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Vit_B6\"/>
    </mc:Choice>
  </mc:AlternateContent>
  <xr:revisionPtr revIDLastSave="0" documentId="13_ncr:1_{99C70774-47EB-4822-8643-7D79D09D7AA9}" xr6:coauthVersionLast="47" xr6:coauthVersionMax="47" xr10:uidLastSave="{00000000-0000-0000-0000-000000000000}"/>
  <bookViews>
    <workbookView xWindow="-108" yWindow="-108" windowWidth="23256" windowHeight="12456" xr2:uid="{B2CB9E8B-99DC-4B15-8B05-0BA14A396AB8}"/>
  </bookViews>
  <sheets>
    <sheet name="Dashboard_1" sheetId="1" r:id="rId1"/>
    <sheet name="Dashboard_2" sheetId="2" r:id="rId2"/>
  </sheets>
  <definedNames>
    <definedName name="_xlchart.v5.0" hidden="1">Dashboard_1!$C$1</definedName>
    <definedName name="_xlchart.v5.1" hidden="1">Dashboard_1!$C$2:$C$186</definedName>
    <definedName name="_xlchart.v5.10" hidden="1">Dashboard_2!$E$1</definedName>
    <definedName name="_xlchart.v5.11" hidden="1">Dashboard_2!$E$2:$E$199</definedName>
    <definedName name="_xlchart.v5.2" hidden="1">Dashboard_1!$D$1</definedName>
    <definedName name="_xlchart.v5.3" hidden="1">Dashboard_1!$D$2:$D$186</definedName>
    <definedName name="_xlchart.v5.4" hidden="1">Dashboard_1!$E$1</definedName>
    <definedName name="_xlchart.v5.5" hidden="1">Dashboard_1!$E$2:$E$186</definedName>
    <definedName name="_xlchart.v5.6" hidden="1">Dashboard_2!$C$1</definedName>
    <definedName name="_xlchart.v5.7" hidden="1">Dashboard_2!$C$2:$C$199</definedName>
    <definedName name="_xlchart.v5.8" hidden="1">Dashboard_2!$D$1</definedName>
    <definedName name="_xlchart.v5.9" hidden="1">Dashboard_2!$D$2:$D$199</definedName>
    <definedName name="Slicer_Exporter_Country">#N/A</definedName>
    <definedName name="Slicer_Importer_Country">#N/A</definedName>
  </definedNames>
  <calcPr calcId="191029"/>
  <pivotCaches>
    <pivotCache cacheId="2" r:id="rId3"/>
    <pivotCache cacheId="3" r:id="rId4"/>
    <pivotCache cacheId="25" r:id="rId5"/>
    <pivotCache cacheId="28"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Vit_B6_9071739c-3d95-4ccb-b79d-b3a9dfbe72cd" name="overall_Vit_B6" connection="Query - overall_Vit_B6"/>
          <x15:modelTable id="overall_Vit_B6  2_9eb4380a-a9b5-4860-899e-88d003259719" name="overall_Vit_B6  2" connection="Query - overall_Vit_B6 (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CAA1D7C-B9C7-4B30-92E3-613E65667F1F}" name="Query - overall_Vit_B6" description="Connection to the 'overall_Vit_B6' query in the workbook." type="100" refreshedVersion="8" minRefreshableVersion="5">
    <extLst>
      <ext xmlns:x15="http://schemas.microsoft.com/office/spreadsheetml/2010/11/main" uri="{DE250136-89BD-433C-8126-D09CA5730AF9}">
        <x15:connection id="ff54fea6-ce8d-4586-a147-ca618083b9ad"/>
      </ext>
    </extLst>
  </connection>
  <connection id="2" xr16:uid="{3F3E6A54-13DE-4E06-A978-8CBE31F24196}" name="Query - overall_Vit_B6 (2)" description="Connection to the 'overall_Vit_B6 (2)' query in the workbook." type="100" refreshedVersion="8" minRefreshableVersion="5">
    <extLst>
      <ext xmlns:x15="http://schemas.microsoft.com/office/spreadsheetml/2010/11/main" uri="{DE250136-89BD-433C-8126-D09CA5730AF9}">
        <x15:connection id="3c8d3f48-4abe-4824-9fd2-06cb7963eb48"/>
      </ext>
    </extLst>
  </connection>
  <connection id="3" xr16:uid="{6C8677E5-8083-4693-B7F7-0D905448D16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Vit_B6].[Exporter_Country].[All]}"/>
    <s v="{[overall_Vit_B6].[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<sst xmlns="http://schemas.openxmlformats.org/spreadsheetml/2006/main" count="395" uniqueCount="209">
  <si>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</si>
  <si>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</si>
  <si>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</si>
  <si>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</si>
  <si>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</si>
  <si>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</si>
  <si>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</si>
  <si>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</si>
  <si>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</si>
  <si>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</si>
  <si>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</si>
  <si>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</si>
  <si>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</si>
  <si>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</si>
  <si>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</si>
  <si>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</si>
  <si>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</si>
  <si>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</si>
  <si>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</si>
  <si>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</si>
  <si>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</si>
  <si>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</si>
  <si>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</si>
  <si>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</si>
  <si>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</si>
  <si>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</si>
  <si>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</si>
  <si>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</si>
  <si>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</si>
  <si>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</si>
  <si>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</si>
  <si>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</si>
  <si>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</si>
  <si>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</si>
  <si>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</si>
  <si>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</si>
  <si>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</si>
  <si>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</si>
  <si>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</si>
  <si>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</si>
  <si>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</si>
  <si>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</si>
  <si>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</si>
  <si>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</si>
  <si>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</si>
  <si>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</si>
  <si>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</si>
  <si>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</si>
  <si>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</si>
  <si>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</si>
  <si>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</si>
  <si>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</si>
  <si>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</si>
  <si>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</si>
  <si>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</si>
  <si>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</si>
  <si>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</si>
  <si>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</si>
  <si>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</si>
  <si>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</si>
  <si>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</si>
  <si>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</si>
  <si>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</si>
  <si>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</si>
  <si>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</si>
  <si>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</si>
  <si>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</si>
  <si>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</si>
  <si>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</si>
  <si>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</si>
  <si>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</si>
  <si>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</si>
  <si>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</si>
  <si>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</si>
  <si>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</si>
  <si>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</si>
  <si>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</si>
  <si>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</si>
  <si>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</si>
  <si>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</si>
  <si>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</si>
  <si>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</si>
  <si>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</si>
  <si>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</si>
  <si>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</si>
  <si>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</si>
  <si>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</si>
  <si>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</si>
  <si>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</si>
  <si>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</si>
  <si>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</si>
  <si>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</si>
  <si>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</si>
  <si>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</si>
  <si>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</si>
  <si>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</si>
  <si>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</si>
  <si>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</si>
  <si>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</si>
  <si>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</si>
  <si>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</si>
  <si>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</si>
  <si>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</si>
  <si>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</si>
  <si>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</si>
  <si>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Micronesia (Federated States of)</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</si>
  <si>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</si>
  <si>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</si>
  <si>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</si>
  <si>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</si>
  <si>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</si>
  <si>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</si>
  <si>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</si>
  <si>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</si>
  <si>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</si>
  <si>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</si>
  <si>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</si>
  <si>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</si>
  <si>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</si>
  <si>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</si>
  <si>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</si>
  <si>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</si>
  <si>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</si>
  <si>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</si>
  <si>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</si>
  <si>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</si>
  <si>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</si>
  <si>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</si>
  <si>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</si>
  <si>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</si>
  <si>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</si>
  <si>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</si>
  <si>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</si>
  <si>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</si>
  <si>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</si>
  <si>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</si>
  <si>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</si>
  <si>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</si>
  <si>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</si>
  <si>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</si>
  <si>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</si>
  <si>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</si>
  <si>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</si>
  <si>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</si>
  <si>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</si>
  <si>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</si>
  <si>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</si>
  <si>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</si>
  <si>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</si>
  <si>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</si>
  <si>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</si>
  <si>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</si>
  <si>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</si>
  <si>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</si>
  <si>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</si>
  <si>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</si>
  <si>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</si>
  <si>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</si>
  <si>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</si>
  <si>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</si>
  <si>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</si>
  <si>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</si>
  <si>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</si>
  <si>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</si>
  <si>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</si>
  <si>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</si>
  <si>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</si>
  <si>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</si>
  <si>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</si>
  <si>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</si>
  <si>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</si>
  <si>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</si>
  <si>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</si>
  <si>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</si>
  <si>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</si>
  <si>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</si>
  <si>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</si>
  <si>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</si>
  <si>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</si>
  <si>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</si>
  <si>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Exporter_Country</t>
  </si>
  <si>
    <t>All</t>
  </si>
  <si>
    <t>China</t>
  </si>
  <si>
    <t>Iran</t>
  </si>
  <si>
    <t>Ivory Coast</t>
  </si>
  <si>
    <t>Netherlands</t>
  </si>
  <si>
    <t>Venezuela</t>
  </si>
  <si>
    <t>Bolivia</t>
  </si>
  <si>
    <t>Country</t>
  </si>
  <si>
    <t>Absolute Vit_B6 Exports</t>
  </si>
  <si>
    <t>% Vit_B6 Exports</t>
  </si>
  <si>
    <t>Côte d'Ivoire</t>
  </si>
  <si>
    <t>Brunei Darussalam</t>
  </si>
  <si>
    <t>Cook Islands</t>
  </si>
  <si>
    <t>Equatorial Guinea</t>
  </si>
  <si>
    <t>Eritrea</t>
  </si>
  <si>
    <t>Faroe Islands</t>
  </si>
  <si>
    <t>Niue</t>
  </si>
  <si>
    <t>Palestine</t>
  </si>
  <si>
    <t>Puerto Rico</t>
  </si>
  <si>
    <t>Singapore</t>
  </si>
  <si>
    <t>Somalia</t>
  </si>
  <si>
    <t>Tokelau</t>
  </si>
  <si>
    <t>Tonga</t>
  </si>
  <si>
    <t>Tuvalu</t>
  </si>
  <si>
    <t>Importer_Country</t>
  </si>
  <si>
    <t xml:space="preserve">Netherlands </t>
  </si>
  <si>
    <t>Absolute Vit_B6 Imports</t>
  </si>
  <si>
    <t>% Vit_B6_2 Imports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</si>
</sst>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97">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txData>
          <cx:v>Absolute Vit_B6 Exports</cx:v>
        </cx:txData>
      </cx:tx>
      <cx:txPr>
        <a:bodyPr spcFirstLastPara="1" vertOverflow="ellipsis" horzOverflow="overflow" wrap="square" lIns="0" tIns="0" rIns="0" bIns="0" anchor="ctr" anchorCtr="1"/>
        <a:lstStyle/>
        <a:p>
          <a:pPr algn="ctr" rtl="0">
            <a:defRPr sz="1600" b="1"/>
          </a:pPr>
          <a:r>
            <a:rPr lang="en-US" sz="1600" b="1" i="0" u="none" strike="noStrike" baseline="0">
              <a:solidFill>
                <a:sysClr val="windowText" lastClr="000000">
                  <a:lumMod val="65000"/>
                  <a:lumOff val="35000"/>
                </a:sysClr>
              </a:solidFill>
              <a:latin typeface="Aptos Narrow" panose="02110004020202020204"/>
            </a:rPr>
            <a:t>Absolute Vit_B6 Exports</a:t>
          </a:r>
        </a:p>
      </cx:txPr>
    </cx:title>
    <cx:plotArea>
      <cx:plotAreaRegion>
        <cx:series layoutId="regionMap" uniqueId="{76F80869-8524-45C8-B505-50100AEFC8CA}" formatIdx="0">
          <cx:dataId val="0"/>
          <cx:layoutPr>
            <cx:geography cultureLanguage="en-US" cultureRegion="IN" attribution="Powered by Bing">
              <cx:geoCache provider="{E9337A44-BEBE-4D9F-B70C-5C5E7DAFC167}">
                <cx:binary>7F1Lc+M4kv4rjrrsbsRSzfdjYnoiLNnlsmxXuy1X9XRfFCxbJVEPUqJIvf7Onvawtz3urf/YfhAf
AtNwkZbZIR5GPdEdAxhy+vuARCKRyPz70+ZvT9OBG55tZlN/+benzc8fRlE0/9tPPy2fRoOZu2zN
vKcwWAbfo9ZTMPsp+P7dexr89By6a88f/qTKiv7T08gNo8Hmwz/+jm8bDoLb4MmNvMD/NR6E24fB
Mp5Gyx/0CbvOnoLYj9jwIb7p5w+fveEg9NwPZwM/8qLt43Y++PlD4Wc+nP1Ev+nFbz2bQrAofsZY
p2XKsqwZpoX/sI/x4Wwa+MO022o5+FiKnXXr2a/+7M4wvII8e2nc5+dwsFyepf/lBhaE59q9ZdBJ
/vZOwAT9fLX/y34qYvuPv5MG/K2khYOfAlPWRdG/H4Rx9ve/H3rJbNmm45iOrSfQywCXw16yjJas
G7ahmgZjwXEI+GXiiJFPRhHYk0aK+f3l6THvjDy/xvmumS3DcDRLcfQEU6eAuSJrLcvQNN3RMqKT
iV4qhhjsdBhBO22lcHc+nx7unjsLaoRbUrSWqVqmrpoAlJ/ciqW2dFOVDUUDBYk6S6AuFUEMdTqM
QJ22Uqh/650e6i++Fw2ez3qRGw2WZ8H3s/MZdPtTjehrTsuAbrdkwyyC7zgtWbE1XZFTzWIVKSiI
lnWJNJ6YCjKcUEJ6KTVfGkDNw9r1n2skQlJajqmbpqYUt1dNbsmmrmuGw3ZhfJQM7GQplMshJiAb
R5DPminkD7+dfjXcBdPnYFUj5rrVUm2LAWsk2KqFNaDaLWb0OLpdhLyCHGLM84EE9Lydon53cXrU
z8MhU7117rCSpsNoNHXHVuRki4Vy4TW/iX7TUm1DSSc92WorySTmgBtKWOB6KA/nD6fn4dp/rtOq
V9WWZqiGbJqpaQm9wlFgOS3N1EzLcuxkaWB74HfgUmnE6KfDCPJpK0X9ugHGzp375AZnPTYB6jpP
AXlFs21odCWBtoi8AnvIsBTNNDSCeSVZxLhzQwn2XA/F/+6XBsz60PXrg15TW6ZuGaqT2jRO0bQ3
dCh8bLWyouXMFCZ9iTBi7K/3owjsSSNF/LoBeuaOeTH8wdJzz/794+B5EML25EzQ/yhj4687Wz/E
S0jln6VSwdtRJkvRE/AjJwd2HNM2NRnqTrQjOVbL0g1Nthw1txT4mZGI9iNxxHMjG0dmR9ZM58fD
l9OvyF7ond26/qRGO8zCgdvQHV1LFaJcPAjacgv60LI1lSjESqKIgeeGEuy5Hgr/7c3p4b/1vm1r
hF6Fh0nVdByzU/dd0QRW7JaiwgxQdUeoEUulEaOfDiPIp60vUP/99KjDQkl04o+W+NvcqpLcUmAE
W1rqZGL/KZhgiqK3ZGgj6BwcCXltU0kaMfLcUII+10MZuG7AMeTLsN7zttKCD08zYGQlE5udqzn7
F5aCqpjwqhrp0ZCcQMrFEeOfjSPgZ80U+S8NcGnfDTbeU5DNQJGL520TX9VaDpB34F1Kpj6O1xzy
kiKr8EnB6Y1/st+a+DrKJRGDno0joGfNFPS7fzZA4ayCcHvWCdxllGHwfuRxVWM7lmbJaqpzyLHb
YP4OR89dTWwf5vVO58//jQZnz/92vQq8cJD1ieQS80DHEz5oN+Wlc316XtrB0odlDF109mkQ7gbD
YFWra0TXW5psaLqlCxeHAlPJMRWcYchFz9vlElP02vcQql77MUpZ+7wBlIXuzpv+aLa+TX9BQbWw
deAjF40lydBayfHASjcV9PPrp10qySukpOMoCWnzC9AbcIp8CGYuFkr294t0xNtQ1w0oL0NVdDVV
XkXdpbLzm+Goqgmjav/JfnXqJi+XR4x9/ocQ8PN2iv5DA7wmvbnr1Xg41jHhHVmRc2zJjg2HlaFr
pqlk5zfYUvy8LxVHDH06jACftlLYL3un1zR0A0sweP/c/9e+He1niDhiRthF4zLarj+cus+D5Sib
mu+nBYasjX1adozsDFcwZB25pRo4V9swuvYfrBp+VVQTSbw0+LFkffBddJG0G3CQ6wVxNDo7/17v
PbaEyzqcpjVVtoqbsooIGdvCtkFDY6rKISagOJpQUOykJPzRAJvo3p14y6hO17qKCyPMcku3Uw8p
9gDuVGfaLVvBidt+xbVeRSAxE4eRhIVDB2XgvgF+vM9BiGVwE4SDOo0k+JR0RTXg0ktUDvEoqVZL
gZvbslUr6S9qpIoyiXkoDCZUFPooGzf3p9+5L4fbeY0HbXhVDVlVdTs7CBQXA9YKNg5FsdO7VXaO
4HeGUmnEDKTDCPZpK0X9sgGepa/eIDqDfZ799e/fknF3qqua5uipEiJePUW22Z5sqqoGRnjImSj+
jyURg54PJLDn7RT4rw241f4U+0M33GYQvB93RNIotmIZNsJp9p/i6UxhUWam7GhwZosUTwV5xOjn
Awn6eTtF/1MDbtAe//y/cOJtf+hAe9vhWIPxYzuyLmuIFmaf4gFNM1q6pqkanH9JN7YFfvJXEUiM
/2EkIeDQQRl4bIB34nxac4w8rE92jaCaKf7kKkfdx8jbanbXQIP4Ksgjxj8fSODP2yn6F3+cfrNN
oztv8CziOahR+cP9hjtkXBNnxk9xFUi4VjAQ56pn0X50260ul5gMOp5wQrspNVft01PTded1HgoQ
Sm8aumIYVnbjUDgU4FK/5VgmDsnkgrNUDDEB6TCCe9pK4e42wOy8H3lTbz73EG6TaeT378UKPKW4
P5ARvJff2XMnMUVVYCPhbhMeveyXJj7SitKIsS8MJgwU+igP959OP+2vBiHc1TXaQ4bSkh3FYfZ/
suMSewgOVVu2ZSs7ARAmKsgjZiEfSBjI2yn6F5enR/9hMI+/Tb0n9sCh5gMxFBB2BFW1zdQ1jRvN
wlqwWtgv8HSNxnj39l6qUmnELBQGEyYKfZSNmwbYRpfRyAvmdV7d4L5MVZjCcXDO5dCH1WriRkex
zfQcTFZBFUnEBBxGEvQPHRT6y8fTL4SihcCWwxXcQ9FZO/QiXOjsb533rpRB6J9dh4MprqEzFf7+
feNf5tO7bxk+hq7/VOO5Tof9BC+S7KjF/QPv4gxbs/T8PEcOdOVyiNdNNo6smqyZrpmPDVBXPYTn
PwazwX5x3Iee/+TNa2QAqkuz4VLSoZs41QX/nsM2+CwskppSvT//ay/Wn/+dyvXn/5QKJqbk9W8i
JL3+g5S2XgNU3bk/DKZufcpLUhT4VC3DMu1D7D5HGAucMR1FheUrdIGUyyOmJxtHyMiaKfTnDQgO
uBjMgidE9cPg4i2vaDRAvBloqZEU+D1sRdfwTwp68UTOLlBVhGywt9bJJ/vdyYHkPZKK6Sr/RkJk
+QBKcefi9IbElTv7VqsFB7c6DpPwm6cerKI2lHDkZJpQN8k5/hFzqlwWMVX8WEIK30Xhv7o7Pfwf
Pb9e08xEYJmO87xppJZy0ZDGHTfepTiKkfkXiSFdQR4xB/lAQkDeTtH/eH169Dvxtxo3FugoPAdT
tCwBB7lRkvA4ZX+CzJ+ykpjlMmnEwCejCOpJI4W88+X0kF9H7rRG74mOgDIVT4LkLO1JUd0oeEC5
n+nZ9SmZ7qXSiDFPhxHQ01aK+nUDbKjHkevVq2egxzHXEbGkip+mynBrIWwfL1KSfgJ8FYHE2B9G
EvgPHZSBxwb4Db9MQpzLazxu6E4LQQOKY4nvUTWlpSLTEnJEpG5F2FP8RV4FecT45wMJ/Hk7Rf/L
+em1TicMYMW6GQTv94AgxhjPrm1df+W6woC/Cq+HEWCT/c7ETq0giBj2fCCBPW+nsH9qwIn7Fifu
+0Ewnw7+bXkmsI8zbN7PB14f4lWoLiuO+PqIZWIy8ZZItYn/AyL+8EJFzEYyilCRNFIebpsw/YNp
UK+Zj/eGOIYpgLTg7JCQh8mRbYTuwRW1/1Abp4IkYsg7+UgC+6GDQt9pwBG658bP3tl56NZ6ysIb
BkU1VcTR6AX88SbI0G0F6SIOF3q81q8qjZiC4mhCQ7GTUtFrwCq4Grl1pqZBHAf8R6qNGLLkU6QC
WZpwbSfjsXTazQI9eC5KxRGTkA4j6KetFParBlg+d1vXn7lh9se/X9fjVlrZ+++4Sc757xx4XKGY
4NxL3XtEBVWQR4x8PpBgn7dT9O8a4GBgDpC2O3KRdbRGBvSWZcH+wZZbUD+SlQQ34VVieirAZQQ/
5ytKI8a/MJhwUOijPLR7DbBAoXvqTAJnIkQJCQFsMwtRKvp5JKwCU4anAQ/hko0Y/TwTnVJ5xCRk
4wj+WTOFvtMAvc8ZnrkxyruzS6/u3xZhiSdw/4qsJ6mK93OJvsmiD6/ucc1T6y01S8yA9Kx4Ap0v
AW6fQKQxzFQ8Ek23CXoxVy6OeIVk48gKyZrpCrm/Pb1ySqMJ+EXx6Pq7ep/lIkOxoeqWAvdzQgfJ
UIzQY/gybB2u6cRiIh6LKhKJGTmMJJwcOigrjw0Ifr0Z+NsaXRaI5dMVB5eexZ0CoTXIpqQhx+Ih
Hp/fKEqlEGOeDiOAp60U7ZvL06+BuyAMnupMXgIPHNIS2/B/ZgcEYishNQAL2ch6HWIrVRBIDH0+
kICft1P47xqwSX/ZfRvU/dBQV1qI8LY0md1Iso9SYABXZY6hIrhSI5qmmixi8PmxBH++i1LwpQH6
phc/1xnRjZxUzEEKpxx8oNy+iydtuqPAG4fLg+RTtExLxRADnw4jmKetFO7exekVzlWMg3GN+l1v
2boCb0O2fTJ9wsEuGYih1PGm08nsHbjueEVfLo8Y+GwcQT5rptBf/X566D8P5m6NaV7wpAfRDrjp
YqHBHOQ2S19lmrKFFFb7D/FElIohBjwdRvBOWyncnxvwdqGD6h5hUGcOTqRwwdUK7leyR1RF4PG2
Ey/IEQFhkj21iiRi0A8jCe6HDgp9pwHun97ai3aDsN6DFWJNbRnJHlmil/2neAmA1YBMF8hQn6XO
JSRUlEnMQ2EwoaLQ94KNT6fXO3fu1N0iMW2meN/vC0VBDFnV4YhLiKAmDksMiRcL+4Ag0V5bRSAx
D4eRhIRDB2XgrgGa/zxeRqE7rZMCCTFVsPPxLkQ7xCZyuwCcDCzkTbFQCGbPEqxQft+tJJKYBG4o
YYHroTScfzn9QughFiI6u/GiCFWckCDv82Dl1eifRggv9mIbLziFGUYk5jy1DctitO0/xDn6ZvHE
9LzyNYSqV36K0nbTgGQA+wJd2ex9v/ICTTCNWNmegtmE9DAskj4zU1/UMSmVQsxGOoygn7ZStD83
wCPxMRz4T6MzOA63+yTr9QEvAXlUUZIVQ4dJyukqSWFhRYhccfBoJPt9SeTKW6QRE/DyGwgXL3+A
0nL/8fS663oZuoMaTw8o22Oz1wa835OjBLsHshXqVhbBSDOtlosjZiMbRzjIminy1w1wU6PS2XSQ
zcr3qx8JHjrLVDTNynIc4YaeQ16y4D9CsUJWYSP7rWkUV5kgYshT+QniaSsFvNMMwH33P88eXQ8l
rM7uQ5bB9mmA14YZHK+R8NdVdrgL/GjgD4ZhjY9PdPb4xLRtQy66TFguGgVP6lCBJfuDE/6rCSGe
BPxYMhP4Ljod7hqwIUE+PMWq03ZmJ0lUFkK6mfQkWYwnYAUUbTwIslBl8QUDpaK8in868iX6accL
7Btget24O3cyqjcRn46SDTjHO7ACksNhcfqbJqI89u7x9HAJM40/uFQTScwCP5bwwHdRJm4a4CZH
7Yl6q+bi+MjmeKEsLr8NsfparHBr5kWkgWQVBBKTkA8kDOTtFP7bh9ObX/AveNk8fG37qV7MRzFb
SHKPspbwnO8/xSsiJAJS4VrBcSRdAjQRUJk0YuCTUQT1pJFCftcAM+AOkUtDd/lUZxCfhIhtB7Vi
kG2jaHVhS8A9NU4nXEJEXutUE+Y13A9/yAv0D10vOLg6/bT/PIhGiR+3Rj+JgemNeAtNVYqaH68X
VDyBlrO3PTQ0pqIwYhIKgwkLhT5Kw+cGLAUUY1vUp300vBhE2RiE6WFr5VQ+wrgR2Y18Vygwl2kl
fg2USSEGPhlFEE8aKdTXv55+xn+Fmb+LkbmkPrxZdCq2WSSfT+wdekUKi4f1sXCY5EMCAyqJJAaf
G0oY4HooDV+bYPTjzmJd447Linirpm2pMmroZZObm/tYE7ihRr4MZvjvPxn/6dmrVB4xAdhe938H
QT9rptDf/Xb6FdCOkfzTd88+ussaT7t4EyujKj0yihWVDh4s4Awsa4qOQxivbaqKIca9OJqgX+yk
HLQb4O27C3YsQ8IiHmSgvN/olOBYQEUYVVORe0+0BFDTGCyg/hLRP9WEEfPAjyUs8F2Ug7sGnLh6
g+3TaDCd1pn6UEIIgcH22CyvHqnQYyBPhYH3hEgJlxGf6J9qwog54McSDvguykGvc3pddD79Vm84
MILz2NR/LQ8ulghT/qaSbQNkKVSQR8xBPpAQkLdT9M8bYHb2BmGt7weZgcke6SChXrLHFs9gqoz8
t8jGg8e0uX7id4RyccTYZ+MI9FkzRf6hd/p5fxHMPN97gvs7i47P1MH79wHMcRllMGTVKB6/JAtJ
P/GyEA/YDvsDj//bhBJzIfoOwovoRyhHF014Y7sNWbFn9sj2L2AJF3BIBI2VgqCm/adIlgYS8Q5O
YRGtySebIOl+wYTLmkRzRkxPLxlGGElbKQm930+/UNoDv85CYrh6UdnTnbw8A67guFMCHBcsuFjO
0y+Q7aFUGjHq6TCCetpKUW93m4D61A3jOl1CrCwGq8CQVXnWirgjcACuarii08MbsY7aOK+XyPMa
8unAF9in7S/Qb8Ccv0dlnnhYZygxtImJJyO48SpqGQnpz9GBXC+ZawL9/JZQRRQx8oeRBPpDB8X+
/vH0M/8qdqPBDIf6DAeRbn3by03kNDIdZOs0zeI1pIT6bJph4bk58njuP0TbVJJFjD43lMDP9VD8
rxqA//n3IfIp1FwaDM4fpOWUUdb2tRtJXMUY+0vLPQ/wYPCLoKJMYiYKgwkXhT7KxnkD3BRt3Muv
fmxnvG0tsBAxxE/ifJAlkCoeESQTTgpkSUUWkiIHFSQR458PJNjn7RT3dgNMz3t3HrsIX12fXcVI
71WjMpKgjGwkr8trM5DXa3AQ4fIGpXxQGqPIwFtkElPx8hsIJy9/gJJzf3X6LaIzcp8zaOrZHRDL
DY9QGquiFCwjdphDWk2EeR9uknndVCaMmIlkFEE/aaSIP16cHnGYf0MvrrNQj8wOXw4U0eF1MncM
wNEMD4FsFBNL/BQ0OLKCPGLc84EE+rydot9uwFXN74PZoMZaziw2gr3XB/651cNjj4IYSCSrGtlJ
gWwEpdKIkU+HEdzTVor67w1AHXcYsf/s1adoJHYEM+H/l7MHVMWtFw9oHQ339i+SC1aQRIx5PpCg
nrdT3NvXp9c1KHgxqLOCAquMh/rMeCBLXA0KokMRBAw1ky8DXrGXyyEGPRtHMM+aKeRXD6eH/DGG
wV+nlQl7Hw89HPhxim4GPELATT2yx6ZqnQXm8phXEEQMej6QoJ63U9gfGxD7WbdpiSo7FjPc4U4o
mDAS60A6BMPGA5DkU4S9XBAx6tk4AnrWTDG/agDml0+x+xyE2d//fvMR1+vIFGiZJknZKFksvnNf
8ujwWI2f6xUkEaOeDySw5+0U98vO6VVMjwX31+lRwwtYlgDKRMkBMtnRAR8zHu6/4rgvl0SMe/4n
ENzzdop7rwHzvbMbPI3qVO14SGZBtcu4GUmUeFHDw9fGSrzLZpKf/cUjvwryiNHPBxL083aKfqcJ
EQ7rwXOdprsBNzILboBxntssnOnOUrOoSA34mp7vlYojxj4bR6DPminyvQZY73h9xZ44fcLTFlQU
xL965zC0Ev37fqWvovwWK1uHwjX5RTrPA4hAtTucrwziyawsj5gIMpzwQXopLZ9uTr8NnCNpxTfX
G7s1nmeRmFFDPhZc46a+BHjxOTJQmBz553D3lWXMhH+H34eriSTmgx9LyOC7KBPnTVBN+/KWpUmZ
3uZdhusAmy7yzqXxDST4CidcWETM+icc9KoJIyahMJiwUOijNPR6p18Q7Xg6dEsiCd7GAV49stRE
qAZP3AuIfLMNE6npYDDxC6CKCGLkDyMJ7IcOinm7Af7jfRKNWm0ilJZDBVlkZCkevNg2AC8b3pmK
4/0rCCIGPh9IcM/bKeznDbhZTLOR7sN5Lmce6s/VGfiJ1PnYipGIFDe92RmX2wVYaVNoJlvJcrmQ
q963CifmRfwthCTxD71grAFGFLv/+mOAu/g60/dKiBBlywEJMg8prDmmkFwT9bTwVkyhV5AVxRFT
UxhMGCn0USI+N2CzRjKyb8FznSoLrwXwXgaR0Crc+zz6MgtStwwTZ7ziNlFFBjH0h5EE90MHBf3m
0+m35j9qLqGIJCws7wAu10mqXhXbh2Fjm2DBQfzOXC6BGPBsHIE7a6Zg/9GAhHafXC/ysr/+/Qc0
3NruH3sZL+Kt1H3Ij4OXv8kuQQ9oZXKIEU/FJ4CnrRTvTw3YjJPsVF9Z3g9k7GK5uvAOlRUbRzkD
BDwsa6QC78KQiwARnwVFI5moZMbqqBjIXr3/kMn/HgnFJJV/I+GvfACl9msDXK2P7tirO+UyLtH2
ZYk0cW1lBLbbCJJASFEaxkisq2oiiVnjxxJ++C7KxGMDonj/8Gbf3G/rQX2LiT2v1w3khdzn8eL2
bRytLd1EpmAd/tjCHlJBBjHwB+kJ7IcOCvofv51+2+4GYa35rlm+dzgt4PAu+pU0s4XnASYUWOIC
pDEq5XKIYc/GEdCzZgp5twHRctchwsPrPCMggYFtGqhqkBXxIHsHoqYtRzdw7ZZiT/xJFQQSg58P
JOjn7RT+6wYc0zrufHD2dRA+16hocI+D9E24TGZRiJyekVAN2cDlGiJZDhUZeX1TTRgx+vxYQgDf
RTnofD291rnZhsPtruY8TuygjLzurPzl/lNUQBZyALMgLtlI/d7ElK0mkpgJfixhgu+iTNxcnZ6J
7HVbtg3WcJiA51RBVWTwUFwLMGGRwknDo5pUD5G9t4ooYvwPIwn6hw6K/UUDTnGPwbDGjAY2Lm7Y
S2K8B0s+gJdTRawSNfJrweoUbwJlwoiRT0YR1JNGivhjE2b7gBVhnNQ32fFA3sHjbZjzQu8cC6bb
vy6mU71cDjHeF9lAAnneTlG/aMA1Jm5an+OwztKL8A3ZyByBrMnE1LFRXgvGDnKZpUFz2I/5/baK
KGLkDyMJ9IcOiv2nBkS0fA7CtbvNQHi/dkdMhYNksbjIT4PNi0qexc4hjyUKj2a/Mnn/Wy6GGPVs
HME8a6aIf26AeX85Peu501W9cXNIF2QhUQp7WlHQ6pJtw/ZHUv0X95QVxRDDXhhMsC/0UQJ6DTAu
f5nVGS+BOrtsw1Rt5Ojbf4oEGHggJiNcGtW+izO+TAox8MkognjSSKH+pQEWzK0b1frezkAmXF02
dds8pL3ibBjcWiJnE2wYhYBdLocY7mwcATxrppDfNmB238RrON2zufZ+hQ5XmAr9gdir7E11QcEg
HggRdMi8jhcBIr9zuThi5LNxBPmsmSJ/89vpj0r3bugO4zo3U+Ye0BRUCNJeSbyKamUo7qTphk2i
UKrIIgb+MJJAf+ig4N//fnrwbwfIvFRn8SyWYU9VkdvTxM0tp2NQgNXGAxhWViuZ8OjmLcgKgoiB
zwcS3PN2Cvtt+/Sw36M438zNEHi/trFxp8sCclMfjMPsRA58yZZbMm52DT3LNUy8NOXyiMHPxhHs
s2YK/f356aH/jHxLe4VTH/oIY0C6GA0+mAx/gj5zYyoOu3ZPPkTrVBJJTAA3lHDA9VAaPl+fnoZH
pJ/Eg9K6UzzguQsS2+JaPfUbFJ01OGUh3gcue8TJ7T/Ef1BVKDEXxdGEjmInZeSxAUZnGhHWi+oN
iUPSGdRgQIITA7Oe10kOe9OOGCvkJ05WBfEpVJZHzAYZTuggvZSPL73Tr5AOtkdUkzs7/x7+RSni
cMZCMSx2kZJ+9AJD+yyJqB4EKyrTlYnX4RjJxCS9/k2Er9d/kFLX+Xh66nrTYOVO6oyUQzUNC+5/
nNKKnjlwhHdmSB9npo45coKrIomYmsNIQsWhg0Lfa4BTtBPg+uvsASsmm7Pvt67gm4Pvc2/T5rYr
r8lsRFhjd0dKuZQEYl1Vk0lMAz+WEMF3USo6Dw1YBd4gDN2z20Hg13gnzApNwzWEqqMpF0WlJSkK
83Xgwoae7XoVxRHzUBxNmCh2Ui56Dcjx+qsb1VlgA1VJ4ayGOxqVHJJPYecwEFWHaDtNZg5t9iF2
Vqk0Yg7SYQT8tJWi/msDzhodVtOqPj2EgjGOjdgq/JOiXjzmwe2B6xs8B7TEZ+yLwSx4wosH7ynP
ZIpya/uYy1JJxYyUfyMhq3wA5bFzIdZkxTI8Z1P8WVH8PPj5g8QSECByHBogmXzI+FaYnSwTH8I9
sZmmhwSyZ2a5eN+JzStfQwB55adeoHAlRoHUwlv+4++k5dd4EG4fBst4Gu0pHA6C2+AJYAV+WdcZ
EbULl0Wt+yrCCFXELeAjfC0jWRYiG+A+hT5P5jtUPe8zqiCQeNrmA1/7Cyn83Qacz67cb3U66rBM
mDsCKfgyZUEKlmAjZc5pnJTFy6RUHjH26TCCfNpKcb9qgBK/9aJRXG96eoQ37FW4rR/8EJxBCT1u
EROykhBiwLmhBHSuhwJ/+3h6fcOrxrtg+owzVbb+32/T4wKGJbyF9kkjd4rnKhUeVYTb4q1e9iuT
o28FOcQs5AMJB3k7ZeDulX2P6Pe/VOOfh8xFVyfq2JtNBNQisV6i0eFZ4CY+sk7i0h0ZchFPuP8Q
u7GCPGL084EE/bydon/eAIX/JYxrvhfT4KhGuVMDNagKuEu4IIaWh0WEbPP7D5n2FUQRA58PJMDn
7RT4Lw24FLsaBOGw1mnPtlLZZs/eC7hjviMCwrIVO70ZILBXEEQMez6QwJ63U9ivLk+v7xF9FI3O
7tynwXNQr9YB/Apy7OFUkMzu4tUkQlEsxbQ1m/kN2IecB94gl5iNF19AWHnRT9m5a4Bj7c6NQy+q
1w5CKRgVr381i/lquH1AQvAE7H6cZLOgW+zOvOVfTRgxG/xYQgTf9YKDJnjU4FeueUNmRQmRkgB7
QjL3ixsDCwjFrrD39SRLp8gD8wWXCSRm4TCScHDooAz0GnBt2XZHoVtnKRIVBKAcEuIM0zNw0aVj
oFgS0hDAXEqdGcQiqiCPGP98IIE/b6fotz+dfodI82lhi3CD2nNpIfc2UqRkteKxB3AKCQ8vWgYq
k7B3FsUVUEkWMQXcUEIC10NpuGtAKC6OQl6tFcNYwJaqaXhRmmdGKcIPRxCuIXFTnK4Csh1UEEhM
QT6QEJC3U/g/n59+FTyGKBr27D6fsQfzj8E3t04fM4s015EwFFU8kw2huBDYg3mZ2UlwsRYXwhul
EvMh/BLCjfBnKE+PDfBftINouUagV4bT+50WbJ3AUlVQXTW9sy+yg0Bew8GBQjfoNlFBFDEjhz+C
0HDooNi3fzv9GrlcRvWeIRAyahl4h2pmyBN/EbsQU7BquAsx3mCtII8Y/3wggT9vp+hfNuAkdztY
BtGo1psvJO3D4yPVIg814KfDvsE81IeLSB73CpKIcc8HEtzzdor7be/0s76znZfUR3tbFj9UJ8QV
L65xTWE4HWJ9FVQKQEHtgzbiwS8XR4x9No5AnzVT5DtNcBntC/RIbW+5dOP6FD4LZsAbSGX/MoOz
RyXcYSJyS5F1FlXHY56kPa8giBh6MpwwQHopEVcNUPzJEd6rs2qhxNwUSFoPrA/znCMDb5UQ3ojE
9iiquv9gU+YpqSSSmA5uKKGC66E03H05vSb66I29DIUa7B7UC7N1lSXkK14YKLgiRjAvWyLZb4Pp
jiCAst8vhjsZRZBOGinIHxuQ2ac9iuGQy/7w98OMFHAsdQ+eiRVOXyhQiGS6UDWZj4ionHIxxGhn
4wjeWTNFvN0Ak/4SBn2E01d9mEtwAOG9tY6Q9aLrDRl/4AJFwgcLU55XJ1VkEAN+GEkgP3RQ0HsN
yDvZC6bBLPDPrpcsv88yQ+P9810yEaamOkyxFCa8wt4JwOlm4rWS0OtZXSAxES/+IsLHi/4XtLRP
r+I7ICUM6qQD72hUqBlUuRPus6wmoa2Bryz0kyyMCgKJ6cgHEhrydgr/TQNuh2/jzQD5WONwWN+C
YGU18CJVRcnxZN4XndG4JHZwL4MKqYmdQy/Kqokk5oAfS2jguygTtw2wde7caVSjk4e9lMSzdwVu
nARmopxQWQYJc/GWDO38vlAqhhj4dBjBPG2lcN81YA9+9KB3JJzDo0EGQA1bAdw7iK1lFmY6t4mh
iYhnBAPhmV96QUDszYpCiSkoDCZEFPooHY8NiCy/GHvQQrWmzWWHXjzSM5XDeYo7bqG0gA0Hp8wi
Q/cfEjRRRSAxD4eRhIRDB2XgogHHgB4u5n2ceupbDaxiANw6KvJBJ5/igWAfLoSihYqVlSx3st+d
nL6qSCSm4DCSUHDooBT0GnAx30Fs7r+SH9LY8xfB6H9psOL1U835P1kRcuSyheOhuBew9Lfs0aqM
mKJ0fRSnfwVJxLM/H0gmf95O5/517/TnAEQM4GFAjecAlo4GRwDcBhej5STL3ucMQkBEaoCSA8Aj
kodXkEaMfWEwwb/QRzloN4ADmGvP3qrOhOlwecLnjyj11BzaR8Vxu7CFG3s8D0BOjzRuBVwRa7RU
IjERh7+FsHDooBTcfW3CMkBNsec6z8OIOVFwCZ+9oaMMSPBSoEA2nnDjYiz5FClou+USiSk4jCQU
HDooBe0GeCRQP93b1WgGweuMuCtoGy19pgGjn1sCLEkcngggmD2L3SL6qFyeV+BP/w4Kftr8AvoG
+Oi+un7sRnE2AWs4kLEanswpqthGAXWkQWfnYxVJPIjVWUEGMd75QAJ43k4R//rl9PqGlQvquNO6
Y6UlREPjQtdBQufibEc+LZRuQxS7mgWrZ2QnNn9lecQckOGECdJL+fjcOT0fSZmO2/ipzocD2AIw
02UdB95kHy5yIpkyUhNgC+Df0/C7cEWhxJQUBhNCCn2UjtsG0JEUkXGzOfp+hQTnNOI/Waz6IeU8
vxkgMA5Rc/DMZZG6CBDiqaggkJiGfCChIG+n8F9dnH41nPuRh8dL+xBFZjTEz3VSgcQ1FvLIoZqq
eFXAgYRwUSybwz0CT8UbhRPTIvwSQpHwZyhd51enp+vGC71vuNnMpmwNy6Vls7IBiJlIbVNs1vxy
URA1ocvIgKlZWvZbk42kiixiSg4jCQ+HDgr+zfXpwf+MlzV1Wk54MoDS3BrzUKSflxaUg8zGOivq
wD7YVPjlUSqPGP10GIE+baW4f26A0+4hXi7r3KzhL0LSGVSAzqq6Fd1GDkpAM7+1leWmIxtEuThi
3LNxBPismSL/0ADb9as3iOCxzqZdDdpGQyl0ZNvV0zhFUiNDkZFpglUdxq6Q/dJE2VSQRIx6PpDA
nrdT3L82IGt9b1/h+iYIBzXuxihBhbSi6iGTN/Q5p+kVRBXh1h4ZF+lb+orSiPEvDCYcFPooDzcN
0DyPrr+r9yUlQlkMlB1W1OzlvFz0neJSGfXncYww01Qq5NKsikRiIg4jCQuHDkrBYwMcFr1trfXO
ESmNrAWoSQL1v/8UdT+SYOJlPRL4IftB8imqoVJpxNinwwjwaStFvff76U0dFPUYnt2wf/XOsQ4T
q+P96l9Vof4RMYEHw4nFAy3PqyBWAh2xuw6c1dkvTdR/ZXnE+JPhhAfSS/n41IBH3bdurQ5rlIV0
EEChOMIjsiIjrw3SrmMzwGGAtzjLxBCjn4wioCeNFOvb89PPfXaJdFVzNWf4h1gKIRg2h5MuN/HZ
MwF2g4PHxUXAq8kihp0fS8DnuygFVw2Imev9+V8BXkzO/vzvvWPiPvzzf/wnbz7IwHm/JsK1mYYL
Y9wZFDQQK58kI1giv05DN78AjhFMzM7r30S4ev0HKXO9xzoWD8lbxCWfQ1RAkszvAkkqL+E4iraV
e18Z+qOdJcH9+vnnDypzcf/Ef0WBlNyUJyMG7jL6+YMiI/WuiSyCSPyOOBi8gfpwtkZQGuuBqxDh
w8z3AdItllfNZ7lN8BtRmMJG4AD+hzTkMAdwBlwyo/znD9CdaEMqBtWyHJSjltUPmWT3wXQ7DPwc
p/T/n/nx7D7w/Gj58wdYe/Pkp9gfBie+bumWpbLMh/Mn98Hzh/gh5T9NTdsGu2mw6fZ982JrudJW
S971Jwy84ZvZb+S+eeOZSjidT9fdUbR+0iaTJ2kxTOy8N381DhD8V8/HG6kfSP6mG42tXdtbKA8T
bbZKnMxv/nIgzn85y4A33UzH665ljGYXm2D2y3TS1z5yE+MNoGA+Fb58Lk3stTpadw0rvnWU6aSz
mzqr9nFfLhe/3DaX0yCMIbkdmP2P2kTyLwPH8S+O+XZc+BS/feNHmrxQl6tusJ1a7bHtTNvyVrWO
kh23qMVvH3qjcWSDxO5iuFhdmvOwf+NMtusjZccC42Hf9ree2d+ZcXdiz7u2Pb0cOVYJo0zAlwsI
xX+LX72eeKtNf7JddadqIKufVqhgsLzaqePJAjWbdrtNJ9721XFb6q+kG93X1ePIhm+7+Hs39m68
8bebuOt768HI8C+UYPl8HNNk5arqbD5dzrS4u1HmTv9XY+dPrz11N1wnqSbeuMIUFpfMs+FEYd8a
R3OIHkl3S8W8XG5Wj8eJThavEiuxbylW3F1Y1tZsz1ahf6/votWRkpPlu5QM2YoXi7gbD+fjB3lq
65+2imUcuQbI+h1O9WgkSwGEX4ROe+mbw4tpf/frUcgwi5oHfT7fDc3dEKKHyEq+uNj2lfk3XKZP
3B9/PZvugmVgk/U7staOOZf7UVcdSpLWlqbrfjfWZrOHxc7ZLi/6hidf//g3sVko+k1kLdvxKhzP
nFHc1RZydOVEweJKiUfBcRywl208TOo2ClXMz6i7CQ21vVK1VXsaby+OE52sWXPaV6bbvh51zZXn
3c9ms8VdaOjJse+tq8omq3Y+iW3DU/24O7Ocu34oB93JZLhJnIxv/nKyZG1jKsdmLEddabZxHsbT
UfwoSbOjLAWcyouYb+SdZi2NJWAZj8Y3iu3LH2fb8eRIRsma9exoZw7XWtT1533Pu1qMPe+XjWft
jtwXbbJq11u7v17KgMZfhuplPLZW7WgRPx01YyyyaqeSY01ieRZ150iu/rskKdt/zneKWrJ3vbKU
LLJoI2c19rYTTPb5KI47aydcdzx/cf9j0dl6FKxT9iqxsJKmi+18PbSW3XForL8vpoZ648931r20
XajjzizubycfHV8zjkSKLNy1OV8sbR2birwaXo82o++b3dg5bgqxXLv8nxJ66tCP1li3U3t9ozn2
o67Oez9G6TUKyKpdx+txOJ/bUddZjW7H8up6OxteHffVZM3Kjunju4cwesxg157F0u9GuF0fCQlZ
syPLCVZzGasqiuXJ3U6ZbK6CtTr/7TjRyZqNlf50E42Hy64TXm37w7YaTDrHfTNZrYY63kzkSA27
0lhvT5bri75nXRz11ayeHT9LfDxTVEe+FHb9qfVLvPG+BLZyHJUmWagbHCql8XwHqSMpaM9k83G0
WRxpSZpkocojNdzOwijsLiTnTpsuo3YcTr8chwlZlfpwOBztrG3YnY4XH83+5mK72BwJN1mU0Xip
6hNpE3Z3/vI3zXIupWiZPL55625nkkUZzOfBWvMgdTRS7mbR9Goc6sftdSZZlMZoPtn2DSXqanP1
eT3Z3qrS+kipyZLcWdFEiqde2FUmRscbjtrD4NipTdaj58j9nWL6YXdoBa6jRA+LqXek1WuSFTkP
txspGM7D7makW5frYLK4ikfx5PKoCWiQRTmHI3S02AAUzVh0dGV2EY/V46g0yKJcIfAxnPmTsGvM
fevCtKRnx9p9P05ssiaRanwaIckOuNS0P0bb4NdxEB636bN8MLyaCtb9wJzYw7ALbNr94QAJ/Y/b
E9jdCf/Nc802ljbDeiTt2oH2BGfBkSySBWkvraE/nENFWf7weRSPjLa2Xn47DmqyIrfrTTiOtSDs
qpvNtB3N4kFf0Y/bbQyyJG19aHmL6XjZtbbqVWQpl5Pp6rgtgXkmebDN5VyBR3EadoO1fL8KzX/2
Z15cIjabCgLTzaBL0paUzdyCktrEwUJux4vpZNhxprPFYDZTjdmFPrbD4w4WOlmfW1+fbZBnPOyu
tps7Y6n+gaKlD0cRy6IJeISc4WQ73ywB/nJubtvOPBi2JUlXjpvsLM8M/+3DZSBHm0jBluz416a9
/GW7Wh7l3gSNxa9e7xx97MxgSOy29qhtz9aT9nIWz0vIZWtGQK5OVmkw3uxmm7606G6V7eVwFLe1
/vS4ZaqTZTpD6ZDhzsM2MbfkaXvj6GFbCtSvx9FJ1ikMznhpxtBbCPbvLDc9GLMXx30zWaVLZydN
nBDfHM61zmJutAMruZt6qyHBLnkKk0ReSfZG6QNr04zbkWk9BtPdsGQGMsJERJJVKq80eWhu1stu
X1lMorY11xbOg2/6RvC1HxvWl6PA0cgCdcJFZJljgDPeDD9NzKizsPvH4a6RBaqOpjjsWM6iO14t
LlYb/9MK9vhxUpPVOVlCb0WqvejKy+elHLbH4+NmIcvuyzMq78ylHOwgs76c3S70ySdvPvdKCGXL
RECoRlamHo9Xhh9YgNofWe31qi+3J+MjTTiN/VLuOsbX1+tg6cHMsla78afF1lpebIOxetxupJHF
GTue09cd4G37Vmcaa+3JbnIklWR1Supqsx4FQHxjjz/GC+nC2/Svj5slZHkC3Ei2LCzPyDeuoql2
q+DIedxXk8U5WWrmejM3AcjGvBgve45sHoeHShaksh7G1mgBqJdr9WJu2x/9sXTc1qDSBWlpQ032
gIc223aCjdOGt/vIryYLUo6hkeawwbvxdHKxUaGuhsqRX02W5EL3p5NoiwmiQX3H6vR2uxodN0FU
siK98Xrhj01t0ZV2Y/VB1+JtO9TG6pHfTpakgvstS7V16BJtPG4rofW4dMoOgwxXgS5RyYK0NsvR
bhjDcWitpubiox7DKbzdKNq8rW8s53m12243nY2sz5bHKS+VLNNw1x9NYn+GtWQqF2t9+a2vRNMj
v5uu0/5iuwi267A7CXfjy13fdtq7cHykc0UlS3URK5IZ2t6iu978P2ff0iwnrnT7i4iQAAGaUo9d
1LbdfrftCdF92kYICRB6wq+/WeebeKt9wnE18MSD3CqhlZlKrVy532WjOrGVaQvHEVZ3jlFdlGB6
seEdmvMPdKz+T6Ll/ze1wBFW5TZSbCcM+32oeyXmtpfZNcl3PaY5/xwqmknamg+Qk9N6MNMZCUqv
hvWhSgPsgwjxs32/bL4PRoNvlAdt5QhXusqlbnkM2a1EJKOTuuODlyc6Tvpcy4KkOV8cQXbDteoL
uao7Ofr6FGqyt4gnFmwfM5d+3pfSHiHUDCC06OZOKGC1ClImHsUIn3DZn3J3QPynwpr8fKBtw09U
LEtI/AMRSK3c85JL+KpwNTqpsWjXpUg0HSE063VdHRxgVLvpBC8Wb41yaT4YRQjt7cqHnXIF26Ke
edjO8MR7SYIRihCqofPPcwMnUWfoTKvhOszyXZrpCKEhw1s+ILndPdHiNKxiXdpV5PN/0sxHAOVA
xiC92IEqIUf8PjASbvpoyPc06xFCm7ynknEFCR3Pv/ONfYG++cRa9oPU/jOE9sNUucVC3Sfd/1Vl
2xs92lTbETxHJrLFEziFYqPf8aROa27XtBMOXK4X60bOVktZwQddMtTnFxroup/DShqXeGIidCrT
+Dmn4LimkeYtdvLJaZ54XCJ4jlkhdrwAhirt3xyy70pVJT1qAyH75b4shRIDwwOkSFn+50aau3W/
u1c8TPw7Q4ImrJemWTFVWb9u291uul/eSDOH7dYUGZwXabEzrWIH+cydqfmlIaspz6zQ2iX+sAjB
wB8pRCMWdR+9+jHV83EqapVGpoKHvpc/LeN8M04/HrkMHU/zijt2lGkXSRQTjxqaeZpvRt2l2j/P
RfMZcssvKZ4Bhmm+XDcv8iDdCqUpuhzohxt9fT62JftdweRh5ldfPAKwO/ReaGXhDlLzk0GQ+krj
0mgGoPLxcu29Xns1zbAtu2ZvXb9+ZahIi91AEX1pGwHfgs0rHJamqW62nz8dJk+qUEEz0EvTFdD6
lIEnknso5ktgw7Np9Pukrxkzjkx2jOt0zLDdBWfw0uBE62xagQfFfKPZjaLItkfqi2bINEIr9Zbk
i1ETQVOvg+BTDVfVEZEvuauvk7BpqI/ZRdTO4siwh6vGUN4c8fK0z8wkrjuKqwIq6UCrqyF9zIe3
m+xf66lJqtLDPJ+Xp0SUWi9uBOQc0vVtb1XVjhj9nXZOIlhCHlPOx+P+TunyTVAl7QkDDW4/pZnP
X669DDup/Qz1EhP6d2Nftb3HSckjaiJcjirHG37kpaAIVLabLkRbl2mkExTzikrcV6UrIGLrwvct
qch3WR1p5RhoMX65KSobjC02pO55Pb3vi/B6Xqe0sxKTiuxh8DzUYDps433tIVnXw/ukTxlTikSz
uQrKz+udmv5zHvj73BWJpuOQ6ffCmx5A31j+qrf689z4tPIFDMp6udlBi8kVFlBP3PYP+IBXSs5J
uTSqI2DqfJow3QDzJoxPVTY8y2a9pm12BMtl1E0dDFQwq2O61EK+sX75kGY6gmQ4tOEcT+sdcfNP
2Oo3w1Emxso6wqRpAhnpAcsuqbsfQ/YGWOVt2rKjWJkZw6DeCojEs3tXr+w9pdktyXTMHWrWvciP
AhxsYdEnVqJXR5WIx5g7tFCHisPJ9V4r9EmhzLRDviZmPTF3yITc8+kR0KB75bpvYNz4PO09BFUR
JglZlOTTBneWpcku9sD0S1Z7nZZsPjrefr4q4p5AS8wGcYGU/VPw9A8GL65pXzNCpSwUUM4Htd5D
Nnx1DfowZyKJgQ6axi9X7UhwBT0g5OREjy2fs9AObmdpmK8iYJZrqIxjOeQnGRUnO1varrpKPOMR
MiF/wMXIyXqv7PyhMfSjYeFr2oZHyGTgmtio4drvXaVPvJnPe7X1abCPKUS1zXkzeDiG6+HGtqST
bStpLkkrj0lEdSbcMj+Kz1lgFz3lZ9ngtI9JojyWQx/Tnm1QkCPa7y08Lg7thIAFlbbwCJy+N95M
ZFf3fhK6JYG+VUqnlVpQzCSatSW6H8AdWlsARX7i7TiiNFIOIhE6qzFfD2ThewYdrkPJP22DTgts
j6mKP/sUN02zoyNkEVXJ1haG033Ag0tihaCYSzRg0JUkFm483FPfCi+PS4mMSjzkEThHkbHeLXq9
j4Abj9h/iMe/i5uPI/GLe3dMJ/Ko5+JgwAuzwY+fwYPZ9wEvw72H7FZezNCvv6vpPD7hL/5SzCai
IS97tpbrve/VU727jxzzpPeW/2qT/PxpvWSmko/ydqaYbA2zwzkLqkhDU8wmYoLURw9x484UeUVQ
0dVVqukIqMDfKDIhoO8tLAVv1cpAhleyNPcVk4n6UOrK1AGSi01cdObe7gNNc18xmWguuSpNCWQi
t+VZy5Awp2wnaWWPMgLqUTuTNQtsChL8VXNsbwTjaZfCMoqhUNnOyKzoo1jD91Ys+nnJE9sk0b8I
RdVuoV0AvK41lp9rod4eMBch8RBGUXRDBxE74kDWrguo7i3vc5T9lRQtYhZRsdusUBU49LKEWk2d
jfik4fE7beExkUjQ+XATewTRorxuk/nkavIpbeFREIW7N8hTVNl6VyP94Na6U159TjMdAxNGTc3A
Z93AD87tjJfT5Jo0WMZMIg4TgdVRwtOTkECrbDzC19mzxAJZTCWi2Uo9En692zx7gm6K7yar/0zb
kwiXYZPVIjPwJ9xg6IAcTxkPiXsS4VIYBX2sZoACramXU2AjbgejEo9JFD4xWqZgcjjfDomvhbSv
yqFMi/tFjModNf2eQfGXFvJMV/neHX3aPSWmEuWKqxw4d5AJ1Uz8XTBJLvkyTonWm5fJEO61p9CQ
CHfa5sBXWas3+2ZIWnR4TFz4ORxDL3peSgcZ/5C/ozl7KrVItBzBsi4txdyB/57U6m+rNr6tFpKf
kw54zCiiA96nbYWDQiv7NLvjOWD1lGY6ymt74RXfajgoB+FXkqN3dKJpd+WYTXTMewVcaiCbUL78
CGG6zjSxphfzhuRCGlI4cLA1X9erOfTxNG3Spd05H1M/fz4mA8nXhc7wvLEF8gqv2X0Vw8e07Y5w
OVIGPEcFbA2Y1thW5fi0V2lNQqD+8XLVPXK8HjQgZ2NlKyiU35hIC5UxbQhi8JwfAQ7JUFU3KLM/
9yjNBcasIWgMGOY1gw+5j+arpHg9i7EcEpcdgZLiZjHrDHA/GDothXhVot+RQB8e4xd3BkxebjaU
CwU07cE78KFoVX6TwI/9NpJcb1fkJnLcaKPR2x2VxZb4W2KcFqFv+hE2CtRw36ohf73gJc3lxgwi
RivgE/Z0vc9LI0/AWfwmyKrTXBeOAmhfCpMfGKrvddVfxCzeFPWe9maAI5hCqLD9omHdWm9npGvV
0mJO41bALMKXH7g2oxVkg/02dvwxu+KTUSP7zbX5cUh+cXhi+tDAGPWelct9Rewk5mp77wpe/dnv
Ps2pxyQi6DCROQ31CqntXLSlWf7ijv+uzPI/jj56/P9PnHAoKIz7jqFWLut8bo9CmO/ruOTzaegb
w07DpLK3/bIkeggUgXjst40vDmhFBdd/4j1/XVuTVhaNZYyMndeBWqgtHnSFNh+5iXYeXVqvD8ij
vdynBcSwew2n8j77qvjBELLAAfI2sc6NoqQXFxu8gUCh+74Tu39CfeBfi02yNNjG1KJCqGqr8Qxb
46uly3HG20Vy/zYpCj50dH8+QiFbgzgcvPYRp2d4gaLy5HLt0+7SKILuMUF7mCnhpsFcgEYr8jYr
XIrLeYhsvlw4hYu/rzCU6uA5mM+tKZXb2oodv4mG/03o/uUZwH6U/c6kGPg80uXurcETWJ72NwZI
CuM5BOd029R2+QhFWfV+Yxh9mrkJGaQRsv6nKeX0zExR8+s8Gfq8lUP2qSkKFVoCMfbd5jFc5dZp
AeaDGlH4x2QkW68QFXX/CkPu+uwyBcbc6voHozwkUWvhJ0XuYlZ6LSU+5vtRqOdNra/5Qn9Tj3ns
yq92K3IN2h9zDfX76b5AYGencRyGV2HY6PPhcwWcTyeW99CA2I8tqxaREi3h90SRP1cyx/u4wd1+
MfxLWR07OMFJ8ZTcE8xHXmMM3pVeONpBYvid0fW0LNl/ElAHpiOPIegyb3QC02X+Guj225G4I1GI
B/Eq48YN7A5BnBoGsBBjStYDS44chevxWGm4EXaIs+bdIwR/gPuV/Ja2IZGjmBe706EC65vi57AP
53X8J8lyzGLCw7QJN6yw1Ui2oX9uZFLje0VjClPP/UqrfqHdrC8ZEqfaJjVig+UIqDmrUB40WCbF
etl188oDLy1tOyKg+mImyi5gGlN+LfRxhspySgyHVUdwZOtYQpcQHL6Z2OE0DPCO3BzSX9IWHqGR
7Hoc8lzRbhoOfEZufuvmJqnGDkuP8Mh7e8xVDcbLbGtrcq3o/JsE87G8XzjGWBtpYKLQAdrfunou
zqRRrecf0zYkAiQ5tpwIPMOXnPgJxEta6r+mWY7AyHnwjdNL1cF4A3E6jOYnPPdJlIOKxtSl0vSZ
qCWvgWWM9LmxjLUHCyIl4wDrUdgGtng/ZHSrOk7I+FwTwi7zocbfZAX/42vGBKZA6qwS9Vp11BTT
63wR/UelQuIRryNsUpXlpQ4V6RovW0fwVfE8DT0xhYlvwofDOdJh5M758m3cjrQoGTOYRvCLXmNT
dWZb26X/Rx1JaTV8ygiUZW9RAUJCYNnQ9TyU+D3Ha3NNOuMPXdaf817Q+xLT1pek49790R/htfZJ
j8iw7giYe3FwhQdCOqTYAFpivWz9UiXdZcB6BM5hrsaSHJ50khQfdsPfbpq8T9qTmMSEG+gRQROY
htyk2/Bw38q0ZD3mMHnH1wZ4EgSc9z7esLb21guWxM+raExi2vKaY6C6kA78CrvWGTJns0iWwvkF
6xEq9c4L7SRAx1Fo8qzJnZgkaheYjiKm98BaJLMl3erpuc/oaSzTHFWsgDSUiuNj3Em340ZeGm7R
heIyiakM646QudYZ7ScL1htP1otYxuKEIMtKC5lVBM0Mqqc693AMoXHp1WL5n8tRpkWHKoKmKVnJ
tATUa9vwv+DOWPuT1zzTaV4l1kKajFeghYph6evKnorRTLfN4LRvGvOYDtZUI2IZ6UYQcOL9bE7l
XCViKOYxNcIBzyAH48ugyhYDtevkS1elfdKYykRVtXAY50A6P3CQRClVnwEHYxx4UmtIRWNRJOi8
rOENbCs7eaxnd2ynPKdpF5+YyyQW3Ci0CNTpvj9h3HeFz9OS8ZjJtAPL2kOTBepGBy2XgZ9YTtMC
fsxkWkHQT8x6QJ3K1Ic1Fx+VzFKYNLDXET7lzMS0Mnd0ucw/g04H6OVNPvGgRACtCrea+mj2DqSp
XXuM9E9fh3dJ4S2mMU1yc4eS7Oh6aI7MoYAzuo96kklqABUo/7/MKOaJh7zgdegqW72uZnnRFKUl
5LES0s5WAioaR+jogm5M5ycjZNoRjIlLR59N5dYHWLUCkUm/04/Qs5yWGsY6SPOx4WbANnSBrOyy
ToO6mr5enpI+Z0xdgoZICjplPHQW1a014jKzPs2Nx9SlinqsIXD6bl6h0gdPj1O77eWXtHVHwXOp
oDaGRuo76IgGGhB5vdikxn84ghEy+3w17NCZ7aBSf64166a6TNztCJh2FVaPjrlu1Htblnmbkbdp
+xEltAuozoUa97bjVbjwpr+6/nuS5Zi0xMt9ZYstLZwQ799XpCa3Zi2S+ntgyk100xRLIUPBkO0c
VvWZgVzBpfBJUgJgPKoAQYt/kY/c2U54cpYEvx7Smp7AdJTPVrwMY7MMrlsL+0bb5QxUtLTIENOW
XKGGkqjFdUpq0cLMiC4TzY+0jxnVf5QPSuygYd0xUnd+y87DVqUFhlj8qKGuAWlpOIGhBMkDMe/z
lSGTpeWcRQRKEjg2G8IWmGeFu2RQxm4HavA5bVsiXErFQekUBduNc/b+4P46TtXfaaYjYNYgexAI
4rbD2dT1+fyuOcTnJNMxcWkvofFpJMZ2IJT1ts/p53xOIuRXNNZAAi1PZ+EKYbt1Ek/C77c6TbIF
TEeg1JztwWewapGjoZ3r/HkQ9X/SdiRCJRa8h1aw1XZ59WVA/oLnMS0TjBlLsxGGNBUFy9ATf0j7
pMjvRIoei/tFcTOPMJnPooShHN529bLu9FLLrR4vrt/yrwO8dFdtrUueWGeKKUzBeIQWasGZF+Nz
DrqZZs3Sks6YwsRtSRnIHpiOTuuph6YCtOWJpiN49kex7vlSmm7nvv+k0Tq+6mWdJNkCBzJCaFWp
GoJQZrpCMtSCeHD9XIRlTwv5MYupZo5bTkbwuPNDQYGep2FM87gxi6kAer4vQJC986Z6Kqh+BdKQ
1yQgxTSmBR5fQVQ6092haVtv/W2d6rSbYKx7dEzwCFZ4ZrrqW+MuxZJolry8ONRV4HQVo+mwy06k
5l2w/ae0zYgASmsO3g/KG53NapBr4TcQ+fkddeZh4xfgj7lKRRkcYgJ2Y6xN/+wBRbes4jotasZk
JRmq1cOcIt1tnHwq9ka2M9U2DZUxXQmmWikEVHnTDRk8Rttt/LSyzaTdqGK6EpAnCgrCYbprqLzy
ur7xQNJKkTFbibGaj26Qpjuw+MDz7UxESKygxESlLBQw6wGGOHXS5T8wx98WixPrhTFPqTLN1nBh
dJcv30mYzhMd09KfmJJEhFV5b2Cz++U4AUfjCuImaXEzpiT5fc/X7XGgB6n9rbLTdiGN0b9xro+c
4RfoiSlJNJuxrUGWAUInL+4eKMt/qVWSAQgMoyovJtMDbgsF+sppZz4mKaEdxjs4veqODeho18aq
E4yz+Q3943/4gpijJI0qs8YJ3c3ZsV7Xiq/nepZz2rUi5ihNmQmy2uD4wJwg9ErgGqL0lqYeDAP8
oiDKoCOcAVt06yiGEXpMyi/EiCQNsaqJWUpkzkFRPVdbt9D6zczfjUP1IcW1NzE/aQjKlNCQs3XF
5FpPi38mtiRVKJqYJ2TYGLaZg+ltgR4lcJZt5e3vmgl/fVSaWNvI6+D5CnLNncyy7bwtGzpXIkln
HrY7CqVe4GU81nLrMAYlHIFeGb0kBSSg9r6M0kVTNN7ZZeuavTmjum9nmfYi3sRsIE8RiCaVcuvG
pb8e6/cc9Uk+rIlFjVBoQHAbgSQmzoszSAecGpN2z2piPlB1jDnLQIyp26a5tTS0zTonJUQwPvPl
Vu9ymaA/6VCdXIbhS+PD+PZAQ/53EnBiQhBdWNPDrDPVDaDGQkTfypCWEoGO+cuFN2Zns53AtG+Y
OU+75ad6XUPaCYxZQYtdMpCzBesK86dpsTfght/S9iS6fYKI3zDQQUiIdbk5w9CX+cYs8IjTrEeo
XB8NZ8UxDx0GNhCkcu+aNe1Br4mFjUYvydijwIGqgoEu3M/Cf5b6kEmKylUTE4PAnfS9ZmDfGY/P
6pi+2UykVRCbmBtUsqYAsf2M3Jymd7MXbQ3SgWlbHt072SiPzZVjfVsye/Z5gPkJAtSN0ozH+AQ1
EputZXUrddEewDyqcBo2Y24QMmOp1Di6mxpdeW3YcDyZvXFJyWITc4OAHLnVAxncbcqqVxljF+rW
t0lbEhODlkZjYqCIfYM5m75FG32d92Pa62kT84KE9zoHaqe7jdv+cYN5JO2a0bS8v4mZQTSTUJXQ
j02xA8yQq5sOtMlTVx4HTZhfVvpA7Y0OIM3a5L46wfqTighNzA+SPXOZCDUY7/sPIGLzZ++TEs4m
Jgdtcp31Phfulon1hDk7165OA2ZMDsJM7RnzuYVbITu7vAF+0F9pRzBCpd2wdGW1uxsi/KvI5NVP
W9p+xMQgCJL7xhbvbkSF59WNV3ok6QBWTcwMWuEZL2dMuZvjsr/SIcOtK5c86cLcxMwgGGCCOTxx
uNsW6rNC/FN/qE9J2x3TgpycoK6irLsZg1/nwwAyvjlO4xw0MTEIcm8nZuvgABL1Boj8C1SbtzRX
FVOD6hmNi2KTu3l9nOAPPRW1Szwnxcv8R29oIuMEH/OQKGvrfLlk5EgrpTb/ogU53q8KCXdbNDxz
7NNRXUAP/5+0rxnFSxhS4YiFhuTbEtTTIasWNikt6sScINSYBerkYLom00no8bQOSQNYKijBvtzv
fsO7qicwHcJxpe6hskHTPmXMB9qsQiAxDsiBka6mXWb+qUEbT0sgYjqQgl4vsoXZ3WaOTqSwl7lK
zKliIhAnaHAY/t2o73/A49WJqep70hmJiUBjSfkxGwBOcZTXBS2ubaDanrglUaSc5a43zpm7yYV/
yKe/l6xOouVDM/bLQ6LmheZ6gc0uUICYQJ4GZdIS+5gJhEAYduEeNnvUoHgj2BP0KqVdduLxaEsJ
cmAYnpJhIPvcVjAYpAKBjbTvGAXKDQNSJsndbRiP81R3Zl3SgntMARK5W3KXZfYWGMxzt6yFkcVJ
zxpNTAFCatsVmsH7DY8JnGMD7c5H2gSWqolJQHTg1YQHWDel29/iIB+c2HnabsckoFqgDHjyYJsV
ryxuTug4Ei2TlwdbYHZUCC4KN7vu7d5/X5s/kw5ITP8xA6uICXBAgE9zBiZ364VKCwaxbhFaK7bp
ubE3FUgFaiDAUjSTzhKt5y93hDVTNdhHuq0xtmcgp/xZOhEStzsKkY8Ldu03WLou9qc17E9+SdKi
g/MXIRLXeR5qmLB2gxde1S4P7Rg6JIIyZgHpse6huFHY21ZO9GTlod4F6vVvsqn/Tg75dyEfqoAv
95yaA65LC9I3BBVZdEM727I3bKW2PxHsRP9BcMwbeIXcPHsC0YYNxvYQ77anjYaFPwkkx7JFOw3T
G3YE5UcYjSnKxNJizCPqHanAgQZ9w6J4JjycQdoqzdnFPKLGoWbjVINp6vPWk6yboH8+7STHTKJR
DsSNmde3CdlL4PAHQHI2SSeramL9o2ooLJP9pm/DPMszcbu8wOz0Ii3exmyivq+RBM7PIwmuFaRO
svQD9PmaPi0zi/lEnEs2YTTD6uHLdiNX7BU1vkrMzYoI5pb6AaaGjvqm3CcQcno9WZ52GYuFkIiA
3Ml5oW8r7kEAEeMfMOEvrXAUE4rclJFewsjN27HKryUZODyJJA1sq2Aq8EuEu6UoWZ1P+tbo8TaK
ZmyxSqMoNjGl6DikmhroSbgFt+atUm5vQWK1SXPZeVTWXdAwhgPDtwQ6+NTWdfHoQD+SpGhgX6L4
a51atFGw5xbiQjvgfjmZhvxIisExtcjy3oFsOiy9J+wLMr4rtuw3T6+PlPoXHjtmErl8PJgre1h3
PpzLUNxondZ92MRMIiON9JWGo5LjpTzBpCl8OmC0Z9qWRMhEfhVkBBd7683ydQnDW/Bhv4HP45P9
akuiAOx8lQ9NI6AqRcv5GeSF5rulxY6gr1TX35KWH9OJMDTCIYMIwGium9bP+j+9WxNL0v8iFI0w
WVasOcQLwp9y/TXMTVokivlEEN0zaCAFy4juw4kX6IRgxkkaQGNG0WBWvM4HGGe1et0rAU8vKulJ
vollkaowLQuBrulbVa7ZWVbTH9nQJxYe/psM/SQ8I6sy35Av9E083m6h7/ubHKfELDYmFpnCH9u4
lvq28/F1ucnTZkRaCIpZRb0CwZy6wHAGh3GEQinrT6DlljRCsWpiWhHbiuVYMOxKs5rbzIoz3OnT
HuhiUlG1ZFxmQCq60VE89dV8amSVxFdqYlIRWsJY7aDbBiPCMuijcC0bE98WYk4RCboRIDgCxyTg
FuggTfVXki+JCUV5talpy8CwgxlQr7OBjq3mVZJmU9XEpCJObYOK3Opb3Us/nM2q5qFd2QoNMmnL
jyJnDvKeDQgTPr7melqJ/VQUaT28zb94RWRV+6gg4RdB5uechZu3lKW5q5hDpLZ6hQnSkPJLUT55
Q1tGUdoBjxlEGRbQ9yXAdCHqO5RQzmxNmrQJnzOKmz2IixyucHDAM8peT72EPRfwNJr2LaPQ+aBt
g74nmm9lMeA7yyy7ysY0SeCsY/7QIUu6YaXA+shG1C5CL/IU5KDS9CnqmEZEsn3mRKzzrZ+laBXk
cOs+JEX8OuYRSZNvqp+UvtntaIEY9jyN7FPKrtcxi4hxTbXCUt1gDKa9ekaOU4ZgdECa9QifO9QH
zSZouI0UCuBkeVtxkxSW65hGdBQZ2ab1CDcXsvEMclvbJSwo7dpcx0wi4PpqVm17uC2i+TxA2bed
SUiKnXXMJeonmGyAc7XfYKSfBmUrlz9pOqUpsNQxnWjLyw1eXPtwk/VuZAucjkKeqNr997RPGsGU
zQtoUAX4pBks2Xp+qdTvOCK/pnLWMaFombAdg4NPCg+v7geFz1tehtlv/1lUKUAuDBTF+efsqKW+
JP2WmGZ0BLTuNUXhVpn3mc5A6CnxK8QUo2OWQwk80XAjMCTDWNEakjSgoKrj0WnZXoI8eQO7xLz+
g9f4CadNyAHTEVzr/cikGXG4wRUDVByXQ7TjlnYRrWOG0VD2IP+ut3Dry3H6BPf1zLb7lhe/u9Xh
/5t59+/bVx2TjLhU0IE70fU2Q/Nz+RGGFLO7q1xGXjEDDbTvQa4Nrx/1MI0wlXc/Jr38FSpf7KCz
1q/CyXaEV69ZwSTmcjnuMLcGJHXCMbDtA5YVUc94E3a8b07t5o3eh5FeJgQ90J0BKa/tPIuc2G43
lW9elzDRAV/mvhjk2ZEBVB7antDhS5mRvDmJA1zAWfRq2c6aVNa1Bc2Ev5kRCgBvy9xm5DoZVA5P
VQDe1Fu/NuXpIHsIF3ipvDuZl58hibJ/l2gxr8nn9d18Ye/his/00Fw1sJ3/Y+Gv7ScCY0OqGwj7
gbpR0aDmRwbvkSCJU5bVAKIHYz1ci30plw+Y5+7HEUBODXTlpCpgQArMj+iWUBD5D54PePUimZDL
jfGaH5/5ykS4mqbK9isco7B10MIkmudMU6deE0nm4hvoou/2VsCshfHUVIZ/0sNOhlNPgJJ4snhZ
RScHP2xvJMiG7h+rXZPxDFp+2J6mgc7VCUYTEKBxzgUTd7yWYT2hedrLP+CFefQt7fOM/r3Dpm8d
iNRaGI4paMH/HHnoUZd50tTnUDEjr00l8+FEC3gfuFR1yP7w5GDlBfQZ9uZUlrav/tjHcX7vc86X
y8DsXL5bQHICVmPm+SFHtjTopAYtmjYYPk9XBIo3xR8TyzdxUiAsD+9ThwOZVjZLaL+pJw+Ef1/a
ITvRuV7M+QjAQj8hbzBIrau+AskmXC7LU0OBYNeqkh6fvQa6VsuLZs1OHk1D2R67rSf4+TuiF6nt
wE9N2OyfVggMwp4MeftUkCqrvx+gYFXcin7Fw1OBYYJ7a9cCJv9kIN9kT73K/L1GfQ3q3UCZGU6H
WvO/4M9oUBOshbvDRX+tWhCAXPUXyxs9tVBKq+ltJBo5ECLKoZIeSkBRa+aism8tLfeetTof3NFy
uRT7mYQ+m692avbx/3H2bc1t41q6f2Wq3zFDgCAJTs2eB5K6WLLkaxKnX1BO4hAkSPBOgvz151Nm
zzlpbcs61VX90IljUQCBhYW1vkvcpRAShg3Ossi4MhV405MbiG7V1gywWV44MouZUDpdF7LjNqEA
Mb9OeWrHiDhVBWMOkw8yEY4Ox+dm4MEXFA6kSurJC9uolJOcNh3+utgOwu2XKCsaLu7QOvC7CLrI
U7WRpcD/N8oGnoqI3xR9EWkI/NikHQY1v9A5VMDxQfw+r96CLGzDxMnKwb0toIX5xpbMOhsiiP3e
wkPlzznV7JkKo33ULDLSPspULw4EZvxp2XtqgiBjnPO2pqteMp/fT+XsOeshLQtzMw+SVRs1BbqJ
Om8Y75pxKMwae8sd4spr6x9TxlE5l9DQHrZwEiL5hsxj+gXiOXZVDw5vIGHZlsGnyavITo/4myiD
qkvwpa9FWdQriGUWlV5N3ciLh8yXhfmJbh71V5CVYWIAlli6/s72LiQkIzOmnjKxRluodiPfcbM5
xmDn9lj7Dh83DeFM3NZTfVoDJEgRltI6xevCvVA+gcaW0Sc9kMzAvrSTtInqJkUVzc/L+pOhjpP9
EI1bpj862FA0idNKpNhZVvjlPoN+t70xPl2Ku6XN/c+F1cSNtTNO3rqt1NAdEU2JjXk2VP4andOA
RZBf1OUn0Efc8FNaUbkTNfr6oETLLt3VvvV/FgMrgd7lgZkOxhikC6wcuy++Fw7wX1ND/rMvxv6+
UlYGUVljR5G4W5gun/JhITKhC3KMCAptk5tkyJeajVNjTTjEV+JoQ5k6G02GJl3lSNVI3IggdVcB
WGZp0omMVJEKOo+sckKmV98I09xUekncBbEjmtDvPE3vIwtHnDUCCaSSPFJyhr5we7ek3arOugdN
2nBZISQE+IaplojORkjurPtCOvSGcBFUNHHBcPnczB7qZdTvwteWusFeuNV08FuSV7swyEp348Hk
gq05NkF/wAG4K+c6biAFOdjsEE5+BspKzpeD8E1zi7IWTncXuBEWz4GR+brSwaSimaPjEmGDhn9C
sXM+hooXQQxt568sb8IfXtik31jt1OahDrIFKyGjisa+k4nENlTjQIRYJqTXZgnNQgY/LF1k3/go
1iPXw84Yp1mhAaUSiPuYVdXLTWbtljt5lXgK5foucDetS50opPOdLG0buXIpoxDicJGCxBPWZf6A
NGKICjBx48GSKVqgSaDDYElk4A+RrILqNmfsYKlOvKB9kRMZ18zJs2SAI1ICv/LbJWhnlPK0IEkP
f7dElmMYq4qMYUSho7exKfSvEJ2L4BCK4nmY2wHx3H4LpOzXEGfliT/q6TkY0yppcmh2Q1mgbeIQ
LoADlq1IEX48a3dQtGMRXJieNccNgiDC42gzn2ZBEA/TJow4Xm4MDAWNOJ0PdJYbmttDOLbOCrr3
Fk6qpYr7QGfx3DnHwh++Yhr9VQPlxi0KWd8Ul8vKdacEsFaZlHP+E4Yk2YoM6CgLWJ4hAbDFWlm1
mUvZxGno9LFTDzhWBnrvlOJumIOdWwMrmHmA+HiBMFGQDpuSN+FtzYtDquyU+P78UJi21uvMkq8c
3lWRTvW+H5cDTWUVSdp9qiYtdp0v2lU6+T91Nh6lRrs4NphDr6h67ITKxo0jbnHlXE4nAHTZ7Vgh
BBnS0yxiskW25Xput1auryNh1RizQpGY181jGshgy3oJUfTKeeAgkUAGpYhdxepID22U1w5+JzBg
IYyeS1eFx/UNihV+GtEJHBONonPUmsK7h3N9gJMmTTAgaZIF7p4qqoOlu2eS+j8nP+3TJBwz9pxV
7jAnzVig0UNZrvNb6lEPtYNxoPMRdkNBMjlGqo0UhdIxxkdZ7JEypesAlSm7cyqXHnyHqCriElzU
yLaV+F7Nnknq3CXiRhSp/6UuS89G7tzbFzhG+s46bJv0y1QUU4ecD7zQXci4sFiZLYSZZZ0tn0KO
7tNKQBg0LmfDvsAfpmqjNs/aL0HdyJ+tROd0X5YDZmfQ2FPYTk0A6+ksX3CAoFB29Ikt5sfWhNLs
AukItm6ZdIC4LknPVzVtS56IwkigncyUHjsv7YZN4XL9Z7n0+oRYV9wAiKywrFjdzRP6s3M4JLIv
8F056DLFgxtm9HsXwGbuk6qcYohYjWIraqRT8+IUZTMgqRJZsc3S2nyu+pnXX6s+mH72PlBLUeu7
QPK3yIjR+50M5QlUwZm4H1VZVSs2FNCp02Yu9DaARdOTQ3mqV3WlsCCbQYDOKbMeZqpqCNq7fprk
gtSk7TWMqOxg7uumlnlcDsalCCy500eosHrdOuzMQqNWy7mJQXqmdw20/vVTA7mJ7q7tHKdZ187Q
qXVOU+SGEBzxIfBlGdjAGIXp12Pt5gmvHGeLpJmFc4Kr4C1k3jrgnyndQdajC/aQaGfIx7xlaVcF
4swXh7mL/eHNKeCe1diQftPWEOZOwAvO5YOGT6l707iCp5iK3HejcaRKxU7ASsQVX9powvssth6E
tqFVbDWYfZ7M8/qBGGvyO0p9kyUeUl4a9RVkoe5xb4FqNu8WLlZS6XtoLWZgNTkCR+kyzvOSDIHy
97nlntoJKnvga/xgUIABdiKNxnxpnuwg2lfeQBRvUwBHT2I/h4F6zLWaflZEKBYpcIM/mZlAhtM0
fiG3EPFHVuJbkCiSsUfuHpFKtPs+r8hK4yB/5YPrPXcN0TsfNbY9yY3dIRRSdfTcno+R1qPlu1DJ
nOMKMEITnC/LTz163Wfc6kQQFXWbunHLnC1LpVoRPZV9MhLR8I3LibVxNXJqH3qa93PsVsWYINaJ
l2XQKZTC4U9ssMdq80KcQNhVWSAXuG0QeZc7jXQ1GmC/uE59UznfnL5zlxiXndxsejLrarWEVD5y
wcNstRAy0l1gOQ/3sh7mZ3hQqp/orY8y7prKZJsG6VaOftLU0GThxW0/lhO7K/QpMTJDCssdaCVW
P0KWc/8+kHxZ1bPpghjdv62FpKeNOrhvVlFK+MFrlxA3RDjHGHiZpHOHQht3eTL4XDqxyrRGPha4
3kOT1eRRt6PCSdTr4EFMgRruFq+r2/uJzuU3MxnLwCuuFIlmxXA8dZ3bQnG3XtjRM2q8zzpdwwl+
yl5UPtvmJaV+NcZuCpqZGwpCEmwAKAXIojtF+LlpQ0R70bexXaY220x6YbtR9FkO9bqF27ircBd2
oN1UvCCpK/zIcJbDVh1f5GkJw/zNU2p6QLnc/ZQF3lSt1NKrmw5WuEiSen8usCF94uwyIH+S3NJx
lQa92ip06iJlF5avHTPYdK/Hzspj1jryUzN6d3DN5lHFQJpkqlerAG70bjxlgPCtfNdmet/V7gTl
tMLtobMnZ7BcZB2qVW+5zI9D7i5kA18U55aJdvqSTi45GBLwPnH9okIJAZSkYLu0uFesaOO67SHt
mPpmc6N05CCTnVatRwex92kZbOdQF0BTsbFBn5v6ql7VXkM+z5ryCEWEIDbCKzaDWzYnaMP3enSO
fKhh5EGEvyCnKAKSmIC6ciPTpsujUS7hQzgVy2vlVXJHJzketcJNMAptSfODwBk+f4MP7Tyulhln
4KY3Y721dEn/rM0wV6tmCgxOG2XrcW1S6tR3qMnhUj4ypIfwIZU/cIcunnTXA2mbLf62EeP41CJY
3rDZTf29Y/tM36OMX75JUYZNXKu5T1hjy53rpchvdNse+1BCgA1iwAhjdcjdlwa4LR4xqCYuq8Yu
1bGv816uUm8K7ij8VfttKntcS8vZ8b5jZ5+KNU4wk8e2scWAC21Y35rC1luPDfylAx6zRH4VjtOq
pFWLVYVDMY90l4U3PmRUeTTnQUViGzYj20vtyTBpAnM6EorsiWbVUY/cTbRedvkyN1Hu1c4j/BiX
29qBe+eBucI+LzgrmlUhJ1DMWwghrBpaBf5NPVjLdkYOwbPq4FuGSVeljmGtQ//ErHF3l7naLA6g
/Q0zHaJON9sknZrx3ucB4mhGSfeglEjhPazKcF8V0xtAn/7y2oHf/mbYCDVfzh0daTXPsSUQgt1M
cp6daHbAPjRBv3cWu/J4QbNVWSp7SFm+tWl5P5cdn1CcYMENDn/AfKAQ6BgvJuBD/ZiloNtxXrqn
jLJBx2AcwUWEFrRrbngpoCsvOr48ksUMNBoKzl6BnddfRza4fOuUOJPi0fVss85nEKF0AdMHObPp
0A1ji/RLV2QzeKh3xFM7LWrnQFt62M8dmrIxbxmrb4l2BCZ/Us6zTp2xO4YeD4M146FongCTrrq4
nOZyeO6zKvuJJkNfJTiCR5RhqrTGpyxg70ACcvDyW2Ix/8y1/r1XlVWxrpoFzr98aGdv6wFByiIZ
QrU8mjLK73LBKi8eEdgPTiWnV5UVZbAJdA3QD6JQDpVtCDbSJE+zql5Dt6j7ypVFlxeud4g2PXQ2
dFxxipMPBm/Yy/WgmL+tAzPqm2zGHr8BF6V+CnRIvX3dZgUWNa+yZDTc5FGJA01FSOXrcDe7A6si
9HkGJLhOOagv4uRLm+DMgK+LN8N/bM11ybukbcuwWAeu6bJjlVYStx42+vVq6NX4rYcclxPTkaHP
OCoxiJg2mXiCGFou44b4XnbruKhoPOMSEM437uDO9JmlcDD+ESig9I+T0P2w8wBmY5tmTIv2XpRl
7b4tqdFqA4E/+XPsB5rtKW7rC3aubr07mqFAkKg2y8h9yhZIhERUoRGBnd6JFocoBb03GeYS12mr
YK/wGQ5NAZRgeuYdXVQ3WRkRRB1+zzzj7ByTB2MyBU3pRoODydjnIMe4m5yFjV7zEjP4eSp1x1Y2
tTNPxgCGI7Ge+tK8DP2M6IYWV2PvaosiZTR4rikiKbSTxlBP72UCGdjxqXThdZVU0viA7Ey4T0c4
RdQXf8hhgDVIgtLB0A81sl2/o/VRw/iNJXIKguzJGofUMfiVzhTX7WL7+2DIm1VpBtwbcQcp9VqK
jIY/UUbyppUJCq9B2wqZdtShIFU/At461tDRxC/cFMLxmY7SalDjWgYoZL40NFWcRqhfgN2BXeaS
u6YiiLRlpwREdIgJszkKeNmNtxpZlrKRPzImX1M3DFUUOly3UQ83rFel8f9IkXJvispywTigq9++
ourtw7UezdA+TvMWb6g0wdJuJzygSCrrgLWXI5n2X50K7jbbovY67zGcykmu/BSLPGJzUN07hdPr
76IlUH2qizzNk3x2VABIAQPno0tKbiz/s/MWEn53x6pG5WFshnwF6C/B/anUPY+DqnPCyCIXn/8W
jDQ4Jwf3rtJ5Jqt628FRc2vCVtyhWMb/bjvmrCne0ppWTtnWW9E7NimMrqLFqH9aY/zHd/uf6Vt1
/z/Ni+6//wt//g6JrzZLVX/2x/9+rkr891+n3/m//+avv/Hfm7fq+Fq+def/6C+/g8/953OT1/71
L39YmT7r54fhrZ0f37qh6H99Pr7h6V/+//7w395+fcrzXL/944/v1WD606chJJo//vmjmx//+OMk
M/ofv3/8P392+v7/+AM5qQGE5X8+6X//+dtr1//jD+ryfw+glc2YcFjg4q7/x79Nb6efBO6/ew4F
xIPi1OMsPNErTdX26h9/ePiRF3IUISGzS5GCA8PYVQiB+Dzx79QLKVrfJ87u/36jv7yS//eK/s0M
5X2Vmb77xx8nkti/dJ0oO6ciuNCUzRugKg8o1GwGOMwSDZEPSuDRg74rvObZsvE8hhB9RQQeA333
gQx//xtoDN7qzPjckkNRmDpmJe7EcHLHDh9WY+7fTKbaDcM1rvcJ4vre6M7W92Imr9NQpTlUXrej
so1TUd77er6H9/pvb/if8/n7/F0azllHWbQDXnbqk0PGxqcFBTDU2sitLTcZCk6yezK1ePhbTzpn
MAg4vJKgkOQwoBp/0+LmBufbAsmP1wWvWd2wJM/mDhf59NrY3m1pQxvkNObfXhW8zGdSz0t6BCly
PZT8G3qSP8aWVrCkmGOyvHw8sAsv6ZydAOuxEgZFuCT3JQrQXd8HcSbIWxi09QaNxWD78WMuvKlz
poIrUbFAcU4dF3eKR5TuwpR/zgL3jsONFw0m6PB+/KBL03bWiHY8FO08SbKjyIa1QP0pG509Gdwd
7qKx219BpF6atROu+beXkwYi6NM+kAed1vfEDHviZSt0RnF/Qm7w8UguTZn712eowNEWgAxyCIue
3grYpK6t4EcWoIzQsWqOGo06mMivgux/IRnf2bD/QmtoG+rAGhHRwfHRiKttPNriO77DfbiQfcX5
WnfO15JzHOBXdvCliTyLEXxpARmGeeiBB3m4YrirR4OBrbRGTQM1Qv+aTfOlZXEWKUDrUWmoFPYv
1V9sqm7FVG+r2qx4Lx5J3V6BFl14Z+cciDIT44QrVXgA0AIu6vnB9/ybNhC70bNZ5LNw3cj508fr
48LUnXMiGK7gOUTUw4Py58iwqUnmNEADRjkiEVdp8Bcm7pwdgbMUJRhKxIF4KIPXWN2myW5ccupH
qXtUXa45ol960GmYv20plw4t5NhGACBS5JRJ7aX2dk794ics+GjccFybWllcI2WdwsE7S/2cONEb
okjp5+GhaN2pi9DfcYpoyeeGo+vSldeYPJfWw1mc0Av6EY1q1dH2zd6E/Q7aJJHI8k88Hx/F0oHW
WFwJSb8A1O8N6SxeVGUDyj/Fs4Sd14tI17JIwWTT5LsoxJ3v+BEL6U0qegisOXu3azfFNevQX/Dq
9559llfYYWE+WjLqWONiL2FgiYZklDv10dIw8tCmTE1po4L7OlYkrSJc8f/eJjiLH75JiwllzPSo
C4Xy92PNB1yzDlc//0KGdi7vOvuG2rnz02NNP/OBJZ2accPy7bPus41TyPvBndanOf14OJdC8DlD
I63CEoi1ghxsV34T1VgnBrqbrIKRW1ZvEElWOX6ShKkKb7MRqmJXnnthP5yTN4YJwo2n1ssRjauX
wHkbXffAcRuJRD9tLEYdD4GItTv2SatRK18G+90nbG+ddIWu+mEp/hYwm7JzsofGNTRlg0mPZd45
kcqJj9vzVcXUS7vknO5RjRaNP0eQA3xib5upXvvVsAu6tSQ36BGpqPC8dblMd40gx5y5MfOuTPGF
lXROBoGFMm8Aa8JJl8H9wsao6Xx3uXx2h4fB3898vVzbE5fe5VnQKYsqnDRluFW0LTAKwMvUc7W3
yn7+eLH8cn5/Z7efs0NE2mvhFCE5KDUkhb2Ba1U8Nc59Sqbj6Ldj5PR/Sj+Zmzya6a3HnLiYgGuw
udgDL4EqQoj0WUi2654cb1dqugKn6v7jL3dxB52FIg3gSV4tDjmQ1r7krpvYwZ6EAnd5k9mkRBEo
hoFcneRk+uqxwrsSiC4cX+fEE68dXOlhcR1VOCZdGQkQtAPhRJ0Yn5fmmj3d+1Rn7I6zPIYDYJeO
bMJjEHOgmf+JpdU67b21DXbeUM4R7nPgAA7DirP+HpTuOcrTIUpnsvfs/Hpljk9HyjsL4JyvAkyQ
q9ScqiNDQSjKgYIMZ7NXjf5GMxiMoEw8BsurnxEW6akFvZ7uegEdy/JKmLxwrJ6TWkK3FB4sjbNj
2nzrvR9z9k2Z9TSqZOAQ4d9+PMpfjMH3Rnl61b9lJKKG+3CV4Smu+8ZRZifov2j9tLTOtnC8tWkB
zOvcNTrvif0BbM0drfpjQ4o9hBJNgsoZmseURSFYLISSA7ydR3q7uNecyy4ElHOKDAHkWcEhDl8v
BZS9OvRax576GjrPjVcC2lLiy15Z3L9yyvem4hRqfpuKegxK6lOCF95PJsqCFo0C/SpSnZSy6NGl
K16peeZOAZG7qvlU6z6FlXsNyJSd0AacTgA4LIX5jmibA02YP/d1CQfRkG4bz60i+D/Uey8okgk0
BXeG6VVFHRBaU4i7sGC6BvS9tG7OIiOhWDTA/KnjtFQPYU++umTZGS/92ddGRw21m6vh/tJOPSfq
OE01hASSHkfpzttOspsA5Hm0hwHOy6ooD6bPoYu2yQEvqUTlz0wKJtTTVtsr7+w0pvde2VkcDFGJ
thM0WI9Cgpiem+Wrq5or/PdLQfacz5NPJbEwLUqPqU9/6sncOd5KYbc3k0lsNpsYkLX7Uk1Re015
88Khdi4RTAmUoEuLBAWN0c+S958mmfZxR+e/dRGl5ywfQU07lc6YHk2IrnOWrgpr1sFAdlNWXim+
/Uph/vWV0H8h+gAgfsIIpcexEodxHMFin9V6EvUDZ/Vdg9TVlej5dsHPrrPPkFWJoB3y/XRslp15
YfZx0G4yXHM4fn8z0HNqkCBV6PdFgZTPs0nu8Bu5jDkQhtlTALJT2QJ4OtgrQ/ffXYz0nCtUmaYP
c8cND7IObqEHt2aT3NiKPqbLlSPhwpKk57rDYTjlrWI0PFQGoI36kM75a4leUqaHIwhnGx56e4gT
P3n5t4/Ph/fjLz2nEdEWQKYKbl3gx8o26iaNRmm/9kBdjFtI3AEro1cOKdVKSG/18SN/ZVjvraCz
Ox6Q0axya1jGFzR/HCBThcrjJzMC/z/TcN21zRL5hO/H/K2Y0dHV5cEdvk1e+unj519aMmcxZVpG
PedLfVLWHBLWfoc66G0RAPhPhk2Qtl00D8vffNTZxQ7Q1FKmI0Q8qyBNWrMJXzMQ7mpvfkxJvZlG
NE0/HtOFbJaeSx3D+IH4lbThAYfQAZ2yuLLfLGvj+c8CssrAIsShqpISncbuyEP9cvJNliF7ACnh
rSr8AxDp35uOJqyL0zKLKnLNxeD9lJKek5pAHGVZ2/so8Ij0jjQmKRoIcTVc3p82KPS+Hj6egfdD
Kz3nMgV4mQVXJDxAuOixJc5LWiwbm13hrF1YM+d8JmALajcdBEpinOzhH7Hxhd7XiG2kpPeLDO4B
uP54HO+fePSc3gS0gyhJjaKsnEtn1TdFtxkNIFEff/qFEHbOcJrsDFNrtciDws0KgLEnmSn0ali1
k/aaVuulN3GWnyx5YTI7zPIQDA2wM4BL2GAB+B5lk48HcSlKnvOc5gzqsgsaTIfcySGq1YO1LT9P
Ht0LOT00on1IHVXGztzM8VTlqytPff++QM8bqSXTc+vUEzk0ZbuRvaxja5skQx2sDLoJjXz11gUO
QXZY8pjMbbvnvP3Za1ZEYJleGful7XQWUWYvW+axGORhRAEjjACprI/Ngpuxr6rSXy1w1PwSCn8y
VxKwX6I67wRrcXZXc4sJDM08l4d0HPIExfxjmA1F0rGliwGVukeldg+Y3VuxAClDxCurlE5Q0epB
C5BR6INHttQrQE/X1H8tfCFjpWEZMbuoPUXDiLS5pjRcTUFNVqVb3/QsXekaYupBDzhbgQgZeuSr
7fr6ygb7VcZ+Z0Tn2tDSp8EAIUB5EA6ZNmkwvdRCm104ofgYGWJuFgcQ4FKceuTwo5AJkF+3gI1s
eYVyme87XhzI5sZmUx8rR7EvSPLdETdUJ6uTBi4Q+6mUWZLmzbQF32XcNWGdxRw4m2Sg+bwr06Vf
T7ZHd8IBNHFD9fT3KrUg///1hoPYAQhegPOm0GvQ8L5QWW8ARvEjkqZr2E8mwexfSYYuLMRzoWpV
YtTg2SNxKLzXFkyv2QBWDqy22br0mubfpYecwthvN7bRd1mLWQ8PtoTyGcKtrbJtTaBbuJjnMbzm
uHohup9LV/s561xYz4eHjs1A2/KVS/wNXn8scx86At4K4Kxrl45LzzqLjqLNoOfYNuLQ5YLGnq2z
/dLe91Ow5m1hNo0enLg1d51Opmp+Bejn2E4psK3G+s8jt37s1Q+25OWKndh7RlyJbpe+1ino/TbT
tlcehRCLOIBkouPGE9uwCY++YXPU0WGdKWcDvtSVIHah0g5Zvr8+Tebl4hRtKQ7MZneNW67GHvbf
yG9PYHl0MMpDnhdxVowxIPvrq2frhWQ3OAueHUh5XthpcUgr9ikneR1Zi67tglx7krFr05spCw5X
L6+X5vQsdKqs6aqxEOJAXXIL3DrwpCfbubH5etqOWTg8XK0lXRjZubA2d8EVqtDQPWiw3XMbvLAl
fTrtzpLMDy6REOQcow61lY/PwkuPO434t9VScrCaQBwWhyzl3wdnXgNKu4UY2xrHE6CCkCNEIr25
+t68C0nRufz2sARpBrIbwSHkowHeYDBj2d3Ope2ixcm6SLS9A0Yf8aMaQdj31Yv2OpgflajqlFEn
81uwa1/6oJn2Ab2XXZ0szgjwOgFAIODtXWEcmZyqkYu3LysQfEgzPsoKLsmTDEUM+NqP1itWs8K+
XcB0bXOxyqrliXEDBLqcNLSFqq+hR3HlhllsPJa5E/V1tyqy7NZAoXNA0N/4ahmj3s1wrgBF1nXi
oR9kA7YZuCnwaY0czcwtpWUOZoP4/PGruhBCz+XFF7TXSyly/xC46NIR6m503T07pd6O6XzTjeXj
x8+5sNj9Uzb425LQQwc0++B7Bw3E0gFcYRIXPlj0OVU8UQpEpBDFiRuwqNJrofQULd45yM8FyPOu
92tU7dlhmBezSdOl/WKsY24g0gkCAoTZEoiRxdwbQMgTcZk98yoUoIQOV6b2dAq99/yzmAkpv6xn
ElS7ua/fJlwCHE5viaufr147fvVV3nvEWaBMFw8Zp/HYgY3tOphTuYGNLzj6YLEg+d2UIGj5LRJr
U7t1MrsOBEDFozPKO14IOADRa3ogl1bRWeTsF6lMrTJ2KKC5GHeEHQvZvuTdV8jXUzjqGffKOXSp
OHCucs6s8bwmg6FYVwNGHafg4o4SpHBSZ89SmrVtWKylv17G6ss8BuvZFjsfZOPo42V8oeIJZNxf
1zHIgZ43csUOjjesZiNfcKGOAPM9sUFiqNqtPZLeAjecQbwh3C1d+afvo2wP6KbjXrO2urCwzjXT
gWCdgpzX7GBgD4uz+B4Tvi7dUKMTBY7qxyO99JDTq/5tw7ZZJUKkhvTgMaJWPCvZEzS481U/BN7e
cDFeSRQvxO5zIfWWCb9NoRVwyByQTYxGH02BfvPxIE7R5Z39cS6lnoK7THkNmqGz8Hva9nvQQ78I
UOw//vhLc3SWrJkmzMKZt/SgCygd9P1zOmc/0SXbX3W+vTSAsxhSAXuiXdrgCdx7Q0P8kTcqCa8h
JS9s23NddTZOOQgxE1y/Z34f1iFEL4YHWMkyWPZ5ODpT4OQ/nqmL++YsQkDpDIZsi+sdIBSBlokL
GkKZbVrk7IEWa67mLYGrw8lg7vPi0A0HebCWTqIzf1VcU8289LrOEi6g2UDoWXrvMJp2V1ov9nV9
Z5fxiNj/8TAvTOi5MDuIMP3g5LN3YLr+BMr7qh2XmwlGLKB8lg+gCdx8/JwLHX4gdv+6O0FjcHD5
Lb3DNAqwTxrO+3VegGgm/OYb7qvD/+HszJYk5ZEs/ESYsQnQLcQeQS6VS1XWjaxWNrEIEAiefk7U
3OSvTgKzvGrrmulQApLL5Tr+nacAndtRXQABkUv/VyNrtAIw9KCGwJWsxYilx9ViBEclmiiT46NC
UVl7bWzifIxURcaedKLZTVfKa/+ECx+sYx3uPlVDW1tFhYHAxcxa8Rf9IxfDx5kyyLsnZ+a/gYh+
NBK+z5opaqX0wk7k28quY8sfzkObfrEM73D75S+syatS+31khAoNXcRpa8feAKCHlRl/rNnbQ995
++cXkmedCl/3Y2aypHLidq7AhJChhWblsfmSil+eb/1Ohwm0gpWxFoLv/2iz2zkozVG4sYNqRUgn
++RV88Pt51iaHPZ/X9MwoDEYHd0u6oj8sYUfoCLq1XSbLSPyV7Z2A7i4ErTAAqtUoE+MwY3RYtGE
Ve5EwOvceay0Q8tXmwA+rbZZTFsywhjKsR6mmjTQgpPX20+59LW0mOJR2ndNEICEIPydqgn2gcaN
UhSXQWtH3bHx7lTTv81AZKx8s4VMWldpo9VodMypwVlOeF9aj7zZjP7AJd4XjioYWjG90/VS7fbT
LUx1XZ+NlpsW7outH1eAmIRAMd27Zvua92sFnKVSra7MVgZFdbJo/Ljz6QZkiw0z3K2P4MHseQMS
CqoLuOCad55l7W8/0sImoIu0PRqYPfBSftwS9QS3oy1amNEUTB9o2a3Is5femhYgPHTizarAEMHE
ho1o7a/XcgXuOdZ8pZeeQcs75hwCGMYwgHc9T7O0PFcg5kBnTEJvLdNdquzqfPkRNHI7zT18+xSK
E8vztra3lZ16BDkTLYzW7zJ9tAUso9B4aT07iIjR6IoYZK1L0IwUCJjNMHW4XLICdHldWkgStl7v
vpUCbZHQEW16r/2BDmlzC/8CICra8bnl7WbsHPgRpyFEU7c/+FI1SVd8u4OtQLLEqbNAn1vkgUIA
2A2wFJVXo9cL0cDxi3MFZsE4omjNW8vbm7lFV/auf7jvD/YuHXRfNiaALK5EVQlEuv1oda8VWqYD
BUciJdGbit14spr21HHfBKfACw5sFhH29p3ne+Z+VvJ70KtdProhMctNXQPahveEXlW1M+lQRXlW
v8zGJ3VP1r/58C7x9/y0h8bfDuJZjtbZaPNtMePaN5H7tBwuYyH51wxBF8XP6twU+xFnu4BP0eRW
KxvHUlDQBeY8owHuh6QfO0ngHWT1zerNV6MR6G4ERIBZVpQKoG9gQ/JQAeu1EuuW5omuNXcCIuHI
MqDCN5sb2Xpp6Kt2iwQZQZVc2qQ/tFUAqY79QNCdX6KofXuCLgR0XX2e12nben6DEoxV7AGHCMHq
PnvoIKyF+kNA7fikNMjSOf0kS4ci9Utc5+bmk4+e9rAIkp8TpG0jwEIVRMDharK99FRaEJSwKEqm
2SdXbI9zBBkE9zZE9hFAam7si8R5sWZbhdNYJJvb73EhmdFR/tzMwO9Ai2xsdpPcEvTZHzsyNiu/
vlR50HH+qclmmwQmiVtlJdEkvHCmbRvlw30PXTAH/8RIpu1oeQ1Y/E+OnN07+NvCZyGp1rL+a07z
QSjRsf9JWzUtXMdI7LRFhEqLiXZX9zQH3q8GlSzsCmAn5uxnIMtzC9HeUK2ZUi9sOP9kBe9iwmA4
nsC1JU5O4wg+A4dSO0n6e2IgZDmlP6884NIwWjKVDZlrGzlFkdAwnsHDxLnU3mepe4I1+O05svQV
de05EaqeMk+RuEIVoBzpgbF0F3QJ9Gn2s3JUGlmj91ZkYNSNe4/ss+BkEGctsi0sCl2B3oo+bYZ6
JnFmiDySg7cHBmpX8WLvyg38+yI36L6YBr8Mntj3iPIWkd8t61KTFyfLtpmyfwuca7qSrszqhfRV
F6JLOnMUX1CWzUfvRDPnsZnlzrhGWAlAaFp+d/3p22q9ckFiCazOf88ExJQ2WuBrP1YJf7ISm265
tMbQsCsRjy6tt9yndViS4QwEDAiX34mbvCoXqnzlm/0mMyqQ4yovP1PVvdWWmNBF7m+ayf5KaNBF
MHr4Zc3u3wLIIuQc4puBbfbUjz166tGIvSUOUF63J9LSi9PCWwbmR5kDPROzAX2RfuVEfql2tC/v
56bZisKccKXbHznocJ8b8Br13i1Bbqet6QLhFotM2pgNThJCknXyewvXw1OTtce0nH/IEoixGaLF
tTTw39T8IOb8W0jvxi0YYCPBKPDJBAmnO8+/D/5UNMDNRb1xTPFc2989pH9e7PTsIIfym68cIJLU
Y8BzNN1m88XtkpWXvrh67f++BNwOQIJPqRujU/8FEeiUVNYWWiV0/Rj7K3Imrzyw0dNYTGo7gz0g
5HSHM8Ynv4F21gRLxLRICaCQAx5omJB6JzMb6zb9M9XZ17oGqRashHA1Wi2FCy0egmHAOwPgv7gb
zG4zMwcoNsMXWxzUzcigFcqZ4jyhWef2FFsYTle8szSxnJZjODAZK2TFVz7edOlJ+TSrfO8088UB
3eb2WAvrR1e3Q9XNLJJjLEOogz9fo+31slUkX7hhYwMd/8qqWuHDLyWUuo3DLK66PTq68VDSl8l6
wyvsxuDEcbPLUL4HUfhROtnL6pFjYR/TVeuSEFw9eTWJmWn8gd3mGy8y3NfDO/WThRtTCz/SZSIA
MWU+pyYYyqHVuQzM1dZ9vv11rj/zwaLX3R0aIEDavKLqHPSVfz+byoDqILdRV6BkcteMnRYqRLp6
3LMmy2p91z4XTh0zcFqNcTykpH/xwB9eTXqXnkWLGbip4N5UNepsjgMwgaQsSFg4ZvO3xSxbCQyL
M0yLDGDMZQAzwPvOTy8SjLjBoXu7Sg/Qum1SKfZND+haDkob/XL7Cy2OqMUGk1eJl7EAL88qftBm
uAdr9jyI4TmTxkEkPhpSBpSIzHuL2r9uj/mvIfB/pwUC7X/DL9hA3kQnoKAo6SM5H6eBRLi6CVXV
7EX7BRzpdmPY1rboRh66TTxOr5X6Trzmd2P+BussMlCLRitN0+xBrgQEGun5p8o6pi47r1URqCBj
3rmt5F2aIqngMtmwjiBYPt5+/I9DlqlryfPGdpyqVvbZr97ma2nRqt6utkG4SY7arDlD/P3QTitN
1h+HEFMXk+eUWbgUL3w03Q/Pfum+mXkS235yQXFpTeq2cOIF++O/39Mse8jRSkLOLcREoZXAGpKU
j101bODodDTd7DUrpjuHWuCTOvNGiWnlay2OrGUzPu7jmpSAg9adSAtV0TjFVTbFaOveduCmWb37
k17BzeN0RllkZdSPI4Gpu1a0xMh5BwzceST+W1JlO8AUBaQcK1va0s9rgaYvM7MVnpzO6LYW2NBq
d9vVHhQizUopafGtaVEG+LkAt8lY8wltAU5R4y5P0zMN8vu0y8Erx4HeGZOT3ZAN9GoH3rOV+Hb9
LB8tfC3YeCMzAsr66exLzH/moncc991ypUK3MNd1DTicoQAQnMr5PMz20ZoUdFd85ACLAaU9CiaP
t9fvx+nN/9sivMtkBwdOzzNSJ1Az5VlU3suUmQhV1aWT5isOE19LZ2Wkjzc2U5eD56Zs0ooUzpnO
O5aKsGjvXGXe1/6ILHqtTXJhuulKcGS6rHJqzz5nDZs2zBtfPWjI0IQmV6bb0gDXf3/3vhRaMFWJ
e65zUiW7Ql05IPzEgzUHqaWvroWAAE2y9cR6dU5GFbEp+EUk+VXY/ZEZ3er9gvPxxNWl4HSYXAfO
rPa58e0Dr+sT6v9hAJutNrdQyJl38MA9OYN3HyTyBCeLXWVY10vUbiWML80ELSbQSfgB7mm8M5f0
eezZzsT3h8F7gkZhH9L0z4WeQAsMoGj6ZEa/xjlRYAwOyOA99b2Tv28vnKWJoK3+oWx8cLlH/2yl
zkPrzU8j6dd7+Bbmga63rkDHnGXi2+cO9Q5HBK/daEXUJi9Dvrn99y9EL132nAJh2cCxBCvFa1oA
r2uQTwH8u/3jCy9HFzon3JnBK5f2WarhbPXjQTYceNuVSLL069eX9m4N5h5sDNRUqzOxvWyXdm53
NtIGTD6l5OFzD6At89KFG7SVU8R2+K1R6OgTcc+Kdq2AsPTyr//+7gkokmwAwfP5bGTD77Kjm9Fe
TWAWVpd/XfXvfpvZZTKNSCIvdSe2Ve0eC1a9UlhoQNBe13Am8dXKAluapNo6NqnIQKXCSCBab/qg
w/7eeL8BDUc7o7P73IfQFvGceRz9exOIMDl9UpOxT3GVthoilp5AW8Q93IsK6KHw67JExa2n9z78
EQpeHKe1LGHhLt7UZcYzl0U7OxjDqWwW8fK567aWC0+NdITpCbhbHnyNs+81fwtKoBrRnwyvhZfb
b2+hUGV6123//WRIC0jhzG68JCjIbBIrFq4fJnzbBD8JcnbzLKaYwdjExeVNQ9TBkkM0uOM3j9GT
OxEogQe184Sz1ue0MDl1UbKBMq7dTOZ4qboc+jODHX2rKS+4SO0ePZZb0C26zcrUWcoMdRmv4TBJ
gypV+Pl+W2b0scH1FeRd+NB3AN+BU8MANDaaXTab5wQWRbdf+kJ40lW9btvVvCYY1jEgdkDnb1RP
1k/HX0tBFlI2XcI7CIeyppTDxZRebBZH6so7pgAqpkXyLCsVp87Xzz2JFkpKk1pBUwTDxYM1UJu1
99VMLwDQrMSPpcmgxY/MCQaHFcZ0HgDZdAYV7Du02W09br3U/fxSGHm68kkWp4IWRqBFAZ1cdPa5
5GgmsCML7V9IqHclSPyNme18L/hrd/Yhr3mcJ6tQn+vPf3BE0IW5ydjW+Yza3RlgKSwwloQSGQ5z
2Ll2yiqaDBRk3eDRbz1gT4dTZ/CVFGvhWK4rcoPq6ugzMAV2W8q/AY1pPgR9UKOBY4JDAEqZ8L/w
h9T40hcke5BmD7OZ23Nm4aPqOtycpLBIs1R1gZX6D2D+Ud/z6HDsu5zsXeXeWX39eHukhXVArn/B
u9gG2jZY071bXRhuOTq788MhcNgGWY3c9rTiYHWo33DsWEmYFopLpi7K9RmFR9GU1Rc6gTgFCFQl
tm4Zt1JtBf/W1z+ZAn+/Xjn/LUQRXaXLJ7g+NGihvZhmHePIbx+ducn3TQKuxu33t/hAWhZyddAB
MihpLkAfv+RVfwQK9QVGyhuI9HcQnT4aQxePiQ9jgGml6ryw4RItojTjXEgXblEXZAvw/QrsDS0B
wyjRw/g5XoT5P/pdUs654/n84rfGL1H5ZeihQtR0q620C8kb0WKJl5izyPq6hNZSOgdgQeHKN9OV
TWtp+WgZiQfv0KaWOX4cEHxR0K+w+4Chkcoi1Rt/QTNs177+wgTTZbnVcLVMgLfXxRQw6Q2JU/Af
UNH94Mqcf/cs2brwP9uaLvfOSZfTvW9MQQg3oGrjsPyxll7kguDchPbYyO3tGbmwonUBL5kyarO+
Ly+QjKP7at5bRrsRrNvko/998tgbHN4+J1M3XS16sGlG4QMWsBdhtbukS77ZRBytuY4yan27/TgL
k10X6Ka2n08WVMmXTrCwbsw6JDnMiErz62qUcJa+4vXf3wVBUOGhTbJ6hFuUnDlcVmB/OHEYQE3f
BuqEbgH+7qXJCLpu44AYIUZG22JkwV8IIez6fzALGN50r+P4FUAa3sF2VB3bdIzw3xw0x3gyifD/
aRASwqXv+j/inJ8zuGDyV7FWqF4ApJi6vteUuPcSGSbjjA5f8NBcvs/R4FWIAp1rAZo7d4ELvycn
38OJZZ+hxSOfcpgzQZSPIm3bXtw1Ct1SVNTlv4OCcYLnowJmqDsTt19+g1r++O8llOTVpdiybfLF
88aVFf9P8/ZBkuBqaZBq2oDmqsA+1vfykDQBuXOtcrw4aP6CsMq986002/itRTc2vLM3CcOpF04B
80M7+jLu8w43/lZtHTkr4EMXTECC+f2xh1VAuekKxk7UgWANpEa6H104KEYplBRnlsvB2sLPAOSK
3IYGsIR9QMRd4EpTt5xgi1K5W0g2p5WAs5CSuHrYrGTXu43ZXnhvbGC/VtqgKLu8OMNON0LWf5SN
Ga0ujKXRtDg6C7eaFK5eLnDP2VCYe0jibkzR7R2JxNzkMdZ+xMyVtrqFVajLj1VRt9JDA8WlKUg8
Gc4mqeZH+C08fSqQ6IrjSuTt1ZmgveSGARnBHZ+6Y5CQg5n+vD3AwtvSFcdSSJyEAwxgtvmFGWSb
Af5vw+BjevANsQUJ8371yyx0vZi62HgQLjzvJgNPU9SwxDI27vDVD4JNPsDZzz4kebJJOifunAGN
n5YJQpEB5zRfRX42rCRXS4fyf+H0XdgE8aEQsMnqLmMe2+391L3w8sURh9xvYleWkSjmYxaU58ab
/lhrdavFUbWEKy1RmiZwRcOeg4bbqnsD+AxIK3hcKP97Y5SX3OU7QZ3YK+9sKzmQgKxM0IWtSNct
G3SAMzCpuwtNeEgD6FWS9D4VwS4hzfH2HFoKnLqkWMBMAhJKjDGk/s4n1QX7OQ4+HQ5y05FCSlVd
DYRlFzb5Spvc0rLTQortEg9Oe6q7uBTGjUlVbwMPzjzQb37uMKPLficFI7YW3qkXK0Xn88jevOrV
6+c7uGVZxzZBXX7l3S08ia7ulQTOyRRi+MsV/Ap621EY5Gi2DW5+UKqw71HEuQNXCvticXZUzcKW
5HvUxVBfKDw/hEjlc32Upi74nedGFDkncNRBN0VQZGewMR4tUz3jAL1ycFtIoHVtr8qR5RLAnC4T
Vc92ZcVpUzzffpEL81wX87IR7V6JssVlbPowcyrc2V58TMNVxOpCfq7jo2v0bzmSsilucqFE1LXS
L9A9BoZT5ObB1RnOIYD7wTjoc1NQF/COQ1nbHS9UrJxObqnodhVmPPrn0VQmjXK7ys9fSL51Ka8J
z2BmKq5igQYx+Ngg/Fc1dFxx1j66bWCso5uXIoUu2QVuwHPHvMQzVUkaeip/HW0fqp28jpglznM3
xoLD0+HqtxNmqni7PTmWqkC6YpfbADl1czDGPTxFwdw5ebWCHyfK5HxEjhfEnIKBBEfAh65p/S10
qdVK8rM4tJaP4JLdrStLDHHrWj8pYPpjQw+BITduZ+7aLv0uc2jnywqIFlafGr42fRZ2dl3aW0Of
DdaD4rHhejksjNoJZONkAsuUndtSQKTR1+Rr1vLXespX3HOWvq+u6KVKAghqezz2YUOIPo2ocsTG
9+GG3eEKxUCjWTi3ODqa0LV29sqoCytTV+3auZ1maeDAf5YCe5kEQ5T16bcKjnmhx9hTYWUPt6fR
QqzW9bo1610nhXUmOMPmwazFpvUTnJic/ed+/jrsu9SktAUcmjJSxpQaO9XNm3noX0o1rGw1CxHy
X1b27udBtKhx38+aGKjWXeH6J6jn67ANyl/qk2wg2Ov89xFgMw9jNt43IN++1v4sgYTKUDXgl8IX
e4JpuHqBs7CV/Mu03j9NTWxBK7eOhW9uWqt/YGX69XPfQU8ueF3mzJ+rGPeN30FvSdAG0p2KVWHp
0srUIkIa4KK/smkVN6w/DE770LrmT4ASnieQlPMBRgi1dQq67nP7iK5jnRQuz6CKa2JzDJ6Mtt1m
bnaGlfLFHLO/2VrVcmET0RWsBZwj/4W62FW8h1r2tYEQsyVDH86DvR1wq3pgZrr91BfSFaxFDvtG
blh1PHCIgGnXbGGrhS4yUa0MsBBSdMlqC473lPMR76x2URdKvkBNB/NI2EqDf4SD9+b2cyzMBF23
2jidQYmnmhhp+iZwK7oZij6GBXWUexwIADZuRv6WdaZc2Y2Wnuu6mt6tGoBJ+qrNoS+dhnYKEx/G
4EZbhzT1T55oh4tdr8E8l0bSIkHhlWywuqmO3cB+JiglXmedtKc+Go1sXfm7ENRM+78PBA5EJqCo
lzBpEvJo5ymEYB2XlzEYYElN/JU1tDSMFhImr4Zj2Vy2cZEOgNeYMU+csK7grUs+F3R02DGH1EDN
PZxf+7R3Qz4AStqighHCFGcNOvThQ0Cuep2F7z6+McxA8tpXu0r3nAANVw15EqEJ7tcqn+Pjcy6G
uEaHd0M47giMUSb6+FqUhNQB3SscGQ5L/xAJr2Ssq93oygz/yh5n3MABbnFygnQlEVh6wOtcfDf6
2FgTHgdqJZKah5K/QqV1AuPibhWt9WGQw+NdB343QOfg9c2128Uorv02s79BN2Nnk6fJTi/5TL6Q
NfHD0pNoqYBbKn9gxO/iNgEQtN76I30TrrHrR/Pv7dDzcTEGz6KFAj5YsBWEryAoYeXJ6Of7aQwe
QUmaxI7DcHxXlt6RiOBvb8swgJ1BNAXy5+Cisw7/bSWh+rgbGH+EFiUmBCN471pdTJu23eXNcfbF
wZDDDo7nX5J2Pk2lE+yaAvd6sFrmrfrOmNgaGcC7hqoOswNX9qa/kvcOlnFxzXS4C2BzvSusaZfk
Yl9l3uvK+1r69lqkYYEzNoObyRgVyxAl0i0MZzogNxL1o3J2wkiiIAVzY4x8Pxb5d652cy1fa/MV
Xsy5aI+rk3BxkWnByKkKq6t9NJfP6Eyr6AEfje7auT8SQ32f7VqhB37+MvVtWJnzOo79w80K30pL
W9AshvqznYl4wOU1iCZbuONFYOR+b9DdBVPXR6POf4yuvbJVfXwzAAm7Fq4mOrsoTdImxn/C3Dbx
011m+neuOPYiCQ2L7HrUzXFpQeGLNnjfs2GYQ9FQFmICIfB4Ay5DPGZvbPlbFTRY2bM/PuPg79Ji
nGROXQTNNY92/H1gdae2yZ/L7K41tgTA1sqo99nwVRnB0+2Z93GfAQbUwppqEjcTuRCxY3fegSn/
IMZhb5U4Mzv1A17EtqX+m5icXVKnzXFypvFSWOSXDSy5C9yA28ZsvIc/Yl5eDSKa7aRKdvjkH6eF
RB91EK/DrQL0KKfRifOfTvCj7dBK7dix66CtUwmAd11hhVB8/AV3ewMmzY6y+WIX0cC+VPzoyR1j
TmzDEHflj7qGj/+5WMEb08LnlCqfBKMScWABMBimpX2gpvFc1PXXyqz2jmp3nQjsX9SH+XrP5tfe
CeoIPUpxQYaHtENhmJTjuE3YdFeahG0t7FXm0HmwBw8eLLT+9Si7ZSLNVwpjC8El0IJxTSBZMoyh
jSmgRXNQ7fI8PTpWuXVF8CWXpghX9+iFZaxrgJ2uMFTSj0hlxvEyjvbZ82CeZfYHI0CvfVX8zuT0
NPYrhdql0bSoia4bOlgVdkzf6nHfQ5DZqH3CBQ63poSzNzvlttdsrrF1JXX/uOCCj6+FxypPZasa
DNnYzTZlLjy7vJcR6e7oT19RduIhkOGRTLkZ+jMa4rnR0P3tibewbev4Z0Z7Jy+HnF5m6u2Ux+7L
Mb+rLXhEr0mbF96nLg+2jAH2zX5mXEjiw73O8Iyj6JJk4wbN91n6OKwUMmS10eGE56ykVUtjagEP
QkzIQoY2uAhWAdHRhhLxl4xPgXL2yuigLBy/5ut9l0v7m64hZoNNXQAEgktqpVsOB/WZAMZfD2f4
oN0nIBpQR/6YoFesq7fUgSm4DH7e/n5LT6oFM5KWKIzNCjpTB+64HRaEJPwezJGTYrQNeeW8ToX9
0tTVyoDXgPRBoNJZyg5toKQdKwqR6/QGs53H0oEQh67EwaUcz9fCyjhj8RVgqFwm09iXcGXq1BZw
9ab51ih4chXuM3B6YfCH20jOSxMpSwFHEjefs/D2C116vmuAfpcwB7Vfm5Yh6YUVdbDrnSnZl51E
1tLNcmXNLeUJOh45cyBhtcjE49ZJfhl9ulOpU8UThbNK4G9yN48m8FSHot3SRp5gZbGBbsvN0r2Z
FYDNI/FAUxzj6BAk9cqLv+7MH31WLQQZvgMcjTdz7D/wV4F18KGaahuOnS2u4DM3yme3WklHrp/y
o6G0rKwFsHCYmorD3tnc+7Cmh3fmy+2Pt5Tp6ALmHobaHdAMPO4nYQQn1yZpHjVD5R/kZI/gsXOx
t9IyexRVMe8Mzwx2PBhWzgYLsVQXMKe1OeO0AzuTps+/JBRWsUnKjlM9MPghOmtK9o910mgs1JKr
IHMgbzLqMk5M6B/K0dtnlb2lQc8gUbB2vV/yMCCHoNsj3/eUfQmGEhyDAvB7jor9RLeZ0Q2bplFs
05btWvX+495+/F1aKKpH9Lg3NYraY9rLF4hx4TmJzsNNn9dPLhpmjMwYjk47j2HGfcxvv/KnY+aO
jyptnkd/7R50ITHRJc2l5AUIQyjoewk54d7zGAz5URZTh86q7gR1mAss0LS2dS+EC13gjFUMnstk
o8CuPNhswg4djIGN47l/x8bvo5KSV0/UJxO9MWHtlyBY4AP9qFk8s4vdPN2e9kt/hBazejpOmVF2
PB685E9qNC+O3+4ae0UHuZSeeFpGNODSC44zDY8tQzzYBoDbspt+ZzPZmyyIxplvyy6NfEK3rc0u
lAwrwuCl9aTFJLP0pJVYSRU76oohm4ODX4qTjXe7Sh9c2D510XOTDPMY9HkVl/PwlBloNgBfHXwx
oLmAPkd/c7HhawqApQWiC537zBwEHZ0yTjkeBcoip49MWW0KMz04kuz9CjmQa/9smulQ1d1BWeZB
8tVm4YWFoaudx5om6CxjZTzK6leOjrBtbQu2dSVpI2McOZBAY+VDv1lGtGiPQWDwMMuhV86EuCNo
qYtqcp6oE42AjCdFlW/See00sfCpdX009B4WB6ekjJVRhNnQf/UcywgTg/+l81rpemkMLT7BOXZy
GJjvyP6M5xb5ZoUqAEAnkUONFa3O0iu+LtB3yUMe5HMClnwd2zM8UOYOnEUZpLvSJ/3GyioFAy4K
6TdkUbcX/sKu/Y+n/268EaJkoBdG5A5T/yUBjW5Os1dOZhqyIr3vg2wlY/mY+4M+cy3CuJlBaAmo
PeynhDjDVwXdPxJ+MVlNqw2eUzxdX2Ttd1siyq3Ri5/Z3CWHhBjGOTVGRAcDBpRwebW2OZd16Mzj
pjbVfjLhVozavjWeaGuhtWfaQOT3lYmrlKQNvaLf+ulaV+/HtHU8hRbISFeb4yyGKsZmSUOwI/dO
RY6WHU488gwPRTJ4DgTfzHI6AAQcJX11lLJFHdFxdxbP/tz+aItxQItrdcc6KRkmO1E1yDfGcMiG
f5q/CXSkXPXf/P4rdm8suRDO0dhZ0PI6stZfaQteWgda/mX1iQfLyqaM/cR6xvXKnhr1o2TBzlxz
EV6Ylrpcu6S+U46dVcbcHtFeZ+/RH/6zU3QD77m4mb6tvMeFRFKXYEthdDP6B2EfV0nzIbNS+MY4
pbgLnMmKpqGmSI6yakP7MUotlp2zNktC2ANBIyyqu0zgzECsenf7r1l65uu/v1uKQ1DhdmDueazy
7g+qvQfM5+9BLiIfQuDVKvtS8qfrtFXFAVkrMAz37WAjS0QvbkVOUf3AfvxF8WHHhmLru33km9lT
7cK6tCnOdqvuirJwtohIO9uuAL63jnU+fS6j14HKMqOCo3THMaHzO+Qe8IJo+x+33+tSSq/Lrbu8
gWMgrF1jBgUKmuSiBNjPDuTUn7Yhjw6xgGBL74u+XMniFwfUYl01dlT1ZlPFBbPBA/T3aW0/1GOy
N+bHQGC/JrjtRgTrvbCwbb7yDhdWpa6sHsqBtRD9VLhLFfuiRcGazfDS5HW6p8xNo9tvc2mWaqEn
q2bTr1lTxGIst7gYitIc1GNzPMGs+PzZfNTVIoycZB74ppXHlUhBpBSo7+e5DfzI59aaLmE2UG2R
hQ85bH1N14a5vnMLJyKT8ZJY3bFa44EsndN1LTPEP1nT+WMW54V5piOV36SLNKmDveTBTtTZHyCo
Yx7MSYvswJLs12jW1gOdZ3gHptYcjsHMcbk7HKek6R+mLj986ivqEmjUAFUvZyuLwTwMk2qDC69T
65NIFgC2eWsEm4VkRtc+E5ZPSQZnSewTL6bn51eLv7Nssn3KnDk0sBrb3Cz3n3skLXOiPvUqNsks
TtAIMDMc2l3DxlGdfR9b6whpA1up7/yTPn1QfnCuu8m7QJ12CfdIMWcxrLFx59KAGDm3WbmvOiMi
3Q/oMT0zzzZMiePQlVgZEwNIthlOvYuWFNGfzMn70cIDaeUPWji86XLnnvEApr5JFqP/JbfEaahV
ips6r1t5s0vHN13rLFMXDZbgscQee8qmbNcOIwzPxr/FPOyTLM9CmssrA/ooVXCXDisl2KUsR8cm
mzh6A9oW1Kh9Jj9LNUd0Jm/N775FqVLBhLQ9ZXaxdXvrMvich6SwNwW2r9vTaeFcp4uhDU75ZJcY
fFDQniKsHisfRsbWM7W/lNTYCKligzUrivWlqqUuiSZ96incojUxXMCPnuGo84CLzrmpvtcBC/ks
T1nv3M/tCc3JQADC0AR5Jt932XjtGni6/cxLb1yXQ+dFrxqmuibmQXFPUnvbNfN2VJi+fOxiNEh8
K1w38qS7zUW9pQU5ezZ9WL04WdhbdKk0Ij6AWoTWMbH+TkGqQsdrs5B36ghcmFhDpy8l8bpsumiH
prPHrImtyt4jTZ5ZyET5jfjjg8nys5LtoeKVGwnb+J24RopwbVyolZ3q/+PsynZjxdntEyEZMNjc
AlWVmjLuDDs3KNmDzWDmyTz9WRXpSGn+EKR90+rui1AY+/M3rMEIJ/Rmvl/shVM7x1anrHfzHoZN
58utkEq1rTS9TtegaUtp3hxJjeFdG0GNTpydTF3Be+su8dKwhQ93Y0QbBuVbracbJx+CPoWnL0+3
jYwCgpGfVeuT4N7PyOaJj7b16hhnIT+ZQ651M4xlo1z8oqi/KZ0Ost71o9kXAcah/7aks+qMdVnH
LNiHwdzSeYya+jpOx4dVa/al3TnLfETeiAJoe+NkwMQtKHnjbavJwKQV4xitdLMVXXT3/YsshoNZ
/oOxaFfEUDQ95QPGh2TnIiU3rVv8W2JrzBMxiDUedfWAga4PfotJ+0A4K02zhVt7DqIu7bEqMU0z
TixrQhc6/IX58zL9sp0yoGV2KH5//5IL+2GOm44oUhoeZ/haA7+qNd0zuz9IF4dh7RBcLuQvLuo5
SBo6RVHfiEqc464hPqWT8i9jke9//tLIbo6MrtDS7N0kFueustJQDWonx+sp7upNAxVuqZLK16K/
9tLYr+Lmscdo1o/yaqUGXyoyPqLbpyzEMgYy9hyfKTKtRzcD59Yg9563cbUAHuOl6szzpMS9IVZS
xqWw+bFXPz0wbXTPzW4wTolt67dSJMZ9jJ/gS5ix+WiYPxXCbf+WWj1UcarCuv4jBfvjQOfPZ1HG
NkU9/p2oI1eykoX4+XGHffo55tibYmw6A7CP8q2R4lZkdLN6Apc25yyUWN0gVFtKfNzC7m+6CoaP
ncExRs89C2Eydzcru2hpj86iioxxCJSNB1XWwbbL8pcabLSRaCtD0PnHPYSW7wdnQmsLjsmND0zM
c242UMslKgvtXDPfs9VKzrP0W2ZRx4WCTN62DaLOaMIxM2lGPy2n8Ps3XVjROSRbUq+PDVkZJ3Ms
N7CLvs3SegfCApzxVnqZSydyjsfWBhtMmPuI81hwNKTZjYVWsPcA0xWdjk9laV6NMdqoZnVFJnVc
bVYtBMw5MltGhaPKEo+N28wXU/cjddCo9YzspZZlWA5W4bNL1vZv63hZ30/7vqPQlnTEEJ3SVO1T
4e4cCQ07u7ga15ibS1/qcuI+PcGyxiZG3DcgoxSFkP8NMx0pn1btseX5yg23cHrn8sK0beNoBMro
FE/UOE52/2bGsr1qc8lXGhVLbzFrwriqbzpVyeg0dQWOknh0qUZeaz1F47gSg5deYhYkSiobs7Lt
6JSN+d4YjP2UNGc+pv8W4cgsNGSKu1McYcwH4OEpjpzHvCWndJhWFujjQv/iepzDr0uWy7S7/Hzw
PZ5ri3TPOWc+sUx44gyQ4I8uV77jN4CDwJ8RUKLh1m3yUDnQSyWZCf+HovFjaJtsbAA64N5q1SHK
B7WSzX2db/E5dFv2A8T+vVycdQ3xqiGDsjpEJcpBP0fWsFsd4H19evkcvk0GPYLMjqSREn2wmfu3
5/JYwcuNd83rSP7odmW3LFygfK4e3Ehmt72A0/OUJ7eDG2PoWewpfAhLgS7Cg0wBVXS66Wkqd32S
b63RC/RkvNci2kqjWblwvo7xfA7n1k7jwtLLi04Qdg+KAZ3QzsLp/j42fWB4/ndL8bmccFY5FJLF
lyBfZGhEZlV7VbDuqm95d93U7cCDvkSBW7aZ8xKjObSr4N3m53nR+2UKj4cMSjYNKW96p3RvzDZF
1V3Xj3kFA2k1eiasTuEkQGvrLSrcHyWmK0mvj2kcQS4DnrduF8D+hQYi5p3viQieUiXIJb8LJ7a3
QxwZISvs9FeeNHEKL+iyuuuSHLCBXLmtgNqL3f2NQXR4aVAayb5goeozAPdJVNvbTHDAZTjp3iQv
py16AzD+G5S6gdK00fl1arYcUyC3xoTuIj2tUlSRInmaRp5vZEvUuXDpBBEsywqU5sVR18ASOBmB
MaS84PMGjGeGJn+VmcDwJjYnyPR1cQB7zj40JFf7GE3RQ0MTdJtaHEdLZ/XNlGv1IgZvDcz3dUTj
c4B8A3kOp6JudDIrsot49jA6uLhW27of1edX+2MWlKnduC36HOJcJM9oWVlhPTQCRFBynXYdlDga
XAX54Pc5IFpxnDxXKUod0WXaj1g2BfDxwteq4zfVwG/H9jrfLsFRgmyIGXaGdydItIPOzyEvMiiZ
FGu2QosndxboaYa8xYpqZIMJ3zYR3OCbZhd1MN/BFNLkcN0tJ9/rX7ndHTwK0XGkHvyOuzKw7PeV
o/VlLcO92WUgQYworTwj0JWf4JbQP5Kk3Rmj/SR1+mQAEvP9Y76+Nfkc8A5pIDAkzJIAzoCucGad
KJo9sql3ylurIxYi0BzjPtRWVY1ONJ3LQp5G0aWFD9IPzCH74qF06O/ei5DY1tw30z4EyMF3++6h
8iRQP8purwHI+icfRahBX66ET4lOFBFKBPps57Zq91UEWAp37B0Kb7/3xNZuKgPmke1KWb3QXIMI
33+fJstYwaqlhZ0yIQfTdPZKDFduOtxmqFBlo68cad55Y/RbNPWGQgn3Q0NpWAEWLNymc63ovvWU
OyUWgemhYH7LhsAEjAjIDdsntCY7m6/aqH30SL845XMoumppxOlAyBnmaRmLysNgyZ+OiCAQic7t
TZ5THG4vqE3HBllaZc+9veuSXYt7iFTsIYHlE8TGYO7NPF+W2r0pyh5uc1G2s/qnST0ZnYuQCORa
BNrTVAZVfwAfBMMhpMFr2p0LNB0+h6dnhddn+STIueg56NWWWZU+NeyrtGm9jWEnZySXv80s+5MR
lfvpVMD30yvvvUuy0gx/GFyTBtajt2i3IJuxP5nMied7Zpb6PKJtOBotgUqw0L+cUv4TSRQ7ehZf
y9GGmBPxpnOu83FnyzzxPXeor5Sga3XcApKD81kwzHvP02w0p3PTuYNfD+mOWBCZbPIuYFAccvZp
e5pkqwOTatdnpOiu0qFOAoh8bMk0WRCzyjk2wD6GcpcFe0MEVB9Q2XHXdRYmv0ONPIjYfXts7Izf
EnaXoxE1Qo+t7e6/j3IfHeWvdugsmqJzU8U8iSeQafleodANJqOPA89h732pqjMbHbYtumjvenX2
OqbQJ+FlmJM0cNkg8YXZXUnG0JLmwXAhMlNzKIYl5s+Ckitn4mbg1OyHAW9kP01oHPQ9L3YqA8mx
h1zf9vuXWLir58B7T0+tjL0C70D1q+rrYzzSvw13VqbYC39+jrrPqcsHAafoc0HSN5TQnS3fqpH9
W3I/F+TOyATfTUtO59iG+K52WsfnQ1kGELiJ4MoTPXW5txL5FtoCfI6tz0E5L5sGF85Yy03evgxI
EWMolMYyvs4GvYuUB8MzT/hl3pyEo/xVj57FR1+u2U83DMG5E7HFprOskC9OwDhsTOMHb+JjPnXX
Q1v9NXAdbhF8/XyQvm3a96Syi7UJ2qVx88U2n0Pt28Ibaj410zlBr91PoyNcV3VYCru7t6OtR9Kt
GD0kwCQzzg7nawDjjzH6V8+9XP2fXnswTFYyJCpnWDtmYdzB/Tgbat8ixITSXv4QA0roA7SLgXOd
b1QqfUh3T35MIPjm0u4x1t42MvUu0Zxsi6QNSa0PPWGniSQ/IjqZCBLQETAAOL8TsfFgN8PR07lC
ul8Ooe7cJ9B+gfPgDbnjtYH+vM6Y6YMnO4HSlO9Tq8k3SUlsFUoz96ERgX8009qyL2Q4c1FyYY5t
gTEEgT04DVmMY0+hSxdTtomzPiAIe5JQNNiUe1WO/FlN40kkZQC604Wt9n10WLjv5wwBYdWy6TMk
chP9DVMSOCpXzymGCalb3ul+XKkml4LELI4a0vDQF8bRMsz01EbJVcv7yo8aa+UtFg/QrCUJ3Xte
ezyzzjEr+AEVUO/HE6gMbvc2SbqlyixRUzndqUHjbTs6TcjGe7CRnr9fxaXMf04HcGjZuw7X1rka
syrwugRiu0V4Af7hMufxBki/BmbFCPax9u04eU8MJ+zb+jWWVYrJibFyYy3M4PmcGlDatWv07WAB
EVfu9ECuHc3OsUlDGM4cC2IcjELg61KCBcJG45jwfb8EXw/C+ZwsMFUZ00nRWWeixWFMuEBjQuwc
ph5a9XdIMSMUbx54BOH3j1v64nMSALU1GJRVZUFwJs78KrJ8AiJPCiunuHqX2Q9Ime4vNuFe15fb
qezDVK5p3Sy0gubAf01q6GkRPJoBu+lEXYA2zPU4wUqHjxsy1L+NtTJrYcDH56h/MUUqaUv4m/bO
FNpQnKex2Kf50ZyuyeiAVOvdCgh9NkV5xe32ikYQehOAi8XNyjovxCh3likaygNXPBX2Web5o41J
kd8n7b+eGuu/8b+L+rwEW3g6czhV+roogzRx7zUyxCjnWy7Eb4aZHzzS/2aR2nEbsTlKvQ0h3SHp
6Lkq14ZWS190Fp+ISkuvomoCbbzeJHYEY7LhZuywaVi8LyvLDvMCULx/3LqzYJW2EBOrKrw2xL2u
pAdR99GBNi0sjOjRKYZ7xzMPk24eLI/8vPBtVwffS7XlnBhg5CTSEiZ3Z1qrG+gKlzeTHT9PaCpt
NW1e41jCY71q7pgqtpOZ7Sv3roxIwNNmJUp8qIp9ceXPuQGFw6kCs0OfcTGfBReHWJFNTnt/agF6
tJ2bQR3iZkNkcesJ8Tz2DO4uzZuRiU1dQYYXqwQNXgOcbfKr6f9Yw1ohtxC/5sQAkSY1hY32eAZp
3le0agD2KI4lAMzb3hC7KTaeTMe6t53h8ftt8AFS/mopZkkfSi0bxn/teAZ4KaCOFqEn8rtkSH8l
uZxCyMu915a4YmX1PpQj3beTddOxPqgFZ0GcNdDwrpyHiboYVVnPqSh3wqEbi2ZwrNDwWicWBKbE
qBqf2dGPojDeSw6uAHSEhQ6GsgAdZBdhJF1Zzd7O9iq/8lSndrU3hdDg937GtAGQHtLWuNgKyBQl
QXM5ER60wwgYR7h7Qqe1w8KdQhY9ZWyN3baQksxF3qOm6onhRaCTjexaA44CDV4f7MurPi4P1hp0
fOHIzxkNxHVjUGJs65SY0E0eIQ+8s6Al6HB7NyQewI4rp32hUzYnNLSlUzYOfIdPABhshkaDjeD6
Bbj1q3PFpeRjzjZoaIx5rCftk1uUcGOVG4CVgBGDcYRzmzC+nRp9V7vj/YUXbMIl1mdg6htt8lLk
CuQ1Y6USXDpBsyBaWXGO0tWwTpilQm1kQ5I+AB79gkIpxz1EFIN0/Lea1plF0CIZAAhtqXVqlTxK
l9x51uTTYQ0zsLAD57QCUyvXG3ttnhqtn1JHHnNKNyCWHEt8OyOja4PohbR4zitoeCLh9yrc/9+D
oJOH8J6BnDhsAeV4A3tiF/op6iY1HoHpicpq3TF46dmXd/9Ue40ydqG7K90TfAChhmIOu7pKfkOv
YvN9eFsAnvA5gQBDq4iwJHah3loH0umBHpPXTZ4EyXiDHlzU7EDkvKvFSvm+9M0u7/npfUpTmuM0
Je7JaJ5xlqcmPaUdiD5Uwva+XjnMiy91SZM+PWWMTAwh4Ld5clrvFRu+21y2t2PpEwTgz4RYUFix
h60j+/1YAxK4spaXI/TFVTGXX1feZJlcl/hY7W7E8BU7hBhPWEI4Yhr9a2X3YQuGhk5fVh5oLTzw
8v8/vSfGUlLXOAYnVgHOBZIrR9AwAyXHgMavMRsfrCo7jfWQAdC7R//V4f+GxuJzSfRYwxbKaAU7
jXG+yxO7DxIu1z7gQjSeEwZSmRSNKYRzqnr6kPH8gTQAr3nxpgei/fu1W8iY55wBzxOuQufGOcW9
+6fn6BdRu959/7eXyrs5USAvvMo1Lc85YeqLaXA8hr24hSjBLnO8bcmQtYgU028bdgUuRNNgYMFX
xtILKzenAmCqCm1Y18JrKS+whubELQOC+/bDqtbuwv0xpwEY3QQRFIM6p5HIcKoxIivkxfDiKCtK
gsxM3kwCFnCxUtksBIy52vlQ5h4mKdo9meXwa4TIDpRRnvNsBE1QhTpauakWALZ8zgKYstSsdN87
J9XG28xCgiaboyfDvttO2YsiQCjc1UN1DyvGAejJODqUzXMt+91UOVAlZ8QOUVevvPNC0J9TAGzG
bXfwMiwxYBk19GZ9Xvzjtp9FDFd0BURM8aeRWcGdPSqIn68Smpe2xiy1gAZHXWQ9tj2scinAZnbj
N9B7AdgERh52yyu/7OoidGLQJ2VT7i2XlfeWwY4ksso6iFoPAHFolidhm4/tZqgKHZReYgXCZAqT
vIyurMICk4d/zLo+BU6rj0qIX08cABy2iTK1KyHdJIZ3SFZvIB8Xa1A7CPEdmgZVJCDBDZzk0P5k
zNv0tPtLvPHc1Pb99+FiYYvP2QIQMmwNCVUPKLXnaOfq69RkW2HZr1mb3tprhl4LAW/OBoD4m1W5
KKBPfc5pmMZjdk166qzkEUtN4jnav4OtZWkLh58IOsIqUuj25G68Q5eABOkEYYqUDrvcUltUQFMI
h2A02KxhnzYNmIjlJrMhbmLANgUdA+swEPNnDnVip6vu7WLMrzUD0KJygNsUNQb0dIB6oVH2J4TR
YeParXNIoWB+W4mh2icT+V3W7a1qLXVnUGN4igCLCjvUcPdelEWBm7N78EST0IX879qOuuS0X9z9
cxpCZIEbVFs2OyVtmvpNFEGX1Nm01PlRyWnfCCOBgEtyn6lfq7P3pS86y6U4ICRuXnL7hCa44xs5
hBHaxF2JQQsXyQfm49MJiWOraGvd0ZMD07WsqR5VWZxSbe7TNfr1QrSYMwiIE5cAcZoa3jEetEha
+UQd+HsW0xi6KI3SSPztUPtWBnqz3x+0pW6kZf03X6rrOo8Fr6ZTr7R4THq2V7Ub7eNk+pMNFaba
Yywudruw5YH30bajbhV2xIDrA/wLvv8NS+s6i5EWFK406ybggWIa7QREOkrlZjuzhcxO79HVXHRp
P85qLycbJ9mV1nSCi8WRS7Yvxw7i1US/VST/gbbOzqURwLT99aoW8EIcm1MNDLu0oNQuyUlHxV1e
pqfOFQ8ROultoffw6VoJNQv7Zs40qLIiGZXIxlONKctkBePdlFbX2jRu22aCfQE0u1dZLkuVxJx0
kFhdVVegVUNXODpFmXUY0XTCiADdpvYhgSkplJIKf1CYeBIFteXvN8lH6P8imszZCI4aXcBLIOPV
ohJrpvuxzzcW3F3JTlA0IFm68eTZtB94fmvb7wbG88Yo/RqK6OqGguRRT15wIXtYFTkAW6lQEKPG
T+wroaoQ6sx+bfMQ4mONuaaTtQQT+Wh7fAoYzKjzjg74yZ54d/JHeCX6ZmFcleZPCIlqNBlgEwWN
hXugCsxoG483w7A3bH2fk6fRe2Y1sA3sJhc/pEjRHKcwyNp6JQy1yudedcHoyQ1eRPMxSCqy1ua8
tMe/WuZLZP30mzs51qkGFPEE25AAi6uSa45aSfJ7Xl0VwzN+OZOm306wtukin2DMDG9o36zTgHJ3
C6WKuBqv4xwugNBWx3962thkxbjy+5bmCnNWxMUw0TQmE2pu2UPN8iByKh+M2yAtoh26NBdd1nSb
56C8X6pZ9CDq1tfe3comXChnP6Lop9XhqTnBvgm2qUXV+q6FPrgZmOkb6tlLu6NWV3X3G8mSoDrQ
zn0LCwqZhqUGrC4P8K3wcQMH3rztiBn9WgRfCJ8fFden3+RMbWGmpI1OXJCXCjFuP/ZpkDBnd+ma
orfwF7lmHFSiods0rkNXDAdKyK2GAh+Ea2h+zihAuq3w1mBnS6XDR+j49JOaknVygNrRaSp+YDn6
4vpyRns321x4VkOZblCmDA60GqXhk774MUVkCz4fEmRxnWCnY61M7/77j7ZUes6JGSIxY60jwzsZ
ajzGrAz76C4DypzSZ4jubm33bIopdBTzGXby9w/9qP2+OEdzqoZhVsKOcgqRvP61m0Ro5lDK5nGY
w7C4kc/M6tHheU6cJLiAiFL3V9HpUGEshwNWOy8XUhX2soZYVP+KU2SmL5czj0VBBwo0aLwCKjBs
9annuwtk/nIu88m39QiQ7s36iyxcLXPuRwY+48hKEp16q38EQw8SkQOOG4nzW6MxN5AI9lelDT8y
w68W7bLFP+2b3qENz50mOo3AO6vqvtYvUQ+iOY6y0RtgmhjBJdBPfbYZwXNTGQuwSDj2CpClWp+J
fMXX7MV0TCz47/Jz18mwdS9SMWhaJ+rXysddCJJklmYCZUhrCWDPCXdL0o++oNdOQvyq/n2B85ZN
6ZvsOhmGmwr+gjoB0LQ44zckdolZUL25wPwR4y/HAmKY+NoX0h5iiGBs72LEgU+s9T1BSM0g4YgN
QKHDAlO3E47F92+wkCfP2Sl5AqvILmqQBo3+MOXx7zqLyMrqXBbhq494WbRPH5FJT2KrevVRGcWz
suK7OqJwY1+bLC/99FnCakPQRlmY6xy7GMiERjj7KrXW+tpLH3aWisr20qCvnOIoIrMNUqP2rRQa
xhAdogS9WDu+kS7b0HEvC7kHj41tHOOXk60xtxdGO3PCitCdBCCjhlFdOjxOgMpQu4O2pLE3LNfc
xFyzi4/n91tgISyyOf0kEyMlhjLJAbm2G5GNKaojU9cF5A7caOuY9lUuE7hG5VerDOOF3JHNuSiZ
J1ItSFccbejeI52BGV9Pq2pjjeC+9Ieqad/bavA2XQIBhO/f8+sUnP0PKSVt3ASCTubBK83QoNUp
KcxdnhbHIs8DExD37x+zUEhBjOO/2z7XUw9GhdUf0yxmO1qwoDTV1YicqJqSXVe4QH8mP2Xymtpt
Ci+V2DhWKRvX9BW+zkzYnJji1rYLzYTePEAk2Z9c6Y/K2cVD51e89+2sPVWX1jH8SI119Zevtyub
kyl0HLsCnlDV0UmdNBgySY7NECfHqgHwvYQA5+1IO/Bnh2nNi+qymP8bW9jcWoClmeoGLPQRg1U9
vCWiuUqy9smNqrfvP+PSK82ii8plBA/tuj96cIKoyhp+efBqZvENxtFHt+ogJLMSa5aeNAs1k2CJ
bRYxDFOzJ1qFCo2tyaLP3BnOXHdPsA1aOQBfO9ISNqc8xIU75HlrkANk7+8N7+jF7T5NoHICzg0b
UjSa6Aayf2fGI1invZcq2WnZbIemvR2K8m8zSCtwRAZzs5bUoRfdxUjny4kFmkLXUtx3g4XkLQuM
uJCIWK4BrPGY+iyztnbb3Ba5fPz+43x9s7A5sSIy7THL9eUoK5ZBcGYIWlY+r2bSX98s8Cj97wm2
0dYoIyzfQXb6waPGI+vSlY+9sG/n1Ai7JXkxsYgckDf4PWkPwIFcBHMSb82SbgHxzeb8hxRWeJJG
WJxJRQH8h/wBRTm9jxP7ZL+3sE4Roe00m4nsqAU/nZcE7KG2tGEfCt6JmYcuJoAuEKaW8yvf9AwA
i0cmaACZ3Eip0FnLxhfC8Zw6YXRlbWWTSI8Gc98Tp95FZvHDhsVP4MCtNhzIWvtx4Xz9D70hG/Ku
5cCvS31NGQyfoSDQt8jVohF+uNbV6rZZ+razfCeHw1+D6F8de3geNJV31Yx3RKfHjq954S09YRaU
ElwgHIT5/sgHc+MS79CjO1gBx02rf8O5srm+/uCgDZh7VX90HANWx+wNMjUAe6yMuJfu/TmUP7XG
sc110x9VU4cyjYLYegBJIgvyqX4pJ7rBDX0r8XbQzvo+Vizsszm6PzFG7bgDJwfiAL4xQccZ0a1q
miuYgF/rGoyM75+z0JBgc6B/PFhoNdeUHFrnyorhUHgxvARZZNvHzxyyUdDT9K0Ga3lVmM8uYtb0
bzR2xi6v/inRRuPeUzx1kMC1YhtJ9YOm5plYzUu6ZgK8tIiXDfnpCUVNe6QTeDcCFpUBg+MiebFi
45ll3n4Vz7Swu+cY/lGkjec0SMiSpHy1kvHRTpxb6fGbsqtWNsNCLJhL5oO/ZPWZaZMDqi4n2nYS
vhHdybJ/1Vm87dfUc5d2+RwWX0M6N6kifBCwEm7S3IDChAg6d5M3Ww2l72E7VM8mqsHvd94CIpHN
EfCIbl2eW9jioMgwM0xhAm/rUFZ7KAMNfmQLWCffaijcNlBRHsviGjN930ufSudnPbKAinfbIZto
zALGGWSVV/KNrzsGjM0SmyS23MgQyoSy+D1jN23f7YidhV0xXDvp+ArGGFxiknTl/C1t0VlTP257
MP8EkE62yvc1uxQV7vCS5+MNH++/X+il7zrHyKfMsLKIW/KYmTJoUlDbqiKMmvxmJAw29Dbfp9r+
W3mAptv1ePf9UxeOxRwPnxe1mQ7wSjqYQ/1UTs5zY04Q4SGAd6753C89YhZAuMzqerIj92Cwgm4Z
fFDRGYeZzzA1cQDhyDWpuaXnXP7/pzDSigFyJJDSPaj8aWjrvafSwBb6GYfi39Zq1o+JQHdPqgab
wFW/PS39qFfbVonNqsv9wi6bo9kZRtFdXjbF0UI0vBOR+hkVgNcC4H6b6/J1WMN2LqSgc9A6HJvB
Fp1YfFRe+x4Z9eNk0hUYzELyPJeoL3vIORlxHB+xm2+ZQdCcz6Pnyl0pnJb+/OzUqyQuKBAE8RF6
iYWfTHpfXqpQqCit5BBLSzM76KJVhhZTaxxsHT9bojjSrLv6fvssXA9zcDmcW1Un88E4lJq/pq3d
oPfY/OoySIHJWPn5CGNgNPC/f9jCVprjyMEJhflskVgH1Bp7kTCISmqwJvkVkCLejdW2K89ZOHRz
WHhjQKtB8l4eB6O5FmTAaL+6A3T4JmnKtS73wjdxZgcbCt0OZbQUx9yCsnRX5oDOiGmtpbH0WWan
mnttV1htPB7b2Nm1zZA9O5BJb9P6RvB3PexNUY+BgpiE7NFMqquD7Tpl2Ni6uAVDwA5KYaBCjDKf
5nT0y3bVgeeS2X/RhZgjsAHfteD2gC4EfH0fhkr/pAyO1HG/pRe1p5HeDVJVsDuXm84aHhQZdjKG
ReraxGfhqM2B2UXqmDpyjPRYjfVDzPn15MArChYq/7ZBZ9UGGu6YhJp1dowM55V2hd61IMoGY2Zc
l1xuSPTy/XOWXmMWMUjDeVGAd3VQ8QB6aNGafejUCQMfKuntfzwFs6iRGZHK1JhPByi3uDC36eAb
lDc+RtSBWkNtLLzIHHTNgTehHLIex2nQr1mizrFu90S+f79MC+nUHGqdGhaI2Mruj2IUYZ9VR0uW
W8qq4KJq00XuxgP/Yb1DuxCe6CwnkKqGsxsEGo7Sqn93SQZJuBqHMNQDffJK8qSNxHiTEFTawDW0
vGqhfhdAgXvwB52ooBWl2uasPZVsJEGMYakfiYu86vdrsfTjZvHGjhKjkq5FDvDm8Musgz8hiqtk
9ME7vq2GYeUuWwidc7F2S2NuV8coe6TKN+3Fu+tnDlWD2M5WLpyl3vtcsX2izB26FJdAaokfmWQP
Cnp4vtYmDKOV7Sej3kZW/stK9B8WeTB44CtFw9KrXULap1TMw9Bq0saQHKHJHTaTvXEcGJzmAHyT
NajmQtiey7RrO9YOHZCM8Q763skZSbmGDjnmY3X+Pqzpq33Ad78IwnO0NWudZByHLD9mcadCt1dZ
AAehZ7ugcInNYG9AI11BNCl+F1VBIDFMMeaAPNKVsKTl20lxqq38Jm7LLKTQtgPhGqLVgzGAPs/0
WwdFjsCw3WprDRaJwqSHC5Qd8zpIe+m+jXWLKYlZyxzTx7wNasyiSr/k4nEgLAeS3iofGzI0oUUc
tEwL62hriIdNjbNW/S0FnVlgs2VntB7CzgFjPLCeLufBYDVcMVeKno/b5Iv1naPB4WamW0Cni2Ns
pKQJLCc7i4tMddL8MkTRwTTdhGJP0BqMOwGEfjGaqqun3jOsjRNPqS8kO6tRA5ajKvZSR5g/mFJs
TTO/Idx5qtM8DbxEVOcavlPgMWb3Ze7cGxzLlPXi0WkTI7QybiY+pCacH4M0zvBxIEdguVWYmv2N
FD0J08R2d8IE3N+LiwfuAa4ipHtLjIugZQ19ndqudQiqPT6S2Wf1Jrep+WSLDlwiqM6BAOHU59ry
ko2KIcPMMvQhpOwPEMT49X3MWvhQc+C7zYnjRdKLj27Crl1CArdlv1fbqQu3wxzcrqyR5WVWZscL
HXtjxvzKcg1MXvUOeZkbUAWQRcoNiBHAkGYlhiyNuuZ497q3DQbgCDmkMii6k0zflP3c53eQRonk
aeLE1wkLKT1naz4DS695WdxPYavj1TDaPRo4GKRjRtm3D0ZrBDJ6RjNBxr9oynbff63/4+xMluPG
1aZ9RYwgAAIgt2TNpdmybHmDUHsAAQ4gwJlX/6XO6oT+X+2Is2s7WpZUxQLeIfPJz4YqH1XvqHLi
QLRsrwbAnXeSWxeeEWx7lEiZyrx8Q/bsxc6XSk0ArNHcCNA8OvYVONVi9bjo3GreNJS+IKpeucoO
DPqkKvwNPPHZw/Th+G7tokw6RRZ9aE7Ud9LnS//6l9/8/eT4/33gP9R9cx/3lQec/GpVeFZwghQA
tYnTUPXf47o/At9x2Rbkhg8oEaBxgK7QDVAlqBTxnfSPxbXlkujeWlxkiKjaxUCt4fKPdnYVf9MA
ftJvfATmA0cvdKuxRgnZRfhfq+r3kbiHBASPhQP1aZyfXXszpVDGwxepr1hj5R25VLCfNRwSeoU/
Li+0B4xvWS+e1C+wp17oWJ7//TX87Of7cCiXJZ1ZHAy9ZKN6tVP2mlbLt3//pz/5BHxUxAOiEiuy
jC16DosCM66RE5juh6qej5RgdQN0wjcr3ZPL/oam+OSX+aiOj+KItpES/JLM6ruP3BcElP9lFvFJ
FfJRGb9q2RMp1vQyK3LPlunBJvJH1lch9xX531ZuH9Xn29Cl24KRx6Vrmw56xbbacRdeV67IqQnU
/m8NxkfKfctAmIzwWF4h6K/zCHz93FGV5tW4PUzLX56rz16v97fov46/plwTb+HNuIRkQUKu5SgR
jbi3m9yKUP9v5Ez5UX2+Ogg9x5Kkl2FDDn2D/dkpbrK/cS8+KQs/Cs37sJYUQOv0EtdADJIt3KuI
/QA9aipq0x7KeY1zUsYP/9vH5UNz2abZIiUofJeKTacOuQZ4CiDTaTwAOZyCvWdXEAyFPxEztX+Z
UH0CKZD0w8eftYAhoagg74qarJsgSgb/Z/Z9kcTneJB9HsACffftVSoDJccW7//9V4fgJy/wR615
OpDap/EqLzQJ55GkR+XYvAd/Ytk5kGP8wf2t4f3kLPp/5OYdiaqljMXFQn2YJ8267Yin67P09o/I
YBIfLC9ABQJusDI//v0N/URQKT/Kztm2eYZwWnlxnGv+soG7fkiIlF/mOotzbDHu2wiIkXpwTVFK
fQZp+QyIKWS6lRuO7yGWu6QNMGX2ZP2S1nNy12hyCjaQk11AXLQBrIiOVv2j8HbexVtIcuB21Jon
HGwWVdfswAG+e5JUxVCUp/IAu0L8lTRZdQR3KSvGyJlzVsYAPSxmeuEZ2/377/7Jrf9R+k4ijObf
68jLSNpwxoO831KPgBjxV/XAZ9/hQ301UG4Ws4z8QhCcdEh7bCuRPRvtZV32fxnnffYtPpxhMBYj
xMFX/MJZ090B/chuq+6dUgUA7uO/v06fgCnkR3F4TLZqsHMrLpt2Gzkwv1Kyc0lqQ9GFFs11HZrC
wZSQr4y7LxrVcbIbFg6Mek3cuBW0D0HkDZVwQqE5QVYIT84Ch9Q3wxf9XFWQkruo7V3uEZAI2KF7
muPxS+xacVNvJaxxsPvl0rDxEBDJsEOIAX0wVtpChHI82QFADlv383MNutEZzDIUKO9c36tcmq+b
TRA4Wrrq2Ex6DYgoZhM5Avu1Hj2L2q81cxEwUDw6mRKonFT65MSRnQcjs+m/aWrJX+60T8YsH1Xu
fQVchoOL8zIjR3s3mpKdJmDWikU1cHsM3Y8WDcZf2qNPGBDyPyOS/7rbxnEl2owkuahtugZjmxcZ
DwsIt5O4A0RT59Ssj4SJpwTlzb4Hk/swd+l66Usm84Sqp1V6lfs2/ttF9dm67z9//18/kYshpm/h
XL8Y1mRP3WJffDn7AuzwK1Ariy5C5ybYkxao62LY6upcJLT7y2v/2evxUa3OwhRMLypxEdSkBR2n
cheiCQ8VrX/QDaYrnHxmzzccs6XLCt5SdaqzPpygDM3weGeYyd/2Zv1bktpn3d5HJbtAwMi8VZJc
VO33sTE7k9R270BF23lntsLMPRbIcFmQGQnWLov2jgX/psxfPtWfKZs+StBLpML5NuuwpozAeztr
Xz0tDuLYMmRTMWwiQTKI+tI28TfTa3HbTGbeqXZ6CDG9TWgbf9Hof3uznYFJET/x2HzTI76oouXv
ZG04qJvTrUfeMGbqolBzuIQxuc6xRZtR/i2o+bOJX/xe2v3XQ9UC9V0br7aLgFkbgaboJpvxsZ8d
ltbdi3qJGVCmXdOOx3cyLuf/W+im/ChVJ6Vfy21o0OV0L9ovbTFXKTB9cMjkTUbH/YwAmcO/H7+M
i096yI+68g3S99pQA0lCLEqox0osAk0oXMyihOZZCYvK0zZPov9l0GkCSmg3uyABkNo5ipH5k1KO
TFsgc1KLLBlADK140Blu7boIPcFnAYRykaL53fD8karAHL9OXmCmW5sErhpoi//o0Wd6QZmF8eOd
FRXXP2GvrTDuXPTkgd3utgbUM2rmeh/WjB71mvBo38cuvkMrMpoT8uJlui9ZRr4PyocjhsFQLKzQ
Ret2RaeFOVWMyUrJdzOX9QWiAHz6s6GZ7clHKb+pLRsfiYkVtAGbwWh8RPzmwWTkD1CO2y+FMLe8
Hgeb+zgbvim5qDuHxL3XJlvGew+K7qGUApEX7wi1P2u/BpfXCwJw7gMyQ783aQpcXOl4DZvH2AdD
8h73anOhzNRZnmjX3oGztO36JrZ5s0VZoddqSndh5M1eDszfGERR/DIOvN9K1F+6aktuMvwOKNdg
CC7qnqidiCoLptnYPEpoReCaC14eOrydD7GJBUJ/arU4mK9afl8DfHwfKWlO9dggkno0hEJxVav+
tFUL0OqRi0DhL5vse2QD9mJSC7pjDf0KdGj8UyX0j1gRidRZE1A0pYgcxAkTmyLaMEbIlprvmg6F
ckiG8QA8X1/tUxMpc5LSwfUx9d1L19dIJKJ1uZhrKPFYn+Zyo/F9Bh2qOiJowc8nG9TCvnrXebmP
XIuvH1e+LAUcpphETlI0J28EOSNRewPWlow949du1im8rjOR0ZAbQB7si9LpTK+yryA02BOgtuxQ
RC2IHDckLVsQLIybEJeoEbfb6BjLEdHSg9LuHUA3zskY7bDKdKhPoRMv79tlDAeD5/2mXsN8GFnX
AxUAuOiu7Q3Gkz2V7a6tm9A9yiqt4wPvvYwPCOlh4mD5kgW165oNnW6Oganr7lG1jekt98qXL633
Ir53KdkQxKpwd8VFW7YVuI3T6OvoiIkk3WBMa+cquYikHesDRYpZONAI7qW3aZjM9hCBaGeORjRR
951OazWTG+bgUweVHuPnCZataWpvKI1rdrOsXWd+mk0Tc0MMcgJuGrwm/BH+VFiGV7wZ/FAa3gqw
x0G9PM2tCmkBthukTHkX144XU79m6a1qZaZfZaJZOKiNs/Y+dfiC3da4CIAr7FgH9agmIdkBGnox
H0rfJeZ3hd0eDIllMk36vmN4EI/pOE3i4lxnQZjqGoNVcaehxL8dwNyZHqp01HsbIjWjhtAI0c37
bJ7Ft5ohq+jVr7zqHrGS4WZv4hQfz2QkHTttbSKXP5aW0fQIu73xN9gwR/rMmh6PLCmtLc+DKLvh
N8uCZbdpjOTB1ypkC9b8jCPaTDdJN8xgssol3S+dZVDayrlTL/iqdnzoPEcMLWDiUYoYZhn349EO
qxj3SdPDq1zLZBmh+cJzfZVjE8m9p2LtvglMiDiakbokZ1h04+zYVWPmbzemBxBJrG3893hLaXO7
Jl2vSTEFH48692Jg4iztMLS/grIzbQtHZnq0pObuVC+whl87KJjJSZQZSmyYCpZ6Oy9ZM2HuWeG2
MrshXpL303UE3uIbkp7dcICAr2M3NDPVyvfOOGUvMCDW6tuUCFF9bUSbCYpwjBlRaTlUwV7d1Tgr
mvOC38k+Bthx3F5lqod3q1W8fkX+aS8vJaAkBxNKzP3qGf//rt02p5AL1qb+UVHXx+jmSEXRw5AJ
4dc73k5xfYoza5b2sGVp396sNd6Yu0gkZhhAnhkbccRFBDsGyQzk8bMb5/a3BDZGnKjraJybqal0
3gcRwK3vq5r82sIUjceGZMNi8xDktOai5NFOw0EcNVhpOD++OYpF6APSFqt3UnkCr32EViP2+tIT
gaFXX2c23vKNOFxQGW+M+kcLM0dP0hMyXlovyuWYwOiW3hAsPdKf1lFCvg4VjdqDBeZBfWckgJra
SOQXoUbGQ/pnQn0hzyVW0T7GWoiS5J8kpkM4MWQRwaPRTkubc+xr/W85TRMEU2wCqOSbp2yOD1OY
W3JbDchKvJk9ggoQjjnptHobh1Fldymp+/IVxg4yQe0v5159TVdEjxysmqk4ULku+sYw10SFR8o4
L3cNTdi1HpAfhNTm0fPrjDmzeYP4jGJBQOaJ2H6nkAY4t2DLYbz7Ez59lPP4Rk0F+yw+HP1aqASy
hzmnCOGJ5R5+KF7dGAo/LrDTWovp1wbRTvVmW26HtwHUQ5lzgF3Xr6mDEuOZuWmufo+1gTwEWuBI
jPwgDMPYYj8MHQH2pMQp+0htFPflCaSTMp0LyE8GfxpLvzB9GpxeazCcwaER3w1nidqvm8sak6e1
6PiSi60xXOxkaWKOaoR20XRD0/fwuBb51BK3rVI9huIiDIHDzpWtgDrsStZylyAPYBrG197E88KP
8+aNmfI1wTD5hx25h5tdjJMf982KTIcxT9dWTwJ6fRLB3jMQsxwRkuv6CrZnITTZGZGlUXuBAGhk
j3RqxIyY+SUT/s2ixuy6nFWkROBnOTAQZRJD6gaBIynclRe+TJBu7dJpaGVZZBC+wWjaRlVX5VED
be55S6O1OsmoJdMfHndCHmeIgrtjiaYeZMVNBOifZWNRMC0GKD9zIE4qXedrg0jQvbDTth5rMVf0
NVJl2++XMU3+YJjZkt+ymVgFaDSp8AImtKgHGE1ptGCNJSpikyNAPTq9ZprGy6mPeLogVmIj7JJ2
ZQvN2Tw31UGhYYq/tqzS215kkeL2qCkY9zdrH03kZ9rQ+JQkJLHHlOP+3uvW9HwqsmlDShJIooTe
umVd+rpQW0+xW/azetCNbtMvpJkm/9YvbD1H72hvPY+iqLvxXZRv9HAEmbQJP6AVhP51RheZJke+
JgFT27IFiXyfInQ0G3LsyLL2PKOyxKmBgGGk+SywDaScZJBMoKqak/a4VgOlT2QTi44OTMZ+uTTC
GfsYkZ6Ta8IpRbmWlmtUwcgd29H+0BHz4ZQaeSFp4s4lRS4PTtjMvc5dFo1wZm2V2Vm50vTMSY85
aJv1LVzPEcZL5p9qVXBHbFMZlRdU1oJ9HwJurnvrqoY+gXcbV2dEHeEBFEv1PuXGoG9ojgDG+fef
pEo2RCGxaqkeN8H7S9I35tfSGlyGVm0n7fj8R8q+HPt8ntqpe2BCteON7MrV3jMoS/j9uiwh+7Ky
tVtP3bg0BnaZuuTsKmu2rgcgSHr3OyOAQSKwaIjT12SU4/yFj5DCf1GITFY/LX7W9+B5Kbfyhxpk
JOJiabZS3G9NZp3DuKQeYvxmSDnMSxDZr4b1CXzTIvTT8q4biAHocDFMI+cUAtmDXZxHdIqaYE6g
1SR7nBVLZe+VGHWEihKAQy+irjBZA1nAHmkaNDyjZ/ITgU+6CdGX0XnTzXuSoQDqTnVtMR+WKa7q
Qao0K4uQtRFDcbZx+Uu1c8p8IaYODGwxzdycKRDNLqfztBy3JrFfpG3g48Nv2G4L6PEuMSkwJghM
vE3S0HYlMhnSxt9RVdVg/44CUBzczwDx93jjIm2326Yn5egK261rjr+PoLeqeYl+FBcEjj9sWxV2
lro37Y6twIv94mqNHsWWqENoYtlfW5Tpw4YTjYYNI7Uk0s94agmSMG0n5jNs3C7A2d+s8R0ZfMrb
XGU80zcC8c4JSobJpeMe/3B9AkI4XZ5L2WXzcusz0nm4ztQqdzUEmPEjCgWDGJG1WmFyiEDtkE9j
hmrloCVm3ChCq/l7kg49FLNcH1Fs6QoxJnGVgQdrUJDcbygAm31H8US5fYh51SO1nDveedTS7wO2
kkwRAlStn2B1s4P8ZyaWvsyCpr/RluIYO2Rrg9iViapl3HXQ+P1aBSYPBtP+w9DHdFUFzCUgHBQ4
dti07u0MX58/JiP2rv6sgQny+2iJRjaCfxCm8q5E8OY87DzifryGKXVLmTkkY6DjA896jAzBjIle
jZ9ThTEveoK0YGtrqvQFPXE6XEdwElpXQJO1QndhI6DTsdvA9DPhuzJphzZfhmy4LRcWv/UQsZRd
sdjIUrWjU4fsgryxsKx89wQoqB2yuNuxQsDLrDAHWWYLMtWgUMOOSOmMa2RkL1p1P1LTpfO+wmeB
P6WsmUG5Q4gcr9+F4sPO+m4dc9j3Mf5sIjFtRQd8EaFodLt6enOME3JcU6qgb5VLFKIXHK+NCBeZ
RNW630piEUqRBbokPIfvUo9HUZW8vF2XwNhpHrN0BJOw1UjrGnSDWXy/YTfJv/TcVuGmaRPABc8U
lf1rr+Ahk6FC5NqA6QCWMXVVoPfpyD6dR75rmWbI5ari5RXCw+gIjlZy345rFO2iBX/G/I/99g2C
lg+D9fYWz4q4JmmVkR0Z1qgYpo6dG7ZOz0hncF9GCVcDItswzdi1tEqGnGDPsCLghUiXPYskWS4e
UKrfzPZs3iFFvgIoAITDRWfiMZ3QXKEYAaqSoCE8GpyxChwI8A/6uXroWVgd5q4buxjXhCs+Vz0p
wIMC8Mtn27lK4waCkm1A3T1PJx4PHuyMAPTVmjYFbBjhaLsJ9Am+9Sc0tOootUIKg8HRlL5HU3eN
47eEYFRDys6iVIMIKk1UuIJ0Eu9lj1W/r21VpCgNYQLt3XGaku61n3ocV66mO6skPGkKB27UtDJn
6fwtDFmFhizRp25As73VfbwvLU6LEUEhRTWAspe6JMMMHqMO4LleWDkNeORg+cYRofZYoiYUr0Gk
DkMVB/RKbjgD7PxzgKQF9aJGq9ZI/DzGVQsAJ73C668p6YsGhPIrwJWI4CFg0qH9JV+7GgdHYqLp
tXYwZvkkiAcROvvVMqsQURXUxaa+fQyZR9BB5EXRAKy8Xw3bUIIKuAigukDBVGY+Os1mGHertyjm
hGiHH+Nq07xTmYV5ichn5O5heyCYPqSKIpW8Q/mX22aBRpJHjbqin0ZVBy/J0U+DuFKZuS7nmNEd
NcbdwKEwNpT7RSVpc21HvvyT+IDSF21t8uArZ9D4y6X7XXEfn/okWp8S2JWPUD4A+CLaDS+aNnyn
gQOCqdd3P9tpTq+jEP0XvXQUTz5FLiAqL56XeBgOnuvlisYYawSrm/2WMTzoAXLS2oQVUX7ZMB+a
yCO9JIa05beuG3NvM6a/u7kSOZ2iptmzkriXulVQLFbQhomLiV11MM0gxh1J6vYL17p77JKavynS
mT+TXqKHMAuUZLAjf92Qw81umUjL+ym06owgrSzKF2AYdnVS4vZfq9EdDTY0bwPOQX8SGyN+B7+o
Olqulvk9sTtGYqBR60llRJd7ZEUANiHjypJd5xxskmk/rQFDI4TE7CpcXHtkjq7ktW8W3Mi5qdf4
ShK5DS+UD7O8ZnyKDJhFDTIp0aeD29hvWXnHNqlvGRHV+9BU1hgfNevPOF6bV7F48I4jBPjhvUNz
iIZywiQBN2S0H2QavgCA7lgeRtbXf5SxVVeAt5veaUsXsdPYlL6Trbf+QRMUl8NmRwSB0Podbpx6
fYdVVVfdbSh89b4aEn2f0KzNdpsGhws/PSqLIsUl/yYE0otghXIHaMDCHwW39oZp5wwwZ8pKmYM7
mPECTwcWWzVSq2xBqUnuGTzgSwHMY9ztJOF1m9chmjlSMDgEhQHgiLQYe9k1O88s8+da4vbbNw3z
AFhT8KiitOGPJfW9QKTFkP6KpWnLQlQBpSwBmOw17hKJpxj+8nhPkYv0/tuOaO3rdB1+oLrrv6kt
U7+dDwyDtzTStBBzgqK4HNuJXsYF/WWxTtk04sPSx9+Nm8c7HArkLWAz8ztgL/Ywp+OaIUkDGaP7
aN6G2xlt2mUudflT1AP/B8Wa/NbGDUBfuESm6LrOpftTKlRuOe2S1e40KqS7aetLkIEWll2J7ikO
86GnT9WAug0hQu/lKOAz+krFmJaFty3tD2rpt/YAutLkzoK4Brqi9+GHxDfD2oEO7YCKs8E4o/Zl
XTBaO/nNpDqpd5qPkJFSmB//oxMAD2bgcaWbHMCdanvoF4mTLU1w/j1s26ii7wvquQsPAIFWY9mL
3RYvmLXCKIFsCSz7hy+0s0hkiJMl5TAAKp09bliHnjDrQFeGQzFWGAmltbvxQxz7QrZrdJLK47wo
nRf0W6m77H6ji3t2xKD33uSgQpHIElOPwat+A0+iXnr/pUbW589hsONpidM+2Udr0z4xQNR/RK6R
RxfSwVxHz1D4IW+z6k/rbMwL4n4BfI7RyT4CGat/262qq1NiyTYWYcFQ7yAaWFrzldbNaw1V633W
T+1dJ6F62yvuyrDHtEJMRYvuQ1805vHjCV+RXSgkMu0RORvC7hIRACLYYuPhWkjj0O2FgJIUmUSy
RLcBDcGwG0LCHrN5xRuKf7v0IFG1233cQNMKRnU0qcPCFlxZLnFpe521nd8M73sIlNYamwzhk/QY
JwFaN7QlKL+TfoaudDKAp2Isq8tdSddo2xu2aHcxW41PaoX1Nz3jddNiz4GlPBtwXC9zO5D4TPHS
vUUj0maKGoXJbcYAVjuouOvXs6wql5zbLIGKdnRT9SCFoW0+VluLDwRuNuHPGBuU1T5IjMZOgC9M
UH6OTXpV5QJVDfUS11Arponco/ZaB/QH01AW6bTEBs2bnbAv8+z9/qXKZdlJI371W2LisnvMBlJG
j3IlFHF3nXfLMeo7PRyqVZKHcWrtWzVsaKG5WTHIbFEmYatCEvITonZUICzlvYa5u/NtEYfARoQQ
J3xANzshXc54I+87G03/hGE07MQrh/gwEmGkEs9TV+d4w+o3Plm2k9towTtNV6xDW4HKIKAlc4c0
Azo/QK4vkRwDFM8GHfItZhGpOCJlZz1j+9HYn6wL8dMUdIMuKKjmposRnP0gSxafMXx8KOuZ3RMd
bxeChhtBWavDei5QJTFmbJuSHdt+gV+uNaN+7bJ6tTkoqdMZobo2KahBWtBG5xLN8tbwfez78Fx2
br7pEpssBZuXFtjWhev4GEnSffNdT7Mdqt7goEZ2Y3cEZrnClTyiJUNKME33DiNKZHk4YuXTlJTd
LSDqdsh7VJbvTKBmeCpbYEpwusyQOpJ6+1WyMQMErMyga+noFIZ9lsGXfuEeRz/muymqC25ahAuT
OUKxhogNeEjyAeDhcreIzU3I38gye6pEnIoCc1EGLm1SNjNCAQWyLGcd853oZ4FtxypWlwuDWQ2o
Pe/oRJa02R1Po6WIktT8XFhVTegxTDwdLDKHQEkKC2oeBCwdBG0zm0cZY5gxd52OIRR3zXDe2m71
CKtZyzSv6wkk68ZD0rSvMXc6IyxT3GNizXe2ZvoO8ZJ4TqiRL2KgmFSBlyJyAFtU86KjoUdK1JLV
KPVsRkKxuMRC+odF4/uvgmyyfM5G7fOZAEnP2naL8wY5jPuFc7g6gcSF4n9Eu1/2DTYsUxaeAGhe
f/B45HwnG6wOijmg5N6PxuAkoClP44dSL+K53rYKRCrVVU9RNa3JnU/rZUWbPmuEjWApse65Qh9Y
+Ia3HSSqmN8W+ODJNu87ZaIcS7T1yWm/jjtM83EP0BGTv3zo4g6GIl3LN52VVftnYx0ocmgvMSeI
O4cXCWoJfUWKM8DQCB9tp9yqMtoevNCqOgYXIbMs0QMIeGhwH9SoVbkXLaxjOwNFE/zMMqugJFRe
Py0Q/k+I5ZbqGTu18Lsjck33qKXsiYNkfsQ9j5tJ++bSYCK2HBi6xvedwlTemxnPVB4wJeXX0s9l
f1mNFAj+s5gwnEadNcu+tmv9hqhAtddOme9zIqZX1pD114rG5oLRO546MOyel5pQhlI1heChUj65
H9HanPHRwm5/ZYkHOSLAdoXuppbsUpcs6p+JSwZxFI2rO+jQM7MWWAvMd21iRXPF6qrNfqzLhtCU
KaD6xoERmt+Qd68/w1ZSfZjjiTxbjb2YNh5QX9wl1xHoxF9oeHh/XDZlUKFjDfN7EAFPgU4X4vYN
IGBYCQtE/DTKrTdc9Ol5giP5OQX/jSqeIE8+qUBe6hP4Yulaoqbww6/MLf10qxW2g/tWgFhXJYKe
U8/CzTAD3VTGKYJfMZArERy5SjREHkq+s8MbjdGoI2hBZY8LDtWcgV91SRD/NGNQCjElrIBH2Sz0
VwkwbJRPEdYyg7HTH0SFE9D0PPDjThv1stZ+QVRu10u301GYcPDMfrjl0WL+NEmGIhhUO8lzrDGx
X5HazLeIJPcgWQxp9WWJEPJXwPr2dcHVhsu4B6WOt0uCFbBP2wtSJ8nTGjH3qy2jeD911IF8hy2Z
xRmDg46hMmTA8O4ZjfVl68YW8bb49iQeykNvHKZ9WYVLpsF6B5TUtDxgIIwk+VlOBgxizNSeqipD
J6Y3g6V7iNVtZxxK3qlahrfJVn6nAue4VaIaUL6UbgdlgLzDtkqrwk0ZGDCynV7kMo5IPg84Q+Cr
lLdzI7sTWwFvxFYHKlt0YNh0Y11WtDUPGAIozV77GnZPWMz1IzQD6W5Aaupu6fj8bYyQlEOxbH7y
MqrvG16ZAgNOdyqlQvCFZ9ASximMspiDkeOoQoxsHQwQcBfqY83GCp8go9CWpFoiSL2BwCYgqhol
3Ar7iJjLN0J8e8XkGxlPGBzfhSbFBkKh7i0Illon2mMGEAdtbkfW0hzD0Hci5IAg4SUkAcxEJNkl
WQI4fwN2f7zyHWUwx/BF8lPj1HJKCNawbbuuN2g2Vsjo6+hh4pE5WVHzc1279DBEzXaEFL++Qc59
tgcS9WcLR1KBL4XNpgvK5KOrkBK/OoPcoGzJHirL45fZOHShwDjdZ5iN3SEwmvzEw852W1K6grFJ
qd3iYuw3NBhFjpUQdrab2qtqsm9MY1rImlifekPKndRbj1M8it6gDlIYZZo3ZCI0RzGr9DClC2LV
N5P8kpDNj+V+YxgP7qyQ9WMpzXDALBoLUbUsOxbkeJTDKiNEGEz/jFOE0Ywdt7N3yS8U3L9BUBdP
cI+uO7DF47vFYls1Y0L/HOtYHrHwpTuD1KlzmoXorp/9m+hct698ib2KhgNkrZvo+xYYLhrc58kz
Jgv/R9iZ7TaOZGn4iQhwCy63ojbLluz0nr4hnHaaOxnBLRh8+vnUVzONqW6gLgpVhSxLJiPO+Vei
IKu+Ipomzfeo/hQXuSn/uv7YHcEhg191Pz4PYV281nbg18nEDHBQ+ZBu1rSqsEOP0aNDyhxdE+AR
eyuIm02FGsolZcY0GzOGNgIo5ytEj8P3OYvtijIM5UpuSC8kcqfqEzQsREtqMeskRzeRc9kjY9+q
qi+2aiGNZ7GK326J1+Mz1623VCcntNvA32VhZyVTvuYNfVPjxEVYBRZMzIMypZ3dNdPgetbeBNSB
gUqNY7YKXoBGzG/zGi/tkbHNLE9AqWUHTWV6P37Jh9n/EpXp8ns7X0K16+iM6X8oVFmJylt0ha07
H3J6C9d4jcbPqFB2d+LrLusv4aIhgODuZX7vqirw7ta+qbZ+Njfum/GcVZ3cymkgGr1R5+oxxjjd
c+3NDrekXStHv8RTn6u/kaUDZTatLJz+dzTxL5g2SH7UmxFdTp5MPma1g2+c+GMaa2ZoP4yyC8Rn
5ez6uU3/5S8rd244js+5nsgN0APVrLt0VqVJAHVDRkt/HDWbZDvied4I6hHzT6MqH7YrJSe8vhRZ
ql5ZKKl42NQcNw11aat5tRdcSb/iItL5ngw0x07iWskzoIqLkKFKK/kzW+nYPstSmPbRwRLbJ3HB
xb9s+1ATJF3wspZ33SAVCkGHPFH2Tggsn3LLuG3v23HEsrdQMcrUXRkA66TWTg/JQFBj157i2PPN
HXLXNHsfrc5E90xbdvFqNPXkm3XypX4tWsXD5OKuZGzzjHZ/Q7lGzkMFyJL95NHY/kwh+vud1yH+
LbazsCO22Q6E4abrJ8dLQJpW64HRZ8x2Q5Rbz7HmKcHH51c5CdespGGVbjIl8FRl1oRrIBrHAtx4
FPPiN1Bh0bQ8jTm0zLYY0DtZm7BDaevsRDeSh7gP7NSefhwtqRHdweR1186WOs+mzRDgtyUN2Rkp
XUgda3qvhNXqvzGQUkTDo9Uvfcs8RrjpkiiudTBlrqcC2m9YZPbmlRZcOP5nL7JuGpkPUbMtSdJr
T7WL2OjqzozHlDBs0ThHlD69uRl6a2i6bTg0UX0Zln6JD2FeRlLd6NDJGIuyKFg//HlqsoRYtKZD
fjbBMW2bJg71Sw605f1aJttItV2GcArSzTiLnvE3cFZxsQrm3L8N//tia/t8Q/MG60uv5caysuVu
cLzQa27ZSdl2N61Lrt63MEIIApHnoFgR/uQdkAWZQmHW9XsU7WBgk50F9VnBhNVfUFft+jZwYImf
0hltKMmgqHVBWEZkCb9hVghRycFqVXx2ghObInJ2qxO0LbtTPlojetHVsUAbDg2/zKy+4TxhgTu2
beeu73Y2k9XsDWNUVI+QBUZ3l8h2w8beRmuh1j+BkwXLZ03WNHEyiwnqPwuIwERXiedl+V5GxaJk
MrhiVedshbrGgBzgGV2AB5rDms2x9yhXj9EUpdNI+e3QIqu2Vz7CZoxKJPcbjZjsB7y/Cne8fXU0
b6PR9DQtApOdHcFq1u25S0Nc8ukk2E+MxznBN93U8g8vc+mf7dEtSGvTnqbiBXMcb3+lvDyZnSHC
vTfGP1luF58z888ywnDlAudd5SEsyA7Sz9b6MQ0GruvVbvoHDpOgvIHcasRTRfdoeq/teh7PlrRn
cyJAa9w7pD9RA9QiuSl53JhNZhV953FZYQL1SsUrmjFWMDKq0XptOLOpSBznetoVTevUWwRJ3s4J
bOq7Ux9A51NkayA/0Hq538pbVhofJ6hTYG0dUYUBPc3OAbXhHdKgR2rldHH9GMkitprNEtCpQ2iB
7fZnoMb6PUdeM93T7A4eCCUaqnPeFVGxNx7v707G0L8bb1pWSbVJ7obiVXej9naxYy8DgtllvTdd
p9duM2PvWZOyBH99sNC7iD3kMtnLpWeEYSBZ1K1y1bQkKfUm+ZHwRXw29pUqJ1OfpBe/c5dHRUCI
/2brwF4+7TbCK2AmFnLA0dm8Lq4z9wzHJOP9np24O4xUjRNbFIQ3MbGWexDBtUrcqhbjJnJtXiWA
DGKtZBGCYMduIJKYe4xiF0rK4fTXPByPLQ+A+5xWApRI1lZNlU5ZPwx+pIL7gWmXoSUfp2WHhKw5
VVURrjcBruWboVuDLxHTL7VDqmG/UxM0P2X8ZocEabq5A+UO0IGGdv/Yow4IvwOw+T9pyttypGRA
t1tX+CCDoc0oeBPCu/sn5AjzL7/wSWFqmjZKN5Ow54uurLK6Lau8Y9rwmunTl7G30Nkbyw+4vOW7
SUPim2KZ5uiuJ9+H1cuqLctAayc6TucowaGYY5b3RXgEZuRvJyZhqCZ+WdRErRb9HnVEKlrWzAcR
hUu5VYUGhrCvL3LnxrAhRvYfuR5X3DoQ6dwVs8TeGfludXVvdn9riMLvTuPyeFp9oT6MhUr8V1lX
Kr3t+8rqb21jzXSsw433OySTq9zG7dAwmGgvb+mWJrcvaQtAlD32odJ6DFB2EFG/Vv0fKLmrwvgK
1+OvXboJRJ8udyg7Ks/7FCYmK71EF1fPrzBe3G0iJ/IqLlRhp/cAuBiBsBOpavhxxjxzdjkiFoYt
O57oBG2FaZyDJXvLfbe7tFOvvFWh3jiNAeDSyq7q+xgYu9/wi2vCv0Msqz+F0ymHZ2id8n24ahnc
oh7jqi4GvDRBXKkwWS3HPbZUIQ6bKQdYGIdO/poDVwFu9ogUiofM7fzsEaAqeASCrTI6E9kpbCrH
6dMcrV9YJtGHOwHnA0a5aeDst6baesw4u3756ZKFSRjOItoFS14hOA2V5Re3Gvtz/Vb5suW4zHJL
HDULWHgkVzSz9yHl4vYebVcxbTNbI05pTISnRmQKdU9Yl7Z5UvzbpSdApPM5l0K/jcywK+ae5AQv
y5T7TIyA3y6H2m1Wb1thBHvIxs6Odz56JJ4rWoCxfJnYAM9qN0ayshFzF3b3uany9KOmrkfcAQjN
aZQEMo38DSDSqnaeCkJxjjJG4/um0v1N0xWeDwndK86lqYyH0xgZ/YzXmd4QS7hDjgW8gXXooDgP
jZmym7DhpD/OZhr0Btg0KCA4OIdupRlW9/Zqv6+eOm4l5OwtZgMk5BKg8l2sU+fvdCx9foxZzz2Z
awWfIiia+CaY0vYpXnT4bMdB/OYqnuRkdLRt/ZhFkrY/ijb9645e/xHZc9jtFxgsYpZTuWS7egU6
Tqh8kcGXy9lHsscUExbxGOlArLu5yQf16hMrZu1rkivS75YxI3xbpZiptHTrW4tR53GgOgL1SdXz
+6pTYeAYpinc2JZfDgDHoRl46qe6VfmDr9ravp8dFKh3dTpad7JBy8LN2ZqLtBir0GWXVXVRYw6n
guYTx1OT1/VOhBap/WE9rpQL2U7mPbco5m46Zwyyh7bp80SzJWwkyzRWShHEx75F2Tm3lnr3cKTH
m5ooj3vpYNl/EJyKdO+VY/ebzSRDAKB8pq4OEKc9V03d17u204Ye5rIq88SO/IVDrHXjdMM66nJG
Rfn6OzBOh1BLUKeLUN59qIfBzn41c9mTLRF2eXnT5zXNH7D8ctmsxgNeMrMnHpdgLFBdu0j7DjnT
P7bDMDUrqhewyic2krjbqd6dL/hRxDmTqbqJmRcQWpCX4T22lNz6W5atYXhdaxdhZaiDpn4u6LBu
d0W2oNVBN7uUb0GbmxHVlpxFcYdQrwQKntWY/kAelONv1p7ApWscqNXfM+2vVsI507xbKNGoXY67
cdYkd0YlN1LNvczh7HpxgOARLkseZlRPcwfO3HQQjtbEUyurbBxlMhWWo48U8LmfbVvG/ASFi8yw
jyRKIoJ+ROzuDMdbTRfgMnr3mggpm+gXPQcPSxNU9VH1dI69L7TG6ldIqlGBffINNtUmF2G8Zhsb
GBdS1xfgsmZunfTYxesKHR5VY/HGDUJWZ6HRrh7aKw5C+ESZRcCrGemMt+wBtDk3aICdL6URCR5D
v2x/NCprbhJncZYbp81zkAXRx/Iun1Tg3XqBHpiH04qt84uX3ze7nHa+aEdyOzusXzfuvG/Ssg1e
/bjtSQ9gENBB0gY44nibNIhRmcrm4EUBm16sQaMuMRLSmO/eLVZe6qz3/lCHBEYQueNckQefxwSJ
D1kOxuJUtr8T0l/cF2yoo+MfNGYU973vy0Jj9Edke5sqt2meV6tEHUUwTaBvIdhQjle26Kvvepwi
3KcDV+67O0hAfmLJlP8W1OgRgEg9f96ZqmYM2CB5ZUotxlCse5DydDypajTfQ9GQcrThDOD9DtEV
IxAo0yy/QZRSW8+w+8ggDUCb/hVG0uqOfiVKb+9mIT+h42sgLlRoukwMcq0bvrBB/8HnxDvWAr5C
RUuu9peuykM/4akcvHtSywwfwEWDIqckq4Pq04n4TEnWTfbyyoKud8PY2jqDwwhXa+vrQqplm089
Y7M1pdlLQzoPbnunD71sC44dF4lXdzJEH08gxfgEiDM1YJydrPHdZMLcV07fvBnLqR9t9AI3RMOJ
g6e75rafsS9sOnJkbtvedvdFscZBQsrE/MhTtpzb0LYeUnDY+SYt05IS4JLok02bxzHlOkhCdyVC
JMb5LsyWLX9fX0w5y7cBqxo+i8ppQ3QWNkmIaRWYI6fPvB5iRDMvhaJbsyqU98US5xW/Vl5mginq
2djjtp/YZM6cC7hDmM3uFpLCix8WSr/kBlQ56YSqspDb+WMs/jaNH6iX0DWze1fnV/9Komo3/Ysj
FWR5Fu36DS6xeMc+iGI+wiDYZrZ+0HVfnAG2fZ9Ck6EwbN0QpUvsT9guReDp+qsdu9C/QhVeH+yg
2SIT0J8OcO7aGmc9k2vjZGSi0p99U/LVqddhmeMKBWHrtAidwCYqd+e7Fi4sr24QBbp2lIp109tx
av/2PHiojElniiJwK047Ks2zGtlLQmyb3SZDZqfAv/xScxUnxkPYeBdPqhcIFoEPaZf2KcS9WXzG
I77F6K7puy49O71XpzvdLtmrN7X5J1YcAEY/Fzrc9r0RAGax70fTK/yX396q2Mq/syoPXlaWOh4s
JxMl96ONKLhdwdmojRs29TqvITLkKD5GuhB/K2TJ7OrD8OLilpD7ZggJjcEmOv/Nchnv82Ad5NEU
sY9Cqs2r86Sm6aK6cWqo7TFR/9iuU2WhNiiyPN6kuezz3Ry31ZcFezpc2jyLhp3vx+YQhJYms7ir
6Usqr8JuBpUm25u0KPbIgqw2CZYg+kbg4z+qVBZ3eRdCPUW5y0rBDwvLv66j2feTi9YDY4ItnyHM
GPesLLSBP0lILjdZPXvpcepkk148a7WvBrux9dDw2p1lnX3y7drfnR6K+7ZtQ7OZTCCeBa08HsuR
HZV3hEQtwVkPoMJ/syrEWrO2hJv1V/0MzAjk3ckHSmz2bilWeABrWc8WGgZGGDqMjsMg0od6RdP2
1LApPfj+rCFvsTJtUzEs651bFlW4j+AXP7j7Ridx2yU3xQZp6fpmV3K96VIceF+uFYzTo5gQC+9t
SPTsPqqipr6s13PjJsRU9aKrWDzZA1l17P0sL4e5KcoHN4tD6Jyymqk18uMizZKsykJzb1myxWIV
okJN9DI0zpuvfDkDrOqx/htzQpV/MEKF0VEE6DkDkL6C/7RtdPUEsyWW96xcuC9sAIJhi9Zx8L5d
PtiD27gD2hMLRGO/IsHDHuJN0nnGCrm2DwzGenmEiiDQtiS67ScCOAHEV/iSbtQaSXo3qt79mNEU
b8OcW/fSIr16RhnMQza4lVoJB+tr+TRM3dg9LxFXxR3TD8cZGqFSk2Eg0KtXJReX14bero5bOJO+
kOQ+RmlkWbs1jTGGGSeyz5Ec3a90LDt1ClkO0UrLNv9rcm2fC1S+w8EXdqYeLHSoivZNQqJo9x4W
JjmdDbSQrsO7bmZmrhkZbPoL0mzoUEpYBa0zdvazeHRBbprRESdGVlhQxPRrcIOoeU7fuQLxVhEJ
OsM1dPQWxegs6BnOyrQ6o4v3AJMaDHGX2VOztVsGNMBbWRH3vq20oWfUmhzaEWP/2lM/tiRwuH0d
MnbYYnD2YlaqfihdPfQvGa5Pf1NiFyqTLkrx99WxCNjY7Wl1N/2YkkI66Rxun1AWPugciPFcTWgd
dm6TS3mKUjwdpABY8mZK06gB/REtDm7bkSgprbm513xdc+L73dCRoGbMc2uTV7+PFMrwEUKJS/hf
NF0q3R5Vi5mcrywoxV+GKKhyMzfDvlSo4vYIiCxzinEqbVPped9tGLbl3gHb5cFg4dzlS+1iOZkm
+Wbh6jPbiLRUiYYx5NyAoKAFZ0PcgEz5R7PYgKLQ1DbiCMSv57IBebqtWNApAB02oUcDOZ6fKd37
SzpfYNnJ0SEPg0ZGfyhZNCEuAljLLOpeohkny86dtLnPRvrvdoNsnafAzr3PCtfJn2Xyof2WGJD4
YqOTLj8LOuoZvQwKrlh11g/FcM3O76d6/VtYtbMfRn+K7qPZgfMbrXq66zM0kSdqO+zXYUjXcZcL
W0HPjzIsb/IM/qdjYcvGirDuEn6sKEm8PuCHipqnpW1jZzeYvDuj4rFeXMmCuI9bqiL3XOXWRKOg
Ia8Ooa/4lnkadAejULFu8mjhsKZBorFfKycInEM/N2w5prZW7J8ocFauyrrlCbssk5WeBjMvzApy
ZJ5Gsy2c1CTknmp1BwNu+LLjHqnzhuSgWaDH5cEHocS6tMcr6pUrZUxXmX8/juLGCo1yPxrA8mSs
U2d+xE8Vjs9aRwxsa+dq/1dIA+CyqZRV27vWjrzb0PxL+kWQyT20bFTfNanFSw6wkpbDRQyqXEa6
L511j38WudaCbD7aWpKXqNtj/VZbBGJuCYgQ2lLyn2admeytyUNb/0Y4d4Xyiqy0mPdkF2E2xrp9
Rzvu7L22YD0xJxmhemgy6sq8yZztqDjLYPDgG1pF44PdECZjDsNqeOmATCtxrjzH1Um/aoVuIUYw
Nz8uVAhbCGEhpprU9iWdl8If+jMQVxShBG1En8HxhjDjG5G1/XorJw60x5Uzzr23AxthVoIVYO0f
vIgoMxRIQsTPdmvTD7nM/rTcKUuaT0F+1jWBtqumfZeDQcabPoVqvjh1KIJ5wxkSMgMHjt66g8Xy
0KyD8xTjZTsHS4R28jo0ekmAh/dljIPozXCCHQDySCeuO/OrXzykkktJvIqp7qf+OhWHwv+jAKY/
MtSlp0n5/s74IVOphPEEBkeqGvSptcOJR1ULhogHp2Hp6gRKABH1UEV6DJqdaCoZ4aRPJyi+uD6b
XEbPc+bHB5YggS6gchPH5ZAukPG9ZxyJGf3RFgcY2WhOEmKRPfnusvxAOzhJ2V8prCFtXaDpoH5o
5yh/WMmYvJ2rjoz9Gu3ZMJS12JRELPtbKEOXSknLnNm2KuQzVy/AptDl8LtP2Ss2uRT5pzdITFot
PXbrMppt1gTydVE22jx/Xt5gr/qXwMWBsqlF63zEymPn9DRcGcXZ0zN5ZKRsegWxz0AdC89Gp/XF
pQzuvfNQ/XNXhyTuVZG5LdRErVIt9UdFiECf5LwVHvg3/6sVh+HdGvbIA5ymeR1547YiD2oJ+TmF
v3CQOF9WsbC9lYv/vLpFQ8lsWFI3SF/wW2PQZCGk7Q6CQewuYrQ5Dgoh08agv32Xnls+Km16lHmM
Vnuf4wAwENvWphJ5/mxbXfbR0nRSJ5h6KR13lnxbx57zJO3hem1Fc73vMwtxbOup+6qoOGwMXTa/
/aVEF8uWmz1x06rTEqzrdm6X4Nu1bGZoNGsRfYFI5Vc1eCcN6HUeHNd99/x6eWhD1EM2kl5STwUI
AerZFEIJ7eSvrMc8gleh3E1BX2KGdrOHmB/xMoTr8IMvAjeEhzu1N4bZqMRss6etJbsNZASA4eXW
8s402l/GumuPudPSE0VdzeuImPElm51gS5iM2QdZ1mD7QgVDDixLeL+rLfea5NnNw6XAlR5c0ApS
HrGxnNWSj64e3Y9S23SUqhxKb4uhrbf3lIqtNK4uznNTgdVpnpNlb4eenH+DbgbO0YUslHssn+N7
F5l3RPHoMTwsAWpDDRaohggJ063aLph3tldiArbB+LNzbslwTtJSqe1AY+OazKlkWWjzRu5bD/XX
YVp7fSCAns7oqZ6cK4ERxx9BlFn53mIM5I1kAbtisn63Hh17BnAxeJIvkiyfo9/m0b6zkRGcUmvE
lgQF+og5Hnmt8aTNsxwW80q+Zevt42ECii6oDz7zklLDq8aJI3oadw57ksWE1FTHXl81DldT7L5v
6oAdKfarKeFcm7YzFoWjHPT8pzBoQUFb4DBByzyHhzr2ka9ieCU8F6xHWZ1CC+KV+g9sE2ESLisD
mm6YQELS/JIlV+kGAVhYGUwmad5jRO5LZwO6hTKhSal2nPu0esC+vx6VnFH6lIt14udCozGbqwDS
xl7ULo7cpWFa3wRIfU4EGuhbL8ezsuQoIQZ74T5wTQ/KX8out3dwdOiPUtJsviDr9YA/ZFQvM/lc
3zXX0Z/cK+Jd43rNPcXO6q2vSKtajDbJ5PTtobXDazRBKa12a+rMeipFLP+axm122RiDDs5W3yVu
2HtJuEbIX5Cx9D4ulVQBBVrtd4Nb+WVNQ5BqMQaKsWRFlJQKZF5V7vS7PJohYlPXgosM3gc6oABK
I+einKpCKlaKwwAytOc+Sh+G0JiXuPPbXeqW5QvYfvQ8Nai+oXWKptnPA98f5E2OuRjU/lGSeMKb
jqL6r/Y4Q6zBh13HRfO1imqFPY46mYSIGTYkmC1bVC5zg2Cnz8pkLmfrZAMKb3ttaxDS3nXosnQ7
QosyNNyRix7mQNZM597otEGY6i6eVSQj/+CKoWOK3M4hNPPNDGByJHis/uUVfpiQuFEmmNzQjMYS
WcBiZbIENHXWT4ZimM0YWqdggSDjysUxvoJS3XM5m7fCiP7RUhgr8QJ0FaiXRPIde+VyINQqdvZa
uWtGIV0rcp7s3jmzu1+ZG0CwO8G994qjdOz3chry8Rh3QfNu62i9zpqrfz3Ne7f7BRkV3QFqjOVr
JkcP97pXgpiS9gwEJsPfDNprw7mDyD0pik4e1wBHGVEl+Ay18Dic125aHlkl+OryxnbXLXqdfjiK
FskCjLkTBVBz9uhvmayG59pMJRUjV2v9YVQrCTZky4TZIbDbmRLeOqibF0t5M03lRdZfSWjSxL5q
nRKWxNjTI5MKyadIn2YDVmknxsjC2zte2ygMQjGN6uQlsJV/zUWpmp+xCaGxsoDMkBtz/dNPKjK2
dTSIFJotEsaF5TliTbqmgLRWf0cKn+N+YM8LCYZuw1bIx7i1cz9n56jMfKp9rcMDAe5xkwCvFaDe
XLNBko9OiKaz0GF/xFnbPpI9ET/20pmfRy0Xd9eHBnaZIXdpztbYTPoWp1P5q6Xx6G2dA1MnoIy6
oFS50em+Bo89dtKXt0VboUN2Wpz60G5IPRdezSSvVPRajD0Sax9tx1fhpiY9eR0j+++S7IsAKTDR
dAhTjPk0bNQqEb0ePlE3khY0T67v3oLnpuHBLipBvxfarHNWOcXngvr+ybOM/zayUMAIwe+yjYq8
8E8T/mFDFuNEwgYpQn30VNuZVk9l2lH5Wtb7qeEwklF8y+6mdpR4YeeI0CEvO+KEkK/Cp46P3WI7
e3dc7YvBf3sexk5AfULrjQfcAgBodZqOLzB2JddAlaXMJbn+kYIs4aBzRJE0k5huytQR00Zr4mtw
UxbfU5AJe7POkf6cfFE+YaHU9zHIULVVQrNrkCTA9uZ21PI5HvXxbITydSJz5zCHeXDbpLik68gT
P5PEJ0I0ttYc05bd7Rv+vEs8RqF7qNdxuDgo2ZbdEkALlzEgxC5PWdES3y0xbcVoHNu48fYROi9x
gn7lv+U06uytpC1KwgFBzGwitnIYafC/gze2YjspRItELzC88mp7GN1lwxEVqwUh6uh00Z98RRy+
wTq4HHoV2nfCX83NUsGHASdl6SntYdIIXJw/FQWP2EirMdY3U2yodmJ929MQ0d6zpRIvAYVLQ0u5
tHeqr/Wlbip1CtI0v7RdmUIWj95L2FhOdSoBHg/zJG3rEo0qPnhlTEyHJZ4pYjY3fuqLc6rSKj5V
TCYEJBh9DMtlCB5alcbDGTiAQQYPbxm63VaZhcQUAMOQTHRoi1nJ9AEV/Ho2Ay8mgHy3H2BQCMCB
lCNgoDnhyfLZ71rUkznZCecCBkYm3CvOB6GuzMZpkTd/U3R40GZL/5H5tGnG15yGpFV1+Js9gKbt
yiJmE1LyXuW9gR12UjtLHGucnF3mlfa48by8utPIZA6dS0iSrcTwvuDetG9KLlNmyUluJ+mIo6+n
XiKdrMdo24WVRcZAHeyQJr/VAqdV4Ki3xpXOxSHPBEf+qg9tvIrnqbCHr2aJ+oc+IL2Ad6N78tfV
e8pzAm+4Nu3AbEjeDymrXiwXY21V8nPWaHd2+RT1AnFY84Vf19x6w6J3wmHV2fAyOZyqxnPnBH8S
QTgG7/kFpcocJgikolMzqwX0hMQvRr9o6Z9jd2n2jENADRQlD39o6bHvTHCNVxi1eRJOVwfJILnR
5nCcD0O1ypth8eOn1WqDexzd4omF3rrr5ejfOkhy0dvzi25P9ohgTnmyrQ7YgUOb3K2qhhcIWbgX
oJXizq9r+al6QkN9SF1WzmyZDyUpGwdMJdz8pseV5Xn4pNZi1MccLOk2alO9jTj0vgQBuM9RQDlZ
NrZYc710hBjCAJjkzcyNrA3WorKMj24JiWvLlLyROS+734NQyE9B0xGSIIo7iD7i7UvtUBpQeXvO
jlFXqeewd6sXG5fhBkeGRYyTxI8yYKTc4smx5GYegD+7Acvb2trDI0lf4i5yFPlemXYVoBaQ4IaK
XZe9lsrSSxl5I+oJgSM8XdFD5uVMVAQNVQik/HS8XUoyqlrpxaeaRIEXOiSvAH/m5feZDJy7ZQr1
+6Dsb7N6xbsTOPljOObVfRDkapu57H52NdVH8tyCs6f7YR9FXUAgZ5TKoyx9AqoInNyQrqGu5xbQ
Nyqe7CPNbXfcjezVhK6VKISRiKA4v76UXjX/th0j3vQwWXtr8csz8AKOP2eqd6GHhijrovkaKZnb
31y84VdgoYg1PKn3gBoOWmUx6Utu9TRAWASIT+tY7nA8O4i4O0ANdSSuEjgxaYoFDc1N7ZKiYvYx
kc8lbuGCBNg/Zdm58q7kssqR1Wuhhkug0YrWG3JvGg2CaIUivdh51YEf1GMcTo+ohQq/TPD1NzWt
kUzMBIl5lCA2iJYIvOHtgtpuHtiiVpgJCgVGHCBsz+twcUE6a04Cl63gnvsVm96mC2rEQucVlKi0
9ite+Yzpl9rVfbQi23i00Ep0f/9z7N8/5ITb3v9NNjRd4KEi97wTMBVgYt8RhZvpyH35z3/8PxVs
2v+WS98jxgrmSvmnfOH0LdzgJh4uXktawPTJGzNueehyUAjnl1XaP0483QrawWov/87H+L8kz//T
Z/y3OGlWOies65bmYV2SE4dNcD/U439rXPrHiM1/D462sgpxPW7Aso1f2H7OyGm2TWlO+FMfU7Xe
NsH0xWr4qzbLNluiNoE+W/9L4uj/Hy4e/HsPfFU1QUGOnUu8ZuUlVj6eHOS2m2h55K///Dv8/7N/
iR76v48IxvIm1Ea6Jx7y3zIYHwN73sFtbv7zH/9Pn+CaY/u/sjUzRaN6w3564iy7X1GZow72b+P/
4ey8dtxmkjD6RASYmuFWWaJGEzzJviHGiTlnPv0e+co/dygCvtnFeoGhSDarq6vqO1/LgWThCp8T
ccme/3uFBsoTwiiPSjtOCNIwipWuXOHapvueKupbNEjfb9/K3IWuT/CvW/Er5n4qq+lORtc6leLt
Gz26UCj3V2UodqEXHG5f5/MFbUyt280cBhkFzP6UJZZ2T1uwOCL3bza3//rngHDDnoSEoFXQjtGY
PUWUWO51/bEezTMlhl2XIL7vh19UuOIN9qXd/vYF5xaY+t/HZmlwgWqlak8uHhZbesJiS0b2TWaW
ZAFuOrfGJhEAkYYSeYGvnBjF/FkxeQBhdEBe30YfTJbevou5lzIJA1Lxh2Naqie9Mb4FRrXPsvif
6Nt0+f/7gAY3bFRmx1QoVXSyw4BZd17NKltyCp55AVPvdKOTk1BVmefPEvc7Ta8vkCwPJtvZwqOZ
+S6s67//9V1ISlJnUVSK09XDQ6+GUxDpP4cmeR0D+R1qWbtwnZlXYE0+dE9y6cOUkXryquaeUuIb
x4iFT+5zPr9hTT7tUskYtQjN/JQOstVssr5R4ePTik4bs90ZmqVSmLPH31Wftve3F9TcW7ne5V9P
TQdYKvSszE+GEv1uhc+0sCz2shosbB1zb2XynfdFA9lMC7BSAVbhtoy4pZsS1bwWR1tQu9vbdzHj
qwDf97+3cZ0OCSslzU9YfjlWUm+MsForgXL2KLZYdYggI9znLol4GhybONoxPY+mtlI+bv+Aucc4
+fY1DZGpygAuXekzRF+FyhJlIqkr9YXgMhMv/88evYAKJ+Qr20GO7kHLHoPcuwOCsu2wYK9kH5cK
2PS6eLh9PzMrceqNnhQ59IlA5PzpjNwYVrGyoXp17NLqEDXKlyLRF8LODEsdbvJ/Xx0THnppa2Zz
qsP2wQq/MGSz1jLlqHV3AOn2krajhkX/6t8+36klOonAWJAataeUIwKepF8rs17wk5lZBOYkMqgd
OqJQlUsn6bSdpNenXlgPWph+vf1O5v789d//+lTR2dqoQr3GSbzMvO/Q5MSVmT7i8HT778/sX+Yk
FNiRHSEiC/As1fpTnvvHLvE4VdlMLS7Zn1w/x/83kIK9+99bYL49iSMxNI6BvGrtZkq0hUjdb236
yS58QJFYO8Ma1lpluWvMh7un2JbeAN5ub9/iHz+Mz37AJE6AzIS8qfqtA5PSONM0opDEAVpxj71V
u7uO8+gOfW62GUChrZgwRHodop6N6u7M6PmjZ0CzQa30iNjqbeE3fU5EN8xJ7ED0kqv4GbROjVhz
22vdj1ZTWfFGfxnDR0WhGohJxCpQckTHZvivj2KSSmQho1PIDnANzX6EUESei6JvSIzMg6Yr+74Y
nuXu2BfqKwzoeMPgOvlAfMwiZpZc4UbXuu/PihLAZuExXNfAJ6/GmOQfPdDSVrKVxmGUTNlFqfAe
MRnZ0rKu1m5aoLalrnvsxpYB/zZ4b7wveXXMK+MZDpu08AnMfGJTR3U4vVUvKRnIq4GaJ+OY1clI
VGVnmWjAbt/n3CUmaQrWA7nR9C6jscwineKy8vEjRiRo6qVYeJRzl5jEIbuUaTMaUueIVrbZkYb2
oIo0dJTKXcp156K2cb32X8EoAfFe0AXVnNzMvqGhSLe2NQAI02TKllbwPWOSLR621ojVW7GwB84E
KGMSoLRC0CLReXRoU7JNZdKfV4KmdLAJwMBIrtt/y1mmFusm34UWe6JjFcCxiY1Qf42C5JcpgU+T
wYDutKEpF5bDzL5uTAKSYuu5bhs8RyPeJ225NgBgmRb5ivwUIOkzqz2mHbdX3lySZEwCTdWZgY4c
aHB889goFTqUkfnG6EIj8Gdx7a1FarmVGtWpC/PN16pDEJO0lYG38HX9caL77BOfhByoWnLPSGLt
tEn5czRCJFX075R9HjYOQ/GHGjSiKA6VK/1yy99X0oBcQNr2cGmNkvo5jvuvcqI8UYM94n9755Xh
hvJ8vUoGGraY66zZsVYSHxS1VSx/GXC9UHtacKSbW/JTD3jbJjMG4NY5I+NyNUOyqWQ4niyvetX+
wnD3u5xn96EawK5p9F8L7+y6Dj55ZFMv+FhqpaqAA+GEkv+b7MLHSnm8b7tiN4wUMo+thliGuRXN
0q7Abn0D6XjJj2lut5waxLeq7pf0dhUUvo9y/yPFCUXTn2gpg9rOdsyfYdybyQMDXaBN5FeT+cQq
u2si93HROXvGFcWYGsgzB8sY7ai1Dv2Gs8WQTP0c2Nob3gEHT2ZOFh6Ea6kfYYNukzb40sue+S7F
JL6BHs1ri4E/h4Ny4dhJBPfIFahePXiCASRsFKhfA0q968g08L4doodeQTYW0sodLdeRjXKrjIC6
XTP1TjSEv0EMTO58v1rI0GeCoZgEw2qQuyhFrAwxEj13DWQCA5vsaHsIosuFw+HMKUBM0rVU8UID
YAJlpgysYp7Ia0RYe7vTXlWvY/4mOEH1fPzHlT6JhJRu0ZFDdXUyT9M3nZ3cD+CoR0lyNMC4G+Cs
ytu1r/VgoYU9XXmWDN6u6hzXkYVfcH10n31rk/hI2sHAcscHnnVMsyFBo32nvOoJWtlYRRLRfphS
+SEN2sr3KbTVyE68dZ5RDSUo3f4Nc8tuEiEtPaLOL6udAyl8w0T9azZm28yUD4WL84msODyBk3DF
79uXm1lEf1zS/trFGzxx4kweaydTSuiTICuHxHoC8/zaL5nGziQjU3N637Vt5vdF5UD6+6V10YkG
zYtSqAu5jjJTYNAn+ZTNaEhcgENw1PSSKNGB8/C6NJDHKe2GWeO1l6hbqCWR2+1LGiKD+72ytFWX
MvE8QPar35qlk+XcnV4f8l8PEx8GwB0MLjrguddNVn0fZPln7S987zMdAEOfRCSNSrJWy0nn2H5M
zXc3ZqbDfwEaY45+PKn9buBfmFNrsiOC6dsLZOaTmLrQ1wlIipopBUfSh+yi5ml7iGpU27f/+ty7
m8SXPBOxCYSidQJsplIrfFJd9dg2xSE3mPXzF+5h5puaus03VWODIaYuNI64ARtjecc0LxMXSSGd
POCNh0JnAIMB3BSFtLVwa3P7lj4JJkoEcqCweV0WFB3Gf0bKGNmvNtHvdGl8sopklzOvt1LL1OCM
434pA7EQx+bW4SSGDFe/hqjUSf9F+4Qk4mNINGym4oUsbu7Oprbvcl3GkpkJxUHQgGRZiTCTCsqN
312bb7npQLZ7kWvrvpcFE7FuG55GlbPs7SUzl8ROzdJL1C4MLGSNAy9HuXdVHeTy1UwjqqPfMqT7
jaqYD0bdBesAYf5KBY1B05S56oHJugt0kyW70T9epp9sF1NjdSQXMmSWrsNLPR++5EoFJCYsYBPm
5RrULaHbe49xYdmokHppejJDZusuPeiq+5VjBbyNMu03qlsmsppOfRmQ451GmRG9hSc1kzpqk3jE
gsrtsu56R7LK5Oz1Mrq9UD7jj/Wiitw/tJoNFo5RAMhJtbmJtHuz3rXFsNSznNlctEnAUnSdYdDG
oq5RUqOyDP97x9wl1oWP/9pTmFqxk47LfY8qxUE49eCXOq4vntRujbwsFp7iTAqkTUJU12jwXtuo
IwXeCalhlrKPjn4kKav4OiWLQFHJm+PtNzbz4WqTDEjo4Kw9RtgowEFECFFpoc2R3gNGbha+3ZlQ
OHVHz/gY67puSKbl+BLWwTc3CtCvBK+1pF3gC1krzXSdf80ftUkkYutokAaRUHXgC1cgwV8waXoA
TPWzZ0yy1aOD35X1Qpif2yCn/ucyosA6NvPe6QF3UUKu5AdFmPcV8hSInWbyleF0RsUNMTBd5iNH
UYNSX3uqtRB3Z3azqRs6MzYWX1qORWmZviFzAZxySUYmgMBXvUv2z9uLZC78qpOEh/oXAdiUeweU
RBQdGAtdZwX8KWzwVte9ZsB6treEvYtQOh2NfogHJpSthTU6d5OToBJpOcNIliafWj3cQby691xo
e36wh1NyZ7XFQrYzs1DVSexIMh+sc6fKJ5Xo5Mubpgpf6D6fmtj+kGXlS1yJQ+ua/7p09P+mbjEs
4S5iDIqDTgs2NdWeC388Ve5bzcS1IfkMeHVnpMK7QTbfu6z42Snp0klzJkyqkwhT6zinBhAEHF1W
IODrj7zgB5NJfjnJ6fIMT6AlYDgjwGewoNQQK6+SEjwlKqJtJXECYi2schNHj9sLbCYKqZMoZEHO
wsxnjBxMNdnM4N2sruN5edcvLKG5G55kRvTJErCKUuh0OeLBkU8yNvfQSNaY59y+hbnVM4k7TBZy
VlewXGhx8bNL95W5rDW1ilJxmWALXqu02o9LVcmZL2Jqqj4WWauGZjKeEi3nlKp9yYzyAJr3i+1/
keKnf7qj//NTtxK5pKSbOuBQV0NQPSRJfUpqic99qO+YC71LY+MVLdzty83d0/Xf/zrKdMwDGqpo
lVNb9yvXjL6N7rkT9YFSbl0VC29pLpX7U3b66yrCMhLXKprxNOoJUIDw2Ce1jSWcVq694oCVKRoC
fyuwscFbmnEjLBNTET3lg/zl9m3ObRl/HJb//gUqQBypUChwhPXGL2F1Z2F8oK22VjWkcGHy3qbD
GrVEhw1tdpT64RWLiqVU9hpdPkkg/4yz/XV1nHM6WmQYNFZZfCcEtN3MPRt17NgaHC4wg7hRBCvD
RG/cVQeVN6/m9hmDlwC42cLHOPO1/3k3f/0GCWmxK5jEd0YQ9Q1cnJWONM9tATzdfsZzS2kSTloS
QMhJReOYuuJyHKiO7P3gOWTkbQaQvagaF76RuStN4krS4KEgY6DqIO0BygKjYFXl15SmUuIj2Fkk
g7a9sNfPPbZJhGmgznQtPGMHssEFpsLvPBoOGD2+3X5oc5v81OI7AUwgdel1ULEpCvTfOAbY6MBN
uo+IqBizlYa1aRhfc+kHvCDm3ENj4X3NJLxTL+9rAQOvnrB1RJKdYJ0lVFOUPYibg+EqPxvd/vqv
xYWpazdWlxgiy1rtBEEP5kUu03WRLryguWr91E27Nz25pn+nnLCo8xP9t62NcA6xtWDi1zIadjbs
dSRfOUj90olrZtuZGmkbRiKhfB1LxzBQ06ZpE24RyV0ixnZdwscpRt6+87UkxrMdyNTCCeVPsPok
jEwdtaVMSpvR8sD+WOOhueKuGaaM1viHoQJJpbtObUJkLVqFOiF/xWU0XBtJD6k0/WEmXrzP80L9
6rKYF1bQzHc4nfbVRWV1SSJXTlt3Fr5AxhtI1U3jdzjrVAE2YwtZ29x1JpEFLI+Kkp1NSjUvQvuO
kPQbPmaMoSNRr4Ga3P4U564yiSqRwURfDhDSqXH0XbV2pQNDEMiqJfFhmjrekm22kArOfXqToKIN
dpsp6ZA5lamW93We91ts6C6dSy44wsLS43ajMV94+8Zmtl8xnep1UwOrO92vHEs5ykm6y+nNrZLk
4rEJmJHYlVS3vSrZx1UAzcDTnbz1rbWlqAs/4PMYKqYjv2aTpbmhK7WjhjUivJYGf3Y/mP7j7fv7
PM0U9vWF/rWzFYwUV9hi9Y4b4OusiRAhZm1ZW9xeMqyzMUW9fZ3PF4iYDv4q4LHQ8hSDA8rnCx4W
wOoOmPh2qyopfjTB8+2rzD2s67//dTdo9kIVEUvPnHcXOmRn5UGjCnbX4yqzEEjmHtjkEFTrZh3j
eKQ5ONtemq49oebbZG5xZy+9ks8XuJgO/YaoFsuuxLRYZZQR0E0HJ1LegS9F+WVYexBgR7lfmCub
u5tJdIhwQymEVjWn6mq8INOqHXKD2oO1tpfqNZ/He2FPQoPkVVbUemVxSmzH77qfKeidFZMXKJEs
761HudyYkgI/6cftNTB3vUl8CFxtVEXU5CdXUQy80p+7Aop1Lj/WzfgqGRlESvNrCk9rYWWr1z/8
/zuLmI4EpxhWhUxY5CcMOlfZ8OFj7N5+lbzsPMaAxdydl38fhLjLql02jCgvQExWTxE0MBQ3KExe
Ki8/FIhkjPzt9iOY+dimQ8QNsShpWsZVa9faikbdSlqza13lCVHqDw4pt6/y56z72Y1PYkcpJTm6
orE+0fj2qqcy3V1vlsHEWMMz9YHON/y6tW7n6wGrUt/T1mMCZzDagZUBiDWuGTKEinQuqPn6CLjo
1S5seteP8bNfdl3uf8UBy678CAPn5DRaJvRS71zq2cftu55JOsV0/Fj3euG2RkSi4lVAiAxK6J6H
sYUeASWtxrPpqacaw+59IupHE9QCTsH/FnusSeyxFFPIo8koa6bpD3oIja8HHtRgFxJKyVItF2XR
zNO7/vvfT0/FuHMIRXbyoNw/q1K4z/TmFdYQNKVclnHYlLJz4+nmMTfHU59BXqjS8cyXkYw7HGG8
V5Dk0TEU8EJMt7IReV0hASi81rVd/RQ9pRg1rSArtWbJHIDy6JagoHBZecEdFzp8OXgbo4FaJwZV
nKi1b/Ku/WH2iCjhj3NU6a0H8v7oPpZjzCjE2F/gqQYnEzs4us7SMW70L0Fp3zO990iMfusHH4Xu
GAFoQ+M2plw2N1Ope7bSNNrVhuxt65FjT1TaVz18/hgBiN3GXqPcjZLfHhUgYHD8VnkSDE5P1kxf
UTTVCyjRgxaXXbYCqyn9xL7bXPH/tCewZCer1TGSUDptn+Mle4Ylj7t0F2IC7Qf3duG69zjabmWv
ar+GgwqjvDY2A+3LrahqR7HK9xGo01Fv4nspbasdnAIJYWLWf/Q2qnZDdhLklYXs5uZBkYLGg4qO
MNYKri7d9HWxZulbgH5S1YNmTbWYLo9IQeySmvnuOfAaAICZo+TxsZGVlE3ZdfdCguFliKK9YD4I
nHqAFdfi6amrD63QHlpLdDvUbwnYd7OHx4ylwzqFw7FFlNKsjdCO30LGpzZBLe0VIfcPERZ1uChe
chsL5CQLX8Y4sdbM06fDDgrOAceh51waOmShQNAZpt6w+UTDZrSkBx2O7hrIIHZlZT8cahGqeyzo
rTO+qt02VIazBC0derUAIOm6a4u3X0iaMAHQGP3eJbc/GJqyN5Gc7uSYZhNa6gCpCSgYoHCNAnUY
iRITU+DwGAsH3hOYDfxBaYxI4cbA7FakEI6lVWYPwkcvcEcH5lNrlTjmxVCfXbu+ZCzGq7H01rLp
TOwtZoEGnLA6sU7a4YC49tx56UtXD3slQqmzzYBMGEyzxU8VPK/zIOS7EC/ZbWUIZAUmWElJYcKr
xSPagU9cr+tCflFU/JtwJseQNg5hDQgrYUZgBNlkCg9UAKx+3dsXYqRiV13pTxYPNG9+2zB8NomJ
o4KJ+PbYMHm4KcC7rDzjzzY84undyL9GfXysaysuH2zPrDhHVyXuYEp/BnQz4MWe8gnTa1Zxdl8p
Q383pIhBPXlAURdGFBKgrNStdvL6WLzrTQPHvLTkLxjLGGfRZYBe8J1O3jr8mngIercG+2IPX7Cf
uhMkAeqLmzVfTXzWI82QzwGmzKhdK3nXqPZDIYVQJrrwjCkfvD/laJDRre2+3VVXIhXnCmVbiHKF
vivkFQzQ9gIPhyscR1Z9x5peXxG+kuH1jxFeXruEeZw60hzYAt9Nr7UujIvhv1aXfNnDmI/v43We
bxMEgdiHyK/WWSdfOXv+KZE147eWVANtcEyq71McPXF4E2Yw7oo20M5ChW5EH5NsDa/1OxHYqrVp
G4B6Mn56W9hrrrRJBxKFIfzm+2a6AVEYrwVUo1+Km1KlRp75GgRydFCqFDYKxPZzO1KYDYwr4XkE
eKejed2pFB0gdfFtYJ9tN1cBb6b3sNwUbC4LUN6Bqx+i0vwAca682hIKBRvjKjQKERgyCctBCmZB
GPO/W/leYFWz7btBWslZ7jbXoAyt0JJyDGXiPNtaVWlurKjE7cr0St6FDx57COT0XA3xPUaH7p1l
dvcSITxPUT9rmgRdGrDtARw9JoGEA2Ws1K+KkR/SqDywwKR7rwjLnWv6GJa7QBD6XFtnZQJDTBT4
4KmFxOeMYPNnnjJDF1Va9KUda3Q+sOLfEebiaWb0AVDmtJHu5IxDzLprajBCsZ01PySYWSXGWGnx
7JbNLytpJIcDTe0wD8a6BUJ08iRcJQde6aaozfEpYnR6B8EqHzcgnqECwwD50eplBHjKUDaWlDgx
jbOtO+jxN2Woh22mtmQ6cq5u7ZERW98u00Pelw91B0s7qhODIcAauaFc9rwaPTPsNdbX3xBUewe5
LoK3mJpOdmolvR1gFDCOmJhW9qxQFPngP97KSkrPWqSPpzbpPPMUVTCaC+ZYPqgRpOvUrkcIbrp4
xlUAmFwNRxyqTrLBpShZ4bPoXRJ8ENmrEQpUeV4ebLhW+zHKvHMbd8dWKOWpTQ1zo6Npe4xMOdlo
Btp5yZaPla/mW01UjbkeEu8B1TUyoFFvum6jhpq/M8z+d5vZBlMMchwU30yqCeuoL729yE1c+ezy
ufVj5U3mvdLNT34zvns1t89F/oIF29hsLE6x2sYKVfM9bm34IYUsW5ciGQ/Yqg8HXYAJ7I2g2xfA
LrWNpEcfV6xsQoGk4pgaa79xx7GespJBwjoOfmqICJV1AmX5vRlS2bH6oHvShC220B60TdtHIK3w
RTLDFYlNvPaDpqaMFmBfE8ZKey81AJMaN8FkzqwtDZCG+kz9Qjl62D9Cizf9F7PIwZeGCaCaVEB6
jvVe2dqqMNf4SALUwLPzHvDw+KDLzNhSnD4R1WjoIogAVSJj95Tt9NyPsddJAY+tRcoRKCvt5Eyb
uWQHyzSEWLZCQT/J08rx/B7/uTEJm8cOivlzBjPgDBM3fYHy3WxroXmvEecc8oUm7+odnc3hAGSt
z06RkkWQ4DXY2D6M4nXY+CkhKYyzVZejVZVGHT6w7kuQl+xt4BYSnJlB23SZftd5gYA6RGUo6uIX
vXK7HW5Fj3AlOKSBfYz3KhsraR7mU1rDFcCxcUoNiheXvGwNgDJ9GLyQd5iY0kLJZ2bEVkyFa/mA
g06aW8mDlFlrT0gUktXvRmU/N27/DpeTwVqd3ED0Dy62KIE24AIh4T2n7nKIX14HBc42l37MzAHT
mhxow7g0TbiS8YWTOPYU4XbMhk3ZH/OaqT3Ca/4d4jjONeDBrxae3SGtgl3tv+VZdEgw2g7ZBfvA
8caFw86fKefPTjvTE+/Yj5zce4DZcRwT2PF153u2Dm1VN0dBaFjVXv9Ly+0KSFEM7DphJAcQgl+B
q28CdlbVwJ6uUPduGVpr8jb/QTOA6jG70+Bci1PBAF+Hdl1h7LJaxlC3yfDYEFWZ1ht1GLst6Ze2
w4YBdwC7dWVc+Gr9YMIsLS51Foxb4DQvPpEV9gw+ojulzyBParYNh6Ppu0zdesh7nqNAJTnsaylp
gUe50p0KjPRAxqhtZRmmztVuTNsndZhjWOePpgWYWcTHwMiVa4uvMFyyDyUBpoKzGMJGX32FiTE8
YCSjHk3ruhFD+njoYYAvVOdmoAoA9v97VvJHA6e4qI4vNd1Z7TuY0ia7s0lEcTNew+Pay6WN29y5
VVYdXStI/0s9qdlLX+tHfx3TYFIBIFHKmNIn01GKmn/FHJjTNR50WRH8ApXIRhorxbauB2qUHQiQ
XGRvOCPSq7by77fPwzMVpKlSkP5x7eUJY4/UxB4jkW0DfEJXReseFgsNM7V7MZUM+rIbF60ok0si
sAimMNl4ir2x8ePc6Hpwb41Rt25gk6y0VjozC39ApqaufBlPBKOLd3U/fBVSZi8UfOYqAOakythm
1miUQZNcKldWKNfbT71nr5rue5TIv0EmwS1uDskYn6Qq3Y5GuvCkZ+qCU+WhpUm9WmEDf2kbewXL
4y1th4sXFUz0t+qTm1kbiGULXde5a01KAAIDjyrR8+SiqbRR9Ze8emjr9CIHHYS2Ibl0YqmJN1Or
MtX/ruK0Ejp2mgF/sum/xi16ZGB6dLwBTHrMK5rPt5fp7BqaRG3orxn4I501ZGEYb4u71H+QSWSD
OmaEPHZgvp4xvPhmivwrWcyLMSZ3huY/DhiernNYVLd/x9znMonVAxbb8ZCI5KLqmQOx7z7sfcag
jH7VpI+3L6HOVL+mGkFbpBjFQrm5pBi625WXEYA0e4cFMqavTWxg+ckJu3eLg9eXR28wKJrkzUMv
xM73dP9Qw+ZcKS5kMAE8b4/T1koaidRuUuUUbsLg2QBJfgbYuYlqFXb7+HL7l8+suqmwUHbbSs0h
IFxwUgXUqZxxlFpho/MNJ7avGVqixiwXNs25lMKYFC9z6lQ8o4q4JZs/e6n+4ldbvND3KUnDEI3M
M6g4CZwL71culcw9G6dS2dU4ZJLS6kn07fYdz4zHCmNSqZRbQHdGlmYX18PqYyw4/ifpazgeYf1/
57j+hcJovobqGQJ/k78GdrzGe+be67SzVsiPeUP1xkYG2/Tw03W8DW7/rpllOhUu6gilKLf42aWy
r6bc8b3B3r+qQszrlyYR/0ypfZK2TIWKCGuVBulwisNiZR0k2VIvwsVhuPH977Hn5ucghXQJMx6p
gp5UgBdhoUEQsMaVn3Zi10bIJnPsffadizwhUsNT6dXvElDAlW7iCpbiEHsyC2YOqiiB0MkV1plp
GhujtpaqpTMddIqA/41fhq6VdZzE2cWUf1Nivedscko176TXzZesihzMGl5LHMbMZGnlzn3ek4hp
AfXTJTnNL2El3VvpRdMMYGbb3PuRPXUevDqg5IPeOwVFLeYdVyG8EoCo4UL+O/eRTgKpnQPiDIws
v7TueJC8FizvsQjtvTtET5VW/AjLcn97Ec5ttMYkWLY2k+qyF+HM5nkHVTMvgd0+MXD3ojbZF9/W
KEIOj6I5SIW8ueZcty87k99PFYxVMEpa73vZZUBHvkqk7MHXDfo0Zy8R2xiU5aqy07fFPG7mU5tq
F5vUEG1jNPhGcJQwdP/dKsx7rZGPsjjevqGZruhUoBjUbahfDUs5H7jvruTdkbb88Ots4XnN7OBT
7aHWEiuykgUxqq/Qt35S2d8j/f1exGK9KBuaUcVCTf7vd6YBKIySHJc+fI/XWYPuPASy7JbRg24X
/tmyyMbKFTW2bWNCxnOf0g7noYph91rDF2VIkTmUqrpPY/0Jwv6pKPZqXZ8tTkwi6ujgciKOI/su
zR/LFGCin/xsEuPDzKIlScjci75+z3/l6xWIGlMMMXcQN6/NYD0lotv7hrSN+t3tF63PtCKnUkTR
jklQUUa6YK42vA9Vd+XFM5W0ZeAlcDLZ+or/T7+2gBJjpFujdsnU9E5DbtPWVbfKc73dpbn8hYpx
ckyzYtNpNh7pQYBmo4RiZqR1wwCqqW55pog6SRL2URwOz3WJK0Ju37eWCwMxMJ8ggrNT4SSzrmw7
Otc1NeIoyptNiSXePsjLEKFZZ+0SVKmiy0PssLwXeehxtrz9LOa+4kmUVPCogi3t5ZhrYFsRvF2N
Pa4dmyRjDlgZtmqUfyxq7udSLjEJir7o61LyvBIXSNoKYxWgEXS95959MrBLKjQmasdvFtizZmhX
Ohhz/GOdWspfg3CQV1mMVWnRJ9U6jTMDUwt4x+QiT3D0H21547UMrmq+sauoyNx+OjN7iJhEVhzi
k9Ef4vKis3M0RuTAnP/5T396qpY0zG6MNTsCLThAxqe9tTUkKva3//jMLKqYCiWj3mCEvrHxkai6
+y55VTN5B05ao+6Na5mnACzDjhEj+Ar+pRbsCgBjzH4tLKq5HWmqo0ztXFMAohYXGo9nPa3vvbh/
pQb0q/fag1DqZ6hKWwwgzlXWfZBu377rmQirXyPKX5HDy1jJFTTZi01DrTv7TFdZdrZzMZ6BT7pw
kdlHO4mwcRlhkgTF/mJjV9jnwTfLNTBbSH8BgN2Zdv9T7zD9JW5CacVe7YLLyfb2/c1Exql+0hiV
LMncsbhUQXBnSa+6kh/ktFwWnc61tPVJlqbGsQ6LXC4uUmInH1Fa/a6TYTuoXbkLsallnDePTgKn
CVJtSke+J/2gOjzs6gD+eaHSH+nlYUUa2Rxa26akWIxbyXR/DVE6PKbKQLdCyOY5Mrx9b/I/NHii
aR9pBzEYT3ij+LhtZC8gem0c5xvQa4MfGTsM6pVNQC5z+zHOLZNJyMPbLWnd1i0uJlwRyuJxvs6S
cBOYBh6zgenvtaR3N7evNXd+mio3u8xzByx6i4vX+98olx/T+muCDWzUNSsMyreKRD+SRhAlGaxu
HnLr1PzIhoBekEWvdSm1Ua8B9pNDxJ+d8K9Pw5SEi6UZi7aMxD7yaHgrdJhS4zIm9sEso2YlmcYO
FSuOlMbOxlc4j8ZNA8YjMz6QyOTyFXs2Bq8Q/teRpfdbF9+4aPH3XZ/9J79vKgPFEaaNEd/lFymO
jiYuYm6UvY1GxLBLslXL9iArEtbTwaZTq03cuzu3NPCeaAA9jfvc9n8xyrh2VQZ/e9x49e+WtYMy
TFbyfPs9zmyTU6FoQmk07My6uLSFdHAHe6t07hYpke8NRym2NprbY1m/cHSYu9h14f71ssYW4qda
UxMmiH40deX4iXSHhgg+MaMSVSg/44m1iWDqLsS0mW1uKu6UDdH4RdoXFzy/KoDK4mhKS0Sqa1j8
7M1OwmVnWXpQNwRlgDuYrbvWSbGjD7tb+OlzW81UtRkXmKJdHTouoSjWkiRoIm99O71XR//Vjot+
JdvVTiulbk1qe8y1/u32ivjzBX92Y5NYGY5opiiOhJeq/GAMZZMZ9MoUuNkJevMc41Mknrm+NlTE
dcw80YTEclL2Li3mCZgAOKr1HYbS0QqSbU+jfxNjOordaA6LyD2pLTFWugYjroFLOpUmV94k9WNf
u2tRvNjYCQMoYANXqIkY8nedApPKMGJEHYDTPn4KWS5i5vpwl+39FnuZp9v3Pbf/TYWl5mDrQInr
8OJ5VP3yN2aP7s3OuzSSdyGOPodyhepMPHvY0g7pFXymYQd7++IzoXsqOe1U/OmkZggvRts8Y6r+
HuJEuzJa67lPlafGXSgNzk0zT7WmqTZYtcEEBZ6YYASC85hq+FB5u7QKD4PAItYSdyp0ayVTn1NX
PuqKdcFifYH+PFftmopPRRO0yDVY00ho1oyAwtrHyMUjn+jSkJ68vdNTTDxkHZvwwr7v8fllyki8
S8FvpTtBNTvSGcZu5sftp/4HbvDJUp+KUU0NyHFcFtFFsdNdNbbNA13c/3F2Zctx6lr0i6gCCRC8
Aj243aZtJ47tvFBOnMMkBgkxfv1d+L74cExTladTN7fKaiFpa2vvNRzbvHC9akreJXCwFizffVek
h55OMojRUg5E1SfP8AM6oQMLZMNNojuPyk6+t0oVO1RTozvMpIKeRn+0LKa8yLawifLu1nEnDyX8
nZ2jNuT0Ly4djym1L/bU50cnp2egVm71GrClvIFjX2Qc5s+R2PTBaezbpG3tfWKqn4Ps6UZpYO3F
uOTJ6qqwKFAbeZhBehaWsXqyA1duT0iSBQA4JLADAPcYLexggFkccDyR/gP2wpVXAQ0In6SQO/W5
reOblvxDLYviIW0L+NCCjM1AJrpNmfUE58/uW6IZ9pHqyWUwrUvB4MMgqkPcWuVNb+X6DedJAfhO
L/wGOnqW7OyDC4IldDRg+Bhn0x2IBUfVId6Y1nA2ZbTxAdbCLFnk1oQ2El7aGdLZCqAOt753WFLP
cKcAFi7HtqOelfAw5/rZybXLANWirZHnePrV5ltcIG0PDF9GMTKhKdyCh1reArb6AAkRyxM8Obmz
FD90lWCVaNLmJjcoIidril+MOc2xrAx761iuXGUfr9pP93IKWDY44WkeDuaPTt2N4ghvMsGBCCcQ
aSXQIpjc6KdliV2r8Wd90AKQR3/nNftRkK0X6UoEXBJ8e7Nw4gn6tGHnOj+bpCJBHOvHNIN/3JQA
Oq3DL8y/fuxX0pAldzeG4wfwem4Wihqr2wMdxi3cMbCBEs6DMZVH2EOFm5WrtT7tR+r66evq0EXI
LSvPwzFGH7bRqn+IyQWuc/jRdSVa5/zkuO5BOfnLBEm0mv+Z+A49cI8AE7K7PuW1FV68943Z+1HM
ZvTdiKQB1rVo4L9l2dYXXTtFS3ovkTjncDrM4T1HD7kpvDG1b4zO9Bm6pAQ+ji6B0okC3csOIOP3
V5Na0n3HDs6MjW7nYd9U7w7SEfjZ3c8Mxut/fu2y/BBT+rRwwG5PgDG6eQh1y/Q0ex25hoTClYR+
BgwgYOGVZwIZe6EFtdMDWAY3Kqu6lYO+sVHXEPYfj69Pv6BzJtSIRnzWSVZ7u838eGSnKHkgfGfj
SWMNj9bZ1YyHYeihZpDu55c6iOPH+bJpTAKyNXwvRscDhBeyLrIXsZdr9cbnX3sCfrRaP/06mJpl
DFiMPGQEkALeF/sxc27L1jxYdrMzjO4Z7CzX1wX4Zp1RPcsq8upU93CZeTr7rXU6cAh8i1C3onFl
fZy/Tz+HdbQb4tZNgTWeDgWAoJHueAz1t/6ButmLMEN4REOKsIRHGocaX/KGrwriuwk7xbTYcz16
JvbWifi4P76I7h+b6tOvAfF1HCOtzkJApEMYObUSHkSR/S0Cr/9ZVIWE05kczlU7vtZTQe/60oKJ
PMubyI969L8DlvYPKaIybIAnXR2NesJ3VbBxiztwj1PJo4BElJycUfwywO2AByz1Wug0/6n06hvc
KLaAJivVmY98+dNM2t6chhQWu+GYFTfaaO8ZL8/VoB0ttsXOXAn+H2Hl0xBGRIfWsWBfDczBSSZk
p4wpQAUIMsfxRen6Rvq7NpNFFCRtB15MnSL7tRD94vwQlclFdF2wHezJ15f6kpJscXinAFqdhnB/
R9+9sQ7pAGIdkNoAUbm4NM2zbZ3Hom0BEfyNuhcYyo7c4iKthPklLZnVUFUYodoSOnYvoUoBX8q0
caGO3x42YuJKvWXJRnYp7wmcu/FIsir4IA07VkT/QBnsBAqc8gCaOBJlngcNpvbOBFtLaBptjLyy
eEuqcgIgRgVlS2SqVX8zFWhHp6BdowB0iiY9YFN5YTINOOCuuUoPsFnvcMWSN6nl0Jap5N6KtUML
PMH1n7PG+lrSmLus6DU3sdJwMkVoohVVgobT1YC+OQJucTdFSd8HK0NNBfjLvKtugEmrjugkdrtE
3o5ib2s/kQ5oViJeB7uzL0lV043i3Nqnmsshn45T2eq5no0c+zwG+aNX7iN8415obtzCMPj6/FdO
7JK+7NCitxsrx04Dl6SyknutAdSb8AMQmoE7bhzYtf08n7JPEylEBLEcvJhCWGofWM2xpIYNz93C
2VjGtfa9Pu/zTyPEsstqWiNMR3QMmIUNVJR3hgUDKBM1uF68JjnAh8YQbhZ2Vvrn+iIISRtWEmXW
8xAWhDvB6sCg8twp9xdUwG7sXO42MU9fr5G5pC67Ji78YhAzUBX8fqkjKat8+Dufu6YsfXACX67v
ha9XyVxSlK2xz9qMdjx0Y51dQI5z7puWw345AXjs+hBf72hzSVPuYYim2bCxD1Xt/ukgwJyaLrLm
7n2zSb72seaRP20EqoiFIwMgpzDSIwBZr/NzLy3tezoNv3prCy/6dfw03fkbfhqmMkfIaWVYE4NX
3DMG2UIgGeD4hINW3uS/gN8EiwswrHhfl7LzgJCPh7/8iIuwIDqHaIbqCmiaEQC4tV+w/4AfEjSL
udrQwl3bCvNb99P0NJcYAE1gnVDD1b7FCbgfSWPJZ6js/bq+Ez6yy/8mVqZL/j2EkMSGulNdosed
HpDQouO6J6Wzd6kKlS5uJ9cEJw8C65PT7GANflBNeeBdH8AUYlcmW8Cftf2yCBxAbVTdqIBbFK3+
0on8pbQM2E5OKawkpeMhfDxtTHgODF9NeBEwXBKncG7UMFI0vM7Q8tJwv/e9Hbht4YEBCdHAMjRt
Mno6ud8Y8+sgZS45zUqfbDMzAVNMMvmeMecfqTv3VRN/zzvTc/PcjyAxTeogYqNn9id5oha/jal8
Kl320MMnvYvKNwapsI3f83Uh31wymnkB7ASOA9CbNh4N9HvEIWhv5UHG3irq7OzS0/OHZjJ9oIS9
KNd9BVpjn27s6o9+wRdLsHRNKlMrhSMKwKMO6M6oGRjVCaW6G1ax7Edvp+9lB/PQipuRn6Oxd2NM
I4BDffMk0X/wrAnlbGH0YKrINPNZ3B6rhJ9phbMPsMZDBnaJFxuOMj1T686NYXFYtUPTCewfimZa
S8X95MZQOc6hv9QIIOKh5/g+JIqfc5rtjCgZflNw8U5akZSBznNj4/25tgsWMbEHRABOhD12ngsb
FVO7A/sWsJBW+GZT+kxgupv43Pn4fvWJF4GxjJJ2tMFCAl/grmRv8En3EvmrtQc/aaD9hLKFqHsP
NJDDkMdnndYbKcbKG9tckqrtWAJsZKPGB7pC7qd1D+sjYPmH2SyhhCJLKzp0JCp2IAO45D3z0PJv
dn05wsaXPzBTQZot76wzvEmA39yz8oIYju+CzozcObG98TtXMhXTWYRW1oK21ccURgQsPgKRU74O
hj3uukZXcICrYy+mIBQ1nZIgUDfSA0uIbFwcK+Udc8m/Eag/Ri1cQaF+mV9QHcP8nSzQrOnsRqlf
C7Rmhr48GGP7xqg6gz23u37wvy7VmUuuja0G0ZtIZ0ENA1G7qVH0qLI/9qj8jMQoUaIQrTLnlTRd
d7g+4upcF+GWtYwoUaPq0+nY5zFI7jY5CgX6K4jefuPQOwj5HwzCTgYY31shZuWoLXkkBk7XAL5d
HkITz1PObwVXrggbvknGXSTTn5tQpZWqjbl0koL9nmCCocJpAtYwd5ttd7xTee8RkntT+5uAtMjl
DblnWQI9Q/rcmO0eRMFvRsp2BttY2PlYf3Hc2XytfkoUHLMZ4M3a5SEKGfBmMBmwnFAmKrdynbXj
suSMFMLlxWgNechbNwC3KZhScQtf2VOSObucVHgUxwdU7W66re722s5Z8kIy7sA9t5d5WAyD3zvl
BMDFeyKnVzRSgH6z3UfHro7wGYcxhlPmXqWBD7Sxa+co8NX3XOR2XQ9QbiphU5LbjtewZwPlbNa7
gek+s6E+FBVU3ZGY3LIElw01Z8OZAj4UW6ruK9nQ0rKq76Ya1ENMXQcoKCbNbYYGlkbi+0ID3aB8
uj7LtUOySP2kPZUc8gGoZAoW2A0o1oALpFLel8alSYxg8422EnaWZlNsROIq0hJ117jbQwnprHBO
nFp7hD7UziTQqNChi2ZaYkNKZXXrLIJOTKD337Qobhh691q7FruTuioDvLDlrki75hFyYdJzU6ii
OYN7MNr8u2m6G9nVyllc8kVA62AJ6dADjMa28KfaCLoie20428omVx49S14HeLeZAx4vgltef2u7
BuZVs+HR9FoT+y51jDsyDGjwiO+mm+8y8Xh9t6y8GZcMD6whH0kN29eJ/nYrAW3q+HXQoh+bu2Rl
Oy65GyjelfaY9XloEfdUM1leoghV5hpgThST7xyLF7cKV/TfTWdevU8RszNBuYRm3BzQkqCW+kmW
s3JedUusZGsbriRhS0qGZQGg48YqD7UMabyiv0tHniW4fEDohlByPM5sxhJmvVBxRS4gvm1+y5UE
f0mjGMo2HZHv8tBkxT4vIGRQSvPt+pdbW6dF2HBHIqpqwt8earIvDEDQ8CrURx5Dx7vyxlbbTV2+
sdfXxpqPwKdV0nQYzve2g+oOMuTKYWHs4oU2Ez9Nlt0oIFEL3bs+rY/W6Bcxf0mPKJkuoGrsznUX
C9Ghc7oDK7p9AgdsDzbbLQjtseszvfmlJrjUlSNAQ1o+XqIcvZEyC5y4wwNyBCFMQ35vR4lfxKD8
972pe5AItYDJse0eDs1DCenkcqt0uvaCXxIsNNKkNpSLirBWeKKPfffThRoXjHLAOafFpQQdHVCU
qa87T6th3qunRdDFJrAYjflPrNhPvYo3XnYroW9JvgD9nfQTxXIBovDHhEFoIvVvUNvYSCZXdvWS
eTHW0rX0yJ7/fPTixu7ZLYEuvb78K1fuknaRpjRyWZWBOOl0/9i4Lu54n95D4j/I1FidygTVo+sj
rd1OS+5FXsaywIWHwwkdzJ4clEnek2qAcJe4VVS/RM+svNeb6lwkW8aLa8+ypXNT1yU5t0oUyjQh
iOuBynC2AZXUNNvZV9qImnN7aGw3QObvVZbzh6ongBb65mQAneNxZh80Rm/cIiJQli8ND6YBsEQc
4NUM2w9555bW48bXme/oL47hf0gXxJXwUeNpOFuzloBLohmLSLp3leFnHftpqWn0kny42US9rtxs
1iKgOYascwG9MSD0mGe08mG023/ipOu9uNyCg6+NsQhkRUytpOjiNOTmrqnGR3hfjh6jaFW5dINk
vLaDF0lPadfVoAj5/zRGqd0atnlfZNSfdXU20/KVifyHj4DmYmemaF8WmhaXPnFGEtaOM0IISc1h
E1ozDds4KWtjzbfCp+if1ENrxYylc1fEm2Cj6vVxXHpZZe02W4wrIWtJQRjR2eoJ07OQQ+neUEN7
GCbbCkY92ertrGS/S7oBlb2l8R4gwTwfn0QDTEU8Y0wTz3UyPF1K45QT47D59F0bbpnYwCg2sXsL
TR5DARgQVRiDuzvBm0DW7EbkSkN1ATr+moierp/ZlVt6STgoi5G7TjRlADzZv4t6xDs7PiQq36ES
n3GAsfpY+8vWxZJ6oAul8sKeYaU6h2evhhah0rq3ONKgkYJO+vUZrdw0S/smjnYkEfPbs0E1EUWh
qvWLjMe76399BVthLtH+8DxpFNou+GDFYOs7DfBbG7B18gjPIuZJCnUdsI8dfwKdyc97jfgFT28h
rUQAYSOpfe/YEE3DOx8SFeOkRk+zCnEY2jbawLCtxJIlD4AyFkNjC0gZaFLezY9fARihKPmtNfBH
q8s2UsmVYZZw/nowRrjBIQnPIHazcwUcJirX4TdkpJVXDCDP/WX8XQLz0brvay5GjJRM98AnsmCq
ph8RsKR+N5ItD4i1MgmdJ/opYkEGD8QDAy9drqDA5ydJxwFIYD9tg2ZQ2k/Uube772k56UgBRxUM
LeUbm2o+31/cm0twvpUkAu7NePO6ugOToLJ64bV7s4l1/kAvfvX353E/TQ148UQIjjBmJrG9K2lQ
uiHodl6b/ixjgLlamKVmkb4vC3KAkcFuFMkedzXw6u2TMdy1M4KAKqXfgLrj8WGfuBfemdQDXXNq
v0Nv42njcK3UbpZI/9bIEshyxaiFuc4hRn2/pWnjTYk84Lr1VQcRuZEHo/mzG77ZYlcStjfqTY/i
lTtr6d0k4L+ZJimWQc9q0Lw4tMHjeB9zqO2YD3p/gZ5RVfzoJThtaPq0pPG5Gm+5S56VoX5TFT9c
/wxr22GR1PAygjRlBTRfAf3pQKripGDh6MHa9vrfX7lm/gOxN0iSFywGrUEX4G49TQxix2jyxzF0
91qYLml6kKUbfd61ySxSG2QXHdTsUKlCWeonSHV73e4Adk/rjXC/QlYwl0j6cWS2igoLjb9ee+om
mEYYhbtn0wyah6+jA0nDXo/9jLJjhZacAkJ7NIyNR+5acr7EzTdw5QZCPC5DKML1UwHaakTv49xs
/9CuErshMvc6yll+pgHQbTYy8keD4CWpYrjLcJ93YqdDrQtYGXo/CrAoeptr50LgFxvqAAGpoOrF
r+vrvhKylwj3NmFFrdcldBJ0cqBMV1BBYqdRtPu4a7zNAsbKMVriyI0aiqbwWC9Cd3QRKtzAypxD
JlHfMqbj9ZmsDbEIaCnLW8gPGkVoE9ODEN9zHKnAkDL2Nm16Vhga5kcw/RQ0q1HqhRORKrT6NswG
1y8BQteZG6A+48nyFsRtEEZK0OzsoxTFN6prxwKqz873As7iebZ3zFvlyNfrM145RktQONQfoGvS
R1Wo9el0zoCXv6E9qU5mydv360OsfdRF2JEqdiFgBf2quojKG2WWwmduZN5VTno22fR8fZS1Tbh4
TeXQ6Mx7ogqAfqg3GN3r6E737oCTStzxsqmpsnadf6DVPi0fz8qYwImoDPFM2EEC9XUG7aNOGbRM
P0e28nUTmpCqDzbV51ZS6SXym2VG31YxkAJCVbhGFdSD3WMB7dq5M+hW6onq+UaOt7Y5l4Bvm2ld
zznQJaLSGs/sZkXx2bVDS04WoFtRZR4zgP/g8zzCSpFar0iZLvXEEt+0cuo3Sh1UHJ9BVvs2We3P
vK3S4Pr6rmDFzSVWvNNhpQVZ0AI19CdVGOeWVnddrf0c1FveJAfHIQ/pNOzA5PYkRGYV685/Sas0
lyhxmUwQLdJzeGDY8sbUSOBWnUf0GRypXqlbwwILdljmhmTRCrLZ/CjrfdpjkFbLSVzOmBOIR5pV
m+0hXyD8UZp1QFR/YnjhlL19o5oDqaNZ2/eUzjZDA5TngrJ4NbXyu8USC5K9g+71bPgjFeD74Apb
RerTDJrOUXpElpW790W9Zda1tk/nh9OnX51DFruD42EdEot2ECVVJ/g5oQcHQdq8HI4QDvA3b/+V
mLLEfjfw2DQgQweFHihRdsPP3PoxL8HmmVuhlJhLSDatdIaIKOuwUtaLgHMhQT8FTM3iNrNQbrZM
G5qfZA8p+sfRhci4jbuoL7Lt224t0HyUCj99zjg2c1lZ+AUo3br+bLtEW/Fj1KrGs438l0rdo6VG
+xAN9gslfCOtWnnlfvyaT6MKBgl8OdR1aBraqeHDQcppI6NaidBL4HaSdhOQmUUVAkL/Q6+KQwPH
0kJvGy/h2u2mzfJa+30J0Ra9ElGb17CJbhCxhB5aQC5Dj243iOo02PFPjZuBlgkJTSeBvosBsTrn
IIqCetifAKvjmSk2PudaFrlEc5PM1QRBGAwbnh711nrMDJT7vw/vvaPe8yT+XlBe+QaPLhmo/Y2U
W8TslWR8CeYGo8vKTAeqWYVhH0yTzsPiVEb8xS5R9tGTu74p7vpqIzyvLe4ic4rraOgbHcPZMSpM
sYSNb3s3Ebmf9D/d8HeiiebSYgom2U4DA1/EYXgDAXsLnfHoIHEtlnJ4bAEH+Ntkc4m+nvSCt32D
iA96/g4M/mNdZoCOQl082vpkK6mXvsiLoB1tpkmE82BI9m7GgA9MlTYFlq3/XTa7RF6bVpWgxJ9W
gAxAesiGXDgES1O/L1iwqZW2NonFMyzOjLq2IGESppr6hRb77Qz+2NQl/XoTQ63231dKqvW2qwYI
2Jmt5rWMP+ajn1k/Ko6HjW6c0175cKraaNKvRFy6RFk3so8gE66XIQoD73We38raDXrV7KqJ/OlA
L4FVGwCo0j1tPplX7hm6hF3TpChrV8eOHqaWB1HTl7uuksw36gMz9de6SmDUQWB94LSAKrfqsWqc
P2alHlk5gtVQq8P19OrrdaRL96gmRuOm6fA78kju0ff+5ZLoey+3Pu28p/9bKaJLUHbUJvBEz7EV
q5HeNCPeo7WCGQicQdihEfKbkzjcS9Nuz/v6An+TYMrtjVOwNrNFWiIh3EhoD7G5lA6pF40OgPmF
vElAbbn+6VYuHLq0k9KqMkdnaJq7xFH+T1IAPqJTSDLHxVDiJa7tjCb7lbkRWsGD2/iRog6uvOli
Zz8BGKeBNTDoe0cxOSfVuDXtrzMkugRxQ/69yB0H9tpwTPjtmNNx1tK2RXskvbPbmPj8tvpqVRdv
rtEkwo3agYdOnGF3TmXYjOWxtZtnBYOHOXtQgpxqFJqgG//NqLZcetbCwiLoQL2LuSTFuKU7XbIJ
2Hc/YtYBuQvYPs69bZUv7RZscOU7LnHa08RJpKOwFQo90bwyzoKp1l94Ti6bxIi1IeaE+lPOVdPJ
7V0X6IkS/SbNjG76NjlrGd1t3mZfp+Z0ia52B6ZbsCfBQlUODJyz9pfmZJeobP64goZxBPlwulEM
WpvM/O+fJjOKHH2tuC9DEOXupJGEQ66deWU8DrW90dVcG2I+6Z+GqK2ybZyhS0EkqSEAp4WIXae8
yv/29qdLxPIYQbBBjlDRMHVJ0bmq/LKBhdZA9D00HK6fnq8zJsi9/nsWgJ7GZZ2moMNABz6v8CSr
TRjE5RAp6nuor2+9JteumCW0OIKKjgswCCKBSfFqOaPQTtw08RIB34rK9Tnj8LVxjrxvLgzWaqwS
yEgriJl3lO6vT3ZtyRaRwmaqyHXKAPml6UOcujfZ7KRimwISLGyrRPD124U6i7CQMmVA35jFYV6R
6oboFT8bMMrcWK+VKSzxw+1Mc9TyNAl7Nj43sIDiZfNtqLubTU7I2giLOKBXlVE3ORWhM5mBxawT
SGQDrKQcIFuFu5Gor4SCJSxYaKRonRz6enkLKygjAeU9N+ccJ2qeDMi2QY+8YYekharg9aVf239L
nDCxjdJC0QiaVFEOiQ9QHdJ3RUsXaXUFQmcytMfMTOGHE/9qtOcEEnJOlXxrLBh8k6nb8hNeu6X/
gx12yj6SDiTwIqVXdlBrRY/HSpPDzz57NGnqvMGapz7oSZ35pTP0D2idwSHJhSxTZGl+XpbQ5BxY
2FD9PRbS2EiNVoo9dCk6L6GOp5tRIwHdBDL+bTKE3t05KipfSG867VNhg1aWe30Ws/LQTnHaZl4s
9fpHr8Oe9WSyihZ+amhNfYIhUVZ6gsp29FSdZx4FYx0mgG6GiwUekdr3SOQxD1upfx8a6fY3fYRc
DKBtRdtDVyYjlEXjgXjw+AJu7/r6r+3qRZxzIMXeopvRhAzuKynJfLeTB5mJEzbgxhAroXSpcG9x
JOi8gSBmmWmwTM/777kpfSJ1yNX2XaDrT9ensjbOIopVbTI6LIPwoAbEe6mlRwviQWTQLrlM4E25
cUJX0HtomPz7ZnBAyaWJVouwhCm9fYJHHWRlSRFDM8moultzzO5t6MPTILPH5skcO072GnO0m7pv
HuCDWWO3QDmTezJq2t7rq4ZunOX5hv0i4VvimAWPYSWkTyos4b1gTS0NYnsWFEr56/UvvLJZljjm
zGYx9MojFUbQLfpdQgQNr6DukdoouZrV9+uDrITAJWx5EpzVY521oRh/9pbxI3PvOxyWaHrAM8SH
we3Gw2BtMvO/f8pTIE0QQZMQ4wwCLnXNzprga9x828wb11Zj/vdPf38o9RYE5LQFj0YKrzTBySMN
8TY34tp3mu/ZT39/agYRpaKApOdgmL6ELx5suuDVJHX+ozOT9k+MEuwp6/XE2DjIa0F6CVJmFizI
HCiyhAyWM1Cji9NXnju9LzstuZ0qSMA2KGGFVZoMiVco1oKOCNWiVk/GoEuTSw2nSpAHDcuLhoL4
hJTFloDc2mqSf3+NlrBqhBNxHSasPrRpDH8446iE+r6Zpa+t5yK8JPC2EiVJRYgvfJatuM8m+GQ1
gm583Xndvjq9i7gywSsr0SgERXNBhwf0ICe4DtXxRgVh5fssMccjXCGbPkZJfrLji95BLN6ymlei
KtuL6AaYeOXhtwQTR0WH7EROMnRdQXwBn8LK66T9VhPd2rl1JA9NH+0NYJ4Vp3xjYitRfwkxxvPM
yVOzl6hbp+1P2vMf4MxxyIYm+QQDxaI/plVjjS/Xg9PaaIugMepwduXEAPh/1G5ak77Vhe3XaG96
VTEBXru/PswK3gzCcf/ezlqfjdIheh3qFnVOvFXaPpqg1oUsaYArrEP9bqoyTxViOEzOQSbPPHY8
LYFNDVxeSfJqSANtkNIzsmLa2KArkh90CUlOBrOTDtSe7gCQPCjpVDvAx1tfB4gPjkB/NMlstMhz
/KKhLQOUNxsfhmC5r8HIAGLNKoKrSozWnAEjGt9sZRGkJLprpXJ8YTfQ6HWaX9e/38pZXUKS4W8R
p05kouIh4Uqv9Q26Bih4HJEd6jfXh1gJv//BIMcqtrCvy9CC+6FpGR7VuyeiiaA1tDt8quOmMPVK
YFhqqxtTG1En6gFJ4F31Q6uhSt1pUHK6Po+1Hb0IO5mTKGkZqP21uGTd9JgN+7p9g8NesCn6sBIX
lgjk1i1gBa0whGvwt7qx0NVJfXTHbgyibiMtr8C7GOogZlvv2RXAPl2qpJtWM7VFnFXIIY4RgBu9
OGrlC2bnQkAR9z017hwAFuW40Zlf2QxLTDKQcnlWMPQjXD7gXejCo1nP32ETgmvQ1Q0PaSnYjtVG
yFsrhS8BykyTTWehjgYVU8e8dDGCuKMc3dPwkgcvsCzvTK5bz0S02SMXxjvLYdpxfbusnCxzEZig
KaGPVNAyhCvebdc2Yd5XxwhC99f//Mo1tQQmkyGmXIONZ9hBphq+N9rscQNjUwFPT/hrC7BkDH2j
kb+2aIunDy1E4yZGDDRFSYHonUCegDIBSApU0z3GpptsSxVk5Ywtwcmti25SN6FRQuwxEgFCevkN
0szWWYdkXr3TuKDKG2tjmjZy27UBF7mKaxFTqGwoQ1mK4s+AEtN7b8ElpAAIJ4MnJnxGnca01MZw
q+dtGURS6BToldOAY1DsJ8rfiBsHMmcnaN0eBd4JqSMh79KXF+UYO3uCo9T1/bL2GlsCkvMeDqjQ
zsc+rOpm36aw9JAWvKBERn6OyZj5PMkAMkqd78oWWpD25ptZ1tEtIaBgNm4nAje2f43Kso7Xf9HK
rlrilmE43PRdajWQKRiCyZCweuXCTzXjzh1z7uPI7IT2d8YBdIledg3aTjkcq0NFzae2kjc6hwmx
qJ+2W2DzlvkiLV2ilFMIKgwRc5vQUHwmVfkCpXCYIPmVILfQC9xDFfuBEMsby+kCvYjrX3ElDtBF
mElQ9B2ky1UIQs/eLtwXaE4cBygBgdH6dzF7iTq2NBHXQzkokGEoei+N8AyrgHSXtc8csufEvK8T
7fv16aycx/9gjGHb2enUUOiMq2PWa89QCfoxUniajc5tG7WP14dZ23vk31njKBynyiNThVZC/0Sq
ukmq9jbh7sMg5QsevI+bKgor18ASTIzLVecTohZyEuhF8/SO0umPO+r//N1EFvFE5BHUYDlRoQZr
VLvITvA6e4wrfgEnyzfgdimltRW7VrKTJZK4KGouJ3hgXADX8Qt4yaX2cSx6P4r9rhsCC0LQUz0E
tjhkKfRN83ckLsjKAzDxd4UAEPRFlmezSjZ+z1qWvcQWu0VaaLqppxcTAHioZg7wFVcw7+QQaDOn
Z6VTb6zeNJgSIlXDb51mFfERxoTGbzO6xxOE0/cKqTaNt8QNPqDCX8SAJYS4aGiS9V2SXayIPHT6
7HM+oJFY7DP2CCnJnYDvdpLDmEGD/TZkCErDRxujBEo3JbCZjpRv0z2QgBO4xzmnHpN2MFihSkpf
dD8yGMEz5GVsyzrgI/x99XvnqPKpNJLBRjMe3Tq7sEn5SYHHSnVXNPEO3BhPM35Erht7WekG+Hoc
Mt74Dz4lcJveaLyw8ZcFs3pZAro1HbC0EX5a2X3LDb7vzd+ThHU8/EeROibpzZxOjq7yUohK4P+c
/2Op+3ky+F+br8GVw/ZhIPhpOgMds0bBavgy2c5Zd8azVaPSArGn64dtJdYuIc+qIG7X9VF/ycz2
XrnQm866Rx0q1LEeb1yKK/FviWM2DI0oMorxokPAJuaAHXb8zATsv6b8pdnEx87h4at1X8S/qjY4
UJjlcOG56emJ/maX5m0DcTdTSciJd3cdzc85e4u22jVric9S23pqesPO6ja6NMXAYRRvUyhYcNtP
R97eWW3PTa90SgcdjCYKaJ06B5uQ+pVFbHq4vnprRbkl5LnhiJQUD8SLq7X3DW3OhePclxqHG3z3
rWb0R9zfDu8sHf0h+tbX5osS8gC48KnSRwlPkKbdyMXWItcSCq0nZpPRSoN7n0jbnVvY0AXrwqQW
EIKdjPxQl/k7Yu0p7nmExlmjTlHmQmZ/GE+JQUETNfLprjHjP9JhT9SuMl8pZwiSqQWzI542XRhW
ztMSRg1MYWcOEJG/1I125E6ZHY3SvZ1q9h02PhRyqYwbfpvJvak96bUW9IzCa6Pa/Y+zL2uuU8nW
/CsV5526mcmYHffUA3vekjaabEt+IWRZTiAhIZnh1/e3dau7ZUpsOhxRESdcsgXksHLlWt9Q1TrZ
8wqOUAtTd16Xn6zXKWi6Eej7q6r3gs5qnzq0R9cN3IIkadgGXO4MJRLf4uZ942q0NTl6YYOqYGQt
q4Wd/75MP3uBSaAkkUOYhkx0EFrkrcy12rgVPUAhM25uUKSx/A4avXWVrou8OJRq20aPnfdkDvGr
GXbWvnGrW1E9jKZ1P6h4DejtIVeO3i4Mz0xges/5P8Q9Cm9kGaUlDzoey5228nENbjEO6eZgZA+J
CeO877UDXm7ohvm20LAy7LzsF3pxsV/Ftu/Z9+0AM/iF15mJLu8d1A+v00LuDL5YsOXIne669By/
0OqIefKyoPSg+g64G23Sawc/ufzEmXRuCqPOYJYcwS4eroKk3MMLdJ8m7N742krfJgNk735efsxM
AjQFU6dKZWoY8ZiGsMzXDtmF9XMI06ha7itgXay+hc/uQtY9t/cmN1MPMFdbkwSDCPYMSjF6RWJ5
5cLh7/LHzK2ZSeYIn2KntM3ECxwu9zwpX5LCuwLS9oW4S/im97vlJ7tmCpWWMIuGuJXpBa1M3Wc5
oPg31MXWHuBZUEjmrYXJvG0NQfO72LRxF+3y+74eaz+JWiNQY/0zq+SqIAwWfRAYue47yBpBUQYm
q2bxPYLSOdRZcHVF1/QQm8bLWZQk8eqjCfITXFGMexJ1vywqhE+1NW5I9x3VoKcoFFe26nwCGrTf
Okbo97b3XdnGvi8S9Xp5eGcoKOYUvm0OZWalIkPsdMMgE+5paI0j0sE3Q0VIfkzc7OMyqDiFGF65
hjHBd96N+0x9MfuDQ1MKEKW366P8GfL4zebyS707FH02Iee048POdAyvCM2y8gLm9ecmeaFWfd32
Ky3qB6eIRl9b7qp0UusB5eDknK4RGEvr8NiO+teYCHOne3v8MpjozzW8fEEh6OwoLddgRnHDT1rl
HLmg5goJBvGjqJd3oqp+EJu0fljk9+DRwO4JZLF4QCJe1nWyThIntI+2Hn5c/saZdT0FjJuhbqMQ
rPMASgEbG0T6osru4SL0uJg1vx/Tn43iect+GEUV9cxtaegEdhFtwIE9omixIvTJa690ZKPHUK3D
nmeriqw6YEE9vkPJZd92e/iKrXRlwnAZhGG3aVZMpd3C3M5997ko/uGlEtGAaGHjpcywvYcPhfDr
ke6juDkswpjnTsEpmhy60+hqCtsNdGz9qMM7Arw/vN9ukny8dlX95EXuDYuA+ipLqGhBdtF44vD3
EYSOft/Wr24Ztn7d5frFiwp7lbXK20eAb7hqqdkwh9KZotE90L50qakbQHJ8jYO4HA5ntZea+km1
g5uDZwGhk6VrSz4BtuuEJ089XV54MwF7ClPPWFgnMAlyA0/qo2b5d+p5+3FJ5maufjdVAzdriPjC
4doNmGG2fhzZVx0K2SSzDjCP2CZm+tOkrXfI4jcjYUDP1AbZQ5oXYN1M4k/2xurTt8tfOvMubIpn
D61YaWhUuMHYQk4UFnAZSHRb7Yr6KnFTNBL4S8qQkpUeNCOjQyyHG+mi4aO7H64ZhpsEogVLzJTP
D2U2RbvrNjQcrXkZ5H1yKFFfZ5Lveb2lA/TO0rUzhqteZUEEv+CQAVsi20fVqBZgKOdowAA91ObG
Km+jCKZTbr5dGCHz04SVTfHwSrSsV6aRB2jwHcqiWLHR2EFlwxpMmF5Wm8JLVxWQzKRxvkJY4Rec
Qa9a21xIV2f6HmwKg8+rltuR4bW4RiY/gFOMruGcCp4+XEch2XJbZWhJxgRE8yEP062tq+728od/
nomxKUCewdPMCPnYBvW5y6qGOy6yrdV2z14+7h2XAueQfLn8qNlVOIl4MFO0nXAwVEDcPqhtsPMB
JWJ7AO9JciPSIQARYlPKYV1Y4xUkAu4bZKZ+nCcQJ5BL+/LzXc+moHnTsjs6Qm4SYVffxtrelh2B
hWf3Z5dWNsW/5/HYSJpo/H7R+lFu3mYVhI7TbB+RDk46bNMUcCotOj9qMBC4xecj2Qoe345u0a6H
BBpcrvHt8oh/XpxgfJKSKup09dnSI3BUW+9JmF5py/ZL3j7UfIj2Y7xkgD5zVWd8kpx2qk6IysoK
NmriwShhtovmvIi+FTYYugqyf8+l092Sulx1yQ0H/JI7YJ243Y4bsHFH/nH5g2cmdwqar0vWAdqb
VQEU4V8Bn78dSfIlWpJ+mIlcU6nyBlLMukXqGoweu81GcwOvyHYD7syqUS6UjQikGph3q00nWqgu
fZ4jMG+S/gnTSDOTJcBHm2zPC/1VJ+K2i5qd0yyJKMwoPjDv/OwPeUjb2hbPhXYCI7ISuEIP/ab0
OvGj8dpiF7bdsSkp/F9CIBthBuGafpvn5hWDbZyVhsJvE6NZw7dQ7vLRfR3zlNxrJ33OYULhZ9mZ
mRrD4ZQ3Ld8wDQ31hZmeqU8x77wEPry2QmvcDN3KCbIuxhJzv3eWuYrrEXdXQLFUC86NCYs/1qpf
FfxqAGn4I1gBm2L0zS4Ky0JbTuAVDfOH6uwuB2o6Cr3WM5hMfGdjo19eznPTfz6sPnyj2fXt6HFk
KGUCgeoxCj0k78o+eiYKJXBLX3jMzBkwBerbxDQyURA7YNJ8HJJwU7RXzHL81Oi/8ixf1m2dnbRJ
QIqKwe5GSmngZPKrYafVJsl5vIt6mmx7V5bIBeCQh3M4wRmQ38ERwjiXtuvN5fGciYdToL47tmk6
ZIIFNm6rPE53Y80fYkW+WoPj91BJWhjQmXmbQva5YQ+WrsgYEFJuawFlQsp0AMPL42JFeOZTplrf
xLZgNJOk8N4r+qs8tjfACD5W4ArmcDpB9WF7ecTmvmQSgMwW6idwk2UB76N15IEQWKfOfZzQfGXk
8Dm8/JSZwDpF6p8t2s24JhT6peNjA5kkUQNbHmbifhDu0Rr4o5nX6Gbk5R9mAVNQfpfHbaHZyAKg
2l/brruO2x5w2T8ctUmiA64h0ybtWaBdduOE6bXS5XfBmxWK5pdHbC5hnMpyj7SLho60NKiTCjE2
i8I1rv3p1qDQ1fMgfwPS4VXWWbtUg+GoKhEvJDhzC4/9HpMyI9ICSIAxiN38jrX1bROzFZdo31ly
r5cq7nNPmQQKWibgqI+kh6e7/RX6pHIF27uthkZ3Jcv7cEnVceb2CXHF378GffAxDg3RBxkdHvOh
fSJu8RXNrr3HXo2ovhnDu9qgxyFpV0VxH6YvWvQvY4PL+uV5nNlfU2B77/Zt0Z/7OmbfH1Gv/oWT
9xTS6FfX82F3+RlzHzkFt2djllW1O4wBKu5j762KSAZh/SibClcaGNqo5D4CS8bo/dIDVsBLNg0t
vjbp4+Xnz8zlFPbuNg4daByDdxpZYpO3xtOAq64NSK3PewZrXq+3F4Zz9lPP4/zhxMRkAq4PKfBT
37N4lalT43mw+X0hFmodd22DArBEygLX8vGxFe1O9fBWgV70Qr42k386k6SEVNRy22oUgY7INRqO
4Dz2AhCMnH+9PJYzR/VUxrsyizKLzl7LI2+uncz55dnWVyasL50n90jUVsOSgsR7jvmfRTNYL/0+
lExSHMhuGwdDpfxUH9BINsNb3H3Pf9AdsrmfZnyL/rOXf2sbDSXsCsjrBBlKtEqApinZt9YYfRXy
1Zi91jAszJNvmQu8PPBJMoXc84Oqoy3TLtTT3lIJWTOYf8E6uk6elbuu2DcO46M+e47Vg+eiYpnf
4MHoY4/Z+TO3cQl/NVyx6LiBmvWqy6Eu6+GKla5oZu3cqlmFGBtTQr8GTWVF1oO7Tzi0YODQi0hf
92g2jNC0qW/xZedWt8eOofGrb3E7izeaRWvoXl6HUXlAu7sZDjIKd3X3LKR744lsBwdLDZHWFVoy
q9FkW/jv0Z4sJCozxWjmTKKsW8XSgDghBl/+qkJ67NxTpACDDOGI8NTrTcqqg8eeLRP9fouJ3TDY
z+64Kah+LFPj0crK15EsJLxzWZszCcaFbXsUkO0YLAe1qvs3YAYw/m5SboCFwPY+IK26amNyGN2F
ZT63jyZhOctzL1J5DeRKwx+1NLdjC24aGQ+Xd9FMvjGlDIRQuU6UrUUAO9aNZdQ2wOTkOXHhu5rZ
N3VInqoQBJPe+TMXVDblDzRO7TrAeIqgtMp73iebTsR7r6gfjZTvpIkE8fKHzYSHKWXAENWY5kip
T1G8Q215Y+dwKpHJdZRlG94SPH59+UEzMH421ShPxzqqIEsfnkaI+cZhf2/ofF027aEu4AVdmWtD
32n1Zvr0ivdvPBpvSN8FMRM/NNHaj1WxtFXOq/CTODUlFLStM7RFFXsnOQyPTceDoYng4QWlcCJu
Is58lWwNrwa9uSQ/jJAtaafPHGtTzoCbGTnaYhXGOu93slF75jXHVHY3jgC/eUnBYm5GJ1G4AKQT
VwnpnBpmb3XtmF8Lq4l3lgrjK88899FNrKx11sM5cWFqz1nqZwM6iT15QWjRRYl1qjXfJkI/ZxDt
Kb0v9Qid/h8yO1iD3JiuPirPLlcZ7IJpmh0ayX9dfoG5gZ2EmzCqIC5Z9+Ypkd2XODYObm2sWm/Y
63E4ROHCUT2j68bsSYxhI2pDgLUwaCGqlajM1xpQdoifHtM6WtvVmgJJFQkC0av+BikUKuOOuSnz
JejZOSP5ZJSn1AHLijNJh9w9OZbEWRbdsMpeQ/PhtBhE555wXlIfcqGiqXAjYGhkyqyDzK0YILZd
NPsQwmuLWcLc2TDlB2ieKKj10e5kD4QHHgX4248ACl3bQ9Ss6yJD1ahOYchhFyn7Bgq2edXJDs1e
0GYX8tuZw2LKGYD7TAiEtuggmOpdGZZxz+z+mNOXP1qNU1pAU5EEQUN2sKLnrw7EkhWPfpUt9SuI
DMca6sKXnzOXuk4JAlkhDQG59wKIFfiWDwz7eq1d49ZwEnptKreAC33iQ8P8BrL3X7K4u6JUOxuC
gs1ac9vbgpcJo+KFtzlv9s+W5yTupATaNWMW6YBGkNRgqHTFZhx+s3kKAXBZu+shNR8as3tUqOu2
xfCYFp58g0ej/rLwBucnffYGkzAUtukIrd2hCCJV/lAqcg6dhMZzXMV87SHTqoruR2G6Ty2YlrZW
9dbVkGcqQ7kSrP4jzAWbiqNLKNmagzkWgV1VkU8jGgEIYxebSqgXyyPZ0mk6t1UnsajI4eRlWboI
HFLcQvDxsa3bRwMEmyPvofwSR9WxL2JfNiDKdQMBlKXYpZiZbZYqsS4iM5FAm0S5XzX9sPqzCZgS
EGI30Z0XopNRxOJGOiZgwon1qJkIYmpthWxXncaRlHw37QZY1MdShD+HyGsW1FbmcuAp38DWOnLo
mVyLpjXnKS4U1Tam36vniK3i7IAOhj+yQ022I2wxjRgVPOMprs1VqLo1UwDlNQvp4szs/AcXoRYq
EnQsAxB3vsaJnW4Hd7wH0hGIjEyohbU2c+xN6QhVWVe86LMyiCBfzVn65o3xXdZDQKGO77tuqQb6
jrb+ZF/9BwFBtJUBf6EqSIj4ERa08XVc0rUOx1NZpwHcOtJVYpWbjsHSVCnrS6/Fz74wRsAuIXVJ
RFH5pbB2fZccmwEam3b16LZE7eqBb2LH3Ck9XMkkuYdlKa5nBrkbtLUtteWHcFa7vDbnZuScunw4
2uwYPbw2dgsYclq3QqV3PPNgiV6m/pB2C8+YybymzAa7oDmlloP4w8UP6u4SWM2EhroWVb0vLHvl
NvlCqJt70iTSaWF1PM8SVIihszrChSdX7RNtzC8NQUsJil0bHuULx8zM1WdKbzATxxkj0mtcfYDR
ivNfsg2PZ5d3iTlce0jLUeB9bPunyxM1gyhj5iSyOV1sh3WZlwEthlNEbSAherlhEnJQaJgFxKDQ
hgT0006CjIc/qpTeJcilPcVfAbiEhkR3Gmh16L3+Spn9rqcA5Thd0LRQS4H4/7lPgHJ3rnG1p37Z
k1MzwPGqrp0HdOqsLWTXELt54luwuIToNKANtlylg9RrE+L8fi6cai2MLAV6PmoXIud7hPpki02J
Fzx1Gs9yNWDt4MChrbsVoqwBbXQP0HV/sAGvb81ulWd633PXH6m5NvN4b5HkSbnAvpn3uF6r9qfn
miuvfInc8lHXzcYr4z1L5QZ+rFcqzgDZkmsmjcNg9jfaU9ectGuUJr+CcLyJsA8bT0egVVsc3tV9
4XtWddsVi6XTGY8yNmVzMEvRlhRtHQiXPQuef0lyuScdBXyJXlNlgKdRWWgZdgIktfBQWCUEpsp9
54oCPtPN3gAWKzck800ar8CzXJue/BbZQLhGjiHXcVN9K8JogcA/d5hMiR5lnzOYhrpVEJnuT1O2
pzAORx8SD89pBDli9aNV6HJCh/HsBLHmHDLTxJIHoaMrOFI/9Ha2FdHAIE0NFkFX7C9vj5mdP5WW
73UD24Le4CfNhm0HLdGky3YahzllUFSRCbwhosfLj5q770y5FjWACXFTZPyEzAqGVsbas4udYdKt
Ieu1IdWtEY7rxi5RnDP5Fx6WjxC1eQAvfiGltD/P56ZkjAKVfIQCIQIu1C1ENkxE0ZDcjzQZF07Q
9/312b6bJK1uYhvmOEKYLebfenXHJdsPsGx04ficOXCc/qbpg1bbWt459bmktHYy/b3OcpR94k1j
PdgyxAS/mMCa1lT5lrWXhK6qnj87SDbcIvwOHfCVpOd9tZRczBz77235D0eZEfHS7mocX7lKdpAr
uzq/S9XQa0mjbo2M9vL0zz1mcqmOvaEFudowTkbdANk63KBttGpr72q07SdllK+XHzO3oCfhvhlj
ahtZXwQKRoDYyTlK4GVaPredBI7KQ57us6gtfGmwpXX1nox/MutTcoY2EeJskN0AI9paClGmqIDq
R1escptDV4yrEpB/a/gOgXLeHAem9kAqoN37ZoAI1/PIhwO1H4YHXd+QrME8bAd65SRf0Emj1tEs
UIR2HjtaAkArsTxMmA9tAft1gY9Pwiv8pwQRWUf3hipBXHt03PuOLWSec5Cp93D2YXVwDTmapg/z
QKnkthzZLqb7Th1pyB+VPThwebaPFkShDFGnGw2zsMS4LvKbnPZHa3SXWNAzFaEpmwMW0ZyhWpIH
LAGIHg5PzfANZsf6zy7w76CiDx9J3FaU2ghBoWbjgNslq9fcM4trhy8M49z7n0PShweEPIwMw3PT
IDZc58aDNVwurGoh6szEtff7/IdfTsDHA0gizQJtOzsQDX70dvSzN5b8n+d+/SSmOU1FHQUQLCRO
s5VoHmn9FXrXC5nK3C+fZJ4tCnjDGJrGidXWHQRt1jXrX5c5ZOdd/9nOnASdtuWxyAe8O3ZmFJrb
CpDuHBQXEq9097VIcnAKUZuNFmLcTPB575V/mIkUyjXQkhyNk+u692MzHtPQO2glbuuq2xWQAvEb
9/lynJvrv0+ZEkCHol7HO+MEiLIBHuugfmbwp8CVidmnnD5IDuspe2H9zgTvKTWhpQ23UQA1TuYA
/D+o6Jkb+gg8GMsCdYmFTzrPyiezNZWMp6SRTVvhKb3QNwJxsaxv8IQ2uTnTjiznq2Oe1T8IjGMW
vovPPPF8vfswYY5tCumQHmsbTcBofKjtnVKrEi3GEWOZjdo3hrvLXzdzYySTEMBEAhOqCGtDA0lL
LPvgoFZG0bfL4Ft3+REzy28qEp8yM3ZKaeNr4vGGJfkeFWb4TuUrqxPPVKh9Jf/wYyYxIYb7b58D
tXVyst7HLRUZ2+CH3TV1FiwTZuLCFJSP7kJqFyYeYAC/mVcVrloVlM3uLw/U3G+fhAXDY27XlJiL
rIo3xIm3JG8BJMyWWDNzv3+ShKCsD0HxiBinyABCO4pcMA9hqQEV7PXlD5iBu9Ipnl6ZvDc6woyT
aMArMx4YiLGZuyX8vu+2Y/SIsJZkBwi1YWYq4A1uEB4QDcp+YeN8HhDoFEMv4MYz5Lw2To2dBrIt
V60YA2kD+XVeEXZFF8D6n48knaLiZWZq3cSIcn3e7x1YN2vnZXFLfn4q0ynmHW0A0YBfYpwGuKj6
51VmeUwuRLPP9zvl5y/6EFrgsDGArYIRMqL0ZxpZ27Hrb9X5GbiFX14Fc484f9fHRzTcsQAzME60
gANanOsdWI3c94pvhfnt8iNmjhk6RasD7GTGhkXCEy4scfFAvHZLw1v84Ryfsa5Qid0thuPZp7Hf
vyhrK3xO5fKTpYcvYU/XoNoNmu4TuKrbdn8H7MmuIuBP2s3SPM2tsEkscMKylDAr4ace3pd+3Zzx
6UPfrBpctLeXB3FunU3CgZNbtBPa8k5jAgZX1UHFzeqWzDznxmwKOUeP0ktERr1zItCwp3hErape
yf6R0B3yABfgBbv/o1QTdKTf54dzEwj0ofJODLwFW5T++RAzYrEU1j7P1+gUbh4rj7djpPD7SXbt
puzOxneBmHIHfZDrRIpj66IBkTJ+jSvQ5cn5/NCkU/Q5AQSnMcNBBqzp4N5scnLVMCiJ5nms1gag
Yai7RvBcMbNw4WybWQ5T4LhBPQmoeCODQaATatfRgHuw3e//7HsmQUFqwBtIX8tAeOCWu+lNZGQb
jBauhEjYipItfMVM45VOZdyLMZVaQGI9oEltHRLOyKOd6vwHYOhi4+KjhqI7hZGzqziCX9gHNDYW
7mtzczYJE55gVTGUDsBJReLjFPTRmING/aFwtN+M7pouSZ/PTdUkOCBd6y2aVcm5rxz6toLJ9+LV
eiZ6T7HgZYimbggzrwD7Nm1732skEjbr+IdWYfQ/QOCDhrA+gEbAMBkxytQo6cruCeZB8cqoH/9o
tU1R4PE4KqiTJUlAumo4Qspg3IyGZ/kywTnhlpBiizuo/9jdQoo7MyFTEXfDKWwX6Kk08OL4GtPs
UHsh05iZjikEXHplQuB8kAZAw4Lz1ZFxA++WzWDChlR7v/5suCZJAU1o5QhwzYO4gqwaCRqZQqpc
b0DZOq/fxXX7+b2GTqXVqZYe5ZaTBiXwayB/ucdIKcgzesOaV+kOtsAbokPTL7i5vvxlMwnhFA4u
Le0APEBT6MGII8XJbbfQkf8WSbGtqFyIOXNzNN33sul7M0PG2aJoDZMtbWwA4vXuRuI8ZmO+RHqa
W2TTXQ/LXjl2oQyMEPLxGWu3RNAlvvHcL58kA9zLjTS1Mxko2HMCT1k/kqRaiP0zoDg6RXPbZuqQ
GpytW0P2V7oofWrkKA9ErruHMOKXtB7Bu/2lQ7WWBVRvaXg9Jk9JS+S29Z4gCLmqITN8XXSonF5e
Fu/F/f+809Mp9NtoQgUDllTcKs+4C2l168kRwj0wQ900rU3qlRc5qvEh7fA9QrFx1RfChF441Xum
jKtSgC2sdLthefjscGi6Gwb6Uw4Z3jxPhmvK4vUYmYessJlfRYVxqL2khWtnAdW8y18ws5Wm4HHb
hC+e25bRbRYN3Hcgc5WkBG2i8drrxqchIQH4FZlfLbmjzJxtznntf0jqBRNQH64LL4Ax+pHLMvEH
JIypRh3EQYuGVAd01y5/2sx2moLFqWuHZV8b4jbkQ75KFVTt3RL9Bj6odlMXC1qgMwt+ihivxzbz
gBAUt0R13dZU0t3nXT0sTM9M+j4FicvW7rOwpV4gs8iPW9WgLZ70fhNaSy2yd/zDZ0t4EnWINIzC
sTszcHp70wj7bNgum7cBrRFX3CcaDtw0XRsFJAFvoNiWJ0dS+cw5iBLLwn6yz/1H56Dqu0Ljkp4c
Uw+CbOkvM+7XXnkshhv8tEzObeUDpjxP00OfvNVusqqKZLu4rubW8TSoZU1VuKS3A9iVgo1Q7XGC
bijxfM6fYFr14NT6i7dIa5lJ5J1JlMtCXlRhzywAbqt9ZXTr/rXCd0kQYsvuu07Q/babDbxGl4qH
M+tgiqgupXDgs+paAZGDb6oB6iGJvR9b9np5r8x0L+kUQd3lDk/c1rCQc+byG0TX8iM0TvclqdV3
Tnp3m8MVGJiVnm5GT/zKVMX2aQ2X3gJSfG7uJAtXsJlNO0VYo9ctgdHjVlCElPu1Ed/0PcRPI4xz
84cxaIqt9uAtHmsYeAdGM6wIeAqkvQNHIQu7q6SwfSzZy4M6syanyOmxNDtpJyaeQ8hjQqPD4EUn
0hYP2hLPJliscTFskiXK2twSOQeoD5G1htuk64aKBQo1xUEKeO3Z3U3RMba9/DkzoXsqjU6cJhUW
JD0C3rF93j/n0XiAOmOr5Bp66eOSqNTcYybxyDXY4PUUzEv0314jaCdmlXEwG3V00a6ve34o6m7h
ojU3ZJOgkcN1Z4jDiAW5UTPfDSMLtpPgTjEv+UMeNZ3CoBUEAnReeAVkj5xbWisLXHPPBrtTMejt
DgLcQnelQUReUdddjS4P7DT9dXnGZjbTFAPdtAOJ4eGtg4YNL7Ca3saSbS1hA3Q9gst4+SEzqfFU
Md2lSPh7o9ZBSJNdjiIGhFDE1hgav9Wts+NyCcU5M1tTKDRCEmUd1FJQPbF+NsNZDKpXfq7tf0tC
/9dr/7/EW377P4de9a//xp9fc9ykYxHVkz/+6zHP8L//Pv+b//t3fv8X/9q95aeX7K2a/qXf/g1+
77+fu36pX377w0bVcT3cNW/lcP9WNWn9/vvxhue/+f/7w3+8vf+Wx6F4+/uv17zBesJvE3Gu/vr3
jw4///7rfDn+r4+//t8/O7//339tX1KZvqif/zhU5/9U03/59lLVf/9l2O4/XepCuItY8BU2bY4I
0729/8ih/zQtl6BARixU69kZI6Dyso7O/4z+k1DqWZ5lcZdAHwu7rMqb//kZ+yennBJu4ld6zAI6
4/+85W/T9P+m7R+qyW5Rm6qrv//69F7g2OAJ/B76yrhJwzaTKazP7aCP0NdSFuS8+zG+GQRxbzmp
mhvuQTvdNdP+KQYfegUhkW6bFdRZDSEwvUY6wN1zBDMNhvT0qyyh7/1hTP/9tr+93WfHwPntJgEt
MhLSVh7YuylcYUH8H4pr2ZcawmzcuwGQNlyREi7WWrgEBhdD+lCb4xf44tAtI0IDchna7QrfI2B4
BUeoEE4ywLNVdOeifLdJbWbeL7zpZ2nN+U0n8ZDkjRPVXILpGFJvBbuxEhoF8J/PXRm9ktSKrhwL
apaoYeJib0P1aF3rKl+4/X5a6T0/fZJUmV4V8jYqAXLT4OI4btGtUXuFRa622aqM6mxf5QVSga4r
1gXt2isHNkYLhZfPDh08e5pf5Qq+rhZnKFHBCVT5hdPCzlDk1cGwK3tld5zcA5+PG1Ltukvc5M/i
2fmZ53f5cGDD2gS1PQqZe7jAZNsua6Di56n0Jg/Jz4UJnfusc8z+8AjPghIVGTu5b6mAz1Kho00v
Vf6YOXG3T8YwQvoBnDkXA1m5Rab22dgCdiPGk0y7NbeNHvZcqr/hsvqhtGNt8xi2LdTAzfryG36q
oHYehPPR9eENDSPNVeV0yZ5JsIZVFScbx8urbeqZfG+ORB07O5VHAQzIyg2d6NFhVrIRVPNN3hCB
zYvO6VCmLnh4fXQEPhJV7rHpr0xdQG27giiA1G4F6/ehXgDOz83b+f//8MpZ1cV16tlqj6pvtgLl
Va/7PgHXuXAfLo/Kp6je86hMcrkGdaUUAhT5Pm1JeoxcU/toGxh7O4UaRQvrHp+Vcb4zKp6vRzWU
hwaamMc2o61P+obeAco6bKIysoNcQizTiFr5rVbC2osiavZuMtSrllFofY1C70w7NTZ9n7c7+52A
AXDcRkInEClyv8lQx9229aiuLJCQD1DDACTYxieXFe2vLGFpH27qxboROCock98w0XjbTpRL1lBz
oz2J7clgj4ljOflehSNZ5UUMaowzlj4pBnchg5mLPFNHHg37IVSregy3m4ADkWqyhlNftqpVcypE
9g0Gk88WNMfXHWh5vpeZw8JEvyulTi/f54meRNzCCBvXKq18D/nRBsapdmKBam1R6ysRUfuWtZ57
9vVNXWftuYO0Vk1BOVoOtYA4KC7sZD/WtF4Sqpl9nUkILnqvyMfcxmAXmXndjbJNfV7F2R78Z9fP
lQVOogAQzjah/NPk3cagEnDvSvf71sqWqHuf9l4wKtO8tVU2tjuh+V5w8HgVS4Qv2wGUdxF+ARzR
XMcKauADqQ0f4orwpS+5t/O8sVk4DT7Lm8/Pn0RmmxDLgO5Suve6FpbtxIAwa57qK0XQdPKg6ba5
vM9n1vY0owV4Hjur9dI9FBOyXTU4Dg57rtcENPPLT/gsOT9/ySS8linnY1hA0FbWTbIOGQWCURoc
M0ibA3zW6CZhA/12+WHm3PqZkvmyHtwC838zd2ZNcupot/5Dhw4QSKBbyLEmV7nsctk3hEehiVkg
+PXfSu9zIvbOdlbGt6/OTUd3h20SEBred61npRn8Bahh/kgRIybyLk2XG0bXgO8G6ush1wMzae56
mNqNCDO1GV3pXd4mSO0ospH5rWZtz44BYD5wkOLpIACMoYmU6XtveqbhJl/C75SM5dfOlpHbhDBo
gaY7uM9VOIkNfDTNjjoW9gXmQEAF6Ynmk89jWsOaWVdc71kp08cwc70qGl5GXZFl8Gfkiyf3A45N
iLQ1xG1X4/jRoCGM/QeSWNetsWWa5WGtT7EO2KLtWU3WaCPj2D0GpO36fE7r9J2gmUWZBibfW8kd
kOCe2ZqCEkOCT0vS6188g4h3O/K0sXdL58Vnin3FLVg5PnuYEIKwpcwDt6WoFTxv457w3KlZsYJX
KTyJVVuLXewbMSKwrWEfYqeAfFvqZv0VlCr4PisJGlgZZPTQLXX81GWrQOgiD5K7XjH+AVAtGm2j
pJQtLrrU5UZMFpkLpnH9K+XlHOQcwGHE3HR87bc2i3t6t6yiiAM4lAaCVoSLzY0J1wDsGy8jC+Zl
l06Q1Tv1VYWx/xDDfvtOD1MLgaAZ91SQYMyRF4Y3b6a4zfLJtIilJSyZ5WFYBhls0DEAhauXE92v
uo5eWThNsOO1OtMFYPn6HVMpD26qkQ4/G0YNcN0tv+27tHX52g71FpuEZhtldBpgV8Oxu4BrsZyA
qXAWiv/eZx9stuItIwbEvAe6uoaxsSVZkzNp2StINY3O+yHRM6J2uUaq3BTZ19nKGiqNVSYw1ba6
bvOKiMAeAGyKX9XCJrQedP9R1Up9jTRj320SqCF3EGbWCNMJ2XdoC9dglybMjxsFDKZ4YjKuuwLo
J2R/aJVhw0k0ad4n4Lm9CNLUokA6vQ4PunNdWyD9BfJOBnPPsVYTP8LHGridnHuMx153r/BphYhV
Xnicx8GkgVFu5VRuWDbjwfgqdE/JWGPLUDsAnotMDuTZJQERGzkSmFeipTabuaVsYxFqlbOe81va
N26j4rXcRlE5A93R22iTganq81Ko9TOybsDfrvjK6oKUfnzugK6oERu4BGoXOiAK5iyp9omfXVdA
tDM+ieiU7eHKDGPdjOIXrep2zAGL9LQQkaJwfmvUnlO3InCNR3aHfEzEcIBTy55HREm/9mHQjtuA
NRiGGDliA+soFmsWxuppqCqgFgfL+LcGn1qH+nOfPiP1uf4VxAP7nokJkodqmejPbomZLKLO9aSY
Ojd9VMFATmHlKf82TsNYFXSI65/QL6uPiH80yGRGbJnbmMT7BILGZInyLnL11w4IxAcHheMnyGnc
jgS9+8B6CfPeUIoYjZqmbLcImC6jAhWmh2zItoiqQ6xb65z85QVcrgqC/TyraHsDOKf/MEYWkhOv
bPc1xWjSeWWR/3ogsK7t9FzFZmNQhP08wYNabWvR3MwAB0BVX/ZRMaqoaw+ZNw0MhIvyBzSRU1KU
Llq/ad6342EZ1LJuodMM7sphnYccc4J9X8LTi0lzbD+HUbrYm7Atw3vp4vXYuWoEOaZNmxeEM+DF
OyQO3UXdqset7rtdkgUzJPuilA9Rh68XL7I70G72MJXRRroTswpcNpOum8VKAPbrcZGHaUlGCx8Z
5z9pE8pya80cfrfCdG2O8yTVx5p7963DjrXeAQBoorxNkbRWsCQw9wtvACA0DKzLXI8QR/R1Wu3L
VmRjPgdt8jnko/06mRmTrRkI5LTcdrLNmdYYz8M0AbVrLKbMQgKQC69lVdE77q9H8FxY0M8tteMS
wWncx6ejgSK7TugaQ0BPGzjyrxWvT0eAP+wYz82y7QKYLIq7Dc4CCPSO5dBsBj1eEyRe2Pmcm2QR
FlmtNmX1oUNZrUg5/9D0liMJZUYU4iKu6RwulETOPbL1NGd1F0X1ofKQVIRjOD8YEdyLdlnvbECx
BV6ivmCO4sVPJcmv7E8u7IbOg7tqb31UDXVzsGXYvehM4oZYoDBdByZZX2XMgDWJQgUqxQKCzARr
TdkgdEjbtQcXOdB3aCUNkAKXUv+qs6Z5aRLsDvKBTX2wV82kUXn6vcsIFqyRa238dAuOf7NfWjs/
ttZPr6mXJXK8exC+CUGFAZTWpCrzuMRHuA/1gAUrRVQE5tVs6Z8i3aJFbJN+pADTD9OTLJ1+qReL
WlFSd8212L9LA/fslNXNsaOu7bHxH5dhR+tYHE3JlrxZ43Lz9tO/NHDPymDe2cF2IA8dmF76PVqk
8UGoZTm8/a//sROPne658VaupOFrCvORh1lkG9U63Ce8TXJHgYtJdDM8G2ogHiYJXBEzT5BpEzOw
V7HnBi8XHsWIlrDsOXDRE8hlK+zedsmq5Es7pdEeDTG78WZAyilNkZ6LlPEt6irrDXSPw0PYX+3i
XPgAzykVvZdp32UDsg8XUngV2L2t8SlUgfwBVMK1BuaF152cvW6RrjIQXasPcooTOK79tOktdt8z
wx7z7Rdy8RB39r7remWBib05xHStQIFGc8XIGLXZpYnSTYrlp/BULY91zXssig0/ztmq9qEg5c8r
P+F0O3+YK8/xEmkbjAioCs0hcIi0a8tl2RNeV48ReLJPiHgYc4eC48c6gkQDZgl6rzpLn9buxDQb
MDRbSB/2b/+WC1NPcnayrnshSwrd4iHArjnPTKgLG1LYdUwTAKjWqG3Kl+mKG/fC6z0nS6Bak2o1
Yo1wGXzQjImsaBCvtI2Bg79WKz5VKP7wbOOzG/KIdUMw82ogXp7VXbhS0OkUhHiKJNNOrksEiEdz
2s7w4djhHLo3Zefvona6BnS5sIacm8DTCjAUnXXyQE8qFTUl5b2fW/UadKDiLbMFNkvEAq++rvYK
jb7d2y/yt6P5Dzd+7ste0sVMlUvkoVSq+6HieaQ7CWtiVKVze+diy2hOhSs79L/s/HGkyfB1RL2i
wyBfpnDPAGOd8hXYYZ6nq7dbeO6lLMJkQuB0Wk7dC0p/cFMA9TMtWz8YAYqZBew8rEzDt6ya2Odg
xMJi5rTBGSeJS+zQErAg3r7BS8/1NIL/Vt6sE/jGsHutDpUD4zFfqlOluDXj1vl5oED7YRznjLQC
OqewrH8AJ9VcU0hfGLjnfu21b2oguFZx4DWzn5nwy3YJer9RrboW3nmp2Hfu03ZA3ay2wzVQi4h3
i2b6yeg0QHUcpVEdgVdAEOt5DJL2l3Mw1TOv6ue3H+0f2SBYpM492qiEZMuCJIq9lBVgxW0QF0Ar
rZ+XlMb3LTZEWxq3fIWkjfbY1xLhUQuaYJ+NCaPfwhFto3xEdUhs4lnyh3opy3jT08UdJJ3tLkC9
5RBbGbWFx+L3TYeZfU1k1e65C6uxCIhFP6nDYbDfyGTxQCHM7fKuGxkf/908d57Xx8cZzSyj1aFs
8M8bvba7dhjXu9hkQ6GkVq9dZcQVUeuF9sa5t5tFc9w2WSsPmqw/43h8QljcgNOhejDBFO0HhJ98
SUR6zUtxaUn73cT426cRMgUrTYYOVY1wqyhz7ilsbIgLZrALEtnugATjO8P113JNT1EvOswdvtXH
t4fPpa/jbMrVUWna1St9SAaMESWadCvRTtwRa+SVfsyFS5x7vXt0XDI/1dUBnTh3BJg6LEYrm1vD
7HplH3hhJTy3XK9ZrW3rAnEAgzrOxQz5Iw4b+q7to/bouwm8nCgJvv+rR/ZfzmrOMxRGMnHA0Xwo
sjlkRx5zXsw+TLdvX+LCju3cXV2lYNyuOGEeLMp5j9HaBnlWIxt0HPUKHC4y196+zu/q8x8Wnt8e
9r+NPj521Ac9Ji4kLdVQKi0oEKoyyBNfZ/d1EAf3Lhv0zRC6dxFOEI8pA5UyjZr2xdUk+togKwxr
SPSzxkY4r5uoQfR7+EHMqj5MOVK/2oOpuiGvhP60Ssl26wisHGoQMAUEYBcvTuhd0I/7qgERDOQ5
up2yMEVZaYLXI6LfFSY3FBAkcoppwA9TI+IcCjh4FhrsLz2r7BO0rm5bQvW5TdWsb0FIxilvGeW2
GlAuHiWopzjiXxlolz7Xc+f4aNoGYgaCPUDWopqiavDdlrFnBTMN23QGTYOqJ+GhD+ZyN3Um+CyG
zhWxNeGVU8mlsX7amP7tlTUTAqjXOBKHwabiC0nX+hmyblMQBx3qFGhUPfommX6+PUL+iIzB8vK7
LP+3y6XdFDQjpF9Q5qXhfcqGZhuX9Xpoh74/zp5U+5ENBGebgWwAUrZgBaHiCgU42FGSlQWa+x95
FfBisLovwCoB8GH2yXawyfqFodNy6hCqDSWGbHBYtPm0NNfASZce1VknjE8c2CzpxAE0kWEbE9B4
MREtD6uln0ap5dNqUD96+0FdHBlnM+myCK1s24kDsTgxJvEy7EMzLt/SaZlu5SSnm4npAQHYVfU8
a9sgG0INm07Ka3d74TB8bm9XmgO8GY642zFgm0X2QWGlCIsr93e6jz9MFeeG9m5ABg0R2AyISKA4
TiIJJgfwz+mKVZh7n962gSdbYldERFGYw6MkZFdUjxeWkHObO6LNZDu1qIeE1EDR4Hy9CbWSm7km
/ZX7uzDlnkfaoaanknUJqkO6LOQ1Lom/D4fyO3JI6qnACf+qeO/CoDx3tSM1FYoiBly9TqH96Lhf
nk7Yxtu5H8cNRPtkn1ET7mYjImQfe/lUExcA0iZRO2KtQpMInZN88MGynUQa3yyU1JshZeW/fNan
4fW3Dz4WAkblDMu16Wv1VBJU26OVGDSkaPTy9li69DrPpjC5ZI1rJycPY6X5fgzcVFRhRt8lJyvp
25e4sI07d8MPs4HAOJa4xKCGm3SOIMMJNN8Ravk+aZF/oEXkwOR27ZUrXrqps8kmgO96bcH9O+D1
IWLcE32DIQvzMmvtlZ3UH4lYmIz/K5/Oj2JKDMf5NA2qD6hw2/3Ee/Jo+r4tFhHEm6Vrpmdctzui
x14diK+6gops3fUpGBSw5uktTX1SrNwjn69mrkCNZtz0vb9Wh/3zh4Su+j/Hj+PdOKP1JlGHpSiW
z2C3LSpddg1DDy2V6zUCzaXrnN7838ZpybqApNDaHvpooeil2+UWsbHRrsJhGmjLxVxZ8v/8Xum5
n55Dlt60HZWoMbr1CNuhggWJB9t+NvbK3PPnmZueu+ob9FrHaIU24ZR8vkXATXI/dvWyfftTuHQD
p///bw8qYpOvMerrAyTqLE+yjG4R0gfxx4Km/b+7xNmcobtmjJ2BfEnB75lThGI9DO36LmN8vrK8
XrqJsylD8MVl/WJwExXPkDDSQGHW9OvjBJTslbdwaUCRfz6noJIr5wm3B9GV40tZhi1ytnV0ZOHQ
5lCDjse3H9afFwDKzyYK/PTeOx0jQJmSZ4D/HoQaWB7B5LaZ4JUKoR25ckeXHtrZlmRlWFjmBceI
E5E8J7Vcc5V2EdoRFb9yiQvyDHrupR8FqcesndRBKcj45sCXN6GXQYGYWrKf52EsulNHjKBPsZUa
vL4+SshNb7N0a9Ls6r78wss7t9lnFUVZoMYxumq61uczz8ahiGgUfSkhlW9zsqj+OJHy5O3s3Vc7
NNEXCn9PU0wuAUd8CWZYxygAcgAWZ1DGGRwjMhGhE/P2W/8jYJJRem7UbwJJcbyHZDdG8IZWa/i8
JA7KCLhESK/77ehRzYbyEJpe1mTFEC+8QJfe7biAiS8xlG6g3FoepMFrnE1So5medp+ciLL9SAnQ
Erb0W0gv1w1cJ2KrBFhNTle3/TzcdZMdgOtAyppLBAIx4/UOYeTsE6uyaW9FrHdO9Ld4g91+GgO+
SaQgDz4EUb2/Nkf8eUWm59QA03aKIOteHaCuIEcVAW/ZcwXZbdjjsLiSX8EKUIHoe35l4k5+R+b+
95aVnmMDINSsdOYrdZhXgDaLxDXZrexsCLI6NmHrxodO7GlmGC/aMrD3kWwmYJEDNAq3MZXIhxsl
BD8ZOvJ9IbHSRjmgz1hRZ3Vi5NGY36BFNAEfFeymXghUo2o82yIQZv5izRKnCN4LEEGis+FIJM4F
uUUz90c1lT3CJLFqP9IumBAYwuJng/SpRwce3I9y7dtwU0J2epdmJUKAB8nuZ3T6EcE4IgO9UDFB
3DUiy5rNFPD5vUD3etqIljVuF4jvaETXTWGXkjzUYyShrrEabR6y2htkErZqw9exA909RikwXUKI
1CUaXX4bSY3gmwXQtYNbPfpXQRqsZsOXSKeITIzDOM+CzP5kKOZsfEqDdCN9PHzup1B+zcYMWsqg
6zlaPiENkRkTrOXXMHL+pQnt+5FV8w1d0AkcIv6uFVMPtcCCUKakr1xbTAsL0LwZUnLXzHUYIgmi
SuBI4wMkD7g/+cMZE92VSpS0YLEr3QYypFOgS1N9JWk/oANXKqj1qLSm2sZ1Er3SsUMyQFV326rK
hm4f2hrlioikyO7Q89xHBZK6u0OMsPCNnF2TFhmWL9hWMSNERV06FRdovPufTdiO03uIJ7v3KlUT
1AgZNyV0WbSkx7Hs5jvEdpYuR6/ZBiiAin5+GHlgftRtT1+R4et9HjCdlkW6JuolUzKU+Uwq/WlG
xnBa+Dnz5catMwIbmtED8riK9ptyC76RVZu1gUpxmY6RVwhoDKFSKKD16MgOyieHsbwShu4E1A0m
x0icX5coasQNN458dLydf3GCl7mvB2v1JrVDefBjrSjyLmrIHZIF8pY8mWOQdduMlsARCSBd9kYv
8wccNWpIw5zs1A5HEQqOam0TRGfMCaIakdVItq0SSVLQKpX3M5NrhCPaHD7NolrTomFjlkvCq48i
jvAHsqiGLSJsfRgfp3UNgVpahKm3jeUQxXVDUH+TY8K6wruRf5lTviszdM6L1tfLY8aXRSOEiKf7
KcRYLIRM5kKxYVpzGZnhbjbtoncoZ3Wfl0mKrwjzk7tgMupUvqoAeWNDyBGyLoOm6LIUP31G9+Nm
lhGZihgljieQXdvsgH0dOopZH6Rm6/oWLxTTdvKNq8p9DMoBsCZ8CumNIpH3ha5rWFfjNERga0Pd
a+m66Radhr7MSdZT0Lh7wZ+FHAINne1vfJ7ivXqPEnOzr1VAv8Oj3G4wFpDv7Eq7osinO/nR1WX6
o3FUY7VW1uOR8GEQWznWDdTRSB1DGhJvV4Hpumzvxeyl3sHFPjwJWodLkaHgQYtV8xLzVNY7h0Tw
GV1/+OvoKRB51h+CzkNjh7KN/QgpdJDkXlfZtyxqcMTULOlWWBROuqeBJhTpqSfxfqMnRMCqdCz3
0CD21TbgJV3Bk+/og7EecVAeIw3Me74iiYO2UwBXiRmg0nNmCQCGCNpoY2K4BbbNisRwQJLaD7DK
QOY9hemdhrcx21Xcjj+mKaIclOV03S2ShxCKIDwPFYVkMPmaEJPlRGE08HFCgTweZ8BCB3iE8e9l
BfGlOPTloMiNc2ubbHHrUGO2VW9+cD7NQPHNkdsNqDZ+5gncqMWsR1jLxm5CtncMpD/N7UBxBxi+
061ftchyiJ4ooiGzDOa6fpyPNvaIOM64pE/46jsoM+HFV4XFSF42i8iAil5r1+8FyvffKEUSku1e
BMBpSMDKMn7rSSB+Wvx9jASIpEDlqOW7xKbx97ISsEhMqgWLQDEQyBBzHaW7uMLktOWrRGe7Dmn6
1PpBy10TYp8yeJMmOeuwkuZV66YSe5wRDYOhRjAz5ycU4GKRPJGjLBO+lstMzGG0JRLm4/SdRWDk
B4lk0verDhFH0JGWYSgqAyY3kPN9CU1bndwZ6HUw0Nu5fPShoUmejG30OW24a7Z0gIQLGrXu3VAi
x8HL5SN0oKduKaJGPgCSECjIVavhh/GsQdAOBHOIEHfafjHc4Mc1CC+PCoW42huUFi1sixiyG7iG
gzn3MguDDRm1ew+l3/y+Utx/EU0yLIDsxwHZMk37sTCdnBdsOg0IEVjLQwhcGhEeajyCfOKm/uZl
P31Ym9oCWGTGBBI8sbZ5XYPtskH4XDAVDAPnEDYD0sMb3czIQ0595QopnYz3Lcxo3yuq+GfsCHqS
W7TwWsgXhxJCTrBQ11MLTNdFyEvEkkUsLY+Jq1HlQ6fc3UEvQHMI5AD4rsHegRAQ4ZV9W+eekuH9
/+ETBga2C9l+qpX9BDkJfloV1O2nt/eelzbHZyeOTPg1WfmqD2XWpk+cObQTcBooCF8h4O7T5Moh
7cLJ5pzPo0VoYSon6b7iyyNPSLPXfHB5ymiZC6r3q4As8l/d0jmpx2aTi/qGlPuw99PdAglVgUlx
3pEshLAeatF/kSiAXfs5rUeVWGBcyPheZZjnIxl9T2akSXNM+0crygQNQSzSk3b8So3nwpntHNeD
VcfX1emCWMrbJw1p+i/UBtgxNfL724/uQreannN7ZqAMqoRSvgekAwryOA43ja30jslo+DayFOq/
cQIJyw79QUIBuxlN479dufiFWsd5imsI3TILUPncT9H8QdAoLJapgv9Hz3FBBHD4ZKJyC2SJzAkW
tKPp5vB2RqrJtk10vYkHE+x0OH19++dcOJScU3/8SlrbTjPbh3ODFVtMbNev9fDAEcyyh5bWFGUo
3U5gf3flihe+xTT+Z5UBO45RM2Qp7LNA6RcCa9Umtl7cSMz1R2gI/L8bR+eR105HAfdlIg4UknAk
DINySONl3GE/fq3r+rsn/qfz1dm9IB+8qeIK80ofx3zTeLPsWnznBY9T8R3zikJ85DrD6det26Yu
xWfHINNTPlQ5ATb6BtFZJi+zXuxXhIdtEcxW3pfCSUTkLHCICf7YJMY86bH53lMud2+/8z+SQE8n
8bNCD2r72qUW5WefiHA7Q6RV2EnPu79MoeuYPvYx++6zLr4zS0IPXKJSTGSY4JPI+GMccf8AvU5f
jGXCn02w6s9v/7JL3/7ZD4uaOYwJmdM9PcF+KkPMPc5P06Yl8hqG9tIlzpaC1ZSt7ts026/rgioj
Z++AYIZSvlyvifQuXeGs6DQoG8XImc72LAs+jiqOH5UBmJ8hbOxKAe3CJ3SObAL63aA3jKGdyo5s
52ywt41voh3Mz80+cpm/ssZcWM7OQUxlHydDW/lgL3T1imLNMYhmWBZs9aOTDcJFkRB5RVz32531
hy/pHJnEwNsPYe2pDqWDMblrQH9KeT+9Q0eVAaw8sEPMgK3tB1Xfw2oZF00voi2pKo8Ijt69cMN/
2bnHFl2O+m4CB/RF2TmGlQ0wNoLT/zYTkPsmTbBgdRztFtYKtiVGssd49O1OptAUMPRfoMuq0+Mc
KIzuJbHbAN32XYfQu22EfKN3Yo3kPk5bfV+mLC4Gt8x3U9D6bZWG9miNhgzCSGwiYZbf1rOyWw3D
yyZ10Baj4jJCNTdcDbs6jdk/PbTT+PhbYbsTRkEoZoJ9x+rhGOFYtcUcVG3g1R02SZmoTZ0t8JNr
HdwMcgzfV4ix35isukbQ+d31/9MvOH0Df/sFmoiO9KUt99M8gAuXRat5h2543AOImvT7NGId2WSj
4RE0dcPwdSKThfiLuX3WtBMOzIuONrOi9IEr9GGujNsLS+w5PioG+HlMADg/9KaL9rXEPgKKRfJX
We1/RbS4l9/7Zmh+jee8in8gLt61P+vnsf/5c7z/2p7/yf8PyRYYBX+br0/kjH+gLY71j6b+OUgs
+H+BMk40jN9/5y+oRZSc6BQ8jglaKWnyG1zxF9OC0/+AI0LCLE4ThPElp9rw/0Va0P+wLIRKKONJ
GiUxPYF9/h/RIgr/w0OahDyLCCcpgePyf0G0iNN/fi+ARRAaxfiHkEWUZRk55yHZOAqRpKvYfaKg
Uhh4EfDegRO99DC/NkxUoDMMAW3zoU3QdEYETTzC3jSTpEhtwobtQpqA3ZASzZdcjs2ybLTP4B6u
kwXmXgbPNuSG2alsPSZJuCKFJym/VSvy+DaaDOKbKiHNzudhgMBXN94m+TxZlIWPkBa3ali34wqC
2BcHmkEL/QRmuG1KI0JylMuAZ8mWDIngvuVz9WxWV47FksGYgytnclI4xxG6HrBmIw39dB8Iv2B6
HOC3dEGdPYusVC/lBJ/qtxbOyma9n0Yd2Vvg2c36UmF3HzwrrkO2R5mgfnKoUZdqm6SU4M+g5AtH
WRmSPkaq5DyFgG/EKmRNHuioRpYH9pNM30cW13qmsSMp9DC+6jchDuf4K7BkL/YW0uVT1YgqFbF9
GVQJ+TxDvNRgp4PkiD3rjEpuwYdEXzPRPdH3PcFff53RaMlu+yYVyXM5VvyzGwJEJ8LZOsk+Jxze
2LwEyw3uVF3q2f2MbbM096Oso7gu4nY05RGzNixMdOxluA1BERHoGETaP0FinHTfqm5smnfxkmgk
Vs4m0vtJIhrqk+up+NQlRgePVTgkIxr3czzsoEagw65EtRdAGlLbarPif9yCrcHULUNzdj7KGZmQ
Lxbt2PldsK5K/eTY5ST3EFXWw37u41MQ74BH97kLAC1/nkvU/77VFI3qd1SZmu/nBm/ydk5XQBlm
1yq7s7Gey+dJld1LJZrKoikbo2Lf6DbQu0promWBHG5av8aR076IQ9rSBxp2i/tpZIt3XaMSo3/E
YT/EdxWKe+ornnO1wvTHxt8vFpXCvkA8Zpq8nARwc1qknTUodSfCQdSkQEtTBYLspF9yxCG0zTur
2pW8A1SeV3CXl4gvKxee8r2QY1WiPlqup9ozvnJ7azKNJ46gLEQuNwSCoEcxGDy8qW5QiaYG30I+
elCblkFM9a0WvJzyKErZnQyhy/wUTgmKtXAdGH5whsV1viAPCh9UpoLxyDooxY/VAlrSzylTuN6E
tz2+R3G3GuAX7icwwkPNP9kSDjbwzye+i9o4q+7DZm7IHkWPqj1UdJ6iu1lXyGWPRijxd+T3f0rZ
2vVFUeAofyzIFXzwfUL1/V8/uh5WDF/H4kTfp5XHfze+W8OXzJEqRc9KL49QQ2A5KqMQbyFkqw82
vvRI4JgY+l+HegpX9zP6PSIFcQhNW8u07D43PUgeTzCVwt3nsBkODnU6L+wG4tk5+DLoSv5ojMcR
B/nRiXpfC1PGFWw6MojinNVLTW8F3Pf+CZdCRW3pJkB54P6EkLBqT5bUFqSPU6iZ9ptxJIvGr1pi
s88i1DS24IXDG5zPyNYSx4ZJtb78dafaJ9Y/oacXd4g1Fafxz9Cyu2mWMdxatHXDL1MGF9FdFNB5
3jdO4VElscW9lzrEm4EqHvaGpU7KeM9FggeWwcwYvnrYRj+icKyWgoZsuK3LhOjbVJoakVagfNnb
rBUQ00rhYn1v47HxN4NJRljrRF9X25RM4XjsRDw9haUckpOPtdXbkVIMvChaUzydYUGG4Q4R0Fmz
kz4gbI9tE94zIsUifIGyxShygW5LfPiT3pclh7pTuWB1j2iW/Fhb0lTvZYcT3o2bQpTQ+4l0w4FT
leadcV28n0m0zDni7zCDRXwNuvdLImT11a1xBSU1tOIlrgkZqZCtmXle6b72T0bhro61Bz/tGHiL
eTSZ+YKPx1r87ptaxqq5gVegQuIXmZtTObQW0QkeZJcIE3G0wOn54hX1bKerqvYPU4q2EcIqghSk
CZSPnRCPqp/cdEczjwMqfJ9E4sJxDAcECnBDbVFMYti3JgAb0DuhYfDdAwiF9zMFzPdbqHsozquo
1cQ5sCgMEtf/oezMdhtXsjX9RARIRpBB3mq2ZMtT2mn7hsiR8xCcyafvj1IDp9KnUUYDVRsbmd4W
JcWw1r/+YUjhjd/HquWfYWbEnO+TmGy9B7a3DLS1nAxbGTXNSy5jCcO2rQrK7uXH9TTIZnfdZVM9
sTqsIciy55iC2T1d913LATgdVGDF4Tqaxsx/LCqNbZASTju/JNomibrKqiUobKxT87HLCirhVAQ0
sWUT8/s4QdoRNDQI2jGkp/RjdmnoaV8bm84ce++RIUzYveMGpvJ7dIb8tTl4eXlvZW7sqXUlZBwc
mMp5JNmMSvP9XDd/n1Y9V195+Y2QoFiY139vWkYAzxO3OldqKny5Qg8flOQuuGl1a01+G91dj6vs
cvHBnk3n1+s2CfuAK3h0G2eYdpMulg09ImwPDWS45DR25EH1GBx9MSy2P2lwXBzDHClcRwGAecBP
n2mUxRwGWZKq7BQ1AcBvZOIW8IJL4Zg8YVdWYzcqHTdcp8TypTuuRJZGFGWmAOA1Uvm6wMNig8t7
GqMLZq5BSmWJLQ4CHYSea5263Bw9S0wh2FFlWzNB851yVQ9WdDdPQeduwlq23c/KxvzszUjaHJsJ
tGar3K+y+MjqmZ9lySmW9Op3Vcp6p53sHAs/36Jl1kgN06cxnt+cnmXXctLicZS0GJc566J1zlZZ
fs9mwep0jVXgYAiWRrsyjx/YSetRpZgCe4xXPN2eM208dhW1QTodh8auoJ9PQCWh/2iOiXeHvJNT
zrex2XAlHMlgSo9MbXYDVkkMTGIM1w6JaTXjlnHdUxCoYt+XnTzCX2/WTjEG68IemFl6af/Y44c/
5/0NXemHWw2vTcmYLRjR6sDBeLJkf2fAqIBZNLdUcy45ca7K0DcB5EfIa/44luqs/RA6sbsZ7Dl8
yIKib3+ZqnSSMz4HUFSvJYsVel77DE/3XBcgnpPrHIoxuxuVelAFXkYw3mUR3eMhYqxjYeh9VU0/
uzo9uaNFkLXv/UlG/0fDgO9RN9m4d2ocy0QyyJUD820Vig62+4TVIy+H3qpvXzBIGAmJX+x/0oeo
r58xhXjIovK3mDzywRcjqTYT32qiTLVFAe4O0ckX4dEbNPGOfnN0s+7IrLFZj33yKxJ6P2qa8ywp
dsKv3ZXd6DMX05nMEbWaUvWAwunDNdxnrOqaU6X6cl+GM9ZrnS1eYcf/8Yb0OEMy2k4hpsV25rx6
fvPXbLJmO0fd7zCsX2xB6kbHuI6B3vDXDuZHV018IZn3KGARgHaDTpXBcxVTEBrTm2oLtaqYPK00
+tXBme1NonWPt4Jvx9m+6bm51oO2SLN3m7MVeHszUafGMX8L1+5vqUF6HIkS1JyM8sJu3uUyuYuq
MlwxYJmhYQjSIEHy9o1SPxJp/Zmz6lGnYkl/fJsGPqUVnneluY0thaFs0e/G3FmbxpgkDPc6TsJB
6vhnGmgbv2xVlzBjGjE3e6zmZm526VLUBRmeMLelNkb/OJbOpO4zEgc4MBET3ErfaIqzbXHub+LA
sg5CcFRvjTxNflftYkRSh04bD5R4xVDvKtG2HyrJk7s8nMN07ZGjHHzR3n+CXZWHzsBWvmsxlcBE
0fpMvWKBW1XXtlgrxz0znITMIfdYDlk93KG4m6IDfhLCLfC2KoN665uGrX8iKwnCvTHEtn0YBkaF
uzKdHblu3DFST4i9urdmCtpqJXtDBAdXJrLdGyHik7t+HuvkxeIaTPB9qdzhHJbz5H0B6n3SsS3v
Cj9HWjSpfLo2TuJ/MRWzjutWeeGw08VMzTInjjds8jpIzA1ipUS/D0RE4ag1xWP01CdZoiC4Vlbw
I8nmJByZxWTkAjPtJ73okE+xBYDmjhRbrRq40qJLqa1UI/5MfmZ2BZYsXq9v4ctzK2LSSokWVWbh
P5F/iae6Nc9zfRcYnRV+r5qmbO6pdvph70iDC/A/cISHK2D0j53jv9x63rtl2SZSQN+T2H5Yn02q
2tkjGaw3xt0skRRu0tT01XEmPX44SNgsGd4YXOU7DIMcebBUSnU7NL2dewiglfyKqvbvUISncT1P
CpOFJRko+/4nJFd1ja9D4k8oSjuzfBVCEPOAq0EX7EyHFmwXZW0S3aR5wvQUjlJQfkUq/BepWJ7A
tyCk2ia6E9PhNv53LbSqalJqY2dfTip03yCssqNXNQcJ7CEz6tnMga7eIWF5LmHJTt7eXRd7nESm
cUShC6b+xbb7ZGfNQynQHSxowRF8wJTPE7rWmOLEstJ4X6d+1P7qjKyof+uIZKybLmeevQ9rKre1
cALbfAhErxAuylkUt+DWJgPDyi6GG192LOI6LYvyCwz58qH8Dxi5PJ/tuJ4rHZAfz7Yvz/8foKTV
W+aQjGEK38mXzTe8I+aGFpms2jX3BEbY0BZcu/nmTHDcrFWYtp561C4si5NyRvVlTNQnRczlgRRz
V8VMUXnS/7yjkxzMRFl1vL+2udkUsXMYrlH0RknJfsP4kA/DqvKWsVGBznql53bWf4HYmvnWBieh
mv7/3WpKKFtBTxfS9ZX8/C3GKXZFQUpjUwrPtc+4zEbDTTt0GfX4MNn5FpqhDn9c62DNj7h7u5SQ
gJlA5l8/zjIq+/dLEx6D1gUZFGr57v5d6XUJSGSXuB3HpKimXM11hMp1KMQdZWrdr00a8gbfJnjI
WDpr1qb+6c4Ox7IOLJ6qQ5feQRVZiuYZj870CzXI/+NLlICZ+OpKH6jtf32JNk2M7ZhFtk87nJ/W
9rxcHVEzmPdFEjcghh6DmKPXDVy214bG7137IXf8PniySonC5b9/g58K9WVZeSBLiq7Y5pjCS+Hf
j0wFXTQNXaT3U61UuvUTjyYnlc38qCcIX6tAz7qhoojD24y2mkPk0tNiLd1ne1mapR9SAOfZLsu9
KVpxY0PVTOqGNj5fptEoR2JMLL2WUOGxaKubElMAE0tOvInWoTcKkzTskfwkrB8UcYVmXtb7pg0w
pgjRzmy/eLvLvffvCiF/3uS6t20P66jPGtfEJgWNhBVYYylk3mPrU1Pc5Db8hF1UMv+6SQoM4HY+
joqLhZWXjY8YdbKvetq9elPqrgRAJXs0xpQLpu/WMoPRXZf2MB+aUbsl0VcTq4dgXB/LpNzFD84w
CteiQGceug81AQvwi8gZm2+q1JD575K6oP9Cd/3JcJmv1ZOmXG5+3+XWMRdH6P+cqcA8DnFkqpND
64Z+9STDQHS39WxCkir0lKSnqnL9YBPpRrQfQePHwzoQU5WdyR1ys29jDdX7h6673Nsm4GcKvwip
8mAV1bp8NULe877Lu0x/9dyfdrBv88iAMY4pJDuFi/nf5w5rLQuV290xTCqW0Nipxn30wxC2caQZ
Tm37OOmwhY9Ndo5v5Sk2do7lPIH+YMBlx7G5SVshmnUM+vnV9r3IyP9j9fB0rsdgwuLm4jZ1xKfN
4sx4AEjZ20fPHZYG1EJwe/R1M68UlmSL4+vst8froawaPSTriEqR0y5PPHVTkFL2UnMwj3vfi23j
lFP8ODde0QFFzd6Uqc3oiLaGO4mT1GNi4wPznGVe+VFg5vWVNN/+VCb5tlCCo4gphgPTUn0e4IP8
zZZDZXe8XiipYS4omDnk9R3+smDaopx1fJxG6NKrCvajtyJxxvKw+a+HeFVEAxjLbFO8n4GePJB8
q3ZOlQ5suMVzTYAMA1gWH+ztzij/gkTBz7dTaYFC/fdd7f+zqbmkfRjXUnl4C7lMYz77eLv4CFah
6+OiPxDojlND2tsNJBfP3tmNsM5GntGWTcUgpkNMSVs8gdp13VfuVZ9qhstzSM9hsmSjcKGX+LR4
gwElWJ/PE56AWDIfKLdtAWM4qOOnjlLdwmYHmBP5b9TTpCW11ZyggsY3lYo9UrL++4dysaz4n8Xq
sYdMGLNES1i2oPT7/P12lTe7eUhe4pAXxl8zUKOBu2iV39tDWDprPRGysXc7/P7uhWyHGuviCMtn
sDhUbfOpdUKQugD5ZnsDWMOFpIyBLQl3n/MtSeIFf21mce7cauruAitPmnNNQGbxnCtbaLGxaAOm
sz9VuvoJIFtUX9Vo/xa2yzu0bUp8+kW6HBq4T9sRfppR92MS7DhZi/ip0oDTjOGssHmpetPRuz6x
g+EFI0mnfxoDZGG7FKeo9lvSoO0jo8ydxi/Chj61kzyTxUN5CDNMbgcJAv/vAdYbcOqm1k32OQ8T
7CpO+ADQlSiarY92+1GVWaHW5jyOf1xQLxsvqUqSg4VHlmG/hQoE/K+Pb1x+Z86QJDZhk1LbTapJ
1Q4GOfTMUqRwhDudNf7q2lOiBaI1HSQ3vQtA6yegsf99MV0sDP5ZTHzYCqkk1igOyrPP5nZtzZCH
sJRy719OK1cZ1XtzWSHag1J2B4W4ao7Y0cf2G+QRDsfENhlujU3NOuGi8O4hllTTcYpADffTyOm2
6i6jli+e9PNhgFezTUcPm5c6EKHhp0VRR5QUAV3UPi9nbBbayGCQVXqAnu+G31XRGo5YQ8ymNZdq
38Ren4E/9GbzGKBGCFdVL61TkwsfI1w4B2LfZC4JJGlml7sWOVZ5z7CJ8V7SjTrlOHMoIb94B/9r
WeM4al/OEMpEZsyfjpE8x+DN8M1579WRZMzmZrxSrK0suvGUo+MPxqhUJ4WLApgGifyHpxZOyrxD
7IEBjQphLf/3R7qQHf75+nHZZMbNGSVp3MzLxfgf3VCtzaqCJcIXBxtl0Xks56xZtooML0Kq0pcy
yxOyMPuBxbztKxE5XCu1WAdxlmw7PC/FQY8dzhN8FQaqjwBSONYOFbmoR6fXXv9UAdNzZvrZDP9a
w18bX6798ViMIQuahGReMxwNIYmrHNhVParSACL5ONDOgqjwR4pDnrpgJGBsK6cFhbi+UBgt2Evb
xbwEpHbqCKBRfkaNGoTADXPfPbao6dzjAEBA3WFPrb9mBmwGmA4txwcHzcTuGoDTxhfn8h8o8G3m
jU3npg9O0ATilmlJhyrBTrzoAfgyAJytcEu9mzOkvKvrhsZ3lIdwxr61769nUmTk0fiCi8eC1DjR
HISnuiuT4BZvJ96NK8Dm8K6JAveLautTPcNhRfQH/5MKAgHb+7OaLAglIDkWB/tqyvriW1mNs3iW
qcmwGZtoPjFj0szmcmYi6VYaqky3rhaxbyGewCFr2+qBH8KMmYFY0xt1dKp638/Ww2XX5zXH0m5M
Q4nPZj965hayZlp/i1JoTqc6sL7sZi4F2D/r1GfLm9ay+aXPcfep7K0Kt885ZgHtrFD1T4NF17oY
OZHtF4uypIIJzRzkLQT6bDFkNZBXRpcTNqk80T95JSOrY0LZGXJoxPVCuGLsyPfVWAA29JOsOOlo
RpVhsqiXlONO4W0XOVa1CdqwQSN5WYhIyfh52U4twhegUgLoBpEF2+Ky7OoiM4wblTZhilNtx47y
hJk0TGXd1n4OR693vpjIkFT0qUhymcJQVcNasenXTegv/3QEc6MMKaI02E9tFc2vdpWJYA/0aXxH
/EDXq72MibkeZCQPdhUn4ZkxBn9iTh1fvouYJb3rhjgPgPgjN38otMCRi9FDe1f0fhUj9ik1frBy
jJh84IaJA7ExenN2oy9DXScQg0N+yQhk2Nhh87OfUYhtSyfwHq8TSvj6HGs0lrxqPFi83hx7y2aU
kzM9BRD4Jja1EzZbpzLLd1xqmZHJAQuZbdoFLEEy0Pj30vAZrpM/Cj6S8jlxUrYVXxiTVf5EBph9
/rQbc8BbJcEHFv/tOk47udM9TdnpeiLEI9m1zzTGXGTgoW36buVDo+8sd+R3VENjLJPxoDf1T216
ipe4VMNtMcTza+B13nDKzaDxzpmllluQQX20mcoe/ANkhnL/+jJtLHk84D86hSSBbDCs8qDhh6JS
wZMwx7ls3ltR6ZLM5pwe9dqXeiLnC0MTsby3qkMZjPnzMvf2kc+khC4vBwnt39j9MS4cga50dPOO
qoT/bKgitnRymcPiokJ1ZwIio3ydIpUXp+srz4isbGMTYUU24kt2Yahch+XX5doZPm9LgSQ3x9wL
Ko09gSER5IEit7aFnkrR7A5K84lW9szbA9Hg0SzRRzBe0hgOdXaZ+/uZRmapvWKIHhleKIL5PH9o
2GZDnqYe9sI46t1nYaurx94uCPDDiM6XyM4mFFTEYyPGerXtChR64zg4cpdgcTDS/+ZWlU0vCCBd
tYkUhJMbrOX5XNQV73HQMt6ZqcOnigqzzNT3ygnwbCqjMh6RjRgkZAVVkaEIRTXj3gpDuJLQXPhl
mOBQNdj9ShF/rn9e8YFUB5yOMHz4GryurJr36yfVS1jv+yBK53zd5f3CNYE/9R4buKL9jLjP32TX
JN0xay3BlHOe+UK0PfG7irLhcZsLQuFa8TK6nQs6VLAFq2CBD03EmMwbbTE/aVfVyN+zOB+2hbsQ
wulgMSsw8y4EJTRa3GtX5dQ3ess4h/3VQJocH0mWqd5DzBkPQikzeriulqAYlXcGoK+IFsrj+r7F
jAJQx56C/rnIMHB8l4Y3LmSCLBFwtwLey2keOe3Z/pdbojdMy/hdJIOzTtFlx69hbZgAkpVJ/rxv
UJ8dhsBFlBgMgzJv4DovMXK928ybkAbU2UIaGuJ9QSOcrP/vCdnbgm/PdRosq6MyInUIGz5lfxsD
4KpddaGFjIjX2Q2NjviczMvpoYJ62SDXNQyXizcfDgNvPkqCEAiy00ksX3PLaeBeBNYDuPPSzzPD
mL4NBWvpMcxCZoRrxxMTKg4CYF7cGbXSozUMvVtvRMqC/alMF1Umq8SRf68FMAwBFDteMTFNcjMP
JMzzwZoud2l9OWwhDGYOnyvi1cKr6aquHx6+gOim4ii0Rs4GDb8DoRbDGB8cZpnf52pxbJ0j44An
ZTzdqdThsKqnSpDARmOhHrGGSsUpciUV2BhwWy5qZ78cPxhSqbJbNQDm9ff8cmap2nHxyOwZHA8r
wB9OHNcvjPks+L3iLqnsan698nLSC+0r7jrLu4PnUf6agFDLO0I5GIkL5XWbILDGHmN0a1mtg13T
Y1fSH1OyfqxeRweX7eAcmT0JPGoqK20kcqCmmeI1EROcrGFNRDFeVnVn3qq0NjzGtZ0e9zCE3Gbv
uvFUnCqh8vLgT1iccnBgY+ZgX1hGDDTsnpEl0HAN1385c7KuWY5AR7CIrhRA+NbYqDuxrqstQOFU
7h2ugg8QnwlkklCJ+Xes8txCnQqdaMSmVbXmyuOMzY7I03J9QAeKd+DYynzYw8pO7L1Mxhlk0DNL
iccPBAAc1RQeymCLFDixJE+4X6VVkfe3RFsuzG/JXjhNxHSBBRBs4e7Jmkq6G1vqhFsCmTBm8VZi
VlBkjHEy9yYTmwitIN9KDkyHmvp733A3ErRS1u85bvvRxnJ6A6YAkuJoIcH0PZTIlna4m0Ji+MKk
r3oM5GLUcvAulk2bTOT59tqE3bqqL6eBGxdck6zjyzXJP+hvrXIbTEVu/0Q4vGyj5YwfH+FUiPI7
RllOt58NsSD5g4JzH27IAjHUY9Z0MijO4L0QFs08mssHuEdaPfnX7wKdBHdZanlceJpUhXHaefB8
4B3ZuUq9v8ochjlbizbT03NyOVlhnefAaarLgZcmq5mxytOsBLEjH4mPEGh9qU4vZcq1hHAux/2V
BjeY1fL0HOTmOZintn8MUw6vXY6/oXzquTblXnt1/RXeTxX9qewCVKckBYCxhW8hm/s0iG1a4q06
TBVvQll4S3ZTbpW9xf1vZmm4lguD5cltMQ480nMO4KyBFYIbDIlaGpnLiPIKhTZogO37wRb0Cldc
oy46oFAjTOrkb0XSDr/CyeufKUbm1Zlm23tGga/1TThq8Z4ye/d4vZSCPZ1Fn94gDOug5Pod5W0a
mFbwTFZW3Z5L/EVAWKWkTfF7WX3ErmW5W0Ypabe5Pkvk+ksvVoJz/eT//OCMj4E8gEkYzhtInDyj
Gw8VTd3yWDGjsv4pxakbowoN92brRVD6NrPjRwSzoNdpH42gpLBrLtNl8BDZPwWXLs6cI55GKQc2
OTFjwvibILpxtpJ/xs9ctLBKr4+Tpu4UvLhtuHRLaU57Gfju8onOMTjR9totTl3EBxAYYq73qVTj
YQ6l9gfoCaZTvrpVM6ZPyhihsJkFnGy1dVzI1H8BRJex/2WerLSthm0984Z3DUlH1pvZebL4m0aC
Iu/6lc21pHCtHY4S4L4aBIGLpPWPfmLwefS9EQzfCAsjNKnSPFvuTPx4AVnQvr/C3M00jwRaFDFn
ySv9kjffkTgWZx9mm1N01higl3hVxX+qsFDFg9WGZMA5pvEGFdH3b66ds5YIb15MjAPpdBlQtycn
t3NaEdEs88JLQz1dWmknqlh0TSxN4w7xfUA52F6A9uvdO2BCAcCUt110iubQ+t0iHsz3vhh6cXAL
WLsr6mwDZw6hNEeM4Bi4gUbV6J+tzfJ4gmvsT4dcRAq2HANp3hoWbnxReRFN+YHoCrN/zQ2XngmV
b0reeIkJMExJFYbJKgEBcHZ4EHrxc1i3HgCrCfntTkuN3w8M4yhx3+xkoMduLqN9kfg9GffpFE+4
5bcLVXfoeTbX/k5Sh3tjFUm1dWfbfs48qZkHzgj3VWWv0aKqXVJGG+y8JKVLcF4CItYkLYg/oW1E
RGOLaDtUhoFiqCIVtiJ7uUiN6JTHpEdy+xJlT3gAMb8S8ncFsbnNnBYqW5uOD3FgI6+n5A9vKBbC
bebXwdmJ1Z8Z2ssu9+p221vjU9oP8meZGNNtphvveQ7H7lAP/njUjhuconA074zYC7kyTfTqSQ1S
j9z7TEuCyKhR3WPVTMPaNCfk+KVRlt2aw1XdWQ6y+S4oD8gDuu3ILztmRdxvWr8zoVzOGOz7YRZ9
NEk+H1VcU9kQ9rstJlnfWdEc4W/hVvLN7mPzJ3ce9pSm8temTsSuMIyIQGMtD41uxWkSo9wnFkSR
VU/B99rJabpxtP6WcjvSD9NFb+gZkhPH8XQquaB3PfjJuQam2BN6lG/oieV2NEJ7V49JaK9is/sY
gG/WjTl5j4E2kjc5R/2NBM3HKqTCHJTMruHUic7caKuc7pvaSFHT+xSujTEeUytBXjVjasItN2x0
LXxzgY3Ng1lbwW72p0xshC3sjVkI+YtD2LFWNaSlo2En3Y7RWPNIFHGESS2jLzMbUfv29ndiE8J7
L6rsnS9A8Dlub7EoesjnrjqBqIzbIJnoSFQs5+epn4udOTHy3RANtcQ1NWG3rbsAvlUsXszUQ8WL
A8hOWEb4kwyDbG0MVvbSleMfM8jQqCXyECde8cOKO5xhBgW29UyKbmQTtuh8T1WPTtWKcAXwMeZZ
soEaxJZjPq/qZniYE6wLQpqCFaw+e+OHidduAUvnfTeVrbulOUnqzTTmWFsVM5rdWtbBN2tJn3Ls
dPZ3ZViJm46/gsUcYwDlMCftUGWhJ+F8mxsX0qAA7CWEtD7Av1EfjtHQlFm5f/BL408tzPDYJGSI
BEpP+OLqfmUb0vgoUyJ9IAVAIO91e1u2SfI9MTpVrabMLk4ysEOQBOym2gK/ElF6WH4kagPL0MN0
u8UIipEhxycOcPkKlafRrWeiOkkyqNUj8ely2EQkAT0B2YZrPfh88pntb0PlWSEAnV/8sboh/D3E
8jHByvl3nqjxwanwtyk7a3zr+rAw1sIdCLa0nKH63pmp/T2YfW/rD37nrlhfyTdl9f5tKQb7JFvj
KUhwkQrIOEOSDcm2i9S9QQRGebApjHL6NAOXn7rC6qI2mNBg/pLsJyKUbrzMSM+igjLJNHx+Q+vk
rJE7mdu6V/OLg6HEyc18gmlNtz5giSO3tWVkt5UbIFcxKv+g3HkINuSTdfhtJ0skRpFl/KVqW/03
D1V4jzGeu8HHoj7mofsqYy0eMK84ZTgGraQsmi1zd9KounReZyqYNppQRRhTwTs4Ip5gcR9CkLSa
ZzKYmocA+Q4yiSl8iCbzQerFnTbr6ptkqOh1mtZCGVIsH1EIuYnpaL8mP6vZ914Zb6qpf57SLHoU
rfvH66eR84gULeyApoNg7IiMM8V3iVtMEcaVjR+pKnYN/PpbbPnl2i5H64ersdVctd3Qrws6szUA
YPhNiJnT3inrGMOW3H7VzmydQ232L4Wf1C8+N/VTLsJMrKQYyjO+/emKMr35VWdFsUetFUOD1xak
R5XuK8uHCehCRvWcUuCM1E/fx5SACJakm62ryfG+2ZEb7oIgIB6M44QqK0w+/LCdv+OmRh4c07Vs
62vLYUX5fvxWyIIhusw5CtuI9MbZKG8kJJCdV1TDc+d6d14sphtRNPqB5qm9dwY4Le0MGM3iFvfO
6JMf1uMez8R7ildzrfrbJHb81zSGxOnXjf3aJXW0MxNH/Ooyr7jpy7L83TWdd1IaL/+1YY/14mZZ
rCuzi8+0JXLtGpO3ozbBB8ToNQlGUd+u5gEfzlDmP/LazG8TDUq18nBuvDWmWhL+CAaaNXlC3N2Q
701/pAMbq/7cwc2GvRz5d0UYhd9lW/ugYHwinUrM9zScyUfwo3nPbpg+0qQn6zYqMMhKtTmYK3Yy
VJA8U7+GzD7HXVC8F5MpaJ4HC9//usQei/JSrvOuAzuVjp8xoumTHS4/1g8nDKnrAsPdZoNN5ASp
cDVTTa9rzFViZWJYYfy58Jyj7j7FxuRN4/f5mGXKn7ZWq+MQODxtd+kYes/gUd62rDpCTkuJabit
v5sxACSikG1G2A9xauN8C4XUXxeWA6On4GDnmqweuR2bA2KSaePmbXmbUouuOhECH1tpvuPSyXal
yHZ+7kYEscG/HJ2ZOrq15AGxSrLnczqTRS+/kTQE85zYquZsVDFj9rnr4ZSYmAMnGi5B3rXvTtN1
+05JDNIs5W8LPxJHl9ziTRpV7yNHDNYM07yJHbdN127rNEcrHz/gqbl31BTnaeBcIETK2NHQ31SR
BQ5JOiQwLNyWUYfNoUUl8INOBtrblJwDirO1zIYSjYw57fyGAeYAwL+hBFAb4YbNuy6D7Awz3lwz
6yI6uW+MM+uypvJpyZRs3flcj6FF9MFgx8UqKYfmL/K8Yo+Rz4yeEYeyVer049skrF9OmJjf3dx4
xfPhoys7cehAsRJQ4rp66bJk6Naq76MtAqPiR5p2WGh2tvdIuJD7LfWdGD5xWu8KjW16SAzYao7K
4T6XGlho9OJf5JQ5e8ImwS9Ia/BXeBdmO2y2ghsuxuKc1tPIMH8BikXO/RR1Z9juJFGhUjxBNmjO
OPlEJy8Lkye8lKydq7rMRqld+8+YZ9fTIen7+M4kk/eB35UeadjFGhvRdwNxFhZpAeNItB9Hgyl8
sdZm0c0rxx8pL0fLuqkliQkTwPs26WT8ZMWuPgOUV9tJ6/cYEGOjNbT3FihzXWnffLDdyXxsSlAd
jOTy+xro5QjyT/geVdBeMAp74bCZ7xLo1KumD98t7OJXWF3FGwnZxAXPXTXgXAhCSfW2iwk1A20k
fln5DoilW4cO2DmNFxJwD8HhjtAloFFka/1NjPs9fmLe/JyUZf7LcmvjvchN3kBBWhkku/iboNnO
8ZbFZi6x6BCKPhgOHWq1t6Ca4n3n9MWHz3D1bnB0fztDlNkwuS92qpHTXmcEthCo2cpxDQRjboGq
XNzzvbDeY6PPcRYHd6Ca1H50yi8aKPQuHxlO8nXgn4TxXnN2UgfiQ5AQRRcPx15CoDc0HkO2iu8H
Z6o+xgJ5aha6+VthRw7FNnVDqgeEB/EA212wV5Q3YSaGedbi531yp6g6znPLDdZmdw691CsywuZo
GqLYUKWrn9rwohUXsXPGpwXlpxE3P3zXy94NGdkB26E2YNSYPuKBcFrNDg+sR2GkqyqPEQRkpnqa
YPCdG6qufUGA6I07eN5t3WFjWWJkuEvzej7ZXkNiU0yUp6lEfbIzVFZ2JmHYJ5Z7mvzC30xN8csE
sH1yC2k2O8/ugg0jFRyuhjJEajh70YuFZcsxMQ0LW6PZ2Xmz6rehUaXoLE2xIXz4rY4xNPABqE8h
h1iBZ1/Rblr8pd6g6vovGNeDXcXQwnGLdtqjlZJnC8IM3DOPZvUwM/n/ltrKeIZvSCOjDXJHsy6S
uxG/vvveKftbM6rl3gvSqnufUzkTkau5RFWSbfOWaq8SZnuU+JRGT4S0O7s57PUmzJvXKV5cM2Jl
b4Y2+o2VfPuSjXnyA2qOv2lCLMjhZ9lrlbrxjRpyY2vQdmPtFWDj16uu20hVoeGZM3faEpQ1HCPp
Tek2TLPim/N/KDuzJTmRLcp+kZsBDg68xjzknJpfsFKpxDzPfH0vQG12FWmW2f0iq1u3JEUGjvvx
c/ZeOy5cJrWLEwB8HWefESraJ2nHqn0hOIhxwBxcZTxWInFT9mtB4KE2SIlD089KdlSG1Xx6C26+
d6zc2M0e+kVYp/kIJZ4ILiu1QwFCLUUX6mj9Dmmm3+0Dz4bn3090cU/A8vBoyiLRoTKYIVq3lktS
8qmllYOmfFGNTP3giWs4K383uD4j54ALe17xdTDq2idBs+yzboB9IF6iEsShDtYIdy40ybDNBs0p
vqT9KO7qzuROXbox8/nKzWmpVEynh890T+gHyNDK4UG2k3ueMOz6x1A2gXoUZeDKixfTdDnbUZT8
MviS9hWJs/our6xQu/py4Etzs3IeqbJUjKPB0C97WCfwoRMzk4mLEhPhrAqldYRilh4TUZpec8ll
pvJjH4Q+uIQBAcejqFs+zTr0X+ertj8obhhBNIjHtm4S5AOD9DOMVnkn2dDLLJMHXyfBaM/x3Xx3
J6fyruGYzs9y6cIQitPRfHb0suBLJi7wW5VTr/8elv7RtAj3hwRL7uPaIRmsgEpOVCgA7jqOVfOk
0pF10GrDKC+uU3bqUXY5HV839unjJaWB5H2b2osBqImUuKoey+BrMWl2defo0EAGD4OJddCwTWSf
rbIIpzPqXBnBqQ9RR1RcglAtLI9ofepQp/iGNgUzLyKHuKFww1+m10hV6c6FkTb+05EnHz3Mg8/h
GlLYTDU7f8t/aXSKZpEIx7r8Lw1oHBWU0EN9N1AMipP0XSuYvUCo22A48qetEswcZ7v1TR/bWYOR
0On2PuIL3ep5aMNb3MMRH0lLR1d3q+fRAdi1dA3/jJE1UoP0ez9Jqu7odgWDErzYXsEEcUqdu86k
4XDPmV7/G9plOZ3IN0ht2oqWLKDiEftTb6iZNWZXLn1HRKwJio7HKvS9OW2kcIJjj3m+/uiHeNMF
thxtVn0T1kDf9E0XuMVMmwIt6CgoctQJWls5L4MaivrKUjQG7OptnG+wM6dnnfHsf2IwmeFVzVAS
vO3DvYMaWQGIaG1r2nhp0UQ009q+PUwTK2g3CmBB4gPN1xIU979iCoSUusK9CXxDAdi+DemrXJCK
uGvUH1n8pOHY+Wqqyjig0S5alGZgMu/DgM7tNZqSyLkEpT1AkdTcFgpsicOLtmcyWXvmz58KnI6E
jrulF5O5zAUgfzTLRkxfQCQWHESLe4EoYRoejI2zH/GYDlsjmLiJ9Myy8ytWSAgJaJOqQGLjjKE8
MuGVxX8+bENaQYtu4H3d0xvZGy4QF9mTbs8SedrcN1IsvavtQvRZdnHVCL5Ql3FygYMQfao1vU8+
2yYmd7PP+2A/uRk5CTjmff2BSzT+DxjBYfZHdjgjm40XtF7949pwf/9z/u0xwmFkS4wPdHBRvqF+
u31HeHqpIWH0XkzYsLyI1tLU16PKDQmiIvF7K4MkGx+bqmQ3/X+SRhu3cw4bGoutWQ5CU1xObxZL
pGuceXl25uJpO581QY0G2mIaOS+XFjO3RLd7yUBr8wHXtneIYdU8BVOhG79CMgG/1MuWlmANcL6l
yu/NYhsROtHnV27ABN2WbjhpcHPrqr6vIQLL7Xp4rgqTkt7saG7f/2pnWcxfLwG2QJchmE7iNqaN
N0bm2IiV5OZ6Lhn0gGgIm87matVX6lJXlAefvc5lQPH+X3oj358tY7rmQvNl00ACyAX2b7GOD0fY
tOgh0W8ThvVPLyyv+C6MblbLST1gsK9ycU7bXOX7MSAa7FA3XEvRqPTWuQvSvKH1OUbHAMM41/LW
6HbILGR/zaVMzHvhZfpHRso3+7RjWbwtLns1HjbnTeqjSo0kIyocqsCIX33ViZJpX7Z7xw40ppJa
lpLt1HDcA+gNnsKYccsHTwsQ0O3z4pVFrGjwCXTdevPNxTYljBx07UyCKRQVHfuDS8B409Q4T+gO
vVSo0tW3GvQkQwi9ZDR1Wa0NqwBxHbNFNPLRKq7SMELbXZ7zolhcTz0RehNiQHQSgAb+TDLyLCvD
eytzAhdz9qxujJYCg14NoyO2LlUeYBZxO9cEY+jLWjdUVUHNAcKdv4EGltLOeKcypKcuAFUEVU3x
JF2hjFeWjE2ScWDE+b+MTPsnvoTWeGJuVXmEdM0iYb8Y+Ft9p6FC07GrMNCRQBFfgUkgbpCy0L4O
pmoHhEtlkV9TIzTbz+NAl3a/DmMoTKgrcLRk0W9GcPRhmQybqXXBrAGLt5Va7DFi9WvrqTIHkfyT
9LSit1Eb1MG9gKr2Z/wCvZAvmkh1UpyHTpneExgE/ViENKTHbZamdn7QQOzH9zXub7G14PBzAyXT
tc4JwrIokNca2+DUMx6LFqfiPuoguh9JFwh0NDTeoD2xrIwKtg53/UdSOfip4V1OAC16mKaoPZdZ
oj4I1/q26j+FW3bkSJusmzu3U9FwzKlYRobttNv4YUMr5Petm+dY9xRxIvOFte9VGqtvvPO0xsl7
5HVf51KN6fBnr3XsOmTkvkLBLJYtwSGCnUACzQrHA61+DQrmMtrN+pHXmGKDP2f9vavCdC0PMZhT
HuLj5PEljcVCWR+lVHCbT6tgdLAHlgvyAq/65uauoR1S+lZKI1PMJ043Tjy9ONG7nieLy0xNd0Jq
135ofXGMnSkw9nqt0uh34xdaxNrkp9+t14eyxDhUbydILgmp171ZvpBumoR720Q9cB8AGvegCRiR
e5zc1LSPIYiA+EoZnrUXnKht/aqnXPQ+OYPKhu99McXWFooGtv+0BHeeaZEnX72E5KVzAtHqTI/T
fWbGY6mBGNb5I/sD4I4DN3Vhn6TH+pvnGZzEd1WFp+ZeRnYlv8i4im1nzwNrg/vArWV7jhu0p8Bj
AElHvxXVh/Ut0wejP8dTp7L7QFMtvblVtDtlEe99WLad/egH5H7vuRGkeKPtwm32RmYlxokVMFQn
r7SJcwAGJCBVh5k7HrnJZyi9gHRXJ7rsfve6Xg2UjQIWxUY9z5zzIGY2biUgAk7a8i6uxXEc1LNI
P8Cn271MfKa04bQuC4YS6zw2CPqMzRueUPMVURCvgjSdqPmI+LuYoP861xwObIvKblaaK3kbtko5
Xzhhb8ozhZv702lJtgUeYDenXDb2lhk9TnupOn6tS6vUzplNLy6SWZXsNZl17QHxVK8f4WSFT8wF
6VDmPsvrc4bNcNgN5QCbbKYLpZdR8t68ZKLx4hdR60Q4T4zZk2MpEKQ9ytlFtoNZQzvI7nT3X7Mk
qP0oq6YOvtMMKVDjAThihpD3DZB60pqsaKcyZY47rXV1byviBApGyexVyU1npbX2EAShCvbEEjjx
S0J9XW59lnN2LtB+MlUdjEFdCpDpxXaup4jL8EPY8KrudIYtuXpIqqhQx/fP9DdXAKxWhsMlAH8C
HZ/bAgnMMYpY1VnnfBAD/Osp7lF06bA3Cu5001Fnp5n7CYTJf6Det96Uh66OsMbACQA1jxrxxpPi
GFMEGtxwz+tj5d0vjU05ev+ic+6GDVeS4mcZJyHMeUHthvHOf/Ek3Vja5d2kMxXH0LkvGEsdQd31
+jbvciqKfP4XDYxf8ynvJrvdNxnTjY1KE7VjbQVA8+FbRHdyCCS6/zGV4aU27cQKt23YtPo27bs+
vycRIuhfIoHkQ+W2bDY2ysNqx7vRvPp0Qri1M/catzZWa6o+s33uvNL9p4lrLTwb3Wgdhoqh7XbI
DAbOAs1XQts7R4sYab3X7Nkv0k8qC+iR4iGaZqpkm/a7IbDK+95j47o48Jm2WB9Qx5oTcPmtNw1E
YzCUN3Nu0HH300nc9mxXRfWBXQiz0m294lIz6YoVMR/+lHx/V3qwI3zhN0lwicKOM5xMIey27Dmo
MUeZjrCJBh/FU5EBo9qbym7KB75wxI/0dpJhO5qlfCwS3+ILDnSyQ6KQO+NegQEBJqOnnnUy3MLS
d67HqAsZwfRozvvuJWLRR0f0QgDhiB3W8q/gAN0HWm+IYHtqI/qkFFgeinAXnjTdqeornVkl8o3i
2cbHBKjw57FmB7sYmdsWd9LoPiM18r9bcCFKogVwkX2FlsF6gdZl93eEl4xXs0vZU1yG9+RsakHd
MMBM7O6UudNAQA+zjteGYBCX/nhZOTvc0vw4gYbp+GiRc/cQNZVKd67pNO3BobnobYBuGRm8EpQv
8EG1cuPRKaF9K4L+4EvPllwgzVpZX/y2n7wHoh6QCutROYpzoGcdPBJkW9m2bVPNOPiwT3deHE7N
vvcBn10rbCvtoS+1Mt8ZKe/HOQ9h049Tnke7RCREgARNwKvSirKJXjH2zhrrvgtgZY2CqWFSdiOE
usEJ/nWMNJqjocfkiSjmycAdn7gTYI0ENXfoJc+6G1ASl7IyqUnoZzBtQUD+K4Zsy3x7RM1wEvzb
aadpaPuedSQDgA4XHTgqTScETxJBzoPnYldnwhUS/34Vl2elmso7Ja3qj77eVxTrj6NKrPIn9soW
Dh9mdKIf3OK3NGJf7JOWM/fcVJE4Ub2p5rG203qb2a3qD3kNE3tjigyAr+qS/gnSbdQR7qMmn7md
0/UHr8na/uSNbIn3OVFW6GUGldJBKsfPTSZ89hajHT+i2HLrffM+OdLB087Bho/YvsVy1phNSWoL
Gd0s8ulJ16PsDhRwFN21Q4x02U2clBnP6pxbKXsVN/rpC4qYmZ8mmSkBH5NZnt8Po6G1X0r6Rvh8
fCOkj6giB0lwZjtYKzfsFsP40KY0ShKYHpKeMAKEWXo6LQQyy64LdU56Xzcf5MKprBdWxVr7i1SB
9HIX5b6J3ws1dwj7ITQ3skv87r8iYCz7AsVStt/zzmy7S9qlZbTXJpABm65LkP9rDpSFa173KDd9
z+/xuqk0RbtpgSkDOiYnQT6msJhDnbmtUk4kRTp/2hb9nPmkA/wp/63MQGvvNboW6N89mbBFLqY+
hbKaHQiTcFP/iLl/0LJReYikn/0MgV5Vmc6PeMjnVTVxKzuuZozVpLAaFoqsVzPXM2tpqrUhG8E1
4Z2p/6/bYun6BLaD6th3YYTtHUifaHadXBSfLFc1YpeyCNCr0v0VZ/CQgdzC38ZmgbGPcg8jNirG
tXs0eozgdnFdj9GsMeZvER3KzONqzlhtLmSfzHLV1fi/8h7WT03tw3PPY+y95C8vslyssabxYBS2
aParPnl9WNLiGhZui0oh7eeQqItzTWcu2SILN4YT10laWJuVFhirCC8AHL4kHTejnvKmbHK4fPX3
OATfdIx6lF1cWRa+0hDRwX0Kado6B321f65QP7rrNB/qusLZwqTTDYhCIoIn/E8WHk2xbBp1L906
0kD7kdhTkg0bzeqncCA5J4IGx/+vxyyotq8BRs0eBXdBp6Q2WZLoC+GZ711JCBGuFg2twGNj2oH7
KIPexc67kDZVxZjmosFxzfcFblF1BJ4aY3MIrXa2AszGAPB4mWIys0F1PP+vkTs6qvalMzdWEXLo
dcsqFqvNXLLxH60W0QwlrLmtiEdxzr5PCBvhVUwvGRCTtdNkhyYHP0FyUVC72DMIAqoD9Mwzt2hF
I07WVPIXC3rf2GUblaffHZRExrNw5mUVrN+jwHbKf5XkJQ+gbQuDZ90UA9+Q4Y+Bdhk6qVv3q+/S
JFkPFbvWjogWMTewRTCSmX/HiEHT6ThDDHMi26qU0cUsWwQjgSjQgKTKEOUhxUFjA1JH9Xoa/MYR
m0bYZXK/Lv8VkaTcFEA5tnDykX4ZJGZNL7wwTXJUdUPWmJmHhbsnBnSsn3tc1ogcIu5q51xvkrre
CO7X+c/cT6voKPKqYyRtGO1scJDhxKcd42LGpVJbm9Wrq6X9Syz9ML0P2Lg36+u5eoviutW/xJoI
7Z9eUIK86FNaci/cRGxuTL6J0uVY9NkgNiMCcnktY97P7SjFNEfN2WO3547R+Fh+y3A6tYvuvWnG
3NlRtrTh2bdmTE/vwWa5lkE8ts8tgFECtgdClmAmqmmfzhfwg21wUzms70LtWtk87o0hc0ho39vW
hqlC0EaJfIndYN5k3aH4rhZYyuqcgA/Ep8cnStwuOXPSePjjqKCNgNY+0ideW0YCuv9aO23XnoII
OHOxiQrLSLcZnZbpCU4yfEeqkQEaJh2Z4hs2ykj/xNSD+mz983K74hAAVek53ytJ9Ma1EAAqnxGX
6tMRSRT6/tUzn3UmzyNNOtp881JphvMfJITjF9BGoqhJt7GXGAV/JVqK7/QDgbe6TTt5nwml9YnB
6Xz/vkxJeSS9OAJBrLsEEq0Q3EJJRvF1gi6Mwb6pBAiKGTk5/6DTFxySbn7KaNvpFy30YHxQ3BrN
HXxpnkeeVLG/g9tKwiHDhe4rW4Tjnv+8s4uNZ/3n1aMQxLVuHJzGGNLPPJvSOxgG0Nm9X/SuuKwb
bdLE0++BxkuxEzktoz1TD9FeadcyV40xU0Vb1OWJcc0ZwTqbDpknB5I2ok2AzVDRmlo7uY7GICXH
8MC4K9hEvYa/JekMbKmOb3fsdHmPTAkM80zhmHJjhvT6uaGYm3Ved7WKWs6v6cLd7OycL9SObH43
4dQciqAY5gMSvDCGE22KsHrrGVq9S7QgMJTTg+sc+fLTq9Rwx746GaDj+3LZ7oeAWMDH9SVu8l44
YKXtRp3GYuLcdBN2RhKLSznQtTDyCrDNPKryvjJy5YhewZUIASd+iFZL8WOhRffoG+aW0z41C1oW
p6OZ3Csa4LLZWwuDJnVCxTdhJSPfRFEwKDpGhRjKYrNub47Vu7zqpVM36rgaH9YvBxMdL0pka3y4
1c9JlCkEhM4Dp7mJRIJ14v17rv62AnNNWsFgEDDjIp64uW02OdokPcoTLv4UH3SgPDYIM40Jx6H1
VrG/SwSo7SP44KH9TRnCFLgkrofiyipSFgRTri7fDqNT13dq8dq+/wmXPJr/7X3gftUME+cll3HX
Mm9b1VqV09Mnle+yEnsHtC74X3F5tUf2+gIDsG5Vz7kvofxA3GxpkjBrwDAAZuPktBF2n7UcwOfC
GCuGi1vtaNKm/sEmtS3aCdgPwV4sdOI5zK0/NkIj18WfjMY45cAUaCRqjcyO2DO9g4yUFh8hHY8g
Fgncci65xlWad3m2+3Vo1oJdrrTc6zd+3eblQZszybZZqzg1kiFiFB/DJPocpYXHYi4TM3JJaMi6
Y104bfYS+dTM+EtMbl4h1plhn3Sxy3oaQzr2+wqDdIFt1vbcS6u4tX1Z8VnzpQk/7grdXgvakeYo
vthl/ygab95OV+/CkLZUBCt0NtMdYe5aHagQDiV/qneQf8vyaGg1By0qaM7jwZ7Jt3+oWzYb/LEN
c1YqyZ38OQ41HzSuxTqZcOuJtqHpFsMWNyLBcO+vBv32Bu5qjM8wjSv4fDM68MYYPRcBmlReeVnb
szOsMb1rCpi59EjU4BxyQZTxAZFjQ8jagNh8w1nYBAd6HFlzzB3UiLvV8PH+J1O3b5JLT8Z1uX5K
BcXJvb3LtKjU03RI5QWJHCLm0e3hqa6l4EI92PoYjZ1TK23iTCGcNXDOPKP4pygUr9HqYV4LLtmQ
Gjuj+M3yi4nswTloWkaE2nIwD9T8kH96a3QvfsHNh/YMsuSnfJ7JgbAsWH5oI7Xh6gatPn7FgINA
OIaUzxIq4kh1r4Yjwk8eHhe5WT3FAOtZO5Hd0SrtEFGER7j5fnoXa1hHuOd4tAeemeOhFw8REpLw
uBypWJc4WGGdzAIlrKe/ApLBkG1VmZY8Cpgdr1wa3e+lavVmVyMcu4wkRDzoJInlv3W83f6mpqr8
Fxfa5O8JguJ7CBZ4vsL+PULcwlt4BIBe3VlxO9LyHLEon/LecscfXOmmb+8/Qkb8N/dRBngIF9gO
NdtiKHU7yWtkWdQk0cJzNQQXAcyFrPv1Jrb6tONqZqXBRpqyf5npFP5Bb5nVPUZ5zTHkj1gcjgg7
s/RsQTr+LeLOJ5PSc71pD9EmH5/CyEOfs4HQAWi2MJL6a0LWpQX8W8noYIaYLu5cTWX2Pips5P8i
tepug0MPlDBDovm1FZHV76Oen2ODLtX0HnnZJDVS62r+neeTZrF1EUwZW6ZYNQHrQ56R7uzMjL21
2PlDJBFNVfykDk/HCx2p6aSx08MASYi8JHt5arp9ZU2R+aAlnO/g4KKZBbVuIOslLOxKPYRhzMj4
02qmb7NAAnqEsP2IBGoEoxk3Lko0h9nPZm199Cj5g21KVuIvlhcSVWuBwwNsHNBsWmIKtl5g0gYS
kFswnFZVq/brBRBd2vQPqwnfJVmdJUkRjqrSXWdglvgJ4YLCIsRizuXIm81dft3zz/68vf/BwpHs
WP6OZJ9YD6obCJjzBEVVAiDu2a7ILjwmi58fdzFTLT6YP+UbSPv9sOG+Mj9ZyO8euQxa3W9FNyAH
1bA/k8JU6TvdSLRvnU2QOmpJ14BHRz1xFlNlREcnsAL6gTq3ljtvgXS8v3BvArYdkKEWAEWlaFRb
9FLceV3/D/ElSHToX4XpXDSAFjQ84pL3eVrucyuigBhJHn/fpBn2UstbLLaDa/7ICVdNf7aZ9XM1
Oa+jt9Hjm9223oxYDrzxLjJNgnyZMIZyN4xdfBeGdfwatenkbeku6sMOJ/J8KuBmfwzYLPS9k3Kz
2OpugXu9TkNjuxpDa7ueK2zUp+pY6pZ2Lse8GB8Kz7Z+6Fbiwi3sfD240IzTMV+JcvooGvu2vQ7q
iwPEAjhi68AnnZsDJOWH8shfEReaxtgfVycjPa9xuC+9PnqoVAOaZiyilhkjjpEPiUE3EMf5Yc0l
DZMFJKMAS2/ZoEZVjEor6uRa+kY6nEfbLb/VvhOABxqZsjxGRGnLre5Ik4Y9nQLSPODedicZdUAZ
2vX8JYci3id2qAXHOrUHvCqrpTYxde9KHryh7xq9olO4lpx+MuntvTEyL9w0VRv7Jxa0SaZnYvVf
IFbryTFZvO6rd/z95Wm+ObSpfNCZQFtgxsofe1NkAnjoIQ0b4aU3fZZnoVsivqZpH7SHkq3febYw
Xj/jJubFhCLfDnvmo2r4pqVYYsB42C70/Rl81+y4fFcYj0uDkI5JBjSQp7jNp+f1T0YBqFKigUsC
HtqFKeJbVsIRxpQHR/+2GmiAfpk6BD4kBed8naMZGu5OjAUhYZ1lfF8bgpL2SHuIXR0BfpJZlX02
tU7ea23i6/eGy7KsGQfJUryWoRjAh7DC0dX6gmW9MiBkkpP1LNrB+qhi/5sEyPJB2yJRHiAg0hyW
0Szt+J93HRUKgcVahV55sYqKMmRz2Kw+4HUQH7W+PpMVCa7dAnSdEU3rY9VC3usPsES3ShIUV6bG
bFKjN2eaXCP+/jg9Wxtm4zHHcQ+C8CE2hik69241Y+pL/Zfr46Hd+jNd9NTiv4Q3X6C3eHl/hcl5
Bf11SWCBKcxhLu82AJRb4Y/0NYATJFVf1pQSt6QLePbJEwIcS2LarNPvC28HTageL6IY0SrhmC5w
BHRtIPZhxwR926SUFvgYTG4SciDTj/nHXE4FWHppEbShPs9quiY8rBWRjtmMIVTYlMe2bEeOnaqw
d1k66flhymnEHC2MDQl2yZjb6cpXGecuiL9wJte64v0v4u2IipArmJxUorCi5mitm+fBPHNwUYT3
l5at9a53qXKeiqm0YaKLfsQmZ3SJwxQ1GDM6Kh2jPQShlU8nxyUdxniF51kYpzWZiLAsnPiblAhg
l5T17otp0Lb4zGXIHA5Mm7VHFJmE6jIMmuoTlvpYvzJ/hjmA7Riq8IrE4W2r2jtkti4Eoj6DjIzF
rpz7uitjx+xLT27Lykvcawvv4FvDFE3b41DGWkx7KNK2/hiV3b/A+FR5UY7oMti7GbhyGnIl57+c
JYbK8Q9ObvnZZy8vwpY/fEyzTRho2firKbTBwBLtjcLh3hpTZACvEPLM0J6SCpAL3U67tMDkrEKU
eiAI8bA2EerUo5JD9BP944T2yDG3bL7x0uhQVkHSJ8dyFaJMCvNyq6FjIPEOred4DMhA4edM2jzD
9pkhozwJ0wqzfeyX9Gc6PpeG4z/C9+QaIr4QrDuKA1URqxc+ZedeQ9ue8PCt7WkRDKlNAZh6FEmr
PlbyOmEYqc1SfYEt0/sPBuBgyD66EuHWIZAIpCeB8sbV4440W3ewGOzBH3gmWlWM7FuRK8bvXa2X
5l1o0cQlTiYcK+J2RHLqIpNE3Dl23UP+nDUG0R4aaYnIkJheEvqUHGIbDfmZ5pUAp7vAoyC/ZtNu
Irvn2U2jtDmGk5L5pQALRJsILMjzWFZZdELDlVHOj3VA3RqBG7vEdePK4zomMWipQ0bAhGKeEi2M
Po89WYO7P50Si5jzZ6/qB4x/Xt1n97kxZMmPcLLa8JUOYSo3RFHnziPym+4Dwd8Nr3/egoEVgomf
bwgzAffmHWManrAhut3F8zPu6klel88WWudPQptzwURh9iStxk0ivjdOxizSQw858EwKMphUP3K8
RwWJOTugHMSyKxsfB21wn8WJ3qoudvSA4/RJG8b8CaGK053X070wtI6g+8Kzdl6UqWcTqeGhdow8
Peb8dZ+BAXCkVQ4I19f39xXzzakjbe63DL1Ng7rJUTdHeGX0srVjT7/0gsSc89TERX5kl2UiWnJj
+Do4vA+4J3DTsHTHtMLTSeDtfVX0LYaNfKqcnp7WzCVjQbd3Kb17bRPILCaWfhT+BTyVM+0Ly3GY
7uMC+7EW8Qi+567K0nuslEE1VkPOJB/HAkdCpCvr9g/CMusoHe7d0efXSQPW9agwSX+itSRzQmGI
ViecpKH7s0cuX2OThPTxQyTB6P1i2dnTt7Hvm/qxjtNcbN//9m5I4iwYac+acl496h/ktnPv4H/O
bPS13LMEWtS4cpCZwVoleS7Ff0zwgsoRN1lyoBgdQCPwbzrl5599JEz6TxtjSvR79Um8/5nelqHc
RemkGDryFur3W4mL7AOzHlLPxOA215UerX06BCG9B8auUeQF1whcQfi8tsZXNts6Fl2jAosFAKcN
DIbuCjNvniJtaPwXaEG1f82bMZCffKC2OS6aPG33rafG9gCSvy6+m4Ne2p/zNJo6rkyxzNGP9MK/
I6bKTva93TNwRusy5B/UTrdUPZfuIWjM+XrvzvEON/IN8i7QlFCcX1DbIm+2GzQo95ORos9bmSHv
f8VvmquuicyYPYIHbuogzG/2CRB9TU3f3SU9Rg70kN2h7tynhD37OXeQNpCv5vc2bZz8n8BA17Kl
U22wq1C5WT/7rqAwp3ND1OGRAEQyGt//eMa86v4qmti9qCFZkVRv9NNuVmXf6EkfO457kWko98ws
tOzq9IYdb2xR19VhXFpNjWFjO0Gz1z9UhPjZm0SpBiFz5VnunW/6rnGXhmUxnCHReMG5zmxd8zfY
gKXaAyVga3azAlAQJIMZlgcpbJruJkP25sFH3WF/GmMPrML7P9ubW57F5mzMioLZxyFvm3FSpZwY
NhLq1VITLNibgYIYRt3UOuKRVwyxXzJlg7XPx160H2SQu/Oz/evLJc+UWbdlUhtbihyav1/5smqC
hgtKee3HKv3FEDcaXkNccdGOeJXy26qydJxSlUe1JGoxSpzUHXum390PS7JarwkTwbKXlNFZAzMJ
smGpPNYrPQEDbLWS6ptsPidnZ0QKwr1qKArNxJ/NAzo3IYORMzzDMvks+L3HatSM8cHrOkrySPs2
FVaPRqgQJIqevb6Jmi3mmmzY0p2k8K1KSHCvtMLMot4Yuh834ZbmEcVsXbSZe3XkgDDMkKMvDzqy
kZjxrD8QjNBJC3sD8+9z6Pmlc7TiMVEtEuw+6HfrxKOOBoQCFHb0A2Cvzl21xkTfEkKwcreUA1Z9
70yj/C/10tDdS9lmhPYllFB7WJ5wYNcelObFcCUZsVCh9wu4kbYLt7B86arKgiv2tSLfMfse4bRH
PbUGImgRS5EXn1+ZRWcTSFoOqPbKvZKCqXW7YDrNyMqvdmdW7galDNJpOWpIS7BsdONPZnMVGdJD
pYKvLeP0b13r9flhHTVVjgjEFjy0Vl6V37gCdkAfaVBZm6kNXtbP6dUF7alJqiQ6DkKw8RXdWA+n
cIjmqXc9opfKYKsMefuoqtGoP3hF3iDHXUXcwNyrno0AJEnd7E4R6JTRzK3k6gcDt/IkMBiZrtF7
ys/ceA6P1UPwfQV+L2ysBWcW7FC9/W+9bOeTy1XcxMX9b1+mSj/+0QYsQ9S40RlqMw1hB9yuNbVm
zDgrE/UsLI6i0rzrOkVIg4Dq21gwR/+fu8AsmjUwZ7ganR5yAP5+BwOtQx4C/vHaZHogMMSayXPQ
kd1xDDUYTN98Bon6yU5bibR5QWi9//e/PQB4Gdj/La7sFrvR7VfMxZwDdjQHOjImMmk78BCcWxwF
Hu/czBqvo7SFn8gdNGGGVoJ1rwPLfSwmEcTPzgwBvpDzRJnQLvDlDz7emz2K/ZGRhdLpQmmo1G8O
AM+rwBABsLl0yzhnvaeu0RcapNz8tcFue8YmGPU7GJTIFlNLix7WWLnA0sHWeZOZXlKEecOdtAiM
249jODF307IIZoBBq/0yLo2W9Vm//wO8Mb259pySpDs6sThAL29bacM4OL1AVH6VvpUku9oQPm+O
Mcfypomm94eqSGz5UCwDaLxzY0Nr2+zhmDl5Uv9a8Y5+EneoMKzEu6RxXllPf1pmi+hOYEMQr6sE
jLtyMn3y0ob8ulA4TXXEdcE0hJQEtjKRS+taI+YwaSRMYfSYVqWYMfDzpGwieRb7Zz3YP9//CuYl
/NcxwzDAccGOM3Gis3k7vzXSEDW4U1nXiI4YPMCsSLK9bszC1M3qP2g7kZrP2E30+oNy6s3yYeRl
klnCNz9fKm+XT0s8YTlVtiDTNTf737Cpk+aRHq5G51SysOttHQ+csqEfmtkuSPi1JjFyCq0PDtu3
txM6lBiZeMsNKlpq2r9f9KjQs7ypqCAFLKTqIQvszL+DdZXHB/o+GgTz1HK6H5bJOn3uIq7RUAjQ
Z4hfZVair5lds2SWqCq2ngUhaPQol1NklZEkCfe22d4YhePWGCAJnDINvD7SMJaGynPru9fg3dYM
S8AToStOYEPHRWofJiZN3LQrAuOCNhsQTG4LO8YZ7LjRoTbz8Ru5BBqpM3An8cBX7VOng9U7N5bQ
sp0YcODds2Fyn7PGiENvtQ6/v4TezlS5z2qUvYR/cpdlNf397RUOJFfVTO5Vle68Q4dJm95Bmqzi
sz6okGje1n2pcZ/qO4M2/qeyIQR+m9GLyO+61MxAGyE+VpsPPtabap3CFBOxoxioLl3Nvz9WPFoW
HUPbu0phY4ipqerzLUJPktlHZssoIpKobX4aUIn850wUiiTgqJCfZDvw/pu+3WIKs73Ybu55Mql5
QFHMTuqUVoPn4/0P+3b6y0fVdOx8M65bpzf794ftwqFDlhOXd703tNEXwEedjcCuy2jrU+PH6m6d
81qLvG69TS2KKCoGNg+1JFiv28wKjP4jwFnKlXWuqP/p8MdMWoTUo//D2Jktx41k2fZXyvSOasxD
W2c9AIiZZHAmpRcYRVEAHJMDjvnr7wop7+2SyizzmuVDagpGIAB3P+fsvfayg1Lpdaj8s6K8IRa9
66IRlECyH7J8mmIrSNv1An5JWiwidGRRP9JlihplHH+2sLIW/e3B4d3JK2UBZ96iO8uAKkzNuHxM
eltQs+Pe+6iJaRri1fSBy+pJl1xZQG/amF2LAxTKnH5CwZvCImKSlPeHpVjdZbfOgQ7uiHkq3Tbd
nibQgBOAalPzsoKsgUqVW1fDfRZZQU21ye6cR6PgIQztNNP0axOZslmFpt6q4cqZIANFcFQ5l6KW
pYGfw0v6Oz2M9dsEmLY63yATIkKYCEhjOfn1e1R5VmM00szTzy9KNIMrjimNm+Fs+2PqkqsCDiJi
lnk5vUJhoa8VTOWXFYglCRPQnv1IF0BtANLDJjgQQS7KGzdXjrxjCe4efsrDySfmSfMKvbgQbAKF
XRYDk/xqDRwrjz8rpepHQ8NSeUp6PYXKjEPX0d9+Kmx/5tC7U1qv57WakZl0aMbMh750E/dUWTSK
/q7r9dtyz6UhPo7tBoe1w8HK+m2ZgDrR91qReSdaGVq1g65u7dZF+chbkTZaxt6gjW6cf3Ldqykx
vBvlZWMaC6oOY/tTTA0Wjx45cwRJTpHla4DTSbbx3StaSYwvZwvyTMRjnNk4aG3s5Ms4t1z72l+N
uCsNfqceMdLGVWIgbkQwP6ZXi9eaR93Qe3huaTVpXEwHGHD04xn/r/f5v9OP5vbnrqr+9T/8+p2h
IxiBrP/tl/96bCr++5/Lv/l/f+fXf/Gv6/y9Iz7qe/+Xf2v30dy8VR/q97/0yyvz0/98d/Fb//bL
LzZ1n/fL3fDRLfcfaij7H++Cz3H5m/+/f/iPjx+v8rjIjz8+vTcDOde8Wpo39ac//+jw7Y9PP/Ki
/+vfX//PP7x8gD8+PWZveflWf/uPf/Lxpvo/Phm6809WcCzSls5ogg7Yp39MH5c/Cbx/Ao5mbuPT
6nNsPLGf/gHJus/4kfo/bRdpJEs6ch/HcsxP/1ANjr8/PvFql2yEgC2B0yOpj/an//vWfvkK//cr
/SV+lBf6t/MTKVQcfxkZmZf3x+3Nq/3amZODRD0KjBmh6XLrmONA7HJxUSgMM/gcKS0t3ZGuZMHl
dPQZprKNaw3snMVJPu0XH8QOkNMu/uv95Ndn7fK2OM2QjgXHgbMV2Xe/vi3QNdlImjlvqxqS5GTm
Gbe/S5kwx+ZSZVeSgKZrLSPoftO1hCzXpj61f1Mg/rr/cuEdjlI86AZFzKXV/dul8ZoRad/QzLtU
q1hoSVtUxFHTrEAaL9Ef/80W+lsg1+XnYXvDvUOdQCwT2TW/fmZQuItZtxnGhDlRwwZ8+ivTRAPN
aW7oXwizmM5lgmUN0TWKw8ApxgtLcO7K/V9f+9+qth9v5CKBwdh/iSfjIvz6RiSoawcvibMjyKAZ
YgCT5q2tL+k3qJfGDZYUiFjI79HBYgycv4DBqB9Ka8WGM/SmURFqNaZJ7IrWy//mtrhc8v897fPO
XCYzNLY4aXDK+I/TftpS75KONO6Ys1NP2hnU+H0nOgIY/voa/H7/8YNoW3HzBQ5dAga7v14CJFoE
KABq3aH/bfxN2uq2ATnMN1/WdnK+m8WM90D0Qxo3P+pYDET0tf/6PfwKc7h8WAurHVsOh0D6lN5v
Sg0TfgRUfnSRDXF7PvJXU2w8LKGck9HapVc6wJ2/ub6/VlM/f2RwKSk5DF/kCr/VEROzbKpJfdjl
qpSfxcQxM0ZdUTSRTxv8T5W4n1nd3yWR/ednZSVz+UZxWLFE/v68A4xbJdpaDnMQo8dQkzoLTqG5
kjutTBJiMoAYjH/zJf/np+XLNdGJ6Ta6O0f/7T6vG2+1J0vvdq0/ZXuFBr8KgTtO3+qgk9/wToB9
JL2s/LmP/rKN/vuae3mOf72J8RQG8M9Iu6P94F2W5H8bhqQIZIyBVuOOY22P4Kwauu9exR21WwRt
tp2nUL5FJCz5NUz1nhPmX99Xl9Lwl7fgA/WhNez6SFG4v10o37++hYyJMyteMwK6y3EpJP0ruv3u
iKlfv85651FO7dZbGxkTn2TtaciRTZ8lIo/TxZlPXZeSgOpCi0PqZN3ZXasOaW8E+5YsvscCQdSZ
fp3cqal4rzwB8bm2csgp9bQxURdFEHmT0KFYjjlOXVSDS0IPFJ7VUWsAm8V+v7b7bNHw5I66DNqw
ynLtbcWEGI3txMNITrDZNkSbGuupni3voJCWHb1gVCB80nxfzUVyUr7mx+i7qldw4dnBnK3v7doY
V55FtxNfhx8i6PIfkEmvW8qP7FzOfHA9zW5TywGF5bkHuNXBMVcjpn6sgPUXowhe+7myIbO55hUp
CV2EY6xuY1PpQ4i7gT7X0O+DZEBx6FVaGvkTw1zwbWa5hFYgHggA9HCb5phUMb9Mr/OaE03GMhqX
DG7Jg2AH2GrrWOcP5AClbeQrw0Zg4I2ozVGuIarqIoS8JElsG2PCKR2h8KeRNtqTEZzG3od9vPjt
gESg9IuLRRAi52WrFjxZ4jI2Ba5A3iguInszgLgIbn2tWxbJLMbPep/3QXUbuXQ2eDuO2Tm0Ucjb
LnhFeUUVYxaY/3vha9elpyVtG+oBZ/DbnwllkvCx4gXX9WW2ECCijxtCeW5VNdKSlnh+LzE7kIbu
bKfn/83ahINR/gixzzObbkXuzmz05kAmn+CCNiOVqquv+Lb5oQvXm+wdAaD8x448MxWtd0436TZw
CIOXNdzGxuqnGbzIj+oyRcyNen3w7EEPDZogCYWNTglVpop1RhAxb8QkafCuOXTzfn82zzoUA9wk
bZEr9AF9XcRJ5fP2gnq6NHdaSBgUcirt6upmrcdURhCBMQmB6RN+lLizVx+Z8Y32ZyYxThESrQm0
MMertm/gIwxX9tK1bSw7zfFv7GbgpScE+A2KC73rTiqtZqQ8+si9jMLShwLQMTZsh8I3Djri0Im0
CSPgQnFcaPCP11cQYhik18zTIm9eOhUbqFrgmBuivIeeapVxEGiOd/UTsTE5JTwPI21n7SENkjK/
g65i99uFsXv9zlD+gwbekkZ9sNrfDIr7gJGMI89Y6czhT4yRS/hPEFd96Xk/JI4qGhk3xK2tsu89
yE6+PwiZaew0tnTQ4gJnxB6KpWWvpbA6owodMOjH3EpeKxOTGGbV+tTZlTlGyPpJ/1zWjijX1rms
RZmrqze4zlI/GQ0mLhQR+vxINmlghrNL3vS20501wtVMkwYtse8dgWcin6UDnaZnUjdyQNaBseZ7
D2VjHisYRXlEkw5SjCjlsEV82QGh9teZpj7Ol2neCUIWKbaDJsOLhGqlY7zj+HKfVKN9a+l1K7eF
NcDco2pcvoDgWWvQoK2WxgVyryGSoPq5x3LHjKQ96U0ROtnCcu70OiEOk8qDHXIHzjFD4dDmSb3V
gp/dQWaOeTDNTecRQ4Jk31NOzHiJ+dGKSR71aHENdaLeE7HQ11cVtcIWD2ZyXwS6tg3InjgbhkZw
w3yRqvcgzb/XpcqiNgiKs6ns6WoNdOWHPLbZN4gFrvHUYMUQcSNQudYYyckeHw0uTw6IaN+4Mj0n
sPatmHRsaN4D0CBUHHnp4i3MmW9fvBikSmPr3baZ7XxdJjp1ygT3uw1QR28Io7PP8xSkp7IGw1w5
sCyl2d3owgp2s1ytnJ5Iqu2J1h6SqJgTb1PZmfU0WKYLHsxc79hE1d63J7Grx56k1KVNygPDKAfI
sp/CaVnFPnBrDSlKXqP+dpstRu/poIp2+Zpni7W16yA/gaNPr9Hlv+iAPaowGLohyq3awzWsVho2
EJsfxqowCdigaGKGmOj9jkE1BGDc1FsNLD84dk5FDAhVa4CxRYp1IJqxQNGE53FmkdLtD0jSa6gp
13srLPNFV+54Y8u1PWTO6sfOmgYHSnp/swIpbWNFqKH2VmoJ65PqJ9I8jSYDcYR5d3uJckpucvKr
HgDQO7eQqFnPwQ5sIDbZ4Hpyzx3o/Rtsn2VR3mIDo+VXCRG8dlWjsuMKPqqO1MKjFSE8E1cTjYoe
5KAK3hd6BB+E4UKVTNJchbT1/Q3OQGObtHWBJVu4Pt84BhIrKJdD1UDiiBBxkKac+w5Z65ie76ZB
tHB+WuMKtt0xoTnNsukzI6Ef2J8DURIkifYlwvrm3HINBdRTN90MqmSXhjj3EFh2tVn1wT0urtS/
Ws4U4EXL+PTkh00aCSWlcWuRbvIxSXPZLOQyXWC5JJZsipyon6jEcHMoRFE94Fwqt1Mus+s8bfuD
aYsiMs0i4BDRl/AeG3UVFEhKN6xT/odbgJNRraJflQDdDLu5VOeiw5/JfWFokXTbFK1gA6MtHzL5
VJSWtmeWybOBSOW2M4M13yTKzp510Ix7p4Ze67QC8IPikGCvVpxl6tu0yileeTrPFwbCefTNOwdT
etSAot/NGB8QTZbEOFQJmAQq8RqBZVHf5Av2cQ+SZ+xOlf7OSRC0JSeeGN9SxnQYETRgkNE6G353
zDxVHxl58JWY7Rr2/kDACS4DJ6x7vu6olWOBj8ZRdQhqu7nxzKI4gwGszbBBltxzrFDTtl4wSCMH
hvUZ+hz7SfA0MD1YWrgu1cjKl1OS1sC8ewWFtsQfMI7F2U4K4wX1n7HR2vnRLOVTWWKG8N06rMYG
/4ZYf3BcE3WzLuZKg6u1jo6ePFO7fxdjsOmM9Bt6F1InMvN6QGIF9UPBAfSXa5jx0NFXsN2I6Og7
pE85eq9wXPHNOP765NIX8wX5G3qr80B28kbggL9WtOyjrJv3I6D1a9MdHm1JzFRKOylqekAwi1+H
F0zV1pyG8vtQ9EvIsWzTrn2G/y9TJD4I0EsdnA4MtFsygPsDqAud36/dCPTQepMruBIiaPUoG1fx
bFf+9568l0NXwkh2HO0ITyKugVZFucf4HNr3S6nXb7CkSQcJdKAA2aRiDNXT89yUX1mCr1nVbysw
NrEgzIAJ/KBFebAs3II1vGCr/MgwveaYUrcOTK6YLf56FVm7AfnnMbkhQQbL17DNHHtbF3Bj0j7d
dTRTCc/z8j3m+neZ9HCj6THgmjeKmEwyUASeQFreUoUscL0ttXpxn2XBzuUEFCJqTW8Y1g5IAYwF
V1XyUA3SjbQ82E+NcUNu3hrWeJIjW5MVAQhqAbEtio8g12hcLmCSaWI0LM/2+goAxwn9UXnXjFPm
Pem9dzMY4xOLpwVMzWEyRrDxI2vik1hsKHEiDWCmLGWM0NAvQpbN+clpySdxFZD/RHOTKLBLQinc
RIthFegRXt63NuiceBXaYS4kaP7JnHFue+9mYd46TKschrhoZwfBl48FPhDJczYiVOeRuOi0HPfW
m+Y98LmtLr1pDwUYrDwx47uVAIytv8wpQnypHTBkHhdOJXv0pcVBY7QKhNx9Uou+H1M2fRPK+R7W
IYLRINGDuBkWPMVGA3w4kTfexEiuUQvH2VWv7FDLoT6FFRETIbjkZW+tgL4q9QCL5RKSN65H2ZLw
M3ASvUIzJjbzYMltByXGkGL5NkIBOWidbt177AL3U19ox0JkxpZWSgGbbE4fM8itD4ykV/IyTOt1
lKJ7z/WmgQKMrD100nF9wRGmX8wUnDDs+usyF13L1uGkb1XtPlfsLOdZJ3rIQCKC7wdVQVXO6bVQ
Lh1/0om2jJuKOMXxWeGeb/uw7dLXxfGqSwfBhj8x0cPA4BG7LkkE2ZTp+8IYtU1qdq/mVFo3dWXI
e9XrZexk7c6uWxUTgCiQoOgISBQEQEL67OqG/k99rtGN9q1mXfDIaWQOve/HOhSmA8hqYsfLAc+/
6Dj060auc2sZd8nQxDZkpHPgEx3T68V3oulgcxEVhcCdXB7PK8/UzIEIvcvIJcxbgwZAioyL2lxx
6rfSLOrTIoM1tqSMcpM+N5poUIP5mOXq2p6qdouoZTn2A6LwvvMpWtACn/osdW9mJi6nJhfqIZ0U
25FEupmGmrtUx4wAga923toxg0YfElTrzUOk1aSbQBH0DiKlBxo1DlwMLICNGzFsZYGeGMdcTpQy
LFfMj4QGirbmJg7sXQnHEOPbXH2BQIZXo2Q/SeKgNbwkvsC+B5q2muqPTLAJnq9b3bzWyz45akU3
cSPmVn43OpPHsRd7yAaFUfM46pWod8liMYFIMp9j3Jx51L++mpydKWdkA6ifYzIfiz2nxy6LCB6f
oMP4fn1OhlneFvps19GCviMJXe5qaPgt9LUp0Vp4fpxdtsvoPk9lwRkTeTAGDwzpr8uI1w3uQtpu
A85q1q6kS+EQLCg9PcSxYB5KQ/nTDgqWKUMcCBM/jdCtDh4/CArIu1ewMtI3HxX+WzDMw3EGSrRp
wfJq0myXkPVrPSWj618lgDoOHOu4BEVRbXKO6d/7RdhxshBUUhdNfqAKpGBbFmOK3dJZtUOHplKg
M0+F4JPo01Zqo//h2EV+NOccrEfafZO4vt74WP6BI9U8ojtnxmN07v5yq3KT+0rfa6iPLl4y/dwz
obvFd+ld5XTsX/1StOzsbD1nDi/Zgbrcvp4Kx+SdatqOUZ5/1yFzgTYy0xoNCzKPhm21lL0MARyy
YXaVpvaZZhDsNZdJ+ZynYt4iFxefyWiZN+zL8xaXDBmXdHvMW8GU89pVaBgbOabg9S0yKIaldF4b
oYyrKpFNPAo53JOXPH2DjyHfKCHPNk2tu1bVwLFgTsbjWHZcYUOO3II2WVqNeEBNsR79wXKeCnwE
j0j6IGENgCumngBrOq1zJDljb5RuVg8BvI2jyKi2BxwlocBzaEYWE/wJqwToho1jKpKC1qZbdxJv
1aFoA+c4ZrofZ51O0immhi4iaYgChYLfsUIPL7cZs2bB459wnptj5ZBG47xPo3+fm9KnT2OYaCEW
Sd0S3EoiU8LVamh72kS29J2bE9+CGIhmpPcwM2lmiSPeTiYdVW6bC/dkBON052gu/nXWkHBKxVve
d2toMcuMsC1hBiSmq9pBb6JaD0DckFi2uuds5ZTg1SP8Erev7TA3Tf2xdZw+rtZ2jIIBOw8Bdir5
5mVKnRPp2UfEMF/7Dk1MbLpztsV8bW0CoOlbkKc5xgW3wgJN1sPWsDqTCwHXwPD9Z6nkvicAICoN
DP2BU+5xNZihlfXBi2PgFxXT7cSCezMz3tTt4YpsrAjO2G3H4WdKB8j2ff9lAVMRWUDsTrRtpzbS
bBe9jcO3JWSpomby03jV7Rq1vnCGp8w39qLVk6/KJ/GAVpPxOGb2RlTISogzlVNEImkKZTGfcwb3
avHUTZfqSOaR7QYEdNVjSf0OaKanFFWkrdhlQSrV1LmuERUrd0LcrLTLb3PFkTs0mz4IjkvaVkls
lHofbJlgFdmugQIJfHvmCHHOGhz+sbIKrzqtmRyKQ24J/3vaZ+N0bAYojavv0OdMWjcMCoVpvqMO
rD08OjMJonnxMtV2TsaRs0dAnUezrU62tL4WBiGQ4ZyT4BTFg1VdZTSsIDQd51mL0dFsc8d7xuwB
6XN6VdA+T/ZqE98HdeYqrsnsiGYoOWGPdg/+QUU2XPrKtKMkKmPxrkQPswcDUhYnASWxL4KNly0f
Sx9cE6xx4tZ/rrNyN07ZFeAI6K5aTbSkappLBBoH6Pk+afHMe6W+TczuwaoUGRy++VZU6Blwpd5W
DV+aPdsPiqQEIxP1xpKBxiGInA7VJy5ubtehAhxPnNPLm6xyvzbS3wlCHeIsIBmMjL37ttUee2dg
xSIYxa+uTMKhaYsF60ubLUTJp0mkjPxYqfrbQkASnZZsuGr8YEuBxIxNGCZH9bKKFp1Ujl6xo5Fd
d1IsOBsdzEDYDuQI5uwsoZ4mJseK5VXzUz/EBSRhCtOc29a1q6ZjIKf33IA8ApRU6GTXzZJN2U+u
vBImtgA1WNqAEoKcRk+ic0FJBQk9j3O0NF6UCB5ADBD4kKTmc6rsCKi4ez2uTn8/YEM/wevihF+x
ttSOW7zJSuYpcT2+5saOwMcZlQjQtc2Y1fN6onkiXuhsN8t3o9Db4Gkhd+29sfI+jTmsquxmAqnh
Evtq2OOpo0U7UDsHXPGFzXDZGl6VfhOEKq1bzyYn8dauc69/K61B1LFTr6V2WiQajT4cYRX1O4xj
XACSAZHi9oKqKMRzBg4L/UohD8VIJoOa7utMuzX84ZkeftR0wtjbgHZiY8qgGnNo2IwEhmVydMMx
8bytPgj5yuHH38JTfeaIWGxVR5txbLx7T9No2tl6d11q6gpZgnOL1ae0dilWej0EwqMhQ2ObCwl2
r+66lEP4PNtGsBnMSX+hf8sTZwYTucRJ5oo9WK3uSjh2SZaCp3c0alJxn+LB4vNl5peUSymxfQbM
Qt3S6++dUTXYsVM7OMLu0CzO9OhP9EyUhDsLTpsQKLk4ncrbvV25L725uMtpKBK0aUFf2U9Ahz7o
OI83iTd7x+Ri1oyIMTUhYafpUGObudSGi5fSyNWnV1+XBdHKfX/vWUAXU6uXBzl3Dt9RSb6a3Ymb
tSQv16u74V5MBOcpdLKXhPH3pRIwFEst+5yw3jNS1DTJ9150sHSlTl+aqHd/p1dBei5lf2zLbqG3
29LTF71CL1SWTXWDqtAKJ2jZPAhjtR8GVXxmrrzuvAtuAkAN4mlF3EI5Np9ZH+ejRo1EMhSWYQ0f
tOBp79MrMxlNN0LWTAAaI7JznaZB1OWGcQwyg5ZC2VV1XI1LflyDQW7HynIOCY5YOk5E10bV4rlP
Nb3v53aoxVb6SUv2LgdfAzz2PvMvzlODJmbPB2KGSOSRMAnTG3NzLWJ0Pz43aDYdLXa42LRqe5uR
zExNSQ466AcC7giBTPt6I/KZeAZLEmQHt/EKB3/1ec7X4aFt5zfwvf1GI4PrbrCChRPQkj7OU47q
ahAQdefyykI+dC8IViI1VPZO1CGx2OH+sb5N81weSXo1uau4ddeRP9Wxc2ynGX8bvrsaBWuaflfu
CjerbuSbxt5HpPs4XxHl8o5yuLtLKu2auL+TZuucwIKeDJu4CVC62yzSW7CZBRGtzOn9iloJOqVu
4c40PfxYnJGNeDbEc2q0KyJjU1gb0ZP4VLKX3pjp6j33+eWWbwsZe0s20BXzRQiQamCb6NEm1vQ+
YHrBndUCY2OUxUeVVcaG8LTsYKvpcVlnfS/dzr3LNXjQ6NuDb1PStC+QVrWT5tQEtpdOEGEgtehI
0DSVIAQF94g5n7zOcr9qbjrfedjbQOtq+RNjBWebjQ3fR9MQ+AF8gfao6ZJcPHT3QULMJRug/b0z
W5/o5HaJhHLs2DI1yBjj5INIrKpnZx3lzYCsi7xyyLBZQGBdRvBY3Ev3MmHoiyfSHwpYV934mo0E
f47B3MRWZZP2KLPq2iNG7KowuuJ+KduHSx7MbuhdEeGYdzewRBYAGmP1BVC2OPNtT/e+21qPkxIF
n830x6eRKY4d6Q1yvJvOd/JN2+U0wBhDhbIZKdCrOsEUPdsrlYdlNu9uMVAuo6iuw3ZE5gfhrOyo
/yiUY1tkFBtkWwVhtdjdHAtrVERXVcSkal3i3kyyxTqUSU1+JSmrfKnNIL9hi6rpy2cV2fQmhBBG
eOa9HBs7jYNKGlVci7mgXeNIcRhGWqbM8tKNs0z9NinahtnbmJyRFWsbsnqn0DGUdggKlwxdwJz5
59GUgXXS2nQCksvwpIoncGvbcm7dO1mQ9psSgEwX0jOvcz53dZja1MWwoQ27Ym28mifJH3b1YqRP
bFO4NacaAIrF4HVx2vaZicZybyikzbqGspeWQP8kmqk4wC7Xrh3LFlvhDg7w5nzwtxcBezRXymM3
Xb4u5kKF7EEKJ9IU/5yEMWJhz945ZbduLV8tkUE2W2hO9kqMOxwSM2kusHjOUf7qUG4kjEtrORgP
ioseFfDXz/SS7Y2HQX3L3DPf28EEEMjBzJ6SSrThCfbioauwaor8Xecuz6OFaJgwm6TNKukV8eSs
66GCy3lrNkGzBSi+MVox7pnQ0WCsE4sjYjrs6da4MW5bL6Kqpis6BjjitdInIU6Mr5Kk82s3t/Vj
iTBxR0NBi0zKpzgg43efB9Rwa11Qw6UeDa4x8e+QQaFT9cb8islBdg27w4vLZFxeFMnRuxl58iUK
y29evdENuPbDO+cqI1K527xCJwXPVfr92ZfkhlJeOt8FCRJRTdZX7Bt5v0d0wU3oDv7bQNYwS/bw
LCbP2xD+AHcOLsoM9wVR8WT7j6WPrNvzq89W5RnbhYDdXb643xhk1fFEmRfOgSujYGnskOoITZiW
PdpOfRkzYXO6OG9fB5VSTzIVPpUmx+K1Z8NhvCceM2sOGKeWdM2q0qq+G8Kfw6akiFW5Ux6U0Dl0
OPPUUJoY9RbxhxUVGLsijjvdcJjXVTyVtElWMpOrlDLTbfdY7pbbZUBJEy5ZP7Z8CKE2NtbtamNk
mOHBt3dlEo3kkB0Gsoi+zD0Eo6hHfUNMQK9fj3m3Co6vCH+jS6vtqhpWJBHzNPGkGdlrZQ+AhRUp
VswF0uScVy11aDcsdw6NnwMgk/6ZrHk+JCjdft1QkOV9yADADSsAJ3pMMsyivguwZuk+GHwn3U2+
NNhkmwQaIh0t/BJjM50Gy8pOvZ/O38CKAodO28I6wNfVm2hyV7KC04Gk8Xn2v+t6ujw1GWRyUoqM
owEKjKkL6TQH4JvVELYa1rYeRVyy6QHFvTVYejdek5rni475LrNIZ+zgEjWnhXyMmFyF9Z7Az7UP
kYWBdzVkhgmMQhM+SlB6LLCKMbyVwxoOLTVkewLRgle3S7L3wp7khkSIImTy/5Z52TtaeHrRS5qJ
W88RuFEsXDGkmg4aa+KAMVIQcD11fk+Rljtw1pbJPKVFETzVtkiayNMs53NtSP826ys1nWQm7ePY
rPYpKTUqoqzyvlpVTZO2Sp09MYlg6OQ49NcTKwwmy8weTmbbmXs9ZdTalylDCqvNNL6exn3x2otv
P59J4hpLlTzgw+0ficrRbnUIGDsQlgW47JrwZibs3nrAmg8ujWt3CSyuMftll1bQrIS1NxqNZFPf
76mbPP5+wyJ4II2Y3Bh8MsGp843sgog1usjmqPUC+cqXDFO86lyrVNGJR7ceuQXwif1sNARyw6ub
ToaEHZB4flybBIAqOpc7P6dzssPmWZmhZKprbdZCs+ywNVXx7AEvrCNiMDISLRJv30GuClvXhJez
pJqKsIzwtbmLa3IeGocmQbmz+kWkM+jc2YM461m+bMoaRGyS+uXGTqBi0yORD3g0OOFqfm2sxCpU
/t2K8z29oQOmnZRndCMNV8d6GECPYyWsyIRMcn2IhmqoHlUiaJNivM62tCHnuFFUbKw1qfRCduRg
PSMQ4EHPe3cJEfOtdCm8tt0SGQukQVv6+WnMPWuksHGWhTFFmx89UqOWHYwHwWS8TutjnzBlDKtq
MSOiWYKHcWSyluHHtsPOYImKfcxZB8lio2JdNRZz9pahSGo2B6Jq3W5Luqhv3I+DOXzVaqzeYnYJ
KKUy9C6HwN5zQlAF+bnJOQ8h3143GlMDpEs42ZOogws5RUvbr6Q+43DZiBU1F8G31m6e1XqvVZgZ
3UCbycwoU67+uNQTyhvd3JFL7B5MCqdpW1ok7YrGamOEQjxlpdD6grYBgFqvJOsYw/QU6uSD7FTR
87kKvbw2vP6lmCbncxXMLlxEb6IMg6+756iynrKgSnVsD5BbY0LEc5JiAsh/EO0cNvzVfF2NRWww
IF/7Go01bvs6KiYnv2mpaKhE2Utoeoxeu2GUMtBh43gfKfeCuKtUTNhI+uwlLtwLRgNbZAMIThpj
uav0Nduuk/WN6Lie3i8sXiaWKpazyrYDd6eV+Q8CnMV+Xkb6NxZSLLn227bv3r1ZpxqQ1YPjLvmT
5LB7JyxGcrphDfem7TOrJ6EECzVGXi3frQCiliMFL6MKDYPCTDY4U6QNdQAdvnAs+xnFoDvaaDA6
XJ72/mfcYpl1KKVKf8yNOG+9ZLonEYjfcfzWswmvagjImidcLC8/f6fKFtpdhir0+ikN9Ha8xQ1m
N0CgOW7SP2yx2MUmMUPdRhsVGlStzC+yxWIOug3TLPfjAvljzUiSEQHTWtE2P8iLIMrIW9EcF4fn
MZzBLLk7fWFVDgc4JvMXnm2r/QrsBFmQ62ny859hK1p1yTzkYSFbmfHQHE2qls5JjoqVbrWIVT/9
1JOUPxIU1cCJIPbmFjXGqJeKyQKh3jV54Qy0XDaLgsLx3hBFy8mzTvw+sn4okXQgUfWuSmWGcu2i
zdtcGJl5WHka1hQjgDN30Bgst+ef6ZMJfhZmaYMw5edBc9m02p7LgDZJpwftVzO3LQQsOuNpjcxc
uYQnMRu6mnrHeW84kNPzMOZgn1oaq2ga9B6/9m6sSZIrK2U/bLoV9lWIZNG8SYZOv89cdkjkYdl0
oEiojVB6bfpulP30SDV53TNVYRA0FGLadEAz0MjhdNhZqtZfZW7i5Zr6/CYX7H0Jx5b/w955LceN
JGv4ibABby5PW7IJSqIkUuYGQUkUvPd4+vOBszvqLuE0YrS3J9bExipG2VWoyqrK/M3HPMzjW93g
htthN/RGqYdwKwVcr23caV+KQcefF5UpuJMI6tHYRl3qNuyK8QAaQH/uWyP+hqJa/dimIU/0Gmde
Um1Ge4S+2KR/6yM1eud1XvIWFQo0eroxuosjtUeDD5X1xm6GT36fHQrPVuDH6WyPDc3P7AYazvsg
j99Nkkm738IEAomBaqJy6zfFE+J2n5uU4nCoD6XbNVSEh1HX3jaeRH4cFSpDUfUZ4oF3tLrU/tij
vbyTrC7+OPa9+USzW93z6NRBpFjFTcit8msLE2KfmNxcmkIxULNJk9pVG+QaYYuHJ8RacuyJebiH
ufMeIoxM7wD4mT001RcqtM9J26bIbSexm7CzvwRp8GBzs3MVWf9cez4alzp3vG09qclOj2UgUAPY
ODPMrd2ESj4Ysbl67RR3UMLxAAGffTC6RHUjNa22gezUMkLN0vAXefL/aS0rtJaZBvl/s1r+p62b
6jkJn89pLfM/8m9Wi+H8C1658kqddqD98Sd/sVoURf0XbNRXmRG49fos+vFvVovEP4P4neFgTunA
roBn9jetRdK1f1kIqfH/2+Cf0fWy/wmv5RK//6pwYuq2rQGG1GExaDO34wxjPfmeHltGB0jXVmAp
7P3whPH2tAW1UJXUaYzN2eT8m1dzjum+xK//FQ9FJET+IG3CRRag5IWuRwZmIYorK/ouSr6q6Xf6
gscg11YCXZJS/h3IsbH5NJgl0xBIAalVhSQIX3UzpKnLEOApXB1qQ9eHsxDF4giAAWjyL0uekfNn
00fVUzPyNNddf+iA84DT2FIKs3ZxUmsrbJNLSsfrgAg1k+sQS+bbC6GsoYoQCat0t+xVOnAIn+8G
VJzvrw9o4ftYSNAgmQzXSjdNgc+BA1RBW1XT3awvEbfrjI+tP/ugFnZxP3a1vvKV1KUJpLaPZhQ2
VsgCCqPqbF8qEY3XXXScW3Urgap4zMHMRDSGBj9kNjU7wUCl4jS2UeA/xbFfPVOdGGhJ5U5t7P3e
QEFb0qcq2XZWYT23Edfng2I0cKwn+qIfKfJPVMXl6GdQVj2dKFyXvtCaVNt33dg7NxG+8gbYBf5w
ZXiintMsIIRigmIYs4ooZgDCKmyB9+r+1OquhgDnvlHKNzS8ffiwtn4jT9R5POktD+evQI6mU1JL
NZ1SW1thvQuEqdel48BR4peghw1rRdjkJpZpZgNJ1FU13N9VTDh0p7mPaDGiHhIdJLncG0UD6E2+
DXjk/8EkwJBhIpAPQXnrVQHnbJPouSV7jTYZLoBMtEv9YnzIlPd1VaOH1zSJG4IcAG5Y7hwThKJU
aW8Na1iTn1z4FIhgomFE6kTCHkLH5VZtbBWFubA1XBVM62ezzbwbSIVfui6i2KSqiJonNOHacWqP
oKOLPXpyyg2uY9Lt9R322z7mEECY05JnoTQLytzl7yg0bA17jHDueNGax9Gxhg+TgcHL9Si/f3PC
GLDydL46m1kWSLjoTNVajRv5HT13y5tOg1X8cGL0AzUTMF4UwGNQKJBTy733P1yPvTRCQ0FIRSON
zEKblyMccrx9K3+S7mzlhA3YpjdX/NXmpPCLGMR6huipzRAGGzUJTlCBfZUnltI6tePcNZ2mbJXQ
+KBL1SFEQXmHHll8w/M82F8f0295UQgpfLXariqAh5ZzZ71Nyi+K+mjHj7X2eD3Ib8lQCCJ8sz4O
fJ7mpnPnQ2PMng3ltk8erodYGAf6maAiZANnOrixl98GTfo6lvQwcCVp2lJq2zpzg8R/6LTucD3S
wiq4iCR8JBoImaJOQeC2eCHgg4EVwPDpeoiFdUAIA9YwVxj4l0J2LW18mbDOCtweYZxjB3LcBtOx
zyjOx14x3tcBGIrrIZdGxTEM5VNB4RB7v8v567DqaMqiIaQPHW7sv1ADefffhRCWWlf5Iy0LQlRj
FYC2ox5UIOF+Pchv9z4EpS1+PtnBgR1tC0GUifdh4bUBOmIPnt+dbOk4ctA2LINZr6v80EBYvh5y
aemhI4TcLIxU1RZF7nizlCpN+MD1AdH56rzqpP4hBNx3Pc7iJ/oVR1ziSsGjHlBe4Joxwju9wisR
0/mVIJfcxNcUNN/5yD1gQ6F+CEeqnHhVaMzgEeWtme2p8gP8etshtWFTainXrkmLX+ssmrDQ0zi2
pjBHFD7106Papielkn9QddnkjgZVTaFZX2zBIa4kvdczUUi0F6MUbmfKaHZS7BG3Ct7LZXOsAUT6
5amgiq6qn7ty3MWI9Coz9rdtISrdBcmLH9yktbcNpa99dZ+GgMZgKPgNYttzWWAPJ+CQOvGx1owj
jdldBi1FgTBQjX+Q6c6/kEDdbGSrtNF2ggLfA+3itGcKdwNwByN9vr7gltLQeSThvOuNhu7dyFoI
2odKLt6U0IX86pMfBqjgIm50PZo6b83fPgpeiA6KN9CARQpwB+K9hwEVuPRWN5N9g8SEU39VgLJD
DP6idfZHDLNPQ/lZinYA9zCgjIpsE1QjyC8ae9kp6h5MnFdRzNnY1gFBrJW9sXCMWUii/P0DhZn3
IpjRle2Q+fPEOchc/d6gkRBQ3R/XjuWlvW7LXAQsHkW89oSNEVKCU+htBm6C79Wu5ZUNOoNa9vUp
X8pc51GEbQDaNvAaY2AbhM/U5+976Wsz6qcUzZnrgRaHQ/GIurnKVV28KUdJbcQ8WwMMVQATAR9V
p5UIS9/G/jsC75PL8wtzwqmvOobSSPigOeibVQ9/co9BEQdFBE138GTShK8C/B5KYjjhYaE8QCyF
FQHwUStWHsSLQ0G3U7V4rnIfFIaCbE6m4VZECmbpS91TMX3tixXR+sUYUNioVsimCsrzcrqgtssw
Vc3AjbJ7b6LNWh8jo1w5GH9/mnAYo171dxRhvjSaDRTSg9Ad1EyGX6aru9r0aX97frEPI/Xe1AoK
sv229o0vRt2kex9lgZVfsZTFzn+EsMgHgJ+erjLUaail2W3KAYwJcgrDC/gokr+Xcwzgrq/3xZgW
Tk1zTQGhCuE25YUj0lEtn/A2pZjb5fACUcXT1bfj++uBFnfwWSD18jsag9lWnTWnpK7dSNqzQcWG
QwpI7sqI1gIJV/hofrV0gx24ufOh6bDusdutoZ3sothfH9HiyrTQFn99RfJouxwRZ5uj9ZQ43Ex6
9COLSvYjTo8rQRZHg3sWWsfYPuGIchkETxMYM+hLU1n+afn0wKI3jk1NuglWDjVF528SDzUbvQXe
rLzP1VfpubMawdBmkgXiMHQ7Dfzl2Ozs9Fj299m3OKAwkd0MsAk3eLzI2aFG2kVa+WwLs2lT70LC
BuHyWXPicqBxn0ShNcwDdR4b7THg/bWWSpZe5BcxhKWhVnKDiDAxTKT+uAVbJ5p4++LQjMnNWNZH
Kfkh2erKF1yYV1tBUhRtC9mmHiCkltbCUSU0/NC1vf4hwgoJ87zgn58pvPNZ2SrGGgZFpsvJw0qv
kXCyCl2vNQ48jSUNbXm05K4v+MWRnEURckVrSlGD6lfoBh4+x4hDONTP/nkI6kOIyZj8h7PrciB5
2QWD7DShO9n3bVYd/M5cibCwoXioUvc2qeDaIAUvIyAXTE8qq0O3kp9C9b4f8vfQOTU5WSn5La1n
UgMiQGhmIXsqTBZaAXWQlAbr2XzR0/f0a5tk7Zq38Cihb/ArhrBn8pqWQQTOyNWDqT35sVZCvNML
uAnFKS2sT6BW4wfZLh9Q31h7fq2NT5jHZpJLqe2IXdvvnO4pMr40zs/ri0FQd3p94l2MT1gNGK8r
4BPM0AXFQePZuAGBAWPRA0OE2PRY0mkEF9KDRN6iP7Cyp5YWyvnkzhNwlg8bVevbAEyFG7cYLmf7
0vgUpoDD4+/XR7kYh+6IMXs1aLDYLuOYmSIFsCg5RvAh3Bt1+N6sVGTxgAlsw0G3/2D9a6YzezPy
dkEw7DKcFesSsDDSkQUMtPaLndmckjLbheraBC5cLah4owdlINlGqUZISoOuw32wyLaVAitMeVDB
X5ghkpWQtNL27vosLh1fF9GE/aaMnlfiA0bmqHbWp1TCaz15mOFAmBvVd22kbYrhsadT7lh7lHfg
/OorM7u4G+kK0dvn30h/Xc5sNhSYblhklgGNRXxbLHzZML7YVGhb7yoFRGJSatMO0EZ/RDyofn99
BhY35Fl4YUM6pao0yjzdYKc3bWhtPOlxtXj5egsQbglUjxAAnLeGrhrCR52BIRICKXNaa2DsYDaL
9sZwH6WfQw4Fp/pkPSo5ABXs5Yd45SmwUPGxdRSiEBvU6WQYwtJFUIBSUtCG7tOY15sgzDdJF2B8
fGcN2kEDGvDPJ/Q83LxxzxJADg4yTSrCyUOyMayHpHqBQP/fxRCud7MFuKUOxCi6U54/h+3DaKzM
2uKtB3k4Zs1hMyJReDkOz1M6zR5Zl3XQgsTF4cV/7xew91vpB3IRrpzhGJR1t00cv7k+uuXQKutl
dlLhPBdCF3CllXw+oIDfaLdAQ0Gm9u2wCwFNHvFO7jY++Joj1SrF1eD4HAFu+Wvjnxf+b0sWlVja
6zSfrFm78vw7wnGB4KbIjF99yM0xP1SA44GPfsMH9V5j7vFbx10KWnUh7xMJQtot0LeVru7S7uSp
8PePECpUcoMSGfCX0C2Ve6eC5zk7z3+9Pt2L+wPte8Tx5nu8WHa1jRoFuCbnOlAp8TZD6eYWj65s
jxS6cRsXLeCmcbyTjUL/fj3wUqbXde44zJrN/VM4p81eT/MOPRu3KRL5pHT6MVLAidvYYu0s37CB
sA3jSkVo8XLAcwFJPItsiyv25WdtkSCIkrYk3RrSfVs+Yruoavu8aVAY2jlU11r7yYt1iHTJnhrJ
vvtyfdBLt2H8YigBWvNl9dV56iw99I3ttcCiuHNH3r3V6DuaLSsnyuKiOQshLBrA/6ZZ4drmyvnT
VJTbSb7XzHLlnrO4an4FEYs4VRDIqoWUsiulxWfuWlH8YbBapJsg1offk2Rlrcxb/rfdaCLLaaNC
b6PfePnZJg+62egUjCk9TYiGJMmJ2mmQrpyGi0sS7SysDsGx0KG6DNMpk116yNe4gw1wzQm2uJYm
s0lHuL7vFodkqTT26eNQBRNWogJ6bUwGYkWDvQ0xUG3ynwUKQEa/lsoWF4TFAw9AGbWA10vQ2ZqD
Wls0RU0qxxIBsbsfwXhQ24Nt3M2YNMx8C6ST7lDa2ugmUkH6xsy6Qz/+uL7w137E/OdnPwI9Lw4T
hY0XRc9BBTcGwl347XqMxUVJzWN+0oKMUoQYKbwpfMHIzQ7XJsNG1xFsavnODw5WcfCmlWjLI/oV
TVgsvhdPBi5AoYtWVFlVuxSeShE8XB/SYr44G5J41GfwwMOEb9eoJRz3r37xRzv5LIJw0FkaMBrQ
66GbtdvGfA8rdY9fyyHphq3zVE3+SnZ6/Qi/beWzeEJ6agcrqjCuoGIEH1Yd3sbI7EY1GPTbubHR
hqcCWPDGkN9HRno0tHYH1HqDmFGPv8Z/NbdiUolN9CXDlJEHqOxE1oPnxZvrERaXCCqkwDkA8lBl
uVz00yQ5gZWMZMmw/Vm38C0m0/iMome+cmdaTCZngYSVX8K+HRKTSR3iZyWdPW256qZAilEMvT6k
tUjCqle8SgeLRaRsMm5KNT/RiKBpv8vy5+uBFlf+2ZCElW9nWVtoTU/CmPx+E5ovcVitrf217yOs
/VFPe5hXxJisxzTQ9ln9TUEY5fpA1oIICx7wJpoxMssMkbNN7P2kf756iVv+KoZDLZR7hW0L31+O
9DoFWM2VGaPnPkOdL/05yoMLDPxPBvMrkPD5NRyVHN1nxqxydiF4Qbh5L1X2yiJbPIfxKdGBaKJ4
/XqLOzssiqa3cgS650exYd2pvIqxT1XyTaQY+wq18DsbNv1KYlr+TL9iCns1T0pgigYx2+5ZVsY9
K64YipUgiycUaDqgtCZXDDEhzOq7vLgnXhX5TwT34HDc6OFLJ28r8wDT+faffyxD5cAHk2yauL9c
pp+sQQnUGRwq10EmH0uUvHcFVk8wbfJkJdRrS0FM67TDZpVpeoggpy9j1ZD7W6zJQwA2003tIOTE
oRUn+zrI8Wo7Os1hfkT2cb2PO6TWpgfDaj80rX6q5QYhbBkBtGY8Xh//0q7An08DNqUCWTaE7Q0J
enLymN8UhsOOq5yS/cwaaTO0++txllKVAZYYFSLkrjFMuhx7H41FM9hJ5Cb++9H/SUvn+t+/tGrO
/34hFcI0oyIkpZGbZ+BUzI2mIIPkfypG6D8ckKj3Xo+3+AIHQwwMUEFRASzs5YACLLJRC5wH5CBO
W5WxfphiU9tEQ27h763GG+ho/rY0Ywfa5pB+Hh2woNd/xNJ+nNFaAJ0oB+KBdfkbNCtukKtj0Ir/
pEL4orEjmU/XYyx9ONNGfh40mkaamf/8LM8gJdU2k5pHbpakjzWv/Q1gp+IPkhkp2YSmrUJFFt2X
yrAcsarOIhfxKDTu5ACFTbAtu64ovtdIV6LwaQ5/kGdoMGKeQauR8p6wIqnXYsmSj5E7yvd+/dgZ
yTbOvyhYlKbp/YgC6fV5nL+FuPmtGSGs8prRsZq6nMcwcai4B23k2pH1VKBM0n6J1Jshw+vQe6cU
73h/rqyOxYimrqq6BiCSp9plxFyTw0RKzMjt6j13HtzCebfACkdagFKmtUH5+XNp2Ifr41R+34m6
rIGwB9lOZ44WzWVYTH5SzIV9sAvfrYOe7Mr0Tkm27TfvhQoNVtXO4JbjEQkHEO9dfJrMGuUHtCpX
y+QLJVV+CTQJ0+bHzIDay1+C5BuqMXgZuHHPk6AJd9MNOgzvzLG8lY3HfngZswL5qBJFW+8NBPKV
L744EfTBFBQbcKwQoellYaG8NdWBy1mAJj0EO/q/HVTgZt/oX+hircT7/UYAd4ZznvyqUMYVregS
Cy36rMUYpbTqbdh9rYsBL6zviXkI0mjl2FiKhX06EBV6rxydwmpOCniI0PQCV+vgfqcfpo+SNQG8
RTbyH9f3dJp84BABQQG3EQE3KKjglJVzQEv6zzjikpOclDhcyQW/bxU0hshutOcxnyCXXq6UVGmk
cEop1TQhbYX0sRyirfM8ms9S9qJ+cvqVF+vCyiActj8zsnfuYl6Gq1J1MFD+pNqApJcnSTvN+6R7
BzW+tXM4jd2PlS2p8vdd5p55eL/izX9+lsMl8A8ImPIMV+DsFp6y7QrjNsFlBkHEJ6yqN/7wc2q+
SrdwsTdrFYeFeuJldGFykQIaenukrIEh7I016z1MyJFZxakOT1Hs3Tu4f9aFfYP37kGVoRx2xpY7
+sruWDiw+RlzYwXOigydXDiwIWrYuTFXPkxnuFUbFSGvr2P0hHz5sUauTtO+YLexQRd6JfDvhzSb
0nHABlPP5N4nxPVSWfGdPAlcx4w3ttMhp4Q2S7q2hBeKBoC2gdbN8Hfqf+IappwaGig+AnIaf8jH
QN7N3N1YR4NTRxgj3TwatzCEkWaUkJ1daRIupAPSLMVxlCbpYL2eCWcLbE4Q5eiHVJWs7wrKeEn0
sapenOhdFH1fWctzZhHW8kUo4c5jW1h9Sj2hyv45Gl9y402INYfpv7emo26ePPuQ559WYi7sn/OY
YhVEnywFNRFi5jEu4G8C4ybM7yLvOCC++B615Q3/1h0qXMeVwEuDpcVDVYSiJI/gOZGczavvVUz3
wNYJElfvXuTyOX6pkY720ZWzm4+67R9Sae0xPl98xBk24UzyKWHKcVm/DOrlCsomaGe5qJnPhVfP
duBMTls1W0mDC61lUHdnkYS7pR1DA/bnOleKkiRsNqn+lFVozSZ7zYE7iZxGgvzfXVAE71Q1PQbO
e2/8N/X3/3TiWdqevDMpnKPrCw5MOMmG2psieR5tJ0nKtpJ6BGQt4AjIR+Xblc+5HAu5SgyhOaBF
iMzo1RO6XGMIpTLf6lpzkxRoPNMCvSl1HcdH+0nRYVki0GuhiD938VSI1EE07SvVe7z+YxaOPG6i
v36LMPeIgyDFktM3yyjpFZmz8ZzneHZaQdVgajFBCtDtWTsL1iZg/vOz9exAApqf2+RgJX50CnvX
Z9bB7l/+YGgOHe1ZioF2iLCAaxxKoCw4bNdJuanso9Y6u6Yxd7ZevUT2btKR6Gjlm+tB5/kSdw1m
ZADReIixpoXnRJ51rSkHCrWRBFB+V+jSNtW0duUwWdqb51GEw0TNJZQte4ojqpQcoe/ftOWD1lMY
WOufLwZSSNwwVOluy8JwcCXAzL2VWB4UulCvHIpjblg/dTbgQal9e+WWtzh7VAVwpYJxQj3mcmE0
k2H3Za7D2RlBlkwPI55z17/P4oBmah3XY/xpxUJP3KK6i3AIuaZ0tppxr8g5eoGn1erf0j1DnbtV
/wkkzFw7ShlmigRCe8q10gCZaXUbDd0tVXzUGJHRDKfhIDvRd8oCX/67QQrLY9AMv0JHmf013UTT
oUzeFXm0wRhrZRkufq7ZPAwePxvNEOLYBcw0z4CnwX1qCzVES6f99ZEsXJHhCsB7mx9PuGsLx7yW
VH0CMQGcvYptdvre46ZsKp+TJjwUtIOtYeWoXcpMcBMUvhv/BUz2cgGOktZFMPpCd2zeR92Auxcm
veMaX3hxEZ5FEeZNM1D+wd8Mit3P/FVk9gFk/1Q8X5+7+W/5LRWdRRFuDQU3UWjhjGVATzBOSkRx
7uLhzRBhRxStfKe1EQnfKXUyuqkgjN22qO/taDzlwcuAsGRUvb8+qMVAqENQogRwI4so6jaWOqXB
r9wt5XGnl0/KqN0jBjL41copvbgSzgIJpwfYpMrw57dgrRRcnBFY34HE++plpbFyZCx+J6iKs8Xk
TBqcd9nZaVgh7+hkMd8J8vZ21PBr2EYfm4ielJ4HP69P3+J+Oos1j/oslgIacpjQ2nYtvUZ4C1ej
YzrabxtLeanQtcOEavyGyVq+sq0WvxpaHjbJgkKluK2UWsXFqaWDb8kN+nM+tIE88z5kugE/O4iG
P8lLDrUCfDNnwIwwynqSR700CJdYFCqNPOYkhs21suaXVghlX5uHJKIn/I/LuZwqtNeLIvkLv2ZZ
D432sJ5i14IIGyuMbfTiZ4hKrJwao4IOeW/mayIOS3l8xtBrKLHwKBaLu15RAtN2KETUllZ+UDqs
/AwpyldehwuNDx2k6q8wwmfBu0LHuI9rn+I4+U0WlRpAteRrUkXpIUGoCqgs3jJ+NbX7wWlNlExj
edd5UoB/jmnuuylON31iorcXhFiFB5N/Qt9jlcUwXzLEvHn+M+fFfLZHBsQC/0LQoJWfz5JsdbPH
6YW6nXFj66fWu9OceMtTrFktQC2lAqpcJubQlg1bSAitYUiohRMVGi4Ld8Dn7H2lZ3vL6FJKI8Fb
fQpXNubiNWW+22GvLL9WSS8Hix5lG/sjN0mjKJx90WLKkqLmupGyPsZQCJWvskU6M7N5EBVNXnyp
MJX7g1Q7KylwW9JfN+3lb0ii3mwDT+XwUL7CcnMiFKXjb/888VGJhkgHsBXDKyHJZn6s9qoX0+Cy
drJ6KtEBlHg1Z1/pxvv1Suv3tXL32xI6iyasdMXJTTnTSA2hKh8QCJQRLsTq8IEGx75rioNUfU21
kQtNu7fV+vb6UBd3s4EeBpVMWOjiFRe1WJaWRMrAr2mnqDlqzGsXvznr/Da+sxDCOpWGSUJqkASr
l/0hVsODqtzVY3sTyR9z7ckYNqsXs8WdcRZx/vOzTdkYfSQh3Q3GQf+eDJKNMVy8Q9Vmh1D+S6Qc
rk/hYtY9iyak9lRGFrqfWC0RwNmprN7OObf1q3/MYSEhAufE5peKA0v/clCeYndy9Ipoj5/L6FsU
ndZZAotrkes5KOG59siBeBkEgy+sK2WqK0nU3jW4P0Tpx8kExdmYm8TSN7aGNrIR8C7GcHhM7bWK
5NJcUj2ipadxUiJ7fhlfMUs9zHuekIb6MwH+QuUede6VE3/hXsPfzhxyGtPMEZssmpaGMqKNcCEQ
/tU0zELbY4LZBi/lXR4gbZytbLKFHUBAPMGBKJA6xcMfLMFoeQqtSnBRW7xj3+qI2EUq8mKj82QY
4amVT4211sub95Ww74A/QjwGZa2ikyVksUoyq7I1y8itHApGpil9rMMYkcPS22WyteZOvfDlyCLg
nEEJIs1gCK/xXEcQVB/i12Z9Ql+sUHDweLi+0xb29UUM9XJ1IEIJMtyLIrehK4bZ2ym2xk0w3Pf4
UIT27nqwxVUyF8eRaqICL7bGvJ67ieZ3katPr83dFHlcA11a1ZOTA4YwzwikIzs8mC/X4y5NJDHN
mbnCtxOvvzkXe9nBgdV1evve95o7aqjd8I8xejrXUNSQwGxTfJKFtYG1aIvSNkEsFVzFS26tMViX
Fh9wcAh3zoz4FbPVoNQGBC0rcpEDsaGIh6ii44Xlvb8+WUsr4jyMcLbUWubxWqBfHSbIZyQH1b5V
b8IqRVj/8/VIS8vhPJJwplCIKbVqZEDWeJC6CptsWf48GJh9dsh+2/tE++fkML7R2RTOv+jsFMt0
6sqyrEeu5jwbFtLwe0xMcej8g2x4HmZOXmdhHGtsau5Akesrt3qPcouUI7D7dYqfZoHXpKhWkuHi
+v41LLF4HnWa0Viexvqe6NtZXr2tZ/W3Nv15/YMtnWXMH60lqCYUaETo1BQbTpxJHlgGnP5KK/2i
auiu99WbKG++l92hk1+qF3Rf0XfMMaS8Hn1xudDrBjWIHBNt6MtZrbyu8mpNAltkA8uqCxwDlQwa
cIQfk6ViGoqGzPf/LqRQhEDox5v6lJC9orxN2gCrAWTbIpQE6vpWT4p94Od/kJDnjv5/RimkEZT8
sqLDA9ONcdBA/d0/VPg8YJ+pSJsqSG7SvotXQi4uH+5A8+sQLQ2x01RMSElWM+xTTfa4WeJsA2rK
XCktLwaxaARAZ4EtKWozDVJdQC2gMK+3z6DsgvZxtZG1uEB4TM2MFQRbTGF3JwUGQ53MOybEny4e
oQPJ37DIA2FqbtQb1Vt5Ni3vhrN4wjaPpTzIspJ4RRg9+GW/mQocMe6V8NCpNeZOaPZr+GR8KdZe
jYtz+SuwSIRypFKGSK5RJVVuMx1WmYm9i6a8u774l6MABpuPTPabMJ12k3p1iIOv21CEtfJTlWA+
qB+vB5mXs3ijQipOnrklHJ2WsNyRD8OjISUIBmBuXCV3ne49Xw+xNI4ZAkWFD9kF6zf2lhr081Of
Eg6o5jF71p1HVMH+IAYCLqDA+cW/tS8zI81bIwy5jjYnfBBw9qg2ESXf61GWbgAgRP+OolxmQNvv
0MowffJ89ZBp035oULZKT4ZkrBwor+Su3z7LWSQh15q4U/pp3nBQBn51KyVGuhmAFt00bTDsq7Co
dj6mDA+yhKJbiYUXVpXJQ933X6wegWzJn4Zjrvghjp52vgvGsNzIUztthkBGcLWyP9mmD2F5dvSu
NUzYyyiEkYXz29EamtZtAFsjHcgrpfPrNZWHxeXA5XMGNtMBFlEEmIkhhUHR052iCGH/Zs+1OrTW
DqtXPMlvMwghEtYNpFTQYJffSvMmHks+wFQjOQBQPTkaBow6xpBZbe5HNXpUkw+qPuNUwf1UD9is
PSErvu1MLNa/tVGwm/r8tu7foJiK3wMw6IOsPvqSujWyfZO8kdBZwj4iPFxfYUs1Qm2+xCJfSvOU
O8Xlz04juPpyUHDJLO6iPn0IO/CYU35rBNFOHid3jIL7JgXVm5UBbtoBAqt5eyzrepNb4U618GLG
ptYrR3kl2y5+trMfJiSKWDOjojYA2ZoYAA1RsQlPte7dXB/+YjaC6Dn78NBCFvlnZTmWfMyKixse
ZU60leWVXLS4g88CzKM8uxkGdVmPUkiAPtmhi8i3V9UPsf90fRhLByFeDH8PQ7hYV4rt8AXYvarx
xpJ2uF35qPhVkkOF9wef7Xq0pRomsEr4z6A3WDXirLV4mOBdzKfh/qCp07a3oAkOKbiR93W9iyrl
jmdrh3H09bjzDvpth52FFeYy9yQlx1qPx3iwt9Ge07kF4uWMjWmAP6bmbE3cblqlXIMQLz2Qzoc7
f+Ozbxj2oZ3E87Nc897iCKQzMAXej+HghbImrrMYCyLpzFWYNduEjD/WAOpHgy/ZWSecdj3sGCAf
J91N7YXUFtc0Oxc32Vk4Ie1HlhF2ekV9w/ExaDbhUz/m6cpRuXhtAu+NHhkQOaTThczoVKlu5AMQ
bNUbzC0OR6fJ3irTswexdDYF8ZtjkUpPKF1mVfR4fc0sz+ffscXkn01l2g09sfvknTfWN42O16Zh
4bv64oR/Ur85G6gqfLygk6q8sIC2SzwduMsn+bEFffiQxVP6B/BGJO9RWZmJHfTEhLytY19Y5T2l
lbvCKLdqgUyoPKyU1Rcn7yyGkIKnFkmwtFcit5ax323s7Zg+mxVm26g805i5/qUWl+JZMGF3sx3G
HPXbyE2t4pMihXvPsH7Ijrm7HmY5eUHyRDoCMrVsC7vZbEtshiuYN4VWYfuUvC08fFxSfK7yWyme
3hTZqcCS8dtK2Pnb/5a87Fmladb9o/F8mUSGVs6sdCJs6dW7PLK2afGolx+b7uNQJBt81Tca3aDj
VK5BlxaPOJv7PIcA8gKvu/Mse2FoY0YTovWIlKfW1gqH4Raz9Pp4fXxrUYThebgW1ZU6R0FkcitZ
xbjzYtLX9SiLpyk9+1nbkAaW2GfWSwDcKbZKrhYFeJNg/7udEpkDaAwwi1SVPwqHAA7dOmqJ5rw/
zqYubgcj0DCMdWVk9bWfBgJDzccoS/9g7uaaLHge+oKWLaSN0dStsO9Jwkkz0Y29xQ9yf33elvbW
eQTh66h+pMWqWnM3tXD9oanrvS3L1WvB0hoAsQZQBBgASqNCnpfCQUqknnOyqk8wFQd/Z0fxzlHC
nc7df9wO2GelN5JcHTL/fZq9yTCavT7OpYQFBYY+AaJ7CGnMv/Dsg43x1OE2wAfT0Q5GrxndoFbf
t7gxYsm4m4z48Xq8xXk9izf/+Vk8PXEa7IuJJ6X2LdzWrdYW91I+rtxSl6D8UHs0HRYjmiS0Py7j
lH4SJukAGaztil1l3Tv9uCnKEyWcrWJ1yIYF9ibltaBlOxz+ou5ju6a0vTzSX79AWKNhJBddNvIL
7OyprYzDlDrYy68pUC6uIAXICpR0g4ev8P06tZOMuOExYnvat8DHsRcv8Gn3Jx/tVxDho0UwnjNv
Jr3xdA9LPE2N742XrXyy5fn6FUQ4ZWKjzrR+mi9WYXGDud+uGJSbVbToYpRXEAmSZHCN53fB2fqz
O6zMbJkLR27i0+a1yEbVXTJsJklKD9dnbXFrQVidJd6BntrCEiyUvBj9iFCBYu6tz9KIAXd+Y+DU
qf/R3IHHYMHPnkSi+GMS5AYFiGlu9cnbzP86Q0brdKU8uXSUzKCP/wQRFrSmNwaJn+uGo4bmRsHZ
8Bj0o3XQ9DRDd0dbA+wtzp9BvwguDNALUV0ntOwKSxeZpW1KCqWiJtrOPtkHScHCOHNw8jXDPl15
Qy+RAjVYiH9HFVKyHqS4gVU0Cqa6Oqn1tDUV+TgqyMbk2X7qnFtr7Hbqs945hyF0foDsfmMZvmtG
76Y4OmnSw4yWmNUari+mxXULf43KMPA0Raw00lHFKdKxuetRJ4mtY6X7W3tVD2ItijB4I6nr0Sgd
TgOZBwY9LefRHNfqmYvriHbtqyEXFDYhSO9ncsr1KnZz1d6heObJyBo543bqVhbs8mj+Ewjjmcu9
7uWwCkZJil6rmnGnn2Sr2WAU9SfZ8e/x0N2/DMPLRY7qjvEUzrBTfefG1HFQXxWjXKpYzF3uv6YN
ouhlGL2OpBk/APPYUw+0zt5BSXWicIuZ7Ez2Aa+98pZZmj4k2+BSwwSGhiYcLUXfB+Ukk1SC/kMw
vYzdfRuu1QAXY9CtpeoM0J222eWg1LyIbURLuWZl0U2Q432JQK4RrHyhpakDuQWvkCvpTGu+jCJJ
Vu3jrxi7YT1u0BPdx3RSqQorWDhK5bTBvP76bl1KXcbsEzaz3CxDn4d9dspo8Oi0yWtikPUtBpbt
6P3wp9Da2mVnbwsHiWjVU/4kXwJeQVd+BrqjOXsZFPt3x+76NHZ1/XOR4dxYHqUnI9iGVXG8PrzF
+TyLJKwMo8+qIcPE1PW6/jCzuwLvUNkdxG0yklP2/o2srSXA5Zg8LOB4QH0V5R+6sldz3HRjty0B
PNLgyo9FoyW3kxPjLRIP8p733D6MI3MFAbX4/EWw4e/IQr4ac28oMoT13LHC/ddRfPCG433bKpg3
bYHABBsVR44q+gYsc+U0WtoeXB3mshaSKFBCLz9plkA6U3MjRq06/jRk43irj/FnPM79lVS5OEgY
LQ4SA7gkmro4yBLH9iTkHqlhkZ17xgFX0C7OD8Y33FfvuuIp7Z1dbf+4vpCW9slZVJGcrY6e3aU6
F8tcuQ+au6yQwCF+GPwThosrU7l06pyHErJ02qvIwEVcL1Na7zW4nf8l7bx2I1eSbv1EBOjNLcsX
ZVpSq90N0Zbeez79+agDzFaxiCK6/wE2MIPBVlQmIyMjI1asVZT3VeDRXHm9vaY3BOy8bvHe0ixQ
C6xJjCaUS5nZaRDvigCgRp/8BsUTofSrGO0eXWRbHejnuN2XJkHP/Zx138esfejWjup0FK9+DHgE
BophcqB9fOlBjeElhp9RzdPLfItOSZ/k+9vrXfJRGOP/Z2G2sQEtBmgUsADb3raJjB0bu5q2L/sn
Eza0W8gEryYQRNcg4wt6MlxfO8TMemYikwBkhK677cbWzpRetuumcYR4bRhy0UnfmZ4dQrOUgswd
yePLeC8Rv73etpISOuN60+mrpBTTB7n+YP8tdHZXmUaikWiT9frWKyC9je4F+7qK0KCSxUOlHroe
KjdLfKxDYSXFXHQVxpjoQCmIu12hIN3QkD1tgsh43033j+etHIzFE/ju789CTB6gLhCVIIvQMcjL
8tFID5qf7eBFXVnIsqFJkmxSVCWBufT5cIisPh4owqpytutj1NpT6TCmewE08G3fX3QN8iO4Uiae
pHnfXFND8r4JxVQn4qaKg0nfdBdU5q5QtG25BhBfPGnvrM0c0VeqiJ4VGyhY965JBx12Z/3b7RUt
7h2pC10H9B+uZCJH2UqrFla/OzV8qcWtonwL4T5Y8YTpS1/5+P+MUFK+/EAmCgl+LvCYwdMECHjh
AJV1Jrh/0yQ6Ckpox/1a8X9pghuWLlqT+ARTm/NBwNBN/bJTwGU1/cdO+yAo5XYi4QXFuldQ24SN
oUeeych3WqYYG7/eJGmxy2F5O+fJ3yt64JZQLIB5hscaVevL9btCKEV1xW8JYEOux+A+e4tkUGeZ
/1LLfm9qFk7yoWuiJuJFF4r+oRJLu5KklWxw8RDwJoUNiYfpFegMJle/03veP0p1L/vmFgJnu9DH
TRyE9irJ06IxcFjgqBnFICe63DrLbFqhzjFWVv4n9ElrtdwLHmqhMJLk6ADcPg2LJ+6NEAOfZAx+
dpUr3NV1BIyfauWTa0SbMj3HCBDdNrIYd5HNAu4LuAzk6uWSyi6vIs0IIobrhG9aaAwfRIZxH28b
WTrXQL5AtzNvAUXzzA+YFy20SMmjO3FM7TC5p4hUAx0Bd542K6aWPhF0VcCIkWOm/jV703Vakgth
V0R3hrQVR+WQxv7WjIdzTlEKiZf97YUtfSKDmgisIQCLeG9d7p5VxK2WNsSSXtTtJENaNbQ2bbr2
/FhMQN7bmblCKg6eQGeZlkN8B8Wq7cN0Z1SfCxA8MHHtJbO0+/x3Fa0FrsUPxwucLgG02lALXa6v
jeMEpUtiRdqeqw4GquKzn/yKx3D7D/vIeCj8Wwzkghm4tINmJ6DYgDcy3Fd5VO6YgfCtNYWfRdd4
Z2T6/9+9i1s/iwK5wNWjlGYXOIv4RYr0CvTvuavX+NbfXkfzawYCv/8taeaIbpJ2XTNMsWLYpwLq
exqUnd5G+ppXBz2T74bRfIzFFz0eN1735NcgrarixIzZ6MvbwPuWlE9JcwKpYUlc7s+MnDVTBakv
tOfbe790HwL1R19MgWwDXY7LbQlSydUrlb1P440lfJN1YafVvxAYRF7hxAPF+xc463uDs50xu0oN
9AYErVi629rKtxOeNR1W+tOLX/vdsmauS4vF6AMRK3XzO4WEXoiOovVRC7dxvqb4tRRD6YTzLlCY
wafYfLmDCvg5oR8Ib63h/rSiY1v1P29/o8U4887C7OIJ3V6qzYIqQJdnu7xMQqiw8k1Ya8HutqHF
A88MlA7pFjWW+TCUn1RmUMnUjqzwm0t9L+rOnQvpzNqLf/HrvLMzO/BiFnSeJlDEoaLctx3yD04f
OJBbHPKyRYd748Y/fPm1adLN0DtWl98bofcE9/gxHXo6GdXKBq/9ntkhKAuoY2uEke9g9/TDY6cZ
L9kkxV40B68O1pBRi5+TxIhyGT1k0sJLh4kAyutCm3HkLLDxxblsR7tbm9NdqllNSFeqcpRVuKMu
jaCMaHVjP0Y0kbsvha8+KUG1pyOoZ1uqWPsQXO9KLrHEJKiY8AZTV2dxcMpcmhyjSd+NMeQ7z1Q2
nXBsk7OLCKlBc7dw9CzbqiqETMzENBvd+Pr3nksaY9KC4oV+9XbIOmtIhDjFtvBBGNuTlTGVHDeb
VFyT+lk6I/9ZunpAoN1WCaXI15PG4uynwh7e6s7SPpD52/+XNYG+v9xPSka1oetYsuKaoerhEezV
vZA0GzGI1ng+l3zy/apmPmlFURL4AjxKwYheu/CtND/06fd/WM9bAZVZL9A8cxsS1aAEEfW7ujuo
qu941X2UFZt4rFbyiUV0r/nO0iwka6UgeKLccp4Hc0PpxgL+urPcrcCclFTpv7xuuI/78mAlyYch
lDeJkT4ZcfZhIpGSRvFYfa+a+DUK273nSZTtjUPUffW78TiIlWUz9XfyhXq0wVvyhBLX0q7lgwTL
lmagWIn6wCw8dqkXwybPz0+78TXUFMjsD+XwUzL9jaltKiFyELp90BLT8b3aZuRzJT4vurhBJxJM
/lT+nYXDJmvyDi56DlPiRgcpNPVTmyXKJ2WUiodS+AcpSzL1ScidV5XIyOjknO9SM5Qt+hDJCZyP
JuBWFRt9X6dMH0JIKh9v++BiLs2EFKQ8MFDJhjFzwlYf6BYL2MrcD62QH0bDzDZZnL9QCD+L5vBq
euVOd9u9klQfbtteShTem555Ze3XfT4UUnQXMwGPIkgLTqmV16quiyfZNCh2TW9U9vVyM2XAY+R6
1O016Fw5yfTo1jsiSx7CixuUC9VXiwvm0sjoIutXZS7pbVqfRiM9+VF5jJqmsoEbrRS6lrYNCAPs
KEhTUkaZZT9ZpFSFkQo8hOXoxaD8KmdVuBJqlzbtvY2ZB8q1kOp+N63HgxW2v6/HdLuaky5u2pRa
mRDnMCc6M2IW6EVrsUVUqvt97H3LaTn4QbMPIWz9e0+z3lmafZ7B4lNorokl5Q/6B7bY/rltYHG/
3hmYOVleqG7kI1xyF4gHyll2BPZjNYVZ269ZPgGnbegyqcx9IdwrMUWW8n5oIT9N9/+wGMANIOQZ
kAdlcunMWodqk5izGOZ2MnrnwKpXmwiLTvzOxiwdA1MUDbGPE6PW21ao1qBqe3sVi7uFCjrfHaA/
b8/LVbRVzeROEsV3RZTtyqo+1MpTEdU7jzHa25aWSFR568DW/DZ4dsXDwtSOV6RWQ4ipgs6WfRI6
QYi6raS18PU3shc5reeKkMCUwlZ16y/K4N436BQ5WhsF20yEjdPQOrs0Bf3vHfPip80c0xD6PkQf
iNdlW266/lzHur06lb+8ARM6d6qaQSs/C0mC1yZN34CHgLV26wEdCL3XDs1sxbMz9xOtWr0/C0Zr
q16+CXTqCwzriLb/D2LuXNCUyjUyDYB46ixDDAypFY2MKoNRCvta2FmRvFGy19ufe+GsXxiZ3ZhD
6plvvYa7SfYwUBC0MCO7NtaoIRf8l4kmRpeZpuBaVmdfLvb7gBwBCIEQGlsUHKE52Aq4Mqx5f39S
IPyg3jGBM3mHzb6em2hVqQtY4nfsCviT/CbfS4ajQeJze+um3zyrAqkW87Rg1yGagdf48kyiOaLU
Qs17mooy41e1ejZSsOOjUH2lcpRt2iD3Vg7n0td6b3IWBqxcT2pNohoB/NPO3eE5VsOtF0rb2ytb
+lrTuCbEXhMRzDyNikrJS0dp4Gt1cme36GIei/boN4+aFq8pmy7EToa9yA8n4ieeUdNveZ8epm3c
aEy53sW+ntqpJmub3irXnq8LG3dhZeZ/Ypwj00jPnJRm3ze9HU0yVv0ay9eiFTaNaRAo4ZFyulwL
Ol8F2oRhfIcirV+PzzSszbpYSTQnt5q5nYa47v+MzJYix36QmKiH3hWZ0e0ArrxAAqBt/bA27UDN
4l0tNOY2HMOVB97y4igVTyzBKAjNEtzQbxpQihSpRakPtmJRoYfYdVuj+fv3Cev7z87sAMeC5QU6
8ot3aR4erfSTb3S2lfUboz3e9vKF84sh0HvTrCXgrdlh6soCTrGyjO/QLzi68JRsZfVBjuVjK0iw
Hkb+6ba9xQ1ktOBNshSi8Jk9xWpK3yhTuNMSec+7dSug9hUbK+6xNEUKB4pKOJ1AafyXSydkEn+U
44pldaD+6Sx4NuLgOyMS731GR4fGfejMH11ofPFqd1OPZ18HNgKPQ/QRlluYAl7NdG3lC/Hk4ifN
Vq5ZvuZS3ognOu2WF0uE5AfXTAvtwe0tXvyk/619DvuRstYchraK71r3tXfVo1QhC21km7TfJ022
4j9LL3mYYFBLZGh3Spdnx92Xq5qtzeO7bBDqT00Sh6eik4A3AbjaCEmSPpm52Tyn0O7sxjAKt0hW
foeTJHwq2tT6cnvpi96lQxQ7MT7T1pkdGx25gCwc8S5Y4D4KYsH9YIiI/ngrd8MSCom3GsRIvOZR
VpFnH9Mc5Xq0BPbYHePOplbVEHi0tLTV/AmO7j2Y1YOrNocWjmlXPKjRn4QeZ/QSxU+9v+LsS4t+
91vmICRlbKO4l3GssOLRRdfd77Pd6tTkkle9tzJLxCa8P8o8fGcx+ixktqraqNAq2te1pvDSMXlv
ZxZhVaVKKsXk5Iq5skuolydhtSmSV1p1K6nLouvSWKd2PEVA6Fcvg0Qd6pYniGxcWzwZ1ZbuH7Fh
1M5SeJKrrS+8CMYukjZh+3LbS5cqNKTW/xme5Zu50nG1BR2tzt6FeOjcNbtRsbN+r9dvrTPwQ3Zb
xCtOu+gn76zOdjZvytjzzYaTGuq2AJZ0EnFcfTksWoHK0aCmBZ5emW2qVyVD1Y4FqQxUQF4FT1+3
znax6Iy0bAF6iEDv5qzQjPYJpR5x/CCM9JXyEPEmqGA/QbAsXgNuLY0LczXCqTWhnST6X5duAno7
EVo1Te5MtdnVsnQCj3H0xn2tv8CN4Hbtzit2WvEtrP/hgwF15NXDUDvwmmkX3mWFAZmuZwRVcufm
D51Hkwqt+3jNyNJWThamSdcJujAzopVSoleGldyVhv6r6cSP6Gzt+0T+mIMU6tG3uO37V+aImeCE
YPqhcwM7xey6SKPQ1/XQo+WVPwqitO+qxraie09RD/Xw11zvGGNdBPtJmQ3+w8sNNIU6MgO36xxX
NtpfhYiWruT73hYq1cC3I7Nbm8y/PtmTRYafYczDsjWvGgZemXaZicVBtwouh0xAQSHoqlMtmJ/0
of+Vd4J1HsWyfWhaN/2aKsbnv99gghnDqNP5uILndSk0nLXg907SKJQqv6WpZsdWcbByR6QHftvY
VbDmaQmmRuOVCR0hGvSXG1y2WpR7kdE7Rv8AcfouUrV7sBzHINVX/GbBEsV6yooUAihjXl1ywtgn
JaJBzgCoa+iyjWVGO1mI7MRfg1EsmeLTQWhPf5iNnLnoMFZmA2Pf4PRg363ijJbOxHyYRp9ub960
ORdvGBBDCFtOk6lMUYLtutw8I8l0aQibwZHDz17xBc70239/yRmh8QJjN3FUiFeBy6L/kyiROThZ
Gexj17fVNEB2TX80Y7j0U2mnj58FS9yBsz3cNr20NGCbUw5GDYJ37WxpctgpjcTXcitXsq2gGLed
oK5d4AsfCpZDSlSU4xg2nGd7dS8FZVTTPhcssMNG/tUfykPhZ4FdUly5vaLpwTD7WLBFULnBLyQE
KmZOIcsj1A2VNzhdKYhbo9DVbaAJwb7x6/aToDShw/9072REJje3LV9dqDCxUbYltwaABXJ59pTx
RyMYhkTrnRwdGF+qJ18s/pocbTLCtDfhiwIEc4iXH0xUhEyKZX9wRGbkq0LbYESW//bxPBmBLZUH
J5cAbLSXRtIx06peCQYnp1MukZxb3Qa59ZX9WrhhqNrQFlLf2uTzWkome2rZIA7gxPpPQ9hrtG3i
+KxawIfbNZzD5Mdzr6AJO719DAgA5m09P+fqqcNgdBRZ2PuD9rkdk/Og/AlFeSPLG6l8baw1QOiS
1ysaOEN6X4A25sSzJU3fsZSt3vGrs+bel+Zz61IciH7ddrslM8Raxmun0bErujwLVAwnyeBjAeGQ
EBe14yF/aHLD6eJ0d9vWQriY2l4wHr1R583p5DJRLcuoHEdHV+P0RNe2fsmK0Hi+bWVpRXDYQC1F
XOebzTLTqo/1LFS1wQn8CnVf3RKfSkVTHtuIOJ9JtbwC9l5yxImll38oYFPBvnR3L+xLJfHV0aEq
vu2FxzBvf7WlXRrRvgmKT7cXtxTsuYynkhQcIixxWv27ZLEKGwspU190uqiG8mjnS+MuZXKxUD7p
1SH2j0O4oXmyctgW9hSroHDgg9WJTzOrdRNWApRdoiM3MNRb8U7oIeb6rRR/v5cw8UlMA8OJxXU2
Bcl3qxtGgyKO3ohcKBLCXEOofssguN3num8ehFiNH8XRLVZusYWYP1XpQb1OwrCU0WdGdS2oUkMe
naB/Mqtm78ZOJGm25Wq81Xybuezb33DBYS7szR4awxCbpZvhMK12MuKnru52lnzQ4/u8jleWtnCp
0ECfWgOAew3KNpdLSzXNSLMhGRwgOAehApCatLuyc1cmNRfcgzcFcWpCTE3I10szdV/U6aDmgzP0
UmgHbvnEJGHYtE6dr7XFlky9aRhAs2GSkM48JImiMkiTdHCafBPV0augIt6mVfLWZH789nda2rz3
pmZOnxmDTHaDqVh7liLJJua740qwWvAFoF50cDS+0sQ/cblzGk8asQ77wdGbzJbUR/Vn09JKhyhq
rZa1EHyJuhSzJ/5VLrKZ10Glh0BVRFiEmNAWACfK4+/b+7UUm0jaqcqRv79B5y4XIyBQJvWqxGK8
/CkLPrjekbnWXDyV3f8nQA6McyR+vG116Ssxj0JcmiSQxHkOik/C8e3LhHtNGGx0XY+KEgW25zVP
/2AI3QqATJAHXJ2lUAkVrzNYHe7guQXBN95o1tr88fImapiYHnfYmR1ZU+/KQRf4Tkh5bQfhT+R+
7/bBY7ppTq3wMKwBLBaCH+2AieqTatzEOX/5zWqPCpUhxKNDc3zrieAcE1uAGiGUz+UwnH1F2N3e
xoUDPE3CT3o6jLsAIbk06IrZ6MdVPjpqr4HjzLLXwKfX7jJ4uc9H+edta9cUNowcA44yERYjJ8Dm
pTlL9nyj6avRKQq1OysG4nk9Ha2NEXXdkbxuIqMPCztAttaJgl45IqOdPupGrJd2MFi1EyXjmg7K
wlGka0uCAmIWboD5QIwsoaoh1/XopI0vkj1CANkW+V8P8LFy8h8GtpFGIhGfQs+7u7QWTU8Vs250
pNBCICmCfisWge7X0Unps5VTuBDHUByeGJAoMTHCN3sJCg1HXDcGlqT3tlul23aAaokQXY3bZvxx
+6O+pXCzfBxrEysQYjZEzdl94/YFX7tiaaVRO7ksHhlzOhau/nFofsbxo+a+Mtpxj/SLMW6L3CnE
ncwkcZHsa8vbJNpzGzSo5UGQI4a7QIns2z9vycMpfhng1gi0hIvLjfdHfWT6r+G1oDyr8n3YhbY6
PoR/T+2GGjecTAyMMZUMdeMsonsmBCuyxtHVu1fVejFowBbxfVb+IbH+FAbqxrQeXf0suH//HMLw
m5ArlM0ApWee5SHfOhFxcoSrHwUKxx65mtludO13+c3XbB+mr9s7ev3+Yi6O7hPXCpwyV2j+QYQn
GEb70dHE9IGgQjet4UPmd40MtL07hbnUbWNtWMl6r6+WySyczfiYziDWLDHsLFg/jZrYocefBeVQ
Wy9jsBKfrsMvJkA4WhBcTHXu2VaWTcwsj48JeHGGIdgOnQI7wicLWUyxzfbuX2Mq8Zmpb8agF+Ua
dZ6pNUZcCZrKORVjWT5mKm080nH/m5QHK63t697smymIJqhOonlz9WYYRrUn9o5O/jMt0kMiNNtG
re7Kurfrwt9CL7+vvJRhFt/pq4euLp6SEYqGeJM1XkvvttuosbTyRZccCYc1OS8AnvjP5dGMKItI
EzeRIyVfwffbw76hwSUfK++u3oTZSgJ5Hed5p3FEQfxOGIZ5mKK6XrqRKrEDHRWDH8rfZ/dMRTCe
QIeJkacrGi7ozPUUZU7RAYq7h7qFc+E3nwQjWKkwXgd37LAAMHkUP8hLLndtNJHHUYqA158v26HU
7C0r2DIa4Qyev3WtlW+0dOpAvjCFyINTpiFyaa0ctESrzWnX0nDrxvk2pxnSD6us+lN4vLxEWBUc
KDxoAf5wT17a6XOt5H7k2Sfg/npgU8pEa25IIQ8vtp3/K7XKF6nPH7vIOygCbBerxIXTvt36BTNv
xA9TlzuTsFaHe8Gv7qYIYHnWeYj2pLCxWH+CTWQfuFsIj6N604trULXFvUb0m30GEyLNnx9uU6ld
W7MHYv5g0nnNtDuhXplkXbQBxyRXIuURmkKX+6wJbZzXLc9dvfuejs/MSqyWNZeONQk565hm14Cn
XZoQJ4mmOne5kHT5XvDHx9iNfjOH+kmRj67bfoSnzEBZYKVYsbQw3m24KodjqkxfWg2FuI06MRKd
PKo2YXkvyI/obK6chsWlvTMySybgsKBTroWi07fWp9xrdlnf7hmj3eSmvDEjGS5oY59k0eH2jbt0
L5GY0hBVAXixusu1BcgF+llXIMZeftSNDzr0sIr6yM6GKGoP5efb1pZ2khEGKrk0EegzzQ6CHOcD
LRSsWXX/pRI8R+irO+RQTv9gZkqG6ViAmJx3eIdC1SFAIo5pMmUd30Nh5bNFgLlt5Tr9m+bP4fun
M0dXZN5ptZq0qADVio4ZHAfw/a3yaFAEb6OVosvSpkEUAP0Br0WLAZvLT1S6iheWVUv0D8uN6sPF
5fm2FP74+9W8tzL7NGWqJEXjd9Qbn5rqtzQxMB7kNcT30gVDAKaeyRwGbYNpqe+eKgLfJR8GRWQa
6CHlr6tNtem9jdUOu/Vi/sKtPKlDogHCyaWqOXsRpr3My7MXWmeEl82pIVi3Q6i4Xm7v2/XcNIVM
9LKhZCMs0U2aHVx+u1iGg9s6ReIUxpcu3bsZ3Ex3pvxVkD6VxdYNz8Nv9QMEkEnqBIxvx8Od+RII
Z/+ImJ0a2e5G/aE02yre3/5pC2/iy582u2HDyEpd0+en1UyFjvedF9pKtjWsXaqcfLjHvnbRk6oc
/Vcc6rbpt2A/u/IudmUWqSM+idK1mC6zUyCeFPegpdRqbFk6a9UxCT+r9O6/CBDrD+7eTTbBx0z4
kO8Z2y+F2LaeR53yhHcXHUd1J1u/a/lQ6nfleO/xL2e2vPdfw+fcs9O6OFbCOTUZlBttN1054m/j
w7eWMfMh0+jaUmmt1qmYMQzO0MebNEDl7rWWdDuiNGkYdsizs/H3Y7fxUWm7r5Js7wnPQXiIgAOG
2cnsv2i5f1IdzfsiFR/SdKupqV3nKtMH23iMNlqDONlrKPypOs8OmOANV+6Wt3L6rWXMrmbd7w2r
6L3OUdMPVLp7yK1Q59O94zToP9rtJnv1fyZ2eTLc7UiEaVI7etSyjc5XKJwYehf/GBgPwibyPg/m
Fl7PuvW3UfgpEzeF7tSPwVN/8s7yTqWtZDU7Ns3ms5RnKXnJ9tkHod/Iw6P6ZFpPSfgaCQ89jJl2
99J/KiQ7iB7bBz2yM9nuGbGQ70T30Uq2MAtY/spGXGN/psNKgx6eYwQ5GKq7DED5YApVz5PDgd3D
Q0cmqXZ6WYynpMhgCO1T2QmzOLE9RX+Mh6T7mFQNrFn9sDbU9zZif/lFZIlkWiKPoXMKy/7lD5Hi
tmjaLuicEXcBxbORtPZjS4GobOTNWNaO+btAy7PUQzsrpF1s6TtFPFnDNxTTbLrxu16zB95YtS1A
pBSj7QsfynGqwsQ+Er8irHvCpj40enk0p1IYM0lm4tSVfhTXSJBW1zLbVLnJ5CK3/M6phTNE6cYX
7ShwLLJHxfEilJZNUFy7vj/C+xegnJX4kDxSy89OkfQYPiqGrQrHYBe0hyzauPK2zX5le/9MgcFQ
nrLGJozba3pEC6GR/QdFQX5AeZLnweX+B4pPrhwnQImYigVJtE/kQ20CTsw2U4VOkB6sdtzVQ/K1
Ue6q3LsfdX+tvPI2B3jlBKCZYRMnpyUFu/wRZliGYtKEHR3MAfSU8AH6EoTZ/A9ZpJ1T6ENzuQSh
RqTJKLYN8lYsNq4bHzLZem7M8cVvh588se/90kTrsK3u28I9Uol8RmuJfd8EkrL1GOUQ9hbs0OnY
7Wplr5iO0Tx3KZg3Q994wsoRu86K2FhgB0yRyBY94Nmdk4tKm8Rm2jmIgIO2CbdZ0lIo3LnUC2/f
MW+56dX2vTM1O0N5KalF6ZUd167+XHopM0z0SDP9iSHpV0ULtnEqAO5DH1oZ7tsu/tJG+TZ9rv3f
cVXbDN8fW1O0G+V7V56VRN3IWn+Qk+PKr7xOQ9iQqWtGfkCxfy5U7XqtmVX+2DmQrBv7QWj3aSpV
28TT9W0qoMSSCe4DwEDCcgSXvIAQZ6224VaoBssu4lTajJWgcjaaZl/QwNyrTOXe+V7KLG6fprug
MG0CWcLzcdR5NdT6vpLV+vn2Mq6ZnhmcgX8LfYkpgjJCe+mroFsZULaqzsngkDJkOKQaaMeETDup
Y3uotJNpHvrhuypsLP8eUuS9admpBOGpNJxyko0u+i4DG7r9q64fTZC4M8/DTBsz54AbLn+UDBBr
2trO6Uz3ObUOdfYkeeq+qZIjGKiidfyxXkmqFj4nJpm70SHinci2L032BeNXViRiMio3Y3iGjepf
FoXU98RRjybmXHklr41OqOO+c1LuaN8/1PKDIcebqj3E9FGaczasYPEWbkW2kYLPNExKPXsOxist
oe/injVJxjHMwiPZyb324IkP1c/yUxu7e29N+WIKr7OjC0fTxAQIoo0eyWwXG0+N4KSVOsfMXTsZ
vlmusA+SZ8VvT03yrV0roC0EpQtz00d99+4YZHUoooEFtsikZQgte78M4Q7yjRXnuH6qTWp6/1vW
HAKYFr2VqcbQUeg5ts1D1WNwreuwaIOxMipaoJSY0bhci9AHKYqpuAdIuXNc4RioUqVr4PJln5iQ
r+I0CsLU4aWZmhHKiCFBlkIa3srjsfliadnOSB0zQjpdBLWZf4UYYdOp7soBWGj7yHQpJ+puWKhV
SkqXtuOxrvLa1bgXC/9JjQ+V/tmI24Oa3o3io4Z4aeP9KFVbDRl5l5HHRADEc5rq0JUfh+nHWV9F
a++px79ngkKJnEknKkrgL+lHzYKgG2QtPFAx2L3gOe/+COO3oft0O6QtfV5gP8wogle91q8UhdTw
cgkTQ/+9kh/67KAaT7dNLEXN9yZmn1ZjvpqLJ+qdJn4xrMjWQ+EwxvQj9EMpnqr6+Pdz8dO+Ueed
+h8wbs+RnZWSdEZYJ72jJx1DEcWj1P/whfaBoa7D7bUtbh8Vckh1oGwB33npOnLoqrUcYUmDsewh
FjRbytOVxGPan3nwApZFXwV1Ojxh5gVROsaBbqW900Ge1+1o2G2S4mPUfLi9lBUzbwCCd0ErEfu0
yXTMtOZRKF/a8XFUH0B9/d+szCLx4GVMMTcFi9G/iP3B9yU7KnsYY1YO9RRirzdtYksBO0Rfanam
EwMiGpfHl9NbIZ3DB0kvVj7L9BeuLfC3UecB4TUXfUg8QVdLLe8dE0iD/inxXooP8LTYq1WsxfjE
eBHD1uDXIWWZrQWKeLloKWHSF+UlbXl3orJVqlP42CvixkTV1hyeUuvkxZ99/Yfl+6A59253Cuqf
kZd+9tLXsG8f6kE5Dmsoj8Wj/e6XzZ41BZN7mZo3+Ez5WZUFW4l3o2HLP9PgyZt0N4eVPb+euZpO
9n8G5zee5KqIfyEM44TFKf5QDh6Qo896uffaj6X0q4i/tVIL//xTvVpiWnSod5ZnjlsjaM8siNg7
nplJ20LowVK5grKSGy0ewndWlMt4EshSjLZq1zNscSxlW2qnj3lW16L+4nX7fh+n1b477NqQRZHX
4FKk/+1Jbr8m4mMjIefq2kquT7WRTHhU0Am/ffqXwiXwS6gAyWd12u6XZhO39ENUwXonGyDP7g8t
0nTd8PwPRmjmgwViggxLl0Z6ZDXTsFK40uSzlUubon6S0f/9vxmZnUk/Y2ZCc+XeiZVPXmPaon6q
05WFLLmc9m4hs9MV5irywTI2TPfFDX8IUPbeXsQ17zLHacIHgGCiIsCD6nKrOtM0u9qQGKcKXhkn
oWDtnmuj2DSJtjUrRn6q3wyspcNLXpSUzkVG1cvGHryvK79jIZbSaZ5+BbmOBTjx8neUrqfWoaHy
yeIAVb9WU/Lvphn451AeYiSZYk0f7KATKepKsZi8uH6uAoUOJak/RaVhHVuAdfFWUAsxYrAuMc+a
lvZ3aCI1HmXafK33uPR7eUZMKTHefIVBMEMzFmpEC4jI4NrSJhF+ZkURHxCYGTapq/mOMSrC4fYu
LRqd/BkGTUAG82dTL/diALtN7xTtq9x9t6pTkavcbb9y9eW2pYVjOgEfSfqZe5sk8C4/RwsPXdzF
WIp6Rd2qha8fQ7lEKrZurJWsY2FR8AnBEAN7AKDY+Zf3lFxoVJE+EDx3YhEBqxrvICB1hftBTz7e
XtbCK5AmEJUixGhB/cwhnYNVqi6CCDRWW/EzSS+lTuthgsQo2YMYjltQ2Sup70I4B0UB/fEEk0ag
U55tJK838JiS6KSl5e2TMbK2JkS+p2a0jhVcbisesmhu2khyedBrb7fnu6jup2aadalIv5OhZ4X3
p1Crh0g0f3tGuRYAFz7cJMRF/10Bc3k1wh6YCfyxXSw5aubCxFBu/H7coBO319XxY1mvPRCXvh1D
OVDF4JLE1llQL3Lf0GtasIzljPtgONZVaW2DUNiZnnGujPRLoUu/b7vL0m5O0wLsJJ1QRrxnH8/w
RNFNTNGJ/iiJ8iepC6i1fiJa/Ocf7PDJqChJgDfnPfE6KA3Y7xvJSaPXVI02o9PVkl39vXA8hbRp
IhH/YBCCbsTleiS50NKobiXHy/wvhpXvu1HbMsC+4oQLSOMJvQe8DZCxQsY6+1RZFVU61UbJkYV8
fNK0pN4mZKV7qZf6nWm1xm7o6+q3aYUCnAOtd2o1s9/e3tMF75zkBKa5Km2aT5hdnY0c9V4gyJJj
0h6qo3Yfm/ne9Lz72pJ3/tqw01I6dWFudo9KKupYUHVJjhGKCCVrh9wotmr/gxBqxdFB5wLS0YTr
U33vQ4q+co1Pf332EsE6nEZ0GGhAz4kI+kFyi5SJeieTMttwufJG99BZJu3K+zw/xKL6KxbyFRDa
woHkvmY4Y8JVQD44a+CbMC1U7L7kJKn/Efb99HPaKidB/Jhp8V7R8xVQzNIH1WhagLjGoDY//6aU
+q7V0jCr6dWlIc1dN78LimifVB7k7pq7gk1bWh65Fyi7iVBRnPMQyNEoi5meyI7nb0aRghC1fq+4
bz1oOMq7kKLe3zvspIJGPgarzdUjvx6GRs/q/0faee3GjW3d+okIMIdbsoKkKtmS3LbcviEcmXPm
059v6cc5W8XiKcL774uNBnZDs1bgXDOMOUavnoq5cwV1hXM20uguoyuaqdHfJ+FgSP6fsWWqb87D
aFdWo566HrRKr1SnOCefyaIofGr7Le7olTCWWXJgWoAKTaboF49gaKZqYqF1DEqB2TWiZhrWMDtt
fPHrVsCIcyt55JdeR04av0PBRj01Q0tfJTL/mHm0JW18zWsnmhEQ1ggLEEe88eq+e2EBdcxdq3cc
E5JqpVu38fyUy/X0RGre7MkKyLwzYx+UKA6UPky+UgHBSzxCmxuOPMphUGkPpTybLk/LFkXxW2az
dARoMDkMr6IzR8xx6eHtaJzrSh3UUxjODAqqMA86x8R07gckMrP05BvZ9y7qTk39LNvHvLLcYP5S
Z0dYehmH2wDqrn2xDOsidkgoCQPgwidKkhxnkoGDoNXdNd8dRkDr4ugjJ2MmG6bWzp7ONuKn8Bao
MChcrjsMZqMpVEk5AULu7hLumpcmQCxvf6Jr/VOTOh8f6Fu+tJwRS/O6zPou4IplMFwVs6rfDX7Y
3xkj2xvZufwyk8bsCjt4LXzO2QDfdAT+eQ8X6D+mbnb3nT2Mh3qylL3SVtVhVOfAq4de83T+shvX
PiiZHEpIu03VwzT4xY4B+HRv2yB3EC0073qjNNw8r5RdO6AfqCXZfdgrPtsqf226UT8kXRbub697
zRXa8He9cVIjcrr4fiurSPph1tVT5cfhXWfL/kkvy+SnHjb/DhnVQlOp7d2Y1tpGYLRqmLKnwF/S
m1pmp2HiaEUbOOpplsxDDYtJHuaHskGcCo4ILZgeilTZyHzWbhJ9NuBvhC7U9hYxkhR19RjqqcbQ
req4QfQwNkAMbu/nWtYNA7uQgSQ2Ab+9MNLk+jgCv+YeIesNUCqG8XPYG/KrHe+Ru3YLh4zkSyxL
bhr/ARKzYX4lruVjIb0DPgYkZCnwNBY+r9vgqydJsmcgCHr96qeVNXs6lHj3WVEOh1425/1sKzTk
Aqk6VIFVPBSBbu8Mp/qUS/ChmUqb7Icor8/NJsZtJf2E6hp8AtheuGWWbixyJNlUpVg7KaU9vxSA
Yvaq1hrHQhu26vdrV+w/pq5GMZJpyh0tDbTTrO1NVBVN/d5RfTBzxT3v1lndkqNdK2C+WxtR8KWr
GpLJrNWEtXV6+TBV/eOUyYdBqj6QVxxicuxSPSlaepDMyQuHClGj77ePf3XFb6BmQaOH6uDlDwCc
0vOERBqlC7tgYqL5WsryTrXmb6WZtG48B8c82moirr1MIuVGEZouCaD4RUXBlP1RCmJyqUh7SEb7
6BuBp0/qB2f+1b4Gz1VLRXt8DKzyhA7TbuaHVNZwnGBcqLcYi9becDR0eCd4Jhn3WpbT/cBBbmwm
c7UEisH4x2+kUxWZXrRP+w9TJ7tqKT/I5cfAvKuzFzP3nwL7m+wHG95t5X0kmGCwjTNgzN9abElo
BU2q6YNy8osPnPRTH/r7afaBIf5OmIO4feqrByDYNJk7Eg/yEpGfj0M1lL5IiAiXDQUuv3w62mXy
OpgGAEMQk+UuatN9qnZE0yfLCnZ5FjyPdfMU5e1e2iwFr+VMFjQKJlQUjIeCBr+8iP1khlkhkbXU
cvVlVj+Huu/6afbJ6bO9MUEyPdqB6wTjfau9qvkWImBt96HBEFUuWkTchEvrXWKanUOp+NRL0iGb
HpQm2eeIj9JgVZyXjc0X39QiLqP6Q0CGnrboFi1e0JjjsNMyIQIOvuvFXuknjwFSN7R+CoKnAcFY
s528qQ095qcr/3liWun2T1h51yxB40NJnI4oBEiXy3XMLk50yEROVmC3O7jcfc+x0uBw28rbaMJy
oQbZv+i7AuxYliiBzkWMh0YstPePSvBDsYx/NCrHZk0rXwsfirE+9f4O3bZ7ucpdn1omE5NlWf4J
J+Xo4BTSIfKi4FeR9944Z/dKGR77Sr6Pg60G4bUfpG4l6HlJmqEnWSbNqV7CSJyQA7V1NxCr76vg
c9TuG+1e9tGXsn7f3poVc0QwTAUxbYgK+XKoUqPprdQjoXkZ9KLn4VRubdzVpHdRj2RFK1pZ5rCl
XreCO8TB0QanhEUhi+LP5bkrTpjjfRT1lAbAsM0fGbJImbNzjBiN5AfT+hLPP9Pql87MQoYqdNJu
FWL+P7/AICFh+IoW9uLBAw/uSANzyegXDbHXzAVTlf65k/0/k/0jU/6EUvwpGGCskJrffqTy9OZe
P/bH29t/XSIR+8C4JUBBB5qYxec+hmkeUMtXT+bnzLD2Iei7KTt0KJt0jnFXJc/TVtS84t8uTS78
e14XQYZ+sgqipQOJmmjVwZpn7QXGn2FvT1a202M9/9XoXXaoUy312iyyXakr/34Y6/KHiHjwXc5a
oE4S4WfVkyPF0mFMw+ppcub0oNe9/Hx7m1ccALZoKjGawOfPiV/aMiUKeoXJoutQP8S6DvZJj77E
zi7vDU9qPkbOM+SUBSrvpQ/euwAy4c5fWtMz/Y/ZeLDHnxb9JUgzAeIKjDYsbbd/4cpDePkLF7sR
BGHS1q1KYafwf+lgg4P2oDloagF59ceHMv2kKvohkl99+z6D1rDwAuVD5Mxup2z9lNVLCWiVOjox
gLwEj4Rl6rTIxasnWWsGdxg+op0+D+e6tN3YUO5V+1cVl3dKcRwNlCDbQ638M0XVsQ0t4rbDBAYp
8exgowP9BkW+9OEaYRqFKJTahFTU4ggrtawKqSQFaro+/UedomafB/24k6f5keEg6eNsxAijgtt8
ifvGwZ3k8j5olWfFt1IXOpJ/ra4ddo5v2l5VhOkucmyIz53mO/8RvI2mjBKU+lVprYReY5o/F4ma
fejatNuN9Iw9fc6m+75rtoiv1nYbIL4hYi0xPbMo54v31+x76S2NHXqXGs/0XChO7dl6IXmFbT5p
TmDlbiErjmtRk94IwdZeAEaqRDVa1I6WHGm6nbWqNmPf7PVdRb8EuKVdRi7zD9JkurWTbQG+V0C0
8KRR8gc3xKPPeS6+Rkuy/CrMtVNmdgx99HL9aQQevOuiNPxp5NZ01vR+glmngU3aKOTEK2ftHCRK
faem0bSr68D5PpSt4gVRlf52Cnjx8rQKz1Llaxtfg/juFteOh5jMG24SMT+1eCeo16dxpfTaSQ7m
Y6WrkNVVnbrrxqTzVJAXf10yghuH240wNLNhhKGXW5OPvRJ3jI/SIvuq6hGtwL9/cWjG0twDsQUJ
zxKA1MPlqQfpoJ/8vGE4odpVtu1q5rMZ+V6Qdndp4javt33bdUwLGwcSQEIUC6zwEqpZZEVvlW2s
nxCKNu4yTY4f047RGC20FU/u4nhfduaWwvxKuwdIkg3RlRh9J8JY7KSEwhupcmSc9Mn46jux43YD
n7L/yWqSV61Jdo4c7DvddOd4i4pk5ZMik6PBShZFSWBZSBmd3KmM3tZPTq0yI6TP4T4ujHHv9KN5
iBIJzFcvRb/rPKg3Tlc4wcVtFa8ciq80JYnqFhG9b5md7ZPTndLeYVwi47J+qaeN1/Q6aEc2gpxB
YHz5MJYwRrtUKNVQjD4ltRTvgymyXEeqtI160Nom0uegbg7Knu7gwt+PmVTE8WQYJ7ntTwOE41b4
ffTvwyDclwzLlc386a+vKbEBfQ7gklBhLml18dBNVxaZKUAneXaQk2MEpH8KMi9Pxo2a7conQQcS
XD41cYMREbH4d7GPOlZBR1HeZAZFPUZItyqVAverdNQQIXbCr7dXtvYtvEU+pi44N4AGXprrlKai
5Y5SCoJM+vxgtPs8OhaFFrpq8tx39tnRdwxVe7fNXp8gdDXsKFh6BoShbbm0WlcgZYzJt06ZP+yD
XOkB0BBJO2btyuOwMzUEzJ163FI5ur6emDXQTyOEYchtSTfUOOFckMnZJ7VOpkOpgFhL4uD+9tpW
qjWXVhZv2CSBGSn03D51VfhVC2BYV6IXvoedbxcHrfGB4lVPw6sWMLQWnsB8Qlbxq4+jfTlufPPX
d4lfgn+lfALtHQXcy222pCqW5C6wTyUTmFn0SH22nJgXY2wwDDaO9Po1vLQlgpl399Z3mqo38dun
PIyfZnskQWUiL/1YonC+8f2vXFphi1ogwQnDy0tmMEY/9Mqoa/ukiC2V+uh7lDSjJydlsuuCmtZu
UasPQWaOkHJY1qNZJcPr7VNeu0oaIRGlGPDaAHQulzsmBRPNQ2PDmdGDpWvbARiirm8c4OpKoQll
Rp/rCsvr4i4x76qjsN7ZpyD+NJalG2aQW2sfsyoH25YdY79y5wDdly02nrXTpBwCYQuZuAHI43J5
qgVtUxmww0WVVfd0X8dnI5AfrXCUHzVzkDe+mTVzuoF/faPRv5JFTaTGyWF5td8eJ0n6ONTfopBE
QtkqL6wd23tDi1fQGbViqqrJPvVZ6ZFMxvYWyHrNAmclhiBgvKEXdLlzkV0P2ZSa9ilL/NYDalR7
pQK/8O3rd/2ag8Giq8e0Lm2fK6bOvjW7sa4b64T2XDHK3oTiZbrFp71lZPE2lIkDT1rUWqcYloim
lwUR8//ayPJEtC63/bJjJWngqeUH0DG7aKuzu7ISiqakFYJIR0Xg8vJQHIV8UJ3gB5qi4G5IfeZm
Eq/S693tU1l51gjN+Wao0b1NBV2aqdVhMCIpk08mEzdOUHwsGdDXd3Wqv4rxEbMZNyAtK98NE9Lg
64HC8u0s5SenfM5mXA/4QOtoGv9YXqHVrhNvJNhru8d0CtxKhD/XPES5HIzdlM3yiXisv7OjdJcw
hHMIx78HWyP0hxv4HwQikeTl/lmIk8ityv7FRvGtNisvD52nvh42vOraeujTCTZAPMhVaQ1YkqkW
Pma0pKCk/RjGnzrj899fBTEoKIok3AVduIl3z2FYJnKpO418yqrWnWp4G/p9X/7u81e7dbd6gsIb
X8b2MJgLqKEmKqfE15fGcgJt0DFcg+BD6z+2VbGrTBNWuIctoewV5wZbuiBPxe2QpIv7+G5VsRrM
cmy18kkyf+j+n6H46xyXhbz7+4tnp1FUGJ0H/v48fbCL7//d3ydgoE0r4s+35/bd79cg5U3NCqaY
Dq1bnCazh4lT390++rXrJXBkglqNZHoZGlRGFtZlDIQ2KX6nWuWN9MyV/OdtI6tH/s7Iwjf7hsL4
c6iykj5CBrv/yD0OjPC7Jn8rIMm4bWzNzbxf0cJHq00QJH0LSheo1VFTv+dj5yZmsjO2AONrDhQX
bfBEv/HLLu6XNpnIUnJ0J0hfCobiv4zzi45J85Bt5cOrV1lgWGHl45NZknH58L06WuPgqxuaPrNr
/hfsl28MXNwz+rZM4S+OSDcGZTY7LnOeZd/VVn+Rp+oBjZk02JqqXTsfKjaiYCbUL5Yt+lAyZiuk
t3UytUOmu0ZFXuUWCB7dvgZrpyO8M01Q6MPoPVx+/TagmjAj8jkZHSWTDy3CcRQeFTSvZTl0B30j
KFz7juh3CiA6uQtlk0tzZZSEhUYufLJ8uOTpRfLf7Ivk39uLWsE3vCH9eG1I7enqLjx1FgPeMKxI
9FWrxxyhnghuaOZK7ENrPJhO57ZR4Cp199IWwXmU052/JV66tq+w9DtCPZKG55K/ymcGI6phpT5N
sJXo3ZfCfhKK0vIEpc+uSJ9vL3jL2uJazmZpIoycAT3LQrfWy30TyINLpcYODtDx7kE2FBvR6pqz
oraAVrIoMQAgujxJOU/SWmkNwhT/qDMTZA/9Ec4iwRvdgzn++/VBc0xmyH0AubEIwNHAS3qG5+Hp
KjnG0Tl1FBPsYNpBbgw4yzWiLTTz6vIE9QO9aip7S4uoO2nKWHBRVRCDaobEYV65WnZHKZMgc6sx
vtKm460H9cIojxD8WKLvszkqHCOhMzESlgOB4dvQvdb+Z1CU3aSriN7c0QHpo59tt+EA1haKyyQv
RCSI5S6SXp67Tm2GWhHFohluyCL4OZiSN05HYsHD7WNc+/oFx60Fa4YYVl08BUrYa90UYMus/L2f
GF/yqvTaJtu4mutmUDujgwPJzTKiEVIgU6IwyuAUz1rnNpzekG4ptKz5Zw5KcG/jO0njL+8/1a5K
IkpUTkNQeUNyDOBnr+2nedyAgK+8aZAlgQQUJJ7XDPC5WUKEIgJ1SIJnd6RBc6cWjbq/fTIrqxHf
sChJUJdgYOFyNbOuTGORj9D6ddm4DzS92Wuz4vbBCBVqKW24q5UDIvGghAWQ9Q0AfmmtGApDCwcC
HT3+FFuPc/NSzsfbC1o3AVMENxtigeXz6ZPNdH7H85mCsHHlwHzMkfTzwqrZOJ8tQ4sHdLSbpKxY
7Mks/3TRqQyfJ2Mjgl41QeldlKZQU1iWqlu6nGok1jLNOVPWDzwubr61Yav3jHkZ6AMoUl+NpWVS
JEXhEConTfHbx2xy9Hv6ZK+3T2X1momBGF3DDcjyYrMGUOlGopTKKdWHdlf6RuJJuuHftTMDhJED
2vC2vTW/KkJBKF4YN7pGDc+NMxhFlysnea66+0GS5p1uVLFHHUamkCOFeyvKjKOSVFz0PgYMrajl
rpeGLQTK2spFVRPKZBhcqS9eXvnWiQhIpJh4AL3vQH1sHP9Ln+9MqXu5vWTxpS7yRqi1BMiGziJN
/UXoM1Iz7q2hUk6AYVwDFviJBxl9D6ssD7r++baxlbhDtHUBdGlC2n6p0lsGwzTKDdtbZEzgnCQb
4KD5be7Kna196ewNt7G2h3hzvBOIPQGXWuxhG+MlM5bWK65k/Sizb4OBKnD+X3xu78wsQ7d0cJjo
G3j6G/u1N2tPDr9nzsZS1k6JcAbiIUEJChvb5VJmx656+M14CbVS3c1MDewNM9PuqTWlbp6VwccZ
vZH97dMS+3NxNYBYEckAvaP5T9NkcTWaKJaZDLOdkzrPruoH90PQf227w+g4971eutH8a0jCL7eN
XjkvShjCq/BEgrgBdnu5UuQq9b7uVekkZcVHqbqH/O3FMZoNutjrorowA5ROtLpFMrMMR9Mykxzd
l05pVu0U5x/zl165FeB85j0CIVV1P+YbhbqVleHJ6HYhfwhQfpkL5skMTFmXw3MCZgKp5LafEYPb
uChbRhbrgt9Z1TIYfc+h2bgm5RkufbnxhK1tHh1cUNGMR1FBWarN9VHqyLnFSob8A/VW13h1rH/T
8RCMD23xJ8gmVOf+/lqImio4OCT7mGwV635XtUF6sCzabA7PQgYzcmqXsSxv7Dc+5SuPQe5HtwPi
S1F84Am9tDIEIWX61gzPhFieJCduiZiYgrpd/+f2Lb/6ni8NLaNoObdNqVG18NzHPonJaxadfYiF
wDnKW5CO6xtBls5UiMARsqYrBw/dR2HWRnaOuHbVfGxT+FP/2gfyh98bWRxP3+gkrzNGpNB/kB0s
SM0B9e/bu7a6FIY2RVSDZMMSD+lPRtz3sZ6dZ/u7PjZenj7k4cbJXLduxVLeGVksBc7WhFKOlp2t
AIBENuz7zNrVZfJ1svtHJ84Ud/BrV+30fTgBO9LqDvak6gwwyRvrEnj+Vmq5tmpTpD/QKSGMvKTm
12c0eUIljM6j862WHU98XxXjsn+/t++tKJdXX09Cp2jqKDrX5mejKd1M+dSpW9CXraUsohqh01tG
wogTvERy6SlTuzOiYMM/vdEvXD5cFA/pldLk5+JTU7lcS6NGUVFncnZu+hTFY2QAUX1JdJeOqd0l
j3JX7gsUxhi1PCvFa2T+1tL60DfZQQFMlqS/Odg7udHv1ah053rY3d7paydD6kS7jl9I3ZEx3ctf
58jhUALkKM6l3oDjQ+Tv0KE16UUtRLuT1kXH2/auInV6hO/tLU7WSspASaywOFfgD/S52fnd/9LC
4liTtINCckiK85gEnmn+jrbixutI5HIJi1etl/0pNAyWQB+o7wSHCnak34r5XBfmjnLS3hw34uKt
XVsGP0lCtF+mxVkrDDioH3tL3ti1lY/h4lwWjsYZirrofHRWOuU4zs5pNh6MJNqAEq0agTrXRFGH
ssByDHIyojBIx7I4T9SiPRpeX/sSH+Ln9e+/v2XibSZ74oOjG3l5q5MI9RBrropzFs6CxTyK9A8M
TmyhIVY+HounWUNChtoDDB6XZpoW5uyIWOCcSPuslJ+rQv6jN/dAO7fa6ysXgD1j1gPuTaqyy4Gr
fGCgrTfz4uzMeXHyzVA9OFHz5faurRyPaODAOUFNVHAmXi5HBkhd6plenGM5aO5HpQ5+QDMauy01
jy3nu7Z1720ttm5AH4N6Grai+bNc1feG8e/IS6ZDnnt7USvxoegUUXzAx9EAXdLjtP0EZ2Zv8u2g
RZzyjnpz0h3LuvY0Ld31cuYVVfAxDU14FJ9u217xFBemFxtKJo78oepw34X4JrdS3aUEcGGxb9Nf
DlhO5P3OXQR9zm27qweJ8CIDj4RY1JwvD9LXVCaae66/PNg7v/zcxSFMFla/VUZfu5VktJQpmf6i
XrlYH+gqFIm6iQvThvqDVhTjbkqrLdbo6/CUA4RBRuAckTNf3n3Vro1E94OSkIMmhJSdRqv7QBnh
Z8SYlOvo6kY6trp7wJm5KpBywFNwuXta0em5ZnFqdoT0VzLNxV5Ka/tQyKG6cVBrG4g0pigqm4IU
eRkbJJ1h1lpSnp3KPzZqwxiVb3Q05P/+PoBh4LsGuAXId5FJUE3O+AVFeW7sp8msdiGhfYPc7G0r
K4shmxQ4E0AZZGPiHN9lRW2U2rNWteVZl4+QxWLhvwhWyJSFki1zUCSvi5MJW4R9wrqvzklUPtlF
eirC+beuhr+NXPvr95DhaWDghLqQCtEqulxMl2ZJrjhRdo7j71LxioCzbj3f3q/re3ZpYnH4bQbI
uy/i7EzzYuwjF5Swkn++bePaA2EDlDBVLjiOrzhf5jDyexQJsjPqBfe+earCz9XwaAcvKJ7JaCPJ
f33TgHbyncLERGWIvbvcNjXhHyqF2blsIBMPzFMaPerMxd5e1fXO8bYbDOIyBfJm6NKKHReBKeVj
dh5HfT9OL72e7zYLC9dbhxHkf1GwpbLAw3tppKpwapVJFjlUs1eMaB6gyjD3f6Jw9BjjKY5NscXQ
df0oXppc+NN2Ulur60kpY0PylOGLBVSHgxq2apGr++egggQlNZjA5fsAuiAyR1nFzqDvM6D3DhOl
m0C6ldXQfqSLTLBHv8RY3O+p5HFITCs7q2XqIQNGipGRncqfNo/q2vPgPd9ZWvi3ac7ksjWw5HSv
0fjoDFuED9cGgGVoOBymjlD1XFbLVFtSqFxMPopBd0i6H6ZoC6Nz/cgJcL1AgFFZBQG2cG1JXXZl
nRTOyfkkgYaeo4M1Tq6VZkyV/vjbr0e0/eBbZr4Fqa2lsOWQD3qjyZV/MtsJDZx+cjU1+jkZW9yb
17fsTcmS2ilkLzAgLpaUFogmzNbon6ZSah+kNrd2UmxpD7nabY2iX3+rcMrgp6E+F2AqR5zfu6cn
rGPQbUnLkrT2WNrkzAnkqGH+Xc2BB2cTWgzqc62+3t7IlVvBNoryMEqaNsRhl1YHqFUaQn3pVGr9
bk5HHN5WIWTlWlA3AKojdDoJzRceYSwcTRtaSnOV7h8cqJHxdsHkHKbwGyoYt5ezcl5cPCrQou8I
udXC4dlGXWllH0RnGJp+pNa3XHlOcmMjx1hZkEMMB7QFZBATrgsjatpV80S9EXDLI3PuH7TmQ6w/
K1n/oE8b91z4l8vCCykZPSvE6yCxpTF4eTxqFkIH4EvUd+x+l4Vwfc5HX2sO6Mt4aflnU+rwev+w
x2Ck2D9u+5JCqQsJGufQic66P93p4Xw2SunkMJp8+5iWOygKjmS1TN4JWUX+9XJZkT7OVpR01Mai
DAmzRqp2mp3lB7mQiB7h7/L4yLS/zNwZ2SBfB9BLJ5//fRMUeveBZXGQ6qRI8bnJHyTlsyjkt39u
r2v5NWFCKAgIJjwaS1e9lsaPrFxNouQcWl0AkWjwKTCyrVG7681DxUywN5C2o3i5rNxHgx07ydQm
Zx9Qik231LfU/dQPP4vIR6RpC2exvBJiTUwVwZEC/MFiWYuz6rVcNiCrOVsNlb3YpeYVWf/e3rel
73uzgUqNkPDhqi/bBFZnR3HtjMk5R9R7gjofnKo5PjGP6o7dP1nt9vW3v7fIRBh+nQCP9GVRAJth
08tKO0nPZa38rLtofooLffhom7m8q5o6vg99czqO1dAck6rZ8vXLz1qsFxcPRwa5NVPfi/sPx75c
13KcnnWHGeS4te/Kzvja2sOuG8ajNj9shhdrOwzqBwfP1w2n1eJ1GetWj1T4VM72rDY7JsU0zx/a
gy5XlptKSewZqVbss1pGGIV57o3v/WrcngWTiQIFxI1RaFqC1aRO6uzRSJHS6GzCwqiqjwZqZAhL
Ugy0mqE8ym1Z7RO17O6U0olHNxhj5z4fx05zczOf9hBY9y9F66enKKuLlzSTo6fbV2Ll42XE0hLg
yDeUx8LX9oHhx5mmpOcROft9Kun1t9SQ6o3M/IoJ420rhIIKQ+igo5aDshCz5LZS2enZ/1yUf+KP
IJiKo/kPbFP+Y6J65eiVvzXp7vbaVnyGQLECYyK24BNbfMSO5tvqrHD8pfKn7n+HH1TpIfsUf75t
ZeVaX1hZREt6ZxUZbYL0nOSnoEGTtHQV6x8YRiojdeUt4gRz8Tb+z0b+Z02LT9jQWjRLYi09t5kx
eoNaB/APGPLeTzVIOps22N1e3YojpH3OCDefLoP7SybDPkgS4B5qep4KKKl47x8yfaNdunZMLAvu
DDH7zl+79LVGmnQNX1B6Lroy9FDndR5JP8KHXEmtp0JN0War441nce3Q6NvjDAlxKc0ubFJDidok
4z52/tO0d9zZVeafYfUn/n17+1Y8EDziVD7IDXQqOAs7kx1WslWT8Da9xAxXEOgvKAQ0j6WfV/tp
kIx7aoHhh6mQfoCD2+qorFoXdHciO2VIfHFZpISpRqgNsnM1JgdozSe3rP61KhCX9b5H52Ruwm95
snFj1m4oYS8VOIdiEYjry+Mc9KECmWaS4/uIwdMyg1ncrz/Z+9s7u3YxeaFRAybMhktM/P/vAps8
MhDvqjGTtg8NhAJa8FhudXHfENvvI1HxtSHWDGpFRPLgFC+NRH2gD05W5uepfIoitBQD2YOiMm6e
NdmVc5iFikPW0b79VvvIQ5YfCwf6dmdfm4E7xIiv+Bpwxtby8jH62AxflfDO78OHci7dv9+N9z9U
fGPvdqMr+fl93ORnDQY/+o/urB3mJNvY8+ujZTQMTg1LDAjQRl7cZrmrpmFKgLSo/efkRVMnBpLT
O6g7t56L68MVFO68CtCTMb2+/DzbqgMOVcr5eUSBVoEPQ1J+VF3synPhiRlvYwC60YafleSTLUte
2SaAzhBX7YxDKP26vbUrz7hgXUbMnVtL3LRMr/KBmYjJ9IE+1Icu3/sfUtTv5l9R9sDDfQjb4S6b
1YRh2pM9/iqN6LnSam8y/wzR4fYvuXZa/BBCX7ZfhPJLaYJqrOMKlrH8XCVJfUi0mStnW7WnpF13
lI1Y2zeh6e/zvN0Kh1cOHssikRXyy7AKXF4vbU5jU43j/JzMEnK6x6rz6tRt2vvbC1wzAxcDiEmB
uKfKdGkmk3gh5LHKz7KRpgTBEPnqxWOdhl60lTOv7aVJIGoAhAPjrAjX+e6DcSaK7k7JBzPWEHYY
QKm6/qz5J4hR6OhX/xpb0uIrIRCAdx5SQUQHEHWJI5ztdAKEEebntLo35OogDb8tFhZ/Q5RBQ+k4
PaZQsAVnQ7kbNsYurwCp+OH3tpfJO2MofgtmLEfW+acTHhuFqmHwb1q1Oz9yq+K5G38W/SHYktXa
tLtwGP5cxklcYNexzYM1OLuseSrCe+XB4R4Vmjd30DlN3wromm/fpDUHgkYl/RnR1qA2d3m8sVrM
eT/VfCpSHXthksc0DCkfKE2x1XBYu0n0qkDiQYrNNi9uUqhPA6MqCOZFBhx6kP1Lx45Be8joh/lQ
OG28j02rg10orzY+lytxLHGs70wvFaGGrJpTUJ75OTANT0v0z475rR0OCpKgvd7eK63pAjCaoc36
5Ew7Uo1hfIjU17FOH32zPk7tE9XRO/XJrEg4bh/A1TDU8rctjt7SI81i4pujdx5Ua9cod0EIBlnQ
gRyC6clBpdhDk3J0vNuGxXZfPtnsCQk79UQBLjQWPqStW9ORkgFXlR+7qPCK6eOcHYo0P4ZuBUFP
PTcbFq/vmtB74ChAfFFnWTbpILIe1Q6qlXOczggp18HJh/bHlcLq7vbSrt3je0PULxeXutYaVU9a
IDi9ffIT6zWAe6PWba+W97ctXWeFwpKA+6GBI5oAl5bgZx9IXekPO134g5S+8/o0CzcCxZUrcmll
cUWazuzC1uwBe1gOL3zrqeVvp6o8wmhvKmY3NOq90kGbK+0h7G3c0tA3CiKrR0epUTCUApBfziEa
+jBLo9hRy/lMdaxWHmX18+2tvM5uWCTMl6Jyb5C3ia1+99BMiaZXcSdjojW4fK9K/MlpOi+qH2wI
127bWr0g72yJ5b6zFfptZZcBtloIA7T9pIReUO3/i4TtckmLYNMO7DrLJqU4m9EfO4ypZ7yklA0k
c3Mc/fpjvrS0cONTl2R5margIbri2Fn5Y2yNtYssmKuCrevzgz8pHyct2MBYb53ZwqU3A3T3qckC
61l/TH39zor7nTHckdoglL6BM1xfI27DQgcKuLo41HeH1ihjAFrPwNj4x49+GWgootjG/VCyyLOe
RmXYuCXrq/uPwcXx5TMN4KliUxXjB5p3jV15zb2vfzRfbt/G9e8bYq3/u7LF6Zk9z3AIT8o5js7d
F0Oy/5na/RB/m+r+OA93DjGek3T3pBE9YiYbxldd2DvjizM0UydVSBHKM0DJ3I3KJnElI6EAWAMl
cgNz+mopEzVOcEXWPk4cuJO0Knr1TTPemVmcP9itBKOUBInjxi8TzvPyheJSi4EqQYEPInHhEQwt
a5xowumE9jHSv6Kxq/mjZ35qBq+V/1XRl7fL439lEw1o2HdpHS5HZpwUcdXGGPEMh0k29r7zta8+
qfbR1F6k4XMw/x6rDb+3tv/woyCuSxUAcP/CuZeK0vh9hi+ay/wpdJzHVpn2t1e19uVQyqYhKspH
V4Odg5yO3ZDb3C/rruXTHLJT2A3eID9lfuqG7bdK3ygbrV7p9yYX3442w84YZz772H2V29FTap9I
T4G63YHhOZOha2x2ugNlafRiNy/h5P8tMwxkEAiw/GfRi4/KCaqojXQJvKd+sNqHJDFCGBQaN7Gy
E+WK3bzFpCAejeV1VcFKkvDDTmUswxtdprxo+ixZT++63vfC7I666kYMtfZyMWYKExdQZiqBi6ht
nPPcHntQrKPxC/VKH90UdGICY+s7ELduuZi3hZBGM3C6zDDlPghn2kgENkG6s9WvjpcqhacgXQwr
+VH90RefWnhxb9/TlQoCWQipK08zfRdGhi5dvDzpZS3NenEOvvwf0s5rN25lWcNPRIA53JKTJI8s
ybacbgivtWXmnPn052sDZ3uG4hnCPgvrzoBqutmhuuoPknRPLy5z408yUhR5vtOOkzK61X/86FBV
x2ryRn3XdBunoVgUy2HrooQLbV6UWRd3jNaN2oCxYXlOyb/b9DHqdBf7Wi+Ljqr2UAZbXrVr8VDh
5BFPrYLPuvic2dAYvRRo5dke25eiftGL6CFPv+ZlCHLSOY1N+3x7itcWKVk/mdavQv8ShaGURlk4
RVidVbyJ3g/q1N2lg3Wf1pNyuh3pDSxVbEAcUsQTg5YJ1KXrj6nUc5Lb6LUC6f5WSLHn219j/yH2
LbzTpUNZGfdx3nKjbZynq4voMu7i2mh0exbUlQrs1HjQs12f2Z7koCP/wqwqqCFX+OQEX4P0oHxA
ZN8sHuug9bqtpSROuMVSotuLkBy8bUdoBF0PvzdjPEUHfkbiDDto1DEO1goqLppwtSg2cqO18xbd
I2wiwFn+oqNfR0umPpuakWg6xSDyZir10bfZoEtqzXdyjArh/CDZcGyTaT8Z6amtrI2fsDJeoUQK
6IbbmkbtYu8meppn9pA15274IJYvrhzTXag8xoho3l5ZK5uGJhV7BiCR0F9Sr8ca6aE84ynUnAf7
fSuNOy19aOTWy+f7ejy14d3taG/XsVCsAmMPmoweKXWp63C4RoVJk5XhOQ2+q2m/S0627TkoUaeq
5UZYI5fle1/ZWMVvrmwRVFHJQQBa8FxezGYkJbljtEN4lhM52c+9mp+lCVi11dfJQ56phQefLfE6
rXlskjnaqIO9+ZZU3kTBBKEzoUa4BJaEqW/OxSjof2kWnwf4e16iZ/7eqaz6PhgC002mLtvI994k
QuRAWOlBNiDhA+e02DDxWOp2moMEKlTZq3zl29j0W6D8lYEBdxZYeYDW9JrFv1+8IbTEtme7hHHI
9/sYaZVrTk90jqVKf1K20GFrCwdQE+pqCokXj5bFAdh38mQbucIsxl/qzuT5996qjum7INml77J2
Po3l68ZaFX/y6tARc3gRcnH2BWovwUcVc1iOH+DF0nhpvWg0dubUQnzkOR21h84fn+URKwnLm/XX
LEmOt3+F+FBvfgQXucDnYx+15A32TTyXk8okN+HkptnsRdbzjDrG7Shvjzwx1oswi/UyJW2eU7jm
WzZHtagRCC5cB0NlJXqOdg9Kt8uLD/XsIrlzO/CbFGwRd3EeFGo2SAjXw/lVX0MbC6xR94bIzep2
Yxf+HyOELg0UCrluYzFCZ5aDNp/h7yU25htRiQQ5OVDkOXPxUYmVyAPC/U0pp3+LNso8rXCAx4T5
JxSczA30w9qYKc5YSMAi5viGRJfU4ZhPFWMGg3FvRHvb7vfOMLvSRpy1MwApQDSoNEtcnou57Rw8
lprCDs9GUjbHrlC/WINebRw0b+4PPuBlkMUhEGeFEmuTwWDq5NUcvOLfEkfdQEF3Iip3ZtnF3p+v
GI5Skq5fmoHa4sLqmkSLRpVROfJTMn1zrNKzTK9VP94O87aLwMB+ad5An+ImXgKHbCMwQX8N0bno
d6F1pKztxfF9L+OW8XGu3En1pCcVHP7tsGvTyQNWYB7hE0AFvT5TAz3KcwPl6HMin8LxQCnZ+qf2
Pblwh+JPpV7pddJX/R1rsT6GLvSTKCOWUpTegKDsJhRqbQVeRlgsjsAf1WmciOBAaJJgMKXdBoxj
7XgUvWGh5gjWYMnxSDFTsCfxlWCFeaP53TBKL2/+tGD7a6J+B1lcBLJaG5IsMYwweNE73kty5cI8
2d/+9OuT9TvK4tOnvpPmkz5F5zkx3Kh73qygbgVYfG9fNwu4EDN0fTVAmvS5wZD9/zeExffW6rZl
DAyhs9ghDlzAaKNJv3Z2qiRzHJ7chiRW1/tDUpQwUW0+RaVYXqVO+zy2907zvSo3vsbqRhQvZ/xt
gXssGT29gS5AlQmWta3f4b/y2dEeG+0DpzqvG+WhT6bT7blbXckXARcjG+TJik2erGfFegkAUVT1
w2BuUfDeKASIPU9OKGP3AcYUUdzr+UMtPxvVxozO6XQYnud/s51ZvXP8+7l8NlL9PGmf6a8nj9K/
QVhSdd7dHqP4/stk5jL6Yok3YYqKDh26s9z80Hob2rjsydWDPbxm09+cbhRdSLyBA6EEs4jlhEVo
5L4uVrvpuEUyZDuYaObGiNb2FFe4UEYxWQnmomdlALVRjFKLzrgunRwnvp+w2709aWtLHtoFXDxg
aqJYdf3J8rbpDCwconMky66OlfNXc/qMoPntKCtvJOAmGqBFHTGlN171g61Fahv4RMENMnfJUQ7Y
Lnu0j7BUceep97RwUwrwTVGaybkMuhgaDl1GqZsEzabvlC8HX3ZBq34xlVczmA406u78LTGW1YeE
qCCYIHwQmVtCuBIDzf2iCeOzNY6kuUfcz6wpQj81pHn6TOfAjRHMHLYqGG+sgcTOg0wJu5wqBq/R
xdlYNE2F3zhrX+NcjHQ6A12mehZGU9QwquD99EVSHiu/uleFHaGn/pPd9dWhfo3NT3RLN9bU2tcW
+jfIc8G9ewNEUZumieD0RGd1eKmESYdm0yb0agT3EMYGUIrI60bItQNV0DzZK+Af36B5yiBOItA8
8RlDhXsTGzire0AVrAqdQ/C0RVpazd6gEQn2pxjm8viOlK6Tii6Nz72GZGZmeobZ/gz83p107MCT
6klc55qTPAT+t6jZ4uGsPjaoeyqiigQGc4kuDZsykcagic91O57k4RkS5b8RzhUFfnPDS1t7xu5l
S9x6dYKZV8RWKLrSdLk+J+A+5mUfD/HZMD47s3/CIjp3zrr+Q7rr603n87XrSiC4UTQgS6VKdR0N
3XYH4cE+PhdZ6o3hoUJKyavCU2Tvzbv+86gdgUcWnxvrQaUiClf/z4+ry/BiMi5qD4nl+LOBv+FZ
fdAnjFcgJeYPlvWJVKA0Dbf653a49VPjYriL2zke7UFJ6BWc80Z7jWPrmJfZXWs/+YXp+cadP74P
NFdNt7KQjVm21ethqn1fzn3DMIMkcmXpe98/1tVGdru6brhdKFMJ+Sh7sW5kvRAOolN8Topjpj/P
4Did5oM2PBjTI0Dojefb2oUpeOX/G23x4eahMvPUZkS+nnX7xLBqzsFuq6q5FkVgn4XOl1ifi8/V
lCGtB4wuz/iueYK//sfSVOI4p6sB8R9/ZSEoe/1lDOxEdD1yOM701y590sqf2Va2tHplXMZYXhla
jexq4/P1bex+utLD/ftQ+OmxDaZT6c/3UtecoqF9xrLt0XbC9/2AfVQ67qR5OmpKtQ8U+2XuHqWt
PH9tWULe0CguIIX4RmusSRp5krIggVlf72rlmFmFF2+5/7zxRfw1xb+j/NqTF3tc7/3GQMgmOSv1
XRT/VMbwZNknh/0+Tv3TiMBRaDqe2pdenIMV0oZTqHiZP+HrWbrpnH0aJMvNu/ao+cVhLlvebfop
qaR9ENf71tIeHbl+8Kv0o5P4bt9U+9tnxkreBvcEdh95IY+IpZJIqQy0hrIWQbZyBiyMWokWemrw
km/p5q0dTnB06fFxn9MqXaa6WTvib49M0lluq1Nhp49NjRnb3kFYIXnptF3TY02SWrvb41tZBEKk
6pfsOIy1N3tsSmvVzJroHFDRrvvwoJkgOop5o4q1EWaZYU+BnjRd1vJiae/DPt4JfFGLjPmfD4a+
BO88ZGawpBEHysVa40N2SgzM+dywfvad/Lr5+l5ZDrQ9fkcQ47yIUElO0eoNb+N0zt+hCnyf2eOh
rqfPcycfbg9m5UTHHxD1U2q6pLpL7Wm/nmHNqjz01XSf9NHOnhRtn47zrov3o9mkxx6fq9shV152
hORpKTiFpFuLd1A0oG2nOMzfMO5zkFJ1MuzjDmyWk58o/mxcIlvRFtci3RMc7SQ1OrfWPB79wHJ2
UuaA0M/G187ArRUj3K2n80rKLHjI4PVIYIVs8PX3a0q9VIOCl3NVqx/yITwoge9JrXQaZ2VflVIk
yoPSuCWRsbpsYIRy0whO31JlKVWz2jcag6pQPPw7GvPRUcPdkKSFl9DLv/0R17YaDGH43Cweqiva
9RBlKo+6nfDSNGL5GBf37Zzss2qjtbmWG0Po+B1lsdWGqgcqOzORod4dYUoeih9hfzTts6J9T7Nj
buHPY4Zu0Exe86euGVwpSEkKbRMsSLlaFssUew7JNCracNr8OgfPf44/Wvz9RS5laX7T9gN/P4h+
GvL3zUNEzM2igMKuBtAJzJzbdyma09uN5UzYVp+bsvqRhdBXR9XZkq5fW3KXQRYpWmtkaWGUwOci
5Y6SahLq7Kcnu/t5e7WtbWK6oWjmICUHDX4RZsKVMk87xjLGZ7OejnIguSqAKth+UryVsfzCt72Z
uYtoi4wwTKzOtxPKa3E4oMyi+EW7m8JAgcPYYijaqf0+k5P2UwHNarbqXiAbhvddlxu7QcmaHToY
L3aCifftSVj9oL9/1hIiZ891YQEVpOoXBZI3QIY8JLVcb0RZO7tAxqCGzMnFZC+WZd/lY9t2FV+0
1D8WaXKQRt+N1ME1O9SQdbdU9ft2S7tx5ftisQB7iTwREbolm11pQ0WUIDi58Fho++Rd05RPXQcd
ohWQhjA43Z7KldPrKt7iUrDsbKyqinh8ZTek220FD1P1F+fxVZTFGRlCaCxChSil86CP2P3+RLOo
MzfeZKtj4YgCzSRmbqn0paOnmsgVxUvM5U6pEd+prmxvLIq33CAFGWlsd9CQllFkcxYT1qHXbSY6
B3ETd/EhD6K7RgqDp6Yt9lMcKW6U5MWhsIqfSZ8k59isqBRrwZep1ua7Zuy2MIa/8AKLLcrvQYUR
0S5IAMsChhkYkZ6lXD+Bk77LzepeDn6Uif8lipKDE5quWWrHRMvv4NxB73F5FLl2ekCr5WgliZDZ
/ybH5j+3F9XqIqaGi325IbiYi2MDg8qylSeHy6os7vtUPclz71ahcacgml7HxfF2OPPt+c6tJFSq
gKmI3sP1DazERuvje0HmhuM7vJlhl2pftf75dpSVQ4co5GmgykAVLJ2yq0bX426mBIpDdofHjGF5
ECy3aowrWehVlMX5DjDFznUVQZXaubfswdMb7ejPT40cuwaKl220kVisf6rfo1p8Ks1qYnLsiBKN
0b6LzfIlSb+X6ZNsIrYc1hsZ6M3BQdVdJBKZUus8zKlmxpoK8z5xI3Dl8teueEzU0Nt84v1SDXiz
NwC/cPVj8kTl63ph9Lo9FnVFPKcNon2cWRVmJWHhTVUiuVOfx586tENwX0rSfRUDbA/s6uuoNQMG
1pGOjlbjo27L1Ott9XMaqXgGIcIUc9RnHovO8eZx+GGkDXZRSv45RBFpZ2Wx/45yke02oYZUUTL5
VNrmaPrsdKXv9UoQPs5DoOywW8bHvkoRjax6yDPOWHj6aI5nJQTzqiO3vleCASN7vTbBmmraxkG2
umlAdVD0BCaDbsD13LCZ7I4yQQyB81kJztp0SuUen6S/2ZsXYRbr2ezb2iwmwgSxv6+1l3qwvEB9
GuPPt3fn6tn/O85S3l8NtEnzVeJYOHaMEe7KDwU1udtBVjcLNQmDgw2A4fKs1ZuhayH0UoarPzip
jJVFB1PBdq1XcwtOuRrKgjMv3tWoHS0+TwoMUIowIjmjuaKBNMgby80sDNfK+8r8m5ONpxLvUDjj
oNKul4I695mvD5T9u46stUl0C0Nl/+X23K1+oIsgi4WAIXxWWzJJfj6+b41Xo7gvo3DjfFmdNJyQ
hJmkDaF0MWkBL20SAzJjCGrhXLtzqrhQkt1CPg9bjmpr9SPsnYAVYzdCQmAsbp2gRDNm5nSBYR/r
6BvN762hko8Bbie7YOoij0b4g25P+m7qxtIdbaX8izUvaonAeiimQoK+/m6mHZZ5UtMvqYJ2lyem
a+X/VNrGd1trfsN1YjYxf6Lxt2x+axWo2lCjlFQO71IZzh+v3XPbPo1d6mZqheYt3KdC9zQmPMme
484+DEbrjsaThevbny8iDlx6zwBTxd64HnFXxKY/hvwWBdHFHWlx5RVp+tg3W8oYa6sVEj14Igfe
Oc/G60BN4fgqLPDo3M/q6+znzl6LpG4XsS/2t4e08srgchKCEA56bW9htkU7hqWF1JhfJC992Z3L
6TGX78JZ9ZrmaxE+SfOW/dnaNcwM/rIPFtKbi1k0xi4Z62bkYZMEh+xUO7kLNXAKVM+fAtffAhGu
3TSX4RbLNMzaQq0VhSdGZN0pTvYJKxaq00rl1nJ09xez+XtoS6n9Xi3A1fUMzS4+A3pzwwH1CQdb
NCQwnrVw3slbDcS1pingWnIMCkAAlZdrMm+rKJ4jmVfHeDCUBPN0WncfbGXc207mpvEuxBn6sYq2
uIFr+SjEaQORLmFit2SU54pq9vh/kGRXUfCTgkHrCVOivzhjLqMsHsEo/KBeOTA6NEtOpbYrw/gw
t1uScWtL5DLK4lGVpYg8dNiOny11+q42rqbO91A0vEjf6o+sbWw6/1AUuFR5NS3uuobFEeoy+a5P
TnxqsuwfQEuyh+DsXxQpYCKQXwFw4bZeikiMlZ31vsh8zNlu99mchLu0qbbI+6ur4HeUZQlZnQJL
0nReJZL2iliZZxnSxpm7+sKkZQH8l0aJ/Uaru839RNFaKltGtXfsY9AeihdZel8FyEK8c9rXbryb
/gMyzpi+xkHupbOXFXdqs9HRWLvbkUDnkKTZwGoXS+iiE6DNUtdaVQkKKrmLhuAQFndV9L43p4MW
buGT1pYjCA9OSKhDQIAXJ5Zk1XVb1rQCej879o33LcOmPurNjZldHRJazjDOYZgqS82numrNFE9n
gDzU+mf5bBlfk5oKjPGt9k+3z8W1ZY9xI8oXKD+K7PV69jK8tcJEIK7ysf5gVsaHsGhPhvT6F1Go
QwDhAKEEee06yhTyV1tQ4eesRT+Ch9Xw0Zq2/OJXKzCwG+k6/ZIJdhbXVzckcjOm9DHGel9R0tCq
bmc4nxLT9rLccdPp5GRHMzwCfXVz7V6SrcPtYa4tD1RQUCAFmmMj8Xs9zESuY7WfmEyrjjtAX84B
Y5dpBwG+dgMpCDco7m/DCVUrUhGByaMvv5jVuZP8rHTInNux8voWDlc1YPb6IBvlxu25GolzmEaD
jbmTJVbRxR6bO8cKqhq8Rj9QSUk7sMdyVO9HgDD+n/p6UB2SMQ+BCgOqDDrg8si3pTJvDHL1ZKAn
HStafMqLDFE+M3Jc20rs459+tOt4i4xuFurZTd/RxJAAkTk/tfwn638Tavt2o4kwCLnBH+BtsJRU
a+sqKHodXAjj+0GH/Slv0vdSkG5B3lcaQojVUSXmHuMI0Zc8Ij+3MzsPGI+S5q4ahJ6Vya5JIlwF
MTkj0khOfEobQBzNj668a0trf3tCVxIffoFQZbIoP2pv1HTkvNGxNGO1pNG+rUuMR0m34l1QZWzJ
0PX10OsxhtGrvbHZvF+bZgwQeOmJSX5jh2xYjLYcWypJnbQ36pP9rQQcR1UH+OounP4dp11l9B4k
a42Z6BJ4Ff59nKlfNuZAVKyuK0xUgXlogosUvMOl86rsZMXg53yFIG+BxOleg3z0mOxFE9D077se
T+juHM4bD93Vr0+lE8EGhHxBZS5eutikg5aU2D26ZLhy/S/iL/swHI+qMx66sHiI2/wpjQ6q0hM8
/W7k05bfxdvLi5HzRBJYQfrXS0RoXfZ+FYcyj89peI9a7EF1mn+40b6glvzQ9Pq3jZkWp9ybmaY8
QQ8UoVZNXRy63YyCkoOj4rmWix34ivtIGgJ3Ku0Pxosde438pR7vDOiBbiL/czv26lBFBxTEHvt6
SQu0ONJ931LYauHOxisaxREsuF0p6rxqq434Np8TbYXfscQRfXEEZ+asBZOlQzzv7H9bR3cjRfpw
ezhipt7MJEhHIZPIZC5LS1Ne9zxj+XIzF6TWSnt7PBY97AnlNZIebKlzi+KP0w9GxfRhSgXvhAV7
PSrNnCc5nE0uFoP9YX4Hvq6o3e72uFY/00UQ8e8XUxfXRTnrpUUqnDnFPnbMYN87sjs3SeyWVovv
fbUpjLR2Y9ITl39BVlUQ4Ncx6xh7OSkz4vOofs7l0LWTz9b4vaD/+edjg4hLnUdDdY+M8TpOBD2k
VGtW/8hIdjSI+/PkGz3ubn3kqUPyH6ClykbMlQoX5S1qw/ArxE3zJh3ww37KHFCHA6YmX8bpyQzB
qESBp+WON6b3dvWcWRvUpLUJ1Wlw4gzEMmF1Xg8U9be+12w1PiPtIEmeH1Nckp70Ysuyam2xXMZZ
LJY5MZF7Rijx3I/1P3LxsUnCo/MFctdhknxnI9EXq2C54yCh0koWhR7TXnw9HHzVMR+y5FzN34fA
RyR3dEvpYyfdq23oTePr7cWydjlehlvMYcmdSGM8BwI4GG4xPNvQRDZZamunyGWQxQQ2Ds4taS1a
nL0DGP/JH9KdMj4b486x9wlOmvImBmbtsr0MudhsudSOY50TMiiOeX2Kg8+wQt2e8o5Uf2mbo2J8
jWf9+fZkri7Ii2+3uHdKGGZj1qYJjzRIB8oHixteUR7nbqu58FY1QpgTO3RxhRIimf6iO9Y1auK3
c5FAWTnWJuSKNnWDwalcLvfHSYqOkWHuR9xw6+QOg8SDks374qMBH2KWi3ey320kGWvLCGYWzugC
FPfGa2FU0taQjDo5T/KDpb+QMG8if9Ym99drnio2BmfLIes4MkdjaiRn3k+u0v8UVO2gMV1V2Zrd
teVKFZsatoVPKHyd63MFUXNHqmYzORepq4d3Qa+8a/MAM+jUrfN7bU4+bUr4iz+53PWCSCz+E9YO
ixdHb2mT3Gh6cq610Y3J0DcbnCv4HMHfFHc5D0POy8XBUteOP0QV9Xg7eDRxFI2lB4HsHXaYR8zv
lLL1ZI2q4AuQx30zHDpzo3u8OkQu9l8yDQKoeT2rVSiNZRZwQySdnR/CUnrJHX8L/L62Dnlf/DfI
YgfqYTQFkIDI9f38oNWJW1ujt03D3Ajz6za8SB+CpnJaWyOVTxv1LhifqaOcttfhahSa+IJRDxht
mXyVpTPYSqYxmBkQV67YCArlyg/J6bbIHmuXDg9rAM6wfAX+8vrblE5Hz8EmNSml1BsQQg4d2lC6
EfIkc5Rj1wSyG5ThhuzW6o5GKgAKIcsRocbrqEFkUB2Wxf1d302ShXfK89zxuaq/Gp5Q0YAKJ0OM
WNQPND5XnYvhAfk5xZp1glFjxDwNIu2QFRNSF1v50Oqnu4i42M8yUGfcIEhiq2S606pjN6FrY2zk
P6tfzeIFAEFASHcvLgHhD+S3PesjMb+Cq2sOhn+nDJ+rksunfrp9ta3uXlHU1aim2RyL19+qDdM6
o+JKS9Ya2qcgU6XHIqu6/e0oqysC9BdGIizFN/r9vYHeahXalK/UyqOw7wG8R1rqqdgyC9fWzngo
utjJIfohSCzX45FZ8LNKQn62m8H+1kqJsZt8VGvpyIb3vkAZx3PAezWYz3EVqx5klNDV9c58V/bS
nhKbuZPTTD9Vo/ISSooFO0pND7h9pHfKpEEN8Mt5h/cKPjPtaBzgk8iuHVFqKeb0Q5/Vg2slXbjT
Q7V87GN+RzB2CvouZXQa0yHyChNgglyY056ecnLsiyx8F/CXXS2m5e5Alt24wcVmW95AQv2Jxxdc
M1KK6wmBGF3ZhTELR8/k49TqH3lDm89pgidrVQbht1Cqt0x010MKQwHeDUA0F+s3ypRE1mKccspd
4TT3o/UtqF8lLbgbjJfb62pt9aIX4IDopeIGkeN6cIkBlL0pGJxe2RGtxORT7VcbE7j6BKLr8IuC
ACFlWc6jylErnTRh/GOrp7H9kjj1k0x32xmPlXPK8sGV08rtok+3x7ZS4+Zsvoi7uPMi/qrUO+QO
YSGV7iAnLzOmNI+lgQJ5Ngb5c5AHMSqKw7QbbEO681Xlax4o2m6csvKOjtOfS87wg1BeAeBOtQ1t
wevZlppGaXHfYk3HwFDruzQDDZ7tO0Z/e+hrxwXpNmbPMnbPPJmuA0WhPiVOYyVntIFkyohK27rW
j/D1dpTVzEmgRGD+CB+xpTRcalhJ3A99cu6tf+s9hZBU775JeXvC9wEVH8o7k/1g9Ah+opRgpW6f
b6kHrZ30PNSp53PGgrZabM5e6+G9qD6nFd6XMeSrGl2Usvo8YRfZmCSLxcbMrt1f3Mo8rCHGkwgv
jntKC5GuZJg6KRFaGY4c/Qf06vss2Xpar8RRuJFxX6CthbvrIk6j91ZuOn16zsqfwHxgDJTDxi25
skhoMYGCJwB436U2ZBAliS2Zwi4otQ5T/yCAro38ug3yEVfG4gQVDUA84DAyo427WI1UR3otbOho
xfGLNdxrw+TNdPUdlGDlcJebuzTy6mI/pJi9/vsXie9VcDHRFxkpuiBzXLLvz+ngH2tjP8jq0Z4P
t3fCyoF9FWTxtcYOeU2zJIhRfuLYzqQP8vgFUW9n4x291i6g+cg657Fh4Ey4mMrQlzsrlWDPlwCU
NReldz8B39p+btJ9ULll6lpm9phZG6DwtaVyGXaRFKim1KRGRIPciq1DO4IGS0b1rJjdD7MPtwTk
VvY0Y0RMU7zhBcn7+ouZfLBAMxhjopp3cXMk11by4JCeHOPQWMc//3Lcs6T2bGrUARZ9QT3yfaMU
CM4Gn/UYixteuPumeI7kEUryxo5bHdlFsMXXy1LkAPwe3IQWTu8Nq3kIum+m1e+iusI5KzkM+pay
z+qHQ7YS2L7oLyyLZnZA5l/moBLjhmbkVFbtsTMB9OW1rrgx4KzT7elcj8ezDP9ZcORLFKSD77Xu
9OD5AuXu+10cc0SOW+Ysa/c6VR66naKcSk682G1yNAZqYxU8ypTPclni/YDJQvRRrb6G+t3Q3QVq
6KapTyL5WumnrP5ye4xrR/Nl+EXONOXRNKd+idoBphIuqD2sL+aP9Hw/3I6zkokzTOF/w+OTxHWx
6UrMvgOwAGAjtW+6bLzT4vZUZ6hY/6iUpzTO9n37x9YOCiKVFyEXWy8A30CfBjAkgKVmB83vVW/p
e2ZmtTG2tQPzMtDiVA60TJqVjE84xfURB4tdidlaa+OHppmVK6FrcHsuxQ9fXkGX8RZLZo4kH1Sm
WJdwnSL9Q2f/53aA9UXx+2MtFoU8dI7iiwDlJ6MLvbL4qBsbh/DWehCny8VNVsVgpPqKdZd3CCSl
0bPeNTtZfoL8qSUpEjI/tXCr4rc6LB4hvDhNRAeMxYLwKznxZ0WUjRrrn8nvE89X/Idx3CJBr34f
jSxEsCMFOPx6bEaVGnbeilbs+GJ2J8n4+BefB/oCno/oJaFOev33o7ArSPZp1w3Q0DKDxg+Ndrkv
DrfDrJWfgQz+jrPI8H15SiRzoPIgKYTyD1kCPRis/k8eGMfBUuk6VbqX1vY3YIetmzdPRgI+RB3P
maBuAuu+/YPWzmOKzqJsIJiny66rhJikZMz8nth5acp/WlI8fXjSk428ZHWZXIRZbK8sMIcWYhUF
l3wPJtbDM81L061u+VaUxR6zRn3Kw4LBaIjv7SLJfO6ivHc36aGrGw1RP9YKbxqKz9eLhRXqzzN7
CYEZ33kXT47taRniq1WCQ0XRDfWxdhr7rlCrnaTUW6NcSxK426hqAntEinmRJMQhHQwto0uZptO+
ttq7yGi9oekPWflJbY7FnxP+RIXsd7zFNeOM8HUsiXgWekW6lHgFZTKz/HJ7IYo5Wx7Al1EWB0lR
NkqOhB6XmTkyh87D3DiPZtve9055ipM/L8rRmYfDgGytAPcujhOwe84U8/+51mfZK7Jg9LRRmXe3
x7RW2KAuBB8ClWMH46lFmLIoaGrJnCqVUeCye5KKXa16tT0cZzPfTWm6g1e/gxy2ccys7erLuIvt
VqIxIwEHABWbvXf6Y5s1BweCK4W12wNc23CXcRanpuQMeduL8alN6sbSDzmQ93aiuH8RRRfvdxYI
9IjFgh9KRN5HQ6KL7JTHAeCymenbrdbVBXgRZbnMHcQZ5BnhGEP5bCLL02JhOKTyvpheG+3l9ohW
Y6GjiuAaxCMA0tcHiAS0Up8opp1pCxooxSPyoiWRvMO9Nj6S9hhk4klzvB107WPBEhWHFjeQsoSy
B7mvsBCwJVf0V6pMXtrDhfubg14ntRd6gIjzL6FaPsPFUZuu+Kgr73tDfh+0xvtxcjbSw9WxAIkT
8kZUr5avsmDQxq5sS3r9ciaQNShUovW/0XdbDYL2PMQj5OAZ0vVX0nqdjqU8MBZqV9X7OMvx+oi8
21/ll9bO8uBDD53LF+kEBHIWa0GeGr2xtCg9yzWW52k/D149K9+UqZAbd/ZNnwQho5RsNuF+9Dvb
A6FdeoUOgkhu/Xu6MKWnWVN+jPVBAiJoOm7AA2jXazOqI2MPa2rS5k+3f/XaHQQPGJyYzDUIPO16
ato+joO+Ju0LzHdd9wId/FFtetfpharR66DV+9vx1j4FJGdYlEKunpP0Ol4lB0XRKbRAM/wDdz0O
LO80QAquU8dblijroaAHCzqrDGz2OtScDp0CMp3rFc+6JrO8EI0kZwtbuXZCoxf/3yjihLjI1WuN
/kiqE6VR852dILY9pZ7T/ZjN7uNfTB1fymTyCLgETzWqgnK4UMNrox8GAu3B82YBb3UwUAao3aFi
Qq/8ejBm2lVT2nKbGvHLhCSnhUqn6TxvZiJreRcagv+Ns9iQutMkkjpzrWWdtjfKyNOlyqskxFhG
2wsn2XMQYBrDjQlcvcXhsQChgJkhPDSvhzdFgdFMA7fchIJzmD4OyIoFpTf2w8nMIzTc/lUDy0P2
Z0teVfzhN0cDKR7wU9JzvLGuA5eFGuNTw4mdxjFOCT8xdPmLq1U4xPxvBLEZLpYhqGe9Dhsy2dF/
gdPv47wzdJ9vL8C1yw6EC+1qgJ1ADBajaKj/T5EEYjAp7cNcDO6oP/rB0dJBs+IIfzvY6pSBo6H2
AQcDEOv1gEITEngwcf/YgYwjdZY/FUW6QRX4payw/C78aVI6Wq2cSosg1mjWQ1vHtGmMZwcfRiQk
m+j+MNo/JHXfFp/1j7HuyekXv97Hk2s09B5ZLuOuRN0lUfPD7SGvzS8kTRYocvC4aix2Xye18zSm
4N56Od/n2bPaF7vJSVw7ex423UTXTkf03DTQgRhe0BG8nt/CR1QFeVaW5B0+6m7lPECr2fiGa9tc
bDZhlYR62zI5nxSn9Efo7OeuxRwqBuiepfuylt2kV2qGle60jHawIY0bgdcWD/Al4c/GPFL1vR5c
ayatUtFYPctD/jHnmw1jcvcXH+sixOIISzrU3CSfh7BsewjSflSMh1irDzkG0qOlef+/YIudl9mQ
vCQD9IaWHpKhPNeBq9XRIdDHM6oNG8HWUoLLyVscJVI3Kk3sC6gI3FojnXcm4g7pkO0t/32T5vtU
Vfe3h/drIbzZhxTlqSX/4tQvspCscGpQAA39lIZnnJtPWdF5jZSRH8mhKn3JzbyO3dTGVsyVOwWQ
X6w07a6YCvUfPWsRgo+QQSwhdITdvxDnm6dsSqIYJsUUHcoZjl3h18Nr4NRZ5FqNL38KRyvyBdXB
f+pSxfbZ3H0dPUhJ+j+kndeS3DjQpZ+IEfTmluXaVEvd8tINQzNS03vPp98P+ndnqihscUerS1VE
JwEkEkDmyXOmjReqdKOh9Q7qGTS3vb6GAFlK0x616HOIoDxPqrC7G7WtVILUiAlZF8V90NXuyhuD
cAnVeSZ0KEHq6wsA9dpXze+3l0m6qwA3i+wdd+lfReKLMyZXssK2UgCl+hjEj7GzzIdysv47QRzw
OEfFjEszKMJC13s3cb00RrmT55v3MU3eOFHjd9HGSSYdyYWNVfBTURk0i5hXRzvmEOuWheLXsdvu
b8+XLJ4LljtERAAC/MavMM1zNNsZIMoszmcE0Pt2lznFcq8MS/mojOpZt+iUv21T5giXNsXvF2uk
9WqRtB1IiLoYj4taPeXkltpm+qOh0cJNtz+FhHXRWovbthlHYAeRaewDN9nXibnX1eLZ61WEdTaI
H2WDIvOCtDxoVNhEVoNypiIMs46XVV0+g0InQWEdlKQ83J462XLBNEMZHkQUB/DKShUbhZUPClNn
0Z1IswxihoX3OKj5uSq3BI2lQwKxRulMgJd/O36XmPfCAkAkQIBXQ8d8dPze/pMRXRhZHYOKbQc8
SXXO33LaJQPSKPFxMehODNy90b/cnj75iChfgTEUPRfibXHheeVML0Id4RKD2ggY/RQ3/jD9wUue
LrZ/jIg1vDCSlF46wvUDKTB0GskSnOLB2ltqvOHeW2NZnUdDvsxt2AC0Hq1kV9Hs4+btKd5q3pBF
oYvB/M46ayGQXDMY12p3Q9/Cjr9RSJKOQ3DUsHlUna16PV3WGFhl4AiXTqA78f5KkhTmk61rntSK
TW8UDcYCMbN602tF3SHjxTgs9bVonkIavbivb1zptoyslqSKM7gVMxe4v8C+W09CzGOzS0P46Poe
As6YTj0wTvrvOvRIebhtDsgojz4b/WthnBD0q7e02besrE4fbXbjKBojwpn2VOybRONm8zwMG/tR
boVmK2A4ZEDWfdDNwGMCLYTs3FrFnR49pJ13NLKTV36/ve/FxP8+Z//aWflY6MYQhVVpdhZqbrq3
UyuUHUZo8xwkKIy/MugiNs9vWUOnYDXg4NHE2aquLgldDskqwqjZuVieF4E1hCFNae+zbvergVX1
W/NntXyoIdmpDfNwe8TSPAIPbeBMAHQBbQpfvYhCdqpqrZeQ9a3MALptNTuZ8fzGGdpDDrJpfttb
oQ8UgztlsRGYJItKyRRlIo4oYDPrDPoSadE8TXV2Tkbrjne+2dfHLL0rktPtIcrtuBSCof6Ar3o1
wnpRqqTWmuzsmsrHyWy/D6NzX8zhQ8k9d2NnS85dxvSvrVVM1+vUmksHW0NNHMzjbvB1I3lusvQl
ncAC1VuEPpK4C0JA9IOLrDMFsevlyw2jbkuT5VOjz4vT+25yvD17ki1xZWA1oszNWmPqONwXyOH7
AxJSpzC/d59BXRztpj2ZWyro8hGR5KH9iMzdmrK3ajpLy3RxXoX2T0W3nmnA/HB7TFIT9E8DJES8
h3rl9aRNrRrUiso2L6b8bnCtYzRtYKa2LIjfL3YV2oleUENxeHapXZPg7IJqw9MkZwih8N8xrLw6
im0jB9GTnW39paZcmDU/yNhvGJEtPrlTgG1kUQW8/noYaqMOJql88JzqIBpI0PuevTshPSskgMzx
RZvV95Ye3d1eH9mOvTS78rlp7rKxAAB2joIntf2pmORzoHQLt1KZsuDHtfXf8a1O+4l0T2LrjC8R
NKpBoUO829HNOFjxc2a9zWbt7Rx734rRtCl4BPnGW0CSnbgyv7oHhNrQm3qF+SZ4u2QfhnH0F7+f
K0SSkdgNNqzJZ5UEGe83QQWz8vp4aKOsMrBmQo61tL5u7pXsobC2YNwyzySgI90E2JgH1WpUWeS0
TijiOv0VBKTU+eyQfHGLrUAhtSO6+kRvLeNZO2dFERvKkuzcuR/d0N333v1YbbUByDaykKBHfJmu
ElqTr3eANitNoHQMxlCUYp/XZKuUxNqSrZEdG/DKct9EvoRk/mozz12hlxqMoOdWs/fB+BKoz7X2
0OTDXt/CVsoGROAgyeaoiLGsCXpzZSycvNOys1eVzR58O/zSZTpv5N1kawNAA+1hYEXssJWvKYtu
DXEASjuJs8k3gq+LHu8zjzb525FCNnEg+Y1fmRw0Dld3p9nI7KjTGU2uPVRNcgcg3A5PmursvHTr
TS2bOZotAT+wTtzT1n5txGm9WEN+buvwSHlXZCNuj0Zqgfc6c6br9AWsRpPpCjfQiJguiGqUavaL
reqxLAYgjPyPhdV1Pa+GyTLSnLpu+71N84eif1Wzj6GTbURw2fpf2lmtf9Ib3tiI00mMRNRwGvgC
Nh6EsrGAIAUlhqY2jraaLTft5z6lU/qsB8ZJaZAFb6Pj0n0Lyq2GQ6kliD4BsJPzNH8J71yc5nVe
Nk6vEWkM9VNZP3vcy2Mj9r3c2XBn2bQBkgci/4vLfF1RjrwuQMNzys5O99DGxj1rk27GTZmXXRpZ
+XHZdGmVdOzN0La42j+03Ra7mXQYBvxp/EM8es0ekZh9MPQDFkZYnTr6P1vr52a75JaRVfg3Qk2x
9Zy5MmOUKvtXsV+8cdzf3pJbVlZXkdEcwrSlUf1cFWG5zwbX2U1u3cJOkXgbMVMWy+h+soTuoeCB
EZ9y4WWZGnhKsST52WsWG03JZvzRhpXrR5GqvMxF8X2we33D4aSeDX4BxjZBdbrOE0IzTetblubE
aUST6dZtUigYi2Fvjz9vT6TMEmR3Ol6ButNvShyxEil1WdA7plmIcRSwSb5A6AJ9w0YXsvDe1RMe
7KNoQASRK/R8VrM4zFNRWXkuHkTT+Jh+L8dHUCG73hCaqbvNNItsN4F1p/4PMR2ESKuIChPDXBhu
neOGs7/Ypt9vlaplt0Qqj8Qdikqcdas4p7cQtoYNI0rrwO/T+lDYX+Kv0C65qIht93BJL8XUzET1
CpJMNvH1DOYLd4IqL7EXtM9tHr2UpHRCFY74xFb8KfsrLF7H+KjBTf/fXeTS8Goqm4FWxrzFcBs1
JyTZ/DkejkH+km3hXGSbGnoGgSyGOoE5XY1QrZapBQYJdJmRxLu5fxjC19uDkdsQNR9SHAZ2rm0Y
VhK5wGxz+iDC5ShkBHeN4bxasxYebluSebzgzMFDSKTAI3JtCeLNSisGLLlTN4IJ0wZujha4D6+Z
VCh0wu6pD+z6bqk77dsy6FuZeelIBaMBLsOFcu0vXahkLhlVls2tdi4cJeWyM7cAULLwQRvzP0ZW
vqG4IzETyZJzHI6nMJz24/ASu/rzZn+hLArbqFbRugK/t7aGDWUphHu1FdDjGiGu2zy1LjTCquIf
Ng4WmR1ihkhnQqVnr/E7Vme3hTuYxCk93EfFx6B+NbPh2LVwBA0btzEJkbeuw78lShkOAIk1AHLI
4yFGK0M07vZnZ7BhnmjKnVugEdJFhxkMERCG6TR6P9M2PUaj/tD11hdPn3Z1ukUcIh047BQuhw6N
ztZqY6jBMPZ6EhXnXn0YI+PYo7TgFI+d9T4YzfvbW0Nii2sIeVVYkqlLrau8sTXNbq3CX6tUnv22
nlVYz8I8R1MWVKPT5iUsWmW2sR81qVUwOCJ40pxurd6MVu50sRE28RmE2y74VFrH3PYnz6/1t/Sy
HTwjftaSp0wZ6CD/No08+bXPWtkfOnphii0dZcnGMcgMohwE2wPtdKuNY4+e0lsD5Lm61x2Lo9VG
vq2c4nqrxVhuRyRziUDE1tWpUVhWpBY6ZOZTkNRHoHetj97ndAA3Od6BFa039o/k3IW7gh4fWIl5
Ya5PRUVpx8Vjos9zD/J/SYNi30+WvmFFEtuurKxmj+7E2KGDDenj+f2ImGgUHws72/BSqREYqUX9
DFDvOss2Vk4bmc2IOl9TnBz9Oa/o6t9iDZWuz4UR4bQXt8sqL7jnuwNZLkDJyYfA+Ik4gvHfn2Tk
fAS/KzA3WI1Xng8f3lJpDiMZdOMhVQ8/l3nnNulGIuvXnWp1x7syswoh8Wyh1hhA9R6m0S7VHlL7
bWwqp8qad2NnvocTB1rUF634OKv3Hg31Xjvtg7rdm/ob2Dn95uBN9AR/R3kefdTGuGMvn5W0vS/H
BDDOW+sesMOhr5RD0D65W/IestWGCk7I0gCvhl/ieiHyUg+HzoRCWOlPHOq7NOXO2Jn//TFhiN5g
iBtAxf2WGJlyjfy2sFIYuyB78BbYtZ6D7rPpfPjvIZZADg6UrAoFE+F3F36lTQ7s3D3ZU8taQDS4
4Y+mi/X9EuTKyYImZe8KKZ3bNqVTeGFz5ctLpIxZ2zM4gvnOzr9P2kP8B9w1NLBC+SlYxy1Qf9fj
srpp1PWMrmfSjH6XP9FJWDqn8Hh7JLIoBnKR0MxLmVSGuPtfzN4wQzsYO7Sox0XgZ+1fkXG6bUBW
XTQuLaxuh8o0tJkeiO5tOz2RTT3aU+cP6odMrw9TblAwemisF3PYO07pF8N/r4Ng3f3VRgBgbJ05
Cc1mUJOMjlmnDukjyIpqH0HosuEPEuFn8cd58xE9gaZ5qzBtB0XNGdHQMKgcreQbzGgH+vruqt5P
fbONEZxyfHKqxbyHBuCdOd6RxrXT4QiyGFmn/byZ/5JdAS4/aOU9Xj4FbRiCpHfgAWhARk3abtKd
nYkk1DJtnB/y4YveFnwIZld7tQetKMrVqC9YYzRAqyDdL/SSp8GXyEWo8cl4Kv6adOhMhiOUzcfp
SXunzsdQEzRMGXJWtx1OOvKLb1ntzTqZFVRfWXHb3jvL36NCA395V9p+lW5Vp2RMLiB74XEhaQ7l
yLp5KDNIcVsjDRiB+lIkLti6zk+1J6V+CGbnGIQxiiZ7x/tQxYepuptFw/04bOQbZLHo8htWKx1R
lTJzwR03h/le8Nta9m5ThlVs0vWBx+sOZDf5Zw9Ix3WY8OJmrqeFdgnYd7jt6PpDWzyM+V+qcR6G
73awVSQQf+83e9yZibHiUbcmqLGWqvAKi4klD1nHpIkz5C5RmKCz4ba3yJINUOEhHCDyG9wFjeuR
hUkVKJR8aQ9PB2Tn3tWasxO53CCudt4Asotgxcvg3YZZERB+GyDkBLz9eRVwj7w2mxtp4iBtJEh1
vWO9ZDuESoPmx9j42jlNvCdv+agVy0OycT+SkUDAUQb5gy2uAGTdru1qalQZ2QhHnqf/nSD7HBvl
wbKQLiwfiyjcN5FJhXX2uxBWomXx7bi942K98RyUru7FR6y8aQqKOGktWkdU5zNl5N1IgwrA4vtk
iydedrqREQPiJqhR4N5cjXayIUwQysVBbP0sq2bcRUribLiQJD1G9oRMs8ZLS3DAXRtxktJN3DAh
CDjq/WyKlLY/vYSTRsfP4AftxuTJ9jsE/44ABuJA6+ub48aJKJ+xFUcj3hV18ORl2WvQBFtBXRZI
YZaH/JKcMLt+dabNdhh6qUr/Umc0d5Y27PP8cYEIpd5p0WM2n8O68GP7je59gq+kGY+Zat+1A+Jn
H0Jtq5wnW0j0V8hK80VE2pXbTuWoNpDe0OxqVOm963TJIQ5bbeNeL4tyuAnybTDbg4Va+WVRLsZc
TSbs5ENwijLlUMQggqJ2j0663xUPbT28JE71BwEcdBxSarSBcgtb+Q+tdUCySNedo8Hd0aniVClM
f6fbAUc2gZdGxO8X9zxNK01tBAl0XpqXavlkRluUYr84atYR7dLCaomChbefVTJ5kfe2tPt9QJOB
lZcPKg0xhbP4eSjeATnE01H+NkmfFG4icIEhfXmq8m4Er2n6PEvgs4ofrNJ5k4yHMFuOpnFqId7R
mrtOPzrxFtZf5uSXX71a8nRuFMDrYsnhGi4P4eT6QfYtznZd+ge1NZ4nUCbBLAHqZw1LoMHFSkuP
0EsXw17cDRSyE5l2/IOFBldErpKzBVjW9UIv9H4MafCLBNUFkxPvlHQjSy4LQHBq/mNhtdBKqy3T
1DFlpQa6YrR3bnQukZ+5PQ65FaiFeTqKC/xqHH1oZnnfsiucydkPdJ2L5/A0b2wLWeyG9vofK6ux
5HFQR57FtsiXJz2w9t74k/T0gMiCru8LNfzvvCII7YG9p7gO/Z6z8rZynCcz9+hzios3pAbyKX3q
IUCgGB/+yfRRqiUTBhsmNYZrN4ibIC3aAGYYwUEwc+Z548dtRmHxvb/t+Qsrq/Ew1KV0BOlG1FeH
rJ9f3EHk+x+WdgsWLQvNIltB6ljQ7ppiH1/EL8dOm84JWKgMdvKCulNt7azsC6i2ykwP2nAg2XLb
AaWR4cKicJ0Li3HhhEoUs5HactgHun6cPWTH3CG8K7vocxNsZW2lrog4HMKrQtvztxUr07xOBedM
WjSeP0WNdTfZ7X1RpJVfZ2G8H/GnUzYlW1dg6U67MLxaxAgKhCkuOOdt0c3QP+nmT+Cif+KPkDLD
lyjketZY25hCfLAEEJkEnnEC9JHyOm7tlz9YMjqRKZoQ/X5TpgmDqAXxSsygtuH3RnI/ffaGhVOl
PHnpFkW9rKYBTzKZX/htTQHWv3YQswiGtlOIg26FfL223MG54HF/HygPZT56eNGT+pD78JRmJ8c+
OFtkYJLNB/oEdBMj5V32i0LhwkGj0FA0K0MdIFEyHtdh9aWOaii0UDkOwnLjkiI1BmQLsCpZNsR/
rgfr9M2UpQrtaqM6F/upyYZd2eXG3qURG3VrlMFuL6XUHoyNYGvFeq4vfHHqWqM1dnTbTAaw80F7
yOd2py7FQY+jv2/bkmwAwFRI7v0Scnd/lVMuJjKvXb1S2XxUwgDWhdlEuoBOj71ZBcnGW2HL1Cqo
tHOZRAptf2ct4F0Z9742JX6jpYfbIxKut4rLiKaI2wbd5YIT8nq1lGwe8t4BlN2Mw0yyzT3W0fj1
tg1JRCby0xBlejxH0AG4thGNYeFUFjBps0aahb6sRzVMD0t5MFrtUMb5V7pDO+X1tlHZ/FGxhMQe
Ynl6SlZ7bkYpGvFyl+saUNW0+ZaRS1SU+9tGJJFYSM+IdzkpPWBX1yPL7cZJOt4Z5y5sd6mnH9Xw
nfUQwQmsfFy2EpSSYwZchdhTNGjCjruaxnzubUVdMFYWn3KoOuNvRhL4Y5LvAB7cHpd08sCRAlYT
DCW/NXJXVaPS8MW4ktLww0BRT1T1813VzPP+tinpqC5Mrd40ypLxFKjw85gynNp9G8d3s/u26R2/
rrbOL5mzA8EUgmTQKZDLvl6ufqj6LB8Zlhe+G2wQKVBL3h6NLElEhBckGy4q3vTAX5tI0jFyRoNQ
S8uAH3o1V8OZCva8SzPFj9vlFOc/LHJ/nrqFspfFQcSmoRDBNX7XQaKWFaEmRdtrO2cfsn5CH6t8
iBPvEP9BWYgq7b+WxJdcRMEBqYs+sWl2Dbum2mmxjTJiMOk718rUDe+QOeKlqVV4MhY3mcqSHrc6
eq3yV9RPXPPh9pLJ543TmY1F3nJNRtHYuZeVDqNRzWRXQibolA9FGR7jfiNYyLyP5mpBhQRTLGIG
19PWGGmfpAXsxQOsWPBdKEl+uj2UX7j4dTSH3IdXo0fKh+vTtQmvGhW4ukVDSua3RnvQD2W5A+MS
3jnL+zF+XYr7hHoKkjwjAizV5w6emWVXZ99Q0PKThyS8hxA/Aja+8WGyZYQ8BxQ3YEGq1KtlnGel
a1qX73JcGDyUn9P/A9u2bHrJy5IKpneKwLXyyrE2JmdwPAJJMZPB1wD2bKVEZeH+0sRqGEGoo9mG
TOa5y5O7UH+ak3FnIyVV5G+DJHwIjED1NTAbU/2ha1y/fp+We2t2TqWW7o3onRU/NtVW8U/6TYQb
Vp2KEhe86yWfjWpIUcoDIuuUT7r9Ppp/aEn9qBfGm8Yw7+Hv2wJxiVH+5mQUAcVdS2BmVxOdqYs+
0MRPO0/5rGn1sXJ+9CILlj/a+cfbDi0rm5gCKoYzk4zmGL8e3aTkmh2mtJ8GOv5qJndcF3ZIDtzF
qntK53bfVSR++qdpNnduHL8U7fTsdu5nMEHH258iCxMMF0Q13RXQqqx2rxmklT4phNfeeLGi0den
z0MF58+722ZkBOQm+T2yPzxdCX1iK10EV60x0VVxSET3tfnes5ofXtg9mhlqDkv8wTX3aXooQj8O
GmevNfbdbeuyfcrtlkuGaF8nhlwbb3sl12soOs6pcQoWZ1d30XEq841DUuZAvxizuXdavNL1ayuh
MRsWZLtAL9LBt5NaAdtQgFEHMlcN5t9Rq2xka6XDghEC3h3WjyB/bVDTxxAKFJMiPJlE0fFde990
d8NBbhux1uUhT0kDIo8VU018VPOH0b7T3I18mizEgRT+3+Ng6q7HodhLP2YCTKAMD4hP+NvyUtKl
ubCw8r4lCiLSGXifjZiEQcc3NEg/0v4B3t0NJ9gayyqWJmqAugx1ifPiPpVQmM/RRrSWvTouJusX
2uBiI5lDBNozYChL75OrLeNja/nDvphfDfd91G9Y21j9dTJ1ihRzinWxNMq+jqoj6jWH2t6AKEgT
CeBnBVyJRMJv9BVNVER2mLA/VYXs86T73qKj5OucBo8UeTND6vQFAcAoy1/i3qGonZ3QeTy5dj74
XbpVzJcu4cXXrPaxO+lRN7t4vBMPSMNPzjuzMrYq51tGVh5ZjqnmTSpDLgvtMNcf51w53A56WxZW
51lvWl2de1jwim/5+FiqWxlJeUy/mKiVrwMriqyxx4JifEp68xAk93PSw119INcajw9aNOzLPNm5
8I7fHtv/xWN+1eZEYXO9C5oYWXRPCHCPetqpu6K3bH0X92kf76opL7S9q5azRRRO59GH8Xl8STQX
juJ6cRbonUqjuut1rYhPQQFJ/cHrYhLRXmFsdcfJjldgAySgeb7Q8rM66G1t0W1DYH+aNNgBxPGD
+RiM9X5Qfm7MiPDK9fXl0tLqIFeH2HDDOaSk3Ga7xAZd4z0lyofpXQfG7qPp+ZrNZoF3ztDe3zYt
HSOE1wgagwQlGXIdvq3Wy5TCEDTkeu7HiaH5g+shwG08MP3hRv5Idi+0L4yJ3y/Cn4Ha5tBPgFui
ePk2j6Fx7xSTeIZG6q4eYPGYofo7unOzddeXxl14d+HIJd1jWivDqC00VpRTde6CvzwuvvH4dtbP
4XhswrcJyWlynLenVTrSC4OrJ3dmaQoawBic2/EEBQDp7zcT3S2RxnvOsvbRsvFilMZ6FywIuWPg
WOt1XGo4i8gUs6deE6N4mLX2k60BG7o9LGkqAYJjMZOAs+HZvl7BkbrQ7JSYKQDBI0QT6X+X8WlW
Ml9rnkFM+mVNyXSr9ihzUlqhWTcAmWS2VhsxaPQgTz2clK6MpnupqgetDP1+/LQxOvEuWW/DSzur
d0uyIMveJNiZi08N2eEnc1dFfpxBAbWL3xR71fkLbnibc+22Yen4APGIx4vFs2I1q94Sq4mzMKte
8wIGypu+wU7t9BsntdjKv40OjLQJNyggtzUqaQaCEAZ5R0nIQjmz39kQMXr7JUTiciNVJ43wwEkA
FAICZUyrqFLSoVbkBvU7470DB4F7HKlJu/GnSdOOg6vveD35PVVRpzdpJtgF6ZOVf8+BGd+eV+lT
zaFbjnwh2ATNFXH3IuAkam5PScCQNdj0qx+hfayrw9Dvii+x+q2hX8JeJt9DVSW3zovxsJWKlaFH
ocejugI1N1Ijv71d8jhzrUnUjSpz16d/m/Pkm7TRFePd+JonxxGCw/Femx4m78fG0KWrTRuOgPSQ
3l63W6tuhAhQRH1HdwcfZ57KrzGicKAEFPOu7NVjl58Azgg4JRt915kvalf7y1z5gn1li7JJFoDB
qAn2T5qngeteL0ThGZlVZQIlkhaunzVIeJfe+7iDVM1L0/GQZIjjjdRl6KNJv25MhTg9f3P8C+Or
0zXtqqZRKmqh8F3to0b7YBpfh/BM9fl+Scw3bV/7UR4eytdoi8tBurHpSECSFDg5/YfXw+Z+FZZd
T8UcapnOfYpd9EHeTlu9crLJFaVlJPlI7/KcvLZSlHFjI6dDeGyGxzAuHvSqZ2T1hzrSOXi670uj
fVGM/O/b8yrzsEuzq2gZtAuV/wWz+qmjZBhW+UEJCj9w6qdu7je2sux8o5yGJ8PeLdAb12OcbUOp
uoWZTKtXGOVKuC2deCP+yw5tmhvoQhV7Vl/fEloziyKFqzaeEe5K4ytHjVkW+zQ5zFC0p+WWBoJM
OIameDDHwHBFJ9sqTKp6Xf5P0byy6l3cfg9rGCvqFqGuF++uz5RjFfHkrQ/QmvvtHN/VOs+rbjm4
lfu9itSNl7x0iqlxA3eHqoO00vUU94qamUrEehpm4yvax9QAK+dsIWOkDw8aA9D8Af1HdFxdjcY5
qXQ0CNkTMVXu+75LfTV1QCwN+yE5AHM3q11coL29cchKhwfCXTQaUxpb87eg7mLlUQf5aj64giTE
muz9GGy4qXR0IIxRcKZ/DSur0elap2dG1VMQi+Py0S1QEU8NWP69QE3uu0Xvjry8jMe54r9K96sx
1pDt8yZ+f3tvyproyFFSPhAJbkpzIjJdnHxdMySewpvqPMzPYbpv4hE9vRpZijvHOZTLwVKMJ4io
6qXdh0X0VTfvAvNJgc63FAy5XXh3+3tkk3/5OStPh3HXaiiFQ4PlJHc9MPtl+lgoW74lC4S0hAIu
BSIMmnUV6JdOKcax5pTJW+fgeN/mqXksHWB7Np2abfjG0Wu/Lv+gwVw0ov5jdRV+s8zO5hR2yHPl
vOb6sHNBFyyfnMnw83zZESF3t+dSdqiATSLlBhUAx8rqLJ3bye1CHe51L/1Id/YRKTC3jna9u3GL
k64ZTC1gVn9B2FZrFsZtELoz8UAxXyMFgiBY/Dp9K9MhtUJaGeAqFGxcf68dNSTh1g0d9c+yzZ6s
/ieppGO4/Lw9ZbKjCrHTf4yIj7jYDXOd13UvytSm0+7m+lWFH8p8XvJ9MTYbEUDqgxemVrNWtGnc
q0mJCu9ofNZogs7t/jA15r2TITSgmvduMB3iZDOuSr3iwu7qgIRcHVEn4FbnsA1+dCRirXj6sdjK
46ISx29Pp/Tg+h+9RwfGJQAA1/PZ0JDlhEIRZugOZvSiTjvVfi7yozu8LcLvLuzx7vLkOBFqwE+h
+iUk1Vdyz5+yrYe91Ht4FoKz/PUhqx1vVZ4+mqJ6XsXJTtM/6nbqV8vp9nCFC67vj2wBGtl401g8
r69H66WgksIB79HCcE/fA7lMe8NrpKt3YWK1evMyzLYy4DVhG71pbGvvNO0xcswfQtD49mikU3Zh
anVCBXVpjoMYTdy+qhUIxOhntdW5ILdBqz88ZnQ2rruLrQq4tirwT41a7FzlZ+OWPmf6nwzkXyOr
tc+8Lq969tvZXV4E17k6PA3zVnuENHLY/xpZBfcxn2czRqPkTJkVkbRTpXzQqF8v6CyV4dc/GRD8
WDzayLCsAfy6OsygF3CCRgM01nysHNNv0g1Pky6NCxeKoEMBoSac/SIUDnE+DpG4oMB9P/p0KQ13
7lQGR4SXvP9PU+JTLkyNZaZpQcncBcWnos/3Y/0yg5m/PWnie3/bnFTXwdDYALnWLUFzExd9YIxA
TBrn47i4P5XNfllpOsMTld5ffKs0clwPJHci28xbxCtyJ6QnMhreaGb+WCBaEXb9Mc67545tSnfg
k1KRph4ONvrgwCmifWqE59EONjI50jW8+J7VGoKEHoLIBrXRivLK+AI/VJV+uj2vkohEPd3gvY5+
Gsm+VdBrioFx9vhJ0fd3k+omJ5gey32UObM/qltUjrLOritzqwBY6V45hBPLmFfjsWgIF+Nf2qJ+
dNXxsxB8iLL71LlXWmRX8vwAu+U+1jbiiTCx8iQ6DmhhoS3JBhGzWmVlCky7mBG2LxPUOWF8t5R+
16jLAXHG52R6iab/fq5cGVwtY2pH6gxZFYg2+LoBaDjzwQwKd8OKJIJdWVntwhahFbMwGdZcvsLO
Xx01REkpMVRbsE1ZtuvKknCpi/3OPaNPOopjcEq8i+yXKh73vfG03KXWM5x5e7NEVOepA3/bDxtB
4P9iGvySeLlCxLxaO0i4XDVtodmN7fcpp3NY0W3Du/KUavHBhdgA8vMnd3432fqbvN6C+0r2IwO3
6TUDAun91tRWTAmw4hRy/WXI92n3kIJ0U7J3tzek5GJJAR9gOBBfiKWM1bntVhlgapeqWfwKH0rz
EpiPmYXm9XLWue3l9s/b5n7hRH/bDv/aM1d3PHiRw0YdaJqN8uNY3Efn9C566bN9P75Vm9RHDt4h
T61/mGkY1Og9Anff/tCst0G2K6x9OPrVdNDeKidtq89NEvGBGbBRRUlOJBKu3WwC3oom3cx7y3wl
W166GyOXbhj6NKg06Oio/Cafm/SsdSTSQJP2GI2fYkioo31ovQJV3sCly1rPGQtXV+A7tFV5K7+t
9JCEQczbUdPAoH0e871mftK7xZ8biOTyD3C37DPTObtluBvsYzG9jaxj3fR7hdu2bX/bUqiRf5BF
n7Tgb6LisvqgmA+NJo8Pgl4IlVG72qdvaD09hvq3vniXZY+141Ei3EOrGJsf9X3Vf1vMuwiGcy//
A90vagfocLASHp2cYqEu4omjRukyx/TnTOBiLeurt5Xwk26pCwOrQ2dpDK3wJjwpaD/17nwa6+ne
cB+s+u/GdL9OxqeMjojb20oaKi5MrnaxluAH1YDJIvtoxg9hMlBfMva3jcjKdGwNxK4cyg4U+cVX
XMwcIarUkhygeVGhjZKROD2knuccdRUJHdXruiO4oMUP1YlaqKkEp0GLh41zRzq58CJCVUWNHz6b
62/I7bEeyacSr6rvxme86MAzsVBBCBnLznVebg9Zenizjyi1oCj7G+/YoBpBmKM+c6aF+W1q9Xsk
d/x2vLOG4iF9ntSu31hIaRS6MLjaKIFaRo0xkR0ZuqdQaAtoW+4vnUCR0KdLhgzeOlGaxpVmpS5K
gYIENsm+5/1Oa3fFX3Z6CIpqhwjYxpDkBi1Q6KSWwFCuIn5SJbxLRCuvY6EkW5nnZFoOZpIdwlzZ
JdbeVA+RuYUJkGVMUZrXycnS8kkn0GqX110S9UkYoR8kqMPrXIt3zlTZ+17PglPeQ/zVLcYC17Zz
aiwvudOduXk3e2G84a/STQNIHf5YsLqcL6vri6NmLVUo5ptT1T5ppXrQjNfBGo9589L037TgHGUb
l2yZE8HRL15ipBag/L7eI2PgdeYEgegZmm8/ql91++vtbSGrgELR8H8swO5ybaGb1b5xW1oZqsFP
zOK7Ph6mR7UfvhblcD91b3UKN9OnsPgY0uqwqIDA7Y2dKb2b0TJKVhwEONmT1SeYdUssErq+dlf9
TIei8p1ZO9IKs1O66W3mZAhv7q2IXt/wrg31B73Q7zZmQcSa9V0G7Crd6aiukQ9f+dicZFMVtqRM
FS36VKA+CLjlECzKLrf1O71RdypkElYBzSkMOBMkCLftyzbWpfnVMqN7wgS4xAq4WOCwqWj/rH39
hwZdBfUBtdkbTrJxBMjOmUuT4pMuTgAtSax6qkT07b8XsbMXBbNwEzApHRg7FwwXylWAdK+txEVX
qrMWgB5aMr9T6WONDs34xQi/qeU5t+ojpaSNt690mxo0mIp+BVj416jGNPVSK2pVtqnTcpZ86SaP
Et2XOA8g/V12PDGCcXnJh3F3exFle1W0UwkkNL1pa7tONOj17ND2Eaa2YHuMza1nhOzJDReY4LLi
9qWus2bDqM2I4RINKu/JUBI/jz/1U+1v1ouFt693w6Wd9ckc6V2khCRNC3PaZ10Q74zM4Ial98th
JhRz8Uy3qm+y8/nSpn7tKd1C95Zbkdta0qNbf5p+uOW3Hm300c+G9n+Rdma9cSPJFv5FBLgvr2Rt
kkqyZVtu2y+E25a57zt//f1SFzNWUUQR9qAH0w8COiqSmZGRESfO+YsvxT2CegLzTjznFwEHsl9N
HmKaTV3xS/Ir19waulg7XCTI/IOqB2OKC2eccawla6a8OX+Mm3sJYe6obTZixpqGOKA8EBwgFxSU
mxZBI5ZRunNSHpVt1KqnyLen3RQV7S53eglBTE05gaCDVCCPHE/r025nDS0kuUZluKpdl9/SHtEc
x94Vge97DICJa3Wq92NR256PoKbnpMGWOOnawnB5kjzwq+nULxYm6bQwjmRExhip9WAEtG3X7LdA
aGsHkduEA8KcOWNti+0bdT4gpzBKzyllUqX/lRdb495rm5W3GMecmR32z+K6GJum1EMZPQke2J5E
Bpk1gdeY98RSgVraJM1dXbZX9hafWs95hdi8owFhPtaZfuiLwdss6K05Rf4GvSRVeShiFqciNHoj
V60GTQnVdKeE867QBpbHvSPXh66IT3pTnP48ZL42ufhSRi81BVqDsL8H3ynu7WToja9bWE0uXptY
7DhHZgql9oeU0ZTeOpr1AJJYDoc7p6qCY05+Dp9yOx9LmQk6KSp5QmtslyxMlUek6uStCem1vfn6
5yxeBemcSp1l4HFIzi5QbsNfdGVFCwoSAofJyTdkdZCQ+mnWI0Nj9Heq+qh0sLJJT9dXde0igogA
5BxNU1RIhJevkockNOraV8SiFo7X54Mbg9NQHLSuNy7ztfwBrA1spwx687RYfL2u1sqpz3X0NJAc
mcf5qMvfYuNbmBu3fljs6snah8nWu2p1zxBYmYfnpoXPZOEeEGFJgmcV5QvYReTBeCzywYtSHUWz
T0M/77Xpn8xKPAuJgiIcdr4Dbu76Aq/dwA5gVoeaIXSLSz4CAnfvK7Mv/IbKSBS+mXnMY68d7dvJ
yvfSplrcyuk34WkTak020sD2IsTM+lAU6ogqcC2J4co7q9z1+rtpTjwTwqCtC3LFP9gyGAAEsgtZ
23KC3887JvZTvmuontXkn3z8UX8vi4d5q0mxZscSyAuFYpUJVGGxUfPEoqFlopSR3+n+OTGNd1PT
PBkd3G+q8v36R1t7qXIVgx0SWn9vabwSJ7KtXlhrrEx1514pd2WD3FRSxw6NOudT6mT97ZBarVeA
wkWvWh+OCWDH4/UfsnI84VkBxguESiQGC6+rUqllpUPRQKorry9/zN3OJn/rtmbiVk4naH2KrILz
idL64g3RImyUj2OZnWud+tHQuo19U91ojqfMkFM/58lfJMBARBEpJcCJHswiHJRxlI2REJ+ITZJQ
+aNURjvFEZMPW3xfa8fBplAvlNksQtxiCVE/Gay8N9Jz4e8lOT4ksZq7hhkehsJBQrHKqJKpW/tH
BP9F3v3Ca0VxASQKIOzL3armUhjYPkoDljLED8jofVV8hjd9xw8dd0gL6P/LJDv4YIYfumAuj6o9
5k9jkodQTg/zvtQUXnHX99JK6sFMhOB/AT8qtKYuf5M+oNpm+yiY5EGfHeYs7bwo5JxavbrVr187
rCRULzGBXu0SRlEnKExBB4A6z/xs1tNtD4H9jlfBsZe2Os9rABVCq1AcMgCGOPrCrVLRIqWPcuRS
6np46EPL3/sAxMH+hMHeUJXoVOSFvY9o+XmTMtDUJXjux0EQQQ11s1cGRFzCVB7uxjkfD3KzSfi+
uhqgBJn8dAQBifj7qzu21fIMmfY6o71SFMekKLWjkYfOISnMdD8bevRe9/385vrXXoscAK0EYAZw
4pu3cwOx/tyChgKG1z0ElvZ+mr7Uply4sr9FaL+SCZlccbDmAUgW9BOX/ilphNREzmYv61vDfEyL
rSO84gvSdSAtX2QoySEuDeRaYLdzwCcujQ999EGCdkRRvEo/XV+yle9kUb0ydSgO6botoU5txMRm
okx8p5Brxn5I7dk1Rsmd1PamGn9cN7ayaDDskezQdoKRQF5sWyXPnMAMFU5j/i5u77N8S2B1zQBy
BrzQuP+ItItFG5s8SZUYb5qitPeJpkhu27TW8bobK0HF0iAJfJHcgWp+sbcnvvwEn1p27prE1cbZ
U8YnikcboWvVF9qh9Iggn6EdeLkBmBdjrC1nQNvRaT/VtAv3lIbVDStr2wwFc2pNtKAYA1xcgk02
dgU9qILRPP+747/3Q+swJPYpSP9CkJHWLpUfEjQoWZdTQPCURlo1I2kilZV1V+tN41qhnp0iPdD2
1z/QilO01TAhgJ0U0xbPlKq2xzCXHDRvpHTHACs0Jhqkd1CZXLezlmrTwQCJS9VVEBUv9puR5aUF
SUF2FjWSD5L+uTP/redzbsjuIN3Z3gx9bvteancbdsVjdnHVMnskhM4Fvp7k5XJvhKMvLjANeZii
PU1hstf7D04+3A0Ks5VjcO+XimfL95YpbVheW1khoEWfHkEfiDkuDQed41NuZ1OKt0WrQ1RUfB0h
mFKfrnu4csTI/GDRBQCMQPkyLAUNuLuyi/Jzqv6qhntGxpTwz0cKMUFHzYFL1nijqtnN5CqyleXn
UfqWW99Cmv6bk2IrZxhIvqCQhiX2bc8lzEY7jM3ixQ2DXkSzxdax+j1eGViEoqKUxxo6h/xcO/fA
92b0K6r6frOkumaGBw/KsKiYmYASLj87hEp9bSpxflb6u9JG2zf5tw++RMWX61991QyFIkps1KXA
DFyakSZVrquuy9Hi1o7ZvgnwRm09Z2tuaW18gGmi/xp6KcK/yk4mK0lqqej59p3jana7xyDq4tEj
V3nT34lsNBoqNzU+xekuOsyBebYb53aG0Kx/lp1Pf+w2bd2XpIV+NtfjpdvGrJRTG1IYz/Nvev/V
Nz9I5vtoSyNr5UhdWFm8CYKyGwolp0+VOsOtszcStAbKLfKotfYFQ3kASrlMhJLoIvSCt1cjS6c4
TZexmCx3OLKWlSwLemHDOM6R6apafr6+gKuuUZM1qJbSHV9OpcRZqVQxzLrnSD6GZeXG0nul3Yj1
K3sTakxI2bnJYVlc8s7RjbGsvAMkqevTrh8CbyqKQwLO3U/CjSArtvkiul+YWpw2pwYVWNmYmuR7
M+7vorTl/r/hge5J+XPY5Kdgi9JfbLFrJoX3rw6Er+VyM7ZALu3xCQK14s6yTLcx5p3CxOT1j7Xl
3WK3h/Usq5KFqdLY+5+nqngfm3d5960231fJV98pN1Zzra4B+RzwVhJdxwE1cukbh8KvJwUc4tw8
xrLq1hJzoihtzbq2m8LQ1QXBvqdaAS2pyt4gFV7bmq+NL84DL4dMUUu+pYqYoKq4ivZodj+vr6i+
8vFe21jsF14QwTTk2FD6Ygfh3i4wqw031k1wG5Nba4DzFglHDNtzOei85gWr2EMT+M3eVyTr5roj
a1tDYGkQhIFUjPn7yy9FsU3L686AS00IkjiDF4Q2lEtUSdQvTXuTdB/yaesht2VT/P3Vzpfkqa6b
CpsFbQKI8mnmu3V8aKbuxPRuJz87W2PTa2cNuDWvRni2eHgtDoAakVFKugNgQP2qFPdoF5xg8SL3
SOP3f7GerywtfCPz6NkSPjs/Gr1hKL3RuJubuyB5UnMFtKpolPz5s4UHHv1yg8SHJG05ZZqrQWRL
Bu2rho7FQVGGx6GWoz8/08IKD1ZIPUSjbLEfzSmtRi1FQbquRsQwpEPce5VmHNVecZvgx9SB/R+j
u/6zb9xcX9O39wCWqS28vDApNi/6TGZTRtw0NCh09X5IU5FuNdoT04XXzayA8i/tLDxMx0hOZ5Wm
WVrJpyL4EkNUo8NEloCnqNt/1OpJIQVHqmz6BKlhn1u0MRRkbKRyg8nr7dHnh/A8pLSOXg7T9pcH
xJZqzawzHDazB60NPWN+uu7qhoElElfLnBpx+4J2jFW5fv4t3gKiryQluCCGCQW2QVS3L11IbK3L
aou1VEP9lDTGoWze5/J9n7+Ppw4Bptt0hDl02iIhEuHq8lLFrEA+0cYlni3D2WSgLtcrqEOr6Z7k
pP6pSu+zKNu3sr3bbNqvriK6MaLzI07GYr+MsYJGziiMhZZrSe9JMzcu7rdXGe6IYhFQXpKt5YRx
7BtqOIdYSEKEMgHbdACzi2IrOd8yIxx9FZB59IFvEGYy2pdigqvJ7yej+ytnBGRDUO7ynr20EteK
anT+/P8i5MyYgO+GGv/6xl6Z+oBciS1niKcyHZzF5R+nlGl1GdrG7EHP3Inj2pBQPcTdUVe/GY3m
BX7rhVPCwGQARmvjXK2GkNfmFyuZgLiJ/IyDZU8e2etDZn5U0TOmMCClipv1O6lkfrP7ZsfGvlWr
kwUPaSbBaG9uzhi+vfMEzRTlH9520KQu+XvsprD9TOcE6seq/hFENfMtzzGjLtuL/rY2cmlqkUSM
QWpIcYXXMXqZfnUIg4cpSg7IO3hZtCvszFUGL/9x/VOvnb7X/i0iTOmbbT9NWSqKCZb+VPRb16r4
DyxjCX0c4H2kDFyvC6+qWi5keabzLst8QWtfRR+C4CnQT+ZxfJKkjdOxFrmY7ifeo2XEYOjCnXSW
y1yfsBYFfXhQSsYB/UlCrdNqkhuzs6Bt6JgYsqx0d30dNwwvwZRWreWGHWA4E8WzUzDsUuXHaByN
5GMIwuK6sdVN+dvLJc4pTgFRNBk4mL6wXUN/CozA9Un/QsRBD9dNrYcClY64eKbCJ7hI+iwGXi15
7NPzxAt4aH9lQftQhvfNj0K6VbUfkobap7+X0TXr4SbbQqqsxVT6FLxdKcDCk72IBGplxaVWgngY
s2/MlETNfR7+uu7hqgmKrVw9tBLYqZcBVZ7huNEmNT1rxk3cPsjDQa4+XjexujnoGohZCUriy9TS
jOVADSqNCwjOg/BeG37VzJXlJ636SePau25s1Z9XxhZHYB5re/YFdsMYA7f10QMIvWFLEXfdCDME
8JIYKMEvFk33oaezO4xY4ZOgJTGlz03db+098cB9Ezsgtv2PlcXegx5ZiWIVQIiFllzU7Tr/pOnn
wfjaW980a1e1tscMfZJ+EGqX11dROPDGNMKTUC2BYWBQ4nJXaAVqcpLPJ4uUbjwGs6a7k10rOyWr
IWGqbG2rx76CCCf8U9IlU305aYutDvdyO0S5Td6szzuoj5TeheCs2xna/YDiJzeDh4CQYzwmASWH
hHL5lrju6jZ99QvER3+VwChMVAdSxy+QvcH4p04CN86P6S1VeiveCtTr6/vb28UGcsxw4Jb3eQfN
TFiFz2PyUfKZYIo/X/+Oa9cPY0qwoAIxJ5tZngbLoE/YxtnZ+BJWN4W1a6x/8mh6bwTv1Lbdq5V0
uG7wpVW33DmQgPAxgUGKEd3LVRxVg6HKNKTT4NT6bTNomdtqQlmu7wdmj5OMYVJzPpB+RzfdVIR7
EKXSyWmb7t2QlJqnFH15O7S+9Klw/O+5lXUUeSknGBVSJTlgZzdnLGUvpDiOZt7Zt0lYw3Gtj869
rUTOHS3x4Oa6T2sfC5JnUT6xeJUvmxppUEgN7ej0LNnNwdJAWraR18rJvrb/fA4LZn14H19gdGSg
IiS82oO9EQ2JCXPL2WhGV63hHapcSd74RqvvKkYIBRM6fDT0BS6tyDqycoEAtMyB6nvzMAW70u6/
6vkceU4xfI+TLj0oderpegbVQz/try/o+g+g1c+gEjBiFCYuf0Ckm2VTDRLbv94xWTzftdkh1e9D
7dH+J8nd/ut1e2sJg0AW/MfcIpDGYxoBO+C0UbX8WadPio+ckFruzSzete3G8KRYvDcHAE4OBaCi
DMnfwtjYwuvmWEBXNMmb84P0I23Gh9i+Mez43ZT5/4zFFt/6qnsgj6mz0ezhLr9czQlqs74J++yc
ZO0uqO6ETqADUinfSWHyF9crVFWCrpG5IPnl7fJqg9Zdok5KAlSjqOpDJZV7uXBui3LrOlh36beZ
xQaxZh4jWdwJM+C7ivDYM+xEq2Wn+vNtNNtbioUrxWb6zQLhQEvREuW9yzWUQx/OCQtQmVp8HttT
DJFCndcnPQBWIXt1Xhwp9IXVl7bZ0kFZu3ZeW15cO2oaUjo1i+zcB7vGSHdytjOC8dg20i3bDom5
x+uHYS13YbhXpVTLXasulVWVVIrVSgfhozSPuYnYaXQfFVtUPGvf77WRxXKaI5Upy2ebpNYphKEu
jovd0HlOcuyyPwco8OmIzDpISwAxS1CVYtaF3oUGqAEz071emXJvlqBhgO5xy63VtTMh+nuhY3gz
F23NjWJ1/cC21HrzLlbmaVfI9o2aG1vJ39qdA9pG4EdJ/yDqvNyPhQbn8FT6IAXs0pW6cdeFn2Vm
c5NyIxavbT82Pb6wF4hai+0XJ3LPaD/Ynsg4SHOyG/oPsu5WT7af7+2u/3R986269cra4lyHcGFB
KweYhOx83M+RBjy0s7yxtMKDbpHjXje34hzrp1BnBtKMzNDCnBkPRh7rxOIGNa1pRmngX0gK1PY2
rx6yZONgrfhGjYRGME1AXvrLqUmn6Ipy6MRBrk5TcwYFH5oQdNsbH2xlD1L44takUftyii93RgL0
KMhpT51lMOCG7VXdrbGp4L1yfsGgEg1JQfBoqYesTcY8OQnbj/pnGOh7afxmwqbcmd9AE2x8pBVU
pKiQAD9FBAqDyxpJJ1WMB9VJfs5UyrnaJ9suDlmnE/it4uw0+llrfkmgemWq2IFu/0pk/RgefYoZ
oXKn5dPW71l5dzE+RROEeTqhebhIwtp8anMdqCWVqH04hq5t01qV6nvB7hwG7/XU05xd138JHGhF
U+X5+p59maBaJBCYp1dNQx5AtaFffmBdaqcxaAA55El0LP3bYbippLs6lCj29Y8EnkPQTLz+Gq8e
O9kz8qdBriAyux9NpiLuDOnZtw5dchy6h5w+96Dc9tpzzpNJUu8i9Zi1N/bWaNvKVBjzGKLNAIYT
GtSlEmWdyVIXzk1+rqxdGlGVMYNT6ugeOLHQs35mhlsG015SZpRMe5df1cvITDwkw73Q6mtm60gy
/G5otvJpsVZv1hIJCED/OvJsS0C1PJo9GTXABUktgv1InnQs9ardKhivxBnqMyJfJ8jQ3RLH6VVW
1Cl+oxs1YwzOx3C47cMfVv4VdWW30GIPoa96mO/GJnjnfI/r5zZ7DqP+Y6fWLuEVPcFTX/sbWdpK
KBL1IkDNdNpA7S1+z8AnsoA9CMquxGvT7lc3q8c5tj4M5daVuGYKxkcQtZTIBK/npeu9H81+JejO
sijZ2eGNasRuMcaek2/1MV4E4RYfEwYAkk5wX0SKZfOQgqeUDx2SkpFq71Lf8aT0X8nOPSMwHqzx
Z3OMDZ4sU3+wtfZj6De70D+1Wn8IqNCw1LQ0JVT63l8/rmv+v2BWqc4J+NNiqWPJNutyhuJnrr8o
/gGJCrP8Om4hB1eCPgcLZDSZKcjVZT1mYkyOOjJTvhQC7bl06Ru6/ofrnqzaIABDRKvZDDpol1/S
rMFbQNZIzUf9ZMznLMggT96IrWurJWCx/7GxiG2TnGZ+VWODYoWrk67FyYFd7EbTFtZ+5eTbQBC5
+uke0sNbfBeOQF+aId36qHjQIzh94YK+vl5rh/61BfH3V4fed4BvZBkWpvkkjzTvnAPTfJrsAk9B
S+EvjNG+owpBZQUOlUtjVk6SaHWiFfpNolPumog0G/In2frQbAXzlQcsoRyqTNEYoV+++EaFmgf2
nIOsyNPmnaU3H51AfkhNinB2bH5SELgEDA72Jht/XfdxZXNcGBYb9NWCIrhbplHJUVKDcdfoKkWe
BokRw9XleiNArvlItgEFMeq7Ak16aSrQZ4Soe5gXZq72Wblxhp/lO2jIlCdNbrzUVA/XXVtBLjJM
8dvgMqGq44QqshC7VFvtXHfjfOoSRfImdFy8xKDu1TgV1EpzmN0GtT25UVlA1wvR7SnqZcOzW2tI
dpKTw87Pn37MQaSd4NjZ0ilaewdf/M7Fu0ODDwLNFzgh7Ew7h85TWEXvY9/Za/5dBNs3lbs4C3bd
OLm28ef5M/zB5FtAVdnMS8BCApoyUUMuUSPJ962C/Jjyry1TXDeljUinilC2uEkE0SRXow1BBFji
y8/v53lllSqXFhzYh7Ha23Hrjoa9g7/hpDV3WnYXwCpMRdhr7PyIBoBiHfLqRx6dWt/ZyeXRMb1i
pMIDwc7UurFTftG6LYTTCkqdPfPfX/mGMKCdmiD1C7gOm2zfN1951LrT9K7XuoMEbwfomX/CYf6S
1zdN/6B1ycbFthLeAAKhvQPQDvqZZUtPnUupChMQoakYzXw0fcjPkTBF+jjwtR2Ag//R3mLnpeWQ
SPPAN2mjs5+qroYORuDclG3m9pR+pb8yR58Udh+qBy+PklfBJpJCJB0sFhfWBFeynyStcU3AOBL8
cJL6qQuajQj+ot38ZtO9jNAIFD634OWmK4liuTHBQ2gM1Pz7BBhljMa51t7WkrkrmWfW8tOUP9Vx
fUoH+RD5lmdX81M2+Te+8iGbz0iGwdMSv2uLQ+EcAs3+fD1KrQVgoSjFtSm4f5aNOtusAquOdIJU
39OdkxDGVa32UKrT3py1aQObuBaDWXqx/KR1tAYv1yMsrU4toPo6J0Wx11MN1lcOe/acacH7CjGY
plGf59w8XfdxJcsR3xzoiCCH4TtcWm3bnLk+sBuM4H2SrByhkZM1f7luY3UdgRoLPCSopeWDtpAr
0P0V2ZoVf29bU2DNBEFDtMUutmaHpJOZW9ElhB/00hc/C+r/57VQ49sS+R9ZC5AtO5jB1hN9LRa8
NrSIl5LaaHlgkrY1IVpsVfBptB9h3+v19jjW/l5rguP1FRTZ2fKsMI6KDhsFAaBRi71Ba7Po2xdc
hv80Bvp9rt/LvVfa1m2GINhf2IJ7gmk6IXO0ZNAp5KEPWgWgnB3p0E4N3b6ApKF0HtokOkHyukWh
snrH0tT/r8HFFqz9Np0yE6QLAtezdEhD/UmR/4VtbFd0Hnq/qL/sfI45BCnXPV1DM6CnRrMfqSyq
VMsXFMQtRhPrYLRqywlOvSSwRE01o37Y6RRnbemYm356lydVcGea1biP7f4xVAI0cSrVuFcYtdiI
imvHEVkEXQzawIyzrLU0Vh86VToAMGoApjm/bKSmgq1sb3XFKXaLOgD/AsR7eVCq1jL7TlNo7erD
wwCtdDFaO6PPbpXA5N/tUY2cXSPpt0b3mLTz4W+WXfQXAK0R6PTFWySftdwaB4vkPUjh7/XVfldN
UbqXUUtx9aHqPaJS6+lJ7u/ibrQBio6515q8wPqulM5CRnhjK6yuO4hwygAmtNvL55GcjUUaGaLB
36VuEltILH1Lui1OnLVjzJdFZ53dDmXz4ilhO3nTFYMgXGiq3UyjcS/HpeP6URcfqy57aLKNHHLN
IHUI9pGgsOCSvfzQjgl7St+DL25i8z4bviryLYUxfa5vzSi5uf5ZxY9fxqjXthabanZMf5wFOrUJ
Bb2/6kv7YNKtjftqde9aMq1nWFXgEF7OKha6nQ6Bw5mNnao8MJkW78PQ9g8M/sLHPw3jyZC7aa+N
Sr4309lR3Dz36/NkZ+bxusNrt4DAkcI2Ru2Z73m5uFpRT2afAvLS5xIOEiHHFcDUc+iDZPRSLWwh
PHM+DVHbbwSJtXuODI0RVFD3Fg+ES8N5UKEY5rPSvfarptbp6PdNF+/sPxc/5q6BV0ZwiytC3PnS
DgJAzaj7ONi3M/mHrScnSqzVrp2CrUf2qkuMnqKwBCUqj6pLU1PP460puXQMLXKNur1P0AkNk188
yTeiz9pJp2bGBJRgPSXqX1rSS90fmo79k9UfmAJxI8hj1Wz6i3gCH6gG6wk7g3LgpRUGMZq86um0
FCTQ92TyT60WWqfZCfyN63pt5UjfKDeqL1iJxRFXi9AJDJs2SyzCeeVaxcOY/jDCDfj86rK9MrM4
3dOc96jkMcdPH0eNfgWD4TpbQONVV0Shlrq5EBBbfJqx0JL2BViCwGLolzvdvrGgKw6z79cP7qov
v+0sn3L0OfLazrn+oqYWciQhVIFlshEd1sIhr2m6RoICyljOiROYyoSLhHCoaExeZjufzXbdj/X1
+m1C/P3Vm22YpFxqc9AxpX/MfXunq+9BX8t/ge4jZ/9tZrGXbVKzWq3xJPVvcuWpc25q//m6J1uL
tQilY113RQAM96yEtitVlRfI1kbQXP/ov71YbC4/DTtJrwQtkGIVXlSHOxuELpxZfxNgHJIbrlzE
kuiYXX4VYIFOYPkY6vTkoKnftaS8Uexf1xds7dPT7mRqH04FKhJiQV99+sIM8yAZABRwHB3rW2NI
bjiWuzFuN7axWJblrS6GmHmXOkDYluEyMsvJnx1G9E0yw/Qx6r8rDs21zAulf+ox2CvjH6csAPTA
EwA74X+kLpeeVQm9XmvgcCajeWNN72e7cWX05io1uRnqr3+6jIzTwGj2QhpBXWfxrZKxYkwvp9Xa
5PCn/5qKczl8Cxi9vW7m7SLC20OmDXQUMso3WmByYWWOU9M7HvRDZMooZ2eHui+5eybPCkyP4I6M
xXS6bnUlVRJ0QdAcwPGBYO5yntjQhmnIQirXUIfE0dHQfmmDH7ugNjyJ8cdET9wxKrxkns7ylsTe
2+OGbcp1HDioc5hCufyMUSpTO0npBnDv3ZQaND3DCBR+a3u+PQeXZhYhUC+iVrdLRgPhL3bjDLlU
ylbKB9M+XF9LEeMuj8GlnUUMNI1KyWeGSs72kO2TClzZcD9orTdOnwZ5ixh+fe1o6IF3QbdrKWSj
VHMcS0NIMpS/S9N3StMy1fXHs+bCIUS2wVeKZ+AiHE5yPZe2EnB3xPIHrXJcu63u1WGryrfuyn/N
mIvspOolP5NlzJi8q9LmvlQeTevn9W+ztgcIt3CZ6gBOyB4vt1pnWvIQwol1luOT/L355nQBM/vP
/5uRxXq1zaD3qYaRTOtdc/igZHDy6Ym32ahbixUm4/lU/OnFwNp86U2FO2UvxggHsZWTmxH0QP88
KMatJTHxl6lemmUbd+PaCgL040GugvF4wzek1KY1zoKt0opll1u+tIND1Mc7yFSvr+LadnhtaHGM
NHNQBzVrqC01qZfwGI1+0pTY8GbVCH1hC4Z8suKlnLRjzMzJCSNqCEF+9tyqx81UdcUGYksUUGz+
X+DtLr9SoyHxIjcyJHF6TCvkFnSQm/FIur5cK99FoZkuCARlruAlBWaNHjfTl8DD8kF6NMdiZzc2
OL6vm6OlIl1YhDcMCdUagCGMcy82nd/bXS5ZgKjabhTu0A7ayCNWAqjAMzG/ynsS/oLF+YGkpo6H
ElwdMMuEEW5yLy+N7isnODRbvJZrH+e/tsTSXX6ccTKTPpb5OHnq7Id43+r6NinquhGhPyMahBDK
XBoJ0lDp/ZLEqDGt9gxfbXqQ6l6mcNcHG5fPqikiNSgVSjjg4S9NxTkjAWqf5oIXpG2zHRl4VG89
JtaMgJVmnF80gRi+vTQSMaektTncOEH02FZQNretCwvaH7+L6afAOCY4eJCuWRayWyvWp0QQ/UCn
otOsS2/t7tf1Q7PqCNUKeKxQcOEFfulIEkuyXGqYiMrZk1AyyQTJp7ERydaOpiFKUFzPoCmXPY04
VzI/peTDcwKB4kgDTfaI+I0VRxsrtnZwoOUCScT5EWxVl+5YfVPpaaLmZyf4wHBfAzuAYJ+RGVyG
H3d/fe3WvBIukfHzgZxlwEktXi9W7UAoFOU3sR57bDUFce1w3gL0rrilirEY6q24Bfz50i3GvGEH
Lxl5mFMEgLsbJT/NcnTKUoP5/43axYpXF7YWO0KeTFsKJWwNt/oU7VrZa2Al3/pQa1YIcFRZCdgw
KS48qtVGKmAhB4ja5oFbSUHkttWPmbx8Z8mZv/GlViCG0Ja9Mrdwap7iMLEETl7+1oRILDQfmqw+
6NSX2vqoV5+M8Sf9Q21ygUjYAQPLkKg1w9mhJ8YJ2cnTSdpagZWTd/GTFolYFhRxFoPJOIf9HexX
8/Au3GpXrlxUmIALlg4fl8myczGntebMtphLmDI3CT4o9dP1E7Duw28Di5uwSJGSCYUBC90KCLXz
+v3gHP43G8LJV4/3ivHgqZEYOejsj33wNNi+22Qb8WllgFDsj9+OCEdfGVE6vY8ZVGSlDLPz4FJt
P8L9JRgbxsAbmSN5p5UB1E8mYiBzmhTwk8vKIdLb5KYdndSNQ9XwOvQlP1x3fusLLo5JkAW2lYgF
tu2P+fRT6v/93/77i3MRye2k+4hLnCn+7x2juesQLfoLE1QLSJdIMuVl/b0HKBFIiaCRo1+lhrdj
s3WSVhfplYXFIvValFv+BG9g0dWM+8uIQhyv+7C6z0nDQEmK/HWZvmhz0AWmNENjGX+Pxls5/wYf
13UT4kcukkrEkn6bWDgxaSNCnTUmuhJKqtLr1IP8caKcc93M2lpRw2Ggk0KH84bYRZebPq46MbHR
fZfbb83mLO7aUr0ysCR2mfxuUOSILNzRy6M0dPeZKd/HQfLruh9bZpZPCjMJ4gEF27PeW25r3Suh
5G0VQTfWSlcvg8I06Jo0ziquoJCr2J9U++d1J9a+OeR1YvRIFfo7i9OX950h92Kt8kE9wWH2bEoP
pcXUWDtvYWdXfaF/DOKRycI3ShlKrlthKONLU34ekS8pjC3WbXFfLTewGNv9j4XFF5FKwxkFt+vZ
n6tfOWSLLrMHRdV8svQvY3I/W+GWxS2fFt+nzvq5s1ThU4pSdvqUdlvXgvjNb33SBJOPTlXfWRzK
LouVShssMV6X9rtaCZ8dtd7NSYNkr+khKAQTyy6ejS9IRt3I/l/U0Rg/AE0NGBkluSW4JJ/KeRqZ
ZSTtKwfXD8PbqtdvrfzzPOjHWqbNf30/ri/ob3uLWxB6dlJ3k1uwN57i8rnvH6//91cPraD359GM
MN4SymB0kMdSDIA5VzoYMIpO8l26KXQjDs2bbyYeflA/CS2dxa7QAhL+wgoYCJrif6t0dmeGxczm
lKr6bquYtiItqkPXDe6UQTFKg8uisZJ0wdBGPDaHtGeqSJ8C8IbBfJrtqfcUQ/I9mZmrj3bLYEOo
FfEhbqrHMo6/9rbUemD/mTkMggBFgNg5JWB7GMkqoetxunHrDbG6+LyIbfGLuWgW+eaYFrpVZzn3
cOCjdiB68IY7bnEGXLMC4mA5ywPXtC4FIVaq7t+pfOrrh67+i8uY4V64lym+Ab9dBBo9L4rYDuv8
7Nv+A8NmEcxXcgjJwxZwbTU8O2TOoGcZhlk+JkGqVrOUk5sPen1QxsjNQwVAsb8HvXv9YKyUMVXx
DhIT7TyPlxeBHLeMIrRsI6sFKBsc7GFn+z+l6cdgxyc6upO11XFYO+qvLS52Q2pPw1w2ECHbsuQm
zmd/Uwxgy6dlDasvhzqTsCCBMqn79xW8U615W9mq29Rnvd0n8dfrq7jmk+jdMEtFM4V/Fvd1lkFZ
Oev5ubSetZgxsXh/3cDa5uYBDg0aQdl0ls3KplPM2CoJLTCNZ1+ttKo908rCc9wjznLd1ArLARA/
4HYoL/0/wdulM5bW+q00c5CMmXH84rHJ5UMQR3tZPZey8jgLeljjObO3kuk1H3GOfiw1JxgPxd9f
vYSquLDKJmR+0aqmfRmHnhM9x/PGzNuKEeZPGRKBiIlkZKnbZYXxMKoh6F3LSM2PdRmMB23Uxtuy
7f2tO3wlL+ECB/8jSkLoOS7eqGVUdwOjEHB9Rv6hCqN3WgjqSG13c3UcrVu/GAnU8gDRyJPKEKTl
9I/g/dz83oaCuk2UzFWdiB6J321wPayEl4sfJrbzq5U2hx4aEIc+p6I4X0MkYSJaqWYUn/6PtDNb
jttYtvYTIQLzcAv0wCablDiItnSDkGQJMwrz9PTng/44NhvE3wjpRHhf2ZvZVcjKyspcuVZsbYSX
FegmMI03e7D4qM2YW6HRgldP2vGAAEMZwoPwqbXhwdY+KNqNX5zNId2Z0X5I4ttp2gJqri8VFBH0
3hygJRGWMDo59XkJnpO8dsfgp5owwWmc1PTv66dm1a+o8f+vnUVUo5A9Qr9IDzfrR/9D02fZyYjG
F+ZhtzgfVi3BYsF4+KyNtoSz2cYkGX0Bv7AGXtpA3gsRajGYh+vrWZlu5sO9MbMIaV0JorZQEUw0
J4/JvghxV9mdcv8wKd23pNOJAeUeHNB9F+gPsugPddEduh7tnUye9nbQenK/Rdi7kmCBdAP8Po/a
AOVbHCjk4MRIf4QDJdvRDUQXu9QYPplV+ZjJ7etgD1v84qsGQfpz2c8V6qV02+D3ZWhKjHYFDK0I
YydPrvjcJv0u2RoiW40Vbywtzgk60VSvSyyN44uqvEhx4iqIlpo2lcDxIPUvG5935cYCUAx1FaAU
SgvLlcWJE4dlTKO8j+XJk8ss3htFH+5STQ68Zkh9dyiTZqeE/uBCq9Od8i4ob/QCIt8pTL75RTPs
wqqwNy6fVedmVGseb2HyeckcZ/fq0Bmz5GWd34LNdcupctX2+friV2ICsG2ODmJG8CItiZFg6+qK
WGHOIR4rZ6ePj+38yg6Kx5Bq/f66rZV9/qXFQCV01tZZApZzH/NDQVwwcu1LVTU3YVtvjAStDOnx
5KBXyiQxdRzMXIbzWHSdbOWAK5qpPCHh4vod6b4J/Wfi5SoN3PJVJK9TJlxwVZ/VPvaCYdhZFA97
RXj5SMm52fpNKx/y4jct3kLA7imy2zaj5Yn29xRNNymdMD2LoE12++E5Uw03V7pd1zxUVY2vyV9j
VXzRiTOJHm1cxCun+OK3LMJG48fqKAeAG4Iw1U9ggS1XTsbi1moL300nKTsM2dRvvBVWPzzaazNm
g+BhLz5KHoVF3/R8lNKIa68Ia5JdRZ5O191rLVlDS+k/M4u19VHtpHbB2rL+ExpRrkpSIVc/7eCn
L9texQRaaGk3Urk5k7G+Phv8J8mUzGjvpdMVIiynSYfRVooMla7a0OzTNAJ5XDQKIhadMt1B9Fn9
FaMdfCraQXrgPZrsJakMPEXyY8+O69YVse9vpByrnqf+98MWO2K29ehzvoGZyDmaAuVuHH78wQgT
R+6NkXl33mRQvZ5odWWz7W0Q7IPActvxZx2CtbXD34+IF5bmYPbGUlMnPSM2EJwP7W3JYLvpn+x0
ix5r9YSQciNPCJSJJ+6lkaQtqb7M8J8m9j2jPXBI4/qbk97m4ut1h111m/8sLXkX1KyZ+C4EeMXq
b6f2KY7MjSMx/9ZFFYYCzL9rWbaegqyL4yZmLQrY50S5zdAbzayPsfwyXyYzqQKjr9cXtb59zAMx
lA3+Y1n4MQWi7eEIkmVi9Ps41X7wWGf+MXB8N2v76KirbfzpuslVLzd4VlAzc7jFFsdPqFXO9yI9
K/XPCfSBZgwycQtrsDJwjJu/sbKI4pNpj0M2mLyW+vCsD56Id32euoMuMzgyMIWo16401c8tSUNv
V6HbJ7WLzCVMD0Nx62T1HpYotzcCT6+GnUaHujF2eevzeG2fLSXfmj1eyaL4vXO/B0w/09iLXemG
bm7v8nujInRN6Gb68Lum3aby3829aW29LVa/gUkCgQ7MjP1ZBIGoiVlKO+dQdnUv521/bFoVzbze
2WiMbxma//2bGNBZg9xkgsuUXpNnWI9WQ3YYjBtevIZD1cGgcl2hp6CwsEszyOTaTlxhpsxvlTL3
lPyU5K0H8wuHJ4/MXdDsn618K8leDQk8+n+N74I7mk/Xm9WJNCtqsgXGd9VH3Qrurc7ZuBJW3eKN
hcXjLLUYY9OZizi3jnAHzXLVSP4SBXdIw6WuHZ4HfSv9mR3tXRB6Y3ERUMfcj4pxhm2moXQDoQcT
cd0eIgzyscCtQ+fG7E+xIu+mMP2rLv2X68Hh+o7C+na5o7GupnJisd7KzE9qk92IcqOMsppC/7s+
lJAvLTBdSkowk66Uvea2U/CRIdQPjW66erwFE1x3S/CB0FhTp3wnvtFFkuinBFuibL0q7o6dMHfh
OJ1gwEAUTOs9ytfPldM+h1V4DtstmNrqbkLERi0GHhtrSbph95IlKTPSsx7T2lXBXz7lZTV8u/7N
1oAi1L3oGsHENFO/LU6fA4eElsZMi1Ex8SZ6FEOm7CaDjDlQPVHc0fpv0IzQb/X+JWqmfdLJiNuG
N02iuTS6D6NSnqpYgRciOveh+fX6z1vbhLe/bpGGFA0UHtHAr5ORAQlqm0Gc1+sW1u5tBX2CGYZu
k24swoDWQlFblIBbs/QUIBobRyX1BKbDb7gEect0N7ke767bXLu439pcBIbEtHPBND17HnyNO90L
ktbLihef7Uzqn9dtrfoxc3CA92ghMCO+SEw7Pa1iCxWVs6W9ZgAfstI5iWD4nHQGjKvmvd7tlQq2
r9D4EiViK0dZoaECKvbG/PyF34RZW8RhZgcjjOmdC2NPcqQpA/66PHalfN80T4EU7gYTwFF1V1JZ
zvuwcyseTlA47sK2OgA+OTikGJM/eXoubYTo1YcMfB3Ml8+qDQAbL39ekphaJRzeE6JMvdQPva5+
UgzhZYH8VNuKV/n+HgI4Hx62je8y7/syVr+1vIhlSloz2azKjJn1kxsxzx32D3nzYyh+lMMPTZtc
OacvXt5J5DaKr+/rraP//1k7YHKIXOGjW7LsyGoAbwBjGOdWLjyrfBR2PsN8vG6cvEkFCedAr9Pc
VVF3c33tq/7P23RmYqA7vyyoNZnRd13Qz8Ld6jkz8qOOSkgrKtey62PJcPl1c2t5zPwU/l9zCxdM
FSbUollrJQ2emIo6SuGj8ydATNpL/xlZxNEpqkwFZlUepho0N6VzXylflew2cxjvgsb7+opWNxDI
7y/CB8AUizNti74ElI3vqJXjRf2+MmIvlr8UlBimaOOG2LK12D0Gl+28ml/cUb6Pax4V9bdRcltS
cFMvt2Tz1i54JI3/XdhiF4tkIOLPxsKsO0jWra2oB0BKXspZuL6F63HxjanF1aLBFBXIksrjE5rT
Stwl6p1vMJQeC2+0vpGedTEIvPJcFN1GFrPqj4xN8+idFVmXPKuTBHmckxMSFTv0GvQdotLriw0j
q/caTwRAweQPdCEuA5udOkJpWnaSmcmjHdzWcbZLOkKtf2i6l1at3EaRvet7uvr13ticXelNrLfM
Aq2BHptOdcrUL+hKuAzFHJlBe/oDQ2wdnUKL2+VXZHtjCJS4DQVEyQWaDuNRjF1HklJMMFIFjtu0
YiOvXv1gyOgicTs3lZZcf2ETVGXTc4WmcEwwEdxFUO9s0dP8yrTeXQhAbsg4dTLOJWmdKcedaGb5
kt5Jd41dtyffoslioHKctTZsYilkR8i8T9/jOoVxJXQ75QAD2M0EFcpob9XEVz+mw9WIDBxpw6/y
75s9rho5bVsHL63ah7LOJtcWravr016LuaKvf8+1DYZbm6LCTFRJL/bScQID4i5fnRVC1J86prru
U7d54udAtdzft0YW3gnlRlNHg8GwWVjskEPLADdcX8ZaqHxrYZHXKX3cq03IbG8vUk9t/1G6oxlq
bkODSAWQf93Y2veBAG4WuqFhAbzocs9Gh9dkQHJFS1l4ZQ6n0TCe6hBuM07DdVOrn4epew2mS3BZ
qnppqqAxTBJgM3Rrxl6l7vLa3kHA9X8zsrjTMgsGo9Bk8wznU97VbhTtU8b7/29GFpeZ7iu9FWkW
c43drS0pnpnfS9XWyZk/8ztHAz83S8iRWC0piac2jg1nYqCgM8sXinBeNSWf2la/HVT5WIvie0C7
8vq6Vj0PgNkvzhwUTBbO0KmdlGg85c5RVJ4Nk462dooKmg7AsyiFXTe2epCYhoZyip4Z8X7hDpru
l3UDe4UiN1yWstUf7VgrNi6TVaeDunbm3AFGvXS6LtPyUBoyxgUSJ/dmFn5PN1uFC7PPj9cXtHqU
mKWdiXfm+aNF2WSQYseoZCYTHCawC/21CoPD0CauFW+QuK2v6V9DyxZgA7bK8gXo9gJF7qob9k7/
KdnkEdpYznL6EK5rHjUT0/+G5UM8an+r7I9hWu4zM9hf37g1T4DFGGQLZTQYOZavp1GktQ7x0jlo
JoAOpt4m34UpbTncmnfr3L2/GG1A3C7MpJ2mt63J9dCP3d0ocQcWQfEjbJUnHW0spmeery9rbQMJ
qVAaMLwFHm7h4AxxB0EpMzxTVpWX2z9iRO0DqT7k/eN1Q2tjGCzqP0uLeJRZYCd7uYaexRa2p44w
xVpObTzWug1xuWwnXjFWzUkPkg7wqPOjNf3AazVZ8mA5OsdSaXo1DIB/cB7e/qpFNJGiOEJkk/NQ
aK+W/Y8if6UnE2btH5xwZOJmfmpGFxFNv4wjap9nCDs1xBF0Gszmdg73fRNsRKu1aMzI4qzTa6L5
skyEzdRGf0tlzkAVMAHb6Ea34ovVlLe1Ku3jlsJotKUzvuY/nAngoFCF4UWLp31lBE1uj+C0RTtp
bth9VDXbU9pUdod2K0xu2VIvNxGoSGMbMwqdRv3febRv03gX8GL3/Wl33VnXTiFVMobx6PWrMD5d
WiK1EbI0ohyiqcM5NpSzH0t72AeOaWoeijTZaJ+vPWBAicASD/ZQV5fpsK5UepE1YA/HzMlcszUf
6gHeWOcuNGYZgyP/r1tnMDci9AqNLFjtWc8A0DaklMuntR6m5iCFTO8YIWWfsHn0o/pDzis+s7Wj
ZlDwnHIvE/G9XPZ35uS7UV//QfhxkKREdoYRPigILzdaHeNoVC3Ge5yxvO1L668s1rwi6W6scqtF
seo9FH7BCvJpQYtcmsInE6EY4HBzWD4Gp3+wgP10o3FvbybHK6Zm4R4dzkh4GND9uDSVQ0XkOCP4
Tjt/tavJg9Z5V+YWTd9P1/101RBPNZCWUD4Avb80pCqFAWExX7BU7hFg+JhnP/PxVjKt338VwisB
VpGqOZysS7S0UdsJdSvwvroknwIAS5lcH/9kEuvCyuLUlfoQ1nYnwPhSV4qtxwj5zlhssXquBMkL
K4sook1NWIQz+LbrpA8daCtTelalZu5S5U20861mI/avnTMsMgeEcMd8Byy+UjH2vREVM9bcMlsX
ETcYNR9N43WE7EYu9qISrgg6t5T/CvrABUp+uu4lK6mYgXNQEWfAmPO+8Hzh5FLXC5lzrg9ukf3k
JaCLjRrMlo3Fe7A2aSyoLTYyHf5561Gzddf4fbqymTuIdgLPdO6cJQogSlMaYgUT4LH608qpFVSP
MaR113dr7UypUOkTkNGcBLZ/eabaqZS7UqTiPEW6OLajWbh+pv0o5PIDDAvVxk2zag0ldoYnacBh
bmEN0lUDflUg2cF0qlT4bcryudXCXZ63Gwtb+0Qq1wtVDkovzhKYXcpqUZi+lJ/NUuxzv7mlrnqf
dNrT9f2bvXnxJGSi6T8zi/Ol2vWQG1oszn2XItb5sy23SKTWFwIDxMwryKtp3tM35Zq2DuGRahPB
Ql4xYDqf5O7n9UWs3MjzWNa/JhZOYA2NPUWM1ZwVJo0Qoegq12km+sr7JBrurEHfSWVxJ2Xm63W7
a1kyhUzg7Og5gPta4oSKnISqsQzmXUWlHZ0CUbQi0lo38pucqGsTrkhOjsOgGq+9ZjFrVFheksca
VPWWfqLbNmusjxD/XP9ha37KzBW8sPyoefjncs+Lqg97h1LkWS3HIyT9JPDTYdTuxbRV7FkDW8JH
CY/InApxrc2f/83nHZSuJonGT5XYOI12eZiSk1bae6t3kDvwZLp3feTcMBTvBR+dxjj4Vr8bRfSx
twdPrZ5NfQuGsubSzAii8cnyKQ8uLqZqZJAziIQ456VRunalB16o+7/PvMvb8o2VxcGp+l4VnYbP
DUNdEXMqw1PRKXFtfywO17/m6pXEncS8i4Z4O9WNyz3WhFAjZcoFBZSfVql4PQCeIpo7b73MsP9d
odwM6t2Yg6t0rBOEzxthb+0I806Bu5UxZVKkxY6OfV5mTVuyo7W0i9LjVPm7cNhIq7eMLDbUGDIm
LK1KnAWgHvIJeyxdyKqvb+WqER7PCA9BS0T1+HInHdmvtdQaMBI+8sb1yuo+77aEzddOH/AIoG+0
N9ivRULp9NkkuMKLcxHUwrXS+6KLf6gGgy3pn1x/wE6gn+WxCD3s/FPenL46DlqzacoCjTN0k3Lp
26h+V7LojoN1feNmF1vcE0RvnalB4gkMh9qloTGWI6lOGoTcdNS4nUI6SE1wa1ukynG/M7K/rptb
+U4X5uYz/mZdVuNn1HVqcbbb0fXFVyWhsbEpb7lmBVW8ubNhk6gsQYP+kJUohsr4NUjIvKmPwU1k
JBvDRWsjP6il84bh++gMxMy/4s1afDnEo4eiONeSfewd/WMYfCra6N5kCmqqi50QXwEQenlcubWf
HcESIAbebDj+SlBklb/k05g5BVFw+SNALedp1NbF2RbFSVTVbb7FgrviIYyiyLM+PBVYml+XFiiT
t2kbp8W5QvSh9B9C/RjAf6lloeujM3PdP1aWQ/GVK5/GjIYe8GI5FtoItpWOBU99RZt2eH/5xQhD
niDX7awtijYuSlqMKoBBWgSlXm/9aRpV4oXTpEgmqPnJ7PP40KEs6PoFEyn2FG4pmK8sjtySlgar
gxjQXhzqjEZT38E1cjbSYp/MnP51rP7BBCVbh8S3Pg/yMNt++bkaxTYkZ3AKENuOfWwKKbmNQke6
1cVQb5yAlU2cvxIcUOTMlrHkAcsruaVISf0/4j84DEan3eplG7nmZGqHPEeQyBKNtvEIXttEDFIV
gsoTfu7FJg6N00qZn5ew/1ZfpXAG5jr+8bp3rMQPoMbMTVJ5YkZnCa2OfEOuhlAv4cW/txl6rpyC
meE/IIxgzhVGWSRCVAcZwMWX6ka1tvuo4jqJb+yp+pHFfzJEB7UBkws2X2pu/l/a0BrFqFqtqM5R
Zx4DS9opZbBvW//m+oa9vxlZBJzfNITIlyFSuzSTi6qGlDfgtWYG50r/YiKuWGWN20VbhEtblpab
Fhcp12IoQGo/W/HnzGcUxPyQSJ+vL+i9l7EgDhCfhhcI5/VyQQW0AUHLXX+WEpQorF2emLvrFt77
GDksZJLc7UQ8GMcuLdCeHZvCxELlHy2USpvm1Q43DuiqDQpfs3owH2eJXpXLnCpbYHG5V4929Ap5
Gnzc15extlEARv81sXAwQ63qoBxMvjyqaHk3iyBfN/D+g8OowGmfXYtovXQtPZfDMdUVcU5qlKBC
U25RzSxocRZF7A1SP23UibbsLb58kOf6INOLOZvC1zxbL/3TkEmfcxlUnFZl1UbF5v0Td14eg6UM
ICAhoc77+yaJyHwpzFttwg0krd/lCIu4OneC0ld7tfun1JrdoAjJ9cd+48i+D96z4Zmkn6sWjYPZ
d94Y7vwpsjSfjBnMQIZwRR6gDHvv16EXJY/XP+HaGufa6MyAyAjBkpuQ4Ym4zVUuW8eqzhl0JOgw
+vCU2tlBhf9Z2JZrbl3w7/1yJjuflSJIoEEzL/ZVJELjwpPrs6b9aPT7ekt/YGX7Lv7+YvtyNUbx
T+Pv90PEA/HBd+Pgg4jcxN7YvBV/JHazbdxGAFWWA6wzq5GjTWpNgvdPnz7gCyi6wO26lXmtLmg2
A18gd96S5zfLasOaBr8+h6ZxU1iMWr+0kvCmsrtNjY2ex7w5l48OPg6VQ7g90U15h4EV0IBPqhw1
XBeRK5iU10Myy40QvmoEzt25PjWPjy9SyUpI6DPqGAnYLxG/du0hrV9/27NRIvjPxiI3lhRoKlAu
bZhRlz07jW9LkHUDlKhjJO/D4ofWQ2neqNFG9rrq3CgjQr/5K09ZOF/V6b45jlnDzPRTnj/2/VZt
b9XpeNlo/HlqIUuludQWTKuIujnL5cd08HmvDzsi0qCq++sbuLISel8WLae5ogPx22UUqvJS1tDI
ac8Rk617Da2lU91EzkZMX3mq0eqZ8fZ09UB3LC+RRmpC32n19jzmk5c66asI7ftOUQ590qBp1z+N
bfakT/mtER3N5FaxX83uy/WVvg+CQEqALswEXrwBloGe64qujal1THz7+T6ka3qIJZXqndr7bqUm
6T4MaDtC43syhjE7Xbf+/oNiHQQNooEKdYXl6W4KMp2mtLszEy1e50xuKh+5bd3C3EjPVzDeNPe4
T2hwwLpGOnj5RevIr+za7Ppz08dlAh1hWt7KWm7vcyjAvGhqnIPjZL4HIrVyiyFQDpJci+P15c5G
LgMMPwKEPW8S8l5aFZc/IlIyM25wrHM2+bshYG43Hlyp0jfO4cquUjqjmYT/0qdY1u8G389Ho4er
yO738cc6mEeEzmGRb5h57zrz8wpeKfhpSbON+We8uaprSs+plVTyWTFK+a7Q2uk+lJhO0Lr0a2PB
L2iOcn2jp+Mz4FRtI09Y0cW08Rz6qHPJWbOWiyymbrIHYSlnAxaEUYePfXop0vv0nz7eJXfO9DSq
sYv6n98ejOS2eeIPHUf/pfuZ68+Jf5LNyNtiW3m/7/Y8vufwYbkWOdiXG5KpucEkXaieo6Eu9mMl
V9ajk8dd6RmhIRilKSiIb0SqFceGRgfagRlEzadedqS6Vk27Jp1g1LY6V2NYJHNaBpJsFzouVy+d
nUit/TjF+8r8/SgJDBJ2YoaFqFUwV3O53kCJU1GninLWMgllhMQ0znXUlC/XD83KroI/ADxCkj1L
LS5ObplWHZjYgF3NI+Ukd2YluYIBGrfVeNL1zMhuxIr3p5Sr5VcmQKOPFc4pyRu/LuNpsK1iVM/M
Q6mQ85gQc3xLK6PK7uNBRPaGJ/+qVF1GBZoHzi/yEZqK77onAuFmyJdq5Sybu6z0dAtBAbfQdhCB
ojHgPGRA87cUm9c29a3NRYYgx75R9bZQfk1pF/3HdieM0oNN8fq3WwkRUKjhlcB/mG631cutTEpy
fYoxytnK9K7yJqNRMi8VVc5zIk1K4QERhKHYLpppF4QTYymZBEnT9R/xPoUkJVZ+lV0ZTqaVevkj
4M63pUHq+BGSoh6pZti7AQKVgxJX1smYokPf6tHGsVyzOafGMLzwUmeE+9ImlJ/ToNEUOA+jfR7N
8H6kgeIKzakgFZbPSGVvLHJtp2kQOyQSIHbeSZ+mCBHrDaxF5zzvv4chA0zwSqkZqC4Ipm7yOPEk
UbtlUm1478ph4Rbg+HO70nlfQgSVKlSraCDmAUyS9vbQN1+FmjleE9fduJEvrTgtk+Wz8J0yI72X
LJJOlpH/wct61uXgqekYPE3KfWtCL0HKcN1n3ieA3Go6mGVq6PNVuvCZpJeKqoO+Bk5TPfxamlV3
UKVK3ti8dSvU8sCRce6XUKDAiMSkEIHOQDkjNxuL9iYp+i1w6ton4lHNH8It6N3M2/omnvV9I/rU
irWznaIGLWvtTz0MGq8EvHW6vmvrlubxQdB+VK8Xu1Zw0pI4STWUuI1vQ288j0bzIHVbMmirZrj1
ST7InGF4uVwQHUM6XClK8/WkwiwxBM5xLmLcFKU8bZSq5itsEZtZy6wKSnbMxb4oh02hbEh1YKpn
o0tvwWJ4WvlXWcle1n3UJOnIP7+9gzRNiBoKkwyIIi6WVlqWGrZMKZ/b4XM+pa7DwIu6xWfw3u1o
FOJxgL6o8Fn2woiso+EKe6YJXSLaa04xfo7NIdkISKtGQJNQC58pX+3FDSOiCn8eAozodSvvylLQ
mentwo7+xBDMmRxyg4L/EoXvtEkhcqM0Z6au0lPzjLwnmPLmn9/9Mnx+WlqQNhPWmQW6dDp5qvQY
nRkTTZ46k/e1Y3XlTTeSArltXirx0++bw+9k2iXU4HnvXpprG7+qRRha59SqWrezumc9tG/M3x+u
B7bw/xKBeYJMW5iZ2rKHbjKyzqFUnmcr8Or8dlXFAV5GwQve8VmKb+FtTjqLVkuBhTxq9IlHi08j
xvqnTO2t6Zz318NsCGrJX7VDgvbllumoSI6+nVj0fb7UifQiIGvPUJJTtt7ta4YMWo7cDOjG2UuR
nqpvZb8IIWs0heMFPVx8AaOuMhyOW5/nuqV3ajM9qDC5lfk88Lns1eaLZhe7voW7y966W98nLCQq
/67pncZ32JQOD1Isaf69IqoHOEgKqX5QgpJH6gafyvqqCAqIekDMuXyL9yXHeCrZPzWOQi8P1PBQ
FdFHkYn8LrfrjYO7EojA5sx6QAD3KCkvDm4LRWubyT1ZQ0jz1JWU4NUCXPn9+nldtTL3ZMgzycCW
k5hRohp+rpYqjBxxUbq5plZHheTvx3Uz82G5vI+Qtf+FFGX7yC0XPl4WShMUGVSwjZWmu9hhUiCV
ZM0rTWXYXze1uiJQ55AlAD0H3nt5nESkKnlfN2R2etR5EA52cAJY9kajYd3KrD9GeCCAz//+TXIC
SeBk22HH+HucOU/Qj8QHMw/t3fW1vPNueAYJ2jA5IzPL/xZFV6mHISqApuTcZoFb+fpTTeOs1rjO
Lf1ZE/XG1r1zcMzxYIXEF0w0Wcr8Fd8syhBTM4x+054TOJZT4o+TO16G6szWqX23e2B2ZyZFBzjc
r7nES0P+ABguVtQWQbLuFa7bjCKWtCVG9SueXTjdbGXOUWGHICleOl2rjoUI2no6VzOroGdqYxow
id7p31JISpudEUu59jBIdpfexXHcPjlaaDvHpDNT6174QjeAxWn25JLvhO2u1gfzH60pjGLvG1b0
xYZ880X4soJE9zADKYe61R+0vk/aXSkp5VNW5QmMvIVwXsUQaj/FKMrvRqNOH9LYTl7yRK0e02aU
9mngZzEPaK147mCypO6F3pjYFVPbP8XUUj/0WTw1oMcdqd13lHW/q7lIvmWjH73EfpjmrpEX4tFP
Jj31iskw7zWQveEehGfIGYM84e8wUQn0ftfL9CLCfjyoU905R3B0qXHIOpFEL7rIQ+FqqTPeV3ol
6YcwUiVmHg3tm+nHcuOGwA/ke6WM0scug+r5IY8k3sWTPMLwFJY+jYE066WXQI6SvyerE196q7ZO
sVyOf+PlSep2BU8hTxuZC3Qjlpjt6kx0yk7yRcq4aNe2zwG1C/kw2Fqs7DJDKWOvaXJeGWnY1Jlb
tqr5qZ60od3XeSx8l/PvfA0j1CFu2mGMHepmk/RYFVKItdaM6l1gVFaFqGcMrdqE/M/nKA/EdGrZ
PBPtxV5rTuMQZMrGo09/l4LjdnOBiUYdFwZIlUsfj9Q4rNV+6M+ImeVQNo8dD1ldmH14kCenT3d+
bMlPbQXBipulTvTciMaK9oyD5To/XfAtlNLparZLyb76RToAAEliFbBqzK4bSl7F7Ar1tZ2KDEK3
T2XbYN7MjDLLVRKruSenkNnnkSEIz9fI+zwoA+V76pPZHib/8juonarcOcrU/JBgCU92eWdDBmkY
0I/upapRXpBVro9m3bc/KqG00g0DJ1l7sOquGo6NU7XjTgO/nrugWqynoe5leceIUZDuu2EaBX+q
RqPBbUvNiry8omK0kaStRCweVBQqZmzxnHFebnI8dkWYm1Sme7NgsvRoauGhK39I6Ra1/vueB7BS
5h0YFaGDQ0tv8Ua0pbwb4KujOB0HyhMcEIPrQN18GONC3ucZTBpROzSxW+Y2ej4S8aL1LekgLPCZ
PDyDfa+X8RY7z0octecuBFcETyJQA5fLh4E8MRs9G848IUYuBQkOHNP8+buXEKN9bC/KFLTm3tXL
h7atRRvp05mH7YFRFqhBm9u2NrNZhtWBcuf3zVFN5OlAfXjmxr9c0zSZnS6mQD4L4IIf2rmzbRV4
cAZimVxrsjwtGuTfvvm4iJjXYsCQHou1vCpSu7b6epAmGABjZw/zeHZTV6K9NWpdUGI0tpgG5pv0
8mqa7fHJyMV5vyxxol09CD5qKJ/DOLK8INCLe6eTup0xdtJGpvI+Ds13LOVMAjUMUku6QavXqN6p
sXyWDX88GWb+VW3s/jhEDlcOsL2H3FQaL1Wk8nD9Q64cmRkHSwmVe57JluWAlSzlUSBUbQL7XXpO
qe5lu7vpW+exnTlaYOVSh5euSdCNPkWiHtxoFg4o/Pjx+u/49fEWmw38iHQGmkJmA5ceBRqmdrom
V846yZbXCcrnrtWbnRsPebkP6aTu26IyPeLl4I1TVHhO3NWHLGoRnkZPzc367kcZWbrXKk1+l7Wy
dC/L0/QJTpH+wNR+taPvmyImNzg3eRkWz/lYNu6Yj/4B/rPywQ5E83x9Ue9PvsYcDyku46nU+8z5
q79J1eQiUoua2aSzNowPhVr+1RTaVj9uxUmZ6gWSK/PtAH8sTmIxokRAXjOcJ8Y37lV18Hf4c/TN
Ulvn5vpy3pua1W8M3qYIe9JiXAQyVJcjEWqFehZJqbuO0Yw3UJZknj40w8Z5mP/UpTewHm5kYCxc
fDBfX+4cxauQNTvauZKj8k5t6nEvd4b5lGdafcedbc6zqo1nDGbgOdPYbTHzvh9T4BYhdCHIzD/g
xBc3SeXQk9F8TTsrAy0+qOp8B37U5JuEjq0z7mu7OOpT7RZyf+iCmWj7dH2v13+AQ22L48lyl6NG
NpOwTkbFCGgharNDsE/awUvlEur06VWRP5VQAuaWxni6/UHua2CHWw+Nlc8997NxXrrKsx7R5Tco
W+yPnUJMEln3qVKY3KMKYute6PtgHa+vd+WDz1c37/XZl+nmXBpjoAhiX72Rz5kMVxxZ9AQXTqfr
Byup+9deivx9rXbJIbfizNMmR+yv23+fo1A+mlX4UBLG6ZYjanY4SD7eJJ+7WnHujDHq9qaIa7JO
M/2S55LYCA3vAz72jJnyBwkRXp6LnMhXJHkq6RDQeIzNG+hy89vAt1NkQtXuY5r42YPk9/oHW0AZ
d32l75u6KvvLPtP3ZMrpXaqgpr7d2x1LTdXQ84XzOMbjq4D9L257z4idx1CEL3UMcaG+hbFZWTWm
Z75pe75tltdcFOjhYEusupTz+cb2/O6ziM+6mbiFVXhRffyjtf5ncPbxNxFYi3yKRC0GnbJ3pfJz
YicHxok/2IUEnWkNTDy6zcsyd3tL2bC9cnxADoAiYJ3c60vNqolWBfoSFG3MzM52ahIoXpJ19CM7
I9kw9Z5flAFsoFGUh+ZeDB51uUxGfM2Bh7N6HgRMooWbQyhuQzs5+ek/clQ/INWyk5LyVJTRUz+F
e/Vb33d/xU69h51t76ObEiJ/McU/mbHbB/0WQGblcIFLoUACnmIWGl5EEpuKWBGDCTsbGtyPpvCi
8kuc02KrtsLIlqX537/53nS6TLk0qMcl0LDJ3X1jNgffoNG9peK44sn/w9l57kaOJF37igjQm78s
p5JYLalbbf8Qbem959V/T+oD3lGxCkVoB9iZ3W1gojIZGRkZcc4JMUMdmJ0o11PbPDeENmBKoa9W
PQ3QapZsC7tw5eCnwXNKSRkdtqbZd9WeSWoPrh2O4pKt20JRj7uJnmGX/TWY0OQo1DP6bRTuNG3Y
ze0Kcusyc0FCgF4RF4DoM2uL8OT4ltUbeqB5Rtzmd4GVfeZGXlOovHLH0b5mURb4C9a07EMoiWSi
o5yA8UBWHZHxbjgC+WBSJXAS5gdExrwzzbG5q4FMHGlgdruJbOs02E77mQ5uv1I6vlw0BFgRE8WE
EqH6eP5N21DS+7BOZK9pVOTRmrk5qFWfbG/HpMu4wHgbQCeCDkNhcnnTJcBnNG0cFQ8x++Ns+uiz
dsfAXEmgLv2FPI2go8GG4fG9xCUg8yUlcjgrXqI2OwTG91VpCKjWwySPP/1KfdbWptleHj3amJwF
wS4iw1xSwzLdGZweKpWng8B/Vsqm3ya5b97bJgAxaTDHze19vPK1aNGiFQjaTcyzXKSIMlFVayn9
eXqSKOinWuUjGs7KuJKYXJqhE08qaojT4PDFzp0ileqkD5tR95B/MZgNREmh6DJ7ZTGXToEVBxsC
GE/GuahDzVaW+2Or6Z49+hVSsZLyi1PpPFdNo+1u75vIXM9TaxwMaxSa0Ji5IGE0mTJHcRobnlS2
8cEoMyK+nMuMfVe1wxT305dQ6tZuqGvrY6I9EFCyHToYYpffxOXRt/wsL1rDi2q9z9AcjmMgaxQ6
dVdvimBNy+raR+PdTicaD6FIvvCNIp+6ch4qw5uzytjYTHTdd00r7W/v5LVFQTcT2lU8WAEOny/K
QS1mrhDQREEhd4v50UmCOyVWt7etXPtePB9BdOPkMLQWNw2qFq2BzrvpRXYEjrXX06OZasOd7Rfh
ndNSkwbj+m5YB+eJfSM/pXEHXXqxtEI3xx7wsIEYYdlv7TAcH3gFle6kOO2KP17JR4UtQAmsTrDP
Fh9Lm4yk1n3H8CpokIcim6SHFO7RHYSqzuusOjjmVDjvJsnUNvqgxg/ZOClrEhVX7iIaeeg8KrST
YRIu0WTR2Ady7+d0+uWczHe8b/Vgp+ff0Uo0kWpB59UNTArokEA/WauJ8RVXojxAwZI6qUA1iD9/
cz7K2pEDf5YNdPisiPks4bjVwyl0yS/Llf2+aor3JG0kcGvk4eemghHJ+66zwRqYoS0/GBrM+6d4
ilLVdaR+1FbEvy+Pok3CB9KJgXMIyS5BLlmahhUKPqYnFb7/UqdW87ccfXklA75clLDCvS30wASh
43xRzWxKRFfZRKvZrn+qvaPtU42uixslTbdyIK+uiDQMXgpCtZQVz20VlmSkqZRantOGQ+1SuBqK
/VBAnl+5FK4aouErBBN5SViLQ6hUtpE3PV+KazT/kvpWdidLcrnCpr4EOwvchChMC2I3R3Cxniam
7VBA4PaMwCm+IfwB3DZupMd6qPv7bjDkh2Cclft8lKZdDJF5n8RydmiyrPtYKelRj+OUecR+urPi
yj/YUq//kNuk/RqXU/lohYO57es2+WPR4Vq5m698ddR80PbjUwiytgidb06NNdQ8b6PGBwHK9OEi
oJ5nZsYnI51WPvmVGMXhxLsEud7g7bzIhztrpBFoqL7Xcn0priKH4TeTuzrdURuIfleFECENu6rf
amYf5ns7GYovfWIoa0u+FDBWbVJHElU8gs7ssptQpCj9yXFoM6c4jrdlLI8vtRQ67dYOkj24B/+u
ZwTXNslIuOpBqnft5H+IMqd+REclOaWJ/UWv0dlICfxPt2+qK5+D9IVeLqQ3HHap4CwrXe+0XWAj
dGBOL2ZAc6zIgvJ5pqCwcjQuL0WH6MUNj+dSD15yfNtOVHLyMjkNTrYxs98aioY1YqJF6UBlf3dw
ARHKuxqFVDJq/n7uZpMWNJ1RWNmpsD8IBocyI0y98uC63DtR86YCRhmXOLUseLIU2juJykT7nP5g
Nip/dKWfN2awOvjpIk9HK4oGGWoenJtLGWgNoVctDIr05HOZPqZJJMqLocVcBiO+5+isTQi/qOzx
fqRlQypGjR7Wp4hybw5pKFtZ0VVtccozWf80UabY9nqHhn44/J391tgMOgBtJdScjyrD51dyNBEj
z7JdrJO4U8wlPlAeX1wMXeW3Wt32xalPAv0U5/O8Y7rVeGjC9m8iMbe3COV6g9iN8un2YbjwUGFY
iJmTTXBXLJtHWodi6Jw5xWmsBPdI04IS6SbfDxR3UmlY7LO5rf/G5fhuhgGGCVBUU3mFCXXV8/2O
JMDRuRKWp25G3Rv6mrzDnSLXTod25WBchkVhC9QT2EgiMETXc1uxkaPaqmXlyagGf5vXpQObgDRN
KRTlCXxr+M/uY/3eb8eYokgQqU+KM+Z3t3f69cW8/MZc7pQqUNGAB7A4n4MdhDTUy/I0K7X5CcoZ
4nbGKHrolsYGQB2Khynfy3LRfcqMDvGaKE2m56loU3d2EvO+lQxr3/rOLxVs5352pv0IEWTjJ235
8/ZvvTjmYsMEG4/mAiWxZfQuo95wmB1dnhI/1nepan/IybIPZW5rv25bukgesCTIx1yMmhhetygJ
0tpIFESCi9PsKNG2YjIm2rZjthKHL4OJOF2Co24bquhDnTtAZDd+FZkVj3DDb5Nt1ecqFc7azJ7b
Ro4HpL9bY41ecrmHwGQ10JgksKLgsHgr8xafUk61yXi8OZg/5VUyhi7SG1L1WI5FvEaCujQH4Qq0
FamrbtvOkq5pdNowIwdjewxrBO9j0Ta0T7IDYNiN5DBo3g0XECgoThT/BodbbFmFKvW6qaTJtrxA
TbTIZdRn3O+R9QyDlcz82sJoLgl+HVXZC1gGLjPXSR7Z3gjSbIPILrrIIJaST4MfMprqve4IFvON
scUtQG0tNBgzbHsdABOXF1XhmmNsvzva83QDSwZaB/gHimnn7miDap6zXgKlW/XqQZtrBJ3xInhW
ehi7w2CRLBitXri1ZiYrKJfLgE8aSi2KZoNo5S+hyI3PxOHBCB1UIcZt2fsP0RjRnm5e5l45VNLL
u/eToYQm2EZgwmh2LN4GQTsVQ0yG6HVVOlnuZMiptGltM3Hem2Mz+YY3DrLgYAFFyeh8S3W7UniD
lAUEsuQusriv1U6Rdo661hu6cMeFocVNbVa25ucGUnep2W/V/F8xPFtltHJXXERFjPBChHkt5P1w
k/PV+P7UhJFQgCjMFjJyUbzkcpet1F6vGnnF+1DSRrx/4et1KKWSbyNB0vUReDoj6KIPMiIb+XvP
lFgMomx8G6GpcxGZnJSSkWMj2xdE/nHIGLBM77RZsbL0a251fJo0BlSRTGtpEW7DNrPrjqfRgzlt
SiXZdF3s+jA+rekwBsfbXr30AWyBE4M38jonD9rX+ecZzMkySoBtD6n8ZLfjptpabbu9beMVpvA2
XXg1Ak+brjoFEHAM50YmeBZUKhzzIdCCdCuHcbDTCsffzbqVf+l5F91XkxN8a3mw3s8gxQ6BNkcb
Gw7cV7kzg2dzrNNDPtjqVo4BHhmjJW3GTP9dFI6GPH+sB2sD+l5jx+InU4QmbUCVjO1ZPtFLbZ5q
O0vtB9Bf2cbX8+KoIHC1oVtSH1CGGrf5VFe7dqzsbWxHyQezacaD1Jp5QMmu8+8L1a52vlWEH6ym
8U+WFBUvrVy0Hx3mqt5hWT7Oc+jHW6Rt5G3bwqyEYd0ZzU63gAG7oQLucyWyLHMHvgPEVEHfBBRI
XXNx4MHgZvM4m/YDLG4ebgdFbY5S9yOh/nD7i68ZWuSHpTyBLQBd/tDPD7TXN9qguVn0mPRf/gc7
XHMCqC9u7oX3zmretpGOHcuYGJ1r7pw8+lHq1W6crf1tU1cOJc+3/0wtovJkdoWchbb9gDTYk48Y
rFXt2+nUGrKrqsNKPLu2fw53CTxMkmwqPOcHRk27SIOM5DykPbLsA2rcxwZi8Z09dR90a1JWtlFs
08LZoZyLiXnsIonJwpzca6GvFJgbamd0EzPvtrUarQkMXJ4pyvYC+atAwsYHl/CWhHJR7FhV6A1q
VFYbJL/9cteHbf+1CXqLYSjWoP5sICkQhqY0HDdjM3XdRh7VdtokhdO9dLach9sa6ezApSStoYUw
FYmuuVowzb9KNSxehkKN1d2cRmDaTIaq+7usUNLyodMRdm7VMsqkrTpBL9kXUaypK6H7QtOXGw6B
e575Yoy0EKw6/3LK1EW+pYyB58RAHHr7GQjznV4bIXMPJWaT/egrxlppTB5tsq8z/1eM5+pdv5uk
NZzahcee/xRr8R7JqAwoRTQEXivdZ3JMFlEdUvVgDTbd8rVZM9eNIbNjAIh1LuCpkFInI2ynwIvS
r5Em7frpXx++MOf1oR+/3T6JF1eWWJfokcCoRDt42cOWGNEK9HYO0Ayutqp/PwLsntZEzS5OIDIm
PLCJlDy1RPZy/h0do2CIZWFFXp3Zp87/4ivJYWDwsN6tJLEXSBI8BkuCHUrNAlC8+CVvqjW94/h+
mI1gchTpwbCKYaeR0raVVnwaKm06JGMx7lKFEQ1moCRPY2g3+ylEMGEI7f4AA0F9lgcguoVCFlfp
QfPkk0E+drn2segd6yNgTJTmb3+Ci94NP1owDUUeLJS9lgycKQLEWmlx7FXxnzCoGMo0bdVZP0Bz
2lsIzFTTAxqU2/xrlj6n1rxS9rxqnu4cWGDaMbTqFq5dwQKoJ9mIkexm/GoF44dBBfet0bswFuDu
jQQX48kwvgf1167Rt2EMDOj2FlxxeLAo//2EhYMUSpIYiWEyTHH6GcRw0FrXl7Z9K280ZQUlIV4W
Z+FZrNEW6EwaLeKdde4h4WjpaHKzWn+6G6p/oz+7Qf8jY7ioGnw2GLJ7e2WXrg/lkp0VJVjunyUv
f8g1lIbVLvSUyKMXsqntaJs7xs7Ift02dHmQqSXQzKVCSWucqvL5uiDly3ahayHvfFUAod1M+pw1
K5t3bTUiXogHKpULWXzHN8crTvO269Mg8qriryRtgufceWjrn+9fCeg+G1QENxwD/86NJNVkqHHX
RBzCZpOW25QBh8q0Vhe5crkACoU9zJmDxQ7x6dyMZAWa5ZtGBLr5q6VlT3JQHAor/GjXyb6cGZmK
hnetf3OCcnTttn6cJ+mfILJK3cqj7tqm8tlsHg+0GflR5z9kHqfSEZAGZKbuS/V1smhdde4wrimO
XHMRvIPQSGZCwiqOxpuvl0ZVCLV4iD1Tijf5ELmdMbpBvCILcG05YHZgLYLRhBy5PGB6IYWzrsde
IHeuRLSEYubyFun1lWB/kWjRawaABNqephbF0EXQkJVeDQMf/GUTt0+Fkg2uiLDb2854bTVvjajn
ewZoXTHnsY49IWhslu1jqRVu4jwHtf2/LEcMF3fIeYRW+bklVa9Gx0m62IutLHZrKX6UpWGtOndR
8oYiAUMDnoKCJBLll4WVsSrKuk7xgUntx0MdKsNudGZjWwO5oqxk/54kTabWbaS7Nh+dnT848buD
PZcd0AyhdixE/hb3ja76IzqDcuxZkRFuJcd+qCGx7UJZ+zc1pbEddS7q21/xmuczA5NKP70UYuPi
iCFUUo9+Inwydg68FOY7MslkEzPDbGVxV/yF+Et7ChwGJK5l+8Is5a4a8iBB+Otfwf4RILWk3ggG
zruXdGZo8SGDsOtKPZZiz1DTHai/e38wPPi0u9tmlu0v/EUkbiBz0UgR3Ilzrwzg+PVZlCRMIHeq
XennweBOs/PLjLNmQxE5dGPbV1xmmQ3BVi2H1db1lU939gMWn26WIiYtVkXiNYr8jcnjh042HtNJ
uvNlc3BHW/8Qm9rXKqjupo7ZbZSmwb3EDGrPYgS/xjSTXTRwtO3tbbn2q3jgEXZoT0D6WfyqvABD
ATc08cLacK0x3qXzR6s03vtyZfMpk9ItoNagGktoURVrTLdv2fxGaU5V9TPUHhU1unN49bx/Oa9D
W6DP89Za0geisjEj2UlZDnhgRYdXZP1qqneX4sRyeNXgTq9WlgG706zBb7LE63Ymvasw/6w0fwvI
WZ9vr0b45HmKx8wowhtwKOCwcATOfXbQeiceakZMSypTQeu+LMhkh91tI9c8gEFlpChC6vhiPn0W
1FrTGCXhuvmmpl9i9a6O/902cS2WCNUqWFEgJqj4na9DqTIfpmiFieBD5n8ck2Pnb801nclruwW4
iMuAZg3c/MVXqTrkzkaDiKUVc/kXUH2zYUKBWawExgumnogkb+0sbtK6KQu0BsLEK7+lSe5KzCJQ
ctjiPsDzdlNX8sHP0vu0rFzGzKVW+CFX9JXzdPnM4CeQmwj5KrosywSoiYqoMYY48QrJm6LscUzb
jdncDUmI8usaPPyKg/B+J/sXcnlUhBfZVlcz+saKlcTLxtltzX9Bk7upZay44RUfAUYMTojuhng8
Lnykl6pw8OuJXbV/yWnrSsEe3jfbuobcubocahEg1OnNm0s9rjiwu6oZVS62rnbVItjM8/2UrxEg
rjgjYY5zq+OObN5iOUOVR01sWQQi28Q/go3c1P/DjvHpqc7TpWS23MIP04FJLUy/TRjc+juan/s+
4kKr3KT+9O7TK8gBkKBwNVKdRfHKjH0dBJTDUsgctSGElx9stPSANsbK0br2aTi6AqVCeZZxFedx
wgi0egS4xFTsDMEl/asDi8N6rzANx1cECYFYEpziJZov6avez3rm2xsIQAf2zgkelfBUpWt9tCsJ
Bzhy0bMWnQKwRIvFgJ8dmww7TcLczCjZ1XV0TMxq2zZeXwT3YWffA/k83P5Yl1WBV4wPqTEfipO0
OKyJMctZ1jPIflaektFlSlcJBGD/Ry+/3jZ07bwSz3k8g/y71ATM5bKSeMWzjX0A8usXMwvcXm42
q0/1a04h9KYBcAsCwLI90ct12DlTmnlNG/8pAHc2M2hZs3l/5sB9/p+ZxYGVGnkMJ4kJ3GVj3OV5
eJzT6Yelx2vXx7XlcBW+gqHIhpbuRyvV1/KZeeID/Be3A765T4ZA1FGMbqXIcS0GcWppogn5GFKI
cw+k60GDTRGTvrXY3Cg+HFbTWqt4XfEDIF1kjuAUeMAu4/YY1I4zzDhc00Sb0LBcqVE31EPpua5E
h2uFDuZECfAyGjViRsb5eiy7stPOHlMv7u4ZAeiiO6imXytGNJa0J37L/f0U/cqCn9SbK8XYTO1a
UL+6VkGE5tEpuMiLDCP260IbBy31CvnOIrkskRX1o03wP1xRSPZBqXHIlyhOiQ/7pr6hKIXh9Cj4
IbGYHQq0ACiBSeFKuVQ49CK5hP6pC+EIsZQlsbkzSyB3rZ96iYZo6XyYU2VTa8+t/0VaG9ZzJShx
z0I6ZKAydaolJKOt6O8YCY6Yw611+yyIkQOJs0M26eOx7Eg5M+Dvpwjw+/tPtYDBoqpAZYVsfREO
eW+pasZfnqUz7fVv58X9+xsqIH2BCiHNJESnluUOrWfGfRiEode1v0oQULIBCr27z2ANOKuiU1ei
B0UVGim0NgWyd3EE0C9oTGmeIm8Oy03OWO8AYbrp+d2hnevqVQ8TnAHZ7rn7ofKTqYmhRwjjP2dz
t5WNfyZTYv6HboqA2P5nRyz2jZtHVjjNg07h0jI+mr617aSfcfERPM1K4Lji6YQ/KqQiauCDiwQG
OcmxRrgqQqc33tlkMNvIUCjKK4k7ZcmPuS/fOxOdHOONReAa5yvTG0UrQWFFiG+mG50Xghp/ZN6h
a8rpytquOsT/re1C+C5MyzhXcp/ib+PTWhxkFmj+HDtr5S5Zs7O8SzoG7bCzkZch6DxpMeP5yGvX
2JIXqHo2jkueJ5wOlYtH9sL1wA77iWHnsTfzsmJowAcFTEKXRHup0TdJmO36fKIjjFATkLzG/OeU
dPX98c8YjJ/raS0nuOI4/Bp64CAq6X8vP2MyNIaM0l8sKuvN9IyUzrepeQZ09tja48qHvBIjz2wt
7pY+CJIuVbCVyM0u1X9qeb2pZetOUk7QzLbkp5vbp/yaQdJ5ehOv75Qln61zYhgbJgZrad5Esb/L
IbPRKeQBUaEnnW6dal5Z46UTaUwbUgB8CUAB23p+LGBU+6OScQ9Ipb0pwsRt21/jWon0cl3CCOoV
QlIMaNHCCPKFjLejXOYVpb9PHeNDrH2OTP0hHMfHMGvhwVp3t3fyMi0AmcUlQ7uWY09cPl9W7Uu6
A8Qn8+DYuD2X2fgU2C/92nS9NTOL2B+VfhvWecktau7S1IjcqKHEkFWpWzt/b6/o0vFZkaj8Ul63
oG0uTrvqSKkdy0NGp+/Rj8ovbSHmZTQf5hKERbg2juzaF4PDRYWLDFIQ1M73z5c7iUoeKWQY086J
eItL45dKR726bv8BJF1/A144ojjT1LRJ4wT6e6kii1BtO8pz2Xl6GtfbBkDCFqGC4k7rxjV69BVT
ZAZQ4mhWieGwYqvfXHIWPdNiCpXeSyJfP2Vj+m2MA3U/W0Z3uP3RRGw8S+johtALE9xJgRFdFjZq
31Slqup7j57HVrLKbZgeb1u4eNKeW3jtybxZS+anZlOXrIVzJLldJ3c7LNb7OU/aO5ry8UaSa3Wv
G42zHZNR+Xzb/IVXCvNMXgR3QbOKovX5VvaVHwI5V3sksvYBY5gt9SXY1toHZqbfNnRx0oQhtOJ4
vNMqQEX73FBRxoj92KyzMR9SVHB8po/GFmpXv2/bueobb+wsFjS3VaKECgtq5S+JdtKDL6m2wipc
M7E4W4UfyVMU63wy7akffw32qdB+3F7FNb9DmQL6gZBmxgXPdwtRtlhDTab35Gh0ZZ8Ioa2pbqyZ
EBHkjeMh0Jg3oYaJNv6hto9x//H2Eq7t0pslLMXX0jaYmsgKBi/Nq22hVJuCpnJurjRGL+IcbgU5
lrADhsKCPXi+Csh/Q9q0yeDlf+hdbGLjpckOfb+rowPX7rtXBP+QrAUUDsFzGcHtzhoAwrGisn7O
Y6QpT1P8ctvEleWcmVjcR0VRllaC+oenKt+L9A/fpSoeG2D3T0qx8n2uHMgzU8I/3nx/tSs7yUbf
08vShiT3p2Z/H1GOVNZyh+t2qDxSF3zVNjy3A0UjHnotYte0jTPYm9zmEYcsqO7M29ubdyWWsaL/
LC08WhBPlMnCF9oi3iSItTKieZdoG8lnpNLK7l05PcgRMY8QgVox7FE9X1UgT+pkl+ngRQAYcn12
B14+t5dzdeMQbn1Nf5ARWEQyg4HJLRL9SIvK91kV7FEqcHXzTh+zu9uGru0bxQroFoLsxGVwvha7
Go1BT7sRrH3nRuMxLb/a+XfxtlK6ldvu2rY5IJBedQMppS5MqXERDLLejB4Sd9AytTjcdHX+7uQH
7rqgz/Ifyo9It5wvaLAzq5BGFhRqyYP5R1KDbTR9VYOdohyAUryTa8QcjTNrizM78XJzxqQfqdrG
26xgmKP/3K8R86+kCRghs6KCj48vAUm1Qkm4aevRm6oHRrIxmjVw7eo7zwrN/4O2mt6tFcyufCpK
L5RFIAYjvrWseiNr0EtSNI7eoJ0KWvn12pDhK0s6MyD+/E0A0go7lfVuwBeScTck8YaSo48WIFo+
qWq5sVuujmi+cie9NblMtsahmpNOwqRSEYyMU0huzJv79nG6hNEIOQZm/wmpP6E1sqhUxKjb2CVZ
r5fEx34K3FkzSbubXd+ZbhJvZU6ZxbQ32fyyYvj6J/vP8MLvgVvF0HI5XXbjpc0WIRF1iEQW/qPq
vmlRsZNHwy2cX3piuFNvu7bqDsmaBscl+Hyx/MUZ94u8Vm2T0xeoOhgv+6Qn6pZJTi0/J4bXAUdu
trZ+9hGBcG18gZXalC6d3dTZyOm26g59tS96/6gnJX3Egz3vW+dDsyp+dP0zQTOg8gyOAiHMc/+z
laDTAfWOXkSreUxLt6a4nVLQzIyNNbq9/yFu9x1Tz29/pSthHWj+f2YXbj+bwWRk4US0lT85QeGm
XwPdpzW7EtQvyz7iM/yfHYhh58sL0cSQax07mvPTTg/pk9Qfps9MPRYfIfzeBz+abdlr7tyq/DPa
DCvrvHq8hWwrVTswT8v8Ty2NIE5NtteOEImNpN1Q/mNI1X6Wmo0a9Xtp/Cz5x9t7e4kjEIt+Y3RR
Nki7Ad2SFKNwdZ9t5t0akBvi4l6DqmY8BP3GVr/oVnqUcbmQsZ1zsVLTuwSZi1/AAUdz2BIVroX3
K7NdDeqscPiNLD9o7UunJbvWb34o1V6X+11nTcdqqNxA24ZJiyZ5+QA/vw8lpg4XxyR4qOcflnPq
Uv8+C9YChFj+4jl79uMWKcVQx8yU0/hxgWnsDT/bts6T3x20cevXJySQwo/KdCz9NdybOEkXZtH0
EKgKdmfJj8izIvPnQZhFCm8ODq22SbPgVEvOz3k0drYtrbwKXt9HtywuvgJTFBLGYWOxzA3YX91d
UG00Q3UNz4wPYXhqdIU/+qLJyNuSuAWSWyfHfpYPTf1uNJhwCBp5rJ5MQV6qKTKzRyrKQOWndAe1
PxnqS6mtLPfyqAHAo8mPljf/BVm886M+T40WTaUyCbGuF6neNLzlsxli8I7pUWSn39Wy/3P7pF1G
MSwJEC8ia0gSLUVjHL9qcjM1Jw+5OJ9sBwqeEm+bVVjypeuc21l8yASC+lzrxuTFL7Lp5vVBAon6
tZafO8DQt5d0mRycmxJLfpOPVIlTJEpmT69pMON8fbNhsvn/ZAQkL0GK16q2NDL2qRYMGDH1PWKm
1TSzaas0UBHbz91fLOU/KyLjf7MUZy6q0pSwosdfc4gph5whKsTdVPvBlDwHnqU2Gisru3xFQJ5A
EpZuEJ1rxMHPbTIkaOpVRql4VrKPnd9DfLDaDyUjXDJt5Wa58qEgOsNEB/spFCAXN1ur2JOTNMns
oRDEYrpHpDnmqNrddoeL8aIM46MDaaMmBi8V1Mfiou7Kth2HOZ49q3gsPtZe6SduVlLPRBvhcbTd
lpEuKf/rttlLh8cqs4dpIFNKRTTtfBvNrJiH0mBxjQ4dvXjIIbCNG0N7CSjkttHdbWtXLsxzc4tF
Qvui/NRibk72fnjS69Qd6pd+uPc/Jumhs6Sdru0kfbqbwpFHx6/b5i995sz6kvvbVrRcCyQ1vRzN
e13+Vplfp2/0aTfD8O9/sUSTRAcOxxt3ce4YpZcSSaQJhNqnWPos+z/C+p/m/+W5dtvQ9R0FWAPM
wOALLtttttN3cLTCGUSFta3iiMkvkUtslnh1NP2eVl/pIxMEyFCRnssfPdCl27/g8jZgU4UaEchC
CrrLEKNmcis7AZ90QknedDv1oMx7XacxlG4q6179eNvclTz63N4i2KhZ12a1zTmZ5JM0f2p+MmDn
myZvzciG3nEcYSXftii+1Xl0wyCPYbTUxRyUJcndmsAyJjJe085wW9ErbObaVbXHcFWo/jLSnFtS
zw+j6pitYhRY0uWDThXBzOatMe8T+aVIv+X+Sxkau7o/qHKwKUvlSIF9MzXHtls5JuKSu7Vg7fxn
1A3D3UanmD3H/x45v5Jx5RNePYZvNnRxydqzFrdhWM1gr7Pyo+1TMn9Uq22ih4fbX+6STkhMpQuG
dIPQ7+EJcr6SsslThGxnpqkG6YmR39mm1Rr7TpLlFO2qWTplQ9e4GtKAm8Isd6lVVMes7mJeroG2
v/1jru0qaDpB0gHwS5w//y2t3CtTFamMXKl+W+FjvtbZuYzkcI+YNIe6iE7WbS7OhR0qvl+qpu8F
aGjbEnf9kyE9xQmzkdzhvSPFqXVx1ElhUZegNL1MsZ1wTqwiCXwvzCtXb5ku9W4fERpugJrQaUDs
fKlHaA8l1FmbsDWqcMOqD9lOS551NDPWhLeWzihELkW100T4EATusvOrZGY/VqUmeRJ1kiD6k5e9
mzIEHkj9pqhWHPKaMdBTZGL09mhPLZIWnzKuWcxxcGqbY/6EB95lSHTbdCzCeQVfvnQHsa63phax
pJ3qWi3TJDhpvn+MRhv+WyXtq4ZkLAgyN0aWW4Y/c9vHL4Lz/7dKIxiYJ6X2pROaTISLu06SwCuO
bhe8mPNhGO6CU3Qcy3/BrIC3+3Pb5PL6ebWIRqJQaMNhjMURnwrVtxqJLVXag2psq1F25W/UfV3L
/zgdrWjlwX0hefJqD4enyID/c+LOj3EBpTWdE/Z1jtJP6VgIoS5XaQJypqP2Ocw+qdHnwIcM9EAr
JRYk6XLT9Ic+D91wcvvyrzqvoSqXFxQ/iT4/xXSNyjBRTlwrb9LvQseBu0EPTkF+yLrHJnwe/Sd6
EysfdxnAXs0A3RTFdDgLy9ljtHSjnCCD89r9dz+qjwHzgm5/zNdW+turR9hA1Y0xShxFqLALr01z
u+pMpePFXH/p7R88B5EI37bT7/q7XX0GHWSESHEyq+1P4yWglSs3yj4bqxrCVw7P2c9Y3IC2EyHr
ovbhKfV914GW7WjPurRNunstOcRrmPmL1J9VI3ECWEMnEmn6snY1MBCXARdDdHLGTypTY7UPQ1Bv
LHqx4V3ySFpzMtYEjy6U/oRNWjDg9CHVgWVeLFEZIcGPzhSdssaz9tVYuNa+tu5jBvE+oyuoOXu9
2pr+Sxr9CfaZi0qq7DOaYcWnLtLX5c9Y5AJSmgGdNufopAU/BzjWjN+gV/+YocTybRgfuvJFLbdl
vjP1biMZX2+725XYAZNAdBwArgguzvnBGWHzJSXEmFNifrVDy/UNxgz6bvKjsGI3UsBToX5w2+Qy
xePuR2CKlyQEedTAlqSSuYRW21EzP/XlS8QE7LKmZnh328bFQRU2hGA7nRshQrxYVhqGPVzkfjx1
VukOUH2SeO3ZeLFzmEDRQogNiSEaS0KJXctqP0zBdJoOc/NiSFv595g3bsNETOvo5Gtv4xVzSznc
PjSj2Bkw19ZH1OcYADr96/5Kv81uV2RuHm7U47xrHvTHNHpmXoi8zb+ttuMvY9P5mpd9y8a2I4XG
6HQqyieZCvfectXEZcahEyLw9BL+kfyHAkxXIz0E1I54XgKA7MqVe/3y4MKzAxUgRpyTslzMN/D7
3pkQv0xPmUp15dg0n5si31Y/ovyrwojChqag7AUoO0ynwYezRIujcdvGpUPjIB1629Wu/BoYWIia
kdGi4w3J/vwIkVPkjZKHIL/zggJ3UQUn3DvZ+iXC5I7qtzvVCKqDMo3trq3n9reeq84xd4rsQyJG
I6dTHu5zW41gJ0/ZYWgKZs1ZZrCbI1leOReXZ4/fqsMsFCkysyEWsWZU9dlCRKg5lcX3Tmu2ffYp
HteIpajsX54/MYyEFAgxB5HsL1KEsVCLSqul8UWzrFB3UwqKs9v5kfqsd4HyM9D7+Pccjik6RrLe
n3xJav9Ok22mhzbTEVofpiz36gEFgW1UZ8qPmrn1H6ZJiv4VaWIaLk16537WGAq7T8sxQri58B/n
obW+1PkAvC8ZjER1wVmVn9PBr/p7P42Kw0BfejwoSNm+hJ3GTKrYDEfNrfyUIowhJ91hmvnCLpJ+
knJMjR5eRj/Y+TaF0gW1etDbPxU6k1/qogq1Y5n/P4quY7tSHAp+kc4hhy3wgu12O7bdPRtORyQk
IQmEAl8/9TYzi04YFO6tqltF8r1PrWPINazF8ZGYbdt4Xxupov5S6i2YqVtYmsz/KNwtJhDIzdjW
rgvz5o8z0oZhvcaQjBbPjDcII+gwRj7/ijuBazPPYTU8zKU7QB2ySDAbOVk4t3URRp4ryihebF1a
UcxiiY3N5dcCqUHybmsX0LmpZpp3C+p9PyhgoumzI3tl+hovUnS54Y28ZEe1syseAkgQQVzhHzuh
aAcyXyjRl+OWghJJACViImEpOzdX9lM1Y5gHXlpWPRQw5oEL85bSO4q021cj+Cq7XZX6CxWVdQME
6dtLkMn0eczS/oIYLUsgSVrLx2zmrQW2dTRvSLxozWWGmy7ip2Nh/YDU3HIoFXe8n/Q2b5egGz71
8+7XvyHFwOwAI6FVDE2TGJyDeZznc2Q5h0s5ZtHvtJXZX1O2I7ksUKPcl/NC+ImpJhyIe7t96JDv
NWKehbS033Zipwtsn+T7WCegP3dbYha64kl1qZc1bQdQh9vRbbsEmep5PS9nk0/po9jaZgJwx/UT
xqzEG/6UEt1UQNF9litErhibFesLlGvp/HDQYsUPpqm9MK/HtFckyeK1Nq198CGJaR/Ajf7llWLk
LlejRLuy2mw7I50biyKqpPwzq7VGGpdXoj1lJBd5t4Ykf1lzP849ddAkX/d1r+HtYbYkRWojp7+V
bPbfbe48rLjIZs3NYQT8p1oai/GY1M1dqA58tGmye9JPVbYyVO2Hkyeh6X4MVeFatIAFX79xDtFw
ZzArGgciN5YPa1tNrsOAFBT7we/mxYc8+15uprjMN6/mEjw/BkbXCEPiGYmbfam25bOM8ATsGobP
ctaFVXSAgw7JuvxI93jvET9JHmtoL5rHjZSIaEoXptazLY8CNjp15X4G+Li9I/KhevF4lS97YtuL
wJeK/TK78MdBAzd3GUP/2acI7EQRgwjrj6Ng8zcJh+5vU1nRscsCslfx8BPegRqx1ro67NVnIn2N
r5rW5m8e6eK7ec2P+2lm2P0WOCfvcgsCGNSV3UR/jErZDp1HCztqyG9B9AbPP9KdY4g+xGn9FZYQ
7lIiI2Y0ZUkflprebBsaN7U99OXV1c/LjH8QHCqSJ9mY9Lwu6dZNkYwZFKFei04uS0NOxyjpKTHr
7X5TJYEODrmkHefSfNO6lDs0zpnAi+KM4EBrM/lHWG8Y/DV3PCM7KtH0tpQp6wlyRKe+UEkbAag3
4ztcQUzSFSNIM6hhS1RkNcKJ/pTr6Ldh8bTFz1tVEjD1uKbfaqga4oB6vfq11kg16Y5N8aOnCAB/
X5gMP7U3nPYNi3l5LeLcmEeYeyRfEbWoN8SqIp78tsZwKLSZXe/JuELOxZcKx5XNRLmcjvpI8uuc
rPzXHnSLUbxpTMpTnhoYHYGj2O4THsfxSlH1+c4nOU/7ooj4Bs63voLiaI7lALjfwz6zOKzuk1Hm
36vUqgKjYbtyXQuDLXiBhClbMdO6NUinXVDOzHza75aKzh9Umppc6n2Rn/C3J+td027qciRh1xdZ
GpV283gQfkaceds8UgrDoBcIfqdsIJu8hY0ds38I+wSfvBhBvXerqMTjdiDZ4XIEYt+Q9kO+Akvm
4s1nZJu/kGRXKYDrIr+A6Z4gi8CZ/x2DjwgLzZHW/Wvba4TlAKVlPwMIi7eIPMm8y1xTvux7bU3f
LPX6fljB5y7XAWmIrS5y8M21TNylQcl0nES7H/mZTWGXd0Vx0wOHZtLLhTC45HYz5szeYV2SJ9e0
2kl12co4PoUU90xfQVeedqSQ9a+wwSP76SiNsz1MRPP8LSlXQB1FPhr9GDbdPGoMZIA0NHAIHZIV
bk79usFkbsh8OcUHYj2lA01SV3VbzJfltEy2TREZgKfvU6xP3VdAR/EaEQYyPu/Ie3pHmeHTTrCm
PB4kNRH/3lo0EbolO+k+zdD79zRftx/gqupXWAPSH7P0fsb1nGLIpmxZWL9sKAX2K5ckvHBwBvPZ
sASQuShbVXVILyenJNkt/KZu/9iw0gaa7MCb8i6brPZ9jkjl9uOAgSvpbsma01Au6+66htjjvwmm
36Eb8aLhF088Rl+cJjm0l3X+SJ2W2ZkutMgwRZ+M4a40a+t6wG6MoT7d4/Sm9dTyQWIi1PeOwuUE
J5KqxP0U+VS/ONZiFWmZ1LZ3OnE4Im4E2oDjvBxvEzZ0gboCi7sf201/NFOVaAgyEW99TsWEZK7C
6mI5JdM6/QslD/ok57J+gjHRrT+CEQgfhCcwLNgqb7BBGZDoYQQhuA4ErpO7QKImSWw/5fhXLvtk
YAmXERQ0YV2pvce3SJ5INcfxYUt3Sa/ljl+9hLF11cWlyr7XDPNQvRv1lpxNJbl5mBgjD2Sc9J9l
LsVrLF0Mg6UCcO1BQa+ftkPlOVpwVWx3LSysMAsDJ3MI76albrEiA3AClWcuPU8hdS+isG56Uzk3
KwI5Nzq9l9Zm36RVTdshkz7dHiqbRYc8wAg7NagiTMI+FoxQqM4XIzAqVB84bmB7G/1QIL1vxvDt
YW2XWL1/Kp8m/w4n9NJHkPT+qqeK4yZbqc7OozUClR4KUKDoSDaGgzxVlTvvPGWw7kuW9oTo1UbD
mMf68jplmZlej6XN6NBomCwMC99T8TYGeCwMSRznbzaBW+IwJaMovtSuPubh2HY9XQ66qvIOtmJL
e4cmA/1WCiXk8pNMbT29jdhDsiMEir7B741PUGVx1FAoFpraxzfFYf34dcFTqcHVIf+0WB3/ZWOV
6vN44D+e2km+KIYGC5Jhm3zPUxJon4P7f93IdPwubdLQUzo28kUCdrxXrkH/4JjgbxMiP8zdusvk
FUp6gKu3+xalJXIJ/qB3pf/tlMf4KkfeTAjJnozr/A730HNCl0P3dE8p60utphlmb87QTmGc/bGd
kvC7EK5pOo9RoXbglo3biVQ4V7Dw25h3yKUp8KvZJP/A6xVaNkSErP+kUOM3U7t0OxkcjaIPhSBY
tc14VCjlbTOedo2nODmYvH/J4uLkGQcZhv/ZXE9fZ5ZtKSSDJnvGHVKJjjdx+aFijK5DtribrpF5
7KPAjyN2csJb7hrPaIvmQ7j4N7X1/JLy8YDIxcrfyGnQ48lsDgcjmw3ueFQZ7We2lBXufwJbWpDO
eXxs2UYzWBDkhzxlM24DbSnS00MtP3RIxwtfMvHYIp7qwo+k+ZwIZvAdWdxLsibj2ItiTItT7tb0
v5YmAAmQIjTjc9imgL90WfBrk9MaH1TtFb3UU2IsUsj2sNxne6LdiZV+TDpMFUHcCvwc8dRbYVf/
Fa8INThrVmBQol2JuG+NJvdTiWb1VAZuPsZsB2JEG5T6HYaw2xKWMsGHbrNZE+Alzdv6xFcFRbU3
0mUoRsaCDSWch9WAVuZYUL4fADOBPkFwAsMZTXsy1635G32Nd55v8Njq15nJ+eJgi2NxbOH6eUTz
pdbLOpfyrpxWxq8YsCiyIUtWvb3UmzkkNibuLIHpBAK5MPR57rzVIhc9zNrnJ+UKAAnJdKs0slyg
PEsCsgDQKQEtQ1BbE1iHu7P6vi9L+ZnbGU2HLjwM60kzG/RY1vmvZF9hDMpWvIRTSQ3aJXQxYe2j
mhrRqUkfpxInddpnK9D6rkJ6AUo9b1AKw8pof5hKKOQkOg0gKYVXX7IdYxaorNLm3rA9sL6tNrF2
R0P00fGkDQCgWf19yhjs7zbkEwYMtkWJGrtY2qeQq0J3wkwVEsv2klc3Q17O+0awDLr8Yo+/x6kW
SQdnJjEP1FZOQbKnlxfkNZA/CcYuAOe0TkaMF69i6feqWVosSrEoVKmMvoVyLV42RMA0p2Jb660z
ZArITJLIU0V8FPIeYgFUsYPIDmCisQyVqN8m/28FzgnpaeGKB4NfO/rEleIJ+hz07DLn8q/LPP+a
cjotp0av2JJztTSsF6iapl4wntfDlNUlKP15wTOVhYvPCVzX13OS4aDBiWLqd6w8+ubgIYsUXYRq
kCFthaLAzLL1KQQ1rfAHoyYMASayaPwL5Z/lBAu802Q4Qwflmvk+PzKOJLJKI1m48vvyda8AIU7p
jMAXFG7HhFY2uLKjiJ2EiQMo+U+bi/kV6WsVsB9YpbwniifqghGsKuuoTkzsMuwGhHAUMFHuZKb5
31muaYJRswnHIHUNsuDb6qC/4Z12vFrmizjkI/AN/JF5fsCbXeFdk1bqK2w2cJYZhO+9xQxztqnK
VXJK1rmCJCzleTVkMGZAerCbkO8+NkEOfJox3zZiXL0aGjR2PxoxFsnJz5V8kuwIMBgngv6IaFab
rtpLW3YG9nm2E1Q0sNvcFihIkQ4BZ9aVsPbVI8tEXQrGKWzvMSWyn/xeshP8BFN3lUD7wdqvSqQd
vEWnHwg9dss9mgmVDjh8gNqxhqBbXRCOm6EFE0adYP49pacpRzSE9nOsT94L+tsIJ58VoE96zQzP
zdXIzeg33U6iRv3IYRzYOo0gLWGknN5VuqwMkxuHLYZGISP7zqZy/R64anAzbmX7MUmpj/52hdZd
cSQaXXCi0bJMCMdMr4cIhl/UWNr8nFLUuw0LqUAcnNuRuwRMu+w3kqZP1TTj5A5Lsj2tWapQXHOS
IctN4o7tRkUy+kWt6bo/lOuOXhGZGECGC1q2qPWLYrpW3o6x9xxmXzgpMwj6NC0WFLFW5rqrsASB
6oZ5xOvKCqRmIsSxaPqVoQ8YgIx+4K8LF2hOgDfRqdw/Ma1vQr8bg2YMYnhHnyRJkJrrENeLuzzQ
Q9/nZYoUkcLYtRlgXgvJNcNKyPp0LRAktXFoHrq6njcYtKFzNjihtmx5qOZsTAaVePE1b2WrOzRH
OO2OZCly+LdPxdzn9ZTFjm+Tqk+jOhAbYuWCwWs2xj3F0cfyk09njngdr1BLLnseti7mIzEIHagA
VxdTBLnUoD35mxyK/DhMadNzhera4tK8uaCPWOtQVla7bZ/gVNGOwJV5/aRhmN4CIwzpguoSsego
CSkU5GqdsuYq8lL+16bm+MhIFqEmcST8yxAUgF4m39GRFEVo+maM42trCFa8zzjuvzqfcI3vYL0+
ydw49Bfw/Si7FrAVhsr1Es+6wRHdtdDc49Q7IIU7o5/WrK9EsVWPO2ZHxsseRS06kjGcsTvHFz0J
GESC0Ir1vvV+DknTzyP02j0Nlf2Rb0tQJ+RHrAXy46HD6Kjfj5+N3/M/S8wroDdLmb05Ezff0Q21
UV8vBTYzXHIVvOIrxXGHtrn87TiMLuBmhAof0OAqcYBvE3K9yar2pUccw/LgRStwjnmG5mmExxNB
3+VueakZV0+jj81xapKgp0HMMofNIdwJbM9xHPwVmrdJ54pEPap1yQEPMrV9Zmkp8suSHPaxaYxi
Q1SAaDpGt2R5bDmv6LWq3Zaes+jz7DwTB9aHcrlgk8HSx51BK3hox8vchi8HDlZ/8Qww1eBwtj+3
5SzgbM8qZruc1DXrzVEq9jQhgifeb8EVf5lwa9NPx37wU7PAD7+PZre/c2pTPZQa+c4ImVHW9zqV
rDk5U2S/4CdZ49Mc3LieodjJTrNhc3VqVMv+FqKGayXqrm2HFbVZ/yM7aVG3IrxvHzInFgmLAayy
fkt19d2XNwAyQFtwp1qi/J1WCTW9ho+/OpFlL69tjUifQUKMk3YLnLyv9Y7W49S2QrLLEqVsutsg
JE7RiTRfjSXIzDAU9ZTqXMChMNTQ+UAzGHFVkwhkZp9W8WokF4CKvarqy2xhro55zB0UpYtNgE0z
h9PPOSYJUzBVw2boUzklAJWlU/7cmhXiYYOOjA5iQqTjMVcYV09xJGFmRE/J81aYer1OyJKF6zkP
2FyYXW7G4QCSSYELyxW/3YTaDPuShf9mrC/VOyE4yl0NZ+1Ut1QP3mXzPdBnSaCPJjngF7xEfr9x
3H0osAr9oBxCt/sAlPRrkRR+7Vv0a9cVeTTbwFVI4HHKpfpi6Z7gEcodhCF02RikOBT73dBm/zym
mHwAzuFxSFXMUSotUB+iiDEKLj3Q/dk+Q8SlAUZkm38payuM5yu3JZdMIxO4myNN3ADZerJcUYJI
1cMaETsJnwv1QCxofakxdUa/7/k6/kQtFmlP58Dgmq+NzrarQigeA6KbSHI/p4vx58Phfx14HXBP
Tb4bTMvjgmhvkwkNAKG4x3rI0aStZ+SyVm/cpPzeTwJBmyVSPkoBKBrn1uQC1y9EuClNOn8kLEOc
agsvtsAhCTIhxAgCaR8f5gN4Sg9kJS+7RCh3DCsfgx5qYMPfIwuojZSa/etUyfF7SY/ytxnnY/mO
zK49PG9KhfI9w3Ud744R89zPeMpAhyPZSlxqY6uzh6Qcs/E/r9YDH2wx+kuqvXT90opJ9dhaDtNO
eW34MIV8+rEmaYPFUCzNu/ENBFhj4iTKkiSMy1vU3ONAk3IDsJptcWp8L6yS/KKb7WZGipyyQj35
ImzqbsqsSuFPilTU5Q1Wsym+hXYVIlfmeSYDoukqfOlVsVchFCtQ4aWj+wM/WNsAGQdVgAYfNC4y
r9d8QVRiQ90qzw5Bg1WX1ATJO8V+sOVEmD2ay+6QsHRvZ1JnOLUXSgaCktXfO3uk34CQ20dTo4u7
cJQS9DStbi4fYQC0/ppEs0bohZfCfs1FApl5TqMEgo2WEf13q5q63/A3yTvJnTNXW4Ughn2rg7t3
4KtwVpNUMJRv6f4otzXqjy1WggF+UBUdbih8MdSbLq4i7Im8IoaSEgL/84VmiDTxAONlTgh+p94h
dYKeTNJ7zQ98v92R5AfK3mqGPTBHQmXRyNIPiDQ5bk9W4PtNnKIjAs1R1Q+A7bbtNO7zEYeJNwRy
TyCr27VtjiXtuXWVfl3RKYkTa3CcDvnER3Mu53QaL1Df5d+KGrUK3lvDyMAsHOgoJkdRSe56HN3p
gOzCXlLvxHxn261YHkKKjFcEGdTIoK24lezTHzge7+YRRc4IpC/CYABAeG7LvznMMONDcqTVnZ0K
W8Ge6jZHDRjouySbjn+YnerxN/C6UL/gksVFUMTlpqFZJUolmpr7o1CqBovFBGrZBXgNCnxKrltR
KMBdK1VI3xgBcIEWgKwmBkBkK2anrzi11qQ/2kXFf6tTh3wgJZX+THW9PG0sNexxrKJPUMdw0Dbw
EkxBctA1Ez0zejleOWqSDzKj2OtjVYl36DLA6vScqEjuW9a65lOL7LgIc6CuODDUJO7g7gxoUzeJ
1MO0IbbjUkmvyqfWpwwzfZpvv1KWVwSUqRe802mRVNdmF/aphrVm1cXNpifESB2PI2JvMnhGo/xD
RJU8HoJK1qqbxhZynmJZ5z8Z5Un96JTZk+GIQJHPoFXJC06gjd7nQBXW11JlAWyHkgk9s5mj7p24
LIBOh0YC7LQNRVeSaVQIizzuMtPM75Rh1Z4EqaBWQlyBfTXwEnl1KLTZHbh9IA0LLsuq01qhOaJj
kn3gjTbPaDbCI7e++s+1+GKdKqi71OwYkfFSye3HUbYW0UsljPTP1FT5hKVQmwy6YGaBlfq1ekkB
aUpAB1Udu9EY2B0BD4iqS31F3jnQd9JNKsDsYV5GXA4eBEDoWh1rCXyaFSueBmEYfY1LG7vIZPFU
4/h+91EvP1cgec+zsyjJ4Bei+uI4yjsmAEOddETTh4vU4plYIVYzyMIl/xaZ5rYrtEm/C0rUT0Qy
kr3TLsjXArVWMezov8Npy9b1xWOIY+wwEXx87gJZb1Y3S3k6aESRr261JqiMin/Q6kB/LisK1qfK
6PjBxVZCiHDD7C168FOAJoGhrDWzH2hwzA+Oi6rFpijWtxZkNOAqy2LVb8BUln6juv0eKRRJdwJ9
wNcDWt63iTkweWNqkB48ehefBFmBRqeRup/TWKPyp0wsoUsBot1vy8yrs0+X+W7cfASxBnoIgwxA
NfEd0dNjicJp6Ao2qESFM8vqOQIO+MBtkf+GugQkEYLKFZg22MS/kxnXPZqnXX/keJGiSyQu+Y6s
kkSg7yz7We1b83UTRoPMSNH99KSxDidtnq0ftk3Gl7TAZEBjj/Y9NiNPwPK4SLqUrcD8xS4A3gWW
ri9QDpfwVeO4wIHmTeXnnnnKLqYO9EKRZse6FZTUl+Bhe9kRHtl9HloLokYVs1v7ykHNHNoClq8H
iJo/Uw06pAMOKr8h2mYBJgb88BVDCos/YfhlaxH6FBNMJKbAuvtSoJ5GO+FGfGka8/sa03pzZwJz
v2my2AKGQjsw27T0xl9RVLoCeD2Y7R6ifAn+TBdhPuttTJ7NaJBY6wMgr75RAd93LxJk9a5aAa2w
DLLb4DNEGkQnwjfuxvmf161Z+mmxNQil2VbvC1lU/mWTufoA+X8sXevRDvfLJhp1wU+dfZ1owcCK
e9Ze5hwlBOiI0Z43ydjrag5ErxlusagKFtENS8PEbZNHddVmFmA54sjfqNkOiaRmRPieyh2jbX2S
x+b3MefQVO9y9K/QC/Bnicd82qfSY0VsN4ID/bH9rohVX4ARTH+ioxu6SJRxP5ErdDxKngHNaWJ1
L9ObBtbZtnzLKS2Tjiyi+reEI2tPbt6r5S3kYN2wBqO+2y2W1QqR6SfajBt67moom9y0qAezU/h1
HE22oUBKsjsq4liftryM0D9VnP5sRbAvXANi6Cwa53gGVBnGHh6b4ScpkNR4jvuqv0M0gTKomUpW
DagzSQmhwL7d+yxiGho5Rs4AkWTG3HEZvT7PqIHfapof5gelkIRAjw0GXV5yAtFcL2tizgS+peZh
31rwzVUeb6tsNu4AtpDR4grqIqMgzWGle7drh8ziUIU8v1BLjuw6i1Z+zthqBUDbtcx/AZa16TdR
+3z9gWJzgtjCY+YKMDP+5DHzGcll4Ch/AItfqosNG0tOQiEcq0MfUSEVC65NkFjIGiqrfU8xIALp
oC2fE1cz1Ids1Oa+PFDaDtmu5x/VAoJ8GHFGJadF8ALiCZD8kGCiHWFX9Gij75vgx/Z8HBYDbgUH
UnVp51QYSLijAV5Re/W3acFFAYSb7UeNLq3Baq/wIh3kcrzHhrC/RdNICVHlAVl0u3uSIpCRJus5
lzvw8E7OZvm2TOBrfjf45fpBs4SwftV5i3sTOoIdzMQk8+FYmSYwpwYLUg8rbLcwUhHHon3Q4zZ/
EzugdJwnY/1cxqr4t5uYjCfbpDoFm8/q/5ol3QBLJHsCYhik/LkqZ+KvM4WMGPpHNKcQNSXwL4hb
4TjYU6uAHjSUk+1U+oBDNhAglWeEPFTbCcsOAAFo68J2EAUtsJ10BBt1gfnvc644Y09bqQCTVgBS
oIcoILa5R/Va7OBQFdxZHCsgJRpx5cpewCVz6fM1i6hfTVO+JWl7OPDHEb0lBB2cPApZG4/ur6VA
1fKEi3POvSi6WEB7BAK0Xjgwwyb9xrP0RnkITH/dhejHulONq1Kc221pe0FbdEM7SvymIzXQUt+C
7u2BzDe/sI+D7Wa9W5CTwW7Ir8AERvyW8RU3fiO9JSdoqPR8v7Jkbjp6UDBkDmKK6uQqtLE9DtR6
P4P5izlKeoqmd4+zVAOXWR4AFmwpyN4VVN1xItk2Hzf+J9LnsE7VdLYbyKjnMocuj+I8dfX+7AGs
+QEpsge9V9pJ/rRWCU0urhCZv2tXD+RebnNCno85BHpllWhr9J9heUR28GTTriCtm78By+MIoU30
ql7zNcLLCuRPodl7Opa8vWtUDf5lF6Qs8YaBOH8igTw1lyWVgOvbI/HvOfq1W2zmGm++CXQTQ4it
j5d2VDWgvJkI/PREhz8QjQEZS/K5dmfA+vX6gyeAU764nOz7OSXjooZFNTH05FhH2vtCQZgX8Ry4
ZeHOeAXpiioJORvoDBwm7nErLX4MD5DdWdlDoQfAiMJ2Bcg6MChAl9Ivbb8jZwI+Q7yA4ZSQGYMj
iz0wFNDYVevXSVJA9bhe/XFKeQmVsWHtTViU+AoZcKaxP9DhTC91mECIZDWD9/IGIYMBAILJzJPl
i3tcQfQfZ0nMNGGCCeXE99nV1ncF0814xqeFDm4RoH87CUGzHbTXqoWsIjvaM/Rpo0FqIWW8K2Cd
Op8Yor0bPGQewCo41IpoiWWNNwF53P6Bva3Ni7uxsbB5KXLzbW9h63uBFJUdl52iiRrC3GbHgKMl
N3cNjBrd0wqV8KMhktnPNIMd66CgzcNOc7h4ewSbY+Z/Sjc4EOjJMLyQMeqZvUkJogYhrMSj/VrB
8QLbosf4GBdVgDWC+T6mJuBWuNxBLxmK+2UryXECbs3CWe8t5kkAfof0jOq0qU5AdBbXUc6P8S6y
aX0i4LLUFbHVyfy2t42rP5JG0+x+wbVD/+xL3diHNGIqCNZwSRmu0fPqS6pqSy+InZNHv9CYYki/
gh7lcQwCI0hQVmKCcj+OZBooaQ403+AW2DeS1Pn2JYNMrf1qW9LsPwqd49YgxeSz+wM1TjWA9Fvh
CIofVg6H9TNYSehGdkxJihQ3Fh/r5gv0InV72QNoxqsQtuWATCtUcr3dsHcuIIS3vYO5b5Ge4RuG
hHYDR84Wa83W0GWUW0HvEX+DtekhswoXo5Jq+ZuaBLG7x5hD7mZ120pQY5sK5FtTcFme5p2M8wVi
jcAHUrpUP+FEFs9aprgCVVpr/yzw47XXZQ1i/Fh2EtxrAvcXPDquqvGR+xGlbZBu+p0SjD19ubm9
AakHVE0eQCLCaUcA9oUaU9N0/uNDlcFWaFMIeJmCKkCiAo4f75CAhNuLb0cAMYVDO4jTEbxIzwnO
ZftOwOzYG3sD2g+1ZgNlIrDqkd7tUzb9BhbhkboJ7U0eh2WNI3w8QeWJu52SAFK5lbA1JEtL/LlM
Spi/xGxupvuKKJtdyiM93mt48B7XwPHYlzLQDOJ8LJ1PTCtv4bRjqEuALMGVrToAM8B3oXxBo4EG
GVGmwOf1PoAgh/6bOFvh6mhxUUOjtmY3RclW2ytRO1kfsNmhZ2gOWfBfi0Avhlh1WJ2ffOuyaigc
8qHfTZrpCsO8YZkfKlW7BwSvoP2LlmDy0xYHLLddmFNg2LIgMNaNHLqRvFRF8T9p57EkN66l4Sdi
BAkSNNv0WS6znEqqDUMlQ0+CoAP59PNlz6ZV0qji3tl0qDs6xKQBcM7vzlp0sq35JlOOVFvNtAQ6
po5umdEa7hv0x2ZVUfDolT2GvbVBX0dWyRAzvQzm3wpgM9BpeStOH4SQed36+Zei6e3X2mvHFtBB
x8sG+QWMk56C4AtEsRfsZdg4j/RGksK6zT02wLxrszu4k2ramxrG55jX7mUt97Zh7eeV8Vf94BuO
aO2hzG0LreW1tdh2T9OGi+zKSizBR7DIPLsWssiXFROm6K30INwZ+UrthMcaFfx8sJYmh5mtEoox
y5PupXro6EMvKRnRpo5RT9AClqE6imEha5sBQ93PqhHLz8TPAbwrKJb7pfGBa6KhttstZczyiZ3D
P3ktPei9G8GJ7tu4M8+TleKfi5q6ewDXV6cobLOY9qebHzPcmdM+a2u97Eoa+wVRYev+qHORyhU4
D1VN5rizB3PKoGac0syf2cRR2P+UVjd7h8QfHG5eBnEBPETgI62UtL7CpfQZ4jvlP3QzhNua0F/N
3Oq6F7zaxB5vDcfsfPSoTpyDM0cR82v6eWaIiOnTFzuLxBc6M3U3Ev2pV8MU2cV6RHjsHLQzSMLK
vFwhHvcrvbZnWSQb6FfG7qggb28bZ07MOiQektnXEAjPAXrA5hDMSIXeNNj3gEKQQR0bRORVdgVE
4bVkFFSjvRpMEyIuS/jmt0jHGB5H98AHRzKxDbLQ+eZHMJZLiwGmU9auT0bEFSbtnIVZ24t9M7J6
ig3TKSfK10v+6yqSLoWr7jKxJ6ohQiFQh5Ug8hhwbTMg3OWc8dw5YxhXQ+Bn5hV9va+brE83LFds
cQFz6tco2lIGdLuhxekZuOWIG5KB7LZ9GeurVVLGnAUcWggNTMpk1iEn5nEUFBwssK5W294WqBKN
D49Le3WREfqCrOL11HBgQjFMzkzkFmPlmHsz0+xQF9nm0FX5eJciGq/B4qgjVqLMMZpqcOZpS1mc
HyxyddUtTHr0FCEDKLeBN1iI5bvKl+vBKhf3mKNKNVfQCKwGa0Fcva2YApxAQ7Y1ctYcSGjtZ0mL
4lAF5jn06Y3WIJxOsp/8Eiq/6CKdbbVfec7aXkYbsq8a2ged25QbMiCFb/KlQlk7j7F/EEPIb9Zk
Brt9Ef6QTW49oswJzmOskRwokrXdK34M2JfJRVmulT+NCM/bEDs1LcD8rWdmQP3ZaGWrVVDPolsV
fp7IM8yFmzYbJjaTUr8hAN8RxxKqjs8OjtlBkI/aeKvtTi7PaQh0uwJ9yhgE3rtuui48NZS7zl/k
ncPbida0H8mwjbsyuM27sDeri7rmK1B5xeS1pc26tVs3yUOcawr7io/sCgKFZeBKWssdU366x5TI
OW8lZ+jFfd8noL5zZ8ef/aRewh2V6BJvKtzV4CAdi30dEJdr39aBOx/cpUtQ3859TcWd9aDMPITC
+hwEi6YBLTKsLePkevFrD0N0uMSASaQbfM3zXtpVh/JfF+bRsjxmYY8hyMdr3buatkW12P0JH7Ec
8pPYlEE0ivm+iuca1ZevSRALFDaTHfNdtLmq2O2e4GfCb1qidzyWYTe8tqgq0k0rPRaaQHE8HTId
VDgMg24e7xtC98yNSOcufQm8KZ12PGaSqakMrU9j1wb+Nk/Yktdt2UtzNTVJrAPUHp57M+HuGJFn
aRe7V8bo6BVgwjLugiKO/N2YFc0FnSmi10A54Vs9CKPQBdfuk1Xp7rPXWjaWJQirfFv78TCvh2wJ
7ztV5CmKSXrjXennjoXtMlEpZbNL9CVsUuHGd0g0s27Tj+FITEI+yPYRlsUvN0GDw2YdTD7hSrZS
oNtMkbRfB29Mz3mXukwPdmcQx7Kka7sT0aL0RiWZQR8zWa3eRHUPGXLxf7QAGUZ/ElMt8Iykc/w0
TTFEqk6zLOF0YE/b0iBX11XQh5xvXgIWTYmFLQNQuXxhrk7/HedPYW6bQgPdBNM4hFtLiyY9ZryF
H71URfHq2ZhEgKbYhDbjMAFauFpzmkbKWsymk0nab/20S4qvvEDmzmY0qsPG4CAlKYWDudr4rld8
VZyUJ3uyzSuq3EKuw0WiaGqdUXbrpbP9r4NxW7nr2UQz+kO/tZ6d4uIag4zmwK6bOJrfXEwNp0Kh
PnvTOjfWsUMnbW9Q8GXtdT6y4zwuCRTnOvNzwAVmSEk332peQnYEVI6771REnr3rQ9+Iq8KYWp0s
R2u2OLNMl25qgiuRWrsO2gcnLtzrfpZdvEEyOMBEJf3oPUhlPOuY5+wHB1SwPvFpCUT4lVBiTPd6
6aZil3pdWx5kl1TB1chpbR2BiiFGnaaFmWeobe9sOChTe5cICWOe0J0BfYRJ/5B1EU27Lb3205Qq
f14pP4QJdlBRPfpRnzFPgkqcNBGBKxSxRQpN2ldhyz6/+OpOzRbqch8iatwhynb41fGMUJ4cNYPk
bnHZNCDJx3rfaqvxbvgcg2Rretr5deKAh69Iv7W8PVviMqwrB5vDIbIddH09OjEeb6GGdcLE71es
x+0jzd5AWpoGqkI6qIeXmCuU26mO0++J8WJ3lfRult2aYLaAZHBnpTeC5Jw3sI3obWwCmuDC2DJ8
KOn3GVpRI28r9gW0GXpjyMPhMR4x9m3LtOooQqU0LMMliO1dl/VzepwkWmC2KDud0LG77bxjXFkY
39h2TGksplCoM9l2abYZNPMZoRH8oAtfPYuOge+znF8KrxrMXi0UspswVpFzM/oL9I+p4VduYw81
zM4JxEK5kcAA0EQXlgZLXsNTZ8jMI9jShho1q82lJM9mqaytbhwFMEA687CmLJy5oIXwuK4iz7oN
aYTbhwmIy65pbacLLuIiNj82FnlUu84WUu0CQ8u7033oltcSKxzzNlo3e257muyVj0ofnMvRIO8Z
C9e7KaM4bTfzHKkFPpkMOZRSIfYZY+vkUJg094+jPVKAWx7zoFYTa3W4d5OMeqbIe5upK74lrOa6
t4uCDapM1IvGAgeDNNrNl0WZ8Unb8+A+RCYhjRICs/4sdDV4nDIzWm+I5y76RCiaQkmaoe5didRU
XGmZWvDEnKpKrCcj53DnhrjIse0ES7Mzc2euhUek/ArZ2pKeJuAqZxtGhpSEobKm7JunFtDjPmx6
Jqfh5nCrbTeFy6c5jcJzhW9JUziLPLgFsUuqK9tqTHITW7Pd7zj1veXKs3Wd3BuGYbmaOirKKvQN
1FnM94BSD+9nJM/jM3S586WzoYm2wgv4htMe7QubdBpwzC4+KRRJPSyA5I5Mn4gdKcbD6KC6husx
pjq5sbj4b/DhTXSChNJt49LizIjLNP8G3W6D8SElYLX42laEMoSEt6z5GDldkFuHX/our56KAKIH
Z01Vgc3SyDq7roh8vqQ47Zl2hT/1ppkC2tiu8ao79NAXV69hGDBjXGf5RQf2Up1hQimjDPlDySZw
uuoV8Ip9sIaPRAs0yAYnhQP6Pvo5o4rlkvl4KOqL4NnOnCm8QaUA31YOAYO2ur6+oB69rrqjhUvg
jexICZ4IBpwkR7ylfrPLfKRL1BwI79nDeofv0IImuo2dMnW2GaUv0piwHBFJlrZbTaeE0jE7TkG+
DHvWgH7NFQ39xl/ceQQAcJjoFeRp+8NI47+mdqvYKWonX+djWJybeAo/O1hDXgMr1wgTEwfDIXH+
ndzUQ4NZVDtN8aqnwXKumb+DbwJpezZuRRJ1x2LqZbiK0c7JG7efsuFzziKKVyzfwFkh54z1JmC0
a7MZPAs1sIpcQtTyunRhxVsTvlBfM6PCx6SQrrBGYFHDAYA+MopnwxsKhthcPBwMZeLRU22NRS/b
NWbo3qZal3reqK5ypi9D54IRlhVf6yH0lIeDNLqY8GCUqOzXFjxSiidyrgRWuVDfSz26t8AW/QDQ
WvbfahMG+G8kcCi4E7aa5QfVkvlkYNyGXaIUdekuCdDT1mQvl9NG+GlJmgqNHgejV5gBA1hMlF/X
NrXYxKnGdlF7afXYRH6qEJRUvl73Y97a28YZrQYVR1zf4+XkY4vEaF9Rscfhxmae5iOhdJ51vYjK
0ZvcDPF81/lpRRGsVeRtIpD+hALMJ32cRYHkQ2unfyEKtfPXQwDtF5PzMELTheYlzoZ0elnMAiKt
hZ8N61FfPtMpKbwf4Da8hxw7Znywh6GlCGdZ85bM4oo1DKLkTXojgYgeeq1N0HpWiPPxgnTEy6VQ
ahMX324XQW0isM/s6zmL4molqsx7YiJyG2MPEshz/CTpANYSyxo28zIMT7C/NUqdUrPvKpiSeBMI
PV33SJLZvXmSJ9r04uT3MRYjIKmmWks0tMM2XHIbD2Z3sUxLy4bXzXB/Mkyr8cU1IMnwOhbOOK3M
mM+3Fd0f8wCKODb7erxIOKGi7Xtj81Duxh7a4gi3NirCeLr6G2J6Rb/O7Nk7HiDH19KjdYULyVy9
c6KigWwYPQfDETJHPBPNos+dNahyk5QNrb8V8SO20tPhV9cdsB+AiaJKrzwxUIgnBEGRQr1gAGc5
VC0KhYvUc7IYLbK2w9rG0otocA2+Gb34zMN+q+284d+Btl/60rYZXkfBvG6gnj4lMQXz2puWBivB
EBf3HaY2ZxWiYgT0BaVbIS8HaAlLiQZYgTp/Y/cl3x1lPRZCXolxdyaLjbOSbjmz3pOI2DFqpSG4
zRa7PyeZNZ9T4dT2Bp66avd+FZmfDJGyulUue0hEUtGHZ8gM9YwliWOKk7WQB6dDlX+toS+/VUWM
i2Ep3FFuUz8tHoivwu6gWne4kwqu/qIJGGA+urZ69IwuxZasG5SUyWJy7OvDhEOvtotj6SsZcHg7
blzXbMGZim7Zgy0kYbEUKH/g1zP16iFNIvcC10+Xf83yOkHGyBdRXTme1U4bLWWEkSQhDvAe8/UQ
nr22DvUVe9f4k2QAMttps4Z031ayfmHYiyVRfeVN95Qrr7F2WV2GdxlAJWdrZvNiuRGkdqMNRrLC
uIUeQeUerB79au9dO3gkW+xPpfGmbVUDaX5aKpmcJwO7x0y71n4o7LDU13nEZLht7yo3u5uCTurr
uHYvQu0hctJtaajdMSYVyzccxZBIdDkxWm7lwj7DFidfwm5KW/6PWP50AwDelWWXmA8YNFowYahH
injQyxRG67oU8YmAmGzYjibq7ifLOO5RQhk7n2Mdu09en3dfF8+ZWhRLg2ISQKloWFEtRH2AiqIq
mIg2FBE50kGA7ueo7dJernHHNOE9duv50a0LVBEmb4dpA2me9FedClLDayyx/eH+gFIzZR5am1zp
FlllNrnxVtgVhwWSqvgAZzA+96J2X8Bg8nyFJor4fhTGIVLXNNGvC7OVDfuoPdsrTCDZV71E/Zeo
LiwWoPGwpxgkqd8FFRJcYgegs0YubcaXySoG+LyBXXEHHeR6zDQ3dMV4jHrGh9gllrkoYTuihS82
0dwYjymzFRLqEUSi4UxY4AkH5oPioqhV6u88myr/PpqmKDoHuIjQ/gVT8mABH44n408RSQ0ujQ0D
0aBRwy0Gz7hfG6tGWVNhWu3Xdtto9+C5KXK0go4i2Mywe9GaaV7dU13IET/dgG0I+jeIt6NHxPix
7RpFNkAK0aW01XX7sSrxtqbDUG4cnfk+u3dct6j1yYOm3LK/KDKHIaVr1YC85m51cAB+L7Y2XW3B
JWTH+jFLtR5zQRc3eCI9TMxTSa6wx8fo3bPCmj5T7VQuMMBUZ3cFKpr+B01cHS2rMq6ILAIsLQPO
9XS+U7gKPk2ir/Cn99QSK1eIqX2ciUJC2regNOXnhrL8lEXBkB1bVYzfixTD0grVUsv+oAL3i6yt
+a6wZz7CJmtUsRvbQT2b3FSPQVYuABJTO78OHNbfR7Qq/sU4NZzrNLPUhtkqs0Dtb6P1DUIjH2U8
IyeUOnRfylRdtoI5iKs1JrwavTMSVVwJCsXlKmt7Qlx6D2nYJuJ3BquZveiTJHkC2ZXOkk99nBbZ
o4uoCxEA+2r52AqTPhdVaGZki/1wBibWik9xwVwzJHY4HmCGQORl0ldyZzvYd1cKJPJHMFNnbjp3
ye/6Ocaxuwwpw/JqrHJPJQFOMcpdQbwKUfEzphtmbL72iwqTVTNZiFg5Gr/aLG+9QVpavwYA8eTw
4E0cN5g7iDWoJztYw1NPL8QrzR7exDw/VXUcEUId2pa97ykxbxFIpC9IklDYS7XkZLUR5PGC5WvU
O6L4knYfI31KUI53Rft14RynBrML95FWM0zXlVuj9bezTt8jQDHZFeKlhP/sT6Y++gTANDdLWQ2H
dtGarwRuKePb9Xzk0TAEL3OHiGgddP14VyyN96oF+tNVALJHWJ2ewLytCIMPqiIf6RQYcffk0aJ/
C5um6vdVrJ2fZHkwaNUQ10t+LEQ9qedjcnkbg8hQ3BNmtAxQffYiMY8oBevbKtG466BQc7qj/6mt
u0AvzSfgMXGhAKf6hU23vjPUBPYawDakWuoyho4HXpp9YwcYnBUmMRPdzIRY4NATeXQFcIz7H1Vs
VTx4pASM3GYDFqiHPqRMjIrpNvCQaLHlqYkqo6WkWmVFyYYzlrLzn0dHeOlXC2o+3df+mN+goXIj
0EVyfvhoEWgo4EpzAFppIa3TgYQFmSOkXPsij+FgPDsQ60UFE14BWUffLzKr2xE6wd4vXThJCvZ2
1tcXUPlrJggvR6cQuM+FFBEgusE7dmqcqWsfoK3wnFXhJerAygpH35Vu3RfbIajl5z5P5nyF8Tk/
0RQW1PKonz4rZ8bkMop6SQ6jlc01UxZmv1hFYzFCBTRJWW9zcxFwAMfzIbAUmPxS2qOm3g/a2bmr
uyU52VhxbgbHx5e9YoPTxWOFjS+684OpdqjS+hwn+Nr2bMux7whmoY3YNXkr43CNakV2b0tFlLje
gN0inF1VoRdMZkdeP1Ew94j0ndY5h/OA32rvpCKr8PjgD6ySh2gmcaG9Dl3kwXSK9FtusvVx2MsA
wwpu8exIEHloMTpCOqVFnarT9quv/MWmA0T6tCmyUWFUr/0g3mUxsbL1ptFCNBn6Y6rvYt2Odv1T
dUmLPBP6eppurYbheo8o15dwK5ppovKyM2IV3KYP8Pq4zvzDJc+luVpiCg64Bk/VT1MWV+oqZSek
oS/D+jUiYAnfAvT+xb3NJh9+t8ZqSs4imCMonFAUEfFuJiuHY2HB+O+ZF9nXZFr7o9rWU8Lg5WX2
dXWc1ZS6hx7EM7mNJmH7V2WUsmeKbkmrzWTngXnsWdMMkqgD38exQULCp3YQ+XLdhYWMb3Ec4b8S
NKi4uiBHJ0KJWf29WKHK0w0NEatLUrdiLNmCfGjroU4uVh5TwOReWeTTMYmMSBhWz0JmAaFGJQqd
pI9m/lo49XFF5z1dYL6W4PmpqtHFMbfyPMxhgd5+MM6CtTiCL0CGkT/LUftfhYM2hM1tih4ctdQM
pBAAnjNMI+ahssqpbDh3alwWUSxXRRDPZy/GZXmCqeIMY0V6z50bknWfsMbvRmscCUDgdUdXltTR
N5O2yVvBA1i2KRJxG6ABZGc7aL/7VqUT5ePkZcCgAWPEVrE78Xdm8TLhpPPE8kUtiRUfRKEsfYDN
M5/GOph2te+Lbt93sRnvaqNJYQmRFzyOEVgfKgqcwQcTK1yoJAJNfCtBQXTgyBd4tzScsNdpgAoI
BSW7AyFCzAiF99aHpVr6dtv0bfMwz/+cd65jnlsXTg45fQqpia2m9tcp1w3W6RQ5BpxcFjhQ2sEz
h7gp0hdCSDK6hqGKbrC3koDCWKeGwaeODFYILxCsZhJZ+gr4dmgObO+KPcsbCQNa0vQesMvRK9p2
SfCCTQd2Aa4cd9vhzHyE0YepdtvSOs1pCmyrkworezxGw89p8nvaUxaQ2ubIK2jVQYsbAEJ8ancJ
ltGYIIiGYVIGDOU6XHr004YxMUwqINJHXA+uClFcJx1SChumtmVBVSbfpq7quLUk7pcbEYCHYlbX
8bieOpBp0kachYak84RzLrVrsn3YhenFttW29o0YsRhAH1jgdkqb0Wzsio5rTf9rI6WYc2RZQdNh
M0lGghcg6PJV0gm32YgimX4gwKH3i9GeRisnDQZv33RBgr2E83rfECi4bIkKkw/Yq0mJuoR63dtT
COM9xDGNE1I9vrMS6dtzH7ce3HHUdZvAA29GRWfrewJhMvAsshv0TUDq2Ke5mUx81zDe4SW0Z70p
hBjGL7MLAw6WPkc5dS/0PeN7UHAfU4T9y4YGTx5qt+pbPAJgkFu0J+hcXbIGEF7QkzlYN7V8UZd+
ZxPLoE34qb6qjpG3xM/aDrA/Q+DKx0DZ8waP+XhqR13uFsSuCVp6v/+Omx8NDx4RwHfi6ugyFhBf
e0v7bp/InYkuxmX40hXQY4F1HS+3s7UwPZHhgRYZHSHaCVymaoFwF5UuX4pqKuPrsCwtg867tDdV
7pMbEDkhf46UJOxsktNy29Ktf2twGuBZt6b8IV20FFs9xcALqJAHF74SffEuJ0vf5QOLuuvGdmKh
gJd0/aC8BACltuvuZ+2M6q0RJaAMGFFIdw5UML+NstIBAGxrThWY1rTK6tiNfvi2BX/kwtHvE6eI
qjWao/6RNAlfYSEPK9qhXmG48/3WvTKehkDpapkmx8bvwmUTwT+pbTgIwq1DlPfXziVxaDs36Xhi
Rx2LLSwTmjSHfcDau1UTuHeqGubpGjcAnomJKBLn2GYYxiK6abSAdte9DWz6w80ALRqfm87KJA3K
IjY2dEC5Qt1JgNyK8DMrP/jVgDMs84L0K66BHFVwF039KU2M3/F6DJKvvBv8Xa9a3Zx6SLXp1h5j
A1uCpyUrdugZQr7YqcAn6GAG/pYB/n4lTmd4I6+vK7ZUEmNAXlCE9ZE/i+Y2wN5gHWlXRoFNuG/K
bQsF1RANgZcGNCIbL7O9KKKsdUSQebHTJR0TSyqDElxn2rWYEFXGYXzF9kZ6pHSti5iIiD1iacZl
Gs6I8km5RdyrQrJNkgX9X7+WYPruKemsGikLxuJs4jRL8WfotcMuXT0A/ixYNck3l7upZ9rSIZIF
bkWYtsHdLeRBetfzBON2gYAFT4dzd0NPuqTrrHT679PQuufKIw22XEcD8M4tBIBLJlXt2wxhIz+o
b68R21TeZ6cXIQywtKzpHmwq1QBBTPFEOqJCE25yZC+oYgTcIKAgASv1pywY/W8lOwwqEHfWT8Ey
ejA+k08yI9K2oNxMGik6inBY112lij4+lhMyyj2hPbrbRxOVCichWg4mZ+W6UOid/YhgSaPz4aqp
K8zJuMvcW2MSO4mAp1PHfVtqT9+IGlj/c4Cwyzn3CBHttV7mPnzIVd/GNxHOSWALZVmE+iLYnPYt
/lvrs+N1Y8NQFP62xzIA6D9ErYbJxwEjkOHhFodh2og4ae97q6/FcQBUCMliEuIxF1kSbRZbUFW3
xYTCx7r4I1sn6e0rC61NcTSYt5MdOzGqgF479JeR7gkdqIIwfaW1NN2eUMvhPIqg7bbZ5A8jWuXe
So54jBN7rcZmxteFE8GxrkNge+K74iiN7+NCiW+5spL2qMKWOdm+G9F/YPX1X9lTepKGevg6cp2S
cCyAGQI3hD/r0Ma0n5uFo09hpavS4ipNc7t/DW0qbVABHPHbJptb904SU5cemhwdAjnX5EitJBAe
Y1bKPCleiGyZkj1CXWk/NG2nmhOTVEiq1q7XdecuatG9Lbwz+4hZKKFaF5Z02ydvUD4E9dABd4xT
nplN1aVedQYwN+bK9dH/WKPrYwcIvCbG0DaMHjUi0xxvCZldvnvhKDO0uX3+9kHI6J8CNZF2k29t
MxFcinex6cVYOSESqP4W8fCQPYqy2laI8bggKid7tVjJU7KUu6FxjuGhX695Ux8l0F5yTH8JpnYE
cJIg8J7cb+yD77JDLa4xlkEy3E5lO29HTaq5Rhi1pVhXB5pxQEBqeHdfmHbYWX7wpQ7VdLTHVJwS
TAPxB7mrv0V+OyJC4+nZsNeXLNNL0Py/Ir/lQMhN2jTDLSzEdpwPefUjSj6TnvXBk/8tsP6f6zD2
BoUVkTzhuyfPFK1B4BYabsN70z8169kcg1tpbft14Dxl9a3euMm+IiVh3TDA4VR9lLb+x+uD6F1m
igt+wfvrB1mA7aQfbvFSr5fhbiFSgso/sffY8yMOD6lQ2v+kBwOD3aqLHLc/zu5PMVk71RQffAW/
B8iCRtn25aEzKofUtV+fuu5xP47Eet1CdZySdgefdJu3D39/5n+8iEMMOF9Z4DvvXy2EpWtKhP23
jlfdo3O7doeH3Hv8Ly5C3wYmTrUivHcRtUWduL3vxeMtOa+fIt/5gb37PkzdD8KK398LHyfHMja5
IAJkk+8jk30r6uxQKoKGshftPIjgOWw/uMT7lcAlHBu1he84kjrKefdOqPZkH1JAnHJ13xcPRfxT
RG96OP1nz+v9VS7bw7/WW0aa9lJqJz91+k1k38PotHw0sOEPz+qXG3m3wyjLxKnJ3PwUZM+xvIu9
717zQQDyR8/q8hP+dRekehkvGrmLKT7L5I5nZecPc/cfflvvn9XlV/zrKunoYtWxuQqhdOvSaQiO
+ez59/+/F/JuA8xQnHN6y/zkYmUorB8hwmuRf/DW3587/3snlCbuZaAk4yx+vROoZWUp289PNamD
KziXK7vHzvn3O/njSwnhcSUbuY9I6teL0AqgjCWI/pSqU0g4aU56pZN919NHE9id95vp5XaEZDm6
AT246777iIOxdux0LspT1t/QGGfdDV7tLeEhm0V9mSWADxQJgYu7RZzi4HNBUrTLvD0DqJ8i3SNG
54Mv5RJE/+9D9f0Pcn+9ddMvHlmv/KB0EduSPK1MCljCZKMthTFrWhUv//mz/vcTeLfGrLGJ/Q48
4TRGe/G1JqqwCqHEPnzS7wfivb+xdwttCVrwtjYpTwWBmBXqV/xaCEvID4v25LNFGPgKswtQ0f/9
/v75It8/0dANOCNcB8Hw+y92CAvHxmFQnqLaOmG/Q5V1Jq0NTTlJcNZj8RC80WuMN9WVf1OR/wOC
+lFY/5++59ALoXMuBYrnv3vGuZvKYUb/dVKbdNimllzhxCPs+6NbvWzsv92qdHyBVl2KwH33jGcn
jBGu9eWp7R9AC1fEb5WU+c6XeBXcezsSmtBxlusPHvD7SQSBYGIGh7+PVIxr+++2hAJ1kAaimM+C
IRk2nVBHtIC3Ufn44E9PTnMNppTT8g/BPhRvpi3Pl3eBdmImb0odwKh2cqw++FW/Lex3P+rdZthn
2WzIEJvPA/a92Txl2OkjsqoG+l+n2f39Efy2KV4uRj3oktcSCYYQ/LpoFXGSsop5AkHyAHaw0vrH
f34Bn7//MpKDXB/v3YkO2oU6Rar5PEEAuS4YlPXl71f4bUzR5S3++xLv7sEajQzp7eazGqOVH96k
3nfu+c4rthM50DCqR3Ikxjb64D39H9elewgCSbkSvVsbwIWE6dWk9hX13ai+kK+3sS4GsOhkhaTr
vJmB/ML2g5Xy24LkZnmMASOCmBhBwffrC+swRbTQwcvZIp24rxDZsyYRPdx6H81w/9OVmHDm0CF5
4Gf2u/08bONYT0lrn71E0B7qdZwfCaJGY3P79xf40YXeP8eoNoWXlPZ5wKN+h1XRAvAiipWFWx77
OQo3/8X1AgG0+0/pH747o2fi9unijH0WXbEqe7IjzpKk9bY6/v06vx2IgrG60veE8Pn0hXj3qmSC
rAXJhI2NOjj1stj37VPS6nXYeSD74jw29uPfryh+3zu4ZEBtQ/ACJfr7Da3CId1502yfg4agztKz
3rrYD5+rBZagIkbqWnpuc9XB+Fx53eJ8By9qiTaHMCN8tLurctiQBdSJ3L8kr65Nj0iaUDB5RR7F
aujVa49hAoOv7A8j8QarHtR8bU3WXRXK/EhIZPoFo3L6wUr704N0L/OPnZAvXsh3XyI6jAb/grDP
zvRYf8lJSXTWy7jp9Z364FP8w5qmEyR0EGyA7dB5PxAM/MhqOhWxvIihLpSzU76/zZYrNzRrRUaL
weIxLUQELfP27+/u91d32UYioq7ZJAMKu18XdtMVgikQZjkHvrXDQ0+GhLUbq6sU6VPnvv79Yv80
Ur+ct4KreW7I6D/JP8RlTf6rrC+Il0FeGSznpCMEB3PKdeoTcp9Xn50K4ozoXEK3+rcG1ymmm03v
Lp//m18QgVXxZoVLU/nrLzBCIiUmv+HcdRafl/4E9HWMzWbK5RHT7yuWU4TMflisBiq7v1/8T8+a
M5/5gJKJkhRXv157yJIl76BMzwyLfAqvumAd1fVjtfwM1f7/daX3w8BSKMteD/4/b7VZefiPITOv
qqU8WhMWkbD+H87OazdupenaV0SAOZxysmRRwZJl+YRwZM6ZV/89NP5/vzMcYoi9TyzAAlTs7uru
6qpVa325be/6LJ3SDETFpKc0LojZuqYKmBErgvCOEd41uruHV5fe+vzFbFcsLW4VyFDpneQ64vqb
mSJv54+qmLArHws9owfuZ1i9oucU0i0kuMhTx+KuyIy1Hbo4wjOzM7+BtE1JohKzglHty/YQ1OVG
0POHOHRfXVcGkLvzverBy8udCRKVHKPQ3QVWtMtJcJZrGolTXDrfR5y3ZLQMDY4rfeZJvZy1GZSX
4hPw7+Bgtf0f9Fs6+o5ptr69sks+yxtAEy0JZRht7kmJnGpAARm3Sg0jGuG8PYI6y7s3jU7Q26b+
pr7mozq3NQvaxrLPCzWOxKdOa2iYQaZjQwnvqArpGxVpp5MVYROq0FsW5TOFgftkVD8nMarFsALB
IhmFuyoBSarBWG4bFnwMqaTQDSM+ejDv+mP97AUSbHBCOW4zMk7wBJDbdqVfvqkdZLBhm0J2d3rb
gWiVq7Wj7zrkNQyuER2gpEy2zJoNzkBWGexeybUsa5DEKrXTRM27qI3hJolTdHOU9AfssqesUL9R
X3kITP8uLjOZbkzlCKh1XLndFr9H0TSd5Jpm8VWXhxHBFxlTtxGfam5Tu9PkcAMwUV2xcr1tTG5I
zaQGzHvHNGcPrJIOZUFRPPnJLIGD5/KnxHBG9KMAoorH2+6zaEpDvVYWCbEscWYKxOUYNGT58B5e
LRC3+dA2UtAE63/b0PXmY0wEOpx2Frn8eVwAgUk86gOGxqaCH0IuxkONks7ByxRvJZZbNKWLFOgs
CBp0eQpRzu5LQRqSvCFMfiqps/2hJyXYeEGX/tQD/eftQV3vcwY1BY1giWRLNGfnmwIPrmZ5WEop
/FIapvPpTn+CSRDxpHgl3SpNkdPlRscY4r8masoox89fE1GsRhU6CfJTTkaelkIKy2+o2RxV47U2
viUUK4PgC4STkDseI3rJFH9FI/Ta+cGi6cSqHGkmxY+Zr6Q+LUpFhzKBOYCVJQxItqmY6P/BUYj1
DZXrXgIcNrMCkZJEBayTnwj9RCrwKoAlOd3IL7eXbsnxz81Mvz9zErWk3xdFSPkpizko7oTgGQJJ
wCa3rSzEbszZdM0zIvx+Xr3KqzEXXIivnkLl9wD4Sohea7gb0+QYxb8BRthq8l6ngEifbxte2gPn
dmezOORkaRVjkJ88SlNqot4b3VHK6/1tK5K84JPnZmazqOi50o2JJD+lGY3Tpqsg+wZipirJEU+w
MyQE6vZErFw6cAgHd9DcJQ+REQWfBjqgV75mMjbbICbHr6pyPnN2ziWQ1Tqlq7jzjKcBhAAvUt5H
8HnYXmkoO+hOm93twU/hwsycZfCCszijWdm5OZdkux6pUI214TcFMmMyKhuvf5ZzPLamdcBr7v2i
WtmD10YtkX5eTTV1kkCE4pduC1a/pU8mMp6CQjoKqT1+jpWnbpA+ReGLqd9Z+oq9hRWmIV61CJeQ
OTbRbrw0qLhhD2irs55kqdkVcA1UwXMRneCPhviqtIuW6nbzpirSxqCpkMNjZZb/xkqX0wwK0qTn
azr5iN0mFzzbqBYYfTNUB/85ab5r1iM9cbYK2gLoTQTxfHv0e7jemHJo1YXkme7TcXgwaMuAeqaA
pqjRE4TwfllasZKZWJoZwyRytxTF1CdZ5ssPy6CTAzEguU8RmH4gG2JFjHUH8pU+WtFHyJH0Ad2M
X/V9sCpFOs36bFJYjanophHNm8bsimtHpQba53nPXSN/yctTjjx7sycNBfn2g9H0OwsayFKA7sYa
D1nyoAVPknD0gmplyy1cSpSmCXR5wCCuwkP1chKA99OFIUXeM01ZW0X7Io68vcvP2U+ZqvQDCEEx
8zawemy7/MPwVq7faZTzWTg3PpuFPNVoXg9ohI1Sc18Myd6lp9tSv8E1vclBF0lutrLoS/NOyVNR
uJ9ECxnhy+EGgwj6TlO8Z8hi6GwKQM9AWmcd4WRYy+Yv7PQpuGDbgWBSjXk2XwHLOhiD4T3rD1DY
qcEp7R2js+xYj3ZZ8SGYaxvtKphRqK8DbCDHwDNRnKfAgPHIOswH4fM4ON4xVk+D96CGf1rmNApf
G5XyKAzZ+X7QPSfuyP1tpP5nuIWYRdjIwsES7ivYUF0IFItc2BTdge4gHz7jOAxW4uOrQOTyS+do
gA4dR9TEuvC56j4UZG+b37dP9quLZPb3Z0cOLE9Gpbv8fbV1t51ZbGjUK4LvbfPx7+2Ysk6qTOf6
UOYRndmWdTqMQ/hcd+9qWTlmzo5N9OE58DphZc6WVtdUcSfiKq4tcfZySQutq4XIZUxGkh7EPovh
ASx4Ro15dqyGpj3Rd7UShEjXC0WFiEjVolRkaao2m8i64rqvq0h6SBLAo/5E8fWshVvv69g9a95d
lTzL5M2UVzRAkHkUbEPQV4a98AWyJE4foRvE6fNDugqiWrb6Qqbxo3GSonxDuODwb1eRv4tCNVGA
xc4Rp084u6AaNByaRirlh1BH+hG6EfHDSP7oxlrdbWkossixz4mgAIaanT0KfdWCnqkyPMugzaN9
pa24/d+/cHGegs87tzC70WhB9gw1woIAxm8C2E9M3/eiS69vtktbp2oPZf6jSYVTrr2bxRbxG2Ml
3lgcJGf6BOU1RGWOW5FVwQiSQJMfNGhtRxF14XB7e7muc2HTKMkpIBor6hIIlcv1UmLwhZkWKg9J
6O5b/xM3ttWmCNFldHX/sgLHRKtCyZOVq/LqPJ/MckNSfpKRoJ+XaCqE0sxRSWgHSjYhvP9QlNHt
W5unwv8khPdF9n57nFeXI081gEw6qS6RI0abbXi/GyMUJk3rARW2TRjRlxbnOzlHqB22lOIXVfKV
AV7HAopumaqqUp9Fm9v4+xY62whREeamRKH/AW4PuLKR0HGhipOghR6abYpwhpHe0WNiC1B2SCUV
JAFSBTWwb4972gaXTnz5FbMzhyO08SDJdx8M+feApFL6WBgrO37NhHLpQYJs0FE1xO4DfZr7MD5Z
3V0H6ch/GMdEh8X6kTeZl4eI/gdSNq37UHkVZJtPYP8bawXld+2ThjRtBm16UkgAbS4HompQXMXj
6DtmdKd9lR5zZSeGvyrrMU4RSS3/9d6+tDZ7uwxIeEzpUt/xEDraNAnN8kIFhPv2vEnXjj+FxkTk
iqIzpHmOzu/8JMyNgI7OMT0l2ecAIXh3g0z2UAy0PH9JEF6hE35H32w5njoFbSUjn9oAH+ls24V6
u3MHc+WjriOKy2+aDb2Qc6GOOi90QtW6Q09E6ayTFz+3UJivjH7yvUv3N2mnZNyqwTVB7Hi5pDHs
0qbaRaFjBvW2MN5zxPN82330/K31TEDmQKXW/7a0p9t2lYURSgYAb9AZPDN4ClzaHa2wRrOqjZ0Y
yk8fojkbCQ5bhwIjbe5b6YcUpZv0l6IdQgRJ4KmDU9MW4iMMRLIAR7kdfaM/y2zuBWHXQYkXvscU
eXxIhunWeUTKICwe6cCNvyklFaeNKb5bMH/cHsP13QN2ZsqBKhCuk2Gb7YaQDIVclHrsFHH2ywS+
odJsd9vE9clxaWLmB8jxWWqNPpfjAZLJ2lOvb4dyJVG4ZmPykLNjWGkDbZAHbGiQPor3VbCT5RV4
3nVai5sZ7LxB/xN6lOr84BAhP9TcCqUGoSz2lfEklZ9VHkS0qdO4uY21E70ldldFB38ND3odx15a
ns2g2/WNMmY1WoTm529KRuEoRuv1WNERcnupFuKES0szj64oxKa512QOne+GtPXMHRqcASVl81A/
wKXtr9yfiyPjWWmahKnTPrpct1xJktCiY85J1A+hLu0WXmE5/yhoTAugsr09uoXtqhIf/GNsdkyI
vZpMqhcMjt4K+oiV5ruRHQDXr0Vb0yzNziMM0TqgSmSurmBbkJmOZdSwXn6HXoJ00v07erkNCL+E
8AH2tV5/QgKBAn7WOreHuLyA5EbASxFR0kVwOaEoSDRSJhSZAzV86UNn9ob4aJnR0vlmiE+l+6kP
V07BpbuHRAiQaOq5REPWtMZne0+sAhNMhZE7Q/Nd/Z0gcui7iPFVu0r4NGZHvdu5P2Vksc2H7nGI
LDjaN33/YbQ7Xfd2t4e/cA3yETr1epm73RBnow8RwRGNNM2dLKd7QGs30eBtwD6G8lH2cttThhWX
WjSoqwbAD+IVQ5sZ7Iba80lY5k6lfQXBvxG7h9D1tqHuVFkHFnPF3IIHA90l1uRRCy5i3ppSGKMA
U4ycO5DpA6hGTp6UFxRFYbMGHlu4FzS8V4fabqrHzRO98HhTJi+SwqGdGWa0cNNVK+HBkgXiL/JJ
OCvZ1un3Z24j5w2t5EpaOFWQSPc9bVA7qDTWDphlK6QrObKJKdXZnp8UAvMUHiQnN6sSOpxceqLh
eA0bs2gFuMbkAqQ0lNlYwGgmcRUNBWQSMHcm9xOR+m3PXtrYpD1Ju1raVOETZ7ssgPa98q2gcFDs
sRVgdY+xuxXrg3VIvQeJm9VERfS2zatLFbYvyrEaiTg2N++qyxVCH7zJqxQfoFMm25TQlB11lFh2
pWq029um5OmCvjgyZ7ZmGwkxcSiRvahwkv41CX/9RsiMPrmtUN8P6IOa6mNFa3/+7KZbRK+1+jH8
xs/hB1S07Zt3qqCL9OSV4V+nBmbfNL0kzjy0g0xKKky+SVe+9h7UdCdf+iz4H6gGkOy2oTOJDnTx
e5CFDIexo0lpf3tWrkOOiy/gUXT5BYql9AAt+YK6++MeXffPxG1TPI4K/C3jXjO+ZOMXqbBWTtGr
S3mKZjW8jfhd5mSbrbuSizUyVE3jmF2yy/XnVrqTDRgu+0l059ftIV75GIUWg3MGJBA1FxIglyMM
DKUpCl0vnSKJv+aRt09zFCma5sttM1cH51TPsf6CjmjXJDNwaSalbVCjFl86CCDuMuVzoOWHLnvo
kPi8bWhpPOeGZudNVDG1SYMhcBKvCH3TJW09jGq2Mm0L49HIOPDooFOOt/8sIoTRJae/O2A8UMUi
7Gj6b0a+z6D//NfDwRE4Obm8eJbPL9Qcjm0TcYzSMSgyVeFTsBt5Jd+2ce3lGt5GT4o1ZeB5gsiX
i1OHsH1pEvBOSReGh6wtFGp8UkmjyICyRwjJUlS5SAy1EQSMkMlMIEcazeH13N/+kgXHBwlOdYv6
Nf/MwVJiQqdlTnOqIxqtjVTPQQx+Rmq6cY1gq1prz9brM49x04GjTv19JI/mt3mYhpNSgEeZOP8Y
vZ9ZQa+Gv1VkUmOb8ZPSZUchf0JN/a3P99a3rvYOaNNCWeOLR01uN2RfdKOxgZDH7aOFNOzKulxX
If9+H4/DCa1LxW3mZFEZwXlMKcBpSutYo4yn/0S5EpD8N+kOtsToNTdsiFsE8S6O0AFXTnn/UCHf
akL7oT6Ulu3HX24v0HSPXtwS0xdBGyGpQGooIcw8pUFAuIYvk9t8KN7petnQk72SHlrYwECvabzU
VRBCXLaXzkini9+nXVE7uTSig3zXQ8wV6Svbd8HRpqYAkLSKTnb76jJvKqMYo6p2suhOGv8UlrUN
Q2sj+5PIyBqIZuGsuDA2u1pjaPb0VC9rByKyjdzQ+fWzzX8H+gpu7SoU1hTWhAtDod3L4u64nDhy
Sn2LoGfj6PUPAW0gk34jCWQ+eW1ZfNNIPt32BXla7JkzmDSx8ZxTyMHgEJcGlc7LFVXvGsc3D0od
7niuwnZTfa2h/VEspzqlUMIYu+Fn9ireR6fs1WrfrOgOT3X0+0o93v6ca7+ZKtNEmDTTAuHRJtc9
CxbiBLncWA0ouKRPtf7bTD6FsE79exu8KSVcBkLeq9KSr2axAG9Y45SIQgXeY5rFm7pdyXNc7zEV
fC47gLwQGK+/0342EF/p1JzEVuM0CqygtdQ/yuharIzkL377cvFUmVeqyWkPkShVpMvpCgwrK6H1
aJ1YTR66V70jgqsR+io2fvCW+M9jk38Ve7ihKvcOEbHBRRFJRYZBBf648179fNfBXBc/ZKipFZ+h
6vuEPCcaqnD5vtye9IX54Eup5dF/xckz92touySC06J1XLMSTnXcorBQDb9vG/lbk7uej/9ZmZ21
eVkiXAGJlZOMDw1UPCoCbtwC6nf/SU3QqUZTDYlrK3vqxfRL/kf394iqeXK84sULg6WLAe+aEsm0
g88+o810F/XTanBCGbnfFrKjlYEubBMEjwgllOmq1+YpU8GHHUOo5MGpUjLSUAvTxBZX9fb2dF4f
eSoHODEflIscr39v3jMf1qEXz8Ye+mIp7Y9QT9paZ2zS9F3OVwz9vaMv142rG7IAcgB0Y+Ael348
mqOBAnkmOyjwRZvUCGxXeA+RMFV/a+IuQasJ+Lfhdnb8kslfymoPN98+SrvHwAV6zDMRKrdjC1nh
sJPXENnXJzKVqYk/gJwBQeK8NlX6SaAD1lGdEe69TTZK6naEPRpR6xylBDXRoY4QQauE0NLdnv9l
y9yjBmE318LsBWGYGW/kCsslmfeO7DjiObYID+Ipq74GCPbeNnfttaT9FVAFVECID6zZYWIaYiiM
Yag6QQlwRMj3tRCsnIoLtw2AJyA/9JpyNnLXXS60hFAxOS5LdWp/lz+FtH3WpxGxxEPyO3aST7kj
C3Yk290nEKKKuq+hhZOepH2wlTZwi98e78JpcfkxM68LXSuF5NhUneFZhAxbv5fg709tQL9Bf6rQ
fdknxev4hc6ZoT7Ke6s5rXzAdQAzwb+ApwE55lUwT3hkZtENgKNUB2ZuyrgbRXoO7l0jfctD2dab
u9h/kJu7yLzTJHhtTfig96H2I2xeuh+3v0SZworZBuRLODhl5Otov5oOnLOtLmiFUeiwwDvGTzOm
hG2rNeLfj8ImeNKCR/TmGuGQFA/FvXzn36lO+Kw/lnfxy/ibPgzZlt8l40hByqLVZZOzR1bOh8nz
5l/H24bsqMWRSm3/8uuispKzPOTrhvpnA61+bT0nyp8/arstYVfO8veV2ZCX7E1NL3CYAAvVZue3
Rw+djPSG5iiP3URDbNdP/bj3XoJdpO0hOYsPUBZ1/Qu1SFSrvPviiyXt5Yf2Y4TI9UHYj+pOrvej
8azpxxQKs9wbd4jfHgJ1rYfj+iKYemL/96XTSM7WrY5KtKP1RKOm0do69MxQXGjqWm56Gu/V/JOT
Q86DzQty8dKK7Eu9Z1QdBBdQGpWQjqlENC+BjII1ehO0pKpqbSOuttd3t1fiGik59fwSN5igVlSy
0TPLFvICQyK0mhMUP7V7wd2m0hYOyBaN9OFYB48D7LKN+DIGK0NenNczu9NZeTav2uBKjVbVGufR
lzJ4TVnx/D+tnQkCiOGRUP+7J89slHUHA2s2ag4SVM5oRMfWrA9Qu688xZYOGZLc/5iZOTNJVMQo
+15ztFg7aF2sb4wh/1mS6IgnvUCIRfOVi2Th3pquD/JQrJ0MzvVy8iQo92JKOpoT5x9ReR+gsx1p
KJa5kHsGoG6FFS9ZGqFOtwYZAF4yILYu7WV6hFiKp2sOrMWAp981uTuE7udJk72Hg/i2Sy7dkhM4
gMczIdF1721Q9oFIT5FjklVC0s0ydllKF+NtKwtZDQrwpAvIUXPuEeVfjslvhEliXFYdHdbt1Ow2
WvSSxF9UKFNEdafjKCB1RbvfdRAYTjqwP6J0X1inehKy2FvKB2Rvdi1qdpPszHLFpRav8b9AeYqN
lnI14xpKBo0c6aqThvEdCsy2C0wPQv8OBQZfl21I49HAETauC636+D0GT99Uh0TaKMqrZx3BgFmq
7X5GyKJtPsXB2qP2OufMsUH3k0Fmz+BmnfeblMNYK3Dmq44E0FxTUNi0u7I6uls4Br+7W2AcjfYS
PHWCuR3EN3jcbq/eokOemZ85ZK/y1MbdCRn7BGUymDh3QVgUqOYFic1sFrysB2VlFyw5JigZAwyu
xRk9B3ZDtWZ0xsClhfZQdaD4FW5RlYr3/35oIBW5jHkaTAigS78Ez9+iasvK1yNk+OGbMdx3RrFv
pUcpCFem8RoEyjKeG5ud/m7ijZU5qKoDJ/8uL++o9crGm5rupR+IyavqLnlT7sxPYX7vwiF5e6BL
N8C57dkNQH5TqRBAxXb8oULa2pXb5r/ENXCSsWrUu2APmx2UEdSUqG5wUHrDt6w/ttNF4yGP/hhU
96K2L2EQvT2oJR8hHQeYkONrwmpfrl5RmwV08NRVC1e0tejO81fSV9dPRvK91I5JyhG3kpi4NIBO
N6zI7WRAux8c6JKJpr9Rklo5HpcWxwKaSCclEN2r/uex8M00gBffadFUa4a7Vjlm6FjdnqzFsZwZ
mR3BglaXli9XutPjdyZVYsmEydA2su+37SwuypmdWXRbGWRGkB7QHYR+U0hoKoBPRTSs3FvLU2ZM
4C40uHnSXq6MWJrIPbS97iga8kzqJwgIJWXtSbV089NpI1oWd5cOnvPSCOIQrYcsg+4MMJhmX4D2
5G9Gj7gjT7nsx+1pW1yeM1uzw0GmTVotkT5wPOt+/CnSTkDXjFStBTNLbw96NP8m8aeewtkeldoG
4lq/0J08hzZUOVWVSItrse37Zy45NL9ty3q5PbKF64N14tnB+UrX5rzabuZp6CGGqTsW4qb3puQX
iMhJhzHXHyre1PRRBysWF1yQtmHkllAZYAPPARjWALTfE9i2Sim9SyHv4bZ6vT2oheW6MDHLLhhB
JqdiE+uOFKk2jHkC7JvquE+Sf91oA3MOsB2CM4gMZVBxlz4Yj4FXRxKGiuIXtTa/oKW2X8GjLmym
Cxszpxhr0fCMEht19I2xNMZR6lcYEBbni9SPSu8aizqHjlj60MaooXL6xHqKmuXwqus8vZBEjO0I
NNTt1VlyOcCLgBQ03RAJ6S4nTfbSJKvGTncEBE937UTqL42QcriVLx60JPAP0FStbOBFm4AAaW0F
bks5+dJmgjZICqKehbLq1zrokZI0GyRmyTCq1mC3Gu2Qt0e5tGwM8R+L8qVFSKt1CSCl7pjgaMuX
EAXjYAU6tmiCnUu3DC7IdF6a6NI+gUFT0h11fOy8z+hogvpb2UpLu5W69T82Jtc5ezhaXlUKQa1y
JI3dz16qf0Jms7s9U0trg1zh9KhCVwsY3qWJtkJcccgMZkrz1L3sxfrBS7KvOZJrciMnjzoQue1t
k0sOTyYDpjaK8XSTzUwSJkVSZ8SGoxlvQ3wi6svCcCNn0b+/CGltoGsKQhxQGfM0ZzLAo15KgcF1
C05KTKHzj1sqIh0qKyv+tjiL/5gihX45i3GqlYWmCThDVX4O1faL2svvRiDVKOoNGtJ0fbu/PYlL
7sfVS8MruZpr6F6KsEEfq6XhWAKM2c+i+NviZrxtY3FUFLamBkPu+TmtjmBE2tB6meEUPmQa5JOf
qqzhQaWRCVKexvBw29zikMypxKVAIkSe5HISKbOMcuDWML0lyHMOCCiZ3+vx7baRhUoa+Dyyn/AE
KcAW9NlhZAy+ivBNYzilO9h+d9/VoGiP0vCnr5+gz2/NvWWCQBWfCnRxahSBmw0KBelY2ekxEF76
NrKLDiVRuBQGt3vw0Ix0423VPIlrIJxrDBsXHGAVQh+ZAvtVI3fX12VV1oPhuH4CaErZ+/U9HCoI
kMr1FpFOvRrAy8rWf1gHg0VQYc2CWGSeZSk7xaQvSDEcqZsUSY36WRDS5OCSIlipEiytOK2y9F+A
l5PhLbxccRJKqRbT/eMEo/7K5fOql0aBxpEsrnjy30hqltj8S9kG/x04iCvyO6lACS73LMOJkZZW
m631dch+Cd1Bqw9ueq8nTuijjKnz0rVACf4QJEBVmV1WpyHbqZ28acd+H1SmLRVAeoR7SzmBednm
+v1QHZXw3gx5ONBfXaMxSpOMf5cg+tpEj1WzrwRIfYjzIRuwRSfQyaEm1bbTXRtSEy0fNihp33bx
pVtjoqf7/2Odfn92awhhX/djb+DhrWSHAV1kawWkpROcEgJ1jCl6JUVwaaGKohx/9UzH6J9qRGDj
4NVU0k3WrBxyC68MuH0kDjhSw7qizx5MbSHXhuKHpqN438Xh+6Q9hwpSkX6nVX+nmsnu9sRdN6iw
4c7tzULXsOgLpc6xZ5g/RO/BpaU3PupV5xg+KO28sMVik3TILW6t+yDs0K/Yu+nJR4OEhtxajuiH
6iFV3ikDeo35PfH9xqUxIPlcFdtY+higuXO9TYIeS/ESt1/M9nPkoo8THSNoGm6PZfHwmOZtAr1R
hZvTIvVNl3mFlphOfDL7D+j/bJ9E4kk9ttH9qDr9Sh59KYVjnNubhVy+EemWX2CvrevNmCXvmvUu
Nv5Gf4Rh1rOec7OwM/oUxmCnR8+o0bjaWnPO3wtpvsvPv2F+g/j0DEwYMRrPH0UfxZ7PhoxOEIpw
EpSrBzB5svrMPbdRoFFGy6Xrd4b4XQzKl9I/5r5rS6uw7YVXJTUNUHoUVUD9G9NWOtuMNaRGZRDh
Uh3r7ygFr8jsZ55vdFS7vCPN1SvLPm29qynAHNVGogIyJpf2EJRAiczLTSfRgD3vtCdtdOjV7z/Q
Ek8qG6rDKlt5Ulw3dbJtph71/2dz/qYY9KLyKy8zHa3f15V+38KRoyftBtitXh38odrUFVTgwMnv
4VeusjXg9VKccm5/5npN74W11mG/sPI7RfiKApAhnkQUiTV/jaNqcT2JT1A8IPdK5utyfkPVR8vd
LdlWg2TTRbixqm1M3BAa94L+JCvFJlpLHi5v5TObswM9VnKlVACaOIqyUw+dkWwMJpckO1UlJBXe
8zfJ/XPbj5ZuZuoahM50uYEWmw0T9s9CEcwOIV1N3NbpV5FKZxa93jayuG7kW+BsgzuGAtLlXNIT
L6lZaRpOGCabQD66XbxFP7VWq43grXS8La4bcSxPHcxdRei+gFBb2nE8aX6KJCF+MUT3UbMlAttH
Q/8tKhGkTL/eHuDS/UViW6bkNwF4tGkCzja/KGUNGXyMmpWCvHViw+19aCwaWzNUD6W329YW1+zM
2uy2LOoyCgsNN9HZ6Ln8Q5V/DUSqt40sxs/ckoCc0TjBO2aeMVhJlMqCz4EmfEkaBIb0H211arpX
z/sa10fkcxoAAmLAGfsQpk4iHXsU5xIRdgDjR2g9DFPLRzPSjZDvSiV/r736UAaH3Dzk3fH2ty5u
nKmwT6OmxAt3zlznSWMNz0hrOpK387Vdlh2SF4iPNd4XPmgj6aVaO3+XVvzc4uy4NxLVC0NI0Jwg
IGT3RuHDS+FiQZAnMH6WUfe14865Pco1kzMna9ysCeMBk0MU7eDsh07rtY8fM2D7XtztVEFb2Upr
Bqffn3k1WonmWLX9ZPDOvUuq4FPk/iq8FyPQt2nQHm8Pb2njkpYl0qRuMnEHXFrTGlmpYOcC+KDz
BirvJfPYCbYOBCGzJXi510hQphWaXaAmr0MLU0C56YO6tCd57WDJEgkRnGdneD/kvDrWhomab7Wy
lRaOvwtLs3mMhRwxuAJLsfutFkt7CjCRSNvGEQ9TYWUaF4cF8McCbcyJ/jd8O1s0r/U9tIJ9A41W
CkJ+uFdlRK10OPrEtWTIEsjPnM4GXqwTbYA1HVRntiKErL2iIPFCtSsIT+DZRuOkZz/HbSt8RP0u
8vNt9NYIdv0DVrKgQjlU3sj1XXNS+tdBP8jRWqp46STgk6gV89gkFv77yWefVESoAAoJHJkJor7q
+FZKL6qJ2v23XEhORvakeNkXRXm/7bqLC3xmdBaXRCTT9D7FKOq6KE3/ptS/rbPfDXBHEssr3jTt
gyu/5TwmE86FQ9LmctJF5MzToMGYGCTyJo4puQtxsdZ4tuhGZ1Zmu6MZA8SAx5wXu3QHhSbE54HZ
0vDRRXaAAuzt+Vs0xmAmgSJKWXMxg1EqwjgNK3Jc4YdZc5SpP6rqXRbW6n9LU6dzRVNjnID4V3EI
pFVKm5Bn6c3XYHTM+tftcSz5wQQSIdSB+1Wdt2GURuvWwO4MB+oTWys+ejW2rfQL6vHQw36/bWs6
NOZuAIBzmi4wnlf9GIXShWEoyiQ61N0ol3Ymf45HwW6fK3I58crV87dufcPanA6B5GAsAwEykIU2
T0r2IGbSRg0/SuEkpd99ZR+5m1LjrPHj+zD2t3kp7WJxvOvjcgcfFGoy733VbcTqZPpfjD6xXevR
7Z79bNe6G3QQgh713eA+Ku4k8TSh6sfqjqanE9Q4Jnzx2QuIe5rG7FQAkph+gjOmGWwheTHQFZSH
7e2ZXbiIQHr8M7PzxCFMK25A55XhID/+0tUHUxc2oLqA6N6DJe1OtbSWf13yS5MG/KlxjSrUPKvc
oe6qRCTuncQIN2EqPphCfro9qKUthkuCxJ50KCC+vjw14CluBhrjDSfKVIQFY9naGLAK22LCwzn3
PGPlGrrufielSA8KqVfSfWRfZ8eUD/WK0skuSd5+pzQ25PSJfh/5R705ieOp7aNN59QVbDZ3IsX4
ET4w4BHUEQe7XmvYWtqWE/M2+K6pAX6u7RSpyuh3A9G5Vw223n+o7gtNbGhZP5UIUd+e5yUIMjUI
OjcmlCO9wfM70TKGSa2XdyN5Q5IxxdH3D6NxHBgciutA4bkTom3UIK9r9yP/CStp+Kp1rysfMhma
b9nzD5ktgGUimS6ZhekIxVGvg6NQ7HQGPrxkMFdYBx6wafjHVTYlof1veuaGtbLMUrrgYipmd0gh
9X2Mxqnp+PG3zNhXVXNqkaoWtL2h2W33PAElx9858rdJdurX6nZLD5gJawfEn3wMrj9bCbOJWyFr
axOWGxqfSnnfJONnlWJoHX8OlUfZfZCROw5/1skfTUEU/DT8HKFX0kjyhx9iMGz63JaUyi5ljUpA
ZUvyr/oj+dwbK4frksuQGAe/Qy5XBB4125uNiqqlV1Sm41pfeUJ5ibttQcubcJhrA3rCaoQI8z3S
t/6TYqWb3D0O4xaw6VZam7OFgwhydYJe/gFeqs/efK0nJUHeSbz50HCEoSteIyJb6Gn9S98+6RZN
d+TfRTuLz3xPyXK90kynNg+NsbWOQv0saQ9T22TxnOuqXVT3wRq6cWErTJzx/xidOWLXBFXhpqrp
WOmrZv2YcvK1sl/Zb9PczPbbxIzLCwW0Hn0v09yejQwvaXMzEzhlxLDYmnoz2rDvyDbadf4hrV1j
0/p9uB8BW9lKVAt73UqMezFszGcdrkNbyq3/kC/jCAZUxYoiNjcnP6/kIk2kmuWshQepOLhPgnYf
kxRNXm6PfSEWIbMD0ARuayrk87bNqi5CtYiY34iEhEjQL0f3EI+TBPZGj9rbytG2tJzn5qbPOZvp
ARlvtyoVsi3BQy1/zwMobaOVc3xtSLM9aQlR3owDQwob8qmZbeZ7qVRsudgZn8L/EGzTJMUyIWzE
03fOGmkiRhw1amY5CS0xkfSqNLqdC18bec0hltD3F5ZmZ6JKG3cWpSldoHL+HoOYHWI7LdVD5e6N
Dil1yzaK71XDO25br0HJFs85OIphj0Z3g5rSrJokZUplNUFhOfJBHQ9R9BQbLynCW4r8GEkWtZKT
1rzU1l2uvApwxYRvCs1CzUpgshAI/X3Wk4mE3hJI+6XzqIOqBJVWWU5LX1pNS+GIKJ5ZepvKXEmf
LIQdlOaA4Ey98zrA70tLaSYHdTgKFvDddKt5n4aksevwJAXPZvfl9gZc2hH/M3XFh5HCt9Zbrec6
iYiYOk12tD1RxLxtZCGk42CTCWnobqC/aQ4hydwgHIQQ5wniz4W2TeON1nyVKt4ewYPXnWKqpsGp
S74ZAqXyAtrpo9scQHvUwnGNGvR6FclvSMSW/OAmmWc5YmAldauzY+Jc/Mik4qsQKvBMGt0+Vqq1
F/dCUoEuJbplyC5CogQi+3IlxUICnNNJrKSkbeiizsspotN4DZhBvhnivWir+e72bF8vKTbB9fJY
RflX1uVLm11Envn/ODuvHbfRKFs/EQHmcEtSUiVJrnL2DeHInDOffj76nBlIFCHCbcBGowuozT/v
tNYamsg7NfjDfrNv5cDpN8ry6wO7MLJ47+tGHkVkUrxTnfyJojdrn2U2lC36YzX9FBTRzaatEPz2
XoUoDr5K0I8kzGHMvx4WYLBR9EjfnwKFbi3vax7qp8pXD13wK8leqKH/+yzOqwZwG346BPGuzXVq
EQBcjKyTCKphnJ7KWX9gAzuxOouXRhaXaq2A5KuUwDqpWruTlBdUJGrDsuVGPmTR62B91r1fo1Bs
nPkVV4qp5L2gPRvxOILH67FlvMd1PHEG+uyUy9GTZ5UuhH929djOLQ3Gvg/g6PVDWKs3HuAVNMa1
6cW0WmneWKZQWaeKwtQQf3wd0G96GJAatb3okLnmLwvCR7PbG/lO0Las35Y+Z+sA1yi1Mu7lPWSo
EKslwTzfUtbaWf87ovviqMgP2cRrNpHpdBTf/1hvavGsbV7SquSmZwbrG1KeqEyVzs94O/SPWq/u
eDxkfdeRaJTkr5sy0SuQHCQqIc+CAJCKMn7l9fpC0N/mutmwd02o4kICkFA7lOKX3rP2VRU4ZrX3
VO4GyXQqj9hytAflaAwT4ZRWO2Poiu0vsdobCVkhWFTqg7GFqZuX+drlnb8QDiywaBDcifMtfeGI
mZIS+3owWadM198FQuDbVeVv+Ja3ryg24NiH3wEY8w1Dcy4lTY2mhXWyIOyrAYdGw1udd3ZJLLnJ
bLW6wGQJ5hoEIF5j4aGARstN2CzZ17XixNIjEZhP35hp5nYtZ3YE2EgRzmJ8CFFrEeTBMfUDgo30
jce72kTnw/zgj1tceitvHa33igWSHqAH3VrXs6wmVaAaocfro+x17dkjZSbJj2HdbNyVW3YWV3Mr
V/VUivgrQqse6zB7ACvxpBIqRRsdtavb5mJAC8colPK0sGpeHb2Lv5tBDAktNIz3L/61bQNjw9yI
jP7xDaopUQd17orxToYW2Bl+ATgPJfss1rIddBuN3WtP9aWtxUUMekoSujTjqe4PhvqtTF9LbcPE
2sac+SEMfAESWcucZFh7iWc1DCcYaHVxrQgxk+HZUx4l5Uk39vfnbp7/5bGmbRdLdKojbrZYH73M
6Kmeau+EvugLD5dDD68rBMJvnXxsZcovcv+z6je85Q2jSzqRJmzCQkeq6NSOGd13JAqt50okKoC7
q5mS1B4NywnkYMshWV086K6hYodsDdb+69PVqlmRRiKD9bM/RfzBVH+Vwn9xEGZK7f+1sTjBqVf7
ghpV3klDFSB9kh+rnYok6fgtio/QleS+tuWqz97hzRJeWFycZUVpIJKRsah7w7lr0O4wbNFEFWw4
+vlbQRIQ6h9dehn6dF/JwcP9DbSS+SNKgCFPhp9srscvdlCe6sU0ppg3KVLYkr4b0x+F9B2tFKt4
L6UPVqPYomIn8VM8Km72H56MC+t//bWLZ2ma5jJ50Xh0Lkh2SUOCNhgPRu+mR+KajUtzddsC9aJ7
39Jh2Vg0hI+cHq3VOPsh77VjNLU7hJrh5J136Lrd8KWZVdelw8b8rl3V2vyr6ajlm5dPQt2Xllmk
EssbNk6eHsibxcLDMLkJ/K5q+aUx94gxhv63kMb0fZQ7Zfm5lTbZ1dcu8svPWOwyUcxpBuz5jLhV
oFtFX+n9VOz83bjXDoML/YVH6R7+j5JZETYWee1GREuN3leaHue3+vrc1mboD3nIjThGD038FRpa
2uDsAk3NWnJybQtnubql/1KlGrO3QxLl2h5q5NDSiSw0hXBn0NOPnfqINLnq6U6evTRNiO4vvreI
XinZbVF9zLbktldHDJZLBr0B/9SSXSArxkgUJm5IMBeOFO2t4kBfsle6svxibqlKrV2LM3Dsf40t
PCETRalek2Zj08e5Fb06wuj7X26pSyPzLXZxUM1kGv1U4O7ljfaqyo3lb4kCi5f0OfRSR+r9hxRw
j9320x6N9mxIts7RvGjLa5LNw3yKBq7C8qXzWqVOgtTwThHJoER1aGdwadOlB4QMRvrcdPs2+WEW
xyy0HuRwbwif7h/ktdvjwv7y0YNgCMhHontQp++SmnBiSN5KZxT3hda9F4mmws124bUzS2mao0Pn
C22Ni4UdxSgSOtni3PT6IY1Pmvxzqj5X3rOYJwdP7bm6DDdOHKn5UfrRDr6eo25tpgLXQjiSALy3
IDBJTS9eRLkRmwIaM4Frk2bl8X3QPpolnAdwnvgNfDNDZxvA4kolOuW59P7+rK8F7CaPMSk5MNOE
Fos5CNq+rmJZFeZ9pyexG4T7VH3rdvHZim0kH+Stnun5FVjsMwxC+QT6Adm6ZcQ6eEaaxIksnGpD
dJpS2NEf0I6ov9ToJB6M4o9o9Y6yub1XZvnK7HyjXJwvKZXUgukTTnnyfoDgGaGg2ED3HQLCBJKr
wcHbqt0q2GKxW59g+nAotyLec5Oek4IwUKai9RCAQJo0tOmlT6ddY9KLaTfPrQoX0haLx8qTCC3v
rIkOPx+koYu7JGSvD2aFyVGAD05xogBGTl97BuX4eH/7rNzDJl4NSEAI+nSgqdez2uRtr0cCr16X
m48mgaAZPqep+WDqoSMpnw2YhO4bXGl3h2QUCDYYWJgU0Xu6tlhEQ12Oqsw9KZDYJVUO/QRN7IP+
GJopUINXtGEcaBZ3Ug4PhgGxGm06KkEyfqcbyV8y/73sf1S2nuCVagLfhW4AVMVMxg08JPC1UFay
SDh1CezPwk7L+PsSKdwcRCpSZqMldvDrg5z2KIr/e1n/2vpiHTTJ99u6DYST4U2pXdf0ZmgnHf3y
ToPcYauzbHXVgWiS76DBB87D6zUIk0qG8rXAGrT5QcS2TtuHUUGKr6XfNyngGpY2M4srlzUwB0hd
yZXOOYlFcJI1rdCyngIl7JFOFxnppLPV7HPvnCHUTtMxVFakJgIYlPJnuTxn6XM+bLxRqwPXZ3Ic
BLLI+i+mGVX0pBXCTDgN+sEsm71Rhq5BEYzTXCm/IMDe2O0rngf8OHDfQ8UDva66iB1qHVa+AaVc
pDZ00bUKUtKhIGVuZ+Rb6OHVe0pichF54RyTZLle1GYQPT/2a2wRYTvs5QchEIfHLogpvyf50bdA
/8VJrj31eTA6gaRvvYSrs0v2ltiB2ikp/+svEMYgGdtAFE4eO9dKiHUDkvDPLXDpqPkaJJ83rpK1
lwhrSNTByk/b/+Iqmax+HLyU1azTZy+K3fqPqjtao51h0TS02CZAFbfqJ7Mrvnz9Lm0uVjSGpqBV
JGymla1PhV3sWlpfkh+ec39wa3OJssdMK0cJTF2Ora+6rhE0SzhVuvc1K/N9kUCZA8Q++Ub/t9r4
G5wBa/Yo71H0JvjjsVvEfnksyW0as3at4URNeBDO9UFqZUcsPwzpw/2xrd0El7YW+yQOQ9HL533S
D5MdtjQQb12naw/opYXFOS/RKc6aYhROn4JG3ulo+wq7WZ3t/jhWPF5zVoedCYFxvpa89nqlN1Jq
4XrppX4czAd/+GB6j0UJK6RU8oDsgtf7BleHRWMNmCWSx6R1rw+YhmhgPZdhT9kEmbRgoc4Lua4i
HsQtSY21i4sSIZ3kkB8ocJdfWypbqZCzFCev0D71+ktmfAm20DqrL+6ljcVRKhN2Y0W68eTBX+ft
6k+T+WAggeU9Zrbhhspv67dp7u/P4Ma4jMU2H8wm8aYOm5b8J2n/mNa56L7eN7F6EV+Ma3kN6opA
JkNneyvcQWLyLEGAppxE74EsZ/Xb/zxVW2xQawcKWBddl3TIgHta5A+ssm/C1hT9s5H0ojsp2mhP
WbYl3Le2+8j6weNPwC7fQKzL2is8SaFkjnITbGm7zvrRVRJci9bGNl8ryZnguOm2JHNLz8FiPGYR
NKYZ6tSmrNaNgU2E0/fyCUx/1tMPXCC2eAys/cSVP0pkcb0XPfqaTm8b67h21V9+xeIMaHlgTUJg
0OKR/m4B1j41XyrrI8EA7buDDTmhCLcu8q+nIXQ8+YUvEdqXKd5qqVub9pn6BiZlXaYBanFMEhGW
v14evBPsAHYR02cWHcvJsru42bjP1vJCpEn+z9TyEdD9yUwTc6KEjoKGqdroIptPmR49ANE691ZH
duYtzuD1M6Wjpr5VWxpoa/sYEtUZwz8zUy9Dyzoqai3LiEZq8TgKAeDfjbO5sqQck7mLZe5h4bm7
vtY63cgNc8r8c21B3hH6HE9eoPhbUBJg1Vsu2bwyV74CYhozJ+ysZw8VxTJz7I9JpJSdESBNSjnT
ncudKiLvaNuEL4WxL/uNN3zD3t+L6SJELscp65sce1KYIc3wLZCR6BrPVv0JRn+3yp6qLV2wm/lk
hAY5J8ZnIUWsLo5IKzV+3nuqf+7qZFdm6kPVH5L4tbTUj57g3j+PN+dgtkV/wCxV9Lf3+Xrt0rL4
/7botqAkfiih9WgM4bBZrN4ytAhUzCFt/Sg2/XPrvSt7BZYhNHFS2S63oKSrhghCZPbGzOa6NETe
psKP9s9Dp7gRsANTfRdN1mMu/7g/dbcHe547iwXi2hZpH58P3sXOSCIR4rM+CM6QRlQ9MgrR6BL6
u2qaPw1K+Jwk9LCgbwk6gD0i5t82x7q2Ny+/YDHWGWmat0McnCn8Dl78KHRPtR4+mmrqxnXsdEnq
Sv7v+8Nem19YMwyJwIuk+rKeYShFnShWGpxFQi7wwCpKfbr3uFkTW7djwDlJYw5nYf75xex2NWhG
bSiCs5o8iP7vGbIO7Dj4Z+I1FpGg9f/MLC6vqAQPpzeY6fxxV4Tw9sea3ce1U5fiNs751o2Zzc1t
hZSdybAuAUZFifoQsQnmmtGRuMO+RmFve6jcmt1O+zgKX+JI2jjj832xvDHNWVcdrDMcS8Zin5ZF
0w2B1Afwr9Eh/uKzOY9e+FGQD8HW5ph/1Y2pebkAjM/dcPOGvVi0WJlCpcuH4Oz7ES+d3uo86/7W
E3CrrzPPIk3UtL7huONOX5uB6EavYqiczpIW2Xr+vUMXOohpLhl/oqkzqaEjp8MBfV5yImX/0EyV
A/uSI8YfKv0tg/y4F3LwBYpLS8Ph/vFYnQE4kggmELemvfP603RhSMJImoJzDJlMnADl3PCg1gyA
iFJF6FYgR19mfNo+Vrs+t1jNROOIl2zZYETy9v4w1qaYTu05PwsnMU7DMpz0QtIRjRmcZ8TRFKSw
YUo7ozmT77SNh9+F8cGUXD38JKQJjHj2oLrFaMfFoyj9CZKE6/0/NBNRRb38pMXUdk2rlebIyLsu
Vc9moUmPitd/uz/wtRNKCpVEKuMDsWktrARd1oXk6LlT44BubljHH9ATiZRXlHliGzd1C9t4C0OZ
x3VhcV7xi0MDhrqJA8ULzkr8IpoDLhQwWRIgc566THS65I7qGLkJklVGaz5LSnAYGpqPngXzV4O+
oDb+KOSvgf+hH8CsHLrIbTVoKILQYYdzet7dn6GV6+TqcxePTpT2fefrAjujhNdGdCMaZ1pAy1by
OU9KgHv57r7BFX/oyuDiJYhTvxZTlfmhNPAusDy3Fp8tL3CFfGPtV55TDKFARKYagPCSMUXpazkM
2hiKefFr2TW2mrmKNLKX3VSBQl37qk1f7g/tlitnXns22kwHPDeBL0JnVa+yqMqT8KxUXySTW0lq
UNgN5IMs5I7gWY9Qb+wsYXjUw4+qIDht826Sqej3WwwJK9cKDe/IQcCcPXdvLzZhHVZinfuMfTCk
AIqiETqitPhnoPs83Asri73TZOKYNVBin7vom3qItEMbfGqyHVR59+d1bSXB72KNjl7Q+wsXOmzx
2hq0dc/NRL/7KfefvC6DlKn7kaWBbaXW5OAZ3re5di4ubS7ePk/3QiEVsGk99K/gf3bqzm+PeaA5
kIb+uyn6ycBhISQAKmzhtOjlGOJD59FZapxu1n/aNVQ11HdecxQ2A9i/4OrFo05LGZhQwIpUc5aP
etd1EujQBmupuBOQfuiiuabQfxCKg+dLx7BDSQVdHP1VCPZlfDAresSt8MMQMeV9fyq7372g/Ex/
qC8IuFfDd/R6yvBzS4Fi4OGO6sdAfzCA/zePkfwtUrdYCNbuDxQymS98IJyrxf0R6lM7CVEZncOp
OZBApwNFT19SCR6krcrf2imCWQB1OvhUQUAsFsZrwjgRrCQ6y+EvElPRVnpvbV/rlHroqfkb0C9+
f12Go2bFLIWFUyV002M0HcvkBW5sm2aivunpKf9nzQpOEQE3uEPqWngCiwcxMmqIRSD4Pmc6zdNK
Z0fREymcjdOzOnMXVhYunYp/Si65Z+b0yLLTxvxFhm9LJGB1+i6MLC45Ji3TJauNzmL+Z0iPmuVK
2SfRfAh0VPfyr9EWDm0lhoF6S/xbBp61TReDknplxI9i6iTfDeKXRETLXIUAItviO1vb4peGFgNr
Bq1GoAJDsvFe1OqdZPD+n0Oj3meqe//uWTVF+hqHZU72LJuMwEsNoTDVnKamcuXuzWopEAmOVX2K
hI1Q8xbAQE6ChDwTNyuEkai79ozE2DJQ+sDPl33tXTpmD2Yl2jNXtRePu9ibXEWDNM8xhY9huNUh
ubJ22J7ZE/EJZvqra9tqovaJIGO7U96K4iGD6pQrfUvva2U2r6ws7ibdHwSLnGNwbk0ptwtaxvTo
RUF+apj0t1h9vL920pq5eTgzWyy4AWthDgIkVUJNKTxrfT8dBqlE2l3ovEcJygVHlkbVTca42Qe6
4e1pc8+oh+T5p7EnTBrE0bDrrKUHKE5KV0yM0UEhvN35YrLFJrFyTqHzJmHJbT2HIIsrp9Z9ycMp
xhGz/EMN+hfKjl+NmtpDCjxO8Vypbr4hk/b9/vTMS7p46OS/TBk841Rolk2TuoBOmTrwrPZD8SGO
0/cZDDmKsuXProUYChHc3KtNUVlZphQ1ufabyIiTM0p842FMrdJupwjVEv+EgK0qNz6uX27Dz93i
gxZb2jkrw0R3gtP0/5hOlu9hh6h8WqZdcq7gKo0HR/86IXl1fypXNho2QOEAT4FPYRmhR2IWeh5d
2eeqMuMdSycea1OyaIHJgi+GVJfvfDXdolZYGiWxQjfRTK9IMZlHa3FdBLropSHA3HMvdzTGHQz/
pNFUUurGIVK2Wrbnu/tys8zGaNiGuBq439wqdn0/KEKgT42CMV/8WrTDXpQEWy7QjQOAb54tw+2k
r23l9qloe4bkxPoGNG+5irN9DU5g1HZnXd+lQNqge9aQVV5yVrzEJg83UPaNtf9iZMaHs4wQiC6L
sSlpWyumBfNcabWta5+HqrGFTdGX1aFcWFm8Xv6U8mbHYXoeyTz3zF8+o4shi7y/J2+CrXnK+Esv
5xwUsHzXSzaofR31jZSc41ja1yYiFQG6e/EH1XuQngzpIGrZo5Sae1Vo7MCqof9BWuofD8b8DTOP
LQ7cDE9dVoMokfipmbBseRO8QYBDGoud4u2lZJeLW7X0mxT1X2vzE0qfKBW/ZZnLiOVAVCrWL51g
IC7cDgeEhNFc8EoI2+t4eAytwS7x2icIbovgTwof3/1pXzuVJKzms6JArrKMqqF19soK3uqzyN3q
mL0sPvs4ELvRADjlFbVnJ/kQPtw3egMlZ+TIdxIakYYEFrVMtIIanbzexKoGclvwvuXTgzzkXxPZ
sXpwwHCu9i7UX4r1Q9RSF7XHCBALl722kVO4Gf1cEqOtYBb1MIlC5p9fJHfENveSgC6wV030xX0F
8TTMs+izTz4ZHA3CrDytD/fHPh+Xq5sJkygdk9KmzZG648LrFLRAGGLFCl/zZgzcOpAlGlblaXff
yu3ems3ACMQzgt73TX1crWbyDsTdX8F4N/3vpigdZZT2WRPu9cJy+/5z2TwHYQdnF1J+pyZpNi6n
mxwl7DlXX7C47wdaRbS+McNXPQHUnrjC+NzFL5pafCWh3naSTYUiwbGp5Z/DTiDwz57aAmIU3W7k
o+A90DiubH3TzbPwNy7nycNtQcN12TBeTEJnpC3r3adS/hjmUX+IE0l6UjwQbKVfKfYU1RLdYigC
xL2mH+Mib9ymDuW9iLTNOzUwZ+hW0/RPUyOhuxh7iSMUqJqIvKJukTafAk39IbTIrqHjHu2CgGzR
/aVdur4zlp3vp0TBnQF532LPouZTJqOeNEcEnNtdpoo66ovmcIiGyHdTRIC23NJVg3RaIEhOkz37
5vqQaFMQCEJTNsfAP6lZ+mY2b3KJHEj11lWDbXTfql56FLL+4H2uH/vgudV+cHtNgbHxQvxNnFwe
nXnkQIYtSrcUMbg6rj/Etzp09/K6OcJx/OhLT03/GTZzZMDKwPH9cKeW0P94z1Zn2KUAuXX3zg92
3ruk/eFr3b7wj5mqP+TVV1A1Af/Dp0O9q8/jJ12QDv0WDdnfg3zztYi38DG48tAOXH/tEJLUapKh
OZLzeBpy22pVKBYNe0xQBGw++HGLONJvnW5u8qdPSjbt6kZzIV5O9ce+eEqrmQD1FNSak8F1p1nv
tXGYmdY2Kuh/Q8Lld9IE/LfXAn93SUAuVlUDD13SHhMjLSa76rXiNZNmVSV5ClraIXwxJPKo9MSy
W98InuUxCT27HFB4E0OKZSZoLSiOVESRP5QF/Ym23qrmU1R6Q7Zr00o6RXELeqn0oowGB8FMf06R
T19o4bfRz7LUeh8+zao4DvjZ34K4EsluylU0uGrWmNM+U2KFIuOUbvG2zDfQzchJCPHY0+wOOuh6
hVQ1hKFCIy1Xw6lWeKGrdX8y6RvygAChX8x/bUHmqeGpp2cAplvCiyVNjC4NsEkGuXD0Q++YJh4b
o3oytOk5Fo5q3ODte9Lnf7wrMEmZSMJDMxToRBePTTD5SkUlTTjq0RM1tse+OQ4ENaH68V/tkG8A
q4BeB3cSceH1TLaDBT/qiEcvTIjxmtVDVT7Bab/rinHDdVh6o/ObcmlpUflKiz6r6kT3T0iUO7Iw
ibbQN7+Extyoo8y36NXeWNhZnN6kLjufSgR21PYFN80tMv9Z81MwYtHPpPrX9DTDml2wmVYH3wiu
i+sJ7JRcaYOWCQwS76l/U8qd1x7j9BtOCy/ixq642fcLY4vgSJByQ6VWxdiy8MmE5xkeWLtINSBw
tEjUkw2J1/39sTKbl8NbpqV0v53gIsGimr4PY9LipudOoEmBSgX+n/u2bp6r69EtEVKd3gpqXFj+
SaSSHPaO2r1kOM+jvpFqW9mJV2Na7JAhrI1OTbAz5V+pxcIxKe+lYn9/MDcdo4uNsTzB+IeDmsVY
6YXPoW5+7rz0U+bJz/KH5LVUXcEP3+QMwIQ2tYiVbIC6l77q0vgi9JvywlIqyWNXGh+t/veY/qP7
/ff3z31poFDwxv4yFl2433rueX06Cf4psQDaDpIWvm91uXd8qSr2XVnkp7IdtlKHa+sGBJQaMl1I
0HYt7qouFaaxD5vg1Cdib0c0Xj6lxpjxzIhbppaZsnl8xOazw0J4Tonj+lSjDxfi6NbBqVHLSNiB
JMZDy+uUdjgChHdJnfoV9EplPhzKqWx3nuh3WxQ6K8dhjgBQ6wIloQKUvP6GNOFq8ccwPvl9H35R
Qot20tbrd9LQCM5YVPVG9esmf8agUYVCDBSdCSBzyxJ9biTWNFhNfBo6dDxkD+ojslgIrvhVv4un
GCVoz2n18CRDgrJxWua1W9zaUFxBTEQqAbm3JRtAWY+qNmlSfILfL/kUWbl4GJUSOQtLiZ0hKSSQ
vZKwKy3hSyP1vVuWub/xQK1crrimpLpIkMLivSzINEYRycKgxKfc6sp0P0yT9r7uKrouTCvIS7K3
qpg4SlZmoeuFcbDV7r1mn7cL/mw+AxjOYr0bw8sEPZuikzgqiFBEZXLQ2rr7KMp+4cTEnM9iIDQH
NOrlrZ7sla1GqzSFvNmLVNkA11utnMRRits2hRhW8s85jCoHq6mQiM/NfVeV6uH+aq+ZI5LjcIFE
hYBzcbrGqJVroyqzkz9lUJAQouVp6yCp69CMviWldJOeYlsDuEHciPWZsTfzvF/cVVknmlUfTPlJ
bkzX8Fu7T/RHLwwfYvmILLIDSwPq1XYr6U4qCWeVAmOdKs8tsu73h72ywJBUa/yBahi/fzHLcR00
gaqXxakkaVIYIFCD/GDF5lNRDa0TRe2bLIS7+zZvaj2M/i/mGKz+THG6TIxFc7Rby215qnLzofO/
C+VrmX42vLOFAhdlYi1qHsLxvS9vsdCu3Na0iRokU2VW+sYxMsccjKKUlSdJzf40hr+LtB4YUrQl
o71mh/L5nA6H+IIui+vl7WMv7jzTKk5xzA2pJqlu65+8RNM3Vm/+PYsbigh6RnBzRBRwXNd2IqqM
iFfl5Wmsw11aATsk16T14V5NPijau/vLtvJ+m0TtAOOQ/6JKPJ+giz3rh60nAL4jvYNW5KskZNnB
h5FqwxFaGxIpLeRx56IF7v+1lZzmT8+wwupUKA6384M5Socy8o9d/bEXt/qxVs4hO3DWoOM5nZ/x
hTU2qmD1CJWekP9D1kQAQ/k0tgRPzVk7pDu9+OZNLxlaUqnxLbK2tuPtWAmjQMxSv5iPwrKrWBT7
fNSVqDglHYA7/5uo+OTVHnkMXCtU7H9dvmtj8569WL42zoUxLuLilDVwrFd0vm7RRMyTdb0bFajJ
yHWrIC2ISxdXaGzqPczKZnySxGQ3wLwRAw6Iau8lNYoNhMvtAbs2tQhFW4R9Zrrt+FTAzxyi5/MW
J1u9JFs2Fv6qUEVCBddWAmgmAwnZFWECt2xqunreNJ/uL87KTriausXiUCbo00K04lPql/aUP5YJ
O8F8FpXcmcwN+qgtW4s9Ty5Xy0KDZRJfc32vDZ+aH8h4OUm6BbxZCTeuV2n+kostp1HYLqIUSyBg
8skZQOFbCcmrUQneB0HlFsL7NHrpE6R0aRDqpS3vZXWkPG80+NHqpiiLFbQarw3IK7Mh+8zJ/Opz
VPd7cQzsxPcQEvh4fw1v/XMSMjwr7DuCb8BE16NtjHHSBzFOTkmJBtKxLQ5q7DbagxAfvfpVFX/d
N7fyil7ZUxdPtzzViVXFIA8afyfmz2mAmCk6U6MDA6JfQU5XN7ZFQrAYtrQm1+aV3BOtQvOsAom4
HmlcjaYyKXQDV4PghravnkyTLFf2M96CUd4g2YD+zGmu/zO12KxBXBpqlWNqmD4jRztJni3L3d7L
kWJ8yOPxoBiuP/Xw76E3jsZc6O31erBrxNnuT/fq6l58yGJ14V0vfVS9kpPqf5Ge1ekLRDGQZrQf
0p9ithEpb9maf35xbrwEt6E3i+Rk+IcMqVlSiKqwL0s7/QW/m9ZtYbJvKmh/Z3lusKe+DW5gyYEy
A8Q9yWiT0yTsp32N/obwI6VzKZ0epOlNaH8pT910DHW0v1J3qnZju9e3klYroR4nlOMDRT+niI11
PepKEOLUaJIUGt9KkWyiwsG3swi6XcePOmnOSBhlQ4mgzf+kpHyRKhBFevxK5GP/w3VMQzj+xRx7
3QBS6mgYGrHMk5Om1nsxfZDZ3mPynObnIRk2NtbaM3Npa3FJlmKk+wbv7IlMuV9/TIR3grWRlb91
8plZqOSpyPIqEkdez2ys6EXb1txMVty7qO4Rp7qBCQELfC/DVzPaylSs2YMDjfmDvhx2qoUjoDei
OmVdmZy86ejP2kS/df3R755H/VtvPdw/l6uPDLTIBpyYCo2rywgmDEIzH0UBY/WnMbJT9PYgRYm6
AYpHyRYFO/N1Ryi1nTz9HLdyWmsjhTtJoeCB1Dj50+uZzZUqC4MuTk8CyqNpGhwFf58aKPy0sSOY
O9Tu7o92zd4cVVDv5VnTlunIyleUcJAGQGih+KQJz1IlOJ735quukYFmb+ECuG9w7SqC02A+B0wt
PM3XA1STTizbVE1PsV3okd14r7/HgP/+5NcffGWrf2BteOZMYMzeIdBYwpcGo51AYVsp95Bn+9AA
6D5w5czRQkLi7H0eeBsxzU1dmbUjUYY+JNRTgIyWeHYj8SWpqoXsNE3UlslktblyGsuPSvvcKB86
q39NTO8IiLHQlB0d7Y784lMJpMepmDqAY5o7hT+F8Kn9fH/eb2h+/n4YKWFOENgqIHjXE2/5BarB
XpKfzCx6DDvtuWrKH4pV/NJojYSqqmfDaWAB1Vo8lILsVEQsge0HuFfoa+69SnfEanonRAeSoRvf
tvL+q0gMw1HC181S8dffpuhVr+iDkJ8M/ffgjedJjmwTYuF8cn3hLQNWXr3qU+y2XWAP3oNqto5A
mlLoHidvsCcSpfc/aLa3CDzAtJJQIYSa204W3xOlleoJvZ+ePNNzNBXQl2pkx7CPZLfw39+3tTr2
C1uL67rqMlH3JnV+m12hPVDGckomvk7c1Njik9wa1+LwpX6YmOS9eBqUYKcAcZPfC2Kzz/qNaGrt
6WX7A4cxcbZ4gBcOR0RywcwtrrGqh6Y8VguqyDnCQPADxKLTxqIbJMp+AohjpFsg3pX3D9voQ9Gm
RV55mVIGfTpGaRemJx+Rzjw0HuOx+mhtco3c9LDMB2qWLyVRD3My98v1ppXiTjBqr05PShgdq3rY
iWH/0vrvW+NH4ltuo9uTrrq9Fz74df9dVT8mmxIs85ld7lP4aMS5HxQ431IOqmwrZZq8LD1lohQ6
7RA0ztjE/+HKxo2auRppbNCpxV8PtAtrussaBhpM+i9RKt/XY4Ng0IcRcbRwFI+aL39VMm1//1ys
7VVeQV5C+p/UG1Y7ueg0tUzKFABO5hgN3Qmwz/vACGp/3Li013YMGxUa/xm4RyHieoByprBCfTO3
M4iSbbaWAF+iJe8kD631+6NaNfX3aUDHj5zGokBc07CugxObTWW7wVdwA+v6JSSS/U+G5mVD2g3C
usWYiOTKJjT69BQqKqyHH8Oetsh4o5qyNhr6+OlQA60Kq9YiYlQA9KS5hfcgQF+26wz5V1/loq03
+la/ytpOn8tVJEFpv6Rx9nqJvDQvxMLDbaiEngzGax4OGxO24pho81EGtCoiFKEudrnWdaY1lHl2
qqYuR5B2aMjSe6T2D4UwNt5jICjEioI3WpErUF868DqJ6e6ftwd5SpLZyADMJaLFR8BIOVZB02X0
pKAsau1p4rZQr7tvZC1JCacURU2E3U0O12LZrMJM1Sgt81NcVy40s/BhDxDLj3m9q6LHxnKGDk6T
nac+FPGnKnwSoCG8/wkrfpkmQzWuyrQ2yuJynF2egDNQ4uxEO42+N8LA21W0z0PlCE7CVIp9pSMx
MSnFVoZ07daGHAqI1dykT4vn4lyk4ZDLAf+ceDmK76XY9GjKDqoD3XD/GDbmvLhSdCjGEN33tNSd
3qLkG0pR+gr+R3ASJas3brq1yaAghuYEEo10wcw34UV0PqAukxQwap9KITafq9ySdjV+yZNclOKT
X1r+ruqL0dXUQHy7vwwr55fG2lmmmOw76zH//MKyGIwd3JJZ8T+cnVeP5MYSpX8RAXrzymKZ7h5W
j3cvxEgj0ZNJb379fuwFdqdYRBG6gHCliwEmK5NpIk6cOOcqGfMpEP2lSA5TJZ8fj7IR4QDvL4wV
FpzsbbXdZCeax3Yuy2sXHKvql9pfvg3Gv7tw2dYwsJSxsuDOA3RYfVnKayMPVc0yipSvmCWEbqP8
NMzaa9nPhgcIsNeSunFnAPYTZSzpBad2FebMeTTmRVoKtPm1Z6WgyRFhkszyS03xjOzSn2X05R8v
5tbh/XPMNS2sEFqLKAMFtnb4ZId+LP/s7Y9dJj/lxcjufNVxu2vU9zOsuLz4XIflWezhsBuX8VLj
WLoHUEXlNr7dNo4SSDVdfYK8Zj5I48+m3Isfl3tuFdigvU27L5VEnv71dS/DfUiLaqCKmF6U5ChD
CRYkbce+/zpkX5Wpc8Psc5Ye9zyLNoIOeKs8y6BGXMPrHqd+Mscg0Mjeukxtjrne/tJQHz+kViy7
ubCF9/hjbu0f1BiWxhNATwKQ24WUpbTs8mkqiXG6uXLNWKanCiW+D0pPfaB3niqMW5/qPqkwbpPk
nbBn494haCTEgoSL/ue6C6UEY7WSWKJa5MBMbaIDfgFpdqq1yyAVy1W8w2/e2Db0GRKSwGbHF2ld
gNeCKe01UVMw6r4pXesmey4PGxMCbVSWHlqY5TB2bpczyWAN9NCCromm15dwQja1NMbpfaNl6dUp
VegtkhqiMxpaOyWQjYt0QYpwkLGpVN2RkAdtHBq7nsUVqR/wIqd913fTJZn/h5obd82iOkYkRGPj
KlmEytspw5RSn53HQxSabqgdH2/JLfiLejZkP0oOSxlx9RrR6p6XqkMtPSykZ/yyP/Vze6gszw5q
N+zLj5HVIGaB/exQ2W7QZqc233PU3NooKtkVjoX0btKsfPsdJ1MPsfKjqh6kMWWWz033z+NJ7g2w
Wsa+sWf6P7Lq2hQvo/xtLIOdW3rjLcK7iMgYJjyY77p5t4iqPImnsLrmix5kJPsWgqj6sdRQpzv9
97nQQLG0a/DViMZvFyufhWyLsqmupYUvdtnM8iHM4p0CwtZ8CBQUhId0ct31FzHlVC0boVdXXdSH
blY9GS1os0lcRFQ+ICK1E4tvXMPkszBpdZy4uBZXEQOCWKM99WWNcxwmG+H4bHX6WeO6dKOdiW0d
XNaOhGLBXHlyVquXRzLRflpf08SujrpTvQ5pV16KeGfHbS3g4qixcB2WJoHlwfsj0prR4R2bTq+J
tLLTIEVXRZxpYqImKz7uaoVubG+U/Qnt4aUsxp+r7W2KOkoTM2vwZym/zs6IF3O1UwHYGoKQB6ID
8iMAx6vIJ82HaaCABeOm6enst4Lk2HfZHu6/sQ9sYgxmAcpCGLC6CJyAyyhToKOotf3SW4krzaiZ
mLnXx+fHp2hjJCJHLHpovHlD/m+/j2SWWabRTXNFPcDT499t+VVGhWpXmex+3WDwLGLbEGzAbNYE
G1XKRaH3UEfNWbZfR8MefmLOnHmPZ3MfVzAKtTfIEyBU3Au3s5FjNRmUkLiiiPp3+lAUNNsHiqeF
rfMUJLQIj6Mt8DprpKPdTs7x8ej3a0lIQ4AIrZMLAyrr7ej0eYqS56u8NoNApT1LjA96YGVeUI7j
M2450c5sNwrXC+kNrJGyPPDeOmobVRRPI12IqzaEkChnqVXeNXJiu5kiWe/Gpkhe54Z32a5zyJ1m
E5jfzV7gklDQTXJ6PPn7g87H5cbnF7GR+Ay3k4/NfIjMgJQqVqaviHC90+Qf2CF0TXWwrL1reSOb
ZTREPVArXGQt1yTDtkmjAen4hRemlrnXNKL6wQ1jDK7eZ+qHsSwBeqWiQq2ikGL9O4owuvpuoJES
v8+0RshM66UKR4zZEv/5CSSkXMS/EKhdUNLVQiR1aCR9HhASNY15mcIyOBtBrByzNDE8KYg/Iaui
7oRhWztvQfA4XFCJ7XVu1E9ykegJ4VFbRydZkvLFq+fZqhJxqMzm1+MvfR9tLnAhhWXCFOLZdb+X
krdGWagM1pSTu8D2DvJe83SYAnyFU+cIMLvzLG4da6JaGv9JULgSV89iSZTJ68x12KSfVPmnUI6R
9ayFbvvc6L8Tc+/2vX8bmeAfw62+4NA1jox8S3UdkvY9PgGX0fwBD2TPz2PrxKCcsuj+2bDA1+ir
noSisgrSAv74PGThqRknf+wJo9UMmnDyP+xLk5eYLIQb+A566kYp7sQki6udKuc4ghs7O90/s2b/
JU9/RzThP94lW4tIMXCB5ykGwuC8vQ/StJOavtEFHDa6ERvot7SFO9OerOHWzkfWB6EWLnzWchVf
RGFQOVY3ETJjNFQ0svAmI/wxzvonSTe/Pp7SBruDjjy6POFQw9und+B2TkpjBZGUqgwGfohHwyUa
ytOoHmh3ijUsr0lNxEmdvlrOJznVMc4gzhleZcuf4v/htuWY08e4+A3d4aVFO5ZaVtnVtZqOqnlt
4pem/myFF0PeGWijosWcgUoBy+hVQ0b4ds5xO6eCJ6+6zjh0KaCGCHY9ZfXwJAeGmzkKxazxSyKy
L7PYS2s3OEtAwZiCkAktrNI1GlLnSA9lyVxde8hKBMRw8+vKb+sfuaW7ZeJnykdD/SXTHtkGL2mJ
hl8uvcf44T/HypyYhdW9KDkt1e3bJUCpec6iQKqunWpdWzl2Y/UFg6vPj3fXspC30M/tKKsDM5XV
rMZ0nlyTLHs2zQNKbS5Z9bEtdj7pxsl8SzB5qikW8nreTmcIy9gw4qq+2n13lO2M/m71qdXG34/n
szmMZSLUt/QoQ2S9HUbqwmoMZuaTSZpDt5wKjbXK2nMENL5z12y8D0tQ+f+GWsX9koyxFzJ89TXq
B9dOfSMJD1EifYpbxAErJ3HTCn2MYK9ysvnF4FmBXCORRsH3doZGUBJhVdGS2yQuFORjSaCjJ84x
LXd24NZIlLJw4CBZ49Ava/1HFtVVTTNNSV1fQyrKcWZ6WvpMl+Cpav95/NG2jju26ISSMMehAqwr
W06Ds+AYDvVVKZXuQ1pO9UkR0/xXYajtuRZl4gpFf+ljaz7NsvrcxuWe8u7Gs7j0qmC5sLiZE2nc
zjVBea6mCai+IvbjmTm2cePnUDrFkn6qutPj6W6tK2UAfEYYif6Y1eshlcIKgnSur0X6JcwQ8P4J
ZSxQvjweZSNgovcKoodKmz5ylat4wnQayWxT3ij0b/LXiN/xI5fKZznh/1V2bB+zFhdmrJz+ey8k
lRVQXSqU9GnQ3nC7lGHfSKM50GiQdUfh/DCiD3azg6VuHb0/h1jtzLrPuiIy5OqaZoC1BXIgMkWk
YvqoO+1Rlt9n8lGtzo/Xc2uHLKAFsbUF9rhO87sGoJA/q65swN7ovR53YMed++6g1+FOi+zmgUDc
kxiG8JOC8mo7yn0YK71t1tdaqL+kWFZOvWWHh1o3Kg+ivnLCrntxCw0LrwnhyXTZ4OwE3FvzxYCN
EjCpHvWy1U9w8j5ERAIMpW2eRey8I6D8FMbxWQmV19bcATiWD7Z+hujsARlCnp2tszoSCRhv3cdx
i9NYduQqRQEkC5SdC3vr3P05yOrmDJsCvp0atdcWK8YhOc/Oe2lwxfw/XJvYUFKxARSnxr0aRqJz
KAo6QbzmjLKvKvkhn6znJnF0Lyq1xHu8Lbcm5UC4MxdpdGwvl8/4xyUdtAW8aTzlrmyDin50xHBb
pR68zKgugdm2O8NtfCiKNUs54a1ivsY/5cSiBJcFzbVuW/aeaVcHEOwU4k20Z3iwlW5TW3TosWNT
YAO4Dny1IHWiumuvViQE/Ol/C0xT3TjUNW8acapvIeyf7FnSL1kna6dGzYvXAW/XU5RHNvQ50e98
2Y3JA8miagBjgKVeCw1WsT011pg0PBIQV0Lb1frOM7Wdi2br8ANl0124ZLrEv6vE01HHqovqqLua
Z6d6DuxjXL20VkM94Kksy5NqxZz8p8fbaGNqwCMyKQaGM0Teq9NeBPnIHdD0b8FMZ3wUiuYmnXx4
PMrGZr0ZZbVZmyystHqu++swu2L62rVeqbwfqL49HmZrMsRGC12MjIklvD0T6pgEWVvEw9Usfw/R
c6QctPbvx0NszAT0i2rDshWI0VcXFo3wpQxEOlzz2U/iLwKqZJCqRweVxccD6ct1sboaQfWo6IMw
LqnAKnBuJnlEcLUZrosGy3Msa7+nSLyrq29gfIhGaUNOVw5kehC3zCvzS6ckB1MfL1rySSTvdedH
Hx46FS39v7hUjeFDjrWk8MoCfTF4j8EhT7/X+lUkniwfY4yT2rPZfzFj8xA6ZLTftfe64Q9RdrTl
+aWdPj+e3dYywv4BNcdABVnt1eTinLbpOVCGqxUnXuF4qMa7jfElNuOde2sLtVygKq5lrhTe6VU4
NE2ZyEyrG0gMMpDKAcuil77SPoZx+b4V/yJs4I+adSptDQ/QdOdILxvu7huSwyHBBVKGrOfthhxn
eRzTVBuu0zlMngbTOINWJebg1rt9gvdhHxYnHGGDrnZKOuswJe6zcZQTelfNnrI970D7knhx9Hel
/Cukfx9/Pf1uWjQeo9S8fD1qb+s+WQ0bxxn0m+TRGN2Ru3nca1q9P8m4bUH3sIGQgKvW+6OeKzNs
8gX1w7PTAxtxBx1XJkX/r95BbD8aaHBpQNWKau/6GU2a2SSoSyghZmbryhFmvp19lmM0olJsWTP5
Orz2abYT520sIBgDxsmwdrmq1ghqMFpZM0/kcope+agq/VScYuf+2Nj4VJcX1ydtWcU7DYBRbmwz
jQklO+QHvGxWcLS38lezjTLPqRDTw5IDu+4arF6NbNzd5/wQ0Gq9cwC3pvpGtaNfnKfNWZ30TmTC
LmXyf6wWj6lUHPXgr8e7cfkbbg8ZlStaZAAb2fuQkm4PGQB10EeNVV2FEG4ea3jYpz1auXXgC11p
vdDW/w1UKGZytfOs3R9vQnRKA8vE4COsFfml3jBAjawaB+zsYoAGmJEfLlyaNHyn6Z8eT/P+yoQK
RK8/+msUfOgHup2mqsOVpJOtx/R71p6Ehmy0akeJF7Xt9GRppbzz4TYmx3LCuIJyRUhirKIwdJVL
Je9LxivbCxSWbyJALELChsDVp/5ZT/XT4wne32BM8I8BVzulTqc8FGrVXwvHuqi0cESVZ0H2mNmh
aaCeaS45Px5xtaTECVBySFRJlHHfucs+FD3UhhH3Xb9KFDTZzLF4MobMPuhKMr9krbFXslvdam/j
gStCl1eIHKB5335CHH5sI5BL4Vs0/OiUj2Jw28r6+XhWa27J2zAomdHKhb4vIPUy7T9SA0tv7IwC
DcMkJUvIyXlGJRAJ2kSIw2wN2t/tlKUf+wExMGWarJdA0UdPLYbheYqDfCfFW+2j5ddAl4DkhTMB
AdMaz3QEdaFYVRtf0qfmpMzxl8JKPpsGTftOmOtPUoAkzOMV2FhnnlvqolQeWOc1ElHkTYjLkdb4
GjuYXkQpQiYwGlCAmaOdLbRu+HmbHi8g0Caqxrwjq8XWy1xDsVLF1iFSUuuE+H8AFbCjn81JY4ng
PTZpFTCauv4WlWlvHyUFSW631KTw7wAnq+9d00sf0m6qbTfv5hrhPJz6NERgs7I+1mjGjC46eXLk
0nAodvCUdY3h7ddjtKEt5lq8t3fh7MC7YVV249dKJgY3DZPqElpz7pWlhWdQ0w8SaHdYnJrOLM+p
NMq/YGC1qht1lXSSqgTJJFnqnpMYtz09QLqzF0G98znXidHbr1xQ+UVNByRm/T3TdI6mqLAa36IN
nT7tpP7QSCH0mDGbD6GdVSep6bKDYUYORQP8nUOskHY+9Nup+eOZ4UcsyS84xVtTHe3it6eqnAJh
hYBc/hykGCvlamCEnjrOS79gYI2IXZZx85XzHXSnCO5Td6qhqrVuMY3hX0MfaFBshrYiMlP66tXO
J+NQG0byjIZAEQLy25MgtxyRRLSjyCz+iqexbw8F2rykGH2ofTYQdpJcWQvm+ZiNXdCgMzPKn//r
0Vn86dFu0nCOW9iSt7Os43ky02Fq/VJVymNRNwpdimQcveHsor9L6L1eUd4V4mNuYCD71Yp2lWUl
VCoZC0VWLwgzVTu0TYJtkBPYXhkGwZfRKgNPl6LpUmsdB0Gdf2Btl+xssGWg9Q/htkBvYBFTRb7k
dtJhWcdCMthfpTU6R4RYPgdmll5wXQXCSTBJS5r/9ri+bSaAYFrfFqc5bOZuR7Qa3ahTfW59cxao
glqEXe2sI3DcmeGRfTacIQO1T4+/7SpQ+r+DwvQiOTAXPfJVoBT3Id5cidL6+GfVH2CUxKhwFKVn
Vd10JBpszp0S6edomqJDMJvF/zI84TbneGlXW1egZRQ/8q7jc5vCrA+6kQ8/0J1W0PHWf6d5kz+Z
utQc0r5WD2Cue1X9dXlvmT1VBmI1XsSFHLtKBA2ZKqYdSL1vyk38KTMb4da6jM6hPZrnGCWuozbG
03Hsyu4QEr2fmraSDoQ5HzUIFoe2Uiuy5yH8ZvXtXklpFfq8/TaSfHh4kJbUO0dtuRvpFFEG4Ych
oIXdQirvdQzJm1lxKwC5D3ZvBe9F5mg7Eez9S8kbCdBLlx0dMXeKR5RYRE89q/Z7nIBGtw4b2sAc
yezkM/amurWzBe4DLtoTECQD4AKs5lPcbvvZ6qIhgdbul9S1P2Q6LSi62UwH2xCQzVNhxN8eb/nl
L1ydbFjf3IxvSuMI0d0OGIdJlMyxU/uSmswnadl4YNp7RaTNaS24EzANeOy6F5JizNA4fdj43RiY
Oc7QvVanBxAvIb2Pg2wm0pMCbZh3ssiNYakTI1276KQg9rBaTTOeYUEtk1Onn4oB3Qf6ay716EG2
OynWxv4kjDKW3QnhCij0dhktoTg12WTjVzjKtJlxsMz2aOJ418GLEVZ5boq95uCNKJagBISB4go9
M4Ant2OKoS7Svut6n5vJ+RYa2bfRzMqjyHLDiwzcZZxRyw49Yaub4oFyAEqjXhjrBp5VfbAn2bWx
kZCGp32RVJr7et3MNSalCBrkS30a/fSP0RjOp6xv9lD2jRsaVBFNN3wN4Yite0AFhYMqjtXeT/X8
tXOCU2rJ3iQhHjI/lTUKOJb2edCjnQh9Yx+BGtHDCMeN1V5fzKOCabo11L1fh13vRuWAxV3+U26i
S6VfHp/HjXAZxvsis4NZBW/tWjsrL8nCm8DofVlp409aIHXmJZeS3jkkbZC8mklXfEwDWzhupHFP
e7JoYM61dZX/1kI9PQ1yabkpz9hrKOLxPcXCH1XaKBdi3OapTiXlfa/h5/b4V28tEIZeoLH4FCwE
7dutGEL76UYRDn4LSX8wnB6qRP9LGytxEHV2fjzYxlkD/Fy0wonJFzjvdjBhDlpeF8s7Ndb9Yapn
y82y7Hcbqj+jvvUaAflNb/fivq1RF89geoD5KmT8t6MmndlZnYgHvzaNT03+bq7+7rNzGhCHtMfF
DffxJDc2OnfWArm9NSCtk0J7SIQ0tuXgN715GUMLSbqvBXp+Ij06WnEufgfDtFMcWJeVlkeWGsfb
e0dxFdjvdor2RANCKmeDb802Uhj5ZD/1mYkEPCKL51aX+zMihuUljKfUyw37O3Fme1TAOt3cic7G
ZO91iG5sq+UR5Jpb/rnjDyuhFYRJ3gw+LhjJC7p67XkCqz6rXAxPUjbv9TBsjYcQIFwHzh9v4rIH
/sAF5m5UpI5n3lf02SvhCbucvF+hVn4nFm3/+5mBtEY0AyQHCiGvNlTeOq2JY9LoYyr+owLCceZ/
hTF9Cc1qh476pkuzeuTB3ugjo35Fxr/WC0t4hBLZiTt/MtXpM/JvX7om+SFXvfDkZJ5fQjVzvKjW
rM8w9ctDNjT1K/4m6dGS4xivydhIcncSxT+YIU8VrG1HfGqY2CkAwXWjJFDdpEzHM2IK6mkAddg5
8W8FzdsJ8MZBCVm41WQh6/ihKSXLrpt08BPdSuhFlrrsidTB/hSG2int++QS5m39IYvt8BJZCHsq
KuzewSzIdOPcOolIG1FnMzWvpZByrqvEOXWO0V7KvpiwklFaDHPMwJUz+2OUJ5IXOR15DoLMh5xb
yEtF9hz3PaTCvt3rkN/4OhiWUn2xib7gUaypmSMdLU6dt4NfpdjbwLeJPyV9E36OKdcdh6Gvczdq
tC90Ok6HdtaGU2FN41Gd6sTru2E+dlPQuWPTt89IrwbPNhfUoaY2dnaM0DwXkxG4hRzjzaNhB550
pb6zke9ffn7/Ivi6tN9zZy0h9B+nppbVtAsMY/CDWQR000kC0RZcxx5fiPdnk1EIIHn0uRZRT74d
xabFVU4L7gK9lVqvSJX5XaiWwymz5N6zxk7dmdX9fQ8cD3FlwQgJZ9YdEorZaM08R6Nv5r16SG1r
eIeezezqkdYfrbSMvLa1S+SxjT2VtK2REZ8BRUFkFdrVKq5Le7Q1A8Et1IwiOMdq+CWZURgcegPl
UFmd3rWtdhbNuIdn3z85FFy0pV8R7Aaji9V3NPPOxKm3nv2+PROBeQiGjB8Ms3lWpPMkDs2eKNIC
GqwONeOhXPAGRBr28ud/7BuLotJUJPHsD2I4q3HsagruReGHStEPc2Hu7J/N2VEBUWixYnJ3Zc5u
WXCjm32azTuvdir4GY6kcdINx1Um6yrBK/SmakGdTHPe2U0buxcgnQSIplCkYNbMtlZoWVlMaM3V
SvuzUXIvzn4O5j8RJiyPj8nGojKQg1gQmsewFVZvOF01ljLIzezT8RDVr3JyNbovcjod0PJ5PNJG
/rEwE5kMC7PwPdXb7xeNgWTKmTP5YU1aocFfPcaRl6SHBnxAP7Tf2jZza/Xcm4a3M/RyBFZbZ7Hv
XHqYSPDos7gdOgjKvlXDefYpgvYHELR2OPA82Cc+pPHijFHlSkYMbmZEuTdZqJpEVR/vZAVbS02b
FuRMloCodxWHhk0X2ZXOj+ji2dMzdwYDUZ6NLDpwI+8s9sadQFIJqAISSD671keblVEdx1KXfVCK
d8Dl9kAUZPBvDcWs9rsq6p348x73AIXgJlhYvISga4oRSPVYptWEM7KRPUnE2J9xcoxdUUh7lMX7
ZWQkhPxxd4PvwHLefktTRKJphkDxG3QZ1Q929bs3n9HDcGlc3VnFrUlxtYGwEQNR+FjFd2qt1ZaT
xaqPQ1L7UtQ2vA9b0k6daKUfj7fo/aOIpv//fTgA5e+sFdtKqa3QmDQ/6QtxpDbSHcbZ3pvQ/bUC
2wokGt7Gcg7XjPzRKopcHmTV73r9k4rCuVw7boydbJ3t6cgvn+H2yDEUp1zjXlFJg1fvL3G4aU6x
pfqoEb3XZE+R3yFlfwon+UyX9LkG46A7dgfAuf9gC3GPRAgIDm6pvcorEW0ZUqftNfSJA/QAgf4l
RMB7ROR2dsZG7sNIi5QkdzOB45qIUtRzmCU50xNmq/hG3/7sW1qMusIUp7wM3ys6fnCVhPJKb+FP
kSrV7ILiRu48V69V3P5HoSFyMSB/yCpUBIkDwM1uTwXAWD9ogaz5Ii3cOv9HC74+3qAbcO9bUWGJ
OFniO7F62whre24UDV8nOUlcpdMaJAkC1Gf1iftLbtT6a1zFQ+ERlZMFaEadwaeFqtYemljqxuPQ
taN0iFSjjA6ZHCHa4nRtvnOQNmpb6EIS/S/uIPR9rMn2TjVGIhlNzbdEo7tZmlnnLq37lzJ0Km+i
G+BgzOx6TQuwCqvsvzqpm3a24cYxQyGILUgxZimArK6owUitbqg73U/sX1q3aOFcCic/5YG6c+tu
HDLETHBD41DTbLwGf6YAE5Kka3RElieIID3ea5klmW4tsvJsyCI5imrMTlLWRud+1Halau9vLWJr
QExEJPB+p3f2dteFkkhqpR91n56UF73E2F5O3k9tcxnl+CVMaXjWnvT4V6zEoO7I1xoKbn7ve1x1
Hm/OjXMPSYtIiQjDYjXWoWFgjB15uu5zXdNmoOQu0vkvNJ5+fjzO1odd3F6WUNuAGLkKYRz05OpE
FYbvoB7rNPN5QuF96EMs23ZG2pzRHyOtrk81ru0ytEvDT+sa6tm3OI+fG/nX4+ncP6VkXzQTUa+g
YkGwefv5aiEouWKk7hs6yKAxjMMBI7MvqGTQg9zRxDQp2Pk+HnNrYkg+QP7FKvmeUqoXQcM7Yhv+
OACGDpMFUcLO9JNoqz33iY2vRaWCuhxpIA1w6wJVFmlmw//ofijEe9OBfRbJ74z6d4Uw7eNJ3Ydb
mEvTYgdFhDocSdjtQk4ijpwSzz0fa4tnyXoWWuxFMpLMyl9a/U+hnh4PtwEBMB4QDVpqVBUZ+nY8
CGq96NrJ8HNjljHTJXJQ2fLKdFa6eawPYxU5LyFKlt/tvEAFuKWEd7akgobiSa/K5jIok3GtFCeW
3d7s0/mQGdpim0HHFxI6Rhv91tU8go1uZUPpSuEsv5ssS5iulljxX49ns5EYMBuiYqZEXAxUu5pN
oJi4h6qGj6+FWsWuFUxuJqVnQSeoLR8SBYV8+bWDKj4No8vMd77emtm3PJ7c1aBrjM5/rKE1XSP6
WmAQ3wrxIi+Dj0NGo1TzTYuSa/vNkp/zbnDb9pRF6h7jbeu5Aj/kOxIzc4OvS+VjlUJPQ9bFV8df
8WwcYNn9TJv3qFpSWKP1VoOErI6CHtzz42XfeDtIdIBLYXYTT6+5U3m6MPCNyvSDHmJKMIb9Mcpb
6VL0Dmrnqlwe7dpWUlcSI+LD1IaOj8ffuAiw8oYmhrYarfZrGKhCApT4qicWRQ7UC8cy8wzotocq
1vZcsN/msgpGeRvQcqPxnZaqNTEiiGZDmyKitWROjsg/eonzo4qD1xSCY6Adpqih6Q/zobA/mfXn
UF80ei9TcRHGVYT/ZNPZiWJXQbO3AXLIIvoVlJPV0jmvPT1elK3tQN5G3XohHaPwsnrJAgusRTMz
zdeVH0EVe1Xj/KZu59nquwUG6ER/qkft0qR7an4bzKWlHvfWU4qeNkt1ewqDuZTshMCJiDa8qFp4
DnAL1o3vthgP2K2b9jsZu2w9Nc6W1npBd4ni9hIU46k2oksWmR8fr8T928TPYZcDFlC0uUcJrXQ2
IlQWfewiywMew/FzmtT6kbSSLAL2KrCB/Z8f3UUTFDLhYrnD7bpKHyYtsUUQxAjhNTPGu00gvERV
czfvp+TyeHr3p29RoCGKlhFAIrlcve+1LEyzbnW8kGvnIDLtQx03hyEvr/OoneywIyMzeffb94+H
vX8SGVaD2L7EpZy95VD+gaGJyIhgZJmmLxWfp/p9NP6dheCGe+/h5uz+GGZ1o6tSkU1yaJu+lpQn
8Op/FHgXWtG9JoN+DYgR0QDzBmmnq2hjyzA5BJSJ9KDSrwGWPurqyjLRMazqBe6IzPAlGkX1lGVF
7tmSaI+2QC7u8YreX2PLiv7/QVcr2iIubEUpymw9nWwepQgg3778HlZBe3w80sbdwFC0B5BtAmbd
QZJFG0zGkLJnCudXjNq95Vw4zwc1ky+F+pLWz310icTet9ycIBEiompw+u9UakyhQyjpce0mp3Az
LJaVr2awp26xN8jq2lOzuimkbtkwo+LVlukGifFO6P859mQBoUtRQsMt2F5DR6GTmCgmOdwpThge
G+CqQ5cXv4Gb+p0Ibbksbx8cRuJ5I6Lhi5Ej3Z6zsBdjpUqR5ScGvDdTSaqDoJb+P4yC+NdSDCLb
RczldhS7kut00e/whwLjdXugHQl4INnZ4ffBLcKH1FMJNReWmbba4ak5wwMNWtsv5Byl3bySD5mT
2XijOM0zAhezO5TVX1lk7Ql4bw0Mo48iF/KLYFbLLfPHZYWO/DRJ8mj7wTDj/GLm5olusRyfwHg+
jomVXZRWbc5GWpQ7R+3N6GX1/Wj+oc2JJ5G3eC0VomkDBGFpsH1DfJ7lr5gDnvJ4uMw5omHxzxHC
ZKpcdEM69sZzvwAJ1K/oMnYTfXKdprzQ//FsowsTy/Gz1Sycs90y4PIYrX8iW2yJEQDzkG66XZ0w
zxJhxZLpm22W/IMshPjcSXJApBBUr7qklwe70lKPvF0/C3MGfUPWHbW46ICmluTZkdadKmUwXilT
yYc60e0viTPQrWaaldcp0l9jPqcfY1kadnbtxuMAZR+BN6Jt4u61l6fohG5nE9eYNSuHZDI8ufDK
/lskP83l3231XjF+PL44Nw4jDy0vO0xFuPNrmuYUT46YggIdF0Pqjkpm/QxaOE+PB9moOZP8cdQX
C0nOyVqA0qr6EjnDwPSzqfJL55hbLyDHbR7lbjq7oROd5ukvM/inSCI3j15D+kCC9iU0rxqlF6UY
TrE9vDTE37WbDsfa/tzZl0p9Vza08x3TiHpXb9Y74cCbbclqE7EoFPlhhtG0tZbElXSw9IBb0Zdn
pWRv48H9STFr53Pcmm1+GFNNPqud1efY5egccF2NnBDqZjH92+kxjXEVtZ75hEhQTNU5qsofQe3E
oWupgYwwrJUVkFAHtF8iK1VbT82RYYmMvP17nI0ZS5ohjTVPSWf974T6euSpWlzIhybKsOTp46Cn
n6psu+woGUj3eSJKuhwaYLIYMRST89OoGst2DSmv/MVmMoVvGdC8rWYGkgmtUOeMet3UPBMKBR8x
klK+61EakPM2KglzaaRKx10WSJbbZUqaHNDtc86ZPejfwlmrB9cZjfpLG+Vy4tZ9U3zLEPRv3bAp
Q6Jkw+nofwxF6kGto94eqFJ4kJyYx7HJp6bzpgFZqGezt0ho6hpU8Gh0pRmfUYkxxVPTNt1PuZcU
9Sihw6GfTWOqfpaArz/MsM8LTG6NIDxYXTEPF4zpLM3NZtUQRwT/ik9yR21iJw9ex08Q1ZHDp1Oc
J3LpiVpFbVhvO+3cSEAzsSzOpYLqniLGxHPKPniJB7U9BpG8x5XbHhQiIOm/oRjWKhCWayWWyz42
/Sm9dF/tUvfm8qg0pzb+rwnnMj1ELHktiX/pe1hNr5YjOog0QezraG4QmV+dqnsis9+JQpe/5s8j
RYmRu4b4ml7BpX909SjnsdCFnMsk9BInwPDUADGg4axpe5T3O9hiGYkzy/1MzkLno3r7AmSFCOa+
bw1/Sn6PTfOqJdV56N/FRe62vfE62tpZLj60qfMrHfbUz9aXOGMv2pY04rJXmOlqbKNyZmkOCKWC
adEESk7UytyiMJ6tpHYVWtoU/GS7nUhkHSUug7IzmTJ6cfzHaq9kjtmkEJNMv6sSN2oTr/4/pJ3H
cuNYsoafCBHwZguAToaUSiq7QZSF9x5Pfz9oFiOCDCI0t6NjujZTSRybJ/M34Nt99PdXjvLl1Uoc
PHGBtqGjwztw2alu28CT5EoyH6U8M3dJbUJaBcnqQJGRtnLbyK6f6L6DvEB9iAJz+lbrdbE1O+tb
bMjt/Zj20uPokRYkFUKNo9Yoj4KOa5TQxNFB7RAe9rRM33pSsKYpufRxghGGFg79NpQcoYGzLs7X
RDjh26TWkfcYJr6txHg4B0L6ufPFreg9eOauVO+tynDEWQXBEx76sdpkxQjgp3WK1NWEF6P3N5Uv
2RVN8Mhc+30XtT6KaxRhUBzjp4GfuDDSrmJfpFrpPUrS34BJjMqtVD/HG7X03UycsAyg1KBwkEv1
Q16tzewyE5ijAzzCI2F+fGtLOLDc4IWg1In3mEK/sfNQEO3A01fSjavfiK4bldl5f9CmPp8DQQqM
AhlJLtW+/KcYtHMjee/9FTxHER5Dr37V/H6r+dIWoUks/daQp5e7REGZXcFAheoC0rCLfD3IZUrr
5G2PpprZvphuRUitNfj527tkLcziOFV0L/DNbhQeZcQOGm0nFH+k0FgJcvHmZcbecNRoUvN0I8M6
H8s6QVQ79izhsTLjndx3NgKLek9zV/tedci0JggvmEXjJGOyAte4QFbPoWeTCV49QJThf56HTqNG
AAwf+UdPQjrLcAXV2BNd0588CcMidMUnRfuVKN2L0DZPmMP97tG0bFTykeFOznTKg09h4pjjp9sD
f5Fpvv0wcCyURxkcOnDnPyygABnrZeofu3qDFALC5o6ih8cy3ybawYB3C2XBzz6lWIGi2twgoCbn
n2Z/BbxiXCndSyAE2+hzlG8s61NbbeUo2xTDPoo6qnyVExZ3Zq2uWO5c3hfkxryouLEYyws1BfA3
keLJBb9Z2I5gS4lEY6ENUV2LDMcUGbrChNQBafP2aF1ex3PgWfWDK5/m4HKwgkjVYJP6RyuUj73R
2yPEdvyiNnEaHD4a6q2LhtAT5umcb/Pp8+69mkiGLyW4IB5LzzTdxoi2tSpNGz/7Aeh8ezvWm/zE
eZoxBwO2RRIA1mEJ+AZiowgCj0C8Z6OpsfXYrxLbqyH+OLIcSYMdt7RZFST0BlsQyEPUwEqeDAFf
ajuYrPE+L5HOECdT3iod6HFb6qT+j1Ul/pc0zeuVzXQ5C4hCYOdEtoAyFdWExdBQVZBSdUowOaFH
TbNn72feHY2fmba2sj8ul9p5rEUV15CTooQPgonrmMzkX69383F0LVjc2ywwv0WCOm0DMQ4PvhjV
+9vzcvVDLfI+oJjU6pc5dOmx+qkqJEchehD9rZ4/JFXoWu1aS+NK8gcYci5kSeDdZ8rS+YhSQK1S
K43SI+8mp/UR1Kw+F+o/igKbibZf0tl9sCszwdVyYyXDvbxFNQTH35gG83t36YKkmEPiWQ02g/yy
5iUpVek+1WLl+fZILqs/iLtYZM/co0juoYq82LglKgWmMeDFp3VeeDfQrnGAPxagSwY55ONE5XNK
jQ+P3qryVnbXtdizcCnHBU4OtKfOBzdBkygbBKzjPKR+eoxc1DJ2AgGJD0SCYll5LpTi28c/F7An
JSfWzmwFch6ylFpZsFoF+z98KsOJNavsjOgb47yN6wYW55fb8S7fXQAYaL/BfeC4Qgf6PJ4pj3mm
DBoefB2cYUoSfeALbpEPffZUDXkk76zYnKo90JPY/HM79rUFNGsHYcrH6qW6dx67GfOkrOsJe9MU
CtY0NrTSFDVzPx5lRiTCzuBAAG1+HkXGpQaAiohla5OlHMWidLIKadzcjnIl2wPIAMoSmhfS6Vxt
52H8tBfTuPHSI80s29ACp+lhnXR7Efh1EAxbQfM3mCoGqfkieO1jYq4lYldyfmgTID3JqWcl0+Vq
FQ0/ZSuNeOaBcLdFPWq2pZEeRSP9KWutt0WvJrDj3OA4GhrPydTpp1E2+6gSx62Hyvkua5JXdJVS
J+ZdZ8+ANcdv5HZjKKm6DaX/5aIEKkF5nDc/aNwl/auccAuOUSc5NpawRVPnNJCQ1NVT5a35pl/b
yAAyZrojchk0ms8nJ6q9xMTsOT2qeRttNbnEGwYaoIuR2/Dkd710KowBRZs4WVni17YXr2I2GJIo
Mpas54GNVrEyPWWJi8lfy4ptUBopiUF/l/lr3oxvRmuLVMCyAFry9ONdfMED11HqA1csMP+4Ij3H
HcIcsi+Jew0H4YcAHrLbNdB0xFSoNlYqcISi+umCDIp2kV7lW0VJrQdeDZEDNFRxjD7s3MSvhOfU
9yERS7W5H63GcOs60O59rYx3tPNOflkIGzXKil0fKf6dqPS6LTdl91c18WkXmjxxsDUrkYVUqsMo
1zyac8PcUg7zoITFzf72Prw60+AZYNUiKEGmcT7gXQLykFocFljC9JeHxGsgerYkxVsWuKPWvjOK
oC9vx7x22dOjRmIQ62QIkYtzLBVMT66GKjvCgL6vJDTfhAc1yB6N5vvtQJerieOFw5J3K6Q7FvL5
x8VNEwqYPmAqSkaD820qJW7Dzo4n45R20+vtaJcJFDcu0pRwHyjtoGZyHs2beJ9aepEdFf13Z+xn
5kNa2VX/T/WTe1DFnzCFvR3xAtAEDIVuC1St2TaNtGnxgf7QhL0oIaavBfjaAC4dm9yOhdD60yDy
Mtk5tEEefYpV5Q71C9DePR47JwWb569inGufZURXRtvoiqm1jVxXWrsQY+UwNZn8PW+94sUKtPKn
D6qgc6NECRs7zfTgHyR2ZD9uf8y1yQLADTbiDbuwvHc6PytBL/XZUWjgpRSiTREZNNH4Gpu9o7XR
Wrxr08VrkAYZw8c/i6NmCPw65gmX01jXDyN800c/G7cJFn6BJ+4tJYa6tmbnd7nbYI2A3kNeyoQ7
suSnjJ2Oc+roZ0cdGaTC2mb6j9LM72iD10GwsXiU3x7TK+kuAWcmLQyDGWK3SHfNVA4NcLQY0IpC
QwEfzvO3FBj1nd8X3mdYCWbnpEpsvgRggnWSp4SS59DlSF4F2gAy9fbvufr9CBSwOeDMAAI/3yLT
lFg8uMrsKLdx7KgRrbUg67DJ6uKMvpuVP/sqikU4Dlorkedz7PywZyBmVwaOHQpZy8gtrQVRjNmc
5qC6nS44cbxTAvHDz3WGmQyc7g1Dx51y/n2eNOD75I3ZsZf2MMTtJPrU0R/p88kxxB70fryhPLIC
m57PleWnkW/DuABQPy/l86CyFXeJOE6cOz3aC+qJV7Z7e9quDR7yazOnC7YuNdLzCGXmW55vzWa5
EN9zkrL4MVntl1/b/8qMqaUrT3N2+dYNDE9SSKayo4/NZAwSvhQ+Dd6LBw7Tnz7d/qDLG2hmfaPD
MkPdeVsvks/GH0plHBSGTEk2U6eSebaOkk0buavXVNDmOV9OD9gglIV41837cDF44Vg1QTnb7wr5
vee/iMVnUbVVH0MF0pqfo/mjttaUqq4tCZBK8/WAbgVoxfOYUClrMGt4sNL+87a1oU1uhODB9vYo
XqkyQmRH4I0tBZWbZPo8zNgNNTyPOj9KQYHNAa3WpyArHW98zfb47bqFqdnxWvZwbTFCiGMLQxHg
ql0caZ3SxMYkwwlVjfsifU20u0pcKxNcO6fex1jcDRRYsi7o8OitoxExzsNUQPBF/xhJLAXa2cpq
vLby30ebf827AhjSn5WhVD6WOFqyaWPZyYzCVoovUd3sNWXNVeHa2gCTAsIG8WDuhsVmFvs2ioSO
h5emgbCIGnI8pKTXumxXdhgsJgRRLRIU4FuLb0oGqWymLC6Ovp5lm3oylBKAcivvxiEN9xmSOyuD
eOWz+CaerdDAYBgsiVOTFSVFlrSYG+dFsPVpFtsomHzQkZM+EX0tQJ7zm8Gk9b/YWINphtFodtVR
HWTv1LXIz5iFYLgrG+vKipj5wRCTUfsg0iKMAPQ4RlV9dmigutu/FkPwEIuvatXz8iyeErrLjTIe
5v+iK7RRUGwIcKpALd/O025LS8D1AnWtfjVHPTvJKP9RZqEQx4+C3ruY0xK5Ta3mm4+d0Q7fkzEO
I6eIoIi6/ajm+6ZUQtwoW0V/NdNQ/Rm1CNN501izmMNYcLtI03eqAu/Jldq01GzMd42fMfiCn83o
YWrgl41ssyir2hmjUX1GMakCWF5ZwcbDaMTYqE3QD05Z1aAFR61sQLWji/pHaGXV3wqQcnUHLn7/
N2rNYdgmute3n/JMb/p9VVSxYpdItNS20VtyuPGNbq4wZl7MH/1RB5NQoCu6MpHzCXgxZJTCqKKz
By5MdOTYKnqrCHSS2lI56Glx8MSUYnrdi4cMZKBjTI0x2mEQ1LJdV8gsdJY4e1T14YOZl8mKRMVl
PsglPlNIgK0ATqO8cX7U4NvCsxTkypFZa+w8UQ552riKtZMSBYVO/w593u0EQ8ePo+ep91byo4uz
+y08RSlemgAyl1quYZZIZmsk+rGv/W1W6hJPltAJvDxcSXwvDvA5EAWE2RqOht6Sn12WURt1U6Ef
czMDUIKsRlLxoEjtqoG83Dz03sqWXQm4VKaySksBKpXrR+D5dotkoYXsaV24kqbaRvxXsL6srKw5
RVmsLO538O6gkbl7l92s0DSCphfZjGCGuw0HV36vhOq/qQWMnwYJtmNhPqmvdQnMvMuUfFv0vb4T
ZtOS27/k2pwCGmZSORqJs1hSaRqoHY45ALIqyW2tnSptKKqtzOf1IKBdmFRy3GWmQb6W6ujm6ccG
cGBN45RWO9fAynZdi7J4nqQW1Rvfy4hS3zUUH41sp2or+eDlQmHpU7Cm/0jpgz+e70A0LOHI56qC
23HqQuCSpb0XH5BvchSszkNzZV2+dU7O1wk7DU4A3Y55NyxrIIGI2UilReqRjCp1wNJOiO+OmrhJ
w2c5fhrV76L8RaSULKqZ01DCqrpxi13po6/C+UjWLtBrn//u5yxfSI3uD4pf83MU5UH1UDLUHxrr
SyNvh+i+z1Z6IZcJKsgkchDQCbPIP6N9Ptis/TgyNMHA51XUH4Y4M2y/AFLokdxtQWxWRzn1uQu4
Up47rRidEmvb7e39cZGY8Buwj0Ergm4dml2LGo2sBDHoSsM4JlyXdKTcOP328QhU6rmSgZ+hcjSP
+bv80ZzVeqypNo+FKKhOzGZ3xaRY8864MnNULIBoUp5BhmZ5pNZ53eb4JnKktv1WUP4Con0Qwkf1
IIeJy6v9w8cKBRI6HeBBQLcpS9mSLsRysBNihs0U7zSZUneG06Ca62teipebnm4c7xj+F/QpONTz
0cPTs5BkdNsxn+zus7oJafuHz5JnrezEi4wY/Pz7OMuNL9c0FETixP1km8hXxOEXAL2bov/4JT9H
AslCk4A/vbVe3q2HkCVudrPWSsahsDXbWrFF30/sFjyv6yWecOiayduju4p4kzcI27bNNI6fzNzc
XpgX5Hde1yoOYDw3NGXOyRd5rIiWnmD4HlaNo2D3OEal6ZdA3mSp+urBESx3xuSWxXCKtOylGIZX
+ngzaDSJy5VfclHsm0lDXJZz6sEhuCQW6H4JqrSWrSNPFvq+UlYfysTo96OSxRvy8A7GoCdty8Y3
Dt4oS4fbA3EtPOxdxE2ZEYWqw/kaC/SyiKyM8EJvoRrp125hkAZmkYFhsHWY0FPWM8wetZXPvnhH
8FKh50yrEtNMag+L8y/ipoEDoLVHdTx54TeNols4/TWzg6etPA4uv1Cl/oTABhAxZFqWADVvFGJU
f6rhOFlIYAot3geDI3hfKSGWvUptT3DQu125ry+3FEFnhBPeUxjkLpkOY68EvebLw1HSPoGr4jpF
mfsp08eV7OPKMPLWm2PRtpjV3M+nr25FXHACYziWMM3QHLFbM4MsDF5bepHCciVDmA+c8xtbhWQG
l3EGibJq5gvl3fYtfLGtvT4aj/BDHnqa9oWAbUu2JkR87aOogkGnwPf38ikwmFEl0OAaj3UNW7V/
CgKg05ndoEz7carw/HJ8H2xx+LUm+HdsDcajMQUsBEfMK9cS/UclSf9l6s+qfuiE4iEv9qGwMnfX
RpP7aubMz4C0JTlRFES18+JmPAb6ITSEQxbbOiCT2/v76li+C7LYZ1OWw0wUy/FIHXBnqKGd9ON9
++AHm0lYm7crix4TA/6lsoKiyFIxbYBWZhlxNR2VCBhm+F2pZUcUfxnKyn11JXmCJ88FgiI/gByQ
AOfrsDJY4ZneTkehAvFk7MxvYgOdyM1JDxHf3WTJypV/iQlAbvZ9xMUxGfdyjCYAEY122ppq/ql9
mhBfcqhsYLg55A/42O+zwZa7/yky3QFK6Lxj2H3n3xrF1aDrfj8dtZOXpZuq2KW8z7fUL/X4Z/UM
JqiePqUfLdzP7S5IYsCO4c1eXEqoBfdjKWHtE0XU/UJhExfxyrF84RbAxoO/QwkYzjhJ5rIBJI1R
HBpSLtJQVzaaUBzF1HweZ0pi/wUxHlcWWsczercNfloI01j7uqQNrt1XaNVM/bY1BNCFIVckWDnr
iCyETZ/apo/lyCzzMNQ3RdetHOuXmSa/GbwjdhYKePIlzoHHjNqBoRGPeXRndO1Tl++z9FCbv8r6
UR29lUfC5c315lcFr2pe60gen089MKlqrCJfOiJwWDcPVtHZaYFpqTvKnZNJysao/9w+La68yeAF
KpiBwUulE7ZkMaeTmjRSrBNyN1i2OqV2VOMTnH+t/waNbyOokN3r7Z05bRUPEWTeuxpHspfm+5Uf
Mn/b+VUzExThBFCemgXPFste0VqThFqTjtmDYO4nVXKVWXp+/I2yMPSyJnsp9WwjGR9OS+aw3G6g
SyjiL0v4UdKyE1tTOkbUBr34PhZ+NPhGhqdQ+Hb7Cy+X0nmkxc3dFXIjRYPBSDeR3f4U/VdZ/JKV
sRvceeis3Q525cSco9HCRuiJB6c4/5p3N7fYGQ0arnxXPW6mk8UGQQHA07BZiyQ03TyETf747KTb
Ya99I+NFI4sWk0q+fR41tFDS0dRMPpoGhClrGzRPBo6DntOGPwVxZUCvfSNrlh7drIaO4sF83777
xkoM4ykyc/mYApntezesbdyZUYTapKUdlo9CF9sJFiK3v/Hy0pvJtLMGBRUThQP6PGrRBPo4RYl8
LMVHgGJtXG+y8dVv+5Vs4cpYEmf+vJkEQAJ2Hqf0wDiUeiUfh6J2zPxngB9TFBYgdDCxs7Q7JOdv
f9iVA3r+sv9GXMxekg3dpBk1s5fHdpwge57bWfeNBrygOOVQ7jrBVWsLbzTDpgRgC4EFNt3N+WMz
/K618t6zdk1q9yWeFSyzOjR2ma/vEtlwNAVQ/Ro27OoKABLGcTHLhLHqzscoj1K51dtSPhbCNvJi
W44qN9uCKJVKdOpK2zPg0K4pM16pXKNOQCIy99fncuPiqApGqaD73bHuAu0PHi3OYIUbUXEL3hri
Hx4B6CdXdmsgz5ta+9uTNP/di2OSO4LVTt0chPKSmyZpVT+1VSuTcpkashN1vp28JN7ejnLlIsLu
hvQDRRt0GKzFRdRX5WSmgcdKiLIXb5iO5aQ4edi6gp7BOxaZToUyWb1yGF8b2Vnik7c6MCmmczGf
elD1lUAJ7Zh3vxGa64kwCvj32srgjqaNV7HytxZk9/bXXg07a5S8bTOQBfL5Mgq6Ui7qSqAwCage
w/VaGN1BT21zOOjStyIuPuvCVg4fEA/7cN6FNOW7yMp55BwMdGzEvnbMh7KCXNvXDuCYaeXIujad
XAPQ8HG4wRdwMaxKEipZ5AXaMfLo1MWwYpt/Y3kQEIb2u27TP5eRsVsZ08sOHSkTbVceB2R9dP/P
v0ycNNpHbNmjX9viphlfZFQEy2jX55/FxNj2U2xLT7djXu4NngYmdx01nlk9cDGYIxRjAR376ZjI
kbJp21A/1IJRHT4ehZ41udIs3XWxA8dAnZQ8KKajPJEjjyG2OKjyftRcg3yEa5QHMVVHANrLVLDy
kL6Oy3I66sKUbs0QgRdzUMKV0+TyLjuPslj4eWrpNMV5a3R4pT4YeMNssLsDWSebwsHy1H5l7K7E
496koEA3GW7WElg3WJOceHEsHb1I0X/kmjVupc4kPdC8oLJBH6xZgl8+uUls33Tq/pPiLg6y2f6s
4mlD0kU7HZS01wQQvFDlEvKy+fhjAUlkbKpBXMlss2WdOMgGEGX4dh2rVLSN0beDYeRK+qT5fyfz
XolWttjlYJ6HW+zqoRT61AI/ChQqcrRkdNhwDo7B1ceLuOeB5uPlXZ4lU5JWG180gLnkv/EOfgjC
aLJb2ZaxTRaMe0HQZiHQ9qR633sMaG7vtznrOL/xiD4XSqG18wJbqmQYZqFbMXnuMYWv+2f0D/r3
IvkbIwF2O87l6QHNYGZvzKrESLAuvjKpw6AU8LE7TpX/KwXgzkXnpSs33OV6JAjUMpqkvICp5J0P
pYSb2mDmqXm0kjR0AADyTTShwPY3/f/yPe9CLbI5Pc1MvUDlhb6SmdmGWmSbcEBZ9H8YtXdRFouw
96eoy0c+yPTSbdNMWP6tyRddWwDvx2wxMYg211nnMzGp4WZCkTkpLcLWeDX1BNGT6PPtD7q2q95F
W/YJZq2NXIdzQCE3qbdW67WuPzUvo+U/xNU4rayHt79uubopivBoQtxursmfLwh1qquwU0rzOI6Z
K6Op5TX1Y21JGzEy3am7s5p2h//bQZVbR7yLx8QOW2kn5e0PK/K+FZ/izvhrxZ6tTDtF4vFDDyGI
pVOq6PbouQZ6QqyC3QhgP1ftLu5IST/dHrArSfi8kGVqOmQWXImLS2SqQuSDgd0ch1xz81A5hHW6
jQPueNltBlf1Dm39Ejd4jd8O/IajOh87Eydjdiz1aVoLS6Z8lUT6iP6IcmzGCkGWr5G1hwCb5i9p
8VNEW8PXntXgj1z8y5rmsVc+ddZLF381zOS+E7Rt/WeK72TcZtu9b8IJi8Tft3/f5YECygZRSNIf
khLwludTWwsziFUolGOHyqBLm42CVSSuwUuuDD8YbhOyIlnGrJq8yHr8UhCg44T6sVQKO6uxhtzw
OjS+4NZXvfanLKhWDuTLHULnAVEnE30FZHTfyCzvrgMrhz/iexUoiw5JcMEsvxYp9Sox/i6UVreS
IF+yZAH68giBD0/zjlFcHDBqG6NrE+rAlmJ5U2YTzUE524Ed4SVsyb/AX0UYw5rUBLvkkHrsoKaJ
d1rxd/DCgyIXChIOSXWnSt14N1bar9tzfKV+Bg4ZXwJyNPB4ZJ7nk2y2EhQdLzCOvind94L+UDXe
C9xuO7e+yDyYcK519brde3WyRZ8yVR805a6WzI3UneQ1POpbhnu+I+ZfM3MCwdTOQIPzX9MLQ295
Hp1q+ctACmJC0v5uIZrrwCrT2l/hb6l3rCejXUkjL05oFMxAdjDe3MOIVyxO6FaP5RpJH+s4ddlm
DL5hAOwI+ZMxvSJ7envA5+k++8I5FLVqROlpJ9PKPf9CgNJqmkWNBWhD39T5C3rktoBZbIJAU/5N
/XQ72sVSX0RbXNeK1PkFJ691zPR/zVjbMLigI3+f3QtvB7rICwiEMRt8upk0y0o6/yyp0kchsQLv
mOijXXKFysEPq12TB7oWhcoVCAMQk3RhF/MkRi0W2ELkkX5XyFa4UvZLSVd2xMWpR6lqRkQjWkcS
xSvp/Etk8NC6WPjCUdPT2u21XLCVXk4Pt8fr8tSTIRVTA5HeYHUw0s/DANqvhEwRhaNYPUT0C0dN
s+v4B1aTXZPZqufKBUgQaWWaLhc6bxaT7c6DDoDvUtsVDxkh1ArFP0GLtLvpj9XUdtf+MqRveI+s
xLpc6TQAqDGyyIH4MmfnX1hGXRQL2RSc+uzvEEqvZvsoxq0LLARtLtXt13wILxlccyyqL/y/QWTC
TDkP2FZBXU1YfpxU9lRa/2ydWDxhogI5ACb+9NBov3sUxtr2Eyh+DOBANQvNPVo6u3DuU3zDtMEo
kFq1EsevqNqvCVBcGXzwNxQU5iuf99ViM07jpHtW2Icn03uIC5+CjIbJ9d/C+4Y5mHt7fV3IB3Jv
U1FkXUE7ZRkvaRmgi/veQwT8lHUvUfbd6z9P48Oodban15te2k3an1KwQ/JdSJLZ76w6yWirqV+7
QkFKZRJtBQn7Zgb6+mvQwMsdRk7Bup91FTnl1MXCEPGDHsdUiU5SCG6vzqjUJoNnrdzyF4rLjABL
nM1MZR2s47K2Oo0ehUVY8ydN9m0I3m4ixof51VIgDOULT01eHtpCdI2v3pDbvNzlgH42gK/UR7w/
+SqmYPzIZ8diM0bb5g1VOKAXorlpuLYv54Pr/FYA2DYrgEMrmzVVFrcw8CHPCEYxPrWBU2cval5t
y1kNWv/Vyv3eSzGLWDmArixGgGA8fGh00BZcgmyDTJaSyTDjU2XdBdWr1D6F/l1TP4AOXTkHLlvR
9Bnmf2AjYhjH5Xe+LwM/LVHs9LJTkHdb8Ht2GI92xZf2smYXfnXi0coy9Nx4/CJ52WM5dB/+WMYW
Qi4tD+CDwJnPf0EbxkbRe6V2FATLCcdxgxJNQn1DkpOdudL/vhxYNBjn/gr4/jm7XEylr49xJZsh
90emNdswFQJ7HDT5wcslGAZqrZ7UdlVe/HpQFN/QUp+VtxZJ5pQEUxqasXAMC0lxUhrghmNEar2Z
EiCo4ljXTgOu/svtQ+byhAdSQ22Pdjjb+WKHSbneSYU8CFQczGpysiLUdGyEUfDhhM9rz65Hz6Jb
F4q1uAE9kq453l1ZWm9C0oAMZl097AjOJ5Z6SKpK/cQv8Pwgt4cEyQAQaMFDRina6TI2apekmSug
zWhnaYywjF7tSb/kndag9nN7PC7TExPgFN4LeD3Q9lqm+hg3Y7priskpEAdpkwny4BCTjnTRrvW6
roSiSAdt681V2FySD7KeimoVWPGpHhTFjWdM2FDBuSiHcU0A61LcgW9CBgXEH+LLHKrz4nv3XsoF
wGFhG6WnArhCA7nBLGvUCyunu9fJVTg35OEz+/iBQ6Qb3awy9k2S7op6a2i5XVXDdkzLXzVsNnll
r12+F2ZFfXILVJ2AJV2MuKR0SRA0aXoSPQvjSa56adeNqesVALJ/SFXrGNpWwfeo2TXGfZIKH55x
VJ3MmSaFfwTny2Kzc7qqjZwb6ckT79RMdTIrcdO1VsTF5gbpjBggugrm7Cj6lkq+G39fbdEzwjqD
vEa9C1TZaetnC6mEVjvR8dzeXsOXieki2uKTNFVoW3/089Nkdgez7G3ROxSD+zlCzw9RBe0oK2uZ
4puyzNn1N8dEQYTn0LxtjEVM0rG6s4YqP9UoKNiB1OWbSM6e2674WaljveWyCu+jLkQuuE1HVxlr
0CyGgRqoaOVu4UXCzyAT1vqk18adqi2yLQgmgf1Z3Ft+p4zN2I35iU4Nqyg0IC82nQH4NvoR9Em5
mdR1yTeZzbQcCvoLiARSdiFJXwStzEiv+1rPT1mPvYNWq/LBV+Ewln3qUxCp/b3p+9xegiC4epx6
9zjGfs8lozz0ZWP+W1kM88Bf/Bp+BebK+N0Bbjnf+oWI/K5RqvlpmPJ9Kem2/1yNhVt3tW3hqBTr
d62FJ4mL78ztyFfHfn6oICggYpyxONitcIT5PvnFSWybz3U7RhuvhCYta5O6izLRQIFvyn7djnlx
ps6MAk7u+famOLQ8vjWBhqAwTfkppCIILD/CKaxoBaeCE7C5HeoiBZ5D0VkElkUSxmvgfFx1mHwk
PVJxMrwfivxZtz7f/vvnVbKYN0gMM06bNxjth/lT3x0ZvYQjRmIpxUmzToZ5yDu3iZ2h/jS+CJqL
dfDtaFcm6yyafh4tlCe9TxKjOKnJi4aTsfYc/PTTV6xkbse5yDd4SM4vBuTz//Pf8zgl1imxZo4F
euHuiA5i/6/klhf9F/TWnHgo3dvhrkzSWbjF4jctYSRxIdyEh1r02q61e69NEsgmoAZQQEkcFoVP
SzDNLKToeUrkyhbqV328i71/XnmQSkfHEbGD1/7xL8JGAXkvuCeIby0iyhRpYE0wUWZ2Hwj+RsVG
5f8XYR7TdwuvDkQEcEwiQIsQNmnso6EyUka8HWVeUMvlTS9NR2GWC5Eaw3kUPUpGKw7z8uTr2wCN
3ORZTjN7MFagyNcWwPswi+HqkNbJ63oOg69ik90F8v72d1wLAAYe4DFiDdgaLtL2odHHggy2PJlm
7UjpY7aevF25T2adexw3eRYAV1jszQTvLY3CQ3Uy2juEylvV1g+9G5OzKcZWDJ8keY9J97AZ9lb9
OQzUDcbosd07Vetq0pZqa7pG5L0yeWe/aLmtsqhM68GoToPQ7MVYnBeInQX/OnGtKHnlXCItm5Mn
WKszY+R8mURp2yAraSBL3Y+O2P3TzfuQ9EGKfGTfn29P5fx3LZYkpBReQfQVkEda2jUMop6URVo0
pxbBS4fSDp66dZTsk4gW6cdDsWTwsERzgB7G4vLo9Y5SflA3p6mXHBV700jaTOPudpArswQFdU58
aOqxxRZLk7ijORlNc0oRr4xTSPFx/NPIx7uyL1bu+stX3FygsmYLAIoDlK0W6V/U15xKiFqfMLm4
l+rdaLA01RfFeDFi3UnVaBsj0+kJ6r4W9F2QrGktXn4rvEKKoTA4wGwhc3W+TlSkI9ENL+sTPwS4
3d9EfvUEd8Bd9PaYXq4RnikA795U2ViQi/WIqHcYYc9XnyQBZessRzBT3gn5WsHl8poEeMMHUWyZ
bTGXYnwNws9y1k3NKVMju5de8+iAO/ioIDc9Zk6pHm5/1ZVwFBywfgEuyz/L5snQKEpDE7MhbdK/
CO0WDE5XO2L7WjlTKa71T668T9Dn+W+4ZX1FQroRcfCxOenZ7zHq8Mq+r8rvEu5HnhuG5iHyVLuJ
/tz+xiszhxXYm5wOhQZYHOcrxIuTKq0wZTuFOIGp3f38mPWKleVxeVzNYhhsNSoqFEeX+aeUpEUx
5l5zSgqIoNCmeyooXgYc9dkzipXz6sqan1XIcSCiFcr7cbG/m45CkRn27WmMsj8TygERKI5qkvDg
XMvlrwweWLMZBkabm2+bf8q7nEDqxahoFLE9Nepnyy9/TVb8Y/A/3jvkjUbznkoUz0gqIoswraZj
WB+V7amPHr3opCn+S6VtBOFOr/7pPUxtn8K+Je2jCeNUJf+U+fvbi+SSojn/AohtyJLBFEU04fxD
J9FD/bDN25NlJkjA2b2o2IF/L+dbT3uaJndKMoe2/hggf/jU8NItrIc1tNGV3Xj2G+ZF9m6wZTn3
xmnoWjY/BZHmoVWSBxM73BodRJzBvk/imkr5temlJ8eTlQ4q+39xeuetXPdg8NqTPO6D8W9WBHaR
b1eGdj6Cz69XhvZdkEXG12XImprx0J6S/r4zwM1IzqDB/RU/KcMu8Q+V/jV8uR1znq2LkECpWFM0
7y8yp1zGPzxFhYxlGzoKhkb4oWRfPW2tiHk1DopqqAjx5gfAdT5jk24FaaIr7SmMrJ89rjNmIPxK
o6+juiYYcOWiZRR1TNGR3WGNLstVUxdJk1gQyoryhzB+bNpsU0IrpXDp9omx6SeaPy00mc5D42L4
LGb1il30ZcZ7/gsW8/h/pJ3XbtzQkkW/iABzeCU7KnW3LccXwpE5Z379LAqYuWo20YTvAH4QLEDF
k+rUqdq1t1D1pR6g+3SK2/IcyvUnzV+bz8X9+G6Qs/lsQtPqUoreJ6hot5Xk21b7pOr/z3FMH/Hu
mCmuH2Reo+I+5XTTSlujWxvGbdp18iZwBIHTB5RE0+e1iaYLRBTGrMmbqK9x8Rx49Mo6ge/k9QMp
m6MW6w9p4KgAoQFHv0Sm9uTpdDz11VHMKayora0KtDuh+mJ2Ky+j26fr9bfNbo+44D7sTIZfbFFN
5jlx0S9S9ImGCbvXz0Mpr8QYizsX0A5PJNTGIGGb9tW7+farqKkUwWtPTf1BHKhMWsGzG0wlcvl5
7D+kJGzGMX9OxGpfauIBAfa1Hs6lY8rVAjoFICf32SxI1GGBGHR57E5CV9pok1ZyZyvlL3WNS3lp
+05k+hA6gzBGPfp6pGlF73RkSR0XGM+i/Jj/HIvBvu/ali4J1GJo5KXFfGL0uLahwHxcykbYn4qx
2IbikyFv+/rc9+4m77drsmRLe4WuHPpMiNrIac6OfGI1givrSX8Sotbp/HCv0ZCDkynq9LENDbuA
PlIcNvdHuBRLvTc6cwKlQB0kTqKeKPGPH+0Mg6L2Vz07EjDeN3RbZn5D8SArMME5QC3N1qtrodrM
dCwZmedMEqqpWR4asX6lX27jRj/V9Fta20VQnQJ6XdC42+vStzz4kQntdz0w9yN0DnqZbnspdnLF
3RVIIDQf6wIqbDHZ3//YW7QXHwt4nQznRGFDE8D1wkua78PCzVok4qHJNvpXNGi8fmsNsZPEP+tt
8iug6e0P7BW9+8sv7HblqTf9/dmdemV/5jYhx+srqv7shVA+Fobw0ez/vRFzGiNNuiIuihzoPONh
lIEUa0XRn8be3yCB9N1UXnStfk6ykz+adgXAO2v+gnrbGqO2NsHTZp4PELbIqWIAxov3+fUEx43W
qDSaDqe4sTpHNoeDiEQTrWOK+yoE7U9RgYvAq4V9UMjF1hdRl2uMcNOPUrcSjS6ccY0efSaDLBk1
lcmfvfOYrUBAXCchX6KK34rsj2g1Z2TJnE4A6v5dtNZwjgt+C7gJZRISjDwE568XqNA0tavb4SQb
uSN5/UHNt63ROb0f26MPRZL3ALZiyH8k6peysE7lj8ZzH+JwjfJhcY/T1QjvKYlvhj67N820MmOv
GodTnZ5CSDQa35aVR6Pdm8Z2qHetYe1zKAWgJjxOTTxisBNhqZL+pJq3stuXbi26RSjcUTuBa16c
ub4WYU+vEYfhVGWPTe6Ef/KN1dojyJcXud0az6P51fBW2tQXjdK5RLYPhBmoztkZc4VxgB4mGeGV
z7c90mR+A4E29O8jqT3QLSYpB9mOvNHOkVZ0DWv1iX57VYKjnGg3UIFiBeYoTj3I+tLQlPFUhF9g
OHqqfjBFj0VoFU7RFXBC544gOmh+gXothYPXVLbk/W7T9Lcf/bzv8W4dDnQtZJTgP2Id6JG5PgWm
MqBBI4vjqenBM+nFeKSV+J+5UygSAuOjh5O2b67T2WXjt52mlHUpnrTQczJDtuPE/hu3r/8+FLqO
mFHgU9yks5jLDJEO0oRCPKFJ+9jJRmAr8A/ct7GQXaEDjfcz7xGA0dZ8xwol6BLaE8ST3zy4PbLB
D4HwXIcvMRzlIzGVgvamr6516Cyt0pvQOu6D8tuccFTOQ7i1XawiKTPY3ThEW8S114AMS9sSIif6
ToFjTxQ013vBjwwtxmeIp4y/X0buHmTDR7T8fuR+sL0/j4sDemdqtiNGK43FOtbEk6SO23Z4hoHU
+f9ZmL7gnXs3kT5TikLFgjiAuigy21Lilaj71qXz8H3DEJJlZs/NQl4/DGSj1BJxqlJGCGOIqMpK
4z8PhIe9yoMUAgeKovNSqOFXrYQV+eRBZlqX+xiFsPtTdTsM/jRXMnkhqmxAZq6nyqoEoQqrWDmJ
6HqGcbntwLQnlLDvm7ndXgQdvE2mWg7Ofv5e60sSXVk9qqcBFdhIPNZjYI/aQxCtlUEXDHE4wShP
vZVE8LMLzhASue0iST2ldbEL9eCcu+ZfpQL3Widf7o/pdh9DrUjJFUjbBKqdlxp46qQJ1MPGiUvF
9sXvOZ7tvoXb3uUJtwV+i9w7hRMYOK9Xpx5ULR3rzDwZitMnT3UxXCpXwo12ll2FTQpgVfihBV0F
SPTZgoN75QNuZ5NqKC4BaO7kHObp6wDgfz+qgXXyq+emEaHEfdZLtCaCFazSip15X1Y/tF7lt751
EvzQcYPQbsElydaxjX/en9HbwG8aEMI2zCa1qHkg1g+iXA5tZJ1y63mQH3hT2y6kXk36Q/KkI81a
H+7bu+1wmbbH9FYFUAqe3ZitYKZraUTzuXDS/FpFm+pQSQ9i1p1LU7SbpHVoEodLgz6qZ2u8AFW0
K+F33inc+XRWA/cJViKghQmgqj7pT9I6S7F7dlEqkORNlR7/bGTCZhR+RI1yKIViG7gDUHCgEKsw
sJu1xRBdCZMOHnUQai7Xe9jUOkSfvWJirP1oDbAAC15Zb1pD+NuhKnh/updtTT6GqJ4Flq9t1WVT
Jr7Z6S+NqQ0PQVV9MisUMMqiNHahpsS7++YmZ3L1oJnaj6GSAmdHSEcge22uzBFgqksNSsd2kzfw
Yur7tmw/qrr7WW+jNWs3uYKpN2bCk1KVAIEjzlybl+dqXdFR/dIYX3XjS1t4jyiX1Mh+p4j64kkc
tVmb0NsRYlNFVIA3C1Kl83Yw9MYzMgm0Z5btCCNXUZ8JvvZl6xZ2Eg+ao1kA1O9P6u2RmcbJqZnA
6WTM5361i1Ipb6LafClKyOiwecgMvdpnnigdKFQ+Ko0bPvmRUO+jLP2W8Vp2oExBTNMf9Y+ZVSB1
Up0pfLsnV0dhvGhXqSxuLs1J15G7ZVp3OHjm9V+jQ0acTnHzJRSQG0+gz/CahEa55OPKVEyh0PUG
wxDMg4R+uA9rPhWJILWI+njQST4z3s9jvYc5r0Uhqv4EnNYOPip/hyPpMBWB1/umby43hjhxhPA2
o9uHnsDrrV2Vluq3TQ6TZBh3O6mk6YGOAXMliLoFN2KGVyDxE4E10zkLPzTLy90yVq0XQyz174PX
4PslX7W+GvJY/SzqBKc5dJ71daRHsrAbN4g8W8DX5Lt+6OiibQLfiA/+mLX7pDS7NTLapWmABRrt
OAhvKeFMv38fSXqVmDQTPzkcZuMTBO6Z7ctDtzLZS9OATveEaQS8RT57Ng16RidkJbvuC6iC/HEk
OrZsqYwoEqONZOujnu0jYzC3atRpL5ICZC3Vc8+pu6TZCmZobPNGjhEPi9Z4im58DhiiiZJvSkxN
3CIzD1cVfR6JYZScElmOL2rgS3vPjeuL60mV4wf0SYAqhm/KLAYw3fRm3t+FNwftzTwKPpN2CjCw
+fT7TSA2uQ+E2UisTdqKwTYa3YB8XPHPyBsdb2MSyWmUtGT4ja9XeiiCGNoK0z/DcNz9jhMC7jaQ
ysNQxSLQW7/5cX9ot69JDE6TOyEdp3fd7CaO9FRr4sALznr1S+1fOzTDIIPaBZ9yGdUBv9i5giOo
a5wZNzckEl64LDYZAFI87GyneT5qBEVkBudUUVGPLGRvV461uo30KreDIV1Tv7uJN2b2ZjdyhyxC
zruWURqPRfcBrZ0I3KpGetFJUAa4P6eTU7pyl1z7U6BBXEcrDbKC12soSCiZNHQ1nRONRE6K1lPY
0iGraj8h3PoZ+Z65EgAszCaxFGyHE+HntG2uDcqNqgpFE8dnJXiSRrTfxvOnoepXhrW0Va7MzE6h
VFQqPNVJDHeqtwfKbaTeo+QF+yzaZp7rxBTxGsU85JK58v68Of5M6PvxTeN/5/7glY97IxKis4hK
odY/hvGp6KFbOVO3sOHl1JGz/fclfG9xdu90QlSrnIr4XA4vglVuUKbxnoV8VyJaeN/SwtqRBUWS
kDSwwStuNqmGgKSIHMjJWUWZeWyDfRJ8VpLuZZTXNGoW1g/vDv/U1ENOcDPvLDXL0KpHOcrOQ2ZA
cKE5zGPQOxDEh0kIP7aTZrWthSDZ7w/xNt0JHHgSCnzr2iVgma1fV2aB3Bkj3dpV/b3onWG0Id80
rJ3sb+vkKMWFXYp7KYgP+irlyu38XtueraQV1z085BK2+48+XDJxekgadB6/rIzxBv3wNkbkyEjH
UGWakyGmYVabYVRkZ0E6V4i6ZpW3792n0HpEfINsHe2NZ034dd/qrVubBvd/Rt9W/N3BSKYXa91U
2VmqhY0QWRwO1UnKoyTCbDyWDoow3+5bvD2K1xZnjrv0+9ATR4bZVhdPjDfS+JxWuyLYBN0LWhKA
V/f3Dd7cvQQjVNbZslPilk7Z67NfJ3nacjFn51LUnVYSNp4pH5J0hYT6NsUxxTysHXIb5DhAB12b
cb0+5c3oF2fBRSGKVHG76ZCmsRWlUrZ1wf9VfSRush4Rm1jpky/gmxOn8oz8eH+8C/uVihBdmDQr
vUX21x+SDm7A1anl50DteDRMujEPYGfh1FzruFyYWZ6o1N9gGqTOOMd8ZTmFLnI1+TlrBjsV+zNi
8XYIFPf+gKaZu74NuZXIuJNzIzim4HY9IEtNIm1sk+JspnG7K3wRZr9mXBNnW9iXNGpQ1IK+g0TR
3Erlj0VUBkNxpuy309zugV7LS/goBMM3STB/DPG4L7yVs7Dk166MTh/17vj5nTc0mVkV50HIjlH4
uShJlZQPidDaadnbhtYARDz2uZMKwievDM73Z3ZpAWlOmRRiKF+hVHFtvpWN3k9aqTi7tYZ8c+20
bbOthWzzX5iZHvrkSyktzL23O5JYsXK1OPsCBbFCLZDtNXdDrv++b2fBmQEK/I+dmac2/UDrqBcX
Z804ykVJN9erlMJx+ZTFJxrLVuAx01+bb0tz4veYOlXA98/WzmuaJPK1sjz3VVpf1CzUPzdZZDnU
dmBnz+R8G0rhvwuUEqJR9ea00Rlxy39gxOTfCjUpz1roH5DoTan6adIvEm6R8gF6CYL8Zkz3QrxG
4bMwuRAkUvwC4EF9al5xlSjxmjlt/edRy1CkMF9blFg3fRpdNLpbgto0HEugXnV/SW/P/pQxljFK
0zMP+VlwE1HETWKhqs6DUVJxlmL/c6Xr4eW+lYXAZhKcIbjReCKTT5zdEWmRiEKQqAwuGaJD5Q/6
g1ZYwUZBVZ1ecrH6kBVd/zkUGnNT6I2wi3iEHVY+Yrr5rjcUH0GSAsUESFMpl1yfRj0y6yiWrOqs
lIVsIypH4qe0fkjwrx3HAWSY0U4NsK6WOFncZFu0sy1SguE/N6xMeQxSZDzpSNgDebn+jqyC25OX
e3VueA5vKb7XhzFMipVreWll31uZxQGtWVLJCMhwQdnVbYnfYQ0Zqnp7f1JvD+k0Fi7eSQKABseZ
FZfWripImFOpKR6V2g3hItB/hbK/9zxPc3y9WYFI3LpUDHJEMQkIk/NyPXlyESSKYGFQEwdU4nzp
lyy5iKJ75Zro4e09z+NQp0I0NdNONeNrS6TZDJpCyvpclb/b/rPS/CiST6W74lMXJvDKinxtJSX9
2CtFVp/JH0HpDMu17SP6BF1OItupGoG4TuG8v79q871BOEKlcCq4o+wBu8JsaENJD4XVaOUZ3EGH
vEYBc1rsqyuPwpuQbW5mNja5ztOxL0wwqiYqhzLd/CiMdX/clh7U6mL4f4ahOgIiz/5xj8ztzq7d
scv7mHxlebb0z124r4dPffj5/gxOvuK9L3kzMc0hkSj57rlD81TKhXHlVWcj+i5XyPgBx0PVbgtS
HPJDgOuqZqOAtbJu880ig2/Gb1C3JHMxJfevN8uA+oXruiTXg9jWfqWdfwxNfVOgrqmr1krscgOd
nRubucs89mU/8aT6bMVkNHZiqoqFXaWD+FC26AXYoxAND32PezioaW/oW0FOK9+pmxK2J83Q3GCP
VnI7tcvlcnxwi8ownTgKaI/QA7THNnlbieNB1mPgEEquV7FTjO349/5CzU8xowDBNokbkMUC9zpN
6bsIkGeXp9fx2J6VoQ33AkWAfTT4jwDsw4M7lOnaJbOwRNPJ4q4js0RdebbngzzrlCSOuzOtIfJz
kNTCp2pIjKMedKiGCm3F+c7HCOxO1TpKlAubPFdgL9PD1qEsJjvZKB/CPJccTRDkY4gxYp+kWvvO
+WuYeZkofZCnnTAJ+NLrefGEQe1RNunOYeNati5nj5pVVt+Q2yyf0NJW7J6c1bbQs+AIEF56KKFU
XkF23Z6hCSQzFT1ByXDNzbxQ2qVKnmVydw46tXsgB/Ei0Lv5VS3zehsIfXZqAveT4Skv0rqkx1tB
6voAT4UEXC85VZ6Vc/RuLA9xjPZKfw49uTiVsdvvNFkZKCL4o0OQIO4ihXaXRhLaJ2tEZklPWoQr
CyvfJl7e/QjjMH2JakV2wk6A4CnWOt73aFQoaFDbUYdoC8KKOLq8NB7Q+Sgew7yNXiDQ6ZzaUl2b
Fwk0ZZmrObo4fNCD0dq1YusdhFb/WGZF69SDuBUI0OwuqeHNT9Ns5d234J+pyUHEBmHdFGTPcUqp
F5WxLwb92bd+Npm88QbEgfzPEP8fzEg+9y6gFXlHJPaRL7x/LBeOyZXpmYumVAiD9oDKUyprL1rk
fix16WtvRS9V+xAJXbjiOG8C0Gm7U4CdWvmoi8KReb3dqxz2lF6M+7MUhugoqJsQWjggfk4sK3Ym
1I5SZ0chB0zgqbv7Q70p2sxtz/a5mraNURppf26NAT2Egs6CUd608b4RfiSu4ciWuxlSGobVKtp3
wc4QTQfMpxKvIcSWJv3teQGfGdD4eexkheLYIuLMeoeNTYeVyEXcIlIwVH+pu6/c/rcxBkxKeFxa
yznkUMpdz7gxWJVStSMHLBSoQLmadNBKq/z3fQRR0JQkUXjAAPa/tmIqfmKZodmf9US7tD5KUCpN
N79Vi17zTyvruDB9lGJUsG/4K3zn9Pt3V0lmeDVkh/pwDuriEPiaXZqfi+Go0lkwdIItWeODVlmn
FNUTn+ojYx0s386MQ2X8SkGupmW8v/9J82AY381LkVc/mEwyY/M5HvrS1fIiGM+eq/I8bPoK3rW4
fggGLuL7pm6XE1MYmQbP5T1/nlooEinpmIznaNKPCYi+t26mpJv7VhaCDq4i3BHN9iB9eYXP5rjV
UsELSukceW29jeOgPuaimtm5qXb7bhDky0D5FlpBz9t5hWJs9E41NvCzmRutHVtko13jKUysbme6
pfSUIG20N8TOcPyyQe/GlxrlYkEFtxJxvommXl8nZCpwLRqZUGDi83bhNo9RYTdD5Tx4yYaUgbr1
0R7+qza2nu80wy4HJ7RRRaGzN9hA0ZN+HadzV9r5WjZvYU9MPcQUmxBxgdB++v27XTo2mejpUqqc
a0LRNP+MWFJprcE9bqOqN7rhCRLIQgGmuDYCHVXrV2GinMvoExQtu3CotnGHWIy/FqdMB3g+sXRF
8/6a8CUgo64tBQq02LWeKef4my4cjG2xH8J9Wu5I/wgPY+Z0B02ykzViv4XdTsoOOkGgjqAN5gRC
YRewnMGonUtNfxiKQXU0LbK29zf7wkrhsSZlnwnVgCjw9dAUuQvUPirNcy215caI6tgeyvJprIM1
OcBFSzgL6krwHRDzXVtS5TaWe082z6EmBBvNCOqN2qjJxsroab8/qIWZo7lMBAEMNQqdIzO3LypV
nfihYZ6FQkWwmuwTSjz9murB4oAmrwfLEIijuRVDqJQ67wXznFRKeWyJ1wL8bRN+qSEhvtwf0Y0t
IsSJTZkyMS9+MvHXk2cIXh7nQWydK1nMLpHrZcpOkM2eQ00fzpqa4k3/87TpQPyDopi6QEAzXJsL
6HQxc8MQiIpj24Lg2nK/G0qHbNe+axJbicbzUOzUpqXhqbC90t3zX9tWQBjHW0Fb3qwlnzLpp77R
SYCCnK2lhDZsULWxdxkymp/Hqvwbjd4aoevbS+PqhFN4EDkGdH0B5YLg+3rARt1kCc1A/mUIvnAm
j5p6Er4i1ppWEKfESM6pRy16zf2X1BscuXz2ZPGx153StFYCtRunxocAOmbiiYbBPc4WWpSSqgpx
a5daDQ9+EINvL+ucfjIjtaNAWTkoC9ZIvvCPxwf1yHm/g+BKQkyHbXgp2tFmiwNnajciAp3x9v7+
XTQE0TORH64YdMz1/OK98qgp3fBimsLjOHYHKxl/hmbkGN5au+0NJI/NC0Z8AuMoEIHwurq2pSWx
atKZFl6C0D/3+bdk3Ivtxybet/1PjeBE1O1QgvIcUPdIogScGnlhu0RPMfyjC/H5/shvmA3fPgei
YJJ4ZFoJXq4/J00aaajENroMBBz7oApTxbasLrfzzn+wUED+0Pdo8ckWqcpQymjY0yL/2LVa98hU
+o6nVavdgzcXGg5YAik59fRMRGmTu3l3P9MphHRYr0YXt4tfEb85RWazHcTWll+zUnGUbJ9SSyRi
aU3RhyFytOO10Pz2NTSR0ZAUESk0UO+bS7ZCpRr7NYz4l0x/5Nn0EkaXItr76jEzjpXMNhQo9IvR
yiPs1pGSH56yIjT1AVZ8K9a9Gzn0H57JSz66ELPZwcRvmv9t/DVgyILTmlQ6ya0Dm+J6mEWQre+J
pQZI6xJIZu8UqchTpzWFzcrWmpzBzGuhzI1npKAwqcHPnEUeGqqrmV18ceUELbxdqZGz9etjqu0V
IYW8YXDiljbzrLelOtiU5mMb/wbntSlBxKjCc+JGK+f8ptjJbie/xS0PNQE/qbOR676Wa24N/C72
44+Wax7brPyldTsttX4VeesMrmsLAxLjf5C1qaNhd39KliaegHBi/ZvqkPMeFEHoUr3N/OSS9iAQ
pX4YdpoHC9t9KwvejKbuCR+D4AeJq9mRDkM17aSkTi5JGztKERyH8XVMwo9C8l+NB8ABnZ9A78gW
XR/UloJV66s605lmiMEda69f2URLB4K8Fz3qVFAYyywsC6SxU+QgSC4lmGWn6vRfbt9A0iika907
Syce9BndLkweN8E8AoxiECFNkaeXYS/CftDpu2g49PrFDT408lkYXgvx3087HDwgFxgeAJE5TZ6h
mGOSAMy9RK2soVfTCrYlKEdR/nR/Q9xkETnlCMtxZUOeLMnzDZFbmTdkapheVOW1PkIKLZLEsj7V
zVNYfijlYmVYC+f+ytwsPHPL0BjjIU0vopbREj8o7abJ6z/B0CMz2lrlg2J6a5LhC3semzy8yfuj
GDWXDNfbSnKlEZuh9Gds4p2m5o42XoJ/BmHiQWD2VjlXBAsQ38+dmusmghpX6cULnDq0dhLau59o
PEl5uYo8J++v3BtH/cyHYo5/8G1T8DZnFQY3NUPV75LsEsaj96QEarB166g9y1Xab8TRrPadJ/ab
2qN0VOayuitKWXYMQYcf2Yv6nUrC1Mk0RB5KQal2EO4rdKeqltOHuX4s+l6cuG39jdzpmh36YfYo
JpV0sNwOCiEPlYJUr5tdib/aBVY/bPN8iI5lmIdPVRFodgtu+VMsjYbjMikA4DqcuOenHyJEsvdl
ghpf21BhEop64wmy/0A6NX+QSameqrGERtpomv39KZtc+HzGFCqtSAICXyWfee2TSpnbhl9ml0FN
kr3iSulOQO/F0QzSmn0SS7u2NMpPVtys7fvbZDF7A2VoInEq55MjuTbtj5ZSJSovoIZeZ1VyWkne
m+OxCy69to/KcFOI03WX79qkOd4f9dL+p4mCMBm7VJtnpnPBHM2iDrNLZ5o0bnxug/xiTD555W5Z
ciXv7cwuUFlr5AwNwuziFjsl+pSeRFWwDferOfFitj/rNWrM6bvnq/ne3mz/17SeeiAusksZfDfb
Dx1UpdZDhBZ6zu65P4ULVw1JFBB0E5ktP802Toa8KBASK70UcqAeWzMg22+iN9bF9Z/7lhYnEXo3
sjXwRd5oZrhtksVpwqDU9inrNcekOqqHPjRJv0itfgEqVK1l396YeOcTSQqY3gtiPrhAZwsnWC2B
ZyvgIP2NlB+9wLfN8kegvnZyY2txuPWSg6lFOzNzMtffdATcoa0deJXakfDgNQ5RthxsautpEOMH
vUWhQgNTYL7++9SQryD6Zymm4tP1ETKa0QxcLcouaW06+ajvqjzajCT9BbPb5W6xFQv/M10wK9t6
aZvRkQJpHIET2brZNjOLRPKVMM8uJuDsqk0cP/0bWL/0+DW0Ptwf4ZJ/emdqHgM2eZaWpYxH10ql
xD/DrCTF3bOpA7FTRrnc0j2OnF2c/CtL6XRzvTc8u5Z7ig2pUGU4xj79OOqNPUhPeZFv+uBrHP2+
P8ilHU4XtDlxk0j0D8/mM1LSZtTbMrv4bmDnxSmjITM6iWa4la3gpYufxfKf08sMD/1cStkTtBTZ
m+udw3NHzvUmyi+jZFSQ/hSHVEsSW1IK1YkRGH20Wg1t2GgU9n4/9ofa97NdYaXwACgjlGt68Hvs
rGZTFWp9MKU2PqRu3h5k7llX8pPN/Qla8teQh5C/pzrNZTWPnC3RJT/GVeH2VksPTpIczZi2QC8T
PLv3yzVo6dLLh2M/ZflhBSWpMjtYYxyjiusm+UUxq53UfYySb7F2dF24JE4U/JvsR2t6m9wE0r6S
HHzr3Ji7HrQqEKsAlozc2uw90uSpNbDP80s95ls3euR9/7FWLEcNzG0hNx+b6DeMD3r/0Jcfirix
rfMYPw5a7PCkJCruHn1xL0RoPXQPbRzDh/nghXaC8sj9JVmeoindSh6dZPq8n9dX+8qyxJ7vbL12
75c9T9WYjgIkAkYnLOX4wcdb273cF4da04YXORySfaA01obCibzSXbwYTRicHlodpuzqHH6gNoXU
REKeX9Tc2xbSoUKm3TumxkMqOOMHxRhQG3mJft2fhNvqEscITRFRplZDQ/7cAZPXGerRTPOLGEg7
MMAZTdbe79jPbdPT/pR5nzhFb36P0l2Uog5ses9d1zldPnJnCV89GHjUwjvkwt9KiWxzlfxgybHQ
vEl1mjeaBLz8+pTnkOfrYt/kly7vvhNfWY5Q0W6tmkl9lHNa+ZXIBEjTCupWaLJqd3923m7J+VZm
Jcjdw/EyMYBem6/NJhXMtMghoRthhyv6hExZaHrNN4so/akrdHcC3o8owbC7D21bwItjtUp1rMNQ
zu3B8PJHUa28L3naUBBlQ7VPvazm3VQ9gUU0UaJvK988+fWbb57wsngbkOXzvmM9FL0iV0X2kTw8
ZBpS7YVrhynBWudtk4+K/ui7zliqDnwoa0dq2TYpY+IWqFnn92od9ZERWnJ+0ZO/hvvsmxO98oc4
/zaWpkMFdmvptmRWL9Za3HgbzLF7J4LSiXJh0py8XqgirorUSNjGAYAquBwM/3eyCoReMzK7Uc0+
tsiG4lPlizdmdvtauc9eZ9ptmW/C8JDEn5RvhvYUkSYECrPJct5AK9fedKtdLy5vDYAKVPiB0OPd
Z+PUClethy6/9Gq8U5L2tRXX2FkWEiO8K6DuJaOEMgWH7toGjKJi25dJcZEG34mAzsdI5IJGPwbJ
k+/BsWQMTiF+ztyVsS1NL6mfCZ0G/pLm7Wu7SaaYKFamxaXSLAJkv3EdQVMKur68VRzmtB/m86hx
R+E9eNejZXFtq+yFBvLAsrik6AsFtfqco1ho0JIreHj3Ij/kofAouxD7Wel55YBOd/2NbRw91zMP
D1JB17YLdxyKnraPiwUOj8ZVbklD9HVATaFt0QvVF0O2qXQoDMOqirdpH5SOOXTVMatKeBvRl7Pv
f9FtiMqCT9EUOXDK9fN3rItz0IZOLC5KKn8EdvdBb1Pm3/iVacMxVdOD0a85imkt53MwpW0wCsMh
e/p6DjS5pRW6y4pLW4Vbw4c5Wc+PQ3chVyoXA/KYnk223YngOkwHVGrccWXMS5uN5pApFzd1o6iz
D1AakOCUGNhsekNYFOu2H+tctOh/rI31NvajS/mdqelT3iX5wzrJxkiCbbvNxu99H3Kz/vW6+K+X
Sw+jUTql0j0FuuWI6mD3UfJYtarj+QbXvbgftEOfr0FKlsZONQARTcJ18YYWq4kKq4iMuLjQmW+L
sYhiJ8wI6coMLw0btrwpRQfsiZj3etiRGsOrzIP+orvtvspluxKtP7maH+jJ3d7fwEsui0QM2Jhp
QVV1TrajFqIS9I1VXkxX2BZi7oiteYnr0u4TUjBjK7xmmQCFZhE96/7uvvEFlwyoddKmBQJF7Da7
ekgtZwbEXCUgmtdM/zUYKxf6wjzykKdFAyVhWsXm7iKXxbQXx6a80LkoyBTAx2c5fvbW8B0LmwKk
Djidt4QIRcvr5SqrQWnGZiwvMfh3Md4OsKqiVnB/rhaNEEqRU6XOB/Ti2kglGkGcg7e7jGrpFD7s
8BRCu7VuksUZ+4+Vef5bDNpaVxtmLEzanRELjqj8LeQfpv/frMw7O/N4wBODIu6wM9ZH04Vcwytt
K9zn0ZqzWqja4pcpj8owN+Mw50lOIW3CLsxk9ndMnRiCA6Ul05ogNAvswbYggoQcMN0TWfmf2tbc
31+15fn8j/XZ1oiDNOoKxIQuMMA7ilLaIP6I9WlrhefyvqnbeJ8aJUyfZPaJ+slsXm+QtFcDN6vi
ig2iizulEOK9ILeQflKYjzsphz9LFiddwuRZB0SzvW99aXsq8GVQq+dOQjPh2joYk0zKgOxfhvID
SPhd3Ib2OGQrVhYenlMXEjCSN0J/kPHXZgQprRpZz6tLEUh0BxXtLlPkHbIKj5rc7CxPeMqTAzQW
R0tvNuGo7DRNONwf6QLEZPoGqpJv9PBUGq6/QTagHJHMsrpAT/otN581ULdIaW4HK7bRs2l4cuep
gGqDbMtGldqFVDwJo3LwS2/Xaq+Sv/YcnwzOIoK34J24DzKXG/4pL0O6F86e6iII435AKN4cXpTy
h+l9kES67VfWYHGleSr8r7UpRnt3J5t+KAsxEJ6LUOc0FjWRPeiXRM7W9vPS0ZmeJP9rZx5mxKIQ
EmtWl9q11fTVMke7lr+mqx7iNqHJclLEJJ+tQHo3j2dbMVf9hqbBC8E5VPvy1vOPEHfYlaRuB21l
8pYH9R9js70TJJmWaB7GUH+3rG+e+YnSm0Ly7f4eXfIFU8WNznKgc6hbX69RX2Rciv1QXwrifzH9
1WpfW/BOXb8Xo1fZe4yyr/cN3h7MCW41vZst3vtIEc2u8kBpR1nzhIyotHD+h7Mz65EaCbbwL7Lk
fXm1a+mNBjc0DLxYMAPedzu9/Pr7mXt1p8tllcVIo5mRkIjKdGRkZMQ5J+KhOLRG7dYglkGmOvJd
+pT09dlIY9cALvCnND6EEJeu+kKTAQKjrsl19hSGcVpS6sicVxKWpOncVqh/uqdA3JGshZ9CuoRO
2OrThd1kyLNp8k7uX8b78L43T1ZwVqRHLRNMEd5By12dspW15Qu/OWVZKvXpJBsVYCNfCXpv0GO3
Vvfwldf4wMUMGfYCNubrOStHsQonSALHrnym0C88AbP2Mqt+GENZcnlj6B8GLQF9zEPqLreL8qxK
qnS0s147NVP3yEVWu1QWhkO0tAxvu9TVuVx+GpCY5VULqGhdGJ+yhMEcCWNj25jXTFWcNKJZZrhD
K7/Twh1j1yXES2vrxKevjbDpW6xlFcwqtEL1pPOYW+Glpf1OLoXbUArqksjl7NaWcnd7rVeJ8Mr6
6jNI3TBn3WxVviEFaH2Zc+DFVrXXkVw89OKewAroECrbBAYDHZFLn7LJDmwRsEY7P8/VXWLcCQlC
0H1OY8PaOS2btiikLYKICtI6q1tCnhOzjBKJcpY1MUCs9sbgnS2eWlm+q8vkE4jfvUfT5ieE388o
CJMMgZrW5fK0akp6Z0xr34AQDoXyH6v5WA/KsUqZpHRoLOXYTkO39DCO0LD921/w+h21bC4DB7hF
EBKkt3xpvZhQbskbPmGko25e/gISfSj17lNklP6YSO+ExaTgIXwx5z21tKs75bflhTAA+Y761ir1
mssyV4w0rP2uls8d8izS96Z1zsgM3d9e41ZMAimgMGuDASgo6F0uMYkadDUaHv5yxizCsLY1L7Ib
er90Z3bO4/WB4DSDlUe/aJEtXxevRT8J3S6V2s/mbPZGqzbJMrq9OWkbLkO57LfwE+8qmj6rEyFl
mcl9ZNV+9KntE7ccbXfIzijPTpHmmcFprE92/pxJn29v5G+VtcuTiF0cBbQ+dwqsgMudHDvm1ypt
zLOgUWnQR2SQxkiCE8uVdEZWQKX7ZibwW9PhMECUh1TG3ALHhlUti+wVtCBCWGFTvWh6NB6bQv40
o8Z5NzHqyhvkIT/lUn2qA5ksRpdfSj2M3qWTpSHnkQ1oEujiFDe24kqW1Ox8uKvMA4kNqD1Lw448
/aphP8+1sLUs4kmvNcekiY5g008lyqsfqEf1TKVz1V4cb2/nlrPQGnRMlOXoSK0TcgPMc2rnFe/v
2QHpKkOI7Wa53uky/ZY8X3805GSB7tP5JvlfxRepaErELcrGV43HMMq+jFPrAc5cNHMpM5y7KjmY
koOkznCQmUkXhvNzNMPTYbyDHf+tmTlfEXZJ6VXUBdPsfTVAhqVfV9V/3d6P64CggcSFYYUUNVnt
+i5Ltbyig5k3fp5+nMfH8DWA8KLs8D2vr2eMcLdT52amxpXuBH3TcXZsajdq8KHu5qckFl4f6Q/U
Jg9OtEPuvY48GIMwASAVdjyK3pfnpQgcuP9pQyHHkj01re/kJCBJ2ROe3jRD/wUG4FK9X5fRo46j
o7Zy43dIXRzm0o6p2GvyHfTePY3Jze3jsbaMKEDef/2QbTTEQkZdafxWfYgdGWmWOwaYu1n4Jex2
Nm/rSNIbgLgOf5KS/SrIxXFdhwmKLH4fS//ki8Bz5EYMkW/oYCvUVOXqi1zvYcs2jdImgJMAkBIm
xuUXK+cyBPFM4cPqz0GAhp+IXQR+Sk8j38itc9r/c9vptzaUK+n/DALhvDQYDGZX5bPEhkqB9NFw
6u+R0h2qps5dKx8KeNaavdOO2DSJpjXlCMIBqdWlycaqwyJZCgF1eq8fMwJcpwCTPof5Lo9n+avW
sQclNmQmUUBYHObSFGLoCk0envjT+C0mOfUS/aSm5kEx7iPbONXyi9PsidpvhVWwRTyryBnRLl8t
z47UTlPKuvXp7tLU7w7Kn6rL0TmHn7kQe5eSJn3Xy1Uxv7MsdGVsyZlekuLb2N5lIIed6Ajj8BiF
hadHe9WL67wUk0ix/KYTcwUv3/TNu8qW0kSfGq3149B4sP5Kyv6svGRIPiIN8Jm3yM51uGdu+fM3
5tow660g0Ftfbic3QGFd1IhfpMX3RnunqI8VD+Tbx2DTID0p+iZAmK+QGVlYWlJfKS3lfGM+hXZq
k17Y6ZlxuvmdM4zdsexoKAQMm9kJM1vBk1RmqQDQlOLVdrlUu9ESxJ5Mdrbtl8wpak+hleSHMuyy
w+1FbnnmQklYiOD0wNaPCxHV49QEcednU1kfu0EtXCskiN62snWNvrWy/Io3305TZiWVnaTzzSxw
48Q46tFLGL7q6Nv8B0PcOQuGBGW+dZvC7IThdEHf+Y1ce6oUHTTxGitfOmfP0Ma+MRXNWegUIEUB
r1yuKK6cJu2sSDCbPZmPctoXz1YQpn/ajIaqtZByDGZPLTDBVawSWTBEoUCumZD7CqbBnyMGOhnR
+faubfgb1Z6FIoIkArzN1Qszzwqn0Sqr80VcuPQjXXZNU8TOt9mI8YDz4KExrARnWBOshKwHkxPn
vR+ZjMWU+iLxqqH9JQBVnXIoOk/VYLY7QWNzZVRkSGaoe6CodfmZ0iRXlVqKsBn/6KL3Wv4sxTsv
kA3f5oFFUwylLfjl9soEan7taAOs8VuZ5kc2GOpBqkCN9UzkObRAX3a2ccPzNLrjvBvpkqH6t/IJ
4BDOpEZG7xetU5+mzpzRrUCZ7rZLbH0szhCKkOgo0fBbuYQRzFZgpkNPgQPZlaB5KmfD016UujrZ
WfFy29jW4xEKBSHtNwoMLsXlZ2orIUdhbAy+w0za56jLjYMjNaoPV8m4k3h4eVHtIJZWS+opk2P1
QaimODUp2ii3f8nWsgGyw/8jD1nUOC5/SK0n9B+tZPCVzizOugRgtVHGg9kVn1QzfT/h3jseulHu
BTJEGQkiJIwLdAYvTTpt1baOLgnfnGPuTpBwh0aJ45NTpR39rap87rtCPpBbSM/cN9VjHjq8rWUg
1bIl7Q3o3Eg2L37N6uqRqEqMYjCFP3ZyddAY2H0UpiN5yHkUhzHV4oe+0mC59G3/oIhwD5KxcecC
xyCZAGW5aKCtzDt1F5d5ng9+wUVrNfY3q33X5aY3d7/mer6LAnlv8unmgt9YXAVyaEoOcxuxmEWM
qBBf69c0aO4WngFSS9bTFH257WEb4YKKIdxEykt099YXbgkUuAjMcvRnFA4Lf3BGN5goUuzNCN2I
fDrFHkh/UFqvGSmaJQwD2erRT1CM7WskJ9L5oVD+ur2aDSu075giDXSVItP6mWcDWGoydZh8hqg8
McJ2PIR6dpS6dk+TYSPqcdsyFw5MGHS5dWVOHrpwRq9n9hNhSg/IcLeHulLrncTr2srS3GYKLhFA
47+rs1ibw1Sjvyd8KS4BnDWuvofDud4wLNAk4y0HZpyn/eVpr6NQCsMAd2un+ujU4KEtK/EYfLcX
VpZH2uUzZzFEDkQrmdxuPbk1JS0VytgNvjy9k7ToqS6RypqTl6WDpLrV/LWIfgbD3wxi3rmftla4
IPBNypvspbE6UFooIgU+2Og3U808xg72Xel19q/bjrfxpcDiUnpHGgC1yfW0h1ZITJ9kEKYvh++r
KnH7+cdtA9eRiK8EdJy/HXF5XgCXH0oRImnMIpT9xiqHY5XIOq99c/wAYulQ5Mu8IGZnHMfByHcu
wy3DNvU3HlYgibgTLg1braFk6RzLoH1t5GlO5sj8EMkbZS8W9KOzPaXQje9Fz48vBZGLmty6ORTb
QTroIpr9euxdebgzU+GO0/n2bi4HZ+WNEACobnGGF37G6mClFFM4rvnsl9Nd3v6INJ0BwO+XsrBR
7pi6DrAw43nYU01j5tmVet1UFeOgOc0MWNs+jZl4mQfzMDBfx5Lm+9ur2nBCndlRFErZQJQ7V9kC
lcvGjmUh+yLPHM/q5ejQNHW1c5Q3PhA9GPh9SBvw3l7L0QRWhsi7M8p+mA9ekflzWHvWnnDL4s6r
DwTYFnlEfB4dmvU0xDRupC6QNNmv8+M0M82aYexhxjTMs6YheZcHR1X+fnv3Nj4UWC/UdtGlQWhj
LTMIvjVIU0OS/X40GKTQ5ogvJsPspmZ936WOvPOxNlyQRh2SPsjToN6+ZloHSq3rtVkrfv7cGIVX
W9YpUB5t4CVjsUdR37KFioRqEAJ5xq+BEGWvOlUbmIpPzTiOx0M7xl6cRu8r9XH4eHsXr6U9YKrD
0kU6WWfQLL2ry3ihTUqfNFmr+pWkn4PxXSSFSD41romqWSX/mFoXxV+UDZSTXpTvMhEc5ag4zkN1
30fKcxWKkxw4X27/qI0Y9vY3rfXPegPCWTlWqp9W8XGOD2NwksyHTj/n9muvdzsHZKNhuFS+KHyB
IuXrrnlNY2TPtO5S2ZfMuyzM3UD7FDfZATkeK39OpVcaebCbTrfXuHH4uR4YB7IMO7se7RiXjT50
VqH4XT5F7mCJEZpZoO1Esw1PurCyHKI3lRMr14U1t4niL+sqDcgbSodE/uyF6uRqyQ5UYsvaMiuS
QMCjBFLOpbWcalSU1kLxW+YJozuuBu+g0o3dIW93PGTj8C9PnmWGMgVmY13ZUI20koNQV/y4sY5G
IlLUlROBJC2IwiLbK/pu+OPCyCDaMIFX47K7XFdtDMVgTIHiO0N7CMzwGaJ5YnxSxDdFYjrN4N92
jY03Hakd9AWUqejbUR+6tDc0VpoVGZ1xlVpXLT7N5S+t6LxCme4N4ziWEip4KHumT07qPIlg3HGa
a9U74tvSp2CG0pLMrq+MxOoy0w5rzl/+z5SEXybUvpB6v5c686GyNHcCepI22pnM6ZQo8vd2nLzQ
FPd16aNw9RqfoqfqBZbm7W25pnktP8sg3nNulhx4Far6jGEWtcW7vuyag5ZhU//Q2L4ynDL7a5JE
x4hiKy2V9GfvuIzwFg2o2exVIP/Zyj9Ro31KoLMEzt4P2wog/DAwl8DJHJRFVt8rK5C7BybEfvGu
mJhFkYTTIYkr17L6Y9jb7qSjTJBN53Z3SstGGLFIVSjBLmPdEfO6dBWlHjK9swfV73tmxglJ1ACF
pb2JJVvHDZIJaiaoFCw8sksrw2AoBaAY1dfrz+OQHIx2psqgnYJiT+ZnI4Qsfz84XRBH17G4TWIt
Ysq26hezdkjz8ACiAY2K0I1Rjajs422X2rZGlmyrpMy8Qy/XlYejBlGfD5cntnWqjdg5hrDhTiMa
dO5INeGXNETFn2cSDGBDgYY20m8g9KXR2DTTyLImlcb8Z6OwDqBVj730buj6s1nsFWQ2cGXcLrwW
SZ+X986aQ683Ud8x9FX1FWk+lgyA6hE/MEPtOMvTAfKxF5jVnRk/h/F3p0oe+uGfSrkbNLjz07Bz
gLe8iJoFbF6exvDcVrs9moNSz+qs+vZ077RfBvEpsT5Oe1Ldm1Z0qgkWkCdunFWUUMTkWGOHoqic
ZB8UMb7Tmrw8G3b3I3DMPcDDNQSZmLSwNdCKomVwRUOZzCQvUyKWn7cUpZuzk55AAZ+MNn0Y5fZj
GL8U4u/KOXa97s6OfFSz7pDlFv9vHax6Tw95Y+2cUH15Tci82tfDeOZiGIukyHS/zM/OOKBukbvG
+AkBltvn5hrLDxboraHVJoeBoRXZmGJIf5QGsBRheph6pqE645NWpB8n+wUtgEa5L1RGb8zZ57yV
dubIbLxrED4g0eBe5nWzfngmlpgrwGu6PxdBeIy7UtwFSSN7pQ66+/ZyN4LsW1NrGAeTOGO5Tkbd
z0v5SRqzTynyX7dNbH25hSoApgtQIO/OVVBAbbjKY1335aIzXlqV7ms+lNL9yJjTk75foN+yxyek
yMOrEM7cyl7BdBhj4PT4YiqOjdEdTOu1MvRD2O30oLb27q2h5Ye8yUCVXk4T4gF7V6OqUMTuYPu3
t27LETjq4OGIcADHl1/wxoLdN5kY1dbw6dPUzO+0gMruQGy2jjm1+X9trLaLgRaVJeeNgYHxOFVe
1N47UvqoBO1pku8rFYTqXD072aEfPziGeOib91X/OsinBg7C7eVufbm3P2W1ofKiYJuDMeCGzI6l
2nrLpsbo1zt7t/7mxnJJkcgjRQ2i63JjJ6OdeDOysVmGiE3BhK1XNdkpmW5GEnIXSnC0L6Cnr4w4
Zl3DNbYMP8i7LHNTpSXPrAyqjlYjDpBFx/vBtgURRu2eOjnT7hXglFoAF6HsrerJ1qM9fPnmDnM7
Q/lDXxOY+eW6kUQKphodLb9UddeaH4PoQxYk3n/b3zd2VqW6uAetJQvH8Ju0cvPkm44Ul5B2so2t
80dr8f8XszodZR8WYdRghIW0+t+DvYf23dotdoohUyiEQl9cXQWBA3REdhrTj5y/G2UG9fd11nqe
fL/+2O9pEPyOjcilUVe9/CoB6iwi1gvsRGiltMxNODLqqTmWaVy/g2uzt66tyshSaqTHAm0NwNbq
81hV2zWJHJv+IH9VW2T8rWdreCza4jmLQs9EAjGdzA+xeU5MNzesO7u7F696ivrHsdiT9tzYZObn
/e+Ny6C9dX2t18s5KRAZ8gOePnn5IjXBwWqenWkPfr/hLheGVr7fN71dAVzAXczQpaOIiOuf39s4
ChWPhaBPOriqeqY0puU5WL6jOrpVQk269Y3g5bazbIQunISHIkUdcDDr9gWKlZ0dVL2JhsOZxrAb
Ry9oye5E4o2+s0HbmeRappFgXgmYiaqLjIknvF9nyfQ0GMGrhJLNQdTAi6yskNE0diL0UHWjuleE
bZ/TOUX8FRRQevrz9VILASBBBF2QfpeHQwMuOZUis3zFebUMpmeap/q/tGZAeMDtQbhhkeZYX4Lx
MA611VlUku9RMtHUx6DdAfJt+flbE+t19GGVKiUmHI3CUaR876u/+gzYvrKDId4ztLwM3yQNkRKN
8ABqy9ear2lkH2bxGva+6Pcaj3t21tebFJiy3ffYae/nwfiYh9NzFcc/hbyTZ215/NudW4Vho7Az
0QSlhcfD0hvdNrKR7f/1H9zsXw9YJ8LxMGSBUlaWn8g0N5lWJeKHPDjcNrJsyWUvgZIeLUfyejoT
uPPlp7H6LjCzyaHaxpCzIxFJ9cx00o5NOTteDKA9isPoLrK7vTLf9RYuRH+gkEi/kJGuy16z1mW9
Uxaaz4g9L0reW3Q6mV7456uDlYc8Jrk3um2r8Kclo2YFeqP59vDdApE1UGCPn9LgvhuOotxDzl0X
OHgBcXdBQ0azn/Tqci/ltqmFpY6aT0sQHlkSH9U+a496bB0q1LDnTuyUgK/9HYPEW/5ZnojrwYHO
ODZ0YRTNH8Zj0vsNWPsiewidvbGa1/fUYoceCX1wSlJrUWQtRGGxpN3lN0BuPN6BtquFyh52ens1
/1pZHaoqHgzQ9KqGpIdwjfa8VM/HEDGZaSccbbkezU1a0ShYUdtcXbtZm9dJgjqQr0uyl5e9G5eG
G5g7VraX86+VVUYTjnVt5B3LoSd0GtLnRmPagNK4tbmT1e8tZ+XkUsTDvYQ57uN9bl+8RPVn2/p2
+yBteYC5qI5TAeDGW+eD8zTHRqdxkJgPrT8meSzeL3IdO82hrWDEcxyWOW9lUoTVhymdfsjUudP9
3vloh+8NCIgvDpomlSo+hpJWu7E6jjsp+9ahRc5seXsQi+Q1WEWrqz4RjBbwEV082s1P1KfmHA1R
MR2Yanm6vY1bPvHW2CpC2MHYZkkl4RPquyr+qlf3EePLjR2H2FoSgv3LMxK1HEpzl3FIEl03M3NO
99Uh+WyMx9lhhNqTYkZ3Hb2E2yvasvW7Cs9UGQhC60+mZXXcE4N0qGSx+GaWuRtq/+SdOCbVzt5t
uCCuB1iAPFNGMX45Bm+SCFUPJ90eE9MPg7m5HzJmhyRZ2vz5epYoB2sE6BKhbnVqG/hhTR+mpF1F
D9JLGL5QGq80UYGUguSHEYd/3d7ADZcA/YxKy9ISpuS/+ljGrKcm0FfLrzh9yLXkhmfVxmNGv90z
JvnuP1gDyfZb45Vi3soBu3RA37PF2tQZaCiJkHblgUkGY++N6mz/MMFF7A3pWFawSjEWPUmmKaGa
xEFbxfW+j7VJn7mlpBoGs+bNuSsV90lhP5dB8r4J95q9G/FQJYqA84WnhVjjao01k9idvDU0P1CG
g1l+z6PRm8c9tPLmd3tjZfXdCq2b67okbqjznSYUt+hDqOMC9Y+de2RvOavtS+QxNRJoOL6iz/0p
V8rv5pDR7QrqvfFkG49wAB58KvQEiPGKvN45bYjKPgl1tHXHsz770hR/qEPxWFArybpnR/PUqXTr
tLhrbIEA53uNeY2hx8CqOc88o661nUffsrYr14GzAq1vkUBdcw8LNW/koAo0AJjvOif4NWWqFz9H
5nkO/Kql6J0O4X84IWAElo4Rqi6InF2GGTQkIBjlFXU4TXUtuTiJ9GM+/YxQNLl9FDe+KwUclKcW
GU2KLUu8exPPGAJryZ1EKWeSnm3Jp20gzJ3X/4aPXphYfsIbE8k8VUmrdbz+5zk+24V5T/VPHIIE
PQGiTbmzoo0IvcBXF8AOKuPc4pfmQjEgkmIH3DtlHD461NhdrQj2xHC29k1VqN1baL4QT1bnwWbw
S9yJ1PDDLiGbT+g8oxGxK6y/cbHR7yCrXiAIy5iZy8W0Jkn8JAoK3foxgUSfFYh6SCUdvVd5bM63
fWHDzxfsPpxosEF0tlY7l4OWzfSMMnPgiDPMIW8Qh675UUyvbRadZAatp5//g8XfOvDLLAuUBS+X
VzlDKPQSi1OovmpRlD70ufbaNp3lQZHgDsri6F5MkgQfFCHZ28a3/BLpEor8bDBDZlbGa5KXQJY6
zhhTX3P129hHbha0Xur4tw1tfkSIP4zd4lkGNftylSbML1OfqeRJXXbs5J+d9t1qXrp+OA3DzoZu
4BJMzjHle1wGeKa5OmydbSWZklJqs8V0Sob6NTRb5qn9LIvco3bltdJ4bsPgA033nXO3tZ200+n1
MowcXu2KsdgDogxLZ0aOyCyYmM1AR3UIPKNz3ttK/Ov2jl4PYmXs0ltjq2/XMVgS0j3aRyZilzGD
UExZPuZGVj1ZQnH+VkBw3sVabH5wUvEg8rl6J7V9+m1iuNopUuy5dwNS19BrU3UPyba5D/RjVZrE
4ErXPp1EgzKMdsZAlrr8e+q+qWGPXED+LQ92W7LLKlcXEzUL4FDoLzNRcc1dS4K6/t/IWk5MN5gP
knIICuuu6xCEVNyoqF20hX92Y35Sle+3v8BW/CP6yUDeTVD865kwnT23E8Aby7fL5zBCC1x9+C/P
PQ1VIXB69Cspga8SgczIOiqq1LeC/LEEkdjvkbM3TwtRB5ock4GADyzf8s3VNClFbo+C4TmyFJ4B
HN9nDoNLbMlLUYCvQ68Z5fu4GbwEycvb+7flJRDAyLnRR+PTrQI7RTVemMtpKYMjpIuD0lpupz+g
z7AT5ZagvfaRN4Z+b8GbJTqZkFKBbJtvRkglCE8xniSFyomEHB6Dkx1tpxq05RiAIkBroQW+4Esv
t7TXmslWKsf0q8pwZaeEBhu4afMfCnfohv2/mTX9W+lmbUhmzESNZb/PW2W4G4fxb+SKdi7FrXQC
AW2IgKTzACBWkUZCNqamSmj5nRW6eZd4Q5Od/twXIJ4CQOepjIyNerll06zBqJ1DzpIEgHJoPfAy
uYp4RSH9eYzG3ehewFPj46xRa1M1RhLpnulb8ueBxGhuHgPFnYu9eUAbN96FnZUTBN0493nCirLm
3rJfbKSbeis/WKo/Wf1OuWbD4f61Badode84Q88QoMXh5E5z1fFOshkLrt/98SdCzmMBp/Ggg2ax
WtA8RcJB9uJ3oEBaSCuQU4/mxlMa0NKNau1JG294HXgmBXej/wkJYpWKOZ1iB7bKC7nu/i4VExzo
x9sL2ty1NwZWC0rCeZYDHQOx8jXNnlst4pK6v21jI8axCJr81BWQmV1X9VMEsNtqKizf6O4V41c1
PzFcoU2dnQi3/NRVhLswswriutAUqelZSmbGwdFoyvTs5BRvi1KJvbadvvdlb9zXZul8jLJqJ9xt
NATB0kBApGDIKq/G0WtOHwVzMdq+kbSeKqa7Qrj6/MrTwLW15i6KPqr59954EQie3t7eDczwpelV
aFJrqZ5jC9MaNhWte2ia+axE6QF+2PB3oWdeGIzHUNPvCodZPUG2U+HbXjszv+gMIkSDnspl4BrS
RFZrkdoA2stTP4YPUxY98Fo9drRG9eBRNaPHZOFaJXb5UqZ/3V7/1hnhkiH3oWa6UJsvrdeZnjIW
cbJ9VTAzOMvU1ItleS/J2rg/6dk4y4wYNL8B3l5agSaQlXkN5ngRIhibr0mZnQYUMxLEnuLT0P+6
vaitzJYKMIqK5FYQBdYvPiMxU2kMZDDOAGHHj6l9KEvmCN4Bfr9DYvXQmc1htj9JYnytardhJppw
9irgW+EbXAf4Hx5lDlf55ZpTg5mw4USRUxrM4+CIu5Dsug+PlWneh3sE6q0oAaCSBxgWaTSvIpHV
12baDnTUs7Fi1ntBRydrNeM+VyvzpNr53t20Ffl47wHxoAq4ECsvFzdNUigxA5h3igPWQTYqzaUq
yvS5RN1pV2yujBGxvIYW1IOxuplskTEUVrCySXR3XWsBCB9Kxa3Dpyg2dy6oDaQ87vnG2OosGh3A
ppZU0x+V2EjcYcrMu8oo7dQFOFIeZnkW6J/o7UEL4/KojPnRUJPS1TqG1Qal7BYzGNZBQ2dhCCzl
g91W9XHMau2BNL+4k6YkYaxfu5MFbx3hZWvoDclIiK2V5iJaXnKTm6ApyulV1tR7dmsnQG+bIONx
EPdYyDeXnzuN6mKiW2r6cWb+rJT62yRPe9IeW+dl6SODtV70MtdsIjVM27HrDPbeGDza5Wfa/4+j
HXih0pw7Ndrp+2/5FVXB5fVAC4J5x5dLQg8rj0uUYPw5H5R3hpbR7pic4ayr0fQjG0fh345Jm/bQ
eFvmQXPHOatw4PRTawqHrDHSTNeY5lPclm5bvmud4nTb0tbH4rxA7WNh5ForJ84l9J6AwJKfCis+
gbMRnmnWe7Lkm+sh29YWxDj88FUEqFpjKs1qyX2K4Zyq5X0nVG+ueB5lzk4KtLmgN6ZWeZxtxLEy
mjRyUBkVhxjZHNfOzT2dlK2QRpbIg8gALWes33jq0rAOoxgITYC8kGQyEySyZnGynWDvrbJnavWF
QIMI+lJLtl2a5yE3bbePmSmTjfNOgrr1Noe8DyOSLgB6AWtJ9aDqxtTUE15FxYdE/JIsAMvZORtP
sZW6TGw9OvGHcA+IsukaVEDpWJK3MhB6dbQUp06cBKNGVT7k/UI2Kj/okf5omO3Lf/B1rvlFZHeZ
ibNyjagOhklkwJFkPXvWIpoqcrlzKWythmcrWSlYNRifq6u1y0KzcfLR8kXd3Q9Oc0qC8HMVyU8M
pvtxezVbIfCNKXO1cdlgp/VsYyrV2wfD/BlrX9S+PjmwT5J8x9bWspDXQnOahx8k1uXP35Q0YOwq
lZITJdQ+f4rjBzWEnzbWngQi5PaqNo4vpfCFV0L6B/hk5e3Coks5acDXx6Z4MfpYfoqm6c/JQbwd
KO4jmkMeDXTxcjmgabVJayLHH9v4XMwOlzX6r94kld6Y9j9zLch2/GJrWZAAcAyN4qG+vq8KoEN1
P5aOb5jZzzrOYy8fJce7vXcbkQI6I1ci3Suuxd+J7puvlCvciXbcO74CTt6VEzV0WzP+VOnG+bah
DdcDHuug/QLkGb3DlesFTlTPkdY4y0zltnhwGulkYiwrGTCsfblta3NRDrXnReCdf69cj4Sympxm
cvywfwHkUijv0n4nYdnw7iX9/38Ty3Lf7FuaRDG0fsG+ObpH1ffEnGKEJIpDPOzp1W3tHKn8kn1T
riNBvDSljnFeDzWrEdYPkWgP5WuTNe5cfSfF2TlJW6uiT01/CYF6ap6rjzQw2RsBVtnxrfipaR/V
+mn8Ysr/3P46y0lZVQLQPUMlnhAAfGJdSIOsKbU2BAZ/GL618WdFf82dw9AyaSR8r+opakQ732pz
A98YXGVGwhgMO1RnB9gEMzvN7Cgrf6XzByhDom53Du2W6yEXRt4Hzu5aaKoUsjIZgeH4pu63wydR
fhjqPV781lci+1o8WwZ5vh5jP5vI6uZoyPlCHTy0hoySqaL6L1X9fvtDba0FWvWC9HR4+a2F3Yo4
azulVRw/iLr0AOKqQkJTzt8VanG+bWlzRdDTySYRZ4ETeeniYUfpedYD/E77LOuKW8YvuUMiu+MI
G/xpwOA0Qih1qfScr6Jd3jEeV5YD9ImN5MTS23tb6Vqv0RGt6+qoeFKy5Aties2RIsPsDdYgPRSl
VZz7XJHeJ5MiDvoczec80uSjJlLQBRpCPCrzPd3OUMzj7X1Zsov1UVmantAyYcIaa8BPrVvT2EGm
8OGjvAua8EMhPRXBx0yIs0HNfnK+3ra3lc797rL+n8G1wIMssRDFCAI/MtR/nECx3EWfsuFJSX/W
jVOFnC5A0yN1G33vwbTlbmAblnYE9aIrd7PnLJ1SzXb8ePiOmpMrdT/sau8RuOVp6BQuGGayR5p/
l55mDZmtxV0S+PlkZYu4f3pWUu1rx5xel5J7tRNQN0IPCqOLaiXKwqh2LT/nzTWhDEhHdBFH1TBe
1PhX3TMDNX4xI7SGkh1f2QirpKlLLxM/QfFxFbudagZwVmWSD+H9oJfJOconTxFPk4Arknh6ylzO
cu/C2PhmZKwskd4cJPd1iKgbCeH+SZf8ZFDPAkxxUKgnJ91Z2rWVBSFCpYsb6fcAzstdDJXaGMeK
j6Y6LbNndFdzhKvqO4Wg63zr0soqjaz0QHHoRge+WQxeoJeHaI+UfO18iwWaSKiwc6rXKXEgL2iU
oQgYHgeT+y9EQA9S9y4XH26f4u3t+tfM4pRvnK4f5DzQ4hIfL6TmMXb0+UEJiruygNp829K1e1NR
pt3C8w/dcTz80lIet1x2QnUWzHwe2J4snyz69UmbuKm2c7Nu1LEtJCuxBZMG/sFauavRxi5Xqorv
053y/r08Cc/Qn6Yh96TsZKYfMvVTOEinzCl36l8b18ZieVGx/C1zsUYJkkpWbWXw3cr2h5K8Nppb
WLNb5afKPKvayxyd2hr8Rmy/Dz4UzUmWjpIF4fq9HKV/6YH9qcn36APXh51fxGbIyBiz/WtqbRQI
Q4spGYKy/1aI0Y1NT5QPhOzxVe0jL9z5zhtHg+bN76F6AHg5g5ffmVpF05HNBX6YEUoagQAvih17
c1M3/HZJCdEQgcmCgPfy52/8dpDkcB6Glm1mGnKQHkk/GIr8+bbLbuwcuGAiMnmEATBiWeobI6UV
p4MkESbnejw5rZeJzxGwKe6bajpM09+59c9tgxt3KgOXKJdZdKBQqFqXSBRt0LuiaySfd+rYHGtJ
WSbBgl1mpPXcjT8YbZ+oLgDc/JNEnbv3avBUjGdqO+fPG5aLA6PVtlTymWi0WrzRipqJ04bkK7lB
E66uv4/MUt95Um4wh7GyhGreKvRHrl4RkxidqdRYsJ39D2lX1iMpzmV/ERL78grEmjuRlbW8oMrK
KrAxYFYDv34OqZmpCAcTqL5Rq7tLaqlvGNvXdzn3HF/X84PpFCHmVH1jdAOv3bJi07QPrpE9AUO6
7RQA6MXm9kdfOkpglATUFcB7sCVKC+X1mFmx5ygvCv/WuM/GWIAa8Z+DVqSXGAyxUQGF/oqcl02i
08Sk5UlEE3CH22HGH7yJBl22EpQtreXcjuRkHWjINq3NkiilQISM1bGapw/4intdcOUXq5EeDTJV
TWLZGVZDJxQnjzNrg2X7BaT4+rUvt3hCnJkBG24cVTV5CrQaMEkBpe4kmsrvzNgwM6Sau4dC37Nl
HlLOQlo/W6zyhxcQLhy6oVoDpiy8xBZYRxFsouYBbQ7JoQnF0st4MpNoTt8VA6xqxqPD0t3qwM2S
u4E0F+BXAEnPIcylu/HywnVSUqdR+zySY0N+D/Vdy6H/lvwEFUGskrVu7xzmXaYMYNf9a1AOA4vJ
qs1abdOosG1I7/6uFLop5gXGkKpV70sN0ksk4ow2K6Huda4CwyjuQNIGmS/i68uVzvV6p5tgOKv5
NnMtvIdfBdoPo4la8IML7aDbV3xpC8/tSTlj2eZwkE6TRl6n+c34MmWxD0nZcRWsuXQz8PYhNYX7
xh+khVWWbgxNIdJIz/bW+JU3d6n9S7ilXzv3wBAg5imTB72Zx6m06cdQnBoFpFz9jlQrDmfJEZz/
EGnFDklVgFT1NKr7O5b8aPS3dFg5PssmoJY1y3M5uj7/97PXkXl0mFLdSCOOc9LGeqBmpd/2axXb
pbOCujDoK5CnYMBEWsnQ6Qb1bHDwtGmolT8GXr1p+Z5GrdP+zNzXfz8o58akuw5FqDoTrZsiTnMR
T5h3mfaM4W+9WWNcXTqR54akR6fKNXSsGyeNCMlCPv7WwHdnNhryyjUWd/n7AfuNd2eGWyIf9rBd
l9vktLjNRgw686rYeFTdNlrIqy1wKGE6bbx45Wm4irxlc9Lb0GkmBcA9Ey8mPDWK3noRaun75PxK
7Ei3tdAdP0aytchKB1W+eOg1Y24e8eDnlAAUey9XqXOLWFZsqC9TXW2ZYlLfdEVUD0oelE12aIn6
5/ZJWTKIsBop9NyxAEL70mCu1XVvZ7kGKJTnVwVIJ9U3p8382CJBT5IVB7ZkDVE1ahAzASxe+Etr
uigd8BFw7WXISBFYjfMeF+o2rt1vXT9CfMVci/7kt8jBtZ5HSEAejmQd5etLg9D/KhsOTOvLpGYB
eMTvC2N6U5XyiCndADIsz0YVb9pqTQNo3qbzF0kyKzedRuIk9pjBLKqZf7w0Czy1ebu9cWsmJBdN
MW2KfCKNX0SmH3PWbtFq2Nw2IXvGuW0GZCEKg7hGmMKTdqvmSco7hySRl+TbyfHAn6vtSf31tpXr
Lbq0Mp+ZM/8LannSxwwxpTqA2R2agYXhBbl2Yiw7pEg+W+8BLYDTbaNrS5u9zZlRRvJY71sYNTpM
kyRAEJWgMNdWbvP8gS6PAZY2M3UCPgRIhCPVp8bMnPhgwYpZNL5Rg+u4EYHojoyutfMX1wPmenD5
ocQHxO7leoRVdEPDiySyQFVYeJh1rsLVl/IqrcOBQBVn7tfiQqFkKVmpFK665mAkkRgcIBgTxW8c
DOSw52ZbZOnnHFCm2SzEHOXL7f26Pu2wjOOFgBIFCXBfXa4PNKpmU3QevmSq5wg7oBgxUNPZ3ray
8BWRKCKeQxSAiUy5tGcXZgKq4xjxlV4cMFfot1pyyOwVAq+FU3FhRbpWiZLqWYrmYKS5LkR0v3D7
mLZ8q1Qr421XKce8XaiMIuVA9o/Mf17u2SEfDE4NM0fIYcQ/sy7fuuAWsYoXPvyp6se8+dGpmj9a
BzEAAdvvmvxfh4U/7aP8B2wOPiomCi7tA7cIaFNSELxfWphaJCyGL+MJYMi1uHhp32aw5QyDBM+D
TL+tJ7nbeClifBpPu6J3HtRe2Tvm8+3TsbRvGMhwUflFixoVqMvlDECDuCwdSKRZBNPODiiFnxoV
iDa+UnxbNOSqSCswYYfBJck5Qa6ldjp3JJHl7hpmHwZ1k6o8cIZ4pWyxdKsgcIpCJihAZq4eaUVJ
lWRFr5IoNtIfcZJnvqaCPPH2Z7sKpWYKduuzu4Gvh1MovVQY3CuUouBZlHdf8vEFRGnhpLUHZm7d
rNy6dRJMIJ9EcrGGv/4seVz63xlZh7+gwPt5oy/Xp3ej6iaGQaNZxN0Ca9zk7lQbU2dPgzLtK4fs
HB505M50mq3aVmHNvtXUXFv/9XYCnz/n3WjAfZ6cy19RmIIr1ElYlOQAkB688pDF0dB196TP9qDh
zIoAnKdOxnduuvOK4clL9yX4beEUVvb7+p7MsjwgWISOBk6xzL9amwQz4f2YRyP7ZfAPr99UYsXp
yBEeNhtT5TNgBNAeiDpJPidNmVXqdZlHsWX5SnXHfQ0Sd9YDRbXx9rlaWgwor9C1h8Q8eqhSjjPS
uM07UeWR6EDLF+/tEmRo5hpl3cLmzStBqIpGLQBf0sNTT20NomQtj1LIR5so0ursXY2r53z8uL2c
hccVxL/4YHPWjQRRLiY4hKvJGOt5BAb8gEDlpvvWFhjfzY5l1wTaSAPbRIAUr2Etrvgk5y07Nyxl
plNiu6NCYdjmUSoqvy+/EPPIB3PHch5kvRJy/CsLwLNswHV34x+EZXaza73o9ieQU7zPH4Ji8Uy5
BOyHIe0oqA4AbJvsPKr6zk9o4ifitRQHG5fXdECrl6+coEV7n7EtcJ2AbEkLd1LmOkj4cR208YvJ
W7P2GS/qIK8G+yAMjWJYsWBbWpr9/vZKl24JEi5vZrbAIy1D7FjZKwPms0FGY3ZHmyHKdUJXDYlr
fh2UYcXYkhsEw4SHp2Qu54DD4NIBVcyqqxqaQ7gpOZ57dJyfTMpJ2PE4pIrgQd6SdmvlJuS6vFTZ
la7D7uNK1AetzNN90o5Z6A4FW4EmLH1+dJhmsmI8qlD4ufxZAlMaxVjxIqq94t6MrS+5zQ4Giw8j
jx+r4qmmylpXdfGsOxgIwVA1Uhu01S5tWlqTDh2xi8jRHodvqdj1BrzvUO3QvaqSXV+lftk/285R
1xp/7o9nb+zI13hu5ndVepfQiwAge1bwAM5BOugliNLdJC7KqE4A8p+Myt1oPR3/A28P1Rh7FpuC
7OLnlM5Z+GdYkBGfVFhJ8cQS/QO6OObKFn4eHWklKFnMsqkzXg9Ircvv2YhWFygsFNGkej7q2aby
DfIq4pe5c0eIO/DQjPd6qvqQ2q3tI2M/wYsh7mJQmuV/xvJb8YhJz2nYiHYnkFFY+rZT/X9t2MOt
4ANAVAQgPAwDmdI1b5WOFoOGQR+bjruxbT64CZ6ptF6r8F2NPX0a+uRsw5/AEiId6Cm3Oq0w+wJJ
pQl9Ye6GhKoBUICbzjqq75y8cTTguBVkcais9kcXXiq02zCYAz6Q2fr838+2G1rYkyhSVGRVcBS4
j5N4VLRjRn7e9lwLry5Az4jmPVTjZhGkSyvE9rIRkCBc2lhBIJ/5bZWFNF2L6D/LedLBQpF0TjIx
e4oZJyloVAsvVpQUFzWZ9g1PfSV56lF1bjywlWcbQR9qvqOTQIZWBp4bFWTbJD9BfQEd8Nwn7pF+
IeQpGbbtEGi885k37Ar3HuqPR0WshOsLtxmRP+qSmDhHeCXzSZFWOBmcbhGxEjwGlospjo5nw0oY
ubS9AIJgoh5KuhixmH/F2fZyb5iG3jaLqBI/EwjLE7D0lRP4O//c3uDrcgwgLTO1E3DZIHqRR/dV
KHa5WcvKqHJOHiBipPkDWa1gBArFexfsRcT2yjO88BheWJR8Mh1aRlMU3SMXHCJVEVa0CHn2R6/y
sFfWJN0WLyl4CQBWBI4QCCXpAGupkRuTKcpoHANaCmzVW+k8e00Dvas2SIj9lnWHujeRk5svFVnJ
/ZeSIbz3My8BvD+woLKPYIDboMyASKvkPijyfZWkD7HbbytHeRZ8/FGUUDjq+td8aPx4aqaVR2Hp
sOJWof6KDiACEMlhpyOJ+3RkPCrUWNk2bVV8HRtFXUmVF6zMLGRgvEWygadOur2enTLKqoxHQ9U4
G+FOwyGntbYS2CwcVWT9CG2QuboI4aRv2Sh25Tm9yaPO/MaSR1Iou1jV9hrRoDjqBI5A77j/R8QU
fCuQOIA0AS+MJ8+WrmFdlXbdaWUV5Vnrgni5NIK+N9eophauBAzgdGDoHsWoTyGNs8vOprRIFKWp
Isxav6psQ5J+7yQiIPbvvFpxXwse/cKW9G5wk7pView3skY0vibzLm3Go+WJlZN/vVk49CpKQoDe
A8Ej46YsCA2SpirqSDW3XTcYe1OvzG090COl/FEn9Y+2VfWt46ZrwybXcSYsg+hsDoSAhJVBCwwX
YYRsQx2N+bGkSGC8R1Q6FJqFhhep8dr088JC8X8DdgWZNnoc8hBXjfaV5rGijTRR3QH/8uQ2PzJy
RyhqHbb7oyQbYzX0uL5v3qf4FEJa5HIYnLh8HEQt9MppaIvlcGs7CjqLUgOfdftpuH6CPMz0zao7
GLcDwkQ6Kb1dF0xjdhfVzi/PU3wMaAQseyv0tdR+6RMC6g0e/pkUD4/q5XI8kVXE4VYXUUMLVQIp
D5SXj33DgiMUxv5kHLJwZrO7vbqFcikYpaHjBSQu8m/8fWm1FIXdZFnbRlZuPJWtB8SScfD6xEdf
oEqt+4kQP8voty5LQzsmYU8fKWtWPOdCGWD+FbNk8NwFRHJw+SvyiREad2Ubga42tIcNXjK/Y5tm
/G4aj5qi+mXZBxXQtCurv3YDl3bnPTlzOVBJrISAzFDU/RFu6Jp+pkQcA/pTaD2mb85mTDcDGheG
7xWBs5ZHLDyLF9ZlTvk8mSy8irCuEvVn3X8IsUsS0x+0ZgM3OzZ7EGdg3j008SreXvi1q50bGRAA
AkQV+aDMijQALOPQvobl4sOyDro4ZBzNrs6fmmZz29Rnfe0yqL20JWUioJvKMoToOGEz/8KOx0+t
+VYITEaCmRh0fWOl+Pz9uyGeiiZBQeA+936hP1WLzbByzNZWLWWg5oiWb5P0baSn/QFiXRDQ2THr
Z66796NJVowtZInzulGLhW/C95SzRDDjOiA0ytuI20z/cA2hHlFu8UZ/KtX6Tzd1og7IGLfTJsO8
aOc3mtHzbUdF/5bVdVFuzV50mymmOX+uWjRKktwy35uCcuaTgTmnMi90joHPTFibydbJi0lrvQlB
HpopO01lPN+lpdWph6GxqXHnKkX6RAxRrHF5LvoQlDNQTwPHNQobkuciQOxCkXNqo/Yb9OhMP3nR
N3l2Nwy/JnVPq853DnUVZtpKVLfgmVEC1YEaAEYYoF35YHFBsy4dcXlJxwJux7Hf6UW+H5y4/+rk
cRKtnGQV3uDqJJ8ZlM9PVpS1B/aAiA6Vn5NqrwMm4eiHzCnDFoWzfHjLzSlQ1oYLFh46FNEB/sU/
USSUORlwV5jLNb2NSK4bQZZkwrf6aU1jackXArkKJwySSyRB0kugWG3dqg7roiq/a8n3WP+t/7OK
D7CAyNX/2pD8vBMnjpqA5D2yrW9qH1Xs2NcbsSmre4HxyuYOOIXmi+13d3rzUFc/E8J2K3s4n0V5
D89/geTxC11MSSeyDqHsMU26h7qByl39O80wB7dp71yjvatF99pma8RIS5uIMgWO6zxMCPqDy6eG
p43uKXXVRcrkqqeSWqUPhG785fb6Fq0g70YxeZY09qTlYfQ8gU5z3UWWVaoHptfVwcL02Ap6TJ9P
uvwVMdqJqWzQ7EA+WVpMavRtx4neRYJgtMoiQwbatKH7YQo7DSdOu3teK9MTJlOcIDW04s6wY1Qv
NBeqdsSBpOyUtCEycfURM3QUfcXcPbChgJRtOolto2DeytTj6q3KPPZYqlO3FwlZw9ZfRx0A9M64
VFSk0a+9Yg0dEbCbDXH7KFd4+mFULA0KUWvPpUi0+6mBvDG4pRhmMMEqi0F3PrVHDXRqv25v2dW9
w69AcoBiItj7QKsnBZid4fTNSJmIzMw4kBy6rWlyaNs1VoKrkzGbwblAZcmAopLckFTSEcAWvRO4
ehb7lritPQS8FMA0317OlVf+tIOiKIgC55KK5CQNpcgSMdYiqkBxGzIj/1P0oMQx2Qg+fVKGt60t
fjyQx/yPtXnVZwGcTl2rSBBFRLZXxIFnM2UzMZBr1kjvt/+JKbQu5qE1FJalV67IqnqIq0ZEKGP7
lR4fWd6HDplWeonL+/TXjPSqVYBiUAP8FFHqWq8YYYyPeu+lK3np4mfDFCaY9PTZJ0tugqid4CTt
8dlovSu0YWNX9VG42ub2J1s8C3/NyNCZzjMzt8ckVNTqv9v+KLwx6Omp0ocVOyvLMaStcbKJW4qF
rXEx+OagBk+bzrfbNVmy2atdeD1UP3CHUEQD5gJTOdILyb1MJ1k8iEilVfq9dGJQeqV13PtCha6l
CUxtGBN9DCGCsIYhXFghaCnQMcI8MEAlssNlHOSxTs6GqFOawGXIjux6A+1j//aGLa0QDGLwFOo8
HC5jgVKN4Ktp5YASzIabkd6MPmGDFtQplta5gNXm/4rQB1weYtXwEwDuoSEr9+l03oCrR58GAAWM
3K/qrvQdlf4maQks+9CO+9srXDiSF+akl8utDaOnthgiIcTWc6bGbzGO6vM4H0IrdlceyoXLDEIR
HBiAAzDMdgVqafW6MFJ1iAqW702136El869wu/n7nZmQrrLZ6QK8LPoQ2eyr2YiwUR4y82ccrxF5
L57Av3Y+H9MzT1vUHVCsujFEGfsKouaNlkF+zRv/3THBvyKygHIE4AAyXbjXUddpWgcHEITXRvuh
NV/iaSWOX1rJuQ3pi/EuHURRKkM0NGOQVlnQ1ahnxm+3D9rsDGRnAcLIT/ALSt+ysygUDihsnY4R
Mjz1lLZgzUZIRvcV1/KNUhP90Y5HsVKoXbq/GM9F8RSNKuDC5qWfbVLltV2Hea0B3U/TFiHaSTnu
bFqN43YiZv3Lcoj5tSwHvhWpEjeH20teCqiAKACEC0BiyDpY8+U7N69Mk5Ir+LIC1U132ivGvcVQ
vOkPfT/5QqdRZ+09Edw2u/Sl0dRAyf2zIi4Xj2wLnAJU0DEyu8hUIOWMadvuh7CPIn29bWnJeaDo
bmOcYRaJlacmSIbeRuqlQ+R4iBXduN7GZWb7TpmrgRGbaz3cpd105qElD2HqXJ27/JxOno2iUIwx
GhOjibxGDMS3aG33Wy8dJ2h/1a4x+GMyglo6tstkrW2y9GHx4oC5AyB57Kr0rJpsyrSi16do4vW9
qEjo5t4ew7m/mTJ8hx9dczFX9pDImxZofUHtgyaD/Hl71cQ4DWAwUQphwhGigaC3Cur+XUl/FcXP
f9zK2RbqjRAlQL8BQfHlt9WMCYgjxUUmSsS2ANghHaAI0icHXV85nte3AqbQPoE2AbQ5Af2QLmWZ
id5pjLqPbLvb2OIBx3VnxsO2iz+Yw/2kQxEnJa+dvcYvPK/hwgWZKMjPNQOgTVBUvgJX5XjtMoFR
CsaTYCDvbnrEaFHA8IZ/72Nr1/1zvIeJMDwRmEoDBAMsGFLsz8DWNZUFUaNau+dgt45T/qIPdFuy
tdH3q5v4aQl85KDMgP6UvDQXo3Z1VlIVZAtfQbJWjTua6D5fDYgWPiFIZIEt15Gxo4UpXYFEI8MA
OVoVw27OI9fbjZ1TFOL8yqn9FiSMfKDvZb4SNSwt7tyolAJoCWDDGJtUo6QB4Dw9qMkH7v9ovP/z
FcBkJNpgM2MF0ngpFKJFm3agG1Kj9ENVO1+nb7ZeBaOx8ipceTE4MEBxIN8FJVAE0NKjwEE7LLSs
0SKept/10fTbMsxN7dFM+/tMD7p0jUzluq6ONj5me6CAh1wUcYS0sKTXEtUYTDPCbdxO7RgYpbVz
mRcUOvOpooMMcgjUjp8qFVVK8uv2Z72GW4HPexaCxFedORrl5AoikEpp2ZMbtU23a9PHAhTIRQ0M
R74p1ZNH/vDhO51eil1l7CnJNrb9Q3l2/1USBc8Fun8u/BvmcvBbpLvojQV0VpgdR0ypwSZtF8qd
QB0C30JbK+td++15QBrfGyPSiHjkKTXijnOHTE9PuQrKjntPeUIXbkx4EGdfVr7t/KsvXRq+Kk4S
Diwe4KskXGCOIHfGjpyMhlnHJKm+CUG0x2wEHYlVKPlXj+laOKoGCxqmTodKs58aCFwds6JFEUpZ
I5W9iiUBXUU1AKgK5IQANUq+3eIGenYafk/vPjX9qyjEJnOM7cqqrwrPM0AWqEnA9wC3ARPH5WPF
dS1G5N2T0wAC2W56dfITpNbB57bJ9D8lrze63vsQ6Lxt9ip5ma1CnutzNgSvl3SCVD1xSp1hbVmV
bKzRDFqrCP9/JiTfYFpKVipdS06gl/Fj44OkaxLBV2fzE1uMRx4RIjrTsloUgZStnemwQOG5Z1RU
mDpgaK1aN4I6wY9cT1bqN1fOWzIonQjGUoDIEnw1yH77uZccqf5e299s3q8YWjp6eNcBFEOdDc+7
tD0NqVmmWwM5EYxthr0dKz5DhBEIV/1nUOXnmv6amk/KWVwPzLCu5CVMjew0Ki6EJGIf0elK8eHa
b89mEGqibD27LPlRt/MkGyY9xmVSfyeltrPT9qXJjQeCHizjB+OnAEkAKD0eM2etIXrdw5JsS28u
i41aBwMXOZlOMLGAuCHfal1Qx++V8lBB9Ss7JL0/WOj/r9yBhQMDpj2MPc1oHrTPpH1MaovYWo/L
rToYkqjGyDMHz2eF9oIxvTWI4cKhAUQD4FU4EeD3ZGMA6ymZINjJ2mBJgOwiUixW7HrXWFnVwr1D
cX2GM6CUOQ+kXB6ZQrgMPwR7qT1Z3akyN1A4IvUmn1bsLC4IqAHMKqBvhe93aYdZTmoURCEnRHB7
xfsC9QTqaitViasoEMEsePURkwEAAiyNdP67pKvTrmb0BHH5id4TSMArWkQ1gMYzf+BtaKxNYCxb
nPlbkJogS5EORUOtCtSDOT313dH7ytkL4MQYHjarjW7tlI/bXnjNmLS8oh6VlmJu7kRTb8NjxNGJ
GzhD6Cin3MOknIsgbU3mfumy45v+XaHkJ3urph2jWGESA49ovlaqP2Ca3gBltzFssvh3IrY1sl5r
bVjnGgz5uZt/LUuPDrOZoQ4jdlP7BWXDQw8Et/KlSsYTbe/7IYErdQK3TwOPPnZNvxINz9/yIoCR
jM/35syVmqyv1LzGtwaZWrFhvJ82pMR0/+0dvc45ZzNzrRhje2gqyRFDnXOo0dOCnsB0aNq+7uxY
eSA6RMk3NWSopzux4rwXz9CZQWk7edpaeabAYB0/zNBA6yQQ6mtIqkGoUb5SSra3l7jkNoE4A1Ia
rKsYHpIMKlpfgioA50fwx0FsteIP+1GXK0bm/8nVbp0ZkY5KZSR0TMqGnuJKz7fdZL+neq0BtgEA
wO3lLD1A2LFZGwrlghnQfnkwCsyFNBUuxalFQ1RzjuM2Phj3XfPFso8J/VXV+/G1ziDeMajBbdOf
navrVf41La3SaXSrMHhLT+7wFLPfjX1ntEFTYSQo8Uf1rtHDuvplv3Y/aReYzVtipn78i/HRb6oX
y/tqulvK15Qwl7f372+S7kmeg04VihBwD1SJQ6vKwMiNrlyoeOZJmdZopFY/gfSMoEYDEn+nhAts
0m1tCvh51gNA/55Y/XPbErhDjCwFnB+HPynVDsLdD9qWZnvIr/ISAPwJ7vnFMA4dS8Pb27PoMf4e
DHkK3EI13LLL+adZNUaXx5qEjYkW520r1zCt2WOAI2muF80k7/MFP3NMStopbdKiPWfnG9V7jEe2
K/vX0qj9Ud9W3hd2oPUXqGHd8Q+3uRs7EHUcwHmifb/9O5Z34u/vkD0XRi2GTjVx5UDLUU6Bte0K
yM4+MHvErXjK7Uebhi1vfN0KofLgDyUEuvpkYzr3WfOixPtO+YmZOTNa+VlXVYzLzyPHM7SfuMFs
fJ6+T79DtrBo9mO6Z9UTgsSGlS9mVwWTzY8132feL51+h+QR0SIUpkYDxEyd6afxno/bogqZRYDM
eEhyUIvXzp0hfOaOm5yslf8WndfZl5RiCGaMwFq7OhqucTJtx8YdfLOK66B1xJq21BVzIloNs9Oa
25NwX9D/uTw9LK/RN3TgQgoj8WmZByRPDkD4GF7I1X2bTqi3vBrT1m6Dye39OH8dk3lI1syDBpGN
0/p5snKSFt/A898kuRDgUyyFtxWiNlfZNdN3E3wyhJKwVKat0f7KmOvz/gdKX9vbZ2XRlZ8blpyJ
MPTJrFoc4TS5K4uTUVLfIE9OBVWXp5JsUdSOj4KH3Lkna8PtS2H3uWnpFnNRGQ6dYJqryldshUKT
+5xDffKbq6/NuC85pjNbn9//zGPYvPZoi79ONWR0TJX4w9oJXnoEzi1ISYRpUowudtjBXB/3bNQP
OXi8JzDJq066MhCwfFrAtgEC5nl8UB4cnCanrate0FMDwmcGwpKwd/gd38R67WfdXpm+jfaamtX1
kOp8bc6MSldUsdGGaNCQPul97o8c+qz7Wg/qV6i0jscyIT5yDGCmqvLFUd6afOWgLjmIc+vzBp9t
YDE0zNGbYY5u3HKXIFsLvcGEZ4fw0NrzMufPcoxxbksKb1KMGBdlOr/n5Z09Bbn6oKmYR8xBGOcr
w30vSJDUT5gWUFcCq/nE3zIseSZtcIYpG2E4dfaD8adCCuUFg5+18Y44H87r7bu/9EycL1PyOZni
WTVH5H0ixWMN6TXaiSAxfsQ9D9JkQlwV3ra3vDqA5pHLw/PKkk39oOgKRpXhdw9WdQB2rjcDLnZ5
G7ono16rkizeeGTaKL1ihhc1p8sDA1Ryl9exS08YmPZ8Q5DJnyykFLfX9Dnoc7VlZ2Yk/6kTDFdY
BA8XZU+p4WvT1qmeuu6I6+Kbgy+s32a8NZSNXfjlmPoGlCXWVNKvi/jzzTz7DZIjHbjHJoviNwgo
Ge+MO03zVcg2B7z5Wn8Yzzy0s0emvbr82CgFWhprY/qfxCr/90cAm8zlt07Sniis0/B6qSheH5Mv
feFb7pcOU+n5ruJbM9u3WZSJe/el/AoaDU85EgZGEVAm9Drd5Q7xG/2ZVN+FG9F83P2/9ghwocuf
V7Cuq2IPPy9Xd4xu++4xbXdd+z5lW/A31O52il+U7L5V+4OqTCGdet+t1hDgi0UEsCNhahOHcqZP
uPwVTIeqjZro5OTdZRRVO33cmOQjd+6L9getO8w5amHtbqz+++3lLz1MBgBZ4GQGKBuPxqVd3o5p
XhUNCqIWxXT1k5p/AatqAOqhFe+1dOPODUlXgbCpBbioQvl6ED4nIrDct9tLWfJY5xakgx73leW0
DZaSWZC7Bex5EvcZexL0vSq2Vr8GQ100B7oLaOMhaccc4+WXyzViKpYYyanVqgA8CGGcMT9vxjB2
LBqUYB0JDVqvPHRL24UpcUgGzUw8wDJcGtVIXghboBhJWRzY/R3U0NvkxfZWnP9iDGECVQnaGzSD
EF1f2kFnyuxHAzUJO+tUhHrKEBKdlF9qUt/rIDh6AV3x6OdV5d0bGmufzcyih9vbOX8/2W2c/4T5
U5y96V7jGkreUXpytNCsWz/tDn0x+oV7p5j/wdkEwgDdOBPlejCUX5rq1HYo1AqJaeJW7jHnteUj
NVZWXrjFxNRBWDYXtCAnI8/ROE1f4kFAEOiMpz45iuoNh9KY/lS/C0AqzBety3zyMVlb+h6rofD2
Md+IJ/f99ndduojnv0K6JuWoAXnZILBOEtXe2SXEMQuVreEvF2uTwImglQpgAziLpW86dXYfNxQh
GUs3hqMEQ69vLOVOKZ9jpG+WG1TuA+Rs2o9BXQuUPvvS8tE5ty0dnXYahFN7cwVgeCog5BW3yrEr
80MOrnn12Kt2wDOKKY3vOv9FehaM2jaD7ISCuv6hb95HC8OBe0s7NCVY+rswiX8qnB4yje5NzEwm
uXKgmBMg/e72zvwf3wxRNNA1wGTJ38y2WVG3I2IgkW+S9r1UH6bJ2iugz4n96S3NDqQH+xXfOm+3
Dc97cf29gOw0Mes9i0Nfnv928rxGxVt7alKz8TnzMGNlpNVuVAx7e9vU4umbZQn+25R+acpmAuUo
MdHTAITfBhxZ055r2or7mo/wrfVIyUgPjWvHa1UkI1zbYzqmHgM7yfw0iU9x8jMW7sZJ3M3thS2+
4FB9/N+VzSs/81c98O66mmPzXLAOJrEVWKBfcAwkIR0JEwPiHEAv2NM9RiBVOoa3rS/toGtisB2B
Hvp/cvTMbMDbhEA8aw5Dt9FLq9gqWaqEGbX/VVZuLpAgQgHlD+hm8fJJ61SAty691ptrAjmIlrsj
6UPwSm7U3t4kxct/sC6M/8AxY6wX5f/Lj4rKUmWPNM1ORpw2PtqoY0BEA+6jYlpLCRY/4ZkpyS+a
xYgGYp5np6pl9i5DkrPJsoRs1dwdV96bRQeF5tv/LEsmmAWmlRmAWbJTmnEr2bZu3TI/8Rqn29ak
n6qHeNJEPh4VC0WDQBWGyX1BBAgLwd9vbTK0EsiGY1LS2Bs0zrRDzh1RgBuF9VqoE5p0d4lRGFXQ
CUfJX5ykJPUfTU0rFGxsfdiNmFUqfauo7fHOFTpoWRJ7aKp9rfKmBiOCCh0LaNOXbhAnwItZK+tf
egkRxCDWBloL+CZ5areaMoYb2LJT7X5odn0Ekf0mNsGNNmTqSSl/N9D2ThUU3dh0343FgyAbM3st
RAwl4d+DcoqtD480H7fP2kJAZyDjxcgAgCnWFetF4QnWDjzJT+bMtY1R7UIttjYbNx7fQp7D5+L7
bYMLJw4dLQRzwG1CHkqWRClTiMvrPclPLQhtg9R1fqc8/Wlp+dqVXfze55bmX3LmmywRx5BShKXx
KLJ9V+5QqozH/yLtynYcx5XsFwkQtetVi5d0bk47K7PqRahVu0SJ1EJ9/RzWAPfassZC96CBQqOy
kCFuwWDEiXPe9boOIAFeK09VqODBYYYR2He+OOqHOeyyPsjo+/0R/x8fAvQhmiWg+Du/aUqnojYt
m/I0tk+jFuajX6hj6ELx/F37bN+aJqyOkCTM0JWqCq9I3yrNS0ZIh73d/5CF4FIWE//zHbNrqLWb
KWuUujyhrdlzRUCaAwof0+jHa/QVS2UACfOSvXlSD3GOz+WFgSZDi2Puo9d2bznPtPPHQIX6Tue1
X9veJ8NP/iUeHyq05+lh3b02vUe2druZvlVrMKWljAS+5i8ZrxQHnSvxldXUF1qDr+kexoL6U/S1
Vw6lgzSuoDuuHFAISsyvhvUydtAs6plXKOmDmawQjy0lltHqBlZvoMHR8jYvQvApHxV0iZcniCl+
nyp0kDqtZ/dhYXplFmhQ8iAnQ/mK/o9Bt1e8j7ygZtGBZNHDTQkqOcAKZ/kINenbihpTeaJOjlIU
O5QgP7u/vZYiOVzE6APCnQWKuDmbl1kIBtkeFYs+PVjUB1kqQ2bwMbF880v77kKpwA5bcyU1eevA
gOvA1SxxKsj9zjMZGmvszDBEeypAuaGruecmG2TOO+yzMvVA0x6ujPIWzQcKIqSZdcmUAj6xWdxo
DoZTAvfJT066T1D/6MC8/DgMhmePNFDyPRrmhbmCYJGx+/XqwSboj+QLWLJyz2I7BkaPpq5rfjIy
80Ay4NDd5Ffb65teo3/uj+92o4DrCVRPeAQjWtX+OrMLrxmNpZE6JuWnmKmPYKBE/JGuhPy3fuja
xCzocLKhopZo+MlGX27BKPKdu6YBkyRBRW3l0K0MZ04yXonc6swUtkZuvMVFvtGjNUTKmonZhlCp
ldWkk8MBi5oZm14Wf9xfk9s9jsVHgIuePvyJBuDrmyxhUd30ZoE1oSLyNNIFDLTYE9pxzaIOs2b4
46rtCop9zebsskA50ED3aslPZZT5utXsBfpmq/KVA6jf9SgFGrv7g1yaRrQAoT1HCqVBtPd6kJme
2ZVRYRrNSVihsDPTay31876Rpa33XyNoc7o2Qgb8ypjjIJnMCJXpZLo9roNT2fvdmkza0pm9NDVb
tCGnKO5OOEgO+0lBAM+KzbuySo+8bMVGyR9yETizM89AjCZhaQor06gEJd2mRN+0evaDd2tUkWuW
5PpdOAbXTbKx1jg/1ZVbeZEWv6VgBkCN74vS1CtdkbdBomzQBS4QPYRQ0Jtjl00OufrMFPwkmjio
ElS+yY8JF8j9zbBwYUkzWAbwLUjoxGzLDYM5UTLBTNI+xRBDJFobKm61p07q2Umo2fFzEul+Heuf
Jp3CMR7/cTCMD5DtaMDDo8twrliYxiX6qCqVn4r8a+1imMVjnKwhUBYn88KIPOkXC2d1oH8rE4JR
usomGZJDoQyvpbIqaSXd9vUlBf483P1oFcE+RLrv2k4Uu0pnGxE2SPk7wlsGYGEfpVgVOOo2Aytt
6RXTb8ipIP1XAloWZn0ZdjVSUnX2Yua1r6XCb9IznZIVz/LXyd/7stkMoPDVpF1rw38i5AyUNoje
WmCh/kRTWD7bu4EAEBPY7/az2W+sX87JiZhnGqduZVffOh9MEGoOiIjB2YVc9vUEddyonGjsgafN
XT/RXkeNHIryAQTdprWad5X+eT5m8J6BRgRtIchpz8asKIopmEE7CcSZUk+U+zb/Xruh+S1uviMi
9oCqUMrfaPhcGeWtH0c5E22PfwXKwewzv93piD4uG6jhxP5mWoc2/7FyaqXjnI1M0ujgCYmMLjoD
ZjdTC77tujCy/sTZ0Fte28bOh3Bau931Ocohj2XnuOkW/+/+IIrT6YFROpPtWXlj7zQFVdjg/gfd
ni+0WUjCV0SfQGXPaRLUfIpzJ0rGE5IVJA3QLQXaJGGpNADn7Vpf0K0XhjFIfYB6Gg3WQHvN9pBS
klhrqvGkFMXeKAXzKYHjGLNReGO1FgwuDg2aqugiQQEGvvLaWjROdecwOp5QmlMfhBVZz6Oh6nsw
2GSv/2IW0T0KzSNAkRDtzkyllpqDiBgDE2gxBia82GlmrR/0CFDm+6YW5xAdT1KcS4bTs3PYOik4
syNtPGV1yrxY28mEFKB5Y9iZYgrvG1sAicj+X7z6US+TgMjZHKICMyA+pOKkjor76sYWg7i0GaMD
GY2f7uTHtqD5KzKPBbih4nZjl9xuH9LGLn7Qrgfo166jYvRqTvl7npbqGufQ7Wzg+1CeQc8neAvt
OfZLJ3ExQbZZnCxhcq9XNBcQt6EJE92efApC45UH24I9JH7AXI8Hm2xgnEUs9hTbSqMr4tQAAnxA
H4x4sGAFzMAsPavGsCopc+t20bJjoY0RNUt0MvxlQ7q4/8wy07tcNwRgD48FPxRsSz4y69vYbkdA
DR3jbQQdAvfUPc0SX6WtN4zHNvnVGGutIgsJgOsvmR3eiVpmTEcdUPU41LuD9d2iTxqey833bAPt
TLUyvWLrdi/fV7bg7ZP12u5sw4PUS5mQjxOnzv2kkAzJd2zalNEGKfqP+OcaSdfSAgPQLVEmkOUE
LdL1SdZ7qJ6XrJpOaa6h6FCnAkCh6MVNm8jrtbpd2U8LNQgEiNi+iDggfgwNhmt7KeOFwJUwnTpd
C6z0d556zTnaf53IrusdH0y0zub+hMp1ur6B0HqK5jodkQ4aJt3Z3SpcwlJ9UCeEwhbbZGpGN8Lm
a+AB+VvuWZnNY1O4Cdhq+unktLXfkmhb0233lOuAbx8cN1t57y2dEkisgI0Vby9cZ7NbteBFlRHq
TifXictnFbGxV3C72ROF6Vtm1Kc+y+r9v5jHC5uzletJOwzwSbCp9hlqo3Tclk3t7P6NFVQekNEA
2GQOSQbnD4hXx0Q9saqnXt8gx6CZKB/ct7K06yXpgYvXK4KeuVsbc+gmdCoy+Rof46eY2Bst0t8K
26kCkUIu976124sZOxCt7SB/khX8+aWCBJRSR7RUTxMoQr3B6fhPzHP1DE21Zu0CW/IeFnJBkmYB
zA5zosa4NyaDRc50msAJth8hqoGKBat9CFcLv8rV+EvPkbe2B1o/N20hHuzBtVaig8XZRYkCqk9Q
9kMEfX3GJcyS2AMe7BMyXw9Z7nAv1TsB7j8TofTk/Lo/vYsH3AE0BzVpE9ZmG3PKtRI0lGj3tvuR
baaSqJ7TUmXFcy1ZAQ4PjXy25FvRZ27ELBWtMQdszNoejlWeN6B57t7++UgubcwmrnE7xU6LVD3l
pUK8tOex37uruIclV4WIHCQuOqgqEMVdL4+d25WjlyOs9GAiQ78DO9iOcPfRKPk9Vcio5Q5zwza2
0RpptMDVxMLySBSLsJmGPDRTxd0MbGg90ogp6BQrPcfUKPykgBzz/RlZOjroNUS2GHh3KInNLkOU
YprKLTUVuJcoCkD+iYZVjsbiLivy078xBT5oFHJBwDLn84FAURWz3IXnUTrha0XSv9cMNMWmQMHt
vqnFvQSRGFAvyS5ca5ZtGk0zTQumYy+pXfw8QR08NDSu/pvddGFldknwttTtFC77pDmdsUk6Wu+t
ojO298eyuEJSdRylUpkDmu1ZRyvGPrdiciIl1E8ykFWGdNKyZ+RhrJUjuFAaAurkv7ZM6fwugkNq
oNaZKY56KvGMRg7faav+kYyiHnaxPqndYy9SXXgKm/oW3OtNKXZ66qKQRUA+hqpWYXbIC4GvHaII
Jos93ppodamNTOXev5kVG5QwKgjNwQt//aWdWncKJ5EKuHdOHwi3zU+hDuwI4m13JWkuJ3geeYAW
FAAGROlAhs2OCKAANuVuToDq0N7HyfzRNtpbYp5iApAmwmdZm+QrMdXSoqOpWd4xLihN5lrTbWJM
zchgc2ildIrZdHh8JMkG9cU1qtylUAckZVJa1wK9xvyqFnXGe1JTckqyyksP3ArGKOzZph3+ReRx
aUge2ovNFUVRDorLWm7k6rVMUr+Iy5Vsy8LFiOsJtU0keUBzMyddGgz5tJS7ImbxQ8XZNkPXo2cO
pW/X7/c34FKgDbIMuEz0peo2dsf1cETfJu7YYzgqONh8Le4DiyeQjR/b8dkxWsXnaT088tYw/Mh0
nizoQX6Uik5XZnUB3I30ANDCCFaxV6Cuev0dtEBzTjxmBHVMy4vr4mk00IulfWmdwgO4028eDI52
2VgLBpocSmE9s6ILu6J/Ket6r1TxuHI0F87L1QfNrj/a1q4yaPK8JBC8SzdaUR8izEInBi8fBPiN
Ho018NOCw5c1QYwe7gCPrJkrdkZqqEnKYDMuAyN7VUGgen+9l0f1Xwv69TSPeHO5UBJETbpNok2B
mow7nrohfW/7Fk/2FKKs0WPjrrETLyVMrkY222YTcpm0aDk5ieqXlX8oz7GLjMkkzplqbOssRSoE
su2p7+pNiP6QZyiApO4KE99CaQCTC+53cMAjzHbn5G3VVCGmVuAjAFzQIzBMKoOf2yYYhgkwMVWJ
ZFv0kFl8E5HR8qpMf9THNT4uuW1mbvjqG2bbyma4UVyBe7AF4/V3VVHx9Kv6vvsYe0RKE0jIHoe8
14KprNiKN150KxfDn13B1uBUJJXDt4HCVJyfiF59w/4xFf88eSrnGdrqKILoiF5m27iNUhDZQmbn
ZPFHQz8pbGOIFaaVBXd/ZWK2j/teKwoxNHAX1s8i8kAvoZXf48HB/bK/f2KWZ+2/g5ntXF4O5mBZ
2Lnl5PdTuTOd0qut+gVCBfcNLUCKrqdtdkMjCBQ0VnE2OyQIm3zflhuLGb5u/NZQLVOSISDEVzL9
dcrLzehsaT+8IJ/VGmIjeuvDKPXfZqr+uv9Viw7jYi3l9FxcdwSPJVKamGiHfE3SALounjE9DOk3
prxU5EVPTvftLQD2MQtI/kAlB2l3MNZdG6y6LM2QNcBF3ntt5KF9Q9Dv1q9S8xzNa+kbW8M1LbuF
C4uzq6esJ1WMct5ZEoW0aTx7crc0P6Yi3hrK9zp/HDptS2u19lj/xeQrSZpFp39hfuYRurIRiRV1
EibkttvEIZnH4iYL78/r4oFBXRLZBdCm4Ka9nlaugJNLcbCNDdB+ChCod44WKuRrSZOAT5/3jclf
duPkLozN1jDuOE0nFzNKa/qNdUXlOxkhXlkU+b+5zy4szdZusIU9iBGWJpOHpXnMnbDVd8x6BK81
pZOPXM2KxUV/cGFxtlxuOZTZYMOi3VdbJ9qJ/pOVwNL3m/tzKH/PvTmceWuj1Uhh/l2wtvSS05Bt
VQ4dDyP28rQJSLkmF7WyZvOMWjQaWc5NjAuaswxUikYEmWp1JbJdMzJ70ZakTiORYhdqgxsCnZG7
kxep7/dnbmGFUJPVNZnpwVtzHj6Xg6t3EXgPT3Xbmo8uEKNvUW2qP5KxzYJ4cM1/nseSRXJgoBGt
A0g+G5SR6Q5PGtjr7a0wDyNarxWt2gjF3t0f2JJvvLI0u1gHV61bJMwIOnZDaNQ2LvGq6ikLjOYr
K14ArkHq9Z+HwciZ2SbIdeULbt5WBz0LMtbQLTvRahr2akuLN6AOq42Ld1jIO3V6A/1tgQ4qwxh3
8WisUVUu7Bip14NuJlBkgch05kqUvuBWjQTJiaUU+MY2LDhEIAUPV6Z2zc7MkZSuXVO9hh2UnwMz
iV+6xgliZ3po9AfKiZ+DLsIsTcVDa8sLHdy9k+cPapJvczxJiFjroFm4dq+GPfMyJRQ64mQwMex4
OsfGA6mnpxT03oLoh7QwfFapoZKtCUMtnpyLyZ75nCxPUfuoYXUoug234k2E/vMcPI68FysTvjLf
f7f6RVwxKnXm2gMhaDpMvcGYPm32PBkgZFhZVxkIztzo5UT+ff9e2On7bIDeAoakln9K+7Nviwfw
uHoTqUHyhDCrUHYJ/CoKFpsa7XhI7PpWTlcGu7KafyOQi48wWd3XSLmTk1JSLx3MB2dsn43MOpi8
B5FOt4eiScj1tTleetxj8KhSS4FclElnh6fJeqtBxQGTnDhgOsGLJwUuG8C4EUrqOFT+NNVeadr+
qKs+c9f4oJYScWDQ04BqkFioG4y26+Ymb3qHnKpugAhE9jSgFVrV++eJWUhZD1uU5vGgtg5sejRY
fhKZ4U3pzlImr1tjRF1cg4tvkRvlYg3akfCRZNgIerEZ1MxnoMIKbBFmoN4CT0b+by4Fie5F/Q28
ifOnvBorTcEsBQ/e8Wuj+8O0IYZXdSuxoyY9/s32vjAzGxUjDqsGcIKeqoIBZ1+m0KqlLU9A/pH1
CpqtIdLlZwP6YtAoGfmlOVKPcTqEulO7AXOm/AF0E9EWVENj2Gvia2qPUIt0WfRQdqURTtrEQbRY
T0HKjP45LtE+eP+ELoS/Mp0m2UBBMUnMmc8ZkAiwDCPWTnnUvPC2PsWds0ZasuRswGwnoSESXzRv
1kidrOttkmGWLCF2qR7be4dBsBnloDVE5RIeABlUAHpB/oA85LzRqwbHGiMp1U52rn9D1xoab7aD
9qzpmWe6pzzVgkL9njTIG+YsNMc69isguO7P6U2wD+JKZEGRz8ONKUFF13sdoPUpSm3GzqpJPRV9
oUYaBZH+h1pxEGtv943dBKoO0EvIXqP9AeVECF9cG1NSRRhE6dm5z+lJabRjOtabmPLOo2D7VSaK
fa8O6va+1VvfIs2iZV1yMUq631mSP26UYSr1kZ3ZJDYO77e0eGzzIw4a8vobLj7b4pGq55iHPem3
AwMTx9Yw18g+/rJzXh1AfAaw+8BRSf0hdCxejz5nWTIIx2XnKX2fXiDkB0GAot/anReZnhGKbayE
dvXY/YGcsqCH1NqUJOyOlIaJ+QApFXXwmseEbMHF2eWPkAghZdCNB1J4nfLCTmuErgs7A507KCUh
lkLCd15wKLupiV2AU88AtY1W7Xfahw3ZM1LDV8BrrKzRzeUr63GQagU7CVotUXa4npyGiSEC7Jed
s57u7Ko9V/lXtP2iJ5FveRw/1jm6A4iJbtLhD1d+d87HUJBg5SNuXKT8CAOwFXSmOfhvtj+ziGu9
Qi12zoELB2x2rzfZMT6adZAZmi84yKcgHuX2YdQMtper5HPlAxbmXEJn0J+D6hdI3eXPL26eKAX9
vlOl/GxkH9HAwa0Dagr9ybWYZ9MXmif78Qtr9wN9okW8axMQ/emBGX+mJPepZqy0ndymYjEfqDfp
6HzFmwXsqdefg6S22TWlzs86uOJa/RHgHSXejoiJQPhcu+Bw6/6k49bKXht19JyShrmurbwD5ZzP
To0OgVsV4HZ5fua63NYA6iGQ1nTnuG6Il7lC99C9OforMy+HcmMGPYm6ZKPUoXx2PVTUNoSqkr47
g/2SxX6Zh7nzJdWf7QaESueoDtQ66LpfK1ZvN5z7l2MeS45tB/m4mVU363I1Q2kNcitTuRHPYvSN
sfdM8wCpUdyDnuWN425ajalvNppUtnbwTgIpOU7bvA0TjAxcG9PePSX12dGeGgXU+u3XlD4VSLDf
H+TNAkI+B8ld2e4JpT40BV6PcSLJpHdmo5xsLfGa7Ee5poJ8OxYcWPR/gTAfKwfM2bUBs0Gpom37
9Kxz6ukm8xy6gZC9D+/mk3hNCXLJGsqvYFBC7zmKlbNA2VDQKYB3Aqw5QGKh2FZ/1T4McCqucQgt
GpK7ETg67Py5/y0M0dcV19Oz5jRSfaA8Uzwzm12Trhzzm3AX4t7wNigiItuHZ/vslHd4tJu2kmZn
+wQKci8xirCOuNcofoHSiqqFY7Ny2paGZqGOI1kfgH35e2FfuDkrA4rZUgtY9AQSw7ZvoPWZHvL2
dH/r3cQbGJkt/RewgfAd853BDGFZVc6zs4nHlFMlHvNR8vZschz2xdp9uWgMGx3tlaB8dmx51i8G
NQ4c+zw1snPfuV7m7Hg3BbwhO/BcSWahcg2McfMCx+BQoQfoHLEqqPFn9jQnd0ulb/Jzzax9Bdbz
Otpbiv2orL0cbt+GM0vy7r4YWds1uCtHWALMS9/EzabpNpF9KJqtESgIVj7VNWTg2thmRzppXaor
FcXYusnLktdufO7T0VvLp9+WknHTIxWnYtEQB6M743pkaZlXpM6V7KzZQdsdyuIcDwFC0UTPPb1P
wWyteWI69Mpu2OYnpNvpb+YG9zfp7VjxDbIPCScQLtmSL5KL2VWnITGJkuZnS+xa+yVKD1HzpJEf
963cHjm4X2xMQJ4QhKJecm2lKOIBggNjfk6UTfRkPLN8JyKpE/9PsSOS/B+1eUT5oHPHc/PaDqV9
2oKLtzor6MednKNePJnixeh8t32X7ODZyuzdvNdm9mazR5XeHk0D9tToWeuLQG8OqbEGxZUffRUc
4H4BDAbwFGQ6EKDOjlpqxUK3WzU5s/aHSj7oWvSxMAi0S8M/QTsBd/Gci6mv3LoHkjo5m/avkb8q
1TaN1pL2t68gOFygNhzADYHSQ/H+emUQzFVKROvsTOK3eiw8J3slxZMqtrX5y9E29dmID+O32u/f
3L70kfG5vwHnc4jjhfAerx90oaNp54YTfxpSBpWz+hyDcyg3gRhZ6yyYz+L/WgCJEAYIK/MLM6/H
ho4iq8/1VAQjfyyjCWwKK+HokhF4XRBmIMUtOyeuZ7Fxc+wGS63Ptpmi8PGrsfZZvr0/VQs2wIQE
sWnIqOFtPg9540rJm1pR2rNKnrLC9VTUjOI1Cv8lIwguUOX72/XhzLZDrhcl6aFrfU7JPkP/Q55s
gWD27o/kdtFxN8nID4E12uXns2UWbtsAb4nsgg0a26ywFJDEFUX4/7MyG4raKdVQq7BiJCdFq70a
zVD3LdwcHkwTBiKxggibgZCfuU+zdtKMRTDRkYfJABjD3Viab1mTF7+CSl1suN/XPvRiFN1rqn1V
rYAYFidSdlWCwAOedR6vk9zKTT0u2XnsueuVdlNC91KQtWEum0HJEuUbaF/NMyVg3omEiJGgaUmg
mqCj9EHiDSk4jXlIemufav6tn751LEj6gKxROcwvQjnHyNNIKDT6dZCKvj5aEJ9EcjhCfoSKdmeq
H5GVhUL7wrK1XXm79a8NyVm4uHEJkqBCFmbPvMJLzyBeT1/NtUO8NJWyUU+Cs9BpNm9LSabaLEtC
+RmkGMkb+gfdYJoStru/MW+SSn8nDRVKcFKAAwPh+/VYpqEcBxWK02eIftT8h/0xsofI/uTJxv7I
DJ8kcPRskzceI9tKmcC14IZ6oFa/hN54Q/0I+j3Lrh/TXAmglOCj1QS9qKWLv53eunhbj79NAYlk
KL3VO3dNlHtpjiwpr4r0ArzEXGCXdmARbhRwi6vd9x7qLGRY67la2lNIp5gSIQKON0v+/GKpQRhu
2GOWd+eEZcXDyOtq31ZOCz5z10XLAmmClfWQocBlqCDXA7GkFKVEPRm5s2uDassm0+3KDtGclzuH
zEae6E1NNi5iZ8VTkCY/lu/T1qJncB52n1Xu1XgeeIMdNKCkDwwW8nc9O5A/HFR82g830MCD8BiJ
IFmLnP4+vO996mxutLFXFS2qu/NQbkW+RWmjVn8g9xG3vhTjOTLzwS2P5fDS0MnThwNEnFL1B4WQ
AhSsESADyqArn5Pj5092G7hWINy3HhWTPDSAGzEeBm1TDr4y/KH7dvBI5RFl2+YvdR5Ck8bNQwLW
Wah/RK8Z8wbK/Ag9AfiHBfP633m57R4dGk7WRt+nP7M4PTjAtYKza4zWnN7CkkkIJaIS+HZQdM3f
v21bot1DwLfa+0JVf6ZW92R8ZN9tZWe5m6rlZ6XbqSLI/jGzKTaLbA5A8gJXCty6dFQXu1Ov0yKS
cOTzYAJqw6bmm5G5n2oWP7nppK5szRtIgLQGLVGwm4LqSz73Z9ayNq06C/5V0wvAYs/MZAFVjcBG
WG59ZvoLRA/YOsuv9ECzbQYqBxnXymTGjYbbYKfUUHok8EBDmXqus9GyOODvaAAF9RkgWyREiPNi
0JUgasG34LWjScFfaD6hX/p6tCAlLI1WjbuzYj7VWgw65bUEzU39Rk7opYnZAVKSxtGmMeLnhmwp
JjGp0OCYbPt4kysP1K+hDOsNP/ptPHy572X+VoFv5lTGn0jLoowyb7gBMxso1IykO1M9tAs/2rLi
udzl6qGEEJ/mRS9qE6rDrxWrMo66tQpFItlOC7mR2V3jKGpU6Qy+jfwc9xawD7FnfFNDQ9+k8T73
I/WViEcwwncnozh3zFMCzef5ygNz4fKWVZz/fMTMwQ4MmtSJhe3kFN0QJmgL84dUx7PFoh/3x7u4
g2QDGBKFDnqHZ5bceHS1mpoogIC3on5SW+7fN3BDk4YNJMMd2TcFAP+N4nZWoeZdgbX5zJsnXMmJ
1W7N7L013ttm2vExrOszbTy3QC4O7f3qDphyKNJ7CYox9UNbRmi/q3Z1tYGKyv0vW9raV18m0wkX
nqkbWp1ARAbp8GynNQcTWf/+NdG+VnlgTM+Rsmm+8qfpoch+3Dd8s8UIqnTIrUroIVzyPDPYOsnA
u0Zvjqh+ufmGWr5mxG+deIX0SUiGCHietfz0bWyP7KBso8QKAL2KFbkeaxozYzQsyo6J8hKLY+Qq
wWi8VNz20MwmPsBfpluPdbfRB0gnBmhJUrvf90d9U5t38Al49xtobgQ/HTJB159QUydJUpezY2cD
5OAp3BfqtwKCxUmtboip+JaNe/k5Ffui2dtJ0JSvmvJnEgDF982LC4HaX7Hi6ZB6U1YWZJ7V/Ptl
qPyAgAq1S/0mvjR516JKzY46S4LeeGyUP5ydB/HJLXenR2utFDenW06EZUC2HClUpPRndzGY+BWg
9dDWBO5a30gO7pj6Fnu9P923u3tmRUYEF7u7BjC7ECD/PA7lH5v3Hud24PZNAPEQS4FadL7JtF0V
lX7T7arpfUzTlfO1vOAX45y5UnTQmGYMsMURVKdZUm1thYPIq/JtRezZVAck9Y2cQq7QK/OvX8fm
0ci/cf4O1GUYJUFUPxgQ0XSzV9T8SFytPCoWF0FqAaEIaYKBdnYgalASpVY2seOEHE0X78aI+cWa
lN6SEQTmKLahLxvc7jMjneOkLbcjduwd5QcY7Ntdbk8F2v3cNWDX7RsJyw3hdmS/5OFCMeB6uZne
JRxaAvzYq/yblUZhPD5NKQu4sdViCFAZCGcPRN9VZcD0t75708cHs9ulr80hi8SWlvxxAm0tVOZR
HfmW+lk4oPoOToO+2df9tra9Aag/EOI3aymtxX0iL1uZHYa06pwzqB5zy5lcmx9zhRzywQyVAVrB
iXhLY8szasMvnVeF/YmwUAnaD0v7B2JNj6WvQ4qyQ1l4ebHRPrs4cDkNCkMNFOzq+6dpwWXLDkrI
kCOvDDqEme/iJItNqx34MfH78qlD7lAZ33Rx7C2fVN+H1Zqp3BhXUQhWU6btUZRAiuyGbyeFs8JL
Ie6O3R/OAYuxPPetjN7E6zC2HqKAXWr+w5Zh+EAksgkaIsGQK3Nm1/tn1JE7r0zQguABMYFlbUhC
N9Zyn60LGcmQcTY46WltvEaAb0L4em1Krd02IWIaj0BIBFSDapob+3Wz6+KVDqeF43dlSP78wgWS
XotbytXx2POtXVCPZw+dWEME30RQcuIuRjMLkB3GcN8xjGbIP+LsB41W4uDb2QKcSB5tFR2xFixd
D8LQuiK3Qb10rOu03iYmzQ98wEvNmUSNeo4WB/e3+u1liBwFIAh4rQGM4MwzzBMYpPtca8djnNo7
/lIAYR9FLCxBHwZy19aLszVIyu0MIgsMLRs0kEMXAofseoS9ATx1r2rjsXDcOATtAzD9FcQh7o/r
Lzfb9bbTCMFrBtlmKdQw95ACbcyJk5qYyL6x921ROhskgzV/UGkedNAj3Y2Kku+KFkAUJqo/vdOJ
MB3t3ovLMQ4Bbo69vs37DZL7cejkY7HVY7Tk3P9MOdibr5StrvIxCSaP2XZKezN1Gz0RR5cOnuum
vlqCSW5wAmfYZKv0gEtTDxfzH2uzqWfQBzA1gYCwb+ogZubOYNVK5X1pQOCCAyew7YDbYt4OIPAy
7gYjF0cd9YToPTWxjZ4s/YtK3u7P3F+So/nUgQIJ5C6gmgDCaObC8iICCUnZiWNC601SfFPbjaNQ
L+P++NK+2vG4cZ2PxBmCZiR+Ir6l2VsZbzMI85AAegJF/9P8WqW250ho3LgSY976IsDh/qZJ0ZKN
jMjsGA+2XbqiGcSxyePH1EQ+3W3QNZtUxcpVtbSkqEo6eHEhK4AjfH2arLqztUHh4jg5/Dk22p1W
Ju/3Z3rRBPASmGbkk2Do2oStGB0zBowlIQli+YqYGIw6rQzkNgEgEYSoouGGkMCXeX+qqC3StJYp
jnUELr8IfmEb24QHLTrz/UR2Xpsp63eVkrR+KQQLrdEsH3jbMr/kmbbiP5YWEA8XW4POC1A4c4qY
ohhq2mZEHE1mv5jYOEVXvgBlvL0/twvuHk9CYNMBUgdQel4XKwobe8NSxTGFKnEFiF4+VWHbfhdr
IPylcyk5pXC5QCbKmgfAUEWztEbPpyPrs99t7gYV/gDTYBlok3uGOORabu42hsJj98Lg7ARwrsW6
M8Qw2PHtQDKf0J9GdS7UfUo9zfmp9+H9qVzcQOArwi6yUG+G07/epxM6kcoS1Z5jmT0QkCRq5CGC
UInXcy/GezM2fglQfIgpfgHX355V8e7+ByydE1CioPcH2UhQ0ssZuYg/how0OpqupqNtF5Pf6jHd
Kpq+JkZ3Q/0JfDWxUbSTrFY2nhqz4yjaRCmb1Mar3s53hAa9CNrU03gQlZaXnXR7i3YmgOG3VEEj
Z9cE+qQdALBlyG+n+bfB2mVl89By/XR/+LfJWPlhwEeg54wA/HfTeaYx3lYmPmxUXiz6hvyEnyih
BkXad51uUvPbsJbOWjqkmAhUioBckzQi1zOuGWBByA19wumJQyXSNyiM7KtijZhg6ZBK0BW6vcDN
AJ7TmRmtcsdCnabjOPYFwGQZQV6iacEjDhzzkPy6P48LERkiYUCqkbrBRp4zBfOE5u7IY/VIaq5u
6/8h7bt2HEe2IL+IAL15zaQR5aqoUpnuF6Jc0yS9J79+gwXs3hIliLh30YNpDLqnkulOHhMnImLP
esIpIJ2VUP/P4tRJK0GzOijErFjgG6uJgdHqJgMGCFashXeQ8qkkFDEGNqBcUSqqDbk/Oxy1x/9+
fsi2zl0CMzbo5xr/uiYjeJVkP89Hr2K2oX6jbkkr3mOAs/H6uV5rJL1hhsDgNB8QCTRmV80AQVjw
fWxUo6fxiaWFAWqBEHTTzRGN7Dx/ygrks/3zfz9DOPBz7Xdm/15ia8RqQp8lFGK9CnK7sjdy6Lew
lAw9TnYXr4A3bpkDdB8AVgHxvxlrszic4AXRUr2UR280NEtr84e8z0xliG0/Vl2W7GPOqlCM6h+V
qHeyqXnhEMT6X4Z65BUaIfvqjfpXO33eX4IbV+biqxZ+LVQheo6L8JgPAdBueueKcW/2gNyDBHvF
hb51X34vwOLY+joOLd8iOg9EOSF11hJRDL6QRCcGzlTcY/GrlSFvPKYzHTB6uiR051y92mMWQNxx
imB3Gt7zA6fwecsI3S75UFTr/kLeupRz144I0wMLtFSE8oWJdZWUTx7qvO2m9/XR5mQENLE0le79
oW5kjVHdx5wggoh5gbb20s7lo1qH/FRMHoOij/iSsu9E+2we9NiMpmNTvSTca1bsmtREwb3fNbFz
f/xbU8XziaI50HYocC2sOa9zdQ92NKyqPDAHDCCfejQF1lRDkPH+SLeMAnJnsHFz0IW8/OVExVAr
jVHAu9EPND1JT/n4IO0mMQK41Q7CtQN6c16/Rlsc0GqYioDL1clTyp40aJOe9Mgq22Al8hJv3TlE
8GjSRJ0eSauF/9GMcDMD8KJ6cmeCrgOMXkbhGcafrCogaBmRqbBiZdNxFe3jr6o2fcT47NGXSMy2
Ze2WYkzifQA1GXE6KsM5KnRQ/WgHdU285taFRXYNQhyAHiI8X+yzP5TyoCv+5AFQwhOpkh5bNN/T
jlUCNULIkNXodKa53vwPuQ7AjZB3QKoNpKo/C/jr5SnHuqg1tKN42htDi79Ym3oABAtEvAczfb1/
xG5sOnwF8GbCIwJUZompZ1wbjAhheA+UFoYlhClIdpo8sqo2WWOP+ompF5EwqhiKDCvxo4czL/iv
ecWx0feq1guergVnNeFTM/fh/yWDINJprHgINgJGOlRcbE+TmlqTMgl2W/HpJoAhO1XRkO2ZGoGA
p1XZTocPZ2td19tSFAWkSoz2EItyZuqJUO0LlutWVrVFQibVF96kDkJ1SGBKFoqX6WMy8uFpCAOd
8EmXm0kbhCtW6sYpB655DsuQiUNdZXHKi7Yp47DNJC9v92lTHdLxUYcQBULklQjwljn8PdLSHoHd
LC8hsyR5qWZPVQYsyQQfpbLCLN8I0VFL0GDSRZSFIMcL7Pjv6O9aKJtqA/fn/lm6EVjMLY2IbHhw
sSLdf7m/LUo7lWHgQ3ghM2sZOds1ZMEVahx34mKI+Tj/OkINl06DkTHJY8pOzY9alRMOvsRM/aIN
0Do8arwpIDWYjPtGBfFjRZJ4VqX349P/Mlc49XBp8Ogt4ZUCq1ndqKXkKTy3l7iOaixaCVRuL+f/
G2K5r2IH4GOSYoioa6kCSSXgku5P4kYoJAEbbMyFX2iGXR1SaaiKSc842asHd1D/1fJrQ+Txu/Xt
9LME84x9f7xrY4PhAOZEgn02AkuaiLoRpypUMsXDQbGj7GFIN3yyRqB1vWzQleY1CdAM5BABpbw8
IhD8qFWGXjWvD9WGjFmDjmvUDcz7U5mv76UtA5AbtmyuFuBfS9ZPrk6hcsipitfYagny9mnPURCz
VcrbsxCv9bfcWDc0cM1awYB+gAhh8TInrAOZaRQonlqm+xLQC87MpG6lS/1GaRbdhshIINcNLNZV
6qUaNL6XtBpT8ovKroWmAmtIg15HfmT7bAgjS5Un3S5ZL2z6Qktp0mrhUZOa3ClFCNn1CotXDsw8
seUqAw+LLAXeYLxQixejmmI0iXSF4tWWrr1BI7GUP3tlo3DO/d28NtZAvuJkqEANoh/rqqGnmVS0
m9eCN4Wmwksk/1QHWxnXcH/X+wh5DsSUcJIBJUaK8vJohnMnypiqAkKtMnHQhpUTsZIMC0maanN/
Rleanz9SIDDCeNJQ6QGw4XIsAy8ar9SK4AnTK2jzEGKZVTi40hBb0wfX2oxB87m2Oi2ibXnuipMu
2IAWN/oEyIsDvm7TQD9iIlhMJuBujLivSDiOpVXJJgtNLnwpVzyRn1aLy81GLkbBEZ/3AP7uvEm/
bHupotk/QqnE69Hp1PjQrtn1XG5z+CI9/SzKN5lqVeQI1bDpwPVSImWWKQwZWDSxiRoRJ6A3H8L+
a4i+6wCzsqv2oSpfRYCY++gr5wpHHY/lHhyupJCiHSsOKG7RMDfe0V10f/WvrQPALDLWHcYV2eil
DRK6vq/ACi56ArfV0pz0Y06ymupVaOfTy8CRYny7P+JP1mq5evDjwJmI9ZsfycvVG/ogE2L8iZee
Cu6PXoQ0TcxMAWBlejYm/gO5i6I7ZdCoR5DEA+bCxzrpjsIpe1HqiYbF4Ia9xUNL3u80Nx9pDBqm
lq2YzZ/k5uVnQusC/bYz8Bgdqcubppc56/oxlL2+8g3oPIEkrwSR46Yby9rL5YInRc75QAHJHfH1
XN1wcpABi953/+4v2I00LL4EhkVQ4KMBYraIIllVp2rARbKnCRAIDy2N+9OgC6PWoUbFrCY5Yol2
ZWwXmnV/5OvDcTnw/ID9Oud8wzSplrEEzIAipjmiq79JEcLS1Nhy7LEOVwKumzNFZgm3C8kyXLDZ
LP0a0Nc5AeCWSvXCfR6eQY2KZnqH82Kk7jjcoSYDay2pDcnmi5Xy/Y2sjzJnCFH4MuauhiVukUmp
zwVdq3pgryZRKhFD/tv7FYgTeRMkqjRKOCLaVWFJkIP51GqSV1aRbAy/2IzyIYrdIEgsQx9Wvuv6
XZk/C88KGpb0WdLnckWgTdtksdyrHqeIG6l2iwAt5pNgZrliQ4Hq/n7feFihfQpSE7TjQO4FUJLL
0bpQkHtJGTWvTYhf7iu09c4Jvni04/hpDEn6UPWHXHbDeNxpwooXecNlBn02DANSJth/gEcvR2/7
DBl+o9O8RrJ6NOKqPgQl9nH7lHRfSXnSXgarIdkQO9OMBX8FImccVlpo5ndtcekvPmHhkvEhCB2G
qNc8aJMKnC2yF2AKkc886M0uRs/9/fW+fmUvJ7y42JIuTBnHTZqHuFelfQEiLq0Y0Uaj52uR+s2t
RX0DHif8WeRSF4vbZ80UNqmseUNY0LF4CVE5UnfCRLqdnDcu0hIxcAOamfgH1j7en+e104J5/hp7
sapgiIobvpE0z9CcqHjMfahs7vsV4/FzQxd7B2CChGuCTll0uyyMByrwSlYnUnySOR4npEx8sJkG
mt+hFyqr4xJugoA6aFNKgCREDWP5oayF4TUqgqIEMSjX+JuBr6P3ErRHr5xhgJsINYLsGKcDOrq6
fATjlYG/DLlBPgGCuovCzN80LObBEzslkw7KFWA0zS7ote+2a6OCork9T2k0CNWzDsLtNzkcwQA6
zWkA3IJJc2IphXeg9JOmblkbwN2R5QL5QSEC1otymTz/0IZLaM+a5L2ZajBcoesv2w6SD7KtpFIE
VE3Y8Nrzrd+bWaR2aNWQhJSCbxgaenlTahllapq/xdrQ+tBtyjko+/WiSGrU9xQ6gkJRfxwqRAnf
Qp2DrACSq0hdANk7flRpX2dkSH0lO06wda8t6DcnIgNgvWdCkpS0qPzUVPO4Z6bS6hCh6suG20+8
FDDSI7VWmyrWhpnQUew/VDWsIYebdqivtaKYGw43KXLwnhpgySd8q+SlHeUymqrHNO+kZ6jTJfvR
B9ppJcl/4+bNAghgiZrJ5IEOujQ1eIHqUIRCygkcA48xsocBe+e04ev+uZ+N8+JEonyAnw8+IxU4
ycWdS5UUraCBEZ84RXnl/Oao95G6YkNu3C1UfWYpJfQv4WovfFFfErpAHjgkndKYdqAy77e6MZhV
d74/l5vjYKRZYBj0WkshEk7yG/TaJ+zUxMh8BaGtRzvZB9B4rXn25qL9Gmh2Sn75AMMA9xDSkGiI
aj787Hmqnu9PZOXny8s3LirQkTnm7GRo7MPgOWKo7X+Nm4M80n+msHTYApXrVJxcdhrQVscnCAua
qLUHA/w39+dy4xhjoBluiLzdrDd9uVZBJMPf5Ep2auViP07lpkjFkrDWd++Pc+NZRE4f7hGCesxr
SXzjlwUqs76mezB7j5OIUKZQQKmnbsfGa9I/YBZamditTULpdI5M4IYIy8ZItORlPlKdhif1T4K+
BTX3/zIAJoLTDPShtAxCRL4DfCPo0MBm7GX9YQrWAqtbSwZClllDRp2ZexbHuFWaIak03/fyRqS+
8MBNI4nq1G4lsAM+yyW/lhS54SnOJR5k4tHAD7XzxYACCFUlsQy52XdLR/CKymYbvVT9S9GNLuh9
h9Js2ycjt/XxhUfqVU6Jb9hKWdB4TQXi+lgi/zMXBOYuaJQkFlcszzuWo82e8wDuoFI1APyIpq54
pclnntCldQWH60/FQ0eBhv/xeH4ZCk0eMzlUkuikNoj0wWpcTk72mPwLI8EOMjviV47MjRykBtuH
KuVP+kVamnON4yFsxfBogAuH1mHqyMar8YnAFRxCrZBsJy08TAgT7t+9W8OCrgBhCbwaEXCjhYWP
NSnPVag8nmqQG5iAeqd2Ci/Z8qWqPwF5krma0Q/wTPrQBZez8GywbE3N7npHZxEUpEIBxQGIdkn/
w3UpMkX1FJ2KaNTR0anhMDc55xaKv9Yde72tMwPfLFgBMhJoiS0eTdBA+UnWxdlJE6A/C05ggkwf
yXRvmpIdCM3QvGjdX+FbI87BDvoYEHfAxl1a0S6IUj3ik+xUiahfkckgmbQPDDNvaSdD3F5b2dG1
8eY//3VwJSUTJKZgPFk3U34Cq5ElKhaoM2FG9eQsnu5P70bZBXSY/5nfEtTjJ8UUsQjjcQLVm3cV
CvTtLgQsrik2KZrifNpFblPmuKoyDb0moiBpu/8N111scLOA24A5hyMEHM58wH7NOa0TvgMMOzvN
OWhlX43Hjnv3g4PQntN81xafdfFhQGnz3yCgMK9bRUPa/g8reSoNyIDlcHWDdDtVa93lN/YC34Un
VFPmJPwy0Rk3iVBqapyfBBAyNZAVg61yhgIvHNuXyUFbiS+vvSgsw6zFg2IpkGbLEDdr21itwFp0
CoHcYydRx6udPgfFGrHADbA23E4DsSza2kFDsmQprOuqGWNozJz65l2Wgdzwd72Js51af/6VlvEv
8g8JwEHKXoty4Pp35YqDfZ0+E2Ep0GYBfpK5YXqJXVP0YSiRQJZPoIAmXf0UlRGBGlAhaPjtUYMk
hRo/GGNG1M5fOWzXFnMeG30w4A9FMIjU2eVh64GlDbkAY6vCQS7eZXErcTmReBfpeCk/NYqNCGfl
Ul89v2hSwnM3E5lAQxblnMsxGYCvLEiYcRLBRN+5CbcrZYouPWkN/HBzIKCTgQSdn73lwrIxAQ7M
T4zTGP7zPXTOD0FF0J8RVvb9O3ttN+Yp/Rpp8fCkbRXUkNsyTgXU0PNXMI8qm1Il7ani94NMjfFF
DP+GioyV3bQpeg7WqEaubsvc7opfhg58JtZ0YSjVnGXRxDEG4SpGhq+8expBGDWuEoteeZsyihyo
PCC/NvPCS+Ll3oUDYLx9wPonnQvjhxYtd6ZYoj57fz2vR8EM5o454IFmWNliObm+1oIxyOSnqIHi
vf7g1+f7A8w29MIhgqwiluoH8A33a9mLLCtjksRcK4MqeC80iLA5Gul/7o9xbch/BkGvPuAmWK6f
Q/PLkGcAEoAwcpKfGntgf+W/WUdgww3pM/UfGXOVYiAJ2/UpBTqaCB6QY6Sa6UgNhajIWe9XiX2u
7sPigxbLiryCEI+JID+VL+lo5eDJiOV9n4g2NMjvz/1qA5E1U3HhBKTg0SG4DIFl1gwoSskqVOtB
Q1K8Iol1f4CrmEEB7A7FQ+Rf0UYLBPvlOQQnGornYOo/16idnKsc1rHqBzA6h1ps66CvpGiNkE+d
Ea6Rl13dtHlkXAIIdOJtQkn6cuRQioJuQpfOWctdHUQW5cF4/B+68n5GwWuE5wBO9PKe+T7Ao3GM
+SllCCyMBZV10qDYFDtyPbmqxszEEZrA+e9XdRZ8AGAMYRHgSpdzk5C3aAAFCc7Ix9BJBW2eRIsM
3LShI8SfEtJZ98e7uoagaUW6E12kKLiDw2wRlHNi1Ix1A47HTNnX8eOofPnjfx0fYww8M7jjgDKi
KrA49KPRBBK0PJOzCnzMIHWErSnhXJ/FyxHma/frnidtHJexWCXnTmdgmj6mekbBMMvNnIcnVNJX
Fu1KrQohMnTvQV2F5h5AL4zFLsWiFre1IrNzLXlDSxsO4ZwV9CdO2suZYCnwIvyUd3PgZyrFjuuR
ZHJr5pU3FHs1BD9Obv/324gbAfg2vgusp4ttrMS07UW4UGfVh/Ir7Cm6OiE4ZAE9+n5/pCsK5Xnu
SEKAExEpHAkoncu1LljcFE1UpmckkUdwSOdB8S33bcTRNuTyb60BJNkMtWbaS5pWv43iMKrQifT7
gyo0UJ3QOVTAAUrmkk80U7blygW6rh0svm+xFOjzHoOgbNIzy3dDNkIDhyPhJLsBH5li8pULNoDi
GRkDtEY8hwNcrd67v0TXphcrpAJ1jkwNupyX6RqFj7g+nZKZ3haEQ0MHETh5jV78xhjoEEDSCeh2
iJYsPbgCrS4B9MPSs84XhQPvOaCgXDRWjtV1lesHEKzNCpkCQs5lJGT4g5aNVZGd/U6XHiSx6F6B
36g8rmhbGs7fRwS+U3UiDlqBlS1qISQi4nqJsojjPnK4GCope4lpVO98yK3WULtEjik06nDlY69f
e1DJATSEmhFSD8j9LcK2xtfGoNC17swXVIefGVZRT8vJK4PvJrb73BaNU9+5sRg9caFByjY0x/oc
tCGFhE3gmxJnQT2JFKglrunb/ezHhbszfxteYviIItZxmfDiJ74EV2DVnznwHQeCXfgfEMAFUdYJ
UjfUnzZjVltMKdHwbkdc5Ppd4oBgMEtLwuU0fRuMN1Qq4L7mia0qVphukvBfC/UY/QHKxRb+dlsd
oCASoRxhAKgIPVN1bEheWJxmcTx8xOKNk+1aOZRFDSW7z4zPrfAYfacdKKw+1PjNQLEaabb7V+Ha
MAPRLf9kvn6AsAtjAavQxJ2g9Oe07DOSqZ1q8W3C23Ic/avlcpbd0L+6lmMrUdXPm7JYb4TK4D+Z
H1H4fosXQYh8Feh8vT8rw6uvAIbH23ng5tlpzE989ChpJPJfjOEl4iQKF70wBKt4kD5UV+S26Z5/
ijUz1qEechygpRZQRXgIa4TcrryTdVtRTeEwRpopDB5UVAorehQNW4sbUlRkOOSqA2BoKT0b36Jh
3l/Q69I/Hh1kt3AjdXS5gUj70vxmSt1rfsX1Z56BngCkqpX8YMhQfaOa7ITToS0Lokam5ikUEjvB
k6odymogWuzoxzQkIVtL+Unz871c6t9ftAh8hgp4/TH0+3MHhgbB7kuQ8z0yA6TzDS0MMLGp+zEw
ZWRx96qrhu/dix+SintUeHRuvnGdqeXU1zc4jIcxtCbNFNNDJuOdMKFSIvkblpQ4ORAr2IFlK1yp
9l75P8gTonEN9Dwo76EXcxF9M1GL5CLr2Tn2OcUdgDqm1TToZg840MpduDLZ81DAqMCvBBgLPRaX
O1frEGRHXo9BiwHJOjyQLRX1Jqb3D8g1NwiGQcvx3MYxh3BLj05M4lTKURuFclaSfqLowkDyzEc+
c4RSzRWajxoy6kkjV86UtG1FEzmJdJRsR6DiuxJgRcJNkV7QDL3AI838EdIIfqj1aCtoOC10IjXj
SlsOpQaPuQ9JazIgfY6mOMkXn8pCMrCdoLTqaKqOdUKKdhoziob6HpYJ6KTIBoK0f08MLvbtdspC
iQJY0P2N8hgE7aGho2vw/pJcuwSz6UVJE7AU2AL8frny7VixQgrC2Ts6NnZf20iw9D1p7bqzmuxF
3tVfAM0AU7Oy4z/ciBdXA33McA/BEaejggsKxcuBA7hQ/KAie5aGNPmqzMisC6sDYtBJrUDetNUu
L2kHnMoW0tMgIhjMTqK8BZLSgAx/8pRos573BJL3f+lWs8qtZAPcqFckPegHcQsMYfBdMlKBVOej
koAxJvFbv88gdOODYANshockNYiw4d993YEigvyqMxoO73g4ourcTE6XWXHiNirpghUs0DU8ClUd
8NMAqofVB5/KfB1++eQKh5a1sGzAAwDol9J3tiR9j7JnoJMg480KFIoV9HiejPa9LLqV2HQ2OYt1
n83j3EgOpt6rVg+cwSHnIYl+lnSnrl+K9lFvHOWZT5751k7Xai03RwONNiwIaKUARbqc6Yi0T2Zk
cn6Gn4+mChBAEr996OtN0B/XuqR+MFSXU4P9ABAAIEig/cCTfzlYxtImMgIF/J9UPdXA+uXPXnJq
7ATkdPuvfbvR6bjbSy+NQrVD+AHxXKCSVg/2jSt18RnLOLUXjUnrQbJxLolrGsQdTO6DkS9m5bTe
cMSt7M60gegoiYx61/FghkRxOcsN7Z070sBEpkX6eFCOb01GW3F3HkzS2fkmtQ4K4cHibgWFtZk2
rfNWOw86b0mfqifA3jhysPUdYy8hhiKhTiKqm8O2dA6oRhyEE+CZJABz0GPiorLYPKr/wIVrurhJ
+AvQ8doNBGJvpHSS/es/qFINpn6sTOGpzsz4sfPd8njK9kVj5S+andMGn8t96u9KTCDZRuKM9I5k
j6ehpvne32okdQQntA+Pue6E9PvAu43tFPa3QRQzJy6OOOW3pXUAzRqN2GYw4xbIROpT5YO3pt3w
UJLu6UG3QmpmtmVQlYZmYQNA+uaWBEqkBAy4oLOAfJyNVKJrKw5obw1QmRPgdAl0Y973zgbX+gSk
kmVpyHiyg+EFuyIjAfH0bWox8re3C9JR9CYiQAOLqQk6DONb24mujNpGSgrn+Bia+UBcNULxCk4D
+KY9gDRPvW9+KbQnOvx3un/nP1Jn+1rujqWpvDyIndWRp8DCdU7PGZVczvT8bfGsnaG6ZfXkq7fx
hFuc51tOT8BIDOGXY9ebEH2y3Hb7nH+kNVWc0KR660ZuZGvHhFCrAaaMhkB2QaeD4IzEYIeZzI76
rlVsnnoiuTzJ/n31pviw+XruXxWJkHBrorbv6qfBCrYyCTek+lZ74mxVIpIJKNADJdCSD6DJQaVP
OExnTSJ2ZftO/K1Rw42PMvglifWErharNJm5z+2OSvS1AwUj1bbM/NcKkMrbVMTdSgc6ecfI5olw
qp5DkpBziv0VaHc8uvif7Z6ATL8nBAkIfIsZUKz+Rv06KqQgVMcPxUpw9C00s4/JsVVyzPCfgrVL
iQ3P55VLrM2Xb+UfvY3cJEmJTHozKiwjsY6bV5p8y85Dvju2FDMtE6rRxHSi2tLOhWM8CsIO0lkm
e/52wamFk7/397TZFocvZ4MOlIJ88RsgqTaTZm+dZJuTk/EVZCT8F5njm28/a4/vuV08t7mZbfOG
xCYuGk8Ga6DjhkjO1uUyExILOg2tlmaHo0gcqny9M3pCt9gJyC2ybc26pmSTECztp80o5x4TZMEf
6l1iVYyQjWuBVsw0TEujgSU+or3DZA8F2YzUx9r8+w4Jc+Bp756/3tKHF2h9e+EhfjezwZ42PC5D
mxy2Kua/4iLMLsDSrM6Fx5moceZfWrxWI7g9hFrSu7OAgvVo5pol+vRP4PK1ZbyMvqnNZ+/+mFex
EV4KtCYgQyAilaQtqckTNLuIvgwI3Ejr57Z9gQsQFKYaWp3/7/5IP9HOYnYAG6J5DA2v6OFZ5myy
sBOLJAz6sz6YUfQaSTilUDjWejvvNqHqtOjNkMwIHqFCYuEhGsmk0BAsFjxNUsuPscvA74GVJA7N
eNpWhVeXDl88rXzmjU0AcShqGqjfo31KXQRtHUPVvGI5gjY0n0q1JYE/EA1vaSGRjn8fdFvlDOg4
gJYesi350U/+pNxm1N7jEPjGYpujRU3Kuo6o6NALA1Pn107J/AHLdfz9gYtQR42zTkJmoT9LT9xD
uU1q3KEajL9wmf03VXWP08HIKEjzOixfY/Jr4fR1PkZH1wOaPfEP2srAGHf5+qtRwtK8FqHf5TRf
6MwLj6Lm1rmNX6UVbpLD8Kw4kzWSfg0We8Ofw9CAW6OZBFUbRKGXQ0tMBWGWhsAT6lS4yXrLdRP6
Idn0oKaKjNChzY3GLFJtlBCXllFJmqQS0Gg76q1q+a3Y/AMUQ/i8f2aka+cLnwXPCzw9CkQ0fxp2
frmZ/MS4XOjZcE5EkJFToUXGcZtIZGhRRw4BIILYJNihmDn3I8T6KZ4+wRBfSh5UZ4vkTXk3EjxK
SvmRoP6TEXF8NabcqqtDLv0DPo2iIToSP9DcwtBDMaBuSMFpO9ZujJhaXXFbb1gEzAXpPNQc4DIv
55IrMa/1Ujyci4TG6nf3lOUhkd7Zk/R8f9Vub+Z/RlranlITgkoUMVLsGjJFgjwMPsZhy0TKY/f+
RqETT7ToVyyedOv+AIo0l9pBNHLFkaOjss3gNg6o3BAGyhaijtZoVWCZfoq2034wSOdCYVqmypsY
ukno+AX8OQWiJ6QdNogjaiqC6x+w36E/8C3oJLDJExDirh443BYRZqceE91si42xhpG7zhTg0M/N
RwJaFKExt3C8G44V6djJ/Vnu/AQJbpiiYS6OchPCmfvbc+tM/x5qYQf70Yd4YIvkFe9Ib8ATlZqp
wQfiUrBx25O8Mtp1rgxGBXneWR4WHbdoK7m82VXZ1xInYWYJmC6nhgpyaCagCQmddgLO2yyyxEq+
hvQAUkLatmZj9dNbDKBozx7jbCvJBwPsHn5Csm1Uu0oQEECtKyhqQSPpb2uck3znq0hRfjbhW10c
jPBrYhsp24zMDtmjHECVuSeVr+x7+YGvj/Gw8ZMVwOE1Xdw8R9SegO6YSyRXgkSJUpW8jiTV+CyF
pOFcdctF0DOg6JNQ+bf8EZJw0Z/mpflXjmgiQXxsG+cJpPlHqANktFqjhb7O4/18EAjPIfeEpPDy
ratUNTXAX4+7bnKK5Ws8QvCODKIraPBwn4Zwk5Wk2EKSADSMJXxwyPJEtNoGsa2tVY9uRXNYHVCQ
4/lFrmKZVFSnltfkEh8zVKb+PrS76hHoqrKijaWec0+xob4hi93Kwbs97FzERQYOqj0/5uKX7QYV
rNTVDOecsU0deFrzFH+lgeRIqZV1IOjZKyFKnlRWCnetRnPL1M4iJv936EUaVS+yqJJHnIfeOHIt
qrpkGE1D2Y2FKaz1p15DfOa9BlgDfh6UlmB2Ly8Ya4GJnOacLR5uKaYDo82DPDpNuh3HvZY/A8d3
34DcsrNA2EODBI4laAGlywHHkGd+N6dkG+UL1BDPxd9sot2z0ZQrLtstowgyJ5wYAKeg971Yxl5o
agkZxvHc8J1kMd6vzC4Cc2lX9MbKnITZBV86X6qMZx5E2nDCltySijpGtVGkw7nNd/L0N/HxLJgj
9OMt3TcZ/6iC05m5MxrG5GXn/oLeGhuVXlRYUV9CzXPh/PCVILXYQ9zW8CTNDJJ4Ke+PMD8fy9mh
5o+nBVADrObieQlyVsjxABGLrEdzZNtTBVF3oG5AtrGykDdSSKiRQRdYBTeBCCjhYtOEvq4kH/2K
Z9VReOJv0QkKFOnTZOKuGcT4gPgtSPFpsc8MhCSkeQ8+MwBjaiKXh+4lXusavOGMXH7PYnG5Zmr4
ZIIzkjND6RB7lYYrtApkVvgCQWstaKjSVkJZno2x049zO31E+L4VI+LLUOYjvZxCROD+ftz6KhlU
4WgSBywcDVqLO6SMPCDbXTWeFdC32IOcvZedor3IrJSJUo+DAxjYPuGFFhK+tW93fFo5clHIG79n
a+yYN14LtEz8+pj5fP6ylCB1jbqg1AcEHrHhJhkFx3sn085uFTRJ2f4fbaRovkpo8ZKakFdgtqKj
ykeVNZJz4do3ufySRUq7BSwHVQMNLlxpcnt5oLnkaPlGZlQ1+WF7iFFNHY9a4EbNLqGiw9PxQ5PW
Xo5r8335FYsjDJmJvmSCgfUQCZx9UShI31mRW2t0RNYkZUSeHgXjtTW+4s5WoxMUqIFHLxsvVdqV
Xr6fy395dfExAOUiwoZfhsDscnO4fmQtuAKwJEgUakh/GhvtScv+NgaYZUE2bCuJ3XUOZ6cM7fVg
2LElnVTisyRsuZhI6SvcjbC2UYDlp51WID3ZHBrmFhUNVsz1jWUDIAyRBdDNoHv+AeL+OkZMkEal
Gofx3IpextUkMY5yJZC22WQB1JmLldaiG2flYrjFLpV1gJAwxnASFobTNSJnXjtXVYUcacxX32hp
Eb3cv7fXlhrUIf+Z4tKZBeYyNRLWj+cwqAABCc1qDDf/f0MsgnAZtOKjmGCItI1oVn2ggvI/DIA4
A44hEIrYrssDZWh5HbTzNukMOVnESnW+coGu322s0q8RFkc2kfRWAj5wPEfiX05kJmJeEiEten8e
/4ez89ptHAvW9RMRYA63pKLlbMlt9w3hTsw58+nPR29sbIsSTMwZzAwG04AWV65V9YfLMOS8ldlZ
UQlN7hnTQGm4pJoNr2uX0Ce1HCv+rVUL23CpS7NHkyvIfRYG0nAUR1yflN9dq0GfdReu6avL68vA
zZZ0FWupXsTicCQo4l3qkabV5V/fD9vVNibE9ITM41SZTb8aJA2VLXri8jI2lT9+s1QkvjpWX1qY
TT+12EILDXphlW9a8SNN14se5lePGj5/YsbgszKPDLEt1bBjD8ajLA+/5TBYNVbveH31pynEei1R
lK7cbliYnav9Al2DcBCiAIgdn28ctUBbDvrIeCyLOze6L+tHSVhSf1xqY7YCmqyWgqyKx2No/sqa
1rbkG2GRkLfUyCwkUq3YjUUrHI8xOFpF2be5tC5gSH+/0K7O0SRQBeyAx9B8jsxREPpGLEd0ap5U
76VLi1sxP7kaFJ+WW8Fd4i5dXdjUZUn8TOZQc32IWu08PxlS2pP/ZsJzqR6/78/S70+j+uV684JO
FfI2Y2qSn5F50oUFnsi138efgZcVsoWiNc++lqEMBb/Wx6OhZ2+KX75Z2X9W4YWACdsGSgioAYPi
9XkXuqgdxwIZziMZVNsa9o32mg2r74fpyrubRlSehri9ASaahwGiESZy1nDAdCFkbKez0FPHkNci
D6h2auHahpibhPuZCcIg6eIh3OqDZSEcIhlUVftWdW0EA+JNEWfjEo/i8tKA50rhnhI30FrSzecj
gIZZHTdyihFU48Tue22XwwNpL19ZYGReGYWpIfpPtQdy7fxNN+RWoORiRjCUrERIeyhja7u4v42t
F6VYqXeFuk1r8GI2Fa2FCbjc3jQN/UaBJ4kt2Byu24VxJ0QciMcwhv2JlV+LmKC2ldu9SmFRuglW
in5w67eTMD4iG9yZCwHGJeMKFurXD5gN8phgZoG+Yn9Ug70pAtuKnGYr/y5fG/AnoAgLu9/eyH/6
w7jW/DcE3xYGYFrG5yHzWfvzhBPv2xgbZd4z5aoxVgMyis/A10p33ZL0erXuKt9udtnS+XN53tGq
ATqUPAzSZ/OlFfc8FDs5Ho7oNMXausjWGs+HcB/mh2TJCu/aMjbAHYLSmKCo6nSWfDmLmHghczt1
OBbKNqi3grse9uIPq15IbF7JikCDmOBreDkjNzoH1xth5JWw18Sj+zTwCkqm+qz7L1mRJ/Szj861
vXHFKwNonnUzqAsB/pVO6uhr6+S0JibPPGkhNEIDHJHG42Fj2XF3r7sf4sH4z9JOWDHBykN6nWAI
zvhsLCkbJGURG+Kx5I0rrYfnoH+q5Q9PcMRyay3RHi/R/VNzkIYYUCpsTOH51BW5KJcdcqfHxumw
0drlj3ni5AVQWmvlJ4d+XLfkq3HzW7FF5ZxpVcJ1tlRwu7JYUcdFxmCiojK1sy1q1JI49CzXY9nc
dNtA3tSo5W7N6NY0FvDqV1IdBqqOFF2B9X+yys47nAlJleEtLx+1ei2Wr1G4NXrbF5wSFCt4SAw5
V/Iq74/fHwKXGS9EwggCwChO9a55NOCpKdDEoFSOloSy/ToDJNKJL8USYvZK9hUMMGlt1HjhDVF4
Ou8dNiGW57ajeBzcalzHHH3vXlTnvh3momV3YyDfZqY17AILeyVsSOT7qhrKhdvm8sTnI4hLYW0j
sECwdf4RZYxviiDI4hFXxjCe6tRrM/vx/YBO2+D8UDW5yDjg2I9obMx1KAy0ccSsKuRjHx2Rs7OD
Rl24uK62AEwWFAFVggsCcpTJgZY2uYwvPdRKbkmtWkLJXhko6rjwkcgJTnWaWeTrmbKnNqWsHBUV
UEK7awFbLb5/rqx44osJKDvVIqeK9vl0hJpYj4OYqEel3IfWrul0R7yNKid8Bkej3zaD0yB9uBRv
Xx6XaKPxLsSQagq4xdnBIjVqL8aoUByHdpX6qyA+9Ad1H2gLKZBpiGbr4KyZ2VoLazXxGowDKe42
49pqAE8gCf1R9xPybGETX0l+oYGGED5mOYAS1HmuQqgg8mSdax2VlWKn2/Q26VfjdnS8k/BQ76GL
bKtTiHCyZhvaHRaYeopGpuM1TrMfn/OfsV3WWPodPW3r/v1+O1weoMiMozpKbDfJ46qzORbr3ksy
33ePYwG49rY2kn2mgoZFQqCJ442hr75v73Jz0B7ZdOo7EGXYhOdrKgEfGo2l5R5VwNOhzsN64Qy5
nFcUJjjBAPGoogix6LwB1UVtu61E9RjZgBVT6iCOZtgIfEf6g75EqbtcqzQ2CXiISIiYlOfOGysH
BRkgICjHyH+Sk9u2WQ2Cown2wlq9pN6zJb62M43qlzgpqbNMbl1NPdb4EeUP5r82OaE0Z/fpujoO
h8a8WdRGubx4zpuc3ayWObRpRfR7DP69VfFrJtw05sKVemUtEDhws0FxBa77ef586ZUnFjnmSop2
VHXEaDVUdLrd96vtyuqGuQ/hfHq+QPybnZMiAvk1NnbaERqBWdwn7s344cdba7WkLn0lwrS4uTgt
ubiAx821RXnsabILZ+44gNH7SPKNfGx3ou94yYcKIk+3s9B+GYqtEmy/7+IVtNN5y7O1YYadp8e+
ph3z34g7lkdV3uvcnQ2mBSkQ0Hfz3bIc0T2gwW4BZ3zpFp4pl9q57Fmex0QOvJeIjmaDXGWG2Vtd
JRxNHNB7wJjG0fxVCtsyeNQy25Xym055z0bDpliVZJuoecLnJLB6OxBRw5VBtt9pYWmHDFN8U6m7
KLwFo5KkD63ptP0ehx0oIMdSuPfHNebx8V9k0RbGcNqn55fBWRfU2ak05NlQ53opHAE5/1PqvYyt
YLJvrDuyO/mTsCdD2jbHhUanH/2u0dnhEfuJ4ccWjaYNB/5LFIsr71FXnqmuZ0Vp58KznC7xDa5s
iK9zNc+cFHgyYSyRC0dNdopq45oOeHGr+dseYLetlb9FuW9+u/ZvQ7NH1Y5WBT5OC92ebpSzbrNO
iDGpUMPyIXU/O6A1Met13ZXdY/FqBbaJDkT7S3TqX0WyKq0XQWzsZen+i6Ge1iacFmIl/FUJL8/P
zwGxecFtWKJVvNPqH72IjOOhe/EkG4Radyvsv+/jxbXAo4jSOy8TnboE6t7nzSUiusuWLrg8Fai0
vebpQTC5ze+tpSV0ZSwtUoSEFvwLce8pg/DlBM3MAjejNBKOBbbA96F1o7tr2elNDMV/1w4SYXn3
n5/SU9+mpx80eG6IOUZIkrKoaQtNOMbeuslfM/0geg9o+/jWprG2Zuzo/X3wThq7a7fVEtX24saY
Gucf8GWoOgHEOu9vGiIdgpujcMykh1ZCXzJLF46CyyIyP4/AI3QY2INkMWdLRcpdrx+axj/J5j3X
n5OEeyV6yoU3XcXTId0ITrLGQ9xxvddUeTcPyujQ2SG/0eSDhr655S4c8JfB49RhjaVLKE7I/1ls
/jLJsiWVWeAa/mkUnvx63xdPanfq+x8Vlwoc3syRi1cZGqtSvbUyyGOMz0Z7fA27D8NwWlCB6IBi
cGfn8V+hcwIMVMds0+l3FJzbjufrYt7qInSYPniyUOUxh9PCXO/LM3IXtlzrnTCbc1fSJn5TDcew
0XoeG/KljqngjrItPGfgyMEPxfv3/fb7TMnPjhjkWCCTTUAYypyzoNaoO9SpCs0/oRJr54/YmNUr
H2btvvtAWK77GGtoLtXrmN9JxXud5zZAPkLvX1kGy85GJWGlbRLVTjdm7YD6hg6jrjPhY3wuTonl
AKAW9WeC5GCNfIKorWEjAwiVtu6tZToWIip7/Uc+OuN9sG9cRClwc15lN76+ceNN8MflbjvWd3At
eFwntiKQJV75H523Ct0/3w/EJQ4BXTfGXwaQjAI2DLvz/ZLIvopCjcpiHu/IewXAVR8bUHRa6e0K
cCp3AWDG2M5eTNgMwk5zX2DBts+17jRL4KBLQM30LYB2APNZBElzaOhARTgdhzA41Twr8v0greIP
hrL4q4WbIertPDqWniNLIP1uplMZpnU4mZ7buRes5XgjIDjjpNFaan90SzWLK7se0iN/sWg5sokV
ZwOVhwWQ+iQ4+XvhDaF897EKd+I/vNW9e5dsKy8iwLjC7/FvEv0MxTuAs8ITPJGFx8tlMMcgTfBS
qvOT3vFcLybre72suzI4xcOj9cI61W6TE2FkMzwJE5F93EDbIbgbV6K5LV6MduF4vyRB8AGYrE7M
AnHSt50NRIDJTSn5QnjCirdvHdT5M8PJ/lbuj2wtDIeuSFH8ae2yuefyFMrnPtsU3roz7eyX9xBp
d67AjbepwofwuS4d7fH7BT1dnOcb+/zrZud/2fvVqExfRxEGAgEmEWLGWQehIHt2AYfWq+/buywB
wHPBEFGB86KTkpg7Bxbl2AzIbCenUL7N/ZX+IbrrJlwV4iG7c90Nezk4iuVOUmz/lIXOWNjeEnFy
6tOszzyZedNiXkxG/mJp6nndu2GUnlLxn8Uxz/NyoZMX0S+6ckw2GReucxRLZqMquUEY6V6Znlpz
3zz1B2VTH6wbQnKv3GUr9SA0C6tsukPnXUKRg8odsF542LPzGfmVWlAUPzu55T9As3392mb/lSVA
nzAG/dSCpsBuzfrkWokn122dnbhyMC2XRzsNj2q1ll6FJQDHZZ5s1tYsZMjbIoy1scpOxu8OaQPI
awffv43CV6F+0N+qxsGxM87W38/a55tkPoiUaMh6I+QhISBxfmSFTaGkVmDkJx8K3sg9g2Nbum+F
Td46vnLbVqskWouPyr8CPSTC+DpCxWMnPHnWraD9DPAdkSW7QH0zs3X0ykMUBZw43RkGGhqvTbUf
8b2p9m0AnfJm4ALDrmwgnAidrHlxl8y1LlcEyVKO3mkREnXNfflyLIX8oOuKkx+sNO1nlt6pzeb7
Abs8O2gCBhl5XwCdF25zcVq5gmuNxcmrarvvX0p4j8GziKXPsE+f9OfvW7usjyBky67SJ3WbSdpv
tiggRyiDKFbFSXFh/dhIv7d7v9z6zT2c1VX5LD1r69y2ooiw5I9ebIWFDXCtu9YUgLEHqK7NN0Be
tQiJd3Vx0sZV7tpdb26jXlnFFrbWH0HtaNUS8Uu7fGXRZQq1vH3Q3CCHf74iY0up3aIZilO7UvpN
xus+RUBQktfmv+K1IbEKL3edCo4rruJ0LQWbBoUB1RmfYxnb5QMKSJMs1EcR2vVaBmgewu2MnNLE
Ps4pY2f0nOqx/5vmTo8OXbPP81/wlprxDhpAmez0X3LltMKOElROOPeYLeSSLnk5xN6gXHlIUsQj
Jz51/0scLvVyYI6tBqFVsUU4LXH5I0wcr9iU0eAoHdoMWxG5FH8TvQ/ac6+u1O5F+WuQ99BWXeik
ll2NgBrXVrILMRapTFst95RyR3klEr3LTmjs0Hn3jUMjrTJrw//U6qXb5BO3fH5snPdidvZKRZyj
s6mXJ7QGAmtljC+KcYeCtTXeVv/GX2SheYS72/RvFtve+2juw3AjGVt3cAxzV4WYr9/I4nZYDfoq
rHddurXGx1i8VQWE+jal6/jPmvKQPRo/g2cFzRflh9f5BAp2OKy9B/V37a6N7DbGjOBHLxzKLYrj
uvVkEAf/LcItVutC8BpZ2yp6iKTNKOzcaCNrTnmf8UzJ74cwR62rcFCKGrdkPX1+xb8R4GPqDv7Z
5W1VUJvbSK0zdI/+L7SLCkvmJcrfjx05Rn9JuvMyM8uigEEwXdCTt9A8mzGUmRJVglGeRGjhafUP
XyNbf0mftS3fCHVn4TF4JUA8a2/OSVNSUU9Yh+VJfopevUOrPY/v6l1nOlWFGuP7OOw517MVdqWZ
xvtCfvn+WPus+cyXjz6Boaj8ToioWWpDi+W0SxL6ax2KD/2pcvpDuirHjawTEx4QYoLOic7CHuZs
80/8kUMZWhU81O/rP2LoWL+NXZIktoYYQdauMatzbRC2VuFA27JwymDMogf0n6RtN966Tr1KVu29
J9vNr/CpZUHAM3eXxJsva5/THKIBg9cbmBp0fGcbuxtiKzGC6oQ7kd9zKf7TM8sx03jXyLeiWDho
rtyXxn+OZWmVu4FIH0N4Iv7zVk2xTbRAc8uTpK6hhTWvfQ+n/6d/8NoXfQmReZmfnvpoToqQJqHs
halEocokOYWwOvm8uaq/fi1v9PquzH6QalXz3Rj+1lqkG4FheDdwBtN4ibpxkXmcfcCUM/tyeuJH
6ndiFlUnNdrH0qRKgRBEhPH0YVFGjF+6WKJfujpbohRLlCFR6aoY7SX0sEMEv/uF6/3Kg5Ebjmc1
oQS1n4t9oKe66Oq197lmwuq90I6xttMekoiKqHHSh0PRbIV8Yww2AAxe3wUyY/667t97innDVgwW
gL1XXirTBxlEg3wO6bnZ7VSYXjy0OuNrcOA1/n2/wWFB4o6BBBFj35I7AlpSJgCUEh72YwxbPb5J
Nef78+HaLBOUUkpEVpW4YxaUNm6t54VWM8sqFeli4/qvY/bbrW5IePxnZydWFDU3A6wSKV11/jAq
8ijC09evTyE637859gVSKDySSXCRWvm+X1difBojK0iVCrti8oLny9c3qrbPxqI+Kd3BlN7Mf0Ir
gzrfSGTJva2ioXnqrYsqupGjhcfStUjyrOnZzpH0PMkDFE9P5W/pV6QojjKsVCSqatPGB9yp7EZd
ZS+6tu3vKxWsfRDhZHYwl0L0q0fI1yGY7atWxShJlKr65KLX0q0i+a4QSNuEpNieaizkGwe1e1Fy
jHZnHK12YWVdvWktJHo/Fcg5MmczYCmjmwl1U58a7GiT/JCra7Vw3P4ur7V1aYVOJdkD0i+uflyY
++mX5wfK15ZnEzCkEFcqKomnsEIPa7IxMxInQctUJPX7N6pWY/2RFr+T4aVqDrK194YfIOX694XP
mJq5+AySmSp5AAXQx+ya8qOgUYqMc62Nfg53LVIGm96cHhZDd5Ouxw8hO0Tq3vCd4E16MDHay5ci
4OlKuvgCCve8KUB/sfHON4GsR4EiV0l1kt5ABT52vKdrGcEscS0Gh3Cdqlu32lLoq/rNcHDtcuvG
6NSEf2sCtJuytMVV8CZs+zsc6LTeMYItNZ/2P5NWORYmdMH/fuR0RH25aHK3kK1QY5jwZx7gK0MQ
Sg5FTjLccxa1Jq4uDTRGJ514lshcM6Qx0sjXgHec8AxzMuJO371Pw1VoLMRd185VoHaAnhE2n0wN
zzsVp3Fr5E1bncwb6aHzYvT31qkTNg/xErBvOqEv5vhLS7OwRBq73Ip9WqpT8D5dKmgbryp+LKzl
aa1+18psLXtKKLUqOI0Tr9KT8Ev/Fxa7tNvIyq2e2mK29+8qd/V9m1dSDGCIEbqEZabhmj07P5ou
8FSj1QDa1P46ZING+bum/Pd5YoomhWGEoidL1PN5skot6ZJQqE5x9yMwUB9qn1AdRc5PIT7v2v7/
p09fmptNVhf4cTEKbnUq0r8NDoOZ+SuPgoWT9+rAgSfl7uOpAyPuvE/EQOFY6/SpsZwI1CzSAHH0
nyH9bFmsqDjWRDCW3OfnjeRS3whDGDYnz0X0T7P7GozUkjrFtauUfKNFCmiCyV7Uno1otJpUTZuT
IT0HupPFB6G7wUllBbXdU5HRgqoiVJsEqV6luxnf5K3uBJtXfVhIzlzZZCCC4UbgRAvccZ5WdpXC
bCMxa0496eJRuqvh7n6/2q9cFpNKwVSJgyAFavV8PIdRrfJkbJqTgoQYl2SdH9xmF1ePqrv5vqX5
0URGBMEPMmsABHlfzEV727hxsziUmyNacnKX3OSdeOeHFhL39VOIT1W0hLWZD97/NAjEayqU4MY1
Wyp6IMphXZrNUZB5abfGsVWrhX11tYkJLDBRDyh0z5e8OMZpZAUtYh9kR2UfmMJ/3FSfnUBmahIp
mhLVs2BKt3whTYISKa1R3wjWY6FENorcC/34zDJ+PWenZpA2wNOapBWqJbNmpNGsRu6V9kgaJNjp
6sosbBT5hHUkHXxxJ97K2b75lR2q9WLEPD82aBpnuSlVAIlmMn47X4GNGIdmaaE5pJMZCdbDXSY6
WXjfPEfqi1Yd1Wbfyne6/Kihrnlfon/2/bKcb4DP5il+ooLAkQV6dda8lftFmBX9MQh8p4DL0Jgn
ckWVCv15ITJTFH5rNsoA9KBsmRM0HG2C87ZMGFWd5zW0RW21dDFGe1JbfGpsCzvpqUBFbspokxXa
88SO20RF+6r+41ZrXSntofzhVzdR/toh/wZmTDlE0jZLERSz89rRpRtwBS9SfaNnEAJlYGzqwmF0
EVn/z1D93+fPZkor3U4oDYaqNvbyQERpk4/zniPrXxzZlgIB2okXOBHXFiZDBkoA5VGQ0vNTI/BV
N/L9tj9G5qqudsiYNYf80N7I6jr/kUkvQ+w01r6N7rX3hirs92vjeutAcYljuQnACpxPWFj2tSGO
NSoZ5bOKN0FZHfzBRaXdsF3Ky4pky/kunSRk870QrhFTy7pXyVwye7w8ZjCN4b1ORgZ1ZdAK558B
2dAibuxFtNgjwclllMXjaEgXDoF5jEoll6ohCACy1lwI85Sh4EVKbgimeAzHjbpO/HwV9BXMhefv
B/Viw302M9mq41M1PZHPO9MarQjQxBKP2q3X35UVQAJJsbVP2MG4/r6tizToZ58gZwHQxpeDOvV5
Y0Oj90Q+NCblx0LaGcWugp6rJA4c+gB9g3rMd746OlWS34VN8xEU1QeYcicctovciavjS3UYeaKp
mjlPiSpjlGbS9C09KgFeH2/H8A7l7khZ7PXFVcsQUwWG8o6UAofrbIhHrVBJAAfSEYsoWIjDU3pU
U8cUnpNnecp++0RM5bDymofRgHv9WmF512XdAX3P78f/6odgUUqQy1tE/UQRfHljtXEUN2ME+WdI
DlYjbEASoTAS1r/D8lHulip31waYwUUJEloT22XW7USpZMvDR+EY9/dN9VoeCsA86DJ/36cLquO0
ptgiE08MASz+83xNpR21/j6qpKNRratTApI11ktHIa0QojIlYyAvc10/teN7YqQ31uNC81Mvzi6R
z+Y/L2yQytxc580jm+bBiSmlo+IjZAp6otyVfkwR6clqf/ZdYvOk7XEVrDWcs6KVgsZgMrEEvv+M
KSC4+Arg7DLbCq+5eZHLAF4X+WovHWV9k6H02pGe/shf5WjTdqeAO+z75j5z6/P2QLqwe2A3kTSc
BShlo5lVHknSUc/uI2k3WcEjcOe296O/qjsANqO2U7AndjeWu6ryU/hKMGrr0bbXj1C9de9W15w+
DexwXKOmDnciKX9RcIv3WX834nQ9JOs8Wxiki3ObnD1vfotNSDqdY+h8qorOKJW8GFVOnzZ3Jjih
A2MsX9hkF3UJFgH+vHDAoYJDVZpjccoKpYbRNMZjXhW2NvwI6xdIxoWqbX/0ceCIk25kurQArraK
cJQMYYUNR03kvHOxWuetXLRcF9o/7wPZr9bcGuMm7v8Mf2q3cgx/aTgvkqvE2Cy3Cd7CHQgddBZu
R0kbG8rIis5HCoOxsrHG18rnLCN97aVO3pYvPJ0rFcn8ky8vvF+udPi89VmH87po+qKVEBJsVyPJ
mwIysZsFdq7u81p1dGNXRvIBaM/3S/8iY//ZaxQ5QUPDvBHnhE0Y4405mBlh17CJ2xvBqOwxG3cS
NU41uveHf6W1CT1gaP1B0yoqmcYzb9dtjXNA+6duFnbi9UkAtTnVwCbA6SyIVT1PNiKrRKDnN3Ky
Y/lUjLtM+Nn+01uKvi/Ieja7funQu7xIGPsvjU477ctFEqjACCSV0FNA78KUqjVCXm1/WxjwXMLd
MLwJNYCdvZl1v7LVED50EjhSNAnH9GNQ7+r0tDAn8wzn55x8+Z7ZzhaLtgtY/f1EhxrSgxFJtpWt
9ZTiyZMnPQ62HGarxTjwAhv5P80CF6GIzJtwXsoY4y4rpLbrj+INHkWG+mxU/daToYXlP0PzXTE2
hZ7ch/hECC8W+f0+u8urfTTulfYOPbKkeOylzq79ozJsdfXBDIqFE+/ycprm6f8+cDZPLY4TYiXy
wgk75S23BAwuGv8gpPK4sBsvCmvzoZjNgIFLigD+uj96cGzdFwMrB0muqRxH+UbQjwbJ/2GlEFgy
BMlNWTiyeydUz6H0VMYvEh6B3vvCmpAvrkRtUq6aUodcVKSVz9eoFoy5qXhSf7SwAOnXaZJDzVMj
9cMazHGTasXfmkzMQ6kV7lqU+oOAaAziZ+pHF5vJwlvt8uaZvmVKvbNMeMDMTsrQEvo0rJDYi6OU
2dZSFVFXPV44C67tyq+tzE5EctpxoMT0WHsLu22L0axkiwoP9w+he1sY3Wsr60tb87qlHpZKIqAY
coyEWyF5N5O/o/tT/ymnt4HieBQv/WgX3mf9izzcE8dqC129EoAwotBQJMJZeAXzmLrlD/VKk/uj
Kb7H5kMtFnaWtuss3MFM6cKDoaMTLQUPTVSvyuxdrz8GPKHGdC8SeJiUXPy/qErryUbtD3VOlXd8
HtNtVGn3puDuKrNzcuGxqgv8Q6SbTu0wnvh+BC/fXXQAyA4PDwDW5KzOl2c+WFqkyQKypAA21FWe
FeHaBPQNWjivQ+ASA35H41AuDJx8dVt8aXf68y9Hd194ta5Gen+s8EJw21VA/l7LFUd1H43YiVRU
/oUfUr712jte8p2HFTSQeUyCO23l629JlCFaDB+B7ZselqS7LnMahBQGdDRyC6SgLqzfYpMNOLYo
8JUqvhTBnzi/1+JVTGI33GNjanSCXd64SPB+PxnytQtkEhMltQdBm084H5VYUDst9JgNzW83oQ4o
RzcPujvYuYktAJLsnhcjIYms86GE8Cvd5fkxrFYS0hMjtetkVA6Gt0n1xyEjk7oYUl75PLK1Knq6
U9KWnP7557V6l4K+JXda9vdUKuw8eJZ9p6dsHLUYVAxHD43A4Vbbfz8sV9YojoiULAGhcGjNU7ax
UaSxWQntcRRfKynbjvq2yopNnyZrpVuYgulwOn9RwC5AmIK0I8RSeKXnXbSsxOw8FZMCtUck27fb
7pUUtC7ftuYBSKH6/H3XroWPvF4mzColDOLlWdzUqkKKYa2CQwESti9978nrnHY3rBKUN8geKXT/
KWAyX2SvM27iNF0KoK+c1yYanAjZ8hF42c66nKtxLJeB1R6fTUT+m0a1xWybCX/iEeOqJXOdT+fY
+QDrSETgyzBRSubI0pgaCrlrHUFifUjvR1UTnmOjRj6liDwqhjiJ3vQNK17Jp1xEjY9ZCosjHaxm
HQyjfCuMZvFX0JXBGdwmIfMJcLAxQtNpiMQPTWCeItlXVoYMIHQ0In3Xujl+AYgkrqgc1WulND/w
oci3QuNLG6GLg7U61KrdkAbeqOKgFXbVKJw3mlKM//2wRXYWNgDSU5CL1Nn27n2x8IIk6o5tnP7Q
5PpJFX4Z3VNb3FfKaWFhXTlgTV7FkyQ3KZ+LhRWbNcA0P+uOqru21H2YuXuLTGTqw5rt/rVxtqqS
5MdQdU5iCPYwxvbCB1zmXUhOQtMnJGMbQQo530l523ijIRQkGtSNC364weNX5n7MoZN146Ec92lw
kwjgIdTfYvOSNRCmCh2N6Lc09BZeCteWOEbepJo0hAWBFp1/i5aOWqtqOdBA92fR/B6sB9wGSt02
svssXej4tROEUjvvMhXOBwXJ87YGgyKunzbdUa7DXyNiXpGh29IYPOi/WyHHptVp5CX41tXJ/tLm
bKyRJ5JzOP5IX7vCbwy5Qneb5Vyh3k0WV1thBHDb9JsAewY3HVcyXuALk30lDqPDDDHrGkWDz4zr
l+t8zOu6iaUaE0rcG8N90dxq8V3UPIh3Ur0OULDFSqrMD1LIETqu0rtxiUZxdYa/fMBsa5VNUqjD
tNog+Ky1OLF7Ld24jyitbZsgujdSdSH0XOrx9EFfeswVroehzjSHg3TfS9W+SKxbrdGXOF3X7tyv
IzuLpgUwFJkVMrKDUO2kCOHtgotX3wegp1ID4uAw2mbrb0LNTrTt99N6fVCRWOD2JVU1V9QR3NIU
2oo+Gsl7Ie7q6CU1bGF4VgCqLwSE10IudPlIZChTa7xQzscz8D0Q8mLZHbv0bxfc6b7huJMvNzyU
27iyM3fzL6v/fd+/a1mLSQwQIxD6N3HKzxttszoV65Z9gxrNYHZrZaOp2xg7qcYRMMrQdmZT75Hu
9f9+3/BnivviFvzS8OzazwvLjDOtY7+Me8l/Dtz+NIqRPbFJS44mX89xDAltMUA6wzvEcE87kGrm
ziLe6jC0HIN8H6pHv3gsxBcZi9Je3oKf613yLDLu3+rObF+//+ar5/mXT56FCVXR1X2TMVZ6S37U
hBnldbtaWCptXxsaahMT4xRi+uRAfz4nft9lzahUJAusO23jr9E3UCpU115dbQt5McY4w2MDJE/x
r+pklUcBaVXQfXZmuY+ycMdbT8/u4M/clPd689iP207Z9bwEvx+NK1sDbj41DA54dNnmsmzQ03wp
F6bR2CbjTe8+acq+CPC5UR8KbUlO/npjgBeBBnGBibOzxg3GPhISjX0IDTndeQpuaJi9Rb9FXD3S
dknQYqG5z5j1y9EW9pqWj4VIQjWunELU10P64d14Ww16c4zL5PcjeS2TOckc/G/v5oGCmit1lLYq
F2b44mIGJhvVFu/UfQqgoVTrVVU/YM1n1HuTxeb2IhB7Sp1G+VC65Y0c1HfYqi7M7rWwnG/Ccpca
M8CHeSFDS1sZ72++SRezR8twczKqMY65bS3jso0a+TuWy/iCesYNYEE0hDWQnQtBy5VnDy8QVtgn
EEKcU55BzDaWrzDrefHky8+i07kYUnqY7MkLD6xr5+BZU7PbMyz6zCoVnQVWGA9FuqvfikmNKKhu
ReEm+F1qqxAENnyLperydGjMzsHplUXaeLowOf3PN7sSuW5ZSth2oERh2oLVqbbVh0tCkZcVe6hX
X5uZxX9Vn+bhMFnTiMPODIZNWx1wfcxLu3n3mm3ZPDQHvHZi7ACHZlWmH9LSAF+dS1WlRkXNB+DC
7Hbz3CFpBgM4ixzf9yhj4jgkDhCbVnH5FiL9SlxUqc/FW13B5RoxK7+3mmdQJ+7795vtWq4YvaT/
+5BZdApPPRuTgLKB9tBm9hudlp6rZFcbd6O0TeDcxQzDsxE6LU8gubsdo2ep3NTUwnEpqovNqOEl
CAvESZey57NTBwExqv8mnhlUDk3eK7OlgJCYUVt+J9/+P9K+bMdxXNn2h44AzcOrZtvKwTlnvQiZ
lZWa51lffxdz77vbpnVM1D7o7kI3GlCYZJAMRqy1QrsrcczFJsLG6a2qbbD2r08CdZNdWKJumFlY
Iz6XRhF6ZXdmo+/G3A6ZaMELIwpYm4SdQ9iMqPVRK76sUctnIrQGRPFYLPuxJYgUXmHA+zesEAN4
uaLxPbK61M2AI0LP+FiJA+FNnT/Qn0Fu0ITh4S/nC0kXgF1ABZUQ5EOm6XyTVrOsptD9iQNJQxMK
L7EE7YC9ct0ItUMg4gqFElDIBVKsRPGQGomOJtcNDp0kqG1ZvClFp+F8ffnTCYwED3XiwI6MLkh4
gKObDii2NB51ipcir6MmDowlGHhbYEnAUO8C8n0I3JBGFTr+ABb1fLKkHE0zJC1OgrR3FhXESITN
jKnaMgE+CUhn6MlnANRxbkJoQvBwky4JAAGDxuXisrbixhxBHBq0RAJkIPD0cwOGkNQxioVJUI4e
CLTz36814M14jaO/IunEQ++NPDeyoV36JECZfs4+nkrdbrqn+S91LslS4DQREaABUYSnPzWMXtbz
VefqNAB+T45ueP2DKTO9sRQEVoKVwE2tItdCzdScGlIuVWnQoaTOvTQgGOuMos3lxsDjSyb0LFBE
EW1Sp1WVjlXZQVUmmPVdOe6neZ9Diu027d3rG3BzKMjsSkAV40yhZ0sVxyGf2yINNDNDss0YBrBU
GAkwlg1qLD0vp6rawYYU7vXpQ7CzrP77/S1J6B9I+swKBGJ0viJVlmSzhrcTkB1uopk6z3iQbw3h
9PvUy00CyACbA98f2tsFdGzVnjhWCmnLhkxy3cBH4U40KBtFmKU8l01pEPO384NQ2Mhn/P1iIyXH
i0BGqSC/UQFfZ6xhnaZtFsh7IbTKX3+pk/uz9SD3jgwvKr+4OKjbrx25qlciIw3K4q5N7rrY+evf
D1FjlJQBw8fbgSbUhcukN1Ea4vcvz72fK0/p83UDNF+NjAA/W8P5RE50IFooP5qLeIqUJg8yc0CT
vtb7U3fWIppSbi6PWg2FRPs7/GAYvbjOYRaYBSC4kKMkp/u50byM4mzRNNQC3+T9dMOh+XTyHD1n
N/J9esvtW/T07j6Xh+tWL7wNRknogKclInBoAp8bjeNK0RZVB+fqKD4mgfR1/fMbY4JUC5L9gJEC
cU/LtdRFh81aSusBEp2Fs4ZO76UsROHGEAiNCoE1YFXwCsrdirQrAX8f1sO054/LV8jYLXRyCrPD
QyQPWlioCYKx+6NdcfIintoB6NpyXA/yXntrXuaEqHuhoTdYi9WO1ZvmcjAowmC2SD4K2Wr6rbBG
ja6mKvpUhdXtxH1DdpOpnXoRa6PWSzLhhOUGA/Qh2Q/AVGdRAqUZziK9qVH5QC+sW6BG1OP11WdZ
ou5gORsSYRlhKeX2f4DEiCRLWZya866bIZ85eUdigTAgyD3L4BnhAqPLaBNf9qgnG+sBWFK/ZZwF
lx58/nFqDIUsdtGq4+M9t8+qhzq+WSE2MjrXh3Bxz5MhIPIlDDOBVIfOt6EYcfFcJ+F6KFs/hOww
d4DmRIpnw+ReN7Q1HIRDKG0LkKUCm+3cUGnEfdPENX9ISkcZIVF4SEunzF6uWyF5aXpFEEvgYYKk
Fcp81JaMjEwC4aHlD5GfC7comqt4djshZ5cek1+9NSIDpHVk9eDQgIKejwgtgnMUtHj+gL7UC5p+
8lY4AGLEuPnppBBxMgiPgjREROhkmQ7t+aXrjFkNx0P1Me5y+2H1FvcdHVQZb/TL0UA/jeRCwNUl
CvDU3RzXSLJKajEdfsm7e+n++rJcehmylgjrQezCsxEHzflUIQ9SKlU1T4dpdqDbAubarHiL4oys
GP9y4xNDoPCQxA4Ix1SiIcz1sMA7ezokwMJY1W/cYztAFK6P5tLJYARaIpAxxQmN2JUajVysdRXD
SL5Ds2rV0u86MC7QJLljBK4ba39uiRzaJzfA0OVqoenrdJDeCm/4E74XlvQt+4ludiyVXTIz5zvn
3BTxjxNTubj2eG/AVHrf3ku8yTmDW9iqi8bEpanZ12dww9nOZpBythXnWq3NMLZYxYOc2tPdxBIN
oqHx2DfnA6KimhRN8EKtJXN3F9+Pvdl/jq+DHe95d9hBSGx4vT6kjdv63B7xmpMJBKe67aoS9nq3
TVyobnqSxwfQEdqB3xGuDB+kaaH08Gi90GQceiPhhekACmOTWIWP3BWqrOtBRFPrPQ47QB093eVN
Wxud+BfLM4mPX7gLeYACt/KD7jsfrZEWRcJx2APRYZXs6k9f2XMFU+44uQa48kuDXR47C9qM+Ncn
+jJQwTyfWKbWVeNE1HMzWJYzR0+9WPH0dWHN7qaD4p4Cths4f2gknQ+vLoYo7UcRp2G5kz28HA+Q
llKt9A5NDdTBrNCbmAft9ii31vXR0Unjn3UFrPxfgiTIs1A3WComcd9K6XxIA0X19dhy80N8C4SC
z91IR/XRnHaSd93m1qGJJBhifyBiCUTzfLAakpLNYOTzIXyGspnfm8btvI9ZRzMt7PqvkYFxCPoa
sE5AL56bEeupKFcRZvJAdSo/cjo0Vb1tbpS9YbX+uJ/32n3yubqqF91Ju+tD3FpPYKv+Y5taT60o
dWVdy/mgeiNk0tHcb68+Xzdx+XbDgYO8D0gPaJyBKg5lo8gB1ZQ72GhtwVx9fZd4vZ95mlV78gN6
xLo6IzQgtya9B08NUvdQwWfy3NcwOFnQNGFsAXFzyk6GQ3nF3IZLOI/4OvfoNg/1U+dEH5W57kZT
361+sm/sbK/umt3s5b74lt5q7+HtcujuWRfT1kmDjBpRCUK5Dvn6c7fR1bWrJTJKw02e+0d5rzuZ
P/pJ0N52u+Fv64L/8tITc9TxIqUqihVlPR+67843Hnv4quQmjnCo/el+eotv84/H4pEl1EcjU2mz
P7fLye2xrERFVavmw9hAbczWvXqnNqZZ2rqt2sK+e5RN8EyyezQ3s6TjuBf2+n9xrv5QLoEKRHaG
1qqJV8Q6VdfPh2b19NFCzLzwDmOLkC1w4bGE1vlvG9TkVkk9oiIGG8URSk/lu4IubeVNOT6grfUf
lTfRKTlhtfWk0fn/ntp/jFIXs6pFqpD3HYyqJvozfa7B8qF7rc+ZADze8L9xe6i/U38vvePW5Gqz
Yt2V10eNB/25B8v9MGdG1+IHLHcA1+47S/0C0bqbEAWb4AZ8DDVj05C9+b/P8yUarGtHPoEGL7If
js55SeJ0PePw2Yx34JKArGoafPOiT0nYTF3YNfMhe4GWzw4wu13th35ttV7mMvyG7PGL8eCKAocA
KdYLNiXae8W8CoLFAWLxd9IIzpEpvU2366sRmWqg7acvdbDC30RD0Cwj1pW8eQKdWCcn5cnejEKU
JcB0wpVcWBpkLr9JD4hd9CcTTTG39MfmC5w9FvyYpgv/y21PrFJuWyVIyK7CiPkNHTTkEnAUNdZu
PLSHKTUBRC/9oC7s5MlgXJXb99g/hunIcuCMJAb2az7wx/CGyCVqjmHVzmTrZmPP+9ZkKYhvxh8n
BqmbBqceELD5hJ6Ubp9Zxm3o6j5EoxtGhE4mjHYihTTVgWY6+vfQPQmmdkJ6SxDRmSszdfQBKx2u
dtRm16AcVFnoEXbdabduZ9QzwF9AihBPRcpr0roTBqGCOdDxrZJxkm5t8NOPU5fiHCspWK/4eOZD
RfaNY7zXN6PQ0+9TBzWJi9F7Et8XbwrzON/NNvBpzTH9EI7RU2994z9Ye3zjAQqEgoaGEZC1BLqJ
Cp8aRa6B4JbEw1B6S+c2XvzSvRurmUAI+Ev9ZK7P1gPxzCDZ9ifbuu95YRBDGMRT0YwKR/jkMjP/
UB/Rm136iO4jySatEFjj3DhN0E8A0GQFooeoEFJhsFxnmtCOmniYwvsRsLK77EYNRtlFExnhVvGM
l+G+ZWnCb7g+4JQoC4O2CdlBkdphUlvFet9ywkHo9ssLmloQxMurGqj9Pum8636/kbQg2ADg6AxU
KMGfoHxzbVXFWPH/DwM6aDyOiyvw1ijtptEHdaWo7Tb9+wsWPoPUMum9B2l2mkswcoI69LWuHObI
jh4ggQG2Ww2RosjsF7MprPbXNxSFrg/zcnv/CNRApwXifkRM99x7lCRZhqlY9AMvQz/vZWGp5pJZ
Oj+tZIAT4CfIM+GxRI9pHqZW5npeP8zcaoZfoQ6EjtfXgIoycjGXvgFDPxl5PKqhtUH5Y1lkSgEh
KxBNqvewhJyUNUR2vjhWiYYWyl8HJijHIL2IcxEgN+gWnM8aSgxr24sdounkoVb34EEqKSswIeEU
NXMgl/1bOJ2ge89tiBMPjgcSD7hO2mCFjKfkx7npZU98bLK69F5eXRgIqqWoNBFRCbrRulAPahO3
sNUKNlj7s4tynfzV4AWoMt5jG8t0aokuaEXzNGXdCEuKqQNm7w2acwuA1PA15Qx0z8XdAiUJUpyF
xAGADCgHn8/fMpTC2IDOEiT8Lk6cCLoN+ttfbh7KBNlcJ0cv1xh8mU1LHKj70m0frn/88vejik0i
UrwagV+kO1nFcV/h3ZokgREHtaKZauc1K2PTkMv7zMd0GUVaIOR/0iYXeB6hS6A/NORVUACWDmzm
29S16BXH2C1bViDPglbFCFoQZxOfOJkmIQs7IWurKuhM9MfKeTOOfW3cXZ+ui4MGNCyCgJNAj0Jm
hn5fq2FIKN5pERizG/E3i4W2HehLzrOw9rQd1JmgH0cefuTNgK6D54OZJGWYFiiBB6S7k4/AfYbs
amtOzKc0vf8BfwMbHjgfLA/pgkKdMava1JzIhUWgaraMZkcWdzc4SExC4Tu+1/fjTnqoAFYfzS53
6+p2zcyGBQe5uAPp30DtoVrq2qSNuCLo7bfJia3MMYe3/pY11h9fPvVD2g51CyVtz3FFbxRB4wyO
4I5Bv5Md4clwq32Bv7Jjsl8P46H3NeceEAKX81QfDR32oLjeffvFIzTuTd0fPbRScgo3cVmJfrrR
Imo9P2pVQL8B3KOgBxq16mrfGE2po3vsA+TVd3cRxDJe1Mr605qCVZq6CViqIyJ79foeWa2V2aKp
WDUEDNGXEf+e2YYdOqFz3eXpU5v0JYUQH8qQgHyC8krPWqN3ZchPVTAdtX7fWDU6B8ZW+JbFjEP7
0ufPDVE+r4tNmWoLDKEHqjzYXO2Nqqs88aysMX05/AzoZ36hOEQaWpzPcjq0nBzqcxUsmhUhVzy6
0CpHiyNQGZ35b8VHsKYYlWog4kJzccCdKGtFZIxcOBk4/G6TA2Twwc55zu6HR7RVXlkPka0ZJGpZ
4PPxCF91aiPxq1yHEof2C9P+Dq04TPIPtFbMt8p0RTTd2NcfyRvrpXiR+yQjhG+AnIqG2DJiyvP5
FDJDVVstaQJiLPL7XeRHfrubsMWizkSniV290/fRod9lPhReIHp0E+UBb8/OFMQsQOGPQML5JgdB
FkwhkBqxj5DFPv81RqT1MqfWTXDQyAy89MFoK+hTX/kK/vvXJ7LNZmxH0Fb+11+Z9We0VmuxBSc0
IVtsAXBqzc6C/YRO84wVou8oTBWIlqqANQJ8AJCl8x+XapNYj+PaAYtoih4KUAUE6Bjb6GK/oskZ
6gXQrgfSAgA7yuFCuRtm9ECIgxjEHMUBZUkz3NCV818RSy/6wt8oU+SnnFy5lTgUA1IIMUCoZgT2
81v0FY57/S+VHknjNjS4wZEIkDbyZzSCc+z6VlM4IQ4qza46F6/4G4275xjxAzlezhwHVoAQRVyv
o9yKmTsfjI61EfNuTYLEDG1Ww9DLO476OrXyiPLjUh3J11tzfUVjQf+37uaOavrXT2uaJ/IzWaAU
AwpFrnRsyfNhrKLcKHUEYHB8z2HLyZCUecwPi43YTkAXWnNkcdN/niH0xGGjQRuPCPwCE3luMWvL
rm06PgnEowoa7YGHYPhz5ACz5GSH4pdylN3cBAnzQ9unkblrUpfFwLw40TG5KsJY9JomIosXWKkw
E9QwNZIAHS44HEGRswb6PdTTcuv67F6kx4krAn6HkgfuDpLNPR8rpxt5NyPnFyzO/Ci/lEcdNbjh
ITpOD+pOdjV/9XI7C8Zjix4Fn0xdsovKB22fWt0EYmEGJ8E+VHPwHLSV3/P9bEMJ5Ig8RfJL8NaD
4XAOOGdjeIvC8qHc5T6reLe17eFbkMwhrCCcZ+eTYCQTitZZmgbLPvHTx0HEpDOLymQktFehMx/E
c8mDHn+cG6nqqA27Fq2iF9KyMztWqV0+pm9rb07edN9GbnIHdf736pF7594nVvx9kbD/mWgVrUUh
qwuaOK0Ap4kDKCgKYNDqcd4laErzgkZezVt4H5pN+fZ13a02/Zck6zGbiBVo8XetE1GzM0YAlj80
f3jOrOoOWPXuwAowN08h0oPt/xuirmpVHLgKMi4pIu3vWbaeQnsI1tvxdmId2RcXHdknQJYB0Q/B
N/S2PV+9klunsCbwaHf+lDxgCj+vzxj9bP1Znn++r1PeMQozcNMFZkxys2CvMkLe7W128nnqLqjK
JEW1Bj9/dBcn/OhdGRH4rnvh3gxUG6M9UiR4YC6/w3ftlyyYeAi6uWKKjXd9lBfVhZ9hophJYPKI
HOhhcmkMLyTrtdrR/l3zF0s59K+JBW2ZY/LYOCzpj223PzFIOYjCtaMh6Usa2KtoojtrcZS9tbab
QMsspb5vmd2myb13sc1PDFL3IviTKS9HGCFELpzlaLjRvgu+VgsvXqfbhYzze3OjnVijnhiVpI7Y
fT/W6kC0ZEABxm/F+r6+bJvOf2KFuhClAS159XZOg8LX79HK5cB6yV6Uu2i/oE5g6M2XZSzBwvCB
qoY53KBc6tROaksoJ/beYM/e8pCxOA8/yYBri0Xt6rUo0TwvhnfIHjphZL/QQdnu7M7MEDpne8MB
B7x5WuzYfuU83pfeocvtVT5/QCDgQxPKDK3FZSUVN38U1IhBwwBdjGCszo8aBCa1nCXgMWjuyOFy
ACofzcfGr9zLg/kxOpSBgfijA2qmC2qv/67eOq94kpzeGXaDXd9Gv2uPFZBsRmGnP4o44klkLIVi
EuUzfhR317rQC7I7q0c76fiDvNdl97q/XRRniDucWKMFoBcxqQF+DMlxJVuJleDh97s0C6QMcg8U
Vvu6OVoN/SfEPDVHnY6ruGAtCgxucEp78ue3L8GN4Qjx3fQh3fFO/7m+tk6xVzzBD+9qHI7pDYTG
RXPyI69/1gk8yyvwImP8rq0I/vR3UYdXkqN/Tsjjd9n8DXfH7WRL2kmgSKEhF7A4T4mfoZ4j+eUH
5wh7FTJcpnaMHUCO/kDatUMQ9RT9liz+ng+AQbxl1Sg2D/PTn0cddd1aKFyVYZUkPERfGvK3Zr2v
CMv3fzLGGrEckKbq6lGdN3IKY/weomym5LlvgimbqfPBjNS2jrvTcVGH0cDxqZzpxPtwFMR3nDki
Txa7ixvZM3JUkpl6L9/Xl3rzADy1SW36eRlSo1tg03jM8LxfHMkfnMJDp3OLs0YHcJy3cl+zJpVE
FfT5d2qV2tUD+tfG0woH473kYfUHKznKduE2dv/r+vi27qkTQzQyH0r+ocoPGN7kKAEoLabhpc5k
xsfrZjaiKNI5gVQBgRVD7Hl+SgmAaWhCNSWBPNm9+pGFnyFrU268FZAuJ3pDeCxAQILs2ZODUIjb
juNyOQmE3uLjG+iAob7gQm77+kg2XguoLQIxr+ENKgMecW5GrTpxanoVz2thB8wXbzUQpllRd2c2
MmZZouaMk9VF6tCXOUD3TSF6biMTPY1SZ+kPJSP625y6kzFRx5mOnhbVIOg/lrLS6ZK9Xlph9jz9
ZeMkcp6DwEhkmSGkiBQeda1DW21KVCEDSNC4ybI/rfi33K8fAyASQ+tMQoKAfsu1XbP0o9okQSbN
FmaMbWHj6EfhB7V6kNhAUqdgONd9aWPe0esDoAqkUZGp+wGTn7isFBl9kUvwJY6zk9VRDs34VEh2
zDqjN87NUzv0q48HXUGZBi0JIDc8oU9aaIfhvmGV3llWKH/tNK0ulhheVJh8eP+WaS+hxLh4t038
kEixwBdFsSbW4mzMsSVA5p3RCiYwMqdhURQ2ziqyHsArEAEz7HJqh4NVuORtgiOxtrr6vnufWHzS
bQuAsKMkgHQ2zeyM9SZba+hxB3U82XU82lzESDFuvb8xCLC6IC4oSuCKU4MYci2teCQ11H1hODl6
4ypWKN8OAxRcuJ3Egs9s7ooTc2ThTjy5WlPdiDUkauJ7c2Bw3jcX/eTb1KEBRm4vhiAXBBWyX/Jd
u1/fr29DlgHqsi1zSYJyO+YqzPfg9uqzl3Q3vPj8f7JCMzmHauCFQsIwwufhVr9PnmYGQGDjvjhd
cupk+h+NG6u8QbYMwbKQmOjJrkd+/Dn1jpG+XB/K5rn1z4oY9H2hxZK4FrAk5C4wn4Pu4KiFSjDP
SvtvbhSwxgHnQVEQZNtzt+q4qKxKyFQHMu/lOoJLdNJoWDmYzXnDqw7BCST0L1BYRhOGRVUhAdcV
Tpo4qNJV6OdWWEvs1KwsxOY+ObFFDSiZxinlBtgCGgp4tpix7bfmSwTpEYg8PFDBtjufr1TpSFmj
AtN+/Uqjp5lVXNiaKmSjBTAG0aUcC3L+/VjQi1rjSRj3PGSQXzb1L/49TO8yVlZvIyyFutk/hqi7
ZB4lBfovC+7x7/YdprLZfFg5Rw1tVqJ9a8oQz5EqLVS7L/CNetKRqRSS4K59HHYTAwN3+XWiwo8l
UUCTAEyaWu8VYNOuTpE9LF7UHNVsUxK963uRfOH8pUDI9IAE/XQ/uIghuEKc1HXt0iA1ngXlJgMd
yWGCN7aGQSQoEPQgR33R5KqKJD3sSO6sRDYw90q0cmG57gVzDmEQuKiq/lPaBQ6RerSqeT01bden
QfbyB1D8fWsrwWf4Hrv1i7FvXG6v3heP2lNkX5+/jUTkuV2yZU+urqZZhEWBqEoQvUSgPsuWLJtQ
XuR3tbhHJwnktkqWZs/GoxI2ST0DqDsiB0Xm+8Sm2vbjWggYa2VylXk3ql5sy/fN88ybo2r2D42O
djSQqzen1+Xz+ni3/AVWIWUHRhkI2dRw0ZxtjdNBxHv2DqMs76TSYSHVLg85YO4QGqM4DrUarOj5
6BrQcDOuT7JAexWQzf77sjOqppCHIg2kSdmGOhsUtYIoRoLPD98S6jWzuUwmmjkhD3l9prac/tQO
dcvxnZYlix5ngei88yYjP7yRo4GCD5qO494hald018Y2Ums1kWYiWmICl4iUiWW8Ck/aa/aH/118
CZoNun+nmdfHtBEXwizWH7axRFC9Ol8bfUzlhpOlLFhQrg20z0hwxd/jB28OaEbSMaxdxgkwhraa
0H1GM8ML2ne3dEpZtwMcwfxE/tva54zDb3sWTyxQa7QM7QAuHCwULyCwF8feX63al5yvGK09OFtH
Zuj6BF7egOdDonw7jwZlmcmQJuTAdbvcQQINyquMiftppkmf6qczRx0QEC8uwrSDmZmwFhVgW6CZ
4CVm9AvHg+l2wX6yE/s1ctBeAmnXZhfdjc7zn5WJydraBOg6BeYr4iPU2ajxLm1RGriJ80DojnO9
l/Wd0TFSUBsmIPUGwSyAgtH19YLn2q153lQTgDqO8gpWLasf8IYXQtoANFpoSqKLwg+p4uSwxek+
1BA5zAGc9dDmffSb8QZ7S2QJw2yOA9QFxAuESUsDnOPI4Ph8UPNgEjylu5lSR2OpQbBMUEdfpOf6
3KYwMbdOV+5hgmNl6jbyuSJCO7BlCYAayC7KxpqpPZcPCIhCTzmEbuqijQPggIv/9cy6B6WNy+jM
FnXnJ9FQcg2xBeV347cOKOQhuh0D/nl1FSRY88On4Pc2FJCcxB3s4TG1cr+xq+fBK23psLiy3zoj
KUOghPe4uDVzH17mYc8ng3L/Um1rdD3GD3wRbN6ZwbNF81sk01WztUL7tbrnkYx7MUyWpNVP01Lq
ADibGeLUJ047J3oloxcEspn2YDa3w15w9Z1qSbgmKiu20p3gZ7e1u9raQbUbS7j91e3bXYyctCfZ
qOjbvC27lQsk+iNfmaKbHwVgz2IfpEr8WAkIzgTUZ1YOlkwH/auRyEIzag0hKfbz+a+ujXBpRDlG
XAPUqL+w4N1bO1kUIFKGywTKoHRSY+nalBMlvJ7q+xnrEFnZ5GeS2dcf1w/5LbeERCBRxAFBDEHa
+TAkbm6WDM1XgjoLYmUHCBjQyDoL+bE1WUSnAZh1JMQR0JxbyZYiC6NGQzUjMD7Rs/n6GLa+DsVs
kmUFdAbH6vnXlTwTxKrhkcVCgPQ4+de/vrUS4NABdUEkyqD7cP71sSjGRcwa3OyLm7UfmhyUkY2U
nc3kg20deaeWqB04jQAKcyIWQuzMXRybAHVdH8rWYst42OCVh+oB3v/nQ1Fzjh/4ocqCunPCzKmi
vVZ668hIzmxZAeHXABsKsmRo1XtuJVurEHVlJQva2JHnGyO0DPmYic71sWxN1omVi/S3UNcA6sHK
NAZC46FtrKDeXzex5VdIViOtiOyoCD2n84G0aII0p+mAbImjOawK30Z0hfoygg3Q4YB+o7UO40RV
JzXFltBLjwf4hDMlwTE6N10stPO8PpCtFUGBAOQ08BLwpqUGkkK0vtUFrHsD5efJDiFHp+x7ltjz
1nSpEHoGig+8F+zE8+mK565EYhwbZU1Mwxqero9hK/7FeYjTA9gxwJ/oE3HtuXBVVuK8q4uI/k2/
WcwxssTVbxM0gH5QfL5ILX7wlGeGZXI60Ue9puIkxjWFV94F7oqfoEkejRiYYQrjLbrsNPu2dFRu
P6he/+YbjKFuuTZyAwZqboBDYqjnEwll1arHyyULevQ3iD3kOVhivVsOgXcYXOKncwldCs3qhBRd
tSzQhX3zkYcHIXdYz4dNG0SUEMJkSP4r1LlZDegw1mcFYt1fyNcMt0AGZDKrJ/nWVKGhkgpIITY7
roDzqZLReTQtDDwtwUdDMrtpb7Tk5fryb2xU6IVCkpBkzFBdoG6XqeKlfIg4rH71jgwGVCMU5M55
K8/t7+uWNgYDXQpYQM4C4btKZvQkEIr4qimyss8DUEIgmwDF23hkPEA2FoVkFGBAw3v8AgA6gxbL
zQvexP1glV91f4gMP2KV9LfGIQAprQNiitwFDZNQUtS/o7zKg0I71J+Q/2axZzZOGuzFfwyQH3Ay
UepULzLah+eBBMCuZE6sbr5bsyRA6gXMN+CSLyQJVTUUYtkof94e67BXqn2Z71F/+/vlBrqa9M2W
UGGnfZfT5LSNViitwkQ4HTmYmI7XTWwP5D8maAxTphlcxOstxFxLcuEXk7U2rsHqQbRlBbEqpgpi
6YRyfb4c9djrlZJLeSA7qCllSJVLVqIxhrLlVEScG2w6TBfE786N5ELV9hHIBFDmD/rxpeORw2Fk
sLcyRoTrSHSg0c0XxYVzG3GkJaJc5jmJ8MJovwD6d1SeVdFcgAFb7HZiBK6XqX/oNWHSgMdG9I1D
5txes8hlPOgY0/imfuePJUJvHzJ+Xfv6X1wpRCoQ2TfIOIL4QVmap7YejagsUDALG+uz1e3rjra1
Oqffp3ZkXY6c3hZ5EfDaYagChJXRyIjGtkyoIGHgnAenUqFTrX2iKOiGhyFwg6dVeyhdjvNf15Sw
7CcmiKOfniuNlEYzXxQkA4SEQ57caDMjFGONgrpN1DwOjVaHCYwC8TdGIVf/zSjwHgLwBFcWTydn
6jxRU0VrwD7lf2EUALf8d6PQNXTGQsUHDGRqo+QhsmhLoRTkXOnFzMTZpbFyZVv3riYDOYxbCocL
XSRJytXQOk76scGJptyY8aP+NMY3E0uraKsugjcwckCkUAB1JOoAm0Qll+FwMPUNkb016ETo6d5D
5HgJzfyXyhIhJ2tMxZN4gIkEEIGwBSjbczeDqF9TxYL0wzdpuUOzQ1edP3XKOFx+yhu0GbDioKcH
EjoKjJSrCWlei1EBcEfjyN4YcD74ceimuqvvK2vyyhRSVKAvkdyTWYC3lznvz6+tJe2fR0fxo3uk
5AEu3WleaWVIAWW7zH5BgchKvXw3/rl+fGxVicCr+s9vpWE74ZRFpTwgmyIetTctMYfV7H5BwTF7
1u/Gj/Ct/5hvGyhKHnE8MkxvrQZWHn1INUh4QBjlfDXUOokETkDdslqtCfJOJi7J7iYyE3Tafeq/
jdkWfqXmEpnLU/ekW9etb9wAuMzwYIJ+B0SvaXgMivyKPohRFhiirffu+tHnZjRayW8d9hjX28aG
InwypDkBHlQEOtvZZdNaRD1QGbPiiPMxbhzpo4qDQTcHVu1la05PTVHnQ6qKWZ1CaB8EhOpFCPLH
GoEma+E2nmVn46F2rVzFawY2DDDqov1rmMy6QN0lXdGrGIA+Jqxzy0VBGUFxAE9QvJ3otlRTlNSL
oiD6qNWHxEysys6esh1vhndVUFujq+w5iKKzYAgbM3lmldrE6zynXMHD6oJUqGb+0TwWYm7jRoLo
HgTwCfYEAjZUaCBxajZFKZ4EtWR272Nj9alz3ck3LaDXL8HEohxH40iHpkZL3RqvTWgvjxXR4Kn/
/lmDOOofC9Qe1qU66kBQxnt2sT6N3g0PBculWYOgXDpch2aIYgwiFN/RS7YdP9b/aiVORkE59Lgu
ZVy0MLHWoD0qhmP41xdiy5mAFRUJ45dokVIVUbVeYmNJ8FqOgBgdajNsbrJwN+nHr+t2iMtQN49M
8rAojEN7DB2Pz49UPVSMSptFZAAFW4OSmvRy/fsb9BTowxBsKp5OoPbp1A1ah2tV1aKO9b6BfkvA
+/qNZPeuchh90VaOGWhP6mNy09+tn0hr20A5gIvOeZGLhjjAlmseugjW3vUftZWgOv1R9EWCYkEf
djKckLsrfA41i2IfusJr6POBGKTesEser1vcONBlcLgBL8abHiR4yiULAj/mYszCPD6KjZVUDvZX
5ke7un+4bmnLcfBuAKGacIFkOlmJ3GjfzyrQu/FO3ykop1jtkdmebMtrTo2QHXgSfa/xiNhMVZLA
ZfG3f9TFaIc8/TQV2A81AA41+fTi5HZhZgfJS8FO+SXbfcD/6Y7l/XoQ3iQ3Bb2lsFByAbdDmJ97
oMMFxmG4QfQR0ejrn7mkNofBtzhsDfwWA4oJh/grtpQ3BbXHGZdl7oR7KRDcokCjDQg59IfZQzP2
7F4+FO+zU92Fv4u7/jZz0fL02UCoYF9f55+g+tpEEZc7WYMxXvkwjrDQ8F4HeU54lRMhcecsEPiO
TH1fvxu9CXiiYS27ZDdzt9MXKpagIfja7vpvYfkctcc1EKKSlfhcgYs1f0nsdBf/faXiZCkuZFE5
vu5jANnQ+8UebiA0f8OYzusefSGCmihozqBwWGrecViaoNenB8mD85Uq5XCqFLJS6mpBdnSFxAbr
XfSjk/e/e8NFs1cBqqvRqMOGjZYsovUNyc/31M5uRecpOkzPSWP+gSSw6Gb34mGBMqmXvY3Puc9q
Xbf1PjtbJ8orV4GP2mYA30XG+4UUdIWX3stuhjtuMtE10bvueFs3/T8bFKIv5zM7oVWj1OagEJQg
Wr8OrJ7ljM/T0ZCkxl0bkcH0X8stZ82PmZcj8lpM0aofp9xM/La+naqbhfXs3IxgTwb2M80nm1uM
22oRGgysMmvbwB8ByMiRL753ENGePOO2VM0pYLajI/N1xYt+iJYnZhtthkx/CbOtjUzB2+hnu8gS
LBaOYNMMOnwQ8A6qdTRgN9cGo5ZWcDJanKvQlypMyQHApnhFgyfGS2oLOEI0ef5ji4rUNHmZQj7E
xghvcnuFQgXvSoEe4FxMoPLFyhltbvUTa+SYOZlAfZFmFUwwHFPAfeHxvdNApdDc617Pmj5qj1W5
mvIdGVLxnewLr4beOPcs82DoX7ezFbQAZgCdN7x3dXB1zgcTj3hdIYzCMkE+Z8aN0tamE4n388Qw
tDlrKD9DekYAuYWuQlQJKqz6DLCrq6G4Onui6KTy/yPtunYkN5LtFxGgN6905Vim3fRMvxDdY+i9
59ffk6W7q2IWUQmtVlqsVgNUMF1kZMQ5J8yAlZe+punp7Y30PRJESBHhcUOtTtSFRT+R3n7i0+hN
W3UfboZj8DE8a4PZPWVPaFlvRl+gf80QcM+fJrdALNq9VJ2JtmY2mtCYjyf4TjkX6GKIQf79QVQc
1Q6xngTkgyZLcw0nARm32NSH2E3eZDc5Sz/ip5mZRSHL9mgWqAgrTCdpALmAUGPDTXz58u3a4Taz
JXg/swvLQ68t7e0IyZ/fHAitbjOt5q5Tnru/oeBmstSNV8QqlpNIHYe5kaGvOsBEaRcnA1iMk9FY
nmwnB/FSP1cQGe8gHJG4wt7/Eezqfbfj3xnruALIWqwjObE3o0wzQA9UQqBId4otb5J9a0K6Drcr
y3Ou3Ug300nfC00WzeLgp8iAOUBlSxarreq1q+KDzXF1pzcj6YO51tUcI5HOFSjFI55qvlX+kPfo
vlGc5B2khfbjRnpRrMGd7GiT5qbs5F+xO58mezyFHrDh0P2GGN9XuM0tptD5SibpdqavL7ub7xub
QP2LFiNag8WbsaWBHazb2U40defxqq65v9u5pg7nnPdVlpWYis5RdvUF9z+kzSeG62O5gGskcDOg
QG6lnic9TY/jr0uyG83G7J0eS/sbBfKdcc4YQQ1rVNSB7IV2qqIQ9lpbdQzgF8m4WGRF4kIe7SLq
SMp8qUdGDyOzYHKneZ/AxuPFWVGiWpx6WqBd6SMBwwAJCxV4PHfKM549xV50VFv5Vp55NPuw+mN+
Gr8VcG/dr0+N5UfXXgwgKmioDaBuDnnD5ZmHlGY1oms7oPIiCpxo1FzYjCGuWFCujaDRWRegNhqK
hw7UQpsoADURkg7aev7wNz56XmzRGPqlfA2Qet/oT0LocIbJVxY015XQ4flL7mfWNjeDHyyx/xXn
QzoyolE9yjzgmFPXp5QboE90IWDtJuQ5gedhuNF7JUVo194aoE5cIHGDMBbgUKiAi2af0KTcCN+z
reaGP1ve3LwWyBk7k6dswmfFkiSzcpJTvEuQHjinjMrcWty4+BbqnIxzz+XAFiTekXASvh/n2p5m
J4/s4dI2idmE5O/HC76WloJNKJ6T4hbRRF9uqaLmJDUJCYfECt0R6izocCAglHQjCI0Z0HhofDOa
IobZtWVFKRX0OagU8xAZXFrlABvvo4SAGyIk5t18/JBbRkGY/ATlD1ByhiyxBglk8Q5Mr+iDXGkF
4DJt8VSZo28LMXTsC4/QfxmK3mRdKFPoOo761JU4CRnI5WiGosmrUCgzr65spNkSqLW+8+0eqCnG
Yq04UiIlBi+EBhHAn1CJ7CiV/b72UR5u4m0emeKf8uIjSRVaOvrUPAdYvPd5M/5RI2jUbtPYHhlz
uuJjodWIUgD6PSrAWVCHJVHRJrH3p8z7KArLyMwgNlOW3PvKZC5sUD5OzVFxq0bYAAkVVcgMuJTc
QqdknkXOYhmiLgy+6afML2AItXYQOghxF42jCiRKGeeaZYja7L6oVtwgw9AwbWYeDRLLj2Gy1Zlx
plYWh/QvBUABIBggR6jxlFytjpVgZF5QxSawzkWz7+ojMw+7Zgb4YAG4PaiLGHQ4WAZCmcfQzvMq
4VgMT5JmY58zJT/WfCHAgSJRMSG6sjRcVGtDJdR1VLbgIcTYVj85qHGjOxJv6mBIQAiOM/N0U0Fi
8/EZWzliC7vU9pva2Q94n0+8JkQZHPkrFRSCZsfC9qzcswszZM/chGCQJEzjMBBQ9Nq7LJzK+m9D
QRHMZPSdoMsfhTE2wFhPiQdGoOixsEJXYADl7fDp//15mr5fNGov+CnKN+luepM32e9sb1jpC9SW
z7WzLzhrcoxda7FAqWvwq4VdcTllmdGkdZrBbmOC6WCPJlEeks3UYRGhV24O7DggeoFcQRqC1mbh
cr4VggTYcf/Y5DZHukEnjQ06qn5imVpdqr9N0SW3QAw5nAFgecGUStoNN1iPd/NaUg/QBQgZ4taA
FjbtFNA1t/FzH+VbTbIM77k8JHvO0b6KTWP+lCoQbPmt7Eb2Y6srt/vCKOXw9BytB3oNRmuIPj+3
jDGtOCDS2haYWySCVBQSl/vA10JBCGMgbjUQoKLR/KpwSuXMfTyGeytoziBKBFqEuBMzuLQii5Ha
6TkilF4woOSNpqVSbLMqDPfLj2QxwT8rUJpE3wHqPtdrsUQ7vxpEueiXnh39ibEQ984Mv49mGdDn
AeD+DpQwy0ORoSsZkLC9GQU7OEvhubFbqxp+P56t+ytuaYhyZ33MoW2QAuZiPf7uZUv10Du76cwU
D4Z/Z4ha/Dibxm5uMaIYfPhwArc1smeWq1lbeyBJQVLRIGkKiPJy7fUCLceNDMDLxuEg6SdYrHfc
6nTdGCD74sb790gnJCNBq5Y7wUaSHQKCPCMJfQXvLt00luTGBhWrcbyWjoUEG8VeNd9kiEWCKLa/
GE65RW+D1PLNzmyc2vqVwxNYlm6hwFk5aN7MMb7kelQefQm1OZKyqOOmwJfUnjiZzaE6JJ/hT+lP
M4KtWDul21sKWiI9cy86OI2sispKRXU5EdSW6RI9zAT0dUVORYNmMrSNzWwP8aestIjMGwcSY+Fm
HoKL+Fvp1GaELQWu8TlyhU3+OX8Tv7IvwRGQ7WH5ydXjqWGbGaRF0x13oMsSKe44IKOh4WgrCNo9
YavutGj7+Mys3JykTw4EInGVABNFIwrJY8tvQg2A9Z/dB953xaasQOEUnudvTFzm2tm5sUXT6os2
lqNE1K/c37wi4HhF2PEKozS7UvPDkDAe0KTBvEEzpeUJKoAqn3shyZCA5Scz9cJXEaoB/VeApseD
3bPor/c3GjEHyg0uUUwi/fAR9UouAgL9zdItnj4Tgd88XqQ1Cwg50LUCpRx0V6Z8TpmnwHpLQuZN
yb6QzZrfRf/DjXZrgXI6bZe3qBWJmRc2xyJx+trK/F3O0ttacW14AGOPSRC8BjOG7I8b1xakyqhI
HF4hwP52tTX1Rx114crLWV0nVjYayF5Ae8MGeY1Q/k0Up4yLfQ6vKmED8kJc7Hvd/h/YitLCCjUc
rVQSoZlhJRP2Sm4iJSSiyyBre61MGlrtAeKJ5SdkQspDBqNch0aJJEyR7vnR5KRPAu/SLh3j9lyZ
M2D4gLEDfQHGeOrUBPIc6XJZJ9731tgM1alUv0+sdPlKTAMMKVwA8F2E4km525wvlVZUEfxNm3LL
CP3W5glsS5wOFbItd60AFKFv5tbHE6Bt9ni1Q+7WONT64c/jo7g2SwqSG8BMIQuKXMtyC0tjnflV
n0Am4Rk8q0k2xXrPKqqsjUSRwbICqBhZI1paj0vKWpx82BC+a/pX9ax1b1XggaD+eCgrZgxIFxCy
ChTRgPpfDiVPjb4ZOx8J49xGiwgJUl52ZvzjKBOdBglTCUsDsQSVephxqTjPYo1dJW4idH8OoIot
WOnvxyO5f5TBCJEhRI8Vkn2itlXmpyMfByFYRMCazCT5xH3GnEPUyV5lVhKAYYxmD2e1XugAEKee
D/GF2ZyRbhhMP7WQ76qBjg8Yq3Tv+yHKAe473jRoggLQ4nKV5CBT0f6yyj2ba7ZfQrJ7PHWrP4+c
HSoHSKBDl2P5870xAM2JnuGEcQ1hLLBv/gdSCUZAyBhwLYgz6NeSmgLA2wRC7k2FY8jERJ9/Ph7F
vV9B1zy8yAzw+IkyP+XvO4Er56BTc08wf7CyMfcnfvnb5M9vLq1IzWY5LLXcw3nn5COyjU12hLLI
4xGsrIMIMCbkUtH0j8ABllZmrknUjo9zb2w3/Qsn7J8e//7KKIBuQcIH4n1wX3RZrxG7uVAJJcYV
/8jffzB+fe3rQcKAbDFIUOiVR91RmQr9oqpNMEe9Yja/Y75D/1LGTl0dAfIuiLNAertjohttJ2Wg
2OVeGdjtsInk01y/6T8fT9P6QP4yQljv1HGIweSdwBfMSRWvNdxoeGljholH4yAmqBuEV2MwVjKM
A0EQUsu5fCzBAWCdCNZAKLehxJykDQOxIj7BSxnCfp6dx3N1f38gy0LWAgJp1/Yiyy2bBjH6YBqY
q5H3BChJgQ0EqacP2X99bGdtwkjvLFSiIDGIa2RpRxqKWSurOvdmfVvG5/TQzW6SMIyszBfA5giv
sbGg23BVmrk55bWqzpU2IC8a9a0p7nzQQGIG02DVBMIGNBhGxg3CjdQ4pq5D+xDct42p+baM2NR6
PFErBhDw4gGClBHQUTQHlQ/GUu8CA8mvcGPEZ7XZ5f63xyZW1gImkPFCRRC0I7qalXRinXdDhJuW
36gZSOaf7RvPkkhe8eYLI1TMkDZFmA9FTFIs/YX78+9GQK0Cn7dGmHO4vmd0DBWP87aHCoTEqOqs
rgTyg6j7IcJCIWS51GqAGv0kYiXsnD8J/aVgtXxanSLCN0U5B6RmWvI1FAuuT1XkORN+m1hqt3k8
Ses/Tx4bCKdAA6VWoAu70UiEAFEuXMexe/l3v075pg6doed0xCaqAN1h5DPWZh7MeCLeJyBmorWV
hLAdwkxpEDsDLRedsteERfVemxtUp1HihLg92PfUBsqTSfbLGkkMfrCQk2JBbVe8Kp5fKE6jvAB9
SI2ael5BLBvJQeGFxlvtm3O2i9EaY9hKrDzjykyR/nqk6yGY3Xets8cY701RStCfd7Zwn2qZaQwM
bM+Kt1CAGyANABD8I1m6PAZlkMVqltcFwCj7SdxnHw3ENBnneWUY6JkAoCaCf9B67jyS4sd5ocW1
JyGC1ea3vn+rOefxhmXZoI4zmN1iI8VJjS5vkrWpwJ4QEobHuN9VqCihjd21rATpCCqCamJNbSep
LyByJUxmy1ps1s+TR83N9SZXahSEHX5+cBqrY0RmKwk3xGUGMsrQuEFPWrooVo5DNqq4p726t3Q8
7dFe562vIHcNPdooPwr/tOsz2K7X3Duo/ES5nVZnFXo99wNf670EUIfUHUp3UKw5OHIq40Yl07LI
TqNDAsQQcduhTSh5jFPTFjZA3EM9wktTV6m2H1Oy8beNZA2yE7HKfXebDKUY6Nrg7kYYAuVo6rDw
uVrEYzNLnqE46mA1/mZg+Za7XYCqGOR0cdyxXthu1C6YoijspCoXPXcGre3xGbnzW+S3SbsHohKm
Yi8sp6qbg8zPh1ZE8OGUnB2jr+4lTA9vj62QSbhdECyEqhChVB0IbKIKvLRSxrwPSapcPQTftNJx
0dHI6Y/9j8dG6KHACLK5Arwf7m4A6YhbuzksnJZ0nVho+iFBs6bAPnL187ZlKZ/cjQScdbyXkNhH
cp+IISyNZJI8zkqscGjG1VRvPTq9b3nB4uKNz9KXvUvxg8Cv4CKBK762iKTz4WUDaI6OyJDIqbdu
darM/Guq7X12Zsn33JWUYYpIxOMFjiAaz31qh8nAs2TRAOGA0DcFeScEYIzveNnMLsZeQGegz+aX
79uu/5T/FpLL42WjD+tftpECgBMlnbEp22ruh40gg9TdZTbnW03hzU+FYBrxZhzMilW4Ii/BxU6E
rAScENFe0a5C78v10/0oEGMNJHjQt8G/qY6pWVmhCnoMK+C4c6/YHhI8HsaHjCBkOaj9GCPJXA91
EMF5j56/V61nVYbmFodKFEvu7VpKoIeFZ52ORYS6AMKb5bDUeGqiIm/QPHZTPUvfeScOTbPW3Kfq
K0Xy+cICeN8vGolB/rZHXNbNWUuUqYm5BvbQ2SVy3ExB3+f6yfgtM9pj3GGGyCTiWoUMELT9sEcp
QxU6Y5ZaBgiwdhbO6jf9l2qD+8ZvayvAX4934h2ImhhDcphchfjPPW19UPggb2YCataf4ou6D1BX
fM6e+1fBqyCJWkAvfdp2rD1J4hB68ZCBgQQR5CZRLaCyF1pMGhsQIg5YoeoE1shwSUEMbXaSw+JR
rM7nrS0qJirneBRSDrYGyyCNvBvzHa9/0Axai5WBo68tMpu3pqg92dS82LaES9g4CrpuPV4r+trF
j8u4DpGeRMMJpBiocUxKWyLa5lElTC3JEXOmhPmKo8ClToTmSAd4LMtyhxdN2qEbBIC7emLmvyrd
Vn/rP0qUJuywcP6xLjGGQ0QOCU8A6Xbw25fW0qyrp3kQMByih+IZnclv8rOef4p296tPzIkFrb+/
x5YGKa9b8nEt9wkx+CqCIc29AZTsSLvHi7RyhaE7BOkfTx4TpBfUclhxrBeV2qMarqtm5uj5c+Ki
g6H2bf4dJBYEVhjmyJpQB2lhjnIWcxEIocLJRF/tMGvpdvwIAFobnBYtTxKrTw5R7Dal3VX7xH1s
+i72wPrdDpQKo0oopWWjAUCCeixDD4LNvwCV0b/+nRHqQgGpZo4CDbM5NpuP+DP5AWSr//zYxkoo
gDAQtxauSSSjkCJcLlkIGtmM/2agjEpogznbX9l+NH+DSRJYuaOgEyGrEeYdXh2bf2GS2iVzEkyJ
PEQZLq/e5feDwzvoHtOaF0hV7kaoESn240GSiVruE7x3VMCuNWi7QLWCMih3RtpyXQG9rMkSWkfr
TnN5UjsGhPze1+IBguQ6Xul44JL0HjWVeiHkaCTRe/1PWXySrZ2gmcEufy56E7reUFtiHLe7M321
h22INynqKnQxQs8KNal0ocf+sIrfkBM2C7vs7JkzH0/f/T1JGaI2otTJsegbMFSkdvUts+Rd9Ntw
QFZzIuvtD28nLuP9cHe8KINU1B0EUVj1PAwe55+X0Bb2rKv/bkcQA+hYgWoaIoo7BDSvykEzVGLv
zT+LCFrihWg7jEm7uw4pE9SFwhd4nVSK1Hth9Bw3dlRfZNlst57fm2Vq9t+C9xFth5VfnPsvDVNe
sVSqYE4DGFbOooHeL6DchZX1PrgSv1X2P+pP0HEZJu8uT2qs1HoVCH2zjExnEqIjX2YboSV/L9Hh
2G6fjXzji4wdSU7S4kDDnoR8KkqJqG3g0C1PWhMC+BcH0eCJ6AG4Uw8sVNe9i6IMUNdlKAlcU8nh
4Pnjrix3xehU4Un6HF6BhTnxh7foDPX+p8ezuDooZGaAVsHjXKYLD2WUi1maY1D+aIkmQpyaFe+u
bUlwPwAfI6WBu9pcmKe+2CNp703CB08yGK5g1WZo/kmBHZQ/MCSGRTJNd+v0H4OkirZcp7BPxrbW
iEGrRIvgyNK+Ws2cQW6fUZRnePk1d/jf0cEYdZPxapcMelwMuMmmP4Zpjn8+GR5+xQIAZAgSNSCj
8GygjnRaxEMUScWIx0n/2oC9IDhlZTXo25MxXPt9JGUAR2YgDkVsCLoQ3ReIC3HzK1E/ei06skJd
xC82PLcdVXMGY2JXsHqUM+1RTqMex8GYpHb0xPokoC2dpRlWf+KzY9iYHDoDs95AKx5+MT5yGG4e
lIMvqMOgdCMYyb3bWPG5eNNOle2D6S2Qlr3mrwxQ7X8qj0WKoEQRG5qWPNJrdDZnruok7fIBs2pX
x9L83LM2/P3DfGnhmiS4GdcUQDmzlLFugJ+6EvC47Zen7KfvLXq9+1bx/thl3Mke/TWgK5EDqARo
Liynsa3lNpMHTONghZdh0+9wpNGvWtk0SLrJNqR9Ds2mdgrvNI/YR9xB2WV24f56/Bkr5wLT+p+v
AIBk+RVTytdJ0OMr0l35Ojj+j84rwUp4bGTFPS6MUIfPR6axUoCE914vFgtUt7Ib8dtA75OiMrRF
qAAHVdR+ag3si47fNKMN2dbGMFsoKrO0oViGyJ/fbI9ajfW6HCZsD3fgzN2+27Kwe2tX12IsZLFu
THCj2A9JOJI9LloxtoPggjNgh599CslEdP2OGU7+PvFF9jzQz0ANwTnin5YWpSkU67kTRk954bav
PsJ4MPkvlW3sIsZ+Xx/cjSkqkhezKA2rEabALBTcV98Gb3tzcuAWN+nJY6mQr3nFxcioPZdXUR4j
9h49TgCN1xJmW/W4P1xml0+5xep0f3+KUHoDSANJFDyh4Z+W01g05SgFhTB531O3dSxoizCiplUD
ABUh8AVdBS+GpQF/4oG4DqTJk76DWzjGFvLml+4cs7q13GmMgekN0du/DVEbQuRbmZ8mGMLlJVrt
VwC1te30TUL3r2ivQcMu2jXu79rRVLNCmGMbl+HrRf3HlzX5CF0BuhhwPKihLkdrQF5+VGpMp6ji
KVtb8oGzfcbWv5MpvI4UEGZSSsEPytQ1xglpVLa8NnkjBNt0p3VbouNhDnvdmk7mbCkOQMDQf6id
HByFBKI7qrnPzX0NPoqGz/kflpiU+JBaBIYTbHtqD01CJktlUyH/DEXfVx/c3oOPJsPG5bEvviMQ
ovoFADJgOIDBgfZAN8zQBnHWkjyZIc/Imed817q8UzgzvA3n/O5cKbQmT2Cy+lZu14VZukQSJCo3
5G02e+1P/W1QrbjYcpq7ba2aKD+OZsShWwjj1NxnSMhY8ZwnpX7ELAZ1OczpLJZTm86QRiycNrSL
cFsibnb8l/DZ2PvWS/eSP4W/E5avu3+jXnmzAMyCBoqkBeXIS03KCq0sZpQueld1jvU5AckIf+1k
0zd/oRMKUx3w3kMsTVLbR+8kKKUM5ezxlnCQbW2PflEmK5V7p7xz3TyYyP8fGN2zoNaCBDKEsNI5
+Vm0XmcztObt+fmrN38EtmDlG8lKNwU4PJLFiFTu9D+IbVSISZUYfb14Guic14oPDipsjy7eqN/m
7WiW23ab2pp7zk1pL6AbmurmewUi/e8sD7/iGJfWqftkCLqm52JYV/dI/VsVpChDNzrWWw2ZlNHC
B1i+VdvyMT5yO/kApWqTFXiTJVw+yfAJKE7h2kIXBOiDLN1iBnWKImgqHCEX1Ljz6OpO4Cp245Q7
MLsEGzVtPNEQ/oio2Js5Mo4Ow3esbTJgXFFMEgCww0N++QWJIk1NH/azV3xDj5LkuX7NL+Kn1tv5
aXgXD60lWT3cZX4YzkzeKfnt+9H/bZt65mhKqucy381QTK/MaSNuakj0jDv/T+81T7jeZbuEMGhg
ff4orW8KXHRn/ZrM2HnbnN7edGhCG9Zzan4G1o/NK1p4oTM5yGeN5Xx6AbRqvFN9El3Fajcvb8NB
fWZ59zWPcDtz1G3TzakmFhlmLgPPrD1kXspi5JDVX84PQAeg4qAVFnng0r4uRadVXw4V3Wtl6wJB
ES/fszQbVu4OFH9JN13sAMQ51z6KNwFqJDZyqg2x7+lv1TfeCSGX1lipO1q8K+4gqmA6IRjhA8Od
rpx8mAUoAWgzgCqQ7F5uOyXk+7wRa99zy9CZ37PK3PVf8itcedpYm9KcdvL71Jq8b0M7jbuwdDdW
vB7sgxsA/gOag0IPfmmfywJp6LLW9w5Gio7Q4jfulHzkv8Dv3xkfxnGwi9fq0m7ibbOFSs2FP7Eo
sVfhH2pxAXKEdiIpeGLeqQtFaEvBKBTNx2MRfVbP0SdE81zjLG4GR3Gj58ZM3WSjgpU/m5H5+qza
gXk5vavm+0mwssuwg+CTLbo9pJVjc3ZEnA6GZ7h/4iG7QtrxgBQIuWP6IRHxZeq3I2d48oZzle/N
pngrHWCU3oGxOxUv+Ua4hKxgdSXGXxql4kRIsfigoAe+1zy3h3mDveGQfgi5xUJdrO1AA4QkrL6G
wYG8tdwBftEOLZjvnJdNpn8ML/1OOkB04Vjyprzjd/42PEGl6E0+BGf/xHksLATt+ZESw9MC+gHE
PN4AlN8dp6CsIdEWHOvXsx7b0VHdJdjpGOwXYx3XLaF8T4rcpLXHcqAlGAx5GXIYAhLdHlRP3dSO
7fqA8Bfqp7hhwRk2Qdg9G5dmy7BNe7DrKMEpRYoTOwmObGk7FcYaLSAwSkj6ITg9+/vumLyB+yPv
wM3z4lN66nblMeJNZk6LvtiIacDrDNKNg9DzqKsVmNYcMldlcFRMoT7GP8t3/0d5Ri8bC/ia/Sy5
kH7iPOltcrkdCxFy1Q26Pdy0cfpwD1U36SWMV07nZA7azJ6zT9RBreQYeUqIFiCf06F3+JcTd+k5
kwlao+8m2AfLAIAeCYlLPIuoNZfyAcqznRwcmz/9frYYuMs7Kjz5eQlZccJNQxcPuv4fgneAsA29
YeKdvildfT/b2b45Ktsj56i/wIZFh8C9Yc/H8ilGwwYfoeN2izcQHmTp0UAq4vE2u4vk8D2kcx+4
kcA2ApZADbfOQq0KijE6hmgYZ0Fv670FVgRgjtCMZMCBkccsHfk8Oojk/kwH3kZb7eLgNxZjv183
1WLd8ZxHPhr1RojVYtqpTScoYlUmaTUeM7NANNJYELuB4I0ITL5qzd/xrz++Lj8mO8FHzuZ7jZpM
CPDH6EAwHw9U1fzNWb35PqMIhhTltjMNe4B/t2weTvAQ2CWiUmgRmUy/e+19RX85IlAenDM0vgfm
Z3lSu5YbUiMMp+NkfRwPvb21vtf2/LNzgi1ic9FCl/X3yPyAmLv5XXbMs5vbG3WngP1/fj2jT6Np
7j5edz97M7Tfe9QiX56eJNPee731409m7gdXNlXzklktLrDU2pKMyknY4B9r+09vff7pnMRUoKIw
WH/UMxiiroT/+4vgxPaDVbsvujlaupnsUvOEUFA54zmy8aTN+2D/yM03LzWdznq8q67g0QdTQr9v
ub4YOlkLpuPh+HHkLagpfyvM3fHXx27zfLSP513t4G/P2e8/N97vevN9y7iCr2Iyj76AipKyaIyz
QcAXqB+tXXuqtfs4u79d9+LYKPiW5ovTmxvV3JjO1jl51ret55jmxdybm09bZ6Yz7pw5NvfNFqGp
Muoky4E242sSiPZ91yDj9HjCr5DnR8OlIuq89320JYIB91uOrXX8fi5QMD0k5tHAPntFEcmyMO7v
rvvc4kh7G+ey33gv71DbOLw9YR/8YsX4V6Yo9UnADwDtRNo6EeG75bHQOC0eFG5Oj985s7ftdhcc
oGB0Ss+jneumsoU8u1XZwqbe6jt8UrvRA9PHIbFrpAMq9098bN/ykZEEubvagOi5Avd59H6FUB4V
O1SagYK8ETdHNQGo/tUAoRYqa7qpstQr77AGgKOCKKCg4zwozwiWqeFXaq6Vo1G2RzxJJ3iBwEks
3fbt7JjtcKlagcvy5WsmUUaGF4VVQUOjvuWMK+UcihpXdMfsExmzskV2RXEQlE2/lOPg+ia/NWIz
FNzQYMwqvb2Rpwf+APEReHkgX1xD05uXkICOfS3Xi/G5x53WOnVnduq2Trdtx9jnLEPU8ilhko4A
fYOVJ1tNd5ZAbZucWnTVmpFeuItxURtF4hcvHfB6gG6kO0VmUyjUed/Pl/qnAa2FH/Mv4YXfG+h+
AS7dTtz1gckPpvEJibvX7hWSfe7jE32nVHP9AMBiyXwqBDW4XEyZm8NJ1sf5MuyDZxlpLFzH3EnB
a2belN9O0SVD9GXsmm18zBTGel4X7PbsIkmHyiLoDiA2ATBOI3LKzhgzPuGES4FLq9oPm2Jw4jM6
fsWVmzJhOSSUvbOGQr4K7g6wEHQqR5qEUCpnX7gItT2obmxrH3hBpC7v9W8jyxod05MWo0BHgvAA
DRq0rqU8JRpl1+GcG8FTCdGGAHcuuO6dnQG4WNoyMzigX4JgLSJBB2QTCiJXxs1yFRUj8nk96eKn
4lv4o6hM/VL9rt5Gp9ule33bvvlE6Z2xc+6mE2kxlP8ATEcXewR1VCTFT1jQSlLnY2d1zgARWSST
dwLEhM4Z45TczSUsEeQ2aZ4O2LFGzWWmFJkW9QF/lMzRHnfcKbJ0l9+yUCx0SA6CysIMFaNOhgbB
Zo7DgPajnWwTqDAyos+7etxfJgyCqkNzMSQ3lutkRFrGc3LEH9sdzjgSBrrZ2D+Di7WHCLX36/EK
rY/nv8bo6Cg0pCguZkxbsg1twxI9VueCOzd5nbC/DVB3T+rHozTx13UZHCiyeqLNEtq4q9hTM0Zf
NhVvzM0whPxRe2kLM6ss0hDkefQwfe/+GW3iMbLBji7hITwNP40nHwAnNHJ0Naj7Pp5O+k6nv4S6
FFolEKtsiPljA0FvYtbYRzYzp0PmbOGkqDml/PGQKnqTkb3e2gNyroqr2/JPUwSxiTWe9VP19+pR
p6oI/KzrY4xnsoJDDIFy7UnccsjgPp62eydPjYg6VlzayHmdYwXBe7ZnO0QaX9zln/2GtR2vxMtH
c0d5JOC1h1LpYcl/Mq6q+slWMIOn5K08GCdxJ1mVK777PJ5sLNoT6yRQb7OgbMIoEmFZRFPC8iCB
x8KcR9b+o3zHDH2eKhuxXrNruNm4lb78S2Ll0HMjqLTaUk/GRW4so7MD5vjuMAvXzU+e70h3k4iF
ShNVOTTOlDAl2xINk/epLe4qW9voENJkLiOJH++W8cYW5VZE0Z+aXE94wJk6Z3KSrbb17XwbbiWn
sFkC0/c3J5z+jTHyMTcxZQ5Vg7mJMbDd8/aJsfNZA6E8Ri0nTSUF+O0e10nkZNj3gz06QCsGNhPq
sXYdI97QkC5Fxhx6DMuBGFKfcVxe8Uc0FUJ9DpJEh+RSHn2LiV9hWaJclMz1CBolWCK3ZGP6NnCK
+xyVXdapWncdN2OiXJQQZxJfkTENTr9rTMCzjh0kJupN8b9EGDeGKB9V+ryYBlNJfNRoyxa5LrV9
+++njvZQeTcVuoIB9Xa/G3exDfjeHwstqZ8ZW4+1RpRDMsbeECBZjd3gFmaFRJdxQtLNkrcsBN/q
LXIzc5RX6lI1zf0EI+pwK6Z4eCIGtNonnjGgVef3txmaA+aXXIe+lxjPaJPLV9zhKWSxPM+KFxfw
DtJV0K81FenT5REq9R691o3rxg6tGEYmL3v/5wuzsEEtzBzLStDp1y3dmLGNjIRJeuSybouV+VqY
oZalNBIFnTtqsiwNGJw8Lr9hy/QE5KRTnvrWCo2QCvh0iuao4Y8Vgc1bLWoXAioX+TayJhF5AIKT
ZswfcWOPTFKXQ5fU0NTpMDDprD4Rv8pZ+TZNzc7m7f0fll9Yu/eghm3gdYMSL5L11DwKfhvERa+R
ew/IdhDcRpwi7TOyU2Y8dp8LAMHxxhZdihmMONHK9morO/W9FTyDGWs3eDsCCuWJL/5ZsIpfaHuw
5w/+M9PZri7m30OlM0lZ1tSGFFzNE7ee2s3xr9Ncuf2xtkK88xhruRLrkvKaQojVhMNNnQVU/IQ0
7nVMbmTKCJtQAUACUQL4LLVYb8g7WBIiGPJaBUAcT3OIaFL3oxBWURKpsYC7RLRSG739vsTSHH6Q
/lGlpaOACLzxF88zBnlXaKLtUrflPCpcLg2wS+AjhgH4XoTM7+wNJ1xqnviNtBHdDB1aoPnn9pPA
3BpGMeg+x0OGTvDbBIuP0IDaxL0gopfKhOYF3V45l6EdvkbP0TNxcZrTQAd4KswIZYHn/ETKHSwv
sbqvb8zTvptr0iBsk0Q4hqDYtPax9uR960Vb1xVOm9EKPwVL+DNj3Zls3rUtjdoaCvgoOUn436VD
F5ShEPmpwZo/obvUtjmGuHD9LTnDoimiWsPa0nd1t+tq31ikpppX+ymQohZ9IkJLhfMdLO1l2JB4
It82aBOAVx2yJYIpHUY0mCSvSH8LaUfV9H/6P5H4qlz24+QOSkF9FC25H3NR2HIzpsHYKmf9Cdmv
p24/uyJwJKGd8tBNaH5Odr8pUd7q8ZqumPL4dzlj+hMotz34UdwVMj5htFM7RJhQHP2LuJstSJ0c
ORwI7pV1m9/xC2mbVGiPt1KjclOHbe9AoCfZStdXbmNPtgIa1AuLLLEWrZKmTf/ZbbSH0WpJGSS9
Fo4f0iFEUExoSaWFYuqW4TdX3hULQ5RLaWd0V0x5DEzCcSpOjcWhaIcG5qkJphAzKlpLWi3MUVF4
3WWGP5NxDSiVj1i7GLXkHsPLLj78BSCIu385QCocxyNHQ682snI4LOQNCAC7pT3n28lG8+f/I+26
dlzHse0XCVAOr5TkWI7lqlN1XoSKyjnr6++i52KuTfua6Bmc7kY3GvAWyc3NHdfiubBcRWH8PssY
PFXwoJyAvXDSrTX71+n1GK8RVjxEmZs6LquWjFEaGmUUWgMmosVD1C0jk1izyWkcgfguIPoWHoyA
cNDg3xa2AeXxnQSJJu4eU0vEOlKX2spYKtOXQ7/ScartqjknZTwUyrodNVaqI2wku95TO2A5AjeT
dlOzY7aA9Rt1TCVYKb2Z5sFblVuYQlch+tb/02AKqMCu75Bj26HqsrBszOl2q+RVR63bbtyyI8aq
dRK0pfh28R8m4C61ne2cSMvetLQOypC7rzVgpTxnP9cOlAORo+T3vB86VCgBHQmcXWyDWwH6iAgj
eNJGx9SucbYY3apDU0G04GZRebIYDa+EttfrsKNOSOdIz8OMzj51DrX/2cLfN8TAPAh9FiNcaIOb
PqIqfatr/7dURuWNKW/D0If4dmWh5QJZWzx60T8FyP+XVv2fFEajI13xwizDhvY23GY724UHahaB
crD7j8KQi8Njn1TYemnIgEiBbAtNanYnz+no64njk4n6n0Va4IYCli4w54BnzLyfiZIguzNK/7qt
EcYIJgyH+C4Ob9nhPpgzHlr3Xa8NLiPg8oCtBZnMmaW9ATjXXpDQQTT+Do78qjTLEy2kl0/C6IYF
WRSbfBZsckR5wlzj+az3NBZvKXp0UCFExpFJOLajZ1lpEcgbCzfDhIZSgIUQjw28dE7y5+7DfSmL
2dyyNcWk0QGbOc4RLm8se0D3Ajp5+UEIvWfsRbiUxLgkcpgOtRphVYDrmdUf3clAf4IHXsvmt/rI
tuUMXCRY4cjJntx1vy7lMsEP7ExUth1WWDneId928Em1NRiJfw1ABSg/ImnQKvAf2DcAjtFpXB1Y
oayR9zxPiiutlfHOoTNjl698dIYo82kg4poXvN4zMJeymBOU9LwJy6mBtixoJTL8qZfdnFcfvPdi
XgphDq/TMB4Vl1gQvfPUdMKtn2tw8B5vHE8Mc1ZaVfeen5/3LUbiu1v1jkw8V3cfi7mb2rhcDuNF
VmMhG2nWyaiqdrv6oKx9N0eaqJurf0IOYiZvSYwH2ci9bExJT0XB/we3IejlBmg774S4a2IcxxBv
nKmhcwNvKvX3fZea5QHEP9Km/E8yeZf7x7ypcSqUueRjUZUzOP02dAPk9oMFnLf/UiEYS5xnU42x
JiwKwGhPNCFE7T4WxTOD9BRujNPFhWXezxywFMD5wILaFX3T4oX6MW5pkNqgSN0ibJryufXN0cI7
iWq0v/zbSrBAp0rnSU0dQCitd4pIzKT2tBqdCoM9jyXd87vRdwpyMGASAAjOZM7LSKc2SNRRRo2u
38YLdBI8Kc5XgxI8OhQ98vGCi+aWz8++czjwtvaOfbqSzRxhLYALU9QmebN+K/ayG6+B54AGU7Re
oncKuEGRm86SOW9vqaVgDvRKKnOgjVEqhTxgxZjfseUYcYaHc6yf0v2w1eFkKqfHW3wvx3YpkM30
1I3ZyRrm/zYG2UiOvy5mu+XeLbb1/mXxzdnTOzblShZj8qPJBKdqhMW1ropMVogUaUQwH865fPf8
oCs5jNW3hiFs1ApreitJ8S7aAmry03L5Q/vy39/lWe6coUc8tP9ydvOOCwTWASCDYQwGbX4sHmyI
jhgJs1/0Pg6I0NDIuCnWzZbWr7ltB+odVbmUxVhorY6VTCqoLPucH8UwQIQuogZsc90c1UrHEvgR
ELXGrH4CWALjtxiLBfw689K1aRunUqTKG3XeIfxF3Q0ZqeUxRpwnz5Cgc0S8e5xNvXcTL2XSjbio
92qxmqkwA/JG2nmH9Niij1V0FefUkfPU8WsCcO1mq7j9giP4nr5eCmbMjwcKUYziSjL6lL1VvP6M
Xd8VN9TedQQUcE7vBIthG/RoHeBqEm/RjPnp5FYEIZoin4cd4i0GaUApImyBswVG0YFSCuozBcR4
uD48k8ATzdggVSrkrDGo5fvcfCoOHZSaz/dINA/zZ4zs84z8vTtzscvn23xxvID4ytUiwy6Ptj4H
OFtJdn8TZ4lRZxhbHZa+ovHZuiff/+0mnwsBF6KDRjE6CWxjGGcZUXQTyLTcneZ7GlV/5I6GZOCB
F4ZydOqc+L0QqVayMaAWRi0EELBJhIHAFtlbnkd6M4KIyFoGiiRtVKXwqSZja41KCMs806j+JDmJ
MGG9m+1C8gNMgsrVJTrg+cu5LtSs3tiGC5GM2VUaSYlCH7uJwhtq5fmqRNqgWVVHfVHY3ArJPfN3
uUDGEg3S2LRBiQUGATKcs83JP18N+U380laCwxttu/tQXspjzK3VAfkx9/5XV1QbuNtubmM3qX4m
AG/9bYG4+3hH715ENNpaEljK0ETN2B8BAXXZCLq8yd580Jh3TvEHHY6l4uo8nMm7WnkhibE2cZv3
llJCkiKRFCMzGiLcEMb8q/0OeUBMd5+QC1mMeRH1qqrkzJQ3IcaOn459gWGm/2rfWAe1rv1J1UOs
pmjtQSZjTNRv06I88AXPhHA2jp3n1EI/0YzAoNFLmJJ6AxKuYiSKb48LmXdI58f15oIB9gKDy5hu
B2L39UOo131mpWakbOoS1Ui9JKlvlyERZyb+IFG46//wVPBeoh28DJYoGphKA/gNc800sU8KKQ6U
TT+66aKHPVbx7NZfJTASZcRo1jtP5N0tVS0wllDYQgzaXa+yjspKbaNY2VilYyZEVJ1MI+H3eIpe
Bh4bwb3oE8j6mIvAFBkwXVl0qTysTcBlFcqm/fWP6aJbCFtlO7zGp3imGhzv8O7C/i0L7d/XC+u7
dtJ6K8NWYnoyJ9JJV4h/8r9z55/Cqp6N/4UkxvgLPqD3jR6STNPWAD72NfwWJUnk2eN7di9HdbF7
aNC/XlGsVrocUzkCETfhX/ifOu5YiopkvB8X1Uv9aSx7AMq/PJbL20jGIQwALlR4CcTmFfEqtOfP
DFTB99GxWgn7/04Uc+XE0MLgYQT9EJ7jY4x8mJeR/ATs4tz97wRRq3nhF3gCwED9Jj+vyXyV/ngC
CUMiHCTflniptzslb0oZSZt8KcYkgJKuhSloAGqA3ok5YXecj3bqElTqnGjmz31XcgS3dkwHxUlS
zVO49Jj3nOszAF3OXqRvk4NhdMeoAakRBgYk0JhwBeLO9beoRufrSW0kW3GufbXzCfgEkTtkC2Uz
uZZmtyDBKtyRdxfv+EewZXQuifJNwqIy+23UcdGbgV5sw49plu0/BbvfqxiPdE2sWF7Dr05eDId3
yncyGtdimYe2GfxGBbRysRUWoq1gZih+kZfhfFhbbpzYTQSPaULuK8D0OB1JBaA02ltMN/+j1hxr
dKfF5PpTGDs7jYU/igV2IFpO4GIANxvefvQ8dLb4Zm3Kp2jxu8hsYW+CVfqxrt/J3mOWAmhqmH1B
Je2mu2VSxBSdbmG5BVg7apiA8cO4qb+TOeWle3p+KYdNbvi6Ap6zCHK6WXJqThPyARKJdoJbOh3A
fwQXCr8J0K/vAZvjYyT+c+Cai3SWzdtP/9la8ka3zt799QsOtC6oO4aZTYxXs2BaFhihpapswGm7
BFMD4KjjheiqrrYeCOBV9MXkJsfCfunRp/2ScOEZ7tjra/GMQ6lqfVq1FcTLq+wkvIXotRdQJnXm
aDN9QmN4RPJ3Ts7nTisCZMp0ot2gfUwKY0E1XyvNJh7KrbWQV9HXWBLvXXcqtwZ6lrfWP30n/eSo
F13GzS5fiGTuNtpm1DCvx3IbLLUv5Q3LfQU2w2e2DpdjSKxVdKTFN3R58CLn28woBWOj4PoACQRA
ArvWrA7MGA7MFhhpmE+f7RNEzSve/Oxd24WLQxUIRMwgDLg2mQm4cgVlBDMyKvBzdI7PBBctQQGY
Rp4UlIPbtfJN8UV/I96E3D1jjdLQvyWfL/bFK1Wl2QiWekjWMKtbIUbXjsla3U32h+W0a4Oznzfn
qCkAT8JFAdkIilEio65SqMaR2o/VdnxVwQtsV/tSdVuL48XcSkHJEl3CaCHQUPMyGG+iyES9jtoC
iOkzjCspGfER26EmHHDk3ERzMEWXchjlAFyJVqsN5JgjLL/omtE8SufdREzeiOodSXjaMXdLMY5u
cYDq0vcntBd228yZ0Yx1RFTOq33jgQEP8FIC82i3emlFgQYJ8GRnJSA4wqU5O/D8lNtGTFhIEfyR
VAHAp8t65x26MMUi7UZc5Ewmylt8jE7tK3A/97WdAscnIf4+3Jso603gFpHJN7fidmcrERiAWQdc
3oiD2IRu32S62NTVtB3BGzAAzaZ4pi0/A1ruMndcjyTcI5ESzafnxzaMKsOVCcPKL+UyyhKmYZuJ
Qjlt35w9J+F2G/Mwv82YR1WOMCdd4bctos4/u3WDjKJmH2LgOz5exA2ECIDnr1bBXOCxMgRQZ0HS
aH+m8wgdhOZSXWaLaV6/1c5HvRiBgqRv8dwCYQR1bjdfPP6C29cHszVncjaMB1BUPMZUCmpW9noa
aduhmxur/mkLOEPy8rF9/nYeSzLorl2fGFADNDoZrSE4R+7t2igbhaIbca+o2+YUD8RFX/TRsp+O
Ppn9tcjsax4SpJGX+E9jKzi26z6t/rg/5OPp4+W5XQOo5Dsgq8WzO396XywOi8Xb6ffwDGgMZ+34
27c1RnXWh5F3Prfaff3NjJb5nlgUzWCo2/VbDqAsRAIYCpicnMjzBLCIJUHdyx2IiW72vU/kZlU/
QU0MR+Pmu8+sR+z2geYRA8iSBNRENrcxWn4GwIhE386WS8FeAjHxR3dU8mW4hv3jOT/7EJAQAE4D
TAF5XhjL5O0VEHFkPH7zosuzE/boUxitrXU/GDMDn5KScZWStzeLfO4+MY9Dqqe3z9lpaTo/qQ1I
CrQC77/6twxoCgWBnUX36OyDQs/Es8M6d9v1a8sl+jiPFDBfh2tFaT5UBSaJzSK0hRe0Uirq22GW
ElTtDPIazV/RIOzSqSGkB+2dT34Md37c79/3pnMk4ywjT2ifduwemfTFLx/p5hyk3XwU0HApLzJg
jAxmyxpFrNoQMELbejWu0IPXYoqkwfdpQPhtARRQva0BnbJ6UwBXBFU7/eQoyuHjwZxDEAPk9vFn
CdTBeKkjAgttFbl/w/YCtIKpgL2Jl9Er+MzIn86uZ0QkqBgeuLbq1g0AngFgKiRKG0gpW6/vr5+Y
WlWGqbF9o+nrCur/GiItn2CiDEEw6lwJuhvRFQO4JRM94m8yWsKBLrFINfexJVFpSo3dTNBKAugf
ARIcSmYzq74taiFSjG1rd7MBfzRYxxGAdriXCBrQ+X/MloMDmlQc+A6nPZAY+FudSxGOErL35z++
S55Cu5ZJgG7M1eHQ2haHxkyh9uzmKwFjR2nWkYtkcz/BlBTJmFoGXACDJMsYSC7SjFZRgC/jLySH
Fhs68pWQp3xZoGJP++x6+PyaHRB8D2fPbt9LIPQqQI4E9j2iK3bPgKoFQpUMX1NhX3LyhhyUY0D9
UqIQHBiSHBaiLd3GVx29J9/9+TLJ1xeFTyqxccCiFr+oho1AOD7ETgaYHwxV8Eq2t+Ef2A/BHyaC
0hE0eniPrnUMbVeFp/u5ibsLMGEAowb2sBBADTSQvUn+ZPgCOs4B7LwtglGHN1BzgwWESVNg24gq
MFkwb4oR2mv5utCBr7iOzG1BGfuW0VIE/EwNMEQf2HECTNrJwuYFMjYvJxPqu58++Fz0pz3oWmnD
xcuHR9Ll0wtqcYkNeHDcRWTggCv18v34POV7t5HicyLUEE0TOBnXX9pXfYbXSde2tPhqopgOnqFF
sVdmSE+RvyrG7HXUz5BEJScKGdyRU21PhiM2bsYbN77jL1G4HlB8ggscOSoW8KVXIqtJxdzYJm+N
6HxOPlE8hK5o6Tz6r8nfxyu/bbTGnTcpjiZS0sD1Zu0QJWhL28Yztps3jTgTjKg8BziXQd7+bj4j
5zOHVr/hnz6BubTpzVLxZ64ndvfC+RRq8q6vONaMMSSM52H86gY1SNeKpgqz2tpi2Ot4CmwJhvrL
sHVkBwWbYmgiXe765O9E8J84hXl1dMY1RVfLUP+wY5MTQd26WPgeNCZi4k6mxImM+oZVoElRJVjb
cXA1sBek8yDgN3zeBPEAUL6QwraxqtOoxlMBKZNne+AUVOe+YscvXwbAP9r9aHAWdcdJhjzTQFs5
xNJI51rVNSMSE2lMvW1MhGcRdio4oXcX1/KE+LrB2RpAI4MZNVbbDn7r4zO+DeQs1D4A6INBOxyy
xdwzDyvN46ryYBEw4VVgT8k02p6EiTat5Tjj9LdYdQKhLf4CFh4QdhhZoOfLQOUeedskACuvw4Oe
vk1owqDBtKLbGlltXCDm92WzL2tdlIRt9ESTugPGqAUiLWoUyWzMUs/NZegKqSv3s8wuFzzjeptc
g3hsI1IWlHgWiYvrc0xDT/arorC2nVMC7ruGbQqJ4Rbu+0sBj1Bc8B6925I02tlRyMGLB5QtNBwx
jgIKc7XfKkmwS39VoEUKu2RprlI33gxHgEV6zz48VdRjuGWfm6cfuRia1ENCg4Y6bMo+G8eySUbI
zV3A2C76A1h2l0G9VeY6j9DJunGGqCxDBmkUFBXxAbNGX9BMEJd0wW799heg3e5uJxFAI37P0Kc2
g3FEVwM5ukcEVuR4jJzZD/oAcnhJgXP6cfenv4D3/WnQGfCEF3W1td+37n6yt4H7/Xt4tZaH9Wgv
DLioKzjI74vnwzdCi4P9fLDdlfP4pt28aMxCGOOV5AWSwnQh/lbdg1huAQxNXn7uxgs6y7BAFQ1g
WoB+sDegzPQuFqpgJ64kJ/vgpHJvzC8uD7IwUG5M9SNRxngveg5KQ8kzoW5HsqfNMY836MxhfmUf
6O8jiBBVEOOiyk1V4SK52CODnEieFeymLzwt5GQ6p88d8FJitJgBKZD6uR1pVn+e3t3Bdr9Ne0U+
Fsowf/wZtxVvNJyqsIZocEOGFfBV158RT4YhNFab7PqRlCM8SBU0WFuAaUfoCar/yNy5jRsQHICE
yzAdWDX6oMDkwbwAklQJXWv66Q4dBKbTeGhKVuwGbzsdZnv+/v5Ndz0XiprVR+RDwBap0Bo7AIy1
c6r3YrelaWx13/CaDRCMPaAWgQybpPry8WZShbs8UqQfFQCdAS0OZClwJahKXQpp/a6Lp8gHkgX5
p51UmBrCu4U+iDPKOuLh698eCzU2/MLwt8WTPLmbAU3P6Vx7MXHbJc4bfWPbLZRsQHkNVjkk91Ev
ZWy7UIVNanRmjESWNctXYI5Ylj+YTqbgw3CbQX8pBauSW6RkHTAqFl2WuMpILEEtmeyVkcj5mGpx
Ql0DIrqZszt+FQAmR4WKE0DdpFrPosAhowO8HTLZACrw1KnV9DzZZsuSjrk7goTACeOjx2wX7OR3
f9PvG3dCP0ZIYmQ7ssEuU44FkFjXi34EnDuM40IvUQ1mLkItVuEY6SkaOtH8rKAqmr6lMkkxXvmN
GRSfi8TJej+Qh2rcmc0XQHVotLpWoTRPAlMvy3wbps4fy+1oxIpU1/bljzsiN/Haogir8xbJvp4Q
CicPsYRBfa7bjppCCJQU+CvbLJllHegZLOBGOnm9AK9C6khAAuTtK2u4QUOCmI+uD9BIeEoZw11b
HcD4ShGEsKBd9g9NdKhCu+o51dabOImKQVSLQAmhpQI0luvdlDAVBqQPqdhWT3H82wJIH9TS8VcN
2mDABbxwopOzgbq2LQiPABOgw3U2wXXEiIu1xMu9wCi3cUV0A1PHOUm+tJBkAVnmPfFaEtbOxOPK
uTGbGPzEE4X6rQxsbETS14uUwwSkmSmkpqOOhAcAonosT3E43gL7kmMvJQC1qnjEKcQ8i/8QdoaH
2fSo2lrjq5Yswi+PV466JwGmBRzdOCtKl3C9EF1IPXA1dNXWnHcgAt8Z3ec/tf00zQHSPHCAm+D6
ZASgMa7oa0WqtlMzz4u5orw//v07Wo0qFMjSoW7QAxY9qzaMSMnLpN2GZAJMb7hN8g/OKTAiwA6C
ZA3KPmi3A9c3vJ7rPRqUdgiNqZo2vTwbgf0UbLrqL+8dY+/NWQqyCpJFUYdl8GpfS0nUthpqY5o2
mewof7yT6qTIdMuOSeyIxwrMqC9kIfxCqkxH/gm3h33IQtCapUEy6psodHuE8dutPP7JC/cfHQ2V
grPXAHAMbFM8mcy+GaqapS3SrRvJAojDYGyMlRlwEpCM/v5LBpxRChQCUWc37sK1KItOS4dG1TcB
OiAt0R60jvgTx+Vl/Jf/FYKaDtpUkAph+a4LSRcCP9X0jQ7LPC24Lx6rYBK0SwTlFl4CyaB1j+uj
VzRfjxPAwGyU4CNIXoTA1sLAfnwYzCMHJjwEpmCLwJtzbktgHjnAccZWiWGmbVjNdGlVo8cr7FdR
Ns/cXOQ8bqx6Sahw442BLGSuaJB/vZ66ykUtwuuwbT/KGI1bxFsPKuGF2jcrYqQwuxaqaYo+c0gR
D6Ld7duXLgJZmfVTSpytY3WMXQ5Vjwsdkwa5UdMJgpScqE7wmvw8Phq2QQm1LpW2niKWxn7hpJiX
2RoCLy7EeETOYHSLd7MkA/rPEL+qpFVJrAMmBGD07ygR/qnmwir5CyjMZh7OAnB6/Qw/xaFY0Vz1
4686A7RevKz0qwC6hKo3jKqqayyAqyakbSjKPYrPb5uQzDYoZpG/yJwj7k7PNSZAwow0xkZixXeX
MfDL8S8kmH1+Utw6iSaU3f3xz9MpfwO/QOfS1HGA5LqMjsJ8VoCBBhkREmJI9gAGCwGzUc8uOc6f
nla/hzUaV75/H6/o3GT0aEWMxlSWORjApJ1QrMiRMlivu5kMjJIIM8HWDF3b62YR7SzXe9Id62/9
1Mw1zQ53zcFe9OjfQZl/oRCOaWGjPrrLmO+WYVXwvMOfYJTLa0wx9rRcBBlxjvI4qjkWWrFCVHD+
vKCKKJKteuRsw425YURSfb/Q5zRUu6m3IFJV3nWbYk5SGJrUPqFeUpK/IY4O4FJvyjxdbu1fc6ss
AzQh6m5LB7tmUgIwfCIDY3n23jccpWN9f3RLIfwFMRL6mVA/BNr39beVEwCH2inGXcNo1av3W+0G
hNtOIM9LE7zCj3fiZiMgTIFmI7yndRCR/v+LjdB7P0IDeuhtDdmJLQcpwjRYm7xO9rtrQjcAnnVk
JlHKY464glvRJwbETKjLHqZFAwKDFPhJKJYltv/8eE1srwPdQVh62piDkNtAV+v1opooUWPMywpb
76XaSydVmpnon/1BvWIcZyv9qHWuhE4VjbOXbBoS3i0l2gMiHAgUQDjIbqZo9r1RF3K+054NithU
OA3NuA2/ij3gli9zUDjMJF7ESvNlV1caUpH+RARnYGxUYScvJCHQdEDcFjsZLKOvUWNLBqlKOwOt
Ik83b94bagoBwwYYOjjlN4D7CTzAyEuMYhf/FstiH4MH1SmBc3QKuAjt1BAxq4JLDvcMjycA9tgY
Ks79rvFjrKoGdQ04nEq7QHXwKST6t3fKRpKbywjVAF4z8J3NRIULZRWcISDw2c3EgKWYIP1W7DQ0
gJ8SdakATTBeREDXaGeP1fTmTUWfN3IZiAbh9yBOZO6EL+QgTZSMGryMkfmS9E8FL2d844RgxhY2
FRD3MCSoCrOWZPCGKYikZlf++oda3RrB7KUD3uTjddyYECoFjhX2jL6VbPzU5/VgCana7NS54hjH
9il6eSzgVuuuBTAJY/hyFjBAIEBG9VpH8U0HOw8oQznnwcbRuL5IRiAUQIsueHVBjMiYjVHUe9WX
212wRC5t2X2Jq+rkz5tVDIgT762bP17WrVFk5DGPkJh6AiCxpXYHKuGlv5JP6rJwFVdbNj3niO4u
DY2j4I5AXgu9HczS2slI+qBW210xU1AvdBqTFEDXzWct+mMTJ8SEA5o93uvF4yWeeWuvbzHaSXXY
JAvPDEi9GLlpW45hLGBLlUX4t8YQ+vdngGqQC55mFVNbMP/rbpHASGI25k32Sb0ofvJPpNR0vMag
ZTUJuOyjn5BnyO5viIGAAPTY51aX67OWpskycgUbEmGkFugCZAjQ6vIlD7O2Q347Xsocl+POLQFJ
yv8JpP//4qENlVbKQh0Cx1WyRNeD3Suc5+dWArLAyKWBoNq0aNPrtQQpzrTA0KZplzQrpBnSYiOB
WtNzHh/pTZAORlk6i4YQzTCQeNbZheRd2hZGJe4ywG7aFiZkWnDpyk62ajbZXx7i3Dl6vdYgFLtE
5GEBeoFE/bnb8GLfLLORDVCVCjv5gPy88KY1ZOk1tn/KVkB23Qizx8tji9CU4U0FRDwsPwht4Hwx
u1g3TZDUtRTue/QmdwvLTQCYIzkKSv0JYKsEuPiCPeuhm+/yV7pvJVvL7J73NtzGQ+jAQlKCzkho
CNpFJlYdx3AwsjzP9x3Exi/Vs/YZH0AehGENSk2bz3U7fcpn4joF9Or4hNkVN5lPe/EoH8d5M9OW
vOTMzWtF237xkoDM9Jxsou/15TnUJfpX8wmdJwCkwUH85d9J1s7jHaShMqDCkHgHoyNjLMopRdUY
+Pn7UZ1Fu/BFftdP4aZbeU/ZL3gVV2iVQxccmMGWib+KuOUu+hpeahoKhZgiAEAejfpAesOIR4bC
ELQ0Uvb6Srcz4CjuK0DahrOSYxRvVJoKoqAxIBnHfCL6eq63UrF6IOcpmbJXEGukbokSZTT7Ulbe
Gvycz4/1mX701aKoDiN7h7wmmAJQ6rqWZZaR0AuWGRx2LmcZvF+Wr39ZFCzQb6IIekBrgc0LCVlt
QzYLdUDYMiCSos+FLQQ2gWkFkZXmh8Lxa7TiyjrJK1uMEU6LS7RMFyRvSYCJR9JyNuyeZDxXyNWB
BJ6W6q6X1ZlTkUxCWhyGGZrbechwNzqGdYEN+Tw5AleDBaaTEr/O40EuDtJbvE7QsmQCGy7CMh6f
Ouv4wRM7Jx2RSYGK4e/rRaBzqi8kJS0Pur6eqtUgzVVrHhm2whsbvt0tXBfa54qAlUY8jKBAbdtC
k9rqUL0pjrpvT4/Xcatj+HmKI4PCMKVqYqxg2fqmNLYDft5RCWeP7n06ncTSkHYESCCLCxF4upkP
flsfwoRMqJZ0SUCCiXPgN0LwGCOQl1Wa+Eftl3FdrdKs46DzigMI6OPvajrBr/mHW4R8PIZb4Fqg
DAPjzNjlPBO0rgn18jDIDkZly9J5/PtsMxGqO3QAHXEYiMBALsBaK3ESc1nI9Oogg/QmERzwIaqz
EVOwHfq+c7S7VQR0dnPl2eTTx9+cPy02AGCHMhgD9ursQV88OoVfQz/CoD5okpP/LV/yl/El2nno
0DTQ+TC+yciYdcvHC2bdKGwjQj+apkA4o2MY9/ruqGEiq15SD4fhK0QlFJmh1pF4Az13hCDXpcPO
0MlPRBvXQjQMv+cgpNQOQzvP2nVXgwu6Nw+PV3KrfCgHXQhhVAOp1jSMKwjR07k8LMLg2MWc8ac7
60DiCHAI1N7Q4I9ZRxOadeCX+qGSn0bjyUjXPSDJFM6R0Fty9YhBreEToE+Y9lmBKe5aSjbGPjC4
cyxEnWneh4Jkndgu+nYVNRz378ZwQhJsJy4qEikWUNevJVm1pBixnuoHicQb5IsQiPAAaW51Guwc
iIrgAQCY5obdWA2zUS9CTz/0sTtPevfxmd8eyPWvM6+y5mmCpCf4dZ8mu+axnUzz5OWfy0CVBu4a
IjskbhmjFo6Db0hlaRyqwNU6e0Q/srQJW45q3Wovft1AFA5/nLaEMoc+6l4e1+MA1dLnAbywZ+79
uHPYcPjwBuhoq0MzAN3LS+tSt53aNql12PjNzBMXXWWbgpMkzj/eLvRxUDceFSG4NMxdT4ai86bG
NA597vriuk1tq3MTYf7fSWH8lkkS+wgdLcZBAnD7dCwA6+jZRc65HzcuOrx/UJ7Tpg3aa8A+mnVa
aWnfN9aham05IdUSorzanRDZ/+UWT+8JQ/M3hYqDQw7X/Pp8kirXra6TrEMXktCwg9LdRit0NfXP
Pq/ScxPVYqSKMsL+Wxb9lgtdGGOz8sdKtA4SkHNX06fUEOsYLkEt4Qqxa/I4du8oN7JWCKSRKEYK
0GJOq1Ab4AyJlXeoMPWP3DTqScbpsULc0W4UrHBz0NSA7ga2pceLAj/vcsE79INr1a4Ha1P7Hz4v
tX9nJfAKEC6fvRyc1PXGeZmJBtjC8A7NBLifmASCz4V/ul0KOs7Q2aBjMBkruml3B+4wKiKZdzAy
oqES4mhzaz4M//ieGoi3QbUBs4PI7JwyulABLTN0H667cOgxnl/98dq5WdsaL8y8fcsgBTlGtAHS
bgq2OboVmkqq/Ng/+u0xTOZzo3+Jcmd8znWO63lTjQBzKwa40HeIViOKAskYUD0NfDhQjX98DTHR
A4wFovdOemjXoUGCGOl03Ci78uwnOy05su8cGA1tVYq3Bh/kfNsutrKUEzPwus4/IrXmobpYzxsg
B7bzYeRYvVvtwxoxHoakF/YU/3KtfZMgS6agK/4xqXZF4ZrtPOjfH98j9kVFP6WIDCGFEUdACgrn
axGeNWZCPGb+sRFWuESD6A75PNY4C6HX5NLFQWcQEpH0OUIVDtEn8xZVoQeasNCLj/khO/LQNthd
wo/TooaBbJ1k0m716yWE8iR1FlDYj9Vb2e6kjcr7+ts9gqWBAcVsMbwz5JevBTSSmsrYp/xoziO7
fU0wf8TxBti3gCoyvEyk5Cx6N1lHsyzLNMf5V8f+dawJ0LCmzlFbkgckit2g5ARVbBMoSj/n0QUE
b7RnC0ma6wXVrYUoXRubo4Zu03w+oCiuUCrHlegWSwASyaRv5/r6Of8EAp22dAxOT89Njoh+gE6b
zGn65rYpzau6yCtipT2OtjRTP0zk+3JQMBav6IfeZtxqG2uVYJPQm0yZrEBcRf9xvd5YSlUpGNvw
WcGw3a+x65xPrPk3tPv3HCBE4JgiiQtCj4gMe4/XSXjz+J6lo9qNdndcZbiU19JlZci6MYD07m1A
UR1osZYb5qT7LUjxwt1aenZXV42u9UIaYxeFMMnkTmzCZzAcgbJbwBgXaEdtqXUw2GS6j60H2zAN
M0+lIaJAMU9HHxCjSYpnpa3fd+FzTYplvPYPiClXbYReENGpNv1CODWOVnD096YCDqkUKARTVLgs
CDKZNcZKIPtjFkTP+W9f2AHmQDPHfP+RvyVMrRHZIvqi5jXX3ursWSh66RGUwxBojDGWsgmjBKCh
fp4UO/3NtynGE/v5tNTtIl6mnW1ysoQ3NoHKM2A20bqP8JN1RlN43LUlQp5uT4soQPOITuKMjH++
H5/hrTVgBDELKz20p8oSBIWv42/xbKzNn/Sj9UnvJjsppaO9yur9Scak6GBnR9ri+/gD7u/sxUqZ
SL4W1SEamwTHiWnY4zgQQOfNxBnYrk7N3Fg6HHFUO5gbcrWxzH3MelSRugHiAN2s2n/ln726Q2US
M7rzJ2vvRD88oOr7J4lmFzRE4hlnfdVarcwKM5bRs5iuZWTfh3QJTOMXfy/yMqP/z1b+WxSb381V
KzCLHqIs60U23Pipw6CxQlLH/BOtgh/OTtKDudlJeCaY0QQaBljTry1bn6hJnMlD9Ky+5H+T5/hQ
btL54PYn9U9wiJ8FXl7pnilFTyCSF0gu4z1mX2I/1EGNIGJ5deZOKLQKH4ZdgBxt2HQbHmrG/yNM
B0YAcmWw3oxa+kpcp73ZYS+TJ3hf/kY6GrY2Eh09XKoTPo+8Ev2dZwo+DGIBzJ+gQCcy2zl5g9r1
sh49j3MrcFJM+h6eE173Pv0R9swU9PHoSM4AbVZjws6pj9HW2Y/hsxe/tsFvetoKOlmJDfHHbwGg
Up8HjpLceE8wLxSDUEWOABZNprfjwluOJMEoBMkKn1GX/xKe88HBDNI+RUp6UTrxtwLS5c5eTHuO
2Dvv4KVYNtEZD8UkTiXEtnYCOIqd/1c5irPpr/hH4I3j3XuPMPx0zoBDURCUXi/RGtMkLGUlhqzS
/ZwAGv4DKiXy5duA97NjngGj7gpzhEgYIriCz07NCeNN93pf1KMQps/orJBI5nSCTf6HtCvbjVzX
tV9kwHPZrx5rTmrI+GIk6cTzPPvr71LuxekquU4J+24E6JcGipZEUhS5uPgtfUxP7SkNDMY+3hJG
cKu/MF/k9SgriNp0gcc8hFWr7pS6bWl0z8naTB+idcm48YjjpdeFiw7ZfuTCkfWnRKlFpvaALaan
zAkPOYuPeJbqR9RA7tH//Dzl9xd+OI6ZV6ancDQXuRVVbhSfo8QYN9l3+YlYu/ueIpwX/zIusydt
34Pj3mds563LFmESmmZ+e8xmVFdD6ZWVpg3pCQT3R9kGTdL0WbohkJiLQ2c/6W5j8p86Hhj5st60
jA2e1d3JFhA4JJ7LyAYB6XWtqEotgZSZn9JTgbJ/j0azMDYSB9gm0xvRdtla8SO3luy3VfOgbIez
mx27PZjvl8oPHvGGfAw/72sXzcFD4serD6K8UYDaVa3l+CDFENf1R+F8kkED0R+MLQZECQPtFQyD
7E3vu1we8g1wLEa14Y5fNcaj+q7+pKFME66apb9LjDfJbly0VRUTOunbc8QcRvgbzNL6ebl7lJk3
edn4YoePTRDGJ0Z6CFUzOTUmZ4kvtnBU7Hbp7fmXdtWYy/v7NI8gyPRfdFkgxYkYQqfOrZDirCur
ojlpTxDcrb7wRKueU+Y0uBvxA7qswEehkgYyZKYpQb1fyUkpQBAA3k8TuqvjLVJFxrRGw4I1MHz0
/L67FkYdfthkOUD3WXMazREMax/6ezOCoez5/t7Nw71rKdSppXqFZXqQMjjBOXhmwWLnTgvUOFBT
lDpIAyz1Avqnn3r9W/Q7lU9F8MbI40k9SJ8gSXq5//M3Iprr3yexwcVVrIqB73Ehfl8MzPg93gSn
lV4bMbgDnlKwMrHK57fkodSINANKZyqpEVzLK6sy8hd+LpyEU4LhiREGW0wLI3ouz/2D/MkMR+cn
jS4xpJeQvcfrEG+0a3GLfMCbKWuFk6qZ4tNKhiQCit6KmKGWID40+SNjQ8mGXXuEK4l0ACxywRj1
VSOc+EP9kVmle/T+VMuvaF/GpscSNr+JSdmW1KWQjULykSz/4vREP4gawotxSp+jP2VtDGdl37+m
j/wWORNWCv+GJyDS0DSOErkOxaak+WUsc4uQE07F29AYKBh0xmSuOzc7gFy/N7q3+1v5GwZebSXJ
IQDZgecu4ZGlc51o8JTquPTqc7FafKbfod2h2SS1J8xZazb8Y2VLEF4vK6dx+mW7rez01G8aa3rg
9+Mysu9/zTxWoL6GCkW4XI45LdTrs4i5g6Vdo+3UB/tNBKAG4W3++h7BuPHjWww/PwNuLoDMRTIT
3cLoF5pzEHHRAAxkKWoni1s6q88QvHzYfNNUNwxJNP8QMADXkihjSUSlUYQKkka32FarzBqM7wyA
9wkErLLZoPHHEdDq04AnOlh2duhqlgqycMEOrWCdAprnO9Mj66VM0wPOvorSulyRWpIK0RBJjxgV
Gv3R1tkqw1QTwugsbQSQ4CaAZXwbYNYAfXmPPx4TcjhXdBYuRkAYiRuj8ShhZPxn9y+1WVTEPSUS
j1wMNqs3AdUAPINQeJF+JobazW5ESg51/Qp1rud59CsnfyYcQSS8B9PJ18sHIeCqtx7AVH/uC52H
NUQouhDwpPhtsKY0Qee5PlUyRTtNDhnPKi2V5bQMTWEd7Ue0qFZgxnsAIZ61xr6692Xf2Fd4bMx9
QyIa8Sg9A6KXOjWoooJDSG7kpTnwho/8XWEg7YQeeZ5VzRNn/hqDJjDcApVdRFGEEuDahWpxnBdR
7EfnBhR27e5TXo/mD8ZnPaRox/KBJ0APG281LnIKaF5jYSNmkHggitHJQrgAAPdFnZl83oUH1+SG
bwYpic7qEyZ7gI28WNaO2TKueZEYyZUrpcRQzqsXyqiKkKk8p4bnKuARG8GjFph4mIqrCnGzbAT7
FsxwIVgPJYPQFvmg+rx/suLs2U99BLXVCTAiizrERxSv/pIDrwUmauOBkZvI26DJcgA/DzrSMBXd
KFzNgHonpvKAgffm/e/4jTHozQAjATJUmK5DsN3Xe162bZj3Xh2d64/YRkrF0cF454FrXwQn3sJJ
bXyVU4DkccBgxc9jA9JaDAs2QzffKmaFeZgYsfimGu0KHHgu7+I+MH/wqscwWLzsMe9tIPPBmXjk
3yau2WdrqAqRIioMk/rsIIq6Khbl6Nw5EkjsV2i1JARGhwkNjSIoEEaTx3DwYlW6GOdwOLZO7wBE
uuIdCTQvxkcKwPowGKfQ4h6ZBFzzowWKjFdVXEVg0EF31vWWDuKQqxUfx+fB0R+kt9JOf4rHyBLR
Ibpwm2Vlgz0EJKWM18Ks4gtEwYVYQCavxfbA0Pv5CLHNtnXlQ37A6EtHt6d1i2RxsV5YONsH8fO+
/sx6PCAVsSSP+J7U/1S6esOHSIwUPp+cp219eCVkufDHoR05Ex6jR/dxu31xvx+/v73X/iF+4Aqj
Y4XRxOlfqwIJ+dCXgJIZSoR0+jhN9QhF4jI7e++Zw30Idsy01nm8g1UCG4Y8DyIPbDN1pGMhlF5X
Ddl5XMvP7TvYq94DMol4yR3HP43dn7wXqNQuxkCUwmKOBycOabZCUAgQnK2IlmTq3VP1UpOWgZSd
C0z+lO1p47svAopyGdwBAndW6EMU5Z44yg0LY9wlMboKEWqmy/QwCGZq8it9X23UFdoRlpJVPin7
2mlspGPc8JQ96WfPBrHbywKTF/fcW/LEcpc3Aj8cwMUWUD6b18OIK3TyTRaKsGAwLd3AUTB1TLRy
xwN19n21vqFTuIFI8xwUirQmX9vSoKT6IKt5dH4AsNk+ikbNmM01a3uG3VxImFmrMuSpKI6QIL/7
pdk/x98YzrlJPnvL3xnScoxseRWizfIJwA3WgOsbDgrrQk0daS7yGKQ8hZxlUivh8XlOU6PH1bes
Dkxk8sxkMK8AKEFIQTaPNDtQF1zWeovGT/38nG37H+4Lwp7LZ/EjXQcnFJYtZR17xvQDjqPH/swz
VHj2Ovtf4UD2EeSYiOTQ9fl1VV/l2hhB+Blc9S+BGZzUbWJzj5kbAjTAKBrQYSmRBopWzPxDwg44
Duoyijp9KluZz6GcmuqUT3FqDhPypj0jPzkLkGhB1LLKvknTopzyswRgjelv8qdkI6yLvbZkOQGm
KGIhF7GYOvGFJgL9feY23q5YJQ+YEbMNjkgbMjbv5llpKI+BXwbuGzCVa0ngFpFiTxDyc7+W7QBp
5s/iRX+KyOChRyVismbMsi7YRCQIkGBGYI2StExtYoVHVkEc6ll6QLKwP9YH7SE+BxvpJ3xgWdoN
zbiSRe1iM3GtH3BJeY434boxPMzYbl9Y7P60s6IXRDmrQNUGECtASLBKHqUl/wA0NsOgbq4DKRX0
YyBuBTnZ9RmFXheLcVGW5+mr/5D2wadUGeKL93Hf686y/1gJShBIc4AGhORzKcckguMNzcB5eU5e
UW7eHF3HGTYG7rm9Z7yYhyUZk3xf5I29+wUPoL0LfLpodbheWIpurNbn6/KcHn3w/D80wEuzMCez
VzsyboB+kCYs8BqBaJASwilCrga5Wp8Jf/EniDaGT/87q00VMyBkrI4HB0jhLhc9hg9U1kE01oHR
GopF3iZkgvGJsMffX/fsqff7TRrAp6Q3fJ57XEzjFGga1+ARpIHILz1a6ErNHGGDSQMuMlnJUt0g
WwC2fH3FcGMicf2XAQYtm4pn2rJDO4sO2WCmfQGJSoQRT9VKXXcPtYPw3MlXH7mTWs+8pTmJzeL6
nb3/aPGUw0m6QhJa32/PkwNuCBfd/ohaebdYeYmBB4+jAPG1MHsALIqjuB322ZqVL7nhXRHOIFdJ
Ok1RpKQnzyl9pAZh27VnvzDDYlv7tsptuGX9ku30LUvHb3g8wp2moZKEljpAvKgF12O8SLgkbXE/
KcYuOim7JWbFL3/uq9QvJTd9rJdiqBgNXeaLjIsgZnSjrbhWTsqXsHEczFNXH6ult3WVd8MFP21n
HFe6HX3Y3OpwwMCm90OLzNSpwPSPn3/6zCZnfflNlOlVad1kTZ20ZzHe1N1OKswlpPggjtTJHIge
nDY/I2ZpRBhkX7mmeLQOCYs28/d1QG0MKDPwukY3IyJK+mVW63UXTGpbn1/fHz6RK+KMZlUa2SOI
5UOjxnufvPnxWuIwZMQHGw/5Q2/VL9Urh1zafr+217yx/kiWT5KNSWXwGBjRFiDXOOIJ8L9/PZlS
tzrcP9NbpkoaoRHTAMvLzwKpUir5SiSJXv3hWTeKRxnzM08YAPmkWj1SipKNgRoGt+ItATEdt6o3
mVsuA0aIcONewJgPvLsAAgecDcmway+tFpGoA9DcntGM7VQYe47s/u9YBUwrQH8W5lRX0CDfwiwz
izURY/auhgpdCaeuV1H2s6kNgvYs7+R1dyowGcv21+DuRouwLb4i3T+4pTOyWE9neUdaLvXm7EF9
6Guc15xru0ISJSDkF8g8xlsFuXYpxb3hGbmTYU6Dfl4YIgNyOwNtUOLpu1hPPb/LJYjnNsWW2y/2
+nF4WewXu8FtP/XHYMeiM/svp0yGjyFwB5yXOuUKxWPVH6L27A1G+hwfi1PgTEvdzL/Ab68GBjAx
3Jt0PtU27wOy5e1ZcM15lIOTJl1/cMiEzodyFrpUtItowTfnYQuqgaUSG2igfVJZO0u/r3939kIM
FYAKU5UBYiRgQNKP9MW9xt8o1G/lU/mQ5Yzs3o3Y+npF1JZOY1ZMoQRRE7ir3ifs4S4BXRnS1Rt+
O+z03mje7nsMeiofGYGC2gz+UUm7HvAk17a64CchLVPoDRh7qjdvpb6la0VZ9xbGCYM3AdPx0hc/
M1QWd88sRUAJprsq5ZrnyOTF5izjKq+2qqu/6ptyJ4wG95M64SMTZ0SuzSu3jpQpGizAFkBoRBDa
Xa9UHseoTJW+OZS9FQhIjOQZps0kng1QYXla/EG2bWTcZ/OrHLz+ANgiagBfnj5ne/YENYz8aUBP
rCEsll1rBqODRC2ml6gWJox1zx1DXcl5Xa+STFdCUwIhEkIzNrVKhOyaPNYBfxBOIhhxelfszQl0
Hz9Cy1CdW5IQHyOPh4IqknlUWCinyaQD8zAetF1iVqAKez7migngKZOfcWboBJOJTjaE5QTMQU/z
TnxN8xJdGMGbCCQRXpxaYIibnBHn3jgsEeYAS0erDwIAmTKFqGp5oWkK6TCamWQlqpuaeWIu3God
V3bpWckrw/ZmgTV0AslYkBegJk2YOq81slDGHMWkFCOaDW1XoTKJP2ETOGqPBN6AoVJmKSNMYEid
+TNKKhVeeqWScBKXx0f1HcPTvr1HeRVv2633Mv1jBSHLwwwEwCVkYFyp5ZGOiQZpWIw/TFCcwJht
sTcqENNvMxfINMaqiLO/1vtrYdSqukDJoimCsEJ7SD/6PTrb6tJKdMzoVdYNILWZOxoWM1YnQfK1
WAwmQsoKva8I1FGKuz7ChCsXpZdF/nHzOR6jV0VdT64y2Pkq/JIx2bSA0PsLnb2ACVofvKhoRwZ2
f8a9uejGvhP4KDsuTn5tOAPGwtasfpYbMmAFYA8A7oRggKiLta2SONRkPTuCP5bzt6q2Td+ED8kM
FgaPCcNoRqhcZdevakfcMqdBzOMKUNXDBkFXDekSlnm9pWMr8aEKFP2xtIttvk9W8kE9oMsPrFva
ajro78GxPyuu58go5uor1vDMWamPUOVfyqc8aFX42YATkI+ima0KJ16nbrPJluDaRHYDnfmuv1Kd
aOk/KCvxID3GTu6IS4wedFn13Xk4QGbb6CBBB58G3B7djFyqRTGUYakcASf8KXIUz9Odv023/iNC
yQdW9Xru/9C0j5c8BqPBFQEhTukyP2pq3YqcenxF+vBdBkUreOQfip02GVPEbBKbRx4YbAlcCl4r
xPVB8PU5111ZV22e6MduCWKxl+xU7sQ3z+m32jJ+iNzaDrbZN3OA+OwugTfCGx4vJBBbkkbEa6le
wUeLURq8Y6sYIXgfMQjBd/fq030rnXkjSgrljYTEK9Ie3KDH1HBe/rEDp36c+KSLXK/W5hzPj/jx
dj8iRfVw7h8BaiwMAMPc+8uYB2lEFGhN0caHGxicdNeiyiQSB66XvCM4iyuD+9Kd7OS98StJMaLQ
9F70RybSnZjXlUdFbz+6r9BKRzigMUniWqQ38r7cKoJ/4pb+JuwsDJnX7QEYnVO75D+rnbbPX5Br
Y0Vqs1sRYqEP4K5A4wchYboWq/SlMgVyEJxS2Uk4ozbBGiahYA6wvV06NSPWuKGFoM8CtRSMG2Ol
6BQjQNN62WdhcMpQ/F2grCOhZOVhjun7Pz1A0hMBNkmM3YQnhXFfL6vKPbX06yA5+SAwctXvCgmc
l+CFg0fZgpD5W/kzMEpls6VREqmNHETPx7AFPzkJXxnKxy8YzFVvM5AHsngSZ7cUJYhSFLkfSp/3
sbSQzNhRjgiqRWl5f/9mdkzJoHzUKHYY7hNjMd2jbiN1cP/X5+ZF/Tx10YIIHpxfEn4+OOd7AMWt
xT5Wl+0rcEoKsk4RgIos50G++Mq8KJHU7dZ5kufXE0T29mf/lIhoqFQOttZgVO+fgycxHMjsjUBJ
I2d44ap0vpsWFVkg6ADRB+w9Rq0DsPe00x9l1ki6W7JAA4arGw3UpI/yWpYgtnop1CLOCjNHAW8E
OfTXiJGuSw5jiJjtF8RwrvcRdzOCIzhGXJboBbqWlqaTXJb9IJ9e4w8sLjwGTvKSPatf3Uf8cl9N
5sl/NBsBRkA4LwCWBZPHtSypmNqajxX5tOlNjPX1l+jVnNBBGYB3ezDf6vPHB7KiKDuwOtTmtnwt
mHoRgSsoi5tAkgHUj1WgKaMPfxUwTGwe5VytDlXu69XxcobZVZMIIbviVKw+vVXs6mtuBRI0m9WT
9utYZ8f2n60EVPBaGNoRglAIsJVdteRzs3tYHCUfae5mHW5VzGXv9qpn/fNOP0TLFycIbOW12CSf
9ImPsJHxs3QWgUgNbeGw2HE7wD3t+9oyuz8pUZRb1IsyESIo7ckqD6vumWM9Dli/T7nEhTC0ceMJ
8kk8YN5RJFrB45ha7WT6GBtYY6QU+jjW6tc02nLI8pc3jA7mDQ5YVGPIHC1KHwuJ6wc/C5RTteWM
xcbbNrb3AD1x6w2LrGIeDZPU4l9ZNOoiQudWqSqefOLdYRtZxheGx1V2vmW1jcygJdCNK0GUStZB
OMlcuJBPi1N1diTQjm/4N/kx2wAQBv5QyayeAN4EQPexZvVv3biArmVTetmVgzTKqS6fwA7lb7zH
R2NyuXfFncCC7gcGU+ANh3K1Vko5y0D3Y7CcyWiQmjBMGJStLhkdfN8C5rlwakcpFU0LzB8rB04G
vjlaZY/lDrViz6qwoZLZPQXr9oXFnTyPRa73kboNALSr0IsHxdTc3NgONsOm5z5SwVscWAsQ6ggK
CPOpcwr1JCWh8uJUvPI/Cwe9JwubqzEjPUHsAwRdwApNZlaO3CsIz4EFwh2HnkwqTKgkKaikUQzQ
McCjfII+AUaRaF5TJRLwosBrUwcdEU3VknJDqIedjCamlbwetgPQavUWXLI2CwwxrwhRkqjN86Ry
XMSyEpwrh1tyS0xAXpe7aglWHdtbCodwBWz4umJmpMjPXl01lFhK12M+Ctt+gth+HTyGS9nMHoXD
G5ppVprDrRgqP3u+UMIolc+CduI4wBbO8f7sx4Z8mkD8GO3KJQu9ckMVr8+NUvVS5H0PE0CCM7fU
3IXjr70/iq2sBSAKAybD88yuqGVRatinmhQkGZYV7h+Elww4g3+9HipEVbtBl+tJCs7Rttg2W3Xt
L4el5HoP3KFcRYzOi7mzx4IIKJTAXxE60lqPPE+uxmoVnnMb2Geg5hNL2XQb1YpXk0nYZQlVfg/c
zPM/VhAynxB4fbTJg76Ijo7bHHO8vEKMfo3APyrIYyU/C1fesDBUNwz7WhJ1ZvIAyqykg6TG6gD0
RluA/SLZ9SZnOUWi09cGdi2IOrmgz0NvIksCS76/f+8evxzNUnajExz9N6QGWZHP3Mau5VFheDFG
E1c0kDfCXxFW09ZpLSQmhH9uzBCEegeoekkrJk1qECapXGJeVQQsZku6VoW99iDYAapUrNk6c3CN
ci2KiqjyEDAQZLajc2lX28QpzcR67zCgOF2G9rDsC2N8FB+0h3KlmDyGDI/H4etPiVI241nK+g6V
egREKeC9ZYPv6MG4L8Aymq12QMqTN0c7c1DBd8NV77Sv8Sp5jva6SybNxs5ixVQqop0zpfq79yoV
jQVaqSF8wIdgHoyFMl1tcsfm5estMqpdhRlWnu3ZLEDqPBWKUwBcHdSyGIEMikvKZOJUzDulh2Z1
jloZ0jYwpw3muGsW/1Bum4+1GR2KXfkisKiH5u71Wi5lQSnIlQCAg1z/QwaqTBSQUWd1lRINojf0
cm2U1QxFEBKoHbEaDsiZT9XyTqnzj0cBIJuLsV8gFwIVOeDLNB994QlF1Y7oMOFdee25/BrD4lAx
qJ0QZYrW9dzarZbCegJcTnVyoND7JYv5dv5kwDegLZhEaYDo4XuwFRfZjn7StFzti/Tc/tR7gPTM
rb8qv4SnaCc8Mtz5Dd8HBl9CGAWiatJScy0K1UQ0nk5pdq5AfTBZAu4sbaViImtm6GtkhpdMGAT5
eOocQe0ug3sV2VkQf1H3fgbWMRD4Zdm5Nko8X31bNx/tD4KDfGRdITcXh7QzeX2RYdZUMKMsurJo
vDw7x+Yj63k8PyRQuoOmHMhYgiBFEfJ65+I+LoZJHGKgOy3QHY4YImLZJ3TqAyNz/5Bmmk8kIX0O
lgMkGtCdcC2p9LQuKacpPseGtRidzkTWtSK8E/fFzJ87kAOKERT7CS8c2LWu5fBylfWpLiRoYAJQ
bS9ZNZotMCrXjvYf8jIBEYbBkDjTBUoipX1q13ZT54sJGg+L7S6U1mlvgn/VLCeH8Ed4R2YpbHb3
krFIuAoBAEDrG7hxr9coFJo3CmGaAl21MOT1DgijVWOPZ+v+ymYOkRJDLSxZBGPatAks2Eyf3k4/
rJz1PDiiBFAet9aLIPELCPDcxaYxtnvJjgzzn1czKDGU0+UX3VQUNVkHeiUjqJ5m7ANkCBnX9jx/
QMmhwgclnLxaT3EsjTM4WJLj+Ia80gzfXKwjYPzun84t28VwLAAcSY8tqrSURXUVr1WhRMSB7qVZ
id+1Bf4eDFJmscjN8hRkXReCKHULhika+yJMz6+lgf4t4E1Th6Fq84cUkQFKYRS58BiAVl+rNGAu
eJaOOWQ4D9i21Tbeng7MWPKGqV5JIa/Uizsp0soSKAJIAa+gYDjCEtBV5Dqf0Cb7c7h/PLc2Dcks
VJnguoFqoZRhEDT0A4R+duYC4zUfgJyJfGO5vC/khlMl/H0K4GOE9J3mqMgrXSplqcXdYHjv0kMG
7jm+cc2a9VC75XAu5ZB9vdg3gL05jssg53XyDH1n+OcmMdYnJrn0rU27lEOpdJ5Ig6SHkOMdRHAF
qQ94BNoMVSNe6+rqhqZdyqC0WS4DTP5Qm+y88cgk0eTPwGrAu2mZlyIov8bVi7zT2xrblayQMjI5
m3uXzBOjbHrrqrtaCdnNi1Php0ZSQgEridB/4FRbxci01aI6yhkQ1k+sJNit2+ByUZRCCwL4zMca
i0qN+CMODZOFdycbf+dgaAxkImeCWoEo7NysZCtaM479pne++H66EbXIZIK1x8+ra68wFFs19pW5
/DOiTb58uW+WLAWg6+eLSvW7KkBb72i25sJI15xZWulWQJcAM/hl2CbNrKYPfNflXUXOBYGAI0ZG
7IQOZzG0jWGadBga9erAVROUDdP2Th0BApqh5bMOiaUDlHHmyTD2Y4yNK38iR15965uVDr4IOz6N
S3Ejbnzr+f5RsZZFxTh9xCl+MUKgFR6/0+16yVoSw2xo1q3cS3hP4iHgVQYEXv4CLcPq/hJYEig3
0Bcl1048DFPbbSZnMAB/Ydk+456hL7NA9id0VePwe2AXS7ey0eQVGIwb82YM8NdCAfS69mdjm3Di
ou6IJo9mty2N8U/vrJcaWkP+3N8yhjNA++u1qMqf5LSSYDRoTYj0w9Z+Al9rb8gvdYCmFBbA5Wag
e7kyKu5opdoXeI64NsdSNBSrC7A4JOvCZG3hrQDnUhB1UfuiL3h+8esMFNC6aGblTJayrDYyZmea
ZmIy9pHs03/32QDwXO+jX2tyXknEfGLjHXODwSO0fYofWEZ0/86ejdFpvDLqmxH7h3ka8qoGX8eS
sZD7XhS46uuF8D0/iGEF3cN7sTlpj8HGtE2N1RfDVARiyxdXdlbUTc8JWAj/Y2BO92SaZKY6y4ve
9wiYPnYtpcskAaN6EEb1JtI/momS9ENghhhB2H1koERZ/LRbzs1s1oPutlxSnUNKAXO3qE2M/Wrw
OS6A90bXz64mTS/P98/ptiP6K4Hav1QJe57Pk+wsnPIjBp+vJSSwIve+ENYyqO0TSqWveA9CoNP6
sXeW0uO/E0CFUrw6hEheQEA6GQl6obSv6Om+hP+iaP/ZKDqFjLHDUz+OELHrQe5lTntbyuw1Jh4x
XqFkL+YO4K8cypF6QYe4Kosz5Aj4Z5DQPzwlNsM2GWdOd4BC1zS5bKBVPUiz0P3zMtjrYscQ8l9C
tr8LoTxnVHTKWC0iuBi01aYoyHNG7NZWtE+WLPMk3v7enlFOM+mrVEobPA2j7QYsqI4mgZTobdpl
5pKVnLrtOP+uioqnhLLp+kgJkadcv2IA+YmxlHml4vcx9ff3KYvP9DoUqhZnI9TrhSGIlqAYwp7b
1xZvpE5lgC4osI7H+Ds0F4MhIrpiOITbig7Sa3RUoFzA07S3otIpRdCS9ChYqIaVYCyWKJCgt8Jk
3XVEA2bHdiGJcgsAlLZJoSDLLH6XYH9GSicAR9Rm2KEvlxFs337aXciiPMQizZI07LCqETgs3+y3
H6adLNc/zxKiFJGh+zeD7r/CaGQ9cmP9lHEQFqyCk1k6913RTW968euUh9BKPffgILLzM+nhO6Zf
p/u/f9M9IBVKOgMwb4ue6VYCz6CAaRg392BZ6RJjFlMDkdV9IeRsZ2d/IYQ6j6IAQ68wIM7RXFyk
7hNASP9OgkQFvxUHTFzgI8QOXkHTCNVqXH7JCA9vHvTfVdCzadEi+n9R79E9MDT25ilf/DQV4Ypj
iNpzjQ0Sn0EttcZo8iXjnFkSJBzRRehUNIUeAz8LV4Z6YGOfvOO/XALllj1U5jROh4DksUNDuM18
Qt/2VRebRHljNE/1Y7CAqrZ2evzMzUcwXG4rk7EOhq7+0s9dbFSiVxIkQcp4eP3UPxBh/vlXxkC7
3ADsF0IrQkBwRku3i2HelXtfws1r62KjKFc7jk2aK6jknJOV/wSGEWa6+ea75UIAZc9aXnBlQt5J
svtcWdIGPZTwGSHYPP7VQmjXupD7KYpLmEW59434jCnZ/zz+Ag4aTOuyhG7WBV3uSksPD4pGyhG2
4GWem6NjZD5Lo24FR1dSqGu+AGpdxz85Ck6S8ykYq3g1oFQzssL7GzZ+JYf8/4XqCnmZDTxZDd7/
K7JhI0t3b2gWOpAxbhg8PXii0MifWJayAGRtOV7iDhiUQPRXMo58jqoGVvBSBLVZE8aYaAIHEd47
5jQ9PxRO/VRgZpLwbMZ/AoNh7Teuvytp1JbpRS5MTaHm51dv5/ClKaN5pkP0U33f12SWHMokwSbc
N0lN5AAXgzE+e9Pbsx5eLBmUVeIO4RS1w86NpupiLiNudOB90JB+vr+WG/fg5Z7Rmea4WfSLmMix
qs7IO2Yy4YZ3AQkDHsBAPwAgwFN7pTe9IHAT9ip87kH3oa3CFeYsRcgsscz/ViLrShS1ZR7Xq1Eu
QpQCWPYCjxYnAOMhNCCwR4N/YSV8bp7Q35X93nAXBlpHUhtHZGWKoTuc2Zn72PlhXC+3vc2FECpi
BGnJ0LYDhMRGtNqM9rRHnuSJEQsxpVARy6g0+iLgIaW0ZXcXb0rTfxJ+nsYXhiDWllFxC2bVxEAr
/G5Z+yEs1ZOdvf/c1+c53Qqm/YBeBkymwL+AHo4KXfJe6Kt+IZMnsreL98VqXKd7zz17VrgLd0Ak
bN+G53GbW4Aj2Pdl34g2MKgbvGfo/Abeh7alLsvQuV8JeAEKVrGZFOMptKx/J4LSh26B552k9yQv
LJqOuv04sQBTtyKzq1VQyiBxojqKDZ+d88p4LcEfLPlGpiAffGB1Ed2y2CtRlD60jZxraoXV1Ha0
KhLzFX3clVkmJqk9LFYsZpobvu5KHKUaeiAKnZ9C3Ib/7kNDeLt/NrfM6Or3ifwLjwDijaSZ0L55
nh5Q6V5UJjhaMmP5nC/F431RN4KDK0nUvVqiei/5AiSNrmjualf7Wv47AdRVKsdKFUnqRAopvPkJ
3i/GAm54gqsFUNfCAAr4LItgKkiPrmS7SoyP5Q8jHGCZI/mGi+Mo+1Ds2xiKHAIr64ytPUpLVs7l
/kGAGeFaRhV7lZovIKP92eWubBXP3j/lbSFtQP9xKhgzfS0hljB13ONxEt4TGE7OvW6YuWUy7hnW
Miib90q1E7QSy9h0SFY/9f+09ZdaA2XniVAPICBDRSE3dqERWUfdjlkTvFhLoIy7lYvMH+oRuQ8e
hbnEKq2OAdu7ES9fnQRl3h6HuV1CQtxHuNZNcFwwZ2+Ss6RSK1cSKLMe4rAWPQ8SuA2/3pHKATpW
B+cJjGgMzPp928CE0Wut4pGnnuoFTqQsDc0wfVTjyyXTv9+oJF2th7LyIsf47LjBmbzifSGavL0w
y+3iec0IK+77ddCYXy8GowhyKZOxmPOqMViBOGOn6DAPlinrUYIf5zsLZOgY2bJrSmZClbFTv1fL
ha/K01Su+wD+sDcl553goVUjfIxYT777bheMldc75cmLQPFyKJhiOA5/Mv/kNsPp3pSA+QMgsQfz
mzyL91UN3U2dBCNZAFGUT4ZyMPo/jChIIt85M5QLKdSJ15k0hb4uwlCWC8Oqk2WJF7jTgAgFlDQ5
CPUas3N54FtzBBbxXnWXDVpo2pcf+4N/WLNyiTddz9+voVUE8WgocTzWHBv5e2m9oVGHsas3lfBC
AnUJ5GKe+6UHCU1j6Cb3uOlhrvdv/Jve7UIEpRpxVxWZmEHEM45NhZTcM+5LYC2CugUiFEg4uYGO
J5XlhIa2DTDR3mSoBkP/fqsJF4aUtEEp9j2EKEbQGbXdWfqDEy2s/Hx/MSw51GUgt1odlg22azTf
q8nRzWoybeXpvhDWjlH3QTVoYa3iVM6bausAn2dVz5V5XwRLd6mLIOz6Ic57iFg8ON0mWrI8G0ut
yBIvzqNWF7le1jiPJsfokQbcOqf7C2AJoFyBnk2o7cL/n6fTq4IBIUxs8U3X/Ncwfh+cFyuQoyGI
0wAPSrBbrXTjNd4PBkp7ydp37q+EcRS//FcXgtpBKhpYSHbOvnLjAZYe/mHY+JzMnwRiF2uhjLzm
2lZtBZx2aTegYOVNBbUV8M2i2BqiU6SrzMXBrozTHxYgnKHJImX7ihy0YF/CKaWGYNWR8bLuDeXP
/f1jmCTNGzVOZTEWJWREq97Wnr8EFwzY3//Ov/xWgS8OadBavQDtJ7molRzN1mCtfav2/1IIZfeS
V44J2iVh9+UzHNg+XYEZ12RBVG5VVq+0gbJ9KEozdkThrEF32xYprFVzLl9jR/7cyEuWuN8zvnNp
09XJqPa6vquhfK/dVlDtcLs7j3bxGA/oGRrW0rNpDoOFdQqx/cPl5v8zs3Gh/ZSriFo/UcQIHwB4
qL9E8/pJM04LS/v/vNj+iqHLl3I39FlALutX3t2Mv0CN0bfyz/vafjtPcyGGigmmYJEVpYfTG3A1
AAv258MzM5dhU7cy+Jc68huJXeg7hntl4yLAngFP2dtKYHmahVQaiiuBuMNETXiP/yHtunojV3rs
H1oByuG1FDp3O7Tji2CPx8qplfXr95QXe0cua7v2m4sLzB1ggKbIYpEshkPezCeXM8ZYRH5kFCO9
Y06TkyImb8ijRd4a8IL/UoTqd+cU9nE1qhFEiFdp9hCtnt5y27jhZdQ4to+tS6Wi4BuZpH21vQIM
fNO5vFFKrsQYg4ExsyHTBpA4ZGvPiz9y7FvjoZIusgGsWtpdgv0oXxPsM03AmshqwDYWRArATnop
NpKrr6O/MXwzGswNLZNIF6QUNC6ykwDCSNqqz+OOl0RddBR/qPzw6BV2V7SyTmO3+EW5RS86bXg1
OLwspwNnZJgLqpt9NhmI387OaIc3FhZOYsfltjlynPqP1V0YIATIyD8H84USNTsYABeaQVOATlKu
sPXhFStogRZAbBfAJpvtsT7v4o3gmduaYLMabixmlvgNy/RO/jDus49g7mwBABe9jCizcrELblsL
HVbwIU8hEVaZw/Mlywo/I8fc3Cn0y0EYoSi7g3xBd6/U0UYRecXJLHDpMGF+lBV9VtQGfdplEN9z
5wTb6fPzuh3i3CwWgPqSdWkUiCCCUazqcSf3BC8jDGRcp0JtwLUTYrx9NFihD0QttKXQHeg9UEP/
KtafHQrlc6aIY56FY9VRRdSx+lCMeNkLHgeMdYjkBiM+PX5/wDzEMeeW9mn0e0VCrOOWzWYcEw0S
+ipVeu+BG23st5i/IJNHiLEMYS8jKyaAEVrbl+3TRHfj5HcXbg88R7NY790Nul/4ATjKCNC47JaE
t48tBmWFU3gDcHVx1aEyitEV43xd1zgWlsXqFMw+p6VY+gq37oVTdzaxZkIPeXuEF9kDSADtd0Oj
NdvEhRmsC+yrBaPTPja7ZPOQ8HfVLj7/ZjToWc6Vuo8Soe9BY6ev8r24lbBBeFTst797Z5qYYbXo
jP6PqXDZiJMoiKICZ/WINYye+IgFjBrQPXjGc/GdOSPE2DS9y9q6ErFUDRYNcKaYkOO12i6NrwBP
5g8vTDwS5NIkpVNCW3EkRKcjNkv/Hmz4cickvCzzoq7NaDF2bWiGEXDIkFuX2EegceAFEWF/CM+b
L+vBH5YY42ZN5lQaMcg8T860v9FP7f6WizS/aBgsEeANFrRZ1RkLV3fTmMZCTsv9nVe89W+IS7Gb
dSyI6slYEnP9li5HKH/IGZTnmW7XMZCdBbHEyjZ78sZHoIuQG+z9fpZcjodb9qMzSozFq6zc6mIN
lERA2Z9CRwUscQaGeMqwqNszOsxtHYa8FZSmQjsL8DAF+DnhL+Z/LQNdCgASpWPabJG/7dUu6bML
1A0oMLpN4w6abuZ3cy95uzkhRmS57w869m/Qa5ocIwBGd1gfs38fSOXIv6AR9b46N/bfHNScKiNA
UWh8dRohQIVMzxnelQ2Q/zrkhHiEllR9TogJGAepE4Yxa4uzgbxg+qLaNbnLyeRejuX2nqPnPFpM
tJjGYpA3Fc6s8RDBja5Eb5VXYykzbIV3ndiSOZrzxVhXbWyhhDqOraMoV1gr/1I4wFDkmSOedtB/
n11do1asUg9BBotUv9DCgEd0AnwoVL6zGxcg3AHMIBfshUeWMbboE5WMxqqpgZqwwQloNo76prro
323c9Di8So86fzHF0qWei5QxvUmKFt6k+boJU0Hax9E1PMOznvu30A5QKDNMW9Tc7IY7brPox+aU
GXscdcpgahewe4GUMcRllzugmQDzqVxxARmoErLR5x9aP+BulSzV5VSliuPJFPdw70l73c40l4z3
PO1ZcmZzWoxtwTM7FhqMikBJ0w/ZDciv3mk3/u72+l1YdDBzOow16fuyb/QUdOqUvGdu6P1u3Pwo
A9nzP146T1/Bc1KMPbGmpAz6AqQmT0X5f8A0GTYro/OPG9wsC09VNUBgYrMwW25OjSi6hPVIG/8M
1GSwWZi4JV7cvIUsy2r/D50vnzq74oh4NSFov+jUr70nufnqL3oYLeyzk+HHgD2IhQvfrYhgqkKT
GgPVA8zfUZkJB+2ND6JP9YnVbRPwH6iVY2krdmh+pxP0llAHCnS7wT3ycpzOjbZ6SLwPjr4tGfo5
HYYfTarHsDNAByiUv2rSkWgzetZKQvE3cLgNp0uKMKPGHtAQqWrmy6CGdSTkfdj9mh63PMSer6rF
FdGxnQGT31+qkJqFHkjsGcGmsVPn6NiShyf26W5yPLweb4KNqrrDZ7zeWhsehO1imWDOJnOJ00iU
s07EF0zdVit2D7vb4NhideGx3yDsMe3rZ7jkYebUmHvsT21iCBOoaZh8RyKhfW7erlNYuldzCtQQ
z+7VoI4DlBRGPXhDb1sX2sbmOoGfm2Jgi+YUmBjAkEex0WrwcHFkCqwyOTl6kQ2ibTLyfAhusV2M
9N6NGjjDg+u8bXP7k2ellp7G809g4oNWMKwp0GjIg5n3BIlUmXzyMBF5NJhgwIgybMygoU77uCnd
xn0LHB4biy2icz4Yy1HVeTOa2pc6GFi+cY5I5PpOh26PB3Fn3Vw/OB5DjPkIU1EqMmo+lJNHyQz2
iMLDdRr0N67cZzb53ASFX48N/BQSMfKbSjLg2QOTlOPhOTrO1pLlcZKjIQKVHmo3QAND+/j57xhh
zEKuDrUpCBCWEyHYJIk92Qk6lnh9fYv2AItQTB0odkCeZs7EikupKDosMH9VvGmT3Kjr62z8xNik
l/UPAfYRXApJLkV0GbuTh66nb3V7ABABlpIV5AKvfswvNhdDnpqYH0owo8nEX7GSBrFRwe8mMHIF
0TEwTKNL3els0bOr07/lkTkruSrKS5JBiIifVVvApgj5IfUSWz939luIBb4iHbLsVhwt/PKAP/mk
sx+4w1jTTj3ozNR2PVY0Vzp2wiPT6MQvtR2KpDhv44HwIs1FX4xdgP9LiZGooMIYjQooadiiSBoP
C5KHwplWrcwdaeGRYoTZG3oxSKFMPZQXO8lhv6Xbe7lVUPoz12THOEIsjYzMTMGZ1cka6VqsHlKJ
+kty7X7yePrBo8W4RAS0eRmnYGnyOuB4xiFgzRS7Pt1GGJPg5WgWa8rm7KwY91j3Wp4BzRHjJkAB
Utxsb13wEG9W9FWAlr1dsUa5yg5XnItOVeCnQDGRBvxQupSPYTIpDVEQEwUZh9PGQwNaf9gP6Kf6
mxom0pH/kGG4E1WlBOCdSvM2FmlVIu3KV/2dd7N4zDD+PWkAkSoFYAZdbhUJn+mI4N4nxiMw767L
bdFhzfhhvHwrNsJUW3iGiG7m/k7Jnj6qeFHf4ktxLjXqmmeW4mKVbVDRw3HS/SF3gCQL36u4PEVf
9iZ/DofxJqFvqIIegkx+43iD07r1Q7UR74e3nsT2xWn/om9zxhVbURLSpjAKH/fqecpJeSzR75hz
kYe+rOgPxVaxPAvQlHS/EWNlJQGQlGEFjaMAa5L3HDn2YxvZyVpZh558Rq/6prtLXZ+nhIuaMaPL
2Fw0BKh6mYLuBTn+1+rhprq5va579NSvccaY2hJ9fbFWg8LOP2AkzYal5ZwQjwfGKGj5JRgrERQU
L3WkO5Hkq1veXBi98d+50LBnDdO82FsHaGY2ZayqQZMWltqenQ3PGdHPu/bT34/gurB/xozfP5MR
tja1YxhMSgvsi9rLDr1n88qCPEEwLq0HWG8fqBDE+90Nr3uS99vMQepDk+mtgd/ObC4K/cIr5Lto
WJseWEIrafhxxbmrHQCruPsALur+4/7x+hksdLZ/p8TY9RLWSeioiBKyAb5sT3a4xPe6Qzz7/i5f
7V4d3AHXcTEg53L61r7KpdeUibH0Pub+kksHBTh4r/1D9GC6mf0bMMEHpzvdhY4AKGd7Hd27duvc
r4/Y3G4HnrX5uC4B3jkyjgAbbWKxu+AjvDtk8Di+7Kf5/y5dxvy3nTlimyl+fCC/ebd8IVk8//Ef
s2Bmq2l1EGjt+TFxhWO2Kt9TAtDr+MERePj81689OxT2bwT+Y5WnLPnTRZOpwG84R8n7Sua6V0Lt
+1EFXf7Xv0wpz6KFbmoVy6emCii/vMD7ugLq7AK/URCzqB/x1RohhDN29XNjn/ldR5gr1kv+aJhU
u7GBylZIgm0a3p7mXWuSryvv+WEkq7X7+S8PgrlTo2HknSCCpYHYnJ9WeIfMXKmhRGNgouO38WhI
KpLcFqute9qP5M52bluyX7/ZH/ftzl45FP9qq8ROxYvqOJ/A5GGv34avzMj/bQR/bK+PQgnt/hP4
2b22BBXQ2PEO/uZCZOL+BlL6dWq8L/9+Q/7db1FaszsxKIUcdyU+3LnjRM0/Y6RvSvv1npv9chjU
0sWI8Mvo5iGJqx01YJ72hLdxSebRYXwf0BsKoU5B59kDFgUhh5Ngvx7OgauilLMGTv3jzhXJ/eOa
B03DufJfKaIZg0FSV1JGzQlyMDxzwrsgbN+sYQ5lL1B78rjrPC90zjHKHzl5Om+wpv2OrN2Ntto+
hsQGyubHaG8Dh1fl+VoocU2nmTvqq3JaNQP4e3acw93H6bSuyMu5It6uIJmL2rvnAfy1sLFwyneA
0g/ojIA4E3J69ufqdrDde3er7u7Tw5bcRM7dZ0zWm+3v9e+jSFb2k0IOhxALedame12j5esRqc6m
jwSrqzHnB48qeSffOWwOTo9PffW0dQ1rgh7nzFPIHls6ihMv8cy5mWwCNZ6kGhsncGqZ7fLU7Qvq
6Mp5sB27eh/mQ0VtjHMOyGFDJb2y3fczKjkhQeNujgWPzkcEFzEiyMLwGtEc+1eLUjcsKucB9IWA
eu1jvtug/1JKPRUSGR8DyFpn83z3FNyqm+fVwdlUtnnTEHe9ssk9/o+GS2TDddfFB9qr9X28MjFd
ueZpK+cysmkaITRMvaOHDjAaTnS9GMdbeCNjtbaMVi6V4VUOxyBrMqNDbuZwkbBQs38215guEJya
u+9syZrNaTH2WAtRDhUHvYPVjLDQ8pdP7ulZXr8iC3kTTZlTodKcma7Rj7Jk0DUAA9iH5O49s9M3
NMFxwTMXJse+02Fss5WadWFpoGOg27p3X5X3C9CUARSWA/NRQCdXiGy5+/B58a4zyJMiEzC1dYzE
ZPolReybfDXge+6N/i9Qvb+zx0RIYWyNU1SCPSf1iZIR/1cGpUhxA6+zsxgAor9Twc5O62tvzffz
0kIjKfzB7M7PBwk9v/AHl7UANOIQNa3LukFTXIANVMYm/U0H8yrOZV8yqHPqjP5LpVKOUUWpt3d3
9SZ3P66zt/gGopMIIl1hiCVUjBzFyU+E0cIFO1iYMNe3MV6NjTu5dv7wLykxPk0wFKVVYrDi+I/x
5NTONnESp13TbXTc3cZULqyNnLHFOiIgIeaXLgJbpaORHqtzJOJvRDSbAonUwGA54TD3s8RA1fEf
MbLeJ1GHKcgkMJe+TGvtuLJlZA7DbXB/nc5Cc8F3OkzKR/LD2lcjqzsHu7JYq47SeYJb7pCNl3cZ
9gykBx8+3i7JFutXiX6sDMK74As1ou/fwOhkCBDrOqQHOaKPLXGbtbmX3Pvq/V8LlTHIfiwIGDDC
IY6AAkcLIBDBvQfz+BfDWN8ZYkxyLMuV1Y1fDFEgkgyzcr2HJQErLkf0Nl1TS8YoR1jpOaYDOKJr
jyygH3SYMEID9JE2QGMdIcxXQiL0xHMp8xSUMcu5KFywkZjecw/oQze6I6wCUJRurivosvX/cw8Y
cxKrYS6EQdDDX7ePySoFdNxbxC1ILUymfj8xxpa0imkBOR4npt72oY0pHKjG6oDsW4kg07J9LwJa
1Krz7ZdtehA2wale80rCC5wCOExXZRmhCdDDGIFm/VheCgGf0HnPNdAXLmgpu+d5H4kqBKMw36gw
8tRba5oCrJ87P1oktJOBDIDCCkjtyKi1pG7kBffjO5fqgvX8RpURr5qlipqpUJbO+4q68JqTXGKb
3pYL67twI2akfjRR1r4cBRW9ERkRMXSgubJzz+utUHhEvifd/wtL6KsgAHoOuuasXf6Se9G2Watu
dWvdTbepSWdDUMi0S7jyYv15uZXXe9jUnGwfyhUGE9Db72As2BHXFrd7ailO+yYA1qIX2Zjn9IQh
a9G0K9tCSejd39/8LndPJUq7RF+PRNiMPtJP1y/rkiXXJFT5LRVdkQY2sX2PbXJNDJI4xm0dbTRZ
+/v9W8kNoL5Gh36o8IwI4y6yPu5R6AeRys2O1lE9tQ/BVt9UK82NbhMMS1BPdczd9W7wevLZoq73
md8KDv42ooOO97xfCsC/Mc14FSvRhqo28D0X7yC7okpWg9sdG9T5eHM7XPkyjiUTjLLVa5By/BVN
tQFc7uHeeuG9KRZN0UzCjFcR0UiRaiHIHN6D7Y0JlekJb9vm4hWa0WDMndxWYqWOoFHe+PuLq3q3
eOVygl0eH4yxS3QpDsTGh4+KbyL3l7C64JHyN57w2/kzxg39mXJ8EcFJ5dZu4bYuumvgdDP+tral
4HpOiu1USgNp0OAOe8CoYZZ3p+wC13CPhdc8lAceX0tpgW/EGCNnTWhyUQVITzpJzyIMyWFjEHMl
OR66uF/V7XgItqmjw544L+3Gzt+0dWEL9t5VVALT5hO72mzDg4LWGBljHb533K67l+sWZ+k19e0j
GWMQ4xP1phE6jBX5W+0p2A0N0TKycsUdIM3W2KAJyu8fFUY4I++RQ3xZh3VDQVsatt+ajIQGXR+1
IoSERrt/ew63mHJuHBqFRdv+kJoYDJrsciJudFZPcAkt/jUh/c5yeEtQl3LWgCFDQzjiB1P+seRG
lAUlELAPBnFg3CFHK5FqlTvZ72pzM6wjNH++IDd/HxN1h75hh9cGumwC0ZxnqIoK4C+RMYG5cvGt
sMMrQmnt5DfWBWUbaD9vaGHxOs+oMNYvSEpdygOIW7QvH4KdvCAhzEPyWjaxMyKM7UsxxC6bMYjA
RT/qaGuM8PjpzyK5va48Cw9xDZjI/4iMsX+tWIkXtQQdoKTdyfcKHjzr6xSWrcWMBGP+pktmZg1V
T3iL7vT7JV0XzieHxsIz4BsbjPFTNAxDXHLQGO30Q1qXu25bf9jxiofcunjV/vDydWyzLFcQdoBs
+NIwaPewEe50r0N65Do3S6/hOTdfej6jooexIQgRuBk8xfMKQHu/Rkc6bJQ6TUbMk+7RNX/Wxpbc
bYTbzkmecOkz8ZM01colVXGPHl+lzJZ20fmM0FKwWw8G9KbYlKi3KzcWZmjzA8eY8e7wV+Z0znsW
xmJugnY1ktezBYTOyPYJOgB5aklv0I/4bXaUjLEQxcAA1CFM9rMTuYeDvFWO1TNiJQ0r5v8fD1Vq
hK+RY62G2aSTfsGZliV5epEeY7KTvDW/KZT+zk86ClbmIrOs/8wsl10odz58s0UwSZOLXuVogIks
boDjEAPvvLrhbgj4P4zVH5qMKJMqbrPABE0Ub/IQpgq7eyPvs+cc2VIZBvfCUFTsVoZz+apwzXQj
UsUob8ukRyYbU8L+o5XYyq6wG7zjTC9d2y/0WS4TwVGRLNIeL6sP5/rNXH7VzL6AOUUVu7GbSQn7
8/OQE4ACBdtuZ7nVV4N+TMRdfjCPQJTCHsF8xX2+0mv382j/sM/4hNFSVGFIQHxoMe61yYm/d0nn
uvfXmVxq/UGPmKFrKtZ4YQk9w2QUh60SapcevkfdAus3gq3DWKw95NgscojW6rYi2uQ0T21M6jN2
4uzKCu5cjAH7pD8l9/hzXfLq+4ted/ZRDPOovhmTnnYI1LGBIE1s9fwA6N766Trvy6psSgoacyVV
kVjU9kAz8ygFFPh53E4o7r3YD9zaz+INNREeiaKOLkl2cacPeOMh9AfKSf6sv+7U2/Skb4a7ISM5
Ns+93vKajZbSShqG6xQcJ3K5qsEcaIFJOE3w0/4cfSaPdIsaTfZH9t57+nVEYS0gxkG6nWysQw5X
Zcx7jdPYl1VbwIOh2GXK2BnOrqYZC7EYYjHrEWKM6Au9nBMX6FN7EavIhtU9b+ZpYUpMA7N/yDHh
RlRIZWQmVY/BcaA8V0dvABivT0bHFlYaD9hkMeKVZV3UNcPAdWFbKoP80le5CX25OIMXn5vMDgxb
B7V07dr7l5cJr4/iRcRsFcdJLzSvg88ZZSbqb/zJL6Ku7v8H4NZfxXuaSsNCtw/Zk0mFRC8nVFy6
gXOCTFQQjIpfCC1YDX1yUPYp0VIieg0n+FnmC7kbxTDoMerM+dVyESklVVZoquEl24AEh98+Zltf
Altcp9Xf4GNBkrjxoqXrlqYbTPAYRoJijDEY04CrtL+z0FY42EeBm6xevod/CJk0ip35L7O/jFND
JfgIBFK0Kj8nRHUtL7+XgLG5VbHk1jm+ybvSbnMSb62b5sBLGS4+VGe8sm9FpZO7RKzwCTuKu9lt
+t/VoXzKd9Mq27xh2gKrSNdu7K7jlX/k5eXoyf0wBKquY+ZBMuQfwG1T6stpWo7IUFQ0CRm6LbeB
ZmGICmc5o8GcpWqmWMVbgMahuckTm6amtnDLqwekeQl6dgSHl0FaVtg/JNmanC9VZT/2U4/Kt7bL
8PZeJwfLvQGwaHgQHGlTvfO2S38FwVckyZblfD8pRz+GC3Ho+o36FtsVgY2BkRxoDX9oetGAawoW
Wmm6aqkmI1NxSjugaatwWBsvEu3cwZi+fur3zWu8HTm5ssX4H6WH/yXGGlS/zTBnXIPYo4HUFYrR
EtYMyBigT3lxzrIUZ6QYg2a16aj3mYxshWeQUyy7gLpFd0R626ATQ4u5Tb+LwcWcNyro2f3P8ipL
AG5N82axhLQprAwwOYiAtwAnjFmKMWRNp9tfFNOQdSZaSvAcHjNLozEG5m7RREXD1MH+JTvr0OV3
EyxzhlFjRBmYrscA/3fOqDEPDDMe0C0uoSsKdSPF3jbczPNStoLuCENB38IyIoPxDfGgTKKASuM5
wtae6VjfcFNISzE2VEIRFVVCG4nG6oTSi0lW4jJfnOzz0Am2vimBTeza5e/uIHKBP5dM4pwcoxFT
rvYXQe2pCtLY6HDOMb5vuE801W26n/dI13GfEUtCnNNkXmujrw01Xr499uwhg3XC5H4BLGR9k2HQ
bp84hQP/s9Z447OLzm9OlglC87LNomkC2QK4b5gUO2G4SgHUg9rDwasOtc7iukcXV7UrdhcnPhQu
ClecB9xSDEOfNWh80Q2sm2NMWaG1fmbWIq3jvqeO4U72W7riYUwvvhJnVL5uy+ye5zHCpKBSetyG
iryfBIKsuI21Fg1p7pN9vDMqXspm0QnNSTIXsGjkFOPcYGx01d/T2fFenW6vOsFNt1LXya/Q5RiY
JZ8wp8fck0HIRbSvgd6hBBZ5VNq/p2OCxXDIsdMQ7YOXeFvMImpA7VAN4JGZKOl/tzBBo0d+qMIv
OPBC9V2x9R1kte/0XcztHVoynnNSjJVpu1GQsKGZlg/p+uKxIr6DuipyX7nr1PfCBuVSnjzp+bAe
fU6TUUyxmoYIzY80BhXt9hi4v1pnQtE45xYuF90eDZJMRTZNA+L8Lkmtbs3Cin2EgKimBKQ9huhy
lr3ADt3L7bD6vK4pS23H1I7+Q47RlEacxFyvQK6nA+YDOegpydAb4iq29CjuXfnleMEmiQux94bt
PtC8EdZUJw5qpNe/5Kvn64eMZ1/CGNuiKHKtHwXorGk4r+bv5NbyBp/cGeXOfvhs3sa9/f+oyy2a
+BlVxtxaadt0WQmqTnDnZaReUzwR2Q1z0n0SJbblDqN+4cHgTHgsWroZWSYCQAo5TOoaZAHVkpOV
6JnIyZQ8qFKVfv01mTLXssb+u7q7gEznJJOdb8St0ZLgiPTmW+dSQEft1KPWc0cv0kQM23iNVtlB
fj6K3urFesO89QoVOrv7FL3eOb6InmLf8qBrFqMT6CByArKOqEhnDt5PsyTJxYBGJx1SlADrcju8
ywMu4AqXEnPYkQ+U3nIEpclzBjTYpyS5aezE48V3i+ZixhHjTA0VGzn8OBrO7YW8dptyp5I6Iug8
XP8FuBBENyPFKJIy1m2ppWBJxxbD9tgepqO1QgMH/Ca5fkEXkymghOCfpq5N1sZbOaZgZAPKVO4P
5gR4iPpOQsHwcGOMpPA+zTWqqPUm3l0O/ZoTGCzeUl2X0S1qqiJyAYxRDBDXDh1IN167nZy0IdUm
cz6uM8gjwlhe1fKBEXqBKZS3/srapQR1gIzDCD2OHxdyxgij65N1wVR5CxqVW34oW8lWeK5qqdaG
S/SPqBgdbyZLvqQNKGjEqe7QyQMtH9xhlXjXpbUc08wIMUrul0qtpgoImStNRu/6mCMxYr/IaAJt
nfaJRsi8VOli9hDvJtgIFBrw1mW8VQY4iASIl9RbAV7e/9QiEr4k7k36lpe7zPm7R+icICPN0FKV
JO/C4fz8HgwE+IWqgwppv67Xw811eS7G/TPWGHFaORL7ZmzBEWlPEXZT3fl2/Z+DksJUzGiwxgID
7GpDLa34mTyE2IMFVOd2FzgC5yYtpgnmhBi/k8UXuZlGiC36fM7c3NtUQPdFnmDHuU7LFt0AFLIk
Un0wGI5GdAX7uV8MeEknx2B9Muyn7IzBhutns2z6ZmQYfjolUJvYBJlWI2Zoaymy9MVKPz8lH42b
PdcC0fd77ArtVsL20wpJtfvP9zvi6GZfQI3X7NHSTRc5uGj4ghhhGvLItSetTAIoreucLp/cjA4T
6aIvr2zMqqQCDe3Y829MR928pLf9+i+aduccsTYd4Cex4tegVLjBMbTv/HWC+UleWLkYaP3hh82o
TkUax+0FVJT78KwjZVU5oseF5l82TDMyjGESQz/G1mKQ8X8rJ4CPrrLflosVKJ5wm7rlAdlGzjlR
R/HDkcwIMo6kyMo60DMQ7Gh2rDg062ClbI9oKd3seJijPBkyRlBMxF5qA9Cy1gmwVAeiuXv1WeSw
xKPCGEAtwp5mg15l+SC0qGkGRLw3DiawtTiiW/LzuqrJGrB3UHX7mi+dXaVcm7pUDLMBFa9g192U
J6t0YlQwjJXkYpudT3RUZ3amb4evfxWuzWizSC+GqWFaMAVtLz2FJz+86dz2SaQvVp+bLKPHwqrI
nBajk41v5KlVIx1XfPqHnaPb/Qq1RGAKDm6D7lPrliPXpdhmTo9RyVHE/ks0cQ+02Ba4z5Er2OJG
u813qY/3JOpDn4Vv86aBF8MQndZPUbwURUSn3w1jZfpRG6fUNN8dPKzwVe077MTsbHR0338KPN1Z
iq7m1Bh/EylZIgGxcTinzngs0Ue8CvBC2k4jz1Uv3e85IcbjXIogTnQ9H86OMjkXVyboRVl/+q4O
TE3OuVE9+KEnMwkyrgWLYS5SVIOn53xvAERcfVMyJPw6l6cgPJ4Y35LoUdhLVHg7wFx2T8Yu2jSv
a4yuttxk/pIxmYnva7R2fseDQBrLEaSCx6ACBrrgcOuFi3nEOQ3mvTDWYRqlPWg89vbzLjm+Kmh6
daIHYEyXxL7H6/rx+kl95X6unJTK3OgpMIGS3MF67E61nbjv7xXZAIRFCd2z6sSj2+5tcXcfOGt7
ONgA2L7VNh/cBDW9UNc+grnmfpglii/RUzyUXhLYwWYYib1eB97HuuM12y3GI3MhM77nUl2USzuB
5dF+BozySXd01JxilJl5xVeeyjCGRPPTRqwqUEqIEx2RnMWE+wevyLqwhQkRuEGLI+iTwluWMSBm
X6ZpdZFwr9W35pTKbvvSvetE3uO9dKeggX7t3Nene7vf4WntjSg0QK68/MTiEc4+gjEuzXCRCiPE
Rzw6h8s+vJE8r32rSLe5e8rQIsGDulvMac6ZZixMUnSX2ohBr3Qegaxf2dWvo23f8vhadOymAvQs
zJZoGivbbBxrpcSCMywqPBtuvwFYAm/oYdndzGgwoiuTOBqLlNLI3jIDA9uWqzt76WGLiftDEdu8
Z+FiCg87Uv5hipGd1ViXQYxAUHx9NYi8TQLUC+/u7iZS2cE2W50259CpAqfcVvef69vi/RY1RPvB
Bs5z5wZokLLvb2H7eIpM+fxhBWafxdjyNDErPa1UOA19NezGzXVLt1hPmHHN1mjSsNCMrMTPyxcS
rNT7LbYx395yvPnijf/Dw5ftmTmJrDOk6mKCiJNVtupcgMMEreRwsiQoTDkbkmFpqgJIye/xCbr1
TDPFEovz8+5V1O2iJ4pr31rOZ2mnvx3ugOCij5jTYw7GF5Wi7hQfTD2PmEC2ENA+Ys7A2dxt7gz7
xn16QbrO1ux0vW1WI8lysg5OwOT4uM73VyTLKoiBCS/MJ8uKZqjMdxSJX+m52Y/n52e00kzAvwcs
87TGQNIA+BSyJ+5bjJmhbnWPxPfqM0AxEShmHOnzvoLFPOzkqq11lBUwpKToq4gYGJ3/fZfZoWe5
6s0KcBr34tPn5TX5ZV+w8e6zx8rsqXN5namLvbEzaWhMrNA2YddW3QBpOAdsbyOnZAuIapXgUwTR
BjwKtukCThj/faaHngydyxOF9DM819HdJwNY0FDpCCnjt/tYDzvVb/qzEJJ0L2+7feaqWFGxi/aN
a+FB0KxkzPzxcnY/L9l3sowD9/VLN/UayGrExwGYm71JUv6utJ/XDGRMXRORmtZ14Ap8v2aZEcu+
aKDiSfsKBeAPbS8iUY7yCU1bn7n90B3uUbN+uq7kPx3Od6KMSEVF6XTfkJAxXlUPteef7hGWrK/T
WJKfKquyhf5h0/yB2omFDL2gVwaV3+gmbuhoK8wsYXL0OpmFQAvt6DM6jIamWRPVVQk6rd14Ebr7
Lk8SNgqXWFrES158tSh/tw3faTGHJSWjEVsFaPXbfH+2MnKqUH00nDBxlc0zLsYWmIbYnW23O9Nu
HH0rYwmUW9xtVkHoxG8TBgGxRj3aW27sO8ZtDxgxDePrsCYHh/tkpwp67WOZQ26HRE3HFvVmhaSb
yj1gSZ3hyhudbMuVb3OOYUmj5qfA3JaLOGkpmiPoaVObecCmWS5DP99736XPBLp+3E6WoEL69Jx7
jD8HQFMwbOEgAKflP8+/fSfGxLuVMVZh339Jj24r3/kelhzVnIB2ybTNpUaNw8yRw9MUaH4Ckeog
rVA25JUol+8givEYupcN/NL330+DvunH7Ktaewp+u2+f9e7x+vXjUWDE1NZYU5oMoIAubDd2yrVJ
IV4cXtS2EInT4/jDCSOpsdWNiwB41bPmnZ5TG67ZM1+6x8zjBsrUXvy8Nn8oMXFP4GNGYUi/ODpF
qxj4Fog0MO3MbypdvqB/KFHZzk6/FsVYsSpQqt0YaGUIjHui3uvAI8GIWeBUO94g5ULV4ZsU2Sze
WGWlFluQ4mN9W6G3xj5mp8Cxr6vEQgz8nQpjkeNQTTpLR7VGwxKt99ARX3zsIEYLhuEkHEfG5Yix
yNjIG4o+PS0gaLhYajF+0A7r9d9JDi9fCvwjqrLIGFNdFIJaw84JvARfg1v45xLTQYKTiITXYbHw
UoP4ZqQYU9rng1El0hcpZA4wpxc++U7sCccAY8irrEbLF+fAFlV+RpExE7UeyEGZo+oVbwbnPTkM
2wktK4EHNLbrlBatxYwQYy0Mv85rNUGmtXKfB4NgT1Zq87qYqSX4cX9nNFhLIXSXKLaSAaXW5xS3
Kd1yxMVjgjEQWiFfDL9EhnOX0gV4JNmgesHr3FoA4fiuBYxxkJRJa4UWosqfL2jifA3vD7WNbhhE
G8D+2Iq2hGU7F0DnlWiAkT/UFzofonqm577oLf6CrZo3yWarbfqAc4iUvysCZp+4raT/N2nf1eSo
snT7ixSBFfBaWAmZltRG3S/ETBsECCPh+fV3lb5zdtM1jOrGPjMxEXu/kMqsrKy0K0/55QJtWSvL
AUEudshwIR0nsDJ/sM+GuEZX1VWqgMhzk5H1W2Ce4bNghtJa6w+BgkEKgZzszXJPMMjpCtht8nl2
uZeec9I3Qzcy0AAFDc6JcTNkBhHWwPwC9EHhvaaLzZOZLwAWuOd55hMkkQECeBpKwhp2ljHKZZy7
Etsca0wCDgDTNCsMi+UHjtcxZWFoCQl/VFnUBZYvrQvPUUA7IFK0VYtW4TQ+3gIMMp3tE/kKeDN2
EwlnlFcwDEaRBGTM0DMPwiXJlFmfQZf9Ehv/EEyt0RvcWHBIwwibjkQztTJX36cV4YFVKROm7Qdp
5n2YSVmkZgqM6eWrsWZIPXUrPbboLzie1rDlWMRAZpsL4P3Nk6WZrSM9KIfO/JUcuo3iY8B1hZVj
VPNC5+xqDxzvaaJ38KdkmGdFUpurmtLSE0WgEBE6JPg1qt0Cc8056Bt7E2zUBa8sOtEVQKmqaEeB
S4WpGeaFydTyeskiWDAZFOm+7GSDGfDQRtugBqw+bXloSbacWSpQ2XpuT/GE2/ODOvPaqKmoddcA
+WrBlVxgyogevHi7WxZEe8vc/IWHkzLlj+Dhpq0W8IIVY840YSVB0dSBAnZVcl2IVu0ibiDqcgaU
39DhxQ0SfcMY86jMRbrdWDJgw1TGcF/PddckGsoMCLk038GovYT1R/H26gPwdDNzC9v2dmjNJLb5
CljJJ66rTOV35wew7MKpzE8VrXNUiD1FeA6AaveTNRJ4m2V2ITLQbjbc3nR6j1iimoBeSLr/QRDZ
PFE3zNNTIevI3knL3ga8AFJWmwdUGMP3+y7ERCFirowpMTe6VDUhjmieMPE69Cuc8QQOzgWpOZmi
WYSPGXojBxOIOPbsLcYCPykkQLk2Pe1R5M91TDgbP34M49BcKympMY2LtxBMW9hvZZMVXd/WmHMf
j9WOl1Wfeh7GzDPOTZZelVjPNHq2OR7fl9cGqVCLI2EeU4wGJwKq/eeMniXWaa1TMtQmgCLixTpb
xIvrB0XlKTQrWmhubWXkVXUly9ZTkzshJv1ZtMZRI/cM0C1BElUWcGsWVEKgRmGPwcbjm75+Q5XS
wGDFxiLwdai/Q1Eq7jM/Men3kyZjkYsgxvxBDJrCToXaiAc6mW4DMvXhhG79FnMI6CsPuO3zkzJX
BVVHbzUGnlh8vFKYI816iXrsacECM9NYbniBLY8C41kMRYlkfnvqH1MvtgzzvDGNj/uym7J82ogH
Rm9Eoe4N4Up5IPJvs3N5ZzOp/P98H00TsEEjdyyIhVyqenBg0R24xbYir2bw+z4Pt7ePMWRYYoMh
eklDqlm8+U4jIucLBQvQpf6xXEquYqugtE9Whvk5R4NNs+Na64lj+UGPsSCDUmEeZgZ6xoEmMJFQ
LNHsNV+EbovNrho67AVUcx85XE6Ya5V2HqL5BNMa+s1jG3EZYmvdCeXcHuFs/ly79TqFq/lermSM
KPJCmYn3SMWyLuDlob6pYYrv57HpswgbhYO+fwzReniyWs6JTUyCzH98n5HgWcRU4pCK/aPvr281
CqRSHs/vj7lJFuR91dirZEVeMQZgZvbycF1nwHT+QCqCYznkSZmO+GTUPzYiLDPG/hX0F6yddh8B
TCMkxqYj8WG/l0s8TitMDZNDlJF0e/jS91++8fjh85A2p1IiI3no7DXRZlXSdClKNsLu9NAt0n2z
Fb30I0TGIufwPPUYA6BMRK0Mng610z/PVo31aJ72kP3VoYtg19th8Zg5j52PMMl17VVrFWgAquDt
HIzF18czR40nXElAihjASBBU7Hi+HclIjQetGGpxyIdbpsnX3RmgwWbAM83IzM0B2s3LX0w5d6qo
wW/G+hu8R3PGd22ToacLDwaYuHUDV8cgzer6KD3/3uY7h1yslXYlr9d9+nAl/eKQmTwAr2mBj34A
o+yK2lWX9FwOj/6xi0iIeYmH3l7/LhwnNfeRebHs2iougKuzlxIQh4Cas0Xikteid0scs1ZyLAdq
1UaCL5UhnMvlZXh8fl4Xq7eS/O5zMyTuzHTRnB0+YAd6g32HdI1GjHeAc+7cY2CuWicYAVYQg7yP
ckNvv20N53e57sjiMzJdO0bcdDXzwwGwmDvuNZ80Z98nwKIUqnVSp5JBaftH3X2LP96UpwGWbQFY
vsZurdflr8Oy9b6WAJZ+BYzOU0y4AfzUo4Fto0CVwCCUJt16L0biHxSjjGN1gPhVZ24KZ3RWXw+P
L6mEyczKbgGBcqhTonFejQmUB1QoFUAsiCjEYmSBOfVo3l4z5HVFXLeZZJ5QV3Iu63SNvQ7xdvaE
PFBMlsYSw1dLz6u9Z49z2ycMLBBRZMzqYNpKmLOAAbIepWmIzRXoEFgrZrS8WDDoXzuOck0VFMdk
WKiAi55cdXUAl0BgJSg0pG9XO3zlp/8n3JkfdJisSKCeT33ags7Mg+Vcb393mBk0B9eG9pLDzuNd
2inXBvlr5JapCTMAIP/z0spheOmbiyo+ahls9Wm7cHFbAJhjL837J/VnhlCDdqBPGdPQhvAHYKJ+
nkuXqE7gqDkl6V9X5sBF//kzNPhJgjHEgd5nXXs945FbDj6xV8vNoec8bhOK8JMGY2vDSzTMLhrY
oKAqF3NBVr1lc0Q1kZz4SYS5U1IEe36qwIg/I8rrBnnN214pntma8Ap+0mHc/5mAymlegs7zWkYj
W7bnjbTwDp2xyUFf5UV9pYde7vrjYb63/ielujE4snkGVo0MQ47vl3CpMoJ9uof7BCZqjD9ExOac
I7lBmrIBBRWIR7ETmSfP8z54J8GRE5t8DYshvTQqDiL5ZfzCWDKvOWwiu/uTDeaan+JZWg1oVYAf
CsxaF6JaQqt6suMNN04AOv6kRN2z0ZGocY6ITwGlYbs+1ubx+HYyvW1u/t6unQLdfh3asbd4hnec
g/rzIfhJl7n8QhFeS5VefvH49tBgi51tx+SJczP/NM+UCJqODMRIsJbMhcnieRUF1xwdWMgQwzDD
oyPD631OJtArfhJhLs1gXKRZKWY3S/m039LdWd5+H67rytqvdslgGQUg8EIKG8OhzGFPYYLpE/Ca
gqsEyqdVvUciflUCPMOJXOyngEjF/Yq82PkC/ftPKH5rr1/hgGZM3ZS592Eiy/NDBrcU/kiLipmk
GVcBgn7Wn56xb4E4C/KgmYDNfrE3Jk9p/2II/zlXthe91EsjPGUgd8GSMGzHbv2d9a9M1TcJ5gZ2
yhytrzS6toBinpsvAEuPFc4BThRVfoqNuXxGBVi8tsIBri3HcT6lB/dhZdM+0Nh85sFkcM+IuXGd
dtK0voDQENsOztYRcUju1cu8FbIiWJKEVVm8/rs//eyf/DGvbyOcr22hQoiDXzum8Xhf//9iJb/P
iHl31SaTsz4twdEx2awxlvCIjCI5ecUGqw04tOhP/Rkt/WSFMSUJCn6xlEN61rrDxFbsoBPLJPYh
QtnLsHgPwETP5k9yjFHJY6UMBAWa4fspsdY4rsXioTHdz8rbw7tcYgLBQNcZ72H7i7/0j0jZntVe
KJU0m4HNNDTVtyVUUUf1qvQ45cvpB/SbDOM359jNoGKOAzmHnAiL+dbyWm4K/M+y4Q8RsnhNfdpH
V+NE9d06OqWJEjuCW2wpxnK4Q+GipZsXdPCYYkyG2p/apL9c+sf5k4pozllgNbFiueg5BVaoyRMh
96gY4yHPxUrLVahIBswwK1yXxyXGb3Y7zlFN1Dd/ypGxG+JJLrAyGHSghrAZyIehXO9iw55nAO6G
O2jEe09VxmjE2mUwBIABPj5jA97b7S15/CTvyEQhpjKxVJqHvcB7TlTGjhgAD4rmISgmBOsb16WD
N2XLeU94tl5lDEgcIPdVF9COo4XC2iNZILuGnn8MF/i6zbvHE9mVn4fG2I8yKaVW1MGSD3JvoHdy
9tgn7bh2hqIl7vXX7uND4GznnjT3kqQjnwcAW+UWvI68AHR2lvDvoSlaTfIjwFvu22Bp8kaPvs9o
IrAUs0BtcKNl8oy2qre37QIZG6wzqTEyaGIMjHej6Y39w+iPCDKq2GGMSRQjEKTAhhjvp4G96eg2
b0kEvar36DAKeFYlQW1qCE7FgrP25b7YJsph0IURF4zmFfNrqs3ON7FZ+i9MHqzEJTD4POMB+PA8
zZs0giNijOLVWl/Om1mKSsEZaQMky3mJiWl79E3h5ueMtCysw1muxWCnQA5pC7P+Sc0RkgeYOeTZ
vskUxYgW8041cg8kwAAHYzjxtvCQ9Qd27gfPueDcm1vObsRRdf7v8cuHyFXd+8c/kW7+cfw3ezv6
elgKTX2mzvIzVunSMvtb4jmPF3fhItO6GszWsjeb1EodD1Eej7WJfONP6swrpel9VUkGJOijk2JY
nEUMfVwxawJ0YLP8DZwR78M7PAk+t0+Ro4g3Czli28hmWRICcelR2+oLFdlMjm5M+9Mj3WAu7VUc
ZkmVU84sJJHhfW4R81TIILeWuey9f5Ew/ilJ5hpfG+BUAayKprIAB+k4/2f8LFs1l9buvs5MZ7RG
vDG3WDUyRct03GIYPlszRffVXO521SuHDOd6sb3MV1XRioSKMOqI8Fqh0hBgE5YpabxAi2PIWWC7
1rhU55pGyr4l2KoXLLeX41Pzhp5Hnv3jPVJsPauLxFxML5RUSp4vpFo56gqvvYY0LSaz7eS45IbD
k7mU79Nik8I9IJcAvIPTQraIWCU25l0PxlpoSMnrG532YkakmOtcXqQ6VWPcKkQlNCj5BAwBnArb
9L78HW/8aDo5NaLGPPiCHg+SGoAxCzn8tZPaKAgv9qXlvi7tZU8OHsIG/+O+Uk77n8gWYXJQ0QH7
zdh8qenmVSEiqpQBBLItDo8LxA3SgmDboelhhuDrq71l4jhkpx+Bb7L0kEf2qjjJs0KXbmSPxy2G
NQH/Z8PZNrFbFc62+WW0pECnkOChXDLjGLOJugI1Lt/UmdglqmvtLF2rHh3X1Sp+fFsvSGeC/uNm
wxur/8sN+abF6FAsJ1WoDqDlPwNqnNb7I2yZd7G+ewXbacMhvi/avyjtN0FGjS6hglVGNKilkSDM
JnCF5paLvNRuvuHQ4moP4zLKqVHO5xp9bQX3iAbgNXVSA+fFtTe/bHiptuVxuKNf/NN5/OaOeYca
vYnjjnrFeGFJCpVBDdv9dXW5eH9/ecu/KTEv0CUVyqKYwbQ9V+8akXE7Fm7mDfDAXwDQOWBXLea9
Oez95Zn9Jso8Rdqp/E+Ss7Qryz+hVK+viIvG+No0P9TFLrQ+nrk4E1QF/y5TdBL9vIxVdVIag/qY
V8vCZrm15m3RQVRanVtz+PuLd/5f/jSBNTcnLU1TGmO8GdvAWhAFuXDzFunyWi1kKqp7XDEmpopa
zEWdaFBoOdaWus771HUi/w3JR2RGwN9qZXuiaR48CwAJXmTtzk+81NZ01u4fU6OxYzgw6Vp61W5v
MZpsHiOCPAkZlojrubKlsrvHMGNpmpmG/Q1XqrAYY0JXduYh8NU3nBdjziPD2BddDuX22oKMnhDj
hFbVY2/K7ymW6Z0j/B/tk4fbXZJFpuNnLN5dd/W6XCJeOdg2WZycwHp/f0E/5BFdTsYuX5kfAYLZ
5dJGWFvnvDB6OnE0OgDGRM3mQRkHNOtsAQ+jWGAkYga3YccxS9O+3bdeM2YpQst2F9BkQI7+fHP2
JjjmzuPNtlOLc++AGYukiVmuhzS0HRYXKyAUpOg+G9OJlJGwGPPThFIllR3YSAiSersjejUo6MUe
fcKkwlXd2Gb0AEyYw87nwktNe63/iJAtl8aFGhgCjdzWoFqahi28m8uw4jjHHLOu3fRl5HkkepnE
Hc0VAZGF+ljwVt2GgiTYV/OACTJeaYVj0jW2fJr3HSLSGKkw/+1C5zbgYO0fgKZPJPK1BIbnIebE
wDyVv5WNRyzWRXcShluNbr4MWiLuYAfUFvGGdV9duIQYi1OdhKKvaLibu8ErnnvAdXoHrmLc9xU1
tsE1FrpElzsoxrNfYGDS2Aiv0eFs7m6+4X2OJtrExp4hRk1+PoXNTAojdUa143m9FvHkpwDhc7E9
xUPN9mB6Mpb7cqTIeafYHqVE1VvRyCBE/4RVoVh9Ez7ueObpvtcEaN+fbIWAZqywzoGW3iIshbxu
0+PX5QUgrggpuLhVt0VWd+zUzUMd6d+pkttMzKDxnWO9+WjDX28fF/to/fl43u7RM9TL5POTELNE
kyVgB4yVf0gOvefxJMtxhTU2eRaXiE4zevWuln982zqPD02Kc0TqR1ucTY4zzLsNt0hgxHYvR8P5
QtmeeU5xIoEH+BkKKsU5TM4rwObP1CgOVYCx0ohtjsV0a70gw9kSOFr5l8TjP+aYTaTFdfCfQoiD
PSYocBvmnpi/lqit4+7xXFDOHbiFxiPRDeF/DYm/RgU6eAC6xP2LzXM8bxd/RKGpkOUp57hlvWsh
obRdxE7lv8Pq01ZfXtMrx2Kx2bjuXKiD3kETouXnhY/5y9MAxtlQi1QOL7S2baGPlT4n6KN1bXoy
qIg9/4+CY0zHqTu3eC3BC8aW3h6Rz8Qa+Vv5wU9/89JJHMbYDFnWJKLQiKDlt1/S63Xzxbk6E0O6
P8w7mxmr6+gcZ9R3TX+t0XubmO7CWSuuA33Yhy5qs2Rjo9sda+rRfcRRQS5xJiApZuiNvZbgLreP
yOU/vjmWr6zFi9WaQ2EH9U7fmv2LtfO+Dud1nMN2+P+jiWJzZ1UdzwcdbQSwHRYgzeCqohfijL8c
XqeLjN+O5G0EYnTdrpksYrkOPcnoF3qsNFM6oqWLQ4WnLkwkgtAqzjsaTF5ys/DmJH/sew4JjmGS
GX+gP2l6JCTo6UBoHC011+OZCk4uSmO3QoqZEathCQrHdboRzDdSIDEEOD13tuDcZI5VYvvDalmp
6nkDSq0J3NhVSBJ37z5srnuUtTmkxPuRyi02Hx1/mNRJ28KmP1pWOycDGqzJL6QTTxxPl6MACpO4
OM8udRUN4AgRXQ4gKkQMCqfKy0lxAdDrp+skz4RCP/fIVLYmRlGtLfaVhOQTQS3BgM4GC+1Roy+B
wc+DWJyOG2TA7xtYbynpN8UZyVAKxUAL6TtveM9OYj/OrU9kS2yUtGnKosbg9f1Dm/QRR/SY2xR0
s1MZZzgzlfidZzwlv+9/fzryGhFg7lKFNZdnzHBB0zED4bz9RuSFktyZkNcNClY7/99p4Ygg805m
spbodUAlSBYLN3DQUkQCu9/f52vyWo2oMA+kXqRZl0fUtx4sIDvwTPZkZmH0eWqhRmpwCs/nk3Gh
V2m+i9wzueXlOVaOp2usoww81v947Ecfc/W0c/wTMfHKvJreAekZHk+Tof43T6yn3A6yfmppivq0
+o2j0bAFyZ9jPtewxNeSVw6bNOEjYtJPAaqCkUnS/xGz1mdHePcsHj+T5m5EgqknnOeJYUS3VKNi
ivsXpNoRJfJ85AlYQTgvIyrKT0bqc1OmkQypna03gGF/dhhYJ3a0QH9LWNj3lZpLjLEGl7Dte1kH
Met4vK5S4remgrZJR3kV9O1l4ZW1w6FIf/4fUeOIPdY8XDIJwBegSJfF5S5BipagauGpC562846L
sQsArIc/S7tdUcnGFAv6hVwVdd8VKhaIDY1FizG85/vc8ZSQMRIzdFZkeUVvsXIlswSDGdy6D09+
jKGQI6NoDKqE2SJad75hdmiu/aLOXYx/HJWfTpR8nxbrqtdDN78YBqg9r5FchwiB+mTtgSOAvyj/
0OFVQFzWBKsiOaKcrpOOSDMvciIls7g3oChYTYmEMzZtIVnZmsah2Iakf3hvnWY5LOV1mMCF9rz7
BzndLDCizpqT5JI3KW3m9N/Sz9JRoaE73X7mjllzlJR11ZWhD6V8gIBlEgCEcoOFutJq6R0iXkZ0
Oksy4oixK5FUGW2sUN1c0945YD8muAtLFLcAVsuR3qTHNqLFmBUllVNVOMEHuFrH2katCQ9zRQCL
ihky1GE41Di37g/vPQ+xVoiafgt9gb9DOG6LPaoRqN9jARzXPnNeataTV+dqMKt6UKvN9YWEtugC
Hppz76brSSMBMoZEA0P1haav6+V5BaDSL9lXUxJiW+8GCNRfXB+KxxRjVbo6EIRIA73b7OjZMt5m
D/dPiecXsl78kMiUKZBwtqmNTFND3tH/qpMN8q07T368T46jE6w/r+vASpYDyhCgmsVNRuZ7nifN
OyR2YqOO2l6qqNDQgkb2n7RP30aYYO+unEeTXpc7byaLNJzPjVLTChBaYy/SItreFxXv64xhKGJZ
knWaNfbnQCAqF/e/zrOkN+zakWd7lowiKyV8vjbbpdXRXXPvw/KyMH2eiz5tdeaIpBSDbjNjbHak
ok3pEiOG0z9rC2u0gb7K21dCfYY/T+KbBOMCBrO5lOsZSDiiLz2cicQ1LzwmmNMoBwzDpgG8FvQD
r9f1W2zJhS299NiaiT0GaElCvohzQtNv0DdTjLXW9aS9yj1ISm9nLKdaPdivS9O7T2Q69lAEgQJQ
AeqKHcIQB/0kNkVN/b4UG0HX8MfQtFIRDAdhSA7PEMd/mDQAI3qM+yC2clrROcDH4R2bj015Cbt5
n6XpF3VEgtE3+dpEl8Zo6FFhqB29XFsMEiyQbUS+DQ9rwisJTHtjQOSWDdkAPJrBEFTLXskHirJU
mymJSjJ4FNyAemVvJ0uP/OB9ecAAQ+Rkazn2d7wusknVHJFnlL+fB1lTn0B+G+7gogBi/r5Ap5Mw
IwKM7s9Oc70RA6BWyeS0Wp/MrRNb9dOC7IUPtON17gGTSecnXgpmOos5IsvoP4Sthf0w7x47ayDp
U+Si2bWs4NVy+JtUyRGd+c/ILjO6mZDq2Dzx/Kzh1HSr315e7ouQywsT9NA+v0q7gBffCpazED0o
qD2rrx8cMvQk/rCDI1aoqoyMOrYbXU8K3dpx2UeAV97fGglRNzr0PIaoTt+jRIU6ooSaUXvWUjAU
NwCuqUqTOMln6Ibqghda3eo1fyclsQ1SkqqfLvMB6uejM3P+mUhAqFMi9xoie56fCLCWKS7fyRE2
H9ZOizG47KscFZn2Kf4RrMR2TmVRVZa9SNehWOeCEHTZZSTbHw5cgGyOpkgCY0yKpBkSI8CyDr9o
fJSvUtgOT1vs/idN+RNzQa5OQxZToa4Fs3gto80Z2Bi9hhRdYGsFL2ycfKBH8mPumNFqwbxVgBGX
fkUJiR6WIe8lmzb7IxLMFQux+UsrYxwRZk6B8ZL4eMkIUJe15S/ZPljcgR0eS8xdS9QsFLQzlaDV
/sKCKpodbq3OvhLP5NxriUeLuW1NCJRnPQKtZ4sCk+Y2wIqtfLN+qwdTP5B8sVoVdu3Mt+oVg+3Y
v8x5Uzn0b0o7uu3RdZ6qdQmlzKzq98aGFb6vjjwG2b6gOr0UrZFQG3w8BstFZMN8OdICdSsa4Vu5
53vLueOZFjfSp5p3x7qwDUId8Pui3KDLcdbFx6Ijj/VnSJzCCxQTaIGe+nif02m/+1tN2fYgbANF
l0t3o5eT1j4ByDVZzZ0MWSIOpfvvmsSWMIpIxdKfGkpD3ZLexP6iVeG9nwnt+tz8yrE9zeI4d9NN
GCPmmCc7z+d5oUS45rn9rHxVy+JMltw5n/v+jnRLno6U8WxEZa0M8HcwHT17V8xumTZYKnZfepPR
14gTxpp0jT4UMb3dzv7r/pe5GsBcZv0yy7Omwu8/neBsEBd2A41ASDDxJig4qs3WFWr52nUJFVTy
Kz4Mv/43m8CWEeRsHslCDwmtA9fRnJRj8zinzDba6FpyiRQqJTSBJSgwvwKh6v5BcI6Y7bFR+5kY
FjkYCBYYBSg5my05UQGQhH96SGJTN73WUjU9rtslbc2tVlnklGcTMGvoO9wdTNN+3ezdQuXd/MnI
8Vt52XYbAFhLhlrRm7886jt47EVrffAGFqdDxxEVqn6je6gUDWaBUjAIIEXReaNT6C5wE5HGB1Ky
yW0no/K6Y6hvT8iIHPAdojZKqDzP1rUipkQgR2QtUSDjuns8AVLlHNESZyGGcmawY/WVYK9Xeii8
+HkIDide7MGzmOyS3mQ2r641tTNXp1wHCLqvLh8tYDKN+H1SbLlAEvMglGuIrgdE98tlfWmIiTVz
POvPubJsf0/WlZJeS4gJ2uV6buoPidmgjoThnt6C5Hz5gdvsyPPL2Qk4IZGFc6qApOYhc2kTtLZ7
JjZJ8tqHpsGeRiJkgmxDFWIsxMU5taqVYwHT5vChfqCwQ+tVPN+cY5jY9h21lYXhUkH7EhRWoucG
+xwaqwEIfQ8grivRq6UtOPdt4c0ZuHO7ZOblTqIkD4MzaMo1EB72Z/JeAU8H+DCcV4PHG2M08lqW
lFkMOG6jIlFASp5Rn241VNHNAHRR3VDYkY9L1DSZZFAQaIwNZs5sn6xfTWwMWB4ix+KC5E2nz0fk
GCtfa7leY+sdTWjT8bJd4j/qC+U9wpILw/KWMfEO3o7zNP7lsL55ZA6rLgTRSCk287D1nYUzM4c9
Fvx9cS08Veo/leKbDnNYZZ82cjOjsvSBoLhdBBb6hyls0BU4/wA74xKkwe09gozXVQFvsDgFIHhF
Wx4dhsK0HkU5pC4r3hU8K5ittjiqPx3cfHPJGHsBAyq1rEMln32QdNZtiy0tD8FBsgRyDs3dxeft
nPmL1f8mybiAF+FSnVoBBwgUkJLoDyuKRwYkJg5n00/mP2TYsO0E2LPhSiOA5/Nq3ZuDg7xFvu4j
uqCKOxvIUZYbz6M30yhnsirFWAAqHxznLXtUfiUJCZxfeW1z+OJdOjZmCxOhyhQKo48hktBXHQdz
yN6CLFHzPjxt6oUMz4DXZkJ1/Y5qsnHbrBADRc+hJalmBVhcdoo4XPEsFxuvaQGWlmkNNSXY0iOR
o+Kiwvjc6u7cQVrX4rwyPN1gbEhuJGGLIhAMsY+5r+jlvurd3vp74mJMRxPIYZaoNxNlHaUl9q9h
Pc1viovUYfwgMivMGq/SBXpMzsBIss4ud0syV56MMSkqpYiSDhwWq3TzO7NgQ8rV6mWF58DjtXdO
xtoaVsBiugMrclhn/4IFPVJRxOhTLAEyldkpVlpTCMX7Up1sYlbn2G4KjEFsVWDxpDEqfjnNezrO
bMFuNL9zE7hPsMnG5nNuPaB1NXRqP3Tmm48QSJG6zSlJTd2BMXnmUDP1oqMGAvLYiJOja+f0yeFv
yoaMCTBHJgZRP1xOqA75a+e38zlfVB5t9kTZK4OCfDzPnPsEJ7OtY4KM7Re1NJu3KWpFAHjxFbvw
ogePt/OQfoO9CmMajLHvukoxhAg0jkfH6gDsE184kexkSmFEggWZTqprG8v0YLCr/hC/XN5Ruw9L
84O74mrqrRwTooHTyMg3tdjoEZ2nRwt7sAysBzSPnMmK+one3H6+fzocdWN33epd3clRB2KljXla
m2fRJ4MH7LpUJaSGUftkMxhiWIvA6xVoCVzDyKxYER2IVVfwspsV2MrKS49NKcKYHvV+xsKT0OLb
RqAnRyR+OZPTLgOg5H2ZTRbrxkToFRsRCcVr2zUSiFydow8PqrbfstfIll5Lg0SLSkVGvAVvX14g
YG3khTu5f0u/seo+/gH04Rn9gDasork6G2AkEuQ81r8vLkFoJrpksD1P5LSvcM+QecbKdqYi6w92
QcxeWwDFnj/ShFoPLjnWb9Lt1hQJdUdxrsmSTsPsEWeyJM6GS0vPD4wdxf8YwXhD+heezbiF5H9I
cUSLuWg9ms/ToAStZx9LHd+KB82Lt11ISusKnCvrENhoEDuYcwcAa3houEnWacGOfgCjrEmCEadW
xA+wjm8BAOTg9XvwUDWeHzJ1ycdCZfR1Hqa5nBag4wOco3gJD/fvw+SdG7HBaGOezLqgu+LzZ8Qu
wqK2bO/KBcedyq+MeWCUsD7lOdAORMgKnUBvCxK5jalYq5cM445mTcRFy3HeJtMRY4pUqiNVHMI8
vwQ5KNIUwdFxZnbpkMOBOx/D44x5kLtIaSXsTqAYPBjINUDFXCr7+0c0+XqNmWEeYUXrO/GMXDL1
ajBTh/WCCpFeOIZx0h0cU2Ge4bYQhxDFZVAp0Lk6QB2wqtd37aelFzo8U0Fvxx/XFz4aGmp0HSMk
DLF5nmEGR5VBrKLbB2wRVUEPBpEjOapYd8iwiT0jMGJFEBWQob0ux87SNgpB5zEKV/9KfN8cscm9
sjurgT5olCNnnVmdP1zNB5Oc4OZ+dP8fPdvT1nZEkDFA4UlKJDWU6OgPxouOv2VLsc7oSvzisTbZ
0qyNKDEmKD0LWACbQIq4SsgAnB5KjJ0PaC/wHwSUdWFfo4Pgg+7H3OZdZI6isLm+XC9KHXu9gU1u
BQ+DuzosvS91oZu846PvxT1NYUwUoLuNZGhAx2+Xxm1J8LATzZ2Kdrb7OjntgIykyZimKJKS8mJA
ms8JcudovnI6zLoZpuu6G9y1r53Hg37mqgpjpYp5lXeXBKpiXS311vTVObIlLbJnyVryJDlpEkf8
MdZKPkmhfqpwEayGDprLm/w4U2Hluc2/vMvN2BBlmF+yWIeNF5AIaBazzdkv3zdfLfKJF+56Ed6x
KYxz08zEIk47yPDyJr9gJkiRSWWTJxsLKM/4LzSh6Iq7Q/IbpubCzdpOPtPfQmX7gosuViLxCurP
pY0VguHGWdeunJJLRIbdq/Cye+Z1pU6/OiOSjH0JgNmYCSI10cccRnP/Cqv5Bfz8Z+5Bcu442yd8
TjFHeClViNamuJhFRWa28uJ93L94k44UmmyxjE7GvlaBuXfwWHV9kHS0i7rDxuPP801z8f195pIl
lSDNmzm+f7EtIOJS+P/a6S0MD97nY9rzHDHCXLAI4/tNYIAQOpNNK9mHy3A9COa8Jtf1DmXyjfrY
cXqt/2JBvplj7prWXM+xKIOmCjhhItjYb4eK7btOlqcL+fjgjoJPxdHaXIZ+CSLkpjPCVJK2bwKq
EthQPfudbdMnFc3wFfKW1VOBLaTtC39OjvLwxxMwN3QdbdhIVN2gpUY+o4Re8soIooFOwAPReEZU
7ySa0qK7YuVHTxLH251NSTA5x6lwyDL37HQdGiOS4gEuJJRfjM2XJ9OrfU/mWkyVPtT3OGQecrnC
dhEpBilr/pYT2cksrFNw9uhsf/lENfLBfnml66MD8rRcLtEmeKQxB3wLlIo+PoCCZW5eEeTsYAE4
j+K0fo1kT4U0kn2I7Hii5/hla9lTYWo22PkFjAPeqmYuHeaZrwUAVAn0jMHaOl9LMgkXZmF+yQ+5
P7c5Jzv5QI2YYixOqzTzi3QGU3AJj9jjgih/I0KAZ5PXCzwJJ4clVP/oLnNfguHU6POekgJ+iO4e
ZaDsh4kdrDyKieJ5JmBBKzJvMZ2N+WzqsGFVDnryax+BMjdxNGlqR7+GtVDaKVTPQgIpW2+DL9eO
Yd7e5dOTEhLumMnNB7yn1oxxqmZaJUoyyNGS5mCdnMV+cdrqmYl0VRRbHoxiYOqSVwBKAGp8WNId
Ortnnqs6+UZ/c80mGYVWPolJBN3CEbT2G/aOOsFKdjESjWIg3Uz08e/imxFJ6tWOrs1Qxnp/7sF5
kBDnshRiMoNz4NoR9g946mvNLb1zTpZNOYbBCTMSMxD0FRdegZiiQLEU/Ag7dQAy8MFL80zH8SMG
GYulxNdYGhpKD73N8aHfeh5gEDnWh2P4Ncb4JEXU5aoGIqg2pgBfRE2TmxjmmF6NMTzIoUtxXYV0
06XvGI4qmDYeMiBm8oAMeCZOY6xOPcPbOSvBzTMcRWyJ6EgIZHE6qcwR2y3/e+feaYzRSVutQU9q
QMvsrRmvNAyTwOoglSpuBIAel4uvHWosgTm3uS4j59HUGAujBnUpzK4QZ4L1A1a0k/d0WA4zA2Y2
I/+bGdcY8xIr8xAXm9K6Ev+4ljJT+ChQj8ZSRqJa/y5Y+1Z5NotaZFmlZQl9pN9KN3kK14CuOwBz
pyWzFS8NM+1m/fNs6Iz9iLJTWrQ5TNYaNsv5nSEUzXygQ0YHz/+XHvKIM8bTwSBln8wAiUI7/k7b
AbEuJMib9uHpv86YjK4zJD0PqRm2kl2noWCBbkILgTwPT59LibEbdSvpUn2F/mMu5pb/A2jNCll8
n2vnJ2OLkeQY66ElYSLHymlApQeNJsATovDF8Ft4DSY8e6szxkPKivMslqHr/rFcNyTzCgIQGYk7
hDrZojByWFgHP1DyLEsbyK53TzmBMxbZM1szzGCVVaToreJK5uT/sfYly40jybZfRDPMwzYwcRQl
kpIobWCpVAkzCICYv/6d4L1dgiJRjGvVr3rRizST0wM+D8evW0RLn5swejBb675W3ybf7hgvg7Eg
C928+PEAMUEVBnt9miVvFoAisCMH2Fcrv7R8wMS6HaYopcgJLGMJjxoglqD5Dh/ehitLjJFpRClL
tBJaP6xdt7TMAdeGgUq7WKF1gTtx95mfr/V+yxN7kzUZceVZFiBPqBzucAJnBWzc3eHVILjGZK4+
OdSo0LBPbSg4IKDJhoQj8Iz0lo2ktqOeIhyU7ctOxnaXt4z2ufUZ7z6R5nCozenKlBojwiOqa5fW
BDXsgpDcjqzXAdEJN0OdKxhOyTDOb0wvLUY4slvQsCAJkPSWwwev+TMrFlMqjJTmYR7lnXqLfzAN
HwF4C7DeaDNxO9ez08pTSowADmUsJq0Pfir07eoRR6ywjGzRqUDkD1/IWUwcUOR9q7kMaUL09qMm
8Wuq5v4QqvRbne1WoCfdQwpuhwTpkyeEPFKMq1ONMQcuBkjRquvZNlG+6Mj1rGSg9vKZnv87KWTH
83UR1YuKfjjfC4/ySLQMDVfaBoh5oAuzo0TTR2QcXgX86MC4grPBK7H4tHGxDmrgZgAGAwOimnaJ
kXNL2FDy+krHPK5/q8ZyQUFm48HpD2H8YRJKbVhTzbN3dl0TUMfhZfz3hZoBKqOfL5wAdHY6xVAM
E9mdirvdLHBsmC3UaFHgeruMtVdI63/gcTjfkv7uP+3XNxlGNQKzbhZGm8N+YSMJW9LAOHumfRZe
NMahw2qDIo5ibVAVRB4SPAU49BIBoY7g4e4zNOt8J+92+5ATtdNDdOoDGQzB77oUHqdf9kDQRjWP
+hyUBTa84uvs9uGUJLXaE5KFigtARgqSmAIG/sj7TnaztbprVgJaZBH8qn2fx9kR0ilBRivktl0Y
XUd5TPclAGiXT4PHIcH7XvTfJzx1gzKmTVOAp/O4TUpiPsWIluiQpf3Ju78izjvRv4WQ3VlJFS0R
hBay/nKGybI1tOqBSbPEujyHKyrNd6T9tm484Uo1hECTopLmj7Zg7UPrUpJqqZz09ddRf6OXLv8P
ty553DHedKFKGsB3QHTcvwAJn5aYY7vYJNvkBDAM3pzgLHzwVDgYtxrUlyhPRSqNZ7c9xr6NMA/H
jtCsff38+uJCns+HJN/fjjEgwjVAa1gBOQoicbYRay51qztxDchsTGLIErCkTcRbAiOQwzXrtUox
UEoG5FT3pDrq2oolN/W4+fcsRxNKTEjXSIkSGGAKD6i+xtg2wqbRYoXlco6pmutCqRgXFRUd82cG
ju/91DEpzPLarxWoseKdig/z0L1VJeZ5NsHHfbmfa/D9oMQECH2lLRa5oYLS5rx3P07168F0/vpN
kOkD/ju1OqJyI+MZXcPOjCiIhqnR5grzwXwhvJSXwBxPGmo1LwtyscrOMoCA6pT287HYFd7/Lj5+
8ozXXLyHHpgIuBldVgRM+P182GgYMjFRLgKdEffXJ3qwl7wN9sMv3E/gArLd8MAYo/KDGmP+gyLH
ffG+EW4l2guOOUHDf5nulXwEJHYPAB9Jb9fa3n5VD4aL/bjCAmjGcoNU6/5nnkt9NAmMS4AOEHXt
JgYT8xa1atHkXSige7bZSU6poEONqFoAxeWXuaInbDgUqTFheP9BkfnItTBEfY+jB6f0ER1bXQdI
JsrBGEYaXp8QV7/wCy0zse4Piox2Du0iDkY/Fmgrcifb/onCVaHcwj3XOhdJ/KBE7frkNfM0G4HM
mkCKWtRn9+NoS5+vS6tZmqdP+EGJosJZGOPkeSllxmFokiiZQDkBLg9E+Cfh6iLJSPNSCJRKereF
EI9bYKA4ON6tE3jI2KLdUVRlMFZfesabgXb9R/pqelbcW91miTMhwDG2wpfiYGX7o93yyoZzs+g/
fiHzEdow6yocE8IvbNZoTADkfwd5GyuvdgDwhqexiGVsM4Wo9Eqh8QEYvZY3kD5nPn/8COb7lImS
ZKGAZwIGsUqw6YqehGuQmBtu0ff+Q8gn34Nx4HEcmJfKzMEtsu72KL1lJ+f5q/zgpfdzna4fHDGu
uxtHhHYhOGrWtr00a6BFo1vrP+02KpFJiC3Awk12Jsb9EdF6OEq7w4UHCMTiRU+WFrdrPJf0/Pg9
jG+XEnhiraWf2bY/lLfxQ7NzIgKisCYt9gNpzWjjm5wCzlzON6XKTqMsrr50TUVKdbMbHqInqQSW
W2g/Kisv2PYoE+CmUegMBJD7mKu7bj4De9g0HzzTNmtovr86O5YS60HYmwZ+xoAmIqoguGHvuz3u
U+IM+yfHjNKA/Y6EsTBpXXBJTS0tBfhnqLsf2+1hicIEdyts3qZNmGIyB6kJlWrR3Ai5KIunMhED
lMV7a4E9C2xaWGAuyLlXmm6PdY9BxqQlQNARLm0BBi9kcJL1xRqXAfnYu2FBVMzEPKQpudgIUgvv
uO496wFAO1YTAcOIWlia1KNlb1jJ679pXv2QNsaUFdfLaIYadA729IzuFRaicJWM77dmosofdBgj
cilMpRV8vADKQYK1iFzlU4kwQDleXJ7kcvyHwpgR7MeluajTx7bp0UMnwHL5liZUzTL0eEZr3gzL
siaYhiipusAwpveiD7YgUi+u7ccEBQQB8670k/0bJZkQYtjq5L4zw2tF2aK+L1k37lsIQ3mfzNxE
KCKnb34Yo4diWq36Psg0Vm27w4O88QFWtyW/VzC6OVnWu1tSn+64dYRZEfmmzK5sxooRtG0Dyj1u
Lb3iinrwGZOxt1LoJve206xTmxBjYuRGA6aCaFJLIDlXK4JJ96GBuMhy5Da6Z1K36YveJGgSSKVF
G+JcBPiSyW4jYvhadd4qj5fb816PMW2q7quqUoDKYo/A4w1btRgFwWQCxz3NVXt+cMOaMrMCoiWV
d023bOkv3wY+sFJg27VZLezlJ50CifZPT/elcm4w7gdVxkwZUl6mXUTfsLXSvbFtXOlcP9jF89fC
/gw97k3cuer8D4JMdJUZmVgVOghiuV20r7umIcev5gNGhHvLWJw1WBNZZEzI9ZoLRqZSWrh0814S
dxWQFOBdR27pbA5Q7gdbjBERxhiD8xlIFXbt0tOJUWlhQdUkmpU4i0MWbUarevoan5fH3PvS6VQN
xzxTCn+4wgmzjH3B1ZTQNKn80BTtYmm/X3jDWXP575TJ279PFM4AmkNW1iDRWLezokhEFyNWpL+W
wAO0PnmQKfNRBUoyBpJOQRQNRiWyRF1cO+xXnLR1VZBud/kr2WXPv8Pluk7sY7NHOrihvT7OS84r
xYQuoxS93sRiUYNuuN2cqxNqNfIaOb51xHwdRwFnqhmaNCHFqIMQ9FV0XYBUQtKT+IBO+PGTo+Kz
FnlCgtGCxA+qwjBAorB3+/ZVd7DedVymHq+UNp+9TQgxOmCUQqo2yoCkvVqiZpeR5AsNE+ya0fE6
yakMIh4qp7GTk+MU2GV2F08dMmDyzBv3nVMFWdQEXYbM4NYKUwCL9FDwVW2kdZoiseSS2NzohD4a
q22yJCFREfF/CgsNfk2S4CrUBtU29+C3jo9518qzvp46zGdgbZXzDXnkmKeV1Us8DBeQS4j9/j6S
vQc03ZQ8PC+5wzSz2dmUNcaQLIYFnPiVsob0cHfen1zA93r+UgFSBurK3Phr9mt9PyWbl6WoiRpq
+j9PqVl9hmAISegp8HpnHQFjKuSVGW5pz52Px6ZgqeyPcRLo0O+IyB/JuF6IToQD0Gtjs3Y8rKT9
RbY+eVgTilajaesnG1WuT+0AeK1fAVAubM7XnTMCkxdn0zTJqBalSF9cyJzquvG8Qwg80t9v1oAp
wS+rltx/tXiqTWkyYc1ikGM1veINNudziPopeX1YS0ufe1B8Lkib0mFsqS5rQYBxMOjiKSD01JJj
xtbK8wjmlRcI6634L1jVkovAMuf7ZQnTE6JIK5caw1+LxhkuE/hIHxbAbiVnwIlhZ+7Sk7600Efg
fcK5KHFKjhrhiWvMWviL6xXkENa02z624qX15GMZanVfVuaV5Zst5jl9/XJpr1RU9MMR03TYO7z/
92d935QRxiFJfhoBSmkBRuxessKj6GnntfKB89bLYM9dEZqNeqfkGOcU1JIWG1T5cfsyte1CWQ5u
YDmD+1au1vX7kruEPIehB8H/fkHGlGZxZ2CeHwyiq5rbODCCKycUDNB7pOjkFm3ldsRwGqI5vLed
14Vv0oxlHaQkkIw0FE8vgwcHifNwSUc0nuhzRISdqa4uxlW+FHjS+tjZgDhAN5yTE83mspM31Cmj
E2kvr10xjDgkgZCCghACQtmiK3kHYwsIAlz/+nXERdZP7reba1BPvx07Si230dDjYjYe0G6cBb4c
SkweL5Ce63T+oMKYjnyU1KrNISEv9nsaE5xjDR4F8iwQNPoDm97f4QWc9C/+6ZD+Fgy2p9UbfSFX
Jt6zqYhI/NWY0cEClLvRIPzifLzZwooMZH40ARSMgbCAL/FYaWWvZuKpGSxbeBZpc+Xh8mgZLg+Y
bW40UpuSYoxJW9dSq5mpSJ2MLQSrCKt3TrNfD6LDnYuatcATthhLYkhpDYT+HLJxthOnWsqWDUQq
Trg+G4dNiDDGQ+v6Tro2IGIbJRF+a8tj9soxwNRT/CELExKMkWiVYkyTCp+ngywsA+d0JaVlrPR3
0VrXGhdA5Bap3qHH6nKeAw5fRmHvtLk62FQuWqgzXXhtAvLie5iEJ/nH4YCWox27KtCBtFN0xqbR
au2UK+1CmhUCXu7kxqyl/H4EVtG1LC8adYjFU2GQpFuOo4Wqy0C+tIzjT3kiqjPKbpYqZHQBEc0l
OzSxfLgMn5br53VZEC6cGf10956aCRLUtNGzaMBT0xLBbreKgR/VEm+7fVuvucB3c5NeU+Vj1yei
xZihqglquz4iOGMXW8rZf+Whcs0m6bKqy0jTAU2gSaxKNEEtN/EF8moFD7Jdev5KPuTL/qDQe5oV
8jt0VVBllz8Toj3fV5Z5RzQhzihLFLear+SliPABiLG7vWbtEWYeapR5Kqe3aA93aSuHf2Wvv8my
GAlFKpY1Dt2IJ7VY5ssHqw8sZYPmO70b8K/ahJMHvvW1Js6298Va9nH3HJ2El13rXggu65itjVL4
hotdNSuhmoJ6CyDHMNrBvKcqAzvAHypqsF3J0Szkfgfc1L6u1scvYE/e/3rznuibGvuMkeQXTTZc
RdRZaOsmWPcfdJExKWx0mzm0Zi33hBYTspiZWYyqDM52uziwtc5RJIxalu5z/X5McPHB47mK2akJ
bE3/5y1ZHNm48nN1rMCdTFo3l6ztGoihTu9IJvoY9ud4vM8h59PdxkkmYhJXhX8Z5U48uZ2XLxX3
KHAO53I/F2O+oiwZF2kHCtXCHh5rQHYmOI6x2vB2y+Zt8uTlmCQnD2NFbnK8nI2KVeSglYhlOcxU
8/GmqXH6wyJPKDEBSn3Fhrt67UXUVc42TRFPIjmVzxdrZWy9X5aV7JfH1Dki7ONNY8zbzQlpNl5p
1C6RuhpMbt537+5pKAmOpBErXYZEuJ0rX/LMFk8HGFM9JlnhKzW4xbuqoiWUJHrON3RH/DjU5Biv
m4/Lx32pnK3BT7WAsSihqIdyYYKm4CE1xhBT50Q7s7IWnnUt1qnFryfNBoLfD8vWkxq5y/VQhZi+
AHsltDBVPXrl6vph8PK5m0rdkR62jhRX/3lP9QLsAhT7XWqdX9o3zK7sctc8qIe/DiccjGue++Ui
xBjJZaV1aOTwEksqpvd+CH2Sie5Ll1qpepHKEnb/q33q5kBkO98+KkWNRMef81U5esPCT+hBVV3S
GBpaY77bfa9XJrmigr3pEGm4a+0DDSsOxdkUafJVGeOTVk1kyn1DNVXc43btcBtUUk44Rc5Lb2Xe
czL2R7qGpmCMoFU6lUtx9s/5drAMwN1eCFatRA8YXG+947x6ChBhsIGBW5fogpi2veE9NE+YGQOl
SoqmhQHUJ99SGfu4Wtq+gsJyUzXK0z0RYsyRiEHpzDfBM7DBFQ+odwDNil8L+Mjcsf5beWUMUe2L
Im55g1icWruN+1GqVlF4xoON2cXYiv4NaLE2MUIKY4QuFHpPEyCuG0SHSKgiYlrwkEsfZZ77cnoL
d++8I3v8rrgOinqJqEd5sS/rcH+NsRu0Wu1zHOFeqKT2LASJm9QKdwBMTHef3NnJ29GCe7+AiXSC
zI81rRngpt3dBoc0dvur9RGRZL2iONtOulwXRHLfno/c3SROCKIyZijIeiNvA5ihnY2pzesrz4HN
gXFMv+Pt3yd2zm9FXGUUW3zH1t1hokl2C/fy3JmO6WC+BlnbsfvILav11hgU9H631uPhMfMazC0+
h0B6AY6DN3rC/qF1cMw4tZYvfef1j/clYLakiQuLGs2GMO4tMCobXWt9UQ4CtVSLJdZc01VvXxNb
jdxFSrqV+bKucEl588Qr7My2Z6eEGRXu29CsxeBGWHhSSR4RrAWcd8KAFf118yaUOyxg84zlbFQ4
pcrochmkplgCkuaEktx5v8sOSWCJGWauFI5qzYaFU0qMFmdRrQFPh1IyMQ2tWHlttXjLteyIO/3t
/lecnRacEGOHZgCL3CiXBMQ2WFQJSjd5D/faKQvtZmVddPic0lni3FFmPzgPsrXOnSUUW9MJz+/R
XiWrzdPfwWizECLxvlSU6Sq0F4d0IFaxplg39/mdzaSndBjdFYO87DNzBL9YNtrvS+uAQ0Kebjlk
Dd9Gt3hji9dFnbMXU5pM7aWpL21YjuCtb6wPN0YVHmO966y27vPGE9HbTMrEbJRK8r8iuqmPsvcG
xLgnw+J5ahqA3PtQTNCQxWOg4WPhAc39bpdgYxdznaFJhx8/+e07+jnuUWOMTNxeSi30Qc3H9fnY
Wq9b71exfuJI31yYN/1AjEUxo7bO60AUT1KyWhzQmh1Dy1/w9oLn1ki0KRnGhKiNKbW5QWXvBVM6
e0zprA7k8RUnxLFMe9zw8YR534qxJGMvxtc4pd9qU9u2CniAZ0zh7ks3VDGlya2qzMWuE/7YeYS+
S1PsCYMcsHZMN99gkB4nPDAnwJHzuRhO07Abo6mKJKps7CGOaijKAKA7XcalTsu4sTV+dKH9vEY3
O0bswa3gzEXKU4qMdarFyyK8iDKixk3lk2CB3j2SSVTCnp4W2/vczcrihDnWQBXh2DQdFRK8opJb
Kh7x5T6JWXs0IcHYo0prFwCLl8TToiHlTn0FLktjRS4Gl+/TmfdkE0JUPicGKR+FNI5a8NJZdvp4
saqK0G3LDRe7iycRjFGqg1Bv/QjfZ9P6BFH2+gGHW5P905FizHBbMLNyPmGLMUoLeVHH/UKBr9J/
F28i8Pwz0U4EG8UTLroeT/IY0xSGba3oN3HYuO/7kZQQB7RusQTPzR54bDHmqRQuJtbg8YiFDSyb
0b54+vNiDTPB68xRbfnDqE/ejzFLAvB9L0at0orhrj2Jh7VkP1PPe1/6ZitPE6XVmPGoSxFVRpSD
DArKinfevb/vVxjWxxnHrYNW4LO1Cb37JGenCqYkGTvRJou8FRJIBnACdxVSWckJKzd+2BQxQTL0
Xz6kxtiKzqga2RRA7uW8IMoKbX2MStxniWOO2PmSUC/7WoxBIoxJ95eAcQWrlXgSMe8Z0arV6eat
rpqMRQqGrJMSALYio/I9+MaVu/rrMbI8OEZA9Fi48civn81GnBOajHHCUTylDgMNWowlofd2Ozws
gNDOi/1uQdefwv7NGmOa+rqXwvJKydCL6p0zksJtZEzQYWyGN9VCjcE9WoxhyqquNTJkDydgqYsH
n6y5Sd+8OHxzw5ijSKpUMSx1avqQm5x3pbPrQ2CyyjvlnO0L72vJj2Lmjfs3TcYu4WxMBfhxcIVy
47mSSB0S3Ul/BQU5ol7N8Y3z9vabGGObRqnWwjoFg5TYLlrd16bZMrH2t9Bp7EHuvuniOJHBi+5+
YKr4cFjlS1oNxwjcBSezLA652fB5Qo6xR4WhdP6ogtwC0cS5c4pjuqlegPhhcwjNmXQdzVEKoatg
jpGRC6EL83TAGASWPW3/7TGzAdWC7TYOlTkPNaXCSEKPgfoka0AFrQQTRX2FOLKDE2McbmZHQ6d0
GCGI07KThxJ0bmdAAElxWmE0FFuhv37hSDRvLnJ2TnNCjnVUiTQCRT0DOSC02G6AeOLk7nXSYHhk
NzxhWEEnezrVTw7Xt+GxUMmjM2wr3KHE4ugy3z2Vr0DFuf/Us0WW6W9iJCfDld0yvNIP2tu7E/aw
CS5sYloHFhmQlZ/mlqN3ypztmhJkfJna64mMHruE6EPykoEo74gOsi90GDpntyfR7nCxUve0OhyA
ht5b8QtqfKoFgO3MxEynIzpOTh4s9M54WG5zFmH6wxjfVKj9Qqou+GEvFcZATD4q3Zx9mxJgHNGQ
N5emL+hTu7urlQpE9v4H/05843mj2fLHlBbjjVqzz68C1VNMi2K5DRWQ3F6dAIsqvP2OXzWcQy+w
lP1S+rzZL94r0n+fpAJK3fVqS2Vcxj1t8yF17svrbDVyyhhjgKQsDa/D7Sttzu8h7ukedGcLaY1x
RZtflpj/ZKYpmbgmhiVzhptWaOohx87GaQN8uPf33AYiiWN6mY2tU47Rm/O4uv5NimEMsLFhr+Yg
JXgvuw/llLgcazc7QDOlwFjVUa2xMpyCQnFsHYy+UzAAzteZN9zfTDAG1aTg6noAEjbVZlymXGFs
hj8SOhvyT1hhZ0L7sVDk2GyplLnusDuF+7/Ibzp3hKXKr2G5jD3e5/kHQ/k3a+xc2Qj8ll4YG/iK
884FXh4slPeIwJVulvHqELNdlyl/jJH0JaPVehH8AdTgdHkKSLBOQ8yaE3ToPNyws45FSb4AWr14
pMO9nxxZnK0wTukztpCuocSjBPqDhzkCmCrMbiI253lEKg5sHDslw1hEXa11f6whLljMuJJgV9Mu
Bkcm/8EUfn84xhSmBpAC4hK8oDiB88AkaQAIGJPMtQuvttZf2PN6+oqA7M7RhbmYbMocYzsKRNBV
cwFdiAssr/HWLoWP6wePDO8NGbsx9P8xiBvbeDqbZNf8qpdKjVmxGF8NqLEenWnh8DaXU015Y0xJ
JvZhKkXgDYD1O1xQu5DwF48x3vsxtkTT/KQoqAu7kPRRQV/itlnFk475cORv6WChdtWqShpDhghC
zlV39ZGsMUQ/bhGEmRbUOzw8rK1mo2ykDVYGOK/I4ZCF3tVydQGLD5OyccVNsDat0o3cDWDyOHTm
ffI3j4w1QQNXasQRL7lBf7GvSbegow02KkyAP/zIavSo+UfuZhcTJjLCgvCOZi8IZgPuKOIVJoJu
IHM4KIXthN+P3vbNCZ3bbsKVmz5wVILdsxQKdUDDmL5rP9ruCgN/QEw4Lh7puDvQhrk9ct53ZCxM
0o2DfpHxvhiYwFFOeYmD01cLQ+9vFGc/cDFvhWO79z8qzx+xML2ppBeoOYBJLK8Cwg++9vSXB7iT
rYOdcd6TzlIzRMFQZUVEnqkpTFhnxtnCTyiLu9FF4QYzAKS0X1VvDQ4xDEs43M096ZTeH09aG0pK
0xKgmK1R0ruSEwa27UEmqvUguGsLm3QmxlN4lZW5KAzrubqkyjTiU5l0SEqLsB1wvBZC6zbvOsbG
C57az0nnlASjjWpcRqJ8FSGdtr3/6NwjxzjPBkdTAqzzHs1AUlMQQCWKhv4YlkBWi3UgBysYuEXD
oTdnQafkGNFYXNqyXkR4MqMibYAJ8L84BGYnT6cUGGFo1LDHNgQooJeLftoHyWgEBAC4+0LHpcN4
bEBJtX7Tgg7y7TNQD0Pr5OlPCH2wYM8hRX8yG/lMWWK8dhgNKYpPN5ZsGMbUFT0gnkGVeHWu2YRp
Solx1U1VhjjWOVLjhBk+8Qp4baWmlj8ka6Cy2nyk8rngYEqRcdyG3l4qlDrwuUqinBDQ8T0aR03Z
SsqlLsJE7UCioWNziB0RjaOO/IrJhaevl/vfiiPf7E2gvCjlWI96PODghJFriNwruxyLwNbeL9Vg
5h3lBrgOMbB91kuLB4k/W+qafBTWgKd5VpUQcFoQOJ81S7FOBDZh60SnB9yc5YrdbKV/So/RWaVJ
EqOlVsE+i2fh60Kq1R6DnJmndNaI7Zvl+iKS5zIkT8dPrszPe4+/rTibtqvXURm7gRK3OxzAobB3
PAWei6mm/LEK3JdDKglQK2wWXA9XnGrPSfb4sMShTAwBc0SQZ5k0RonbwR+kNKQSct71wLdzT4Z9
8EjvPX9y4orZKsGUMUZ7r0WOm5wyxB0Q2fLy+lt9+7yvT7OB4YQCm7yPLXDncTkXzOzgAOVlRLC0
ejzQxQx09THY5h07nJLc8BqfHJvLZvC52o+jGOMRI++JOyvIs7Psipcot0kpNPjrL7b6exOuUM5F
s649KaqVpsAMQ72F23T6h7Dsb0Fnt73C1DfURXAz7ihQ4S4E0DQ/AucN6B6/HOu64rlIji1kFztl
4Df3ekxDi+oxejzyQHl5Vord8UpEvUoxx0Ll/AJHnzjZ8kp2JAqIHBClBeh2k8Ab87SZ+46M5y+S
pJcBHkBFEjd8x2Vo07PEv3BKdfmEwZb/Up3ZqzlC22faWEADEGjsXNE+lbimquIO8gqm6pNnqjjO
kj2U46udWsbSTd9Ud/cefgZPyWNyuqxgq/4/KAJjQApNCrKyp+RsRGvn3YvgnU03Fq3gQvwD+kUR
TvfdNyk85WOzeL3yR+Bs3qwxSiDu/uApJ89Zr2/7a1xMMI57YfP20ojkIdfBYYeZk/Nu56MLe3GW
Zuw88Y4IcEIDg0kWyqyuR0W+fTv/8bJFns5re8w2rifmmM3TW+OCjjzNRwC5jawVsNRvaP0cUU3n
+ZbZsuaUFJMqJFlZDEoONcPIEyCskCSjjhrgkuSjsSVk+4ZjEzh5goMn9LoKD3SGZ1wMJiTBsG0Y
SCIYBVCBm9rV0vMsBwNESCXo4AEnm7jBz94J8dkEvVXjVk0GkGssVIxRo8b9255gA/HRI6/b/Bfi
ruPwekyfCgpvzl3ImgUXmD42E6Gkma71ug76CckxoKLYfkS+EI1z+OQFDOwVHaChRIuFTG0nWs+Z
E2IUnVcn5sooY1MGbaHjVA2VUcT641L2njFYYXOdOC80YY/iiKg5RmIJOpV7xmwFEsBTikatbx9W
NVFsgt6j5VjLZGHxqgI8cTGZykML1MgxkUH6TMdU3I8VLknBK/RLep7T659819NIj8MTW+sBewHk
ullsP9OOcEsvcz2cidyYjMkBellSpe1NblBYalfY0lmdaLUHuApvDypWdai4cgw4J2dkB4MWsliY
0gVEw1Vt29G6+loD+fs+EU7IbjLWpzc0JZapQtjvr8v7f3q2YTJ9NMa2iLUeJT6tubi7frUPMKKF
aSbf4ZDhmTCTiVPaheRfTRVkXnYqajv7Hknc78ctwIcwgGtz3otXSDIZC1L7Y1Xp9KNskMS577vu
sF8dsNS58B5qq/eACMQRA67+MXnOYCRaUt5KV1herVajjRYvRjJIsXQwits6svWM/XuKXsX5flS7
7hhrkzEwoyIMiVBR2Wjt9nWEkOOGOI+7+0R0dijI1/7D3SbdwgO6J2g3QBMOj79fB9eyFm9chzsb
qWBlG3beQN2WHRw0rn0DeJQFjEqNTuKV7A9AB/KQaBWE3vgFEtgLbzp8XkYnNJnyYzN0ue/HvnTK
V8LoPQzbN8AWOBf7uqfh2PEI3BneoPN8fjyhqfwsT0dp18tmA5p2uNoVrTUS5VNcX4ALSy+2UUxF
jrzM2qsJQUbf/a7Bo48mDQEDhUjoAPu4ZWbdpzKbsE6IMNoeBzKwnSQQUSzh0T/8qyxk8ucZ9dYv
Wh4bGv48RT2yk9FpT/3HEG8pluKzVT3TwwT3GZqFIjImJBn9lrtsEdUySGL1NCXNeP5tWflOXwGi
xKoK94krjZSHP/R6QpDR68RsqlCKAhnnrj+XXy//aiB9whBby9DHoVKECIK3QbhwxVnGi+W9STZq
uUubJw7z4fM3M2wBo0oCAVf0oM0J6SxcC8FUzx6FTw0ztI+IS379Atk1PRbFm4Tn6TRb3AgX4VVe
iKC8OWNMjI7drB7J1iBvAXYQeYBV89n4hE/GgmBV7dqrAj4a8EoBD4mDsrhk9qidvBrbYrgGGXxw
n3bWNE9IMgakqmQA0QkaGNxg533fHlP76oW2FBMRGSvgOxLaybMxV8JzChwlZ0selXGRUzTcJIDo
vOx24eMuWboIOTE4Y3tb3dtauD+PQ5BLXlmAoxk6Y1yCJNEuSQZV/DjRAly9u6/q3I/IWBclqqs0
p65nh8lC1wVqgPdIaA8Kt+B4kcp8+DX5fIxd0Y0sCvIOErN5vz6Z1uUR5x55K/v/oASIEoEyZirC
bSlgMto2RrEYy2Iig6N35I8jhHL1CF+6jnE45gkH7nih+Hzao3xTZL6ReAW4xUApbtLVe7vClhAC
r3ZH20S8MsB8sDehxXyvKmqwll+DFrYo7HfUpNwDLMtvAFumDnarnz4/7wvILFAX1gD+fk7mm/mK
mAelFsM02x/NASsvWWMHwAYre9yxWBFpRbakd37hjvnyiP75V0jSJ5p6LMfHhMBHcfJYSu5PT/H9
cxhPYXaFIiZX8G8ny6Ej2So72rxqzj/I6d9EbkozEaG6zH1M3ILnS7IsXtXKJUtsb75gKOH+43KY
uYnyhA5uEuv1eAEz6geup9EjAyrHbs3ufE0+302eJiQKpQqyIAtl1Lv3WkwXXdd2R5Ytykb3eZkv
ZHwLyq3VNKGUpXk4FjkeDc1//A/j7cixxM62edHJfLT8/XWUn1Fki7PbcViA0GZxDI9+AxTkZXB8
igTCw/r/B1f+TYqJH4s+lZIopsK/u819DxbYQklMcN6z53QTnFAV6rAukD5ghiTm2WbKyB1Zlxi7
0jVG5gvXiKre2X13V8B0oZkkweT7miLTUchQnrzM+7lvjhn70urBddQpzcZ60dZXDHStEa4sHjef
3E2Sf/A937QY03IZmjJOCsjmhs7tugsMia48INM5SCCBls9hjadsjOXoyq4cYhPU7NAn4lP9svzi
BWA8w8FCi6mi0UgBludPGzoQg+FaHGsrNinQTBSe7eDSYipR6kUY+16kmr1zNauKcVM1cBcnXg7F
86csoNhQ+1qh3b4Srm9r3u79g5ywJv321tmAquJ9JS5bTFRpDnkWagkVehEhnoHcEENEdDrhvrma
xSuZGMZboW9irhozTHPh5kjOu2L1/rEgyPER0GGZycNiBVpzAO8orAHjtLya82xMpxo4IyioAuAL
GRZVGfZYVi4yEoSrM2K2g+NWqCT/YTcmf58xkJrcy9l1SBGYm8hAAMlRE+Fz4K3lzFeUJ2QY46jA
BvsqZeMFwbC+Q6EcyfX9rzS7wWlMaDAmsDUi/5qYYAXHLVzaO8UEXbsxIqD5x7vQK2zuSt2sAZxQ
ZAxgnwQ+joXn9ONIXm2jT2UmKOjedjl5nox+iHsfijGAUVPrcWJmMurYlU2/VL+tUpyTXAKlhfeS
9KXu0WLMnzEGWacoeMkGdGw3tDW0TpGm8XwmR/huUjPRK3p1YlRwIvYUF/b1dMTsKO/+J0/wbpHI
hIRa5HpXZCDxglZ6+dySdLBKw+Vac87nuZmqCR0pKTsjDkBn8DZnzXvP1oue5BgeKXmPNh88fUvd
LYybkDKNKrv4Kr4OcCJx4NJBVNEROu3LrfvNlsQmlCjTE0qpvyizxgCl0jnb+xt+9m0J20GEa21e
eF3YefcxocdYifHqj2Jb4BHl20XdHXZNDrr1WOOSxBvWCHAFjVf0m40PJxQZm5GUY1/jZIx8il60
BXbTMDj1ZJ6y14T8O984IcUYi0uKKwNXGY+Z0IhXxx0vjHBilwZdGGzm0ZvPHHs4G8RMCDIWo7z4
0bDQQFDwtPfNbu+i4TU+XH/jIur/YUbgz5c0gOchKSZOmkiSwuZBrW/6KtayEc5kyXJ0daI8haXd
Sus6s41XDmt/Go6fxJh4pqtapRWTEloN2O7eRmEH9xrMJ/RM8B/HQ85Uon8So5xPtMBctGWGy1cg
RtH1xm0VktBeYbLp2tCWEI/cn8b3JznG45dXpWrHDuSu1ba2B0tal/SCsK3vtpGF6emeXnKxOQ/6
Z5jxkyijeWEeZWkPkCzM9iFl6UycRbsOLjCjcDtvXHDj0T8Ny09yjNqJ8cIUu6aCsAD8SyP5LwET
fcv7PPFkhNG3vGr/H2lftty4kmv7RYzgPLxyFDV6kGTZLwy7XOZMSpzJr78rfW7cklI8yo6+vbt2
744dITAzkQASWFiIw75oYbx62wXLpvzEY66dZT2WMpPQuV0KdcvGCnT/soaloAOYt9LCKUN0RIw7
ubVaAZEASz3I8d/65lt5lG/W9KRRuRrybGm3qfYpZ04bJKqY5oOhhvTzZJxA3lOJv0eU/60OLIW7
N043y6Apo8/w/ZN6wemgXxjtdzxuFkKaP6CDk508etEY8hj6TT9MOHTSTGeya5tj/Bm5/VPBsraM
c/llYr2yEl2Y1sK5xYLQ9r1K9nJvq5ybHc948bOY0GYi3dvNo/wyp8RaPumQddzYHMB0gd+h/e13
+Bdj32bip1tRlGHQIrAq6AE2jjNMTBlrnyLIYaVpZhKHt1IoexDlpdyUOqQcN6f2+DE6hjmdl61d
qeRF9+pYqvmOsR1b7n21WXG7zcq2LjvCLbKw/4uQ4PZbKLuhxmUPbDhR/Fg1W+9v6kuZCSY9Vplg
Jt12K4iyHCmf6e00wmOSidZ2n/iaZWhWoZo2E4rCsIW/45evlLMVkrBuwg7JQ3NlnztTX49/UlaX
CstRysTqX0mZakGW+p6oJZo/bd0zMNJwtzc9L1GBAT4yDO/94+tm+2hq46IKMKGcxzmdhtBRzGoN
zsUQwCtHee6iDbsgQS7VA8NLj8CqRbRARCX2EBDn6LJco8ypWbbwZKABjXHrZjL3t2ujYgD+ItZ8
RnYSTiX4AAgLFMZgQHrxMKDEXwO0w/SWLD8mUzZFa4MmvPRYng1zvNuY+ab3LWZMyrDDMmVOwvqi
B80EKZjjvsxHE9moJjdN7qB4sJSoALDMMiPSkCnLUo+jkXUStGTaHfXnC2pILTNHM/Miuz0uymRU
UdkEfV+TSPtkT0hFDeBC2qSR81jlWZtHGYypEMOmN4iVBM3hqmD8OsvU0xTE+Tmq+K7DKvJjqZr6
Mj5bte5jVHPpGu/G4vFaWNJoJsACc7ENpfrds87mj4YrfreiKS5q9gQvxs2lOwAxvUszJAmiyFBo
1MFcflO7l3d4Mla2bqYz/UYTaH7hdqxiBXT90l5FMf+kVmBaMswdyk+16YdL/rUqnMG74PqCbYkR
GbKMBk09fCnUWhrP8CcS6g8bDMcA0CrGUyXfaCC4aAG1F82D1YK6qtgwjDHDvyiU8RCLtE1z4sqy
xpEna89ZmW4rE/OZwjpJynwIAULStoIcQmIwRTbeRZmLZCJCLMaKBGIYHph7hTIcQj2NuYShV4DS
HDcGukZflO30gSxYiJoYMxPGCgZoFiaxG/DMJA8woBU25y/dfCVSmOVn1qooE6Jrcp7zCsT01vGk
7VxbdPrWQZVocpxFo7AeR+TnHm0i9VipxHJMVfKWPSoC4vvVdDZ5D6QNA6ZrVQsLfAaLhcacD8qy
x3QvYZjJeTeKZDOjzjwHFihEUvsHrRH2YyM2b5DBeSeJ4M3iafRfWg5J1acjguOWkP9wz3JtMW71
/7KWfzKoVEdnCO0YNT0xXqvhzUHuwWS3vs3f339CqBTHRc+rYQog5ETgmbXl5xbQQFtAgZYFpvCy
bD+5pvdq8U8cFd5oaS/x9YgoYLXBiMGNVdtk3C9r61hSKKOkqoWkTqAD2x/PvBlgVtjjw5+pPhFb
/28VlDHqGlFPhQq/n2LqkWQLW7S6AdTDEPNbuX20WZQhupTdEAzDrwLUn4Y7ob0I/wH6s/k2rGJ7
ic1+bY0YyULG4/0kB8Yq5wOof6ukYptRywO5aiHe3WHKrofhyMy0L+ugKKMUFyCKlhWywhMcNBDC
uz1Y255CsOu9Y09fl5hb8cO6V7PvdcwC4xUR11elbQSXyn3TaBOeRJGZrNNt9s7/lXetXzgpmppe
kwULWCjNLBOQB10UQLgvi4B54lZcPY90BXB18VKJCEXRY5T5SAF/hJW1y1CwCrc7X1i9cBYGI63f
VMwlO5tZiCEI7bpeb51D572yNmDGFSi8zPMCrymYs6hQu57lCq+FTYhwobFOk51EpgGSyzOG2WHu
Naa99YshsdVtwPIJMxuvCNh1QxYVDCmhsR/N0GXhpTRw2rvLR/cWrLnl8kdKTOWJYZ3nfOqNJMoA
oJ08nM4RJFUuRnwne8NJQfYLbsPW1K3KfXxR5kI/wPQVQ8COoudIo3xdmV1kOANocYpOp82lcDrR
nEI8giVAFV46SwbcvZ623GZQzc47oM7A7NuZ8UeADfAgccRYB1lSqE8Yw2Go5IBDeLQUt1/DoonN
eIFgTOO93AdNNKZNTrueZc2JB6IMFBati7wEbhhe+O3ku9Jrvk9zTgsEY49spNOtRP/iR6b49sy6
QDPT23VDwNA3bC7Pw/BSpijnErUYLhIE2SMGg14+eVJtrY6ZuVPRWzOZnJl/dvgnaSNE1lsSI2su
LXnCwaBrpvDEMlwz2OfbD6KuUCIYRZNxorGvnXC7ydx4WVsf4YIztW2Wmd02cUp0w7NwWuRX7/b7
ahuoUw76KFBCHtuQxabxkq6h0a+sM50xDldbrfJU1KG3Rl0LoWLsV4nfOqNhdb1rbGWz3oO3sbDJ
xPplUrJMw+OVqTTYoQhTRb6cVXLA4rL/lOy+NhM3txQVo84ly1FPpc1MJLGEUlYi6jMumXIs1a58
DhMZt4RT6LFtuA+vDB4oDV1WZRk3hSYvGNAf2ZSXNNifeGe/jywkFE8svPMv3cOtWtwKoW6HCoiU
ca4g5Hja/XXdlW6R7j20IgudmS9Kb+OiMxmw3Z2PHrBwEe2eMNMTvX2f2+1WWuZPCJKfMUrYXC5j
F9MaMEie9ab6zbI/+kRyFFeWIowxgCJQ8Ik2EKlfX6Stt0PX6KlHV/He2y4BMpiWS8GaHHRoL0NQ
PD0+h5mQDXuk6Lqhw1ArYKu+/YApDhWxqoIASfrJ7TpTWUyL/v08mtmi3HHvrJrvzCPyRh5NNBJe
pKbsOyOAByr8uDZBs8Q7l+XFMqxoG76fzeFYWSLj8s5EjAZvgFFTkxSMrcdab1cZX876UJSFTJq8
yEgu2QIfDWhgQQ7yvsZpH1AAZp3tDEAPTgBeHeBfQJUQGd8KDessSOq4l/cIawQb+ChUmy92sNt+
9mbptI4Gr/j6+fg8Zzosb4VSsbFaRIEAflIZBgNKjXlgmMP4N7B9d3NagUzq+7tc2H23uGDy0nKJ
sUvPam4aZ/P5+Pg75s75ZvHU3dM5oeOaC75DJgSm5TKz4+fwOXjyzfFUOOqb/MXtH4u8t1q3K6eu
kgherzG5tPIeM5Q+zhhN71ehywoRiaJQ9/VmWdR1CROxzkoFQmxj96H+fZky8JMg9fz8eC33YcvN
WmjoQFQX2lCJnbzXvWj38iQtue/HAljKSYOnx/isBbwBCdOO/2jwfJJsAGQBj5Xt9bDsTxloKHqG
sZkBBGNZGNOuiboh8hrNrJGOeclN2YjdQ+cjILlkUPZmb3Kk92X1gsFFnqVYr/wK9AkFBiBKPmPR
s9t6JZ+6kZwM+vpcGcjlyAlfH2nPv1gghM43fmo9vZGWwe3hNVpGDnJNjDOd4W+4XT11NfOwLeIk
xeq7U/ypLnEzh8VgvsDmOk9v69Lfou84YhXv5kzfzZ5TFxEPGvxrsuekn8p2d8pi76scoNDgFCZc
7cuf8YvsOJgfmbnf2dtytd/UlZTGWi1asCGQImaIBPoxe/XN6dlx8qdPeU1ocCzjv6ki3u4zdUdl
Seu0ScMp145b2HsYPxDKms67xtLnmfIeJGm8ICOQQa6L7hhTjTgpQl3AieL6fAkr38M4DvTVgsVz
EdujyarZzxBO3QokL8mrcKGMQ60RJggE7QjoAn3o0AtIklQbfO7IZRdeYeEpx8yRzprWq3VSAWGJ
Ih+wqhCLquzm7Aqyn23F9be2Xz1nHwTDz0ojzsVFNztL3VRtyksNA2hlVMXAIp8uLl63GN5Ky3j5
i5o7KCBN5/NwqDYpdtnwn5Wd5utO5shbhsGfvz5XS6curdhEmBGR40NS1Ik3bucPGJkEOxmv12sJ
QxmXpY16PP8fVC/mXeiVaOrmXhI1F5QUoi/OESgQwIRLrxoRj/Lg62HZiZnUwK1qUbdGxCCg8nzm
sdDJ6gqYJv71fVkDr/NM0vuM8J+1NprLRonA6BQEExR5g4BcNzukioEZJ4hx9KQzLO8MivJmbTSX
jV5h6IZUwQ7pm8sSPAKm6QGvjnYJwppaOLGtMTzNTC3vViIVcJZRmsZpA4kKMqEfrpf6i8e+jGV7
aEabempyPesh4Wy7yiI0hS0ZaIsHAoIRViZn3nX9U0WdMgCxpFSSUuC4Oltf1qZo2ftfl/2EcYOc
ly1yl7M5m8VTOh8vXImlrEBk5IkopBBLGJgJ8xdCFNfXbdP8Y657G48jTDl0vxcsuDfr1tO0Npmk
6dlYQvDxRCYLuK6AS18eOHCT/1k7eIctXzm7sDIrsVi6ep8MvNUc6tYnTVb3cg/RoJt+Ui2B0JrC
vq+B93FAd/aK9MmzzpoST6zYXVh7tdGUo85HPUGiDkJ5AtrH2e5BYex7oGPZioAHMFSXtUTK1CRR
mhlyC1OzWqm9BTKkBSmpMIlu5t62106EJrpplEpPI12U99F79Cp+qygGcO+Yn8Ak1P3F8TzYP5rX
ZjAw45ZPJehLtFZ26Rbde5v2WK0F+8sH7VljvrzAZa23Ipo9t6qJCHvtaN57YFYx6S1Pv/7/dpim
t0nCXphacl9FRwD5lAmWHXAmS1bkyC+PRc3U2G/0lSa1aTCTTAVDM7HkYAfgP11/ME0ztqCuB1A3
Ql1/WFfkvgBzK5KyRh2ACxlfKHhGnN1spzRb3kdhbgGGKcPuVyCDR0XaeOfWdW4+Xuwv5OfROVMG
KUlCpcoaLDbFBHPN5K2Gs1/cvWS33iUwAVQDAI8kuwH3wj1a2avXxav1/v6GaGGy3jHRhXWViMBH
H0SFJ5F8qaIzDy+gYnrVF4fHhC94HQY2LH5a8/vx6llBGZ1t1vlzHY019j0F1WnrIEXlgm3Fjz0h
N8U/76QhRlsjv4ARu59IG8JQPv4A1mIpK6VGaVuMiQyn+vUnZc53FBhbSVmlWiqlHlM95H2Ca2uC
AQi0ac7jBTDid8xnv43fh6mJMV8Dlk8JVy6mNExg/Y8s4KM51EQ4s289vIuaF8y+vhgL3iwOjKtD
duhOXQxeU3lU3UA9Tvbg6v3AB20YJ4aBy1qslS/5D3hJGBLmI7srEdQThesCLZImKAlvqRbveE9v
bwLI9sicR5sZtM4+6K+EUepfRUkdCLkuoz3mRKhCSI/vywETs5l0u6ydo9wyPzShWo9Y1iou7Gkl
25Nu28w4i7UeSsMLzA3MIkEjAc8JsO8BU9S+BgctxLH90y8MED4cdeuxTs4HkoaGZ7oqYdzZb43p
WicSA8ZUjhTA5+1sh6sMU/rTrxCGL76Z9TgS994r4P8TRmPoK6Xjyj5NFMTF9sbOdKSbdNNCfy9T
0qyT+LcsGk5/0cFKGIax8otWAhC2PDG5rubfTFcyyGqvtm6sDBkE+8Hvu/ijw+waz/AI+zxnZ96R
cUysnaPuVTk1gj4GkGUsNraECr0r+oOTv29bVjudNBsNXi2L8q+o2BYXXuTIm9fekHLEx27TOmff
ri13/4KZZQaGfq8x3aJdb9Hpu/z5AYsSE/I7/4a6+gzK2Q5GEIVBBcXE+GXSaRf4buuLKxaeY4aP
DeHElRzKiKSx3LZJEOICrDr7AlOMxCQ6mYsVkgwoSIA6s7Cen20WGclMz8KtXMqkCH2XBdKI9R1P
m5PmtpvpeXsg6mMx4/s560Wq8Kqu8rIo0u3aXdtdpKDPlH29RAmsNNURD3zuGPvyCaECwqVv1hBF
4i3piy5hoJgqouQi8QZ1eEoRBqXGE4nmWTAx3+9T+MszwrFZd3othDq5ro0yTu9K5Xe89Ef9mW7B
R73KfzanGCADpBLscf0fEPjNXcVrsdTByXKpBueJiN00dhST1kWQvDrBvjFr2wOdhYORS1AZRvw1
+wq/lkt5B7lsJ64fc2LSNBP0PITuAaxYa+cAZh6mb52Ltv5Ju4tVmlrpAlEkqzwByyW9petldwCt
EUvQbHbmWhAVlHR5qkQtEURm6ICa0EVmE7SBGOZhAu6jsEkSyA/+77oJbMqt2U5kvZFbso+Yf5IR
lJr1881ub52939froix2ZZy7rMY7BWIq+6R7GgqPGhAR51X0EiambbN28rdp5dHCKMM9JWGrSCIk
Imt62ihIGp64BX8xJ8NW/1j24khI8MYl/njP6BQ6HJbOZL0VGUBlFvrmWd8z6x+vd4AyApJ0GbpR
wvcg/+/mTukNLxjKJ/UmyznOnaiMBjmF5OJR6qVOtALRTDvkPQRxhbkxTiJ46twQmdpX1h2ci9Cu
JVGHKnecbiQtJE2viDm5zMLoYLeDAQC0CVaO5C9NKBPD+c/Z72up1MEa4phrw2VQ9olhjqmde3yD
jMmEuXjPhGZDRNLvm5X5Jr9JK5Oskil4QPIKIt1N1LXof6lGRQFXrwAehxLYIVMwI1cx7PPiUtmB
iZGlGEVitYs8ABHZ6D1e9Kx1v/4AaquTauC4IcMHFLV9OaJixb8b1nrdIu8HL2lq3pvFA+gTPU8J
a7/nTlkjcDGsXNAEeuQAbxSQO0UaknCgzNhtjuVL+Bxl5uHQv0UoszC0aoZOxUBU/08edb55DlBm
q0HeKjkjsosES7U7MDKX1vkNODXk/kZ3vexNY62AF6x0Im8Efnsh/RfwdIwBlURZxlgoQ9ToJ37Y
8ymhxtH2GcDHvGxG2nPvKsuG5JXHRf/1/CxPJhlKxTjrGQW/kUu5trzSogAQdQ0PObA+ovP1hEHF
wv5rgsK9yL68/1OAV285fSybzYLzfzDc/PEXzCDXbldOPf8xIBnkOSK+IFwob+gl+kJjyvPxJC9P
q3r5HbrjgnHocy9lAvnUFIBD8CT/zX5fvx7OaI7NgVrZ9+lTvBdtJLPHVe6Sl/JzvYo85f3xEn8b
bqkbfSOQWuKYFXGYdRy0DFhBIcfop91gxwu+c7hD7n8uX4Pt69Ixo+Nvbh01TFQwG9BBpgCHPv6U
OZ8vi1B5Q0WDhYja4a0LHidV6PX8wu053q7gCN3kmxMcZTXBN7mWqe8sYcPvDzxKxM9MDNJMZHMj
nLptU8YZeA1DuCRaiWj9fdmRPPvZGTgH4H7Q9y4YqyXu52bjsUxVknQB2F4BSGcq7aO3Os/x1RDs
Q91yN+X2/Co7iatpZobk99axOgcVYyvfMXb5Pi1NyaV2uTrriRKJkFsLfvNWrTBiFZybtSUt8Kay
9xse2eHMNb3a9faF7XqhlyAoSCL/NXMMFeCgwsss6enxbty/636/CtPnsBFomacTDnrXBEUkS8C8
aX+klfGsWMsDq/XrPld5K+Qu0VCC9kjnIQRv13wBi6KZp9XZ7iJHfUo9IGP1Jy1wlNHk0Tjtwrwh
e/yDRjtxYvmSO20jXwKUo6gKiiTg/9yqunEZu0wsVCxXClBJ2n3tyAz0pLaLAHDYZTQwTv0+oUMJ
pK45f1GqKO+UYD9Ui6YBsK77bjfaZnKq7TbfTw4GcOLRLi4Ycu+d2K1cmia46M5FgB0P9qv0Z3VK
t6WJQQmFmX4E7lsaE2AEylckPjKenjER4pVlwWdv2b+N1iht17Myw8xBPdiXisnXZsObjcM9509w
GbAij5X4HnlNFqvKmiyAt1bQ6AphG7ZGw8sRt1/JXvCcPBXrwBnNxEGx3JKXYDgEpgh8vqE3ASP8
nnek8APg9evP4++4dyLUd1BvUQHo97IUuAANV156MUvNEddWasd27P4kToMByivWjJH7tg1KJqXR
esRhwIgecns7K0GGNazd7M/ejVMMqNuY/YcsmZ+quxBXy/HtebHIHO3zc7Q/DwghWGEDUWXasGqK
DCiZJJBgjbLkRngJ62CsOXSgu8cQr/9p3+2iU76VrXSpe/2mF8xl5tQIVuWFsWw+EsxeWV4E02ZB
0AUiivoUAyw/CNTItwBkenvNz3rfgMkct44M1dzCrjkDOHORuo2QR2WFDjPrNpBYEQQM8JSwekpY
EydtddESjqRR85f2o0uRf1B3ys+naGdOd1ggY6Ux25Lu33MGmNL/iaVRG12qlU2VpxwSEHaKNcqJ
ub64qovIgcWiPnfBDFEB87uEv4lwmrf7mQ69USYlZHWkuPbcLVxp0R/Sjz25VyaqqWD3d17lt3KH
dCvqml9Qr37VWizM1f2jmiz66kMoHUvPIz9MKT7kuMJYuvO36358bFar1eIMkop6V0D1VGs3/t3X
F7M9OPleIO+Eyzt8SsHOXZC7dadmsDx4x6OIgx6T223BBBE5atsed08zg00BGHNshYnduyJYrL5L
woLLIvWb3QFDMmQdNSNDMehHQVS3gcIHanTgEivaXczkJFr6MrIy2wWpm5XBhzoo+Bbm0062s0Vq
O+eXZep+ap8LzVfsxjUWfciMIe/L+waaayTSrMXjmSrQGhIUVcJ3UlocWg+zf/Sn4B3FC9nuMXmr
9bMDHzI8+f3WE3kybh0Q86pCI26GvBC00CiKAzrYQ0zr+Om//gOs3V3dAquSDF0DYRhyp4DK3h5w
GZMZD5eoPJz9UyOafLJS95zHr6oR7z+G85DulElHrkQGRF3FK/+u4y9J8j4X4uFyCMkMHvS7hQhL
UdzqzW4T1Jbx1C7Osv1Y6H1XmHErlHLT2tDzKDBA6GbYi4cv9yt5zSY7WwneZC0bVM9dx9I89F68
Kr6VdAuGeJITvr1AQOKjy05T0J8sCvS0kLipJbXS5eogLhN/w512rZdfzKyxkFSxJyeLTDU2eXP6
ewYnOMosTuFVHiaiMqKlX4oF+jtUVNygwICmC7/R1NXr79JxEVqK9Oog7fof7U+5vWwbP3IFwHLD
fb52MWkTVsWa3HQbmtpG8ZItKJrhRA+Z+WahAxKcZzxIDgE14a0jyMIPC8UT3XiXMPIw9y9jA2NV
rr6UcjaX8yBJVYgvFXaVWyPKIRTVE4DTuh25gR+4wlbeZSArb1lnNaOf15LpGl6fqsEFWYrqYCxE
Kw6tAS4ACYIThuyJZuwikrQlv1wVlvIeWPWydMqV5JP36mOdmTGA2AFQzcL+SZoK9PrtnVSnoook
PakP/HLD7ZL95PKfOwDHVStfNKTmDNvXEISY9dYCyJ37uLBmZhVW43yezYv7k/kLsE0owDqFLhOd
O7dLOkna4ImhQa+pryuLvgSVbN0cwOfq75NXJTTrd8171fHc22m2+PJ4N+5RedAHA2orqbjJvPSb
t7vS3FSIBiXT2uYwQjOf0BEr22JhXTZjYhqH88ePvn1WYPZjV7AOip+vdCdxWrNeKL7I4Pi+T7GT
TzFEHUlK3hAw1+r2YBQhB09fXdWH0Sr2rWpimFJpTV5rj6d0P/qRY9glI+a8r8JQMslxXC2/apMS
pLO/Mg0ggM7rFmULyYZHcJCyIz0+a4mQLjsFOOkfb/3vq5UyGmgqlQVBFQxFFGQq2m+DQY+BiawP
/XK0ZKf9ezF5xTzb7eLiNHb2FK6kr8HMTMHi3c6K8XfJ6v3O4f0BZalhm76ykimzn4RYBDlSTNgW
dXrMJ1epMicpdXuo7MwfbMGW/0boM5hQ8KiQgHd0P7ZyX9+lfg/qlRc0+gHCbEk7hBKOvMDUD5Px
JJqJHJFmgU/jAWRBtzNtWY0+0I1LWbYHoTAv3uUgfPEYuuAYVu02sJqadTYLlLJkHqgKW1mvkM3U
XNladci2DuZllbG09D5axwdJBlK88LEqWsxvNWYQhkrvuqo9rPLJnIAB9LsdRlC+jLsR5a0phKPJ
zW5tn5fCpmI9VMkVuFYZA/3syLQJaEBDxIh/uBUed4KutXLYH8Lebk6jwyeO5JV/6wLA5w3y6OM6
BI5Ft3p7ITDz6HQwAz8rI82DoJH092v0g2EaSnk6Z5duXyb+aYI2NF/BDr1n/bp8fXw17iC7RBTC
QAUnjlwqT+MQW7UVuimuOvT2qF611j19qS/7o74MF4Jd2JyjOTH6sC++YBle6Z+3rR8tREy9MVgB
zt2Oo9IuS0huIb5A9Yv2Wgq6KdMYIch+2BmvZWXWy8GvrYsl74O1zplVaHbLfL1+7/1xFS1jgWEk
7uwzUAXwmpqOJwIaU1QarN2WY5EOgcYDRISyjQlCWILg2GG+YQfg9PqttSdcgdcImRjmSPS7lOOv
cF1Bc68gyMAakPDryjq2SR73jVYI+w2kApMleycRlU/BdDE0Cn0bnpcCWezvBTN1JhMYkoPk4L+f
JNM7mj/MGuSdffqfD4JuoCwIfBM9ELHTgiS7qAGPoXeA4pbW/mPzAT631Jqs1u29i51tK2+1eH3d
bsEZmr49Vsu7tAART1preZ2XBRgBKpwfh6bU9Ar7oVdmdJpWsTds5YWAuusrOIcZqkenGiFMA3UF
ng/wiAhtqUgAAW+acUoNONwJTyEAUv8+Xg1tyOjfpyLBSQ0vhRQ3AFR/66CnQH7F71a64jHiPuLF
bkzW7TLo3K3RSpekG7GMD2EV2aPdMg6FsU30Bc21MbxcOPy+YAe2sRHeH+/SHUERtU2/uemrO9Ao
I6Zsdfh9ArXR8KffysvON6PYKhmy6NcMLYoKRgypP2tnA6KCzVfsKJuE4T5YW0W5rnMcKNJIfl/8
iVzdMEVW5wFLAPn3V3sVj2nbKkSlCAe4Bi5pHVNf7XaNXCmZSYa/jozTYSjxL/rtSuIUREXPa1hS
7dTowgYZHYah46/Q/IOXlTO6w5Y924TcvEcqTQVuyaRJVZ5jmehkUS3uc6G/fDPWRY6aEgEbA3+L
GENSZZoqIuXUOh1Ic+uG3xSvglUuO5DTJmjyXvWMGHjmgt6IorQiieNBkwugzov3dKU5IEQUVyzM
GksGpRhGp+kYNwMZ/AX0W2a0bVkbdhecgHgCpVeN5D4kPGSouxNlGt9wmUBUD+9JC68lD2i/0WTJ
mYkHbuRQu4W2EFHmVADLQ7yX5E8/9CUvfarMYMvKzJNfulOBqxVRe8al56AqYqwI0PyA8QiePY+r
36YcezxNCmao47fz2kSmpF8zqShY+0TdEblUqnNN+h33+WC/oGVFdiU0ZBcvrPf8jAW4ORDKTapF
IVRTBEGr8MX9Si0Jg70YQdjMfb8RQT7hysiECrJqCQegv7rchKvA7pze5xlucsb2X8v4DcWuZCTA
zKkYQSvv45fWy46GzaLNmBWAuAmlWgROGl3Q05JQDHgwd+0lU7BDpMEeWyzWzxN9uPp+NDCeSznH
z9c/yVPpTSNIoB5LmIu+dP5qBVT0pQeC2AQwACRbTjhoX14G8+/S8Ai33mNRrMVQxkQby6IbwHaz
t5XR7Vur3D/+/bmgAigRxZBl5DqAJiDW7Gq3sjSPOszjhdISSrjY/FvbIrPvesYb3wihjqQpxkuX
9RAS2WfHWP9/LoE6DV67KJexxa+XeJiIlosSqYKOVVYUfFcYQFB0swrqLMIk7tK6AFQeaMfj87Hw
FVdYYJYeaxrMrB25OhLKsPeT1MNoYT0kdslBubU/ezZjz2bN7pUMyqTjPPgyTrCW41GDDN5CvAL+
pwZMeOvn/2Aa56zhupJH9PxKzQw1bsCtiDXFC3+jvQAWiobJ1Wlrrw8/j5fGkkSZ+3I6V32cohdJ
fM5c2V9PwMCwcqOs3SPfcLUaOUrLRG+wmsSvzXi9ZLUiMm8lZefHampBc4Pj2azCbeHv9+jzlEvz
+fFWzSuaAcAKsFJgZqSkTKleVI2iEOaQIjDLv21kH0oWSmlOCOACCtigUFFDk8DtXnVlqyV6iXaE
0dK90RHwMgoBtKwYccScobwWQ1+aczvCCKC5RPfiReAaXrh7vFlzenUtgLoxQR1qXDNBAHKkP5eD
ePqTLEfWtZyLVa6FUNckKPtmHHgI4TMzeapN6bn01Z2wDO16wSLVY+0YdVGSC+ru6gBZoiesg0Xp
s8L5eQGgMNGQp0TWlLL6qMED6zugVWrCkInYlP1kQkz0+FTu0ubEKIPmE9VTvFBQ1adW0ahdklaB
RGbRnSS7eitWijVYZ8xQOz5LMDHtf/PQA7UoYHcSElHIfFKKMPHh2JQYzrQHX/vGDJfl4A3Lbmst
+JxQEH5zbmsNO9Zp3bUT/S70SiylGmMZJAGX6CDZPdkKbyavGCB4BiLJ/nkGJufnJwNtQGbVCx1F
EQU4FFZ0e58JJTt99QHUToNZL+q0Eh+AnZ5cuMDjsbFTUJ6bT08vL8L29SdyIueHhWe96wT/XTjJ
c6OkTGpl1M0uuqDP+XNC3CEkJ7mVH1SASM/AKi+3liPguIN9slXQgt+azFXPveZ+s+z/Vzp12kon
xkkjQvoRswBOK1dIrcAHCab3vkTR9PVCeigLj1X+mI01rsVSp40WJKFRa4gNAFHRv4sl2EtIM9zj
2zNnm6+lUEc6xGeZDytI4VV7R1CcmGQb+qD0fCzmDuBDHyHlL7W6abmsg5wac44xgGjTv7QbJbNR
F3n+ZtjQ32IV/Vq9XhTl1dImbTglgzAZkwGQJMtMaRE8GS9fANh89E7yFtgI1wkyYcCKu1WuPpUC
ASWfrfiMftgGg3WLv4Bthvbrz/LweUD+mOF4FeL07r4R1LEYGod8ukLTFWKIhaqkev8/Id7pl6JY
Q5pK9wiGc1iQowAxs/w0Cqh9YthV7ph//qRA74Omp1qcnQbFuNpOHB3qv1x8A9rdmyFYZ3/O3s/P
N9PmzRsfFEEkMN7KCjz5rROXxDArxxxJoNoRn8/rAX2F+9KL3Oit8t3aq83QD/4UnmQt4x0wcXZp
A3XtM7SIXLW7Tbv6CEqLkiEv0ynDR0i7bC0B2pC95pv0YGwukBa60eryxLFkzjlkSZB4REfouQVo
7Hbh514vdb67oD32VFuFP/m9bI6VvTz3DkMn7vAQ5JJci6KuvNhzkpprpbxHNW3ylbfCjyzh4hkf
PxrYQhEyBchd6m4IqujHGzsX2VwLpg630wFvlaYz6OvWsYN7gb6QZMkyNTNCgCWQROCyUUCCHt1u
ZDHIY9I1Hb9fGYpTe8GfAO5zx2BymDE0ikyiTJwYegCAJbiVEsX6RZoKZQDFrGgKk513jmlUpuIn
m9GUdff4eOdmfNOtPNo3qYUWC4o87GUva16Vye4W4+jiEhLKNGD+F+MX/ixitHmM6C/JPJuVm7vD
Khj4fQ0lGF0Ggg4ZFUpDg0ZV2zbSAHqKLN4KPPJX5Usu+d/IGip3EL1oyTCyM/4JwC4JARdq4SST
Q6UNgkHUQBLV9vsmczeqisZtI7L0kzMdXusFQxhR/Nt7j54hqAywGISSmobAqkIh5GUr93sDs6cC
z9VGhhskp/RAwO9r7Oo5d+HOvVyPELBSzI7h+2bKpvh6iTx9deSMkNe6VcnmLCRVpkTDHjAGt9u3
KZIsqdN6tdU87RRXcj8wWNAmA2ZHe9tli8YaPNIXpZYs9s97+4kvgbJoMmmQEVRKU+ok+T+cXddu
3MqW/SICzOG1mDqqW1JTwS+EZMlFFnMOXz+LBuYeNZvTnHMBwzZsQJuVdlx7bSBvkGO/SG2GTubi
a6j3QfJx/0lMyuJmLxU4irgUE6hxtlxdqgdFYFF/SXuBI1kamrrPh5aKtqfMrw8GW+tLWDw8oB90
oJSAD+en//9xeGkftV3SsB7TJ1O2k6ox+hgClq5olsW9+yFltne9IfmxJhTYu6iRD34n030uBYGT
KbXxfH8H5VvnYOqRUySDh8EBJGomS2/4tAxrbKHaWq2DCds70RVd3vU9zsF07bcS/9b/ttiW3wE2
N5wylx5eo+3gGL8ah25zu3EEt3PSP8GHoplVs8Xvrf0cOhOv2P1vXUhUXH/r7LgluZdkzKHvL0wM
SIb2f0ElvX+k+WMkikQvNj59qo9r7FA3vT5QeldbNDNZfsGkUAXpzYXLjyH/K/OfW2mrpycFZPDJ
ORfwgu4vdPH8f5zJzHxlkS6A8yvuL1obDgj5+tLOmrbcqnqorGijv0/k5glpQEWD5kDFO50trhTT
OqFh2V8yu9vVjuimZ8HifqvP0+mmf7KD6qRutbm/wMV3+0PobIEt16voJE1hRrjO3zNfCs28zORD
WQUKCTKJkihCP/J9oUtmBOf4z1JnvnqSpZWeBliq2GV2v1FqjBboT+Wmy5wyRYRgiz5pO5tL1rTG
8nn+R/C8BiE0vaL4UtZfeKU+iRgAMmS2znUryvD/eB7/iJncyx/KqQBsIm7qvL/oxnnIzpGhmy2/
C30ial/0vU0DognP3KrNmX7szQ3C3BMV6h6gcmP2KhNfjISGQmzIb2himFotkzp0xSK0oIy3Sj+a
te80fOOWKbUATbVk4Vyl70b1UWhb7oNyf8R+L2ecqcprjuCSwwJo5T8fN7veQsm1aSThKSW+TZlb
NY81u+iyNXTbxNYaU4+czFKiPWt0UmNEivGvq8zQHT/kz246FxppV3M4+jylaG9JskOk2XVemlq+
Rv417fPtOQBBCsAUamp/Nf2P4+ektG3lElbDl9/EYaM27yoXk8C9/4rE5eP+R8zMBPoqTUH+VUEJ
c44sv6KVA77uc52cKgUk+MxSaiIB2NzrVoy7puBC6DJQxRRk1dqGz049hxk44V6IWlMMhZU3vrYH
M2sWcnKhi23dX1o4qHIUmKnvKFz22PRruZplxYlBIf+73bNr34MaphX4BlYhyhwWHiLjoSjYe26c
DbZJab4f+XdpfEr4Has3ftNYjKt2nH4oDO6/WLQMRmgFeDVe1ebTCUM9qHslG6BetKL/kMN2kiP3
Vp+rwqFNEgxpu38Hpks7v2k/BU4+xY+bVtWGzIICgQ99qNSzxNckwljs0AmzXSLGK8KWbAXwl2iP
QUAn3LSJ6Zg/KPaZjxf8QbPPKtjynU6aQnO7z/urWhKEyGaKG4G71eTZgfqc0uli3g2XvigsRKik
5hoP9Z3NmIUnXV7T1re5Poy60THMAbVdGSjHmWYYoriW/VYaLmOmuVHjdX3iJGNr6s1OMvZGLuyk
8I+RVvb9VS7Zop9iZ0aQCrUEqhptuITio1btwuItipz7Ipauxw8R8xmgo9KjkMypw6Wt3rr2VJZA
VAdOGMtEjy5ltGZdl84N6EQBhekpNa/M3jwX+gVon7nhUgdAqEYIabRHsdnoXbMJyrWiya0wFYBY
+MoCnGVRm8Pi0EHSsyDgEYMjyC6dVvyQfmUi0aIVu3GryK7lzJ+YDhK9kEIOh45P7deoveWZOTzd
P6jbaOZayEyV122sxAMT4fvLYmGKss/vuGzgV67DQlAKMRiixWuAc07kDdfqwoiEgW+Z1F+UHvlz
/RPeTw/Qcm+PnEUrwo3tNnsTwy9ueEmUvTZ8DUNj5QFnKRSNJzLbBPXvIPyW/al/LNXzjShvxcyi
sDRd05nF2rbc3t/r753tfdaFoaJ1IzROdh7Gx3pTWa1KMtFS6b9Ohl1Lmh1AQpWu6gpIKrVtoG8j
pbAj+orqlskz3knVFfDCQgYJ8mAgkAnWcIPnjZdYFBdEvYGVRfFRaoNNldtl+9xLaBnomueUd1Pd
6SqedGD1NNAKLvMmpUgi+G7Nb5vWFNIPln4EUkcSdMIEK1XPW92EdlBkmNAegmE+xl8H/odd6Vpd
V/tKHC7NIPi2XhYgiMnRr9lG7Pv+zV+oL03aAhPHpgYUdB/P1KCUCXqlgWXuIpcw0b0p9A7NbG14
NpSnUbXz4tSqAYm455IqJoaxKNljzj2il1EN/zBlzwL2O9G/NPFRTt/V5k2VTK6hTlavXJAFNfDz
M+e9B1TA9ObBl8VLK0eiI6ijXWtFuDMUPToHQx1a97flL1zw2rLD/gHjjWY+HkZpTjJfwiolkSaD
Lw1wew5cX2AV+fz8lM3P8+H19fX9/f3h4WPnTcPXUAaIza/78heOBfKRxxGmdwGlPu3HjxuQB6ra
GcKoXIJDAjyK6vaO4lRmcqRu6NZ7CWze0lPijht1K9jZSbV5F/nqeMe8ZnP/Uxaifh3DvaZqMlQW
D2zl9aeEBtXV2IhVtKfnYFCqC9undmpz79VmNa166wvoErqhEIOL6DBBDftalhAwLSwbTb3wu+Ad
w0A3qLY+YMLQplzJLCxUsCEJnU5oM9NkNATOjOXAS0zCRDEV8CU0ZjYgKnpDLe5bxlAnjJFCp/8q
VnmhRAaREjYQDxr+2xzQrzVal+eA+YGa8lieLycMzQFrqjmYRkg+ne3U/U0uDoFaearOm83G3Oxs
2yUMi8c0lxW7uhAQXn/N7OEHY5dyfJarF42EdtZalQcCgPDCNqZZgNI8RjZpt9p9eqvYroTOcW+4
0YLR99gCBJwv5q/hs4ht6VU6jA8pioIvNcC7z/T5/gVeyOxdC52lA/iQIQQPCuw7WGp/HU/O6QR+
nFNgctPAss9p0wHC0iWSbcsHC/v+DP6eDxGFks2jcm7Iv54lZgjTB6GvA1GKgYl5s7tXprFKh75S
gfNvno5OeYhD5/AqOobtjgCvCt8oOkd/hp2Wr4QQ05nOtdpPwTOtEgDmInAiBI+CJZrZ0XguW7eI
EP87tfR2f9sXskxYJRhKwbgAwjl+Hkb0RlNkIV/jhSXoBGgNrxuJr557evRftdBkT8E+Gl7uC731
SlGQAR3UhObBr3m3oNYzrgt7ql/yaayi7eXuGiJk6d1ciZicph+aOQ2NPu18X8N0BXln4O0wJ7Q5
syWvr9SUN2AmWbFFqxJnL3Xko0aKKZi+evBpdiYGcD6U+8gTnkQrc3BBN+lxrTf1r/qb3RTZQMkZ
ZSYkUVBuul6lKhQDqs8VVgmMYrsPTMMuzM/ACqyJIiIniZOhqf0JHZm7wq2OHQYJTXuQuJTwzhPm
w22YBcYcxS3RdM/Aa8gAEpm+vsHfchcdtRgU9jpY1Oz2yjY+ctsa3dS+GWwLG5xd3GqL/uLN+LGg
2dVXkzIJOa3UpjED9NHLTmuY4RsiHbzqifwNwD5wb6OteOYtayiY1SC90y61JZvS3j9zT7kD+j90
K46b6FdgjRu6q1zhtXJKou8zlM4DUru1G+EQ/ScR+8Cj695/6Nbt6iR7dpwTzhgdfMiHTSyI18fJ
9DZM9TjUAf4e0Cbzq9xqzngQbUIxZdX0X++/woXUGLbih7jZG4G4JB5Tpl8auz1UKIg6mo08EDHs
jwyt5MwNJnql1YlaCwjxa7mzl0L9KpBLCctU0TBab7OHEIiTlpT2a7Ft3fbBt+8vdEGfTuAMhBCI
JZDAmLlGYxnqFYt7/eK7zJI29R4H6/CbYsUFWxMzM2CSXgjImkIM3MBNv6WPBqjdclN7v7+aG66x
6Qb/XM4sPo11xAlF1+mXtxTdpYETPfpb44ke1cPUhZ8SDSYSSc331R676QfPr6dkoO4CFgLDQC7x
+nqqcOWzWBn0S30odirG6cVWacuW5g7P0W/lfH+Z0+WbCwOJNbIXMtCE2ryHmmd+AbbuwLhIhR3K
BBoKRTSaknGVkWXBm53osv8jabaftJaCbKTMuBgYQWgqATUx7lyyouZZtTvBFFdcukmF3S5MBauP
NDGD67PbX4HKqh6T1LikB/asPovW+F/t3H8E3IzgyQZh8CcB6pHbCA73RA+8I69c9qV4Q5ERaAAc
oxhQIjM9qlJqaK1aGECS8R/FTvwq/7Cn1BafVtsVl84HXgJgDpqOIG9ODNskvtxodYd5zBgj+8R+
azVBljwmXUDGD21l8xaV009psxxHHaltqPiNgfQcEXgiFiTDEFWQBOy1Bz4yy18YEi8mZC3CXzB8
kyv0n0XOLDlrON0XBYg1TvWJPctfwnezxt2+pKB+ypgZVyPLNSGMWgMObdCS7kN50E/ln8yp18gX
lq445hv/xTajG34OOxBCH81/SQr6xajCtJXO24rnwcKc0eog2EDBxd59XbGQKAL0DXVvEFKBZQix
+LVmivk25fQaAvkdGL+BvRs3yr6B/QxQFQbyFpzmCTAAEvg+c7PZd59rbSlLgerVF8z2Nq1r2g8g
YwQVQkboI9HswJE+K1fdvj6IVoLZSLHH3OJf6xLgIKbiGTAloAKZt6MNepkIowYCPI0fHV/cFqWw
G/9wdefc3+DbAzWmGbLYWx3sWKjZXO9vqRZV1eTg/OONfAc/9HcxUm2TpICQ5WLPr7jS00+70pAg
lTAEZDEQIQi4RTM3aJAiNeTzSLzEHJRw1JWplflKaYtSI5n3FybfvAmk4VUoMgmBPrzoeTEKs2kb
NoyScuHGB6HY8fleZ9vcIBqm4frcq+9/heHGYEceMBP6PPZnBUTJogcvzdQkt//i6Uez0fznPDZH
T0AFG39+lx9ZtjH05640+eIxpPuhD0njOz61msqqMVYDIO2ysuOENK9RTOrWVgs45glqYF4f7SW6
gtC5MaZYJUwo/MqJHOPG5shNWSfpFFGmge7bRTVg6IaGNCLLG86OQ1ZsAjGndtEM/srNWZIMIghg
09CJMLHGXd8cWeklxQdhzQXdFIIr9hH4aSQx31Y9NhmMHYmrVVH6qBjDWqF/6WiVCVsGt88AA/Ac
79hxZUEZsmKA3wAnIRDO9wkf7ZTUk8A8fEwCp8l2FMBhdhzpjumn1IjMAhzInckLm4Azx4Aon8aw
H0enKglVz0ITmGr+S6SbSLelNgThPZe9xH/C4pjUvom0cxO/08RsFdJEpr4X39KdIj/y+jjRv/qd
U+oHCX+7f4dv/fi/Nxh0Zhh8Livgy7reY1UOFbgUSMcxXjwjfiqBAowxH63I6Sav6sEqwYZrRaUE
Ng6leqxjlbeioXimatJYouDrpmL4Vpekf5JphTLNMrOWEg0t5lIikcJQZNJiOvb2/nffAkAmrJ0B
ZBr82QlAPPMnpUDs1JHqsQcG2XhriELyIHLqNojjAsOoG7PtwcYu+b1j5HhrcIlzR0lYtbJ9t54M
IKIK2EwRDE6Z5LlyazOpylk5+pecJRmpheyR4cnKZUcwnJUUOMlIrc+B9rJKG3ObfIFoHZE7JhnL
INCZ+4Kyr0oFX/LUSzLX78AR3QlOy7tdbYVeV++qmij+tyyu1C1ukcCTWKxZAJEXoKNzemQ1yiQe
3ZrUY42h2zyHclHn8yDTzdrArULwmBRtVW1G8MPvxIBrHTXQSMPG3NKlwLeNrqjX3Mmb2EJGSzDg
zyBrFmVk02d3WG7rNFRZRb0ykpFpY5WJ4Y6KqWiG4pRSNjgNIIVWVBe6a1B+NBmrUgecrGyrD5g8
cf9m3iYJ8DUG7iRsD/ijMOPi+kVRxod5A/iPJzzrgZlEx+EPX2F0nMlnLkOcBcbLzk5DW/JPgmxX
1AE0J5MLwienOPstHkTJlPNNwuwYrWqojn0NrauwXabYmrBXJMswXjSPyqbGre3j5J5e2058OcZC
Y4wA8hvIc1x/eaIoLc2SDjfqxVdJQBHvSofksdEeCtkgVf2Wdd/Dno1uoq6xbv/lcLmRjegTFSr8
DjjttexB6sSWjjn1RP0BysO36NPAARpHgnzXAKTfbiL5XCsO71vgIPuIH/mn7kW2h95S2F4wQWoh
EumsXBLd6tC+z0186MKa0rk1+NigHx85N0hNoWhBkVGvh145cZXbS7ak7ehRQd2wPgm2vE9exzeJ
brRHDlq/tEDspqwc09/C0GyrgEfHK5xArBN+43qrpBTjQhtFp17VRXb2OBQvaWH31PUzU/W/a+7Q
5m7RvKcYsyHJh2D4XfKWKrgacEG9QoTURY4B/AbsUCAc4XM7bi2Zc8dhp7CHOLaZf87A5VDaXLRp
DCLEtvIofaFC6j8bTzXbllUEzJvJuG9ZfUTDLmmEY7Mb63fNID01abgNn6OhIXy6Qw/syutSF+7o
1eJnel/mklZOQpl66rFSnYErSNU/hfRotGCQDtlrUZB0k0SvXdbAaJM8fE/PLNtEijUGB1o7qvIq
9tbwpdIt5Z7kxqqznQbKImhsozqpPpqayidoG5L2HhVt9AkVshl2Z011JJlov3x5q7VeHG2L9ASU
YQB1NxxU8NGNxzTfx8CVhqTlthgckKNwnL2kpZVrdtHvQUqqPeZvtFhxeBcsOApNqgy/d+o0Bqn2
9XUY0ARGeU6lXh05amG2CHTpFtSOrQWwVkzE0NVrczhmtStEdgc6EDO1YrpTdVMdjnK18jlLZunq
cyan7kfyPE6NjHaVT73hmMgk0pwqsjoU0QOeZMFLDRpE2Zb5yNLFckX0wuu8kjxTX00s9mMic9TD
TKEkQVNfmZtGpRFFdaqUlCk4++J0ReZtyA/fGN4/lD36JyaC4+vlNnSU5LKkgVfzDxwsDxv7Y0B1
UuXAU2Asu5TbUTUQMI7tBDjNrY7nGAxbQ19jO74F6eFLpL/4bXHKr81nhSYsFwu5kQIv05WOiKhi
PCiN2LtFqwlmN1TpodJi/ZIJ3ZnWfL1PDdpbWTL0RA0E8S1TG8Mc+DiyxELIvnLOX4N6L34hmvJA
yizy6NfQZlej8wMtTKog9Bpf2pQhswytNAFlrzQ3r5ygae2K26astYLsiXEvcXkwSifSAFf+vG+j
b+stKHZPna9TNwXgW+pMkau5LA0qut481Y0AaRJeNWc4QllFsin6W1HZIGP4Hp3Q3uTdl3wLEJok
GxAOCwsIozLzVVpgMcTKCGJPLR5SwynpXlM3WYThFp6k/mbaEXQ9Ptot+IdatSt9mjrBv+Xipc8z
K0gFE/4MgKZvHdiyh9g39TzcQVRKuNqUlK9Ad2kbrASAN+ml2SfL11dckGOZg98VeaKaSF4PNeSw
rqqA4olFOylZasp9FqzY2ukEZkYOdT54IuiJRBJ3np3gUmB8Q76MvRKQiEOVrbzb6ard+/EzMxKK
XQmcOn68MDxow0v3pUm7/KHVzbXE/oK/jCwE+nUARppovuYNXVqZ+JmECereEI87yo7ysBNK7eg3
h8IrRtnusvd82LQmfAuLk/3L/fu2EKAgdgb4AaMdp9y+PvOrEowFbfzAD7xSmFr3GOZdDyTunDY+
go+dJKXLr/Wu3N6Xa5GzxxUPOucLrRF4Y5CbkdiQWBKsungHI9U3hyTT/RVOC7g+SUDOwaIoazw6
wTDM4fp2one1R3VaCz0p6GIraMaK8Blvcp0Wmfcl/T2qG1GI9P7SISBVONvLrKhoL2iMeVm6H9RH
2o5mL2OUtviNjI7y0bZ2nGJaC2hZu4Oqn4zaGY89zE5TkVTcR2sV3Nu8IVJ3Eo/EL9Q9iGLnMzu1
OmdM5GLm1dyx680sF82Ee1IefYcbSZ5uk5OOkuRAqrPkGeq5RP9zjjRfT7R0ZWtu60rTp4AydoKL
4jDm4XjO90mZ5TXzSvkrzy9t+VhxZylRzCGwaUhUv942zFN6S0KtWN75BryzaCM2IhEz+/4xLV2/
SWEAf4naD4zN9YWIsqLvBL4DTArzDM3WaEAIL7EauNxs3DCtiC04CWvxy5JQzIMDYe8Ek5fmbLZK
VAXgtg4jLw50fSO3Fb/tmnehbvdAIY0I8Zix4gkvZEAAGpuAEABy81jq7JkNhR9ilgp2dZR/y8N2
0ECLmCDekCuSPPdwxqvQFhpbX4MFLz04RcEUAhRDp+zYzM0SuyZnCMKZp6nteBTiYxQl6HWpy3FF
d012Zf7cNGFyaeBi4c/ZAqWm4wdNDyIkOALCSyGU14qRWVLO4k8R07H+cFZ96GYuUVjkBZVABB1D
RUG1232B9Jp74dP3QSIY/FlFB4bu7RW449KN+Sl65gypVDLgDhWRp+eK9qClPWeyWAAkKdcQ7oIP
xIxZkrj//m1gBNLUuwS2WZiD6/WOQSCMvFFFXj0wksYXXyqsQKIm63O8x2Ttit5aWaT80aKDwi9w
QjfsBn7WRsGYYY1oVxWcDD0HpMYkid0ojE9cWHKkabTIovBVN0KTAxnGosbCvJTQqrkSTcn6mNoR
MPZOU6lfGhukfRNyIVi5RXHtJkwG/+ayodyERDc6qNB9fb0zNXrs82QUcBzJvlGQdkWrHtGlhyoj
0rhDaypfudEa3dXi/cMWgQZhmnCBdNq1VD5TBkkelMgzksqiQ7UximduNJP0gly3VDoNIvRe31e8
hZ5fnq55QdNTnS8aPXRTbdTgQVIvXouveV/MRzHH7JWsDY9cpsck1uP4zOTAi/yQP6VjNrqK7ifm
kHfv//ouIn+BuhsQmuC++Ouj/3h7ikSjvM/r2GvCCN22e0mxusKWMZkh/3Vf0l8mm9k6r0TNNAnX
p4YfSVXsiUf0XG7ftNipffu1eQtNGYiV2EET5i6PTA0c68mJRWTY0JO6Wo2exMw/Y2Lch6X8OxRg
9vpaP5HGKIwTD+npyspEgQxjRGLt3xtAwJn/ETOd+o+NLfQsTlgXJV4yMnQp7+TRCsT9iEFDa7nO
hTgKGOZ/RM2dW7GgAd/oECU9i+4I8uRX/R3jLHSL0zBLAymw0OlBoPI8Pq+c6HQzb7YSXg8auTUV
N3jmvwcSx9oyzBMPcDMbCfePwauOzPlmJ8yiZpYOcElnVWd1T5H72MN+rDlfC8YJYOl/PmD2dJRB
DYEhTBOv5FPM+FWN2KbRkDr317mQTcEG/xAzc2aonAG5n2cJZoWo/rnprILkoq2nJNcdTtxUF7Hc
qelmReqCbbqSOlOGql6Vimxgcdrpq/wNZnK3iSz5rTeRCd6WprQz7eHz8b7QBVsBmRjxKACVj9Gb
M5k8FSk4DOrE4yJElH1BP2E0Utdvpllpbci5TSf2ppxma4DSv47S/C7hFgMLyQMHieD8+r2ggkNR
KGpiL26K4MTqPhdgiqncmLwaFTnh+RrJxK4ZItFsQLaUXaY83Avlo6EmfZyVyiHPsjozQY6dvASU
tV8RZ1TtVxv0XIfME5XqLVXiHCxtbcOBhcLQywBdJQWImI0c3Q4mk4KemSwV1NShykgbNyyrXDUD
I1O+ejkOJKePMhAVBglYXoS4Dz6lPqSh1fSsjI5tFfepmaUqzIWs1Gln3T+bxXcOHNXEvjzNdpuj
4MSsVZQiL2IPaYaaay29IgIFd4L/qBlmd1BQzdZNzIyMg85E8y/aXu9/wM2MEIR20s8PmL13gIlS
FoPvwxvYplF44EubUCVJtKsokSQzwqT237ro9A547nPUTZygIsqea0AZU/8pubfgBXsd10/g4UwU
7HryXKhHlGL+i88EDlpBRRJRAHiHrq9Sh67YIWdj7I38d/jBb9iBC2QSiqUTNlbbOWpJWp0ggjIL
2pil8sb5Dwlg2q1plLHZw3OPtr5vo4aJS1FG27bflhjHgrkoGiaLXVa+dumZy6itAwAMKCfCtuuv
bZA958ZeiL1s2BTqvikwzAvzwjuUDYDmlb6bLrRrJP5bJpA2ehswG9TfhWKPjyMqqpvFVpdejMFU
O7S6vQ7saQD2IbHKgiPdWkV+ST0gwEKUj2B/iuuuv5ULyrAbmBF7KPm3Fm3U3CqSwScGttxGrVUl
cZxkm7Lk1khsFuKdCUYIEMvUrQO2umvJcZn5RaTK2CWVp5uql0DKJQ3jg5IU+YrlXnIQUJXUUEwG
Wzrs6rWoXCuoUo4htL0kyKAYagabGdkLakA7PirWaimLxgUerwi4H/JDYK65FsfB+QwbkLx4fIIe
KMFwWEPqyvTrizqAj88OX6PRGoI1m3aDycNb/il2Zjp9PQh9VjSJV6hELc6acmz4ve7ggXLRPu/d
YY24+hbiNUmcDAtQZSoQ4rMj7JWiEoJgTLyhRYICsCPiV58ikOwVacRXVEr0cwBXidncYLWVqTk8
zCwQ/wbbiuMfYdj58kogtuB544tQSlc14GpQvr7eer4QuLDhODhOgdHuugE4BqFWnkWuUo6g/Az2
QlZQk+eS0GyATl6JPZdyB5hECgocFbksZC1mVYtI84NIETGKkasKorI3bUDpT95w2k6S3LSv3Zg+
lnplh/WaIp8WNje2EIpJN9PkH0zYvl64LCSAGLWQ3CmkLx4rPrWMEQgCZkdtYpZ8Zlbqa1sf0OhP
aOIoKsYaToFibqMHfxRQ5Quc2DgV6UMfvuixxfum9q/ZJTCVAddlSuUgNEP24fobuaFWmJAIqVf7
sclJW1q1IMw4Gmvgm4XiEQQhHDem3KUKBMm1oKJoVD2PpNSLD+Uzt8V4UnOiigTp59PvkoiVeV/h
LyUMr+TNbl03pm2NyXipB6bIwJH/TB0dT9/jwzk6qOQ1J5LpVez/Yb0XXvyV3JmhAX9/pY9MTL32
N4KESN6nwUequUqWg08jdOVSJ75yTDGYtH+uuL2Pz8mtOLJ79BU1+yy3s7UZXwvv7+qLJk38I0bi
Rln1EZOmHiroUwsBJo3zCW59T4Tgu+pXmUQW5QHHxiuY9TRNe7qWNwxxqFU55A09eis3ExPlFjyP
zz3OHLB7kydmjqnXjNhtYZqbjlhfyd6vyMv9G3DLNzld7R/fMXt+SYt+5MDADdiDowSs7hKqxaTC
IEQ0RjbvbmUdUuBdMVbDe+4+Hx/XcrNLeeIr+TMzXqWtVAjFtO8EWFc/MMsDQpqMgek387F8sL46
ofVIP++ve6kM8lPunJYoHBpQUIRYd2MOCkEHPiJwM/btYHQxkvK+sOksZyruStbcrMpdGOsB1qhr
+1aICKvP/vDS0+9V1MxS/uhK1MyUJnokZ4OEZUknjKozkKZB23C7rzrEvaSUH9ivDvjFo7+W7l7W
XP/co3nVRaEUTkWAFz0ImwxzlDOTP/Iv/LiLvgHbGSOLAydLZhfPorqSzFnwka6WPNNhuD5dF4/Y
XV56VAXg7JjT96a46hwv6qwpzw1yRKAq5lQbZadyskoB+FS4/QSIVJxEQCeECOp7DkPitKnwEznl
h/jKK4gUdcdgD0heJqggGuUa6G66MrdX6p+PmamrtBHioBdwziw/toHdI67hzIhz0CMfA9SzTyxu
LWm2fIv/ETnTWFNEDOYZ7LOkHATm1ENE5DeAjoVVnpEF1x4n+o+kmU4SxbFkRoq75KQWeh7BtXky
R39z/1EuFe9kOB5gMpxSRmBQudbAHR/nQpTLqffiZISdAqs6hj2pE2Ji7Dtm2YFHtNs8mx0AUitm
dwGhA6X7Q/RsKw1OozTWJqVrOc03SnJoKU2dkejtNt2ko2n+iY/ZZ5eDazeqTOv+wpeN/g/ps+1V
m66L0hoLL39Xdo6ZngqM6sWUXnhrZzR26Tx25BFZeGuNXnRZSaCAD5AoUjvoxb/e8lDiAkwXRDgT
g1QYiWwps1TwejNw1odPuv5SgXSxjtE1tYWWKuMSMNGVh7MAt9ARMoLcABBZVN/nWDlNjrsh5cvE
61vCdBdInLo6UhvALjxfc/hOImdgFh+5o7w13OhYnsoC/LKyo+rb9CB8j4mNLFu9Z+EmXetSW9Jk
oCZA0gmKFBWH2bXoGG3FLuITzxBqtJBmyF8UQwrRLAcNSL2GXlyIY2XwyeKdyaBp4+eYl6EU5EI1
FKSF+2EzJnFKAFx6RAe7e//C/Z0MMFdW2HU8acgCxnb20qQBmapWrVNPRQPjZ5uTjDsnlBioTb4I
735B+O8q782qI3m+i7Zl4AB1PoZm/bvvXT63NGbBMo+JFcs7isqQuItexYP8VIhncO35UPZ/aGLD
xgTd4/1PX7SnPz99diR+J0V1EzQw3aoFkiqz6Ew1A1ziyJdo/eHYNi1ItulOa0OKb8lA4Jfp02XQ
MC0YumJm1cJo0HyqQQf6qqkdDIGgAGSFrXXOTNlUQADq1gQpreIrdCvPZ2RobREAb/N3XJHqEMrb
Rlk5xqWg+eqTZk47fNggaHt8Uu1Ygw2o7bezVc9uim7b3/kfeYP21MTBGFC3McWn/yHtunYcV5bk
FxGgN69FJ6+WYUvdL0Rbeu/59Rvsxe5IFFcE7uLMYIAZnE6Wy8rKjIx4vg7cMNyHLXQzHaMtBI5+
4GyZHvfdUjwEH1f+d+8dpbW4jDaemq/Bbljqv2qhqasI9KvCcseozl7lVPy9wWrejBeZei7z8F/K
oFmLJom/7OTNa4EGU1TZZVFi8W4XZEtfqkD3V9pcdK3Bi/daekNTDOd1Wa7arBefqj6iX7tSjq4J
p4TOzH0y5TfALCGAilsAtudv4W6+pgPCQMB7KrGq0oWyeZHEasBHX0VJC6c6p1vyfDGGPT9aC1T6
USSERi5+j1milVbyK6GQEkviJH4pewzeB8hfaBKlCCqXyREJ83AuP/JI2g4sD8jhB6VqgKbghe7v
DrZjAiatysRiQ00USA5KflHLkwV3zNHCaTLdkdeybS6uOWYhpSTIEZvJMxM99VqBkhow8cArgv9s
3EfMdW7HCmmVWNRCZLZsThqQx2wydPN3YGBWK41eFrweyzpbGX1K0i9p5ikxtfPgRFkJgHjUuoDL
v58G3nVYyRWyxPr8DEDPEL0n51LNDO/z+RpPQDNl2FFAxo/Mh/RwOaQxy/W0i5ECE0cw0KI/Z25G
SuymDKloPiORiPYWQQ0cJGNyR+17XXgNlErNBG9u2iduKvB2IX0OXiZJYB4GLUo1yi8x1h6MzMnK
Wp0obQUkO0GQ8v060wY55fPBIgIEDYiPRAm34/0U57ULOhGhS/AkRWCCEGCdR0SMVWGX2RA+kWLE
2mQuKJt4XaDhCk07iETRfDl+XSADRjEVTSdWQ6cQOss6ibAVwy9Swe4IlcQdkWrO0YEmOjeKY5t9
PQvTm4qNcLiw2Ag9ZIgtjy67msl8Gycf32Db9AXlJOo7bgFt0mLWRiGJyRNXIQigGvQ39s0Xk4lB
pbNAHCWaHQiKa2Z2HQQaIB4x0Fxt6PTgp6sqf6NwHkDfMbS8rhXdu1ephcC1SrtFUxAevP64OKSE
2ThNSCtEYRv31U5Z4TWPi7owIoniLa6OU1l/vsenLjRALAZxIZYB+HbMQhlC4SK3lTS1Elf1RZ1J
Mce9lqCbIY1VKvtk3/A51IoFBcJLA9HzilHFz+aaGSJwtoBQ+yDpAv/n86+aCpLRSIXvQV0DsSA/
yogMmPUcojSOpfCpKenQ2Qb52U6UzNZVy5WzbLRGskkIBkFuJgv8l3S69+xQGEBbJSJ0cNej5nC/
87PK4eWgjT1Lu753erzc9lq5BGMS+NAwEWQ/iKAPEtyuJoMs4osQ9QRRpIO6skmjbTYDkVYNqpg3
JKwgbXeA0svpFKunFCT7MZSiVquVepp7VDxefjg1g2YRKjL49vHlB87nKOMU2z4z2VvcOOhKWgbu
i9vORD+Pl969Ge5+alw7EWTUx+xzRQu6E+4KYGXBb6pG/ZqL5iTWJrJy99ZGLshJMtw+Aaw5jdap
6VICj07xm2622y3kYNTlzxcqa+2qVcmm/w1ehBkI7cTJuLc/CvUYZIUberCviWbpka3xOSSikaLk
X14uNNKBIqIqtMSoFalmnP2jr783PYr0ZDaQpWAwLdkGn/4ywT4QxBkbj9HkvY3RPnec1IngVuwz
YPdZhf7QOerCiesTFtAwjBL1UDMQRgtINa0NdcmEOkdQRPpBMrNe7dBQ9L2FUpqgzVUkHxMmgzWE
x0NFHB0MozmjM9GpubyizmCEIG25BG8o6aidlH2W4qURZqLfyRUaehlxVw09t6MQxGZzvqe6GtYE
EDIUZiS9cl0y5wYfM1wKPbTQDz0s+HNMG9f1DVBqMUWBmz/QI1PeyGQFoSigCmYsTTkQzAsvSAMb
AV5b9ydbzBpZKlqbOrcoL7UgwCs4UhTbDJ31zz37lAu5NTSaN66A1qiXwhBo0fGA40jN04RrwcVH
f4XhbEZ2ztzIYxVFxRd2rlCD1kpwbCAnReEE45H9xajgclRX4nrmtTx1rBCXAjKDoAnwxdFM5lzG
hT2PAYYKOAgoNLzj8f58Dif2HqJAZihaQCUBNbn7xUrDoqxYL3KsUMwvuZdvMrQzENeL9Od2Jk4U
GqaAZsZw8O74q5TfPKlkyW/8ukcHcVwkK9Zh9rYQXJXY++TAy5pFtQHG35ljNRF+DU1a/2yOFqzl
W9flZDSTbg3QUvqaQ/AH5I5/lsRcEly2ECCzdyEetqeZkPeveWZ08d+ZHrkrJkdZtWxg+nql1VdR
f23UDjR6AtEMY6no+ITP8+D/kXTIHRKveU0klaaWJlKFxWKdatrvTHp2YvfefdGwEW4WQKI4xRfK
zLE8T1mIva3XAr3JWkaL8lItirku9klzcDLD0wpYzDHywWdSMOZEjmMFyOSzulcJqigvgnINqN2M
G5i6XEFFwgC8AggTKt+jobHQNi5bHu261SqT1cLBhHIklkm79PflS6wJtlrYpAxxwTqoxkHlzQZj
Kf/RZDlJ3lADfL7VJ1AfwBPefM/o9gBOn8kyinUsrdKZ69bnVd/gtu0vyBEc1Z6JMYfodbzTbo0N
C3Gzrq2TC0FdKOhV7s3sWG9oZv0hIJskbLt0JoqZAKlhYCy6nAQ0aQ+qkve2qLakoywI3aG2ue0J
w+jd9/f6NUSC6rtZcHPg16mo7c7eKLHu265Q0x7sNf6yLteMZAVrtzbQvQ7NKc9eIEng9YC4hxrw
exrHr2tvz9DXSFmy5brRaaDYqJUU65JAaW28CWxpJu75e0U+zP7NjIzeFp0b9jboyF0LdIUZUQxU
PsBAQxBefjsrdce8s75WklL/Oe/3xnFDmeFOPR2063a9OPGf3h4KnOrC1r8lbdBBXGSX51tx+mj8
+74xe37MSWkPzWfXYkEzjd6AS4GeUAg/i6ovrXxhmaygOIV0xJLVwkMnbrMz2jTaj/JIxWqHbmr3
5fkHTWSd7raQMLpvkCDxvKbAkgrytrTfGApqi8qCs1OtKRVLSIykIA2HBBSdaznAh6nGaZLyk8tb
uXZIaM829U7csYCFIGuPhzp6LMcs5nQntllMRy60KuUV2CLM/sK+eCp9bcALZdsQpqVnTuzUVXhr
cXQtdTGrRKWbuJaUL9BO3hVGqMXdO/LzILf7T6Yb1QhuIEKXkNO8P7EV0ry10GG6M97gIpWNNP6U
71wgHhW92YUk1iR3j+YHyTd7HbyEYa8q55lvGMKwhzMCoVAg8ge8z19m/sZDVZ2YR0pSYclLsxfB
ekBzK9/5aBw1Y5Hkjf0lquwma0skpAtVmKtLTmT4/uDdUCVDfIOraOS1hFqs4zCG/c4USPabAI5F
EqDxVDUwZu79SQ+JyUbCB01qgwba/XzXvetgO3WuFVGR4RSvQa9Htgvoy4H11r7I47ZXPQ4cVW+A
PTuURksgUXmdmfCpmO72I0ZxcZ8qtNtGvWtV0gnMHoq8YPyN3BI50bpD4B66rtCYxNN4lOaWLJ74
IvpWn3/DREUWhMUDe42I62JQTLqfiCDtmbAv8Q2ohxpRqDEleePUeBfvLMuKjACsu+7A+j6nFDi9
AkM6GQ17gJuP25rbQpDB1iDC46nQZEKnAqXaC7PW9Q9B/U4+56RdJ+8oBDn/a2+04h6I/7NWgL1q
pbWb/By/BHq5kRbJVtTcj3zB7foVZe7Aj5CqISjRq08HfOVzSz51xtBjBEkDvFfRCjY657mTV2wU
Fp5F1aeQ1ryDlOtMQlhnJSm7KNg439SKm8OMT0a5t1ZHt5/nCn6b17Dqcqpxfd+6X4M4JPpDhnvw
ipd5vOxUCWy5oqe/AIpKOmgfqDtrJ6P9PyfWqbus50S6prwrANeCwCPoHDRb7zeekgalEgF9aXmp
6ZbnvFrH7JvErd02mcN6TSS2ByI8pPOhSwmarHF7cABhpj7kaKT3Gt2Dnnq39QioQNQdNFwElflP
7k44FrAiD9jOBz1OJY+ynAsoz0oqRxf4L0ciHKunALUrilGJL4B2eoVOJb9l9pNtIl9zIXch8ipa
0ENl7vE98crH7ArI9aJPGy/90TyjFpZlnoMmVaU0xXDB0IcGBL7CzAU2+ObR3QG8HDIxMMAI4Me7
X80WAgNc2HG+VZcrilNLEL/qnfsi99/P/dXwc0Z2gFlBJyVw0xBqHVfUWR4Y4FKgQiuoUq0FHyAS
Pny19LY5t/BYdEDwvvbc4sT8geQa8hggDAZekB77DQaSIEELuD2r7stVZ8zpzkxtzjsDIw+cF35n
xxUMJLt+HWvsD8hzcoJ4jyiacp4n2Zwe0MBcBr0NJNtHS5XFCAFKHvZ49DMUF7Tcxv0K+i7Pp+2P
fX68UoN+L3w7aIrQAXa/I5goytki8yPrtdCBEis1ifigPK43GWE2eFP35FgDWv4SQ4kgjvXyFTLj
q9Pi+VcMRp59xOjF6QLl5NQVPgJ0MDrft1Ck+3xuYWI2B8IhbAzEpkNjzv0wG7aSmKZAYy/T4uLu
l54HSt3s4MzswomBDAR3iFVAnwEVheEzbmKzPLbDtEswkLyOXiW6lA0mz+eaLqYisDsro8HUCsO7
fDnAlJR9Xa+4je1B0DW6hsy2S65cbwIPTIq5WOyxAoieppuxje7EKudzt09dNF+ogQSF69+iP/jg
hHHOTIH30HK22X3CiSDC5eFEwJAHhMnwQbeTmXgK9CHRqwnkfQUZDj84du1bDslbUHSk7mHuPf6w
R+AQYQhtLANRIxjz7+3VEhtmiZjEltf50BwKwQXimGi08dQwYGc2yoMjHtkaLSEPLtsW4sixxRSS
5tcK2KaMqKhNz261iv56vvkfdiWMIYge0pIKOjeUkStJYqkrJA8goRrOyqk/67z4fm7hsSg4mBjQ
D2jSR65/XKpMmdCvGaYGWBHoChc1ofp6ZWzVFwznhV2vqbnN+BCTA+aA4wWcBZiXgVEfrRWXZr4X
hHyKGjgc1rLWKIDCAQkXiWT2aqMhGH4+wsen/8jiaMVQjBfbgOJSCx0/60+HeGateuqPb9Sk73T1
UJHvhRp8abMI9InVG5J+uNTAmzIwZ95vy8SzvcB3vMzC60Z7V9Y2BUZw4rDaR2kqvvY9V294OHYY
KBAVMhLLQMThsXFvz/ESUbbbJrN4M0GxG9TOgqui7Tv9aWcyyg+x5cjS6OXuRwrSjBIsVd53KGqn
iianbo79Y244w/TeeBHBp9i4HoxEhO/UmF+ICrFkWzs83x9zZsZXmEgFbG4zoEjSoabq+EhEK3oA
VvU34ex5xnNjj8HIMHNoukORQYbD+rvVbwaFOFEIcDwybH/xXX43onel2FXLj9o8Qfmr1v8DcwMZ
PQ0RER70taPBiRBvLFOALy2AXyWy9j6yxCh47QIar5OjiSCIn4lTH/NaGCAswZ+wCCThWO5Xjbb5
tPCcJrdQXesIeOnS0KBB8bmXkLVCtyx/hvJbokk2OKhPJXUMf/q5iPIx7zz6htHOqb2oxxOwzC1w
MFTOFiqxaURKV1VTAAVaQXs+yVMe7XbEozlOJam2M6XNrdxwFuE6nFvDKTdy+/NHHpMuXJlLxCK3
Mm+Jc020rSFnhC7e2kBbcC/SOZ/bpEPIfRfVjeZv5DGFIgjYxKlyK1a2gmjWV4rF7vGjQ2avlALY
WTKXCpzdNqMYxZdSISg5bBsu2TKU1kfAoF7QPxkZ/lfKEr7eJ1FFIghqxkAHEoYKVO4NUBlh9sg8
REsYPBDFaMRA0gaR9ejOLZsAMEQqKizGOUatFoIBQQJdva2WzcJvDr0+V2N/hM3jFqQHagkgs3H2
/zI5Nz4BMXwHYhK7sNr8Cpp11govAlKS0YBV93cykbbxumlIv5INDomi57t3Ip5Bhyz8EZi0eLSI
js4KTdecHypKYaXV1QdbiCbWpyglMj9jZ+LKEGlQhkKrDhHNAx8QEH+RzCRRafn+secW4BXOt9hI
YOtsZ6ozjywLmM+BmR8oQ1Rn5PG9i5xIVlHInVu0Dj404xM4I8lwVp513vrQ1CEfKxbZFxWMtCQ2
nX2sqvrxlP+srxnRAtLMDHwq/sDnIBdFA1QJjz86v33WKYLdiCVIH1Q3MigjyvR4462l9hcruwhJ
ZfbKOiiXQr9gIRWIfDul8Tv5N7zmwYwzeUxH/s3Nv48ZHW2n9/y6yeUSlyq4I9afjV4D60p6AyRe
BBUPAnVOkGnrEkFjl7aeS91M+DKoMWIPINBEwys9ClGYIhVrKu0qKxcp6AsoHBiIQEsxN8rhkhk5
MBFwR7yKB7ghArz7SyhvIs6uqMFMnxNmQbFg+Fx6plKTItJ9cDgvoCwiScTpdb4xMyCqweGAvpH6
Q24uLgiZ+HUFqmz37flZe6SeBlcDmrzYQQ10+HN0VeAx71dSxLagSCTi0ab0zqxznfsKNGkRopnN
McHh0KVqk216VmsSneH2IagT6YUUa02wBiK8MjtGS4tvGzxNOriy/US3+++A7Wcu8j8q8/s5vP/W
0RxGYZAEjEO3VoEOXpzTUntH1WBADvRo4vT0c7xOd4J6ClVEEt/PJ+qRhGM0UaNtiiyjJydZ3+LJ
+h6q205HzhKc0trnkDw9bxXyfvHI24dgMqql7i4fM/Yf4diwj55xZPVQSMfza5SUohS+jeVMaBGm
NSEJoLkWAX4Y5GigdQxHE6DwaeO/GbPDlI6n/Nbq6HREnFLKvKC0VtnuOgHxWQjuJmURobPz+fxy
j+fwfnyjKI0Vep73CozPiIix1947Fcxneo9+sRLwC13dIEv9ySKDHZmKmhPwoKNxeK3CW5O5PPVj
Q8porodvvbn+QP7Tihljt+CCjzfchQcje784hjDlwh9laokN53yjJV47oGyg6bO8qY83/v1kjE4l
VEQ5aBrhA5zsmwFbMYT0+E1Q8WA2fgv8dAB+hs7crT95vtD4D0cIADo4U0dJEspzEpZmKAybMF+G
e3p5X1Jf5dI3RJJ+fHAS0LD23t5xJDTBwEsBn/Z8DzyigoZ5B+MT0pGDqMF4jwuOp7C97HQWzHch
2UIy9hysHHL84b/N4zI8mWgYFFT2k999L37VXJ0ryj+2bw1fAGgSaCkGJpsxWQYFQlHejqLOel1f
91tv/ckZ2W6PUpVHjunaNM2dfurIavVRLHfWKoRAEkC/hzkF1WF5H07dzVeMlp8JSzax2RDzwKp1
fgHrC0kqb+bETR04LCeoHgadYODC7zc5oAepBJ6lzvJ63S4kPWQU/fl6PgZYQy39n4XRkc4LOxHd
PAM7WQSSHAiPcRwObmA6jKQJUDcQuzlJOuExdrw3OTq5TOe3CvgjO1CGvW63KBYkZN0drtftu6vu
z9n2jCteA5P0sSXLniztpUPO3HoZqSYhum4lDLHcFW47orwsTj5Z6fEOHbLWb6x+a88nZ8qzchwa
PdCXiR7RcYaQp4YCbYTD1oD0uhEOfv+e8roXyTPLPGkHDId4OwAuCwX0+2X27b73o+FMpciFD6lP
GcEVLQJAUf4+H9HUrh0K6+ijAdALbGL3llKbS+tOCTo0TSsNEQR0DYpsQ2pkQP9fhsa080WDuQuH
Q6pEbza7Lmnwx1yfm5ictX9jGVP6IsdTpBXvd5YUQCnS2UR4GDDBxUnnanUzkzYGGNeV4Ci4TTur
4ls8sGKcwzjp0XfkLp+PaOq436zOA0lvmXRUJ8GQ3eBNpaDOn8xx3E+NBap1CHHhOoe2ovsNUMks
n9Bh3lk1mEyZEOBRZweBkufj+ANDj53jrZVRINRIbcNmMawgVQTxeDxOrts9re+Nl3RRk2O7Ph5r
9a3W3z54lnzQREN/xvNPmIwFbz9h5DqBnahtPscGTLUryKNANwxOGcPYH3FVmWCU4Q4x2XzoiXZa
AEcRqjOuY2opkX5X0MbDysA3jI50x6J98G//Vy1A4klM5GCGZ2J6Jf9ZGDz7TQAEWSfR8VsMsAiA
WXA10XlNmTmE3v+xkv+sjB2GELFSEcKK5y8i8rpNBnTCfnkEiaZnHZuXL56ANY5ArkXbIdob5hI9
GDP+cWaof+QpN0OVGl+haRkfUQ7+UfkRrNAxnu+XKRMo4uHt9998y6NzwdRtVklOh3OBFu4iFgw7
k5eZMocXn3hJo1gITA/ov5HWQKPQ/aqFgc9zFVv3wLuUIJhJgLJFB7q2DLZE37DQos5X0keqLuaa
yyaym3eGx9W1gVNHFEoY5kjumuKHF6yLd/olq0FyY2aQDH9JPp9P6VRogSCRHlo2can9RZI3q0Yz
uV9ySdFbEUBMXazzAAX41RHv5PfAn8neDNM2djiwg4Z+9KHSeCTfT2vcZXFWNGxvySABrMJTxaRa
yhH6SvkHhUtXUTbXszP52Ls1OVpJv4yTJCq4Ho+9dQeSV8CFoIv+zmlnw7FIVIFnknBzmKG/rf4w
UNSGRGQo0NMwzgU0bBxA2lrurT4wlNDIWpqAeFOLuIsHUkN6U1UQfJpDaU3UH5iBH/t/rQ5X8c1S
OhUE55XM7q0a9EQiiWsdIGKJV+vql1GV6MV7YcADEF1tdvF8D02u643hkRvNwzqj2RSGWeXFWzEs
CYM3OnlzOTNfgXXyubGpwPR2lKNNlEg2uA/jwZhzaCiHCD9pYobtYQ5bwg1B9eMiDtqxg8iMMK52
BOiudSJO6K3ttlDXBrJIi/qcWZRuootR9Qxasxj1qzP0j0MEF1EtUvPX16v1YeaSmhwwKDcGhT4c
1HGDLZPZnNcoSm8hU8/JRrngXDVWZysrk4t4Y2Y8r0VS8UoHMzHIgfZdRho4gpgoqqy8luzcEZl8
IoMskh6kxJGLkYar+WazFhXjAVnm0hZDlktKPzr6ef/5DmnT9/3ncnlcgmHFcKhZXPLjjS8BzIaS
GXJ0KKPKo5dUVlVxVYF71qJ71qKEVBW4OS/3KN2HDYh0O4rvqAcOOkX3Q0ug45Tlld9YiGhwE4uq
8smscROTeL/8iRdfF0iIAz83aCueFpZN3MXHClxtB0lzLs/PykT+5f5TRrMMhEEqhU7QWK8c4fZg
ACGMgQccIESRCaT0kl6alzf0yO2K/emQzeFUH3FMo5kY7vObRZYpKYq7AOZl69r9ggBA3TMENOng
zCRHcfN14fciedvtwK5N3PdfVOufj396tf+txMgj9gFfiEGJlUi7S1TuM2mmVj6xi+/nd+T5SpCI
SQ6PAaZartXG1eDVfui+Kh3yokM/bLlZqYvFt6wrMy53wtnfWx4dV7miGylPwgaBZQH+KRovUk1x
tAgCsiHYXCSIAISmy+xz4SWM11E622386B7vP2B0s/alTPdNgLnlyDXYvaMY42pnbrFcEl4zddpY
pasTPOJclDkRm93ZfQgz3b4NmMHuukZoBrKv0Dj/HP2LbpOV6uoL6mWBZtnn+2giuX9vdPRUiijJ
j9gERhtVqIjWau/bz/p0Dg7nZLVcmoJ+CZG8jgltvCE4JBUzlOBBvzgXmU5cSvcfMnowdUITJ96f
b8n04Tg3+vt7eVYIlIDxchLVs68dzXhNos3mDVqfO/hwAvQB3k7m98wWnDvdf1v05nSzSpUlSYzN
Ty1eryC9yBBbiaqxtLVy7WrHH0nf6BK6/KGMZq0OinaYOd2zHzAc/5sPqNq6iyIXq8JuSw10ZIju
cH9gEjyybImZLl4gIHDR9RVmINweXHPmBf14M98vxsi9dZ0sRDUF+y7aC+1mLacWA34TO1b9bOYd
+Ug8d+9K/3rHb8bqy0rVKoMrzfQIJb0tr++XOrt80ZnVTmVxkWhzm352ekfODYz2aQU9lcYCKkEw
GG3pnhxSD3EB3pVHwJ02m0iD416ho//yDXVP8TjX1z+RRr6f4pGbkwKb8jx2OO0gNVgPQAWgFehV
vsFCB2v42vWgt/FyuVSaDAoJnevIoHgL5fR9SgBRx9IvFjPL/kejdR8Z3n/UyPUFcZQ5eT181LbR
98g14m5H+vNofhE4Pu8FPt/Bbp9jBP17Njyx+7dHbvZAr7hUFAx2QaK4jYhWbraGhF5bWzse2+OG
UAdsBaDs8C6dOWozO/3PKd9YtkGvYwc0LHOga0e+yujSZO2VkPwJeiOpWf25v52ATdzN8BjuludF
4kYp7OXaNfvYchvEg8RsDJToXjDEk2NoM4s68Wa7NzmO2sBDSgUhTKaavbVNwfBW9oLf2+tuzm8+
ZjHuLY3cVhj9zw029Gptt/UGbMb7faxFqkPsjfmClFsskh2nn7CN1nNqQXNLOXJapdIWiTKcKDEy
y8K00XEf5WrYL6lg7raaKEPdj3QUfwWynaa5AludqfkeueKKyoiB8hMGujy+SOqXfHpL4Mc06/cA
eoP1zLblBvfwcGJAi81BmEgUwDt2f0PIXVj4fowoid+urxVSm5lqHIPtUT57jWq6yOgclq5Rrrkj
qhaQxgRvsBofhstqIfcDZm8WyDkBGcGc3HzSaPUzx5Pz0scndQceSmHqFq6cLKUe+FHb+CI7pOhO
Kt4CM1Mxuew3ZkfLjtbAKIs4LAU4qjRRTeW3yEtVOzMh9vb88P6hqJ5N+mjVEwj7hbWCe0Mg3aGG
8AvKJAj+WfUzRhcolh6/mfU5xy5Y4lTvdqyG4i/UdVAnYo38dXPhAOOlQRZUk5+8JEd2eamMN38n
rHSQBGkHtAmwW2ojdnOTNMz9sy8f3Xhs6LItz0cNpGXZXRXQFsVwc/X56TcZtuIAaIdOzbgiktlx
5inyEDYhIyUNEQuyUTZOv6T3OyDS0NWho4dlEaN4tnY+F9ls+9jjXoDUH62IEiQG0Wc1ri/1GVvU
kH1EqYQONb8sl5VN5SptRzuoNJGYlkLt+ZZghvj4fmLvLI4LTVlcM43vxp2lUSwJfnyo1EDl/EBp
2Iwzph69672pUajegacqgGRoh1CdNoX9ei2r6y24sBCzuFo2c6qGrfwwLtRl4WGG/NcYYcfUSZnX
LcYFDnIvI+h31WZO0wR6EuOB8xpgogq4DEc5b69At1/XoxALeo2h6f793VmAlqAnl24vV2SnHvo5
vagJHwXk/KDmBoJXCPGO608KanatXzo95rDSGwDGPvfHfiFqhQGcb7IkquXrDfn11bl4b+IWBpqe
R2MEaILQtjDuY7YDvCioSugsv1p1jZ5KIqiJdkUJSBfIX6XyC4QNJE7nkoqP98S92VGYWbOsy3oZ
zCJzquOnUwgyNz4kiJbPd+cjl4Jwb2gUOvpZLtUuutWtVyTZYm2PfEiwPoMsDz1/yrpQPwtz7+mF
yiDbGIJcer/c6Ox65WkWOIdNKzHERW2uVrW5y4xTqeLXKjFONKFJh97bOSDL1PYGxRHSZUOXMchH
7q9PsYQIUSq4PfSNT/E6yyzFM4LGndniEw8NTMqNmcEt30SXDF9kSt5gu7Gr6pBB6cj8Comp67uh
UPV7CnV1URqL0+Ij0ELz+YJMuULkA+GKeYiFYb/fm2azNEojLu4tx3bUUtnbHPBo/priIrRDyjPG
Jh4OkG5goRcOmTAwJQqj17ti+6hCJqgLxBtqnYIkD1uAwuPhKKmfqNFdZKyiTagtsie5OYeFGrbW
2FfdGh8tJmsXeV6FSPA64UJ8TUUEOxKyvOxvAbeVZwhAylniiSm/f2tztLKQb1ZqJ8KAmU2LFt50
IUmqR4EEOedIh2roJZMOzxd0yoOgAQmCNAOpGZ4io0CHaeKw5kKmtqQLXD54jRMj4zVe2daWHS1x
pz+3NzGrd+ZGwU6VR1TmtHRt8StfQ08ciDeZSKWKF8c17XKGVWNit94ZG/795qDwYS+UYYGx8apE
GV2sZfk125fOTJ1ucg4RGQxIXpRs0Zh8b0epS9GXk7KxWho6nqIQbOUG+gyu3Ql6leXUsvEjhvCg
sY4qVzEFvqPmrvFhZ4x2Kw4KZBPArzYgakfXOBCqIuSYlNryWo32TSEdmCypVXRhj8ln9sk1JPp8
vpLiRORwZ3I06sgTmbS2YZKnzTR/qz4p5pP31NRb0zFhMs0LiMcs3faNxjK3mpBus/iQgsw2Nltl
G9qvUbcvAacUQHz7EyglSF9Xcqu23Taxjzz+b6g7QuSMxuIJh+4d1AVia7i9FkGtKFM92Qxjs0pJ
c+pXHKqS5bcP6txVTKtZeXHDL1H4ipujWKlcsxQK6Nnb0LfRW2nprTK/BsdJqYLdVew2z6flkZVQ
ANUAC2eFpib09gkjv1G3FWokOUomfLruTwWjUkbF74NuaKlK3FXVgs1Z52QQtL/EaMG+QKrz+RdM
XM53HzByIkg8dCEXe0h7NBrfkei3c39Roo5qsxJndv5EfwEGy6MTH80hCLr+9sjNCePotGRLXEYW
mxkCSTe1lm44zfD3tZEbsRku17Kruka/jizb6CF0u+VU24jwhD1J762aQ/LZ3FEz98ZUDHj3VSMn
E6YtVTMdvgr0llfBJlvAZgf4LKVfKRD1Fd66ck01tWZ86YS7AacORP3AWQ6l578szc1kRGIqglM4
bK24F7FFaTWuEBwhpZyhbc+/Pl/liQPPQX4ekFmZG8gCRiEYCrBymDRZa0kl5b3WeJ0SXmztmd08
UT6QOQaa1eCsBfgb4I571yYoicvaMmD6UpgQiBkYoa0prauBqimtSS5ZPcqrqNJDSqyJNA964V2j
ho2k8t1JzFdFAe66nFqkrs5wxvMZmDpp6KtTAEbCWUOHy8gB+bLDdEEvtZaPLqjWyKMNL6TkkLk/
LLgwUKwEozDe0oVmU2qWmQ49c9AmnqbQRLz5gPFRj3wPDhnQ8egVDF/Ge6NfNeczIIffBSorC/C6
Qk6OfatpEnVr/M1cDm7ipIMFYABMA4sFJqfR/cZmNRTcczyncmDXkS2yG20bLIx9T+i9uG823kux
9FeL59M+AULDqG+sjrZE2fTgc2IBXFqXRgjEBAl2GeGMvXE+RuZPSTaNsfmSVMBam+Wq3VrqzAdM
vY7vPmD0KMBcIDzlh9cx7gHGAKVPrbUfrAOI1mnmXp2aYRS+oaYO2BsU+0bXapfQlOh0NCJQ9J8J
KFS0r3F/7qNFpywlee6wTdyoEG2HbAteD+iPGj+PRYQKcdEyveVGKnetPgLAKJB8eyGi9nW57God
7bGgTvw55QFGOjetc9aHf79xX5JLZXIjwXqZbcHBCb/JofGHKNCx6jgwzusViF2CheSq7NnNdq7+
fF9NlGjBzATYNnRrpEGlcXRvhUEgBmnZAVolGdnWZYjs/AIIsHbxkg3tjSPs+3rhlKSjZyxPLPKd
4fHA80YCX1OL95S/YJmVIxJW3kh8TRJWdZOZ19vEGxGdNBAcAShVgBjk6G5SsrSi5BzPivK/SLuu
nci1bftFlpzD63KqCBRgKHixgG6cc1peX3+H++jurjK+ZZ19N9JWq1tieuUZxhxDOvSfsvFd02dj
TYx8AY6OyGhKC+gaZHGhgHe9lhUiRKE18DpI5GU0B1s5x7/Ub3oQHFDem4pTkXfm9BZvsoPuDh+C
c3x2AW1gZvmBV7o69PbhDW0OO9s9HOyPcSvYMrSbtq/MPLztdt+nlZtsaQVkDYz8EIQGc9Bc2EzL
e36IC3H00vIEukqjsowEnTYtVGfgNN/eZwtlIeiJXBib7bMaTa28FsHY/nivfqQW6NY9oj22my/X
tdEVDQJJDpzr4uuwemEvRD9Xpmc7rTekDhBMYfREt4JbFJFPZ//r5ThJAaYvhrv74LbKyg22dFte
2ZxtuKEpc79VYDMj1YtGzvH2KNyVL/HK9bEUrMtAYEMYHpRJACrN7KRy23Csx7QWSIDlVmGqiDlA
Kc1vEcA28L98p7X1c2ZV99xWe/ilPIP24nlN02ehFIbVvfiM2ZvY+7E/hgM+A4TxAnh871pMrrhj
Z1u+57z+E72WFM174HzdPgnoJ1RWtte0e2aBGCDo+FHRYgG6gdkSy35TYBZw8sbidxPfNfrj7e37
B0z70wCCCxHd2T8RqCxmKKbShnqAc7z3W8liB/lF3wG7rwJOkFooF7i1nWyr2tJc7wmlEcP6nkQC
QK7GPfRoYGwhITQidbJ2ipeH/vfLZu8yQuCKz2hLvUjjm30SKPqdoqdPt8e/dH/+ia3+M/w/2O6L
V6odjFYSyhpGfPGN43rtoS2K7yYQBwedS/nxtrXFIaHlDXD3SRt6nl8NRjQvdBUmO4zDp0pHv720
9uivmZjuxosBSUqj9LHfUe+lG80MIhBY1vvS+YMLOmRbtCCqkvm2e0Kd+vbYFk+scjG4+XqJlGPC
H8tncXd0JPSaFe5j5MJ5tyrLfhOxRzbfxjZFZWUtuzYdgx+7+K/tecpczSW9r7qeer2qbAaIWBqf
vMrs2yNc3CsXRmbeG99yFBxF2JBB8bv1LY2+CpETh5n1L8yg7QSJeOyUH5JytAGJTy9R6pVlYOrt
ZyA5ffnUIPy+bWcp4IHP8NfQbKtkLAGXijhSTxcaO8vRsa34NcEOKkiO5u0Q4OEkQkItFr+lWDNL
sO/1PUpUviI7lUa3gSi/GDRb2cELYe/VV822kaQAEG/wWEqGQuZz3Iu4XcSoPodhlZzGXv6sOV1a
QRIu20TRAy2EaNtUpkN1cWgyKIP4Coem6KZsT4MY2VV1GtmLkot76HivuGwLqHgUd9BpICIARnfo
PA9Ncw5Bf4W0rN8AKxNZak1yA4Bx0kBIj/2SW3T27dLXFkQuYOug32pmMgnEhyvpzMWnfOLFmMpn
eGLnh0ZRegO6NQABV99ZcPYF2Uolu+iPsfShyU5MoaEDUR1mnFf23eQtzg/rxGE21dR0GeW769kO
Q7Hn/T7ggfXgzQJZ4iN3V5LswX8NV1IoS6lUsFgibQYlW9QI5wwR+Uj7IBcz5lnCqwBOk0+3Q607
J81rt3L9LfhieEChw4MaoQI3eeavSInKaj9HKSPetp1JrQYAODqS9HEtsBH5hXsI4Gk0vCogYZCR
Z7+evy5p5DYp4fMbECw5GpT5qt20yAU7YDcWdJJWrRiaFfNl6qSixn1WVPbPY0F7zuX1nKokmOJC
koSKoZqFFCpgke1VrvhNpbBNnrsc4oZokdDlgPABsO9mIUNn/lFTgwaYo7pCGiJKizI96K0WqbZa
ykZhFxmSt7+SNPF5B4pynI78ql5Epi4r/GjVcs/n9zTMlEl2DA3L9tRRmjt5ByArEaUWnAsGNCEk
EiTjGFl0CGJ1O7DBOElZn0r3hVbQdC+PhRgc6zCqOUsNOV8imSCWvMsKlFH24FUQ4/ssb5X6rBVa
Xzz0cVQb24obSs4NShDLm00v94LZsSGVHYOmkgBp8nGsd2Km+lMJQfTVoyjwFXpTBl8SnDxtgmdc
fyF9ysYobY6hooSaWU+E0KRWKvDNFnUUI8gzZHCeG6octQ+0jYHZbylXSHdj6re9KbNyRGfGmEEB
L/K5BEQ8Ysp3tuKLUrgRap1GYHWq+MQr5LTPvxQlA5Cd0FGOok+4xyN4pRK/4MI7lAfk8qRmgyFv
NApe/pNWdSFaysZa4ojYilVhp42Wjpj6mkbM1IesyN5zEFapdoR8QfPV6mJQf8lNlwUgr2INl2+6
QjaGXcBxSvwCQpswtkM0wabPRRKLSUXqBo10EDTIYvWu7zUl8qC+EKCLDSUg9NAbCS1R7ql7Azn5
IOi0SZpbzYXHoBg6ZqX4c9WSSunw/9LIoRxuQMfXHsqgD/ZNjbzIdxoIUTrsmj5Vwjuu61TlDb+m
BDoi04b+vZXatoWEXW48pywdR0IhaCjaVZelUDKrwMdsi1lh4IuMWKN3bc2Fod2Nsai6QZFG8aET
jRAyYaLsJ8oB+Rku2vu1z+dHLkU+zMUFouOXosF8LzG540jW9wW1x6jIA5sv/KbKzKYulMTUK7QD
g/2qycf6OYDCoRRDOMUY8qeyLDV2yLUKeiOpSFPOlDl0R22kPBElW9UwSQIpkasYLHxLG2xbaKzm
IOvOc8HuuFrK9lXB55i8cGgVKKbCoRHQ+dYmOiXolTQ40jdDVm2zbBCqBxAQpBrQvWM1jhs/4hr+
SdEpEDPMUGv9PRg0Lf5kRV0qbjByaoO6hxr1du+nxmiKYtSHjqAGiYSlkqh8x1SQJKlR3VU7IRzV
zu7BUcJtdR9PhKkNbQCwDPQ8jS8uz6CKwAddoFgMom+/DeR5Qgd6lkF4H9ZlyN0JdS4kdpoFVWtz
ekQLR4hEvqxJz3MpswJ0pOjfQ55zNjhb2CsFv08A6aOB/r791Cy0ZkKXd+IaQS+viFtlllJNqygr
aIt2JWR7OuL7tr4D3C99Sg/9hp25ym1e9K1qCftMN9VjAyENl1JLQ4UpcPVm16LNvLRfQgdxXXxa
ezIm/2r2DgK1AsYeKMdpuqDM/K+goMD6RD3v+ZVam0NfIcUsJCCpwBQSkfpQxGTg/4soV614sksl
DUhFgvRVAWEkuMXF6yfEYFWSD8LAIxAh4onpj7RBk/H4qe3qxDUEJ5JN+k3doTSRj2/voucwWvE+
Fjx2uJ7IzUxFTvQ+zt5LWazqJEFk56VKOlisz0YiVujNLf1+rWVcWIiJoBODsgb8AEVEX9D1aHkF
FyRwl/yfGBe5KmAR35tzSXale3u/LUAuJ0nXv5amUV84kk0HKlCJz3hkR3pw2YDvgkx/6mxqBRvV
hRSjiYIiQU0r6skOaDPFBSFG9zxa37e/ZHGFL79kNr9RquVqq+BLkMifPuKITi/3Aa1PjXXYxWhh
W8m5LWVKroY+y5SULQ57Lv3H4ESZbPU9QTJsGl9vB6ZpQgRxJTnyk4kfK3o5yNkJihGnS0GHhQXG
7PPTuHN3gWWCMXM10zbdE/OjemloFpREg9Z1FJcz2l4ci+1LR96amdUfrTWHdWmrothnwOuDtOiP
tkclzkq9B4DVK0gQme9hbdev7DFBsdonU5tWZ/2KVy7JpWtIFYDWkFFnQa1jtnBp7Bdi3VDecxTO
FB45Zu5O4pq02ZqR2UqpcPmVKoWRdAsVxIOBU2Girm9YK9t+IZID687fwcwWKtW4hooC7lSokRSv
6RvEjl9i4xTeAx4IToo9VDnwvqax3ep2qBF57RQsbRRVw2uDnLyB4u3sAhgKA8/4OAgeOmJanyTQ
1wTvWOro5zvPTNZ6EpZ2i44MKRhBEQYoc6Zytap0ffDl0eMKYVs0eyHjndsTupTeRi/+XxOzAVWa
mimMk0aPPfkJqMI+3h00EW7rPTh+H6HmQowj1NxycocK5Qmu4K8V+9NLND95l/Zn91iRcDqU3TBE
3VNqNN9Y78+RXbi6FbnJsJu6vnC5bDjcLb6t/Frrd1ub4NnZ4AU6ZKkOwGCZ0jtdLTYdh5j99hCn
Edwa4exoNCWO5VBryOIHDkhloSm11cvKafzq+V8YQp0IBH4oi0hzlVqlDhWZSTHgYOFU4zba74I5
sry9bUVaWjGE90hXA8Yx9cRfv4FRGtGs0H2ALCWCd0A4j+a5PltngC1BW5SZAtqXhrfItO2SQGV2
3D95zYO5dmVP+3I+q5dfMVu5KtGyuI45MN+Up1A5cup+WOPvWVq4SxOzhUsjAaB+EIkDsVSQRBsB
DRpJ3YFgUFpLGU2pxR+jQekNUGSwXgMRcj2nbSSJBUR+p+yCcs42wh7A/Pgz24JPNAVi83NlCRcy
NJAa+cfcj8xQNeghBF3B9IGACgBuIDSohWbPbWEinXsAkYntvfn3r19w2CB783TqyKqm09o3zLKt
QxYFmcxClFHHY6WBvag88boVoDAxoMFTaT6izuaSVd3ypQcEQTCPXBFUEYBRuZ5pmfUJsncF86IW
90xs7PvYw4nUIg/QRmIoR5q/9/pzlXwCxk+qMPqmtLQM/3eUQR7C+L69EosJrD+EuRKIn4GTnR2m
OmM58OkTQjZwuJZA61pwgULRiaBYeuXetrawoQHGxbsFqBlGP+dWyg3B5yDXwHu5qmeOxOkvih45
Od/FVsyPmXPb2sLdilQZ1G/hL8Mrnuu0SfWUs+/BfTLGSmXlbRTYgNu/3Tay5PsjtQnUEXD0YHj8
06N04ZFLbafHfAjWk5QDLxWqeF15J3SYvhaYHuVZYejfbglqNa2dBmDiM2qr0HVLXaW1WUq3I1ED
xw4PNRR4560EQMsGSSIg7ZvdqS/BBDXpdlq9L5yYbUFDgGZhbjCNQ1KTcQ0JvFSbmfh0cHugjK+i
zne9q7U0TdW46nivDz6o+FSkr1Er4wUgMvvIIoimDQ9hk+zCRH5qo34bc75bTfTM5w74tqw19WhT
oUmm/ajCwlKCb4UBFLTWZLvwcMABBTBMEpBARVfH9UcypqZiIgM4IR+PZ+Az3/fwOOgXdRAJp/CC
C5CE3gEBBQlzNHi+rGyUhfvm0vo8qzoG0PBDTod5tNl1j4NGMu2V5xwqnaIGfbb1mvTkAtsQRGaw
JAoy1MhP/MhNF3rf94KKMgAloxabNDBsP/LtMbnjkemRwyOggTv+ORNtEYD4leEuvI+g4QBgBLHG
xOg0u1hilY+6sOUmkqXGPlPHKkY35WxwNwOs0KMb0L5tcKmr5crg7EFmY86orgS8RytAOwGxbQez
6HGVJRb97BJG9NSsAW8s+68gcMvyjhPuOclSETmr7iC7dWQjvSdTwwzWKjILd76K9h4kokHXPUl/
X2886JtwLZeBfw9J8XcdXAIfTfLfV7WQ2IPaPdYcGL8/nSkX11Dd+rFR9ziAGeEMwjaGR19Sb2WK
F4KsKyOzNYVsateqIowgM22JoDmNdpmLJ1s1LYc55SHfKgdnUE0IZWBDtS6ugOop3PH7/Bg5a9mt
5f0NQXC02UGwAJRh17OKsnovBlrJe4Emf8VdZIvNth4Sm0u/oY6rDk7M/e4iByJEJF+FqSzEYSru
OxFU0Ciw/cBNaEVOY4lVvDdQjtDuHBG+401eJUkKzDQjSDqRMBecImSEK1/S+OH2WiwV+VQZnKRo
4UIVFc/c9ei7lGV6HmIt/PipU88lUvZu96IHZhhCqUF+klAckhse2pxuE0LNwWq7ewmESrc/Y7oy
Z34j4JwIRiGWApGzOSs4HJ1SjVKV90SVSPxD9VIbVrRtQkuG9um4At9eulJwhCbxuInRb05mpukN
kwfk8T1BB1Yf50iSkSZfibCnPfxzRH+NzB6JsapEGvcwYjQuVV9AOy/gXe/Pt+dtye/CxP1jZv5g
Jn3ViDLHYf+MmqkZb23/ksX7MDzpyjGldg8fTNjetrk4fZOPJ0FCFLX/2cgKqglIjoeCB8U9464P
Vn69vDhzf3//fEhtUqGZgC9ETwoCdSQNL0cnntdK0Ql4Nc1JFLB8JHmcsw9hqLMnDnoKMkGFJq+s
GBkC1CAM5O+JHEDf2xnGMrVjxQfb52Ags2Mn4OffI3DgcNRSQ2rIGAvwkP22Q8TMINqqEF6vIJtd
+iCetLOBS37RLO3eQ9TlB0JrhncBKUsWEH1AE5GZs9YQwRA3JjGJmkHIXUHph9YsEcWCV59DpsXM
y0y553u4KHYmpfJLIeS6bI0gkAXBthK1hVuOLHRilYG211cq7lwPNaXO7ZVb3i0XUzu76pq+yAzU
X5H1aRvkt7QN+J2Q9mTmGEII4baxpYwMstj/7JM/8ffFU8IP0lhxfSx49UGwnAbCEumWOdFG/+2I
ZnvPHiHCfDcedFCkhfvuOUaXxMoXLLlKl18wXb4XX9DxMvp8q2mn8g86B7Vd1KXuFelQpXbJHlCK
o+VGz3UrrR2+OsuqYfVqbsn+aQydpAW/gv5gpGud3UuP3+VHTeHGxUeFhYLKp4qLIW1s3D88M1P/
VVxFGi35CpdmZr7C2LSo5JYwA97yWDpood0broRUZtasHNhFpx3YNHlqvwE13DwcM9ikKixgoRWi
QFgLZYM9WjOgU5DhXo0Bq+UP8iYk4ibdxafhE+Kv1VTSWM2yLyQfsOH+fsdsZpMyzAu0pwte1lvt
Qwv1yr1+yBmxUWB+vb21ljL6E9IRFZSJpPKH9iIfprQbi1zweEi6uuiVFHoUxSzjFJx3/ldzX0LW
4mmzYnQp8Lg0OltTn1XZOKqF4IVbOGcNydVpimsgUyz9vvfq0knXhDQWL2MJSh3aBKr+gdsWg9CH
inApIK0q7orc6hpbDFce/8UTcWFj5oIEQdlkpQAbkDXlT2pu87lXILol41qX2uLTBWkfPFoI29C0
dH32sGa50qAj1NNT108/FXXPFyvOxfT6/Xj3dWkSg4UP/QMP3BZskCiiRq8o7AoSBuiDCg6lSvgH
hW6jNTbPNWuzqRvDoEulAtZq36XAuN/7U54tQct3uZLaW7xPLsY1LeLFtcWzNgnEHpb01GrhCYcP
VWz3/Se6D2/v8qXdADifBq94Qg3NsadiPQZhC+/Ji76TALyIbQRk31vBgxBc/Tfv4aWt2aAKpF6H
vKtFj93z8CmMiHDCl4Q2LqMwi/t6V66l7ZY24KXBaT0vZlHtIkUbDRhM0GcR5xtJOae/b8/f0pa4
MDHPieoMdBOSDxMdWFxtdnjv9/mLLljhShpkMW66NDRzJsoBxGpKAENKBVqgQDdD9uKDgL7+YFgz
cJFT+al7qsKO0Ejd3h7koidzaXy6Ki8mUqdF0KdFLnqhAWUuC4sHWXEBZZYTgCpr6qKrQ505Ej7Y
kJpexFCb2klbs0i3QfnANbvyEBWPjKdm2jpRt2lW5WKX98vEcgGCDWhGTP9+MUy5katMTBvRy6Dj
OCV5LB38n/KmLu/pc+oo+Za2ga2XFiBJqsNWobdLuU9NArUIdNT/iAFd2xebgvNxRpGPa826fcpB
HmFRU7GlYifELq8eGnlLZct4MKKV+GmpPAPqmb+mZ0eFE8e6bRG3esqXk2wUh21xPOsDNJLA5ehA
yj43KzMBOdFWO8kb8AKlO3Ev8kTED+dyrnxgJkCUrXt75y09iH8/C6DU6xmJFYhroPoBDQQI8SG/
j0aD2waWzi+6SYCnBvB0wp1cGwi4qqT+UAvegASrW4bWUBI0tQfPyL2uOMhLvWdoO0Pj4JTxQcvU
7P4bCxAFBDKFL2oJn74FhtUdSpSnSdjovx8UHg+Uf8GgoWpzEkg61mkSDILgAdo0JP3GNwqLio09
9IlV1xUBFhEUIitGF3PqaItRJJReeeGH5kfpa3w/ljpicPDdM0ASR7t5UF58YHjt5Glf7Nd8+yWo
sooqgYbEsAQg77ym2EtSz0aABici8fpwHNxUI5VjBpb8eHtCFx1Q1JtBHIyQlkcJ4HqbVLROgDT3
BSgevw/cb07bDsEvtdnmdunWsSmGFs/bdW1Gb/Gwr4SVR3ppk15an07Jxb3Eyc1o+MVkXd13hSt/
VMFrom/r4F5Bcni143jhGkKXHLJD6PhGEnhOeE+jBv80RiIY4hJmitBHM0jFzlJuo5EDcHSki+z6
mCeb7Kup7Cc5tcF5C1T4RtlCSpIG33kwkWG/3V6Dha+aBIzRIIOaCGDAswewYaB8Kqa2timLwKoI
JO5rdf2lE3plY/bOdWPWq2IOG1wjOwOXOTInH9TGG7oNrY9xcKScFda6WRaDU1T3Qv3//oLZ2wfl
D7FjCYAVxYi6V+/WDJF6I9sU3pnA7Vs/2PcVIPh+S5qBOrKRbatmBYS3ONOgWwDDgCYjFpltN3Dy
NLSj/OiNUv9Ofc3k4nhlMRdImiFHfWFj5krrWlFqFcNMj+7oxodwG24b+x1id/hxW0IfkWPa/mGi
3j11ZC0RvFR2gHlUM4GO+XOyrk8UUMKQLadAcEA76TNA8x5ngnlxk5gukCPeRNoESoFN6J7WVMAW
HrRLw/Ny39gCCKQaAK50EJ9X77TuY8jPqbpSV1izMjsresGKoa+xi9osykyj6h6aTN+wGDk3vuOc
2wfz/5hMYNghASriIp6dmjL838nszNY6Hu9zp3Ejm5FHgtkEk3m3BS/W6dcak+XSNkXgB9gbOvEn
defZGlJeGcHaBeCKukuCRxFY+NsD+3PRzaJLxET/WJg794JE4xpZLdRmyTCa+hHSvOiHvH/G5oS0
8otxNI7UbMlXZlLsW3DJW6JNt6ByR3Xl9yvhdq2rmIKJJLvJSWRYS+MvkSRcfd9smbm0VYI8wvcB
zYn8IrJ+qRM7hVsc/Qd/kv2y70AKlzi1mzmpjSwueuw4JzfhdNyeqaWX+OpLZlsg0wcDuBqGjppg
I5sg6HhHc+6R3Y3xv9lsl2syuyBVrRbQd45ycIYhN9OkY8j6NrR6AtQXmL7BrQ0vcdiDGGbFw/nj
DN7aD9OOvHiHE9wmmaH+sf3+zGAbXEsk3GYEbgfBolPy8NU5pd2TdvP78AoGL4KOytxMj4HV7Fdh
aIvPFeo4gjDV70FEOPseWW4kyQ/Z1HVdoydjU5x0a6jvZOkpEwQLGI1OJwn4LLcrq72Q6YXe2l+7
M28Icjid3qawK7oQUzw3v32DoN13Y/0/7UzX3MV899EgDUECOwlpHX5nKQwshwP5tWJm6bbUwF8A
ckMN5fw5O1kPLQ+xUgceZpSvewjpuRDO42OLvaAnDALQ/t1KtLV4XC4tzgbG0D4lCQMsVuVDrqAH
RjaHFOlENOb3h/BoKHf+GixtKYbX4dGh30FE7zqqj9eTyfGyWskUWNtjbyH19x5BqnBrqKRD84q9
MqNLG+TS1izSiZAX1sVkRNjWkeN50NGor7GjZa+qhy+IACDawIhEHadAgLdyPSo9HH2jGgSA+Hnd
7NxKOxg4hcIu27rkcZLOdRrH/M6POug93NNeen6R714Mq2hwFa6t6nTc5tcDRGlAqQJ+NmCD5sFq
w1guyBj1MT4HJ80UdmbrTlK+3zj8K5tWWsgQYuB/jc3u/kFL/SGop+XcM+fz3Xnv3MHVdw627uOj
YfYk3T88/7Zf7Y/KfK1d6qXmJrUNK3hajzeXUP46voWfZLd1RZlDJQaqJ6nBoRbQ9nK+H5PMqo1U
x5oz9CCidWOniF1oGYwW9zwXTHQvo7ZPcrV4idSc3yoozbkxz7S7voim3rNycNFvpd03+I9EXWCs
3GCLLouug8QHDbcK/JbZDcaxKCwZ5095Bct3NZ7IEBjmrXhj4W00tqfi85uzoFmx7YhuroFelpZO
N4B+QAUHoI+5iFGVl3o4FMjAN8xmwqckPI+cE5JSGVcerDVD04a9uD/1OJNCH8l+r9e8d7krzag/
lZjQco1eetGdvxzSbD5jVSowJKRRtJxANRD+SIcKsF2/hTpR0NEHwUySPOj70uQ48mvzsnLfLJ28
iYd3qpmAE3W+nBlaDIM0g/myDsxUOyrSbzkGkXcUodnu+w+RMtru+goVR9KUOyGwE5k93/6IxT2F
/MDUgwvoPXrGr2e7zUs/1ZNW8PLAnWQQjI/XxnFbqM6ANjV4u9vtTtobbh1hTbdJWHjAwKUOCilA
U3Edzj1hPeMkjdXAEHa7hEC8uxlsNmK+wa2zOUkPHVlx95aWGxpRGtIu06SjV/d6qDTRUzma5nsv
oXGaktf6e9JPgroDQSkkNw2r2uemtH3ZbG5P8uTTz65YA0k6BBoTAR66tq4NVxT3j1SLwKIOjpG/
V8FXOxxSCO2ggUOKLXCirMQA00huGZwdIUXM0T2JRJsXfwnFURNqS9XXMH8LxxSBtsCDPBPdzbiQ
rgeVieD/KirYyPrj2NvMjBiArytkBkvQoysrs+0pq0VThhGssMYMdvfRKdnwNjjtvkQjgDyQusGb
uMmGF760V7bLUmZwyiQgRQf4tIhn4nqAkRrKkdHjttVziHLoT4ZwKDI7Qy9oTiraWTVXEfobtNIj
Z6aNtyanuDB0XA7gfZoaqOC1zokcolIWsp61IiCk4kn7mqAYie0K2h1/9iOyAQqhsX2bPdzeqwvy
MNdmZ+vK5JDLwdgqenl9UsfAEnNg646Gow+buic6GPNLzTEsfEIWfiiPPPIciiUf+hcjAYnsinfy
847Ax4joUcf4UUifi6z1wdAkiGVFuH/biIT7lULsQixy/ftnBwUpdGlIOwi4ATVJVG0rR6GJ1KKp
sH1eP8kqZOOaoxFb1bgt2LHt1/bYz4N6bX822UhC0D6bxieOpHilD43y7CeWnz0m/gf7SNR7bTC1
XwXYZgBjvb3QC671te3Z0Sq1sZcqBWNPwSRQO31TEq54oK9Vs6kBl7blZq2U8PPKgEUZQD1ULgBl
nHfndWI7JgpIvjwpaVOANvk+04jWpejQ1QZVfuISKQMVV8+YYg55qEDVvgavC5ErHujCJEz70AUM
ID6yLClL0D4P9DNhw/hR8Bn7VWhBldm3J2nti2chAQNLgmioQAfVcgi6THUjAbqdhHuFNmaspyvW
FnYDOmIm6O4E9/xBJiIIbakX6MTzIuVVrrZ6/Jx1zu0B/XyKICgIlUTApScKkXmXXZfqg5SP/YR/
gcxVk5pj1Wy5MLG08kVKrSHNzKJYS3/8dHSQ6gJ+dSIrR8/PXK1VMzqj62QZAJGkjsHFk37QPuRW
3MYFfwJWRNRTQJECWr8/sceF35gPchb4USh6agOEf7prahLJxy6ETETqO31fxaSpmaV3TpSd69Tt
slMGCj0l/lpjcFoovOBTJEkBVSOy0egIuX46gibp1KTPRM8/ls8g0bMUG9zK5b6xbJ0wO5eJtOLH
LZSfYXICfaMlDg/GPB3AhfrY8QrKdOOpIKB0hiijbAl31LxLLOVf+G7IQKPbf+LaF0AANDsXCJg0
LRpSAAggLWADwlj+4j9EMzNB1CFAYZh0ZxV/+Ti8xu7tDbwQtaESiZkF2gg8Z+hBv57baFQ5n4Pj
4YUFQQ0LlIQbf9vuNbDZQa6utXe/qy2Q9x7Cxu1t09Ogrr2qK8tz0Sz0/GZpIJaSJ/SJyZUuDxa/
AbBNm4Fabo0aZ22c4sz94EQ2FByHcfLfpVXdSdY22GUmWo39+9qW0XvoI3nYuklIqrVa2uJRupjj
P0HDxVFqdSZnfgLbJehfSOfmVrCX0NBp8qFtcuBn2WN+zez1X6R7rqd45im38N67RINhrbSSD9lM
7xV6UEz+Gc5FuiZbv/QCIqcE+RykBdGJqM22Ut4isaYbFOgUuqe92RvkV6A4pWEBHj2EH6xZg8Ms
XfAXBufcoyITDOjU93hyASwGRYsIDhdLPYA/QdkNhw//dZci/liL3NesznYSkty0rSisgt+Mz82m
A9v5vxoZOElUhHIQOp9f8dwgdm0SS8DaiC8tJ28lgVktSCQV0askonPbjNffhfy78UHj5IjxhvM3
Q7PyBEzrNTugCrocAe/EKyqAmfv6akjDpCj5KJe8waTb9LPbBg7mc81vmqoCN6zMF7EEdxO6TWFl
Us6T36nVucJ7dS62KOGvJe8XqC/w3iNonTgUwLM8D8/9kAuzEJSAwM1S59xGjjrs6Ij2E/PEbQRU
uO2ElFaBrr9ndcUbWbjurkxPvtHFJUAbpiSFAtMJGm8MM4oepJ0PndDPVeLfpcfrytTsOYlrgU85
Cab2gHucTtpTAf/PlL9Q0VyFXyycBvSOILBS1Qk9+AepfDGsTlSDwpAKCczg+bNoOtkGvI6NxTt2
8Yb1s26/GUtR3JW56XMuzI3S6Gujj6FZ0PU9aufAbnLTP/D33dNGsZTnDXtasbi4P+UJZg1YCw8c
67VFCG1GVVZ2GGCQk16yRf0Yf0YnEPcQ+aGvH3l2aPLCalZfjcUNA6UndD2i5xi0oDPDkKQRhmQQ
PQukmQwhRGzegfbLG56Q0DmtLeQC+GvKHeGGhpw56MflWezW6kk3hm0JwEdml7yVGKbfRVbKp2gx
TOwg1S30/0Kp5VCWERnKgoTSSdDgHIWD3Y+ekO5DtktBZN0UmxbgjPKQiNC+eBoEU65N9V2CyNdo
8f2vFPWNNbWgxYMtIPtvTOVnZJ9nkxWWQDMPSid6L2BPI/1mm5j9hsfFhcgL/LT5o7i3Gg15XDAp
3d4gC8Q+mLgL0/PTNlRKkgV4D8aTCMH52mot/9RbBlEiIr3ytW2/ISdmyhF5e3Pv+iP049YYDRZP
PJx0EZUrtLXBbb/eKzRAz5Uh4umVCOQcg8L0BZDvol3zNPyLGHuKB/4xNZtp1Y+A32Uw9WJZZ3lX
BSThiHDk4TxtNvIKCmVBJxKTi2yfMamdIdaZWUNWTAvqBM+ecm4++BdtT63+WbpL7GfNdA8CuINC
Ep5q7+lJ8rwaWpGv+eYA5fLd0wlSpLdXeiF7cvUts4XW6Ig7ldMBk0YfKLi4HEXGcstrmYSlcw+u
UXAsANMGha9ZBalXKi0ZdSZ5rfIYGyTL3cCmcNtyO0q82yNa8orBSvnX1syX+R/SvrQ5UiXZ8q+0
9Xf6AUEQMPa6zYYlFym1L1WlL5hKpWILgjUg4NfPQfe+uUqUlkz32LN+1tfUN53YPDzcj58zasqM
QLEH5xagacV9gEr6z/RJC8fNQbxCfv5iV/m//RWrp3JiR1YXLrVHFaLNBpM8zal5sMgeogv7on+E
+MBteDg00Jp8nSY/2VG//XV+wKduKxAZ4cVug8sAUNfjc5JGnZhkbuMV4Ph9H3vDQzb8OG/i1C4B
HwMSjSYgKfTjMfvphmqmFIR2LQbHR4BlXbDmykNWXCQrqbwTvV7zkwIsKsgXz9mfxW40u9hhhYah
DGjzGp/jb+jsvW3BxNHvPKiMv2GD4rn6BqVOLfxJWi8Zt8bKbNqnpvPzNywixJZaCbgZHfJUUvBP
embecroVZHK/uXVSP3V5OYIHkbJ3O3JtGZQyQjO3pSXsSsUTevTcuu+KsBtGsBzWvB6JR3NEGZ5d
5fpPs7AAmCl7FHu8utZa6pMY1I3o74gE2mKNjCOHFFPxxm2r4Bs7KljYaPLnhFaQ6zGRFRSxm0n+
AE5e7idDyTooXI0+MbO1H0Ffy2/NsumRTujMqvbBB1uXPhE2QUgBpFGM/56MP7KSgePQNapqp1lF
i9Z05gIInmTOVU4J31WcTbuksuNfJkUt1pcWBcO+6IThTUXfXTjC1Pa8AnOjx42K9X5lcinQzc71
IRQNuiQ9dPoD0iyS5lXnQ6N79jDIyEcfbf6zwFS13qyn1nvnd+nJG+OvpYPgyPFJGNIeHZdQx3jK
HmsH4GP64II60yw9bZ9cRqEbb+JkJVl2ogTwecsiXjy2OTp2OwqUQp+Sg+0nDzdZEN8ZWwO0DTzk
W7pyEE/U4mAOlV30N+O0f0Hyo1VUuJmIsDvD5BD0mytI1tQADJXed3oD6rvXsgJtaGBz39fKbbBy
W5werY28I2odM7vG4nBQK41GWxXWk9UHvXY3lXf5s4UGnsbT9zNvJgFTVXsl1fW4hlmbf3n5pCJ/
WV7eIHFpFtVEU+vJ/W5Wfu6RZmuWh7Lftv3tSjhw0gMgtgBdM3wqXUIv0KsJMlolLDyGv7vjlexR
zF+pKpz2dJ9sWMfbpqhA8k112Gg2V5fg/gBZVBLcv0eb+NBD/Odi9/B7x/bPzurb9OTgAGW0DGCd
8WSc//7JlWtk0kYjnqynyxRmzh/AOXD5skaffnsRsUmkdRmZf3t8Ci+eEgDzzv/+6QP+ycAicmJU
ZWCqgQEn20XbBIC/72WPUpuFMhurvIncldL23PIwdCtB20e0eW5si6upBnNrUdUwXYZXVy83G6Co
vKEGDgc0k4dDvb++vjC94IFlHmTUzw/7ZDQ+w0//Z80Wp07FWZXFiW7N7QBX4+8XvEc8K0Tjzv6e
X26r399+FI/XF09AdtztCFSBz5s/fej/Mr9Ei2pGpZMhw9D778bhZn4ARAFERMebhw6oxG22sotO
2sODDXE/3qcAvy+mWoHd2jBSuNQcKMQryDrQoAvHxwvQ4PyK1og8T0Wmn40t5tZVQxZPIyVPUEbP
L5jP73fGj5UJnO+A5d7B2sGjgJEJeffFuRB9HneR5NbTFVKHl/rG39392q2pGZ/ALiDmBfAG6S0D
oZq+jEBxLhzK4CHTxo9+b37WnohwL/x0L2/2P/owuXea4NoHYfJT/5QHKymFUxEiAHgzvxXUZvEF
x26FM1kQCKpZT5n9sx5fx/Kx0F5HMzw/kyeAqhjjJzOLMWqECG63BN7r++w1E7+/zYBkqr2fj1Dc
xnmwPO+g3TnecPA7387BWppCrUWDigtI2ySqAec/6OTuAWYDqFEDSIflfVglZq2bI7Oe9Bfthg9b
W+5LM0Bng71Scz9tyIa4mYtnI5b3eH6ZCSrq0knoUxc49ob81KOdEGGf76o1DjZCTu1W1KRmWjSK
zuNFFKXFsVYVBUyVYQsxIu1h2kzE5/uXK0guVQ9opn2P5zoK94w7/jsEUfsjOFSLW3QLpwE4HZ/O
T/GpSgPqwKApYgRpW1CnHQ89KjTXiBNsreBq8K+aQ+mh3O433/hlcaAXiQ1d8LUTe0IkGrv4k83F
9exQZFU7DpsINJD9ADuW94I75mGDbeZt37xD2NV+uJu5d++C55UBn1oANAMBVgIUEmCtC3fRdtbM
QAB/qz1U3N0Q/t1J7glYfJQIQUuWqQqs7FuEXxp291qC/OQd+9n64o610n4qLWech34VNLfuN6aj
JddzMv83aA93K2OdN9PSNSIqsGf8LnLXywzd5ETK0FLbeirQptLtoTPZ+CJhQZ716Nd2ApUFXfJ2
3ujJu/yz0UUMJNNRtBXCW8Tsz9+jK0CsvKub1tu/D7e3t9/Kw4H41/5u5z+vuYsTARJ6+VG7R/wO
GjR7cYrzOosyuy3ok/kb5CHDsJUBqGTUmoTr/P2LST0yszgxpRXzvINEAbItU7WdMgdzqqWZP0YQ
Wzk/l6eyLYBcI5IFyx+IiJdP9hiqg3Tqa/qEXKQ3U+Xeb2+3fuMls8bi5crRmI/d0cBwucEazgVU
TnDJLG6ZfNLrgdN4eBIOj4NEYmBySOTKLfM18TqbgYwdlB/m63TZJzZQR9AmdvondZNfGwHZFVfI
jL+DTWub+vTqWxdaQRu4/d3K8Nwvp2FheHH2aEozAaaZ4Sm2r6PmUnvo9qTYp8kGaNO+e2Xmr2L0
E98+oBmm3OTJ5qf7yq0Qms7c/WG24HYMintoR1/VT6Pc5+k38EZw0+eHZNtEXtuja6INUFzQwvix
vCm53x/cJyP75hR+EkAosuE3qtrS2m9TsHXtqge7vm2MzmvQOKZ52U68QlvwrnU3sYl3rrWr0H57
kQKcmR0KIxjMoPBz1A+h7xN71AkHAqiI2UHiVM1d9Vc1LTw07KAQ3mnfwDKCvIAVJlfWz6xdbTmf
j9KXrfJpDecL9dM7x41SFIod1j9RNNo/Q+qUdODBPhjg2sPHsDuqhW0SrunLfbmmPxbQgg4nitRg
31zeG3ky9mxeQGOT3DDkqiLoqq74zDUbC+/Vlyi8Q3ZieLq0tuhKqy7NtTN9ehv+NYrFBQSG19Gp
YxwzqBQE4gbiX/1zji3i1ZfR64r/+OKrFjO22PLDWAsK6Q3Y8tDER8sd4SG9u468yjP8ejNcGv6D
uya6dXIKAU/BGxjBGzj1jzdHMdp12+k5jHat3MiIc280chWWw74pgAZSHZRqE32NSeprpW8eLIoZ
6EGGGwPOaWG3zAqodWLpsuxFn9BHZqJL5VqkxozzRbWNgBBSbe1fqXmo3vWbxgmgJ+FZ8vb8pH/J
pSw+YzHnwDOOQhfZMFfixUZDibrBkKMwRT2nvinYmtb0R8H0y2H8NO55PT4dxoyWk6U6zLdVb7rE
oy5qtmm2b6ygeyupxyYoR5RgZPPtW8i7F/uc7co3470fggRP7FD/ZQDhV347Pwurq7F4+rVJKksG
FR5svZLvcnlPDT/5GVePrl9A/Gcvvw/pIceUQEDLDnLtMh3vz3/C15c9VoKBNQGhHhRbUF89nhho
dUGVqKLDU2tfpjZyxLfi1iV+B7Xw6geNhKd2VHh8X1OIaqCVI/PceyP9pshmhPAVmjLRlEKRyx08
km3JcGVbe7qKgTnlSud7cOaXRBC+zP6PqI5ZprDxkY1nX2QKC2jfCWtvd9tYbXl6kdOX1r2l5OH8
7HxNBMAoqAlmBgvCoNu2WCCCV2Wr2VAgTOC40/t2Uv6kwDtep7cZeVG2Dqqdi8bcGNBP11J8nPvS
yBVE6vIpgOZDCFM46KGDHqmO5+1i7+ZaxFoq0fz03dp+xw5xMs/5gYflttwW21T6QJGNu3yD9oyr
6B6op8C+EoB5oHCP/zs/IbN7+HSMvnzKYj40wL2Asp/0Jx1wc5IPXq5fA2QdFStjXr4BloaMhX8k
oEbocw2GGjAPpsYvFd06deWBcy6kDd10hV9cEgkB8+5llGJzfpQL7/TF+CLIi9Opt8pW15+68rF8
jYqHSb9I+11qBEa3sbWV5NriKvhibRGSG7rmdNqI5c1RzLEf02GAXpIMiuamgBDY+ZGtzuviuEOK
SlclRXuk2Oth3G5qfSegngcinMzv4P13NFSrtBcfq7XcNsBbgPDAsMFh8vHg/+R9jbQZ2WRiNVEO
7Z0tdHk2GdiuIRMCZKTxc4155uQoZ6ohuAooLgGCeezUZKaDsxQQ+afMCin3abfL9i7Z1eMtgsiE
/27dbYMb14jeVqb31M7B9aojbQiWGGBrjw1Pec2gX4y2MCKT6NmW47BVJipqEDUzPVIk48uY9sUz
BDWzvaGzcVea2eBXfV0GTsMb9MJPV7lRDNuWWeUdB1rtZirNMoSDeK3GrNyd/95TxxnlcPQZEdO2
3CUaWRV6UvIIn5u2G4k7MTG2ZUAc4Z83s0yafWzxOd4AjsSGRPzyjd33UTugqAG6ziZAtcjPbsGh
eVvc2WH2a9h2UDnQQhoe2Cbd0+0QFHt9U6NgBurRuzxw99CsQNSebrQVb/bxWlvuy8/ftdwnpWFG
hOC7mPluF3zXb7o2DRWSO3H8wgY8Zojw//Sh//Wm/lf8Xt7+8fvtv/4b//wGKcMmBc3b4h//9b9l
2zWvPH0Vf/Nk8/4q/1b+/ttD99qlbZe+tf89/9j//Zf/dfyP+K0/bQWv3evRP4Qg7e/GO/nejPfv
reTdx1fgq+b/5f/rH//2/vErj2P1/s+/v5VSdPOvxRDe+/uff9r/+uffZ0ag//r883/+7fq1wL8W
vsnXX2Wz/BfeX9vun3/XGP3H/Dqx0S6EPluA3ODyhvePP7nmP3DNGiACIij1A++KP4my6ZJ//t34
x0zdBSZ/NCND7WQGrbSlnP+i0X/o6Da1cPDQNwDJ7v/5rqPF+Gtx/iZkcVumomvxq8fuGCAc3LD4
KheEwCDEQU7h+AhrqpRJbk5aOOXlRrL8kYA3vSl+C2rtuHL3pdhK/irEM2cHvO5CA2qynSqheSm3
qja3idmEuhr3n6bvz8/8/FnHJ3X+KrB6EzL3YIJPy/iiq1eqyKldzQ2l7lR+r3IQTrSdixckkWFq
Q6nwvD3nyzSArQdttPMMACiKPozjaYgmK+uhGwAFy4m3mlfbghbXnT1BFqtP8gqyocRq4LCExlrf
hmJFAiFRoT20RjbpgRG1qIqpuObXEv0pjYeuBx18xJK2mTforXZn1En3rc5V1IQiz8AfC9SuUaFn
zTK/V2rKQFbTJxPSBx190SRT8TZCKb0KeggwZQ+idScjLEw6NV5WpnW0mUeCjmguW8OLNYsmW9AO
NOgDc5vUuSD1vJo8EzlQzJPZ3UctuK/8cuSgaVdGT7fp5MRbzYY0RsA1Ca1SbiZykxSgagb/ErEv
6pKLYZvWtAbKVYrsW0wLQoCNTgw7AIlzNnm8H+SPGg1ZsZe1dbKpIhBne3AyvA2SitllkOZWU4B9
HS4GsWIEhU03jusOjreYdD/rS9FtrASpO9+KxunNiWrEui7EMF3wsFQUbcYFHpTgwW3LPBDxMN60
xJFVaJsjptciWQUMh8ZLG9csA0dz3LhDBI5LDSG6hNYo6Dt1TsGQUzejr0rHfobWoZgpEgaj28V6
lV0bmtmviZEdX4vYvQ4Q16geOtBcxPZdaoJoMku5KkYSWilp9zboqq9tXuuI5zTDAgMeV9W+0zKI
lHEuUVzXe7i5tR2NDfuXr5+/AShMQBn12UNAJ2w+YZ9ikNaMK4dDjSAsG1aPPk87NBZNvWNmFxMT
OXaKNkB1spM63jIxkTrfnD9Siz4+oCeRXP548ANri+Bj+QVTO2oNGKj0cAD7xqPM6/Y2S5B3GmXR
HGQvxd7lsdhERur6E7JHB21Qg8eiAoxfPEG2se/Yys08Z4M+TQqo8vD4A3SLIvENtCVc59GkMM2u
0lHPQKppRPzKtRp5g+6o5un8yE9agc43tAlAAwLg/bGVGEDKDHoERmCS+bmYCgBToomE560sNhnG
QtDENHON4BXrgND42EqE8AjavcgC9okcLqbK1i6y2noBZEoCYFTV1QY17PHXKGz0TxZ6Oa7kNBZR
LtZ38QGLHVZnegcqOUxmVeYg3O4dei+bzno3rDiQk2OBts/9jqvBCiorbv2uzteENxdO+8sXLNIq
joGiTaZyJEKV8ZtZAqD7FlrIWTp5pV0zf4gjkGjXo1jpgF7cTh92UYJEzhGKI+jaW9jVhJZVsaXp
ATZ1vImQHoTqApW3TLX8go3E/nl+qReB2x9TDRZGCDWBT5SBte54rdNSKyJzsvXAdBsIXDio17Q6
UNYJpBd8kymodvHcvesrrb+eDKreR7tgD5TH6BQ6/ylf9zZBJ9vMpo+gBK0P898/uRVovlZSIGQJ
moGzn1apNTeJoRcr53Qez/E5hRWMl4JVA1Sdy16nwSkNUla9EWSWnj127jjtRa7YI00m1xtL7DAv
Tni08gr/OjbQQUGjx0QP3UxHsDi3UnPHnFfYTrTqcM8mMg+nPu1Xxjafy+OxwRcCcomqMgoq5vJy
KMuYjlhOPbBYm2xUoept2cMjFsAi/ji/WF/3KTheXaAgHNTAgO6Yz8+nxZqcBDGW4+oBGpyGK+EO
5bOmhPTySrPCsoqzFbK4U0NDVwxAcjgcDK0xx/Y0pagQvaMHZVrWW9prHFHlkAVSFcmKqUWRGupx
NuB4kDC1UDCfKSYXthJmN5Wexzbqwm0/hbEhbHS9V7T8ie6OGqTutgmlK8Op+z4YMmvYmXoLHvQx
rqvxUEA2pguhKKtuhxkpEuZVp1tXKmUQUY8HDXfy+ZVYzAy+llFgEudnMlApeAYcz4yMO4s1ZWaG
KY9UQLqxDPIuUxudiFUutzlX9GmD/WFrJtRALg+JTtc8tmVMcpIiBxRE2lJ/GSaVVd4Q0fYpK4ty
9NuoIcqb0LlNtqlSJPbz2LEuDJbNzHS4yBuv7fJcBXY6ua9FBue+sfLI6fxCEeuxbTnqTaCAQJfc
xOaMaWSM/N/TKplXl4ElGphLRk0XKimLuyXPXWVQkZLQGIlzMDmBrrbZjJesR9b4/NIsfM1sCt4M
sT2a1PDiWiZPRA1hssbG9Wx1yAdMhjXd0SlqEVhmTRsaQo8eaZ3Ju/NWF77mwyr4ZpEfgLtB4mSx
fYXTDe2gI6g3m7i7ciUaHJmakuC8lflXFlsByjzOLISNxxQYT4+3QlQVQ1Epxwh5J/jB7qX9q7Qz
G0J4nZNckKioNzkdoCkvLfdR1mO+4lFP2AesZRbpnMl8yVJdsMAd1ZYZhbOJxaFpyGVlWhcJq69r
O30vpAVhV4c94055Oz/uheObZxdShmj3RuCLouMy0VMLzUzFoNOwqEgf5lPT7vWKD77d1ylKoWwt
A7dACc/7FXJEc11rlhoEhd7iWiylo8OxFCQsRNreZ3UNluu8abSN0UTlFHaN0QOsyyy173JlDH5X
mAbyQlHSKS+HLJy966bGYB6JJvsitbOp3EpwDm1pUxTS71s3FRfGYHJ6qWIob29BoVVngdP1UEHK
AdtYq+Z+Xbj5/TInyZAUwIgWKeHCqm031kozzJVsDm5J+INVJGKf4xmN6lWakNDVTJB1uyPIMFLL
XtOWWIY884xa1gzcwOsB0e0SFBWlqI2ZrMYSJkP0wFgB6ME4jB06EtxuTPHMZD2yEJD24V6JZozM
18tUup5NevFUpzYdVlz41xOL3A1jYEYywHmCy/v4LDUJwnCtIVaIv1LggcRvMkFS7vzG/fiVv04s
1NU+SFXgkPB8mxND5NgKo1rXisrVQz3PoskzY5u+VW1iqMCJBLM2BZz7bSoMFPZ5B5RI0OaA720H
XSS/bVXxH+C1KjkIPNRUeU6VJskDyVJhIm9TGqAfSCb+rZGIGrZuoibuNZk7iO3UduP7+ZEsakkf
I0G9dSaRgvQmwo+FC3fjCO0RqWWGPS82EFJH8JrZg2fIwn6b1KR0dF9w7SUdFWs8ra/ltiszBW72
KVVhO1Ummt0EvbMcba1h6fgyxpehvQ3Z37ktGiVhy16spKthgce8YeDkT0Hk1Tm4D02kbe6c2KDP
56fheNfAljW3X4FOEPAnBO5LT6SZccQT+OdAjQUJ+iGafGqOfMXPfxnR/DZAqhlvbnDc41453jVu
YnXjNEonQPqIHHI1sBCJmn5LGWdrz755Bx7t0NkWEpag9EZnBJ65x7Y4iR19qmBLF9X1hK+CQ5W9
LwsDfEgQsAgdMNig42aSG126JvCC4E9z6xzFdplVmzqPrZXn2NfRQ9AMRwaJwlkXbonDZVajm4Iz
SHYnZROOyCz4rOVwVt0Ur5zPNVOL42l2jSBGC1OZZo2b1ugoUoWDvXeaca255jgumXcOglokKSCR
BkZWtIYez7MJzj03ko4dQKG3v+31ZnwGm452j4Ksc9e3sRHkXJCVC/vrqZ2tztp6EIeYs8+LndSM
YkzcPmMIlAf2kOuZ5rnKQjlpas1dzCMwlrOy9UgylqGdtskBLry8Tey0+dUbjUm93qX9/cRr899f
ZLxibGjLIitsAYx2PB2T6LNc5B34eB3lbqq6mwLVyGHTpJEenj+zJxYZmXdMPAhc2Xxqj00NZVxa
Q2GzoJhKfUfi1r5CXyxUU0u2Jqn51T2g825eaqS7IT6xBL5NRlWXONkw1drMp1yfu9FGtfJoP86T
fGwlhNC4xhGlgGFumT6wNdpUFolYkCjGMzA9GPQHaWNxqYqMTl5vuvIGIqXTpYPK1cqJWVzkfxgH
WRgm06JwUUvEdgvaXTT4SRZMNpEXSJzLTZzXIGQvIsifFIm7jdGK/YwsBt8UrIbWnNmkrzEb6rVq
8HFQ8+eXQHQbkSjDu2KZ/dNFHFWuEgxp6ZFftVOUv7V2ra4L5bQ7IvRxw0qzemKDLh+rVoqVwveJ
A+2YEJjCGjAT7BGLN2CeTnrW5ZoduFRTl4Wmk2dlyWiTye4RoaHc0Fwm389v5ZNDRpYBJQ2gy6BO
cryVbWGPmqMKXD8ln9BIaiJFhrfuvkoc7Sdu1vFyAqPd89COapsVtnr8/zL/Ab/8lIDguhH1nLcs
MCp7uJnsIg7ZwGKArJJiU9lQonIa0FjwmkXcRzSQvp+3f+okI1OFEjXCqpnY8nj4MjfyzFU1CyLH
qIHpJPJWFXl01Zmm/PWfmJoPs45XN5Jjx6ZGa4wlmtpZoI/1EKQFt3wZtZFn82QtB3d6VH+Zmv/+
aVYnLRYi12BKcHf0I2TSwrTqBFJiThn8B6OaI3Hk/NAFsQwspI2XHfwuC0g/NsFEEb6YQ0c2Cg27
K6YW9YI/jucMwAdXjQVvsdwsOqQwGodPLOjpLKMed/SizFqyjTVZX9JodG8NO2k3Rqcb3kgKuads
iK71WOU/BCntK5mPa4RPp2YaQDH4TjBrzUHj8UwnUTsavIXvIomytrzp6MasIebEkcrZnZ/p4yfr
n6NHZhB7ZyYQZ4v7zeWVo9kKQekgUEq0wC/z4uqNvDRJXG+McVjTxpr343EYBzeIFxbeqgSx3HJo
8SjxLgAcLzBqg/kSFSggh0214v1P+TwQruEEIk9nfckIKgIBmKafXS5Fkpy3iQNucrvYJgMFeSCi
VR9ZmTU6slPX3V9G3WVXMiusAt07GNo0Ge1FPUzatWMUdthbwLK5XUquCouIazIM7cpFe3JS0cKD
cj5QP+ayaYj2sV5q8GZYRCsLuCX4fkTUsj2/VU7uStAFItxFgpzpiyBUS3lRWQyTmnHd2TpC0a0e
S4+xiK6M5+SmBFwS74o5m+gsosHKaljXtBhP1uMhpw9NfWUVxL1qM1IHcujk/vzITs7fJ3uLK1JP
RqFQRUc3SuJW6KmPLc+EvZVRndyUDnSlXLzLkCBanOre4HpJGULJBrTiULmrnCokg1lveTV2uy4v
hqvRWtfKPjU4dFPZc4MRWlEs89iZREWvlUTHZdhyrbg3miwOtCHR/4Mp/GxlsTk6MRRGOlU41/aU
bGVcQsyjmtLw/ELNU7T0HojEoS6H9B5uvHmsn66gViF/JTQcsZTXzcXI4lTz0Gwz/OjR8gJ0L0lr
pBdRKfBYUxvGlpv9atPI7BEX34DKBpKL0B0HAftHe+anb8gbxMw5nt1gGeJwXFqN3KKddmrHcxk4
Q6xA09Onl6XqxFtN2fQKMAdUXyvUE1a83IkDCecGekWwyyC5/9H+9OlLuJuRqC8gSKyGWF7KRE6b
qE5yX6BAv5JPOLF3wWUDqJCFaUeeYnlCDFtwraycoIls9dbzBql8pKPatqxeGtzi4NTM6Mpin9i4
sAlWSR19rniOLrxAq0ZN42PpBHFaT0GSZcaFTs21uthJKxBLxGYC3wJW9XhLsd6eJsjNOZCqFSJw
zPI3qQlfOfqnggwUUV3EZ7iQgKFaAG3TVsUdL2PMn1D5MyTvZOEPBHVUb2ptUJ3HiC4eS1NYr7NW
Osgci6kooTpNY93vqLCuRdGYV6qMAFg/f6ROruynL1sEALwlcrQhLx6kpGCRp+lOHmLrsx8Tk+YN
ygT53ZAZa8x5J2cd0C9wsyKpifEezzoeJMROelitkaK5QtrcusyT1fr1vHbLo0rn/jukqABXWHaU
tuaUykIzcFQHlW8nTtLrOrLaaycppkOqu2KLp30ZcgnMfy30xtf0wdzmlTnuW5Pn1NPqei0zd8KF
uajJoc0edxtUfxfuOEkTpiGYYwEdB4gjV330PmkVC/POrQN4anDx2g5odwcHagqdctKV9V4QGH1E
fLhYIZSL1kEUgPTFNdTZXUIU2uICBNRAiEhbzz2z49o13snOdco147uS1jZrO+5nZjSFNVDxHlV6
tVeqVhsapc1720Q/GBQ8oKyWWvvajbONnjrZTWqnA8i5nahfyRCd2jAA56GsAm8CVONiw4yUa05h
UTTKKEF8O2bJXo8ie8WjnjoMaF9B8RJrNBPXHW/LOhFgsdfRjtrwnnhVOmjKc1k0bAyCDghXjGbs
x6UGTurzh/CrJ4eD0+fUMML9uW3o2K4QcZYxF28bx6hiPwGUJ2xYAi2sroqD86a+RqkwBfIchIk2
zvHyCh2ySpMu4G2BPojith2kkXvZ0CsFcJJDijAnenaQnc6KF5b3ag0f9tFydXwmPwitceRRIMPj
bjHFQwWNwsKJoyCXkbT8PK3z91yTCOyALbSuM5BsQ4kMpYJD0rPGDN28nN5b0oK4zxIJ5FhcXRZO
YEFXEAp3HW2+m2wQJIhol8Vbve6t13RSVe+rKYq6jRkL89oZ4zzzTJY2QxgzvbnHq8C8mzOSr23c
a5NvTBx9loVoG8sri1rdiC5r17hXv25h5A+RBUJVAhsVe/l4kV1Uk02R4amV03QI25Jl9w3Sm/92
whJWZvwF2mjwwlqSeFQSzaWxmyPp1khUb8TkbtC3+56bhVrBQpzaSVAtAmchyp5QG14cSQdwQrcF
RW8AbGq1ZzPjqy4nsiFVg+yeBs6q3+bYhYNGyVox4ORUou4J9SDwiOHiPp5Ks8utoqBIF2t6Y4CH
VFVtiJsk3RJ9ZN/BZVVvmV1VkGpg7aZP4fwbVDEv4dOMMEOzY6bl0R2tolWCwdl7L3f33LVszggt
uPjFbdq1dADurkfmZ2wpQampNR9swD4fEVNZ14pWMZRlc4O/jTHReq/pHIAkJwfHz1dKi2u/QDfD
v50AxHMb4SHqQXAtCJGOJyuN7MS13ZEF2JXlNc+6yJOyn34ZVom23npCOa4u4jWkzCmXBgL2D+gj
LrvlDd+YCQ4hOMODdAIzdmxSscGz7pehjDVFygUmBzcauM4R/WIrIEIFhnqxG5rIaF0XKc6g1h1+
4QCX7FVExfdwNPKQOimYQ7RkMF941xYbmVG5LYVjIQlcZ/fmVFRvTm0lvypl6re2Bia1Wa80XXG7
X679+RuxMXDu5w76pXRyBLKNpAJQLqgpV7eSNtpb1ETRa5vbE5RQRZro28pO1G+JT/s+mlO7Pe/3
vxyZxQcsrn0I14NVxBJaICUHrDxxn6Y+WUtcfXEJsxHwLSPIhWcHUO94q2Udo1mHGybIHO2AlpCL
nKO1Q2nk0ND+srPoPW2blcjgS7Jgtol6qoX7BKTTy/fYUFtVYmupBr4UQAUgUlnEcHt2g1duvU1F
rH0/P5ELAOqf221mggGpFjYcmT/o07OLakAqMo1FAdNlFMQypkHWugqtxZnV/IaIR/1TQLoBIL6i
98YaeEG7WMslnFxNhAoz0AS1V2vhZ1AGjKFfjdUUQlkXGUvup8Lgu/Mj/XKE55n9ZGSxmgqbOYlB
jhikgLx6Cbwq6qs6vZaVrB7Omzq1iIi3bPwHQD48Co7nFMw6vYq1TAtM9HFFoZiqyQHdj6Nvo6LV
vykg2n+ftwisHn7zyFdjeA4ojDBEgPoQ8R3bHIxiBFi9j8OEdM5lPAOW/FiVkwwzVuk6HgO4H0pW
0ZssNlTrNRRcG74OrQMdn2baYABzNDRnQMfEBnMkuJZBYEt0/g0ggOQbalO3ZURc6VXCSEF/0CYN
9ZKcCKhLRWWNilupjWkYpaX1PZHSTbaKlAw167Jtbms9IpYnNGO4s2gPhmjSoEE504tG+jmeNFCg
azUOlZ3W6W0PuWggR8HMBHhGBV0I3YOgGPkF3Ln6LQDBPrhT3rphzprsm8JzsvEECmBIgqrJeiDV
WD43iukYTzXWzzRn+lXUM7An1NwV4BUnFP9fRBOy/qNgkIgRgP6+TZ0y5w7hDnI56IiwU0D+S0td
ML3vO6+LmjHxjXKoFPKFabdzC15TKOM5Bd4HdiX/D3HftRu5kmX7RWzQm5cBLsm0SnmpjF4CUpUq
HIMMQzJIfv2snG4M5tTpew7uvNyXBhpdLWYmw+y99jL0EoCRELUktOajyktK29xs4QlT/OnrArqo
2I064UmbIwiFPcJVHkkWpZDlC8KlrZx3xhvbN1hK5Tw3WRkcQ0MrjKf7ycJwXm/KFvFrBCQdlWOB
76dMW2KSanyTKU1eOU0AyPIyHF4iRiFrOEzF2Kl2NB5i2D5hhkEdony3i5iEVDskhczbLJ8iW9OO
2QTNYVi8jwuTb3bGuKIRYWXgMd+lcPApSJmhLpmkH2uVLeiJtohL10QFXz5nELoeNWZ1n8zLYqzD
XIVd08GQybUluNzbF1cq6vd5b4g8ujw1c71t4ajrZQFs3uooyHljpxIXm1nd/By5Hg1l1E2FbbXL
UNHHkEjCmTKx47YroNbZzqguyhFgbQqdpC7XOG4rBk/SHacRiBLjtgS/VoM1sMClAchDSu0DQAgL
jEcWxNUeh2uwFx0Zryapc35XZtuGUIYptHHDhgyUHg2AfYBrFzQeLFh/Ar8tRLsmBX0yieiXOmKk
eJhB7IJ9ybD0BjVSEi51kCn5be0pDtDZxjAmMUP5OK4GDlTSwKp7M1fcaUKq+cOqjQBNNF6sv65K
P18MGVy+90UQ4e9jzjrXLhycrPHmcrar0LV+j7HZXoFpzX6XxWh5m43m9sRtGM41DAtS2+IGQXjQ
yub3pHL4Q5iVQG0VKLnBwlXP23NGaPiMUVX8lgEmYLWYYQ5br9NmX/rOZcsOgOGcglFH8ryNJx7C
DESvG7a4KPnnmJD1LGYgc3C+4OyBpPEynpNIqbMMtOsPDudiCdE1W2wbsgBhg7i6BAZQFHRYAwdV
eildujwFNijetllmD5krRnbMBYOUqyMyaxVBXGnNUMfdpoHYlrrri+KHnyqaYP35OTwFQR5vNejh
QrXlCtlEozDt2QDjsRRhh2Hipnbtk/TTjHLrHuYgobyhTAT+mIdrBBcCVL1JXcTLwE/Myv67iXX/
PSI0+eICtiJw1thZ1hDRV2+loB5JVTHRaOs07ZZGKU8Aa3HZjw3wDurrAdnPprYJO3iR+Jd8kfHR
ZUgcq5cq2Wq9nSfZ8Y8FieMwlZGd+MaykK8109LiAM4y+6FmmDhQkIajZizz8Vs0dnl0hNPnWlwP
hilv5CTZa0jz/DUWk3T7tBSLa1fP1fIdiEICR+4lzeRuRVjQ48LJvBywKQg+NU/C6Qe3BrY6agVZ
tlaCu+KG0zUYTySFAnvfWXTtdeQWjCcrR2DmEMPhP2h0AO7GboU5E99DJQP7nXBcwvMVkYH5NiC1
4IDPFb7pVG7TcU0HFdVzF4wc7T/qwFrkc7i2hUtB2FomPUR1zmPwyfswkznYdWPxNi+OfkkzCk7M
5hghEDdPELusSxg4eGrlXXgaWEopLHvBNjlKVSBbVeSibECMl9Mx6vLkSxzMEznoIbfq5Ip50nUI
JkhVY0qKPOTQU1rsJyTh8ps4h3cVYy78FdurtCpdQjldukx5C8MwlAPN5FJPXuUYuP6h2AYpj11e
2KrmYxq5WnvH6Y5moT2NE9Ni52yHFNVw3bwETR/nwFFEcuCvCeSA6icE2d63ulx4X6vc6ZtoqvyB
5jx/DU21fUsXCo42TtAUGdYJ4V/zxELbKDxI4ncIsEwGxGP2vfggAW6dOoohLMUMuZrwE07dikUX
rWEtNz1VTVGw4H0OXKXQqaJ5azsp7AIjfsbfQIVa7jYlvHzC0vZDy6iO8El58MOm6TSdkokM7yHw
U9lAc4mcgzEnFGdHNVZbAsOkDpfAgDy5CAdv5VOAeoHMduCnYdYKnu4od9mar1+5GqMvQUKIbiiX
OCcC1CHvJa/oJeXSxnUvFa72MB3TF5qT4Jtx6YymBvHuQRu4OZmbEQjS2Agr2dekLyLaDNL1rwoM
i7g1wxz9Csw8fvpkgy30FnpsPJOKm4LYAiVDvxZzXSGvFrsrCPUN7K2Xft+TYaWHDs4ppyxzOTJq
+j59QKvZvcUFi+9s1sdLu67DML4mVvBb+JMntq2Gzdw5/CtSY5qm810YM/nBkoixhoteZc26zhuE
maWYP+PI47KmIYHVlQ712zTYKaiXMJLjbl5HSDHLYcluxr5y44nzzYyHVMugBGujj8EMmMDiRC4q
w/lZISrO7iFBSB/hq7c8k75c7aHQvNR385b6ss09dOQo46aqAOCOdV2DPj0Y3KQg+NbonHvWrhDP
kCYP5vVdjn2vUdqowDXIKAtvg2IAUbQYoJ6F6LYb5saI5Uxi64Hlq89kZgtvtEmD2y5hQrZgTNSZ
z6Hz5FhCuG3QZc8HNg7ypiu1KffQQIrvA/bj2MxT0PG2t3ramm5Mg2+li7AJs5G5d7uuS9bM6HGy
XR7o8twPCWJebBBCYheBWfTeL+UhTLoRal583lqpOD6IwYbuQy0FDXfghcSwqy8VAbC7VFdtHPC5
rFHGwVdk3IrtnAg/ID94C/wNjMjZHVhdvWzDsUifOi5rADHb0GCgj2+tpEB5nJoYV4mPYV1YrzOS
cOqBbMMIemDg15osuje7ZKDLTSnKkBxEAHIdaDg0mmqc/ItsIRxAvoUaDAw8GTc/U7VMv8rQoCLq
aa5uK9DUs5raGYTkbhVwgXFjGahm5hXs1228wepsWSBFrQkBlFFHJqNTA9GaREhvjoOzrjD2HPcY
5+QpsiuTyNTQdMHn4W86iT/1EdC7wkMOjQRCZECn+2Mf4XSModjcVfCp45jqhGJ6wqboAEip5PS/
eFSZ48eGqgGk099wYpkX/VY4WbXjdceqkXx0UppdEJT2f/OlYFWRINktv4oa/vilKi4hU+W2alOx
DK0dMAxAAfFUrSh///o7/bkNw8/3P570Wxs2KMvArzRI2mIFPOlktp3KddnA+inATaPaN3AKYC9/
/dA/95sR+ncMhq5hvICpfntoNnnCdDdV7Qr9Q7vGhWx5eMf0JSJIrPvrZ/0ZFLk+C3oYYHz/RcT7
408ZBKMxg8AXdH3AjkxG7jmgXbR349TvnBzKZtPmBcGW4utfP/g3g5YrUoEnQzxQAp6F4O53g2Xb
02F0hapagJXDPS+n8M516FvHPNZBnWRj+owxddh2M+9fUkxy7gVIBAdEi8e3mMIDGP/rD3T9Vf/Y
cePzQEuKBjgFcPL7FHQLe+QuC4Hl6536qpKidHUJGcoBAMnfCif+7cOu3u4RuF0x9ssff3ZJRjp3
K1bwXFXwUNRso3UH5f9DsDryN4D0v1nDoN/897N+/2KBW1dIt/CKe0LcTVR2623hiu6RGZ9AbJRt
qu23TLV//XP+GQTCioJZ7tXgAzDQ72CzkUinX1hMsEd5cZOGfX6JItr9zZnz59l1hsdAXILZRVUg
EuA3vEsGaN66ISPtWsUCC6h0RTP3o3nJE3eJjYqavjP6tDpWPGvVqZ8SLkRNDtL62UYVAlKd+bvx
8b/ZUn/4SNf38T8gOA8os9zimbRdFSH6heFKaFgKWjj3W3495BU9KLmu6DIAPvwNLPbvHo4RDmjq
mLNgi/0Gi2mecdvbq0GvrUoo9QZ5XIok/0JsNCL7Ih6yWwMXNbzyGGXOX7/y/5IF/raFrkg+Ugpx
ZIIZ9dtloyxI1d3KghbSNgYpF56ua2IHfbMC061JviZnFE7bMTDdfCyL0T9kW2napePkmedDcAoc
Uj+qiRZPaqsyjIk4ucm8N3CkKtVxgN3NQYg0RupayNGwTki33nxZC+mu2Z7m9a+/0L9bXVhUIUbi
AI6LPxlem23ePBlD0roK42iEKKnbNNqiRus0u82rSTQdbN/ufFapE76JOnuR+VOxbvjeC/STd27K
2d840/+bjQVUFSk4kNFAmf37uelzgn4zBqScxL74gqzPCYkXfP7npO5frkEP/3xrv1kS/fZf/+OW
/7CDG36NfzQf+qOt0X/c68/+ebSfn+Ptu/79X16f9+N/OCD96/n/P12LUJb8302L/s8vyt4hRxzf
/+B0hP/PP32LivQfyI1EIsc1mBiHzpXS/E/bojz8B6RwoKpe/XlKQLbYmf9yLUrKf1w9R0AVgpMO
zMj+27Qorv6BEgZEkxLT63/+T/8vtkVQGv3xDruaWxagBlw1cvBE+BNhdtI0dFkQEGx8Ly5BUn6u
jCZtuHn0ajAp7zJ/NqNgyEec6TmY2XeZinBfzogujaGOjqwdbgdkq3S1I3m2D/pogmM9xSC1GUBd
62u4HVeYEE0EYT4zR/iOH6nvHqTIHFBPlmYmxF8xqFngFrDIIf6ROVAmfwIRWW62ZXLw3K3igX7V
YlTf5rGYbyED/yimaHrsehWGQIGgU6rBgvEKpkIIyJvyCppGXJXpiMzxEFDhI0vXII/qYYHe6hba
FNjj1H5AR9+NpR8vVcnL7chT1UyD7tqk1NNZlxnwN9tF55mNU5MZvzRjwIEHLGGbwauoDrm5U+jJ
gZ0mN4xMb6uFXc+k0hgusAu353RWFwcFdldvFLydbhkEjlGbH/Ie3qFR1ANHT24iNolDJ0OD4a4Z
+wyFPpngblb1kdrNJIMP8OZqsDVa56KhiaigQT2nKwCOLVGXCHS9xgxq2VnURs7QLr9XI1rIUEW/
pmC9Fcr5ZySI39lpdfQOcuZVoT8s7BcLgkCWjgJUVPDDaxg1yehESpjJ7daQsftYxpzVwFjVp1sx
/myMkRpqoZhVUb2wkcE6Oefz1DCXfcHwoHRwC6Eba5LQb80iSNPHsS/3wwR60Jd1jdjzVCXjjWX+
i+FeyzqfUrWPdCgAzaT6JsPP9hAKfZrAkaOzfhj6CSEakYnbDnqQltp8H83uXQ4zElgjFx4yzHvz
uAIYxrrJHubKjzCPRn7oNUv7vi+mKdvJePBQvGLJzGc/ZuyBlsglqRHK7j1EHN36WjjkBrUr13cu
K45kFOeB+o3tC0rTqRm2TpMdsxBk1XJC4tXEBYYjEAzfEtKdAHyMCPVKMR14hBRnY2fNIg5cMim9
3WedB46diQTSW7idAJQCYpyK7qp521jWxK5ASmdAT9PiyVsVz7ThzCGz104zZGuAY2HcIJolDbfn
BRgVZJ6Lh2lKN71EZCvuxTRT4JRFPPxcMLbYO5Tt9Rj16X1SLvVEMKCBbuTGb3RqR12G+z5dgJfw
9Q2mgr/6hB90NJypHi/bJlolq49cJgsqTDSuxFaXIuLkS+oZAUIM5WEIsNPXWT9Kh33ENW9FPpAR
7htLoD5jbCakKSfrArhTaBifbvKcw89iz2TfP6cgJ2J8sUzTLUgt1QZ8JiDyPMywkABDG3mJgZjL
FShFP28NpwN4xTQNW1h7uXMQh+qpt0XxTOfwgpo/hmuCDtbzZOcbQr24GZLemXowVYf53pSrpeY5
phN7P6TIfXGJ6fbbMLhDyce5b3gRsu6wiA1pXyYY00OSVk41m1uSGJ5TS3ae4kk+AmJD1phzVt/S
YeAxIPm1f4gnA+9jvWA2cMCYOPqYaUTlvrB+gaa4GIqsAUmhSWla7kWg6K9NrDnOuRVW5+rqHOFl
/higyElqE3S/gKaJbx2y5Mlh5iBMgv0awUDXqrCoWT+vO7t09mhN3u8CH+T3BCjxHZZsdZEd8+ci
mN0hRNLdQXFqWxGVPmgGw3vY3ABwPoEPVIVHaUtbm5m+Ql7WQUOEeBdfp0snDqMm2VKn1iR+j4l+
hcNuBCc2VkDkibZB03n/PnZQEydupHv8lFhYvNsNw2zrdVuG+SbQdrL7QEY9htY5tVudddF2HqZC
3Yki1d9E4ZA/aisHtJjZ1lNuj/lQviSlm1i7ZC9BTqDDp44qTBQX+0rT+L7TmYCsucRwwMD7kwEY
ginxN5yo9ux4AR94NFppOEt3pKu+LRRKTXPF9ksMJ3W4BEBHR0rKFuSIcW+XfDW1y+J2zLPpwrYC
ZvWBv88qZq7Ib6eAOacxohAVKKb5UXOeP8pA6XPieP99loK9bhPk2rWJ4+9JZR6nAG5xPdPIS7f6
Fesahvdz8QiDH2RxRuljbq/Q7MbMLamyT7HKn6B3ZbIpQExtBSMhCCwiR/YT7SHlDtWw6SbGVDRr
vIGvKnJnn3AplWewcEC0p+lyCwM09dKrGFNPAGC7JAjNRUdoEWD31eOeAQSKic4Ub++DtpBlK7g5
RRPMeFC8Y/SAS5Yrd/ZD1dcxN+sOjqhIzpTA47W1iWkwiu9n2JpteQu7LZj0V5hRwYnzMsTJbbjo
JzJG27j3Lu1xpvKckK8YIlVpy4XCzKbPqz0J+kO3ZVVj4oAeO85R2wY8mt62aO5fRo7MbD7G/f1m
4iFoRADKbp0DneENrAcgsMtt/0IKLvAiIbTHddhLNzwGEeZAIkxkAnd648QZcm3xvo4IfWnUmDB7
SGE88xwLHikglLlyNfRpP+YCW3WfmirrmzI34ZdtKvkZ4YL9bs0Eaos5Ssx5HPkdOJS4SjZHYJ8G
lzcYoIWXhVMBVQO7LGURAL9kkKEJkfVBnRdu/C6LjEUNCPpRuXcVUQ85BEHpjiCq9xYKiHy8CTFP
WWq36Etl4vl7QYF/XxYX30VWigfXDQcBjBcz5f5HL8KWzzNGeoRJI5u4N+PLxiWGilClXnIyKFJD
+oQI4GRZtzpXYAhKUYhz7JLqJZlgHNSUVMGPO+76vcDl2Ot54RfDkidO4hI5KKtiBg6+qnpgIV7O
nhMUqDXpfPdBo1EikyiPRFxD+mDHhqcOEH6pCYMHYaXwPWScWtnmeZTow7jk04RBFWD8JgpZT18o
YLzPrp8fCUzNVBMnY7GeUuhCMKiQbozrDV6Mw5dUF2CFYnA12H2lyuI95j681cC+4YmBMpTcMVgx
2QYGHhx0g26slrqcgoTVPq5IfhSWBxtcIXng94vNHTJl0sD/EhEM+WoMFb9wBZb9iqV0DFwYI1ec
Usxlx35O9i4b8vs5xqYtEwkhr6AXAP7l2Qk97vkwf7WM2b2O4jqAUg8q2yaq0BrDOAQYOVZaK5dc
1h2CzbBRcjHhVQ366yJDQps1D5eoBWP+AVj3pR/ida+BM9wQFc/7gJQBa/tykssBgxq4nlGmYAEE
T6exYYRfTSqXjIK7ZrftBMo0R2fI4qCBm+NxnGK/R+wenJh499nBKAT9axLf8dAWt2SdvWm2lToE
RvY6vgtxeX5A8mR3CVw4b0OFUMk8dy1oIOKRLSpz2AgrPUMadZPJKD7gLaNMT1R6uyawwKym4Nku
IaftXHB35sGw7ISwr3DRQCALLI9+bGw9hlL1bbg49wV8VfhNzqJMPqaY+OME37FfeLEaSncB12Yf
PKLJwKiB97xHxNVAvo66WHYySKo3Y6Jw3rPF8TOdfelfcXKX03lkJD6vGQiug/LlK8PNjHl6qGFo
LyT1HzOGBa8J6RScmfzc5EMyHiCSzeBoppPgdLVaeWeJlM0YrhZpqC7SP7ahj8QujbJfWYK6ZdcL
g4n1hHHxSi1H4MySrd1lSgqclMLQfGsxz+i+baBA/eySYl7PmPOk3aH301adykAHu4gEkQE5Y+Jj
vQ2TBC9ymzE/gHiuO5SxgoeC95FTddEtOb0t4y3LblmWTnQ3SBgzHSFfQhxWlSweXBST9nephZ1W
I1YcV+CVYAxAfOnGFv9uTp5zoXFoFJHqP3scjBGK7concb12sdnqpBrj9QA7KA1jHFMhOwfXcxMQ
WIfF5ZJ/CBC4HjqMttM9iBp45I5ii/VQa0hut+dqdhnULwhR7erU2BMOAq9gt2309L71YxQdJ0yL
5cVtHAN2JYImnMCVKWwmzWMX8gVAGYuRrWoq1J0QMGUvYMhxVJJTkemdNh3u3XVZb5VJU/eCa0RN
uKmpJbtg6J7xWovhLPs53naL2roFDKAVtiY7Ykf307Cwmvbe6/vK60ORMPUKKwf3DZQ2zKMDKCK/
QkuDg11YUGJwTTh7D4sFeUMIzz4UJkwFPBXG9PucIhF2x/xMs71UBs6pykFjpKx9sDCGaNaEVe+8
Qz/UoAJ+XDYT1ajcxnHnKE6Udp5AR4bluQSDComxMQrNKpjhr9MJCSbKoHmwD3F3sToK8eoPoZe0
IbhUGWbHUtDjsJEkb+JtzIu98QKs736q8oYGXqZ7WG1E+dsyO4NUv850ug31mH7B3DefQY1YHUb7
cQ/GL3zdskclB1xtoNdz8EIZlTBmGmleAwK7blSl1C9LsrzbD5WIXlHAWNtg0Hqtkqg89vPc3xFF
B1ASCiTRIc4q/JoHvkNjNbO+uoSpHB5kpbPuwBHziyIuGfY9jH3mPQHRRNxmaM2qEwiSEe59p/Pw
W1V1CL7QkcbIkNP8OA8zubNhwGldMD689pStyLWj4/zYkWj8sHkUNnpLyC/Xm3kvozWvi4qFPVbL
gjq2szq5RzrvrCGVNgPFfxbwqs0ZFXfhkhj/lPm0a+A3A2oL1EXh3JIhHMvdyEkvbqdq5QYlKVic
NfzJhqWGEwjaoWSOVjDYSlLSXUbGlOxh2gWWltb2qdrIBB/czfNjMuMM+DZUJCTnHq2cQyFfdpia
xy61jcji2yLY0qdUzueOhvIQaRQ1dW6W+GGuNDx8V7JO7sAyFAX1unZygXkggnWiLcGQAiQn/lWA
dabO1cwDeXJwf0DNy9YNM8eNgiRTVeh6vF0SjHY92NBru1nOngHHDyuYzlC33ScpX4faRD73p2AO
i+UIqESPt2xDV/bgqKhEG1QitmdQYsQP2lt/DWAKyR5lLm4y5/X4vUoJcuPHKchvFlHGO4HVikq9
E8HjyjqHSwqialyE61Nu0U3BpYu3JEUio8CM5S4uRH4C9OIebIfogTLowTgO8v5bkYAVhwqkPFUB
TZ5tlLA3eGmmqBm6MkIQRDzgKk0IJrwzmxFeXw7jzJsyXnwLfn98mTWof7mCciyPe3cOYWB5z1O8
Bwym70YW+rYKLF45joN26cnK7opEpOMxjoJofe50l/5i4BQkN9LAPelYgSZ/hPiuYECmkPSMJquv
bNvnNO8fyhE+fbKBCXI2XpOll776CBKvoCZCnS/fZljAXazBvrsvdJCpo+dBBTZk2E/HlJS7MPEE
Dq32WejhOSzxaqvsZzCR8KvvCuzJyLwsAyj8YWAf+gx/KuwefUiPqozwxYlY7yeUe88alXYNK/Rb
mM4ds7IMDIrdLyOoekjYOptZfaBmfQ+EeaycfrJx9AnDy0s8hQV04Go3uOU9ZgFv02I8UbI9VQLj
bHgWvxvVry18Ar8GCXbjnA0PthweIej+ntn0mYfBve/S7DJQgpyuMEExw4Z7tbh7QDU3vsIiAw3x
PRuG7wPrwqvnU7ZXWrsrhw9O1Cr7YXIZ/+zAxMFBVzH0GvR9ieVu6OUlqDQwmQrASVcsTTZRDOmr
a7ZVGF8XDFybMTLNQD2CAksl4qg0fwE31AB4QdGJ1Q6mB1ZJNMdPTIDd6dAQgZ9SryBeoh0noHqC
jWhPAcyut2MoIEwGGWLofPZa9Xozu16vEz5CkduUvoIHZ3bhZi+4n+/ICjpWlYAwUW3LfWaqI0Q5
T0BxboeoP/k+35UCQEeX4dyK0FJk8JwkG/IrTehOPpih1InFvgiXG1CF7hKU8AR8pXrLZ0h5t7yB
ccXF54G67bUIURgM9+HcoSzJx+/dkmx7afm0l4ZXp1iAolot+h71Fuh6AAFY1vudgnnRLhzHV0ge
HjCAGu51QhEg3b+EOJ/qpYAzx6sZs18xOFAXHGzl2c/ocoHSmJtAmu0uypc7lFpxPRTFsbQRgLMR
tuE5+aR9mtWcbO/wSP4e5ZLtfCdPAw/4xQ30YV6Gg1/iu3lc0yewDjy6DzBONAg/5x6r+eSGoD+m
Pe6mXAOSKqYyqdH2INrLGX5KxfqtAstSY8picPvXqFvPCBrzDQEto4lMcVi67s7CafeUM/E0gAbY
oockWHyGX4Ygc8kuub5zghYVEe4fZBkhZU/RB64cvybMWHSrQOKs424ZT7Auvo8C8bypDrjRrNf7
Ss7rh0vLU07JlynZ3vgwnVWSF4dErvcAE0ydDMkTSH8NzLj4cZ0FP6geHZ+OMhCj0ujCotTVq8rA
mHVQuVPETN5nS6yPHtN9PoASj2sIywmnd9PFyj3jMXpXbtge1376WNjo3SABADlyiIaQWhegQavw
mDswDxxEsH3sp/sSEBo4lvLF5uopE+T7VDLdVrjBUW0AFwjJZwcURlYhyPcoTOHrN+J3RWKumKpH
V9r+DH5cj2oEVN6qQx/tdr5YaQun/+wbXcNlDwDkfmTlW0LMzRBlb0MBBiliPqprXTQhiA8cxrJP
vrtAWdC2tjtojbBgI3dBVuL4hqGk3KUpP5kuPYejKWu2QuN5r2AxhDZS5DFyuKA7CY5uol12BLAP
ZBQJ87T/kfSx6X7aKvKHDeTjC9fR9uyGIawNkmgfLRxlXvJNbJcZgSeN1eHXCl3WjmXd0EwChH2Q
FAVrQP7yRw8jnK9LhrcPVKzYQQMHUl88rk+OMLB+NFHYngscI5MILlpDSD4mBTzDOYFCsncNExo3
zbyYZ0Eitbfg3jWlYjeF9/JEexPtCyFAfNP8iQh+HuTwUqoN4rrkhaLMr81kipvZqvUo1unYoSCN
0/iAau62TxbbhNhWLeMcgQHVmu9BaUUuT1K8gABmGsBMyBjkcXRjUKQcS6V3gCBvsHER0Vhhzyab
+Wphxn2SjqujGimsC53Y2lkXagc/gmOixtsiATihJL9HYM3ravJj6LRuU6Bn0Bxr8xlsqAIonAtB
S1YeCTHphfcuq1e2nPpqOvliOTulyDPV03qhVEQIipXJieZoIEki3Ted9eHRbOIORnxHwZS8TTo/
7mw8ywufx/w7N92PtNyyGq45YV2U4+sWefaC2U+I5DMtQQy050Us9kCZewEnr2+YjTE+7yFCnUFc
T1T/NebFgkyE4QPE4A/whltP0NCDXT62Ved/SWySQWKmViOZADkuKU7aDU0juskE8AY6UvxVGc/Y
SpOj+46myJXwRVqjKf4pfPBWrONDZ6NDhnPkxNPuJxocXPBBeMCQ/wjn1m9LSZosWl+pMmig6fSa
pzr/Tjea7LH28OFLuHs11Sxv4dP8sZU+++mz7QD7rzfC+68TftAyivCZDRI8llWfUpmfFhgjgeL1
GYfwKlXGQ9zpeVL0bbxM9IQJmGocCJN1+J/snceW3LjWpd+l57yLhOc0HNPLpeyES1JJIAl6EnRP
/+/Qf7sqE1Wp6MK4p2WQCBAH5mCf/SFLzk4oF21O3bLmB97UjT7gOS29sVimPkCv+6kY+XhE2cgH
mUJYJzW8Mu0rs+TbqSPjA86F636iHAkdS/cRciOHOkPCBm2+g3wYF54Un67vt6+MYQGyRSdfd9Kc
uobdT1ShxAJ2eeRrWUDps0tDuqQnaOoh/G46jUPfBBXNrrJyQHEqrrf5IiCayk0Tn9Nt8tWcwSsJ
9SYoRB0yfgdhkjouY5CcVd1HvN03n0oFO6EYX/kPHqbD1yjgn8JtmId418tVIarLYnjF8fAU4IUR
ZdgHPObFDzhx1fRqm9KUQJfcL9WxnTEE+9Sk/Yel00hhFMCIwljvZtJ1y3ebktt7hUpJMELOQApc
ilFPADxV2cYVNr5yal7BVV9pjDGUKynAhJB4Fm+nrQPByka9LU64Sc3Z2yogv7hPeJ9Z+aRueiwd
Pw1y9vehnYsfRIzwhxnnKF/ec1NOIVYEWV+pjg43BqKCcmejeeHmHr9OZq+yjuX8pkSC9gTVIiil
0IXRBEmzFbPQ1IdW53wPYMMX1PXdG7Yg0yoYNlIUNMQo2d83BeTVPW9OBDKj05yHSLpP3dA+BIrf
V2kdfEchaPoaJSHIZSG905N1OgHcgUwzKlga0MeAsklPkQ7+wHLzADHrsZQjPwxKy3NGGlrxJttD
4VMwJBBicyymkfzByZwdEDoMXmdd86nDzQbvPvOrLi0yiH91o3ZbrJKWVi3O35hhY3uCrZ/meCPp
eYD00s9MhFtQ3I24OhOByyYFnrLJqT7Bi7VERRBKEAacBuqBQkQalCTcc2m2k0VWVJ9aNqWf2s2Y
b0VQs2mHh+YlwhNII2DEXe4VS/9XdfT/ZQv/JzqLU14WLlzXf+Rfn7KWfv33/ytaiOV/kAeDLzz8
i/nZoBQFef8VLShQmPCPUNmGf0vgt/iXaEH+51y6yKHOgx8E1AlQOvyXtST+g2KAs2EsdCioJTi7
qf8L2cJzPUsAwR2ssNTfHWdJPqEcZ5FHPOEiSvCWuH7MCE63T4bhvzqWp9Skl5p3tEiFhJHfDPkx
Hnq7vn87iy1ETnvZmgules8lF392nzsKvrjaDNK/KUr+CS4vb9qowtEuowWPIIUPKwISTzemJ68f
41o/DPhGxaxxfVkGWJZAGU51v2tWob78vv3nUsG/fowjWZMx3qEKHHGwgLbsHrsgq95BKwyfg1WN
9ZIEchMAOKHu6e3v/+ALX8fl4ODhup3k+Q9CmowTTJPBb2HP8HT470yZ/vpFZwHmExGeyrc5HC3l
x9kMcr6B8iwl+9YMJLvjJivIfWRR5rLvhg71BXjFZ/BChF/01F/Q4zkFuX914PzLn3QAZ7zB8GHF
nqT11CEPgrdOGv1sDW4YZtfpGV4qdpXBXQPVuTlagoeLGrUVyDNfsEJ4aYyxfjztQanXCjn0GUMA
2dCe9s1PCQOAC7/vpcYdnWGDSJ0VaiCO6zrITyjjxGlzssUFv4iXWncqiEtV5GKgPbQeNM9/oGiu
uQM73ti93+xz1oYmmHnbZZwDASCnDxGqtHcok5J+K4/rItiXsDFpCVzaR5ixgBu8BFOPQtGm+Xfk
pj+nlluuTxaN7CEeY45LwyBBXIVAzUeHrFh88Bof1zyDFCvSfkMbJHWzSvF6gKfx+KEax+DC2vnC
52XnNfVJbAwqtCHOVirZ4L+OWjQWAP18zvlc+L7PVdZ/DZAT/HFjGBhia5o0gdqq09xH7XQs5zXK
D12O1yfPP3P+eU9+BmVNquY2kMmIJ73xqoZdcHjc6qhcjm0+zotfqLncPxRIdSldKhzTiNkeDUqX
IYQS8ePvv/VLY+UE8mxQWQ4qRJyQYMmP5dBLeqfZ2nQfDVfmkvflS1/cCehM6dYo2SowV9l6HYB0
9wrl0Hi4/f2PeKl5N6Dx4hpicERiZUcWVLYu7LPYmvbo1byr1rcTFEAwBxcJkn3b41jq6shsIFu/
3rv+Ajan9YoaIpWwYTL4BqtagrMuCcguv/4727uJA6RCYemYxBEeya6RDkMqsi/kNr/2+wNOQEuy
0iEKFjwPg2f+QapheA2tRXfJn+nczF/68j/j2XXUqeJp5gVE4UlVDl36VlZVhyt1t8XhzRhksXyz
6oaKC6UFL8wlF1si1x6+ZPD6wq2IjTkYJBTX7QwGmKFfPLumfkuONM9IepmYQbfseoCgAAp2i3v5
hT+gXhguJ6RXKErDasZ86sAhhu5BQ4T8ugq2SdycKwvNETC+tf5UVop+sSBI1hdG7qUzz/k28XRB
LBedygaKeVTaq7K9yYIhhXxpMzGOdWoEcQrFc2OxTZBEirY6mWXT8iDYTJt3UzgKe+H3v/QFndVg
TUUgFZDpSSUDe6D5LBMl4Svz+7numLj/ORtd83Y+jUvekS6Gn9PWN8cNft4jXh5hVXTVxlSur6DI
aX4CJzZXV2xTNUduh5L6nqBkovikDOGXLGlf+KGuXZmqCw6D6JwlLVwQYDy3xT/aZYF+5Pe/9KXm
nWWj7PGQsC6FTPqgRYXzGDEI+qjSf/g17ywayNWgyrbQLDm7m3zm2EofhjCo/NbsX7UqTzbnjuq6
CAIZJ1DshsXeRkj8QukLmcGFWfZClJHzqD35AwPkdhxmDyoZ1xnZLcX6Pvy24Lm8x5tyFsKmI7dt
BYiKaPX3toKZmudnoc//MJ3rEpPoLDtXKUQXbUcgSVktg4zK78M468fGwDC3opdH2/HoKNZJg1OA
xL1f684iIdI4hFZn2RI8LYzJVktUW/dtcWENemnOOrEPCUIWQEuwJQVBbpaMUQEnDzCbvPrueufj
1tPABaHZEjyJ1Uj6Rh9rZKr9vqtb2BOJFlruUm+JRsbu3q4ocTqWXRYVnu074ZyBqdDSft2SIK3w
QAmA9CGliiV+Q+NEM20n3o4GrY8pAUyYymE3wHXZs+/n0+uTYFOoVlOTxGcNRpLtDbV4pDR4HvDr
uxPKBZ7xwzkdtqSDIg/Sz1rvJ8620+9bP/fxH04vv4rMnvS9TkHo3KJgTmA2+APXTjOd2GjaOhln
aAl+/zdemPZu2R+d5FQXJp0TisB9G4MadYSDnvG7jv/aCZ/8grHGUQi1i3PSAGdyDVaBPRRr7bnc
/DpNPGk9GisgdLbCJnoo2S2M3OV9u5R+XXcNZbFRQ1wfQU+IKucUMhgOpyaZLSbzW83C8+7wpPMw
3xlMsCHNA67XcmNGPd5ZVJH4BVXohCzyo8EU2bPW3ep5eEdneAi+4r26iJZ7Yd6ETtSaCA94eiIL
joTwdjAt/7zGa31h4r/UuBO00LaAwwa33WNXZlAIDZbsurPKxmvKh+e/+mTkaYs60LRQE0Y++Axv
Jrqr4+W/7wmoStQ/mv/37LGLEzDt1gfBIP7bdUY6suOT8O26s8FSriBdy6LpGM9IGpNz6zCJ9G3d
2WBNOLVpOaD1pYiBfFfQgQtBLhX7vvRRnQ02O/t0hngOPS6M/OjwEnvSufbLbAG19fybGhQeqlyj
8XizFdxd4h43L7F4nQ3wfvG89WWkQOqsZjryEVUBCwRIu6hNR68tCtXoz1tHcQ2BMDW0RxQ7oWgm
y3/YYou8JvvfoKHD1o9tk832WJkMz4qMf0aNEPFs3InTMOU9RdX2eJRdWB+GJf86WJQo+oQpPT8j
PQ3TDuaTBU7C8C0U0JGhCAAPqz2Rnq3T561DIRgAsxCj67GN7gc8j7xOpS7/Vcn1/73pQVT1vHU4
jcP0Hi2DgItC6d1Ww/vkEIwBCiP9BscJVdItcYWi3SlZWYV6gIC2PGlnMn73a96JVZT6kb5ZKuys
KSDs0J9GQGMW69GrdZejZfsU2rUVhrVjTL+gzuTNwOgbv6bdSB1WGCHDywxuH8EDlsfPMEHxyxVS
5cRpnOeVjGoJI4E5g3Vfxh8bkzZ+H1Q5+ykKYwL4LlibBPmY78tC3knShX6TXTlxiufbuR2g3j3W
5fJHvkYfCa8u2DH/86qOU//zma5yyCywX68Jmh1Q/QAViNihMFD7Lb3KiVPo8+GTw/oxieM4/MRG
rAO7Id8ir5MGVU6gWhjhhWXa2KRq+u3QLPJblrep57A7QZoqiIynvLcJ5JIrvAJh2TmYSy+vLw28
E6JxLVjeBhUqbvsxvodEKbovg7T96BVHLtWHjGTsR2hSkyCDcxCt5k9S5X6f1MW3bwyFCChtswnc
k+kuUvAs7NRrv347McpmBldSiraDYnhkdr3nbLjgzPzCgLt0yWZOUz1SPR7DNAhAiEjvwCD0yw/8
snp4utlFERShGxjQR3g7vapW+Vn16yUc8ksdd0I0yHBO7xuMSZnVbyDdOaXVJYfsl5p2opO180oX
JPCPzTZdwYz+lnG/HVQ6gdmufBRNi7sdMId3qlmSuk+9nlmpC4fLS7jbWotOtxXcwu2+kB/8Jp8T
kiAX9ZAs4SMyWAP2S/xGbcJvnRLO+dZ2k1nWWYzJOhTR47aOcMKzdDh4dVw4uyat06Uu8niE/wCk
BBCaXcVp/MmvbSciYXYKK4UoDI48x+k2CMVXeAB5bmzC2TUxsaEoD7ElZ7lYdnxgAXgb8t/BlP48
xbl2amqYJErXpuDYiXd9c1DIYvuNiRORmYYosMvWMbEKYo4ZGBDY/IlHv8admJzx3rWudTrA4Rny
9BJv+zAqHj1nihOWvbWhCUo0rkr+mtr2e85QCuDXcWe7jBlfw07FA/xL6GuOthcLWwG/tp3QjOZc
UvCBkDaGa9OdVbq46dgi/EbFlXRlKKcrcZ7FROEw6gKZ9n0pMr8DlqvgWmLLZhMj8hdUpxQoMk/h
LUNwAsr9lhbuBGg7VyzFW82YaNZ+DebpIx4f3nuNuivWmigNe/CXgqM94wQ6C7N3HMGk3zmCO6fa
Ppsk8tELOr6APdGEN8vUeUYodyK0qCTIMBmFR4ihKGKcUP8DaxXPEXci1Ooe2kg7jUnYlm9YACBV
n/kdUrgbnzyowWCphoQQDrOzKur3ESt++n1OJ0BXvCjAwn0coGaAPn5YbnLJ3/k17cTn0sOhSZGg
T4CIRalEI7tTXRV+Mgz4tzy/pDR8rmOYA/QJnpA2eBY2qBCEXtqr666oyrZkMFk090kDrQ3sr2wf
3KIGc33r17wTnnNAsSoyFJCSCe7zOMEtg/rm17Sze47YeLJWwAjHCP0WZa/XISTofk07sTnBPEoU
JeuTDQ7xx2nW5BDA28KvcSc4842lQ7+YIYmzdm/Y+lCpS8fOc//+/uQC8srzmTIHyAejzKZPsmri
FhUKorjvRLvs5oLYde/XfydIuamX2jS8T8qcfikz9jFAyZdf006ILlA8wqE87RH/03A1DX2Ecknm
91T3N6dTTTKYRFKCjrPoIwisQCsH7QevnrtSqWxBwVCPapiEA5s4Hze4wQAVosrM+G3SrliKZVor
q1DPg7qwN3lFHvPO8y7+i8ny5EWhzHmHCzOaBlf7zRjmr1Db7/UMBUbs8wlZqjWtOuDCEwr/kCRQ
ZHwT6Tn3UvpCrP+8dSIBvplyzMQ03IB+6LsEyC0/dRp19VDVkgbjAj5MUk8tihens9GB9swOu1qo
sWfWshhDjuXxdlrJbckXvxiiTnjGsy5RJKXhsp7qeie39TZGvf3Ob5o7ARpjloSoh+6TqJlew7sb
FeCjZ7+dPbTP8Toh5qBLYP32MY/6N6jD97vEucqldGGV0W3RJwIjAy8QFIl2a3UJecb+edF11Ugj
LbqgaGIgoyXMX3ti4KcVv/cab+Jsn2GIe1YNM7BEgwSL0jAkKo42DITnwDjhCddnqNKKFXFztt4C
mwNF43m4+X1RV4oE+LBIobXrki0GjyYa2AN2Ur/Xc+rKkGxQq4ajuisZGvDmYdmlVjNkO4VCR78c
juvrDi1wGGsgcRKts1nuayTPEpjaw23M79s6gboa+Kz1VdomKhhMt5/mtvoJCgLoHX7tO7EaVSRk
cxy0SZ+tw6HSothhhPjJr3UnXKVcFhXCyyixpSD7UEDEDrdzz/XRFRydkTHIwtdtMjAJzEu0EfPV
rEut/cbG1RzB1VTA4xBj08CKAVYP1fuljPz2vMiJ2RI2nVUgLca9hnvUOoTDaS6b7Mpr3F3jb2BF
6NqiYjspUr59DJtUXzGp4EHq17yzpVKskyCA4bPGdQon17MZAsxV00Z0nn/gvIo+OWzgMc40sFPB
yNNhvobZ6vusKz1z867kSJqKQGPcw1uJje9yPbyZzeh3xXOVRjpdZ1qWZ4ZpHX+pmxnlnDBL9hwU
J1Q7pMxVYKs2AbJFfYGfwXJlTTV5ThknVMcwgNEe5U2CSI2BLZo6+MKhvtlrxrhKo34N8EYPpk7C
JzgE8aiF/dUlFdMvB/V/uNC4MqMuXyCvA/89mYTR6Q6vxQUWG/DazF5XMQygqnad39lqKK/pQAOR
jFnW8UeUuMnuNYsBtnwH83JxZfAu2VwVpobpnCxzJOP1ApDhvNtY0fXvZ3g82n24drX52mQZ/GoE
DpbkAFOPzB4lXP3soYyQJdsLvFIv8PUNVJEQuWTsOm2KeYV3ILIJnwIoe1e4NhTwAKFyQZszMHvb
SXdxNqDajmz2BAwMQBrDVNH6yyIZS1+PTATFtyHiXZfAQT+ekn7B7z2048aPRThxta8lAc5IrFLb
Kx3B+PlOqBp1YWG3kXdExfNuIgCotfnQb0nYxGo9zVU5scMErxh+nOTMkMIus4ntddmCVx8CwLDu
VY+i/l3V5H10C8vlYTiV0SjDWzgoayD5UNp8vW1B9WBK3K0TKECB1iqASN3elVHRSL9TiKv2qhZm
hbG0SQTPGmR9gh3R9N/BOf/MgrtKL8pSeFbBgyzJRPUjZeYdPDk9++2slRNeYpaSoN+wBU+GuLxJ
eeSXHHRFXnyCMiVCBikBFh2GX0EMBGUJwKRfyDppgj7UFBbZUZtoUgAuaLqfouj9Dn0heb6+Fyhv
nWoZNomFWdEDqsHyK9gaVn5LWegslJnIQ1sTMSS6N+yO4fwK5b8dP/uNi7NQ9pWepqmdmsQobT/0
qtuQzK9BaPRpHl/u+dB0dT6iTCRukhhJ5R0nBbx7tV+lGXFFXiFCmDPVNsnanO1jmnAukqULc79b
DnFlXlGdR1sApGgiNNxNjmSoLYiaAWwTD36j49xFYPYI6xRwuBI8VP2cW3bDA5hr+bXtRGpr537q
YFuVwIAROjLwdxZAQeEo99OvfedQM/Fuo5MlbQLbyE2daWQUb+yKED8tBomdiJ3buozCReOAEEZs
Z+VcHHP483hFFYwunk/MVs5psQEqjGzE2O+hKBPAJc5h4jc4TszOIUqleV43qKotyxtBJz7CX7AX
fvp+2D087/1Q1BpCpgbLcG3lTVbT8AvutKtXKhhb6fPW5VJ1WzXgvIpU1gIvl9QmEgA2v0mv1PPW
CQXuCj5EOM3nld4PM1yd7FhVfguOK/mK+mixC+7JSQCI6I8MavMfW2UrP+UncUVfwITUBZB64IMJ
OQXXBqQHEHnnmV94O3yhrg6og+ejg9rWNBWlqpOtjGj/2Jp8avaprEl7mOHa9oiCs4cgiMsCsKXO
xHsd4zJ6ygLOG8+v7wQ2ioJFaAucP+e1yxTwswUMKEA0b0uvazRxBWIwKdxwZzmvTLCSTW9hfI+6
s7Vb4W3nFX2uRGwLbY/yWlInlAJ2vFvmYmbwXWYw+PX7A054iwFQZ/Ax6mS1BLLlzX6Eev+7X9tO
aJdjtY6x3eqkPbueLZr+3EY4fXs17orEdLdFAzjKVTKF7FQSc0PI4JUCQIHj84lbBUGoZziIJCOb
hr0JAJBBIclbv347+YUxK3sdzVOdpLZXR5sRDZpw7rlVujqxWeZNXeOLJnm/BN+AWaXf+wDbjV/f
nYgeClY3DECYBGetBzltt2WnL3i5nEPy71dFOPQ8H3O94J1R9A3IzUCg30Rlr+Bz2Mx+m5h0N2Aj
cjUZWsFzUTV6VyjV3WQSFBW/MHUFYyxeGirqsEokr4s9zKevDItWz5nuhGjf1lqncH9PYpbNd0Nf
sb0ci+nN77/p+dv908A7QRrPBm6YIK6BlsA6HPnDQcfHMowaON7iVlf7nbFcDZlaAdYQVDdJaCmo
6xkfi3NohXHjtxe7MrIqyIduinPMTU7e2TF8q6PUb9oLJ2ThZAHCQI++I7vGD3mPVP52RqP8/gO8
MPNdGVmNyRgYqAKPkezTt9MatO9quK767VCujKzMwcIKyVCe12D1pq0oT8acK89Bd6K2RXYBMOu6
xGM4shJNp97AZTz3HBgnaO061ivs10soBGDhtEfxYfd5K+Nm8myfPF9yYEgDOvTYl8nWy2/IHd1X
Mvvo902dkGUTAM0cFYIoWm3gDAxLuvyRQ+vkt9y4eNwc1ze4LJ6HvVUpEo6DugZ0xvpNd1dQ1pAC
xp09Op/qDGmnCCAxWKp47lCupCwWm1z5gPxbNI/RegCOYanBXKyLySv5ArTc88+qphkoiQJUpSgT
60HpMHzdoJ7vrdeXdVVlq8iR4Zo7OEdGAIrfFGEUPhDScnuh979ev/9hPXaFZYJRsghhMXWE5dWr
Lorg7p2bqeuBPOKWnOB5B6dFEJKW5i5YcSu4a2XRVZ9JBC9PK8gGE+JgBbEGLvJwV1gDY15VNfyC
4QTarTlMRrN0+9akK0yf6xZ7LjjrxfId6A12O4Fvd7MC/nSiqZ3RBDwwMiCBcrY9ZnB5LN6Ys0/F
Yw0C+HDAhQ20eJhkz/sMiGb9UIBEtR3wXw/5PSWg9X33G3RnmYGusSPnguSjTqPiYYrh30tyoj03
WO4sNKBb8+bMb0rIEv4QBL7mkX7t13NnjcFdc60CMZuEbtDZloRdkwY+uL9vXPzz1s2dVcZaML1A
CjNJ18Kr47ofthJ29IDGgmyFG4K+FjGsvz///o+9sE1x55wQAV4k2MRNAuaIODIzg2PWlvq9V+uu
SC5bU4s7IjXJ1LDsEKTbx7Egl8bphSOOK5KLQp1b01uTiNLm76CqZq8UiBVflyIKLuRgXvoTzqIT
prHUpO3MEeA2GOVnY9d3+W6Ck+52nc+oaLtwqX7hk7seZJAnaBD5AE7TIHmYkz0bk85FUAJHvymy
h6LbM6vEzr/0yUufzpA7SUFTACYSBCDDxEcsRH7qHDBhnzcewHAEiYAavAo8x40Avo00urBAv/Ql
nGCWFFrODTW4B6OBvb+Oy4GfGhWfKWN6KkMvdQHstZ//AI62RZ7LADYdMBJErbv+FHfSr7SVMCew
hzXu8nzti0RKPp6guVa7NIs8LysuWXvKkYqkNsqSnCl2aqcVlMg497vHuUq6ULRRWcoyPURTfhOm
FEbHwm/MXQ3dSsNyaEY0vQEJl8bdqcpJ4rX8uBq6Fa5r+RCb9GBycit5cNsJzyyeq6GDrPBsWJsD
zFHM3U0xDGMScPrOr99OkKZcZtNKA0z2SA9HsGNgoxyXzO/u4GrowtiA3QNyTgIEV3sL1evHTq9+
5rAAoT+PIC2kDiZi86RcSXmy8VhfhV3pJ0UlrowuWBe8p1R9DmxQAThWpu4C2Q9Hv1F3wnMpws4O
tIkPYwVE5wl02fdtb4xnUpE6O23WxCMAB3V8qKcOb7eg8/WN3ybuSulgv7/oSuMgVY7gCNS2DkFs
5BdW3hdOCK6SboI6f0OFH4JomBo4dPf7VsBR2GvMXSndBpOeYQIRAVVLcJyvddt0IMPWwLf6tX/e
cJ9sd3G1oubC8BiFVs1GdqpM+9tmMblfHSQKIJ63b0Wd1rKj8aGaN7zZvoEK4ELPo5fG3dlMmdgi
mFPpLInWgE63YV5xFBhpGIc+wimpSXIeA00lAe7hR4Hs2rzvRsMn2HG2Yj11Ng6749ZGmnytJABm
SapoLv0y8K4Kbwm6CL4b4/m6BAbqdU5DZcGbNkAt+H038nxca0BIhIoyeVj6TGCBWoGy3AN3FdHv
fn/ACXZwlS1AAK092iZrj5Vi86GNmV+mmTihjiMbp7Cxt8fo7Ps18w6V2kx66auJq8Jr5QR25ojG
Jwvv5nJgHWg1xE/jR1wNHgPbGGjM2h5JEbV7aoD0QUbim9eguyK8xigVhjQdjxPJKtCZAhRwAT7t
t6+5IjwNrWnIAjoeGyhrdo3p9UMp6fjBr+9OpLO5bWkkuvEIdvqwZ2bTx3zlngPjxHrezxEYHSVI
gKkkr+tqMd9AOpB+xyBXgLfxbO5GOw3HugbnAM7VcIRhqZ/rCXE1eGU80o0qPhxzuQBJnoJGg8yn
5xu76/ZFZwLSKBjoIOVWQEpIYGsnu1xYY19YYl2zLzt3sMyS63BcZbTtTGj6vTSeZxVXgseNFQHt
MOpbBbuWeVx/hn3mV0tIXAlesLVVl5bUHjWqZwATzbI91mPPx3tX+7WhDCLNJxysZEu+DRV9V2WA
8XjFkSv9yiqklJuW2SNgOuFuaQF3SlPI6H7f+jka/yHNFjpRWkamI6ah6iTSkk+vM1vl1WkFtLg/
sb7FLvj7P/PCxHGVYOlEUxYV+BGcgDYzEa73NXhDnkPknKHbLJXjKNC61nV+UJCB7eNm/cOv6+T5
zmoKLAfQM/ZHAObXfQ5212GoUr+Nz1WCxS0DnZnz/jgZO52qTJEdDIw3v50vdLbVFXg1sfVzfxzB
7j5FgwEbquBenzRydWBbVrGtQa7n2KpM7qtyKfaQpPrJ/sE4eT7qtVzlKFXaHoMqAFltAxWZtquf
c1PkysBSxkCjKkR7zMcu22+8As0GNvkHnxkTxc4Z2kYrUs69VifQy7bHLWyXD0VYX/Kt/+dQAgDm
+cikFChbC7HykfcR6lHOB46WALDm1/fzX31y/mdRhHT1GscnFiB1PgXfm7J+9GvaiVLQraMU/Ax5
gs9XCoI0KF8fRtCmP/k178RpVDZn0FIfn3gLxvB+LhaR3YmorJVXrEaxcwJuB2Vxim/jUzyAQxyT
mzL0O4nhmvJ81GHE1Y0rQdMVw/Z31kPUfoJEMASfNw0YRJ5msotP29n6yMwR27NMzX7TxVV+AYuV
jdvasANcuK7qvn0dCj83wciVfYUcoiJaVewgIH8o6uCO1fkbr6nyN8kXbISyntbsQIStooS1Jequ
s7my7/3ad0K0bqOuKG0jT6yJgGPf2MBuzqV6l/wEJb7d3zftyPX7AqG4ZWpOBaivwXA1AqBbPQwy
1PqIOlWZXutqm7P7cUsvX67Fr7PMP/1RJ3zlStJ6KroS19YFlPl9VOYlaY/GIOrKU5Yuptx1Z0I8
2dW0w96+FOC5yuumbEVWnXCxLky1KzdwQK+zdA3Sr5TOkN3VISStIPsW6zbPZ2Jg290ZEJbb+2lI
5wgUv4DJzuz6rdRBvgtpDH7Zrh9li4NQI/DpwHcEkPpr22eVjXbMyLy6ppuB3fNhxYVe6sPaTXO/
NystlnewkJunfMcNED+w+V7zBYC9KAZxme0AfiSduYpaI2B9XyFnOVY71BWUFh0cZFO/b0mFi0wh
C/Wzaiv84952bDoAkQULU4sRMvtpmkmebKtdQF0yIR3qrw2SttLulj4Ko3nHldDZ5zpnJv5eaQvQ
Dwo5t6avdnD7Aqj1LNK7ardqXXY1TKMGcOvzITIHicLJ9LjhyYYcA5KCTJsqzLR4P4l55dWBTMBu
30ZqEvEp53arUBfWNesVKAH1Xop2EvdFaHN1CHM6030mRYdTmAIVEfjLOt+B6Ce6GvrNosn0YYxx
3wfKmE+LbtCzru7lThEhUTcy5UnKJI6NWEtEZW/wtZos3/UKJ7tdHAVldQCvj3zpxkoc5nVb5Heb
bysFh7Xh5mHrIcP8kHVEygc6ppTebWmmrD6UG2pUGMh5NoIjwiakLe9RoaHwvdo8b9E5HW6xtqcQ
rsY4jVVhA/7vKugyf+tUlTd630xIBl9LVCDFj9Eil2HdlzUDSUyr4GwDWdqyngNUsWwQbcFBR9rJ
Hld8y6a5JhyJNHItTK2ynREmPoHDW+8bscwAsWZ8DYbpfLKchtvQgv8+91ijHkSjbfG4LETXIEHo
uiHXE98o2zc6YwQusdlaHnCvydRnNdK6uY2XDRe/jId2ASezHZHM38WKS4IT1DhSSvegwNHiTWRU
L04wWDHLLdC0EbLa4QhvtQ3PzOOkUbsVroMYoeQEyPA+LO03Ugaomeknydp3kleROmTpwItvuPuo
EkFTsWY6DCDGDw/Ghlo8Qp7VVadilSgTihuwmm82HhBzF2Wz2f7Ia9B7GZiTQcMeOgRtBnpztpLr
FqTr7mMWVCokWN6MFnwnKxa3D6Ajm+gbK9JUrbtUx5VO5nma+E3Y56z5VMxi5Xt43oeoRtczjWJY
O3NRfk/HWRu9M51R3zgVXfsR1eUb+Nd5jr0LdR7Neg9V36DwPzcB+94U/bRdV6Rd10ezhVG0bzNE
0veCYZpfaUO2hzEO9QlUa1W8Ur2VIDervM3ediZbttczCjxIgJdo+Aaow9mJWFwP81gDMomXm+y2
EB1dk6YB0TjpSBz1t7aLJdkXjDLyWQnC4j+i2aQPKCEPbvCMtH1HaUu1K2auDxoGQcEBbFA134Ah
MW1XMA+in8o4Z/EBKHSp3kjQ3OuHSKd5dD03uV2PQZcVQMavfSgSKRYTfgwFQJtvsy7W7b5dxwCe
iEUYDyiiqcQw3QDdyPv7IdzG8Jq2gFW+B7gjbV5ZHsvsFGamkYdxKSasnTNXfXaCfjrq77t4Et9L
eALU+xQpwxns5bDHUpI1y3wUvAEs/BDitWq6NQUMjk+pPuO6l0BO+jFTQ8yuwRpvxW5Mg158y7K4
aPe6HsxYgFkcpSFAR4wu10NZDeNhnEkY/A9n37YkN44k+ytj/bycJQECBNa254HMzMqsu6pUJale
aLqUeANJEAAJgl9/PLVzzrZqt1vHxrrNZHXLZJJAIMLDw33n7ECSfFCb15+ok7iCHYurBHKGK66i
iSpr8naFafcepriLyyFot3W3k8dg2p5p419IHDyHvVo1QJcTVhD8BulS9VpiC2dFq2rSF7z3bPwQ
JsrgN468AZJnsLXftubkHaZk3wf405kyr6eznzxGcbUfx7x1OKZ9DsR7sV+7xLnqYak3eQUfDoNT
oYNkjXxQeKnz09RuNns4LqLduR886RncM/XALpRM4Ni5LBVVIa8SJ7Yrv9oK0MUKLyt5jMuARBHj
bHUNl+4wRvlmmiZ65KwzZFenfI52Nl4SucvCtrXPcB2G7/riNi8v5n6Myt3kSRmuKRxz7uPEts0j
4CMSurxRyskDpOMrdyk7lDG3AbiYOKRdg0PPlSWbQPZO6/W6r+K2g4W7gSdrqk0WYXjB2LKBjTiW
UfLg4q7HRMaQOnffrHFG4PdbTe3tCLm7ZsqXkMJFB+Li+eThHX1KqLTujtkpGj6TZhXqmitqsdCG
ulf1N6rEhuXQQ7fN7sdKNMsBn2xt96zvUvvEu6UuL23VtPSESVqubmZD4PK1R0xSfAdzJlq+btBL
hrC5rVt2tGNTVSA4YwwLC0VATOmybl3QR932FMRhAiJxvLca1oc5DNIH8jhEUlwuvZLPgnQAfCGT
zsr3aVKr6Duo9o9n0usRUiokHFww2SPon+v30U7wUU0iHIDF0g7dd43hmuceYxjsyBGeE9hzT104
Jn740Jm03UEOuXlAVQONpC2OYEiozNZnhVwJln4fw7DhdtHrUmiLZO2+I2gbHioXkZ1vmx2Bquc7
ng2Lv1EbCemuaVrLHns5iehQj5Eu6nUkOdwkYiyD3qsintlmX0xLUJaJFkIqhUMteNM6zH3e1ynU
FHegOZVXHt+42SpV7RrkTsAWSEfXXZua8LEzpnJFj9G2cA1JQPq5NmbN05bfwFo6Pi3WRvDFRdZE
TxMYWEeZifRxS3qIwdQSu/59nGAv5pJEC9aDYgUhOPdj2TbDDlHHTrdbNIv9IuRQzHF5rduof4Jm
73KXzQjxO6Z6umum8esW1xO83MvmBd4q7XXqA9TOvUVL5NhxE1JkHG4dwy42jLoPU1JhfBSJ1sYg
X+igOAitvg7rIB99lL4n8Iohu8brZPgqFop4H2F270q3FpT1FqTh6kpSty7fwa9xTS7RZd12cUQW
diUyt63fsqH3h2pxoC7nNQT678TkeF1Ma1Trd7VCMHyhY1/mxkaawkq6CzMUVcoqVWPemUxXlxtJ
nNmBc+TmC295f+NhC7x8H1x2T93WJ7uhTaoet6rGSL2S0VTeE63L9QBi5DA8gLPm2keIJ/DrOm7K
5aKfQgi3GdQb9M6saMyfUkjlLDCBJp7kdJ2m+uM8mCp+aWq63LWUTPcwud/q3EOC3S5oQmwr/zom
zZQ8OhgyRh8pWmHRh5QjkkK2yTmGKdpUcRYKOLcvpKg0HGgv62YzxTTNGfBuPs9lkW1sOQg3t+0F
ipNN33hwYu4lDtvM5IuHrbms2C2RsAAPGRwTTQlaHuL3nEftXIJ+XM8FMVu2X7lsTqFvitIPn3rY
l+XZ2viTB4+uHYcPYOOFItAxLUgN826Im3jYJZhRKhxfGOgSbRlDpG0OMKtONTJ7q+E7uMgEluou
Crva1PER5NIxDyWaounA3T7B3G+hlJnyhjIIRxg+PCHrfeEdu5sTGDMkDls0DWcmdk9W5J/8Y9VI
WHLLYpwS7IwkiS9qGEwPxda26B5FcfqY9H46wWOsg2t3q+hFl2pZzBhxvbexEpdRmw1wn6/GW9QZ
brkgKmN8wTOL++lW11ON8fUEUrAHLVs13sC92Uc4K6CwcCV5RXftOLn1wJImXe6SITYQdEbjXr5P
xeDrw6JgvXQ/kZp+FBa2QTublsCWRBM5fhsGXWaH2LSe3KGhSYcH6/h2x1KlkgutxjFac3uGL4YU
ERcTF+BAiosl0ahNtqGSVyVCpl4LkabVfQCzKipWjt37YDc/YeBe0YT4AjKZZVdkMmn0XWeBYeLm
VWra04C5bQULdp/sRUmHYWfikugiaWqV3KSzPjsFc3tOrgWou3VVSLEwsuvnKU5mvAhmxgf4me9b
oSDNlW89RmPfa0xQ0ufK8vHaDDPS+qKu2qhIWkgPYumKdckzzxEkyAxtjWPFvUZSma0xasHKoZML
nQDj4bFE08idGlxM/G4esTELwvi060I9DxfdivPkE4uNXw4k61QCDxwDcb0kbajYhUzVX+XCqtzS
BO7YYl4/DkNZE5Q8rGzt7Qy2HiKeQUrfXNJGe/T+y3Anwtl4dzMbvbJCdDH845H6I31DqrszW0rZ
s1dLVJ06PjD3flZlsjwMZk4K9OYm8hJU6ZeCrU200139JNd5zhcdvYYOU1wjOj25Wdv6WDsNYZcU
c/1I9mixbU7qPENBPoH22z06E5Mj6Yi/WMdZ7n2f0asO7g0fFBKqYg3tlwpC1ncJIK37GjbhFWwK
3CPzy+U44mS4FL4K3xLdJs/TwER9JE2N8YKttZu8mSJi7mMP/WHI37MbKIfOueABKipzvF0gbZme
K0BO5n6JNAjmbs2KOQLloozYsxADzN1HcYM2JDQG4LlLTW7j6gohbjkFI8gTonu170jLu7zvVwfu
DcxOCPNRUXk4QOw6bB3cn9kjZpTNsZmzao+FAcMwXoXLjYtvQlTuXQrm3SWPOyw4qkzRxPydYqZ/
Sja13gmu23dVrC2IVLPquilf40Z6m1eo38IhwHwxHPlCqmeerPrStUHIXTtMvOi3eVsPg2nZZQAh
N33ykcgeK+UpjAaIG7LoWPbZAjP6EntFQPgh1PG3xpXBPTHGeciXpl8FyMnJ4sOuOStcnFRYNwgB
CZMEDa/oabJYZWtDx3ZX8SWJLpckhb4ABqV9fGnqpJS3NlqtOyxQroifN64IL2RIF3c1p5pVL6jF
+gmmGSQiR93oJr1u10XBvrgaFoTWRBvxTGel47uJzlTvITwSBohsWF6fxmiR6lOEnQkTNhYa1uy8
8OOcBwDn5V66OWsKo5B1+7ykEaUqDyzMzddVMDpdL+u4bF9gs+aR4NdOMJzeChuZ6bzFCFy7hy5U
SS6MUE37bk2AZu3HIaX9wWUIfDvU6FV2ms6E0v2U9YTeYUysZVdghNNkl8iVyVOCQcD1e4NTtL+b
rRM6LoKslvrSTpbGPIdEjkD+t7VEhXcAezICXAck5O3KWmURieohQw6le2z9xw7wi//UsU6e0hFN
X2p7n31KLO2ilx6UAQA/68jgIYq2Sl1gdSDzz8t56eAAY+Z1t/SVER84VCrcs/B1LD5aO0nS7lg2
RUhWyoFFyyP3W7tWeURIRpHllKYvZEkVubWbWMP3tGyl+mYazGfuRQsjzoeg6lVCQoON5h6u5axb
98MCveIL2URkvOfYn4jBMTXnBAH2SBng73rAoP6xpXHtj7Sru7jfpZtZzZgrznkFY4MRFTXKl3Yq
ApJUJNbIe5x/1zqkiP5CdlVnnpWNxuUwtpGTJ2vlzPDENunNbiJqXV46yTBdx+tO2hfnu2k56Cru
o0J2c3LVTFXJiwnUDncd2jat8EiyBuOtFn2jwuhlQoU1cQgkPc9bKgVG/qfyeqzIdOHLVTxMlARn
c8e2Td8FpVRu4HabY8yxmikc80Q7HoIXSF8EKhZ/bOOV7wnf0iiv5Zzl1nkk0bmbnbfvssRn9fcF
jj1iv3VxXO+4h6bXmFcW1inHEtXjdQPFOSw9mvT0smxhO3ylqzB+kIihZkedSxOVxw2YPM9WbW2E
uivE0cW6YXFfZIQl2aXDodN+9p42F6hsE/lpRI6f1QWTVdw8wGOtRi7UJj1v5hwrjdFCIFgHgBQR
5kG3rE6aW9H6eCsMdv1Tl7B+r8qGD/nMyvlyjAHM3QCGo+xeDCvvLv1i5BcAjB9h/eIIh1MQx2TD
COsj8jCQqnyBTAtKjapHrGxa0904F0uMPkA3x59UJupCbwE+OphWio9NZqi6mRy16saUs72atR7b
z/A9d6/R1Fm7W+cIzzJds+duPtcVXSeGB7Wm/pkjrXG7aptQfYKu59Zc+aw/YAZf8rzVvkKGgg78
Ag9HsaINgXBoAVu69tZjeArGouIMYELPwDx3fstywjBYcUKHSNprOokpuqcZuKngumVDtZwWXlVO
4aHMIbYQKijbZr/GVLTn3IE376qpkXyfYChr+r6i/FmKqAYg+wIJEpg8GyZsuh9Q/BGsz4Y8mgYV
9kUYWpuTFlFU58tsYM5Ykbn+KlhvyTP1c70UobcJ6vcsVcuat4tQ0aemScov4pwRHcUK8YSnwPWr
65RLTzGgjqQqpj7t5qOE1Y0oJDf968iwb3MBJ5oCbjdxulcyFT8w7Y5uuAlB7CHbWqYozkVMDyvJ
fPZRV5HEWH0jSwDekewh+GU1lDd2SIN6f8n4OH5VaoWaIQC5uh2eIUAoW2TetafH1qXhGxCharsy
ipSvfa02yWBrHxZy3dc+nZ6iMubsNYETDPsGxKQG4NdW7FqOpkMAietQkCqZ/L2RZaYxroSWaVrx
Kr5vIs7RpEFmE18xD53cg1wMJ7vVbTHdL3xBMaL6eX2E1HeSftBGLu+iKLUfRJklT6A0ue1iLDHb
doxG4D2r6tdlz1MBneqtXfQH3PPuakg6sDV5C195SPek42mspZwKplG45Toqu48YQF/ziWEmUevU
8yuz6ug+43694XKrxWEsoSiyVyysFxPcUi4SreJTCqtxBL6B2ucaVUy409WIofhlgYxVziaUrI9+
hnLxC3RxADfY4NP6IzoekBviS8B9IL5tERYkTeiIRAQVESBR91SvHGkpBUKGDKuJWxZB9RjeEjuD
6Q62Z6ICHOhnMsJ+JzNbc0F0rJ/hKtB2D0SM0DZYYSzy0OBCctqc8/MCsTs4nxtAvvQO2WCWFlTj
cp7GsfTjoZ3Kti5Immn/5UzhPo2D6vurNcs2hffoIvuAetmrO1pl/grpZUMPQuhoPIIZnPl36LAM
e4SJYTgYxlq7I/WiErBA4Xe8H32MIALZl0s8C6BspWajBoDkwcVfQnAPNqrbpRjYnKjLKFr67QKq
etu3iMENLFdwPL2qtnHF9ikFbkfn430n0xllpvOXdEyQx9bNcBV0zR5Ayp8w+ALZUsB30B+haVZ+
jDZMSRwEBr/CE+DTdcFpZOPkmxOmIhmsnboNgJdVsx5OAxpvzUu9TbYv8KSg4yC6GrUAIqZa+qKe
Sg1ZfmhyyRso/wnANZ7r+bSO6SQuMljbw/G3XLho8ohBzfPgJT1vwqhdqgrl+4TiDcGn27Wblf7k
MGskczKuTmEbo437OuMALU/auLjaLRCKj0Ew7jHb8DymSNN2i5emLrJ04Rhhczx0zw2H+tIuBqjR
fFSA6NK8H+a6forXDdGjiiKeXPIs6VnRS6LIbgTIuxTjsACxzWse1mrXYmY2vkv1ZMQ7+Nw0Sx4g
bq73cygZ6mGypUhjpE7c18jALCRnmGCS72DRtGQXddA++8rxofwHiyyVXzObqKxIVdaRe1V56Isp
jVqjbmzfPwToUnQH0tq4DzmDhsQCXL4etipPlYNqDBb1Wh3QJMnKCX7x0pY39Rg32ylJ43W4kRrt
h5xr6mEDoGvzGjPa1LdkKwfQ7cq4G47wY4jIPcaBM449Zejm0dYcgj7AltSbAwicui/QLGTzl8H3
NoLv5+bEKVIACD/Gqj8/IY66apcYqVtU9qj2+tsZsHhXYGzI2TmHxFBCrmJOGGpa5qLhGMEkuf4y
6E6uu5Lz0l14xGu/M0zrbq8oFdOOwGjJdflk+lAfUGYo1MspVAXBKVZn1zuYAI67tm7kelm6OBMF
xp8qyXYQGImxoZqyB00DHf6xuuTLSrcCYLFOj2FIR5BQJiR4OdoLSZdjDnprdxOWgTqk65xMr1nD
OhWhgEhSR2HjDG2e77rrFcYUOzR+HQ7THsliWkTKyAtONAnrqUsEFc+zgUHRtQfKsGp88CZtU+Qg
Kx3vWNao9UOETyORMwEKGefDWaQd1e8itiW9nc+F+1UZjd2KDAw08C1vQ1lVd6FPLCoWM1OODZ52
QGGzAi1E5l0e214OX5uAoh6U1ZD18atxSzQhGcgYqqbRYWR3gQnTaC6tHGdxxxA8KuSLot2+dTWa
bC9t68fukFbpEAElmjQdYDHOTfMuRc6PvQxhp5QdNFKj6bXWKfMid4mECLnP0lm8T4A4N3A1QlvL
fZFQKe6edTSP0f1YoY/5bpHtZCHEEYQiRbZMkOvGNKg26lT3aOdikaSaHkyG6ofvYQ86T1cYbK2Y
Lza0Rsce4oMma7JdzLgTV16jQXqNFFvwa6RFqX0cVNuZy6yifjxFs6r6FxrHAK/4OWc7zGMfzbnK
iI+uxxiia++i2c4NYhzsNguJ9HjYh7kX5raxDvNbPYuz5f2mwNQtRGzRu2yoGqCcZKrIfRXc6vI9
BXJakAG2He2yXUYbXOmRskKuU528rmhAPgXn9iLJVjcfwzhIejRoHvkL1fEtfk5qx9hl06HBXei4
B69ljzH52AD5GNC/QlfLriw6TIaQuaC8b6Mce+6Ga3sGagcG1ZdDDJrCOB2aKEEbkw/oXIZcwTlQ
5GFaNduZOmPp0a2z3I46XaN4gFIh8bPMO1rBAhDQRNJes8RY+8wszAJesyqd+2sktk12UKye5aP3
6DjuVAXwG0O34FneN8Og+FVZqaF79AI35ioQ0dnLeIZTFGA8DF5cdDZs7L6ds766XFsjuydUe8BY
gacjW56At4kejZgU0oNNXMzYzDoqIGnDg96hvZ0JeejAcj0rc2efIMwZ26SQErqu/b5Hh9POJyRg
BjfWZa029zinB7RSwDFDhxi5mwyPFLcdM4OS1d32hKYgYN8FO/kgty27ZoAjoisSlcDXcx5DlJGc
u9OCXMQt5/qia7OJXW9qhKBAQsLoPvlmlgC2uxmKOAdX6TXUeeLRoUDrnoBLGE9WLNB+NL196ZdU
kPsRaiKWHM4KxgmAjZUtAgjDJpe2kL333S705myU6Cy/ZaZMh1OKAXV/nAY90121BD1cEwv5pXwt
uzg5pZtm9DqySRId0HR3zU6JSqLq1JPVyI1o39DPa9bO6VW5Ve36gHZL6tBHqkuzfaMDo9UX3Y2x
OsUUs7unuPFhuoEMhnHvFTTWkdUMLF2vkzSy4XuYWKuvQ6giC0RxJaLYJBKRHB3sGc3CBoKPvJxc
ejPHvfWFC3DCPRlcQrubN0K6AsMeHCSQND3zxRdxkKDq36oFVtdPse8qe2PclgyXGXwct/NzzkoM
70gXlqKxWdp+AaQYAZdlItIW2DkqmcIOWOf9Hjl1h6MRIfRc5Xuj/Z2MzEKLEEWJwTYRk8H8j2bn
eyc1QCzkEIbJO5stKoJ+RpM13+bzyfgtm4FCezqx6jSNMiToqiCdeqTGEDcj10Zfy+SzSqFQ4imM
zzI0CuIdJSwCXYxWU3lL6sz5A+IntD0XNTTLq2tXvV6PW9azD2adeYqqZWrnywCkfv0gsl4vd2dN
Unq0/VzmPcSbphxpaLXuBorOFQ5bNOTvRQgyu7Q1Jmdu0fPrJ50jKd4AbE0dMCsGI9aUuc/zHE0i
x6Ac8QD7dQc4DxTrhylWtN4tC0zGH1owdXEgwjMGWqRyEaV8znQsMTkxxOjPAv8tzTS6vMH8apqP
ArwYWoDLYeZXwEgVwGLANbH7DKxia6KcO+Stbc4QXt2WV2rE9FIO0wUUnIcV484wuxrWlNefoBiA
lk0+e5gyTRf94ljTFhiRLVd06GvofiU7Q2tQk3b/Zo2D3HTExAWartQVMRhuQDcFAK8Cwt/0ieKv
o6vF15U+yfoHzIy6e0VLYoAO6t1IrNkDJthmDA1EZXT6t3Je4zXYVB0hPL+uu5i3gNC2ULM79F6H
ecdLiBn8i4y8NzRIHtKhHwer9rH82Kbv+fIvDYsk4g37kSm6rEi61Z42DwJoRcP+tZGwRLwhP45Q
H5Vlk2UHnI8xICS5xDcWYdr+Yib9TwTYkrcSWQDCiAPDEo2RCNtvqsfGXfU+GqHpacE2A0y9tLC5
yORE7lcL4BaVVRvFBboleE5/TQk8c3//F/bcWy2tagX23UQmO4xw51W7BkNaNyDDTgUSNXTS0QUX
v1DO+BNyYHb+/h8YvGayWGrwsDhA4GLKHl0Yy3mnqwZFuseRBLVdyJkopKNrGH5xh/+EkvxWbasF
3xHHCGEHLuAx4yCjtJ+ANP/iA/3Zq79hU2o4VNqslgxMqP5LZ5JnL3T5i/GHP3vt8/f/cLOQn0+9
rkp2QPsZlYIJp2ZW9F988TeMSZckbhhnzg5AoPcgIqPtkQBy/OsF9WdX/maflyt6i0w2/FDFkcVh
vpR5UuPY/9de/c1uJ52mYLvhvpCth9a0k3BN3cbHv37xP1uhbzY8N2ig6rXFcqkzSb5ZgEke2vuB
wCdLkF7nesZ0wRFDe0z/S3aTQB1/fs61qHwGDSJ2gL0v+5BOxt62CXDVv/5AyXkp/i+7+63oVtYG
CjyoSg+9kDWgZzkEj9YK/nsNiePPKVJufGdIk4FfNLp9327N+wQrjR1L28w1ipSq3sNt9Nu60FqT
3GXIxf7r6v796/of1et4/1/XYf/xn/j666hR5Ve1e/PlP96PPf7/z/Pf/L/f+fkv/nHxOt5+7l/t
21/66W/wuv98391n9/mnL/ZIyF14N7+a8PBqZ+V+vD6u8Pyb/78//Nvrj1d5H/Tr7799Ra/FnV8N
SnfDb//80enb77/9EMz49z++/j9/eP4Av//2BCni129/e3Sf3av9H3/3+tm6338DOPl3CdtBZMeC
cgkQAhHbv55/lGTk7yyBEquQII2l/ExuH2DkW//+W5b8nbIUspmUiIRgFdhxPn8/EX+XyLgwDJOQ
DGMlGM/+v1f30/P57+f1t2Hu70cwFOzvv/2Y/f/v5XR+R7BpJGZ0ScYlTPlwAX+MTlAnNwNIhuxV
JKVD65boVMOpLtZLsz0zuDN2n2GoxuxhmAJKsZ0jK6vXIhrL+Es1GFTPxUjWLruUNbpySGmjYTp6
2St7oxi6bQFDnyvTXxjIe+u4w71SLS2qLEuT1wzsm/kBnadMfRaC6RLKSHTitxVvUI/nfQJSHCBg
jSrjrk5i5wfwMpjpkBp61vfXSRbAQNhXfZ+EKwKZ+PY72LMj/uav99zPQSTlMpbgWjKOggSPj7yd
LAMuhv3Da/EKFHRopyO0CFR6VFCsNNlxs6hNULY3WjXfVVw25FeyDT+mNf/4jGSW0QzGLVRQPClc
zM/PaGupsDzmzbc26WjXFG6kjNa5BEVqag9m9ZVxKH5dldZ5lGIOcbj3KZgSGN1JN+7pJbB2sCfz
EWrLJrmVTKDj+4t79HPSkWYxOMOpwBICwI6W5FtZxrVGvwEDD9E3jtokJujTZBXM/ZQAmBTng0E/
86VjyKF/cWK/eTbn901lmhHCYkh507fvq+cwAkSh4lsVsOY4enda2Y91WhJYoIADNzd3YFE45/K6
HgnhvwjH56D+h0eDt89SkAEFgWupQDf1fFv+cLhXbGmieK3ptyhT0BwomEeL4zM2EnggIyovdQu0
YkxuaDeF+bGzcQz6lK0bhZvy14v0f16JyARPOROxjCmcfH6+kjqrS4VuofkG9hW23CEkECvoDkBg
ZnSiALqm/MXMuAWovjhkUl7GOKC1t18a8L/8L57Kz4cUVgMjaJ8wTBkwjkfzVhPEQX2+Dd1Qfi3l
NsB2bJx0X4J/XPZWhosgzIol8tef/8fE9E+PgskYfMHzRoV/Dn2b41dya5nULoKzu8n66Li6+rwh
+nWsLYTXfJtuKWYrLYagwJqFjsmUAxep58de8xY6Fyimh0fZA58bIPk2GvLQL81gv/z1ZZ7j6R+v
MklonKZxil4tYjjlb7JBYEbCwIti/QIrTINFEM9djOcTr56yKF8NXaJHTbrpvGnQXT7/0+hq/sXz
+R83K0l4lnKwE6QAmxyh7efVIkCPdyD2j18GBSvRqGgRvcCWQ2PSBXZFS4a4b6vZdJ/7lg2IqEb3
0M0/iqiNFuDTNaLtOfKHGn81NJtartK102P/i7DyQznh5/uFm5Rh5EMQrCr+Nu1ZqR+0HDb6xZaE
R/2+dVar+X7aXKOHwk9hwsVFGUwK+/0Yph58TtGh+fwIbYDyZKVRbQUWzRaHq76eBlfmgwTp3UGJ
L47UA4c3ytYXhEpUZQWJ2gCQBvMfCq/aNaWffuXmk5zT2j9+IIK5IomWdJxQxhkW6893HitzmBY4
5b1kbGQtAxgKojWaziXYfUhOtyxCaC/hX3KOnmpO8bP5RziBjpfAj1bvMLtwmEGI+uUe+qFp9vPF
USQjTCYJoee9+2ZZdDDb7MHS1y8YdGoM6Ha2E+kNSWoarqidA26HLBe1Pff1CoAnn2vjMd2KgO/5
A3Siy+iIAZB2ezYAnPmtQEWIZbKmZ5r0RTez8+MZLYX1WB6WjC0P2rTd9rwp3kE3I1bqfGg1uPt4
QOMgMSGSU2Sh27Po1xXPDgzLgH/shn6E2GlmKXC5bD4/u26tGiQY6ITj7UGoiJAMw0++xUuMSB5w
5U00nHMDp0ER/7xaPkz63EdOlscUY53u2piuNLlSQGr7IqqAHx0rjMJUnwYxlOnzAv48FlkmKuQZ
yzSMSFH+Oja8jZqE0wwKVWiZpBlnUK74eWnQMgwVWmjqBWxoC+rkSuIMaKAf2xGuPfPkESj++h3f
RiMC25wYgiLnrBRn99t3tCa2te+p/0Q3KFOyws9Qchp2xGYdlh9fJsZfypZuWISeoK1V3WQILFin
f30Z53T2p01BM84JKKowK44JiAhvPvnZE2KKJO+fe0BL6D65cWbR6zjVE6JRDQmbBJzfbGzuFysq
RBx0cUcI8wlHIH8Ex2a04nJHqulKQfr4caUGfpq5xWTf8uBEFDcFDLvX8QqLKK4x4AIlBfSpSg7B
z8u4hjXmw7jUyC5OZdu5885fUkbvCM57HdAiNnT9lUjB27gm0M2LkW7gU+PTUtQEPz/rjpf14Ceb
PS1QhkISy4DBIoldtvO6TZFkpcc68eBgQ8FIAsQBz/RHZhuBSnjeFTP4t+VjufLzkkZbF9ryxwYt
1HOInDY0rg8TDG4thgRZ6LDrSg9I9dyvwmjLs8mSCdvoFw/xTWQTyIAEjk1ENTxBkJbflBITuhXb
2A7kSbiaYm85XZ0vwEV0Pm/dH/uYxHHAtZX1et7iiJXnkAKADAdNVCdI45OVnb81ggzUfVayzdJj
49X5PkzBj/y2nFb8Fgjp548YKkwp/R/yzmS5bqQ7t6/ioT2AI9EDUwCnY3NEsSuRE4QoqdB3iS6B
p/eCjv7rEutaCocd4XC4BqUQRfKgyWbn3t+39r6AN4btj/yE2YcL+wW3+5tbexdlcms+8ngD+7gn
bIt47+e3NahCd7HxLE9mMm0rFSU+htZarlnzZRBeYdTBMjTd+uwa9bY/Vlqj80KUU5XJAmzE0QcK
1qY2zk9EqTTBDmY3Nxl95rSymtSZ5jPE0E602+o2smweM6OdWdYGIhI+EEWn4G+csXQeRZVgnjoP
g4uwLLTRlDElUkSA/O3yfLalsPj864fwbo56hAtEVy6yKI6d4m+hrj6vlrM4nfY4VW7D6nAJb40U
dXQRcrJMcYD++hONbdr/ZTvaPhKBsjAEh2DhEDX9/NjRohG1tsp97BGkF5+HZRgYUOz9PB8rb63G
3sUkWVEG4w2ivnSk4EJjMvC623o/S1UO6HN6L8738WB5LAZMyOlelg3fpSqNiT+omo3qx2tLurnm
USo6aTBXmEXb60gKtb0ILc90/vCX3J/uRQM/JjvYRcHeVDjDdk799b1b3zvV/Hzz2ybAIqHrWAD+
dqIiHOy1hKT+Y5ouThkHw1iYLcYGEedn0MNYbVBKSqf1sMoYfp4GEg5qdyXK0VT4xoh2tGuZVJp1
G1epa4bdjGrii8hKcZzj0XKiAhFn+dXKy1XeV41Tyc/zSlf2D9ZEB5018vLat1scMabVU7TH3zed
JQ5N1QROJSr9xhQSQ1ld49YKc8qPWN8aRSuoHMEr3dRUmKhiYjJM8EEW3AeanVv53jf00XpwymGx
klAofZzHQ4uBFYR8Q+F/OA2pS2SGJ6Sc15VjLUOxPSlgyGNA5S/HrQoA1ozsSlPr4+w0RvY8WmUS
R/hbDD2k6IkyJHAQLPiRT52IBnh2mRxdwxyirhHzeh2j0BMHUmepsafg56XUooumsp4We0oK7QmX
qlKPalDmcEulq9bu2THc8astHUc+rbgU6yZom0ZP+48YbQG3xhnZjf3aWB7eEB9JkIH+Rq59573R
nMyrv6ZG20wqYqgs3TcfvegswqKcez3HW193+EM5B9ilc4grrXDOvu7Ckj5MDk3ny/Rb6tXmwFNW
uulJ63Y1m4khvVLIbtOP6CMGR8CRstoW4zR1jrS8AUJd4D1G9DDM080MUinL9rFVzaN9H9eG2Z2c
nE7Z3p6x4pgFNsNVsK0jV87QGiWa5XQDxl655suJZs5amh1mhOSoZQp/tlhgpzYb7U+NRu65PzE4
Zo3SlUnYop9HEq/8kmExPeV8KA3X5Y/h8kUtyzYxk/A51ctwbXqre1tHBMzTVe7INjGOutI01w2X
HFiTe1B4mqpyExNt+6KwNYz1N4mJnobib7w4wg9zm8Q9epG5nVv3Lo+1HF6yi67LaE/FuOD/+ODk
pp35Qef7W1TtyoEq+bMLk15br+G09DwpbelYsm9ZtbsU+bcZS7e8wdmU6eUdUpHci3fgPmb02U2G
NVGGLFnbJS2TVgpjR8Fjq/OLtsiRNNSD0Oz6k5EYgAj3VV76/tOYILQPJUdvnqzhjRk7SKg76fZL
uH5ClqDr/C2mt1Lo3xwMUr2mxJKn8/bEzHIo+KPB/aU91JW7LfkI8JPv4rKhYQCs9JahraMvK76v
vdwqoouVx9flLv+xl+AYQWmV6hwya/SxvBfKqqlh/6GXaONLssd+Ti5JG1EVGketLrzU+tZhueDE
gaGUSCucPTQvXZh5qT1qvEFr7MbnIa/HrOZ5oYGlQw9ia13dIpXdLhlDsmzXB9RuNFoMTP6pe4s1
tQ0wR2rbm6cMwNdKv9oezTTpfCtbrEcXceM41QjGEP5c7kdK0+zeSLilfM1WbeM8FLYV+2ZozTRm
LoMWgTPP4sfoidfe51e6ubbdXDws3x/GyKiR4Y8Y17dXe/ub2dvFrUlzOO3hx6PWLt/+j4d8+T4y
BUZx6xptxQXotZZOb0XmtJk8ZDWNCNVtZ6yKz0oMM8nEAwfwpPED+/Ki6ElNNWjHyRt0z6nWfaRz
gV7AlXU++NXY8JQmo9qYAXBadK6KNEdM+6FCLFvQSzs5gy+WbiK6N//yBJuWGcS6drkn3EKc0cK2
qZ1ZP6Jf307n4vJqL8MDDXHJ83GsjJ/Y2W653bxyFvAte7iR28ekCFL4IlJ54aZPq5ZZ43DFnZrb
470MpJVKN1fJTW6/Rc8k3i3OZq7J6OoHVOn/eKDaOm9w0qbEc+fuNGHXRX5aaSSgaKm4JZHEDqVJ
w5z282TLfPSoE96yyTW6N91JaoZPbxOxcvNUnxiuPbns7RcaAChkaE2Jxx9lLbbpUK32dv01xpx0
fkIUVSbZvk6Q+j2knamjQECm4+rDtXkZK3hh/cE9/Hjkfo6kWOxUhqMbUqFQDR+et1nBPj/p3eqI
JyI3TPxR22lDnYV0b4n5cDtPG45MQ9mS2yxJGJCy4TWlSHYaWu0Y0cj+ytfwczq5ty8IFtVyhbmZ
pgLHwWroFxoizi4hdMQ9cqsTVKCR70fYh7sE2a9ml+eqG/n/Us3k7Wwx66SKcD145XkqYFtgyJQ5
n66nSTM9gz9VnALiZd3G/kwLA5LEyuwMVhgs+iXe2bJii612Sqtjvz/h5ZerehGOyllvUDg0RXH8
kU7GvZ7KfD9CEmjaLxjcKftiiU55HAfz+5xBjo/pPoCjUsTrs5l6zTw8YdZJZwctwvdbVyjOeESo
PfBFsD0mcw8eFaICqxwIhu3xYXvaRg35qm2IX/KnXl/MPAF9NLb7HbIMHQoslKXj+7uM7CMyNdyU
zqtvGUXtbwLfBVes2eqS73AWfTvDTvbYM64uSZZVt0sZ7yEfydg4JXG38jvWS+ot5lhO1rCzQaYs
B+h3HH2rirNTHQ44QziHVoWzzafBmjOS8EnhDSyVphMv7HkUxH0eM2e97eGNmbmlCozRK8jF52Wd
8OOU3rjLl5nwLNau5riXMjv7Zr4lKZuR7e7WLWLTwUpGGmuJdyrONUSgCIPskgYQjaZDj3FJAjmv
VoJJEs8hezUvf9Ww3cRIG6pt26jseBtueC91Bt/lSeZDQybazICyTFczJv7Y/Vis46w9SIJpsgpr
2/nOK+st40vDLsETyC2x3QMNPjQWf46XW5aKnvdbApn6TjO3r46/pB0kDlU65dkBqAGx2jKaftD+
nDM9V/GOHc0s7aAvyX9roVeiISY3Y9Fs+lHg/Ue5HtuLmar72SW26b76Ez2XjZc+9khNHCTAusoP
NWPti+fVGg2UgNg9Njsmhe+GmBJoOwqmkVFeYS0MJ76ouZtZk8qUin7cyeVddm1Ogji0bXPZbuv7
clOW07b++UuyrSZE/9vkRYK8fUf9PXsf58b2NVsXGt+xJMv2jbFJdqLacXLfahtZGbdM5YRoMT5j
tQEykDNRt1npV9u//BiyxJSsRL5NsYcSwPcU/Lacagm6+0Ui99cNKby7MXWTuQlmQQfmVwvMm2+c
5q7eZnmCfpOn31Mn4g+LsGw4datgfFuC+sOZvOV25UVGpfH1xwfZ0mdL6xgq2sPlxFZn+eoWQY7u
zvpYXBas4pJo7Dx9S0ZrZbclIXvpSMuKqqTqmo1qAUTiYczslnseZqp401VmJFsYl1qKz0Bttl3W
+H3CoedlHwlie9wmeWtsZcaoxlDJmHRjmtRDR0r7uqp2aV4yG/eXB0IeeFv00LluIZbV61p+ndL7
0fV+k/h6d6Anl8P6wAg2WNwc/W9p5XSghkC+2nhIm8bhqt0kUcyGuWGZxUe3zaByIvGS4p/stmv/
zenu54Pt9vE4Vhxb+Lat8/nvDrYY+Rpt7l1SVZelMScHzFVwDmAm/fqj3tWFmE3CFYLPImXF/993
pZq9ovPoaFD/Y4yIQjVN2LWIRz+4PjUrVmQn3V7qmOW84cYCO2GHPxbHX1/LzykEJHKMH0+3uXnK
4Yxz4+fzPIhO/HZMPVqNU0t8zWx9i8f73nPN3doQOv/uOf/9A2keTOIAH5JBcvE9JrFIpdBLLFr3
narZKBKs5MPJXQqWuR8z+9c3+E7/td0huVt8+brhGTrlqHeJTFViQqyH0rn/sWLM6bol7RfHXGx7
ryxUs/u8jVf5cZzNJceXXm/ruSlZGrR+tdiPfnNFP490roijlOezebm+bZGie5doXHyhze5idvfl
ZVLNxHXMcTUWMes6vfoyXgFkj4WZ6ZtsDoQWWrpdSN6a3biGU8fJfm9XZmPDhmVpobd713Z8O/Mj
1s/ZYnKeDOdLPau9LLO/von3r5EXZwkTmwYwcV3HlPHzuGHf7QZDadMZdse2Mq3fA6G2p48tDhNv
tH4DM/3/fZ4teJHbfwgr3z0zVxGNGJ4Yzz+2PYXMLQ9Ew8raAOjIkv9Uag1xPVpHMNtMDFT61t+W
A3OOyURPWX6+bEsEydvbgBHAvKixtHLLv36g2/ry77kl8rM+5SeLGYgexSKj+S6fueHSMrnaxdGt
NVnYoVvh2H91JBPmd1Pw7x/Fq/Oo4HkWJ333/VJXxUa1jLj4jpdQZLLJjjCOjK7ij1/f1Q8pxl9u
jFwhH+UjkPlemPfelwuFoC7jZml/kKsh0h4jv9rUCKOwjLH5s19rauhh0yfkVv2gildOi8FgJ4Ne
XbNbI8GB7la0ZH5uDIvcg7irYjtJmuNCbGA351hlha6WMDYoOb30XVdxDJK5YdXdripRgqPlbYTT
0+ZF2qTabkyl067yzr/U8wqHw4j5Ia4rvUObmaSTj2SGLkOZTk4kR6px5KABWzBCuI09IvoRoLga
PwYu7hJWEKF7bBb4uljGLkcN7G4s3TOAEZZujoZbGDADHyOgbQyPc0JtoJx+IMRyRveM+/Y7suIS
27QUR5ntovX0FdtsP1Rwt2vUsXCOndYt8xE84SXl0bFt0qPsEsh8j6CorM0833UTocd7t5vILHG2
KBwDZm/DR1ZgL4gUBNWKLAlLVfWcp8jnl3n5ZBL2+ubZoXWt1Z5yZ8PlXNn9hDM5xDy4ncP8GS9i
F6XFCLnjngyMS5UhyDH6N3GI3wbrWBV0Juoh4w7oFw26d0nnWHb3aC/+tDaP1Bu2ihYxoDCcczP0
FBEes5ZscxIhQkJOsE9lhyc1BGXXyz8Xjp69h9dVzcarbqtl8M6kzeL2I5yuvDB2ed1rgpMwC4ca
QqRc1NJ3dbPwbqNZGatckKeTmZhCQjMdpNBiLfF8g3996NeAcvSccZr2PUldFE5If7BEOcxvjoD4
k0a0zW7rOqigBclPNZkXfDzepeT2Yy3CL+Enzg0kQpcDR52WDoaZH3EWie8tTlzqYdt0LkMD+BzR
YO1iwyGihqKES2SSwql0VrKkcbkMA4NBMBeAGB5ZxBvvoa19DchKZid2kGLae9i4DHm0ZHNMJ6PJ
PGbChIwn1XQkk9Hcu5hxQ4X35IwbqhQbRUk+gp3zjxbN0vuA2Ze+5bItP2FSbyLl68B5vdIcDhx2
SSkZNQ7KVrw2BdOx3ghFzpy1kWultCTohCb3uausXQ7E7sOal4PYEZUPO28R0CAKUEhf0nZ8MHSr
vZaWllxXUz/s7J4UNNqX5Dhh/IlSfwaJBxuHun6bfc36Lo7KtE0C1Ox1ZNPk6AoEN2DyGH9AULcA
bYhDlzq08trdz/zKk8d57E0i2D6ge4i/dn5Bw0yllyudgJCaprloHlqL3HxQkqLZcCVN8jSr1ftc
ajXQSnOsHmGXZjthDOLKEnT8CxpNM28s0nR7CcLuW5+78UeShxl6pcGE/0eph/OM3ur3k4Hvbw84
Q9vpfTXc95NFwoGlIOoXNV6ZvQTXZgNHpfG3D+vyUzYZ/nJCgTB+6Q0r1/E/tUCOErAPYEFM2/vm
DbZb4YTV5FXlI0eILH3IP6IPLTgnVc213Q96BwE0bT6LvG9vlGuJ697RtxEa21sNNZnmK0U4eyvg
253Ifmt4vMzUiDxWP+iFs1kH60rXEI7NrfYyt938rdM0FRqZvn7u+xz8GHZz5IPr2jNy07ItAxRT
Ej35OhfqyhkTWr0Lvc3Oi+6yEHOkCqfZLM0ryxNleyUV7RqNdjSuAX/hPQF4Y8/LFzHG8dnSmT5T
P0JKcztMsomqJjeyl8bcWe5QQ0qy5MuymVByQXk76YOxQAMBeChLAIhoo2l9pjLdBKZR1gfghWZg
iGqAI1IXH/sUelFYAPR7gjHSfcINXhlBRyP5MNYlPMOc66Pi6pFzY+KpdA0t5c13vtGnZVivU/45
r9oV5KConusNPNC2k/7Rp4hwag3phSNooysrq63Pveeom5x8/0TZAVMzSZ8BKIgGVyMZkxvHw2gQ
wNn3P0uNoCbyiM+wrOR9B7kDPyALvQOxJVvd46A36R06HbQdcyqfjKZuD9Oo9EPeTs5nacZPM+fk
p7WjyR3NDq0FN0+VfFt4IId0cMdxRxi4PAzSt2GVWR0VW9CAmJan6eT4sHY74lCoSG7vP/n1ADpC
teZjLuPmbVqn9dvIAI8mtzFugZCYB8FOEXWqGx6IL7UAT950o8m+eF0FDarNUo9RZpFOPqfYbtjL
FCuSyDOPfJBdOEeXwkzY9nV+KOxRPqHtMrn+ybjSRW3uc8fsX8jLdXd+ncqjvpT+Q1XJ9Trp826n
XJZcjsFVdq4tMVzJ0Zrv6j6Wj9LzrC9mMbE4GN0ynS28qDu0k/MHHRzEtZKQLbIZeyt5G4/u4g4E
aY7HKCxJe/inVZPxTQz++eNqeOmTR+rkpVu94ZENPzky2dzbVdcGNExOti/92L6hwq2b4VD5ZeSt
m41LoEXDXKE1d/Av0jvan7ZdiDJE7OWcdy9gIq2Ew/W63khM7tcIlQqyA1XzmJj41lizK7Uz3cI7
6tT8wqldacMIPJLMvNS+arGBBu1msa0VVspSKWLdyB1JaXs3hW1O7rATIBnKIQDUFd/MWpvAYtPL
s2Yt9XM5yM/8TEKiNwNTUhHB4HvMz8rPkV/arZ5d+U1rvI4abU3DMp3FLVKf8Skzpqk7pEYJtdZP
dffaihuJT05UtX9FV4I2oo5Lj9OJejdN8oAcbgAfHxydGdfnRqPef71oMHoAQYh5kDcgPin06ACP
51NtddUHU1naR7f2szZ0lEybDSco7/Mkm6odJd8lva6yoskiTdY2IkQ6XGgHFxzher94ELHSwxZ6
iMjvVFM2MJbbBl7sVcGZXJb4WolcQhsL23RLtoSO2gBZk8cZZMgS4jJ0bpDrxXo064SI1wMH8eHZ
zjj9SdYR2Q62Q+CU1MiKwG467pVtKFHnj6sJnQgrveqw4l0ZLHbi5FlUBA5diRkP8ga2sgfAHljQ
ZiMpfVASGl7UItTohP6QmahmAmB25cdm0TVwWBw081C4nSFuZj+n368hyePfuiXLaYRAbo0aMltX
uQHl1NHd4gqunerzD+WiOT69q6aqFqqKyNNUxabSag064w6DlXtDtADHKEFvj33DfPAob4ajvhjV
zsJnkOJPpjoLWIA0b4gVqQNuVC0UftwxL46gqO1ml1AovC0y0qQR2CF1NBMLgLDjiRRHAz019FOR
yJZy5Gi7OIpnqt/OYAxn2DWKBhBgOUCxWLj+QqyazrPeavLr5BOamBClDFi6sW7uQDMZoxESwqVa
E1KbR4qGxTt1AAtYjUtgNsKmKENW0oFvaHATquwLeQs993Zm3H+yE7h8/q6oXN1Nd60BkMm+1XFq
j0/Ucqv4mHee9TmZptcVUvZTkravid8C/+OUUOEgdvNd7MXyINg7BGuEI6l+uev11n7vLE2aAU+p
9MO2a1cgaqg0W9BjdvUgMRpHUuJqHvHQs7xOQ/VlSOJ17zawibpExbcUGD0R6qqfu2hlr7Hu/D41
ITFLKaMMtyNxH157xGNJNn+ll0DxEaZ17+16101uejoaPYxdPyS7USVTfCJpnLiBVin/VDW07zPq
rtwXXWw/1JhwoW+lzXUR29qtUSjr2mipWTZJT+3a51QUGUY8faY1MbZeZRigi1z24Ej4cJd2re40
Z+SD8wCoYo4Dv5+FCrsiyUOaKk8tDO8qRkKKHnI89Q43t4Nbqz+sscy+xpS9u0NOeS2SzMkZJ2Mh
z2zy7P2ZU2Bug4v6lUuI79l0sv3o+k44Ao5+zrNEfyXxpvZodvxDI/xq77ZufqflQkIwcNJPoq6e
yhwhWMK5be8acf4C6G5oAttsmhdTxPJqNMxY0fRO5cBEyI1exa3BTSeCBHcGbZWzrvkh51RyNc16
9qVITfe1iMENF7o530wUbiO77ZqTScb4mdy7UWxLGnAEMxfdrRPTrLOgsD9vY9D6ssENBFE7fV8C
Gxf1WzN5WrYrAVOzQVWcWE61XWdN2MtMATwuV+CTnTvnemiWLCOBo2W5fVu2vQEsOYUfYZRcQ5CX
LhC/gt8bkv1iTMDhsE+VMxpQm1N0nJJQq0iuqrYZ/mg5tKVh0ZqmeGXfnWXga948HbWBJrsDZsVj
1tnG0yYb2OsrvWSCbNHaD7at8rdx8lp2Bw6e+2aMEUM1Md5tKnfyul3QlAQyIaK5Uf3YvhUGLsWw
J8s4BdlUqi/DsDBXmJMc00Y839ZX+CX8IwW5aUevcvOKHHWCYipTK7E8qtFvFgrSeE8P+eEa3p2k
EkI0MkRl3Gn2TusqJL9ineznoS/LFxd4Qlj0Zh+VQuvEeZxdcKUc8nxEQYRwOHxnWpjPxFRXLH41
xuIuTXMiOZ/IExGH1pzNdNa1cIw3Id5SCbvdyXbCYIAghUEEob5Kc6uY4Ls6VFKqIswLYjS5206x
UxgvXYZF3DbreP1U92NdfDAafe4jDhVxwYrmO83ahlIfk3I5aMLIa+sDALrYg2LVYXMvUY1qdThp
nsrjPfWyQonbIm2cxg85bCurDTY7Wz+GLvutDaiU8pVXBiNibovG79MSV8X14sWGKcJ+5PzV3pUT
ySHM9qi8/XEvxxY0TJIUVpOADhaSKgpmHBM/+KS6xhnwAEKQPI3pqFV/Ar5Tk73DmJ5V9Y5Wenrx
EAuD0suhRSc1QOVcLE3kEBHagvdgaailxhwhMyWACZU7t/+t0nwXUBawlnqJ/DZV9iebIlP6cMnV
au1WbxhKGsQ8aACQVXsN/WSr3CMX2MogzMPV/ZpYMVC2A7JqwGCnTu/97GWEs6KlAL/Ic2kcbCGt
OewQLMfD85iST/BuBuJJdRa5LxYrHJN+7IrDSnGLt8WOlzf5m+mN9VRBEx7Gpb6GNWloa4B5zDB6
uAe9WcUP5mC3mbNz0KlmJjyIscMIG5nZQIjD0SHp9m3r5azH2tBEBSKkWwMtF5F7u4EQls3wOHjW
IRvcaoE9k1oTidQsRFE1lrO1S/CVZ+WunRHc0HxT1o13sxL5ebtYK52YItgE0GEMdKvzrR1gb9M6
UParnltvLJ80xDUD1CC8Z4E1Mnd2iE2qr6IuCLIQv6ey2DVO72Obl8hUVLAaHbXH1YETnyOyv/Kz
ZLqzEcceSQNncERiMywMZ7zN9WWpdq1ZodWafOrArVY+5L6aASkSwbmBWbeLFah6LuoDjCJEjMpr
5xpvzlR8bVcRFyytFqxjh310jOhVt9z3mTYr4gP6axOAckCEeG3bB+lYQxXFlafetDVWSwsZae70
e9BdhR3NsDm+SEH9GqLAxMmgXjXY7sBp9XRHNCH745jaxfQ10dSWcCGgNqDsFmmyx6Y1xRo4Tt1D
m2N0oFVjkPTNzgL3dtT7xn0pp9LS+9CNjQSY4GpkNgdUOtOdKw+GRmQIexw+oXxANRHIFpFdiKQD
/lw9Av6xLHJb54SDdxVY9PRRt4p6m4K+ULg7t3CAWCU9fDV013grkNa1FcoNYxn7yKttn4qUNqQH
bAu8GFclMLqQ1h27tuwgj5IvewNcJhkbsf9x1ETDfa7t3tFbdQcbU0WWH3vwHJFWfNPQLpE7zNvk
RmMZ7l85W87pRzev5BZ0mUZ2JIJxrqTl2tkbSyRNCczJyu+b2YxvUUkmX5ONFBp486pQq8UjiRGg
94p+GWJ+8pQ93s2yTLkFXGwUh92qYTV1K7wKhe3f62QP3cjPm/mkk7MA74k05o/ZhBkf2kVvHWsr
z1EnSvuhi5NmPxi1+OTIXg98FxliKssVgX6/LpCF7OWMpdKAbD7SopYDSo0+3s8mfzoljkSc1oOk
hj4Sz4rL9WEBz5LDMNwgesvsKRBRZhUmvkKAI+bE0qthd8gC4LaoC82k7wgK6qW/Ncd2vEkMfaKR
iZ207h4dRPs4K3dAdDzQeyZADOC+WhLXbwBLxPrQaVvA23sQlANC6iULnCL2UaMUXZZGbOg5wiuy
JXcrhK0+WJ22dXbFhL4uMkWV7dZO8TOJjZoO1UjVRpPZ/glyp94Zca/CebCXF5fVYrpWA02QorKb
vHv4OsPIx9kbhB9Jz5VZGdCey9i49tKycFEJxUsVSAiu15qWGm9LmRVXCsTIHVK9HGqyZ3zGFDPS
FaGHIhNmdk9jO3e2siUa5yWnl4n0hng3pplXsv5Cb7zOdWOx94Mz289anLbqTOKqAK9mNdC6Stp2
vGQ+goegQodxbhCYiJ072wtnAn/jQXexADlJc4/0sbDBttK2k/15IjyP0g0vuj0358NszmShTaOJ
zx48908dIoskmMbyBWBq80kOdFaA50bqEUElOqlkYsiX8iXRZkGLj15poUbkcStH3D09aZfXOhm1
k8yZ1JHMCvfDMA7N1WB3WD2kW9yQFnCPAAq9ZxLGmcswSJy31ljNnbJEfz9JWpIUfTPQnmPy5i1a
ExXKmZoMj0sB89ibae1Eq68ROFXguQ41/X3Le8yyGRjmFaoMQ90KO9Med4Qv+nW9NCnSwFn/RNMT
9cmPBz1o+1HgnLQLmt+W8Z+oikVk2dbw5BHuH3Qr1t8aBOifBD9iB5riwaH4/4TlxrtV1PgP7TQw
67zxM/rk4a4dxRIDgWyEzjxY7/xEo/+J1K3qwH4gQX56vRl5LtoUfvpm7gz5R06uI/IUB5UOSzH9
k1O9eda80nrIU9OqQqC12qlta51KGELLwjS/LCPJf7kraIneyTc2qKKaIkrgmJg+caBtqvZeQiSz
7A9Dnnas8oCqN2mS7LA/oxEAD111lBqoNzYfrAUlzQIvA6uGEZmNUEN6EmNa5esJHTdY4zhTs/3F
hmhWHDeu0mCFsSUFjY+9ybZmyeJVIGahpIU8IoeK7IgI3Z2+EjZ6AnaphP4v1GlcFEnMwDGUvbes
evZenboeWFS6tigV2GLXToUdEechU4i0BR4oehYLiRVqZMJ4RFULVmgmDSp2y0YJmrbNN9Fpi9tH
1DPR6e2gxADSpmCZAXgdQGTEm4acMdhRBUnyZBWgwkxv4AiTmcqR8rkB3TTlEXVYj3MfjqFM5ec8
B+nRRP3seI6+E6059t3bWKyTTjeQPGmzJZxB/7EDrgDQu+kY45KkaRMJ6+1OLBiafnmgqdPkdn+M
WrLSQimLvYJ/QwpPJ5hrbeg5L1/nSx+XTqiE77m/o7q8c75R+8M/DWWUGJOitIPu4ecqbi04c+Sq
9b+IHBPJj6K3ASef6pOE0YTYc/amugpFBTreDVxZ4kOinZdgF6arkXKf8u91rl9XDX8u9nJZLmV6
3Ko0PKJ2SKno58vK7AVnUpK5X4um3axN1UX3URU+sMWD1lAt+02d8ueS/PaJji54Gpt1mIqv9U79
Qc7QGwR2iW/V5ROni6jGtGtJZR4QiTWigZuE0nB8ZKBt+/33W/7vxjTcZl9k0zd/Du85DT+hHf4X
wRy2Ovd/zHIImy9N/0//fP3tW5nVyb/8E/2DPtdf+79SHbZfcIE6+DAdDFzGPsNmoydssKIL04F/
oSKHsMdmVAlUJ/8P6aDp+r9iEudneO8WHAF+hpLyRnUAWfevhsC/zdSgDZfOGPnPYB2+w0b+vQ6O
uMgFXGHpODgR0qBkeDeoV0KqUlEmPzgTlNnpOk+Ombz2jA9VdaKJiFNFVf2AbjZoSSRb4qiGo2Ne
OyupSNLPXXpVr1FHX2qO3WnUZiH9pcQcmkSJtP4Z0Q/vPCvs26jrH6b8YGoHLT5yoKhRZXc3VKEp
e0Sps3fzK1mfSInEzmlOd/GIWylyhkOlrtv1lDX7eDpmyyNIxKC/Ta/d5/6x+qo+23+qz/VBs1C8
fszyl4V+UPH1X17t3eVR/BV88c7q+vcntOmm/uLcN7wmkXFqGQdP2/Wvyzf3j+a1ewVsb/8hvk1p
4L7pVCDfmtfmdfxWE0AXwfqmKMs9VIij9uNCTSSieuWZZPgiuznO+fWYf3EIhVZSV+ttD6Et3y/N
aSgOenK0xxcaAy2FHlQze3R+B9zy17f0XT71i5f+XupDjpeupwkvfXY/tfKjVx6Fd21rT61xZznB
ef1T++h9Gm+qRzxLLyYyv6B4IQ3cgdVdA1DHAko8le17snXEDakEER6Y/OB/8TKZBX998v9Dl/m7
AeIZP1/m/4IB8rtVwTN/vqX/e6vCFoK8m0G+SS4eYSZFB93cdu6/LAoUbLvKqRz6UxmzHdH3kw5j
k406wGY1W38nQv3dp71bpP+Ln2Zs8+r9zdmcLTwcXei+vo+Ov9wcvQ6bf2Pvu5YjN7Ytf+XEvOME
vImYuRGTmQDKs4qe/YKghfceXz8rS5pRNcRLjM6VjqS4rRLJJssgkWb7vRaKCULVbanuwmK0AdLL
UIJILWrZEPEULhrVKGC4HfALMm1BPKGu9esBGLOyujSJJx4mUV3V7W3RLhMytVRF7AaRSvR4PY60
2aG0BgZ9d2s+D28AipTvEOlrB+RhwclFBJQGb4obS0QuhPqTW5lEeQk36QCcRaSsSHmXvvunRqKp
ThGzie+EAxz+ZhveIYXAXf+exO/dKhF//gVx0wHhqpT0YB8E8n1EDBuErZVnx4C5bUjjUf3W3zUf
ARyAO2EfXfeI2aEcYOMf/afpuRhYq9Ls0LPu2ocbktCdR9pdda8nFHUMO8Sl9EckSd86N74aHwCK
ztJrVG4lJLyOSwqnAXjMt0D+BklESSekpDT0alFQME1PEdo5GKKY4UeAZz+K1+y1eK2QBQSsjU8U
4Lge3sSDArXb2aOEAQNR8A62O2LfaEjMBTAFsQEgsSbJvsnbkNUmQQgOMK7tTeN6BUMCLNgiCbLU
uLq8zDP5/mOZ/47LvCRN5sBLv7c0+d6HOptvMLFF2MrAXULB58yZLLtBMsEOqLoFSDp7WT0ihY5A
nlFPK0Sp0K6tqPFvctt+fcmZcvg9LjnzmX++pg60HtwrCjW1mYqINUABgWNNdWt7pAOr6e3DZAcH
uoQZunihmTn8L19o1tP/0x0BdQhOCYcdgmvyvYoN5TyQzbpU3c7zPKqgXQywqFFOUaEG2q9hcOpi
QLe2VeuU58scAchqpEKUgFQVWEs0SeBZ6jFdo2+o2ASCKlJkSZBLmAIglqBTnlaHEqypFEChUHBe
jOLP+HaQ1cQRY7Agf23MAm3v10r18nZmCwRYNSC1h5HqogcVzA9otxzoBK9pIiV6hE3EesBcy5KQ
QZl1qAwl4iPSn0N5hOJACgcY28awz55BlmWA4J4uKd1Pj+nl+Gbr6qcJmDNTjA/dUsUa5ObFGrWX
SUajm+rKfNRX5kp+LOAbmFf9S7cf3GofXi3M0Wd2zsUYtJne/5svuTbTb//uJec7bm7mXc72zG/J
AySxZXTtuuUz8tc+immeazAf7hfROT4z5y4vNPMm/oittXSvs0jav3yvEv+g+aQaEoA00IbC/5tJ
rboLErQYx6r7+CjSqyufNOTp6e7mZiEqofHF+eo6M3Him5kOBjFcZ9z4180a/LBE3HguuifWL8W6
Wqsw23UKA3ldk4G4gqtQjyA1R/pdccjI8/OG2YJrb3T8UYJlWpAHlaCmmhwaimr6RaNeXhrwXL5U
gwmuXciXfCLxNeSf59P2hKL6I1KwMS1zKq6riaJfOjsVm/KqEqmoUgOAZ3fGekHOLIzl3Jx14eD4
f+BYljbMWd9ejOVf3TCf6u2LjXnGDr24jhagdRV4ZlCnDrBq9E39bQ0lk7sg0y4Se+gXYGmW1lua
HXpUn9Yi8uuq27DhNR2YdZXcomYBqPkA4EeuC/oO0DkNijdXSgguzFtUVHQTLVnpkQTuUr0woKUT
c16Iiwn400/M4orxfMTFgP+rK3beAV+IlHnapdZbwO2F2CHIrOSuCLeYeiv09UofCg0AVTWhT3ph
URZ3yUxc/uG7ZHESZnL195iEzwKIQG2yNLSCyognKTPRqESxBOLGQnUZ+5aTbyCXcvffUtKwRydi
5N23Sc1Q7XH1RE+1rZDVzc0B9DtkZKvtSB9XbHUXkdXXIhIZrc8UzC+DmuPOJW1j1ig2U13RNUjF
oGioftLI4AS3utuiLwQlx/it3uTbeoOD/KjvK0c8IUn0ilcWVFiNOPqNo5B7wXkrV8qTxlpqrTxa
roALapt3HpyTk2ef7lE0fdTtcYN4yWqNfDxFpe8asFN0WJkMuHAEiDQIuDTEPfoE2dRt4Lyj3dSe
aM0K+73aqgpRb48ITQk2bOf3fO8x9diQd4G669g1bDA8MZ1Q+6khqIfGvgYXL3sHig2xaUU2NfOc
4AWq+sV3awc1h3ix5Ib09ajtSbo7oujd1uw1SujWAJjBOHSWELt2UEC07qiBP6t4Re1YNHS9XfYQ
4pI6066NAw+XSa64fog+mk3rPHR02OB+XmP6qrPdU88eDiZ5QHiLPhyvU+qCbm2Hosh1z1CrSdwH
PLWr0QG/2dgmwcuVTcJjb6KTrzOyOdycTikBAo6D7LS9rW3+eOxpTLZvw1VMKgdUfay2G7Zt6du9
DNEPql0o94i+aXgfyKPsimW7lHTO47Yl+2StYddBQbCePu630RrkqjaiQ1fBbpvt+IeBAN4J1v2m
eyw/xgpNJqSn4ybaRWswmvQUmR/SbiIqOMNRRvgw2gHB5Ipflo/Qox6+7gFKiEdM3g5PmutdmeR5
9dGS+3vxFKLYm4iElDsUMWOOC7tm4qP9FK8bG4jNdr5+qhlAHNi06R1jj2lGUxpZ+8QdyUhWGV31
uL+Fk/CpRXdxEGZWPMf/1yV+OgFPYSe4U9zA3lnnbkiu9gObnGzX2+xouAmRNk/12pY2GKIzOjZl
C1bfkqRQuWFzoRL+LZJiaX5mir5qyrIZqvP88E3l7Y2r3t4LpCYl/SaxiaF/lm6exx21FRdnICOi
4x93m83NaWF6loXWzMz/IbR+CK3/nkJrZjv+kYdyST7MArB/pPwEovwnVg3SWrpmyTC3AKP8vQAV
1Aat/DmEFVdmFUOjM/RjbXdO57R2a0/OhJ/pPZpCHOSeKH9u3JTQks35dTwjxZ8b6eTkz9laciTH
3EwMBAoM/DR2QIGqY4d2xAS7WxnX3Qp9EVRnMGiYhZ8hLGrthIwPWrGNysnuWzZQnexaZne2tuns
Z59ZzLS5JtXdaN3bws0ILQr+UKfHXwsKwACYLQW3GBJYNZCmB8BokrtnhT6DrObs4sNocN9Tah5z
aMfr2D1eg44DhlFHrnO6k1sS76xD+aq4E91B02Zkd9w9POkICgRkBVBjcg9sSjKdtTbU9Nv2HlSh
BPEMg8ACHKlGTi1543PzwQd08wH1jed7PM+Nire3t4RGGxrZseM7iZvCeFXJ6LROYfNpCVh9V7LR
0Z2UFS43CsA9zRL3a72N9VxY65kpD9TCIPOrHJF/rF6L2WspemXxAB0lVDlfyW3HeIaTL6O66e1i
na1NFyCibLQVR0TqUUYQpYAVHtraKnF8O3Ai/JYhvg5AIhZjwRVmOAGWn/8NbYuOgGBG5IR2TRM8
j1c7OUXV7ip1Yzw7rOI9fN7CYuIVEEA7W3RAsE5ip9yNjwLabCqiXkluZfcOKMftkcHS92yZyM5g
A2sH1nQBGww3g4eEUYW2h9vQ8TXasN4Y+nWc0m5pukXf7pXuSo6IQFCyBpUZQwMsLHCwX2KDxQ7q
p6m8KijNUE9jBytS3orr6aCc8l25lneNSwMbzJYUAWAyYTjSJluFhMA8t0s3c1LbAeHwoTmIjsiy
DT5pf2KAIKDBJsW78q2JLcxNz4aJNIEhCcOQhvcdfk9sdPbjEztkk8GuR1Xs48ZGL6mzRdwJBij6
82zT1vFl4IZgtPPDg8DAythZu9BZWbQj+u141TokXPtrCqRuN1jaPouiYuaV/RAVf1tR8RPi+Dz0
caEW5s4uUI4FNJtCVHRODUFR27rbQeAPjncaflYMHs6SDBnBn9EePZfLB4kBQRQn0HNFOqJKImOR
k7oCfe3gsGLT2utQofljDXegZZOdshD72cAhTGjibli2b/b9Wn9EVTtRCTjT6LQZr1B2wHAqfDtz
FFjP8C9wekeK5D8+Ur0SyUF+DK4bmmysdeM2Lg6fo7iovloHh3yNpD41zycH0s7+WqTqxoL65HWJ
l/5H1aGtNegr1UUZ//lEgzfdNvfgOcVstbb2OjmAvYRanBztMVlPkEqghmcK43KSP3QqETRguglL
MXs1Ve2E1W7koMLd9fFvH5LStz3mMXAq2MDQdf0NGhyd2kVZ+wuXvTEkawb5GjHgx97w96WoTuGv
DU8hlC9K6li5x/sge6UX/gnSKnJKvD9gWBs7pR4TMOHdNnX5q356Zf3OX5HjETj8u79JnHAjrUoX
P3HF0C5p7aYYd4h1SZySJvgOMm58ocXJwZhwj0CuY4nTYgRc6nsMMC24Jr72qcvvh0cu/E3EplXO
x+Pwnxgn7iTHq/iVz19XXE/w90HYHroVGg/g5wq2AQPCQEAhpMd4ncJm2E2U2w8JsU7apl4n19G1
+ojetrUM3doc6ltp07PBMV0EbM5GzgDPnhszKFRiEmvdDKugUjRzQsu1NjQG5LduJ25+ltE5aw6T
DelOuXaRsV7+iu9HoFNDM/bQSwUFsA0VmUeia41KSCjELLCFY+jETmAHNotOAYwTgQlQ71x1lVAI
lePZ4ypxwYpqj87IgGHkNg4iCdygUDHWzuGqOnB5nMLE/jJYZGfXI5PoznSKDw2GhUeDvQejAazv
R+R2Nz67AVGr4CaI8mSueR25IYOa96DXPAqjZMTZsivMHLo+KVIywIqkORX2hgsUJLdc17t6Z7g3
+xKqsoIa2/fQoTIGXtGYPUoOENmwwUsMsMC25+fLs0MUP8UOKMpQCLVdba11T+75HQJWhQ8Zw2er
doV8LlRuiwOC0bLKblmO0FZhGycLI7BcyyZQfR0hBqIGE71bedDzsMtWCIWv67WyqXeSKz+qr/pr
zcZXHzuzZvHO3HWrNfzqnE7c0SYyhfmVki1COWw/OY9OZwt7LC0sT99V3PAobAY3selHBvnw8ZHQ
0xvS6fTm7vAckbu7nrzB6vOwYLRdRXf6gW25tSeRiVzzEEtNbvlVAClJclzLgnloINzDbb17a1Ux
hEEY32al3a+so48VNjFTJezpEVuLL6nGTLy8chBvcvtVvs2xMFwW8tnysDQl9sFI0PNFsDvYDoVX
CO/1jrIJVhusJDfHc0x/T/lmQrYcW8ijYIzGvyO8IYFwnewSdiY13HxtuBImTtnojwJCQ5mL26IH
mWl0xMTsaLDi4T1iW66t2OmVf/WR22igdj3s/QwP1LXhFrigVvBXC0toMN0O8DHCQshCO5e/fKV6
ZiEdtTBD9B3XyJOco3WlLZ99En5guYXKDwUyKGf/ZHjkvgc/0PkBysfxV7KtOYC+v9UcialU2kkQ
sO3B3xr4vVmL4Mcl/kql/OzqdM/NVG1XOC8Sae8gxVh2dbZUIdW4HIPF6mROvGldoHZDFsen8a51
q5uEtfvalQikHV4HSehK29yFnIZkjiCBc+gqLutg+SK2GfMqQTzgZlgFVa+Gk3wj34S79kk6aPt4
56+1Q/eQuwMR8C7L5iFSRFaPFnwDLgu5HJYIxsalLDRD7MY4tzpk4U+fLeA3f6eSCh6TChsW22bl
OyYOGV8lHmCEbb2V7IEG972DVyGcC+5s2h9BQ75G5wqkbHLj23yMzQoBW4bAXWPDgs3ufJbAxkZc
+qF/qNyWlbA7gd+MY27iUz07ck2IlwiHeITSnrCbnitKYVZX2J5YJ6xg4NYvCZyagskn+HE4/9wF
ilxpjWgodiHCpdy6xc/O4StdIdTKVScXzTy6zv+FMCNUfolCngrBWHin2IiwGdzwakSMU8AnZm6C
c2NCPOJhg+MesomHVSG7MBkBdrWE+Dg6ZmFUo2fa7eFuFR8H1EI6xo4HaY2zGPNhu+MpJpMc3+Fu
ONwSbxFiHTBr/O2DPcFXsOBzKIQfYX5cLQhsMCag8hPnBXOeUOWYPkDMrT2awp3BWmEnpBBt3OGF
44mKUZ7AaPD53N1p1yKhkOA4TsBYwuM8MysBH2k89VthHeAwnx9Osunchlrr7CCiWDK7B+rbHsvF
g+4keBZOUOS2dwNSWL6VDh4z1/g6b0UT5ao/KVS0nz4ApAXDsqh2MJmCL65c4ztvLVxDMW/Tu241
bLli5huOf4IA18Q7GxUwSpyMhSvuDE44RC/wvOt1jfaHkEAP4cFXI4LQlp2d7Bj2K9/IIYyC3g3g
AsLowBSku2nfXhXuCjjjlCbvLQLVJlYXTBVYOS7GQmzlxkUveknoG/YxJojPtnoduHxXcw+5fOCz
Da0IZwd7/ZarIeGWv5b/1aT1iv9bW0eufM01J/cGAxduFLxBvJpi2y0YhIs+tjoL/v7wsX/42L9w
ykpL7sQsXG/oRgPyFkTjIhi/XHHUMPKeuZiU90tFmcvOCx/NRfLkh/Pyw3n54bz8cF5+OC+XHO6X
rZE8AvqV6zLL7ID1IfUtLr5RaoCY9No1YBMvNAEuXWOWsPmXrrHshM1SBT+csB9O2A8nDHbXDyfs
z3fCFq3oWaLqv2RFGwvyeN6iAdz8OLUGZEqAx3POexRrnjjPdsoVT6zyyjHkHwmCFcjuauccYgHf
1EDceGKqLSOPoSHWNCEOw+PbP0WNUKdnstd3HpeN6Tt40MS3h2mD8Db6JW3N7RE2aBHEGVD0mDNA
9iG8zAPV59AwQhFb7h8v1X0t3uks1/H3vdPF9Nc5k37hGf03TX9J1qebX1c0kGaJZ3rf7z3IvurA
/Ns1fPMjWod4HY+53d+/3Y/0BUHVHMUP9/hDwRBN36JMsMd3hYfWebwPcaj1xF6uJ3JV4qU1RVD9
ViBXKCXYZFfZVe2ax+ZBPioHZT+c1NvCLhDQBt4RM5CuqhFaIsfj8RUoPeSIqGZCjghFTZtpI65R
k7qZ3JJpCPW3To7oKKA3ab4eUcxaMt71McC5DhyCd3dk2jyBEOv08XETkBukATBWgb2F7PSBHICC
e4iRqk9R53HPyzYFZ3u/ReB71xKPvr1FFLUfyOUj+n9fsXsE7xAX1PgNo4QTVSEt/8mf4Xd/usdc
nOcIn9w4+IZX8KKC09vXmcnPo+gXKzPz7YFWZoEwr1VRq8wfW6R86DcAdLKcPBrEuUUjzkNHfHI9
kNtzL7uL4mVi7wjqX3aooLlDj4wNpGwWIuXB03aAk6ZOhuRVZIdITOBeIsRc799QajOeZ+0DtS+R
/TEulJueU6i/Mqov7mRmVA9gHePQrkiEfSsevXeUWbv9xrgJn/WTeJJPw7G2jQxoW0xGiaVORYsM
EgXipLE3b9AcqMqADOHdNMNL/qojyccE1GJHtOb8xKAsofJJt7uedE9fr4DCI31fjXtmqFttbXRg
NkSd+EEKkad95ynQlL5KyBkxn4R7sHrcpU7qJLbA4pv4JtjLhGfuQmSEeEyb1wd/PaZzg91XY5qZ
9U3lq0oM4kveg4L8CDJRSIUoTrMzUcfF83koiCH16lxrQgHo1QCtGpVA0kPvbFC7hI4pZDaRBQQ9
DEL1CvZ8hKGiJgY5oh4pzGSPnBGspszVntCiurAVgAW0MKf8+Qu5HGWBaIQCxs+zBSbGy5O0yBvs
ecnPiJQtzw7w/FCGwiUQmlzz8qUOmTjvHrkf1KM1V7warb5L8JOnt3mS2UP6mafTeTkTT3/zInu+
30OaIvvuVoXtq0w5+beVtS1VViokQ+B5XEUovwY6HUqyw92AKN2zfjXZK17yY9IC6h6JX6yiicRp
jbwfmBJ4Og1BaD7iZD2cy5IsBnxjVDjxeoXOBhQqTIQMieKPwu23b2+e/fFxt3tP3etjFhOQR+D8
QUaFDN+A0EhuPixWo0KNR8d5zJvrff69R+QbeWskCtoV/51ngXisHOlFBNercz4ZKdv/4vaSZ+2q
rZqF3qhgy6dEPNcgoF93xae3vwM/D+HZs5AENIQogeDdbCAxbgo6koLeieQuZXd3NzlLnfMdQiae
3t4y9N5xGfn1OfjcQvxFppx7fy/2kThkYae0GCjIva5UHVYXKs3czs15FZgLoFw27eSHhYsuactz
78/FVX9oy3+XtlzcD7Osze+yH5aEsTwL9v95p2VJ7J4rAy827g+x+9cSuzML6S+m1ZcMpTNQxMXu
+ncYSktGpzwzlP4qRueS2S/PDKS/rtlvfIaRYBoGEERB9YrGhJl01PLSB+gITD3z9K1D5c5VPqzW
V9lNvZdWKPJm76iksBPyHu8BLguzImLtHcroabiBebFKN6jtISj2gXv3CrRst0YtGTCrXN2Z9jki
MRFBoR4Iac51FRnlXQbBnQXLO4xpcCrcHCQQp6okpwSeHpo1F0zZxdub+Wd/s9vTP01km6DnlEA8
bqCP93tD3UzrNARONJplwUJ126JERn0w2CM3zXkt7MBgjNPqFu4HHJB4FW/1c60oaHH2vA40cnib
SAf0GtKA08VAoRXq9njzAIuuUGTlpHsLLj8vOWqRIecFlyjloQrW1KeDC2JokgO5WXc1ybFa+2tD
bvHmZtbC3+rmFC7ZfuUiXqzc7NyNYuxnstoBr8NAsGN7ukdc4/4RfjRq70REQVz3qCLi0tFzdPLo
Hk8F2mUkCn9kwZ3gauurkcyOSAkAdD3RMJIrZ725+XoNF29zpjP/wNvU+Ix+dZ+zQAG4c0K9BYca
ikV5LWl8ANMUcUJIrxcefHlZH2Ty/LRzgQAP6bY+IGQDdBo8c/WCYke8LKeIofGwwmh/U9x6rTrp
Ud7pK31rrtIbcMzlq69nj4/oqxHPtCOY1Y3cHDBiYNs6WwT0vv549VM3/2IPzrRYE+dqLhuQHpUF
MCgSjzS+f+HNZNJOpSJ+gu9mr614hSavRE+YtHKkLS8b5x584ATsuk6p8gFG0Q4Ri36nUBD+IHqh
0OR6siuC4jTS9bZ3/fXAF+bFmvu/A4hYgwnzkp6e0Dp2WnKwP9cav0yMNQvBF+UAbssSF9g26CIG
WyYDWhbNEdtDCFUgt3xnTPC9XxBXddbERScbWCSJ5rwAj5684//3I7Bu7iryVMCmrQhGiYY2HiEM
4IVvKnINXYgGpxvE8T5EIqIs72NhdRU+C1/sHmumG4RiAqNUgJuAVAEDHHm0yGOJADCPFn/b8790
rOTlrFDwjb174osnuBVhXy/W0rmzZmL8r3/uLC5JLizl33rulrbvTOC2v/v2nQndv+f2nYnrP2r7
LmhHayaDf5N2XBLA50jWxUb7ywjgTzESwTEqgYFeVYD8OJPAWSxIoGPoVfclQHtS7YKkEO1Qrw+Q
dfQGJsod5B1DLwVPUi10LkgiFxi/Fmy/XHwmnZOpkXNBGdBfm9LyEKGjaEIv7Gjvz8heV6mtrDIU
2/NyfgvNVAPAplDneaOhEeplW934FTFLAv60Gs4MiOccLuGBqaGsOuY9oSTdORxE3IfMPiLcReea
W3AkwpNJ0ZWTM4XeiPjnuB5c3moUIWAfOuIqAn4IiMnQ8XPDA62RLa9i+D+pE9kpSqzxJLo/ZBjQ
MhOZzJ65HV3iia+FLXA3FyZnJvVB5AYUSg8rwwx0Uo9opuESf5tD9YwwK/mvIkT//pt47qbhvTXo
NsZfDPL4f7NYvAt7QG+54nAdkRPeG/DNwjtL/JlbTbwTh/cj8k/7VhI899MjOPLXAD8YTuEtWsBQ
xM/L/AskM5AytGUkB010RE10QHsXz7IDcov/jnJ/dCShLdxAx0B3brDo8S70TmXEcn+q3pc2EhTU
ADyar6fsP9FPv2ynmX5KfSltc1DUoZdSBprdi0/WJb2+9WHqwTSsScYc/ge+R1I7W3/79jCyB4UC
ua6A0fP8/AYEG+jwiLydPjYhdn1BwaSKLbK0tosbf6aX/jtt/E9hoy4l0kyplpWXdUWKVTyb8zxS
wR980bj5Fjm361v0EKGXCA3kZ6M/xPrevryUMMxOH/f3gB54fzeB/RTDH/bW3MJDP+1u8/HxgV7C
mxX9EJCO5Yu7kQk/z/QGLXohWnQK9OFlLhrceL422twE9kgWZN7i3c00+t/r7paF1kzX/xBai0Jr
Zpb8aUJr0VKY+Zi/q6XwqaFtSSIYEi1JVs7BiQvzyvP0MBkH6EJoqRrH3YcLD22VQyRsnnVHJMlm
QUZ/imZsXlxydruhLDR6JOOSgSG9DaIJVAqzAgFL86IGaD/tpM5NI6licZymTjYBI1WVADWqxsQS
1ce+B9B+mWY1FcTimHbySxGUtMvGytUMkAFafScujfhTg+GXEaszUy4FEawGAj/VBRJJhz5clOQE
tFgrZNwjPtigsXdVAAbk7pkXJWwOPvD5FzTwOcr/K4PuYggzgw40j+qoqxgCHGsuoq99mzfKcTi7
hHBYGN436KNO6ATr6uYjQS3E1zaAzK2ir0Yws5rSoa3joMQI9tw7fjvtOSDilQNMP1A4kt3dJiKn
hUsuzfvc7Pj95/2MZP7VXc/sibpom14QcNeSU8KSQ11YSRH7QqijRFlB6U44LxwYAUg+HenZAX18
3DRMySlDNUHIUCAxrrAk3PrVEPZHlANFSh/3X8/U57LuYnvMVPtgdoIgg2rWvYe2fuEWJqwymJ0I
aXCT9pG5HQUeUUGOHGTxVQWwEIdtdA8V90N4Y/dqdcstAT70nsdjKBrR7+8/bj6+HuniRuZrfiFw
fv+NvLikM036Jy3pkpjkrGWXE/Xni8ml0zqT66kfK31cYA+mZH/crb7eNwsfPq9t/m0ffiaa+OKU
n+sjLjZlNCia6IGi2cVpqXGAJcCUAJiExvvooSE73gUf0uQAhl5AaAJIATVO4KMlB4Az8IqnN55x
eLK/vuOlMz2v/P3zzrS0YERoMzn9exgRC9roPHkXK/Y7aKPFTTKTsekU6kZR8U0iUkCJ+SjkhbUE
DVBTDn3LdYJAvg0MPr+roYhuRAAkdrwDahFd1DLeoDefLlgmi2OaS9O/wphm8vX3PEy/iSzzf7d1
Uz0n4XP2D9JW78/tP/KPf9w0z01YN+FrPefH5J/9mhdjFfpBU//H+Wn/PWfPzfN3v9hZEzbjqX2v
xuv3uk2a//ifeOfPr/z/ffIf7+dPuR2L9//1P17zNmv4p/mgor9krjxzmf3n3Jfb5+k5Durm+ddv
+onv0jT+qUiaLpuiJhmaYXKE7Z/4LlX9nyqYJCVD1U1ZlwBG//8ILzXtnyp4LvEmcL1oqmxhPX8m
vFTFf2pgqzVBvmpaYF9V1d/Cd/m9FDEkzTJlTVJF0zAtRRXnxTdZoKZt03STA1LHQCfm4MXvUqEp
MFtUQd42Wqod1LAPQ7IgaL8zbH++Lh+8oSvg7BRnZygM+tLrPXFyah1kLmKheg6IkYqV3Cf65utL
fa/FfrqUJYKBQkUcBtx0cyt+CqKpbUQg3RS9sUmU9t5qpsaRJ3B2ZrJw/Ppq3EL4Rav9fDVJ5zR4
Cgh759mtvrQsMWqG0RGMznRiQ/JZJyY6K60mdIq+76kflpxnLb/5+sKf3CZgPCVQbCjgV5W0maQM
e0nJo1zASpoGKL5rXfxo9XS0w2iS7Dqpl5LAn13P0kXw/ooKcNr55r00lapk1AMvboGKGSQpwlKR
EMEZqqbupFdmZzlqmsBJ+/oeueF/Obk6ukxAfAQCWBwpCTSt319TqNRBVyujdzQzAY5H0QSrMor0
BQHPZ2p2FQOM9pYhqTrYlqSZZg3UWsgyvQfGkJdmE1WSIXyIisIISa9O4vrrW/rsYgoIjSVcyEKt
E9e5Fzq1CaRC8XQfxRVeEbp6MNz58mQ4Sig/fX2hT+bOAGsUanEU3ZDMcw3sxYUKJcqy0EgHR7CM
q7jQKrcMrGHBYvz0IqrGJYqG7T932rHXDNOsG+AEKuoriMSAIjN55sKB/mzKwM6L2YK8EvVzgvni
TpQATNu+iTuRTL1zi2m6DmUr3yV+qDtfzxnfwxc7AQYoF8uiZiKhZGJ5Zlq1D7pplNIU4G3GVKsg
Ixe96lrRI6k55WlSh2D/lQsDJLBepJGuyLviPk8Eb7j+ehgzIc2HAeReRdXxhU0vzre9UCvmNEix
04h9PD2auVeaJAjlGkiqQ2wWKyMLlG9DVwT6wu6cTQBIeywZwkzFQUBGDdL6+92py2NvClqSbEVk
PMSF0zxbx/NtQSDLioVZ1lVltvW1aVSSamoTxwvNxB3DTHPGyATIEzbX7W+fQYgN6F/D1GXpnPC8
2DJq0GVKZomAlQ0E407w6+oVorxdd546uZOctmCVNNuFVv3Plo0faRCiKuC5njuTXiSLodFViZOH
UpbZrdE0D50VA1RXB0A8G3y5LUjZ5cr7b7xZNN3plmiIBjKhItT794vmyWKexWKROr7lNzeCbpTr
NsiypzrpS7ev2/yYyYn68PVFZydf0WRJEWVRA6W3IomwJb6/qAomQSOzpNQpR8k89Y3ZJ0zpQ6X7
rZuGXwf2j66CGARc8HPhHHpWX9dC6oit7+21uFOPBYpIT4E/5gunf75+nKBckxGlVTGX2KFcA363
aRJ9iP1WWgeAovq2SO6GYeMDLsWLBcsOB0tSsV6qZFj8gFxcQGlVKdQVGSirTaAZtjhO2aYLYhGo
f4mA3rUo7gr0AFepVTIjj+SYJZnZo0OrGaSM9JKvg4W0FmCsKSrYqo1iDJEgjXzrUW00FQWUQT2F
pM2NPCClYRkVSzW0gJEpL42nXE3aTRLnI+omzWF4lyalRnuc0oX3RaY0IPYQsnQV9Znh0zqulE07
VbW2T+RJME++nJa0UEPFdFNB7x8M39CQ1yrk4DqLLf0xrjXhyRtG9SBFjfZqjJrxJnZidkqEqAVC
dN0YT2GsoTYtEZUSXc7+pFWkUmIfSe80B296FjQ58rBqCxSvoZUm1uSDDlw8X0ZfGm7aOgSirBs0
GuP+agoqVXGMNsoKWo/+BCDKIcxXih+Fiq1IcEaYKnnxsNLDIpKIEFvGbdLVrWwPZjmAuVzyMf8w
3wd1leGEytSwhPFFCUZAyyZKYoHcXUqBK5rG4UhVXy43ERQHoG6lRmuo3rZ54QiZ34TE6P3s0Q+9
OrU9QUxOpaEXDYXJp2x9rQQBbRJpk7fyGt1XSGn2ExBDy1oKiC90SbuKtTJDhq9Sc0Dd9UZ968UJ
zmtoSgqzxmBA0rASY4VqsR6htwpPiKS2GstNlKlEFBFW19rwhUBmpd4IsdMnZvHmpdp0pYWTCGDc
sVKatRAXyb4IBU85xpXfH8ck6zva+3He7Npwygbolb7VSD9WWbZSzVZ6g9Ob17aSZcnTMMrKN1kK
+4aYgdmD1R3rAaDtLgvglTdCBaRLD9lr6g1Jku5jLQ3BJWN0fUl8U+lyR0cV23UXx1XoqNOQfVhd
VJgk8cwso0EXN0+eEeby2sj9IjpWkTig7y6xQNkmGzD2ZG1In2D1SYqbS2FUO2kuCOiC89USYII9
WPyIqtcY4aD0lT0qbTCSVJg8w02VxpzWflsKRGmmQLPzWE9KVuWlINpCqMkDjdKyfVUETwJMeDl2
gHpVOnlb6HJgOIXUxqCGa1vxhOFEOqnEui2o57WKQPu6lAxq6BM4lquyKFBH0RcAcR0MHfszk+KM
yroyfrN8uVCJ7BsD8Cy9rKl3sTc2xf/h6Mq6K2W14C9iLRxAfdUzZDjppJOeX1j9dSeIgogKCr/+
Vt+nnpK0R5Fdu3ZRdSXKDTBjPQi90jxW68lkbLVnOcwYyBRabuK+6jXWfp6lVX4m3oryFJsyf8Cd
iLCWB0x9FMfSwGfX+sx1dc/010w0rO/ItNLpQWQRSy75hsJQ1Q4bDHQLJOaddNFX8SqcSqbt96RD
S3yzZC0adNcgM3mSAvAecht4466VDF0sZzl3iW7yv2UJOzsZp1l5UTimC6GCLvb+ag6+TV+a0vr6
FOZxq89lCoKe6FZn+6lfFkPbXlf7j32KFbKzi95/z1xa2NedzdU3pSSVl7EY41/SbCxvU0m38n5N
EZOpuT7s2qZCrQ+Hqxjsb1fLfwpziO1eUr3IzlZ8+a6xwUElQ9b9rxJsKk6RaU5aMxZH6EhlFEGY
ni9Tu8+Zfu71bOOp1il9L4H/b5OjSzyzKe9h3NpM0raA/rK87NTYrZu409clRtKfWbCRtfjJpbw0
c+8/9nAQKEKUGj+JnJn5wlad3mc34cvK3LNvc2YyeFHbCetgXgsCJ9xq63+HprevoVIS36xFs7Ta
jip/HPmEswjWVAq+rSVf9nab7XFcZ94Hdi9FQ8L5GJVBL5sSNiqeicW3aa5m87Dq6O5MfWTiTNDt
6lY0OUWeQc6n+23//3pbjbvYMm0wyh59yE/5IEqENxx28ifdG5Gf874UL7xc9Z8wHv3TFit8maND
IJ1Lo4YAF87wsIUdN/buKSfVTTKG5Q+Gp4H1o2O8aTVae6QVlbrH38dJ9V29hIJ3evdcnaUKB2sz
VAN+l7lmZNcIiI0FIhvyhWZYXady9tkb10P+Kwb301Qke5vlGh74Zo6zHgwWOfMbOSnWTE8kbOo/
UxZ/0SnsnaoEogV2pJRPap+vRdJj31rgizOX7rWw2HtOVkOQegJwmX/+n/zoJi2IaKuh3nFHx7V5
WgEUbDshK/lRRxXma2NWD1GtCQ+iGLKbBxjDrmDPnjW/J5I/r8w058mYvxOZQltbi+hxsv1lfk1v
ez5+5DViEmiOrD8cU3feXsZIf8RFnno6/tjMcFfO+SuTFjGQboW0ux6Gp6JKEIgl9rWs9dimPB7Y
2NzN9Ut8jGNB7qzCexVR4rqKkald9u2h3BBVzsfq2vDcIlTXLLclVMu3Ytv6UzmaF1Yd8lwPSrTj
uthuDsp3kVkcz6gMznrLaX0YIp6Pn+QF4sd4ny2mf+5NFW57nBPOW/fY9bp1WCbkhzC88FNt3Xvh
svkvX40/zkO92C8LDe7BVLFuV4PervsHlK4rz8hpZw37syabJ3x2rDFE1Lv8LSmxvZamAIpVTfyi
skVAMjODiBrwQa4+7PSaNdPwXDqZvpVr9qsZRXUrrAjPB94cqJhTpn7IWe7wbZ5q/exqIQnQ1G5g
frtt5V/HDYgLqKwExdnutS8H3BDefN1D/C1YcS8ie+V+Qzxn2L4mwta27/O3rf6XBLge+es0jwyD
YRHdPQ9F9VqpvfjwYeUnWch4pit8ZzMFQdmBkjSNysI+OctUdl4WuvwnAGRhQ5CvInb1eNCtS2Gh
ZzYivLmb8As5FWLPfxVrQW82JwPiSJvc3LlqzUGB7+tLzbP8VMXNfSI8Ff8NgqT922biXpyVEQtM
iL3VQzdTF99Tvh4P8UjvllX+bHeyPQn0/6dgDfseJFV/tYrsfQ01HNHtCFThe/vtyHj5+UC06v7v
FcFyGyhH1pn08wRhfpH/nGnw981e0o9aql9HMxWf81RMb3GDHXW26XNGMvJBRuNvthGui2P2o6/d
8r1kNHTWbw+ZoxKWG7v02J5kWj7t43Q/uAYWOXF1n922q9TWOCwLeNKYu7qoP8JhaeuiMK04Bhwf
2qp0XqthPc2epLn1ex6/jE0Jp42pkOeiLParctvQ0ayP70PJ6pcaGvQ2oy7Hf5xNr1zBpZum55ok
DWllnVUPjtkFR44E5+9rHyfUUEsm5LsR7X/vQiOss1gsHAZKSlu+mO0SET973ncKT8m8uOyCVdjt
VX4edgNvbrEwdaqrNN5TILm+O9gxP4hk8MpmM6wAfAGa0HPYAXjBlm5eaf5fWQreNf3xTXg+vs12
DcBPc4P4HbqXbSMo/PN3Mf0sRp992Zo6u9VDBFIdD/4y+Kn4MlVCvdIhDysqRC36Vm1ZGP9B22eV
1gFT9A2LytT7eCtRy9pqmf3DvOb9dSnK/cST9+0RC2wpDMrWaxwydkeIeByJN+c6BMQaomhdjqTL
Vul1BVjZYFq6VqbLlgl+wN746YHKdX0GAsSpemPWTsyM48EZTh6BrMnaRa/Zy1Ca8K2c1wNJeKNy
rhNcw9QXivGfKtm6rWOI89loVPNLSrl8BsuaEHtSRFO1zRAW1uY2YtcAwHvY8ZQufZP1pAMCnPEe
xeqyBZCm7TLpAig55T2cGDgR6VyZvUdDscv888CAxu8G5dkfk9mgHo0RdXFfcJTRJ2GxY+I4oQs4
TmJqnhDN5y3gSjYVyFbHJn2unQX4qEeUOmVJ9qXsyXQ1NVAtuq9eym4sVdq7OqMJttDKlfh5huVx
xsbmbI/P4Ac+bM8euz6Aq+ETvd8b5+8dR1h619QLoiY3Z/1nR8v5uV7J+zxTdorRZedibWi3ekYu
RWENLkNuXxsAnHdnG2+uTufV67+Zy9mqlT7v5fDTF1l5Wo7xWRHvOq76DMUZmKyrZL1U3a44Ws2l
no8r9qHBn4YBBbmVHmirjbI5fib4yyDNZi2m67HH8XKgyMIYY1mmNtQzlKYO3eukCDmF6d9Gy0F3
9DKr7qc+e5rS8F0SWT70EgmYUzGcOUDPg+7n6qmiTt4CmfwbJ309XcuUYMCjTX8nRVFcwrjAFVpx
dImbVmp9mXWcb8qX4xkvT/6ymKXmZz5zV14WCmGQaDj+vVz5J3Zk84mw5S4QQLo0SIoThErKF7RT
cyvtAlktbvEdOfBYWrrr4Xkw5Psyr/ZaVDH74zITv7Fi7NGS5GiNGFFwszZzfCywP8Ffo6znC+7A
N8wAqDsVMqurFgrQ3V5SM5qy3WvYKbVSlw26x5lN94CE1bVYXDm0lll55UN/W4b6T54k8kzy5qmc
ooGJjQ5IJJ+sQoyWIt+nOG9fVUbCp1rU9KU363Re7Vi0Oh3/8cOZ5zlj5nlx9viLlfUNPNuCPTPr
Iaieq/4W9oY/GFdca9qHV0wt7qtdEdVFK3FvvdzpfTbJ2KnJ/uzl/q9u0uOa6brAbCHL0mdRgVxq
8yLRx0HWDXptj3htbIrdNJn8O8CD+rJpPxEc4gSX3vZkk/N5WITer816yC+14Q3MUmKQn7QUI1Ys
YP0vVEYYhEwbPNKwlwJJGQAMGOm0OpPPB53Efb1w92OfHe274dimr0Rbituab3mHCZ94k6IMt7Xm
AlZAlan4ec7UcesL5s88jORrNkV6tCMVteqCMfCb9/RHiT+/acuXo9t1+B3X7Cv4pfIiR5HaKCx0
RAULJzUtGXycgCMvdaVvKggHaB4EsKWtDtdSdNstpi70C9nc/q6CUnfSzN9X5nekuBJBIMefAwrp
WBX4JmCO97lZsLEX/RjXp8Uc8/GVLov+27NZXEAxTz9ltZTfN9kU6lRsBeIGlr7+rzqiOE8LX/Bj
0kazrZ0XFi8yUIcnPBn6LArsyada2Xc+SNXOmSRPvCK1eeBBks9O/+sZQu7jz5rlBigcIOKTMI0I
V7BqkzmbPbKvqicr2gmgu1+0hg/OYKJ+z1c3PjlRx287C/StyOaq9aCL9rNlW6NbbpWWpzq34UpJ
hgySNEz18xJhJNHOW/Eo+sIjYbZPC2Izphz2Tb72+KchkdM8EY/IgtRXAJ+4HXkr1g3JquRY8+Zs
ejz9zihaPw7FliMFg6UiP40hTAhi83z75msJqH/YGYnea8W/l/1Yqa73jkNEeNQefj2eMjxPeUzT
KaTKPVXHsiFJjHm9nxptzFPOR0raOd+msVusV799AUTZqXmxLyLW/MBMKM8owFOWDSeTYgynPUv0
j1qxqZ+aY+ZQce/gUFqtvPkyNFQDhM40R5DARHf45u+RyDN2D5mdK1evr/sxaBztWDczddUccqTV
1VX2QWpqNtz+LZMtWyvHW3eIXrb1qOnQTkcYVuA74K+TcyXsjKZtnFEKBk7PuqrmD4H5LVi0YPTc
SZBNTxZD0tsQI0fGwFBhV69DDC9NkcbsJLDsX0hokDnLGo80490taCWA5Y7t1hzyWO4mTIZTB6YX
3WA+oDnpRSi/BD2iRTmESziBHQbse7H06QfYmoAcpH3dbhpPfDpZwY5wqcae4b4GJp8dCni62oPi
ARty9EDuS4ME9GFPOOSZ/JSBW6q0ausyCt+Va8QywatVYFcpo4THk/EZ3JUGcDBAjxm72d0sDUio
yn+WKFUELMyBBq/EVnu0U1XpERhUV+TR6VgN52rZ5rldert80XrlSJQ6CGiq6tDNfyEDcdv6UqHx
AO8XwGcXWrFTY/n8TAeKomnnATsSAqytaZ0CVXEaWV32gFjB/FKFd9hAj2BwUj149lHMkv1wTSkR
VDg3AzlnON5ctZxYz7qioPGpbJY5a8u1cM9VqpLpxszL//AT+YftYcHXirDKnyzf6o+1OBJvqZmO
S0GMK7uBN2W8xmbs0fjFlUNuiJljjlyG3M1ny3cwtpKCeYP12dgonIuvih9RjbLoZk4ou+NuWoAR
I+HDCaJf8A0j9fHGNpdt/xgwsBpiTjKcQWuFZxnjUXekbg6keDWE1Ce32BVsNTNHfVqAivDaT8Sh
VVuzxt1P3kkGuk+Xn/uRq+KeZ1ynVoYeZmFioEOXDjf7NrNkrF4qNhRLR8Bs6fOwWYy7GqfwJoCH
45BHFzz+qirFvuIzN2+qjiMgVl5I3h2qWZaHyQd8rBrXiMJZzWP56HYzHvd63Mof1PXo6mta578p
SzWimCoe6tOaKHnLjroeW0saiTxt31fb88LsMHUZdvm3NXMWqYZ5SeWfmAO3fBI8p/uTCyNafJDR
HrZuU4o9yEAF64KiPBp2q/2QFR1OvDbgITOiJ4D8rFDzFbGb6skzQz+xsh/K+zRvZC4/AFPJWndU
DWxFdog4qsy9yJFLrR6bNdsMimZVNbs907AKBQNDhhElkltG3FfeJVZZIu+sZXrCDjVrG7t9tL19
qVGN9zYH6452eh7Rs+d0AreiMdNB2niTRnpf+xpyjKkAuD9NtJjTaV5oES6lXY35TotpwWnyDA36
VY4uVJ1vDo1wMuxgWcfB6s3trmkdICN3HpAbu3WXuw0GnO0yaFU9rAH9b4f7Jf8R4akaxKMZgV/P
wml5/Aizy9J9vo31AN4RveapPyrw0znZB4SgkBQ8MpPEvMBPogz82hd7Yb9v5bADgCj01lj/w5Tf
9wW1/c+F7X16xNzd67Obs9n+RiHxxWM+Wvs3ZNINoFUUGrW4E8xcQAiz5VKsEv39MQPWXke+1tNZ
LWMhv4M8WMSn0dcGaNfG5jhPBXXkxND4kPYYMcYHTxCkex/LdSbXaqkndp4PUzQ/B71iSDu6bAXA
YuWEoEx8ov6BT4P/PgzgRzpSViXSgVAX1YmQYTOPJMZUPAQjymZtq3/tFsYcBi90LUW9gbxi5ZeC
zfrfzdbH+xYYfZ3LheNonIqe3IQWx/c8Llv5uAdP1VVkx9TcygHMDXa1vnogrDiQnxZChTya0HD+
4kcrX8H6KuzH/bEScqGzyC2KZS0brCm/T2fZ2wan5zNoWX6IiVBkD8Gkwb+UIBXGK68EQTYfKdnY
zhOPvwu21qrFUqIcnBkEAudSDtXHsGOmY1qQGw29AEmUaDV94OUpYJ3QB78IV312vBpxCGEdgbH3
jGPSTrdhAxtaTDU5g81WSO8S8jB38zaV20UcZp7u9sodH8DdqkSREb75rPajOH6pSc4Ip5kzepwg
65iQcEWOrcBkbEQ/31FTFfpvLoWOQDqxaM4gMcmKHbYPsSUBg7AOs/n+rU7AT6c6iymik9iXpesL
N/fvEP4gXYrYYn1rRB9hkhGr7C2Vo8XxemvJW5IxQ7DdxMPRbUxW6zVPpto6Vx0bDotaKnEakblB
3fN9G09iyhv3uGYpIQ+UJkQKlXP5pnlZjV1Gjf/bSKiLHhMGZ6qNgyMvcxF2FGBj+FuJbvg3y3s7
PMU+yY+CToG0bJQzeRV1zV/JNGb4tm1tmp+xKMTxMmEG9Bab3PGHueYuPTZlNcu7ENFE3jzpy/Gi
N2qba1FU3qKu6LQP50UPNXt2o9Jvh6xCdlmLSBFxlC/9t+YfJ4RuemNo0YX/C5IMLXha+lRfjwUM
yUVkPps+id5L9PJYaaFjOpVwAJwSK7sVq/s5rWL5BCBm0Cuv9TJd3TzV41XRyPebnweUeEiF2E9V
KBh7YvTl3TkTDu1njV4W76QbxB9gF/9oLKprm2ot40O9LH24HLLs36RrUJqbiQJAks2AHnektCgH
gKfnCS5EX906qP565GkBSvEU3qLH1MORpspAPo8Qnf2d5bHGTvZUIFEP2ixlTyUXZHrEnjrmn9AW
YyZCwdVueNEzOD5vh/mgsqHIo9saprEs01RclpwGhANj9Jvdj3HQ+sL8bOaOZyMGSjiJ0xscekka
l8pnWSV2K6YBqH/YQnU8j4QGMEvWDf2lUsrZt8lnej8vIm2YfkRR+M42+4IgvXySP8xUw1OyMZhR
tw2Wani0k0GfXYGCKNsxZ6NGX+5X3amVDb+aI83ZaXFT88sYD/BCYc/Un7cFgxLgs74wGi+dUPsn
mfEIENwUPX3cxg0kGysTf2eJsrmz+PNwEnTx29O4+aNqi1Q4hEn1lXnYIiamp4IWx3+lScMjxngj
JmjrSB/NUM545ffD/aTcVuigA4hr4MK9/5pRvJyfmh5j69OIcnLFI8HYRmDR8nMG6hDWmGRNd2rT
HJN8YVnsepcacvbGVPK24IMAXhflOrRAw4sDK9PP/YM7WGGuyYppaIeY8e16BNnnLYhl0P47ndFC
r6iJe+uJlb/y3WD+i6EHeHbQPSBSMOAktA1ep6+2144+NENZ7w+lQAd6n+oK8FDabV7OkhFfn9e6
n4eHfpX/1JgD+NGSW9B9B60CjFZWo9O53+iMmVO5r1kbJgV/Dr1P73TNITPsobNMwEn9EJA0Nx8C
pXewdzuTgMjLHI+bQAMNiBI9nlio62jvmDpKcKkMKPtiMbnFUS5wr1UrpjIi3k43DYI22U5/CCcs
jETGKckHg0H3f7GRx3i2DbNgtNbtHwADDWPOas549qRQHOcLpKUJYBS19zXn+1S3Zgd0O5HoJn6t
q6JvWtVgM0f1n4v9RYcZK5KGwWU/V0C3L4tHOSqoIM0dT6weu1X2GmFiITFkcQ6j2V4XIBwMzIQh
7ynyqbwbcUn3enL5N4CSkZ00yro5HQMTX2EqE8cT7vW/jjSN2BxipkpEURaijOd6zKO480cokZ6o
jszcg6a3YAvrTPXr3Yj19r3C7B1naVewSGdoOsLRblRvvDU668c3BTszDPj5lO/qpDhLyyXtnOnf
+8bF9pk5qm5CoRW5+aIG2ZYKyGlaR3KFyLU5sl/TeGQIiB4LJ+7dXGKG4HbawN+2tIy/sWFpnn3O
YFyj83J9rccherA5embgweZs6TBonAvMrfn+ZcxoROAa3Rh7WEhZizsCcWBz592OSwS8iXCSLfaE
mHd00PG+ytI+P49ODbhoiVb+U9AmHqdm3AlgnqDF0CnhzXz25MjAuUZWI2tTTtVt0GKprpUXq/s1
uxGqjM5MoCTOQwlG5wcEAeuvow8V4q77FeP6obIcSZjeVU+jGMo/0snhS8LTOzSsfnJS3hjHO3vO
1qr6FLVMONvFowWlCygNrQwTBj6yAVTgvR3R4iOej4ECOhdx3y3KH63+c3U5DhiUalm1x2HyCTBt
sL8lKSGDnSD4abqoZz9cAyqpe8g1AS+eHFSRD0n2Jf0lsn7NbqRnnsHruhZF1ZVzdOu3KuVgiW9Q
/h5wUJ6Fkd+q3gCJ4AykPDbdDnVYy26vDBqwLFdmf+xTNE0bDm38xVfcrffzYfPwcIzo886VTziA
yVHTgoHOpszfBcNGedp7ODW3LOhsuF838HFdXtfDn0LvmIzOi2TQEB984Y87wNrfke16OSmn0Yho
t7Dqs08qsbdq3XfdRr4oGF8cfHwPEEgUmEegEXsY//1v20KKv5hwgoRZdre7O2hU/HwFm7X4jgOi
804xtj8sx5L71z0Px0/M/np9rstC4GxeCA4cPu3Lj3UcCfmEV0p/XY9Av/Yw4vhVbYq9bGi+AGuD
n/+DlmnQ7V5Uy97tjJnPoQAeOPHS7RgQVGnuT9UMfqIVArOzVuXZ8cGXQcgrnnG13g+S5ft5OjAQ
fxrQsOMLrRaoUVtW/gIMA+FgGcauN3CdAE4Q2zgFQ3BjfuSR4LcE00toope6wDBKqaPHLGJxnnaj
zgd1znDD+S1WZKgvFqKw5QnSy35BV1sseZvhLoGqO1TIL03TrHDKMH7F/ufG5C6Q8w3+Siwr9XkG
7f/DHUWOnMfMYLZX7xAjdZzkxQRMXWEbjj1qxB2VckRDyzgKncJJz+YGOTVsyuU46ewOoFn8ANOw
AhXA2iSdOfSEfzkzBAPTnVv0xouAs/VoVnXhUHX9Xk3m4ksfI4AzIRNd8k7szCFfuPF5elx7O27n
qt4AJwhfLKakMRh5i3luoCUrqz1/TFqUoOz32T5KcOzmRGEH99oQiqmtKZvpEU9/QGBwL1G3R7Fv
f9W4TrAgyYBp28NNae60amYDWaqFymJS4Ac7FYDCu6SdwVUDzYHDSnhOj0OZAfdOuRLQyHt8932f
wsCuZMI0s9O5n5/5RhPvKsgP4dvvRp2dsmEPQ1vuo6s6stQY6De0dre9b4g70Vr3f+pqPQzgtB+/
V2sEyl/0KjZMqTHW7IZlyJ9k78gfiZv2FaIIlv6dddYfWQmtzGVzNZi6/WB4ZCuL8VPfT03+DHkv
iGhclrqqbazGFpKAVbU5I/zlQGQtWubJ7r88+Ii8q4GcXrd516y1Ve0kmPUinzuGeatuCzQ8L0FO
/NOG4eU3LGOoYvZht2gE5eHg9IbZbN6Cyyq++LzhoctBQ/WnHeNQtNjcTi9Fsx1grnT9D9JoaAZb
x2n4IdD925Y0UEf8G5iuz33wG5KOixELLN+0uyhexj+U5exzVYzFT8c05jUDEQA/DUjW5zEdc3mW
cvoNSrO6H3d/xO+hr9nvnZfyHaexoEdhditvwlNPT7PW+Ss9Kt0/T7Mj4A49Xq7TAMbtT+32osQ0
fEEYtZeG/2EmWvKyNMWG+NwMWqi7chD8ozYDR6p3YdaLhj4KEqgULGBYzNUTPxSY+hVbA6xYDMnE
g1d+dL/4Wixg08UwGYxFx7i3g10xOjejWPc2c1vE9DgRWj0fo0AZlyuusRVMNKY1FiKCGyYnVTpl
40qQ0T5OC97VMrgROH5mT/XISgppSgV4B1ExQMaSNvWR4xUOLXbAYj1BHrPNF6i6anK/2JzjGa8K
9IyRJfikUkecP0b7HTr4f7j5iR0YAgVI9pAFPFT5rR+GZr/Eps9frMnoR5ONW4MNNQ54UnK1T6ws
E3aCdKQPZsbxK4GGObQDaP2/KGcecgqCEwztVu57Om8sZRP0BtuwfPE4bwDJ58pk8Xcp9eBu6R8F
/aHUQNUfVzsFuxHTj0u3lfYYO20a9R/mo8ZgeO7tcW8lEHBb6QDpVd8c8ekfR7OdjN+HJwfV0wCV
KbXqa+55D3Sw9ixdq7mX+R/IC4I/KxB06Tt+YuSXiR5oc4StQHtiMhJ0l/YJuhxrawPBit/gN6BS
zU5E6y0iHNassbzD5wAZGNhc23vTVAeo/1WA0zdMotVoc7W4Iu8gcIZCbS3FIM9k6fFCgODDAA5j
m953jIK8h05B8O8zF4b9xNkSV9/IpDGLRW4PkOQBFUab5wtLncmiGe9zCRHjlxpzxCd47S32dKxW
I7d2xUZ4tzpdA0GFJb9sUjb2VBcVNAkjmB77qcys3k6CqWIDcE8gPYZZ9KSt8wlSrDxE5b73Sy4g
ftoj+OkZlC+YNDgNSeC9X05XKd2FRtLlW6CzzZ8BcHA+akAhM3+GVDL7YJYM10X0sffqKWr1Tyeb
jfaYBRozW6cTk0FivjnqOT/XaNnrm3F2kHdQ6dnpRmSNU3WYI0SLfANBNvuU+e1/zJ1Jc+RKml3/
i/ZoAxzzQloEgJgjSAaZnDYwJpOJGXAMjunX94mnkpm6ZSZZ77Qos6rKV5WZQQT8++499zrMIJOS
R5RGUl/I/ce+pyfexmTuU3CwaZ1wRhb2yGtvi0+XW8E4TEtmM0RodQNkAYPVf6dWmw9Haa59Lzf9
PBXTJunm+ptRZOSS89nOP9o5J8Kg5IqPMPN8vFQjqEg4YEGh2Gtz96WvdVI+GvxM3GgC1qlOvpZm
FSTcNKH+U8WQPC3N1E3vWWbo6rLUolF7YL8yi+ppjcFMwX51sVsK3X7Pk8T82/MQ08Zl2vEcJo0o
76bkODRAHjCR2kbnOOx4V2lteZN8E/NAgNTSELXSLnbWObPfeHrnbhdjsvyUTpXFJ6MfRsDMpa+X
S16y7x3i3OngIOzc8fhGgdQE+WRRnbFYLJlf1Zx4VriaRGOCFPw51TlDdEx/rZIcH9m42MnVMt04
Z6mNhzdAtg5ANS+wwy0w22Qfi8pDldX46XJ05JX6basqT0GXVunAUqROfdc56vFY43p7SUDizO33
q5C2xgA8ZrX7BJVSoUqslvkdI/vmkZ5blo68U/MBo2QkWaQk5yr5a6NuvTlAFV9lmOswXlvLHd33
NDNBFPIKGGDbFt1soUM7khuo/a6XUZymaghTSWfrSeaZ5u1xE/oZpKvV29+VKUW57bzFHg4DP3fx
QLh8zB+Ea1rrb8zNtnvVjJnZhM1m6faem+rTAwN8622tPlsTxO5h9IKiGr0+MBdUzE2Vsnw/KH1w
qPVE8NHDweQC3WMVk6R863kGoKrdMVm0d2NdeqyNNuXhwdWCZhyC2FbMXw7ucUGdrSwYGMLVUr52
XU2PfhQOTKe4NKySqC1tpRVPUsRLxtplItg0QmrVW9+viOqBbJP+S8vx9B4LGTf9a9eAcZ59kS9E
AH05yxIHwcq8P1m34uhs8hT12mB4qtCUxWTNuHNTXddP/dQY6k0lpiu4UaW3NCgayOWBq8iTRHYf
Q+ONRcWcUXlmQLa0zOn3ZCKxz9o4ZdW7JoZ0KEPeH3EfChFL9cLTqo9ZEOulP4ybwp9FdbVIGpS7
cSnBd7RULQmID1rhGPqZ1nWHvJBVclxKF/ZikbJDUMB19/40mddkb65R6tpBOSxNTyuRWmCTNi5S
42GdDDXBc/Sr+miGwhAXqWcel6msmduud7IboJ2BM8GxLYt8HZZTkzhJUZysJulr8TD65bh6QOxa
3IX1iqGxk1allVcksa45YzDa2Rt5cKmfsibtl4epb+Dr6srnijTOKXGuVr3INn3f+4fMqU0a31A0
eRP7eW4GmSfdPdsqNl/GyAW30YEWkkCA7dvorDDf5SCh/MaCNXbjI9SefGWxsQ4jv3BSOtuQ5u6Z
4xIX3sjGyI93w5wm1ryLJ0ZL+eznGTrRISeJYNd7XAtRdV+enjV8f4oSxnA5edKA4l/tsVNPo64r
gfBjV6U7vI4IIyZ+TlXkcvmu+oZVbcuLyNGHozWPKd+FaR7QtGYN3joJTWPNrHI7liI1gBSypS+j
sVocsE0pY5+ZM21t3Pu+95KWd53AvePoTDpHg5lNq6UPm3lNcQ3TYUz8LJp0s3ducRynebfBkPTM
/gDOZc+PpSl0Xuwjfzb/2XSyeNp3uCBrmLhtgohZ1hVfrKn3dkNj5q9toTBtMz3RnyZzrf5mJFi4
Fyuf7B8OodFifmy9N3et408fpFZtJPDvS648fzfrxtrtK6EVn0bX2m+1ZvvvaV+nI+GVqs+bbZf6
HK7jYM9lROrHIHGSNW2w1njR/zMJ+l9KsF+yb4zL5u/wn7Pq/3tU/X88yJ/6eeh+fobLl/zP/+T/
l6l2+pT+L6l2SGNY+v8j1c7/6F+pdv3fhCAQ6dDw7pm+Rwr9X6l2x/830ky+RbKc9yTpJjKFddMN
6X//b5bJLzkepVe6979+6V+pdtP/N4Oyf9M1hGF75A6N/0qq/T8Gqxwf7dBzCd3xm5G3J2L4H4NV
ScYrquSh348tsljRpWQUKulHq4UqClny/6qEJ9f9H8OM99/S8QHmLBKGvsnk9p9yaQuGipSOle57
6K9542brGmVxqe1iJaC8ZW/XG6e0tOs8rMR8zG463B3sKG9abT8ttTxN3Vj+YXLTHsqkzxiDimcn
5ctAzkprowFV9DCUAtVyBEq+5HnR/W3n1UA064w4tOvS+hnHsueOurHStkpV1ktBukIGc5+OCWpR
25HLMNFFF9yRRsbZowsDA4xgZznGPZrve2L58bfR+toxHz3ckqy3EBLsUYsf6sqgYxxVM92MOkZI
k+x1o/e2qiyvBMzYvxqSGm8yy60f0g/Jrp9StA5RNQcx+/Ohnd2uDJxUz6MV1e6pSlHx/UzQx125
/Vuajf3BBux595zp7+hLUgwwF3LPqgpTgwWr0/qt9PTFhj45oszC4xNi+MaYdsLOLWn3BiDB7XID
QAiRsTjB5w3D76wTTFYlXjYPPDc9mXm2dRsTzMLJEeRyxjz0Jq8cI2ZN9qvEeRvQV0DoPG/WEMdL
9akRPwpzldCQIKshUFPy2WuFfc3Wi2HteaP+QJTrQZsbtyWWn9LN3+UQI07cZRWn6jdOKoAdVGZs
RO3mwQyguGIubWp7njer2/2efOo5FXIw0CYkVFN+QDZSldp52s5j3Lel2UX2CnpeVydc3uEZb3R5
tQZ1KHw7qgVKWLLuncrkU5wiS0fycYgr6V52TB04y7pO/kzTgMHqZ8EdMw6q9tPI8yhdil1felxz
kQ9JoC0oDGmz4qx6P81SbZj6nhRR4/2ABKCkHxit5W2c3ufMrCqLLYYVSlXLvpjSd9/VX9H9oBJa
jceQRdnbox1HVAUYAEfVdLh7OsBRhlB7Pe21aHIWRtTOXSl5X3PxLQEzYHxiDuYK1CMbn2iu0wLU
+l0uemBznypTS/QbSw0ZVHqnwmoxuigXJQ+EVS1gw3blvfQ6S8E6Cvgaq7gB/FZbg936FaEx/y5T
3dnYE8E8vc21k4+0udXs2OXCwy4zT5OtbgQzk42+mF5EDQeXt2kDKFqBGYzvb1+mznp2JrG8sybM
0K/zIfNRRZam38a20x7sOBuuHsve49pX8SsDXfU22Dc7ZWKAOcp3Sen4z2O5qo3j2e4SVl7WPUp+
JZLF1B6IzpsWC4IHF6mN3a+VmSUHfggtnYwcAaJyOzjQ2vBZxl83HpNDrnPxnu6qfeP1yYOe4nI3
QyqDe/ix3wxF/kQOQB6xElbESN/80ty85i7E+TQL4wyEWu+LvrpNiYHt5/rLATnfufh6nGztWO4R
lpMAUO5iNyUrdz7ov+pOaawDbf+FTrbJSzsAr2nvImkosBoJml07fRn2ME57LY5DwmTXAuyNbwnm
O5g0WdXygcnhb6+BpZpJS5k9T5VNBmGT6NOvfJl1ZuuQV85y4E86Xya/ecPFC5GE8gd0jY/E5K9T
deOxn7JnQ/FBJqSTcsl1oPV8TBcP7qjGxzqvbvw0T/mV3sVjz4UiZpK+LmVj02o4xYjWJB7z9DOb
MaKn1KNsr5SvGQMx8PdxcOofjVEqJ3PPSoATuu5BwndZycvZHwv+1PqH47TJKVdZfjOzwBrRzjaJ
O2BOd3k46Nolpl7xPPq1OGmMGyEyRUT4dhevxGErfe0Dvq088RXrWlJdhhVkS6PGTtxNbSetdvjG
4eQVbqivJRSPV++r0q4D/MCNvs7pXr8zpzQSGEpfeRtkR7Nb36WOHgoTqHZthcrXL/a7nqk3py52
i1tKZHev4gdW8vZDo9GsIjtptbPicvcfRdt/YIi3AZM5jhg7au6JaWMu4AsmMPUeI+lmVsuyV1bX
PqxucmqKIkrTjisEfM97kVn/RoujPLt29zTr71pzfyHGatcPksoX7x9ncxc3Y2R43kXLubGh0zhm
fOchH/G0ikKQ5LSTcOE32UpH5VcLMRNqma+QX3yKcsr4zrV4m9BKRSyHz0UQ0rU8469ZLhQiaAaE
XGMfnBbgUO/Hd9+I6yAv7E+vShFIYn0zqFp/l86pI/T3MDvVwgOcyptt7Ca/Jl72t/fn/pVvBy/C
zFmusyuasMNv3hV5f3CR2HZ2P+0S3Y8521r2eOtxXXJ2Ehn/anzzl+sXGDjQhyGOeh/mo+m+ISac
1h4nkeX+LZ20kzPjgZJTwX5uKftu1XgslJy2vWxFwI5j/6rYtx/Nwaoe187YeRZ9EyTUiJAOy3Za
BDxlMby3elyIDWceNZ+xexgdJ0otRCl+eJckhhvB/l8CQQjBCojacHNI0e+z1uVGpSIddlBKQZHB
p6VZXGxsPVeBkVTFpm/cnSflW+mL6Vzn5Y1cfw5jaJ4cgNUdctJvNqZP5U9hOy5kJFJZcCFrsW7T
pLvWqK5UhTwsmplja5TLdojTXe7ikjW28RfW62A2dzdSLmkEiceNT9ILc4c80BBXUKmF8dS2aCo1
tPumzdtfyBR7IxkU/DQeYiNd8ex0QmybOYH07UoVNt2onw3etjhYXB4x1+KW6G19jqeZO6EGcJs+
dur9OuvytTXbdYd4ETly2WC0DZs4dffsbZuGhF0kR0VYrc+35oQq3nhZ5KjMCqWz+g9AeWFTTdta
+kQRrSry9R6zUitWYj3VTmgal3BOXNJCs5KGmU3MJGUcaA0CT9jMuz6JAWHqbZE0EwjZSkp90N+k
rcCBRLsTBF+KxTS2s8PJJDx5tazsJVb4WoxwF80f+QhJMwek/wEGiTSEOjhBNJKTByrCD17jYV+v
WjDQJxWwRj5laWmg9tUNpzipyqIjWlPjrFoxkobxEHtJEamc+cH1Y2jJjEtce97GZUuuKF4LCFz9
udPms2MXLl6acRUJwUYEI/8sk7uAVehvjYGRW8/QGZ2hl/vJXIDGmEcu7PqfvHuvGWakl/l7L56T
e+wAP1CRC5Tu+BLXHFnVVH2ObBcHhHl7U43prUxF5HKxChF6TLKN5tIsBIDJRc9p3AUWzlRYl73x
liRtBwHTvfKd2RtE5gGfRWh0U/6T6/awzdLM3dtYDqFzJ4mpUPmtYLNua9o+9VxHG1hIFFHPhGX4
IIgIdIHruhtPe2YgnYIuVv8EjzfEBHfoon8bTRlPWiU4ycb6grtyWAn7TBbEcCz7f8YeyLJBoym+
KrstdOm4ner5oKXVD/GqIVKpvxer+qwG4Z3wJrpoZl/Ymv6cfk10pmxh4oxtXTYdBf3SGfdkH/Vk
I/X1sxcZe3Q6x7ssMYdTNujLWcNqZijmsVq92vjlt863GQsut7UHfUMc0mWCrDP8L33mEdGS4Vnv
Yswx8KcFGLv7sNtqpuEej+0TwZkboDKyDZjp8jEzvHmfO+uOAewwGO2z6y7nDFo4sgA2nqvMGiNq
h+w/Ksdh6zBhz9QsQNEmIPLFnDRRLxM6+EtAHBtvli7UFvcZOVFuFhTEo+00x2U0/vae+W2sjQpb
mZx6Itxx3H5CVMWPDahDZDc9QX7fbPYl2NbEqZFa5iMwCxEJ3cPEr6y93TSv1X03cWoaMjAnQejV
wK27lvid9tUedGW9MCTuXGZqNy9UkCwZAHnhnAAaacuy/SpqS/hQ+ofGYMyu0Cu8birzB6KVoX3o
97OVdQfd06xHjaKEtHwcAZ4uGrhWNLhl/kQe2gqImcHfLDcvw8fj477Yvs6/5Kenf/lI8Zar/hix
NB5LEAZAxOV1zfvfnZff+sS84g7UPOvG/Bi7LRcOOILDS3ZZ6LhwMq0FkRgDwRPRL8R8WgxcepMp
5nH11PqQ1OMaGUOSnmyiI/vcZbaXbkPbgQdxrCaqdaf2b+wnQWnUF3oWuRU95arjomNS4zxP1DqF
VoeNwu9hRkmZNpdJxdO7GXtaUKba+MLeaHG+4mexyKq/GQjIS9wkxs0e6+kPiDMXEPvedMXQEyTJ
4L1/w9CKcwqJJqPaUXFEwzpYCMf9e7qodpfHwvzOkMZOPY1IDOOCZkepPclyEIc1K7ZNV/rbROUb
Zcq/juTGb9L6HAoO17R73muqa9muGH2A/VF+WAbhLjJ+oR2DEjTYEZsKTyYcfWJyd/z4YFt2SC12
WN4/VWwVLgp3VgOChtBur/s7T4nxjBp3UGOeB3zz1HXUE7m1JkeGSTuHcc4btI6VQSir/x6sFSvb
UKEgULFRjtpobf5rzYwJxsiU5Kr6Sb+so3Etm+xAcUm/S1FZT0L9NusPYjrElGp2B9khGDCG2Sjo
F+mriyjXrTdxu4U5wQQl6wcN3fi1GM/tgw/Nf7ScKZJ4rW/elD/bll8dLEVLiO5NBhmJ5XeV8mXE
Aq3/FHH3bLfz1m1NTuzc3ST8TzFisSO0wrpm+RPbAQLmXhNcxVQcHK2E5pKHxXbE1+QLO7JTAyPL
25vpeGVP5QKNsvuB69jOPa/LQbBdrh2bG/0yEezDckooHz8XA74YQDUpZ50l2yCUu2qOvdEytztb
VToHdFTMPZ66B/VYBUT6Hpqh3pZ8jM/SQT2phLNXHkHgZq2oUKpO+p18nVZ7PuKz2UGn6fHbvPYw
kKvs9cBtK64vNwGRx2EwH+cFydwYE+9oDvTaMTX7l1yxZhaN2e6GeHnK2El+k4cgjwuBFOCrFi+o
wEwF031BcBK1ZNtJkM2EIibPOFXxs+/LWg9iQioRUtl4nlshXyquPjyTaUm7wEywzQqAmZuIWycq
gH22rJLNbvLJOXulRfLYme0Qug2rpqL8aGt5nP0UO1xaf1HnUmvtOOwpNyFU4U7cATGMz7JbvROc
ZXew9YERxSy3Ik0xpZRdnmA/3kx7fBwkfGGpFuNSGWP33LryPMJkbsDdiFPcg2zVrBdepLmTf7JJ
54/E/vApzPnQx6u105bmn4h2vtVnLqZJJiN7jQHoQwHNvFOOPv6xciaaSJYeiRnzM6FqhRc8Hzgj
AHurkYo3pywZNlunkIACVKPMWf05Q/P4MfkUT3IHTqGOOHjwlxPJeAB/PXB6rdkqgxhYa2nghvPs
h4lVip22Vt7r0i5v6cyYVpYOdCNzWGibfLV9pX3OknOmkuKlWYbTIIp6pzpkmaUjO0+K7yJWvpO6
4Rx1QtBhPec57xgyeayo2nYhtfWr55Xmda3gUK3Li0r+jI7JUZSMdUSXSX3Q8zYJpYtGYhTil66k
FTaJKCm2IV+EYLocdMO/TD3HQGrOItDwvfhnud90M+T+zgBmZ3iz6nNjNO99mozbJc11dg6l48KR
x1yJsgoOG5H7WH4WyU9i4dfG0aHDsur3XOr45RSiRnrCGJW7xVHrfXOTKYUTZGcXOUG1xPVTrPU/
qiy23Of4AlGVvna+XYRGS4rHdirKx9dMPOlz8ghN7L96o8NhD0x618C4lk0TNt5Aqv1pDC2Hp7V/
ue5skHV0zQgOa5vk3smsuEx1MfyQeZ7aXas4VaVfBf4dITSS5NkYcfma+ZKVaRoRAroxpRLyM2yd
NJH32vaolHPGUmwm5zjPQrAJsEnpPbqu89728y2flwPn/lWRWp57Z2u3TSiFte+p3gzEQs7RE4G1
FjjA00tcdjiiLtHXrSH0mwvTyl8I/YuQBZYOxwTf8ZRtlrYsSL3kjD+SfsUW+RUG4pkq4TJLPhLM
sHDCpuENZSTb3uyZyIaKucKh36pcb0afaF8x7sllXeoQEApMeNLdMI21VwN19Ec2nDqDqo5g79mm
k2mN+2ym27j4U82kfW2CdskdFge9dDBEok6Vryon1Us/44+VEm/A+iZappXJtqytbT1o9UvW0bsz
52SJGT2zKPMV54cwhytFAm7QZqaxq9z5BdvOYSvqxjf+is2hMa13FF7+dHWCyuDaXGYLCLAju+ts
ReelP/Uy3cjZmUExc3S5o7a9fyKECVl/eoGcMKzjyySRqaC8Y2RDl3uXFLnGbETYlBmfEe0IDyY/
b/Sp5SZoVNug64070/B3MDV/0GFSgm6LG5r2MEbch9EGdm0gAk/F+NnyPgRMbF7szjo4fX3LXflU
kvXfr+QOnkTBT9lfrDdQ1EeNwtgr7SRamE5mvOtmfQoVhVc3VWXilkFpsstkO2uKPxqZXOBYINpM
7abiVJxceP4ndx2Og2v7Gy1fDtNaU3kVa4G/gF3lybyB3tFQvKo6So3x2I1DRO7Fpi0wdX/LCWPQ
TEpUPhOpFZ/47OhT9wDK0qHkdnupyd9qpbmjUTujUe52jTk4hX+c6BTayCr7RD3+VZvzPfpSbNiv
2mtTj6QICBST2znjtbihTRvEE+18gNEJdRkpWRaOL6lx+wEqStTlNHbahRr2GkowUTeuQJ6W6RGo
7jT2+RDOyVSxR0zDwa9kc5imI+Tl0U7tcWM1GlfpggFtDEiTEPcbRCNGairic+qZRejaeWDDyYej
0X5qbd1GlT0fGGi1gKIq68jfcLzG7M52j1YNyQL0ak3YteWasKc0t5Ja3c081RrzeTv90nCfT36z
HqEaihO0T3JlTKREpSl+pRMiYmoLHGd/dl/67j4JFNq5AMfY9qu3z0b/c53K5FGYNt1U9pXcJLVN
xFKWQnwRzHsUy0Jx2BrFGZUz5CyOTklTSEJVTeAgPv+tY+Op74zTgKDpQ80H9hBvW1BdQkd/LeX6
YazxubKt96HZ67fBEg9tuw4vmTJ4l2uDkqFRKjptZoPPRivDvjXrP1Q/PHn28GIzqzjEeEM+CLZR
z4bQcF2tCBuqVRyqjXeDqJkUHPYFq6i5oaKleceVFunqgffapPFi6Bsb71zsk4RxBcD+oaj5tDlL
s20D8Tu4H4PbSMqopjjIAe3jed6WLoK5w+D57HiafExSzYzamK0Foks9lF1G4o2MgMfoucGFRuoS
3I5cqWcaIK6xT1tUc8dlnEphvJR7Il/NTsb9sXYBJt0Zua7ghaSrJ9d5SA0ngcOmi6t223bjN0SD
rcR81NoONkf569bJkD1aaG2Q2o3Q+jkSk1iPwFB9gJXhbDX+/8Oh67dk2y69rx1YTJFW7OWHzocf
E6xgU4o7W1GWh0omO0nxHS0U7d4bh2AyX71U6H8R0wp2Ba+I2PiyH09RLsj0Q7TAsA4dkVAyrXRq
EWJDYcp2tCc+aXZC2VPeHgARuPiO9qvdKN3DTKGD6+5N1Zw9h6YeG2F9AFan6Ih+38rI6p1M8yQc
jOzSrWX9wMsbcK3Q072wx/hso/jtaUbI9J2/QAw23Xudi+SoUG5orJrNX5K1HbQ+PzkNEcuyBeHy
WsyHYWjJgopvpzSfkwwXjY/1eXToR+uejXskMLk3UKTDcEuNYQxw0LKoW2QYk1UK0jTtw4l5BoKF
SUrl8Vc1LKQ25ThHLaGtSBhi2Bs+BZDaNHeviuo9xLDJap/1RakXfNqzzNWDGDL3h53y1larcVG0
61RXux16Jjg7zb8yYR8aJqb5bmHSBXGuEye+LbJx6AFLqaGK7ZV301xTJAd3DhaFP9DSy3Ij+fjo
9vo32GMZzXlFQ0wx7rEHyCO21rOMuxOa5MpbU+1sf+A92rj2F6GEqxuLQDfOHnFVqwKlnOkq4eSs
cX3GQgfPi2euG1r4ps9kytd62Q1ddUOR5RWgEG4zunistL0Zwuy3sqoe/ZLqxwKBFMw88Ohrigpp
7v3iV0YSHDnsxqtQC3rq/QiUJC+14Lsz5zPJL2McI+EBNHvxwHJnFq8sAmypIxeSKy6OHGhe6kX1
xJ4XxJ0xs6YlWAha/ljktgqlNj6PhQUirpKIbMB2Hpu9Jg1qK/3xgaKmkH2XOw3LYgrIrGN1JOs3
cc76mJTfxtBReTd0NvT0POGY6PK69IW207QKrH6wt+OaXdp69vfWhINgkTmC9B1ttcnV6B0KQP7Q
iddrpo8dmXqL/z4dYvqpfArYmJ1I3+jbym6vsde/6YCzG2OhPU/rvRcqQltoNaek8ixjEeodEnaA
Xpve7+xjus5BZ1j+K1WdXK/MORYUZIIb91Gq7jg24mnA5r1n5EXUo+ltjBVUa1EufTsG/Y+xf5We
eCgUYnY65uHKIiTJUFq9isPJ9ItNqq97YzKHEDiG8pguZk0U6FJk8JAPNOL++CXmc0y2JJwHH8aI
K0NGeobQFbnqzjIurPQEgxsuvab6gfcN1UXEvw0Ccubfisj2RqfCTC+JD1I7sqUYi/ZE31vTgylg
aTeuavvtOKl01zAbUmcECA+uVlh7v5uNQx0z3+A5xQuRIYzBkDLQ4hFEVQu9Nhe/cF1PSSG2zmxA
KuePnJT7nsp9HpJqPjcqWahdytym3GR+z9efnNuOFYS/rlVHVa3LD2Er8WwnFRHodXq09TmTIT1p
fVQ0XZ4EA90Gu8wfJ/qCpZdH3mLEUE2W96Tl2UMqXMGuIAYaLizxGE9y+aR1RXz1MtZPnla9ItPS
cmcgBaeam53MLIVpdaaUAoz0VlhzHs5O/EX25mowk0z1Oz/ZwM8ZTeyau0QnGEqkJJZ19SvnaJsE
/KC7IMNU9p4B87y2dx9AHdnoMX+qhtBujSg6zQ8yLm9LP8sbIQsEjIotCR69KRAdShvKYKVTLP9w
OJf0cnykvebBX4qiCNQwk9CYkm9lfimnxUvOijv+6OdYmt+2dZ2ZokYypO2yPnkSVQDEC0LWX/c+
OetN2o4XjxoOmR2zgqo9s7/YuTzNVFdVizuE1LYlN1pG/3hGO120OS/Cf/7IVE76axmOVh+WHWvp
2nS8kdT0GMdlyqscmnsFhNLSbzp93hJnXy/jzkhieilZWCtDfEBepaH0p8O6NA2TnjH525KPAc+h
Zr2jqsXyR1wJXUMQsbSDXzTtrjZ5jSVmgSVb+h+VNt2IzdGeaF3Lef6sLNLN3Kjx1cnimA11NK3N
LZ9oVrcIOFNNaR5tyecxEfI8dSbORtM+yBV/8R99tZIeEqVvP1qtjcekcu4L1W0tdIWjU/XQ8mr1
MxS0zFOvSz351JP4Fv85rl8nPbujkloaCMM9ZfZwmVW995zye7LNJznka5C3tXaqbQ9DqvBY6Hso
0XScqR1wsiM1q0RKW5KzZVozZ7rsrGQPAg0qGVdhiOgGZM9uG1qfjEpEut57BqUwGQqdVq5/6iLt
wr5LCOZDJrys/9S7ElzxD30Labbx58k73GHwN0vM4BML4exdYgjtMv5jQZSUfuZUGS780BTo7Acl
ZuJtVmvCWds4V/B4imUzo+VBqrRXi5KCpyV2a8JF6Ijb3GGjnk2Tp7YRw7W2h/ScKEd79EfRf5S5
az90zez/icecBtsV7vmMxkCiffXwKZZWkYuUgKT827Q64DjGke2m5qnPaBbDJImtl360m50xksRv
NLeI3IXuTDIiK87I4uwW3S7+gJNPgRnDxNJy0de7Jjch4IA3p50iV3NVdL/udB67LcUSzkNJEPY9
EXezVp/k1bUtJhu3s7/nOTvPpjF+o9TSgxKn2xJPqNLlvp2NK0xefubTkuehbsxP3Vj0x3Uc6HHg
Zglqw8D20pLAEFx2EI+CsrCiWHfLMoCUt4t9M+81wZVj65FRU5gkl3hh2Ot3nkMtxMJOSyWB8+bb
w+s9FIx3Gm+5WaTdttZo/ZZWc3D1i+7Pl8Wi2W9wjfwzt++xTPeRwt/nWpvfxgpReLZTdzdLV99Q
8Xd3VSEWS6qY6VHgfQWqqf+tkyl5qHOo1GCc4zMFS//O3nk0x42kafivbMx5MAGXmcBhL+VQRU+R
lLsgJFEN7z1+/T7ont1QFWtYoT7vnCZa3crKRJrPvCa5m3Rnq+CzUhQdgdjs/LQjsNZfmtIJhk0z
aihLwn5cg9SCOaP1kNriqqc1EtJqqAzYRhk0HKjZ43VsTNdwkYI17SD3AejqBjrMxrFQg40QQeBY
NTR6AWy92maVrkn5AcWYoAt4CDYxDcqvkUkW248LkxN1nK2ZxNajM1FmAB+cwWWL94iS9RTlNBgN
vS0P1OgdqMwK5iXOMMZzWCDTO9V/ymEC56Y7GDUxLTgn+hlWTXuPko/R7qFwzTTn6ph6zV9htdg0
aWh/6cXYAwUpaRgI+0efIVwMuHLvLBUW6FfBlVRavqGjRhoMnepqaOl+qRqudNaGEJi1Sjv0yeR8
qmrYHrmo6E2rSQMzrbJH7EIQtQa3O93VIyecFkC+1IgndIyImINZooozkeOsALrn00p2Zv4jSMoM
amnVX6uhmXelGeHglFv2tYEg6dZpJv0TSgevPEtfleUeqgjIM0UHnnnEgOS3KQqc6zr9U9Fpym+p
6Umamml0o42BuO36anwqEhD2a8vVKDDYxos2mJW/oSjb38BLLF7hHDZ7QzmZRT4gW17lGu+KblHu
1OLitrQUjpPIDL3GLVRfIbvu82hWAg3VspswjvYD6vMmJIR+g86Eeh5hPO8jmNZ7qlTxRgXthzwd
6kcDJfhrRJzsw2hMxaHlWr7O1VDfuJENwkgIP0GDJBtvEz3XXiHMorGQIAIEklrfR2Y50MjTR4vn
t41gGAyYTeShWcEem7N+mzajfx/aubkDsE4vInHSld42PGNgREi00nsj4su35a1J8Lwlp1YfUUJZ
okAVHYaEukwm/fKxLitgKxKQi60q4wkKSngQLXzrJiC/WY1QA+5z6iX7Lp1mwGAIT6AFF3yDhkyp
wsiByCVDeRCxnX4CdFet7bZ2+c3itdEiiJ4lfCjdMOprQ7PCFzoFA9J5gYZ8ehfeg8ZCsxbQT0GD
E8HpA3zz4bvq8vIZXcnxtigmXHSKW5BqKHgZurb2Zyt9mN2o/1K36JO1hav8Ve1YtNiQSZqpLaBy
9zlCzQVFHc1FQAMp0E9h3v0Riqm789MZBQIDTZcYydyNyGT8wbSxLrDSDFQIKluPfSpII9sEYd64
M8qGcnjiP5oD11CDUtxGj3PjhrPVbGZHV6tkpsw1udI+WF1r4cSMeg9AitHh17vBF61V023uKnBg
lEVQyKujgx7W8y5qkT1CEr3bmcLurp2h1ggGw3AT9lCm0FnH/lJT42MZ+f1H+KzZI39Tck1WJ79D
t6XtgiAhSoJpnRkvwAJiCo2ZLe5DRz6Eqvlkx226Bj9tb1IZQi0oHHcfdobzAW7tXHuabib34ez2
t1k8zV/bDP2nKJmzL8Lx/0DnUz5imWBuoENq9yIA/2igaHewkjq7K4tCUvxCALPXJRU/1RY3GSkF
Yi1ZsI3iwgcZl4QPlgMj0kApez/7pqJ+0GWPvq+N3hBk8S42cnoGc6HuDLTvrlPk5LY4RbXbuLHW
Iy/Duuum8KYxHLbU2FPqoUfGvYU6W97Y5mc3sYP7KiqHr4EYqQVOVdWv6qZFzcsf/acsMOuXIUDK
q6gq90cAs/mPBDHXx9GafCSbx2rY0uhK9/QRXHhMyK3uqfgvsZDjpI81PxsZ17xMX7O5jz5q9OO2
UHpAELp1cqeFzUd4dlBjURj7FndjsV7ymS0EYyfY+EYx3lhGlVHonqmLirS8n9CVWzdZzT/TS7kb
NK565J/MZ+gBEdbtdWTXq26UhgnyFnQVKW3p3KKIau8L0xpgVvbtH7lt2LtJL7hMCipzhPT8BAQo
yn2WR9F9149yA8mn2fhmSll0odumAG3vyV3DaK9RhKpXwDGRBzW4vJrMbBEUcRXq1RORHCSz4tCH
qJVf9Wi6U/psAD+zc9rX1ukrC0kuLrTSpseJAY5xoKnXbdwASN7sQjB0+0onHe7UValEucP3JDgg
NdXd2D2sqVXVCXTBwTVttaFEZQJ52y3NMjpuzaNVB5TvyWDhhQabIBofK+fJmKzgXkAeeZ6kaG6a
cICdh9nFgr3Ls8cptcFq9rlxHdNf2LYlCDwb4jR3UqqhqjE010Y/hBgqWPgp+MR1ve6YlNPyap+k
NXqlBqzf60xQkKeFrG0AwAWbvCuGT5E5ylU5oLJKTw+UU6TnrxaMr8dpUtmPsQT9vVbpctPa1FGa
TH+NxYBCobLnwROghVEY7InaUto8BEdOxMYk0uEIGbBIQlsb10oT8iDy9nXS1SPWNO5ncn96S3X+
yUFktbAAQE1jEv8RV2bmdXXDbq1k1awK6VaPFDkSr+bG3UFZKj8aaS/v0IPQqL9aMFPQMibR1hL9
JaZ7PINDjqdvI7S7G/4ewGsS3QFkKf3oZwZtnXjdEPNTBDRznUzZ+FpaoA8MFevfKfOGH+jyUAOe
oQIHbaF9ijou2dSfQlAkaQ+ktCG+dCx5B9NbbSBVdT8nAY2NHtZo2uuySnUUTRr6Y0UNSkenZcNu
DxXYAxC5oKWUPl/JeWq/G5ozfwg0R+46a4TlHLQsIpYo5cbUArHBUKLbptNAnJP543YAhCbppiFI
jzqHzaOh1WQ48eM4WhvN0qsPU0SIC/InZnKg5Tbo8FpEiRBWr4cwJoeqhjko4Aoi0mnz3cMV9b3u
yYwodK6KoRGPjkYTrKmn7gW2lXyx4YJ7/VzSaxVhS4EAtheaofm4B5PeXNllnf/obOJJVHEyEsGm
83JzEYIOK/elzjr5imHUJ5REJ7QDQmOb8hdugm5srgnaAOprDdqPcpGrJfQPP+iJwAYTTuEqVJFJ
PjyxPzNHfAaFFNyQYRQfjBRlLS2IlyhyzOaV5ozuY0CD+bGoI1g+CqBdkBbpB72tvjoNoFm0rO6I
7jRUHXrcWAq/GGmLtNENUjfqqbCXNmWtL135ppQArkCzkyDFYoccRfw5aOSVAXf9luQjvhGlJr/0
ZRlv+qSNfgLVgilYEv8cplFNT3FtaGCCW8OkOE5Z8yHGbOaarr92kyLkQPUb+cp9FLXFHY5587cq
C6MX0ZbGPfdgjma1lMZ3Awe8HyJ1mu8AN6bD3CvpdXSFfnDO6s9JS46UdLn/JNt5Dq/9OvwCi1fs
aAOYt6qXkOpU23YPGU/5pywR7YcxbxKwnRoXVpKLe3A787osQ+Nga7HORWd8Hy2EPBtz6IaNanPu
wZGVW5eOYwnQs6FAkbrrrwdlg36O+GcuGsTPs13LDxnGM9CpEEMYt0ZJCUlDzP6mFmyR1ey66X3s
pw3d8Jq+iENR+lkmXF6bjvokKYm5QLrGsaarkCd1o+8Svw2uDQUgEoiI5t+amRavB3KAcD/VaLbd
5SFXVj/Z+g4/QHWrh0nX7ew6SD5rtp/c+GCCH7OqUw9jlAJwQ9jBBVJXZMazdGeo89iBgSkuEb7V
yZi3VqeCJ91Hn6g1a6zYe9m8+EBsrmG4dCu7StvPFIoT4FodkBUL0OUmr7DYaCCgPFlRYqwcB9Tt
2KGtqyoVedWQPTlme28KtMQ7LKIw4fHna6X07FM5Cwg6bbGwdCgCNrGpNkNASkkimiwk/fJbF+OW
sG4nZ2nLm/G+1kWzNcYo3hWocu3hgpnP0OPCdSfEvPFlWG5GzRf3RqtFhxwU8PWEO896wttn183A
q8NG+etZheR9M6jUjJKRNj7jM1Rel4aGY0hjmS+2W9owIrTsIXAqH+Ext3iaKpG9Fj10phW89ujW
FgbdWzQIuq2NZv7SVbIVfg2B/tUCc3QP2RMwjOFMntSFeIwNtIeo0utf42bob2w744WbOv3eCQSW
S7WW3SPykD9U9Rh/suKg3TVFF964eRbdI3uYXNGRp6Js1ilsYbKxNe8oGuyOjpavCaswT4S6dwc1
buLJDJ4rIqdPZUl1erKkfwNRHOGwClYnmqbxFxsQ8U8kmvpVAKpmLRdmtukjxeamkIjgqGfyzpoa
9RWyNXvfThLYLlPkxisnLojAYhW+REE2I8zqU/PVBiC3k2jyNR0F60C11/+io/zyGOA15cEojT7P
ciGyFmr+HlRWAU7Bbq9jbVD7Jl+QUzZyeZSNe4wINIqEesQP14QW/8jAnz7j/9jd9KVRXyGrUV6h
uskTb8X+AwY6kGaw3NpAzBjBvuMIRWrX/hzCMb4e7C7+MfQpyvlJDbDHFsJFa7iDAk3oFCbbGZfE
YNVxq3zPagvtHwjYAP1dqoFlkA3fjNSNXuso+UB0N+6bQUAipd3wA5R5c510cXLwIyVR0ZKcP15T
R69WrduH39CG773QxY7LbZwCUQTRXjmUitbcqjSdOZS3DTyWdd6CU0zkaB0GaCdfCdXDny4wxRcT
OGvoaZkrrnQnUBNCX3QRFpKRC0IvC54DnAYInAzEsiw14g2kGNFStkPTbxg9EvDidjRhz4w1wn0b
hXSD50tVkO6IgzYl6NtM+dxuSTTUk1HF9OfgjgXWYHxDedn+WBqy3Y8dWqYBWvHPRlSQ2o+NoASZ
UHhBwB70WBn0LGhnjw8KE57X0a4mmLxsWW8Yp4GswL/ikjfph5v+PQr4wx+aU1H2aI0wpX04QBeq
qogNDUe2ndbQ3sPXSCDrhU+LszMBNNNgcfO9EQdoqXBuCJ/BT11VnEqimw4Fh3pJnKiUTFeirvof
WN74L0Eo0Ie2XVpwo3KqV6xm1U6EQM3MEY0HocMindOR4oe5FHjROrr/p5WFGCbZpuvZQYAKrZDT
TWEDX6QnZX7XZaV/6TMx7ftixOCpM+NPJVrDnyE+wwipdZAYN6PZlYdhwp1paKNxK93MghNguxtV
ATOGLYOlTzXgfE4MtUU3147WdV5a3y2CqJscQsMhpqAUrP4ZJ5VbF3oY7DtE8vdZabV/xDOQGqDK
XJVZYQOPQ4D7J2F4t8XSDvRVh7lBV42w07ta83Jo2YcG5PWmbNCnA0T+s6ZnfyfdHATmkA00a7pc
Evc5hkXTFB+x544uZ7pN6DVA/Mvp/2atXdLWpakDNpOw6EZHM3s/JUh21cOSKSfJcIW8Yr6PF6Hy
uA5orTgK+9RZlXQm2Yf0o4iPHgkpbhGj6L7LUBdPop1AkzZIV/u2HdTgq8JkM1qAE2ML8cmsAj/v
gAzDR4Aj0rRB9JSN2meZEkC2dWpeKaQRr4qobl7gM4+QMDL7MYD9c5XXSDkqHUPSOJ7Cx39abU/W
bato38xGsrYqzd2VQjk7S1KPikpgu7HxwgtFr71dmAst8AIMvcRMMoF8448gQKA1NRIIEFaJ8vcq
yNluSpn1V+6HfEtmgnpfOVmbDtX+cvVPlCqA4uiD9GICGy8OQzAbDdnsP9smlOgmpuF+BDn3EPuA
hDWJ7J6Bnq0XkXl4HfSfv/wT/5/S/A8Tlu9/ZjQ/hz//a/Ut/JZ9a351917+o78YzZoy/6Vwx7Ud
4UrDNWwdVvFfRt2orP9rMUKFliwNy4RSDPv335xmU/0LUBMen65Lnq3L5Y94hxe6s6n/yzUsVPWk
qxxgRUr9Dqf52GBTCN00HN2izWny5lDkPTHYFPWAjpUhcJ4K+2ItrEEQMspy98uiPPxlPvlfeZc9
FJgoNP/9j2PPy/8dxTGB0LlCmOby579YUsLWdXskE0qPs6WtfB1AH8d7WLk9RYUgp1JRAct/f8yz
M8P/EldnONRSnFCn5yJE/c+WpYe6cbEFVYEKll42m/dHMeCq/+K2uUzNRKBX2JYg8ZTCWf78l6lJ
twgjRyFIjoGlBKFi4i1DCZ5yajF9bGBS3AVovVzNsf06OkiJavpoX5jp4vX+5jcIm54EDqZAguyT
3zAUs9t1bl94zbwwB5API8GLMYZK/V58dKKWcsJg2h8WrsYhrqpFH1Aft5MBjREwuRouLMrbpTcF
wZBpWa4tXaFOHEh7l5BK5QqtEYD/By3VIJ26dfuXjAICCMHP4symOubGs/KWIaWlGyBrmTc46OOV
1yiV6MEQpF5UYhrkDAX8bakB/EFt5MKE3uxfjqdUlsFxlFLaYpnwLx/ZFq0JXikPPTvLq+tsbMdP
rWUCKsBv7wXNRu3VoDYV//YETQ6koKDKNuacLp/9l1F9ShZoArkBJsa2AoNFO0e1nfoaUZe+4Mj8
Zi2V67CCFkvKp3PMxbH5l6ECU6FpAP+GoFQ5VyHFh23qTPE15CPnwqzebI4/h7LBHWKGLoU42RwU
40AGNEPlQSyNn0Pfvsbms75//1geSzWwNxiEv92QOvuPM3oyCGrt6WDFZemBU0lXdTsmewACPcmS
W99Ci1G/e8EpBHi5AwRGW4YSpxdcxBVPcD5WXuEMgAujG8p1JNu4KBJS/BBj/u8H9z9u/jOryOIx
pIFIBJ/t5Mj7EU2hXDrcbg4KcdkE+Sy3QvH734pRXIufb8vlpB1vC5ojZiYJ2D0K6O5qNjtyYlRx
/84oLKABssTVifpPRolaJVRql95QV8Ci4uH7aCDp8/6O+PM6+OtlOrz+9z/+3BK8p1LxBnNRszmO
R/HbCsSY4j3gz+f1YNA+xPS0XaGdBK1rkgj3xcmeygighLSLdouc9Ra8pNy8/0POfTlOM/LhbBQd
hNzx7zBzmj6mz5cbSpgtTeqixpML/8KGNM6caDK4P7eGzdOA8snRiY6qRGKfwHRdn+q905otwC1w
aBly7Fn/HFZIhVGupplfeEFUHeCLfR2DEbJlDaC7oAWzot5+4VednTuXGbbvhB3uEgv9es1Au058
YRAHTFb3rPmmtiOVuxRsnBvEMRUXNbtWx47peBBLNJHUawYp0e8H54bdriIBuLCfzq0v+jSOLXnm
DJ6F41FQP0qKuBpLz69zHbxrGT0n3GpXI0it/fs7xuGvOt25Dp4fpsR33WLxjoea+Bh9V3el1yOm
TYrkgILURQ5rgWp5NyZI8GfVtEUWobwwybeHxtF1qBPSJtexpVSnT5CEfmuXRenJoem/xJ3Ir3K4
Cl7ZNeXGAk9DTjwUPxt28C1yvOlVin4v9iIiurBzluU8WgNHNywSHlcHGwn19uS+03RpFTRgC88M
qj90XUPRYurTrd/6iPF3fXLhkL558FH3UYKAmP0DecA+WfIGyjLK6FruxTZiA+TPFAXBhQXJXey3
wz7JCp+WUm9PL+9/6jd7l3Fd4hldOrbFTXjybrVLtxUkP5ETOcUt3wNCkhuIC6/jmVGwjdddQ7Hx
l/D4eENpbpMOpprA/U4TGkY6AWAV91/en4px5pMxCiqmZCpLHelklAGieoptZO7hzvYjKKP7UUoq
dxHiva7RA7Ds84fQ0p5ypCViA6j+4OO90gU7E8AaAJPyphhBeI0lPdP3f9qbs0vKo1MlAylu0Fl2
reP5i8qNnY7itgcnfFh3PfC1PIFLkkVdsX1/qDdn92So5VP8ElhhvNIXTjWzkQCSHWajrjdzaS3q
oDGONUbAXjI5TzZE6Atb+OxHdpY0UdDJRUr6eOQAOcRBx1rFc+oRJR9ZhRDmQnFhKc+O4qJtzi3h
kIuePDOJVVp+rC0btukMz8r4rtbsf3x/Ec8NYipeM1snphNi2Wm/LKKuiSrSRy3zajr0G6piip7Z
YFxYsHOfaklOuWlJLXTj5MxLOsPKx3rLy3g7cY+xk884PWOEiXwiwliDvBpoE6KLpVEX+/0JSsIB
KsOcS6BMxxPskyjqoDRlXpjbEXBBRKm0ehD7C6Msl+TJJYp4moOqmI0nin66JYqmQauSNp4nY21+
qaC3H9wp7fbgibXrqax6cO3TcAizMPRaTaHABW0eBgg5gOyy+Qv35XRA3GUBk4sBsnLszA40MNyN
VWd/zkDpPyYa0S/Jfe9Js+FuTqrq4MbgX+jRl1eW1mHeqY/dRtNE90ghud8mQY0FZdrr1zmq9de4
eAB7s7Voa+Gjs8apM/LwSK3Rs+h8L0vH5K5A2Ozq/bU5d1kRHuoGpRAFPO1ki+EHAybSiZDXyCr4
+rjWYBLQhdAwF8MfHF2+vT/emc3GZqY6QZ4iCDtPxjMBMVemjFHg6RvNE1YHNwF3MS8unG6FfAx8
2F7xxICW+P29ZhNpcy0jsiec08sfcxvYQMiIe8CAx3VWIE2N4v94IXJYLveTrfbrKOrkvXZTlM+G
AnoMjcYabpeFSns31xtQPfGT5FhtA4WzN5J0FaJxpXHz/vKe+Zw2BWmqAkzRZJbHByoZfRP2kWCS
vLH7kaBzHwcGNfEQTS5U99vfvuZ5SORyAy5Xx5s4abbpqOBkCxsIVZjDwG35BV8F3HU7NATwSbPv
pxpBs9Bil78/07eRCvIX3FnWoozo8n+OZ4oBgN7D4y29uEru0fb2kR2wi0eYfOM1ewsiDKaZ7w+5
VDNPPi5jUuGh+EgAbJ4mnzgJt5AsmtJDj4ausB3lttxgRVdsCt1tsw0rjYCU3UZYAKTolKworVgH
ZAVitauNShyAY4xQkNPsO3ksfeIBfqP1RLnD6jyzVCCLw6nRbiYQYeZDZ4jA3E1RE4CzgJ78/P5s
rHMryLczUVyTFq/YyV6hMTEE8CILTynIvh+oiQ0/keEoh+sxrayfJieEBKoG0vQ4dkgnkMUIwLyT
r8MKD0b305jOzrqjO4YW41TLLzUIV/r1tq19G+JULYyYaZHDjh2QT3rXLlaOgFAAXcCaoJHSkXVh
EUZ7ZRz61tiZTtx8BBTegYELiq8VEOQbFFJBXvvJgoXHAALHzwCUcqVJ54sVODCgNUAlXxMnq3++
vzxvYyV0sgj+bWI4kJT2SRSXiRl3Hh1jQeEK/7ohLFuNgbQ+WtQ2L+yrMx/CRf+VZJVaFAHwyYdA
WsRazKwKT6NSgwHbDRwH8P9W/uwASgao4rgX7sK31VvHRHNHkllRxiBJPnnz8c5pQqeGnqfT3zvA
YPevwLyNG057cEWPDyZ/Qv9lhCpIGQnJx/tGDf2Fy+PtvJcfsdTzlxKccxqOZojBJ2bjZ14Pe9wk
4Ec1oatm54DeAb0gzKSMa4yF59f3v+y5yRPqUPTnFAMNsE+uDrBZYTALO/Ng7yW7uCzwjAQxs7E5
Bxu0ENq7KIydr36LAYfCBYHGfjx7f+dHkF2S7VjM/rTyWDTEjJBVAZ5ZY/FYtTOoKmz+sGMC8x4L
UWIXgjSAlljpuodiB9fJlBe2gf3mPjNNKob/+xusk8fKb0HG+ROuXOjGfAva3PmAt1hz4cV/+yIe
D3ISKaM5X2d6SPCF4UL5nFogo4OoxTZlqOJ1F4QAq2lSxNfQ64YdSAh1YaXPTZI+BcBJypQcsZNJ
tg21+t7Ul11mhQ9ND5LAMDPrUox5ZimR2iWKXT6oOn0awiAZwDkQySof++CWnu4D+BTnwok5NxcM
UQXVECI2qnnHjx4ggyKGj8UHc4rZM9N8etR81W0u7M23d59Jd+f/hjkNYoDXNLUNzdYLY8gmGa5w
T/ixtBtSSu0WIQa41jh7PeQ+1Q8kb2dShTH56diptZ1HTd7lpUj2wQTH007a+EKIc/bHoQusW0JR
/XBPTm8IMK3qAP56uV2mL5aFEB1eU/TH7fBCueBtMMUy0PVQQhgOta6T1UY4KEg6O828CdGhNW6J
FihBF4WWqP7aqvxStvf+cNxQxx9XM3naorpgOD1FKa7A2w0ll8UQ2YkPLvT6C5/57Hi0q2xlU+um
pXo8Ho3/oUJ4IvN0LNdfMqswPI0m+iasVEt5HdTY+9vq/HjLQtpL0LhoXP+azQ5+JiGRMp6fY6ia
DoHaJhM2rS58FM/0h3/Ljf/HVsGZ8bB8MxiMOBGG3cn8ciwpQqDFqRcCaFpL2UHjF8W32Ziba9yg
i9370zOXi+w49DcRccfeyDXJMoGnHc8PTKmZ+Pgte5QM+pWMkz8wAsE8uwUpnd/jiYuWI+5rRpTc
xFp1BWdtozCRQDpoB/n4pqCRugH0hKUQZKGiBA1aeIDckEVBTfT93/o2CzOXcJ0310BvnF99/FON
pmqtQQJwRhQ0348LF8v3xS4cvs4BCmDO1LqbWEMf5W8MK3l0dWrUlDNOVkgFAVhiFza0pdcDaCpt
SbyjRUw0Rs4wl1eBmnUqZbLZvj/wsrVOPw2hu001TZec55M7ow9QYNbw5vGmocMap4yrTVOE7YXp
/alKfjKMzcQs0gNG0UEoHO3wBWY9FD4+Cxg4OuuUHt1OYYBzD8la7bEKhcA5tPO3risrpFs6/U7v
R/cg0howpt07d1FaiwszXzb56U/il1DfobxqKuekGgbjPPcx/0w8VQj9YCF/g+hxZGys1Pntti1o
j+U6AfPBtYyA2fHsq7R3KFUze7T6Ii9H8HRjBm2GZIT76bc/J5cWDWIiWMcmjjseKTMrHTK3E3tV
5WcbBMfq3WJy/ftLR9jH3b8UpizIu8ejNPpkT8i+xF7Ws3Oc3nCf0OiPXnKIjM+/PaHlgrKXrySo
950MhWlnHrVIInvgf6MXVPbcPYqX2eH9Uc7sBeofgAaWniatxZNlw1Y1GyMTuWyMb2cemLBezZNl
HtACti88neaZy9clClruFt7QN/XRrEG1pwPXTCPBGJ4h09qQV2BQi7KvNzUOeyCNa32P/kS4k5W0
b2G65AeLJug1FoH+YxjZNkAN0IWWCgRg1VH8rKegR2YMcUEd54y1xIgMTpmGNkiSyvWU+z12aybi
/T56nM1UpxdKDmduEVqLyjFI0yyMQk7OUqfLpGrgxXkjDZuN7HELmrDEu/BMLl/h+MRaFMcMiIsg
SUx1mp1AvGgivFsjr6gQtSpEKbeAojtvtOPCk1JDdodq6oXH6+3WWCq/7EFwNAQEp61oa8KzJEvD
yKNslOwihQY+IsHfI6X6C1v9TPZFvmOaNJkWjAK74/hYjVocYk8M+rarC80bOsfeGVZrXnVFZW2H
EMHDqqjaezFQDh2QSEQpsM4375+Et1/SQr/EtClYIZYMBP/4N/RkdRVVmMirKbTsEGFHnGoUxYUv
aZwdxqaCLwwSD8pVx8N0HeRI23VDLwUFx+sfaAaiU7q/0WZ/pOHsWyifN+1NmRUYNfp1cD+5+dcA
r7+beegx1GUTX1vTXHnvT/8tcIoojB4uVQdBb0GdxtAGWEv6Q+byDTT/oEXDuK7GoNmLbF5wy/l4
l5sIdmUxBtqpOav9XCLuPtcR2gZNMF14N89tPvYcyvzLjf6mcY1oEMI6BQBqqC/iiz9N+q5n32zC
EU7k+zN/G/jw1Zk8TQdCNQY8/iKi4VG2WpF4OtuboiwuPHFHGX4KMEjE8Bi6coD6IbWPS8XDc/se
iJFpUyoF3sT2Ox7a7Nqon6wq8dAi1LbjiI2G5CtRcukHhOHKG3tC1x473tVUTiYuFVb99P7kz6wz
6QyODw5vJ83dk6hPDV3XhWaQEIBXxdai4QAQfOrWtWOICwfszCW2eNMAQsRP0+DROZ7sIpwrJ8uK
Pdc0myucw52rrEc4mN+WIAjcI97awrl5f35njhtPjQlulHifqvDp/GReTnHCoGj5aesac1rUxui7
vD/KmSjPQqiYSJL/wUc6jWIt/NzyubJjj3DobkZG8N5pY23CJ6EdNrpvELkjnHuQjTVtEDdvULQN
Kv5FnltaSNnBKI3y4/u/6dyXRQiLzgavEmDMk5c9RFRLOmgOwkuY7hLHrm6QVsF4xC3sC/2ic2vM
E8HVCRfL4vI6/rB2YrSlTLPYsyrsjFcyy9C6svGsvLDKb+MHoIdLh8gRoFjVKbSTyEubDQzMPccC
pO7bEt23qPkZm/o911V6YbRz25X24JK1AT8gZTyeVVubeiiAQXnkjP5ubnCHsCJEoic7q3YhXpub
vkvtC9v13EcDY8Hnsi3CTOdku8bIZ1TD6BJfYuy7g/Aa7CCeIs3SIxDy/v4wzt17JAC6C2aX7PQU
Uqm7kREOiFSB1jWeQjzWo7q9Mx3rxhfmtkehH2fnQ5NQDfUN6E/qgw5BAb/xOydqNnlAsX2o72x/
fFFoMV34bSaLexLwgPhY6lmm6S4ozOPFVyrRJmK82EP+Ew0fMJ9rOZbI1hjRsJEQCndDXJd3szCL
A1MMtnAxek9pnQQJhJDn3/o5C1ALvBY11ZOzVDWEQknNWUKBs9xGujSuR2znEDhJHoZcBXtyn3LV
grhFgLkdryZb5bsg72ovTOgpvv9rluP0Zm2EviBhwXa+6a/lQo26OXDXxHSHDrSr3VVe6tXaz3UT
MUmcgefQlZ8KM+z3iPL8jThpQVDQB+G5IExaPt0vAIReYUWl93wadyjJ2vEqWsMYld7fmCTJApc2
R51U63gUv8gJeLWJUWiSIEDvVB/xMzE21L6hQXPkIT/DXIsHO7trCtu6sMbnrjQydnzgXUknwj3Z
f+BXzazHi9dzUBLArmBRrIGhdyHyOHvacTNbusNsdefk4lSI2FU4C5N85SgQRrCvd6i/RJuudd3n
99fz7IQgFjEa8ktU9o7Xc4zg4LnYPy2H3YEmB0E36NLfBrvzoZC2YBz6ZIZ1ChWrEgTNskKPsW5w
q6tBopwlNbP4G+8N9jaETeT6ZF8ne6MaLWRWJB/H7gz8EX093mjZ+Nsw8KUIRp4KzAa4HVDD4xUr
R5GkOe1IjwsBc9kS7xInyf1dUl5qK5551xgJwC8tCU6VvmyTX06U6Gs7jG32+iSd+aZHJH6tJ8Vi
2pLEG+x9igvb7sxegDNjkW8tiDeYEsfjoTmLKa/OzEaIOhuoA2qXqCna/PaOYxROPk+ngyXVyVci
E+5wXWKUrKsxGM6E3AY9L8jfGIVbCAAPNV2ivOO5KEKtIV3WDhX56loi4Ec3uMkulC7OHFRAcrqi
J0dXnArQ8Si8P4tYYhd7XYwes91mSFgHOVYZqgwuPMtnwo6lGg6sc2kCsgePh9JwGqwKXUReJigz
la7zs7NQF3Lq+EGv8SMrGse+cNee2w+86wChFnCcdVqkrrFEQBmL+hxKAtoGgvuMRrkML1RK/rwz
T94t0MGEGgTjC9Jw+Rm/bPO+15HkbSGOxBP3HibBUVatHVwdcDo1yvC+07ICR0dTJfUOdF4r1jMR
93BVo1mKGVK4MNg1HZIyF0AByRYlnU81wkzPyey+Ch83SG1sxUeDHhveA6pFZz6Oa7cDcgAIYVXh
fmNfdaI0kVyRVfsU6AP2aqEx9IM3TjImKIfTGiCkNJc/FIDXXRK5cMB0LBsxqurcynj0zdq1t5i0
9p9RFMK+CRmgofUq0XdqFYEAGTBR6qWXFkCY0aYszC86aTUyjoWdHXAJMGk0WuJHhrLOuLIyav05
QgP3dTXtTGRS1boZO0SWCzpdDwNWE2hJw9/4WrYuhny5msa9DHAwgfIsepi5TiY/p6Wuf2gl7scr
p23rT2FlNN/nmd7t2s+UJde4jjTfZDJ6/Jfo3gu4+1tLT0W3cksRt2vX7OUXC4W0DzX5igBtNSAP
mfeoV+KYohJ0u5UsHutsxh4iM9CdaObOuGHNuvmqLuPgpUqc6gAbs3rIZFhvERBCOh5zp9tqMP6H
szfrldNo27b/0IPEPOxCN6vX5GHZThzvIMeJmQoo5uHXvwf+dtw0ar7clhJFSqJqiuKqaziHPlSt
GUeY1EnVIEbjxUOzXaPZ6Nj18qeBYhMd/wi/noP4s36T2+NGX85jjKV5mJVu8ndVHVW0RDjVsi5n
zwerTOxepzAK3g6hETWrYDdVP4zoL/dj0t4nTGdHNZiik8arm0+4HIqFjgjiSIh1dKESG+6bUs7o
1BTz+FBTV/wt7CU6iBt7lwisEfJ4Go1kLpugLnp9iFIJPrAcJ/2JXR4ejWKqUDKcfjC6UQ9ixk5E
pBNpMZHkDoG3ue7Bbx8zPk2OBpmZmk8mOBLkFsYBMv0HEX/94MF2dpOVGB/Q/VyhGZsHU6sYFQsM
aR7YMzpSSRYMswKPvAMBU+dK8Sgy9ef9F7jXC7tac/N0yAY0bV5R0dpuU2B8wP2iuo12qkGHBKlZ
O77G3P0M3Tg54SVgPze6RBhilUKJB/WIKbK719g/05gEXYzz7vVedx0fu9NwG7S98M6mhd5GL2dM
z/BYPfhodk6RSaME6qTGnUrue70UsSt2idFkpEsuLuDZVYQNM0wQa7M9qy194IOd3rl7rhbc3Kyj
i8wDJurZg7MACIuzCbxHbFbnNG2SwHbz+lwj3EU7oa4COSEYxzBNeaxwcgh17HiCTiCjBdvsIEXa
qbHo0ZIA0gl11hLjeh9GXKSwdhW8djgR6Id3kj5oiSHipJ4zz4Gq3pr1g9rkykWX/dHHpa+znU3s
ApVMarZyEIn6m10B5DOVmaMTQVR8qJQJcVDPDca8funs/t/Fsc8mRjl23vwRjdkj6AeUOuyA04Ga
lvxrwvjE0XGXs4v3Du5ak+g/6/jwPNx/d3uvDtYd/OuVGwJY+HqPBhhFMVrJiMHbrQiarPTOOXJO
/z3B8yyNfYAqBeHFWH/Fb4EmB0qPTGNMW352R7/v9eohd3Pt4Fl2yD0rRZcjDwiYd7udg6nYWKiY
bURhowA/Hmvsyey8yy/FMkWPDB6dF0/J5FtViuisNol11u1GfSja9CD03H6A9NFAk1JvINILkfL6
cceob2cnqmk4JXr1klu4AteKoT9QwFXf69pwLvdf4tF6m9ii9nqMkkYThWhNzyczA9EzLXl8rpPZ
CqTe1K/317vl4gGS9VaAmb2WiuAirh9QV0QGTslB+LfRH3OjR3lcMRtUblZb+8Cc5wZBbtxI6VhG
vtZigpiYqDz0PUJ76AINT6mnLAhytX0NwvYI//IL5Hj95TEDoUetO+w+182mJM+mBqXH2vXC1mln
v8Y1AqQT1rklbj2JowUkym9UpLgdGaMC/gcXT4kJmWkyNn2z0euOovZZOuWnuTmCRu68Krq5YEjW
CoTu5+anObJGkpx4FDpIJI8LcrA+hlwfEX+fvrhWLA5Oxk0IJHuhLaFhxO7pqGJtXlTc1Shp1AsS
j3GJVoeyWv8l2fCKPxhCkRkiIojIn1Gf+muSS3dwD633zNVrWBcHYUufl6kEDYvrU7JMhdEPSZs+
QIdO/MKIP+AP+IeW52hH9fKnZQ4f7p/L3QWZNpE8wVgGiXS9YKosbj0ihPswDjJ6QJGp+2TPgPK9
VdUYUW/b793uiId7E0HBEoN7IdKzyXS1N085Ah8ocZFirItD0Clu4FgYQ3nEzrw5N+sq3GMWNR4t
wy2PzssnrLhiHq2ONfmI1FceLIpIzgly8ucRGPVBxF7j/ubdUY4DkqY16dGn3NwL5aQ7mkhqttJy
3tUVhEnaAO5rZKNyxbzJCQZdWh9iFLkOTuzudv628GY76yFuph5hcyTZEX0oFjT1oqE9QkLubCfR
eeUM2S47uq2WJ9tsBz3FBL2vyh7DNKTvu2XCtFadkRTGCOhgO2+vJq69laPEx7iOQ7c3oBLHip5F
NVpSUtcvuPYabzKejCeJCvJD66bysZt78TAPYNK1GLkpZG7QgPcy5fP9b0TfebMg202SH0DidI82
kJQYPFijuBCiogRfQCZBWYAhzb8UhoD2iew+bdpHD+vDLDaQf8Nkd67mLHAYdvge0tDk7M3ZZECI
0Yp6jpDGRyEzOc8p3hqIXfmTqn4c2+xDV3jvDYBPflo76PppJkaEqX1uu6492NydI3P1RJsiUU5Z
rWDdlZDnzT9Ky1gNlDT18f6+7Z2YdeJJKseAma27ji11L4fI0fPkoW1R/8DvAc8JW/0CGmY46aZ1
RGq6rV44MEhT2LB+KIAB3FyvNznoFS6dEz8kQ/2Pk+LPm82m8QFZw/FURNabZSCBBFQleSEAd7SW
IhHO6JE/D2gLnu4/+05c5R4FMEVrjhB3A7g0XCRzYwU7QmlkZ8UYY1Rf2iWI9JGCWOC/64rlqGTc
Oadrzxa69oqZcbYoLYqIuFiNWR8wdPhYxpn+2Yv74pPGjPKzlph1UPa083whnejgVf+qezfBj6Up
wkng6Olv+Qv09RZtRgTsYXQqlAgxIcpx1wU8gFFg5tAa6fIUgt/0dXL61Trio3CcR8Ouf1Bu/oMP
ZZCP6CmLYvhpJzkjJQG5Wxm+06e+xOQrp7bpX4FT45xc198drHrPfVF22GUqwf0Xt/NlrDwgbiYe
hedZi9Lf8u6+r2xr9thDSFxd6DmdE3oaHPf/YRUKCN4TQ11q/OtV6IJS6MW4VY6UEidONHq1A07V
91fZOYRg8B2qB9vgz7aF0ON2ouT4oT0wjV8Qc0vUU4IB82Nh82jdUuJOQ0/l4CjsbuCqjwNki4bn
Tc9YTQtvcIz4oTW9H3WnaXjdpcVBc+S2UiSR5ivXXfrf60xcv95AXKvNzGXkCUk+k+/N2kZITkNr
PS6TPsSTUJwosHEcVzzliyLrLqgboZ6BjKWfwMSMwYiGL508BMyHpcOwJ0OgHsdOZ3nOZCmwTO/5
uyIOVbB2d4dpKq0jj+m6trmrsyxNo05ReSXoCaNwjTqMPSQ/77/3/UXIq0jIQZFsBx3YgkSNW7OI
arcdVmWFdbaR/zv991XIksF4A/3gr014N5wuH5lC8KIXSL7l7DRBv2YF91e5LZx40+uontwfZiOD
ous3XfS5Z0Z4TD94sZr9gYay+Sgw3XtvL/hqpNTpJ/oIEu0nwJQLHodIYDjn2gDBlQO7vaAOOWAF
i/JUXiLFffDjdiIug0WEZEj5aFr8whr8Fi0KpwcEqaDcQtNsWH2N4vE1iawBXX6P1mA5cQJOudvG
b1q9jtDN2qw+pAgBnxjt4rOcDq1cMJc0AZljz6OckRNZzYCqVGBUxOAM5ihWvl8Ofvb6ajbRmsaw
yuasMGgUUq73VI+lXcSQjkOuwP47IBwDtUGEidViqZ9Qvc38tuBKBIht4nsjYCr1NjqHsj16uetn
evND1twAUR4mZjf1zoKYXJ93WOQiD/ceJfaXGkXuy6IWZmhlRvG+lCM+7F70k25R8TNCw9FPlwGb
AqvSPt7flZ2vxkWBCDfMtXVOynK9KbHXjg0KqkooxVyfkFTS/CSCg/BfV2Fex7zTpkMOK3nb1Gwr
jCYitIhDW+iTr3ZZ85iI3D34Nm8jP6vYjNEI/JSxN2Jl6mznpbbggwPq5tTIeb7g6zAEup5OF71A
Ul8tcUC//2j/3+u6fp0s61FHMs0FqGFttrBNZ6OxJgYOokc+KMUY0Cjkj2WkwX1WzXx8kKA4PR+J
48YI+qIVb1bkTMjVM5vV/FFdyB2ko76BT5o/Aq9RyB3U93bmeZ/iwcy/TRUAorMHJDF9MBa9+Jwk
hv7DZdyhBaZMKzPQJ2P+1gutmE616c6Kj1R4gSNKgw0Plk5GJWB35HBnhbFkn7NmFhHErBSz7rRI
ohiWMlCrU6thh3pKrSqOTsjnKV7gKnqDQYeNz8Gwypcjrx79NY1KcrInT35P437GyzGDj+brIAs/
4vxiftHGqfhZ4tb5dybjGlOMWLVGpkTWwHH2UsoZJf0bdWLvXYqkjY1NmMpSER3aiVNuTySOzijB
RthwhJchT35g+MgXUOVt+l0ZPa3wFwUN1Fiv+j/sZYYs7Pa0C6qFoNIYnAFUQfXyYdC7HkVfUIA/
JlPr39tp6YFXs+zmMgNY/FiQS1tYVOrKi4brYXQ2sHe8JL3ByFBXVPEtUdzxz1Ka7Wpws/iYgrYf
0aFug8QqXnJ0hpHQcnu19OtF0icqx+izPdTWM9HF+Sxo632EwBxhjwa78dSU3vxcMYX0Lh0ec6af
I4ClnBq3lerf0sk71zdHL03pOXlYrhYwAMYQEmz8TSuXoT71mta/y4Yknx8aSypm8H+iy9CYqXUG
XSlq274jTe+jktvlu0EtrS9oD5aFj8Rh9GHCGOwthrAW4xGegy/VCsWll4WX9RdX2MpHXCuLP+5/
FjdjDBAhK6uXYQ4aKVzKm7jSeM6EkHEUxq1EHzcpi6CvNP3Bae2DuL63ElJFpHoMiGmjrhHut9uI
JKjWm7igmYuuxLNsk59dn9fvVK9ND7Lk/ZVcnY4cPWrC5fVKVRbHGLElrEQVE9Zx0TwvMrKQZle+
3t+9W6wwvT/0pxB+IV6u4MDrpXIXJXyFQxnKGPH9xFiKz4rDsJV4YFy4PGau0pZhK1jME67nkMjy
4iic/krLNoGNH8EPgARj821unneUxkTUibwQ8eUlFJNd+NbkTSHyyF9Wr1D4nQ1eH+4YWFH7vcxc
+jC9Vz0jrv9v7H1Dffy566K/Utd+thPD/tnLJb60mSEv93dr573Q8wLBRdFN58vcnLWpdhZTrThr
nYJTdpOgwd5ixwuEN/rPtQWvBdYtEgaoLBrbBBxvUVBBhli9d+zqhF4106necU6ynDCCbgQGKCbD
+P9+7mgAr6JNq6wUTdLrw4BE8oim6dpFd2L169DhnIRS/3jhv7X/h62EBwKpig8X8uTmLnO0zvSS
kqW8HHe8Ps0TBKfTGtXAbjl4qt0zDjxtPd+wELitrh/Lw3h7ROjAC4dmBKlQgV84k1a253bRvbPQ
reFx5MI9K5Y2nGo8KR9xsj26vtfSY3vGUUuxGALReyY5vP4RNgIYs+aYXohg9fRe2MMHQhpuJ52J
aq7T0jrx1OlDPVFMCeuwW7tu583qDjDytV5dSWbXq1tqkWSKoMvfwX49l2VT+1jvuk/KgIhmno7x
l7nKGgztLP3gRa/PdbsyAH2L0ZNzk8O7MXoTTQw/sQcUjO+xJJeYvSPhpb0vUyPp5gVTrUK1uX6+
sc57NcViNywVdL7bDFNUODEvwLecgxnu7vNQNAEBWTUdbmDpJD+1yHUPD0S7fsegq+L0pkfgKXtv
14AqW1w0aOJuefEWCASPRINVSoSDhgaHZEObxKsqs+a1pFF8EG/2Tqe+6jgbYPfWGHC9fwOyLJMk
5oYKLiQ4uaIKEstOnqsKA1dzGfTT0BmFj/rxCJVUP6r09o4nEZX6gHksVejm4xilFoH9Yfl2EuqP
Fpf0Z3z70hDiEN5QntlAvWzMk+LYn+9H9KOFN9cf2r/kVTULo4eohroZiz/1zFH8XkdGIsEh41Qb
ifg7L6IDtOlOCQHABVoYBHWqhO0H2dnT0gCu4QUz8kPzADcD1xDionZ1E8xdUn2C0Pbj/sPqe6eK
wT8X1zr+4lq5fsu9bWURyjdeOFni79m2i/Pk8EP8QhhRHww4EYdOFpdPDcKsfqy0RRh1FiF6LlpQ
ZcrMmMf501Ka+kNrdfY7fcEhu+B0hOBp7UtteniJDXimM2zWHwVtQIBxCGiCnCv5X43+R1MW8dv9
h9o9uUAaETVlDnWjKdd2ZjU3HRvJCCrDTQERqkcsZ/PHXrWG0xLNTaDjmvqs1LoIUPpPH++v/+v2
2AQ4+tC8Daa7TBZ/UfN+Swtx/3MosLhduqrpXlU1Fa/p5PavjWMWAXYs1Ss/pHhxO8fz286L/Dqp
xw94o+FpruXqyc4d8Vj0k3shpSyfBxUQW7e447OuLKo/IkKEcVBzQXcITcOlsF9TocVnyP7qF8sd
Jr+VrXPy0LY7q3GbnFQdsMTE4njB6NozynoV7sYGU+8pXYK8P/cG8x38DXPG82aCWQG69Y2FnwnV
1sHW3AYxxP7Qr1rpBOBO1o/vt51Re1ErasMBwoFyeMUTBifJNDEOQtfOJwx+g/kJctdgmbaaRklh
pZHu1iSPSKKvDlvo2EktY/CJm3Q65+KkFxh4VfRqDpoNe3nrCqmgDUuUhvm+ecAqxZNusLhVgUAW
jzIxsEGlY6X3gWtPaoTkJYbewsq0Rxlz+vUkR6pK4BgMQQaf5XTszb/KtOk/dRJZ+QDtHfXFVfHs
Qze4xYPHSbX0MVkc3FLuv5mdj4YfjhwNsQernC0KPZ9zF8149qyJMuMBMz7Hd/RJAofFSHbRzf6E
2n+LKp/VAppt44ON27mtqTgAbED1gAm8jUOxJsxpxgs6RBNEOc34FfmdbMXF0qKD+L5GtO3HCZYI
XwSizQq5vz6COIc6KIPxoNinxmHqIisWq7F6cAR/JcY3y+h0UqlB0bnaJs5TWuDTuDRumDbjmIb4
mLuND1B0QlyVlEzgfdLj4tc6DJOxVI70r3mUaQkI2L7FbGzWvs5TOVM14xJ46o2683yKwOZvGKL6
V2gzY+O3vfddaehm+PWQzu9nWJ0/IhBdzcmcptclggC80qmyyi89+i50ZmL9h1DTtEX1VaTikioC
60JBK5Xqqpo7PJcnL/10/2DtTKpWugFiCWw2blhbrgYGrkoW4dccjp2N5an3bcpA4GGWdC5j6yKr
/HmoxDsvouMSm2/FqP6dD8urnIunuJEfe3w8R5kGllp+GpgOyM4Icme6KFp11tHEVDwozTHHszeI
7b3X+DpiHgdvc+dqpoW4YidgzFGBbc+MsPscZL4bUnqBxuxpJxeyN4PWxLrY6zosmABM3t+3vQ+S
zeKb0Nce31aWYepRDU/K2Q0777sQxfKMGmvxWErgxO6AeHCj5raf1E1+NmKA4PcX3xntrpKv0EyZ
MxAGt3pAAidLR6JMFGaMkX0nq5+1qH1QsuazGruM5bUyVHrxqfS0t8RWfppwIvCtPlKH3d13h4kT
dQporu1FqqENHOd154ZL7L3TxmTtny/cZWUan72o7nwn+vf+g+9FB2Dca1lCJoYG93V0GHtMPdca
NZTaiK1o4TpBlRAi7q9yK+YIOYoIhOo9rEjC7uZAVSmmU3bP9dPF8ze4hm5YFg04fWC/Jz0vUpzm
maFL5jCPU142F7CrfeBpifXFjSZ4d6ljPthaXD8syzrvTcvxUiJd8TIjLfeMapuBOyXt08lOxDt0
tP/7nHP9+XwOVD2Q4bc69+1iKGUrDTesBz1/ZjKohzAFWz+J9ebBWzLlNVaU6eAj3H01XA0QNdG5
gUt+/WroRy/oSCxuSJcEP2y3tn2jqq2Di2jvs0OjxLEQKAB8s6077KWRjRGNbig0zN0gcdi0KEcv
rJcq+2JZafuSLqn3XJSD+6kRtThY3t65nUD0g8GBT406xOYhIQvUnlBYvsnXsbyw0WoY8JGhee8l
T9Awft4/ibubugLDXOTjLE7+9aZaYA0n2sduqBhN+9K3JWxjT+kOnupglV/D5d/SPkWmQMCGyQ3d
xNS47Rzz0qE4cPofngVphV+SmRQz697+tgqNkpmeRsup1Hp03HvNwVMWdYn/YRXQLgixkF3eAHiF
lWNJ1mNhR+IaE3vtTyUKbQfxd+8Uok4ABwyqlHvDCdfdskPQlMA3JaX+XrhL+m7xyImU2c0uhnAQ
M5haqOl1pZ898GgHz7iXQCOixMSSsRJp7OZUAGNI5FALdrLQy4uV9RrJB/EQFtp4ySjtzp3RW8Gk
4gJ7f3f3zv+alEH4BXlKFn39Dk3hgs9QiYeIj55orf8Qjr5coLIEy7goB8dy73r5fbHNgcl1vbYZ
dxPslzj50CB4fart/KvWNJ/c3n1LnOUIsnir37AS4VfQFJy7XzjJ6+ermz7t8577RYxK+bVoqgkH
acSEz3ULuTzhzn1ZWgQiy1n5I7E772lEQA4DPXedTvf/1JqTHLzrnW+TOTAxh1ks6s3bq6jxFLdX
aMWHMepMl7I0h6f/H/nwzlZfraJfP/cyJE0crxFgntCzQvnXDNHssplnte2HPJ5TNOr+h0wfrSSX
9JuWinUDh7MqZVS8NbYZ1TKSNC5zYK819v0TuwNWBPu1GpHRtoaH5Ww+lsgx8so0e4cbI3EQi8qa
JQ8kTr0npXbdb53tZV9NI58qH3cndcFt3FLywEqzyXrCnHxxfTyEZIzdTxn97Afawr6n4JF5Arbn
oIenjt2Htrb1v0xJeuAbjQfRuV/mmoYMLfPV9cwr4sDo+buv5PU64HO84o2sIn4zPNF+u//At8pC
nGEgDKsKB3fkTf/WRiZaq0BM0tTRh49W7yWkJkV9mhItObe44v7RZN0cOlEnAyAc+TMSY+Z3xn7D
e82KxFOSK0qw9CAc7v+wnaAJy3CFjYJPAga4nsHf4j8KlibWXWhoJIuN6bkDjHroIsoI+j5BkRfM
rAxFCwfL+NNVm+HL/dV3YibEVpqVKyNPvenmOxMmyNm4dlAQjX6d+754qpW6/8MTCWoCA/IIDo2c
UG0j+4DqsPMF00pf60xyMtq1m+fOVY1GEB7ZJEZO/4+WTX2wHqsDavLOKr/Qhr+aWiARNv1gHH+z
wV5cJ9RmfBd9z5VG61umLA7SvNtIAdcPTONKi/rVRLl+i6pwGqNqByeMWk+cVCVP3pKsyQLLnJyH
iVIBm94of7v/8nYWXQcFIGKAb6j8gOtFOVZS5hoOFLjCtrW/uN78ofK0PyNbb14quZQ/GmeyDyLv
L2jjdY9gnWwCfQGKDBh5a9ZSlsYkgT8ATe1Ja06RmuNuF7mdsfoe0wp618pBflabMY0D2VrVZ9yu
jY6sN+qNsCjs9q8u0TsLBmxpPHdJ6850N5N4NTi2R/ecDJktgwWr5yJoDatQ6QBE2lsk4XL5ok2n
LMDwGO9Xt5nrGuWZPsOKvm/U9tT2k/G9B1HVAUwqYUaoTVT945X5+N2hnfs1daoOhjGqkpXfmFkz
nLqlXR4bKDR1mLULxUupjq4IzBwFBR/v7YXIL9Q3j8GG6qPx3rlPbhnlxSWyKnzqU+DFL0PaCegJ
tlJAeFesxacrZMkV8LEMgVXHlTgBT5QgVYvJxlYW6Y6PU+706Xme0z9zS2nlWY2iSQQONJKvczSY
Hyc3raXPkHQSz0iITS5G1afRGVotFIatFiec0m2EUYdieuXXZy9DUzRmkM9lDka2Vw3wgn1WHpy3
nTyALijsR6ZGHDfKwOsDh/tGSjstcULkiuMnmsXt22zRvHBjzUAuE0nBGoP5d40HRGaabO8dshoy
rGzmr63L4N105H+vr3SLGmBtzQL+M7ZghqR3o9htDTsUXiQuRl73D83Y1gdtjdsEj1XWpiwPT2dj
C5FtDa/t+MLtEPKTHbSqbM7eAHBZdfropKfDUVFwtN4mOEphJilmXnaIBZy4NCS9JxQ9TtiSTNSQ
1ZEO6W2URFyQ2phBIIwNAKfX7xW/60ZZlNkOJ0M2D1PH+FhIZTyIHLd3DauANtApwNcWgnG9StPa
BlL9rR3akZ6fjKidPg5GbIAYVFgPZ9sXB7BEsKTTEY1vzb83IQs4BksSI2GrbtuaIpZeIWZph+DM
lWAWLVpnpqgf09wZDrS2d7aSxwOJwoZyVraQlzSzFsfKRyu0Fq95JLxEj4Ojq+nBfbPzRKswDvYH
AA/of28OCC2WIi7TygpFosTPuEHrlwEEVFjVTnVwUe8stVqcwTEH2cJ6+vVrM/sEqYIygVCdKhUC
aUsdxGPrnWS1HHXOdpda5ctWtzH1xtYhaZO0bUbPDEsrrUJlRN80HvXxQSMoHhzGnbsTeiUOSlyf
FnYsm5YFQ8CmSxbTDDEzhtGaRyj7JbH1Tl3S/E+t0VR0+MCw3b+wdwYtbCNfAQIEjEtvBH9VjWQa
k2EDkVLaFfWIgNkkuUOFYz4NIm8QORzMt5GOd+YZ6afcAPWI20caTovnoZZlaU8LShQnW5hdGLu5
CBeEPhh35DH6l9GX+z93Z49+9RQpsvB/A/B6/eapLCOKg8UMlcJ0CT7EhjAwAdFdmiJKLvcX2wl5
Hs1Spubr64Abcr0Y80XPRRbJDDG3Np7JOq0HZVaGB9fA2GJWivE/cyvW7wY9VToWtIy3H+oo5Mgn
DIA4WkCZNhp84sIt0oOn2jnRvyhhoOvX6LrtSTjZkNVSpKxiz+ab7Yn5HIulQ8ad2+P+Bu5EHrof
UMGZhQG036K1MdkRJZb1NFHnRnsfeW0M/T89Kld2KBU66Q6YEXJOPGW34aAunMlCj1MPGcgpT4rn
Rm9tHksUwNATyf3UVKqzW8vpEY+s6d+iauawnMzpsUGY4T0in9azZzPZtdK6WpBsESKoyWHx9EgT
v3eSpQ0WTbE/WCKZDyqt2w2C80T3l2iJqCfojOsT1hl11dnS1dE5YSYhZPTDdZujkeDuInQkYXWh
IcW07noRrV6KHoVcPcR0egDdV7Xf7LguP99/17fqhIAe0H5FdolKlmO8CV/KSAaZTbaDzIPSPc2i
qcJ8Top/xypPn5KXBIaj1g8BTXwHyZOe6jKdkhCRn/GvAm8hUk3He8ts5EJckLMh17J7aWWhP97/
nbcf9fXP3Gy5WcR5hjwBE4NFi+gL90mwdB1sBaAxSBWnR2zQ28+N9Zjbrd12BNa2SslGutTgDR0H
D6i8DuqeRFBibeiDYzAOTtMO8ZS1bGQXIJuAbdwSAXBp8YCe4Q+dxloeUNk3J62qtECpsymMSslg
AW3mR1VW7Qmdn/k05KYS2GVdHsSYnSNnIpjMJNolr8In4vrImR7FObwaJ8RzariMEcLhxswU9f6r
3EEf8rwQH5ieQEu6keqPy0W0EdN4hjQxtQuUsEscJb1fuzWFtSWRXZn1MRBYTD1LwNuPI+3og/O0
96jkqBBs4aXSttoUIFWWUPECYQiT2DFxB0yqwFB78+BRd1dZ8dGgMezbmkKVrlatRj9h2o3OKZrH
+ZLhUX++v6HrJ3qdlFJOMK1Bu4c/iO9evza1bya4SvpKHHTALrradNEW598xcei36Bq8sjEvnnRy
gIPUZ+8jQcN6HYGtNc1WYxvh0C4StckmLtJ57lorOreRwMtaK4+W2vv+QTSRetNmpDW+eV8I5huK
BC4ajv1UnoaMAaCmpRm2vx2XumUe1U27b85GrZoRMI3h7fevIWPcKtPohLY+V496nwpfDIl7kDrs
PhXxffWNZ9qwJX8O2owTuDLRVCodN2AmJOnApOUlLcYvxlSLD/cPyi849s1JWeeWdOnWLHwTRXPG
eWqUuHY4d1WJxnfvBY6VTqcEPf8gjg3pt5BNLoh/2peR9CDs+hFR8rFJ3qfm6F7qHmV0BW4ERQkW
HtKCQmoOjRIMbaH56HgPrz02Iy9JT2U5d7goaJEtX1x7GE/9skIox3h+dChoAsBWauV7yJpeZBNh
wIurgNGOk29Xrs8qrl1NuP1k1oM+G9lzNSEw8H9Sa7o4bRqEFAtYlFJZ2idkqXpoKaP75/3N2ns3
KwF/9bpHRc/alLJG3RtyXmjEKY3QQyHyKKRlAVoGKgSTXkM7gNHufcVExNU8krkTjeHrr1hqdSKs
lD566+m133SF8YfVWdr7GkBSUJMh4KCKVp8HJOrgM9456yumFrApFSAW1JtTMcWVZ7ZOSpQarPql
nxCU1kTbHlwutzUAAYK+qYvVKbo0W6nXojBQXRYxZz2OrcDQyxFRfgDQygLwxlFwH21UpTl4tJ0I
dbXo5tG4e6bchscdDqLDUk9Y8pIa1ctkTe3Bp7y7ibAgSAnJ2bDIun59CsyMrm4xm/SscnooPakw
d8mOUMm/GmObLxgkzioqihrUutz1MinjngRgMncnkMpzBVI3iLyewk3MUajHRvy4GIN6cWkjg5pP
pycd+CcsMykuxYR2MqVed9LUznxUMwN1nWIQp05J/4Gxrb8CXdDgG1jVRes0+dTlw1+LgM/lacCX
hqjo30+oRbwoXWQHnQYcLs6iEnLRkjzc//Z2SLjUBMAHbXS5ViLM+l5/m2V0Q+mlXVE4oREnsx5q
hlRkECuG+7eQTPP8tFJtRkN5jOBFOs7vZbGYjR9ZdfvsjqZsTzVq+xd7roBaIW5Uf807dTrq5e0d
LqYtzHvXiaa1bQYldRJLU9LEzJsejSJVKYOxGvWnTrGO4Ik7Qyc2hHBE84lSgNbh9YZUhehzJ7Ht
ULEt59VzEhm2UZW/mBDOwsmL5DelEj8zd+p8mHDJU+qSHfZl4/i1UJvnvrR/CJgNB1nU7g789qs2
mUeiNGlsacKhHsjrU+3pn5icZJe2Agdz/0TsVIvQWNehOLAQGmLbPhWNevZ2YCkzsf3RSkKJ2ezi
Od80b3mfKEAHVY2awISvl2QfjH66DHryOq5A7T5PP8xSebS18o/K6oLZUN+1jhKMC1bvBz9zLwyQ
P0OE50onjq///reDS5fDWVpBv9VVlIiRZz/Oz54VD+cu7ejD45YTFnorLzG+DL5cqvGC5VZ9Iq8T
53kyxrOCuvk5L+bsoghhvvP6bHmxRxvgORfwObMX7c//gwahAUG3cAyXeAsjLDyeAfSYPmylI+zf
DhRu5Q+TW649lVUD4fqJ5qWeYyc37XCVY/sxy7bykeEZTplqlo9MG7pAMQb9QdGL5UPilcASvZTq
vSgsbOZJSu9v8O6HADKPqRHKK3jhbAIgxqDTnGWeHSYrwKVtCsSO9Nh8sCKz8DOxoHfqKiksTqTs
VGH/2wzlANFbgDWNBLKGjdqHDbTRg4tmvUi2cXmFRwLthjDCJXC9S54CgEhwvYdtEr2QNJWf7Dyu
P3UDWq5SVf+1U0deCii2obEgZnh/U/YOHVrgjCaR81oH09eL6+OQZ3YW2SG1znzSUggMpEnewdne
SYjo7ANPZtsRYNhilHstGlu6twwJK2xLragfX8pZfDEhSZyzzvvvoCnw8QbMLDx8KDB+ncvfvqSV
J9GnjWOHfRI552gy0lOtIyR8f+t2JlEsg3iNSTP1FzLleu+KNjE0ZWQgU+Z57yNNJAJ6xn8ueu2d
Zv752zijzNE01pMRV8juuq+ugppCP/1x/4fc7i4kn9XDjVEnModbA5VGbzU7FqMeTrP4i2pLDywF
8nGMqzmIsbI7OK+3kZvl0ATgfa59660hJELKq2J5qYfmoii9Dwyr9wdRJM+6XZn/eZJxvdbmMqeA
apjB5nSyInV6KUX+M5LVUTtxd//wRXHIY0kwvTX9/O24iCrKrcYGiTnP8EPd3lPPxiyrs9N0FFXO
fFTa720gVz5fG50SaMKb9fAKnVeAsBZOjuz8Clm79yR+5bm1tOl8/2jsLQV6SOVQrPqc2yqxVAsU
HNDLAlpRquc+BRujdi7GUE6UHyy1t4s0KkAeMGAD4LcJYyjCQt5G7p96xzTfG5WUT01Uy3MMFvA5
kmV9cAzXyHQdNjEXoKqHMQLKD/zB5q0ty5wnacWjLSo9rZG+1DnFjpKasCvOkVoXJ0Xz1NMkvKMv
4DZosrTOmrBgV/jI5gUCME/1NhZaiAN381BhQQZPQNUONnR/FUILImHUkNuB6IITfa25qYbNqGYG
XU+LBK2BI/elvRPCEI/iDXI8s9v1tf52+GXfSMAEvLZVFB2K1bxgLCjnoDbr/8feeTTJbazp+q+c
0B4aeDMxOgsAVe3IphGNxA2Ckih4k/DAr79PtjQzBKpu47bWdzEToSNSWZlI85nXtAcTurZDsFAg
gSPVofe0W7bSRPGrboV2VrOu8LN4tsM2GfQwpjbg92MyH+RVV+IP8MA8qbDMGY8i13Zuwsto+1eR
ek6n1A3KVslfKS7iQqYaW36OMP2pZBclvoE0NGiGSL9VhbregcQQQVs5R9j1y6Xm5xCKg32VQf8e
y1uptTbyY7FJ69w+cFSRnicesDNYiQ/PH/vLld6OtDsbUUeyDP1APZOy2aeldgdQkjk2V4laniBa
fX1+uMudCvKHgy8VWlAc3/foOlQMyrJiYlJf48YT0XQqtEocsDyvLJ9m8fJQMCShIVzafk23qwC8
1N6KJl1X3aVWEZ8rcKh3ZJ5HPdIrEwJsio4TURmmFfscsgM62uu1tZ5XC5FmZI2HAExOdvP8sl35
SoxCo8yl+8uO2OX9bqRag2Pr69nqEkFRvngd5dGjNnY2m2M5wkxdzomqG2gAqBMw4wHcbZevGSKW
zJj186Ab4owcSYH0Tad8fH5OT8HG9lqmHAk5nYiST0TfcTuMV4kyJm1Uz8PQRUYwqXP0Za10ywjF
hEaRPypdlIdTEa3EsxhlP2RghZtz3NbJcM8fmeLTaMW5+WYu2uY9LZP4c9kpOXpA3BUhYNH4XZYt
1XQXVWvzCW8HW8F5z0uXd6rX/gkqtPmIC1Sm+VEzrJ8b16gaTJ1N67UllKIP41FdFd/IpqJ4k7gT
+VOpZUIDxaSwnfIW7PLs1B/VYtIGrOFkEW+WPZbw+WW68jHIfamiggWxYNrvDqiKv3Vl2KN6nruy
v2nnVCU5TZJfnx/lSsbDMyXrkLLTKG/47cdIiOdh0yHYHs0Kvd50Sh6ram2RJkTEIXtlNYuS+aIr
vQ4hd+q7PjQNZwmyTLdu4joy36e22nzo1zy6VWJgVQcHQF74271CLZkWLQ7HlNNYjO3Ps1FSNWaj
WM7etGS4DuOlnLSdSUkvzfwEWNUrIuj2xUvPmHT3qYBBcwUAsR0UI0Walh6N3dZSx1sdzbLQcKvx
YGqXH5jpwA7RgRpJrsMuryLCM5Up42z3QzYh97oiUW/O9gGy9PIGYRRCEdobT1KWuwcuxwdcXyhg
na1Uq+4NfKIH4Ilw/eYlr/5sk8Q5WLwr9CtpPi5FAbkWJZNju3qiaI1RLDr9dHMgJ44rK/9c04Vu
7wtFX4XfKYV41c1qXD0oeQv5NjEmfDVidakVPzMU1z71q9l/bZpkfIVPVRLdmNEiPnqUcpOgbRQo
Wg3cNd+2hKf4nt7Sn+0jeJDhKLTsqDh27TMxC2npRBcbVMx2OpolHFeo/XqO6z59sIFoBalduv9g
M3w/ym7RcgHp3GixNBGrGMJSLPXZM2CfPX/aL99HPg0fB4IXItk8kdu5TG4+KehkseXySvh1mxq+
mVdrEHPZHKS+15ZNQvYp69D0BcK/HUqBe2fGa8q+a73ptSkUXHI176hwd3UUCTADWoiuzb4uHgMD
ddLFXc6kHdTmrHIKFSM6Cubl4u8uIclXg2kscQzqvlnTqm0JRdBcyP6M5NNqjf0NsLbipkbqJig9
ZNWe/0xXj5D0Y6EQifL2BRxnWu2iHWjdnUsw0g9Fr491oKXr59iIUMNmM/pz01TBrFjVLxGn6g2O
0s2NA7TO7wZbv42yKX5f9muD7xC4ZWVUETdLayAwE1oiZitUuuPZH2avJh85ydWL7xx5Wrg+iSPI
gfZlSrtrnEEV5nxuTW06Z7ARHga9MD5E1qzj9jnYB8HlFYyD7PwQuiCoQhy/71uABSi6RK7XIhrv
bZml8b06158Ho+rOs65+tGcjOyPFAVEFVb9bAvwShdrmSLHs2u+ghC5DXNnYRUh0u+nFEmW2OvcT
+Maq+QWUTwEBie7Y27qJ2z8VhRIIPeWprE6GmJZ3lea0DuZTztfKnMojoYbLw04mxc0Pyxh5eoqs
2x8zF6k1glSTOt703IzWGV5ZmtDDcin0F99eoEsoIEgiMTDnfX3SyRKMdgqGGscp/oKzzxB2oD0O
ovtry8s0UBuieUO9eI/rxq7Is0e7mNB00j+gVxMFxUg3c1nRRpmLV2tv3c/OZAaKPt5ZffYbyf0R
bupKwkgYTgpDcZmwDBjgdlX1xXLGYkmm85SjFGRptYlVnR6/KUxD+FTSakrunnGeq6EM+mnp7qMM
g4U6jfugTEfz4Ka4vP/4NRg8EEmTJVykVXlDoWFUrPFcprbxvkF+NZyGOj4gJV3ZSai7c79SiCI3
35tIaMIFTd8xCqIuAnX8uPu5XwHu+6pidAczepL13l62TMl12EZ0ouSDu13gdSkGwnqtp98449Jj
N0kAvsXFuWNy1zmca1NZfUvh7bkRY4HXtlbgYR5YowJvvYsmsw89uFMPNLCir1bXpiU+v0Vf3DV2
ZJS3jtdTQst6YYBdTbuT1TmI7RuiSb8CBBy9mzi1GCDBimH1O6PRcj/Bljnza7DulU+tv9J8IKaN
CMyujm6NnrY2qjy6/gjrfX2VOp3zXjVnnIxV0VddGDmLGvto/iZVgGb7cNJ0dPQCLbK82c9qdUz8
dtS7V0vWFEGGvEoZ6LilJ2FV8YNCW8lLrO5qzNhul3Kh0YZRj35ysdCpwQNDTwuiDEsPv0tacw4L
1xrGV4ZXdnQjjAQdvwSs2RRIPePnH6kLkDAxHnBUblxqbFD699mi2lSKid4XlBTQViedx/DXJBrR
tyG3fITIi61An7jvisgqvrhKHt+Z9eS8Num1+khG04FKkdRuAHg8tKWjL36Wq96nljvxFhBq9op+
ZPbCmET+Yg8wnIT2S+WaXb++bRoFyvcgzpNZOUGyrg4x5LQeBFlPV8D3O5hhpMABrVumKmVxtzt4
mpAMYIOJszapOg6QWV+cIaokqY9aYoVmkuYUOOtNaZ+E5LH1EuSIPgYVlFRfL8sBXz8diGywTEDl
/Tgx5wK9FgMrrV7gSXfb0DRrfCoTTexbcKRrH+WrBlLeWGMfVdnlXTaq3HwYjdkvTReZG9gA1o/H
9ooETwFULBmJ7891YiePziLSV0aReO/03m7vNIXCu9XjyodxRVu/h426vM+cWlb/F9AlmZk1erB2
tfFu9cwjFfX9XSh/Gm8DZRICddnF3S57tWSWajXYes+4SkPoNZJzXsdHXhP7mjKj0LtgFBDyMj+U
v+K7YqgjVBxk6DCck6UtHlFz717D/hqDIa2s101U2a/Rf81PCYK2RwdO5rq7fQXdAHQL1Uppa7vb
vlGpo36HNcq5sMpPpV2zNwx1qvw2V4efZ1ylHqMO+q/ZRb82uY0qcj5PB0/w/iWweOJplJPoP0G3
Lyr41KP0yTHG87gadZC2dncv2kS5QULjSKPu6lCyY8U7AER2H3SjQ6qkvYvY2Zq737p8Me6WOv1s
l80Rov8CMSonhZAY7zkER0nL335SNLrrsnHK8SwiHFvVxPZOTp4bP9tLG59EjkTLjFZeGE1F+yFX
q/VkGi9GxfMbyC8JGiXJFH7r7tWzY9XUtNEbzqsLhsBIyz5YRX90AV5ZU5nFuiZlWKa8R0lB+vEg
f0YDkuxVDiKwiwKyt+GhpBBx8I5fGwp2kcW6wpThRd8uatKpdufU9gCSolBDDaW/+7pexP1MZvL8
Q7Q/kXLp4JdyLqiikKbtgu7VMuYpiWm8J45aAeOh3zK4Vn7bGhjOGqvRvcfEtD8DXjnyWbzwGZND
I71EyRnWyeWJhEZptFPTDuc4XQY8xgzNx0gMSQEvbn0tWava59kXP+M8TzlDXW/sAXTaoLXNw5J4
zW2kU37huFlnwyhzLPHM9YOIquwgH7v2LWBDUE6kRAd9brfBR9oYUYJ69VmdgCbYSMPftHEznkC9
WgeffX8JA52QaGGCAq4IONO765EsYxlwDxdnr29wdzdX5DqnaL59/pNfBIkMY1GjU2lXEi1eUH5E
HufRmNbNWWuFsMJ86ZbfDJVd4MeL497P+PFA7+g967GYuw4NMNMGB5sZ1uT5eAw3tZ8bnZWem8rW
wyKhOIU4uemcUpCyGMtomK7eRLVK2Jdpi/GtSStR+51ldbzeODjc0yxSXk+RqX6DGKzAyymS+ItB
z4Y3vhADpXoVC11/8aYOPFHWpl1Q2JX7x1jm6jfLHPqPjWnEcZiN3VidBqwvEBYcLffRxdoYXTIr
mX9NlcQin2/M7BP0TXzsdHsck7MXWVK4oNKGd9aoYdsaG7mU7EEUX03K9UOZR8CXyMMo8xllgIXx
+nHSjfScmUJ3fAXxpDjwlNTtITo03VszggHzwkCLzwNVXsYIT1zGfQmwcPvCajurOVtlwrW64Ajd
ZWZ1MMq+NixHoTDMY0iwxW7Y7TVEVBZYbGVzBr/ahqWnR8TMePlNLd3sxlGiEJTj0fv/RPj//hUG
pULaJ2tOJokXZ2p7sXV1ARUOFRXJpzBHv0G7cwkrM1XM0BhX740lCtyq83bKAA6zSc3AtVv1d8tJ
tJO7LnAwUnuJviANtE6nxU6XRzHktXVj1n2XnE0dEdqojeycHhaJzWlGzn65s702fb9ASsX4OIGx
fEpFH+l+he3CKfKSuPQNigtzoGTGjDMRmase0tF1oa+XfQwjN7b74exMcZojLKGpiMQbAlNS7Mbm
9SSmoSnDSimrj1NjRLbfCYfC0sK5NSUrfVHx8WIwc/igcPgtFO0RFg64jrX+4Js+Bceb5fXAjEg3
r6ceFE2f7fJWoldLpelyyjV81EzJ6LGWw7C+TdcmLwMD03tfV1uj4ke4o/tWlDm146rDBWct0K26
U9ex/mYMawogjtqaP5Sc2MBM1UwEmcACm4O2FuSIa9efsgbvkBOCUf1nwG/e48AjnPqkwt4UTtVS
l2+fv7guygdcVw6QAolwko2FvYwGHQujz4c2Pfc4L0PHGc1hDU1DEW+jxVPAU7oJ1lKN60HTL+CJ
teE4Nx5KqiwKwCA7+zR5SfFXVPcfv8//GX+r3/61vN2//4t//r1uFmCTSb/7x3+/Tn9v667+s/8v
+df+549t/9K/3zTfqp/79tu3/vXXZv8nN3+R//7f44df+6+bfzhVwBGXd8O3dnn/jSSkfxqEXyr/
5P/rv/zXt6f/yoel+fbTD7/XA5pN/NfitK5++Ptf3f3x0w9EORrUJx68//h+kL//xOPXkr/8Yah+
+9ddV3yt/uiu/91vX7v+px8s60eyCygwsqZJEC5Dmunb3/+Gqh+hOcUpWe6W4LUK9dnkpx90+0eE
0KnNSN9bPr2swsEM/e9/BVUJ3XcoE0SdJCz//Rs3n+x/P+G/KBq9xUOm7376YRsFOZw6G0o8EkOA
BoiYn4Lc7/ISDYCkJ6zBDB0Vc6DBRIayTn7JjPy3ckjQjau1+Uzf5buF+vtHfD/oDkn916gE6BxW
+ljYCezac/wPXGZZYoVa0xPrUNahm1PcZ0ta3o9m+ojqaMnFYWCSVryNrcQJurJMHwBWfMRpeAg9
1cKnp8rMv3Lw/7+jf5BS6//3vey3X9e0+H4Xyz//1/6lJPaj1AYGbcsWAYoh6x9/bWDFMX4kpSTv
4H562tz8q793sPWjRPEByoRaQVn/CZPz9w5WDONHx6LYQU6BXD78DuclW3gXpiLxzgBI1EqRGNkU
3b2shhJXGUbGGPZafWHgU9v3hPJDZdb38UoV5aBOczkcpkUcYwmyBwC6FzLGrnx26FViW5S3Ivoy
F7m28spFvOQ/K3Zvi+TgbdvFxszPtIhYkZcneOXulz/ouyOKYH6OUqyYfWSaq/c9ujgfRGofQUa2
o9iwK5+QZxhQAaFyWMntKOO6QtcbKkJE7NjCpW/GgAurP323ra6cfFlM+d9n+u9RwASjZiKVRvZA
rRoad+QawN/JVrxTNCiW31Zz8SWeVxGmuacc8JcuZwVciQSZhAuBaxA321kVUA6pl6LyO7ToLqQo
D56TYtRe9IXkrGBrUtXHcJNDYu5xq9rgplmryvKVmeif1VSUd30zr+FL145RCHJomBC6UujezqWF
M5GgTo5WcW5yIybeXMuA0bLwyvCWuvM1QC4fnh9zu9mfZkbjElE8+mSc2H0K6FVUuMtxwW1JVPq9
qpA0jV2evVYH1z6Y3pWhuGMoVyCU7IBs2L0JelOqNcJ/DFWMWH7bc33TkZD7HW/AQTnqchfSyQbY
TJ2VGjzbfbuSVkNOpSDu6o9pl90NaWbfornfvwJD7r2Z2vpIoOXKLtyMJx/h704wvMa1tkfGo0y9
grjXogaTu9E+kmO4Ni+iZxJcLmX25G6HeKK18dNbBNksEjTD2OqPsHOigO7YgmKTax6UFq/NCzg8
Lzlb34KLsZ3XWMSLNdS00rx6KEPLy/RTbx7Cf69tjO9G2bfvopL0By0YRilEMgaRpaZLmOvK8gWR
5ZeVD582vE1PDMQ2RVq58bdT0hQLU49ZpTvYqpDQEMp67LJV99Hxaw/O1jYPvRxqv3qr07SdxupZ
a/0GQE184+aL+LS4Wv5qpl30BTexX54/ztc+2Hez2y8loRX04VwTFJnUMjDbyDrjkhuH/2AUOhmA
D02J3ZQf9Lvt3nkNbgsKdYwm9Ya3ed1kAeBY46A6dXUuktEkYbiUCnebPYJbIxIPcce6Q5vZmOkh
pHQyDlrU144U+ABcnoiRZby9nUvrOWmbChsJyZbULHC9Ir8v7DL6s8QG4oPHVdXfPr9617a7rLeR
Z/NfhFe+HTFTkqKlKyv8nqDsphiHXyFK/KZThDk9P9C1BaTngdWSLImBl9sOBOBbHceRC1er+sJ+
544N6irZPPfdgcTS9YFoNsvXkdbfbkbI0yTxZHGAk0hxgqns3NAsDksAuza/PE8kbWAXqCFCErjQ
PMKeLx3wZGp9YbSG31Wk9hDCEaZrEPKsptqA6WbdYHyY3xhWPym+GLGZAuJ/pN66o+/89UtocAJU
lVZtlHq3Kzt3sZtoc00TNU3ye7XQKWaJxvhQj+1rlPTm+xYTvFOb15pvGDT8wdQluEsFvdZ7d8Oi
iIMo6PKmoe5ErRu1fKSOSEa3v6eq9SjvnB4n6tiz39fuIk523KIqTUMhxP8j+61PQXe9dHsxqOx2
sbuAXuzFEdAqmMtB4zHCb9IN2hqE3YpK/8ETdHVq342yC/CWsfHWWHBfTwmybkNc6MEkIuWmNGPK
qL9C0BQvvt1kEY+klYQIrM6+nUaAbpqxgkRwqQy1bzk03hVvPnpa5RbZBsqMArIWZg2XAHH/9pNN
C8Mr45MQsTsZ+Mt4pe3r/RQb4aTGeuOXbZJ+mZooe9cNfXmkO3htWdm8CIgB+oPqvD+yQzwLUZsC
M/KqfYDlWuObMqyvs0GBt4t4RKDi83lwIR0Nujs2VbvO6+LxIBJr2xOoTFd50CM1Dly37F7r4+L1
Yb3O0VHZ+fKOl3r/QGEg9kG62bMnqMviFYYiv5+nmvVLrwzzAF90zG4muDeNn1RK//n5s3F5x0O7
AeeKJi7hNR3E7dcFej5VVhcLf4y6KrSFaEMD72RfqQ7FAS8vX+JpYhmZHmOdsKegYZGx5pNtNghm
DMVJzdfhPPfWyyNqWXpF0pmHRCdL2X+6patrE8CwrzjNdGPk0F7zzHmn0gb1CyD7zy/flcMBONTB
koXzQV68251mj8hogrwL0AW1u09cpbypq1K9r0vLPTWOPX7AlFbJ/XIB9X+Q613ZpADjqFmwB2kg
ObsLx8lnd817nudV6b2fC2HpbwBpDEGjW+Kubu018xvMrw+OxpUNI9UdCarwFabhvFtf8gW7N7SJ
WFGD6dCgIO1jnpSgWz0qL79RQeY8hb/A+1Fl2e5Nt+mWzowbIp6kHh/sQQx3pQFEDtiNfttLQJJf
iG44WNYrn1SizQG/8F5QidiNiqORvvY9oxoAUelBpakbTmnd3Vu1MTzOZi3dJSATiJRC+/O76eKE
PFWPYJ1qYGcll3E7YSuaqkYIDnqcuQ1Ngso4U64dXxoEyVGY2dOeBZmw+4KIHtrdbHNxk/f1fWDH
o1KGkd6uy0u3CgMR/XgypiMe2pP7yrXT2llieNOK1E/Thvy912ldqGdJ/u7lK8flQhwqPR0J97cr
l5upmVr4D/q5V2FLJQZl/TIqeuEcbMmL3S+nBKOVrUF1gChvO066Zo07qQPgJQ2n265ZzAe1GMo7
MQ9HZuzXhsJMBpsDVD5ApeySsn6KqrouS4YSYIAofShhsy6/JrW63L588YiMOGqwwUClylfpuyxJ
lC6idXqDm5eppqcWrRmpqHYkB3Jlc8tXhheZxQNiu9vcXewknkhpahXWSsnSBtIr6tI9+EDXRiEL
o6bnAhNBDGs7F06r5sYF0hJTvngBhWHlt3HwcCd88ZLRHmYuPDay7Ktvh6kAgkQrgEcfPO8n16mM
U6VHzcHjcmUHbAYxtoM4eikQncXnxRQIC/Y5ivW5MYJK1LwDFulF3IEwAuVJJkTzRaXfsx1J62dR
1oDffM2u1Vfo6omfS2Oq77zYMle/nub55vn127URSUzkiMDd0ElATpqMbDviKoqsmAQjmrHH3ISW
INhNPzHyRr0AsIrsaTWP8WlJLe+mUoX+JyKl951VNWfYNvn753/OtV3DhwQCQ5dLJgvbXwMVokTf
ml3jeOMaKo2C7pJbfXv5IDS5kHOnhoSq3u7usMW0pl0Dj3pOWx07dcRI+rBTveaIBXnta4JvpHYk
1RkpSGxnE8GIUY2FfVNlCM1liWFjLaecNWu8rSBc/4MT50JN56WUwh57ght6WPZcjnXjO70VPeTj
Iu6Ahhwhla59IcmqNqWiKJgMeVa+u6Mcqfu/xNyGWVeiuT8kWJFaRnpQjr0yCstGOiX5qqScu9sj
r2ol99JEhqhO8lhMnglrxUpeWi+SorFUB1ReLAlm293sQAKVXpF7P0+N8nWJM18I7tI9Pb/dLqsQ
chipO0imzYT24gGlvdbYODu1n0GLfYU3kHHWBCC2yfJ8Wx0f3cl63+CrchKJEz1Q7763vebIAV3u
tU32yI/Q6OvSJqBsD3Rr+91WoQ5eHxeNv9qjrp36Oemqt+YMLfGVNUyTEcyTV6R37Yiv3sHGvHIM
nvw2WAIEceiIbIdWcGbDRtCr/aWkixwkqr2EeAW+MszYDCDu8v+fX/Fru4cpUvCWPXYykO2Ag+7M
5apyi0BzReq6M9qzU65HJ+HyVYAsBleMGE7miPtpaQUZcQvkHyw2xg+F69R3S7U6dyYwmoMtdLmC
DCXJ4ajeAfrY51Iaz7jaWqxgnVspvpswZFxfXRPto4djxB/JVE5HzDG5Rtv9Qvyh4ytN74pajb67
iZNcWHMsjBpPBpw+TRABn8Qwrb+JwSlCTav03yiIzA9Yp9a3JaowX57/hJfblaIgWRIwTIiG+Cpu
P2FZCTUeIaD4atHGYWE7f0Bu+mJVlDyEV5X+YB5FlJebRo4oLYgor/BFd7u0m9Is1TXAeYgZk6+K
YbjlqLxMA1U+t2hESMQO4C/59uxCCT3r4VLWIBzaTGnXwK3S9BexIpEetk1kvhV4aqZ+7iY9bo5F
0R29EVf2LD0gQlniP9pB+zeiRf8UteCx9pUiEmcoA0sfeGief6i7Fp7A89/wysWnkRJTYJAOijx/
u8kaupKbU4985mJ3b6lt5R+0yMvhJreFFppdYqH3XpKOzyg2wdKJoghUYdeJjxBQYNI//2vkjtlt
aPqx4Eipz9Gj36sX60XXt6uYuOzRw4PuNfS/TTaxfKXOno8qYf66cz9pIk5e/JSxCKB5ZNGM4/sE
fPnuwVRLr7BEI+uCi1nUARLzxnrjjRpAzucneO3bknQBEMJ88VJZqKyqLALjUPtxN0QfxyWDS7No
XvTQpygZHMSN1wZDGpmiAPUdWUjans+eCyNR+hyNNSzi7hutHh6nylHCEanzD8/P68rlB8aVYdC/
4mju/QK1yLQWp2JeTuZEf2S9tnzEknu8ySucQjIYS5+fH+/K1CjUg2+hDSJ5x7ubrzCVtBwWOFF2
7bgh+ndR0LYxHXX+zss/GWw4GqVyavTTd0PB/m7irsf511vMFj7rPAzIIqyVcafpFWXA5yd25U4F
r8/EuOWAQOzrVNkMyDMelMrXyjILojrp0GYQdP+CyO30P/qlHWHC8dYcJDXXxpVeW1Q3CYAuLp2h
nzQs5R3GnSqqRPOQmo/6QrexrdLk41Sb9St3TJSD4O7KZ5TcP3rRBF909XdBwOiMZtkrMVddT4Ug
qjjliD/W0BQAUj+/sFd2KJgBgAPA5iDT7LtZqzENzjiVtR916PoVw6rfLPbo3g6YdAP+jJUDsNy1
qeEhJhspMLoJxbeHT0xOLGbXq+hzmvYdbvNQcWOrfr+6aXGwQ6+8ioiVQUhgDcF17W8v0xY6/Puo
8lX4io9mm60h+ibJ+fkFvDqKLHrr2IHS6ZQLvLkjAeTaFreJyApxEpHqPiRKMh3U264um1SGhHxK
HWeP/OkS+m82WmtIjVqzEwBtK5ZbM6O5Fi7wM8TBFXltVxAVyjyGoIJ2wm5SKvZ2cLnkBux/Hvv1
XVmLCcIn0YsjgBA/v4TXRpMtWwmexE9lryLUVF1moz4LhwvHwXu86Y0zLhXOnTrPzQOmnMPB7K58
Mm5kW97LUnd8DyzJHb2ZZtBn/jQ2DT3TRNXHMK616CiKuPLVGEIWxagDs5i7ZZwbE6XulHM8j6NT
hiUAgtDJa5gGaRq1P794FVlE6g5sQo+4cxcERtCzqj52K9/2EqtCu8sTv1etCXsiUigW010wk5ff
jrzYwAiATHJB7svca+2WczLrFVVgaOi5EoemTj+rGyzlZEa4Tc+zNh28BNfWFEU5rmIAt6hA7+7G
pM+UplSgUThdca/TCj4VpRH7uakfFfEPRtrDeu0GWBgQpMpvhj4d70o1T+1wBgK8nPBYso+qjnIz
7II81AMA98nYRLL9tmeu7Fu3SDrs+fp57W/WxVLernbkhcLCGEOZveXeEWn0+flNc3VQSUyTxwH4
8m7TtKU3YeIJj6CbWMQUPMhH6NUfE7tq8XoUxnnqEvNgzCvpGWmg5I8C9ybA3H3Bzl3rLjNaSESV
QNE+qe69Zi4+L1GS/V6XRvkFH8E2tBS1vdOn+UjH7zKWlp0nOAdE1LAs9odfNWsHKSVI7IMza+8G
vVr8AufYr+g+Da9XV5H+CqJ7Dfvi4OW7vHUY+Em1QYIIKHJtv++ie3kdUZ9EtQlBcMMdxrdebh6Z
zVzepVKekzokGDZZKt+9r6NTDWmqJxRsoiH5Eq/JmIQ9lIfqjJ+D+LIUlv7H81vockFlnitb+zZv
oLWvySd9qSRow9R+2eOp4I+ONnxYnKVB0ZWWCogsLw7MWJUoyMlIh4Pr4NroTwJSFIClVd1uA49K
raaaSRiqopRUhI7SwDuaMB2fAm8qUo2+UbTicz+rTX5LsVj79vzsLy8JbHnYyLyS1Bp4Krdf1aYb
IUUjKl+fc+OO//uaN+Z0oyeue37xSEQXUj5QDsiI25HIHXRvLXglq8hzYFcuRHOEpV1vnezRWo6U
1y5PKcITpBHEhTA7qd5sh+syJc8AT/Gc6IX4gwckzKcsDzX8PU99X9U3cbmIX5vJaW6yxTA/PT/Z
y8PC6JTSgX1KtaF9Mb0fbDsfOkYHPpY9aI2t+lZW6S8+knIUxAnQBkMTYV8o4oS4oLQhj1Pa9uBr
mI+jOyt3/2Aq6B9w6oGWUoLcLSSAPwXEGAsJ7/QtoPRoodGN4sWLoygmAyEfLx/YoCzbdhwEARB+
qgbUOVTTCj0Bph7P5PgO0N9877q98uKQFIwamrL0yGhekZNtx+tiRIeF/EQKfLtTMbrFIyLs06nE
JPnt80t4bS/Sj5VNJQqWFwATpIxU8q2Fq9OZOlwVhBlQTChDfZlQNOla9V7Q039ntVnza4Ju/8vv
GMI48hXq+aCX9mfcKvIR1AfBdzTHiu4LKopvTewfqGPOTvtB19Ge8S0zFR/MNF7ag8nLddzGBTzL
cCVkyxiOp7rbP7WyNvwmtDK0tVZ/5WOktl/pHMZgSOIC4yoggO+BcFn/4MJhYDAMfGTp0bX7wH2a
diIeSQIWTXSBwi+8G901+UVzhvwgdt0dd2bl2VIOmWCcOxzRze1e0uKmiZDUTUOvTeJzUSX6mbjA
Pj2/jfZFvb+HoXZIFdGFoyYfz+9yNbh0pZoaqJxn9Ch6DyfgtVOljAzGFo1q9u9ddGBv7GX6mKjL
chZ0O99FQ3+0nXdv1sXP2C2s2ahTT9k6DbHZKf3ZciD49GK+sa3VCrNoiQO7A6NrAY07WIFr62xz
XIFSQOSGc7ddAHs1nAWdjjQcPC899Ubhhvrc1S97qZ7m9/0ou2Vu67ROMzyTQzeOh3tL2MtJjYfx
XKfjUSND/qe+OxxPQ6EEwuekIE0uspvQonU6IPBYNn7rYcWxJVc/VVFWtG9aQ685rEAtlqNBr6wi
7Ec6fBCZoOPsMSnGYorWqr04xL4tft3PSh9WnnlU774yNZkOUJyhj8iLv9sljVUa+FHohG/95Ji/
UXZNqpveQCXoVqu7an1osN0+OiIXU+Oks/WAJQB411HL3G6QduwdU4kqM7BEH99iyb0ENgjUlz1V
oB0oYvMU0sCUVNJ9KDzgdDmWta4FKEbEY7AYRf0mE7N30tAUuzH0NT64Q+U22GwTBmSD8PBJBVBa
pttp4R1b6JGC7M6Sw1YvptUNqSBmgeZML8xP5dwsCtnUsUnhSIl3AWkDranN0W0LIkLvUySqlZyx
R50BPsvBMl6ZFUaCaLpLgA+bfxfro9qtRnlWGoGm1on2tlWKYXijUSZ1Sx+oTNcfNLZ2z/DT1HgB
QaqApENGaLeKWW4LbR4mVrFT64cE28QbJVpR6lKc+H0/0liPpiELsnI2Xk2oTBx8xIsDwcoCUSRV
BTdIJrWbrq54HoFnogdsTfcGTyvdN+2WarCqGDzKtfru+efi8iwYFH35jGweWkD76k0TzzmydWYU
6EVu3uZFNZ5EmvQHH/FyVttR5GPx3ZuUQwdVRG5EAW10J4jxZAuKWeO1R09qHI0j081rw1ESlWBo
qU6yp0lYOB00qWvHYeo0UI7PjdkuaRIkSF4XA9xlyf3mGFraERDz2mrSmSRxId6G9b/bPNMIYh+V
eRy99Tn6GYutydcH3XxZx4otym3JpczFSd8FL53tahb1UiTocZj4hhvFr56KBR+9g+ag7nU5FwoH
0keOYqWkIOxGydZiwBzdy8ISO4pwSRQrmJpiuXnp/mMUWZmhEUkJex9/IRA2JY2rZKG7ksHmqOHd
pGp3tCEuLxEeF2BLOsRIoADW7gWlQB4thnCz0MgWZATrxMUFQMtuZ4xEDpZNvljbW1hyqOXmUwEl
UjPYfpy2ltzWNM1DAUvr9xUR/A+WFYuzyKw57NxauY8pXfovX0XwB9iDUhQF2bnbdy1SUnj6sopx
tCw4o5QeOkVI8D8/yrVVxM6Z/rhMEKDKbKdGo1SY40DLxFtF+3mNNOuudi3lrpiq6MUTotFP4CO5
DBhR7BEi6irSpRncPGymtb7xuuLP1rCPev2XOxwGPM8Kkqm80+DrtvNBe7CGSRSloaGN661ir044
iKg+uGEvN8R2lN3e6wwt700Iq2FjOstHTO7WsG+q+dVEQem1mjTF62pV2qOW1+W34sxSsuKJRicL
Rajt3GoHsxetTzK4Qms03NRT0+nnNWvz8laUet8f5P/XJvk/w7Giu8vCmqW9sULSYat58r5udcsv
zUZ/0JIsKpGaj4xbM+mjr89vyGsfkKeSpBU/O3oQu1HntWsUZZ5JdWwb/cxBz1/lCB2H/2AU6tU0
7kGao07/fyg7j+XIcW2LfhEiaEA3JZmZsiVbMjVhSCoVvSdIgF//Vt5Z9+24HW/S0YNKZZIEgXP2
2eavt9KrFCUQfnFp4Kzr0R36GnqY/W+Q7T/dQb6ERwU3EAd896/fshOBKqrcq1I9Tl3q8p9DXo/7
AyFSTVpNZ3Bo8Xie//va/uFbgdngvJyB6rNu6a/fWixSijXAEi4MqDSWxWZIFIg+vECWthxXSNw3
azDP/2bg+A+rk60Ylgvfem4w/vbmEWyIv8m4sl9RXB69rtovs1J1XtzTPf+bSv18DX/dkfkQ1RQC
9TN++veIZrKOTBDlY5XOy5L3yQqxwE3O434ff6ZoLi5q2Zftv2xg/3Rjz8GToKagC/QZf72xfRZk
RWlkmbbaqjIIpoSQESm3z5s9xbUOdJQsYbFup1zhzvQv5dY/3F7ssgCtOFgljop/K88lBf88K/Td
HaNPrJBk9uxvi3uBk+P69b8X0D+8goyp2GMcvg/q4N8WEH22LIRzlpIjT4yrStipmPX/z82eOuo/
vATo/cAajKD/6ziwhxz63tKm8J2JNmRnO4oBJtBkgxD97wv6r3vHE+MQZdYHTgOA8rdDTtMxMlCs
+hRR+fjQALWn1jxtp8LY/uv//qr/WiO8ctSojEvgk5+Zl39bI2NnlD1UI5oSUWeX5W5UO6d9NlkR
brHjFhYYDQ5j/YsarXb+ZYEyMT1vKX95MegUqfkpzc/ED4Ybf/1+xtQ1as96PBiPXXuKxe42TnO/
Nvuc14nfyrndY79s9yaKTTjNFUbHYWv5dWIzqcvGQ1Radms/7a1rio+yhnohL7cmHMRLEXTEmb1m
pq666oJh0Cx+d20lsjARpUWCQ1zWa1dXB2vLLZJhCtOto5WS14qH2WmJqsl9PtthiT7xi2I7/3vc
jd33MSja5Y+9WMNGtN7uuz9wFJ7a32MtF5U4ypT2oRJ9OZ7t/JaqvVJDVV7h7odvngqq1bzpoluY
h9PBWjUhoMJkKsGqbcUukIFayJHcnJ0YKrdowhfAI0deI/yZrd/RjJzqZ80HXSyiUVrZXVKGq4MV
dcdDbtIhytroukBe1iReVYvtyTK1B8bVL1WWpS0z8TqpzBJNP7V0p+pu6j3hXjRRlM1eyrX03vvY
GOXuKbZpDNMvhhITf+fA7MJtwSgwYhmti6mYxXZaWphVOBDyA4IUIUpZBuQTjFEbGzNkVtoXmWse
gYvs7ndz9j4sTwsONK/jTOO+ps3UD+IH9Ng++7GU0Q63WdlzSYu0zvxUHyLJm61yCwGyu5MS8zT4
AxTWiBgGc9AzfteJCrymeiDne1gJV3OFil69zATzL1LEmkIlbPudepr7Cow1XjvgKgLdsTm2LwrX
WfSjX+qlpn3JdzUynqwsIau4cSaCenBwbPKfpReuozjiGkBe62WjVlU8BIUa1jVGIRPKh20L+maL
lyYnMSbh7A5MH5cGG5LXKcBfl46vG6LlZTcuxpQxqdS7eAhnN2++JKe4k5PuKcJ8TvdtqggDxkvZ
U0+9X1jet7PvMq/BoOexsJIiX3G+Pz/uyZ4To0YswYhU7Lecr0cUET2DaLZQ1NXgh/vJ5F7XvS9O
a9d1XLFuN062RgXbr26Rq8NJrmS9348qhPV4EnNkZjd2qm7Cr7GsCqcYrknhnBEmCGNs6y2UZp+R
pku9TythyWI070MR7fbV5gxyJzpzUvmTG2VL94ztk25SL8rElrD9YHwdWktG1H1fGuu2DfMMuT1w
+/7SCPghyHOVr7A52cbgpi/6cXqhliudYx8WQPIJxLq5sFIs1u1cXIxYtnuYVo7SmPdOtrybx9Yy
bD1xUFs7JJCuEt1kXbsTbo1Rsmf4O22njuYxaBKrCDMRxrtTg/ZfK4EeNErstVX7b68QzKnSDI9N
C6uL3li9PEIC6kJM/GyBmWJcWXu3vcOhpEyKUZBn3Q0uyQIeKk4+EI9jks3y+sMbJz2USZBbu/Xo
FwPWBehyTBZV8b5AglG4CQ6e+mrpBIsiFk4eTSrpTL3O81Vg0+IsP+qePIfpclqaYlCnSaP7nZOV
LiTw08H1M+8G026/VbgTlUVXXC4VkBAsaDtCWOfiUuMljhRiwABSbeHgkKXdsmP9zBrPKPXY1e5Y
R2wbUbDZP6eMyJyAqhy7luo8dRTBLWJAra9DaEEYwA/5Lrd4izgsDvNsoESmES6+E+kXoxkvRmw7
SEiy26WvqxjTuC36HbYOU43jUhn/z8IuElxjBDlbv4LSmfvnFmvrEV4fdCSohchR+9+OyzYcO//x
et5I5V2vLX8IsmdDM65eLJL6mlPT5ESUzCGOUwk7lvUZLC0WRqUyw+WU7c1p8zIbi4ZtzPHNz7f8
1sf19i5CW3B0cMq+Y3I2cF63QTR7z2HptfUBbGvSANhD0Rd3Pl6mSIAHd5TizXFnM3xxTaX7tvgV
acGeEiI68bMYKthFrUyy6K5xTxCqreZ6NiTCpT5enDKpKyTpb65yQmHFom3H4YYo7ah5dOoSZzy7
6r3sfpSlNjdsccPbLsFkX/KOsLqvYC/D9oHtOwweFgIAozfYPmN/nHtRBmlhD6s5URybJV51By30
MIo2++7Ra073EFPJINB5qaNPlmzPmstsCC0Pk+903e8ok5WPbHDiPhz6fZ3c71Ku1IexoGNiVbNG
LP3guS0DKNGZxX/qiE3erwpRybmGfpo19UuWh4vVXcht9ufgaHlTru0LTYOX6WQnl276s4Zms77X
Wo7dFheLLUkVnxchnU9n0lq5yOM77e8pGox1bhK8jvJcx1FUlB5qjL44806nwh01QWCmG7vvQLWW
1cR9OM5ncX3uLNHHKCtreAlK2ZacQz0LvYjhfu2+k+Bz72KlrWzVLh17Z6inUxiSCovo1I7G21J4
+CNAhVEyDnvNFg65YFbvLczPKUYlVSp2Q7u2kxqmByxKuxdL7OmeXCss3EoZvuic0ehLton2d94N
VQg02qx14qnBfrEFuEzishbdJBjzqf2a1R4+QuHCrzlqrUI/+N2mL3Ler+ymLlziGth9xrfQZrRL
EsRav8/Qdh4b01e//dJb2gtCwt2HYdv8B2SlBHycT4L3PES2i8hw9q+6bSzUE8VByNlfeFF7GneM
LE74tGTLwQoyqRO3jybvgmEcxBUIve1Lbwc8LLOLy2kylp0CxBZWXAzYGSRQ7fAawGG2qY6V72U3
tFOmjYe22T9KwZF9OSzOKA9DMW+QrBdSTqfRro9+aGx5JM09P9HtYDIxoG+zoK1lY5EObddbyQot
PJ0YkKgT5sbruwvbsknGjDMm8eqVh1IaMoOSFd4qIefTpurLuVwDE8sVu98DZUiUYxSktzUtDdX+
FS50DakOVRdc1O20aAxjttBOLcExFNvnr0rwnKphddgqk8lk975ISR/UNjS6vHhku3NeZ7fv1tgx
0fxTVkH+08t19qdAf/5gk+GquSNCWEeyjSD7WMGEsS0K82iLoxAb/hg/nMG/GbJW1w99v3fzyZFz
NVzqHhXOUbmLo3/W6NXHVI4kysWVN280Yj1L05+jVh4yE1p9UvGZu/NzAHY3db8mS5YRoUxZ0gep
3Ck/YB6alkOkwkY+9jvlfESb117nLjYXKdzlkmsgGMg9lWIf0abvZfXrnHNaJuXWiKNbzo3Hr+3K
I1Dl0EHsI9E4ob9psW1u+F8gX8ruvA47onwqO3+Z6qrKLmSebU4cUJxAsqjCqE8iuxnu6sYPi2Pg
VFjXRLPyl6PbzxZD+2ivI+KEZzInihXubiw8u5C8+q3lHXbVDo9bMLfeU1vnlZ1svqiWuNXBMMd1
MWp96wX5gJA6d2E2dfkW2GnP8xx+jLvlXPR51QL+uY3O+JCQFJSBInjTRftDemuwsJnNeymbY9eu
4s6BPNV/2n1tYhGyZ8ajr1WeFvnIn3XrgBSFlYK3ufSD0svhgnfBddTA5TqFDXs41XrU1d/1jv37
t48vzlvbDJwnVVGWbtrNUTQdlz23uBZ77hKqJYm74wah4yrTk/fieGYOr7oMbCcp3DV/3IO8s+IB
bv21XjPqyXXbqOvWfYiclNzqXCc480QYKxa6vDej4/yaZVTclE3fynix3Jyk5jCqyqTLVjbGbbfl
z8mxzC/R1wR5CFy77EdHLRgfeJAY2rd6GlfQsXpeVPeD19Ls2ClqTj4/Ky1xX1DKPu9KyCG1eqe8
7m1PRUmPiSTJNHVf52meF6F7waMim2dXxTazVLvocUVQUhFqXi5ZnNOMFxflJkb/WEPGqeMVoVJw
zBbSuNJdZG0RF7223+QmzpQn9JrVETxyPkTuug5Jpsnf253VwrvGy/P2JCihh9eicjcmzEFdJnOu
2LsYowR1G2+IINuLCUXrPRCc06QMq1b7cgwWGw2YoE3h/fJLsZ4wRtTVRSdDzPCpVWjUah5LdQGw
wN+xKuXN6awlYnckKsUrY/X227H3/Hcx9NtvvF2Kjy2vm5vOg313dOnJ7/dK1c9dJhqdWiyoN/K/
rPlk1W73PNXCYs9s7d09BtpvKAqsLBKpR0Hhnnxb2/Wl27Tzc1ZSb+NJO0/nCIalcx8nVHTmgMZo
SAvyvTgLYDG2CURd3KkyElFKisGOnnRtXP/eNRUWFztypegIC9+ajiKYAn22uw3ry0XWlMPLagWH
vVk5h+K57NzlQKpgjnW8EMV7lSNbj5H4We1zpcw2p2s7Zu6Jrbi/DZiMI+J1d2ysA9KwYrlXOAFA
l4j+WJOj/1iLiP7M0qOZXatsNImylMdENpw5z6DQNbhb2y2m4R4dOcyWsyWkttvxY9s2tCx5QQ5B
PEe7+8WMibZniQhAImd6+hlmQf/Zdka4Vy768xPWy2GZgHFNI44ewM5HtCn1kFQeSQNpUYz2y9pn
K69Lv+e//G7Yfvi7zD6ixYgH5TrqIRLRVp8GKp41zoAx0UC3DLgOZVWdI3rauTxEtg6zuFClud3G
RhNbJzf9GWA6ioO5MMtX5eKCgF8MUalppp3gRLDsagHT5PvHbMkVMfwQdvpirWf3c9uQVKHaMf3H
wOaxHwIVVrdO5Vh/AKu2HyuZcCylcfY/1rypngtiphpEi818pfycEsljcLPGBn72etFAszXpuJXt
Hz1a4rObdeWwvxnzVPYL5i5zvzfFXVWOkhltu3bfdjNPJtlMVNcHI2QDOKAbdS1aTXiP25nxT+7L
7Jdxh/xBcYTf+02xvBeLx1B75a59BeMyXet2tKn1O555jJOLtpOmFtSBDREECHPlDHBoSdNo5qiF
+hFNdN5xpeuFrsoU5zYh9Mp722l1dxys0tshOWFXdFxns6q4GksvODEmtd/9BZwiRnQv7uTk8bo7
CCuDtOpp21ONcH2KZaDPEQnQFkImW8JEh83ViDRqrfurnQGzPG4OvfzBGZfzjFUuyymouNdxtLSL
n/TKIcdTzQGLLFvJhM/wP38B+2yeN0cB/dD4qTl2h2i04gyPBT9u/VA/1k3ufa991NxucznnV7oQ
rjxEIUXMcdIt0dm1Og9XrMzOL+2R+K+j1lH0zJnel+nqld01QX3rcjn1jf+rX11xqyuxe0c7LIrX
nIJVXQX5FD0WUWY06sYaFcHsai9LTDGOh9DWQX0x2rKrklwO8nc44rt/WLqsuZb7tL/ITQ1LMnmz
3yWZY8QWG57MqWXsuR1JcdjfmKIafcNu4bXHCCDv0Mpw2ZLRG1bK2SGnucu4eO6OicybYqTzTKZW
/lRPSHnjcgFQinNBDZA6tbH+NGXVXiPoO2/hAFb+cVrLIUjQySz3wYLNf8wjtLkB+0aEOxSHOzzc
XJ0Uw+538RoKfzwwHGy9RDTSuvTWjcuMkDlg+dhuQRDzPssvponZT2uQ86uEMP+rk6O5zhtV6WQp
mug13Nb+N+Bfcz8RKPBJ3Ix72XOZE3EYLu2vZiyFHwasfgzDtyi7JJ+xCfleRbYv8cPLdsgsd3Vi
W2Yjd5Y9I09qx5sfG4xCaPYdKBjsnsF4v9KlbjFWvZUNG0h4v1Yze7eBX00fMKHkqxsIWcSzbJZP
Ih+DOtYNkCfu472PzZtXNU48qTn8yPKNIlkVUX6ze6MmsoObeJup2ioRT2l1M6icIsWylZ2ajNwu
hFuj8GND3/EuvKJ8D0tf8rudAdEHLJH+JIcqOycrTJoWCOEozf9e9uMpI2XnNgvPJtM+Y98lHgsn
yJO5OGevUzWZLpHzXr1BxM/uHeVva9zSH+1Jm5+rNqas/UXnYz0Yk1wZ9OR+IMm/CiczfTirkc/k
F0j2brF3D323hK9e7trmMiIq5XlArfi1QKK+xSCiN8fSLwmf6/G5eLM02GnscAIj7y9H+7FZO46A
rMAhky3WDx50ZwWvyh1o5eAJy5diXTk6tt6g6/GnWjdXi1W5181Mk0zt6/YqdTtbvJXh2VGWniGj
IQ3lQPIvVctNu+NvHw+yGdeYV9z/FGJr8kMxbs2FW9ERJ01e13edSz8BDsT8+tSMWXUz7VghnDLy
Sy7DuQ6+81aSZ0woEKF3KyWGvYT6GTA5IAe2y7It0aEIizT0BijyDYAYZpUo429LpltfW7NE/nFZ
eufo+SsVfbdUe5k40zS/W+MW3fuwBWHTd5iOxLXXNlMSYfN4zTCz92IGpuVT3tbLkAxL5zQw/Vdq
L2JFRzde3Lx9UmQ5bEm7De6eLNLWNzLMTcRRuJSPIca+QdwOSxkc0ULYR57xsFO5IWZunVm8w5xC
0I6s3ZlTr/Hmmwb923ZRM5Z6Dog3Kq6wdudwLCiri5i9SFxEhaXXk5UPQZBOXogO3cvZZCRg2VVG
QOLdvDRjdNh1UV+bzkweDZhn3DgSZr4rN59TrQtyppmNmrqLMmA4dNhrr3jzsmH/GCNtjSnPsL5R
enHslFgbFndTZ+3rIurhM2obCXWTCuWLuYK5rYKNbDt65u7Hoo1o7i3MFpb8MRrAfYlwdAlziDNV
Tu+2a1rKjlJJ9UNmTu6nISEe5rPehTXHXb3wFohw4SlYlOp0hrNbu6e1jAJEzOUUffleyVB0nOZ9
e98yZT+FTCovzGoVvDj7qt76dou+WtU3xTG0u+4Fe3T5qnpBRtzmivbdKjl1Y4uO++cuqghbJT/q
j/bks0ojX23NQcwqCg9aZUN5MQFvz7HTSXu/yZuImoXAyuHJlzPwoq0dtP8umHWTlkMdasIQVK8P
YViRWgLfqX2qNdYIGKTvnYj1RMrPIivKUPIVu+DQNvyYtF9HvlqHYzCn1m70LcXzSC9rGkPQJIhe
eUB/37ZgasP4Iczqh/lXs58hBWON40NYiTA8OBjyUGxsoyEYpfQ6kKlALVYijD5nMplhGpKe0fYf
xwQWHGCeQ+lceNE2/BozhaFpFqjRTcCYaWtM4CqQHuH3w9UsHdFgyeninI+HANvRNA3EEHX77t2T
ZF7frJbYUGks5CAm+e779Fd6wiq+mJZhOzoONQbR7blLazm05PVUyPceq0k5Fv987X/YbkXdZqrd
ao87qK9M/K70H9oG8kCsjRpA3Oo2+IG5nRvEy+Cr30jetSIS0VhDSnBhN6TtJAjFnIYov18N1jcx
QEltnVZowFvqaQxUE6+Nwoml48jbJsvmR1K+CPJbTE/CJ9t381FqkpriETMmPl5STccis9dnZ5fR
3dDqRZ8g5Ff3c5fbTurhAvGwRLgz4m+94Ove+RvppKVdKCoBa3ZscVQRkNFLW1T5nu5VvtpJ33fl
flvLmlbN4xhs43BRnj4Mu8AkUzT71lyXU2hfEF65kDYEb+O5YFUtsRZNWIBVyD5nMy55oUrUEXms
+7mmEfW9/KRyN9xTPIgHBpdZteRxiAl3lvgq0x+yaxbrVNClXoKpund9sPl/CmJOFPtWvphkZgEF
sUcKkXWs97ze0ylz1ufNE62Ibbs0M+4XsgmYu5RBmwztAKXb4H6lQ7gX7g6B9w7Kbf1jwyHNS7ot
2kaq/S28ZS40/czg41kwDIBC4nLadlA/e2EQUG7jDlUum+17xyYHL25s2XyKotwBJWVUP2dQAoZD
G4jIJIL+4D7SFZUT+qGpiC1r3sGZTVNfZq6DcnfRTGJiPM8RhgZUriRDMtZreZI7qVSBlt7EXG6Q
T9Fk01fbyCofmfLYQBijrSiElKrjhWS2irdgGe5VScmbYr1dX7bEdhbxmot1TNetWD+dzFgN9d42
3JCB1tiXDrH0z9Mu3QfoxXsbe0sWgbBa3TQdWgZ8t3vvAYAVubf8/M+QIY7WaPh21KTvRJctLyLr
x+YQTWP17bk1x+mw6v1zM2K6c01XfI89Jh00B252N5jOZwvKeudlbST+vCvo00Xg9M5XptjyuFTW
GKPQXaVKd9OvoBMA8/u+4qmlwqJBdIxZC2ZplXfgnJN3DM3mR1pVMuPc3DNv0BTEr47JBAdZVOg5
bpQtqlvsSJkn5cu4Pg0mLMwpcHfCDQYnmL4nC1cWqnX/W2AHaSU0o+EPx9kqkN5Jzz8F8VbAT4uy
bpvqvNPoosgeOo7PJdkWe71mOIK+Fq50IOKsnG3/Vnu79BnNtM2Dtg31Ll/Z3Tla+BgXrpx3YbCy
WU0wCx/HsKtGkoAD4tV2p129NA8aYEpMrEPnQo0SMywigl0vXezO/OEOnTcrSs06GYBTX+ytACyt
ccDbYk8Ce+SYj3gXHII2uHYL2x4or+0f6rOXwDHqHHPDtud2tB+U97Efiv5PJlopk04XI63w6vaP
lY7mLWFEXs7HSHbYuji6tB8mShAr8WFn3c+U/xPbQVgwfFoLDAXPve9EkZ1rjN6zdljjmr0OAdJa
BoZg3WL7Dr2qkmTLKtkmLBLztqpKPOc24XNMf6fpo6uJIo5XHF/qWOl1uPcxOf2aOHnuQJrte4yA
e+d+hI2SAdm1NQEb56Gwrjp7eiV0LrdOFfnF961lz+115i/7Ho+8Xv4RuSHzv0qcPak1Y/FDO8/U
8m5YRiX0oVmUCXze4rOrwWbjkf2M92+qa8ZEQ13cO+hd1WFa1umQZzNTfS1rl/trHIqKqbH8h5qR
6citzqkVesfpP62aWfShm9mKE1NpVmxIWt+fxbXMozRqna+H0OfIMdY220mwevoDHDyQyQzj+eTj
a1tclhIG/vmYw/FyGHqX8q/Pwe0wmnGyBFh3f6v0ar+bugnteHVqcY2svf/2gw3gGR9ubFsrpr6v
qgnWAO5Ay9jey4Pxsp0Ff7md1pGSVgaNl4x16P1h7uEx7YA4cJ4Pt6iqOjnTZuEPb32BnQCLd2xq
K3HAcL1vzNRaPxtBat9BkH9TJlvJYB8cOWP+HhTgvylucf1jvbnmU2Om8c4FkcNCs9F0h8CQnZ3I
cZ2X04Yt/BWAj7XFPUvoiWqpa9LczYSV9OEu3JOxF/fd8rryBUZs8UuBzb5j1mkXJ0bT7ctYld73
tPeFjil6LDB/ZnOfQz/KWx2F4zYdvDWyv2CpD3vsZBUyf8ItZH1p1c322u355F05RZdN6QIBhIWM
E/Mf3kc9gh6OzIlLMtUp8eDZ4Ghei2I4ENwtr2f8JBg36U5+Z24LEmD3YZYW0+Zvx6Dc1c6c0bME
HUMv5vwWolzLNTMZEIlmvZpjr5RLeBrP7qqze4tZMpLL73rYloeh2ylqRTZnXmKAq92D13m6SgaL
3LXrPWumLMZ6yHsXjmYi1OWhsxwrGtjHoBb2kESeEOayJFvzmawXtP+WXVAbBD0uLf1ig87k5zog
zrNsuGs6d2jY3LfuSUyMxzilKwyGd3sIHqzZX/PjJpb2VzBQHSVlB1gdN4K8rNhymuF5GbX3Gydj
8JmuVn0QTwuqG/km8Sq0b11jnP2mnsiEiN06A21acy+4gxc81GnIObynxRKObErCUwjoVvwfjjkR
Lc0pa8agunbYPkCei3GxD5Kgweeqzg1wj7eJ8tD36DCA8xxg5WHx94RgXpjKdr3XL65F5xC3OFYQ
cE5UROp3zr7EHJHMOBQnzfeMFa9MmfjYV/7WZjVipci/8utQaAD9TT8V3MqXYd+REWvy2PuEoHA5
JSt0B4yLu34k3TEs8vu5ODtwkH1uvwirUK+IWXj9OpXBOTHtoOe0kOEsiX8dYF9IwgMv54r37wOe
ABukDDoGXY7LZltTZvFyds40xHYJxIB9CfwonBFnmtjSHxfSf1rbPTULuhNOgyA7SE0TEUs8UY/d
uojqxjMbMYmhtnQZ5yveQ0nTAahehMb3vgdvLF47tpSCmxCoy96mJEpDaE/yca8bdWOk1Zc3VGf+
zTZYQXfy1m4tE89r4dFQOYDWkENok2m5OgIAZs9ZPIXn9e+rUVzI6Jb5Q0vT9arpCVARiR4Lgz0c
sp91mA8GveQewPzh6KgOjHqn62GgTDm2YOp10pAQqBDIutMPW239l2iEV15rx/cu0FerL39tvANx
5Wr8AXTPzGtB9njOKB/9P9Halr8Ns9XvBvT1RQ4+1IlswLMnceuc6m0ZKc3Tch3k3QLdA1IYM1ic
klajGTmsskYEgcc4tprb9BFUPZugKkDLOUkWIuqruiTotNoClv4SDp2Mu2KWLxFso4+isfWLNQah
ilun0x8dVtN2WhWreKCe2F+WauTHB2H7U0o1vdS6t6KYvdomSd2FdwJZTE4ULSYfStTjfrfTu+3z
EpdYvAA1YA8PzDUEUxjbSssPz17kT2KH1YMUNKjxHK7zl2PlHfUITdCQZow1L1sukJIuU+51SUnq
J025zj2cFdyvsfN0MbldB0gWvPrtcOIsLD4DuXkLJtVmd3FyGrHWkDBhyjTjBtoJZOCAdzVjHSQl
ua2wl3EFY34+wNGKz3syChkesIwngqNuuhC4k4lcPbxgIdX8rvU69WlFtXzXNVSeB7PmA2Mtxrtt
GlWr1EddMdYetd+OiQlqyZVlvVUd9owDhtl4qH8NtVV/0BCg1C5bsT87trFUHIpxe5a5qR4dsxL7
4dgbUziOj35I4GswmSb4tb9bl2z80UrH/Tl1dPoPwE6uTEbIVr8M3Nb3vDft0+zXlNgQwStoYGXm
vhSe6dHYm9L9IRhzFxd9l48fxdqfSYf0IMS6YtS2nJTV1SJeVcR5IcgaZpzEMPHZ9yG1EEQYhvE2
dsv3irjjl08LmlNvuLyfLkVCDgJp7yYuQi2hW0W18hOnmL2HMoBpzTpAuxEr5dgP2t30Q0vk2ABc
KasPiHM0HmZZf2voy21czOeVO8+y7C/IJe3eeobALOKo0WUiAAMIIlZuEcUATcBPu18XtwUE/yCZ
pENgR77xoeNYSFUQA1EAiDeWMM2FbDPIQnOul4d8zqBVVGc2fyzlVhhoZ0q80Y83d64HvM3drsTd
MC35PVRQLHEzu5OXjr2A+05nWhIvmedh+/h/pJ1Xc9xIsoV/ESLgzSuARhuy2XSSSL4gSBl47/Hr
7wfuw4ogozu0d2dnRhqKrK6qrKyszJPnJEVnugaJtO8kEstnMRhkbWOIKbnYvo6kG6CRue4gJUey
ijeaTiU6lozJwbcC2CDcyu8QY+dRJ1QKmxy2lI9dzB6F+QBg3pMQKuXoKuEk7gaBkjt+OxhfzVLz
HzUiF9ZJF7o3SZmp7NPmHiHsImkTj3NhCL9LfqT5B4hWh1NewQPjYf44MxB43I+FBnibqmtfBUTr
Sk2OKSt1roepqK8FFX9iG23QJm6bqtVsCwjrnmjq6O972WzferVV650EE8hVnlJ+J1orfEqRqvZK
7m7A5Rl1sCsU+ubJv0bFVhwq0DyjKpRXTLUBzmDIYegg5AQmRx+AtAj+CEOTmOl/SjVM9Y1Q9/nr
4hJ4mVHngJ2b6GFv+GMGWSE10ufKHCRaHUIlQLAWnBspGfISN2lNXwGQGN2/mY0Unb6Z5Bv4g3Au
etfyi6AkDFKjw6zlZK1LHzA8SQsQH14lTMlNYhVcmFmVDTLmUyuHRKPOBJONWKS8m/TkXmzH+OdQ
zAZCw8MA7jJUxB/NXPEQ0lK4dNQxBGETIA6NgHQn+oTieq/8wArja/D+P0e/SStHyUsiPCMiJjdm
U4bnMU/FXSyXYJjGmcImTjquwk1sEqbbvcDr044p0QEwsgZ5DxAnNDfw1wF31XNBec0BwOGhFK7e
OO/FXdhUHAmS/dZtI5fKbUnWOXf9QRmeK5mbEuNThzc5r6iJxEmsX/UNeC87t4roOxLEIQE+OIsj
jdwDFg6GMtx0gPlqGJ9KlRe8kVC50GtJPLBxNfiMZBQeE2sMAK8toMNCQzxp21d9hJP18+daw5wH
pSlucjEalV2clqKXC2OrbnGoVeIYbdGGKkgJ0oAo/ZBDSPtDklPzlJbqITg60zZoke13o6Vl1Biy
SG+cWpBJ8KK4QjcF7PeUtHsl4TyxCX4NdqnVdIodvXlMhgixskYhJX6kaY2MQT4muoHcTw0Ml1QE
GQruirDd9KWRKh6KMqSx406pn4pYHn7TchXq8GxRZXbjdqoeEMIS0mvwvNFVjLfIHGNYXlLUlfkQ
QGSiwDaIt55gFxWuaIukdG3MQ/yqhurwm7oeo9ZJk1guuarUPNVqRhIY3cKZNwCstlRac1Orf9Bn
V2pXoVZE3wAatC1BVl92wGQiAZzISNtR4tQlqKtdQBqtuaY/uDn24Mk7xyTFNe/QPSyj8ER9dZQf
QVXMbwRbPbD30VD95nsbJPSbbGqItYy9QPn+Fe7u4WkMlLGDO6A2C9fiJQyuohPgfORNTUI7MGbh
2YLoDDIuU7duwi6xQhBgoUlAXRQPDaV7wFRiJL4JQCJyd44Szd8ACLGAQ/EczVy1ARdEdXs5AGo3
QUEo52ZfOWYtNDpRtQG6jOqe9dgWlXk3d8ogUqCcmSYt19UWdO1wnPtmJuU24xlciiHdfQA2uqMm
JCUVeUwz+R4VlKbcrihquHxA/hFYJtlEfhiF+tmupYSHvgkYRAIm1rYtWBQhTCgrCJgNNVvIGZNy
NvxdRT45gnqIoNYpRJkyIWW3XPdo2iuDTQxBmumRrU+4mxBM1xwVtDhMcDVCE05e9zKFKjRYHwgY
h34Twot6gCJGIqsi5oLAg7jBfIdRhMmgirPJt5MJ907tkCTPHq5vHtCATAzwXHMsvWqJnNCgnEOO
CYdqn4xupvTqr3DO8YFChLyMLSgZeVkrBvdrdzjr+zqt0m+AEZUSggZx/N4HYRbuBYJt6hlRqdwZ
gQxv1iiVWGSr561EpVCSjgMBzWsV9+YDJMAWgCO9C/xNas20jM6K3N7UZiS/hIVsQDIRj+J+1oKi
PNVWUd8NU66J4DVMgOrFEs5nvpLUjip2IMGIwgVau3O9+ZGHKW/bGLJPnDzATd8lG67e4Q6oG9Fe
BgxXyVNBWLpdulvc1Nw7SpyAayxjofWG6v0eUFurtwuxaI+4RmrDYIf8Jxou0t0EX+roAnKgJAi0
p3qeaI1r3AqQW3VAcUX8E4y5qWxFgbyeQ2pA4ioR9XhycS6CuZEGhScnFCPtryyQm4EgOgm+w5zb
301h3XPDlHrwGlbR/EfyqZZ4SW0lbxaXdL3ROVhUH6rYrCCWiQ2woBNhpoPFU+CmlYdzQ7MCwR7P
7eQnefn8tSiNaLAlCN+/U7klLzM07XQsisF6hdEFBA9VYq0i8z/HwJQVwfyVxtn8FvGeYlYSRCd2
lxm96sRRrLVLCU/rHTEy0pcIxlYkf6QZ/gCV7ByVzmhp3Wh6C4BoXswZgBNRZPMDSnWHZpjk1hYN
GTh9UqpCCLIoDuqNWVpArblb0EgyA3UGRF9U1Q3KYuKESLYuXmtBjoRAJA1psSVmTH5UBV6ZIA64
USeXuH5AjtlPIKbxrZwbLdjCSM6EDShw/7bFP4UOob3E0ywqugcZfPi3knrNo6ZTO1C5Ha+zIlXu
41RR87sqHjoIdKyon3ay2Y8PTdg0kJvOtQK5T5m2/nYqlPi+K5WGbNMw0ZsyiTMZRmIXqFBn2UzM
DS8jQd9EasETcWwqvXblllOzCdpoxD9aQ53vc3WUO3iZBxSXyKdq+AdNaflySNfOzzKaS8GBQa2A
oiGWpvjNLABLbGlM6/1jz7sGEJfh9/cjWLnfKs8BtloSB4SZAvLrvhoCIZtAvQBpaMX0bahH/9En
uv8F1dOSWp3GQcUREANu6LhRnmn7AN2R0QX0XEUjF3ndSta2Sgd07hMagbLdCKbznvdJiVxxLDdA
5jV6gAZpriSnSWl3tBNZTlNQJSRGXN+nG4Y40jBuyUcTbWp0AlzFNZA7N0I90qRg0HE9AahRvstT
Fb2NJmheJ00NolxaDOvKqUTTv0V1HGxRMSQEuZRaw8QrlEx/EDIZ8E5Hq95tI0jt7FSm3w02qjkg
mEpDLB7lyKhfgJrNgjcaU70NadSdXTOo/AMmpaabpKYBjgSOkt9JZmveI5dYPJtKpQleD5DgdydF
41sfUm4iyRKrN80sJPfNNLBOA/bwWlJcH3lvDtW+ps+q30iwurcOn0t8VGer3I1C7AOIIXn6q0mi
4Hkqg/glayflW8aj91dXjVlEORabs2UlEyY7AJdNMkmDoAMdXkv+kaZUZ6Qk88nhZv1MQd4wyy1Y
+0p2eCMFBbchdThCZsD5dqfAibYJ6ta4aWNNGHHgqaSRBYzjp7pMokfLT6xbCojkXgbfn4Ul1TUW
tqkL9LWMkcojYMLfvRJK8ACRwVvabUHbg01Xlf+mhyQtvMaqYtWdQEVYIL7a6aDOegbFhrjcO7FY
pdFG7UMStCnYDpgaMtM4LS9QDVfTzfumaILa8bueLB9cTfJ108/qtyDBt9mQWUYoDfFY8cy6JMiB
qLn+M9CGd43Gcyu7fS1SOY9M+gts6InG3tHaKkjtfp6EJ7oP2flxgv7cjGbpURkNeGEqEJgy+0fg
hlpOIdOCk+TWXZv4s2bzbA8JJXxJ4piIsvBtiJT5mx/1nQQ0fMk4o4TQvapxo1TOPJCRcWbUJnwe
q/lE6Y3s0W3GrgoAaXlg25NiSEd6xeob0wqAHhtSRrwfqEY7u1SMhhH/T6FebiaKvvOYDL4HZFQN
dqnUWHdCHkLeYVnU7q+UfqCuQWG8cf12mhqaLYgA9nKsWoLdtOgmtzl0Km7QUoDf8ITNY3oQ46K4
kycJgADosYZ2Gh9zokzSd5tqDKfSrcVRUh1zpifaGcWue+2VQRg2Q1dLsWeFVsJJCy2d+Aso6gyQ
LghiVyI5GP0aA1I0m24WpN7JCrriCdemBPCFVcnRAa4xKzsOfWTealGSVq7Szyk9WgVouxPNP5S3
OzoWWIxKyX5JSS413hTO/uhOI8kryLQIl12JVazdGddOxBFTr2Jh01KQyA/J/n1UGUQYFTIXApDP
ntBk4gj/TvMR8fSIDpD7op0gsqmg/D9CE9I+gZ5VKUcWjX6sNCrQjjJPJSBjs4zhXVR9CQwu/own
uxzft1KsEzSTUwWTNwDQdlM6iX4Vfjl9K1IpPqng08UFOkgWmbyswfO0KP+Yfs+TkAwvWUPyiMRh
sUbppjVS8YU4cGgdHi45gWlfmyepVCpp66vm/BIIg3iE4aAXr+gkU34NmqQsaZoUoCa6QcGeFHE4
UykV8xNtBooEml/pQgruiBk4wIE4UcYYi3chAgeJU6giG9aLovbYNTUF5qrTKfQmYmPtJyFoh+3A
fj/M3OvjTiXHsY/rkEq40pNNkkzSnUAjuDsLcCg3xAxcIqnYFL09N6Q2tmZU1cAvrLAIHrPOouwE
wF4GOZUn5p2eFcBiuYSCU5WCKbZ7VvkHWPX+tDz/AOWIKZ1hglA0tzRJ+j+Tklyy0ysj7w51NFMA
I8inPFvhxGEOynAyQGqlJDGyGBLdDcx36s+UtBsssHIZPoZq3vIeFq3qGTolPSXdlqc/A6mqwUP4
CcklyyIhDzo9Lx+lAiwAnhYkhqrBb2xHDQLkLqd4erEmfe6J7hVQIQNJWw08DsEkiGk1vVcjuhoc
6lH6m2bWxh03U6N4hR9Q8cZ0643YBjWBf10qpbN458mTY1I+m3hsSWhr5gxEMjSz04JGndxwrMYj
8Uze6LuA2va0CaEmqLZSUQnHpucu3SVFoexNMiWybUImz8O+GEvp1NAW+Kv2xfmkR2ba2gMQi26n
FrMZXZlllEuk54PWuJ5bPS2/80IQvgsWaVGKQKUIOl+PiXfboZSe03wmoyYR18c/rSDuBZuHGAhF
X6JlaltWYMZ/GAiRWhRcrFzDMSgkyUDZBqTggf9E0zewpT16GhaNS55S0sljF92E6uz57uo1kRPi
AFB7wtlAN5bMMqy6m1P4fawK2A/lYFV+QfjVt7uk6rZGMoy3gpBC5ir4AdvVdm6adNL2/PBr/rtl
eB0yR4TaoanV18RKNK3WLaCVzKbxiodRCpC524lgBBVYa8sTFQrLnjU1uKrHFFDw+cGldVv+++iy
KFJzRJGBRPLH1m7AxX5VZ0w+KFQ8HeVCNw4s2SFG+V4RgnK0qTvXdH5t0nbQ3Dw2p22e8/KWhwAY
9sRTH+yGdelzyauW89XnUldcGuiT6RoFxdxOfK7/TS35HOoMKcJNwrsnKpmR3UIRKFHVj3jz0bm6
SXIwMMRZpOErvX06v1Lrdv/3D4RAIfQFuoSgzoq/oBrxyp3K4zjPAhKvdM4FwDpS8pJJU+iFe360
NRXFMhrMhBgE7KUoUq6mXw5qjpY7OBDAwOabGhkK4DiapQw7GrXxzSe4uEBn8JUZwoIo6RocsJCY
rwwBeGRTJA1VeJoB5VsdkAkBrwQStxXHPdg5a1vmNGsXin5B3uHzwKoOzlhfLBCQorU6fpMu0CZS
lrQB5uKwkJhOx4nq2RXoCAXkdtW6lVlV95aWBt75Rf68pR9HXr7+F9mY0qgJUuVQb/PqCoNkSUFH
5bdMreV+bwoSZZrz430+a4wHA40GafGyuysah2bSCilSOWsoIImHAGQrl21ZXGDY+Ww6jIIIoCkT
dtBwsJysv2bF0JFiVZwcZZDag7YA38xMOlCSHx4M0NYX7OarRUStd1HwpBwImdXH4VBF9a1MwFLr
lhusJUnskHv8QWuNtPv35cNRqyJsY1D7rh3lgByCSlETl1B3BPBcmGAqxRKA5QW7+GoFeSwicE5V
CVnNFSsKHWN1PUZcQn4lV3vCI1q+6FKOHHCkND/XZJAviLh/OSIS7iKN9lDsGaszIPGor7IO51KG
wvDTn8itWW28JC/rMLmFd9K8QD725YAqAJCFy5qu+4Xx4y8jGQzws0nIFFsq90DXw2Y+wGTR0eQ/
aDdgLLrbf9+8hR0O+URV1aj0fRwwArtO2MKAc2VUQKtbC4jTWF3Yua+M0RItsAOEYob66TYrai2Y
zGXnpN66G3IYFZwxCAxh06UEMhfO85qWhSsb+kcomOBcXQZb2UlhdSlxL33HtRRkrxGlPdChCcCV
ubw2m3yRNRba/vv5hfzCXeI64DyTgKXQ8bU63roujNJYFRxvq6w2eUmrWTOReVWy2KtS34STINKu
F2a5t/MDfzFbBuYyQvsPEuT1jeyDUR9btKlI8vfiE51BCYWHxI9OGI/0RogDLnOg69C/cOy/GhfR
LQV+XpnR16sMf0wQ58uxlwPA0A6trxSFAymNrY3ULvG91NCwFEod/+H8jL84JDDb/nfk1VL3cgT/
X4Vra/zOfJbpM48Jh6R+h/pa5wW0g18Y8IsLgghURmtGkbiD10IzzWC1QApTynigYV0N1lCvE5R/
ZefDbA1+vgp7GF4b7tmPR7Gm3d2gu5RRknI8VG1nOID1NJD4anfBzXyxd9AMKtjLIpfJlD4OVaWi
PA9ahs3Q9+cKNbCyUatpuo0oJN2VQJSfEsm6pC3xhRewFuZ31IE0FJil1QRplobQueeIRJiGK9ZA
kWhr8beBSIfCeRP5Yscs8B4WGhqI2sCN+nGCMQ3nZJCYoA//j2u1YJiGSrtE+fZ5lEVPAQUDcxF6
IUz/OIrYm2h0VKi8CJAHnJIhAcsXxv2FQOyLURZ6PP7Cdy400h9H6ehVyXLNoihtgA8tpVwDqRP+
K6eyCa8mgQKyhdwECuRZH0cZxbAfeU4gRwlgJDvVcOkUblELbXjBb3y2Ag0+ME1UoMJG1WA9nWxI
6M6hHR8odQso2YnmsUqfwIwb1Uhn2TTIl+6DLxaQi0CCHV/kjgNc/nFq1LLUINfQpJgHOFejTK4d
4JEXaIc/O6WF6BLvD1sJUaS12iWZuGUYcxKpsqglh76N0aIIUuqrcQn/8dLPXU7P/2rk8AzDQw8g
Hm7DTy9UtOZR9UiJkxWl5CkWmqVXTuPonh/li4kZJkSeqshlqsvrd8AAM21QJxVPf6uiWJmG0AwZ
Y+OZRhc65RhcEvv5YrcYT18kJGV0RNaGWOiy3yeL8I4A/MwGvyF5DQHMP7t0BEr44Vwkuqjr+soD
jtwZQ5Hxugkrg5wZGbeA7ggZ4qTt+eX77GrhaIPFXkWnxKJRfpnuXxFdOMi5NaAbbftKPm81EEsv
qUC17lqQebDe+nS0SnZRhWQ1zw/8xTpCOESuT1NwuSCCPg5sNToN/HRU2F0q+rfmSDdXEyfTBSrj
z2EP2TWV3j20dUyJSX4cxddD6LMWilAFZT5g6FDO0BI0PBCcV9e00/aOWkdLt1DcBxd0Ub4wTKJJ
CBA1pFd4iq9Wto/EqKrQW7ELXQ2e6G/SnubOUhsvLeAksfUE7JT372uK84InkUtFxvl/nC3qmZB7
QWNo92Er3MSaCoV5WQ6350f5wkMCcoBTUKapy+IkfBylKEf4AkyAZlZq5lt6J/124QMwqCmmaaZd
OAlf7aAO2xpsk5ZoQkX3cbROQVgLLCyvX3OMtrGugt9LIwFyfd+Ij3kdTEeN1OBWIYR/PD/Rr0zU
gA4SzRJTQjhl2eG/zoYRkRUPdI0OA8BTtxK8UpsClkbn/Chf2QlCVkTm3HEKUfLHUeCVKhVZYKsy
PTHsBoDEizJCVQrGt6I8pzf/fsGZy4MdOl0Y9A1tNasZypaCNkRaiLJQA3+pBtRAdcrBYMtg47pw
zL+cHQmFJdLhn+tHMRRY4E+hgoAqxqdZAZFh6jFNYY3pLsk0sbmfaTG6lAb8YtBFb4UnFisqwXPz
cUlnGTx0OdPQMyH+RgmMXrEJwH0BgU6QZe75/fskiMK2oYWiy8SOosQmrix0zMgC6dQhbIuTkG2i
vhWPwwhxmBW1+c43qRNJUdVQ3KXwDUCXWpQdTAbVvwxqvAvW9IXNLm7chNNahzdjTfMbDoAzkX0q
gNfUwQaFXFB8gXzpxfH1nP8aZvkYfx2NWG/TXvSRtfHnedTtuls4tdCAVDUnU6z2hG0Je3GgmGam
MOOWKZRDQj+ZyO3E4r87WktFMULkCQQHr7YKDQs45HxDZco0jsFoCmD1t1JXCagwMTj0jTReMOmv
lpist4j/QzDl08tS1WeUIiBgtA1NqaBbo3HImLLhwqy+8LKETvx8OG+VhUX14woDDlbTseOJAHNe
9exD3exWlRy8oqh96ZL8ckI8twgQuYghLP84FCzMYAMkruIadXDXrwEFUqEJL1zFX45CLwlugCYJ
NuzjKLQz+aWMHir6v0FkerATqZ3LI4vG5/MH8quV4/mG7ZNxRxdlZQ81UbZJLysDCa3oCQDSXaPo
jbuSRuGH/2UoBBks2HUNeHo+zilrxqa1BDapHNvyZPptSDnTBMkLoGiIv/0Pg5Eu4gEk8kLRV9sE
i01IAExM2FPh8DrUjjbwE0FC0qaZd36or/aK4IU7CeZlE/qdj/MCxqTqTUYKA8vM7mCwMG90s78k
1vmVm4YJmRPLTSQqaz3ePO31KZqxu7wBOml3wEX3OMfhe0hqyis7mnzOT+sryyDLB0oR8UhMcZn2
X15LaekVz3RqZtBo5U480xVXx6h/IWgVXtisz3PjmUW8ScrEIImhrVcQ2dW0AVa9NFGD6/Gru8Ks
DxDR6TuxjvoLE/tiNBMxKhKy77oy1nq0ThGQEaeWrg2CfggyS3iMLRoxSG/NtzDz+RdCwM/2AU21
hBgQtzoud529j0QdzL5Q0MtOQf25XDohMkUe7s9v15ejUBvgGC/UzubqYhWEXh9nSJkAtUG8qvZB
fQOK8xKZ+Rdrt0QmVFhI3hPrrc4w6XOaokyg9Xk/9beS5C/4CJp9D2o26D/kyk///PO0FplEkVqE
okGRvRpQ0dM6CkKidIjFiJ8z+VeUG/8oPq1yehdfi3YB9RxCoJWzkAU4JvK55+FTKJDnNlDGkFZW
cwfcBX1pInv2z5EHfl3j2QqxFgGftKzzX4er6ksab3oLSF9addfGHPtHsRuU4Z+9O10VIpoTDIF3
XwflZga4B7RHAiFGW2yyJPs9L7iyWo8vCWx9Mj+0SHibGpSNJBlJktU9AsFvLXQi/YdSNUXPWSGU
m6QNLyXmvxqFQ0sFn2uJqGL5+l/LlhL6L122AIXqFFhKVCvhtRpp2YXbd/EAf3OxwxBOXViUSdUp
GPm6cgPkFFy5wTB1MiiVneQmRDvDNCTKse9KgIFxYwHMowsfHwOPZvXvdTiuE3TDqIPjFDGQlY+C
qxxMwJLBoxvMdC1l+J2DM97949laBgGXQB2cGIOWno+rGZNdH/WQQeB38q9oggEoIwT+BdXOxfF8
WExSqosaCUk7YiYQGB9HqaO8qdtGf+loQC4L4U6PdploeIUk20j3EEbRUYb6xAXL/5SqWUalq4m8
MRkNZEM/jgo8ESrgUX8Zu4MVmtdZv5EL30n12J3np/PLuB6K5DTPXR7bC7QDIahVrBZBWjFb1kTL
sT4GN1Cp+E43ZP2VAH/7xsx88Gnc2e75QZe9+XtV3we1TGJemfPATfZxflSfA1iAGTSk02kAtSEs
OVHIkxzayS8hJdbHbj3Y6tgFk2SYcNXRG4qI1nWY080690q6+ecpLdlqGt7IgBL5rlxIXRQIrmkL
wDH0wdHTM3hnSqDrwrH1LxzwLyb0YajV6mm67xtzxVA0Pg50S2T+FuaWfw0MWTYACAiO85JfUtWr
fFrXSSEQf6gfSTFr24H0OaWt2fDOL9vnuXBl0W5BOWZJM2kr8+NBAhXAyOMRHlDfhi7rWUyk5//f
GKutoX1ijjWdTks/Kkve4024AU956Q75bNOkIOB9NVkrnJ+88kdjKrRyMMPTVjS9/ksaIYtI6f5d
SCuMS5JM7wWqjwdoGYyLagku8E0rExggYFCnnjJZAov4cyfWwP8bWnk8uN2zW8tE74OYrryCWVZ2
xiiW91Dwpv/ogXGHXMvLc1w0IbMTVx8iq6Bvz0LjyYpoNajgcHRGPbkUs30ykGUQMBaUCGVKC8Yq
MszglIGjOHhOpiqzNkqlaIc8Vydre95G3pP5f60oiBv+t2RvQXMg6GmuDBF2mZ5KkwD6tgPOCN5P
uoZrrbvRukDjEAstvVCjRusiHU9DgroI7cRdsNdgN3H4bJesSdI+OmZQOVDbMGuVkqEI+6K8ugOy
1lTiLJTuvNP+8eQ5f3b7yPa2nrtzd0dvf3Ldh+PR47ebjcM/7MPu6Cy/dU/eo/u4vz+6T4W9t7f2
09Wbxw/w9vZpa28fb3ubb9jY3v1+u3EeNgfH2ZT25uY1tg8PO+fgurLt3rne8cWyv21uXAZx7Z27
uXNs+3B0Xdc5v/DaYiX/XfjP81wtfFII+EqobNzj7mg/ea7X23zu561n39uebS+fdue47pXjXnl8
iM2V6174BB9P7udPsPIPEI3QzsVKX3kvp2Bj77f23juxXp539O75H6vIr+zNZhPYzmF3+LODydD+
4+52uz+DffdwoST+Hj6fW5HVuVLFvieRyoo8uY/elgXY7C5M+eIQy6n7KxRtmzqV28W43Lunt1Ng
n+zN840j2hfGIfC8sLsrrzhDnDYNy0BP3t47YmDHvffIL9yT61zt90c298XeH/f87bL32OSmsvml
hznvju7Oe7E99wm7917c/emEPbAvp/vAtn+wSx7mbnv7zcG2vSf73jnY75PZb/en/f3vfWD/vl9+
6Nvj6SWyH2f7LbD3zHZ/f3+657e/f7Pbnu3snJuHg/PAv+92D5uH3R9n97DbPdiP9/v9aNuBvb3Z
7H5c39z8uDnsNt/2h92vhztns3XuHPfobDYPrv16vXF2u7sr9+Gw29mbw+HaeXAPO6zaxWDfLZiZ
/8GSj67DiDuH6e1P3vHK2W1unJ37/ge/P/CfOYR879Xd0xNn3Pl13thX6dzPxr56u/lSW8Xw2N8d
3ZfHPablPJwf4F3n7Zz1ruIGVGEKwYiX8+xd8TfnaHt094sn2tiOe3Adh/87FwwNiNEFQ1sF6iDx
6T/DjRw5xlf4jeXwLn/x79OLd8RQjtjYy9F7OZ4qG/92fHnBEu3r7d6+399v99vtdrPdXttsNRtw
hV/dPF9fYxO2fW07N7vdAVtlI3euc3fFFtq7zeHOubpiNmz5+UVEJuzCdFbXXtIbRl+wiiwh5nM8
4Y/w+ssiOvjuysah22+4JJuJ4KL3Nn8Qb+Xds8qctMVx8qt7vmFv39h8iV8t37vfb2/49+6BOboH
545T5uLsjp6zzM91brhE9lwp/JHDgbth8brecmZP3jLR0N6xknwP6+i5rNTVYvbu7ul4Whbn5PI9
55fiXXnxjD29f/0vV9VUTQnXAh6ELX3i5DJX55pLi5NyxeFynAvuV15837kBVxdSFteNCjb17uid
XhZnhed3XpflebhgtORyLwy1unl4QUuCxNyu8AQnNmKx26vlVsc+l43BV+AZcBi4QjzHFXPHX7Gd
/Jabmq/tcDJHd3Pgl/xpb09gsOOr2Du/xrU52ILLJcKP5Mcvf8Qr+P79I2EFhxJn+m4oy4h7z3nh
j/AR7MXGlj/Obzb24h93jMuf5Sfebk/8eHwaPwrfvN9vFis8Hp9cztf+0can8D0cnmWHsCg+HN/P
z1t+mHO9GCwz4RPhW7lqOWvfN4flj24Oexb65t07MOvdtmDyHD7b2+zY78X+F9vms235znvnlZ+K
F3UONw/46mWZWKjluzkIGVcIns3hP5+3xo8bBlYIWBKdyEtkRglQs1bes87NfCjLcbBnesOu6zGB
orJR2gsFoS9HIduqk42COGANmFB8I0pykqy2nsE91BACu10qSP/2jHyfC1igBQuywFvWD7y5QKFL
zkMeqyHCbzWEPNeKOF/CjH0Mrv6zYlQwwPOCuUUNcRXMRGYuw5gMMxjdqam9AOqvRtirvAhagwu5
mveUz39P7n/Goi+ChJCEEq+ir64eVc1Q+phYtzCuHzv6umFKVbazn+xQqNhpRf3SRcNLJyGQqPoP
udY9jYAOJ7J9VZvskSG6VJ9aLp3VByIRZyhg+ck588Dl63/5LpppIWQxUUQSpdpSfmfQ/SeHvAHY
djtUiHV6STRn8j0UwNHPOUJ85AJq/AtDAlHE3sq8IpDUXEVflTTJ4bQ8asJWF/YJu3RNbrK7cOV/
scUfRlkdCr+e5Q5O+d6m4wBhCL0oXFrRSrcK4/Tfzx9DWRYFYPIGJOY+LmgNo4mfp9hsNwehJ1uj
4JUy1KL/fMp13temSJIWPMr6yrEQ1Uph2sWOijh+gRCnuRF6Qb8/P8rHiOXdWsmPyqTBqIvx5FxZ
KxjboOwzCHWSSIq3JboW0MCKKXgQuSvLg9LH/bfzI35ljqYsicDsea2Tov24epDp5NKQQSahUIs9
jpI2vKJ+Jewh99FuM7iDIcjV9VudtuYLt/hnQ6QpkvQ65x8NeLAoH0cWBsA1Qh3D0maq1TFO8mIX
Ws0lvMvn+YEaUkDwgB4SybAvn+Kv4xaKVa+LZTbZEDHc86h+7VXz0Z/1Qw9PH8z87c5Q6wvhwvLJ
Px5xxtQW3COoWxNo3ccx6S0fqLLkk13VRhb8jCAD751SUiLdQUigDF25A5mza3I4DC9s52cDAudG
hh9TJctPEu3j0MCkQ8tKGNrUaXBTRj/eFGVYbRCxpJG1rS8Vmr6YKuOpIF/IuQMPX8WkkzT7aiDD
etgMEFzJYxb/SIPA9+jwi6GzMModihPW7rzNfnYuuC0QYSAj0NlU1mmQcKbdfV5YtKGtFJxELAQ3
URvLK2FR/WfnwlDg3qH9ICUNIPjjekIWORiZUE4wr/kopHCpwVGTtwur2/k5fToNC9pYUnUVY10q
TiubEUZ4ckyNvlpthKdNqOEvLRO0cM+P8mnlll5EhliwHgAEzZVbVlI4Fkzkoxw4NkpXUpPfsSG1
blal/YWRPhni+0iUKQiIaBd6T/H8de4sn2fnDJspDAPICGzIryEJkuqh9gtuARNW3TJWvfOT+7SE
742WGjMz8aRAC1Z7NU+hCOVl5ART1e3hpcscOr5z919HoYAFAhJ8Gab3CWIFa3wfGxWMNFbSaJsq
7GHs8PV5e36U9bkiWAH9a0BLhvIepOKrTB/99hKanqB+O98X76Ewg36MuAUZYzy1ZSn3gmxciP0+
DUmlndwxeVX6ySi5Kx+XL5UMZVQamnejppbcEX0azbGKVriVYM48WWa78BFP7eb8RNf+WSI3LhJk
vJ9m3PPK7sc0h0kqR+hTvfO3FYQ832mAOvgXRlnlnHS8xcdhVoZP4rS0wphhepcI0KbpavNjtn9+
uwnt28Z9JXiwQ/uS2Pen4HM96rLkfx2CSc6TtIkYlUK8F+0k9zFzSDH5dmmLduHJdnhhnpdWc/n6
XwNCWBSnwiKbOnsopjnQKTu5U144AZ/y4utprZy+hcg15skog/PGito/c/vwx3n4ft4yVmmpT3u2
BjEQ0Xd6lTJM6b58z13k8Oxfh9vX86N8TKp8HmR1Yabj0PViwiCtF9mdM2yKrXKU3Usbs5jx3yHB
asnWKEVVQNQvBAxkSzkiGb1PW2FRd4c+MboLgep73HRuqNU5zpq8MWBgb+xqAwmpQ4nLQarRMV3d
fd0+N+436Br/nxahrVyvEtWSGi9bdaw2b4nz+Fvbvn5/UC5M7QsP9bevWGN1TCNuzHwZxdSeOn8X
IahQLmroeQJ32SV42vsr9Nw6rlyGAgubnC6Hd3LeZk/cInO6abzwJtr7drq9uG2XDHHlK2JTkDUI
URcPBcfUCe0o1/DQpXW+RW7kUlSYbCge7T8XB17mcW6eK58xBBn6RhUDKw/yofle3FQH5c2/pUpZ
T3b5Oj3+H3PntRu3tqXrV9nY91zNHBq99wVDJWVZsmzfELIsM+fJ+PTno5e721UyVMc4NwdYWIBR
kmZxcsYx/vF/5SG50W6Nh/cn3mm+8nRJPhVOZzpeINhk/P3Ahcdm7eJbT8Lh7Hq1bpbvPOGpdJIM
cq63a0vSTvdGj7ps98W6sg7n7hrnpt6pyDUSU2JWa0MabxFbK0bMsEs8HHVdy6uDMoh827M988yq
f26omurxsk9laD4r61BtAkoXPbzs3I/AGm4Wz3qE/7B//839OHy8158nK8xkdjGuRTSnbilZYDOV
AuUa41ofiqtnBCiJ3YvWPQABdOen99v+7d6D8otCzdUPAe398aPi3zfnxkjbwh8D82O+Ib+9mf1s
0+3V3dmM6+8m5S+tnY6cLrOLUl6X7SaA3MnE1HyHfUL3nIvCAwh9193CR9m2W/3SOdPLv1vskHRo
3FspYiDRffygKSCSdG7rzm2h+8gKPiZYkerza1+2frqcuX2cbk9rDsjC3BmpJVcPFtnjxkyRqGGc
64snaULb4IUJNUNpExi683Jmr1i/96+Dh6aoqkHRSVkclSinwb/cVs1JHSCjhngPXVROWVISpeV/
uFWsreiI2bkNIBBAMHX8QLoyA3bqsLYU+K7cYCpuHdoh7zx5VoubtC6KR5wwlNv3B+dvepFCrrWc
jiM7EoX1819OXxX2V21Xw+IGKF4H+O6z0+uiuANHlJ8ZHSfZWhxBiBI5toJMi8YUrljHbUFbbBfH
kmbPKofS8XA06x4x+sUvszUqLXvIlUFg6F9YcAkIHXeSiw92cZunc/jREKWosIUahmHfFKZ6h2y4
gSHZJrXt1jJczPf75fRUiuqNMYyBg4NZEcW7J6NLwvwykZV68sBVZUAbNNUF7FV8JoqNtdNYD/Zh
rlUW/2SYziyNb1+JRgeh+XcY25TonGxuuOJL40ztq9cK+0uDIvZRYOp4g5P5udKb37SkIvQyTXSc
3HpPIy9Rt+KDHXXBpnh1aYupHferOcWFHVnO6/sd+nYOER9UHWoOCBEyAk4WwciSp6LCItSzMBMM
RDsBy2yiM/fBNxs0r+3H3V2x7bUC5c1uhoRFS5d+8EIpDt0JOrubFpHm5tFcHJJ+qQIrD/NAlVP9
ithJ/moUs3JmtTg9nPz4DoiZTRYNYmn6ydCZl2GMqoaRbMPFMIOoCqUPeiZTaOEI3AT3oCAww/vj
3l09lBC2k9lZi9eOp9Y0O7GZZiHCQ1zZvUbqkp3TyeqZJ/vNO3SoGFsj8RQjUEBy3Eo0DiRa5nTA
KA82Ol6SRJeq+Zyq8m3/ESDjQRTiV4QRTrMN2axllkBt6yVjXV7leqf4iYR/34gru1/0U7h5v+/e
XNroMh7IXmV7FMRQI3r8WDo8xFJY1oT55zCAj5QYLRwiwY/E/tSZIdVvpjFM6UZPzeG5xXD6Jeqc
yPYVFJ/LJq0185xd2dueXmWzKFlXlxyODevnvyzL6ix3+aIK+D9LEh3SSlr2Icw97/0nf7vI8cw4
wdHR1GKA+DtuBV8Xcmaz3XmWlJS+LONqmGPauJNtQ0I0a4xQAKZu2IdS91N7/x8v039Gr9Xt37tn
9+//4t8vFRaea33AyT//fZW8tFVXfRf/tf7a//zY8S/9+6Z+LT+I9vVVXD3Xpz959Iv8/Z/t+8/i
+egfQSkSMd/1r+18/9r1ufjRCN90/cn/2w//8frjrzzM9eu//vlS9aVY/1qUVOU/f360//avf67p
uv/49c///Oz6ueDXAoaOOP3x1+dO/OufmvmXjX6UqP/qxcJbZ38cX9dPVP0vovI6RdIEdDXlR8VH
WbUi5peUvzgFkeRhAWeXQv38z390Vb9+pCp/rf4JZHgp6MHnki/231/r6P387/v6B6LA2yqBQfuv
fx6PFdxa+BvsExTCKWultnUyVmxprpRWN+Et2tAK4QPg73yoGyJQ1BtACd80ycMvHfPzG/za4vEc
+NmioykUwaMefLOW1/AT4CphCZ5Z9oUmV9uC0Oz7TZzsFz/asFHd02+r3xaddDwDsLWt8XsIcbhr
X+LuJg81Nzbri9pEYBtJvi5fF2rlFfP3P20X0ThvGmsLGqcM6mQ3TKAZxJlMu8Tl/SystlKrXFeR
fWGC4tKiYErrOzU3trb55f2W19f0v0dZHpj9iOqk1YFurTZUTxoWUPkimFmrtSn2j/ByqJiz6gAL
8gfKbkbfUkCCvd/km5FDk0h1yS0xsFnWTpbXZDDsIuppkoTx126ahoOVsi/HvXQLYPGxRYZ+3xVA
7f+4WbQHFARQ7UxSST1pFiZwY1UJpIpqiTCmHRX1KxtkF4RTth+z0decgz5a0sv7rb4ZtOSTKMDX
16IODtWnL7ZRAAVlc5TiL6B3mtcrIn+ac7uYzmxax5vkj/f44yiN9R2ydlLzxwPXjHKzBSACZaCD
2lcpm0nFZlYuqZCJznTk8SlxbYqqOU5TMnsy6avTIQOyD/e9Rk09bODdZLmeVCb8n/kL/XcjJMRx
R+CEcWoZWC95XikSwK+kTTaJsCiCH6cheP/l/PZJyCapazKJs8VJpxWk+toeLJXXxlW4kQasqKel
ftbwB/f/vCVyVazma1KcSsfj1xOlCNaZ4wyDWPZYOz0BnIbJd+aB3o42yhrQe3N1YwsnfXrcjFWR
h1Y5h3mRGj9YRvuhyeszTfxIQR2vGLTBLFoT7hz8TjtNGpW+lrnYexSmt7C5NPU2D5tqB2rrAzQE
PwJum/mz0g8+9qjZrnUw9FbLnhQQYQBk+8IQwQQe+8wX+83LVEldrr5+VJGa8sn8pqpOi7rITjEP
T7BMA3gPmlnn/vr+mzxJw/wYmew+Nnvfei/H1u+4jwWFh6LDxNnTpvFr61jTJhLpg+zkhK0yzkmq
XL1C5DY/G0UEIKoyYTypTd8dEkPOLpuoSXZ6Ohnocmqvt3rtu+i1FjaWFvuL3Mvf3v+6b9d3jswa
1cmrFgpLhZMRYUK0yTno0Svzh3z6ZoXXuafezdrj+82chO/+7hWystziCYlw0TrZRxRnoXBy0ogn
DeaB/OK4wfZwurarMJUAqnSAYtqOKgVM7qfRJKvf7vpMhXQqRdF2lqA/BXJ+zhXx7U7DuQmsz3oi
srl9nbyqou5Uee4pjKqwwLbbObqdnOE5E7ve2ItilHZlgz/W+z3xm2FIfSHmtRSgsZ2+WR2ppWe5
B5rb6FZQjfZKxCAZWIkzV9vfTHX2FFYTUsWrM9DJijIldbfIMhgm8OlW5IoiHDcFRND79x/ntBlK
6NijWSLZOTEJOD0QpYqERX/B+Knhqd44MRGBflS7Mw9zunudtrJ+i1+uN0tWgTQtKYymxpPElRZZ
Xl4t5oU64E+R4zR3Zrc8fUmn7a2f/9JeLDtJNAw8ldFe6crF0oBeO9Nxv21irfrGQ8MmonYyIcxK
7lvh0ISTX654xcLGzx6PnPdfz8ldlZAnd0GsW5h2VGQjxjsZ4mqW9XBDZOadEY2X0LLMbR7W0+fB
iodrmQKq567r5E2yNO5UTLcdTr/uUvXLOZec03Xmx/cg40/VHPGAN48Le1MpO1AFXtTF26E04EwQ
HCWEZARClSnOdaozY+YkU/Hz0TmIsBhjDiifzgDbGHHAK6FO6VY/bfW6CO+IBuBIaBKKXZIh/RB2
juFj36NTxjX4piapmwnGcqZEtSen10vZ7DTrDiOO5kE04RmR4m8GgI6TFdvEWsWLnul4jEHm5n6i
jyt2Z+xeJFuDqeJ0bIVhiN/M+8PgXFvr/PplPEMNrgxs8QGKNok3y9o3EzrrlFRnHmkds79u/T9e
8i+PdLLmyGYxQsfl5D5Gjn0ZlfUhA0g+mvrN7CT3iDLho1b9s9VWfyaQ/Pmuf9xeOatxdj9pGRqZ
MCStZZiDT3Sn1swuWrCG54bUOluOHnCNfeBax2VofUzrpB/Zg8ENJNgXZgV456QodjPXPhcYlmfU
5qZNo8dqjHZOWB6GPt7mTnxmYXpzAeXozpxGXetggE6J9MlKGElFOy021F/ce79ZQr/OtfyDXMkk
9gsgNa14kHvV7xLNVdtw/4ej6KTtkxErqsGRs25ovVZ7GQdw7lICfsQ+M1ZP0l+8y5NmTjpZgejT
jFzlvQY8g2X1O6JNz4Iwh4s3zMEsogDI677J+70G3MYdSii/Sjds33/YNwvW+i3QDiOsJtoN3OF4
ymRWg2VLx6sWWXqLBOqQSFKA9/kHLQdWU8FL//P21nUAEzim0RuRkG2BPNbwgAWinLksGdtpKn2T
MWUamwnbhPdb+20nI73i6fCcQ/d3EgCOpWHouoh32YzOLq6TA3Xvd52THEq9uVNS56o2W3whFuuy
TkIVT1Jbxb/h3Bp9egBbXzXBVERmmLXhGHKyO2WJNfajUMD6xKXeP4hOZY1apM66kbJGbz+WWj/W
H3Jdq5rNBKfSuH+/G96cXrgII15lwSCcQ6eenH7RpUuLEJw9s2W8pJch9Jnxl/fb+M1AwkiBGNwq
rSYkd/KMVQoyWZ1kfBSm/LNBrT9olVtbOPemXH0SIIjeb+63j/RLc+rxuB2zWFviKAUPLa2GZVlz
mIZzyvd1Bh4tg2u3/dLGSbdNIIcJNiyQ/6zecM2x9cfSCoaQ2ciacOaBKIp/0x4X49XkmtAX9to4
yhw/U2hIdpzjt4YHSiN7Uzerim9gXdt+7xdzzl0ll2zJh5ybhYEjwupDxdWTomWzNzSocbCDFjfv
KIYHOpTiYhWFffwUR7aRXyepUloHKhNS0MNiNpYP6mJN1/mogA8uZetCW+Ql+9J1TRj7ptCrG4rQ
iYQldQiyfE4Ro7lKZ/e7rG3aWxubtPoVBqZ6E8pDmz064MEUlo1+uRwn595KUzvoLMl6xHGouBvV
eLQvEwiE9m4eHemz4iRdte3Grrpr5UrzFIV0ggseB5j3qA4cSRZ7vtHlothP2J0FcqOG3xM21k9R
HtVXaqVY16llgIvMRL3Ts+y7YXSLvu+yyRndelDIFkfxEjX+VMGXEq0OmmZGzWxuZ5WbqFdynm+2
YalxEYN5+Jzj9bVJsIo9gKO1xmDA6oHgZxcPn+TagSXYheVl4zhp4pF678P9IBLtNhPpZi20vRiN
MDwA7xk2Oeplrrmt+SRLGdBPY1bkSxkI850zFRosu+UDnn7iGqaX2I9L3Kl+1tqbro83oNnKcK90
jgVXBBLfOJax2ElVWI1fOyOfC0/01bgZeh2Vr5ZYN+0g1FsRZnUfFEahbbBvmHxllpb+QxSW6qMB
4A/u/ZLUhj/hdljsB7tcLpSslt2sUQs6rghEJfVQs9tmwllVjm/HYj6Meiq8pezdxpabbVFn1iez
yrvvrSxWdnh7pXQRvLF68WN5bm6LCT4gIzN3p3z6bpsFJ/w4KzJXBp8OvqzY1sZ8UOVRcpdcN78h
4Y9Tzywhp6QL2sZkNANrserOg06mXTeFmt0qkBbueF/iBhCDrFw5zfLVkBcQVby0yE0i8l+uXpqV
C/f4oDnld22YZk6z9m21xpVI22MFS25xrHTVKxtZf8q65auFcP8z8MXyUunGOgjL9QsmWb0fKrPe
J5W1KJ4ZSXu1Vr/Xmg4QNRtj9BpZEtTU+fQWApk8e0wn0FEm5A57AKQX9/p9GL86M5I2yhCgw01G
dTNXvGMWJsVtZu1h0WBWjgDBDlZdgIWD8LArqJ4+tOuGLy0hOmp+1AjrXr1JHID3FHCBbevjKign
WdmkynBjstN5nTkru7EghJCPF/nUBFBkH3KtGTowo3bkGdEa9hoGF8uG5EvZcXjpjKL3prB50eQ2
DRpqs66gIS0Hjk7ZTc4M+zZOvbx4mhnrh7D9suTpBYE5WN6OKCPnE6lpEH7FTS6Wx8L4VIfB2Cvj
Iz5Ecnmn2oghA3vsy02ZJz38ZkclV5iV2YdRImniks9WP/Tyd31RwXXYvW/Gjm/n8edFVZ8jiWE2
KQgpLQkfGl69eMi46190aZc/dqGe+DgYmQEx8jg7rFBkwMxgQqUGZ3xTfekSydzgyensi4hVIYgw
QMZi5Kqt9QBXbMAWI5Avx3i1huSiy3GXiKMNnLBgER0TKNOD2MY0ORhyQ0QubvUQWpWqAH9UfYwG
sF4mdumuMguwbWEXjOaUcZO1+f1x2epxvNPtLigXZx8Xugu55AvGy5uZwijBBpEvyWbAqWtI+6cJ
Q0Y5TWgu9XMlF9/6IuoqLim7TjEDoQP3nvpd3e9SDSKcge2nPII3DdGAgYaGoSp2Q21qT82oTD78
pU+sY75j5vJwkOfowGW35Za5fDdt4emrEUqdWx9FPQ3XqcmyQIEO7IIlm+oN+5LyVZHHkUOAeiMx
Lg56qy9XcqaZzQZj/hEi2MLFaYj67qVLmxc7Mu4WOc93dmrigSrCormpdREGg5QqoGJL+4MW8aY7
4AU3KdQ+KI8jLs19Gzb3UyYW3rdWY50yq/KtquBkqs969nUBULwf5vCb3QFWSKo0e9Dz0NwvWnyF
F/GliKWPpaF/SismTK4Hchd9jmz71tSgQFmdtkPR1Nwa2dDcNxJuTcAMWWFLaaRsoJkahlTUO8re
aJS2OLTzpN8VDqFIZcIYExh5o7szFmr+kodPooSnFNp9mgdF2YzTIeRus3WGaBviFI83qtR/14u6
l4N0Tub4oaQk6FaTs2krSYV0GZl87+3SFdaFKLNY8md7sb2kK3Ty9OqBWRdd2ja1LS24+roj5B2n
kzsKG+aYorx0/fQkD5NZH8gp6EE/jOGLY80Tet9JXraLYdzmWlFzaS8yfzSrKxk21I6TrS/hws6V
wbfx27Z1A7AQmOSy9NSk0L1hjr2+hsCXoMATuO+E8OLa3q48vLfkpzQvK/1ARVqr33eRpr22SsMp
px77gGNsILfmlSbHV0RJth1Df7FGb4lA4lwnw3XSETysHdNL87ja52gyO28k9AKU02zu2xk9dB63
0HdlLcE0d7TTTzbqrfzQxdOswMZrIjcuJtzeZgyEmdPMUiNs1HbfGnu8v9qPDsW3B/yYNLeXSxW8
dlnmzsUUGcBXCVKgPEjl1BOdnLnlTDCHiKzpxvGyi8doebBBLfKAdSMel3YcCDu1tOZ1tlkGDhDw
XRj1ls/p5yUCh/3SVcvQeZVSf2KxeibcXRNIFHrnO5Mz30WqNO7gjjbXuUTBiN+FMKG9Lpy1a0lb
6XBKNM0tq0w25n47QwCdUrvCB04J4dlOUnU1WahBKkNLH6WsrXDEGtJplzuANypiCXAgZaNNdmpj
9YDhIeZep0uDxqmtxy3M+MVhV4H26qvgX1HqK6XS+0PiUNSRG9UTTDQvTc1PnVWbvpZLFoDXYboU
KpV/dfNhspXqS2IZYososNnUpqRQgGKMYyCScbwuzGK+jUusNBPZedJS0VzVlrSbympE5REbxdaq
M9Xjp6IbZaoqqoBYrCG+AUwdQsyA1WqpN3JZPHZGSsKjGWsZYKuTXokiqdw0iqJPkVpxRgkTm2W0
aHa1KOMUSuryWZ/n63Lq7HRnRtoOroBnJrNTb4tZQ3eBn71NmGi6C/Vwi1/ChQKA9b6Ko8SfuaD7
ItazXdHH8WVpj3uBTEshvBgFy1J8btN+P5Z5GwdNdleE9kNZl92NE1pPhZREblRqm8WoO6KBk0GS
m4CkpGdD8Sla6IaLvBsyrKZzw2MdC6+7TLd2OrXTThF/sDOj8osZ0hw/NCBxLs3iflXIgC5m8mCK
J1mwbnP9Pm3U3JVMST7oc9UC3oy7T/k83Ue5cqeF05M0a9vRygVEVqruwlwEhlZWkDfKyHzOxkUb
grDVcNzOZCW9pUzcZc3dt4s+3Cai6kIX7G7oYFNbtl/HuGyeRGi39zWH3ZumK4U3dkv90C/1xSwN
RetXY32fJM7gq0JstUxYflXV2Xe8nrfgtKZPdW0VOQJDArRNrn+MjXTy8VJ/tvrktSiW6TJWp6gO
nMQID63VX2E7NW6ViYeoSlXexFnyUdMoDm6zvvDHScrccMgjtx/zi8iojJsoT9UtxROwPiNc4Lt+
MDiZq/CrJcPXWAc+NEvc+GkyTZkr1ZafVsmz2caeOdTWd1y2iA6IOropevtgJllQ2+aG26hnkrzW
+0ragsKwgrzRqstR0crdUDnDxrTjbmcqdsnGa7e+g3cJPGomvS/Vyzr7IHSYt/PkuEOmNldWbuak
iDLQ4sZUiK2TcaEd65ydWiXXO1xoxlDF3tSGW3MyVQ983PcprYjwynPbdG41ycU208QceRa3kJce
r2R3NEbV0yEvfGlDjj5GEn011WmgHiyKOCl3945TfSmbOQ4GOVqKy6ZtEXrO8rzineNs3/ZKf9XU
nKpiIaYbp8V83Dbqqdqkjjm5Zi8PmZ9kckTijQCh64TxENSKuWl00kvwyRvEhW3beNMSlt9VDUPv
dqqdYEiBK7NJWthEwxIFc++0RKKapArUrIDRvIg0UJLuazmT4RRh8pQ5lIGnI0eoOWlYsrN4qDcg
lPWdakWZT+YiAWWfTR9LHftQBGTX0ZR9r9S+vcNovMw32ujkN0nCprgTLJqxl/QjB09FEHfxzbGp
oE82avm8jI7THLgmh9HFsGCVfDmV6rxUnOQ16OAZbNV7J1w1Gdwpo8nvFXvIvQTX9mznjH2LZo1y
wcZyHXZIcZUVwiL9FU6O8CHAr9amipOZ9y3hGg3N8jKgpZtlZ29k0KVjdVya3tUVswypriy7cTfo
hW24bSokP7ZMBZrYrM1PSUvdtxcZI18glRxqBSJSULWwLTcTJcb8kYl09EmtAJ9tNa5z07awtem7
1lv1c2OGbeSmWVZyHDLk/HHuBisPxmmeH4nnZ9rWnGvktXiRdSiQgbPdgqcVHxwz6j/3qgHvMqJM
crqswWAc1GxQpC9jhEf9No1b+6NQlKbxQr1p6tckqZ1brhgVy2+NLegNJw8Lc+YeO/kwQumKdZ40
2x8HKSrDm7geOhsw7mQll2nfmdF1pc2y4bMs1SxFRe2y94jLuoqV3dSO92NZLXupbAyeo31tRTZ5
mKoLar0KLlUuee5WO9iw5GMMNc1WUoNq6FkJas3ZZpnhbBMOXmI3LYnwCebA+aqNCLK4tYQmA9G5
nnUxXpFvfx6V9KKEv+6HZaNSfyWhRHNZ0bKXsY3ax0QZ48u6nXOuV0rJ8tfrMTFroU+PyaAZ47Ct
wwfJ+ZAk7YHiDi7dKQvK4tWgBdhBNuxw9RBfVzHiLf01iZoPbbrRwgMOyuol1/DowLY5+BFwylHe
KvKdgeTRnyI5n4KiheC6ixffMLwoGbmcSegzw1ht2Wt72e/UxL4M58VuNqVQAoBOS+nT0dd5El6g
nQ5qeb7Q2ifd+jIvjre0SrIJtbm6jvCRze/aVjXDXVp4Y+8BM46MaxEb1V1dGr613NJg9WlUlXoz
DumXLOVoHwFGnZSrJXxqbV8ya8jHF3PXh36cGkTj0rbZxKn+leCGtMKI9cQt2/Ky7pLLuJHF1ar2
NBGQS/SSOYreVcKWSuNJrHYG8naYFvm1I0MA4NhYQsvTNLt9yDn3G5AvnJnk09BeYH+q3Wuq0nwc
1eYRt0L0oJdWX+XskjV/vU29lLu1JPRLVRM1bLeq7PyokEG8Ktdmk0YlK7npYAIRYjK2yeUsvElM
c3bVpI99budQ6DnVxdJX1YTDUk7CNcXiyayv5ULJSll7M9bnTIVgHEqThT2vvWRIPHnkGEgPWRo0
6Jp05N5wliYPktYsJFJoicPaFkGh9kozvptlcGwbva1icVUY0iFW1S/OMk8vVpRnPsagdeZGo4Yp
IwMydQurNJ/LDOzOjmJYSBnE3stLO0tEu5GmPA5U5hyEdhUDXVxSu+soa0KCN1qIuCeW+cKc0PKg
byz9QczTRQZkxnZx/P0MEXxvtWBgwYn3E/WNESP+WpoV7An6+KFBUFYHo6W/drq2pWbiSTTcuHZF
IWKL8FRs+hapyWulLDW3ZE8OMubJA4fP6F449cbI4dsEYRwae1Uh3LSMsnZjz13XbnIpamxXg+A4
PehmpbuEuRovgew++p3VBZgvPExmWZtfe0UOL9PMhim3JIansSl7VI+rmu4WHWtduYmtMpT2vSFd
ZVmnbKq4PYzVcD1QokaUzTn0Ul1f97IelJWs+HNvd5lviGWoI7+XDAVOazVCqmTgGNkl9tKL8AV8
cwKgpXFVN21PamGon5UQopQ3c6Q+WGWhEjvIUNcROJgkLx7y6WYoM1ZFO1m4cFnV9zyP8/SutBf5
gxOSA/KUbukSV86lpypL48tJsoCjZ6U8c7oDc7rvbQx2oIGqfSO5VggG7jAYnXypIaeygzCsupKD
Qswoy6PFz4YMpXRGpIKS5SUrH+LMGfdLbMZPVayl5WUH8EfybHD2ahCZajbezOEQpdtFna35oNTR
gz6YsxQ40rgIV58m/bucQasIuoyL4CCpKS5CUb13cOR5CXVzfOjY77/lcgtTJ6/CzMX1kkifjrCf
VU/c5Gla7ku5FtepJJRNxre8DBvJlgNHSaNduAyW8MJMQPx1kT8DC8eaI5gBNhj2Ju2sqSk3RKjr
wrivhRWHEyelxYFbAqS75sL5eUyorClfJH3qai5JncXq7sp9hKRI2cThwp8gO5tJUr/FkoHcdVzX
Ub4zyiS+5eCkPxL5vgX3VAKY0bQLtN/GzVRw91FwyffZOcf0EIk8f0gHxhTRB6XqvEIebJ0rWJEa
gdrMxNp3Uy7XI8+fterSSM/jiBRHkvW1cHeYRiPPXOb+vHs/P3Eay199zVd5FPYFOiKs08oDnJ+W
OK7G1utE6ycEuWZWb9N5CP+sIofaKBoidYcbt4rzC16qx0kDFUCyow8kKcgdCM9K1dorlPQpi80n
7qWjT8pJoEbSqzP5itMEzI92DZTZSKllDbLScbsx0utIytG0DUWRb4EsZtfFXNVnUtGnWaW1FQNZ
j4kmyuB/J/m7SMAFjHO6MdZND38bLyrUZrNYYEcKc9iLQT6HMzvVEPxocc1QWqv0H4ns8XPhCz9r
1UjGsCxupPnC6XQPq4szecnfjQ7Snw4lFqsTuHLSeRwnS+R5qyAw2RNc5p4VOAPu/uxmfz4MseHG
Uonwj4bV7vHT1FApC3WVW+hEiiMp3KZl1l5nfdncJ2F6JnH+m6fCj4SSCTxkEFieit/SScIcIsdK
XR+4D3Lo4HDdVS0goXPl42/0PrwlOJIIS5DcU6V3WgwmW+kcISRn9H1ybspwY7aPYRHUbAtlS1Q8
2djG3lTOjfnfPCCLHI+IoAn9/ekDJq0TRXLIZSjv4tKPu0Z+mkJ19PCGqPywSqUzHfqbOYa6krIC
c3WQYjk5fnsxodg2nxkmThalBGXlzu11JXh/iPy+EWy31jofFbeV40YMmZPCmDDFLIXgg2gybuOx
Pv/5iIeLudqlrWwE9FHHrfTkUbtRo+tK+6YY7svxmx7ft/nH95/lx8T5NWXLuKAZVkHqPvD2Ok2h
ymYI1DadGk/NSYil2ccuGZ9zNrLRzA9amt4i3dlocl65eU8ld2vvstS8VK3eI9j0qJZ0s9TpM24p
zq01dn8+G5mIqE9JklM9eapSAxXSNT3nBSJOSrGrSwLzw1yX+xYtjqehJjqzCa2v7rg38DBaMQ0M
VpTKp7YbymhplVozS+wu3TrR7OW2fZ22jqv1826cxWaO268iyz+deQun7f4oinGobJVZuR2kRMcv
21QXMYQOyajaT/dL7+Vc7r+Hh2SXuDeT+0qhjNubL9SV1965Wuu3U1RHj21zJ1uNvslqHjedcPJo
Mqtl0amLLbuWP4nYMzrzPhT2mYnz26Z0gzIKVgSH4objpqayydRhDY0URJ2p1pVRtCgtF/sze+A6
y4/fIpsR2lM2WShijJzjdkoSak5Xs4ZrANhIBPuir8lgL8HYxv4s8AaDTnTmDWqnbXJowXNsVQUZ
iINOiw3t0dRayeJU0VPY7s6TssVPOlsvXiTj5cdOyT5jcLGLSJs0MrfkjBihJu7TlGzp+1/lzdND
yKLqm7IvSizMNzvYICndnK26EiPhabW7asQVIcSFp+VymO+AFL/f3unYpU6UuckKRaHKWtN+cuIw
yKTJbYUXCYrbW3GxuI2PnvBJbN9v5s3BhmbWlX1V0GObZp0cM0qTsIXJbcUj2r4C6BrLQxp1XxvS
AwfgxLPVwf9/a1E9HkZOqdmFSprQM/NvbU7dQi6RniHHIYlNWpzdodd++mXUorb/wTZB9MvhlL1l
fa+/aDERQzUistn966o/KGZ4rXWFX3MzJihTRTt1cTZACzZxrf89YH6WMN7+3cZJzeTJP//9UBX8
d1oVeVRNuX2t1tLD7vSH/j8snWTO//Kq19LMo9rJ6yR6bZPnX6snf/zG3+WTCkWSbABAO1d+OJk+
RuLP8kk+QJ6Payu8JwAxq3juZ/mkov1lr1VNeLqu6El0Sf9TPqn/BUhJXYs+kDjjkstv/UH5JJeU
k3GCKI41BoUwlc0cC06Lp628U/X0/7B3Zst1G1nWfpV+ASgwJKZbAOccDiJFSRRJ6QZBSiKGxJyY
Mp++v6NyVUmqDrt92X/8YVvhsESfAUDmzrW/tTZ7cbPW1bCftL2DGnlujxoL2aCj2yEsOtpoayXL
m2UO5znz5mZStAn3SKbTEKDs7G4w3YdLV6lskFuxvYt7vywSy69+zOhcRju6Gmanq+MEPM9ten5C
0gRw1GBKCBXbqo7SDaf6ItSi9tPBrvuAJrRisdFFj7BVVDl+jShQeud8XEaQqZbDaEJ8aGJPVNMj
vGOx8G6EX1pfjFUFPqLMZtPX9EN9Q6ZhgTJXYbLy2vO0YrpGg5P0LVR0Ah1dIThFBRmLggNPmwi5
tSatcxfgyNvqeMp0sM9w5HW4zclclaN39NYAt0hgV0OfYq4L9IXoRMN8YuneilL0zmGGlno3mTl+
Llnpn/pijr4NuRtzKNU+1E+JHwUpfFmc4ClHcWgfC2ecfdTPbW9vtNvE7dW2yoapGb2bh9nCWTe6
FE2n+4+eQdHPzGA29yBDE2OWHsLIHGwG5KCf+kv0wHRaz/no9+VibnwcZm/jII92rp7VMPuwUggm
zZiP6p2io9pcuvWCQDMgfVzj7kPLQzzbn7oCdfg4xlFJ63Pdu/yhZ/K9YBKKVbYXKi8nD5l9rD24
FjW+MOuhdzjPR+HXEvm+THM9FSrNmRh420yutaZtvYcHVS0atmcI/a8q73tiWKiA1SkYrMVN6RC4
Jukinx5IFBXTde376EtOwM8cIy8f99Rp/aWh5xOs4XmiiBemu8P7OlFo0NiZsDldAFZZ38oVrTjZ
t6q6dqDJPlhzpV4dIT7NVYFqWCposrSZI3iNpo6qj8vWdxXfkByPTePsXmqZabIg41yPNgLDxBHe
bBJQQ+37Hxax1m4CXGIXaVU2BmG+QS1NOJEo+gb4HJ72jtCCdGeUy1cXIoVC0JsZkGcC37wfG+Ts
ZHecqj26Xg+71HSrwc8V29P30m3zryiN3TtQReelsk3dHONIFgTgLcxkTNTOQ4O0FYbI6juNN92N
eZXV9dg+5na+DAmdXK9HoO3Ms7D84R0S/FIk4wjYnci1j+bMhkiIk6gce5OUblX3V+48eYpOtEuf
ufCVt8F7bdqm7jCOeWpkkX9tN7yFJ3oLbnftRws9Cb3gcPoYj6MeD2gS2ytcnLwbzwm8V+Uk7W/j
uLrmWFTn6ehqraOn2i+C93Mwx099GDbnOZxOWF32DYPoLgGG2ndk1QEWtI2bC562sKZOnaPiO3mX
dpH4E+ATv4kFIFVjpBnWiGIALrjvzSeaYyX1tVua5VPdN8VnmBKuTNzU9G+tCaoik4tZ62ycCv9z
uGlT09Ef86fSi0ZWJ6cYb+Kobj/ZLq94YDS2fjAawfPd2qop4C4MFvlh2sWUZ55tBYx5jUxxIdxy
3E6BG2AqLKZgbw5+vU06XcZeFNk41JFKutoEJiEDVdb0CMGPEgnQRoBLvHjEOce7aLOuRxs8Vl3B
Sbro5fkTxpXVZ5bomeLUNmt1o6yzmNtT+FPummjIs2jy8uCoQ2v9bNlh/7kVI52BbbOGNWFIcrFl
pGl5sKlLpGt+JVwrCUIVvGtUB9sYzdP1sBfMVgLU6uZE6mEfwFyF9yGPtXEOwe4K2qiIpc5h2M3a
Z6ssyU4aeNzOk03NvNHpWrwu1UFUb8D0zFV9l5d2eUkzWprE0J78UKFez8mem+UIUMKSPAq2nUiT
sphgUVTtDVnCXX89EzPeJqOui+Ug2HyWRBq/bo9R3s7xgQNm96WKRm6MpSr2Lp3HOPygcis3Cd4I
NPZmZqPjft6rz6CL1YLhr7OZk8eDdo+gQWPM5F5/lbeuow4SOhdeTwz5nLCY2jbcV7NMiR6pqJLZ
aqHSdrjfMWuKvqLBXLvtQ0VoV5eFM561ZOQXuMfdHh7cqqebMy2SG5Ch9R3Zc13rfy7nUhbpLFa5
ZMUezldG5qhmCG7i2x5X9piwydefIz8P7O5SbAo25CEPWvvcuyon59s2t93tYjCfJC6k/KWvZLue
8sqVr/XuNrf+HvifAKLN52ZxyQuwWAlT3feMyVILfKXubfth7+tYg5hO/aso/PK0m7C/bhxjvlSO
u9zQzB37pMx7ZhYOYz312Tg2lUwrPNwf9GycR4Af0IE27GXMSGwTPuWjt/UJtnPzQVaWeZXWvF45
YUzxPFViPm1NzdGzXMP4HYm1FeHUOBX9ZJ1c0hnssezXBLEPPmwJuWeWTQIlGB6aKsmXDTGOCKPg
XhYWpjI55eGaNLmYR8JOimHJ6KzThll9ad+UzVh+hbCXUbKPQKOpD84RvS884zSpqlADbtUMuJBa
RbRpYJ+6a2MYKLlW3rOM7ZnuDq12Z7ne3AJvGviKjwPbDbYFc1HsrPItSCpx4QkrZ97dBw2u2wyk
SnAPyHDPcZCysGxJTOvMudSW39jvJz1GThqKqWkzZJm4y2TgDTcRzGZz3c0lySwM9nS+hlGxbd8c
rYvxbU8EkJWx9DKqbYdOArPZ8DWff1KblHl+3kvRWPWWerZuwU9ArvI5G5cqzzOzz3Z+qRYNcR6Y
2RIHZamupoG1MvGvyYG1LvKKnHAyY1jenbT1NV9MPLuay24AHb8sQijvQGsuFhf90kdhn6xxs4oo
6ccmptkw+f5qfx/lyJvHR+baJx3UdEPopfm0iBPaXyJ6y6z2XL/O8W7LW8UCMR1nr42mm0oW/XST
27IG1oylY/wDXBBtNOzGnU343DYs4XUha490bVP0xVuXCWzFSz9ZU5yV825zmWqSoVKmC/BG3XLJ
t4s9XwTAZrsXnvi27PPSXBXYduRd6MeADRN1tHXq1DjbV+D5ODBszb170YzWCJ8Bct+k3KYg8J4h
5ftB2catTsUYUgNzI/v7p2ituyjpfH+rxqR2xzH8HG+O87Tn1u6CEyz5q70guZ06hCzNKiE1zY/c
tiGsDDdzNq/tMh+jkW7OBUCU1Jd853KBPF0rcnSmepzf1Sw8zXWJN/87zcztJtrz8EvYaUZhOnQM
q6MzKeWevGiN9WHrqs5NDYkYADR+wDhzQM4q4ktb+9shUpZ30HQBB+gavyjeWnywJg0tjy5lRI29
n4eTjy+sCdVy9EENuNUdu4Kj8LY1ejeHtDsTJ2q8/iAoOsbTwibvZWHujsshCCL7dQS8pHSPKya3
B9KM3iFY3NFNeviTPEOfZhJFpRmmfaIyEFMyksPtJHnsM6B8YN/8JOIq5l89Md73gmL6uOhw9tNp
2wQNpNzZg8MQVvUHWILytXNJkEqZcL0QVLULfT0P8K+JoqKes74LBQzPpJY+UWOwxckUt0F05ZQF
X/EU2uWj5QwhDvegkHY6exNdICZTwAWuI9lXd94yFctl5/cVlO+ul/5abA30kS5JBqADSwQTQEs/
hKlk+8YFtiyyuxlx/nGKbqLRvYZ/PxMPyDXwQwuYc1r3zmZlFpZveo/YrPyD6A3dacn/DAKbrL6c
7WCSAOOD7jDqbEqH2VaXm07IOtq+rpahL25U2X8vhqqJDyPARf0yNIPQUzYWFmcLrSrgBzyWsRVl
ptsixl3067wArRo/HJz1yHEj9psshAr1CYTbPSs/aO3NbtqOao0/Beye+VFKr7I/lJPO/ff+JDx6
WMMKmBekoqs99anftxofazENLa39H8fkv6UU/L8ZtsRg+T9TDN4+z+tvgsH5B/4hGLjRG4xy9ANC
0i1oXkac/f8QDOw3CJEkCWAKPad4iH8LBn705qz1MuiTGpO0pbOW8Efeku+jM5CGj4ggcNDgnv87
gsHvU5VINBeMTUTO5h8CVshB+lVYksC0XRjB4dIh6l7beI4/d62oTNYXy6nxrOK7JFu9Sxb0gc+5
aeRyiPSy39ijGsWRae7igcBFiXmI/nKY5DDt9UF7gznVBpcBa3ZI7qNfydA+OD1FGn71pumyPB77
z7kDznOo0U6Cq3hfQod6a3XHQ8tOXKXSz/WSLNruj4w3yd1rTnLBdvaQyHu+tVkmU2P2r7tgUzm1
bFrnoi9SNqU2QH5qbRuPMoQYEFSJdMHAh7GiM18Kdnd/z23SZylOn7wmYtURwcqsD6XBhA+eV3p+
4q2W99xUO16ebg9Ej4dETPaFu0nrKnc8nfhqM3craPurMqWFa7lvs3wd9w9hY6b3OfAODKFx1X5k
CHzz3Mo+Wh6JMOkkHQM7vpndVt/6rqaK2WqhH7Te/fKwL0N5yagKzpHVFDmfGbdI+zQYxBofxy43
TxMTCspMxt3wvMvzIWaGjsH9Q2DqnOGib/KEg/LkHKJ6Dr9NG4RuaqB7p6QbKv8mXALAc+pBTjJV
Ny2vpV9UD4XgZQ4N+qpkSBPQbVpvRdkkDT6jG6eMQ3NF6GrxSbPk4w1oN/O4Vg1YdreUPqZmpjD2
KZH8aCvNrIqH2cbVk5ItHI+nacX4lIR1QGzKEOC9uKqUl2OsML6wD0yoQe3X8rzH5aROXG66m1lG
19r5tjAj48obrDbiVEdPPF0pu28Vk0LcE2DjgLBLd4iydct3/ziYdbnSLQNh0ikHB00kNZJIHbfF
+DErls6sm+ZhgmVdnCeOoJwQ93DywDiQh2FedXhwhgWdQouxjzPbVctbknwkEet9x3tYw7HYLpYg
1C+e5XdPYsJMkaio31+sOB8N5wy/YfyUECWVwiJ2doYl51aadGW81F267u1kW3gCS9SV98IK5WPt
UDClfePLb1ve4bNiNkjwqW3roDzIqLYHLlVRE5e8cZbbIid+mle41ESQzUSMaXi+9P3ewBF68TKN
h71frEehUbAuVs6Gr3YkN33qtqUNss1TlXxHKYfxu8dXNGbdPugTZ902Tp3c9Zo0cKfyITcFClQt
6nw6sVXEUVLPnnkYprquqAVc4gBmrZwhtWBry7Rs3bA8WlIsTdrSd0W6q7f5raqbrU5lsZ0llzGe
GdA9eo9A1eeztmNEmQ7DlKsbL5LMBHdiDgtHGVh6uO6BvsRlUfTLdIma2tYkTRTtix2LSl5EloLz
q+eqfqc3BtFfbKGDz0wpw3V3rNJVgJP5GKVTExs/1VXIiXkakdVPVtRA1w04W7oU5NHsV7tT5veh
BslMbHNm9KuhWt9HU9Q7WLdF48Nk7mL7uA/YoL6oyK2dQ1nNok13BCWO+ZNRTxM3gyCTZ1spXSdv
bVNXgwSmgBi6jgAia8nMF4wq7fAO2dXP3xebGyIYknh45seneHu76MpzTu2Knn8rvbh6nYO9ZBSV
jFfGzu+gSIlXSU+d1sDYDz9GMR3CYo+/M0a56o4bpZyb4bqqltM6NZG82GtLAO1V+FSp6phpbE2i
KY+Rtu3io3F7nWdyU9K+YGLwIsGOpf/KLMr1qzLISdeUnFV46AZ/fmRkNl2yBVeTBp9dTHPYVd8N
KLE1irHo3VkevNwNiveubg/0a4fuQGcWh2HeYnVbNzaRdOf8tWRD5Bs38boKCx90nEoX21k40Nih
NXIYx/t6chs7v5p7B6iOl1WPI6l/Lx5DhPPD1I8qxC/VW0OSO6LvUjVbPenvyKNRlnN4cA5UaH0F
/kfW1rQ0Tn1p2Vb4SgW0B2lV53ga6pW1+zLHNkcI3uawSlV52YfcQGf/QSTG8BBBj7C0DEML+lly
qk/8MsAyNnUieqpY9h3Ie9d5mewhn1gy6sDOzmqouipNPtO+rOQUY4Ic5q8K9RJ2dB7NveXk+b3C
Wa4u2ij6bIUYgkUranNqyiK4Mvm0vfhLX1wvNIC8pIYvXRPfXdOl3/v7SUTzzaZU+7qMOo5OuEH1
xWyVM6smL/F1qP3hdbd2WyUNnQG2kK1Z3dQJDPsXh/d2x4dQ7F9YtMMgwdxSP/mzcLZ7TGfRBxMF
82M0OpD5a7Uvd7Q4pu0gTb49ogYQ/YUgxMmdC+Sf8DVoRf6Qbi6NBnHj7FPq/jiNAXpYF9b7kuQc
m9zMIZICZWReTxyc/Y/90uC6aVdieQ4lp+o+GTsrIBDCtuPPK0GM4UEA2z9LpGxOqUON2m+oxxVa
EQlo6TrsKGUsQuaVzwMRm1tRHJ9Iio3E27yz6xG7WrnNGQ6O/V05lbo4BG23x+lqQvcLRd7KQt4J
uHe/XOMdbTLXwf8vgok0PSeOhtSgf5I42vzXx+dmff7WTz93zs4/9I862IpC4kUZz32OgvZ+IA3/
LISt2H5DuPoZTYv55VyH/rt1Jt5QoVLq8kPEXCDv/KsSpqvGbC2mKAOBACf8vUKY7IhfOmdn7sCN
GZ7FxEqScOGSfuMPQmEw3yDlH+s1v1+4dT9KzGbP7hSYi0G58aXq/OZatGxZyOgIw0tMOFCiprz2
qEsi5y0UynQ3F2TwBVXU0DMQNMISxcJAmSR8/bmn+X4dBNzqWcd57V1BfkeZAmKqSwcINusqp/vk
MGDuC2lD3QcVeKZiAeodznKFzWHYkddD35YXYVFsl0SEE/nT7iVk2DTiokJ9fyEdqs5cvzJL1uk1
qPE8NdNhqea6TyuMOo9lhZLP2i31U1fjA85AG1HdcmW8bDSt9b6e9Py+pSXzbai6UWSxKYliXIgy
sLGgVpTKkhKdPV4oKn3HNP2F17h+i7/fV7gA/SqML+rdoeWE9xzLgrPX4+cJM/jb3XXkcST27Qtb
aByltK7kljZCsMBI7cePw1aIZ4mYdQVOamcNA0S/uIvGljUouh9jK7Kak1aCN3z4ZnUN3Ubf0wNv
aRAcjrkAWPDLAhrX9SY++u7dOLtd1odOSvtqG1YKofkKUjnITBC94gOc7wu39XAuqNjLVmPItRx3
t65TO4zaG6Ti+rYb2jvhNvU3wg/wWNZTUGOcjzmep2Grijb1rcb+VCxlwGCSYemf+13RDHXXuLyY
KbCesB497ZIAWzRG66IBqcIoMZxfkwyMvHZR+GevALv2rbMJ7ZbkimlN1nUtXnMv8k/SQucfa+eT
dKZbZc/2DeWtl1E3iC/rVH6RxCelJBlVIXVaoa7ZTOnWrg0M2ri52TKG+GUqvPKbolJou/mmmq0b
HSy3BfnPSShbaNA22hVfSojjJ7Ix6bbQqO/z0Q5uZGeFSRFV6t6ErfyKs5v9UG9tdfKHGVxc4gV7
NMbxstKp2esGfW/Kvji6TTlczN6MlN92kUNrgRDJRM1qp6cye7Q1S98/wk58XMnhP5GpAI7Kf2ag
Fr5hr3ulZMAEwEyEQ6Es67vvcLTb1fI8dXUN+Txj0tDvGZHgpxRnWC6cdXmLPE8hgZ0SQfELHSoq
BT511jneC0Ino1TKgILZxQURqvCwjA3mktyPrIu6WfRl4ckiccpBHTsoz2zLw4t9jt+rXPLnyfy4
l2P8nbQzHO292x6WfrqjQsK1MDCGAg8heQaOVZjDFPbmg5kXfDOtFYr1zL1bh0E4+8WGE+JLH9v2
0yTObTR3O9vZwNZOkl4tGcfue5plfTpEdZ9Fs1MdiIHZ3s1ib49NGzxoczY897v3AptAV3x1lPc0
6ZXDzQw1z3CTSA4pma2xjZU3iFMaI3cTveaskRZqOjbJTPt9XCL6+ridmy7FqLymU0Ab3TBr56qY
Io4ezDFB0FoEmLBLBElOFyWke3CYtGCoAiIuh6RCHfvc6Ulrpm7n1Alb9eDuofPWigYGDnYMyCWT
s4k8jLRjfi9iTAaZGauouLW3SB2F9g2VVAU2g2b4QeA5yCJGk893HITHK3qQ6lEXXv4RF9cm7nAg
zofRYUhfaVUvEoU03Wwtr+Jt2++apg4+9nymOvM2sd/Jiqz6rHCIdzBK9R+LIc7v5xWzspBzfIqm
WTEbMZRXkT2orGbVOAZ0O0hh3q0P2zpLCPe9NUem6dVBQt8MyEB38Wk1NWaHbXfecuoadDo2FBj8
dnfCuKaYCxT4tKSQF66Az/Y7sl6ogejArN/95fyEQe8/U4SwZ3AKyV+XOBrkXV5E4yOe6oEnOBiC
j3jtlPMW0DL6q+mDv43H+IHXObR0Q4qvczB0zAb9M0gUTKEailz4R4Jj8eSP5dWm1U2x9c/RzjGs
wdQVxP1dM6o9GVDP68YWl5hXEw/keQnkqcCnfBE40V/MI/7P7RftiSmyiGW0VcPfETlhEaY7M/Hv
GDbDnO5D99CUYFR0/2idhsHBm9eLnwqUP8Cmn5O/fxtC94+vAoozhOh28RScS4ufvwq36yq87qt/
XMv4digGLxkDgLxZXrWVexUU2AzI3bhAjS8OVYhFboD0PsrpvuvHR9mNVRZERt39+btyfwWI//Gu
Qmho8GEcIByXf31XXk3yVakrLpBVemAx+aPfbA8cToNkqEbvcnXMvWM4r0IheDyXlPU9Pq/SupdV
cOt4wZzATi+4v9ZkALzNhN9CU87RPe56QgfU8tr2IAJK1Vfn5+jH2/9bIvD/Ahf73+nE/4egsuBP
mbKsb6uu+vrc/deH78Py0lRffy6Szz/7R5EcRG+gGLnq/wTFkGP/oRZbofuGOb0OcWDM7PbBRgBo
/8mXxW/g0ZjjTTXgMJPV47f+kIud8A2jhDn9gx5QWDGi+e/IxdhhfquSiUmMOFXxkJ4DXOPzK/38
zAxW49baa7aDP5Nbdl0vk62PPWKFoffQ1PeuPLd/I6G2glniql6PKpwZq0H92FzD5/Qu+c30Dq/O
GUz8wdheTwu1ItXpUlbPZnHpTlFTeuQa5UPLEr2YNhkGsXzq6gCPeLjlFBkuHrWaTmY10WPfNeEt
DfT5p6pzqL5t3cFqrJQeOqk6/EsJZqmRTlGoLSiNQEXypmso3ZJp3eIlITkiJxIcCbY4qb4OrTN8
Zd8y/nm/D6Uizc9ZImKYnHa3ELRxWpF11Ifr93jxwwTGtNvvJ+QSnNTYHfZsQL5fb8eyXQr0YDWM
qRWX9gvzh/NvdVc2mKHL2RXZ6m7zR1U0TXDTgc7FKQN7l5sNxWe5qmecaokewDnQlPa2PS4d3MVR
4beib18oHIVOMbv0Y52oajG29vOWde3q4Y2iKYUsEe5IR163THerb9DAttnUz87eYYkMA34ynQRp
EQdCBXtw+SC3XLbTqtuynsZr+aWcO/udBcUAe2SisxdMRO16u+lFbCd8ANOjamk47kmMBXc9WFAc
8cU4DPKeSeOS43oVt2+9qkQUyysAOHr+9vNGq+FdKP3wRXaFUJRemkYemuVGTE9RCwf8SNfvGhHP
D8MYyyj1hgi1kn6XG2QIZt4LsVwF3sa9Np8AXDDnbmG+27TPKX6OIyACEo8FMQgzoRBPpsEFwSm8
0Q/f12HcWzBLZvVPxOqM3hVKbelmBPXnKw3WEGZhpMz8YNVNOB7BcPObwYd/ysQwhd+jhgD5W+GH
7od5RW1/W4vVDUgZ8lyZGYEbmT09l21GEH9THNEaw/a65zHaLjuU0jFdXe1uGfFUas7UvAMxEFeh
q6SGEyQKbR1jcbRJLrCypcVIB3xJbOTJGiNxI4KWFLFiVkDkE1WOdyLmyW2PstK9ScteLR+UUzIz
U+Xh9tVpibVPAkzHIinsslzfdnM8fq7dWY9Zuez5DoGFPzAJ3Ymy25KrueQ8p1w6q5sdZlPg4eGH
8GQWBsjZSOLQJPuPOfEd8J2dVVBW0mQBFmtCN/qM+zSPDk6g647GirQeZzXRO1D+bj1M1bptWdWG
/kO0bfZjvG6cmnvpdiFXnK4Nj9VZRKuI4PKiffwa9yNZZgK8BPdRXWk4qWl9CTu53pE+sFPgYimj
p63a9pX+wkr1JQE7wRZj5yNwzXedT9Ny2gM8xSmUTe4kKwjYyakckbGAcghomt0HQykL9RXLGxFP
W2Oit0MRa+aB1iOPTVhW+325SP9WeLlmxGQXj04mQr89hi3nRbJ7dDgeVD8Ul23Dp82ceT4fk+ed
uA6CQECM2toaes7iU+wdsdlTlbe04cBoBQc3wjobAgtiMpP1gUoyvJns9ayoh0AW3EYx4n6HFLdD
F7abd+0WVPCQtfZXqPPlmZShwCBfllirI8EJOtGBWZzTDl33SWBFJf2t88FFuQmH22AjLRxXsb88
2oEBCaSX7Mbp5OrdJnTD84esQhADChNQC/wPt4IkAC4BgYkkzrwUeSluqIsAHO3F9UhUXGXcpsUe
0NchiInDHt0ptz9Giyfr058XRL+F1+JLY0s7G8Q80iPZwH43LbqTXS4KQOiwIwSRE0PDjTSomJ7I
spj6pqxxMwRunX8hxdK/bqvI4wjAnnD55+/j97rsx9uAfzoLRD+sBr/ufF61e5Vplu1glh6s80yC
ApW26Z+/Clv/T5z/+cNSjHrMhzp3eF1ux19fpVTeuI0B+eSMy3SuiNBaP/tDrT6RficoKv4l0P0P
9e+v1ozzS0V2gKIGNOMDs5+rkJ+38q7LY0c1FWNZ+qVq01XsPgSds3GV43k461mAQrA6WESJiLP5
K1WEyNiHH2/jb1WM/7ty8P/ajCZMNj9dkf8wGnxYlPoVG/jxA39UggCf1Hvw7uHZ90yy37+4ASd+
w0ULuGohzQKmZHFh/ygEI+cNwf1MT2NuuM11FdzEfxSCwnkDQ+Nw6DsPqolj928ZDX5MFP63HwVD
ILyAfbZRYjeAtfR/wwZALktb1zG47WCLguLEroK0WODSn3ZB+kTCOXmQ8xHYzEx3tj0bPGPkqNYX
cT3F+m6ie+aBbDOKKiLfyIOBJJBjYvpio+eoz2is2O9lH/cPBFSxi0106nXSgfb7BzKG8uC9oJHG
eJW+tQCRCGGIJgELZCG+HRUD+sqW+EpCZg/j6C4ffLPabhK7ln1Hd0B9hRO09N1gxfWVC29tGDti
E8et+yoQWPtGjAp0PPwnvPEQpm4NDJjZG8YLRIGhufG3fCOgqqrghjYBZU0bvKuJmq7CUh3rypcf
rELQibTrdWiOtrs6wSVYKIGdx0BpvqrGgsFzkjmeChiHn26j/+HB/nUN+ce1wQ1FZ9TlQuOH/vXB
Hq1uJR+F8RwJK3MN/bpNE7S/GeLrFgmxyv785X4gIr/eC4yz416DtOdvZsT8+np5xYhH4cwCbdQ6
U1UMMXWRVIJCbC/UKICvZq7OI0072KqvmBuc+3XY1JPeFLeArtS+/cU38OvSxjfgOzEzGs+h2PzL
j6bBz0ubKixDVFqHKKhqNJBMWJw7lt5Q4vokMpoTh5RSHaImVkHmjh2Rm11Ln/gv3ob7qxsH2IeM
Sh4UBkMRRMwDyzP88/sIgo74xibXBCTmcxNkfZX3LqkXsiJorJw3+yhAnceECQy2vN6LwPtuO8wf
dHbLDRIpB9c8e8WKrMYtT+1wava1BMaR0TKYb87s5ahms7eVH7ecXtxXf0VeQg51583v/mJn+nX/
O38WHnR6IxzJPIae/Nimf3ag1RGqxOwPZVJVUf/FhF7YHoLSa+q/uJ9+NYKeXwijK9/ZOd3bZcrB
b7ev33k5d0fe8qWF+0xEqXQ0AcV9SwpK1+6VJhuxbf7elNIfr8ojc64zmK+CQOb+eqnaaBvJniuh
RiKXILFSDvroBX2eTfiF/kJ5+o9P+EPbAbviMO1i8vntEF3gImtc2SwlUyUaKALHk25+MevuPO8V
y5B7PXMg2uO/uB1/ldj4iJz+2ehdno7zaA//t5edc3KSOPUGVNeFweXlKHnX5vVInR3n6sHRkzrO
bTA8//n68PtydH7ZAO6IYsPFdRr9tjwYt910j2mNlyVyeEwdhNIbOvYDcUdO/1dVzfmR+nkxwgCK
F5xe3lnrYL/77UOGMy5iCFpy6Ywll4sJPPZEt8Q7WXkT3ykcfYeWvtpVyRf8F0+I+5uieP6GaUiC
IkP7O2gkv1/YPJcY5EaP+0flSJgMFYyFopE3dYZUbNLkVZwEBe/7BAgRMp1OFnIiCny1mrNTY7Ad
2E6h5sBhoJxEkr8jw2LtbvTqcSqwu6Vx35G4E0DqN9KdUWU5QPTmPWO/9/6Uc4Hb970BcjoGm6NJ
3gKqHjWBMpT9iZtzIHxv8rUyr141Dv52YauA0CIQjdA2lJirtX4v7NEUnzYBPRwntY5qeSO2yhW3
VWf/N2fn1eM2kq7hX0SArGK8lUSq1cl5HG4Ie2wz58xff57yHmAtqiGh92ZmgR10qVjpC28wmnfo
sNkzishRZaekTUi0PWS6g9fffjImN9wvU14tz12ECpQ/k861SwBARUAdoBmSiM+pRrFoPHlmVJik
S2Tk+ad4zcFgxXBWEOOtHYVUS+U6r18GVyT5IRqtEsv4rEbqhrbcEGvuqc7BFj30NDTjZ+BlZYq8
G+y/O/5G5K1BrM0VGX3GyOmPHOHv8FFEgBAA34NYJI7Vbc2tnmMsAtPixM51AK7XM8jmQ7+OhcWr
HmvYR+0GR4QWKoiimOXbwpibxfxdSrucWkodRa4lh0qW3iL8UkOS0NkPZIum2EXkqOUpSgrN/eVp
hTd8Eu2ULb8z24ICs5ur2Kl/wOKqBVSzEmW5RM4duoEeUOPuF5GN0x+cZY3TX54HWPJeQ7mvmXZl
gZzfozajDNUg2k2X7eAYOtJVmdkj4AMMDuT0XqRumX+muWSgloVqB3J2g114dxA5CxxHorofT3E5
atqzjdYxr49WenH3IaYaXr4ldql/F2nteu+jVptiez/UlpF96UwninnTUUhGqzubF/2JqDAR78mM
PfkA2LqrAjng88rGtRPr3u0twiPwFlY0gxps57vIc8IsQB+MfLo1stzZJ3WRTtY9ckPtx0QvDM+n
iFW6GtFRBErxh4ueOB3XmiVD+zR3KzM7TvS7SsBljYgN+1jTMkdW2iP1oySOsrLhI9kK3Y2mJ4q3
c1dk+WmqeVLmPe2UZHCjezfSLHJ3J/XM9COk9WL4B1WfdRn2TYtH32mWnRaza13qfdBYJTjtXQe+
fgV7ZE2y+SyA9un31RiN1IvAf9or2NAZ8diJpnhJTXWHPYVtK2m7AuiZhAN7kvNYa3vavjbmprBb
dPHWtRc+KkCXZjV/iDYykhPrGte+GRo94t1RmwmUCC1iUeSl5/QbfWndDaymaobnGhHY8nFFP2p5
sosBkWYjkZrypBBT49xNGAnMj0vlGPHRnRwjeqL3AszTyROg9E9jWgCU9acprnq0/afCnE91oqN4
+oOqRNh9CiHFJGK3tmkOhCuGJks3AR6DF3/qRjNJ7myzq6fhvgCqbJ/GzMlkFLgzCoLiTQsHLGx3
OiqR1bvKpa+sHfJOcklA1TLM/OtCy7P/PIDqBE24aob+T+GQXT44elHN4NRoGT8Bkuzfm/Nkmv8u
veXkt97Ci2iGMAM4NpxrG2kGfatsYkSSguWUhr9BCcn7dDDEyXLwv7n+9F28uI7ScpIAWhwUENCb
OA8qLKo7a4/T2G+E6AC/9l1Rg54zUEGcMAWN/EbmdJQ6QLLxjZG3ETDUdCoI5I1IWpmE5+qX/RWt
2eEy15XTh78bVmAEY1GW2bHFkXwOSN2m8aS0TYGntv1K2hIu/cmFVbR8uT7/i0CH0Q2J7S1qG0Qd
cvMrZstuQlfG6j2MQ+L0I8TEFvX8kp5w+9SQNkRITzRSNjee4vMoAP9Ej3YISBB2Na09uV1eISMA
aI1p3skxsdNdiE52f3TFYLwvOTnxsepADa9iHe19n1iJvBHgnYc8pOY6SH/CVxR6dDxpdfXz/vr6
YHLtwQQIEyzY393lUjT3NPrjZxwS0DG9/o1fGIt8H5KoSu8V8/98LBwzVgTvCicg9PIeIx7g3Qy8
5y0Iv9m/PtT5cqppUYhDmgWzFSJ0wqzzocLSijPNDZ2gWbSGBmPWnbqiwhbEaVBunp1bzerL8YB3
QZfEa4daBq4/5+OlSlNlGNHOz1CsvCupct9VDrhBVxLUrCvAj+vz2+4aus8qhQVvyL6lxbUZj2bH
OPaT6wU1UP09V/gcAMJd9whFd48uoksoDIRKAFRWN3KeTQ6tPq1AGUJi7UiwIbiazqc64GjZ5GKl
oDHEXXyf8bQitzjn4QPd4IayLeZVORg4xBRafDSitJiKAMVh1BztqjRuaORc7il+jbo3uLlorPyx
1vlr/+aDPk6L1WgB/GsnPriISDyg24DgoY606OP1r35+Sf6ZOq+sbXkUrbgo7U1+sIhEQD3BsLNL
W/eUtpmHPF3ZIlw7hHvplrqtED3yxhRfGNVVoEKuSJP+qKUeiL+mGMETAV9nakFu5f27SojphBbq
cABtIz7gDJSBJR+tmz6v5xUBJmsLVD4EZE6IP2AdNsO6pUMsIrzkCB4u049FOk4E9tA2wcEahR14
OrJy0d5Qbop+nkPMR11CdyjJ6tge9K+9OyiNoCzHb4IYxO/a3B3RMIZRbRNVDVhyTvt6yNEQG4cG
3DGef/1rPzkvEikg7WtEtKgIbV6DFPXOXtAIPqIdPmIQlBUYEbj4opiLapoBpvs5KOTkjVN9cYsw
LxJQnh/OFkXRzbDm2FRz3ITdccpm/UMqxfReR4oEusowaEgEGIiUX9/R548vi+zo9MepP3Gg6V3Y
m3sENJomB2LAYzQZvmiL6E2ppc4RKdH6M5v6CxIt5Xu46PNjREz37vrgF5cYIT+mI9zSalFJSc83
9lybWN7aYX+kMZh9z3KAdzCTuo+ohI+7qUQjFiUB5zCn2XxjfY3zoErNWwDuJe8GeEYCvn11w4jO
IP3e8TgO0XpM3H6F41l4/7ZYUZ2WBNbEOmFx7Bl1ghf8MN3ZmW0fM4S6DoBstJ0YRng4ocC76Po3
ubjP2Eao9bCUgIwkMcH5N6lqmyigbxd6qfO496yhPmrd+n1EgPfGE3nx9RVmhxqHCd1P6Wxtvj40
s2KounU55kmLKzVS/vfYUvWnDGDnV+D63SNnw95pDq3cG0O/NElbcH+aanDs4TeTNCO6gqu3HHlf
eLPoW8Mzy6PvHt/25/XvuREGZKXxvzOJBTwKLcgXbRU3Ta2b8UCDB4ELYod+uzGDMGqrIyypDJNF
G/sPEeIJ7TbRM6Yf6J11KT5qeqt/qNfFDta8+YyUZr2PdHR94Y8XT0WWxb8gBNy6dc5XhOiBx5zG
ii0dfi/lxM2N2xcFMGTQlDgFQH+8z7XZXL9pGvLa+yHCsQmsR/e+GHW7svbeMv1/ewvxq+hX9UIx
fjs8Vyu6p7RT1XMKsHzzsGcTsLrcsdZgAjECDqAu31kNdtFGjNJLgXlPF0/efaklfXB9jc4fOCUq
xcDMGQQZ/+JxPd8OVtHNGRwiPXBMo/yZawgSobbf6jMCok6t7xrTHv9JaBd9uj7u+XWrxlUBIh6Y
4PJp/m8fVkNkVeS0C2DxxBVHiu4CGRTI9VjbsNLdlJ/+h/E8IkFkRAHxba/3epEzxR5K6VbogH1e
XdTtU7o47Zr+iEF/37heX5oe+wkMlEHry9iauWqybhFeafQARihaqajx47sRY2g4kJFTdrORMnn9
BFXXGdFJwhTAm+cLWfXQwQzStGAylSmF14jjQtkQzhV4zQL268P18c7vkf8soHDpDkM+5hrftnNy
EyLTjPBjYJnK2yVeRvCwHdqa9uL+D0PRfxYMZgJe2z4YwFjIk0S4BihxxH63oLaxq6rZBX6MIsOr
HoH/zIvbEYFgri8Ss83V3BtTtJguDOB0mq3HzordRxu2L9rtzPC1n1AVgjl6xLU8hNu+TwEdb51S
Sw/E6Dm+h0DGTseQ6VPWNc6romc1KxswoMWlD6uLo77ZHYgCYEIB2BfqJMYWljmYhzaCdRhPZC+6
heEd90t242653CLILRLMKaguhX25GXSw4wlh8F4P3Aq2B5Q8s/oITVLmJ+Ki4tbDdnmFwpQEBKKc
mmmXOJuHTXhDNsZjIoLE0YbmjVE5jQL29fCbd3MLYuKQxxgb7VZZWuGHZmr7PLkx4cvLlHqR6nMz
X1OJWZ6fQSsT2gK72AgEPrO054p5XyLgEDT8t/s6BZ+s1DVev7QqpeeykQA02LHngzprXghrYtDG
dhJf1XpOEW2HByitBqWjxToUw9K++kiCFeXgk3DzF4nkzgfl4yJIhlYa1nX2l1HPp8BYSngDhdu9
uX5IXvqmKlBi+9IvISM4H0nrIBpKrZKBjvIQcCWsmcmbiBHzbD2OfwxgNLw2rw/6ws4Fg0nAguKi
8k3e7NwE/EBqrR1qxhjPHXpQNpSK1+yuyxvLvz6U+lL/7UT9OZlUd2goYLBIFWiLtE8k1VzNXowA
x28BrVuTz5OTTI944MXvc1FkN8Z7YWrsUEn9APQ8me1maoVdjdqUMp6owNAaaz+/NePiZ9bM/d31
mam/tJ0ZiSw9YCIq1IDUL/krd6Z3NGXZsKxBjTzQF4DoRQ/DpbwlgH45DPIU1GjppNlEFNYmcfNw
AJzbMjICnFThHvPKu5DoK8T7rk/nciM6OnUH8nFONwqcmy0fT9mApYchArfDWmSprOyz1jTlY5LM
cVD35qcG0OwtBe/LS42qHTAe1N1VgXBrNOB62qx1AF4DPXfZiNx+wUot7aceF/V+xPDFp3o64kmF
L9316V7uS4UPshAopdPtONtrBY5Pn1dogGGmOWkBFlC/XboSj9oovq5hYx9ePxrFb7qiPBnMdLMr
S5IVAwk9I5glegNOgiCR368F8st5jo1KsjjdK0dUJUpT4dRRR+eIKxDW37sz1BqM1qO1pyfnxfvR
M34Nwrmf7ToEIxpNN77m9tQxGjLsJmeOGp5rbsE2pVGMHuqq0EG1UT81BKJHrajCHHU/Fzjs6z7m
n8EIr5XCsRKT3T5D5MfY5jBYPYj4KGpPP2TF0NyvYzTv9bqybxz080KGal4wOR4DzCIUwWBbgHUT
nZ7yaPb0LHrrhGPV8m7w8tDCR6ZIoaLaHSp/bXgSnW194X81r7zS1PiK1cD+ccgmIC+cLSVOgW6C
v0ivtFcB88JnDRaayrusb9cbu+ZiHcF9sHoKcPLnDtjUtmdvDAFdSBx/sAT+OuJ2Gb+tmwGSjJ3A
0Lq+ji8NhlsFryxlNwsK0vm8JDA5aSQmsVldpg+hm2GgVNGW7VEmf/28qHGq+ocFXI9/nQ81y3Aw
GxtD3NWIMXHNvQiVAw07HTqPU1N+e/XEiA44fCRIarTNgmUDNAJkT1HNpI8fkJq5/0CZTDGXLM0P
14fa3tpUcigugNiB5ig575uJpU43QCp0enTn+v7e7uwT+YzpQ4UhF1uAaNf1Wt3Yj3/+6N8vH4Oi
viR53AlFeDU2g0YuOGNwAZ1vdM3yVrPYJrvYbvu7FeO8+zAzjAdHDGEA7E4P99QHF7/QDHwbx34u
P+Sl2Z2a1EO77dXfAiYf1Xrybd5ld/PZZw+DPEMZD8IAwjh6Xj0E181qwfrIte/sok2CtkYx5rXD
8uf48JQ1KHTRtNg8nH2KwTjwlMkHooHQBy30ndlacg9QbD3pfUulw+hP16d6cXTUmArbyEpQ5NoG
cGGExkWcVZNvLnn2O5GDF3SeZ5+qWu9eu5nVUDQHPLXqVDM205PpUMXWkkz+ZMLMzotc7tMxb07l
4mQ3YmH1Cp7tK4aioMAhhZRpcCmcn9JkXZsV/Qzsp0zNfE6dtt7raPW+9sioUSxE/QRXKQUM9Sv+
jtvgyyfwYCYfxcXwiGZ3E0AYQInYRsCv5L9/aHs4ydcX7OKcqkFVn0U5ASiE1Pmg0uoH2WD37iMq
KA+etTa7BqjQu7hOEL3MJjvIh6F87a2n7nGF5VMGOiRRm9QpCTOUmNNh9m3Y/4GbIHwYmcZ8LOew
eP38KCrSfyV2BHC2LfaLeunLwaWQPIlF/kQhfi72qcTrcq6THkVEfT6GJMU/rn/VF47BHxAmaDeK
e1j/nX/VCZ9uNB+Nya977FkmK00OA9AZdMKq5Z//ZShAmTreAwRUmwXEXImquiU5cYke4dyscbd4
nXcoaEfeuFC2QTHWW8zqv0NtThxqGFpolooXCIn9MXUyZIbGOkRYExdY0Ghh/FbDxQ3dqWq6Eeps
iNHEOmpsyBdUStmtlFXOv2iLYLhTDytGzr0Hz4Xg+IQ/Ufw2dzCH25GuYZiLIr71vuiMaN2ZS9K+
08dwftOBjHtEhrS8G2aXFYCgDrAT25yATBpV7+ur8cJNQXOaF8/ln7TgN3EKPm80FSly+hCOfhtl
vnwcMQm6cVGouW6uIyrHJF8keJI7cBOfrHaOpoTHkncjDPmaxClw21A+umMsfUyKjRuVDvU+XYxn
czP9SRPEFsMAoqvmeh0ZrzFF0KERDpbMxHaKrt7BdYcu4AKJ9ujtKYb6XB6vf9MXrigKdSTPxGTg
VLbGUIO5ZgMcxclvkPp+Mhpj1I+d7c5PTtUiReRW+fCmt3rLvMF5f/EzY68EREd167ZXI4rG0PR0
tlwODggJhNV96HoHd58ibxHlxjvw+jxf2OO4CCl0AQ828FRn8wCMCJglqw1bs0b/D8GGzk5/UWi1
PkLGQK8FyRAzWIAA/xxTrFnrFtdWlE/N5le1GAic6nHdw+xQ3tojpu0VulZ2dYjc2f1+/Yde3m5s
BtJFKl90bqiinp/FrhoLSuHj6IuR9LRGXtLwrdaApwpPRoY3ovHLZVARBa1L6lAWjfnNBcdhk3YN
xM6XmT7ugEetX6GHcMuEiImMoWbcaCG8MDuOFI1hSraSAGMznlHnaz6u7ugrVdB2H7WetfxoOnRy
cJZyRfX64fCMUhU2mu9A6jcXW2/Syx/0dPC7GpmVlfD2sx6B8g5FhM7NaxfOpX7iEiErIgh36fnC
ydKYJ+Hkiw/I230oMXc+oPuMp4Ss7I/Xh9rwAtWFTatVIXZ0IAxU9DcxU2dO7WQn6+KPvFkHaObx
F6NFBYwcR4jfjUTF8smQlYFkuoj0Xyjiz+9SD373jdvjYjmJb2D7qi9MCR6Mw/mcc2ICWREdBMqT
4lAAqbur4hARSRJN//qcL3YqXH4XhBK8HjhcYBrOhwIMLCuLiyhIUT07zW45vE/M1rmTRpsekJ1O
bmydi3uZKAo7G/7BR4bbswmjSKPyvlxSEaCWWr0RSWS/12Umf0cmPJRdATyUspxOA+U+GjwdAxGU
42+8dxchgRodNS7uLUx1yLvOp2xa6NbmKE4FURk3X0vamM86mfoXveurZY8LbHToBt2GpiGaz9e/
9uXCUvRjD//h2lHl3GRVTjwNZmgvIqCpolhNltf5lrSGU1QggnNjaV8ajDmq9JR22IUF4+ChNms7
zNOypuwpQ6lgOjR558BBQwkgfb4+tYsXj6+K0BoyQ5Q8BEyU869aSye3zLUWwThriOKBeH7P+v0u
FryULWh8d/mEM+z1MV/YTIyEH5DqnbJ7N+dkRtvaMqdeBhSckoMJ+fhhbdz6UBmy/iBr1D/1KMuf
RqhryM6K6tf14S8/MPOlLqEQocDatk6kMb3wKDVy4C9FM90tejMfNUDZAfWe7saevTymCn/DkfnT
JLtoj5XmIKFJCImCQIx3RVKn3+3W0R6zuQmf4qKzb4z3wtS43IlbKZXxoHibjRo3y0CQOsEtrGhE
N61d+mbcabuCpsONRXxpKIpIHpkADwVc0/ONU6Bp6ZVNZwYNVMz7jMLjiQShuxuXeAmuL9jFV1SZ
MIgJgnEFIN5SoXss1G0JiS9IJoCZuygCN2OXbvkWlcp3YZqNr50a4+GBik6KBN7CG3Y+NQKvpHdw
jsBWPA4/6YDGDgDj8VA3WxxZbizZxbXGYGxCl+SU94Eq/PlgmlOYVZemRrCIcvmQN+NC1EcnsxQz
ehta1n8igaBVXeFPf/2zXhx9LlEeEGQqEGFkxpuRi0FrAfwzTeCP9WM9evqDXTnWkQsB/yuvwxDR
gjR6fdDLx9pSKHsCKYJOA4CY+lV/lR56rUZCumS+RtZGbw2hYWubyBaNUAv9i1jT/apYEe1H1jUY
9Mq6b/EOv/EjLvYuv4GEgY41v4Aapdpwf/0GvZwiTbNrFriILb/RxxEUAD45eRze6sWp+/MsoWEo
tN3JKSy+sSuN86HqQROoUNC6EqGXPU3zEj2sKSSn61/1haUkoONsqKokSKfNjtVmr8RCjSutqWIz
iLEg3megLAMNA4iHyC7MByDbt1rhL33FP60V4LOupIx0PjV7cNYEFRcaOqz0fsjL/B4Eh5IEhOxy
fX4v3AAce/xUiJ48erbqK/+1YFgE6V5HpZzIKkX9QpPa3nDSDpHmJnnUInGrOfzS9wT4QlwGWBTl
/c0GkSGYciiURtCiT/JG9BX18tIIfYCj3l6G1YzPapYG1yf54vekH0eazdmAl3k+Sezr7BRFX94l
F5eRps9a3I40D7mONb4x1Avfk5QeCVYefBCq2447kF7EFNuYGCPXMIqpc8KMHfgV7ytkRPMQWU57
o675whdlRIZD0oonY6vqViCVOTUhccYURfMhQrsX8K9wUOuP20exxN8WwqG7V39Q0gIK0rQAeai2
TavYaVZ7YJW5x/Nob49mGiA7FO/stOiO14d64RZnXpS/qMcQWmzBfbU+myLzEEZFHA/xconeSzlH
1UHWiG/CbluDzl0RiwqnV7d1MAeEF8ELAgKI8Fztqr+Ohtm6S5kgVY8AUFgcgNshjGJWph957q0C
7ku7htyYhMskyAAccj6Uh4+gLTPATGkdgfhpZqwUh7F4I3Ds3gmtv1WJe+FAkD8CoKICQM35j/TE
X1PLwC5HiEAZQaQ2jr0ALghNNAfBAPy8vnwvjkQPCbgEDxMBzfnMirkSyB1VelAb5th+n5ZisN8h
4hivBy+T2murPYqWzPPDA6S6mlug4rq2QmYeF3VNlhdoppf5CSnVET2I/F7PaZq9dnZKkIEynq3o
3iQP57Pr6XgjeFCawRDr1p2Z04OPxdp8s90wfn99qMtjji4dmRJwIdWb2dZOazp+TaVlVAmjMLSa
He9PFv2YbXMtDtYyRsjCJw5gQgfbUeN0fewXQgseWbCYYPsp39HbOJ/ngMoCzYeB6Hd2aqvf25OT
52gcJU7bHBFESKPA6uGVPtutyDKU+wcMIT7WLkRmpWMZRjd+0OV5QbmRAjJCK/RBSQTOf49lOLUx
h8hKRpnym8tLV9yXsXADKLLN3iEPuRHRXd5Cfy5YOnHEdOBxNndBnqwTla3SC4auyoJhGZMvoTuW
J8pXup82WvdUyBBxp3Csblzvl1MF1kQcSyMO9hL5+flUQXdxw4PgDDSKtB8aASl9n7ojAseGM64+
HiNefuPKvWzBcitYki49aYg6T+pr/HU9xA4GZOUwg62Maz3cWRFLPjYA8tJiqL+vo5wfihK+aGKV
9qM+AwBuxro6Vus8fTSdZvYLbxU39v9L30FxPFXKR+q+VRIdYWLLxK4IxMwqfrDwDfGzpS0fYoQ2
n2vLvVGWuby3SNxVgolalEMsv4n7WEy3NuCtYhSO5u6u6CoYyB3OB8FoeNEtZIQyG9oEs4BouI+R
vCZ317cZw4rQHERNHlT0jNqD6db4TXaDeD/36PXa3dgfrDWDzV3kxQ8t1r8gJuHs8XCbfauyqxvr
r+7k88iaX0DWwq1Nn5vY8Hz5iwxw4mC0go5A0R/z3luyPcSouLpxqC6XlHHYYrwKNNSJSc7H0dEO
HPOY4k9SLvHHQneSBxu5rwcU57Sdlbs/rt9iL0yLHroSoaWfh4TnZld3mY1JqAnsMpv5xkgcWM9u
XOk3Kt0vbBxmw4ugMmpFDD6fVO32ERrLugiqPDU/9nOc48KWTdPDUDaD2F2fkvpCm5Wi2kMeBGQX
CM8WvIMFzUISHFI+6+L4e6x51ncoOtF6SsZB63yu6lk7Ji3CDjeW7oVZ0ovlOqTSo6LAzfHoDaen
NSlURrQOD1ZsYkKpdUOz7xZN/3R9ki9skz99X3IdpsgZOf+irkGZYDZxULaWuLiPubkOqUQwgFg4
9mMni2/Ac18cjzga/ANiILTyz8frXHt2B4rQAaYu4R0ux/m9Q3n75DaZeRCoZPv/w/xI2wkAFana
24xHRNvabb+YgcSRyPcE8NIqw0QHmdfusIR2f+NFubxsCCA43MQtcDqQx9lsUZlhjOk2LgWmdnXa
oC5754OGCReogbDtfN3tHAQ+ndZESLHuhviA5bl3XBealXppACvEYerGlXOxn/hJQL+5cNlVFA82
YeIKRLK1gCIHJdnfA7968cu5wFPaWbLDKz83Q6lZKzAquLBtDSpO2zUBiWIG9Abr56ge5mO8zrHf
Y9XgjzDAb2yni2uH8ag4q3Klzf2zvdotzEZRUJNmgB4sBLwO2f16ty5Gf6tEeTEQ0CRuAz4fXTZC
oE2WO+PaZEdAlI8SGsYHltK6B1Qf32AgXo5CPEAvVR17tJK3ITYSHQIscmcdjUqThZ9kqUDtP5zz
uXNv3G4Xm8JRrHQoOTwTUP0uVI1kbvZz1bvHEDLOvzRF7LuwXNByyvBcvTHWxaFnLEBWNPwVaAd/
lPNDnztGa1WycY9JZtLz0Nv+gJaPfMSH/SHHT+xGc+DyK5JYElXQXVdaXFvwDBZrWWa3tXs07WX2
MYReH8LG1O6ub/U/vcC/3weSPAXD/0MSU1KXm1mNtgOKtOqrw6RNhr2jh5WX7Qli7mAfvLQWER4Y
CCxPT5wWPqmAhxAeabXFEmsubO4Qz8sEjgtd5+S7qS3xuswzuvu7iBSuDQyQ49+awSp+xXXUfpjq
1X2DaJR8a4WZmRMy5ssn0JfDQ4jxwodpHnqMAweMKvbw1EWCJV9k/ZvOfT3sYanqT7Orz9/jSSBX
iPUcxqUpBbaDg/srnbBWeOs9hSVupcyse4EP0hLKne20ujL7gmXgCRiHzzquIeNjWDty9qs8s396
soMWK2Iz/ohTy/S9ECvKuaNDxeIx6kzUebgSmv4Ow5nouerGqQ+GAmvwwLYaTBpBQBVV4CCj0eyw
RE0d38b22HjrtnX3cxqqojwOFGb8EOUVdJ6seZ1+Slw2HLyrOY0g22Qy4V7bWpiA4JgWZ/khN1N8
M+4HXEgJrWxUQbM7w0rR0Nrhod7ilS28bCjelF0exVh5RFb4S5rzkPoEAogw4tIti1OPtbi7d+MC
Uyk8frW24eOZA8k84WHSYIk4eYW30116pVrgdXE6n6qyn+dfRd1YDdUw6Y2+0Q7L8nkMHYnvOPqw
rXfstBGO0429uAlVqIRbnDFwERY9ZUqO5weMVsNq1PGIzH+UVse0NvtDAdog38WRuQYDGS+ekmsC
fbOs/LZ3wxvjbw84OGACMg4Elwm/ZZs/G3YF6V8YqT+RyJ7qKC53DRo6vu1qyFBXovxwY77bAUmI
ubR4ZRRpm7bYZsKWCGPAgE56H8miDoPJE0UbrHMrUNcsoUAd1rhIppMpamGdnK5xex9pKfEwr/rg
HZ3ZEviAmWmyBiMeMSEimy2GzkVjIvITdYmbfau62Il38NVm/anCOyz8AGwAng+C5GXzvMwRfjy9
lKg7Q2lCg4pj8A6rEnv83EeOUfmimQR2lk5GKm/JbHZ2bWf36FcVkxG+KcYK0wN0JvHSnJyI0IS2
Qtl+7YCwOCgLaDE9RFhjH2sB4/xNBgj60dBqTNF5BZ0fmDWPpt82CCU/e8gSyOPU67FxJ1Jc2DH8
yKxypzfkPDsujNR7Ozmifo+YffR1hJRi7w0k5p5So0vGJ8fSVn+aEPD+MKE2pT/wW2fcSSz6Kf9E
KW4wj/26dPIYysapUATA29Ddlxk8WejvoJZno+umt8mMgulx0Tz0670M3yKvMpbkp1y98kiSHQ4H
xOGJUHyLLhU2QShtUUewLVh/O9tI2xYjp6QtxJemj5q5vpuSGPcdF/XVBLHLNDKA+CDA1e+SyV6t
e0GyqB3G1muit3JJ9fkDmnjGT7CEjfFA0m1ESPXUXsT5FHnhY9aqfLxb2x2/XN+J5FKbs0fngr6Q
AmmiKEvlfRPwdXEyCW676h5NE6Pp9g3Hw8FSQJ34WKvwPd5ZnPs2QCDC/pijXf7bi7gX3tZlyKue
VeBLd10rgCP11FuGO5B4yQ/dLePnCNtzwy9GEy04PHZr0084EJHctUKHXop+nnL3TmJRvmGPY1ZZ
FjpqpTV2Lj3rpVfV21GLpvod6FytCHBEDytf1ycr2ZdNKVsd6SyEwR7H1jGyXb9gITnsMeYD+ldB
h8yetCJNEr9sCndEihTZN/ezuXTm+tXWVtf6Itq8+uF2sUQ4DqWb7uQmEVjxAeEbdNSgzYv82VtQ
9fuV4IGFjP1gd+ny3Ns59pTLgBVvgSlAGnhx7iEvRcMf20IHMFn3jV6bs19wc0GhLK69/j5dY6su
uNCsBUBM2OBekmAxvmJ3lEZhkFIbezZF5XUI/SEN/dW2i9HGtkxfmlMyONUSpBGn+ynEihKkFJux
34eJTO/DrsWFc4eUe7e8Q68LQwWhA4cMsFbRd5lFeehdO03l3eLFc7YHgDXop6VER+hBI+Z+p1lF
7GY7t52njldStIu2j1unTz9hby6+rG0RDkh+tpw+tFCwtmoPRd7jDqbLRFsOYV5n1sGpXEvb02mI
K3vfCZ65XQkox1VaQUuxAjIY63Ha2TH61W/0EjGqf51VausdZhaV8gxrhwkPAUxI83fELNY/c1N2
2cdYN9aDVhqpe4/ZZfRvi+L3+3qIRuPE59eXQ4M+45ee8xPdSQBrtDLB6zbaIcTn8ij1NHV2k60c
qhC+kl+AXScWUrBDcuDtlM0x6dCd+14ivm686ZAIWb7XXidZJkPM+fOcxXmyg+Qwf4wG10n3Qlce
D0lHo7Qf8/IuqtCyOixTHbGPwyS2oBkj4yV2OfKv+adSW8Jvplb38k3SGysLnk56HNhdXdxZk7aI
j86aLsljh+QRhZx6rJKPoeyKVBynHKbWyWvZ/cOuTXrZNgcKMlnhr+ZULh9RarR+mfyfWr4zV2CS
uJNivbHskGXvu2MZ8c7dRQ3uqra/mG1n7tO0xn7CWemnfJ7C0NSIy200Ch5iV0tNjDNj1wlKI5OP
reZ0ADRqAJNPsdc48mENtcLAVzitR9rEiGbu4tWdPV9Ug8h/0tAavQf+lkWcGsqh9nWncY6DvURI
A0ZJPEt/jLRk3VfQf7DEyLqu/jYaiK/5XWeLf/WQyvy/Y10nHWrnax+90wbZ/mPii4XktD3L5bhM
wqz2Xh0nD8MwZ8tTC+NmpiLE6+LnvaGdKDJoxH24tmV4VjeeN2A7j2JnoCvw+0xVuoi/QD7Mq6d0
KoZPTYka9W/CL4kxGoy1+h5Fugn7NFT3f+LZkN6iv//h3vwdb1MsAGlKwdZRvaNLyLi9oOqulfY9
PdtUp5NaVziMjQQmD04tU/cZPCACkWOUuPeaIIHCWXURzor7iZOF2LYOree8y8YOQ5asy/PxI95W
bgowy0KtaZ6GROx5/PJnm/9VP7c59eYbidDGHAneIr0u1RAGJ0ziSsv7PFAzSYWymXbzvWt0EZw7
ianoCVk3bKeR9c6IVys01/Oycj9haN0UflM4tfPWNRdJCD7TnXjUyijRVU5hmM0Ozw83fE92k8Yr
CBMhUfgqC+mjD1IZn7usT+9NzN2sD6WZmZ9dqzf6nZGgR3myMYq+5YH1RwHpfIkENG9qyAprr/pf
59PzeiCGYSTH+8lDvy/IS11/GpRhXd235Zt00TPP780BtwsvmrGR1vTua7uUFZZuiJzea+7y1aT3
8gv0VN7slmIZP5nD+NMNJ3xKrj/cF882RQogZEIxmxX3aFMYMuk/tk63TPeTvSz1hO0f5gC7KK1p
ze7mLEm7vZuk+rOjT3MVgK6zXiv8gZwwIt+qz0tTklRcxbh/NQLMIaYriD/NfU/f7RNNJszhAA6j
vply4c8Rvhw3tt9F1AwcmVgFSIckfL6oaKbmIEat6fR7jW2eH43/o+y8duNGtjX8RAUwh1uSndSt
ZFuy7BvCkTkXWSSf/nz01ai1IeHczN7ADMAWWWGt9ac1XtagcIGbZ4IbB10n7rsX4oNi/Z+E9PWq
gF5K4WQAHKJ0u6ZAJgu8mXRu7ZuClqsmnXrFQT9k2Nf/Mo00de7sflpjXJ7g0ezESI7coU0rCgJr
Fvb64M9YHAZeoda/9rIQiU168yQJ6bWxfSUHJx5+KjVMhQqkUpqLs4LuXSzf7QzCesdxKj5AL7be
4tWfw7QJdAza4TaDZgDw+ruNZYI1qzl7N8ngqVNLQXTPYNwnbmJ2/4zk1Yf8B/VHM5S3T2UqypCW
eC04tDgZvn6qb45dbIzMY9vSze1DTwqBOjbKnbyHpFzK9Evhm9K7eDpmxS/vb5UrG3hOLeZDOCZC
LaHMRTt4tVJrsGTGQm11HgrNv3hEHzZ7iaIlecwATh8QmyvCQTvTGoi1aW3jPi3wxtxbyRJj3tXj
5XrkBM7uCBOc+pqU+d4uD3NllC9zYqAcMPMWujr9Tf134G808S+MW/8DNdwGrLz+bNBvmT+heqSP
16/d25JhSEdDq8WN64z7xc+SH8qWyx82gv3AXZjsFj0d7zHWtP8Q6xh/MNn7p8G4evzmKLZ1C2wG
7A1efz9jytoaT+jiPK0mUTypn6hLKTuHQQ2lRxXNWYFf82ymVvfZZX7ZcfPbwwNm4PYcxm1Rud/M
xG6SHcnr1LdkQldx9dOrxux2cWOv2RcrLWdI1LZLplUKWUzsSm6Jfgms0TPkg/JT+4JZoTUHs4Vt
PxKIFtv+oE5b67dlC2LG4HlhupJI3ZE7bMDT5AyE5Bvnkdgnj9DaohXfWkmrnJ8sUzmEW7HjNTJs
dYmOVCOEVzu8v/TegONMDDeDBhMkBGSY/3n92mq1wmSwtfysnGReA9Nf5I0+rOqOkXZzYA6Qnwn+
IaBUT363s6ffoESRP97/EdcrZ2Om0cRjhYoOATrR1W/wmzZLYmecznUPNHMqYw5SMh0LnfCNaWKs
aZo5CeqW3iuSkuxGy85W1mjl/v/9M8CLLdzPOAg8iAqvX8W8rkr3ylSeC3fpzZ1y3Blza02fQ9tI
Kz1IvUzu7KQQt9NclcRMlc0Hi/jfWOW/i5g3AeuSxEmuzo2EePUmej9lGpel3Zm4hsQ7bFJ+ghgn
D9/LVY7EVWTxPHUXWqz+p9VJz8Cr3mruClKl+jXA3hnHhDLBw6CdpBj2xDFPfdTrnVPIQGrGIo/e
pI05EdblcGlWrZ5/xHxj/2ZSDXIMK8YlRxCweTP4SY+JvNd3rbPHplgckDWP9e79N349I+fPxSdu
+0O53gFOrlp7BTS3Jthxn4Xn/Jo1T0xRnhZf0062Vvj+o97gRtuzmB8Av/N9YZxdPSvPpVcSx9Kc
JyV+zaiVrIAMadJipm7JDu3IWDTIetMlqL6W1ZOK0zRas2r8xkhuOkFS+3DvXVcLHPQagQcs/X9y
eOfqxlmYaKp+yfuzMCjKQimnJMCFuZOhZjPDDI0hWz8SUP4jlr5eYQAFvARUe9vhcV0rcJw42tzJ
8Yz5mkdXZJeteZwaY5hIHpY4QFpNV03ZedBEIj4vKM3a+45chqhYSlm+rCkDqhefQcd9lvo4VNd+
2Z/p7AyX2Wivj78xOFfz3nVWkulyBveSgLLEzSIStnPn20QyB3eWWWfKvkOSUahHzCW4dOlr5Yuw
mkzk+w4/nCacJo5qBjfW7N1hz9IlHyy+N4Ml3j/EJ+gwkHjwMrrmj7cqFladTM0Zb0B5t6S2lsDK
GNryqAMZerhWFXoS9fbQrcT3yPYXaoTZ2+t5rhaEWCzSGzy2tShD/Jth8uSkz2WbNMtxXnWRR+1i
EMZqb8HIHyzlbWFcfUNEEjQ6BNNixXRtHCRrEPlUNf3ZdVnB90PDzX6bEa6903WMYs8Eoth32trb
ZAMapZ3ei8kqhnA0nQLDYsJl3K8f/CLj7S8C+twsLdnGmzXy66OTCDZSpaEncHSa7Xl2JjiN42w+
6HpzP3Ze+qCUHz/QZRin3rY70rnb2Ww3aun8NekhMX7wiv7H1kKU720kkI0afK2DmtMqVmoszfPA
IJl5z+qowNXr9WB1APCrBi78wRPfXKTQHzceK+acnC6b1eDrV9CMU6nHQpNnU01JH6rWrefQlFWm
RXzMqq2D3lLG8EnP+Y92HnG9TI6YGUGCKUrT/uCLvH0BW8wrvFM+Ck3B9a9RrhUnWuv0Z3twnexU
ruBfkZZYk/PTTVTWRgNpGOL0/jL4d3i8XpiIpDe7EoASXJneSN3zghQKs5XnmlG3eUtQQIyn/5TD
fQU0yOKHtrBIWIUpVVVhXK7Or5bPpC7Qc9I7X6wMtIln6Z4xQU8LokumdD9ioaHdaLNfigM7eWiC
Jq0WdW7NcvqeG+QP7LJFiH28FGb9Ac55ZbrNPYyGcNNboRnl275xICvyEndK4UnujLIYvhCRqd/n
pdMNwUzGUR4Ucb5mN8i/p/u+Hsb60ZTKGOG2GXn6TC1Zf1AfvCmUaA44tjfTHbx9CCF6vcasBMMi
zIqLS8Fb7guqgbVYt3D7wQQJkcx1gjZxm2cjI4EkIlVHBwkQa2V+QMJ407DwhTZ5GN31hkjBVXn9
QwYyK1fsp/JLHltzh19/owb10tgNqZE1knDQy8XtpXXMBvrVoB4Ac6O11uWFUPhRnhXx6nYaQZhK
Yz2EFOdpZSBGX+/1sDErzfuDteTMpD6Jm4vbkhhB/5zgD+rE09L/fn/Zvt26kDGRTYLwbalHaDRf
/zUkaHSa2ZTmRTSuaD4Vw6juNZMsi7NftabXhm3s6nc+Ar8ScihGxEzj16o6DaU9m4f3f8w/ldur
PcSP2UQoOsR09GHXtqza5AMyj4N1BqSy5ppQ+ZnYHA2R2MaP9bB1/5LjnZPqUQ54YAfmUJRTFpax
6och6Ej9welJz2NoGtJJXij+uNaGKfHsfWamuRlNtizO1ajN3icDRC8kh8MRWqD0shJnGdfdN8Mb
m09CgsziHuXL/iLiTCubIDYWolmtvjA/z5mshoCkWMwldL827yVhPuJQjvmSXJhO9jdeCii0AytO
ZEhYrFnskB5nzks1kCu/x/xqvgX3rpuDLKYu2UMfbOcngzHss5xA3CMJsPdLuKvmXprBSvUwHxrv
F1HGDCgrEl9/V/HCFQJzG7kc9lBmdWjw2J0Pjivac9nYwPmyMqzDQJxadwRtKY2IHOeaoGaQusy7
tI47UOIMtLV7p7QX/yw2D/uD6lz9VBCNTubQaE3LB3WH8WYXc2WbqALwd2JHgmu9Xm6VtthQXUR6
MfpW5icl87rVabCgUgX4O+Wn1FBxdjPS+uciYFiRGm3Q9+6M274rKc2mIr7AAZLGrvFkkw+gMHX8
Z1qLYbrFM9FdnjRRev1Pmt1R7lfCCNsTFIXiM3lHen3gO2tUZbbTr0U0D2T1BLMgT3ohIiY2SFUb
rNIOYkLVSFOFQZFDn3h/kV/PBjfFPKkB/4QRjNSv74kRh4iOiFn/7KpK/WlhmxwcopheVt2KHzQB
4ySYTEVe4JzW/gdn6D+u7esNBgOdITFnOuN04s5ev37fXciAqhzvTM5wzH0iiRgaQpwO6p9u2uTJ
Ew1a6TJi9/UfiSvt7GmgLnZ+2p4ilS9jsDmFjjD0H8wzpOwDjJWWe1Ml7qTf6Hmx5E80OhgAB6WH
h/kcAquJZ1bWyvjTjqvkLu5SLYtAVj0kvGs/qX1mdYX/vCa682euFL2P7NiZPbkrTN0F6EVzB42i
wYVy7rufsz43oFjvf5J/7/zqtaB5QZUPZ4na8vq1rNheGk6r2ed5JFSAeh2oz7/T7W7czdXaDXvT
7aaDXeXkxKS2qF4swQZvAtgS3doy0R1y/0/Xp052Q6B0RiQ3Fgnim993oB55RXYU1my2k5Vhko2W
FVruFDuf597rpNg1IOpcpLWBVjTQq5I7w/ZyqztY/ZasGSvyjr/bFWFOn/Vu9ppbryBUMnKHfOAL
2t4C+jznmXXqTVF3n6Eq1uZDAYlpukgcqogrSOe1DZWeLfYOkkmTqaBqDcwHRm+tD329eSmBAvNa
+V3uY1/RDN35bpF/qmu3i8dgdhY8lzzC2uOvTa7lm5/e0qllBzZp5S9ObNK9Dewc8SQ7az2bsiaZ
LeBo848khfJjCcIiBi3A4bv/m2WFB1LXZiJ5fv87mtuI4Po7UoXbkL/hJqPAe728s1KDNzuO+rls
B1J7naL3flB1JQRrDnio/tJxHUwDqcfrDp7Tku0WpAdqN7lsgGgkDyrpgz5eBuN2IcVZv+9dAkYe
816aTwlsz20uXDHD/t5k9uR+TtKC+8HWVGdyFa3p9NIOpZv+6lIMKuutBfF3PnJgnzzxnCvLS9b5
s99VesaUOa/2bUoF9QFZ5n+cLvwmBC0OXkGkUm618X/m/jB1vNKr/OXskDo+3GBdOD6YwjLHW/ac
oZ2tfoIh4k9jNtzmUluzj2SJW71w9Qnw2qVI2zIFoPxenTAK7BHR8qSfR0cbkttCasltb41yCvUy
1tLdQrpWdYYltPb797/+2ydTNWwjFWoIMLDrvsdUCqR66PMLrvawosqeMPhiWZ7ywSC7vfTdORLA
Ag/vP/UNLPVvcu7Sb0GOYuFdxydIW+tNOcbemcD2ifz02EvM5BiXBQwfDvK6eRk7eLehMlVbhIxI
hc2JKIS+rzRpeENUjsugzt2SzwcPPZkVaGuST491W5fGiXWrKqL5cHRO/v/vC1kQ3MmNiE6btC2l
/ywVTS+8PM0mcS7nzNMPoIVaFbgr2p9PjQ1ZeHDs6VkfN7Hg+69sW4OvlwjESWyR4KL+wym3f/+f
B1dqG8mOa3oBm2tVhIZvPFq42DoH2P/rURaz/vX9J76t2dGQ8kD8VBmPv61y66rf7K3y9NI1mTX+
9idlfEct4U0H/FCSFmUwDpDcPDEJdYHPzCYEHoLsRa+eE/m9OjXEgRRG8BoobujkpigyfTmsSWPP
kZUjlQO397PnRbQqu7MTr3GPY2f1HwXzbIO6q1eHzxirDFSRf17bGCNeaGYh8+zipRi4fVlNCCRP
2pjA3Asofu3po5C2t+cJnAymlLw5ja5LvzpRk3kauzTP2FS4w1h7PpOyoonaOX6gjPaye0+L9TYY
5JD+HNE7DY/vf7n/sVZwNidKG0sXJqLXDrI0W24OydI/d2RI38zx6vB93EJ7HHXDvjXKeJ0+qM/+
MdZfv2N8BrkY7Q13BSK4+pMtzydZSCO7c1K6y9SZfKfpMZuqfjgLrem7lzKR2RAWc59BGQKvkiEZ
nKn3oFryK/eU7Utf0AlCt/tcTQu8D0NbKuejaeYbygK0TLiV8LgZpSLmsK/m5ZpQbus7fXLp/JiC
O1jEVKy/IMGOd2JhNBL0VbYex9ZvycN0Z/OMr4O/kbNkrN+ndSvrZA+bR8iLIxm1BY5RpeIO6mCf
fhKzaf8UsS4IxB55/fU+casp+WDG8PbExmkE1juiaw5tMM/XB0E9du06iCK9NLOu3+T4gsLu1bJU
HLO01OUQCAjA5ZZEXbcfsSX+ubhcfWabMoHWl9cHAHT1mSvTJhV0zt2zKlX7gLh9erG9eqAG65za
6AO3VQkH7yqJlbQGGccOJ5WyMv6pNwSmEBxzmfIFg4oFsltPAYTV94/VItHwKYemsT5Drx6X3SAy
v/nWdYt5tJ1iSmKQ5HRr6mXCyH3newxvwnmt6iJqoEcNu0Fhf33p9Gqsf/WdaLP+PiWQe+h3qZjy
OgkWEtiEH6rJqd3LbKLr/DJBgz6BILXWfqhA1QKDXD2ixRHaDQF8ifoHu3Tk8LJ9wo2TYhbflakl
c7m3SItlKP3+rv0fH9aGMay7yKmQN11TNQrYX1sDnlw8Tqkqwq6ersZLV02HHGOpwzo4XlQwDS3+
/w/e1BpM77f5Pp/19YoCtqaNSiCgo4YdC9oPyNT9RBSs8EVPP1lV+QUQ9aOe7n/0Vdjl01chBIep
zOTi9XPdtKICn+L17KHGcd0QQp7T7xdYRGXQlN70R5vbPA6IFtX9m9jy1tte1rXEa1RZInBGC4aT
ynLvnOeLt5uoUN1tqqbH+9WHJRmuml/BwdMAyr/GRcFQfhiqZbil6Na9Y0zvv5xTf8md87TYk/xR
LnCA74TLHPrT2lnFj2kmGpmEJ5U4oR1Db1O70YNd6kSDVcT1FDEl/ogF8+9yeL3FNqIOxTh3B2iv
cVVhSKMSrllr/tlmx+gn8pbcPjJlUS+furqpn9kqVDVVnvhf6GmabzAPJ2/G2SlfB5fZqZ3Wh7rO
xe8ZB8SPFOD/49ex900yKHBW3GCx6zne1As7jb3yMpfjGuNfmbcqPVl6Rn/kr4XnHhK9GW5Vim/z
k9HOZM4G0PezDj6XPqZf/IoRasSwObN+TIT4Zh9l27zdRYxfqc407Eu4f68LNLl5a85m1V4mW+U3
mpfHXdT31DLYCkkWygEXE1wbLDXmdf/BpODtvbu1wog5tnhU7H6ujma1yLWYIJVCDB+8v2hCFFTy
Pjv2BYaTge60mbV//8x4O3CGCcJElebB21jM1+ic4SJryWOjutizk9M/lHHmHP1YeYc+qx91Mv/+
FuAYAXS85YvTK1wrOuU3jxooXnt6/8e8HVNBYdosanjvDnXW1cp1c7cdCCtnZOusmgoLz0BW1Bui
+pok0ATDTqbgXHvcCrF3yxq3/pE3uiXGD37G2zv+nz6UwPQtpO/trLlIZq81ykFe8nUSSxYaU6tN
EdW1h9H7Ys+69WADddyP8GVECHfVLh/HtZuQ2mTVIlYBAWT2Uujc2pB5n7tGTZYTrF4sxdNQCit+
5DAU6WlYy7U9bsy09IGI9M75qNlw3iwo7gK47HCLgH23Avb1CVlCcMbCKRsuSe0V+ffcNNP6k5NO
HvzT3DduLHfJGjhYHNvQLEAuo6ktM/WMH1OxzxwBlZ+rS++KkHi4uIahyfws5Gh3v8W6W9WfSWOp
P2nZwn1Tlmv8PS4mAqS7hgsuatrKeyJdocFDRl+4dXLTit0DDrFlToAmjjlWCSBlWerGborMDEUa
z6YZarmnCxlJ9GDVMR7jytuvyrCT7w4iqymyiKq2d0WjNwDIccp0YDUGRDwkdo7VXWKXJpHpjW99
jxURkjdyNpzhkyhnXMeL2pGBkfZEqUIsMbKjtPusR8MGv+40sj26QFeWlEGrJZm/I7BEGScHkkN8
TGcdENEujaJM4Tq4OCdJf11/kBdoM7TEDqRN2gCHJcMJS6fwqiKAxFyKrw5kN2iRqdnDn3p/v7w5
qjAD3JpfimaskOGRvP662Mo5NhqT5CKcWh9/pvbkhTgRKtRoahSRP5KVnmDCb34wT36LY/NgbhjA
ApdukrPq9YNl2oKKeE5yIRBeuWFji/Q4OMro/sLPzoabrNNb99hDum3ChRPtp61q5xsJe0VPLMtc
+Mu3xKaB8uniJhD5QGVNPTIxhuV8k1g6/hGBhAL3M+Um+0iv/JaX4WLhBcAG7ZjcrTclvDEXq1kZ
dX7xBfOjg54vbkR0kXXnmn18AbaBLooVByY2canKQ8UMKg2tXDcDtyhcePIwPD8YIL09hvlNm4pW
Az+FOnptIZHQ1sm+rKoLa578c3zsLeIC9KZ3L0OSZCJEr0G5gKbA3A9J1/+s3dj/BuMfubwwGzU+
v7+03hzFLoUkIUGbfwkN6DVTgWGyM0gZGxcN9hO7Oi1369iIMRCrO7zAqehP/QAbAVuEY57J+NP7
j//Hw3lVxPB82iC4daR9MLbYft9/phUzDBgKA+FfjAkC7Z9lw8MeWZSq24OP1U2Erq/dGGxFirlK
gMY2wQt/qQF9+7C2VaN3kPn9xswZLZqZ8USsrfBPRCczPgxbw8n0Inz/N789a4mZ2LIzwCgphq8/
YWO6qSlzPhhCH/GELsm+4b5Q1MO9Iw8ER8gP3HveTAlQSf/LE2eOBLJxHdwL/8Foxajsiztb9c1Y
NO5nr5RLHxiYLn7GgmMuArz1xH09pe4HeOzbRg7IED+5jfMAmYqb8vUHwgIJUuHqmxcWrVcXJzHo
7bO0NMxsQ4InUE5I10xt0MR2ySpjZ2dDbsfBvPSobNxcn7wAxos9BhQcGo6UyBN+ptJbmtu2VEX/
aGn5sBwaYyn1AHSyNsIettaj6qYZpAAqo5mGnvDHtSD4osiWz5omLO9XoffFH6uoM8RnRjYRmVyZ
SxoaYPpfsnZx52BZMtvdxZY75hHqJ+mfaw3XJRSH00C+U2AlYJxhYxmdnUecckKPFg1D2W/G2PQX
laddooISVaY5hgkc+MfZ1Evvg7VEG877++8G2HzCuLl18KLNUeZ6rjqSW6ucvl5veuXnd86MIjkS
qjacoPJTzwgyWZs3REHYeWh1bTk/oKhL/g6jCUmgzovafeqpcr/URjf8cRpfPZkzSq6jyA0HgzVn
qLOL7+LG+a2pVDnvY7DH+FIRUg9ya8TFxezTKnlOOyv9M2cbyd+tHfVsQhmbYD4Y/XFZXW8M2jYR
f9M2nvXbjgSHdAkQDbXdPZfGeKk90a91MKzoz6JhGMfhy5Ih2dmj6WttJATlqhkHGhlLJ/JQs6sf
xE3pO0Q4Iv1O+sQy3AHv45LRy2UyQm4782Gc66l5aqSdMKhY9BHJRWUOtna0zLr5kxJIeK+n6/i9
nnWHoUJiTE8AvdjfizWb/0qlt+JTZfdFx21jdsbOb5sJCpoFyklKk22RHOuqfRPbibtfPT3dG2bq
xTc+ajbafgg3aKsnfyq/NIzD8/tel5o6mqPd3ynH1ppd546pfVT2KtMDQuI5DvN+dsUu67uiuu3L
Ij5Z9oRvn5873fi4ON2MhXjjN2kalHNb7JN1GJIIFVebw2+DxhplWqWelIyr+t7KdCRnTb0mtKXe
5JwXy+7i0B5H+2T7ULdBkYdGBkszT2fJxTEFDR7u32sKPBdWUDcXUa77zRgl3IDfKIUsLciVHJbA
dtP55yi4SoLMsdQfT+mafTcVJh28LA3jk0+yX3JXsyOX27bHvSpoMDnCd2OdtT6oFmme8bNbGTlo
HrYYGdzm7w7K6keVrpBB2XEL3H48sNJwbJDMw74w/b2LfN066GQs5JEqgbyOszcUe9FPkxUkrDQD
dwEybPedie7uiFMu5IK5VGMS6AzVfk9L0v3StNbOdwgj9fLBcqFWXyi2Lf1AXHqn3/pxZ3ZhNzre
8zraa3vyJye7QAJUI2z30tQvBaYlv9w5RTS4ol5M4RFO7cBaY+zwGcJUO/0Zuzlpz1jNIviVo1l9
z9bZS/7WTpwWjzYS2pky2ikK6Im+G0cI/Jz4aCZdS2E6FvXXDjphfFD0vHG4oN96GE0gyp1lAkuf
FnRA1S5PVqcKKvZAGxVWNwwR5NgGJWnjTdYJyg8iu0QfNf0TG1eYnzGRWFwMzIA+wxLw+lfqFKqM
kmljEIBdWEawjqWUT3NeG1/x7qnnh0Hl6KabUtO/ZOk4JmGse8KJFpeT5YU0CzXoAYQZx78xktX6
TSHFevAqS+tDt1irx3XNnKcKlX0RbR5uT5qSc/FkTKWGuM9y5yEoE7gkpybJzGWPxq3sRehZjdJ1
VsCUTxGiD7/+AfNp+OFLZ/2OlFH7rWUVQ9IpHf3uuxyKvgm0fvAO/iZDjAozBgeOdRVjC2By4kcz
bKAicNaJ/9DyZdJDIE+sDJxw0D6VBRkAgZylfVFapVMvzaPdRQOqzfrc9bNJEjV8uchbBxOOh4s3
QMhJPN7PQ1ev953Wr9U3MfRixjhBY6Pl9gRDlv3Qtxcc2+Nxp3VubIfa7DinwYBJduOLyhkDEyj9
B112C6tW+LQaIOj+WR+tud+tCDvsfVy3NjMPHftOEOg1fhkywLGwM1ZAZV36zctkLW0XTpnqXxa/
ZdPGvu19NbPE/5aPk2XdugZlM7iNPd6IPo4PAARik8gNY3UkxgcbpaBkuHHTrgbe+pjS5ETytqI1
sCNDzBBOumzzT3paL9ZN0+ZtSkhVPJ46m/rusc002RoB4w7YPm7iZbe+RaziDVpg40asBYBqjd2C
s8PJbHr2SyLJonGoKMTiQVeCE7kxv8Fc7xBr+/lQHcAYcjfyFjvVwnSGm4WwZsBZIFh6vdRg3E11
89mvuN6+Wllp1A/tOLjDTe/1+hIymmir+45zR+Bf3yZ/4sHGejzk3EYrLyvdmiNTSaa38FsQj0N+
6bwXPzH8r53Y1JUgAJVLU0aFGy2sNprUBI3FCTG5pxh3W+Ycbb1mg7XGiNXO/ULN29wRDD6pMzQS
1MhhtZlj5UGT1YP8hli1zU54EwyX0vOL4gL4ON9UWlpqnyZ/toB+rVoPss4QY7Q4EpbNqk3dydQB
dKIO66nq1E6TzENVm8rH2HxjJBC38GQB0FnHvlnc9GvcaLl6SIZe+8YB0vyUZipu1ywzy5sUBXb/
woDNVzv8EjiMxD8lqtcyb/zimLHe3Yy4KR468Mxsp8Fh038gThY0s0bXMAeItZMYK31Cskw8Z49b
GoYKIJA41UCvcrO1PcDHWFt28mwV8rIaS+LerbJW/R9Sdt0/adk0zd6bW0setVXK38uQlAX9fAuW
wSbPRU+IkpiaSFor/x9PBjA7Oob+5ygzbEcdr7T++HAVYwTlc6pj5AQ3LZqdxNZ/tamj1xd/9ckt
DHQUD+XXuGOdnqzV0NO/jAMMKyjmuP46l3btHZNs7ZPQK6vpSLqS5Z3QrNrPJcxb4iWqRdOXc60P
6dm1l9ne9XUvzOMi3M4KFSzq8kwDrX7gBIllXG4LTZzTzimTszW6OLX6SWa5F4pA7ZBB9S/3DVwu
7UmbNR9jBCpsXOEbrdq7iM/rnwnnRAIxsbNAdF0kPOFcS9M5IAIgVHP7nE44DwCWAHdSHBprtt2g
hn1a3XFCYXOvJQn5e5Osp1NFuC+ehU06SCdqdaG1pEV51bMw8yb+TdlvxfuqNrnwiU3J93oCgysy
spoMRnedl3xPjQglOkFlnQeTnrTLbb00mR8KlfTjTkfUP0aOlPbX2VdLEjL1cZoA6p6L40fjlz87
rHn1felP0jjIrHT3npVOlDFeE1Oh+Z1/mE3hQ59b3OGnm8OiR0ifaONft3FT/dRIMhKPwEqJvJmg
e+TQEVbdkIFTrfktIUqlfYLtlUVlvCkixDqbPY1s7SxMYNzBpm1oTWyOnX6pmDoVDtSsUbjZdwrv
klo3VfN9AeNtCG30ImOU1d7k3cECGNJ77Czy8fMyiRpTX3+lpIOR7x+EHNy6jrBvWAiO6bDBteeg
9TEcJmYm0d2HWPZFe8vY01Wfylzmz20BVec4+z0+PFQYRhcps11eRDMxqQxahzDkcAIkbI9i0CY3
6rPSFjvG313YwPpuo6m254l2CC4Q9mu1hJJddqlQv7CGoIsAqDCtHYu7dA+eUS2ndTTqIeTAqZzv
RWGRqB53uSo4qQB8otlwB+fYwbQ9J2htkhDm83Cbmc7g3LntmMV418yd3Z6bjM25c0Tj41tAXUaj
InKdSPPSMtdAU2jrb1u7b/uJWFfR5WFDcVxdoHA3OWu2FM7JHe1xq7gXUT92KcuT4tHqhBt1XtZx
MjMDXwIh+uELebh2EemNV+NV4zJC3JlzPd47ay6WX2oVDXBelatTpxW9CdMKYjU0bejhQ0jGQ2w8
tL4aHlctGQsCX3HVYHA2+Iy1ggzFlXZZKz397gAa9Kd49BfOrbhujE9wpHHjgPZL7elzdME4hZiT
YsrP0A20uukM51RiWG3uuVHHKvJyv6wiiVw1iepElUcnhi55m2qT/dMAKMI5Q/puehCQW4+Z6WN6
n/dFgYkGMzDtolYlzBDeGV6IdMN6ta8y6rUQY/74C4/GgkV2y9ow++oddWARdfY+xTFfC+PBN4v7
pRzQNCHJrRBZtWnHVHme/Ds4QZRLVprW+nO1lhorBOF0cZPG/ZI+zcU4gE1qdnt0kjLTdmjNafB0
POissCkwOI/sptFUGjSuAWc2sDsYcpxknV+HE/YNFaWILNRPT1CQBKX07BlDZr9EIqAndhvgdDEs
J+oRg8BIr9Mf1g50O3Ac4cYkjFUSk9balD5LYaiNHTZJdmgXkFhuax8joh1vufROqYbsK/g/ys5j
uW0kiqJfhCrksAUzqWRZlmxvULZHRmzEBhrA18+BVxapEssTdjNuInV4795zZT27T4RMsPusCPKM
sUKIDgiUdJ0bo5ejRQCtGFMmKzyPqvDn5MkeumgbsMuPUYKpoH32InPIjsiz0yeUc960KSZjsrGS
QbFwQrPus2ozpiXRq0Pbt8W+w4DmhOwyPJ9+lwHdBPJVJMewg7OVrKIxl+5KpK7zLZonInAj0tL9
TdNLds7OVNJfIgdzlg6HSC01VknOHFGFqeUU+c2Yul53q7km4j8Tb+sed7CP19J3Z/a5yAQlhctk
1HluAuTnMLTRV9fvxyJ0ERGu54JTYUiFy2tWtRpL7xgnNG43+TgM36ceVttqsMyx27ADibj7FDPc
56TDaAegQw2EnDVgsjRrBGlqUNB+bZlB8ihkGZHtL5lX2bdG6Pb4LIqqvwM861L5UqkF+S1opluv
Q6m2UzDHvifWPExHXfg+3gityuWnLmrlUdjkV60TBfdqn0vTpLEC3nQNbLpJj6Ly4orEoBxsy26Y
cZoCY58qFjIr7QuXSngNkCAsaK6+BhYhhger51mOLFxiE4wO/q2SLHWALbWVNk0SIjoYK9BKOCtD
s6v7HD7LSIeJcqy+peFSzMfSG0a59eaqHtccYhy1soum+jKJprdxHVNBJbu0yZk5dWe2X4AIFaj+
B5rsGyPF+LVuqPSteh1J1UuV86O3Am69+9k0ldZ9aTS8uRBmBIy0eIbBSac49b3QThFur0wi5Obv
UeeO4x2LrpJrZmrhHAZUOpx0HX2RKOQa2IwRjg36Up9Q+COK6DGHYsasFa/Qj7n9LqfJ0IVZZgO1
mWEqgn1qRC7KOwX9TbEpdMFqc7DRsQbHGHRu+7ztPsXa0GU7uNELxYrV6Kjcogb/UoiJjxSdVLOb
jTLVt4ko9fo252P50aZMDDBQkOxuswZVRBbKhjj5TWTRGb8L3EZ6zyyshvclTg2292FcNO0PI3K6
7KEZg9G48buWKR/BZTPfjn1B4reaJqFvUN4GP5lJWbdKcKJ12FA74FDWTJoN9aox5k3Ra026JexI
fwEBauurtifbhSMYYnqiCFX86saZ1Dm3uRrMaTq85PBeK5uf11ypklHAJySPoisdkPM4BqT5SE8b
vTyO7VA5YW1K6g/G7Ok7Pu7+0U9ToFjOQkWitXianF5sVeRVe73muEBXRe4mPoKj0p3xJusNZYUQ
4K7pFM7bNL5NaCHOHlLuFofFueDGdcbcLz3RHiMnd/ZaYCT/Veh496k5aZvaJMZKDMnLx8Xod8bE
UEwSFR85N+kizCVPKhV1mjqS46Lv2Q8Mq0g3S/YWjtobNA2Z47zhSlH4XCdHvf4Py8CAGIwQ9pxy
y2ESn77f9PsSs8qT40VeHiboogkC0BErX6mRXjz7ZTT6A0uxHYLHeffLk4GWeFLv99Qg2QOA2NKh
3HRevZ6MMaGEGwzWNZffxW1lzEW9pNOkscAnLFXbv9oSVBNV08Cq2PdF4LwQkE3od+3HeXlnj5mE
U6W1xZOQdEKvSGzeu7X0q1BzUBkByme/HZgs8ACMvdHvK9m1a0851bz18y5lHZK2d01JdHFrkZfi
ElnQCots85wO0bKjTDmfpgdhEzk05m62CYQ0t1C0f7Y1aoCPX9Y/yqQ3xW7GW/Kb6IDxvgJveXt1
vQhUH5Szu2+xurIZ7psp7vuVXaaCmSozbLXy+tmd7910qo9trtXuTQEyqH5oRIssp5mN+Dt9IjNd
t0LTIHNKC3tXFtD9WJtu5nzzqTb8wMA3peFUzE55cFWVPZXEHeUblugg2Kd+aX5SEwtwmBN5VN2U
beCqfZAWIvkSUER1km0po4maMS+cHf1K4YsZP5I2wOiDIrGSs1o1ei+LX9SYvElQfKbQuxZsxpJ1
gdWmwGudRpJKpOh/mVFjpiddIxd7CzXGi19yVDH9AV5+vW6AnMUH2HFDs7LsiWwySumGeaPoU29I
IYIf0TbW4K7A1A1VgxnJ4kDvgPS3j+VEAQ7fFtuRJy8L8muhZe+8G0j3Ag4cGF3hN509K82wkSpk
RXKYqtiYn8wkM8IqF/qrGtu5vysmgPtXXo/zVgjBSCgt2XugEIWzceZeYq2kG+sU6SGnZnTn9b5B
LpsZ6N+1VKbX8tTPm2r+n8EQZlu4a2msnek7RVVJZEZTejABa1pIj5D14WmnThQBItXitt6Una+j
i9BEfe07uLxQ26ChH9gmPXWmtLefgZMq8oWy3uEjHyME0aZ+jI3auqX0Mfz6+J4uf9TZF8cAjo/R
mQ6eec5BKKDBoaVo3T1dfsXqXmUwRECRXUvffGcc31imzD/tXMJh3l6SEZAohvqbOk1ca/bLoA/K
OQq6Dv21GfJiasYFzrzIWQzKAFPJ2dScpiZECqxr+z7Vo3tsJupRj2nghKKsZ7ZoBW6AQA3FP0ql
l1gNHUArvWd8z4z79gLRqiSOU8/B3hOB4W69Cac2IXvN8FB0INRW1Fjaav/xw7tYDBgTbhqtQfSW
3NizdxRRuKiCLNL2yCMzeTvpDfJWGyfUHXEx3/91LF4SENmuz4D4W6y318cptikqgBKYBvXulxpF
tOnndrYoFU76FVfH5XW5YODgjQWI0ZjKzsaiha/5saeSox85WNeGEaCjhU+wXYOJG65tyy4nMj51
VHaspzCs8O2/vbJFxO5iT40OdRHY+yKYugc9m5r13Ac+1Q7RXUmUfmc8jBc2/GOHrZF3LpoxTBbT
uZ+dQ9k4z+ly1tZbozvyratV66hh9/GDW37+2y8cyyNXBxsBhQ839O3l5XBHUZzqDrOmRnjQ7Nqh
tjQorZ4DS6Rr7D+FnNdxTx5KFFjXMugvFC0+uA+c44wNI4nU4LNZW4CN8zRJcUDhPvyWwH09xeWo
f9OFLb75A9VBpwrMHOBQ6d/QYJqWTHr7KGZb3358Jy6n9D+btsAPsDOQC7+8dn9t2hxLkDJm296h
xPu3Bi0z/aqnONm5XSNua7q+U1hjV9vnWIVePx76nTd6YZbjPsU6gp9/+Wl/DT2zHe5Sp3APGkvx
UcKc3aRgjD97VXNtRn9vKPZQ8MuQ1buWfna/TavV7TyIXfrARfDM8RI5GsIc9O996X75+LLee5UD
QiIZZnnFLhbJIMphvXFZdWkTV9qnFXXB0g810Ao7d4K3+vF4l3O7yxu87DewL7MdO3uXEeFCA58M
Ph2KQVaomqw7+RVnGqPToQ1NRG+ueILXsCeXl7kcnmiWMS3hxPmjrvzr6fVli/AjGu2DB7r462C0
gp5jD9DE6vQVrgVj/a+XyaabJhWSXPQ8pP29fVuCObVdZB8wXAp7XEmVmuvATuRjFJURIapRXDxo
vdkN/7y/YlgcWhSmuVIAL2+HXVpCy3xrMxEO6c6IG+fgI3EPY3rCV1bLyweJuHqxg+EYxC1wbpTM
KFITziPswwRy7HcX+e0LOYq2F8KyobsNAXO+LQXAiSt3lkMhF/F2Onw78tlFCkCrleqQrDFpKRQg
9C8PdetyKjUI3w3CkY5yENqRbB3cOKLWf9Jk7w4N36w86OUwRhhsUzoG42AqThzWRJ10Zc7YE/Ap
m2R2dmUmqE85sn2km1798GvH/hZnnqXWlj7pT6wyY7ei7ErCoe/Eyjik0N/6B92iJbmZh0g0LyYq
yulGCa31H4YKK8zGS4KaqLSpKdv1BC3L/IrYJx1Wts9tPM5m5RVba+j1aj209Tw8UxIyrc/M+wY9
DoH5nk46TCX6TEX0pbLL0tyZJbSQTUUT9LmE1xGvTZFSQLSALK8MLvhuSF2jfiBo2jto2Ug9M03d
AtrSAMgO3Kn7wzOF91na0Qz8nAzlvWpj67cJLuGn7gydtsJZTxVVs7U0Q+SDaD6UVs1r3eu2pCje
580G5Xbak9HdQeqZhene+a5gm9gaYrr3Uj1+XPg+30p2NZzduH2hR031mBE6kND/RbG1QtLsiy+G
UeZDqHJlf8Xp0CY014252cAplNbO78vx1ItRw9JjF+ZGaY1jrGfLoXLL/9efsF36eA1EC4N3qIr6
lHpTQJk4yS046kPQEHbQQau49aOaQhlHDw2kjJuY7m2SKW7rjLn6c9+0aDvEkCe3rcL8gzSnVr/y
2KHuXdpDz5Et1n5lMOTT0Det4lu8pOQsCRFto3/SwEUnN04hiuIBKZSt/cytZj52IvaDnyqgebId
E5qE62GgqbpSTT0GR4Jm9BvElyoKu2lqBFX2ceSU7kxGc18Cq0T6Z9aFvQXkz8LT6gZovSQwgvu4
Tn2HrImhweBCwEC+A+3UjavUB0L7qzbQXd6Ci6Op3tigP393cBWTlQNTB5SikNa8ienX/sa1gTbW
E2jivA4TDcV92RnOfeQgYlpK5OS+eSj51hwXo/5ZL1oKrCtbWvaNZKrt+hCXWqPwcU6j9iqaYP5k
+62cf/SeU03lBsS2+FnDq5bfzCnSftQITSCxO60xgEOPgE6B55Azh+omrc2SMIS2ryQol0SPPzfw
y8t1rtE+PnnAaGOkHK4+IRnx0hz9zozGCrhhnmuf+RqH9rEwKwi3iOlxdyZd6/2iHq4Bf54HAn9o
MskpgIOpJy85+PwkzBETJCEvs/NLV+xv9oVUaAPhBC3Mpdj8LF2YkCiZ+u4ha3vDO7odqP9VlU7F
a9ukjQ3luG60jVX6zcBv6wr5gixaSQikqQCtKRMqlZMDIi9eein7cjaCeYW6QNF4xB43nQqcrt1/
Xoqw8r9Bs+v6IcnrBF4MVvMBzr50Kmdli749lFjom105DWoK8UvgN9YCpSNulJpT3+DWs4v7XI30
8DvLmv7DeBOM6yLFqIGEfaKmS2naqzfcWbN7gCxg+2sjdYyXtlXlQ+porr+NW5/i/mRWcOh7M8/4
MLq5/1y6+vgJ+XwVkCBbd3182y3QFqoTEvm1gcbQfOX1T/xTHuverR9XQGRcoN/BIevM+EuJ38PF
AhPzHwSW6sLec+Ml+IJXZYvnrzi2dlPDPKBucBJaQRqvKGUhVl2ntVCwIYJl60k2+nMgkCKsFRgW
CqEQS4hY9lJx8K3WstYS6lIDNHzGQ1Z3C8GFPp9v3zRN7H4vxejfc14dB0xbfa9RP0LHtPEG7sPP
VmVjjPQB/vpqRNWHVwR5O3ZPd4xg+mMsjLd0WtFZVVmbqlUMysMMm0Rlrxoe09+qiIOfo6snT25r
0VpbDmKk4BrB+N/QZ8w+9HKmUybj5HF2K+ymQ6CYOIokCZ41bbAgTSd61uwoMs0HkmFoFhhRFb2M
VPoLKBV9+n3MPf3Wa0rActpc97eJmfvxKpmnftj4vTYegqCrvhYaRuRQTWbthb7U5DMSMOt3q5nk
5lVslJtNJGq7X/Wjl/4H3KFMw7byqsAKB1xKFCvoGie7eiCbZK4RMu1GwPTkdreDZkAw0nlIc0fs
RZKMfrqisDt9MoFZJOFEo7m4D5J8fJZWXHzK0ogID5qVTXVvZ41mf7JsLZiSkP1d1B2QssW/5bQo
3Forb/JPxTg7p0kqDxilNpXf60iO3/SkcfKtTgXP3GJoaW8SlFFw7wtp33VT7hqh6t2GokDbOvGO
boZ745WGZobeWJVPRRdrr3QJjOZAaICiqtd0PBUb0ywnRICdq14mrlhBkqwKgq7p3YQRvf1xpSLM
h3tr4ObCPk7JCYoam+QSyxa3tLNcGI81/Wqa9MERrWDsoL6xM3Foo0Z1B4tDkdwgPOj1TUvvHiJO
Ru7Rqsi65sZKyREh9idNCJuuCrqaTmcGRuim0lG3DmSLe8WBsFlnetmRRNAJuqYA09KbIoiDcetX
RNff2D3qkayNlhwZjIjYj5WQKCtSq3tE5ecNS3+/yDYjNMjXHobcN2lRjNyQASSJE3BoTwd4eN0w
guz/SaRR3dMi1IshNLQcvDxxIFqwS9XQP6KdgOlDjc24nyos2qB+OP2Rj+TN92Vh+4q2Ftyu0GCL
XYZjxxaGFaescIxAS9FCOzekxzQUGL88Oy0Vbl0lb6Xmtz+0WFcolHXVvRqCwkc4V1iIP+uiyGKe
aYlezunI7TCUGF4zzRjzA8JCo9ybRh3FJ/4LK1jVGnEwYWdCCPYh9WYnP+nUf0vvrVklbuPIZ6OS
ORKartX7Fd4My9i7iD5bDL4TMvXUNpDGpLMvH50E/jkXyBFmjQja98GkRW10gAtf30197dbHpIUt
G0rX8qzXke59uvNnZNZrxCvDJqg6IowqfMqvA+uJ3Fb+iDVSxWNs3zq5ctHHx178NbA71YaN25jZ
mvd5CFDc4EgITcpqyWGsxJTtNN2ntd32ekMuAPlUNrZBKyr3Ra6SDS1mCI2F11nPIF/naiOBtUBg
6Gmxb4Ngnj7jFRsJgRjZRm5ME3XroWafRn1bQ6y0F0GQP2q0Wq1tjMfAX9WIwB+IckGsVzaGcVsH
VhUfO6NBPGlNhp3v+zz2X5OgREaKGXhwtzR9M1R1SRI1rK9Y/NZ5jR54hQK6lEdQvYJKtjTKBMms
4bdhFfXGTkfOpa+JT2hJ1zPN5XomYulAvLuGuI0wkUW7pgaGGKZVlGaHnOwiPkRljIrIgwa/Vzml
Lo1nlOXVo2s7hjomvPSkgZRNROhEglDNRD/c41oLqv9AzeSPBEqwFXQ8VpujMvGP9WrRZ+Rwr096
4fKEyCCAjMDutCe3IYg1tLoQw+fQKWe2dEWDQ5RWaJRDI/R6Xvq1m46DvrzUGaomsLmb0vYT/XM6
Vp7xEMwwYkNfibQJ9UAqgL9Okp/yEaXxepy7/N4lXaM9wSqVdOmZONCZVZLvt6vnUT45sg+6tZ/U
/AIPwd2XUkDte9JrI1IIZ0vJB2D2GT3eVqtIYbE6hFocRHuSYsaqluM9fXI7P5jISgJUx6lImMCT
Gnz00CqCd0wdINHShWKX7ZkYYMOAJuNLRVAKmoXGH+K1MRRZtcXb7wUbJBjapzwgzO+7n/Anh3Vq
thEM/sbV1jW1fO0B6q7B1oCZq14TEMawhH6K6hbvSsc2RRTaY1PN6slvgyI9Oeg2clwfdIi0VjJ/
+2xOx1WuybK6MWfTzA+2PeiojIKKJ1cZaurvaDh5wSpDfKVu7U6wnaH+lmnAs3O2Xk7clN5nsBTa
N/iDVvR9Vk17J3G8yp3WNbp/Jd3wvQMwmcjgKql0LvaZt2dth05w18vYPsRDd5yHQn42jcZcRb1m
b3Ux/e4Gzdx9XFV4p4qBwZc6ILkESyP+rDAET2LUnTIn1ikF5zxJronO4bSqW+E9RVFxpYj7TuEP
VyAFDOriyBv0c+cKAJqa0mPkHNw6SPdmOmcP2qz8eV207vRstgi9vdFrTmbaA3YhSI21tR9q+6in
2nyl/nZZ+lu4+swItEwN+wKkwnJrBrL0nAN4s2Hf1r25zUZgPzi4SKOA+dt+Jzb4J4r/yLtScnhv
aApxS+OfjgSFubdP2oDLS8dAdw/4IFgv2RZumYLbbUBZli1AVPZfPW7TyUMqu/34ib/3CKg6mn9q
LIZpBGeFJMtu/Fh4EzI+TUZrk7RQLxx6EdU0q7V+xXkz61eKY6uB6BwRBXyIkb6nZDa6o7FdjFfe
endp85xVX7j/sFPQI1D69s+qL4qQuwbInnUgatTLbqxqGK214AyJvj2ZcJ+YiV/AYUvaxjxG+BiG
sFaDuc8djVxlOFY4uVy2xV/yOFkS/thFeCGV9pS0QirpoYsA9kZvk75dm3HqPhH5ZJc3qIqMX5Qj
y605JVNCMFrO/CEnrNm08zgGrHyw/OKx9rLUPJmjEuNNq3D0bia7GPgeuzxbofAt7301sC6HGqKv
8Xte17YTVrNv/0YcFNkHg7ioLzptp+mmakbnxZWonMKSXczvlEXN2gVupKXbRQ5dUADw6/TEMtFI
jq6tj+MsVxIkSFW0EKBHl9C1pmc6PqbI2efDlKDJ3+JUn08TFttya0ABNDYJZpMvU+D3yZdai9AB
UpWgaWj3OfqqeZLRlc/6nVkENQB/AxehF3vubrQsrybbzqNyNw/drlZl0Ky1UdOP6N3qlCJTNg6b
j1/jd74ghoRjApSZ8qRx9gV1AfbXvFI4m3phrtM+iXfKoaGfpHZyNI1p3GHSCNiG2+Lx45HfmaUD
+l38y7dr4xl7++12xojTd6TeHEjpb4sozn6gxhrCCQD5oYeUuHjOZ/HvMwaOR4qiy+y53Oa3o1qm
iOKltAQXgASqH0URWMl2INlypUxPEUqqIhLverCi22Sag2vwifdu99Kr4K8/UQBnFz1p4yy9XuOi
87HblmA2Tv44qYdGSa9cdUkb/YrTqtuXbHDFlTXqsjqL8iNAXGOYOrqCc4lUOVJl5OzvHvKeQzjB
I4TprjjDojkLOlVmyO16sRpNDhNuOri3aD+Kf66CMxkTAkOnYaHnnOsaoGlbRH76zgG+o7kV4EIP
VdLe5B6eoI/frsvpmeRhgoIg18FAotO/PIm/+gqdp+BczCwNPeXOYWuVaA34cn1qSiJB8ngziCLN
EXq2mBCDJs+aT5CRZbLFgOPfqMEYrjVYLvBbEOmYmnkGrFU00s97ZED3SwMAHlLeunF2Zsv+FlWt
Fu/cIphP8IDb7JjQv3zwikYWp17Hc3uyS9eeTmI2xRrNCYf53EjbDb6I6NrDufgg+Xl8i6CF0AhZ
+nmLAmIOeWR4dQ9uUia3jUlteIXFyoE6OBk3GlrGVeu76f7jB3Ux5y2jUi5fdC5EgQZLy+2v50Rx
U3SiH/wDNAnvATLraIdmrbIfto0TPxS57V8ZcfkT36yTKHXYGdqMu8QlnPekx9j3I38k4JTgPRP0
ND6sfTrpUZgw/1yTEVx88JAiF7gbPDOaxBcNaZpKHTAzKzlqQWk/qs6ab3KR4uFRuNzoCcfer0lW
7Q75/9PHN/byMh2czUgn2B2xLTXOZrqYfgGYyio74sk6+p6IXmGJBFvLgBN/5bO+fHMYirrogt/l
KZ1rCgLC2fka++xY1ANFbjcbkNCmzdqIPfN1tqvNQJBme2XQd+7s0jZElrpIL2HrvH1x5s7uaOrk
+dERhpaErRubd62XN6ckjosZindq9BSmpizZxyQyuv+6kCBp4PXRDb5nC9X78vP+em8dHT+h8m3o
RWpxQhIgDSuQxhs1u8Jo9pnEihpKJxo2WuwOnz9+tpfXDuDpzwkHwlPg/4F2/TU4c4YyZ7rehyhu
IYGYtSFIXeCAH3exOupaXx3gISgMuei0f3889gUWlB0visWAtDqM0cwTZ18swZnWVAvUW/pUTl+K
OG/LnW7IkeMsFP1Dp+im3Yxlg7qkSzA3PMOVQR1R90tIm3ThEK9tWQ1lvJrh5BU/DGxu5gmIT6zv
ctFae7fPx68f/+jLWYZ9hr3QuiAhsx6cfQw1sU4UVO2a81J041L5+TrVidyaTvvfMAb2NQTf5bfH
cA73x7WZY2hNvn05jGGkPdu4NeYYpIw21erf0pzzrcQml4UfX9rlx8dYtOd4FWEm0lt+O5YOoycb
sTMfYjvtHvNewnXRtT9B6QZ5BhtFNtBTmk7DlfPG5QrLHUVHxMRtIVxCMvB24B6NKWsqmahtIIbx
SKna3EirBFbOuetbk1ALaJFVlqGHKSgKs0rrXttqoIovgii+Ivy5uON8BOjDoEHSSkFPa739MTUe
qplvzjoYlTu9dPSh720rtoKDCOzhWmDDxS0HT7okuukG4ZqcCs5uOfJrglYrZD9UDE1CanPZGvuU
F88/aJjLyJRy2xwLOlnzxRWw5MWL7DPLLvl5aCJZwc4jyxtZNWnJse0wu2Nhhibfzq1V0vCrzOHe
rb0r+JPL28pwSBZw+cHQRD/89rbGEFlHCpXDoc1cta7llD0QY5btRoXP6x/fY65skTOBDUL1wqz6
dijHbgVUz3I4mKme7YRtRpssR7skYurH4EnMO2FgdPz3QREOYeXlflLGOJsXkIKgbnfs4RAsuffr
pHQL/HoFKUkh3WC72Mdz07xmjRivxVheTOGoC5k9MZZToLIhsr293JoSmOfnwYwfcY5e7Dk2P1ED
J4jdiga9O04pliZI8UIzV2kQpeb2Xy/8j2aM3QFGAl7MswvvyVrQKE3YB0h4QRNK3QONYRN9JrGp
bfJOvGKkllemqsu3CZWjx3yBogmN0XlhLh1zLUO76RyqtM6PheEM1grqmNeuNIp20f7jS7z4VEB1
o1BG4wPiiAV6eQJ/LZIE99FlMbz2VDe1EqGf1rQF4zihKUuOyivlcu7wPw9psJlFDWjaBs/37HiX
lrBufMKBT8gBMUVDtqKhic2VHhAp2PGxjht55SqXL/DNbpZQuQX0uoiZLTZDZ3MR4vMy4kXqTzrG
XAPboyf7Qy3pwr5+fG0XVEkmOgRTPnptk+ujVfn2frboKdws08dT1qALO6Ra55arlHp4+l/cje5n
3+nGKVjNo0rzFewb/5vO+ytuaVJlD7S+VfqrwvbrhqCePXVlN3j5sL1l7udcz1GPkujZbdA6bxjN
uNdPtaDiG5p4HEITccYnv5/UXnTTw8d34+LzBTzKKWnJn6XmRkXh7c0AUEdM1UjIoyjG0Tt2JFzf
ycb5De432QEcMPpPWWPB7RpUtvt46OWPfvvEAbMj3KWKAS4BsuTboY1EObgWyMcGLjhAxBC4/eSt
M4L0uYHrlFy5s5cv2HKpyL2pbtNd886udJZW7tfYgU+WX7X2M7l+ePShHWCX/fi6Lm8pNRmMcvjE
bRjq5x+PXzo0u90l5YUdTTptJNQgAOV6n78IZ/LHg8bBrf0kPE0Mv9zIrr59PP55fQQspm0zE/+p
CxneuRJRZ10jCsqOjp1uNtsomow1dYwKyA64s6lrvPWAqXuH4RLe0CDTzcfDn7/By/DwxQBzQzhj
A7Pcnr+mqywqOlVZAVAYKy93VckhIjcEJk3fT16GNgmujHd+uxnPoeBHrZivZSlJvR1vSGO9ZeVP
TmOsiW9WbtpgBB1zk5nARlYRnsUfisjtna0NRfyPa/2fsZcyHMu9TZzb2VSSj43WRSZjA+HIyGdM
miNtNLrSXj1/lUqUz2PSji//fIM5pmJ/+rPcBs7ZksfclvlT0aanNGKWC1N0cY82VjMwiCMkyQyN
RnxlPfhzyP77W+VCCW6GDIoJhH2Gszz0vx4qCk86B/GcnWB2JpuuTiIyJ3P5YHmpXLujW+xBtdWr
HlCxAYEL0aPXu8GVu/3Ok16Kbqj+4TCy7J/9iAxtVNPR8TwRTWu9BPR677VqFCd/sBE5OlE2HgMP
9JkToPb9+J7/OQaf3wDOXWhf2dshSD2bPTpUYMYMsu8Enqwq9jkqAoJXYxqi0Mji+ktboAmkf9tC
fZ3reT7UU8L3lcca4gupBhxgrTlt+wmFHvYEAA0CmnNt+96JXkD2Y+iSfzW5LOU5fJ1MQlSK2eef
vSetMed84zr5l4VZDPcZfQ9oAH5BgxtxYb1rPYBbj8LW/G7/8d1aPrm3N4vTKW4vhwYNdqFzCbZr
ZZ2f5UQ9WpVebtumxGmvaQgiQy/N5K6rmmI4ZnbrXstCuDjLsU1azqk+R7llc+Yti8Bf76nMUdnE
pMefOM3TKgQlVWh462qTs0wc68iTPPEzHnPUDCZK/9BtTRedkt/9Z5DAfuXQ8e6vYfNGoZxeCO/s
2QvbeaNDkoZGnpnPsTk0xDwfaU9hhXf6uv7SUDaTpylv2Wwgg/ieeQnMK8oOaMoMJAkfP5SLr4c+
Ev/gAEK7TTH57FyijaSEB6aMb1KC4p7NYs4OHSlvITb9AiVMXo97U3qoDCrrGsj7YknAZUVGBKJq
D/wjrOy3TwXHZUOm0pgfvbwSX82+jbYE3iCDsK3hhBLxmpHs4lJ58UGvslXGA8tSfHbfDbCLc2lN
+VGRR7hKlHLunaYybmd+I6/AAltT8gX3eXLtiV+8+Yy8eHbIF+c0xJv49kpHrLBdawfFsRvprZHX
6rfZJ8vppxE5IsfP2ah0b8VeNxhWfjKWyXqYQHhsPYJqd5PeIpZxp34KNm0+lMFLpo36vMux49tb
Vu+CZnCE0uba9P7er6bHsMQRUbs2zr+aeo68ttTm4jgBg3BBTyjTfURO5+vLNOZ1v0hJECA0QTHX
V/ob7w3N/o+PhNo5tZezk0Y9T3lUybjgSCH0O56NSFcWAWxfNPAw2QpF9G/y+q6F3F1+mTwnSq6L
KJnin3M+rIhQkLf+JMBx6ZMVWiqvdv5UZo9Y4UtIHdS8dm7rpSnyItO/y0kJQZ2u2e4vt2Xt+/jL
fPfXkJ1isnmhzHZRiXRM+iH+7BZH2WkJdZjFODeQD/tkayzLIaoHcyGhBPOznitibhD2dtkKveCc
3ZMYL6/UoN77fJagc8sjRNPAR/72JXZr1Q+60MVREn+Xut2wWVy8oagiVL59jPDGM0Ei6ImJNP7j
W7Eso29WDvQu9G/ZTiGg4fB5tswWKAv0FrTQUUucZu8mRjWBkPd+2l0Vf/n3oegnUHun/HSZBls0
sxzSHJOHghrz1DXxcza1/a0VudGVzcN7F0WVnRIbS8GyOr29n6AeG4j0cX2MNd3cLnnTkAATzMGi
XtDpH1/WBZCeKj7dC58NMYccXK5nozVAGgOT9/moYWs4WFahOeuy6NJPU5JX1RMZfdW3id64/7kf
XPnFWojQoU61cQf/vbRVWEsj/qoBLLdPdoGHDG18Bi8jJSvvVbmD96W3ktzYZkZn6Z8//vHvvHlM
QUs7BAEOp1/r7Z0Kug5komXUR2TGFkwlT6jxQNkhvlNaa8A+HSzxeSInsEaBLXx15cV/50FxOqSj
yTqFt/s8bwIDwUyURF4fZSOy+z4R7kM3d+qboStr/69XykBYO32wzMsDOVuitKod7G4qh2NMT2id
SzROWkk/vbXM4lbT3ORWl/OX3oyvnbrPj8FLXgITDfszDmicW852SE056F4E6u2IbSi9Eb1Hz8m1
PfvKrbyY1+lXIytdegegdszzQ6j0UzdFAtgfZ68wNqNEL13G7bzDS0rUQdt2+zFuXj6+pxcHX7yj
Nj00tn0UFRAmvH173M7Lvdp1gD6Yeop2UBbNpoKn96SPCBaA01TeQ1W3DuzPKGYvnLeF/O/jn/DO
ZbPn4HrxQdOfOTc7dsDRElT9wSH2METBbcPfYpjzfMqI58xXFQ2Q8H/Kzmu5bWQJw0+EKuRwCzCI
oihKliyHG9Ta60XOGU9/vtG5EUEVUa7dWt9seTiDmZ6e7j+kHZogt4e9/qgmyQ4GwUyai3RZkJTz
JDYGEtz7Avxy6Cq9lDxrLdLAt4e5vqgwQ6VdSOGTGh1YyMVtLUUlao9AN+9DhwraV0gswCVnNDGL
t3p2FASzI2wuI9eJFOmAJUfe7gZS8sC1QWwV7V3ZgSv8cvtHXX91mx4Grt6UWyjtvf/mDyl/XU4O
LDupv087c0TMw6gAj+rJeCDK5JoLPyX548f+sKWsVh60ltLA7R9wvfj8APAoZLZwoqyltozUoaTY
Gelwj+uc9q82SRrK96k+//WJsm2RG3CBCMt4WfyMD/NMzaGemtLq73vBWki19A2AjL1Vq7F8sFuK
g0KSbzUzERH34kKmhEWqBJYCQQ0C8+JMRWULyN9Ux/uJXftEr7EsPT6GjI14JZTEJMqSr5HVaohL
gUcjYVQEVpvOyLTxDS1Q3ZFnSfRoRFJ4n/e6j5svpETYKzjmkOolTWNtMmX0ZQ8lOxS2auBoqEoD
mNNJwxpgLpZVxy8yZKrCG7NWObaCBQCSZLR73N1mPz1nGEiVL4k9OWCCkSGcPatvu9cAn1X+KlLr
8gUpyBoVvCGK9Fcd/dfuzIGy79B+T5SfSs1b+M/cIw7vjZI2oAIZ9YP5gF0KrIl6NGvT7ZUK0lNk
hnK2RUOtZZNJRfut9YPyDWaDU95XRqH9QxGlmZAuyyvMVMEOKfnGFN0+r6zom1KR7tJ9OeLs9o0c
VPqToz3q3InGP6JnLAsu1nYrf2v6bPwvLEbnARLmYFN1V1obZVxrdva93PGKCQylf3DGSBWOR379
VY+n5BU/lXgEIug7CEn3jdEjCFwn474AofYK2B+4Rogotg69Zuwo41D4Dr/N6uir+7jT4/FPEgP1
346j3OODG0PyOGCEBZ6tMQaUmWtLk04IsvYvMTp/1Y9ocPonH9Siv6l1o1Td3pqD+VxiiAMZSa2t
4Uktw0SCW6RFLz7vrcQLTHw3txCxKvsAf5RmexVntOSaCBcnNzeirP6PRUIwsirzMPe62Bbshsyy
f/pp2hUrqdkVCIDqCEpbqG2Qb1CwWEYPxFJGk1wTQ3BtkN/guQQhhIzSdjAFbrTvKlJAkyfFEGRO
WmqNqu+hUSU2WNnJ59RwAgTn/bYbQUvQ3dhlLbM/xOGswWbFRltGBtTRynktEIsUfHEs+bX0g0hc
edIvcQCJHQX9JOOeYnXILJugqHoQynGB9HHXffUja/zC27OgbF9njw09/DtEnZX7Frvdn0YmzdPf
5u3vvsxc9VxAOoF4EZzgoOdoPpk1esKgcmJfp7YySYOxcQJlWrnsrouRTJ0ISN2V4dDTWeROgKjR
XLby5p7jzYfi/oG5UeiN8xvAYP+UKYgF1zZ1Zystsi/hWIU7PzUNbWXvXGWLAANkoEkagR9Nl6Ve
g8PDsev9hh5nM5l7dLv7Ew6U0TbVCmVlKDGji88t6p3UFCjd8Iggtb+M/SpFI1KOAcWLWq2e0yRH
qboPJiJDWoSV4vVlWH6/fatdZTLIKFO0YZF5llMvWlz1aZlbAG/U6l5XQuMZylhxyORYOqlFNv+R
pADB46RM1va1+FsvJooDLA1HcnCSDOR5Fp827nM1d6DsHfFRQPgb6V7z5wz4CEVDM25/g06HJGlE
RlN7iq5PvwYYs+FmmlspEor08sqde7XuNKjIciiJQPNhhUXu8eHOnVNMU4PAMo5NMGuH2YG92qa6
tFHUTkIFkj7s7UUX33ExfdAJdI7f4ZVXJoVzb1q1Xof6se4NY8t9MPyOU7VWdjMt5mIr2038HIRR
GSN8kMBLuz361SeH/yW6KLImsskrSSl9ajCuwgvh6Bsc4o4GOHiwejjiAolkLnXj7El3CmlNcuWT
RbbxOVBRZOTRz9e/XGSjGjW772z1iJ6542WKHdVvKYni7zQMcvktRr/hy+2JXqWM8EpkUAsKaSyu
Q8vHyRSC7pEcXzla0aS+ob0AUB7B6X0zWdpveuoOmBfobMhz6upep1tWrqBfPvnOjoX8oUG1TUgE
Lg5XMDQJzTlNOdZRUHzPxk57QQxQQrqokO6SbJQPqRlUJ2CcbbXyka+iFqkj35feEbVREDjLUNK1
GeUXRzkmUzs1LniN+VWtHeRbA8qUK7CU63mSpwpLOTEckC6x4z6cH72PGn8eZAUrBT/4ZhTwaD0Y
ZxqS/v44/6DIrXtlFiDGEjh5sIZZvb4oRJr8YfjFXNFxGoqOm+BIqBDVbqnYJpXc4hNNhr3Jiaoo
bJb5nwot5ReQBupwGNUxXvnYn624oCQAO+BfmgGXizBlIFHykRUfO9/yKkSZoTSqknwnJKeilc/7
yYrTaaD8jfoDj+B3q6APKx5kZiabFQz3ENqrBvbaRne3yIIDzUgzQhZcb3/7UjJHp9QvujVA2fVR
hkhE2Q7EPU+Va1ZCHE4FoAjzKM0+Xh4BgrfTZuoiZDpKK9qEpWqs1I8/HRFRIbYsdSNeR5eLaxuI
QRbUTo9anpXbFDQmYg1yrjyXTm1uIcipd7djxydfk/c9JSZuZHpry6+pd4ov40dsHSsldY7aPGjZ
NpMSX8bmoq1WBvvka4LrpueI/o2oDi/OjynJBtBbSz0mpumcRy0xX9ASnu/Vfq7cRM4ReGiNJIKH
6lsrT7+reZJagY7Bm4yoDNdC/LQPG2nokSuus7k4xkWgNzs5GWUKRSB3WtfS5lze3l7Wq+9I5Zsd
y5EUEG9oBZfDIUfVkdrIFTMVmpaKHx0ALiZHzLvCQ4pK/N+urIUdDwQB+g68RQGeXo5n1rEVwJKt
jwb8zl1ZcTJhILb4EWvWVikS5VsihdFXJe2159szvV5YRI2EqJvoUoIZWOQUTi8ZvaFO9bGNW/VZ
NmftnEhZ4sWIk6+JRF7d6MzSFu168dKk9rxovIUZkd2J9PpI+80+GEGb3Nfc5p5R9bk7Q3mvXDWu
1krQn3xLNDEFyEZoAPJhL9cWTl2W5cEIFjrDestD8UV6rZExeOkRyd5iqNGtBL3rQG+xc8Cvi3kK
CVqx5h826xxGtilJSnuUfD39grK3X/82ZUR0eMyZOWU+pA/0+M03jOxHk/lxfeCy8kOHulRU0Nn5
2y+sUdWlEsUrBeHfZYkVpxCOVmhPxxrFJZiBAqcQTL9J29bi7XVBzgKIKMjBXOTiNbTYxkWbdWGN
ENYxoIaQHdQZiH7cy361V4ecym4+UiXfjFpgbavZlOpXeSadQfq/0KfJBdBRxl9vT16MeJHC8ovQ
LlDAMIN9pft/+SlKyJB6iNHKsRzbwIZEoTQpKio8kY6zgY+YFwJDi7wgzKN2n/Pytl9v/4DrPU//
g6gFkBABJArslz9gyuwpoHk2HnV01t9GW+tyjxZMat7NVaTquwjI2/DTaG1ttZgggtSHuXPpCdU5
yFG0+0U3b7HxCVitwXshOHeOUc3H1OITWMekawAYuBIeW1XuZUMRJP+MHYpS2yCYi/gL/iqJ86LE
td05mxKdcVAaTM1SViL6crPwSZBXJGvXcUHnNy6Vk0cxhN77wzlAokhv4DZIPBzdKGwb684upOEM
nAtSGaX5MTCV7exT4E3dubKq4iC1Ydu5LTFjXju+iy3DarFlSJCIGCQNV0Jv/pw7Eq52WKtRyJvc
gRJ2cxemHYZDtWkNx34yppOh4MS3K/sJAtntDXO9LgQpGbYxr3jxjHcWt2xDd1VhXdSHytbKfcZn
MLkMoDj+7nMr2KuQgdKdM6VJkrmpMuQlTIFYnjZO64+eopWrDDZRLfm4j1gQS3BSxPVAecNc7KM8
TSQ/lGL8MrEQuoNRWU1uiDvM2vWweAex8Eia0imxAQlaOrf85VFJW2dCTaq0HqxUwo9K7yxcQHsj
QdoozUGYbfssL0wvj+Y2c6fZ9COvGhsr+7t4+f+fIXoXVBzecW2XPwNr37nSCsl+SAzUJNxM4ke7
KF81PVJBiN+tDHe93Zg1XVKYFpbD4i4uRSdFdc8fTfuh01W0bpJJKQ665GP1V4SJV6XRuLEkxUQW
B+/rlZvqs7Hxa6e/STFHA812OdWoq7Jy7FMbF2aq2oec0hV9KH9QD2FSB9IdxKPAccNoyl8EtmsN
GLOIjWKlwRnAUBRISRoJIoB9uCd1fCL7iQfpg9Rkxr0e9PmGiGXsZklpvHqapLsmjNbSgU/mDJkO
oih9Tq4GY5HwKAR8I5Fb54HneFxtUlC+yFZ15bQx9Sg+Bs2ApQXelM9aPSjqyuH+bMa8doFfAYAj
Oi8WHFNLWIUUmx44puUWGZz0bop97QRx41uTh/2WCrq9WwkoV+cKxpAgJJBE8PYF2ny5zEDdgnFG
+OckJ4GGqFisN/YvTfaV18LQs5SXdu9kbqT0vfmay8kUfB/rkg4lfZjoKbNT4wWXvTT9Ms892p6p
EUyG5U6jlQff4J35dQmaeFY6z5FLoYQrBCVvz+B6AlAp2CCAQABQcYtfTmAM5xSV29A8dbjvQiEp
lcZC7A6fVtmzYi0rX9tMk1taNv5IKwiwdot3UdNpKCHe/iXLzSMekVTeaJUTEU0wP5e/pHBG3J6o
gp8mrJVwInWkGQoeai2oA6HhNezLyhqaOww85OynGpUOJj23f4EhouDHaEw9DI0Seou8g2QyusXX
hDuWY3VZyQ8OZi3BppOjMribY8BrbtxVlrTxgzk5xhj/BgeqmspXpO4IIu6kNYHxNhQDugFe4tDv
eqyxmbbREskLa/YaucKnwYXeMeKCgcR/fsa8xhyxT2Kg1zIIQ3ObKuBK0fWXQ+0584fZ2I9jP343
SqUbD5bfyTLShnXX7wMjK/ptoId4HbeqHJwbEuBwB30YEcw2ddCjtbU5bWo393tVrmhfZTY6oF0u
HnRwCnHW61g8B33H15L3WFu6tNuSZCMZjYUZWa8Z+A/pw5Aqz6kcjIc6QODirGiNWm8xvtX0DeK+
nfUjHub5VQ7BdaHRAe/57vb3WJ5oFR1kotj7A4Na5bLsjgOaFWLVHj4EmIEqO0Ptq3NQadJjgzXU
xshQhMVTZLVmuHjUgDkWhXeRbWNLRjhb7AL024asMUrnwUZw0yukpDk0ecEc82k0nxNMoP6yv8CI
pEO860V4Ig1Y2prnTqxJiRo7D11u2Bsf0bnnDv22DflY2axs8qsciMHA6QJ5YXI2501M/8PNkIw0
j5q6DE+gwmYFLZUIrFdIq1VzZxp/ExUrubA3VTy1wvHLwjnUaic52URGGB7FKU5XTv71gvOLwAHR
ZBVrsDz56P3SHA6G4JTbtfFrCpT0Kw9YGtGNAHWi97ZWfBcPg8tzzoCEPdxaaKkZS1MAcqExApIU
nApDa48qw+5o+EX35jAaK7fS1VC0cNCuEJL8FMro51+udhf2Pq8QU32oQfw9dmo0PsJii3CFQ+v0
9nG5HopyrmhtCqF88iv1cqgaU3LEEBTk/Kay2E5OrMSe5tTOiTg2SSuDXUVroQ9ArZPnjwyjfLmL
ZBV9h5zuxjHAfnELRxgcvFIM9zDp533Vl8ZekYbR63pjray9vLF4aFKPU+hTAWOleitS6g/7t8du
ugPVZB5TJ0IrtW0qZ9u3PmpKCBq3iSuVCEIMktq5tR6OP5x8sp5uL/R7z/Vi/1BroZEMBEQDhXSV
51RBYlbJoNQ8VWCFe82sYQI+hJq/KTNfe5oKRFXdalLKkAcW0s4e5PdM2rGQlMndJkpN6VXpzLI+
ZWqvkPen3YBTll6ohmvHBv1zN29N563lLZ27GmCTNz9wtN5ayVGXrw9ergBN4KBRNwLWsiypjkPd
lVWddic5RG5rkzaakz4E1ZRN/9xesasTzkAOkRTtKVqNBJbLbwbqoqM+GzQnSiTtfddgx14nkXLv
Az76r0NPdPvX43GHCyg6AVUgxRbj9Y1SK2bYnLp+LrxU97N/uJDVCWfI7CkrC3Plpro6esAIgUsJ
XBKcmWvpFgkzaHLS9mTP1XTfRCaCtaOZzP/w/Oteb8/t6lYUY3ErAusjhBHAL+cGGMaJ7cZuT3JV
qyclHqUdfh/+EYV2ddd0xvifGo7Tyk65GlQIcwA3NaB8YTj1Dq74cOiE1u6AeaZ8Cqx59tCLxB8J
6Ole6UpAduB8LK9PimTFZeRqf4pRSU4pZ9L8p852OVXknFWsWlv5VCozsELJiKYfQA3Dw+0Vvfp6
xEpSP0FcgPFO7eRymJJGma5JhnKy3vWK1VzPjkQ+81lF+/lvdyZj0doXMvfMihf55Vi6TBod4Sl5
GiM9v+cMID0nTA6N6F3Z1czLt7+fnCgc4mmC8RuUscsBSzmiGBb36glBNUemrq8gtoDoboieVDCs
7ZOloD6LRzGYNBpCsQUnbVmfney8SqzJSB5nP0AROq6pEW9GJ+7o+QqFyLmqNMd1YqN+K0oz+Q4K
CHVLOOsm2mkONHqJkqPsqcHYftGAK5VehjrmGd3SdHAptlnSz55yL/Jo2Oikv5sxYytOtZX2P8lP
/SzfpV2JtWafdtkb+u/2l3rUSIVRUYQEgItqVH4DGSvNa/T0d77uxaVAl1eUAgUfk9VeZjF+HY6A
GgLlhFKc3Dg8lWob7y+TN9uEOHpoo1Q5OPqZglsA6yMI9KdYK3EPjnWeODQqERW6r9GGVQ9JhB62
p8SGNbpZljTo/TfUsD27QszyrRiyLMy3Na304SFL+xHP3CmokGx1jUgtui8FItnjDxJ+Jdr4TTtK
K9Hu6u4X/WyZtpgoRxOFFmUVIkEzJCWJxZSE1YsemxWCqej43VUQB/kAlRzUd74lSsA1F/W8+9sd
TeOIBIclFpW8ZS0L1J2NkmTpn7hGC0C2aoeQaS8wC7zFgZLcHu16stz1JFYANWgjEfsuz0+lWAJl
VKinEq93RIjTcGvpyLA7UhzdGXZSHPC7x+Q5TdaU15a9DlHEBafGBCEYUUFaJnRmh4V6F87qyWyD
+AjfEPuxNMRROEb3yw2rAXm/slVPbSUjQTPZrUtnu1mrEFzd3RQ2dPGPzptI4K4vFyBHSVzv4l5/
8IEOnJsujZ/9yMCDOikmTwUOqays+NVdQ+laKKHSrsPAEcLG5YC9U+BeN7XRycmS+U9Vxz8GwU9K
xtb3YHHrXjzHf6mwRUwGCEETHWMXjNYQKrkcM2ptBPwbPz4NhRQdg240f+G7+zNynDWq4NVyMhJl
QSS2uNJY2sWDYNJ8HfKXnJxmrHphaSt+WW20fJgwz4Xg+xOPjnbVSZFffxGaGBMaFERaCDekDIs9
3JV9gxWFn5wQdsgPc9BJgJuGYgaCKgUr6cnVZSrG4sBoVMToi7xLyn3IFPoQk5gwNpPT6KP9j8CD
8o8mDfkvLY/6ZOUy/Wwswq3A1WDKDWn38qsVgGyzQFcSzmZJSIUcvvFtuTvEihSvaAd99tnwibLJ
glTy5eVnw0Kc7qefpQSdUmz7Tj5FA7IyBsrzxRat63aNuXZ9DAAdEHEYk1yB18bl5JBICCxANckJ
X+v4zYhi+w0VuMYHBRy3nH4EkN1gKnmw3w5412GHL8gRBAxIFZmbTKz6hy84yWmaQrjlCzp9+A82
7vq2Txt8jsEJt7tymqyfJna1kZfF+vwzr6zxTYXbt/Jtr5554leQKOmiOAL8UnyQD7+iSw2jR8yb
Be/k8QkR95MRVv8mAUrZhxpdBxdv8llDRB98IkWutVL21fcW8hEUkzk1aG4iynI5/GyNjoQuynTW
27Toj1TH9HZbAZ2uDMp9MvoCddobvr1ZWfyrr05vl3oBKTa1Qkjoi6/etriA1LjJn60kqmzTzSsp
edG0ChSVV9VlX/RAJUOQKK01KV8UgUA9Fr6RpZ4pYa7mTb4d/wuEvmjdHqsgx3B5R1vDvZUZ6fRg
Icujw+mzul8rv1sE5YsQQxWFK5nkTJTCqS9drtdglRTA+6p7jOBGbIpp6mgIhxDl0W/XoOLi8uBZ
jeQfQ0eRXqKkcPaIgZStNwAFkT1ZL8LX1m+DlV20VLDENpBSHvuYhyDbCGTE5e+ajdbxC6nvcS+C
beuOeZqGXtpKpnC8wVcB8Ev9lewMv3sXkbVq15am3mzGprZjvAnKcnxGbVj8wkh14rMyYhywEjGv
djqFBAIzr1XydPApixshKjq9kNs4eZSnsbS9UFMpFXRG/Jg1UOQ2RTw0+g4NBBuiKnIizd4MMYj6
20vXfMcCUqKCpCBW6nKdbKPAPi2t20czowXZhWr0y4grGRt6J1deJ3zTN7luzd9ub5vrqQNWgb0I
k5oSGezcy1Fbo6uxAjHbx6Juut1Y+f3BnOIRdULakxau7YWRxRtpKu3n0rTW9OA+GR3oANgNYEgk
N+/yQR9CTOFT7+tkp3sMHJmSYzvI3Y4n8IB/A6/v4J++CNsnKrdl4OEQOiIXX1ETfb69BFeBxtSg
xVD/BDlJ4WCpV1bQfgdy7rSPWNL7O1sKK5dtPP1rN4rvVapU//jr8QRuD56PaSG6vZTWqHFMThGk
i8/4kMqBO061HnlOnpRPSpYWf0x/KpP97SGXOkwcQsAZqHxTjBGo76sbxY4L+mRdfg5Eo9SdCn8K
JJekUtLQ3e98iIJ4btYcuxLLxy3OXGa3I/WtSzTggcu9GWqg9g8aKhcRdBG9CuVxJVCIS+0ifkEL
oVkK6Y3mJVjdxSGcCsQY1GqIzmozZdnj2EyIYeZ1578l/jhVu9srcr3zAK2wylws7D/KmZf7nuFj
Y8Sy64w/+QSHThpC/mt8C7CGeKla+wfFabjqYW/eT1UkyyuH/b1zspgtEBVqchw7inLLV3odZzUI
kSE8F7BXzgmy65pnQruKnkbTr/xTOOpT9xZCqc83VpfE5WPYJzqmWgT3H02dTP4dqu72GwGtDjzk
4JwA8CfPsV2KPDqmdxOiaegA4d/nlmMMYQi/DHXc24laPDH3nCwUGLbiNnKh6Y85+/xE2SB+zpxa
UjCeifLnFisUZ18B+8TZfMRiZdNUSZ5v/UJLs8AttQY+QFoqCKs3vvQSF5EaPyNv2P7y6ezPr2iT
KLgVBkhOPeDHNxNHqkR9TSXLfxOyvto93oITlk2p5ad/gq5rymOiTKX2Fcv4dvIcLa21jRHqgb9p
YA8h+NNiarRLEvHwkaB6l7uJ8sN4Hw9g+Y8VuIsf1BrKyDNw+2gOEhwn3O3wuavPbKFC2Y3Yf6Gj
WzgpXDcpaKwv6SCXofT3u4vnqiYEinm7cvFd7i4uk7xGvCY6G2073E91Mb6qYJMffETXOH16U/2R
ksqYqM4oEYYfYWr99ZUm0BYATni+cu9q+uUvkBO543STxVB86b7UUhq+hmHWbmpLTn2vSfPGiyRZ
f9Sj0t9RVpFX0qjr88UpptsPL5ldxGvkcvy0tmYaV6r/6BthVO/iwpnx67YHfNBUO5nr0XVqrG+/
ox9enTpIvunGaew5WVmGdwjc5TnjwUWM5XcQ+pRlrTY1zGnGzjY6Rzk2Yi6Mi0h+sWuteRiGvrEh
DGfZA28A63sOseU+z4v0O6jxwP4yc/mb39K4LONXxc8K84eR0gg7xmkjGWvNnOs7CBLze/marJMF
W1zDDYpSvC/oripgxu4nNfZrL8y4mlwJK0AJOVS5+H07Al63IU26XgKhItTT4GYsxowyEFeO0+fn
vgGeupXkIX+N7Cavt0Wf0YROQwPKJNrhTRR/nUNHyzw1l4bToMQVrAJJCxLjx+3f9A6Zv/hcIk0U
SmYoRWhIqy0OjjHn6MMOmfJUF3XqPJZ+2LVPk1BxfUCQuRk2aDc5ppvmuhM+T8ZoSCcrKXH1auWi
D121jsP0FTR1MXhy29N+UyupTbZ9PeXJG4CFodyjTD44r2PZTcG2oNHyWCuTPH6Zujkbd6WvBfLK
w/UdwbGYlFCzwvoXfDCe5Iu7Rqu6xO5yXXuC+Dkf5CmYf9tdkWsvluoHe62tnPhbVFWcSyccIufe
yYwmPeht137TsFtLNyEQ7QdTT3X9W52G1YM1UK7YA7XtJIwskz776hio9X7JrF6VvDq3sm+pr0Zr
zPf3ctfFRGxeKhoHitIQ7/BlphSaKP5bWdqd5cZqVHAWGoawplwUwZd+aKzIxczPCe+yyMBRz8QI
0W3TyX+ZAz3QtglmwPzfo9mWfxtr3t/nHG6bngytiuVGRsmpy5ETPuPsYSl3UqgFj3NUFfc+GCkv
ydPsR+VrmDexPvhIDvZfyvBB/RZ1CSggvCE+KRT0flzQqHDGs94BNndBz+j/ZmYdGd6gBMWL3IbD
ypSvSwSoJ4tiGQANoQ6wzJy10CFtBOp1lrNI+yUP/f2ETcBOYEncmGc5Flx24leeYvnFU8ND90Tp
JF255t5DxOWG4FcAYBClQvo3y7fdOKqV1vIoOSfqjFZOV1V6u5HyUb2XZicNvF7KlfEg99TYC2Pq
86M22jFa032VaVh/EpyVb6M0a/HJMNte30hDIyTgnTRGFwgoDF50E96lt4PMdeATytNUNijrIrlK
lLm8m5TGh0UMpffcNCUEiFTtf3F/ZPO26NT50W/n3/jOzMlG7mtrKzXSOHqQsJ8lhCbX/BOu4j7o
aQVNHLJuIQi/pPzrkY5QQiIWsNStXRjb/+pFq77KMLQek7QpnZW886qWznjvLRJYpmgNLIsbc2TJ
o9ra05lwDvk7bOansrH1vR2pwUvYzYY7jw7nw+pq4/vtZRencLFXqOQI3X14njRqxU/78NajZF9T
xu7N89z07VvvJ01E0yRQrK2PgsWT1qT/RYXTvd0e9ZMFRnwKxD58F1KhZdUQWsLolI1hnfFGyXpX
isJk11vm/ANX3PjUVdF/t8e7esUgzUxGD+rVEi3GZSxqrL5uBkju53k2iISVOr52bd0h/pmvwS2v
UqzFUIsFnbEIlOwiNs5mnoEWtvFoKjzZKNpNiJHpznesaJ84WbodtTE+x1gvrtUpryfLdUaxgscz
QQgtlMtPiv4fJsi+I59HvbLxeMvKsrmr/XpOaBRW9Z2d4wi0RUIz+523A7pGEg/x+ZC2lf7Y0zn6
peFe/FyBI+w8KCXRLk/Caa17cr3vqBWDQCZEwTu/UoSSeqUcSULVcykN7caWx24jm/Xwiifo2J1U
pNj2PnLhxd9CqkAfUkkSYFjeeRzxy7WhRD/WMRn6GS6X7Pm2VWLVo1vPBXjWOwoNweH2xnuX67o8
X0yOUqKIbBSylu9np4lGvSx764wiq6nsE9IKFFmS1FTcUg5S6z5s5bZjAczxoHSDOe3aoHEkbuSo
BTuAnajkxRH87z0EOOXMK2ocHrS5kwAiTrr8p1Qje9pjENzedRh/+15gFVXiVvZoFWi/qhgXF3ho
O9uZx7Sx71oF7KQaJb1QotTtBI/HHJ2OzEe4YtOoqHc/G52h7324GOH3XJaGFwqCdf5zUhr1Tddm
ichAH8d2+6gcDmHbT/59Tff8ezZU+XPUNZ3/MPBMLlyUs/1gcvOhNf7cXtVPdjicQCKIoCsQQxbP
GAPPoa6oFevc0i8LN35m+NI2B7MopIU6X107UdfxGRAE0FdoVRSHELW/3DVtoOEe3MjGWengq3ha
oZP9JYqtujWal3urspp5r0xRh8OkafTFVusJ14cSo4S7MLLU9ueA22iNccIsLK/p/W46wK4KimIA
jXd4neApaTUZedvthVqKtrLXhQyoKlD+Ih9Z9gyzss5HFNbaM3JPFj80U8ONOjf62aJiarwGumDx
p6Ok/pclXbJNaF/ZT6iS5CjW56GmbKOpTvZ1SbHAk+Su6BNXTimT/yMJj5JGtfP0hRUP5rX28nUY
pbVMkZpWL0gy8pnLJQ+SqDMrwArY9E4z7KkCA/Hc0u6boijd2pGcTT5WP51eTnbcIX/damXZ2FwI
KkEXoN2xCKEA1+w8Gbr2PHFzPiuOH/6Emm9thXjOHrvi+q1u+v5vaRl8LGGCg3YQtXmAvYttJrWp
NPeWVZybcSj8DUwkf2OVtnZXjo2/Ge26aQ+Ex+wuCwqwqbe3yvWVzBOCYi8ps6CDLgcvdMzIbSOt
z1meqndyNRaRJ9sYB8SUIb/ngZz8c3vAT24AoFpcUgBiBFZwke9BhypMLHj7c1FpTb/BwndUDlmX
BZuoDAcv7MuAp0KWfL097Cdn2eFEQM1DM4tO2uJ+bpNqnu2wG85YNmjpd34AdATLAre9GYKmbP6t
hdj2KZ/xBXmx/KldiV2fjm9DzmOCosGhXm5sQH05FZECG2XcwhOAIJDJOm2KjP3k1Cg5TZo5ya40
NXa0LyRDXuv8fLbsAqKCzwytTP68HF+DrV2mSoIaspoo2Li3cWTvdLv3nzFWw5japADnjqMUrRQ2
PtlfIsmkikAwYukX49LocnqEypj3XA0HdYjMwA3lQv6l+hHRdPCdtRTjk+CH5gKQAoFigOq0pBrl
ZqJV7N7hPNpWNN7no5b/R4xHejqxzKQ5dsBi/01EC3EPk93/PdRWL23qaux9T5V6Uz9qg5pIeynH
AXg7BfCyqY9ZZuain9UF+1a346911kfm9vYefUcJX2YNQi2CQhCV8E80DAY1VotiwkovVqLhGet3
fnPZpAG9fM3HkilI4qcwoDztzbqd4VRtkuBu5r5v62MThlFBMxT7HLcYZQnXbKgplTs59IS9yK5K
564ss6JxKc+W2jFXCjX5XqL6OHhFOlr/yXOrfJuNkfMXUYd29shjFgk2Z1i0rtys15sCcDu4UIHx
Z1Mu+1xjaimlZkntma0a32Gj4n8NeH2esliNNpyKfiUd++SRSTtDPDhoYnOba4sQ2yoQCx257tE+
q5J0dmeV8qHbFkrrN17YRcORI4NAvxHkuIuouQEZxYCB/00tlC56VszZ/HX7W18vgUDHkVsIggO1
EnFePzzAJDSr4rHR57PqhIqGuKweguFzIiFy1+2SWAYBfXvE6wjAiNShaf9yHEnCL0esx9KZB2mY
z62Opu2gp+p9MEqvvl0Sjwpsxn7nBJ797UHFX3q5o6mLoDVMIZHyJk/ry0EHGoTIyg7yuUdH2UWz
vf2phcb3LJ7Ur7dH+mxBP460uFcKNPHsum3lM+7f0ybPE91Nxjr8bqfy3TBa9evt4a4TFbRSuawp
FFC1AN9zObHE1kclrUv5jJFas7P6wbd2lJqM9Be6fqS/idqMNLE0vREmuAlOjJjn4MC4cn1/sr6I
RrGzKSDA3ljCi7ooc6wp9I2zpUw1lupSpQL7C+RtA2J05RR9ssIi8SaSg8SD17II5XpoV0U+FLxG
+nTeg6CYdFc3UmhUdWMeeOJkyu72In82IvclnG/Rt7lKTkK/1qG3jcpZqaT8S2wl4d4Z9RGJvqwL
NjNiQivJySfLKSpRJESUDAQ87PKr1kGjNKCz1HPez+O81TOjt5/kVHcmFwjb/zg7rx67bW4N/yIB
6uVW2nXkKbbjEt8Iju1Ponqj2q8/j3xusjUbIzhAgACxEW5S5OLiWm+JzJ1n6bonN6cDdgqZEC9i
Gq1bMDIQVd0bWk97rgQBplAMLz1TUm31naL36+RjBQ/SzCDN5B93czaUpF7ACGX689hXMtA6k75P
bo2nAkYf9hGKegVYmqKm11M2/uNPyAnh/QQ7ZcVvbTbNEBvG1FCJfc7yJntIBhFdjQigCXxgeSiR
6dgRXroT6pkrqdoqbch7f0tmEg21RFDXOtS40gymJEUF0uvkuzLH/FqLUi/wIJe975HkeVSixgtE
K+cjWmNYNbw99TsB1+IapygDlkVDd+B2M/GmbkojHbVnbuD849Jq2U9oz/nFJOyOfqkV5nLQFN1V
ds7pvU1MMdpZiSwAVLfnVI71LNSm0Z5p8uKqjX2g8JU1AtlG5Pzz9hzvjoWR5FpEpCy7fSJTbzKz
ij9/tqpm+NakSouegwX+edAQQPkPY62wCZ62QNG2+haVksaJPjGv2iimn0MEiRvRUn0wv1eSx/vO
mbn39VauDLRX5DzsrTu8lpre0sIbfEaF27uYs5EczbTsTl6nLn/T21/8pl3Epz+fIoAQ4D/rFgZV
c7tlqtqUUraL9gwJkbQjztSHQm/yIgBZQMP0Pwy2Ni0A6FMf3d4dfefWCAda+nOVIYcSqpDJj4ar
QD8QSm7tLOedUE4hhhqsTbJDi2JzX1ajK8cxSwnltpV6hwxSl8q72tO/Nc2oHOQghj3fq3tfkPSS
sEf6sX7C28VcEhQ9KiU3nh3FbQ7CqYzSrxw3PWgpTVytNZwTW1rbCUB3TsRKbOTb/UaybLEks9PK
US4m8UfU+t9c27n2ndJJd+GSM833b3/CO6sKF4jLGNkdd2Ug3k4R0dbBW2abcqpo8+tYDr/qDu1R
pBodlf2ZGXtyp3fWlAGRl4HsR+K61e9z3LKeBCWsZ9uoVflj6AZvvFBytOSZPR1R7dahW6CtgMLL
jprcvaHJPRw4SeD5kRi4navIrVTaZmo8K45SvwDWKrKzY6B6cwajln3jQTSWwYJu/n/Ie+yVtsrj
lVNJYL0d2I6zvkyI4c+LYmeHFhkQedTEEj0usds8qzKv2sPbn/XeHlqFfFDxg5JM7fB2xPi3RXNn
6M9UiZUXYTiRc2iqIc1Omb0U2c7C3rkyGYNzsoIzAGaomwlOWg0DylSLl6Xl8ecmXmEfnKKnSoA3
ygMJmjgNWlb6I651D4rhxOIpqZX4gfKJ9uHtmb/Gxq2USNBGawFwrTpuUhXXwI6409L8RcQ237oa
esNEyXoSH6p2mUJulf7apXP9KGd7jFDknoaDXU/tT2CSlKjTHLFsF/2QnTbl6wyKkjJ1jFX3Duze
lmWrtWDfHKtvXyKoH6hhRzVpBdisdwB+KP8iw/4xA0rlixm66M69d6e9zObj8UqbDgsDzGputwOg
tSwRndmz6etfmjIDuE8s611TJs450bLiQ9mWw7HXhenbMm4fRisddgLN68Pn6uTfbI5VEQ+a+O1P
oBIOFat0pxcSmlQGkwDyNlENed9rdoqamI4zdNcgc7JzR70OcHRuqMWCXgKBzga9Hbes+3xIvXp8
mSNj+LW4Xn+FAtQpn0DrcwVbZuzEf3xTASilWEVSjoTZK76NORdtjEGS+1ysbpxtput+16fV0TIK
90OxNNEfvznWZyQqLcjVcQdsHWyTRYwIv6vOM6/X6tcwDBblUDv6MsKN/Pinp4vCI3ge8ieVhxzh
5XY5zSLmsi2z9smSxXKV5lReZYNI+tEbi+jBzJHIGhKpHpM+wzKxGWP9k2X0CbLulia+JsZc/RCZ
VvU7O/zVOwiCBVBTIg/fGbS8fvuz9DZqeiSy2qdC6s2vyVMnqE20LvZ0UV/tJoT5aOQQWdnNXCSb
3dR7ojS1SM5PkDjc8WyWCSfG7Hmio/Nb/ooX2z69veJ7I27CWZTaPfID0/wkIWZ0AQJP+SWK++6d
AP5yFkI/vz3e9ubgfBIkcC7namYXb++qxu4UOEyieKxLM7tyLRuPlRE9a4iS7LVqtiHx91Au3GeV
3JFS3mYv5U0xY+2DPaxwIlpaZoGbjhvl1Vcws1Av3d7+rlVVOQeZFhs7Z2YbjtaxoY3RyaWeTfdi
s6yysyZ9lG7+OE20oETe2LD+CtePbanVR+iixq+yL9y/317c7cf8Peoa/tik6OZvjSiysjG9Wkly
JHkWNdQr94tmdgm4muXdWNTZzmG9O0fufvgjvAaoSNweCmwf8Bi0+gLFphEKXExzSPdnwIDRsdbi
Nujq2HyAKGzIw9vTfD0wLx5ejqQE1Fw4k7cDN0mUi8ycisc0SuaHOK0+SdksHS3jCJP0bBLPULSn
y9uDvl5bh4o9OTPMLvbutvVWDGodWWVcPsbuSkyucsPrTrkwp/FQWpEBEWHsqp3L5d5EV9IhJRHy
yldPvKGJIz1VRfnIlaudjLzzLqoBAjgGBf6C1kQe0AffG/T1CcWnB0QlyH4Y4WAlb1c3ToaZ9npd
PjbIJB0HsWgmcohyeUxb6Gx/GFhJWUmWkRkDkkrJdys00TUCF9zY8o6xVo7G2sONUj8v1OlPK/oM
5PGog6kKpoM33iayNoYW5UPRecck4jaJZtP8AC168Fe88XPv9tWOPv320/0eby0p0VMiNdrqdOEF
h55K7XhHU+SdXyppfuhKtmem5tMRdzasIZx+L+JtP93vQdfHB8oddBC3FXSNXpabKLp3zN26+SaU
vjnWvS3OSZ42Ozn59kb8PRRSqi7wLIoMW6SUhuBSR/UT/EZRWYcq1pEc0/tiJ9XZhvB1WwCXJMkB
p0JxfvPOsJoRRTgUurGpwhUqNiv7aCZgPHStLE62wnuj8kYMhKdyT5Hk9fwYmaIYUFxKF7w+bk+B
joKWbGTP95sKDSEAzT4lNqCEt4PK3ija7SiQNAo9sgfvqKYaWn+2Xh1RediTT9qGrt+riHrU6joL
rtjd7H2Ub4y6NFrvSK16ZX+MZhBXyXxyrV4eRY/2wZ/PiqIU8hx4gSAduqlr8Aua1gTDz1yc9CQW
KFL6mO8JONyb1UqR/q0W+dqRTo3Uuu2L2D22i2tfMmpyid/qpXNcKmM+2nYD9fYP5+Winw61lMx0
hd9vY4jqLJGcei07LYNbPfb23DziJJzu3G6vDjGwYNA56H8QsNYPdrsn4kyzMUQHndssehOoNjfp
1Jbp0Z2bcmeoVxDtFYIMuJI7Dd7s2lG4HUuxa0XB8DA7dXGTfsrBKp4tT2KiU8Az/mYi/vPCLSCO
Rudig9RXVvTc2539Ky46CTyS4rC5cyJexU1+EZkhOGHWmLrR5hfVSw7+IcJ7EbW74loYXfkw1Ul5
QJ6WJre9aA8zXcidYHZvyf896HpM/9XrzLB6aGs40Sfq7e2p19roECFLFQwpJOK399DdoejJgTYg
nwBUczuUhbDSgpNodjKTSpAZwsSCKNzP5WVw07L+D6MB2/kNSoO0uMUuyyiTeJ7lYJE6gV5wq3NU
ArKqzj7h9tjsFWpeHckV0U6StPbOsSUzN0FzAAM190WZnRpUGZ5U3jKBusAdSoukOhWpM+5slnuL
Sa+cmVEY4iraLGZspdFg6twCs9noFFDH6WgIpzw0MbnZ29/t1U1EnWtVDGVuPPRRkr79bnpi6jHW
wNHRRHjY/YQKmFlcrCyp2itWnI4RYJAaoWFGAgkScWjQg9yJPncma5sgRpjnqgmxxSSoWo9WeCqV
ox6N1s+otbGXmgqjfsETpqp2IsOdL2mjC0uReBVOY3Vvp6vGy8jtp5JJZNVko3chwAD2Tp0AFqRO
7vGcapf6T297MhYeauBvORxA3DafE3HlnvJ3l59mXMUCFOv6Qz3q8rSgsP7CnpWHPm6TYMnqPfvE
7dflTfr/p4RnKWgPY5Pz9pENdHUxZFiANlnOK8wFLRGje0K9fpgPEHE6D2Wgog3TLKGs8/be2n7Z
9UW8SvCu3rqIyGwhbqvhgRPBXQrVwnVbXBu95gcwK+M4SG1PunLdp//u6P4eizohNYz1+b11EBbC
67IC+WTEfQc9ObZDYWJyGs0NVg5C7w9ek6XpB9eOx2uPVIbzjpTBi89vT3gb5PkRQJ1pJwAwWauo
m+U2EgXFbi9FP1x1qkvk6fF7L53dD2ndee+XSelP6NHvWQtttzQjrdpHNJJQtuPfmy3tZhD16eqM
4dimS/ZZw/7UOowzT/Uvpg15JOCZO/719kT3xlz33b8ulp4VWJAEncKkUaf2V1dlXq6ePKRj+6OS
akv/vSR0JS9vj/p6P9HvBLbzW1GePsQmq1SVyhr0Lp/DUukW91gaYhgOgLUzzXdFN+5BPO5MEooX
2d5v5DP0nttJDjVaBDgzzSGgcPs8WH38KTO5txGETzCrmlOxlyK93j9AJfHsobSDPTkp7e2ICl31
xk1wMtAWIoVvaT12K03Xa1c1VhX7MnAdPPW67e20zl41IthDJnUH9L159vDG2mQnoDpaKxLzGPax
pnxy20jiYlkIRzu0S/miu41z0QZAYi9RF9npCUFL7VOkWE5+Tc243+PIvI5aq9zUKlgODnlFE9wu
gzeYfVUOyRQ2qYz/Bq0dP2SV+kuiifSRQ+U805dJP3BdNTsB63UQWVNG2rIcphUfstnWSyqLrlGa
MYymcjrpwogPMZown2ur196VSZK+HwdqX2a0dM/otRftzvh3J07wouWwQje3RcRoGLTWcvgMVLcG
gAu211LcH3DYjIfWXgJcLvLPjdHkv+y5qz6/fbrubD7Ya6jckKED//utK/evM51Q0JPRxOTzZFGO
QOSyx9abdMeX89AfRqvvYCao7R/WE9h5oOO8lZgC9JvoefutJ/oBdJWwXEiqRBxn05lDB8jEQVez
uvVdoy/PxMw9UPKrzs7vYRFqos+8XlFbiEimqYnVQ+0I3QhUwexN6sFqUoHKr514L0U04URQTRj/
ZdazsmZ+Gtj4839Y8NWuBjs51v1VdwnJ6cWhOx8qSTR8R3v5W5KoCSaebaF8iBLRfOiVxDu9Peia
8t/ek6w3GeX6DgHatYVjq7PoF613Jy781j4rEBpqNF6T6Ofbw9zbTKSViJDSTIUzsjlJyIaurTEs
UTTc34lezpz5rqqodYC+sRMHRpdpzzOkx/oPU+f1w1JUhJXLww/m/WZgc8bOPRMFu9ip6xMGsNHL
2LR/lV1R7uzce4eVcRASIVNfkQC3O5cnoir1bpjCFeP1V9fM8ye9ytyLEuf6eHKcWT7Heuvx9gKK
uhOw79yE3PUrU4JPCcprEyGjBdINlds51Gka+xygMdSHtGofjEXT9gjPd6KiA6BrrQxQNiVPv50o
sgzuEmOnE2rtoPMGqY1DYvb6lSe2PA+i+ImQufE/e0r/Mo20/vHHG4kU1oOqwUOWstwmPtg84pdB
c5YQu5Q5OpFTylL1BfZZcTDN0kvelYOQ6sEZxfKnZiXsJSREQdChLQ2AdxsRpZF2qZtNS4j4gPyo
zV5ZBzxWsuFsLrMI3d6lwNCm0GHVXgHxnYqh3JNEeCXd8PtHkKKtT2u4V9vVl3grj3mr8Kk9F49k
tfQs5RAb1tA9lrpYymBUZixZkejRnTKIFydWr+WipfWB6q2tI46WYrBsrk3ybyouAfidibw6SH10
1GHn/roTXGBj0lKEUQy6abtgS+N68LD1KURZcP7qmpEZOGqT7skI3knMVmsNckEOH+F7k2YPQMgt
dP7nkPpCinfagkG2aUhP+pFdpOV5suSeesGdM+DCDyAxAxW7lstuz0CfxXWa6vMSohqmQxdpUfJa
Ukd9QqO3egau2v0zmUTUa6sayVNaN5Z5ePsg3Ak3oLRRGv1tWUqSePsLzALLot5K1bAaHa33Z8DG
1qPXg/4N1NSqX9K4N5PArdz8IAbOxU5cvZciEk+Jq6Cr+A3bkhrwDpFHolRD14jHc5IW8itiDsjx
ocA3HYVdwaKx0rmLLu44SHEa4VbNPgAaFRZsNu88Be59D0hM5MjAVXjLbwIgV95UaUWihimwnKBr
PfOhq+fE12q9OE42Nt6TrkBWxxv6OTKaeOcWvXO9gfmitkgNfQ2Mm3w5GR3USCMNl9HZcH4UcnHe
0eBJHpAB0qqAFDmpDva8wnne3gT3dj65wv8rUa90+dtN4Cp6EmftoIV2bYyR8KtyyeVTy1XbnVZ3
d0RJdWwvo/+9Pey9vYf4DOGf2xx56s3emwy1FLrCoUqUzDhoOG98dGcVQ2QMWw4wn9JjO9EkNPIp
34H/3EvU6KCt8iwAmbloN5ePpdJIQHhuCQfqTyKQaiZFx8MeNupfuZfJ1E8HyC5/97IYV4OOygkw
jtQ1vzAi7Y8xzusBpJ9Hz2Yt/4NkuF1/szRj+PM1N0LZwtDJADo3EZpZs1qPh3lsUb5FLuE8jqZ3
lWlbHKLKVP0OWb+djXDvOKJnRDtztSAAtLU5ALT3UcG0+CU4qjXfZ2nX36E5KEHXxeIi5snAUcqu
FN+VLWXwRczVg9dTB9FGlCt3wv6d0+BRf2BtDFQ60dW/XZWE/5S6o843Kub+YlFaO7o6T9iDYgz1
k56pFZSuMtkTL7uzKxG4JiCp4JPo129SAxSIq5Im+RzOntKpgdZidxBklGZQtLFd9EKDsoMz4UZT
jba1RtlvZ953sjBep4ASVs9SdK42P8BQKFDLmed6Mqsmojk4pCJmVn51C0f782RzBUetFtkUEXkn
3S6xWeH1TleN+we6YDh36RS6nMjaHwl4j3oHW8rv5jQr3tcSlc7z2+f/7ikERsoxXNEtxlaWWCnx
ukdYmy+Mc0QwmLP1pGnoj6GrW4uHSamaA/oo9bNVmLyRJ4rjvtVU0d77+N6Cr+QtHmyg+1+RmnK1
ajSrWze9qQHkL2dxiGvY9CV+nztTXvfs5p1ELYZqCF1u4MHbiogB2A0nY0cNeS3p7xs774549mnv
317Ye1v436NsTg7oNgWAh6biIRIpD0vdNujm2Ln2pZ/y6GuJZN4pTyYdaW+7v7w99PbQgh5ie/J/
4PnNTbYFFJPBCWtylznM2sh7dJ28+Zo1U/pFnQuBYFSte6UvO0Tx3h52e3EjLwmekMI7bwKTsTcl
roKGTYt1kxMaSbGkQQzYxvNRJZrPWdHX8jDboqZKWjcfm97FjhGjSm+P/bPdRutvoIYIGo3nLX6d
m+vM08bOmzPNCWc3HdzD2vA0D1qbAtTIs87JdsLE65VedV4gHNLypwy/LU3nHgbfDdIXWNTM+aei
SJugwCEgtBdvfD9DHDs6wtV28rVtprDOcS0Ms9Z85lds79iVaW2WpYsXKOZRXu3Olt/3vfOxIk19
WqCJdse3v+ydaYK/X4mea9eKPtltiGrqjk+X1G44R3MWqLKX75NJxe4Y7QxxaJWu+qh5Y7mnwn93
WICxoPHprFA7vR02kxYOd1gbhXGqW1fNkJB0xWB672Ui9QNiGw5axM60F4q28YH1XfFSa0+X7g6x
+XZYtB9tdRAee6i2ZebjEOZ5h8I2weK9vax3NisDUdtHoBOE9lb330T6s4/j3A0Lh+pJmXny1ESW
fi3gH3z5D0PRgFuVOKHfbO+zrmpM4Y2pG1qLTB671tIR0WrqYNSRFv/zoVYWA6EVYD/Q5tvl6yAC
OmmTeGEtreZRU9GzBMlkfRkHZw9BfuckUIVam7cruOFVBklr11sU6JqhVOLhuV0w5aAJE4VjFCcv
XT1517endm9ngI8E8bpa9wEtvp3apFVlmjqtFqYi6792/ZL9iHRsH98e5d62h/sFH4PqEbSEzc2B
xSUYETK60HWw+wvmArV7v3V661qDJY/OhhWV58EQ7h624k4AtyFyU4lZ++5AcG6n50TdEOsyM8Ja
77FwgZ8xP5hAqS+dpaAUDIZQPxe2Or+TEI+VILKKZC+gbm/N9ezRauP+AFFscA5vfwKagU7qxbYe
jrIxO38xnQoV9Co/tcU0yMC185oMIRUYCes5zaE/X/lVy0hfJapRDtmc/JFw0JhI+YVO0kFDmOr2
gt1KdRRK0n6cheL6HUTDw9uD3ttUa2RdJ71KY25WHeCMQi0q0ULD6IuDoNP3j+ir5u+3R3mV57Gy
QIrXujB4ULi/m12llpWb4LmrhyVegA8lHZaj3XcAtpVeP9Igd8ClKfVTE8Mpz3s0RQ+d8NzPb/+K
O1sbsgXyBCDkCANbhr5ula6+FJ4WTpY5mPERem5nBm0GzTkoUPHKUEun+RSjyj2UnJGdm/PO7oKB
TFGXzjVaWVvwhTAG5Nk61QzlGMePonC1v+KqR5auknkfzMtU/DKw2T64qFnuZPl3QhX1hLUyT1Tk
Ct18Ze6TqpuzxgyFMLrqImQlraDLdO+r0U1WnRwbtMH1PYWSOzcMKHK+OQKxDOtsUrIobjx11Hsz
nOCZHiNr6T4gyeKCKTf2/MnWCfw7q17318oAoI6A7jd4j9uT6yx5XI91rYeKkZbVqW/10T4MbVxj
v6yCY8WrnceE9TyaSik+NhBNr+VYe3tSmXdOE3QrPi5LzYfezrhwkZ2u8ReDeunlnt8LMz8iTWYu
O1vpzveEpMWX5IGOec8283PnUXc7UxhhL7z4fxXFqNZfrKY7xp2Li1QydDt9gTtHhzc4hUp4NOgp
bWmsi7sQB/XSCIdRXb7nY0YPr1vei6F2zwCEx3dL6hU7pbh7k+S8IMFJgYhrYbN9TH2QkA4TI8w7
+LoU/0zAQgBaNUuaRx7Fezjuu+PRnWUH8fhmkrd7KDVzstehNUKRmuLgRPgVC7Utg8Yo8jMJjLy+
HY7uxAMKG6jJrdKqPD038T7jJkjlUuPziIttVfm9FnvT30kyu/IIqVWb4kvUeXRqozpPlOk0Ij2+
h9B8fW4o1uO351FcoT+/VY3sM6eqkz63Q7cx3RovsjI33Zcp1zo1Daw0HQb92Htpmf4F9mKWiOyh
xYFLcjRle4nv6+Wg4ol5IqeGQjDZ0+3yoyPpZHPV2GFJTTw/xlUnHzJsB4PYMLP3mZP1790u8z67
RvkfLn7GBpUNpZg6COjpzdhygWHItgrHfBmmgFsEQb1YVpmDWFpVD+9GtxdDQNENC+kOoPqvt7fC
60jJNodEDf2DdjUQ4NvxFx3hGqFEZghpujL9pSzG81AsdurjfJXvXPn3vjlsX7hwCO/B5N8sdJ/q
3IFmaYVOKeajmyblKWsS52KM3UdSj+izZ8HTLI2kPC9ySMud2HV3ePIsd005wCRs1lpIUVux7FZN
pm5+B5BM8Rt0/z6MiTYf4K8jxS8p/x9GJ6/xEUeaTt9JtO6uNqA1lpzdRlv3drU9DCEcZ3G4iLFY
/gs7oA+dPlZXMU17R/zeSBaDgNKjV/lKlLVdqrSxE9cMlSa55LEd/YiFqZ7MYUp2bvh7p4cHFpRD
KpZrCWQzJxXRRsVoLRAmXle/IBlfOoiUJqKYXopExmNygPjofQWGqcbhMmEe+OdbmPSClyRtY26K
TTQTRpbmVmNbYbaMRtjm3fRBTRqJj5Ozp+r7+pZdW3QAsemUwK/cAr6zOTMQMPSsEIcBuwkqUnlx
jG2j/PL2lF5fCEhtUMuhGs59/uo2XxSzr826cUJeyslJc6f3Qxchg55FWElX0bJXwrq3W6hcUTLj
6U8s3ESBuOYWbCTjReYwT37XrVaW/ViWF3so650N8/pGZ3Iox6zPf66f7WBKg4kkDxwnpLFnf8ax
cWxDb7Fl8XN2J7P9ro9GPvht1Ffm9c+XlQCju1ANORXbO8ft5WipWWSHrUqT23ctxQ3qyrICpcjT
zNeq7J//MCCFdDy2Vh3I7VRbo9HdKnbtEBndur+4OcYX6OXl8fPQFt54hOu0VyW7t7rgYdg+JNw8
o9et9S/M09AMrjHMik2uXzcvzVAOl8Rp7GerlvllEbHaBbkryj9/wILwgs8OqgFMAyXm22GJmxks
SXaQ05pACgAz8lRts/xdKmpUMqx+no9jpCwfJ6nukdrvnBaNiEpMRUwCeN1mbL3SFUMkwg3LSJFB
suTKURQJ/dpGjQIA8OXONrpzWmA9EFQ9xEXXRd7MVVcrCtyMRznXuoKrc98Nsiq+jdgZ7Kg63Zsa
dceVaczKIoJ/O5Qz8Xw1m5maHO3Rozrk6hGcjBksuTZACnL2+EB3x6PmSGa2mlZt9Q7TIY9sJ6L0
WPZDc51GxXta7KL+Z1Hn7qnIhj00972lpIqMyDRCklwe+u38hDNA+MXwBVxkWR46fCg/jFgMfpqM
WdlD5b9qMJLecUdx90MwXkGpm6ORlgUCiF7shdHQWKe+EMpfhZsux65s5hO2uW1gKkZGlHXm4aDl
VKNo9lvaF8qxxs6r5vWlyU9Z+3zE3PXS3GwhW5BdGw0VvDZXBMYOafKlnC1tQGO5z6+2NhufTbOJ
q1MbZeX3t4PSK12MdR04ob+9QQi/zmYd9NaNEZnovDBfdBV+bFmuQo5e971TxZD7k1kMV9NDmUTB
3036FqahNL88LHoOszm4X1YLnFUIZ+8cr8hUvve/XtO6Sg5MuPx9tnBn3eJg4qauM7QwhmOl6UB6
KivLjIDCWN8HSRYjDGEXkZofBpwS37cWT3y/b7F280dZKd15UMa2PFiKJz/hGGQZR5nQ/Q88Q/Ki
MvLKag+21poPUWZE1nE1ZjGCaTKjL4nSU9+CLjIvn7m61ItW54oSjFaUGnOQkrhOfZCmni3NoDD1
XEO2IpJAqJC0LLR0CRCvEdGTLArAnslgIPyA+PFUao+l4o2e6rex4ykXM8UMew4Sai/xEkDpmsV7
xDjpwvlDP0xkatGkmDFGQlHdJJ80rR/qR31Mc55iS+QZ8V/Ub/T2F54yinGhQ9Bos98R8rXB95oh
6s6IvyUtpMsl9oqHGh9F6TsprshXW63NOOgGN9JeLLcBmJrVcqiDRMSTjfgF9Kn6K+ZfrMiS4Q0r
hTrn0tdM5Jyuc6tDsfJmtxXnLh6b4t3s1oP5nMRoloUzwFpx1s0udwMv0wsHG4i5LC6ohKr5tYQY
On2i6DgVQYnMYXTUvdk2v3ZZO2cX9IKj8mjIyJr9PuZ5dlLaLnKPfWFoRUCjJ24OrR3r3ftRavry
M6J0ZDwiQ65Nj3B281H4noXKxpOC1Dy+jCgF5C/StpPlp6W0mTi5aSqSxx5xQ+U04aTcv3fiEsnB
DBOj6gDvfiU9aQUMgxD82RBPV1Cqixe0eT65X/sqrqZfCCZOmr3q2mb9A23LovuxRDSQ68PYj8ju
HkfI0WaAaLrHSdKMpclz303KOEHM22gMqQd4L6h8V1FBrfqkyz6ie8N12FePXj7X0SFOeOb1Pp6T
sZL6npKY7rvFRnruqFRTP150uD38tSUXFSZY9H7sRDxGS++0j0KBKZYHtT0buXYQTaktl4nOVa4x
Cc75U4zrIe9nr4eKngQkB6L5AuGrKR60aTGVE4Vx2eRHL1cG84xTmD7CRTbSZBKBhoBSP/ra3IzJ
CJV3Aft2wFY8w2ur7KLafig97DyPCxCb6or8d+e9aLUwUjvQpJaLJ5TV4u5nHC2ZCCY1TTvtmNiF
7LpgXDqgPabX4FRuK+gGFr43jiwx0nJGIsZAqxI6cwdpLVp5tNJVQ7FU8ODxJ6l4znelgJsHglCr
HtthTis/0rLe81dWUPE5w9tDHvu67upHj3ctpeyirbPPVF+QyIuLqK9PS0MbTw8MPbH1J4dm5nKI
hs7U30nLbqzr7Do8nQ55BUzkrM9R0XyLCtoBD2Vhu8vHMR+aKcGrrJNYrUlFMX40rPqSUimKhEf+
mjbqgtu6otrdGa58CbZJcSql8pdlUSNikyvj+pKqjSOvMLhSBCjUTp9fOmvu8ENq4jjywqmNrcUv
qtQxf2aV3sU4zKfjkPrC8JQVNTo4avQzMgtl/m5g1dt+1uJkqh/arE+yD7GIG3Vlr8TKN/wrDJMK
OwbnfuMtpvcStapUHxK0G5YwVexO168JEuVR7XcVbYKDHqONn50KywYV0eR1YX9LjEaJfwg5tBY4
IJqUx0SXqTxnda02J10OevzAx23rHzW6EO2jPVkKIDrbzFTOAqZPyfiPjMtsOcHgctPc16Q1DJd4
pEbFteL22g8q+Woc+y3KLfMHJWr5S4YrouzS6rPtnDLqcvFz3TVyeNKSRhmuat0V02c2iGMHxjg1
MrBbs6vPg61NzSXRBzW5zH2t5Q84AE7DP3PlOOkStn1Mk8keci29IpYzRqHAwH4gSNUKrR89boX2
fXDgJl9Ttymx0OwR0fle1lwggQvkqM99u3L7YTkacZtO6HbU+DN/XrzKtPogakwIFmqcmOo32Ju1
9VAm8zz3p3wq4uGrbrRoNYxuQbPgxDVTyLNX2xia+NSYIUYn8CIwb6iXNK2CNBrH+sKd1zR/CXOq
uq/g4dS5Otoy6ppv08z2kadk6kqHRw0opfpZ14Q1XzMXoNmTYydUMeGvR9GFDu9UekHSx3Z1LVQp
lCtjO/bHZZxH8SmJOdVXJNed6VIrugAJblnVLHxkS8W7obejnpdo5+bfLVuxx1DS8cBF1Oyz2fpM
rT9DDT2vR1s/cBEg64SuKxI/XJLocJ2zxprliMUvGclZAuzpP1BNNqsDGXpFFbKtrdqufcBovE68
Bjjgy0wFuzyW+IygqFlYRYWv21gJ5yWtyZofm7RYimM2uIrR+2CKY3EoYEYrQam4dod3GOItYDVR
AakuCZL7XBYNANuAb6ujl1EI077EOGMtvszAiYZeqVbJMVPmKvnbsitvfjDsqTXH42QUGP2CT3e9
v2U3KOIDYnm6PNqQq1vj0rZOhC9T1+NC6iMgU2OLpHJOyyfHHJNPUgXT+w4hv0g5D0spRHIE0yuc
2l+kLZbvWTfW+f+6tlH5hRU1be9ljttm+VyliZmlQc0LeQlms4jIFSfk1scnQ3a4Ui29Z8ynvEMA
FcsV0KmNGXBPTtHHyNSM01IoTQ+IDPXgcwl9UH+KxZxUIYgDeKgHqBm4y3j/x9GZNUmtK0H4FznC
+/LqpXt2BgaGgRcHcEDebdmSJfvX36/vC3EiOMz0IquqMrMyvdsnMqCT/I9babKVmsehxH6A3cnD
P9c1J19vkK+ddPiqDjNMGL7yQZH5smTRv6Hp27dkXZudyh3g8aL1vtGPkUn62Nuj/iPbDb7dWWgb
qqPBbq/wYep+RF2ati/LMqX9ddjSdbrqqafhdrGqYB1Z+PLC/mU0XvRSExxRy6XBbZWiMr2YtY4S
ftvqptdj3jAMWuie/mtTraM8TUX7E4dz8b4Gh4t4USS7d2lHPRD1LDA3tsNpugq5h8YCpyddLruy
kxL2F30kUj/ZHsuuO8/R6DNlSxl9GIfJvNkgqO2rlKmT/ain3mtzVnvjLyGAsfPFwerN/JHjGL95
s7eT9xnV9etxRnydNtixE3XdUf/Xs6fWF0O4hG+bmoPX1TvPMM8mP5OPB/bo5XHb17l3sSPs8iWx
qitHT8V0vjKMaO183NoJVjq8+cptK6K7xd8sMZxLsL0t4P0tRYGP6e86h3ItMHE+jzKNa9yN53Bp
3uqdA1l4iTO+tbNc/uvTVNVXP9Pz8fMck2D47zhJEiuOpI85zc3iuaS6kVRcV42Bo/xJg6mzz8Rb
zuZd+Vuk0OcKoiROPG6mwh2dbnyiT1pArreeZmalmBMUhyFX8pny1roPBhoyLLP0CHW+rjZ1Ly3H
9SQnU3TJvxqVFsNYxjh4FahUliuxybTLhlDbHvZ/D/Wrv0IWPmHMZMxH6EBQ5cuszVTFIhXZXY9f
5EwTdQpx7XQsgqgkriTm+ESBTSrU5MlDaI+YbtnjGnzad+22Vy8UTtzS3mUxmbh75H4Z+sH+7Vyi
58qIV/K1D5xMVZSw0M/jdN+PT2d9eBlTU0ibgJnheWRtSeQR0Ec0SNmX/bHvzQNE8tiUnSRoEbsu
kSx3M2vg2Q/K5xhVHVXKuUKb2bPOT9ddndLM7G3BSqfjdO0DEulfMI0LxPc+WZOpMou7BdfOhO5c
HE0UrRfMZVrzvB2rhjtapm3+BUqih8pJekqcCLjOfsjunP37m9KvZY3A2OxOkOAwfw/CPb7KelkR
+YzBgfPg2Nu+wb4tbs0rIsTElIHqU/zdF0m4k7+w38l0SMBXXz+6c9oJHuugSx64QW5pPtGarnHR
9ZKA4e7I8FI02bjwifoKltu3RJGEw2CSgo24Rl5P9qlUHqaiH7/P7BjsWEgHy1km2uqj7NO53vMj
w73+3p5M85WPRfpQdgu2lUXQR+Ig8I/Q0w+9DITGTjPu4S6PEC2WuJszdVj19QQ1RTKBDjszCHg3
T406d7pYDO1jVNvEk69pjdydbjMOmy689yfrvsxhy1m17jBnZRAf3Jn5VrP+VYShzaIni9wvzltC
QJpC1+tOXu7eT3t+637Mc8ueQv2yogUQf1YPk/MSVSBKVq2bRH1iGmTws4HK2B3LhPjaJzFyPd5S
4pQ96q5fKVp4Hr7VCT6OMGhJdJL1ADvjNya494RW68NCgnFcNOmBjWbrbtlbnLTRt56X+jOimXVz
S+qNIvyZbG/WR7xjqHiM8eDreTPpr2FKYNgcDcnCfE6AAWl0fXAfnEP4eWTgAhnZvEzeH5Mj56v0
yBrJMfg40nJZ503lrXVEVtYp4V6lYw9LAv0y759076EI8hqLiGHoal899nN4cCGwypV3AJJdeXjB
2uSE7bnRnW17ETAJL+EHEEfWXuY2VQFm7MskC7yu16XqzgW5VpA2SZhbbCunfErH+Lj6zkidIwbJ
XrZtcuM8JPjuX7Zv4sfU+CQ6k0gX/3PXTPzmcz3HwnQYRwXZuhBYFdbHc+TcRAjuEO0JTUfWOdWS
hWLISSOPPsyuo3+N3ceduHgtjyLO9vFnnwysoiwt90CJNnxm/Fm6qb4/O1dLVlQQCvvB0EaIO4FQ
ShW2tPtJJkIvD/BE+B1h0y1zgv9im0ucKL7GK9NJ3vo27irbD4mDGC4Z+sKwDMhurNHkFzqO2hwu
00R/nsy4ZkUNbPHk7BZQZh+1t1UyPAR5z3SZTh5shyb7ODxqXcxYkN9CO/XkFW1nOKlmXrMkHxzb
fOKMEyQVS23P684Q8inum5uyvMb/9MLqvcbCpW7Vk5d0bMnaUJ8fLOwy+JlansAD0q74OmPn8VX7
HRFOJgn7P8xnM9u8znqsd/b28D3tcu28wpNtu+f1nrHxmx2b95oGZ4+NgZvtr04Y9rpsjyPWxYQy
6sngGvPMdsTAtMoNabh9t+Wfv3WxW9WrHrDjU858VSOXdIkwqtuKpB9cqqWtG5EPgrk4d2wGVXpm
E2ECG/73/5x2IuHW27A7KThlw1rs/ay+hLwyr0LWJZpKuYc9y6Y9MMDrQS2SnPCo8esy+RYjQrtQ
HpqNjr4Ucev9GQMXp1g9e15XdiCNvBbRkfKBh+H8qsnka4spdppfs6+mnvXb3nVyJlpE7ZEeDLls
zB6Xk+nkGVUVsGdquoiJzrLYUAkt4507o2czJE1U/N3MTNkqZTeKwTdW7xDjU5QH0Rn4XM9nYHG2
c5FSmg4VYG03LMWyTfEFd1tKh5OeDUOBF3S65jO+tXC+JR+knFX8H6kprJKO/tEWfp/Iv4s5eG5c
771vtvQ22ka/l7bzfto+NWW2sp9VuPXUvegdtIXbpE6/SnGs7WUNYipug7hH5gSyxoAg8xl8KG7N
gY2JiLTLEfDgjsdsCtiAlt6Yb2azQd4FMkzKyT8Pwc82Y4WJ0sI2foCvXI5GiXxVj9CYgU+HOpFv
1vNqVtVGfHPT6YhpQgm7im66+djktex39kWFt8s8WTpfYPc3j2PpTan7ErebcqnOrk8u2SEznyDb
LvsvDGbyYxsuvo8WJ9w2j2uS8PJk3efPNECKULVgJCz5iGeWMX3aAfMZnWKNIuDgZUmeXFkEKhim
clSHQ9ezLNIUSTvY8FNcI97lE/H8C1v4QFze6EZ1GbVT+5uWwWfBRmrnPzNvfVTZYY3fJqryWMy6
WRiw3bT553ZqVhX40/Fz9ImsK0fN2JarhgW04iTTd3tDoyzGT5QXu73MbiAfkj1u39qO+L18bjzC
MKnS0+VMUfQ+ENHIi5x04s3QCbpeKkHI5L8zMaorOrsMEd19ANWIe/x+14MmJkVP5ntPXnUW1zln
i/i6EUSiuaBcG+ZLCPB0XAAQmVrmeHDzRW4nhX3e64aS6fSqEBG7thXdxdqxFjDqtnKhULKv7n7W
2I3HZmBSHLuPwzhtWkncKRn6FzX2la/d7nPcOqF77/PEmIIF1kn/GRwXEfQ8rKF+8iSY/n2t2S+4
q9uzG+4zmoGlrGmL3pbg7MBdcFNCVTH5EhiYMVkV8tgShvTFD58PnHu93E54MSCrJlHuKuwWH+Wx
64b/RSWhuKcZsW6Rjs5pczfAyaKAIYVc8qaja8hWA8gu0jZiHUc1IX87aLMvlyEwx/jsOOekyp3m
QdAjjJ1753bo/dp1ifsrgfJdB++BvKi47RtmBSM5GQsw6s12HaWemL+y1UQfSdQl+yXZAIQK8qG7
MQcPVeoPaY4RDILD8Fl0Ik3GciKDjZjgk5DOlAPgzt4ND/5/16TPrydDTf85PX3z7tPpLcWyxPyq
Salme2464PTrJLTzpoB4/Vyu49pCOe1zMhf76XjsXM11/C/0FwrchGPKmMs2YwaeNG7tueeNnlMZ
xiJbnP7m3y+ZkvI6obN4F8grx2IXrF1LktvOSx3p9X3ts57dT05aVw4MfCMeITA4FZUezDCYtyap
wmRMPo1OAmATNUa5WJcP3HZc90uVZK3TF2y9HF+IBE8/XOGk3UMqTu29+lKO9Df+3IiKBeJtzakq
Mni+wbay9NvjPO8TtFdfWtYzttJsIOpVP/JQXrxzr+OCR1obwrsZfu+RA9Sv0lVCVnqJvC/U3EwQ
HOlOH5vRkczPm73KY+uSfVkBrzL7ZCYIvgzApW2+eJPzu08mOeXIcKOaHWe9gEe0xBQywjV+UOBI
L+/Djk34QoSj/sd37/zVmhXtvKcf+DcvCdPNNHfnkLtraCEfpGhv/k4wM5esG0RXqX7PRNURrZMW
Q7INf+bgXLZqwZmE+nse+8usouB3eJt88u1kfrgyDYwCZniYH6aUYbs80savS7Ps+kc7zvGvGALw
X+218y+ROTj31bWzerlLLoGtKC50Vd02goZtI8YpT300HtW47Ntc9gACvGfGunyJ+uPTsG/rWKju
iD7z3SYHD3M4vYcymXucSZqbD22zR+8j045XpMupQ9rXONEFr22cL4IuG+CQVGPyOjHTIIEhPBtb
aW7o59tT+Q1/nXotUpbKxqqGyzgvZHX7b9ImNzeDyHxbU9vasu2x3r47fKvfEK5MTRmu6nyVGxWu
SqdZn49sfDdHxZzF19VitJAV4+7A/ZB6Ogk+9j3sihjHgrVQtQxMsYCRTNVKVoXKM410LI/s0DCr
pf3J59xMcVucKjxvptTou0Z6X1KyTZdJsIKtTcpklWnZDTvmODFGiRfABF9cQnezfzxqelyJYxT3
uzFZT2ol7AhM3IZ3jakb4I8unJuLDic+wQmX2TmfZdu86TkGVOfsTh+zZy29kolNX4yYMS65Iqf+
9ZStlKX0ne4b3LrbFtDa5996ZzIqxTCsUbH0bfpmZymTq8Su/GdGCMaDcValnwQj030bNVtMe++Z
b11klF90SCks3JKajhJVUmeuqm26+/6USXZJaxKxiwjqyGG0U80DYItROTFK2YMMkYPn/nquptjd
rXlkW75fiyH266XsKTQPjMMSU4BkDVQ5bssoi/VAYVLIdWlusFs2w7MlAJtgqPsMd9sLzeqsPMW3
DUMlWUUQT/RjdGJd2QtHvdFPz3u+Bztpd6bpyS7UgT7/BXXKJnDvz+czb/xsnqPIacxDe+zM+v4Y
iV8pfklOvu6g0EXIkXpOZ2Sohc78+cdypEDoaWvrNO/koD/O9XDqnHAJWRcacOK4iDUx765lldOF
lvtRN7HzLRRu/YsUog3n6bkHrD5OhkQD/krm8mhm92ENxGwK32uix4CedC+gGadv5yrqf5Yb+MiZ
ovtPIeuiQQ7wP+vcdogeC+F6zo/OOv1U9RkjYIFi+uwqJwsmCL5gtrfs3ikdilE7N0Ve74M/9UuG
F9EecxBLs7MsWIXqbGn1jiWK81gvuOjMmUjI2DsTvZUkisAmypO9AX7taqBGnGgi5jCDmCzNGjEL
uGtzBA+Rlo5X7HoDIlrCfXpNAnNbrLVKpjnWWyPxC9mECKke7UeyL0Zcjihz9hLAaK/vHbFO/otj
QPQuIgbtpVy3yRM21sYHwxnbD0/jNUjj688jcMEtLne28tgvXkhoZYFNFZVy2T2ejUQekr7zsO33
YOH4XZKmIapiPqfmbyrT84TyUi0/ViQNGfbwpfz70TfpXctEk1501AChWa8lGilshubqDLAL13WZ
lv1FsTSa5P5kQAEhPnbm5JVOtmJJSKYF3WzXMr9xR18QetXmrvaUlvQhvve1s0lzXgGvaWS3sTF9
meAxYz+17P3y5Ay3VPDbQf/CUtM6VftgVo8iIZph4IGXjQMUSECfwcM8Nsu1VZtfEWAj1WVedCiL
Q6dLn4MgZO5dHA7Rd+5UDmcKEMDpGwyZc0GsI4cCT1PC9vl6PC79qoAojaOO3AGyanMFzQdQLzrb
4fan0qwwbtzKwu8a+seMYXnI6ynDHG8Gmv7u87QSQbv68e0L0VmXc/T4Uwqvfxi7LXs7yQyMCzRu
wI876ansaoW2+3XA4dDVTOgUqkYcvnfXeetx0tVF9a9gzDCPDeygz9JNnOYhwSXnu2oaBMteujIn
ICfJhqqLjVpo69FYIGxzscvu970lGDulM2EHt9sLXAr6s9TaDz8mKSwmNDJInzFSpHF3PbM+QWDM
4gpr6I0PaRLV/bNDYJ/4ykKZdO5Ql1DyvTPct3xZvONH1moJKTbirPAYybZT3zkRG4HPkRqGl47O
AXC+ht4vpjTeYfyCMeiqtlkSrvuk3dOLMDUslxMFX8h1bfzKWtypWZiLWxcLZzHToOPNkTzfFHXH
iwGAGd95DJuxz+vM+MfzMHnd+Gao+e+18MfjDZs/PnKsq9KxguKdf4drsI0XXpZt2L/DHf3Tplje
+9FbT8nnGgm3vhq/2ap0p7u/m6eRkrichMbn4RrGP+0cKOyegbi6uxl/9ODONcvkvoUm5Rs5jjHc
qi2NVy5lrF0OrkF1fnbbcTzuEP9AHOWntzbRdQK48nI5weg8HQvIQx7SsqrP82j5swf6PhnKsWeK
7n0o9eRjSFCgsJyU7fZ1sYov1MrUVwCmXTS/dVvjjMW5k976uHdMNJclcJLs9dzj3bmoeN6XCrPz
cX5sUvdc84BAPkxCz8nd4ZqDVhXzFJr5qWkHFlxvH5J5nLIzir8ajOXti8cJE/QysHnR2xltxosq
tI6r7HARZzCmmTyJM+jtcvyZjpG6tVN27tbUr98NuBNbRruFDAsGnSa51Ou6l3Uv1t96h/erIMf6
nyeKoKYiMWfIyj0+JlaLVTO87FF8jPfC0boADtoL6TafGahX7rT+E/XmvY7Tusjidf09GL2Sry6j
j/aWLl/Wi2l/nqzXOS+eCRl2N8T+PDHprx5D2/fEsK24CPaANpJJxJ62ZMAy0gckJM5DSTrbdG1X
Mbx7yobxxV0GBVTQ2J8JwGhGrRpq/d8QeP1L7K6AeT0diM5DKU/nYejUZotUB/GXbl3FlKs9yv6e
WkFVCLm2d0JG2QtqC3CruhbJHxmEIrxQ/LPwy5wci39paNZsOXaixyHR7eM8IjbXvxORf14hzYNH
4C5gvXAev/hITy/AG+mUO22z/wl9TMg3pBFcN2GnqjVduv1iplnZS0BwGCm5I84+TYQRSAXjP1Vu
1OCcxqJYVKYMJRA5SRf96qYGFIBYe24XIY76NzT28ivtjk8Iy7Op7AkKAfFeM8LPd99DmLQRkdLk
bEQn1SoU2OjW1ocmb1Lt1w090FrEyh3V1R8oUXmjk9YtOTkZ8btxvw70kUwWyp47VjRpyKxAOoT+
vNdmu99adnmZmbL+J/3B+IKy1WUCi9fobuVIBgxjOkCLuYienfuhbf5hqhXfYrHn5MctZ9VjOkuP
P7NA2VmYemn/Jg1fShSdjfrMZmmSI5frG8g3Pb10kU2Gy77Pa/Ahj3T6axbbgzW7CmA6Uc3xHYNb
wXRw3vCfyHOdp37M1uzjQAEUvHTBtH8056ongMbROnf1oIcOYc5K6Nc8oV7JETWZpBylw8OfKh++
cGU14hrUZ1JfpJu067N0BhODtzfR3yad3f+QwIotB2F33S8HTRGLOkFrurdjcFmSHNM9/eucNQ9O
bbu+mia7NdfIJDCvKz3YUztP/cPpZh6uJgI1R8h35cBj2K1SUT8vXziCzH/LaHvv4ip3M0Ubd3Kt
DL2vLFk/mtVftTR6R4vjU2scrn/vzmNjCURTgrGVAWzJ/nSsVnr8OpkhF6c+i2vbpUEDNmxUQ4s+
RdulIY+K+GSY4WwqBiQgfVknHgEIQ2bp4Ncz5lXFNcPfkLjY9+nsCBm1GTmW2/r0Rnhz0y9O4XXe
8p2Ean68aUONi4g8uzTftagRN2QB4GiAnUVGbxNSC1KnSbZ8RduPGMzEffsgVo9sWbss0V9H7dP2
cjg7vV14YuaIFMXNcsIo4z+Bo9VcbOFqVemcAvmMSRGplsdECH1eH92iH4bzPPzLbTAA+3I5RbEB
cM8pumFdqYPilWc2acFmllNWsA4oPzLVZUiOQt3SNzrgKMWkYxQvHeoi5uhDwmQsw9asD/HcnPFd
wnafKlW0iuOewK+wqVreTHTZbZjukD7R1KDF66LnxnbD56Wx63fmmZp523GnL6L2ontKjXLL7NSS
QfScbki9Hpz7dTzFmLNTPXdV3a7TlwMa93dnj+wlXILF0Mas7T9FRwneDAM7F0JD6INzn7t/lxwB
rRfytk+de+x/Xaft99wingvyUWbjYzd36l6CM+KzAtd1a0y9NXfHwf/LzD4iNAz88eucjH1XrtKD
eus3MXh5Hws3KbxU2R9DM9p7yv35mADQw22GjRhKbqfP4nT5L5gTw/K046XlkA4Hbsmm4YNPahc5
GwnyJsphP46sUmm4PvjdYN5DzNyjYq7rGQcscwzwYME+P2AMOoQYZzs6Yn1Rdq++MP3+uGvGpXZC
Npmzf4+FrB+PQZAfobe+H/4cXza2elAT+BhgXiYa6pudVdsxmThyS0BM+nrI1ZnRi/u2Xb5FaTf+
5T5EANKLoXl1U7epbpX+LCkdaf03RRJ4SdMaopUYhgG1iKzX9xq/C8hY+uL0GmV1NJT9OHEXUMjx
EvQbBEQ8NENIPbMHNcKGq9GkK7AHixhDmMuORv8pOy31BbB62AqWh862QuIBbewQHDd8IW9y+hGO
ABSFCb0xuCceRA1PySxGSC1fL8tRto3fwKGhr6ygftRw3XifSExVFI05YNM0wd9zjKtobdqlHGIZ
Qi8EHTODPTGrvkqmiOlFZdo197g7q2vsq5XgsCP4vNnU7SvViG54G+qe/aWOl0vrMPIWSRKC/xCC
Xa871daq54vAlPKB4BgCtqKzD4EXHVQKT5tgUiqpfwSSkVyOl/IeGQfJwjj5wH2xQ8R1zxIMo/+B
L02hfExxctUNky6HRKn/bN+LmhedDkMFyo88VzP7/I6TufFLKOKoKVASBm4xuHXyK4ostgsW4rq0
QrJWP/dZc0nGOHkaQrP+4VN1/rrLsSyVZAZ174IpITc4QUIJOUW6lXxOOn/VKAy7efuNpJqBHcG4
/zwn5/l143Gai7Z29seDVtxW3tS5v7EfN08HrlrN1Thu+sWwXBLm/jDo9S7WJ81sNKreL3hQuoH1
XPwEi2Dcsb9SqEgBsmQ90yjMmDExH9TJ+xkdoDbK3wPSW5d6qV+3IRTt/YGgIy6ScDcj3lRJoAun
byP/0jqLSwHQntYlWt3kgDUfMvd6xDEU3+oN28uJKZAkzqreZk4oavwor93EwBasWYYbY21tfWf8
FcUTljoMEEtKQ9J3aRfcMwOxuqZ52qOCu5LI060F/bucQxe8YO+JQMTzl9Yr3e0EWwWL1UkuIusu
tOKTbb43bZs6P0/mJ3GdwcSGghM6714O+TKZewpktJdoVIHzLNKjpDRIllUR4kCVXHQC5FkYE8Xm
zngrKvC4909KNio5wZleKCdzPLq/MkStf7tI+QMvod6iq8cMktz+JbW5O3gc36BSSQBcnTrlX0rB
TY3Qxv1CXqNBoMzKU5eHDtSKTbbxo6vRlj3jbiuaS2Am+73v1doWpu3i4BIymsHSTJPUV61XyxWQ
Jb13vznU62vfYoz7FAJ9ORfGr0TlPmxWcqXHAsTswPDcO3ZWHKeUZl8fA6XJXphq7oE07fl4HUf+
tw9xrK9pq+qQDqTtTy4cJ1yfYsuXV4yy3T+rETUnsFC0Bnm23mT1DqzudInqsxOfzgHev4x1EOpL
TI1I/vnJkryz/Vrbi4XCTB66LN1+BzzXwB+jDyC3xCRZ5S54LW54o0Ctcq7TWNA8rc/e4naPnbeF
l97ZzXO2NB42ApSEl5nAgW9IJLe4OgdWGBAFplvwrJE+GMbmIPi8kAEsilViMfpQSxN+jVaZfRpD
efQlVP9oKm+PpjeW/oLxUSD/IBOyb1zosbR27nQmQVViO/tulcA4MtKE3fuhhTq/jd0c93cn7/iF
FdAeu7YYQcyVnOzlif0fpC5yZyPiphPpJGWbbTSKeiziEpWnEXloVEive0bMxUmwsVjukLOHTzS2
lBBJWa0A0TArLWRXi3/67LPjmrBjdJQdIct/UMWiBW6AthXMRnheDFvXRKw29QOutWqp9sC2344t
5qzdyMwvxyEY2+FUb/Jx0Si3UHvb/rAOqG8eU4cRutY/h3FLnuCp7WekKMd/7EAl7BWAcgPQIHLF
p6Tpx/lpb0N0L5PZw0q3UfeuFw8UxlAJSxfR7ZEvEDtf0MnoP3ZHOclg0CWvQdzsdT41GJHdIP3l
UQubPmzNnH2dYYxfCHAZ/m6ZZpjamlA9dLKPXlt/3z/Nq6c/3CXIaDqy3XySvDhw/iUavneSpv5U
kba5Wtbw73jypCLbwtGtF9H4OMrTpe9i7a4MCUl8lqMLk0gtGaNkspikj/H5x9Pg7st+E+eraPxQ
KdPP0Q30NQOMly9it5BpaKsbbly1OpaX3k7L9fSS6e9ih+Be1VF8v2l3+rZ5m/cows2BRQ0ZiaJp
acpshumLNv8ZAaWuGKPNZ6Sn/zUTqhrMybN86vAgcgaPzgIPJoQsY32y+JD9Yt8OM4/uRj8t8uom
i/qEDi7+dnugr70Po+dYXrY5w/ZuCoS6plP6JBbwbz88whzHXfjlSA4/EPJmL1C/lywbPk9D6sNu
UmuLOQsv3X5sjwJXh8nVhAKnf0dtUCJMx+OMRDHnby0oVmyftmWbv9Yr9phFuyDEMd/axWG8wtNT
Fypd9rlEKRd/S28hUlWUbEExMWs+R02coBFf1PpfHJ9+fOm9IXk+t0Hemy3eBMjvKlHCpzPakXZ/
YU+d0w1kgNo7nfR2Oed91lXT9Qe2NYuXFHHaRx/KP53PJwuf72vKUkgzi/XT7EziP4NenNYKv4Zf
8Ri63zUDxU9ndcKvkzN6nyCz51d3G8YHKRyzlW7TBxdBrXjy5n2sMnDoR0h9umR9+OM/0iAFOpvZ
NnkaLnGlEQ5Bv/vZy6Gim9BoVxUw6/DT6/3jyIfM6x4G6OJrikYavgxT9Pd4OtJfiqr/4MOW/stG
BEfJiwdNItHyayBr+hx5QShhn/GmnL4JT9HFp1I+gpSxpj6Kc3nza+X+itg8qWgD4G53CVyXnf4P
Zw2Rip69X+ltDb+lPCt3vdlb2AysXGnJ3wR1+xVvWH6Usyb+7za7LV3YSKD3i44H7twB8tCfNqTu
Wetd4NaSd1Rc4xMt8swTjSr91evD4TvFOYG5q/0H18HaEw3EUc8Fq4nu1Zp0eHQnlNnohpwJdsUb
7e8gdJrPNmYvZ2g75yWZevvl7Fbf5sEm/cvOYtBPZ6+DH61ZpWXhYj3uadacndWRsH7DK2D8YTHu
QTTshe3ftakDfr6oW6ARufs/AQTUlxjxJ2KVI+bM2Xng53Tw468owPH6p8cW2b03hg5QZObL2zWC
Pc2RCtYGdsPzJmb2Y5ZpbCszy+AZMeXyqJBHPvroN3KVTOcni0NYUyDP85wyMhNCyLThqhuYIyuQ
wvk1W/oDQh8A8VsttvZzD+eNtNR1LGizmMXP/3F0Zkty6koU/SIimIfXKmrsud2D2y9E2z5mBgkk
gfj6u+o+O2x3V4GUmXvtndoWg8ZfBUGkNmf8W+m5zOcYr/cuVlFG0xCx43TnNZVlkTT54Q8ZZeSj
cBS2pBi/1x9kFQjEIEy3d7aVjDr3pD+ZOo87UgauYKGz+Xa3FR18pze/kmcqES98CZRb+1daMMZD
W+Y4+r+xl4u7Y67mfgSVnGNYcVC+r8JAwJ9bWS79n6kSQ/OUMGuf7vrG8326vLSYDjQrW8SIy2nf
wB+jDiClHbz+AFuyNLmcO7HRQQ2xR9DQJqay2q/b0EYjv9HS+lc8Hq290GAo4L3b3kyMPuuYLlwH
4QhHT4vpsDV4krZT705cwdjtUe3r7VgnskieVVqk/kPZQ0QfoqhMLxhhtr+kVtf9vrK9rs4VDcD4
PPRUCkdYoHV1j9Xk9en2ODqxTMRxprloytOcMKCrd6k0wuC4y7Cp/ZASGNdw2akt/RqQG2L6IqR3
DA2BsBaTQgSmPJ+CCYajxiS3seVztCgNB7jYFGhBbYXEFOwATrj33QizyD44BBia2dFt/FmAdCMl
yf0KWLeWebDElfc4oCulZ7+fVcEniXQj/3Cm+YxOl016Rl38gkUan/28GecEeFYrvUsN6G5AvV5o
llm56ZzamQVhtMjuMUnrpXzT7H0PXlNNnuQjEMykGWHMgduyuBPHwHvsdXq4GIx1CRIIZfY1BBDI
6GDXZdmHpV8QSN6BYR5qGL/2vgoTVeT83vXsopn56fqT76KCuo+X9Vvjp3Xf7MTB+GtO3H6lHbAN
k75dOZe9+0VmlU+kzEah2r7EWnnTo0C/9S84pUf/REDGBBgfTkgxPAOtwAe1dn39GAsUPBDI2Q0O
IUJNcurGYlD/4nhoZ3QZgOMfmBiK4XMMtIfqvPg+A5FglZSnphZe/bj2mFwZk7P5xd/X+I6K07bG
K5oaPRk3ReA6ijq3hzXNy5QcozsXTqPYsHekQX10/KAOflaqTpwH9E3L1zvNzmwfCwSt9A0jC34C
d6hGQmy3MWueO0hhFpsT51Ocm81Nih1x73a79BY/3tOc1XOBtp8EtBObw39a7fi00vLspNqu8E7u
rJSfm0AAITNpHKPmiSUbHMBb6kJQDLGImPmwWGyanpzKMPrYlY5sy4yQe9VE0YnfMEvOnpu0kMk4
j3V3waquEYuTCeV8Fy9jWRLZRMcc/XS7VHvfYcMO4kO7KDwqB5zDokDhxPx0CwUqpkyfxpKi5yD4
EX0v7xTL1U+BZfVlcOEsT6mqdT0xGxp8EQS/hOvwjCRz6/jO/kbIU+w6eLWkIRWroF7FVxOt94Vh
UrvjZHPGvOD7TDSw3234sQ+cQYBfMIEvvI/GHQP5HAEINU+FlyKDS4YS0z+dRNFwpc5MJtxJFag2
OFDYlFdPZZ45oU0o5xvGpJj+TXKM5svgM6A9APVWBQ9taeVJJ3rp70lScLIT0UWbPhcpgu6dMxRF
kXsJ/Oc+W8Ig/IXLNGwOBNsvy3MDvuQcZyaA9cM6YLPe2SRlJIbbGMG6GmjCmf6Vcjs4pS9inlKf
VJ3cbavFz7sVn5A+urpLqg9qRCUH5G5nDdxrlMlaL0euEx/BYKqT2rljC61JOQbY0ICO3ZKdznUR
D/DsFDnr0tHLDXq6C0OTCTTWWTVhLpPQsYrpiLLeD2dFbkBUogn/EW/4QmBtvcA88MCq6sx9EC/v
y9qzSA0jA39+U4PBCNYJn9fdAhVkbhSybfa87MPwr+YYaY7l6AURxxwu1pHMuaiJT1YS7J6XhRBJ
dC4iEmp/jHL8v5ywVuKK1BoG2y4oXSb+h5QpsHxSSdM0v4TXlLyrXjG4mJ4T15/WkAzGdXPcE6kr
xiKLYivqp1PHR2LFR6yYz3+5eFV8y1CW9/55TKO5i9/9IsC/vKtYlxDnXq3Tmg6qlF16HUQ5/DMc
Jdne6UyTHaNSGQV4LTZ3OxVr0C73BI9jfd3ooMxzYkfu7ZrcmZdkMR4NUND2637piO3hzZgDf/49
kqfu4U6MEBXiYz2y2uNJZ+PU9nsmoE5zn0StE34l28iKTnYP6eE4iIgVCzvBh1i52NGx3F1kHGbF
fZ/EHjOIjk134dVJJ9MdAg5MTlowxuzOMvAfL5AKGr1a+sP4IH3RtteEKxbxZkHcGHdQA0vGw7Qt
3jEemMSeu2BlASJ+mGAqPwOnZUE8M8nM8c/GsyLw3ifDgfunSoKx+hxaMroC8NNmjdUOmXGbgZdY
KTXszNzGwECNAglaPUYYh8gwT/BpG5dZXecgYzB1WFiyJO4H5WGwIQOpTeb9TPpp/TKk6NLDrkvX
EcYYBbDbWWeqs++JOMC5ZBjvVHVFLCBJ2MdwasLFPxDDHwfmKY30sF1wVIvhN34IBA5+i8B5EYIp
572Xwk5XuXBK+rN+WXXxilFbsUZgYUpR7PAGwzOPPour7zp83C0S0VZGJebQwllPExXr32iLpbqG
qiBswjGxRiFJZCZ+bG6VTT8rB4og5FxrM3FFAFIOI0gEsXHC7REW9DUtn1OVV+mCukmtI+P9WqZt
e6I5FzG4U9R3fzoywqrnmFCL/h+QpKz+Bctt1eZuVoSOA7TDrllKtNqVGLVkhGcTz2CQO37ZR4xf
a1N+YGnomouGSh2fYvCD6qXz8FkdtyZMhstiG0UNtJHw1F2Cmlpq3SW4CLF0plvkohhD1n2bQXEp
EaKnqHnMMoveHDuhnAavuMqsOVWR65Vj3hi0gTO2TTT44rZM7c7VbTwcZD95/9mh69oXqPxoNiCp
vHvXHnzr2vgMRinNsf/+HHWWFn+A0vXi7DoNQJ1LILAkzeNCJOK3u7bFZs+2LBP9EQ3kVQy7yie4
aVeSSkKGCxoOg/vUlG1ESG+U0l+t/honuexLY44iq1P51U8M13FDut76CWFhBrwV3D/eWwBRw83k
hPU45UMIbfYofJuiclnPLU8u4V/AL6FYHGZHXlscuf05WA3DctSpVDpIikahdh47v7lxYkiiAfq5
S6a3569TcyoomPR5TCjvG0rApnW+NkYbgKz4arLPUI8ENOwZRxZq3ekkbLq/lPQlnC7BsnQpEfpr
cW8DlUhSOBiuviL56GDfgGpTcaGZDs8lvJX9KEG+yKRwuK7zMXXi8A/3i+RsxFNGiGpRM8A2FQEA
9S6QUSGPdVb78hGbpVMfUmVF+LdI3MTM+9Dtw+XYkM7VUJOAK6/8gGU8fTOsYpdvSLJVs/eckAnQ
Dqcd3lsbdT5Yd1k75AfoFAXDcY0iOG4ejGADdTHM0a1cLsW7k5gVxj7SddMTEKmS6p8qOM4ARMu1
W96wW6f2VPqEEMCmq7UkSpwC0bt5xjAywgbSkvieCIbfdhuKxc1FZ6gl9GR4QWLugeSNNPuluYet
wcXdmBsOMCW67s/1qF2QEzZokM6g5jawb6HKMPojTcTiDhsxLZSTNLZZKSLxbf0iO2SaTjLCd3ZW
2dqNiidZOOsPIiVQ7I7CzgxibGQwFZ0Gqp4qZ9mp79mjswAUn9q0pMHlq16iUx/pGHgSbskP8JHN
awEPP9oSY91S+F10z+e+2Ue9VoE4hsqY7DceVE6s3E2VYuNJWfv2TbCU9gv4K/wSobdyiwlYovq+
0RHDvwNUKUkMka+96s7zBwfDF895M4GLKGZOOauEuu1eVZM/f1J+zvLTX7Bfs8qXq2q571wHwyeF
WDLlVmMW7y4878Oc5paqChetSbhAHVooo9I3t8VakZ6k0+oSWLRoNvZFdQNp4KnI1vko29mqH37Q
q2WBJV2qIURsEMCaF+xd2p/PMz6/RhFLtOnxyUt4swfG+vPGIywmQhd+gNw71fNGu2x/tQApznfE
Rrn1d1uyR/EycrDWG2Cp62XffKyjPdkpBn/CLLk2Ze72Qq3QdTKlhXZNaLc/5JPhbKJYM6HPm5pk
IOGIX1XtBLtIKRp+nkNpHLkj8yJ0MtRGoGxuby7cWN5vhBPP04HxYjIO8AyziYM8jFaU6nNIKd68
szFhBCSHbojWv9lWTvYPIwBX/UGoi/1XjWM1+VfpdvH/c1c5m3aHCBp2/kMHOL3Mh8IdzHCSbj3z
fs9LZpKUS6pcVJR760iCxD6B8cTM0rmq7k4d831iGHw87OfRMeyRSkRn/c+xNJ65I7xUqtd2EGn0
OEmnGF4nJNXmpxwhuY7VsmXi0UV9i3eBEzZs1qG1r78jhv3FJYKW5h7hFvVyw27reu9WIRsTPSSf
8H1j3h+/upaalbSTYLj9C2ja96uxaTDdiEnLCq2JKwSBcwxM2N8Vpbt1n1HURdkrFjb8+vTJrT/k
nuBEPmdFE3tnyUQrPCQjJ9Cd4rmQJ8KdAsAe4RIPnFZsncjtisf8SnKHu9xCBTZ6kKjWZuVQsjIM
nsFwtvAce3HGvJN4G63VaUozOBlk7mXDuBPZpL4aHrA4zvEMJP0FGUr6GwnTIZMcXW61c+gRayLF
nQs8JnN2clTQXmOUOtNv8mH6Tu+XElWYql46lKJi8YbVyTd0q/+3aiv2Y/DeBt/ljuWO7E7aAWcG
zn9LQDkiWPkYF+sJanKpHyOJ04bt01tQHctuLqOzChlVVcRO0Ftc53XD04UvfdQ3GjXGeP3At+Za
umKvFyAASyn9C87rITwOm9Mrio9+w/Q/YlhLH6jBBu/ZYJKz0wH7vYs9gJNVP6hGxsOxkquOBORI
5sbflOoVuWG4fmnJ5j4e9kja7LOkB9Xa+aKBiFaeaGCldR+GkOxzDmlZkstd49swzX22VvWASzQY
lP03FXXdPsiWA+tSrUgadwPoL55A7ixDMknrefk8xGnF7LAph+aqUUYbMok2DjN2o0lm2sTDyOq4
8RezF1PFdjrNRFrNbxPAyO18G4Mk/ugt7ft/BCWk4l3HQ4d3q/DXBLfdgGT6gX/GJbkkBp39MGMW
TEdZD9n4BSJg6Z4p7t36zyJcI17gHB0KORyJvMbQFr55cSwZxehmXrXl0JVd/5L2+oaseNKj/J9S
jUHSxN3iJLtslIWM76uxg6WfSjCO46Yao0+WWJf6EBJyEZHJMMFb3Ldlgus3C9e1/zGGocieRLuh
Ni5K87suKdWbl7NmTS8/l4qPV1D7RJy9p75hznTtmIW3h4jPPsv27Vpm4alM0ulrvpn/sXRmFnTE
BN7ynWpFWuOVMR8CU8S8yT1RT7Pb7z4RGP9+FWlYM4sH8xPU/D46Q/OxkUawULHByrYU9jEAJ5xa
gW8QNkI4Xx3ZpeoNKUoN72jE6KG7Uc/V8gB5sGy3/5iR6bhkGE38QTHBrr1ssNOTV01lmxxsNpLX
5BQqYAkI9CoWFjO4AR526Sv7yL05IkI5CjsHdOXYzgaHcVaF9ARNG809uHAANtAw2KofiyyUzh7/
p5q+Vztv4gymPdb7so4JPEgpdyCL6nIh8JONMjqK0t3KLB5hRWbpOj2EVdBl76sYMyDeUKRuuOP4
qiT9h082z47Z2BphfUklP3KKqTSvsbyl79uAsx5nZV1wrB1qr2E/0hSNCvv4KBMHP1lUesOWj27R
peFj6flUHpc2lCxyjuXoW/EMc6Or6JXGKmClNMtSk/CtydxguaxTR7T0wuc7YwW2WcKgqamDIyF4
rv/S9UOtXiLLxPtdkZXg/XRTRM9jQTBJd4d1mLxW45oxLXZxFRUxUQqJSB8Xrdr+2tbziCO0rMN0
rk+VDRfWG04BmfoNRK6tAGvH2yJRtHC/6WntowFm8deYacGHUXnedUkzp37CACdoBaeRUiYf8IAM
J8cIBOEdMCKevjwuK4R/lLqKXIIe6qLC09FOCW0rLoJi2g4ovoxPU5B9+jCnjsPpQIaTyZ4Y6vb1
mdMGBYqBn+OnX6Og6v1pJ+kzNuTTA/PHd8hIDNOvF75rx1Iu79YYIX1H3CJzZSSgxOVHpvVqLgav
aZg33FOy2dflwEAzYbWS/9oVkElqnwxNuX0poi8IfmPz0wifAONd8GgF4aDNIZMgpYCAFYPuA+FA
UHK9a9L5eUOFYt6PoSkDOXM0uZaJLWHLSaLo6rNfK9VXD7eYm+nQTZuFXJppw4anlqGAW1/0rS6r
KSTwAA65NmqESYLVjHVaXuPF0Ps9iiXDnQBgHyn9j04Yc+QeledGWg1x060/psUjAuzIonRvuKPr
t+5/2ywzGex0NlW+c/TDtdWsAtIjn+i2oTnk2HML+9KJyu1fCXRJ4+WSbEEouismE9U84sdpjiPN
d/sfA3QmTMhUQHcK1ynhIb6n37wl1rSvQi1/Vvxg3Jfltrwyl0iTkzuO9d+qhD/dbWukg4Sxqzs7
/W7j+AqOjs62z5CX4m9hiGhiNxBxYjtayuCuDddp+Ud57z2X4VAjYOoq8/JI407C7yT9p3VmRnXs
nKJqLw4jp2Pf2SrAmLnOL8a7YRxwyib55TFTHUkWWYiQgRQCpFzwJzc/JhIFh8eKW7j9bbBxuh5d
eVYZhk7+HCzvnLNJGuzceIztx2QsFcaOVsnrjqPX0Jqo1dfb4yywI2JQ3Caz9yZvpvEJza0jQKVg
qTL2H+jZSgIr+SuWcjBrKPnjzBVPFEZSzskLF4/7u+sqgG88PsF1iZJqPAE305gbosB8ntGRjnav
Wx/De4Xlq2DYUyOlB73d/ByNbvjP+APp9glY1BugTgDYQMyp/3PuUxZodCOc2TnSQrbXJh0Cj1zz
rPcPwzw3+r6GXJQvEYvOgk+AWxV+ln2o/aciZZhx57B1dLqrgQxIheni3p8+GWGG0YU8rO4qZrky
b4+HLIO1Icb1lBUVQbn8sk57abqiUECo5RgHvyHzhsndTw1BcBcYnKQ5VsGGVSv23Mx5nOvOMO3u
LR3PDok33T6qNuqXB8AhMiCW/+fAEyJdPYegoXKXdirbrlnvxOrL4bZMFeUiQ02mKkPF/8FmG0+D
uJGvZUBOkObQFIwseQJ5V15al1krY8ZR1fXAEDbrk/XAF7dmPY4IKAnkvLHrs3YfhVsL7kX8GhNS
sNxiMJ8BA9MQ2ixlfu+1sxPeUUbF7l0Je6fvHNxPIVxoO7b6M4wi6VzdDCif8Xu0+lBv2Wyms88Q
P/p2Mkn8G6sRouWi2haTqcjG9gnIdB2ouIKkPXjRRMFAXbNwqqTgW2S6EBrTgrjHGedU7fEv09UA
JDf9GopD2g1rfOyajGwdn9BDPIMNflaRw4Wob5rmdclTunD8o81if6xO06ij9peAcKUSNPLRl8s2
3jwZ8TMbwo05dH1ZLnANTdU8L8WSBbnLjV492s7evAdL86vGnvNYgiJiwPPAnQ9xF9lX2cBU3wcO
AVx3K0ckolY7+dcO6xIlMkUHo/ItwSH1wpAO8yYJTW5wkj5GaUBzJubPU9AWl44jDyeShop/4u6p
513KQZaeb7hLuCNdQng8CSk+sVDHMX4mMkzUE7BsG/xZiJMoMYqGrPlzIFnthIfLyBnImGi0ShJE
HHbAJBORgGqImIkJql5Wj8zNZJcD+3RZPVC6tPucjEtI6Oy+mVxlCK5wnIz6evT+cZ52wEgSz1w/
XMsaeDU84RurUF6Zhm2HebVlyFjT73+nq/XFvF9TOX6R2YlvuE50n942GCon4yFlgoE5DF+rAGQU
lbmyWrHjSy/8OSMJPhqSmKT2sXLG80Ysi30hswPzFL31bN9tBVJMEs3QhPZpHNvgnwyC8T8soG50
yqK0fCRhs90OTa2pqtyBHoVWmZYQHHxm5zEmsFr9jMBWzbGk2LokZU1CtCqcjryJrQ742QhRuM2s
+1i1xwJm5RUMvsGrhWn4nsjAEbM4jLZ35PcIXnF2Dd+e57f1ueHL6Y/dNEXMFEhkZHksRYpz5R9f
j42TbPUPEa3/d3BRjl0LlzWvOQkHSL40rby4zJVixIql+hN0sXlLOOH+OH6Y2vtaqmR6VKMr3/mN
5vCr7NFOfkcVIyCG2qodzl5tpvFSdRPKqBxFWRzQj4lDKbMZH4Jn8b6jioztQRAuAXJe1b1+8UHY
7dlhNE1yide15T2P1vCbBcVdfNymunjVjAKDXIRU1wdSOoEVJUioZlwQVWlOJDoodcmOC+iVaXbd
4du2Kir3PNxURTWtoTz4rFtof7dDR4gUg61i7vBDD5Hf+LmLqgyUnsFRYjCTnYnPRA+X5G2kDWUh
7gHBi2QP7BAbxR4lRvb5apiR/3LqUKwXX5IQ8uy6ZWFvqVCsTQXdFl1CRoP0KDA3CcC6a9wZBW6X
YbNrDrqtHYgzYuCixxKF8T/mdU70V5Nk+nOavbr5gQ4M+ZEgNz+iDxIMm24LGwyrglu+lK51zkw5
07+Mnrpr5pDQhQsjrAS+9SR5KenFm2M8L2SxYPf0yFYm/rcnL4D1zvtuIraOXBa803Cz+DOeAkyt
jAELWZM10G4o7Nyrwt8bVH75jlV0OhUMvS0lVkuaBqGEwn0siMlpLmMWARQXQblFV5nx+qPDe+lT
6Zph3KsVfeXKxNB0VFSCWD4zemCNgosmx9WpBNkDdnn0oTHNfiTyywOTSpMfC+2YOE48MP8cwlNv
wQMj+bYFLKp7zNqiL07VnLqXXnQyvGdkiZ1ybm8pL7RW1VvLyIeMP7oFf0/oanqyCIyM96POw/Dt
sJzwQQ6JfHJZe9ztWfQ1/F14cNBkDWu9Y6Z4LIZAYHdYR9Ij3O68evBiJiLAH3k7JC3biU02J2cq
AYRRs7QuiBnyEVurlm165TQA3t3qal5zoos22EqU5yA7WSW3xyFh0bQqlrA7xTdFPEa0SU7xKmYS
WjO8APXdyDKuMDgOfFHtGRmkpEmm1/IO0pmjZLqmgrGL9+EJJ1LygJewggXAWdL/WnTsNfftjFv3
RNXWK9aqxsVfi8J2V2gvFSe1NKTbBRgNflZw4Ail9MwfMTEetH6UT+zAiLknnPPqT0p9mw7rzIlK
cxvysok4ChnL4wAv29jnFaN2Du9Kcgvdw8agy36TfIKo/xsBcsA57RZ91REwKAqXZae4cNMSSEKm
dy5/M+nfUN4EN00iOTJAQzjB6xdP2x4506tqr4QdGqtitRZuuSz7j27OtvM4e7r82blbQYyiTx6S
OdaTHSacFZC5uV5i8idm3/OCnR+Y7JFEXY2aJMFEjmC3aEaO45AilHq8b1DXE3uSMJi2eKO5vjZw
+lXpn/XqdSuhQOPa5gEBYdkB3Z+U3mnxScvhCbm6uC+ns2Er5WNq62TNk94aFsZURtfeK6tGTPt3
lVKiIBSpILOHbBkv+ASaYsXBwac1Gi/+lJAspYYx+5IoL9mBkRxT8LoTvj6LXuEKT4tSXzGeRemf
1JLy8JMz3lb3ZExMOelgNkVN0eul5qNkMNKnQ/sJn1H/9duYddLcopFFf5DLEz38Orx1ZMz9mzV2
P2zIoiNtwGdT4a6eh7ntc1kvMMQ4gmx5H4J+Ms5pFhI+/B4+5+ITGk/MSd3b7rS02Rod7Th19kft
swoUITVLxVWSY1oBCPmFPKVTH2GsFYx1d80GQsssmLzXlpEkisZZLNUKf5WSJVGCzjdHgB26zWRZ
u5fYaa3Ia+W34rhWvib/pGu5O8s0W/TDKhpxFTzreMuSzTn14rYmTw/SfSlk46SHJoj0/SY3D+57
482+6yBJMUiPUl+aAOd9Xvq6Bfi3NRhoUXhIoDsWuAjAQpXM9yueczqozZnuh1LimRsMBdvbhEBf
nXxDI7NLbNREv3qFw2rXMvD/yxVbPqczhvsTVrHmxVmckNiDm1jE3HlaJ2AmNHhnR2wH2tTirdGv
JL45VHhW6NxxFRKuIjGW5taT1fNEHgF/35jyc2ZN3JLjo/C6X8zZdbADBNweCTFS5Z7pUQJfyuSO
GK4uAhnPEj8E4lVYio4e/muxT61xfsWzo1aMix4tnG5IcMNlr36v1mDQuqUzQCTFbGdjNxxe8r6m
V/bY//e+joki88MLYK1ILV5+xUxW66eucUuNQ5n4cGo+1U/qeZwmH487PqPmVLkxdax2DPYDVnYN
6Agbq0SmdcY2sGYER2Ov6+vTNAZCP0gqXX2W7VL+Ng2HMJNVd30rrVmCg7Yb6U016p3EJ0o5vCM9
25X7jo0vZ4LCDdP6qtFvWVlH8bEPlkUfl2aRf6qMQvvWFKvXoXEisQ+0g7mO/iEgSAdsdsE6vIWf
HVB/d2hbG7S7tWp4iMOOi39HJ7/8zEqRDHk3DEGTk/Fg0LqEn56GbawxAIr6vi9t965ImACKHIb2
F2Bh2d0Jsm8/PJ/YnDvSioIXdP7ug0SdDTXPL+drmhqNoRwQB+5tswvmyWLdgu4RPi39D0W1TC4h
KW/LFb5ulI9ZHA0XPQsYUvIhsnd81oSomw4XNeRVI+xj2Jc46usWCa4ypgkOiAr6AFJo8YNJ3THS
YcmTuKV0FcC85BZl/8XG9HY5hvTz5tiICOWh8MnfPgoWEhR7Mieya1sAsuT4Etvl3JogvhCIqE5D
ZxRmg6XKILUXipNHvJS9e6hH62DiFuyqwPwGhO6D155qPOOMuWDt6Pw223L2tIkbH8kh2969ovGd
h2pErLpFnk94EAkG4AUuiMdeVP2F/uryyFphsuSxi5vCeUWaQj1K12hSVzeWwXxZZdlNxxrw29k1
Tpb9WmVB8kRHxUfY7upjv4rntXTPuCHpfrMBQeRNtmmE6O6sSfQTb3mTcnvMABNuS0pzPuvEK0aQ
cQvHFAc2QTfckmHoc1GQpE3IeKn0l+dntBu7Yq7Uu2HnF7NfT025Vk5Sv3Y3OHinhsyRT+3EjqiT
6lhDeNlox+1JNW5CKpiRgDubbOln55nZxX4DtKNxZGPudK9NOgx/ZgIOnhZF131fTETEjgONA5Pb
KiQWfKfmJh7umfCTI0asnZFQEy6H/2JxPObjtjUvbZh0fwp+xx9zQ7ODpZ8PkqGlMW/EgaqJgWO3
of8mlpB9Ms6RB0QE/x2IIWEUXop2yOtkS8U5tjBbHGtt5l2nJEuu62yDjyit+0cWE5Oj44G0fVSu
TwBXmPgkkzLEXH9YyifiXvCTzw9Qk2jm5QrBiQdde2PuVc6QfG8L2zCu7BVMq1M905PTZTIbzgVx
dZiGHUIQSUHhuGkUVoy9H5LluktIv3lHu+ULbuxQcC5UZlXHdHAB+QEBYxfGsq8/DeG61YETMHpY
sNi3e7l0CNhLjQZxgkWl8CS/MKSq3VURY+zTOjB5PmTU/faBhFisbyEfqL6qxPHK1xglyr+sCRLL
GfNA89WxIyf68BivXTSz+IIlH+yxf+DRCrY7R2jzu5Yojru+osbbb0FfV1dyp6ce3mFpf4vIaZ/7
2W2B8GKfsDi+O/qdNrFrcO9HLv4guhamI1jCFvtFZLL61/iWkzGRpY6/dcOwbA/PaOShaYg53Dt9
O7Q5GzbVkpPj3kcHzSjmrce2FJ3rRbQzsnFddi+Mq5fkUyZMHT86t/LTl0Xx2uQtnaK6imZyvmbH
7+JTQnURXL2NOfIe2Sit9iw7KLBL1OH2ahZ6yT1xibhlhwXkbCdTuRrmdnZ2806Q2p7sgJ87+wl5
5Pn3sLf+eiG6xP1vbOssvPpR6rs/sa7q11F1xXKd694kuB88bybaFS73mbakK94EVoRib0DU18NE
EuzrCgk4ojbo+ZI1jNt/jGTxskYj0NGpHWaivyntyVbCidAARXxBqMXRQ0rIbr0zKawnC8PYr3Bu
M6BLTHZN1h5nN4UHy1Bm9iGR0AfyxdmzqevQCZ6npfeq+8L6sKFkAOp1jwDGRLFfsvWlsiX7uqja
ldnboI5Itpi8sdyPpdcvu14UPVR2RMIdeIqsMPVQDxB+OBXBf+HItODBBbr6JFuvcU8FmkTCV+6r
12jhfsrjavQ39oaIRv2NiEFD5csYyhBDy4d96Ml3hquZa4+pyjaPUV43KMz3lWSm50e9Dn8mSurg
d0rheZnZhcAEkAU07R+SfYJ5T40z4ihIQuKV10JlV6YMHh391ov7WrEZOscBV5CoOtJQ7St2OqBo
NvP0NYRehVQ/TlGEaTiRv7N2IA5i2sKpRoxScP4k925/nSKgeSABOvy79RgzHspFW/SttP0fR+e1
JCmuRdEvIgIESPCa3pQ3XVX9QlQ7vBMIAV8/K+ftxsTtmc5MkI7Ze+2E8X9LN9MPRtCl0QW3G8I7
qNSA7iIYmHTl0LA2Exw6gJuKZr0KquGRGBVmNexsU7UNS7vALB2IcNRIzjVMpJJIETqs9oYXRAd1
QgmRMA8ziCW8HNIeW6dODlsCaZue4Y0n3inWJdB9v4EhVpYwWPwsNBvBjfTPWxCUw8HV7W+yAVLy
KegmOIUTRnQbd0rGJwyehoubuzEDERnZN4vC5Dd0d8AMcT7Zha7BhQTm+hMq53AJ55NHXTyjuAQz
vO0hND0PKFeRCVbQUjY9YiF/B/3RfGXlCj20ZGhFqkpQy+I+XxWQDIUpAUVvOLWf68Cu/aYsUmCk
bP1SrYs58sSA3gFv4Dz3yGUSarWiv/jk3uOgDB3RMF01wT8/dploOL5fHfKldH4hrUfgFeq4eDRz
x1I+AdrVMfit9A9EFqBgVUHMGGNQMWzL7jYu9rA43JwhkEJ3sT+LH53I3Nehntpmzy4a7XVpasEv
MU3zH2Yk9XuI5y8EvsWWZiNq3xCuw9AE/BSMvRrgmwxxpNbrV1v21a9VigxuKPsZcvDqAANbMo4J
Q7tSSobnjFU3nh/VL5lFt7qpLFpbPtokfy/QU0/8aJIgHIAdPZa3PHcObiY7Qr+Xm862LrPuqa87
keLlzJk1oHIbiS5ZYpC7xMCu1dajM3szjeyfuDUrUIRhChqtXhrS6iWC6x+1a9HLz1m7fphaov/j
zayzrZpk9Jh7EzUCTbbBAymcpdoYT6APhanZQtZJ8NMdEkwu0Zag5tqjOSgYfqP7735Mg1i/wQUU
Cm8mwumUXSEc+XDK/t1aY+j0qzu/KlWGgNvQWVHB8X1TrqWMPZeGRI+gNQ6WtgVLskt4xmMv1AxV
FzJvtLkpLY8kzDQxdlqNj71gEJJvC97nMyS7qL9wVYbDJgNhgTU2i5C2WiwuX1aUFv07sNfnqRSs
lKomiX5X+GbBlUg8vgfVyeiHt9TMzCvK1xfGm/xPRKy3rJp84MV0RtOp/doqsB4DfL11L6Kkes5T
L/vuzI0xKEtWak3vg0LW3cDTBfcmeZBejXWYwoEbhS+CW3pJYupolcZzu53zWxdSNw0FUiVkm+7b
yR+Y9xV5j46CWLB3hKUs2rG/3FzXS6zPk4cqZDeiMfjrrE76l9AfLVjiR+KcyHr9mDgHzTYeKvU5
z47O2Dfl+Ts+YPtZ1aGIcHwF5jECi+RuW99C2Ztcbq1NThf7Gg9ewuxWGihBbK/p9/0CtTozCBSI
WKjK8FKoof2IFwZal4Qv7zcKQpAhYOPo7tcyUxeFgjU/VC0gBPb/o9k3JlGPMlwcsx/COrsT9cyR
7M9JkYHlCLvHifrj95LzuhwwY8TOhrgkUe/BRLJbnNhQMIJm8UvygKQFXbuZfZMJZ+vvwlCDU2UP
5f3xMuUh5gvmcDjlZkiey9qHgDH5SC53M5Tidtu2o4U/pXM3qDbWF4KHxbXBBXOZ8x0zeYopv+fy
ge+SlfVA2uOZrRefAO9Pag4NwU20V8PcXVtqiXYXxT4q81uO9aufsEfrN2x3PMpFmPz42vFM401h
9lN7d37mJDATOuhaHwXCKHWIBrj82IAYl+inSqOK3RCexNvbrD18CRbMaXRNwzz6hbQdvbff6v6f
nRAdkAbS2lGG1xGE5+/VA4ISbGqv09HDDQSAEI3HqkXvxnTaR8SPmKMRRwvF23xWyP81vmPCFGYY
RIiWiJJJ8hOy6o4xAvqFaSTk1aXK/VThwnj+sNBAhifAqGwzWaZBGmaJzZXTZ9F8YtWM1aqd9HIq
yEAoAGuW2VuAa7a4hpnff+da6mgfZV4FTrmX2a+Og+mbWrRjZT+2cUZzTZm5m5sRc6pmNPknjju5
Jts669XYXijh/OjMDLjDWhujqOXr16E2wd3ERVT/JYlnoaEdB9Hc0p/0rYsB2FbTTXSxiX8qD63Y
jnlsGmItYxtzFF2T3fk1iuPtrZgDzl/NmNAW9P+YNys9FNs1Z9xgqszD3u8n9pt1dEBR7XXNfLeA
Mo+BxAsC4/ly29qiGILOOvUvIQaLXuLqUcR65Ggt8CynjGfOZtX6vXQL/hzJE0v3mM/MQjaqcqLv
OIFfRVWGvWDTILcun2xaDoSvlEn5SzFtjU9GjdG7oyO7IDWUOGn8ujX/+iXAH1bDieSHcYDwEgBN
Q7+HyBfpYzz07RuKRR1ujLExhIpG1cTipHpW7yPhhW8WSjc6Aj8elpM3+xCsU/JzlmOMh7rbh23j
1rtRjf4D6x4zchQwciV+DblOf7WezsdfKRtW96+DVF1wSwwVaB083kfrz/IptQxbP7rcsnEufLez
57aMarzfQNLaasscK6++DavOcdg1GdZiaoolxXm78fD6OXcEyfByIZBWfyYzAvvjozjVXd6sfgyD
ZQjZJCdFH16HCPUl+Ul5UmzGIOxIkQLgNIhHAu0pAztQ/yvozUwigvPLskD9Ye2yZeOWgeFCFVLP
+86tEg2fW5S+feRoyeq/ITtufQqY2ZLxYRjobwAGpc0rVvZ2efEKubwsqFeZUs1TxAveSjiFPKu5
hf++FuJ1ZfCecY3HU/YOxTmeP7KhmNo71xuFuM8I+Oa4o/+Bm4BVILkaZHwkGdVY4fZK4kzCaFz+
v3sq9CNDhAK4UVeUetdFvqRUDVmubBizJ8NjZPSynPqq1Veud64avHZ2+sM0jCSjEOkReoMlQVtm
GqHf06Vo1L0tCQvduYa/8Udlijb4xEDqqWcFxZVvGzUyE1egWOiGCMEyjxziLaU19k50oaRcuAdr
THqkGs/VtrKCHTuPn2k3NSLe4Rs5ODNQkEbIHZPFMreDzwMuMq3mqX/HKAXzIo10Yh7YBrThvjWM
17/MyjtS8ZtB7D0gZ6jyZ9BiLEcCaaof6CV7uRn7xT5mgwVm1KzTijoUcqs6+VXYzVf2ub340Q7d
Ou2cUEtCSVh5Y9+2iesV/9gTzP5ZY7cYnway7rofrS95TBijMPEIEWPz0P+xrHSREqkaJcbqDQpu
qEFmTwKmRalDU4LlaAN2PsA1w+aouw7ap+2qEfkEz+RQ6Ojdh8uF3xUVRvIVCZm5L1AMJ0hffuJe
4M9o9WAQnwx3FZvaI2OPpkGAj27hjKsEXs/qMZD8BXYzZJGD5lk453xyZPFGwYhGHgR/pd1pWxd4
WN4ipZvgDf+XDziQERzuPTSQznaAVYFZEPexC9UcXMBbjgxCHin33ROqiCp6Y+9H/JaHpDLfdXIR
T5ZmfzmFcA7urE29tyQu1ePgYBTYl6bJL2HjMnZjXZFCUslriqV45NEnt2Oq7ub+ZiaRhrXZc+2w
Rr+MWG/w8uIUwWYwLYB4UBSOznlFDpnhYHShED76Q6qnb38d7PLABgmVJuHduf+z9FjYfvFOFeEe
jSdqDzqVkCvcVMg3fxIKj+ZSMWkgtq1SeqrJo18whFLkKgwRGxVwN18E863+vmlZ3Lddl4z3fezE
iAHdIJsUZrQYa6pmc4/5AIB0FrMKHtFJ3ft+3L+hb2q+6WFV8h3zMb+NGhhmlkKULFHytfmHxQ3N
O9BKwfponucsO89tmj0jwF7T3QjpYNgagK6AStgc3DPo1ezk+JXyatuL4nYchRi5tr1Ti11YBH39
kizd4B2CtaZPHWdkq5BS7LoQ9eWqxzCqw+hQxg2DgjDKWEI00wy5I6n7eBewT+Kpy3Pb7ibuY+dH
yDRXfo6j855itsFH0TrHQHFVBA3f8IYICBHdVzR2ExMdv+Va13iLBCVr3DkFcS/zisF4LHM2k7pn
mRYtar4bBQnUlGlAy4nbiGvTrTgXova+rVz9vvS6u5HbVs99KhgUO/caGHrwBCO/DI6Gt10fo4U3
7kcrKK82owdaDr5cPJXHYgzjryyL1N8I9TAFwRpPf8pa1sQ6DKYTNzFg86pHWZOzScxOgxKnmX/Q
1yLnWPLJuwsaVFKEedmMYqTHpXVKGF7iuiaYJDt7XQhHCHEEDtI1J2fhmOO++FZoFpbXG85geYzR
mwI17dnn7uslT/OtRFRYHCu3z0n1rPvfVVy5LX2206GZJMPUP6UUa+0+RN9/18ds9HcM1V3LPLET
FpgqTm8kzmX1OC19yPIIKIr7A/gNADq41LSAk6rFejevBVhez487c6rl0PWHxWXeji6nF9WWQFfP
OZX4tmnQ/QIcF8CBUW5JYXT1wVUYnHYJG7DnkDoSdiiU42FAt2pynsPFaZaP4P9cmaKfc1y2goS3
e9T185lKKMjuhWi7TzrTejgKT4bwDwYDij0V2bDDodVhyAGWdvBlYw+OIg5kQ0zuMh/qIdb5uc4Z
MgI98WKGnbw07WaUVs3HhNVS/eBRIazXMJRTuB8TJW6JHvlUtCcRZsFTYqag+wpzEqKJCVkGc2SR
q34k5IUBXqtYdeLIjuCvgZAnmCAXzmhpl4R4bxtFRRXIXlJux1kqu+dg8apzIKvcAWjrD+vBYzjW
PclpHf7GSF7ZXixL5NXXoU2XnRE36jXTpXU3Oczprwxq2Ww4Ld6GpwkQPxE3eC2eKhF1+cGj4Lhl
lrRF8Nmjl8d4PufOt+e7WNtY8gT1HiGe8fPtBGeiOrF5WF9WkfbxfBQ4kQIKbOz5gp/D+izl/dVx
rqiZkIbUdUKpmUqHFSz4PByfuiwOHCfOE+LFztu2Iy7rmCC/Utb7SAZq2jYZ2wSE1dqnMzWN+bkM
UXkNZzRa25ixe3yUxpc9oCQwPpJSUlHhbpdaam5wnADqTDPtzcj6JReBbQATsw1ZQQ6srDJlFiN7
beRcOh8Z8sOrxno8byVonOUQMSeyFB9IBqgoqYRhGK3jx4ofqD6gwgOGPBpoREiH22cOOPeVMJBk
fda9osBjrdk21EozdrOqu9GWw7B2gCBU4ycZdeg5PCREiGGb5D1BBPeTPaIo+A1nBhjoooR/auuo
fvT6oP1umxsoZO2hI/dxvPh3hTNw+Y+rmEEoFa17rTtvMb9qN4+7Zxfv4oGCuaOnX0LZvHldHaYX
xY67urgMyo5B7mvUFHMj3OeOzSFyD0+K78C7PSl5JCwRf23YgjzxIxyeC5xDu5eEkCRUJsZjJu55
abdbuxSeN5mQxASxPvCz12WekmBXo4RQu5lfodzfsKkBRzypnQc6qKXhph918aIXd3KPgSFrcwP9
giELKzXwGZNw8eiQu22c5MgeWbIzHNJEhcdkYmjNHmTw15cg0/MfMi3k356S6A4AZIY2QRBMfRy0
mtZ3dORUG6E3J3+06dLxXntO8sSBAwwLzfIIQcyH0rrxR6r88/9pIJ+uXbggkb/rRPwmoZlYZ7fH
S7KHSc7JWXdZ43w7A6ZeIXQZPZZZHv7A59G6X+xVm+jFNpyTqCi5Cl0yk9cu3Hqhu45f/jy5Dguj
m+phl2V9lCAEwbW8sXQAiOPrrNPnHASvekOeE0DBYh/KmH8NsHuDjdKwAgsPp1RcGnjjJvQhpbv8
A8ipIT4dgFXNxXoqtTtM/tUdKr8hvecnqr5wc5bEawydmgh2aId7M0DvBGfbTdN19DLy4zaZX6e8
0PzkzXfKXEh+Bt0wCBqHpiSMi5ErMnV6In4Ww+9LhQc9K+DsqYnYjkAJ3OH7gxAz4mH5CeYgjjgD
3GQ6ax3NzalSSHUPAUxOfcmo8MKT64fJfUUnuT4F3YreY1DrnBINkon0TBeMEHvjsqNMLv0tZvsJ
OcG6Ht087NxH44Mbr+GisdcgTqfEyNwbqtSGT4v1sYxF+Nz4pb7c/LHrvr0tCABl+E8SZtVfsTBL
200IpBAKExm+w/znXXAES/ZvbZSmw1s52WH6PTr10IxovrRaXtooq5y9tvPtQRdC0jpQSb2loiQE
emN5kL5Zxjni6yZu8PeADxP/ybO5ic9xR7N2Ty64vKyEWIR3CCuZCka84uMHQ0xTHePKd+ZtNsQj
DJhFDzuwKdW4HxhacJtGNwfstpKBnL+XJBlAEfP4zuO6jdVq3x2Q3f5jCMGLzTNR0oz7d93i4H+/
9Wz3CNp1/8AsUQ6HlqYCAUZW0bijZSzn73FpDINF3dnfhe2S5SkkhBzf9jjFRORw3uJqC204PTNJ
8TykdzdpFVdO9gDuUtVM4BiosccnPmsrwsU2z2RzDtUxm9glbi1pIRe3HiXJFnbkFC3zomtR/Lfq
8ebGpV0iijHYyNmrnaeG9LFlE/oDoSpjLyb/4Fqc4MC+yHrf2dBJX0n7EN4Fca/iY5h0qg8agsDb
3IPS38JKVySlzFPGVm6eVKoOde45FzKTkKuIAhbPni0o1VQ3Rl6/LUjxxIBToGoiiqMovHoBGJy6
ercCz5EHn6nbLzculoR1RDw8MA666TIBz+5SjNgr38YMmg/PBxWIzQwkMAYWdXNgAMN2HZ74DXIm
iIzcqhGquN93syZzxu/sjqFu+5QWWLG3fTLQKSBu1yQg3MKAFw+23DYancm9eIDbf6uuNu37iOlb
PLLtdcW2l6mH6hM24T2Sw/KqASuu27XAU0YeWl3YC5F6xV8PIFB6SKGcXX2l8xTkgd/P703ROyib
x9i5FuQnybvc9df4kudhW8HGCua/sehM/sFRNj3Xca7aC9E72GQ3igXZcxF78w1K7FomidGEfNQn
v5LM8rmjubBozxhEeZQ5nhkxz7LqHPdJm7Wf+A/X6pFfs2ku2OeIZFtyyGdndoj4CXjM/eVPQcnD
nWHkULMwxee0jQQj7B0XDat5p0ssidwN4UMU1EkVkjNSImnvsN5HG89gq4pg5Lroa/P2UsGNBt/D
NOykesImwAYyzNoZZFDlfvWghK+IAtWJLaGc36tR4T8ZgDacdKDLdIuK/RY3SeRN+zKmSHdkbGvn
NZpxVXK8sex7YnwQPDstc4GnlG+IZPQsYcQT4F09KqdAn9qx8fpua9KFN53VBlmBCuajs9T5Pftk
ERwLTpCLdWeboQqBu/kQB6EhI4UDuPCxvYZR84hn1j1K8mugU7aNHg5Lhpb/lXVl+kZmatOdmjJy
jrYeyR1x+0hfyoh54/PMurP4xiFvQNpFcs3/6MIh+xQEKA8+C1K//5hQa1yU07vEY84Y1qfeSes7
u2LI3cy69EEaKzz12wjDc3dZDCBstmBxWB2UcWYgOwtBDfwTC1TH43PuHNIcmEpMbNNIUAnTxwna
3XyB4gN7PQPs+Q/OoUHGxF7vhd8/4/NFKlf70odCgJRgrMxHVSUtVmrFzlAQR8wEkn1Ls+c61MFx
5NbBlDNaZLZ6qWCO4rIwd3XDrurJ1RigmF1gHSb8NG/3ti9ADLIAWSl/IfaSX2mHZN0n1kLJDRnJ
qLsAcOlTNpFWt+2yrPwY66jwDxEJ8zlB6mv4uDQeCgIsSn2IUfHG215Z5Tyjn2HBwUzXRwlRePFP
/EewbmCIjP1Dy1BcbZDUdD/Bz2VMnpIb1LCglGMxNmGecWRVEM1X0OJtwgVCwnNsXWSEwi2655aq
zD3RKIiPcDAe6+EisqccXff6NLsIs5CfIcPGSL26VwRHRIzNuovilwxZgN6votCMhUfxj4mopb3j
yftDSW0vaEQRH7ucxVBRJu3+u+meyZokQNG/9LIzzxEoo3DrOBblD8K0uP1aiPi6gbB70ohMWf3x
hhzx+pbKLjpAawmSNxMN2cWDZln9xbrkg5rD+SoQ8ZH+DHvQMpknm9uf3eloQE/MPwKaWfdP4vl9
foqQOjEUxLsMHd9r3qYkRDqzBnmK9TftSf3csS6bxissjAiIPE6i/Qp4H5dCEyyvAwwQKq04W+Iv
Uv8UcB0BAxCoSZM9EKew8EovPrqjzFEih1A552Qu5shIr0mUF/8GJZGXSaBnI0OZqPDwJ9xSNfGt
UxSpSaevs16nO7uwLN62hLUmW3esF8IR8Zg9Cu6a4S1soqTdDP3Y5MdmcgJoEPGcPrBS44MLbYjR
a7xWXOMR/N9GJyt2AYt4lXNqyvQvKmyT8h8OmLtvtCHt8KQqQB8nMzj9sQ0w6B9JJLhVhg6L9nNf
9+Vp1oj7t0ulVvx8qaevMGTnXwh76oqoCCqthyU3QbLLhjYCU2yQvu/gHoY4USWcA/T1hDWcXB0t
KckDQUIKn1eXyT/GRRwZYEJMvKNjdr6RRNM9Zq0LtTEJAlP/KJdkZc0U4lp/pa+HkuooWsYtCglk
Y4BBxImwPLMc5NrK7mKrLGzvKPVm/o/CCf9B1huBVQ1CHZM4ikB7yRrpbYqTvj+THIhhboEzljBK
5wv7EY25/wZhPWJDLLFUgaRJBaiNAo3gigFDn5hudONnGnVKyatPmbx8NeusnfNM6Ob9IGtcSEwa
gx8SEYvc5kNAqBb4gpW8Beu0A+o/mXXoAUm9hAHgxhqBDSkfwdHGJcS+ApT926AJIjtBO89g0enC
iFuKQQD81R0Y6LGoo2kXU0lr6MWmdPA5zObmGHKjfaD75RGKkAgQxsbDre/CSb0XhZ9MB/AGJMIg
vgfB3U5upDfEyIIf5cI1dwRX3lhWCHPpTZbZgc/kF+uONYLRu9gu+mOypDdRw6BF2zPBwngQKWHe
weaiNVpoA76Mblkmd+iIOdZRJblo+Amo2iS0MzFpysP4As2KGAp6UgfHmiu6ix6s1HcuzfANrDgq
e/Tcpn/gNc3W61JOwc/CKenaCeQY1ruyWNzvgQiibpusnXofbNnQlWPjJ4OUkzTbYp2uFxb8tAN7
cI3yneY4JTKh8J2eLBE3fphLd4zuh8pyQUPM8N4z28cPTKrLnDsvq5iTN9beNaIlBgpkynTQK1S0
+9Lm+ePs2Sjd9q0mVc8pTJNduHjKx5q2ldBHT8XR/cyYFZe2P/r/CsAbR08tJVL9eKBTRCgpL8Av
Zw4LkWRPXGau3bDIlt7erjnyy6yFMydQwvA49b3ziZNf/I6qniBNTMr9keCf6m8nnPZXMxKThggJ
vo1PJ1sUDYDZ1HsKSaoELhQIBxUmbD2aYbEwpdgO3ogEPfEG1rqJP5LR2jK9vZuIbRNbXmoAUGO3
ouTbKB7eZZeuS2i2XQCwZ+dZpzy0DPL8bd3lfvDMFr00+9ktyZ1S6aST/bpC9Uao6tTdPUUD+X7Y
LOP0lQemIeOQ6SVdlJ+MP2TZUoq5BQFSuL1jBKPexEuxbyL06DvAB5jEBwy+fwMxRe8lZS05zCDM
fsGURC0iZruY+862ov/w2fjtla5MyMjQYXECrn38IL0DNpNExvjodhmCdVKZUexA1fqoSX2Kt7gu
gEbknPYhm6ppvIR1NLu7knDlWz8aTk9LwLD7NKCvG892yKMXaAbMDQKmFjF/dUO2cM53TrISJJ0N
WRR0+U2ckJaIGTSLTlEfKqQ8AsPlmVRwdMjwxwShfoRF/vDpIZxfyIsTkFxW6/s5tGn67E8KOTVz
u0+EPgh+whBH5Z7JU8aSPa2CZvgI2yRez3RrZoIq2sZQ1KNkdU+Yr6gXDbl/7g2YFFYvhG4sj4tR
tCkZXrMz9ra0PnRkY7YPrLqiK9DdkIdO4teBttCCmF6JqKmuNVQ275jo/1HscxQBJW2n6zKShrWP
1yTQxzyA6PETgb54tDNF4c4j/cJshQbaRfW1wNnYIgDJyCWZbacqvenGMSiPWAQnPJCh4wkur8Cr
jn3vr8+T8BXT39IOzzXoNibGY4h960foEgHwXUOnkNcYpCwcsVilxuueoixATr3jv9YsDtd16TG6
YObpswzlQrTgj6KKkOMVxAAPdj4x2/cQ17xCU7DtwcLJfaawDNr9uM7NtRsqd9qFXoBtvV0pSD5p
i7L0yNZgYhReiuES+wDzdhQbfryvRjm8N4uhPegy1wIcWvLw1CpmznuhhfyDP9hwOBquj03XNOKj
mER0HeK8+Ixa8iw2pLEYkvG07L9b7dJR9y3JCoTeopjZhCzI6HC8MXya8JCTi6faIdqPemha/I5t
efYR2ZjT0rZzcGQ8Q0gQJSSL27lEZH0knKH9WknrdD5ddyFV3QGIV9HPJNOJnNL5Kcbfi8DC6cv2
23FQ6G5jiAfUsLJFSkjcnsPoI9O1/xOC7VqeR7ID7gfYKvNGJMv4D6BFIXdr4OOUXSVm7hORE1bu
mZ619WWy6821AHsJNSt5bzHrPTzsaN3C4bfy0vBX1vW4vCNnrFacdQQ9Z1ODTQKDapWds8ZznjG2
a/xoEZKLO6IYEvdKfZ6ggl5Eb8NjS1xWeiaOt9rBlkSusQV6lNSnOIZFcrX+AoEGFAFCtoCB9paO
ps6ubG6X5yTnIT3h5Fy4m2VGtqcOuUKR9IHQOVDZI49ble3DVxxxBHTWqcn8Pc4jHAQIVa3dAeAj
dAmoGp1LPjA/B37umyzfq7G6qYVBFC3zrYXAWgKhRK+f8WRseHbcash/l2WJO9GptSBnBfI+Wr4N
9SO64A1/DsTegQ1rqb1dgZfD35MIRdKebAMa2pp2boUBgTOQkCj+xTs8Vaj1YUOMe6r9+K9BRjqe
bqKAkR0c7cImpO1njqOr9CP1G0aaj5I1TPJKMhwWS/iMMZ5NXhKEMNelGjr/L1XIWhwmLqi/LbE3
X91IXPY5jnpAVpYFzYqwQbA14Qls4gvOCn0hgCBNLl0/eK9jLGteS7YV3qHCSmUvxETM/8hfdn/D
rGmq2wtTRXt8N5Il6Bh16067wLjREjrDA6Q267yLCRdUsuRMGZg3lj6Ncpoj2WI6Vpq3GraMe5+k
zLL/dCXJAMcFSSLfKQSr4JMHEN/FdkBynZwyfnzxS8vR9c5LjpqP+VY3O9VJKd8t8a2K4B9NdI92
f+YnuiSzJDN253jBiD4yYAr3xwkLCvCId49chGTQ7hn4FV5iBylvcvIWHspLgtEVN4dAPMqJJADP
J6EbdIrMVlI+tjJhlGt2YgYUCzUFxAmbON8JucaMzyXkJpkj7ztwzM6VOy9b92kMZ30PcUPKF8/r
2TvjdJnygzvxN35AHY04yw6hPkvHkf55VWHFTC6QuLQmIF0+vYwT9oe0V9UDz2lCmNnElB7gcQl7
Ro213OeAsQK+UpbJ88XNEOExIw4j9V5jb4ARV2nlsyBuzaebd+K7RzsTvw0YE2HgsyC8xHYw5OrK
Qr1wzjuEmS2WUStYguZu6gIiN/u1RqYPvCY+DSypSLD3Rv9qQAbPR0pMmu3OiSKmi1ha6l0YzUF4
QGKgqg+/YPVxziwl+VucoTrfmDHN5D2pEoigoUnLHHVBUcvslZFsSPNeMiiQx7EH2M1ot74xKeIQ
NCuUdMXuZremDj0rknnyS18RWAX1wwqiKj8wSUt+NS18UuyKyNEO9Uga5rb2LAspWiQS+2bVzZ/O
Os2fmbLSOXVhp4J7ZmrY+JBSljsNn+RPY7oAOaMs/ODdDp7nbGps3RZtoWTQtKJVKDfL5GKXL4yZ
7b4m4yYmwiromlPQrnG0B89JNgtYrg5T+EQM0iU1ZfRGUG33wECNhUl8E+nvgKcPFTlAKK25dzr/
SxUEtm8oohcgoUmIgJGwL3o/uPvk7URuEv6kpOCcGRrqs6NYGGNsEmQOCG4r8oyOdRwQM4/jE/ap
GEP7hCI7qt4Vw7xbhLARVz7W4nNeIiLZlUkMctP3gfbGVbdUXzHO9QXkQJdPzoscGsQvuYG6gu0X
FccPCL4StiBWHnT4FtGA3GtTDPk1IdMZaa4TZOV16WzQfK3SN8E3fymdfHeh6JX33QxsVE/Y09P4
0PqD/zBGdDV4wLPU2U4llIsLt9AKjpLCkP+mJxvnpQBexdBm7fp1fLWt25Zowg0IgosBWCYPJmQw
dmFfYZbvTJTT5w1tCnvGrhPTyCRxd3AbsoBBjlen2RlbtXJAAncKbeiYTu7V0a6MtjPpg92drCYs
JDGDOcbKeZA2lvQzTlS4FqDosq1X6ujhtotBy1TkNahJA+Frg9xXXQuRpGSIg7hBDE96OJ0yEimI
r7eepp1WVRznqC6CPfE3vFJygPoCSrGV0yvT5wjY0BJz4sMzcex2TlGyoYCNA+62dkyT36mopvi5
09zHd+W8Sr4fyZ+NHwtpluGNMDxdPEtUOzfNjvESagmCcrAzs+I8N4CwYPOB6sNsXyy5BHGFS/mg
5ljQREAt7hD75UlybGUGrX/jzXxPN/HgOppwxzm48sioaQy+aH/nZ1f6jQeZNsedwNhMXlzWSw6t
vRMgl1eleCV9eyWsy1aQPPZ4GWsedg7bDalaXXs0su/VexDn9JqsKNcDvmy8Dz0QoBExOPsbdlKW
3X6uhHrn0EUjjpVY8pZpZchDBL31c5iU+JPBl0NtxAEKmDRmiIT4wnU/Msax+hCiIySa3O3Cn3Ne
klpNgUIyPL0nQZNJRxIPsBMu0Se0QUR5+V7jP/aLDIlUA+dMFdkOitNt0yfrFOFD1wAgRBnn7n5B
7HRLPZGhe1whtr6xfma70qC0Lo+SQQfisPT/SGQofnhFjBbuJZhFXMCjl6Qz65r6hrXhSELpqOfg
J9oU8CXs0TAdLhHTetCrfVhd41qHB5/RBbkufSXnHQWl4LwljA69uSxmVnHGIP/iVOogteOZYCTN
pZ1swWykf/PR7UlcbKf+i3hf/4/JieFLqyT/RWcE5wJl4p900YQ7eJjGz3ia8NkTQF44vzidEfgn
Aw/hntKR6M/K8RRCswoc4V3bBgDqAt/0zSmf0coijYNc/pDRhP+smWAVO6VV8eZ2weNs5rh61MUs
7pQy5bxddOgTErMouI7x8h9H57XcOK5F0S9iFZjBV1HRshzk3C8s293DHAAGkPz6u3TfpmamZyyL
BE7Ye21LuEcVzB7sD5aETMrhQOQcESg4X+jeh2DPxnXNIayPFD9VtRTUp3VP1QX2bzUNfsyarhJs
EbJAmPZN+Rx2zpRfRmctf+219exdXWN4GPlkFs1QTFe//pQLysJDvbrdHKNZJXo7HekU72wGgn3c
hHbRbawyaBFCNLX40FNpPpStQrWvpbGjnS5syz23aZR88kxM6gDY1E8/psqlPQ+tnrF5GC7BpV7o
NLYSFSAx0XOXkvOkEmfh3k2c10ga0um6aFind42fjeTcyBf3LREn9RZyCdGgjMPcedvaXvbeLAI/
llvCzcCAxNYx2s7RzSkm5r6vLzhOWurcpkHLs9iLOIvFJ6y6w4oKLUOmo0ADV9RUhK8CK6C4Thiz
8jMJaV3zh2H6AChaZxioFp7EOamu9MPpJzw+Rm4YtJh0jWGSerGfCgtzYlqjAa63PcEDSO/aALBc
rLPWGu7XJhy7eKEbyl8mX2kOsTn0o22E8Axn4cTwD84ZTpUZ8bFWSeVxqI8CI11vjfyMN+UJVhXG
rrCheMAnu08PTdtjh+0qUhWAqANr6lhuqLRgolZ0uHpUZxhZNnkwIv81lrQRjXes+Ir7qnftVhwy
Ek3MesGGnLGmVRb+e/3kdLmy9/RjXfu+NGIlust1uyHal3nSYywPMkzLfYDp+Vp33sgvFtQcFAqk
xyP2S1bc0XKnV8SN+5m8nPqiZBME90U+cD6e7dRriVZBvy0n+Haccx4ghM4fDyzrx/GH7dTsfybs
TYt3ndUonMlAAZ4Q2z2ptttCd2tzLxjhozGrmevCDZPJAD9KhdjlJwbr1cFu+OMvWYULCuYaCwzk
u93oW3fFyPT6sIo6y59UhYJzwxhA8S/VxmRQ7VICBFDCT/p+sOdq/irS1iGBzVo8ghtE1cRR5/Vn
wmi89UUAnnPvuqmCFmXZyxRikdRI8HIKU/JDSahg8tAEC0Wwp+AyHQxLhV+6IoNjoAxtpGeUluir
uKQbsEApHCH6K3Cid5pF6xgno+usdM0wtrc2yE/QCIEwzXZoURZvI4fYhasolq7TGxWQnnvRCxcX
IrABgtOFpUQwXgvH7ZsLgoOlf/cNPTETzzJNt7414yV0kecCMwna4TeBWpw+9Fky3Df2qF8Rf4v6
6CrH4ATCIiIYI7Tk2Swu9WHVOEyIWrsR7IdyNdwX8wgYuTLJjAJFTTdEWAs56qsp0MxiDirlT8n7
ZXaQRoOKeBYK0c2QQRZDoCoikOh8MV54cFWE1juHzRscl2jtWcJRK1YxOi7SUGE341GK8oi8Re5B
ija2Mqa7zK1D894o6NJk7c4oCksCWKJTOXij/LQZ5n606IFRwiDNuWRVka8P1jSJ+g/MEZ0/EYHA
ScDe36yIxHUVhS8j3ZvaAl8w321vUci3PpXJEZV88oliuDuBL0OLj1pO8NLTZN1PtULbONwKNXId
mUO9soZQ4RnCLm4DgSTTjo2a7fk4ojZwdqq2h+Ap4+HFJlaB/HiwRkIetjPX3o/UiOyhjvpjhi+S
keNG2zIotnbTVdEdT7R68kH+3QIbTPfFvqTSWz+gQwAt0i93M9+3iI3PuPleoTZAywGMdjjrrkuJ
oPDH1a7/rr5crDv+D2H9kttqfiL6dRb3liP8DypDr66Ib54L+JvgGlCcxF3RS/tjrr15KQ98F2XK
ehpToc+8kYzTP13mjglBNmHxnrNgJWet5OXDzHcjqr+wxowyluJRM7wlRZpqPPeOxloJG6+y9z4V
WnVhKZ0kf3h5Vxc6Lmt+FA0qS8WWvvNm5B9qQ14yricd1nABnKL4HkoInrezkr6o8B3nBj8p/dDZ
OrJi3DdWSY+ycsxzT70Y/rI6lT6nMGco82jvtV2H+S6LCpgMiruFvJui1fDMCGCEMJH5t0etLIJv
mjOv/6ixm97xhBm09ZPEr0X6Bu0hieoe2N8UKvEP7izfO4ayIKM+A3XffVTsUzoip/jWcfcvNvIz
BXNw76Ad//CJi39A4EBWIPCr3uyJGnMGpBdJNzMgCeuBwZX03mFGBmS2VZPlvqHc99qDQY5kn8ob
Eohyijyja+Dj8hnNMFXHChp6tit8u8MNimTubLIujYhVwnuxc238gJQuVnIS3YzzqF+L8oeXXP8x
+N7BywbC/WSrRDDdAiYxOmSBQ2ozu7XuswkTmwzbqU/fV1WPT3CnmGe3eCAQvZEsje+j9abmh6os
Mv9Ky+V+6XxyMbfpqPP5DstJfW2iUf6XwSMxZLI7RiKRlaCyimxoyhjB+Ly+h7PnnHoC0tzYcun8
4oE5bcdih6vowJo1QSDcjGBT8sb3XlqplxIPFogqbVe3iqmza5d1xi1SHSV6MTNEJGf0JIcJsU3d
TXW9z4c50Fuy2pGiJyDaiRRGfkzg79yxTM6itEU4o3MmmvAqkThSm9mayJLR2Y/klFu70vf9i1Na
I0qQ1S0euV7Yz0+R4wCX16HPOr+dAxXGucXptCdWZZaHZA5vsPAZf/3wkZQ3/FClZapR8wjsmX1q
+u/SzuGwSYhC2ICJR5hwJfRMUx23fm2Q6/CeU8h5G4N9BYwspmmnv5oxQiSwQYG/OpcJg/F/aw47
PNbGs8q4XpjwgEggHKcG85a+2ODbUeWJaHln30cFDRTQghAJqB1gaW63CHtDY/3rC5WfvbqNyrt2
TbvsaAVpc2lKkrOxAqppcjZzvrqEd3vMerYTNrOvGd9cepcHIPreqRyK8yh0U9yMtVF7MURJiN/F
d8iiwr2bwOCxHP3JYwOoO8W6oGKmyj68o6BI310by81B1ZD76xOk73r+mnAMIGqd/ag6jMzTriAD
JcmiBW1KO9W292WSYZwv5P6Q5YlqFoIzcP6WQLABa/5GZk7H/tFufvFeyAtZucgaXLwfL6FxCCBG
SeGJR2kxClMnexUrW0+ILONDY/uDC/ZM1/aTv865e/C5jSIE4pZX6m4/TmVlFNJ0YhRGaGLICqng
G1+K5UwiNAvxTWWH3rQBz1BaNCss9lkiKiH/4pWSHj8EAdBHVDpTSN4xgt1NnfeMH3A5Gvg4ol8w
Ued2D9m+WQKwUh7dEj68Gg8Mled8H3VEc+89I+QdqInkZwphbG7Hyna7T+rIqSDUnrPi24Ga8Q7X
ZCQnJG3+hXoyh8ab3XeMGuG/jBuZ7AubjgDnOFldJJ0/RCgOgC4o4HjYVeb2P/rraTnOooDf15EI
8o5Sm0Mfmx23sUoE+5FQOUxpMhP4yRlu8PoHrcr6jVnT/QPnmA/jSJY9zPUw2u1DhEW3bB2seDnp
LutxHSkZYlwmGJoiSsFPMqLtld98FM1HojnGm3+Q5vyRaXIRPKGpagTiFyoudfFzJ1jvwRdayxYP
YYjLnEwVYID2DcSlG7ok3u0QUqBGbVX/qC4w/amD2ATxIHSL6pwAuLIgNJOTcvUFf6rYJGg1GRGj
wOf47JDbXiC6lpgNJx1e124gdgPxfk6E9YjbjbeBSOScK/TN7YT1F3u87R5DgGXiec6GhNsbjQEp
KrjV2q1267p4uGne33hLCJjpi2qJ4eIUDgvapTw6tiphWJcJeV2/OFyQhA6J4x1HclJYmxbefB9E
Re+dClI5gbRR84O3x4hE3Eoescxv362qqGnEcrpmwmyxye/cqSZ9xxsnZwDElpnuz6wdHW5dZQ/r
gXVuudxJ5lps5EEwN39RF0f8Igre7/arDiALHnAbuGZ/Swta3v3Smoa4KG8wUJAXxIuw7FJJdHUL
3nMqVy/ASYbpH+oSwWqxLjviajcFCpaNaC0VPaYp5dRdENW9gsyLEj3Z365z6DAV0VqON9w0r67t
vDYs0TJ2o0vfxC5J6068ktA5vVRU8tkesJa4tikszo24fcuMO+shP2D6KSNGHC0napUOBn2RqcW9
ELI+kjtJeAUt0qqOkHyQDxSU9l/FEmJxiDhpjxPaVz4vorQnCDVB8gOMLMdRkwaKkifRZAOydFou
bDWIskgy3wKGOfmguyRH7ptxFqR4o2ezRZ0DV4NuHKxlJxxXuU/ZMq3cNvj7kQihqn4dMmfBn7jm
6jIJrufI6Uy0zzybyRRr2mZF/1t5BN6iBNFX+gmNtRd30T9ZK1edCR0whBfM+XjPe1+HqHVF94pc
g+RvVB70L9oqTQKhcBmz3dj6/mPB9nAFqImNNNdq/Wl531O6qxHQMcN638bLyfrPjmCabxJYCvhh
yS4Ijzhx2Iw37gSET9H+IcRyI6c4uJw6zamnC5t2GvRyM+5ZqeTOju/VxgKfGcnGqRrddaeY70T9
VrfsX4IDWo+B81HkMCrtq1MWdHlK+5Z1GFp30Qff6fktODkbBh7FFNVIYS3ibfR8U9FsWegTOsHM
aSvyPAn/zWvVJcRCEeOB/ExB0msAY6O8MnPPK8ZktboiZ1yWh6LDdMWzDNe2HaeOy5TohAsr0pGB
6MjpdgCb4H+z+mAoPdNXDwfVwKA/IaREd5WXcBZiH//G680elnE/WwrzRDP1l8KiwH0dGTUftTU7
A7PhdKBqHCoHCeBmbVL8Q6gchjtjcWFsscZwdBLA1qR3AQG40Ot7mT4yawcKZHDvmF0ovXV+m4qB
EBXKhgxeXUpC5acsRXWJUugGRDLjp8HGjUB8cL2YYSnHeWIp+eMhMwGRp1D2bnvm5YwYmmx8XtOe
yBMmD/KOKA7yGLsySc92acnoXYlxPFaEgpSbQE4IJogGW9CYReRG0Q8avXqiOQDxdMw9O9ksvEJD
AunLlF4+1LYguarFsfZvzem6t8gqjReLm3nhGNTZDOTIj+jCLQStBrWV6x27bAHrOvrED1AANVLu
qV9G89gRk7SraNDDXQqew73vZaTVTpNs4m2mEUjBviwcKq4pt8PiNMNJ+6fSGd0dJkXImwQF/qfX
FBNtFoRwvuG4ELFyZCWVryc1GQiFeUHBzpvskawON0unh4F9DoveUHFFP3SoTEKXb6PvpmNZ9v2f
vpgHH50Tgc+3mG8gD9zbeuzz7h5HrZLTMSCer78rhVPZqHu4Tj9t1eFJqA2AIoRaquarMc7MvlPh
ZIyRv0N01LQx36CcygkdwqKWCbkm0JevRFTtAb5YLd49JOLlFapHoh9myFjEs8LtBzkIhDG4habm
CeY7h4U0s8UV/gIqNpzEG8WgrXgJ6hBNQkiwtmSdn1ERF9TuuJfKtA8ecFIQDMQG4EZuWUkbWuLW
6dkylOXU39wsdUnIXV4yUFSrA1mjTxrrpHJeVmZBFbNzou0Gsm/Q7nL8sy+vFha2yc6rZEMbxVPp
JcXeyYi9hNoywh++lrWwoxuWxerna4RwH/GF8rt62JSEWi7pngaj8tR2Xdroj29VZbZVtrX2bx1R
buUWxHP30AKNf82tpDAbXLAMema6eBn3oIwvDQPJa60plNlY9ubOlS7aTR87/zW10pxuxpDSvidG
sziFSKmXQwe61vuy6NYLQlvQBBXxZBUpvL81rwBV9lO/fq2eQZ4b83JXkHWFYxBteG4Q/Vnzehx/
13J259Nik9zzIiWoalAQBk4RwJqyStikojZdhk2ddEhdRJhDafMy5sQPY4jy5Cxhy7EsrBOkk1su
PN/bk9RtSTIuCClvHzgFEw+9Z+qzmsRjLxB2gh0dvYPHpE36R5hVMEK3NHHt6GwcdpHw3JG45dWv
dBGocWRyOCPRJ4ELrFpJoCNqRYqBzLq31Owsl7FJ/e4vE8GZEU5iiwBfe+vk9qGBjISAr8Lrjnf+
dlcO/o4BNAD8lQqk+HYzx+iXcconIFtzNqdnByLLSPalPWfJ+jlzf/3NEM3N1FW9qJ6tqMS2sO0Q
ksxUv31lPxR5dLNY0Q2/6xo735X1pOt9du5gwfpwvMnO71uxan83z1BfdqiKy/GfR1PhJexeMxAa
euI29h9Y7/o1ksc2gXSb0/PJB4QLgUD4lBcaT161TPoB0+dU7jgYq+YRjpSH5BAIXnqf+yg8nrRN
x/2TzD14qJ3de3PCjhn1Z4alnq1N8OtTXzg3hXBSfbpcdVhBRsZad5GAyvy54OBDKV/3nchZxLUs
j4xh19dtHbzd0Y6qH0QO/0XQbd/RPK5B+urhgmDLyM4lDw8tG+jpp/ekrTHwZp21N60O7INUA0X0
CjgwA1gUksKx7RGORcRjycSAanNraq7YsUhZYR2ehe09YvEoJX4tXz02MIhfpvTU29oX4L1UYJaf
lmTh8MDXyc4UZi8G5q+yoJBGn+lk6Xby2m4hUa5fyq/eYyO8NcBgTeyWvAlIbTXAvINhODUgkOBa
SB51kEz6DvGzK8nIVSTv2quVR3v8CYBWOSimyT10RZDL5wwMP305BtJgHyABdZ8X4XfpMVkH6pTE
d1JnWwq/xmY2icy2Xu3GlHLvEFK5cPwiNr8M7FdAnYSh6PrD0mUeVUNfgMU72HXuU8VocJRWSJr4
TLuG62J1cmCDqIYQ70eUPBBzATfsAeWppjzW0CC8FqcG5+O8xatri//wAXGYdFNQyydXGU89Yj4n
nNFC0OnseLTyMm5MSDxm3BYmc3uM53S67JWZkEXdNiwwovA32WL8NONSNjHevN5s5jQR3lcpM11k
59aWoYuJukTFj6Og4aT95ZGr6bxXImkuqdAJiLOAVftGFioAtKc9ch3Yks3QoIAbYUSgke74QJr7
/HNmJOLes8Yoxb+gQYZPL1JWjmo3RNoG7owfGRktqmYs6gKNPXjH0Du6XTq66BEXNg13dcAA9mg8
md+skcLlsCdShGwsnDYI9gZWAbGP7uNPRXk3/UUMwTSQqCNHjqSmKJAqHjiXnpvQGOs6EJZBs+UZ
Hn3PVkEAt9pFx8wAexDBk3TB7RBMnehEnwVWkaB7YLwNBnCJMYfmUHoaXMFV/hACFjLFAzjv1sh9
C4tNqR32YKcGwtiIUMgYsD526oV0BIPIXRbrtC+bIqy+mIRH01muxTocTKNJr6jTKDd7+teQ6CTI
mNm+EzYZfVbvQTVijoEf1tjLQv7SjUN6Yv4/TKiFM+Seuq8dKGJGSjLWU6Bgu3oM5lNFs4VolF9P
va2RtYHsQ77ABK2o8iuCWsXg359Kso8UfQTcxIFKoWloAraWiQZqJQYatG9ZQ34dAmtn07sLcbtM
cPzlGLIKFFt2XAKFRZFFR0Hs8g8nPlPHugi8+9YdiLlFffGhKuGMOwFW0eAe7zF5eXhKGDL5CbIC
TAkMSrs5m06ESCX/+tYlcLnzE9n/Q0Xi+9/0OnaHhxehXBygdiGa11uVeUZkRzDOOLtAGNqir8M9
gz4oyaXqrbglfI39nztZE9s9TqR+22H9M/hRCFj+KaVpz0hICrh75UpbZVPGUyFV/owXJHXwvEmg
pfjKVZmf+1630Rk2w9Rieq6Qu6XE2js7dlXUbmGaEmoSFjmPVGi1BSLPdvZXDkUTkchiyezTGtp8
PdaQHXueartJzpwBqKmGSQ6/GWvIV1GJmR0wxjQE9XZLgdx46EEYVlE4MCWng9vIUrb+ZsZVB3ti
CXj6LaCoBDBFVAA2LAH/aXFxUO0odwIUKXQs2R35M+H0iKK8yE995A/iHM7V4u/Ijsje+smTEpEw
TeEFwrl6LyQazO+gSRnTNT7UrS2CGDfdd6Vt/UmlX/0bMJ43fBt2/zZa64LzilTAOjYIwn5gykAC
IKmXnUKX3BI6p0CoK87l2jmtZLv9VmnQtRCfYJAj++vWnEzB1Djs/Qpz5nQX/4YJqRi80ihan0nW
yh5bwFDLIalrX8WsfG/xNq0I211I3jMxNDpsjoiRM29rd22kGIqihXweHJZP+0ETXPW4Doz6X1hf
kdPB7ydrY2bFwCQRvZDm7rd5cURrDfoeR1f+6qkxVXdF4MLEIHsHVnogLfGwpBOWYOJG6+skvKnd
18FiS1KXIo94vdEg/vWCvH9RzVwyn+bg2ReonpuDzNv0UXpst4+Ty8CLKJ4qwq86ER+5s3oVQJXy
skRs3JAZ9GPW1CYAPz56uB76QTKTSQsrDuwcb4JgzhqeGLPMp9CyUTSNJvToFJoU1w+50OoBVi8R
PFYQYkW10Q8RXItnhmiKKLAOjU5IyigRC5QMoD2ETrgNWUUTNmo9tXKGVgjwpnA3qNVS5JpYoG4n
M263vQp4cb+TFIfbNkws/4r0CJD92Jj0WdWi+OtZhbhvmJQzi/s/vcuKfPT85bpyBCY4ksAtM/x5
71yneUCiPEBoH4rukTkr1iu6gjBpLkMvWGjiBY9ISIJ4Vt64hsMZHEGIIq1fuWOCsja/tk1BHJJz
AIgjbPPTRFDBbeiEQRC14OSR3GWt9bAVQaeWM/L3tLtHv4ZrYi6yLyq+JSDiq0tfR+wg/p3xM/Kw
MD+UH401dD8F0fJ/C0Cc9t0t5/nV0qgyY1aOzZ3iw+XbDLc5sxubNI7X1u6j95Qz9OrPZVchBuPg
Fcj0tXitAe52J7J6pj1LQH7fMgmJKXQ738Qh+vSewmYJ9zNo6OSHGZaLtgOQWXUQfuE6R6Fk/rsK
sf6VbJrIYxzX4hDBvsW4Z1VCHinzFnaWEZ+e/GqR4mbltYnoeIUJtzVKEIK/Ur+/H2ANeqzKeWYY
orQ+cE+vZIBGPtN6Z8YpBNGFFv+C7mpIT3yXLkhnG3n0thF+ydaji2jvZqtMQHgDubXPAzbHfDO6
M9Yr7tvmYdG5mXAwGBtwkWM3W3cFwHO/rlq9j7IcP7FCQtyJLFmWuzClhozHwb61i3na/VFMhsCi
5Ezcvhpr6v/qVeDNjwZDVBLKkSKQ58ppgukHcx6z2qW1gp/ULLyeo+MpVi+INQ/MCODZBvD69uwZ
EwBjpNTwOK8J6s1N0CTpr422h0JpXXv3KHMywTctfB5OVcTzzt4ZO9lcRiX9Zt/T77mxGypfv3h1
woY86AldL0syu3Yho4Wbnhdey47V6g06iLCCFCVKd2LWIMXQATekWhxWjRQmNoOHtSLNMucrYEXs
3/dEhs2vDT5r8DduVpPti5AJW7Q1AQByE8s+yTGqyHwpNZVxMCR+c0ZqNhc3NEX7W1grE+qc2v5F
tl75iecs/Ukg5plds3B9o/CI6FaHKcQDn3v6Men0Td+UTaDV20GnX1QZGJUAPAWs69pEMSBKWext
QmZtCeqbddz6oUtgFmlWVR2XHjyA1kOhRkfrWd4VQRBLyCAnrXkmw1s+1Xbg/gUtMEFD97T7XWVo
TI6zb+aX3G0RACEb6cNdnoG8enQxmJRc4bkoH2yBpe/B5Nq/8VIhJWC3kvjQt5Uv1xNo9hmYYT0D
VxR11LnbfLZxxnSm7L2t06sRiCaaw+GopnYGgQZ3wz7YEapBfqqahKMBaMk2w4AsNvhA5PhsNF3P
RmpMrXdt7xfHZmzt4byoTEER10wFNis9kL/LrLEI9xzmy4mmwkM2PLlTYD0YD8NGeBQJfc8OK6o7
fTAqzcRj3bFb+A8DDo7u3Rh2YEn3E7LrPL1UKcoJ/5BPa9UPuyLEfUrB4Q/LjZLgrB8JPxVKlDlK
RtITRt99s9oJXWs+FjqiSMvxN0xEB/egwwN3sGNQ2pyQruO59bfKquA8DngM8KCgLKgJiUKIvC0X
b1QXdHlLvx/N0qIvRCFjMbu3LYK4BHTwTONtZ5J3ZeWLbcIHqKs25UIVCsghdPRHUCLfOGDV7dqH
BfuohbcyAQodw+lqsieSwXKHQfjKDAcRzoLCmD0qHyrnhyIhQaZBFZeWt5qz4WjMjytHNLIvYgVT
jMpojk7ISQZaSS+cbkEEQcSxgS+uildfzG/ZGmkPS3Bf6z0qI7ve2QgUr36KE20b1nDG71xpVW8F
CQLOJekCSldGE6hPGfRr740h3fgvciFtIEX0JyID54ArGoNQIFgOEmwb88DcLoCwVfUh6PwpPHY2
k2aWXHBujux6nPQv8V9oI2EaesG+7TLU4CEu4OxIws5CH+N7WjRnPxuH8S+XvZNfIEfw+ypw9d1I
O6334tyq9SvCiDR5AUV1WzAugNOJQ1t4ovcFtvJsb1Z4YNxyqXSOnp+iwaSGHT/CJVvyQ5oiZN6o
fsZ5Rj+Orp1OXjBiyWyaloCCEXxNUMk6LiQVb9wgWLKvPi09q4aaqPXiMZO4WLkD4EyVK/hnSiLQ
kBAepPRl7AXd8kQF5HBqStBRFwiQ/r8eisdyPzmu7F8nWxAKx4hcoScKrfBUl5CUnk1O4fvZYasI
jm7KmAhFVWPwp2frtFlS3xo/ssyX7V1r0NfGDFo7wfBI6ejRbede7JhbCm4H4ivb/xybDeEeNZsP
CDVrMiaiLrDPF0TwU3WaMsMEjWlMhBIqRenpPbvoUb9GTGPuRZNqPOzthBID0ILDO7OUfF37iWT3
G1JCz0bFOAAzEra1RoPyyz5etfHtMr+wKadAGwLWhqhUraTLXrtaLt9UFsv0rCICnunAHRynARA0
fEVW58l6gyC96S4p7XJxJs0hLB66ll3QNoJyyAYbQ0jDaAe9uYurE68ggH7HBcHKPFwCa0Ke1amI
KAEsbf19ixBm0M9QGlYqD9QAKBp9I6CoLCitam6YKLGe8sAOtX6lzzBEk6Z2WrOQstaBoArlJUPw
0eFimSFd3Kor/ol0o49BRkv/t4hon4+4pUb/yMzOzj+46GzriQG6Sa5eWqj+SCFD8qCZQxdjuWtz
m9R+7zVPM1LtbHdbAdlH4WOM25G8q1/ppdlus3oSZJQkHp70pPYpVCl0emJowWFYGg2St2dUbai2
HcKO5F2X4srZBX7e179QC4BfzFmYfyqoOidtdRYDksB2HMI+kumtuint+Jz9MJ8gYsNP91IT/Cbk
sfexZk5NOlFpcX+G0eQ8BNgQE8LaeVa3t8sruA1hg4/IgT/E/BuYFPvAFnYNqiEInQ2jqOM6ifGG
tFK4rkSE+pMNzlJ2kAckvFLdyPUuCfE7MfGaAUuqSQoFRdCQ19Oj/UjjckCvUi9ZpLeM50g+ZU/i
I95ElQ3ameflY+64FvFM6vRNZEBhGNQb62LhgsDK1PMyxWjzqOrRr3nTLZ43f0d6PfxH6ADCJAs1
PsvlLvf5IyA0mK1bOUxzyr+/OLPxKPsIixPWyZgBt34y4pVECY5KmTpEfpRBWbRbhfL+E4k/e748
mA0ZtBgRv5DXOIQJkbNyCnziCHYTM/L3Yb2te3qnXh40D+gF6CEjzaps5fgBd7T6XlenvzHXTGLF
WTi6z7CEzNU4yfBFnmXzn9N75U+yhMmd45gRymOHRn8zc4fjg0Nl9O24GSIsvSjd7YiiiqxdVFfF
ZzQ2MPJspNBfOUa2FwuZfIbSGSXK1uBpfKgzwrQ2kW6RYkF50799SZHCyt0pn/Hauu+RcJ3/yjz/
f5LTOIbxKmuNUHsMlACNaZfEBiJEZpGXNvaWx4wzcUaFWm5ZKNdniUgTNBIRyGqDmBHosoFn2nDg
KQyOi6dINsI/yU6jSDjTSExhh1TLABeR4xWctWux4KhQGTq2jewF/QBdn1Vh+fPa/7TX9UFM0qb+
R3nV5jvHNGFO3dKA9SwaJzwP6A8FViuPpbhsOz6rIvgmp6kIo+oucKsB5xEsxpEgKTSsUiBXQbpY
JNOBg6D+Zybl/ViGs/ZGDK+tu7EL1G/Iti9Czlc3pMJGjOV3qQUaazeunnoYXFu+cN+kwZGUPvId
FiS00DIafk+bkTOVQZaVh/qkh5sny0xp9aJVT2Clw11N2m/L/nZns335z+tH69UgDj6uqnMegS6D
39G6G9SRRFOqNRMVTn3IkxSD2pJV8qyrNXprIGSM8QjjAY1j22IeyR0wDmhBsP5G7AWfLKQz6mRq
6VynacieVWJzBSIjXMAoLOn8wOKjAdqBoJzra21hfoiJWjzOXOKvN8FME86O1cZp603z/G7EAj+T
1BY2n2ytNfpst/Fi9qr1yUfuNMWj9odnFmvqtUiX9lI0JGZtUM0wKfP7sH+uoEEyl0nD+T+7LFCP
sAsLDm45VO1+EESW7y2LUPoY5TmZllLN6x9sVepF6ilFRiJunuFhspt6T6lEyDmvezvFwqKC2jV+
vprY5BLsFXI6sWGoVz4Vpch+sEOFDIVM6+dbvI3FldYauxxvWv09ulb4GxXDVGx5AIjN6ujDrhEU
IH4MGyfPjq2BOkc3o0K8prXFaG3tyjcdLShVasv492lnN84+olhSm7AvODNTzeSIJCGO0k0EtOxT
z3OIKTnga6dQSHgiuMOQCHEkwGwfu9x+Ih6R4wlQl/2dssDmWWrZFPXLUH36o1N9AnRpvobBRVpp
i8W7Z8NQvCZNACN6aDq/Pk11UR+qGQrgdmaz/YUQh34oIbfF3ZgVGRTlQkGlGzotRE4HvXl2hP7A
erzH9jqdvIaeWSZIvsE+LSy5NO8g2KauowIg6waZlc3A/jhNEwU/t3T4S7y7NvGU+vqzpsV8cQOL
HGYsIBJDkGIxgF9o3ll4sf5UWTY9Gol5j4ra8anTptpbb1Isxl6g5qo3S6D12mApFagi0zQyW4Y9
fbETyICQcvYMfjf9GN2w7KxXGOa0of0ueW1ZqQdNCZLc0OFuUp2OQ8xsaOrYjKMF2CGdgANN1HH5
4ZMFJjZraUg6L3Uvwc1NGYkRqk9ouFJwYt6+5oR8kOGanpHGdPMWLn6RfhV95v6XI3YKNqi4eibp
1YANo87abzqN6ixycwsFMDbUYhqNVBK4sjQf8IDt5ZHprIYKgmbrks2zU5/sYoZwAsyj5t5zFMTP
Yl269tjo4ia9hE0BD0ppke4skMzT/zg7s93IkWzL/kqhni/RpNHMSF707QefNYbcFZrihVAoIjjP
M7++F7NfUq6EhOoCMlGIrEq6041GO+fsvfYVCEsmibJG40mHwlK3fZUZvzvk2Hu1fHQ4rsGAeY6Q
0zc9ZRb6dwx7uDB6tYhekxpWoReX1X0yZs5Pr24GXp5sffhXYYRsJ1NIaEv0Pq9lJ8FvUo6B8HEZ
oqRM2RllbCwCXknNFiIbiUQALLeCjzCY4KSFQwYxslhKqRmh9rpjngZ1aeDETjEWZsUKvELbMBSl
+t1a1D+Ev4lGkFGUmsFlziZEm5gUmT9Gz7tubcB9YbShgQNhhcknidApJnROJDBEVyZFobEGqVs+
tPAGQZExPb9mLmxR7po9BZ1pDflTSmJuDHe/8B8R62P49IOBAVbLrJKfB6e5RVjhEqQ5uovzOqdg
E2X2UqdZHl5xcpDfWAEVyvAyDn9iTi4egFbScS59GWSXAewNevGGSUcgYmzU7OreLe59snM4MyeB
upE4nQDzjHp4CYKW1zNjDVlvQksEzrbXhNuvTJGVaHtoUm8GRlsu1SouScT6Tf3N1qLHta+M6ifP
OkkZWvvFnxHnDyGzyCwQq8oufnU9vNV2R/m4y80QQhTuvPboEURErzEu8gtE7GVP28khi2w5adLc
cEbxlIKfZwTCqHhxORNQA8jSzS/SIFw6/k2CZrDDPkySASPXZgt6BcWtbY+sU37Q/HYExf0WQDAi
Bmeuomodtknw2CApHXl08/bWLbLRYG7B47oSSYeDJbXrluwDz//NEqd9A4M4p58em/fsjdl9MOd1
vlFtM/2wsF8cmTG0ak1HvQICDinrluniIl8gyO7Jcabhgvhaaa7nxjMXUpUPVsMK+iQAWTLOzxZy
55tsxAG6MTsQG9w+k26bo/oSrT4J1MO68kLoj9wMSvxptKB6mcxSOa0khio2qWfYNxarkRSXKHOv
iATHrsTPKYqNXduMCcnL4hTWkjppro2hFmTKcizBDmTN3rCtE0PXW4Ta3H02IucxlRGt2hCBD32O
qrQPjbF8tTKzqictXGq2bOzjhjDbtDhSTmGX4lTrbnLA+/HS2MEaW3GWxTuUSmqxDuPAgUMCAoos
6vsHkg7ze6rt/ucYxgnWooYAHYP+QrnOaVVmq5CccXMdzJm1h+JF/FcjArvkiJQnj8jW68cGJl/M
63FxM0QGXRYOWGEIqSGmkrD7yPnDtuI6G/wnMe7htB1eQ3hZT3NpcsjTNs3bLRlykT5ULuayfcBh
9VvjdtRbKMRj9F9DGj3aEgcDkE7S6i/DxshPaAtD9Doh+GvY+/n4EpYcstZhXqLYhuJoXbB3UcU3
CFHSjYFCYDhgJwhuafAwyLJpd8BrjHjxrKckU/Eav6H2cOdHAW8Bhtvg04Ni+JmlDHl2uKOarUWo
AIPBCsENnc26NjYM7vvwRFs5WA9eWRibETekeduOlLkbL0/Rmk0uM9mLltjR73h6mwMoQZOJ4Izk
EeoV81Rm1iLutnE3+0AZWBL2BkaP/dIZLUTJmljK9iJ0sbnvluWiuL08RVvG19A4qDrhWKIdrEnr
Mhxd7Qysz1RNZIRPUAaJIh+LigNW6kqoEa4k9gChEmGwDFMbEziiVwx71xoq8tgwzYUbrMrVySHF
LNhVlh5/NNG4sGBqgWmYKatEtIDCg0Cvtite6a1KgAYCK8rKQHL8EIO6gR9jEay3qnIEmBuZJFB6
TDNCD1LD2gZgFxXWa1uCn17j0xffZkhEqGTUQKpUj26LdNZWsnm73gKcbcJkmC+sMY6aXZ7p9Mmd
plCtSvhbaC44MaSHtik9oqVx8/l7UryoP+gWAjGtqWn+xF2MD1K0KLouMsNp4BhymKHXKAfpHwL6
I5jeR0KxIRGlN/PUSwPfW9Dn37VDMMoG64Tv3cbszz+6cAgZFhWVa22q3B+oWQn5/Uk3AApJNzYl
nSTGd/YRakxZb/BcxndRUtvDmqq+JMmb5CmeC+wkBHG7HHM2tjLC51lmKL+DyA7u0j632y25T3Lf
OyZpS6NKuhtOfGO0F9SS0UryIjJ5+js4Ow1dizfQT/GrRY7pkkBk5PV3CO7uMTM7honDjC9lrzrU
oWiXa6o6RgcRZG+kDDR2RBW/Yj3Nf2Mwt4p1avr4NgjWs+atIXVo4OrC4cG2Hhk0UihQYPBxvAuJ
wuw3vDBrzjIwv577xAXhh0BDv0o9uzX+GNtCjBmES2S17vqD3ymJGJJwu3zncub9TeCYGW9szgYQ
ThO3+h44bfbU5IiN1qBAjTcm6FXFIY+ZA8KsMdQXbR4XLzVAbBeRoo8mqAsLunDEylO7kevxvXSL
ZShmtl51SaZUAQCTTFC9GkQkus2oAoLDeU/ZdAOzRSUx80I+tIll7tO0wPnralBWHOia0XiNaTXH
ZNP6js00X4N5pi9Y/yZEqbc2tDyHuwSl529Yxe28spUdW0jceue7UQn3x1AJ/1XHfTzMK5Nt/U/b
TywWrx7bl9D3+2jj0l/bDm5ro3pWof1sG/l8TKwYEZ1lNwnpwrkVXOSzIJx+0Jr1Dsylp4+X9WG6
GxEy3oq4dOEoMFsdSoDvZDp3vzhi0RzlwSvj9IgSJtRoUd2iF/QZ2II3Vjh1bBSmUL137+E5y3dt
2GtnJaxpSJjt1Kbj0wXzzabvMLgCojlK1AT1pijt3n4hBSDn50gYHdO5biLTvgig9HeMY4qpQlBE
v5jxOZ+bVtbaMjLGvBFrcAnRaO1o3xIWOPKNJpOnobICL5G82dC8XiyQDpu49wp4SJt49ngnSErF
M6HYpao7XziCgQwMAU36WqzTLngUGl+mu+6aYsTpWcUK7D+ELCCW9zFp0CDyh9Lprgiu8+SOSOpY
7TVxhvkb3lXhwIUQZTNAYCwLvQXgACKR0Dm4rJzyA6sDOR+mlsatSzdzbG9Ct3Oa/OB6JC7pK3z5
DBWYsLgRN2S0S3g72yZZ2plbQIQjEJWQ1LqVSePeXGoEyne8eyPHMc+Y71Io/dkeaTdTOQCebISZ
bHmp8xZi6BCTHmisRysvyJxAwUTSKoaqhQQ2gGmPiR2fweUQCbwOQ6zpoBUEWwwun/ApJnCxW8U1
+lNOD1Fu4ZXVyqYK5zy3kWSV3iok9IR01ihAGI9UVDPM23/UeZT+0VLWj+hx62YdgxTg0JQR07Ju
I189Mbkmv6crhGWxVZN2vokKjDIbM3BTe933uv6zSINJABhkvEBPaoXfHsk6IefofkixiXJJ0TVO
f1yNoZoE7GxkyoN8n9MN1oVki9/KPKAUFIomQ1nflJgrp9U81d5PJx2mHZx32u4EarSaWWJLi8yR
NmK3oWujlxEp/o+AmLxoO+Z2TlOJkoy8MWZd6sDnYMDuGtKcDxijOMmDB+bgVY4VT3Ywq07yd8O9
kRnmF9qCykHbM7c4C0fNiXRNBePXW3hHJMMXikyRqM+9Z1rmqFKwvGb6UjOnRzXZJOgavTYzTqaW
5rhmZ6j+hCInkDSblequ3LgW95zrkGIFHoff1WySG7odJFKWlVJglaRp2vEFySf4RsqcSckakyOi
oki4hLfb0nCqy3ZZIpsYe4yxN4dxjiAZVahl4K5AqnAVcWDANWf3QVO3MiBFLCFIzusFhi/knSSJ
VAkx6gPb0mHsMoYftqCtU5YYvdkeSD+j1EXIDXUgJzakC2tXH5o6by+B4br+BhERPl9eNznfMxaX
UYJpnn0j5tAU54X/E5VQ8+Sh+OQ0iqPit7Iq+xeMsJ61oieWdylaePEj6NpV1MIv3eBjk0+eSW93
l+u0PiIGo5XEF0wOHYL6I5Sl8afK7fJG6Ak/ScSExt+SViO9Leo5m1cjmVZoImvswBspcBmvFTJm
i4gGXadrgjXomyEz8/igUgIocHt/Ygoax7/yNGecnTe5cQvXKQX/5pj1ZZ7kIJYd7Vb7LCLD8cLT
w3xltnXy7IQN6TNeB0twA9wAdSFSZrRJVquls/IRCT+h5rAw9cHj+hlGyYS6z5kppdGVNCs1BVG0
ovVLkRP4TGJW3A5e8Q1dzweNvvZFzG1x5yt+LTqIOT2H3ABdT4qYDTF3GszXOFP5b0q56JRYSw81
yuyph7PusugksXN47UYaNJR1OAY4paL+dwLUu2YBt9VKoh6DggG1AZPTHD15k+XoTYhC0NuVTJ7L
FW9+UBtwlRWOPIthDYzzIYQKQcYWNl+8coS3OcMbVd5ESHI1tlf8jpTfseVHS3lF423VsR/BswQX
5C4ABedFeXLxIM8Z6BmKrBypWyG7b9RSY7HBPKC6Aw3Iulp32lJ3MHvGV8yKNa/jOHnzMpB6VHbz
+JxiJD4x3WyfIXfX9yOY8nJFjwWWjmVrvjEcSG7Ef2FzQxDPkX5bgSgtD5XphFA0ag9w4K4rGfOw
dE3OByuNaUBs//2v//V//vfb+N/B7+KuSKegyP+Vd9ldEeVt8z//Vv/+F3OD5U8vfv3Pvx1bmaZU
0kMr6dDb9EzNP397PUV5wP/Y+q/QD7FSNqnckjX6sw6r4qJjiMCZKRh3//GVQAaapqkkJgdtue+v
NCheM4pYpq3hRrJbk3wxfzemqkV0ZyN/Wv1/XE1iblPQnGxhivdXYz1gL3QdpG0mp8ctLivg75Pw
ukubqcKfzy8mP9xESzFEcB3tIb5zTOf9xRKA+EzKCfxCXVbjTCLQk93KsJ8/v8zH30oRvipMibZA
Oq5lvr9MiYgK/JMn4Y3hI7sByaHDpwHpvT5M0vX9+88vZy0f+29rQ3qe4xDsZStsWkpA33l/vYnu
YUeynj7m8M1xGkDWapJbEXQ0/Fajaqphz/QV9XZm9X1FsoOAALrxOj/9aTCEEltnVGHCGC2Qfc+k
ZW5mCEB5ABWkl2WgNzqOKxgKeHt4Z++/+PTLp3v/6V3paZ5BrA0OUQpnK3si0hSl2KyPYCAzggps
0D+TlGxnMg5v5kJnP2ASLjGYMS8O3mIpeJFyeC6liJvLzz/MxzvJUvP4xahgtUKg9f5OdpOpcgYA
4SkPnIasKhlojm6j9WOoQwf6FMYik2nO1edXXb7h+zvgKVfyH6Utci3l2TOQx3A3u6Hvj2So+7+I
Z8q+s5/O88/FHU4bqCeL/frzS1of7zrXdIWQlo1Lir+9/6Z5tgTNdqZ5nPhtvAukvBNEUDK5GY3n
PmlFwxb9rd77qKjpzXqjTssXg/po3kzeENSw3ADU+l/sBt7HO6Et4phtz9aIKM7vRDmjKx77Zjwu
+bitk8L0YnFcDCKWas0kNodWKNmJYPbm9iGceBuvv7gx9vuPwD5rEvOKkhfJivSUtXzEv220idPC
kJl865hTVFDYln2k91TDs/FsEwF4N7f5kNPN72HMN+HUhAQMmUN2yRjTM5NLO0zwETagUTPQMGxH
cvP5B1Rna5QPyEYBaIF3nOdZrnn2Aeui9p0EE/UxGCprji91p6FA0b4IqX8HLE3GtaynfryYQxdr
LpO12bHWca09fTTdwYPrXFMmgyAE2YFvIyem8Z5TZdBc4RSHzE5za/hTA3MmFLUyGNmvm2nIoATG
IIIozbsYjOpEDpU/ri1Zt/cEkYZthQ+ipC4kjslw240IDOtA6ocadqPF2eQbocVlsgOMTOwcgr1+
OrrQjgbAUW3YbvGZh8M2ThGdXBZ+hNgC3eTwXfWgybckfDIYX4fZFLe3HTuvPJbJX5Pc1IgHfUeg
LgDLnKpxXgMhIvtMIFHbG3NiGic+Vfps0RZaWu4BhY5Kh6g/DPhAs8uuGm9nA+jaHQo2XLtfLOfz
p2z5rSxpetJ0TE/xmy1vir8tJsJpzByupnUc4FleA0pmbrFkdBDWCodinUsiOTYJOPKBbkLng8sc
KoZHobNTEQCG758vnWX3+ts+w6cRrBr6ZbbHu50P9v7TtMUggw6v3amd/W9DM4YHD4f5ekgbOfLQ
J39cmYP37P3ii93mHy+slLBwnnqelme3wRhkCcuorE8guMKDGRNr7+QNbbZSZHcxuJln2kL8YY1Q
+PD5d/7rZXv2pdlcHZ5mSznLQ/3+S6P5Yi2MU3gqUWp5G47FpOSOJW49tMzoNhBppvb3qLfQGxBe
dhqQdD+lXpx9sbF8vAe2FPwCwlJKmbyx338O8DkIYgujO3UOK136llhZaTZdZ8BL96D/o9fY1OEa
yrLx+MUtcM9eMPzwy8/tWDRjXIUh++z+m1E6NihL0xOloUMEUW9j/dmNMNIsWkcgCuGnuClvXOSp
ZBCFnszn+3FUXb1qJww74Qb1YYwyzOiFPmClG/yjYNMZ/4w1CULx7ykDP30z9X4l9kOcDeG+DQRq
mhFyG6GeZRcycA+xvq50SSQdjJ3aEscaddUV81IiC9OGZ4FBRmTeEA8iqHAxky+0rBkFB1ZC8tDo
nfY1lqYQ5w1ukQL4ZVBDUsBynnTNd45HxR1OyPmHzz7kH1VRVXo/jhYN0h7Tg7erpBk3+wbHJqPk
VlMvh0gTnbcZr2nGUIIO3SV3D/ICOJCB/68dxvqOIWR2ncdDZ+wnmDzI6KCSoIeYuWHtZQ0ljEgo
EHrdxultlzTlRmhaTSRwVPehQX/2jqz4NruCXkbmDC0PNwlWhep90g7xDUTRdTNmY7Jz6tE9AWgA
WeqEfv2E6WiMcRCCqn1ROlM/wKNBDGAC1BD27eR630UM2xGUQkMDpQHYZdcKczi4GUqhx0FO9QER
boxoU1PHYiPkoLXC1jSFWx1bCZ5RAvuaWuC1bGT8q2aYQnYXbGEv3wdTJasf7hA4+q4WmG3unLhB
3WwXoSKSeAJIvm04l0BaRbkDGKEacvOGWZgTV7t5mNF+1uTVuGvcODxYIy2/9qXW1lBcOwgCrizy
zfXvYcpcIFvZ8CiKaWTirGiFbAJSv0jGyMphi+FUoL/BI3ZIRkeAOEZLHDZrpmaTsTbT2b0MMTFP
ezW4xQ+o/gheBhxaT9pUKQhMQ8PH1AAiCOSZA1FPez0IM36GqRp7e9im5YRft0IOXBcuUQ2xq0K4
ONMwMENBHOqlF5M9puYFfeb+Z5VmAU0qcN/YGiWcp4dm0LN93WGud3ahQGMLZqvtnYwg5VgssZKy
v7KczJH37WTBwl245Fa0kZmnp28shDR7bbAR+7f+KIrhwkAXCQgdh3S5d5jYYKS0hiS7ypOoVd+V
DIL+eq5M1az6MRRvM/QPHq6BLsTVIDLswmu4ExXmwRB3/xLQWO4zB9UzneTZmIOdjsLmAqUq0gca
YJbLuSZzzIfRKN0Q/rMul4wVXxW72G3EmN0CVh1KY6voVtvoMpPmiKUzTu8E0SNkgieZ4X/7fKv6
eLbhnlACeLwlPNu2lgLub+9L2CkzjOTCOGIyHuMdiQThdE3/L5YbKcW0sTTCm1WBZ+irc9/HLRI9
DkMTSnrwEzi7z65sIbIrpjI+9V0V3JUR7N8Vqg4ag2MEwIdzjvnFC0EsR+z3byZlS15LTFbRaTni
rGwj/4N9hJ7FMYnoEtOVgUm7DrXLJJLsu8RCdkMS1Eykmb1rK1Jp+WX90CMkE9JyeV261fKktkFR
XTLBseOFes3jCvJkhv+bIW2ga0RCIST8yfZ+kUYNhxqR+BgV5DcggGbkF9Xs8l+cUD++6ZTi+1DK
OMqkmX72vTLXJEQSjeCR55OPylxx7NDA0m23Gf9HWu5DJCf9rc0ctAg3DV6B8D9/6ysuLIEO8msi
ejo76ugmg1c7RtGJliNnLsgCybfGI+hJZhViBdxgBwUw/wCL1jmOntFsDRT2+89X81kfgNcu+wzN
GlDCHi999+y1O8b1mHoWUWipyqAmANxktnvJrHfyH+iDaeeLFfVxDWuqVptDFn0HLc4rAyKtMSoT
R39yTDM8FkgYfrc+QBiNxPQbzhzL/s/Pt9p0KEF4bngzYkp8/9T0ZUsQup0Xp4ZMp/xg4KMbcVCA
3KuronCgPoeueztVwyPmxHjfo+jFN0rBieSbfNzPb/fHdadNV2vXkiy7ZeW9/zCYhmavtKzyNNRF
+qMBlHwNUFZBBZzLKwQZ84ixli1uGI3ui5P1x30LHa3mYEunwsYwfnbITB2OHOlYFSe7a+LbvrPN
zTio7nV0XHiFqaJcxlV2+vz7/sNFLY3qgL4BeQKWd768ELfljY7ak8/ke9N0hbuNy9C8nswifIAA
klwyrZJffNMPN5kTCtU5nB72LNeRZw934kzkCZamf0pS3e0Iaoi+u7FbvIGYI2W24PBjXWEn87/l
rUdD+/Nv/A8XF1I4LG3JbVbn/TtAwQWesj6+R66fzhtEWNUByIPaWyVxbo4XFc3KoTlkbsycEL7P
L778hu+2a7F089hWOMU4aA7OthRGiziSxzK9lyocUOeb/LKczq7NMQVMB/MY6Vpif7ORnVwaUWzd
f35568PrQtCMVdQPrHLBI362vGkRQ8rhNXT6i5K8NuIUz0nh9ur36JFuR8dKItUwnWYfVzr/DkIV
l4LL8/sw+XlGzkimvigsPixAwTbPEqIPoVmG4nzVJ5j2jZR4tDiJ0pOdOcYBEAOxYqKS6hAnvX/d
z0TUfH4jPuxyDHyhq8CQAHjBYji76uzZMOQCKU+Vb/ju1YRB99qvsmIrispLSDkxurfPr/hhHxfC
1cvtRYHObu4ty/JvpxL8ZKjnsSafkKNl35uKzEoHbfIeYqz9xSL7eEs59XAssNi/HTrV8v2lAjQF
PY7Y4B6zUv1UDOIFLbEGFmuj6+78LlnckfF/Wp5zcpa8LYWpXF5V3tkdrQndIUcUM2zU2MEVdaK7
NolG4mjpq1swlc5VlXPUXHFm6L9ofX68tVwZXoPD0YsBh2W//76zGIsxSbvwvqArQ/xJAMjX6uvg
GwiWWnzxurLNf7gchrSlxSp5imgHvL9cwWKmboucE+eDqj7isRgqNq0Zf/IWNLpsfiP/9fvvs+2a
yJcCK6PhyLGf8XXRjb0J+cBD2N+0rZXvtCiNXwAkyE9roii7G4h+9Hd2R8Q1PqQ4ymi9VWN4WblJ
YxPSYDqE8jUd/GPSghZWdosUMFpMCVl9MQzgd+6oAKzuDXmFl94myq1MKjsQSuM3vHaE0LWGXQL2
Gxoipm0q+ccyi7IHYiFDMkSjCMbOjNOWKBXw5W8WG0KyKXRcB7iQGruHLZInt03dMXTlMG+S4hXm
9W+3kRP4gq4p2xukj8ZLrGTf3VrJ2DyGdWE8u3nXvKUwCuNtMDbznVaZT5hgj4Tx2rQ7dZJjNr8N
9N/uw6wmgyPpaSojIhwZ1UdCADRk0BXeDLaI/NVgQqW/bLO4OHW+1bUXed7MalMwk1iX0BrcS0T7
pAwxlEetIKG+Z4ivxzk4MH1D5ehiLH2El4wQqwua8g86QLzJeGjqZp+65hDeI3cpjd+IzKribuqS
eMO5rxh3ylui3H0aLNeEA2P7paXb/uEvKY6cAoc3T6ND2soW8D8yNLN/MAZMhE9FXebE9fFeuCQ5
08bbOfhdvJlCq3uxqRaKbYw3tlnRumvQWdKMtVclmihOtvy53gj8CPDPRVIUmrjCgLkmAVXCu3Op
0MadaxZTfS3pl0QPqomJyvCpMEcsQoGdHsaRI9UqJJHLWStZqENd5NBQ6TUW0Fjwkci9irKsu6km
+jWwooCDPjqqSvxLojaxQ5JV6kcgeKnxvPJHJhZFr8JA89g5k59sEKd1+57MOvseLFIjmd2ndbwj
gxyJPMfIyV6FwqMoNoQ/j+g0CvdZ097Sb8gf0QG0IN4fKubmOJzJpYyvlKXzYiFNYA7I3C4rLvLQ
j14J7jawYAaRQfugX8TCm74c4reA1xQhTV31I0vzrCbXs8x3gxcCP46jwL1p65lo2sonfvqZxndR
bmjaTc6SOwTQwmH9g3CcvCl66tGF/WLzb5tjh3v5FqEawQplmDEu6NjcOsyjLfMwoO/WM1jQ1ryD
KqIZ2zuR1ifXp91/nQKSvh7q3jMPnKnYRehDJKghkEyF1YQqB0fvN/xg47jzFkHbQ9GPf8GRHBkO
Kz7qhBJNZwyPsMAYub0b+wEFpQ/0uj/giTBwZfQJuknHafhEDXxcdROHdftck0TwNoPX/JVaLG6E
KDHgzqb3mh/4UMfomhyzuLgYpxwXyzxBwJGY2eFKNLCnL8zRN3rqvDx6Vh3pMb/82m0lbYgOSpHo
YvFWyXb0D0nZeWTvZRyQNwOhEhEyLiaCCwkvRSxHNqQ8hh7M03Vi1wP09waZzGXfVsF8H3cKByGu
6pZiXGkj2Vfo+PFwtKV6HFmPCmkLb4tDMhkjg0Xi15CFhH2yi8soKtdmGYwo+DlAw58bEfRtzN71
5QWmxhhIECgJ7JsOrDMgRZnw6RqmkbVp/VreItpz0ALHWGeiHYWwpjkp0/JZelY0rDrlDwX6KIdU
vZeZfz8pUphIdzkHCPXQ2n7X3fQ+Lbx1Zrl5vR8zjRdQBkI/YgTE5uTLur7puKskuFRLCvOVXeKx
2ImexshKGlac7UYF0QV2NwOEROZIx92aCvPkabgDUGgJztHrEUVzucGuYwAcKiZvy79AVHtdtMXv
ZIqG3+jg8wfbsprugEm8lShEELEdgsqcm5WJCIo2vKOa17K3hbo17YgwT0GOGZFydmmHl1Nr4h6k
PQnhcFONZSH2JAwsNKxyrP8UWLSIEU8L47dRy6C/6jpPVduK2MXwPz6mSEaHy3iDYR2l1tkxRdqD
JItusk9MdgOwCCouN6Z0MZuqqTkRMAuhKCi64YsX+MejH5d1qKepQWDenx9U5hpoEkBL+7S4QdHW
AXRlk4DSls7ZrdbF/efnvo+HMZ5wCf2JlENSwM4bGditp9wWjX0ykHP+wIq8pHciGyGdiMZhp/Lm
UFVm+p+WscxjtaL95dDSoq4+q7CKEqxkjDTzHgQ/SN3AqyD6FVn/jThO/JLGBH24ZVKyUl7jFl/8
sB+LHNeyhM1RDHOH69lnRU6UmTnNit49dUOJYE5LevOj8CIkOwovfpfI6ADSpbPXpTX7T1C6sQF8
ftf/4SPYdABoxtE/8rQ4L2vpSY/EdeT37ZgQQzkk4G4HAoeQNRO0ybgTLmcAKuUZ6ynxJmmi+tvP
P8HHZQbS1yTumCLPNTlIvT8lUuKaILac5p6Dq71QPIYlhcqSlxit81Mj6vzh8wv+pal5X1tyRe0u
9RQiGGZ0Z1csyxasXY/HENoI2Mghdy/CCpXORiE1rl8hV0Xf6FQbxmUAxIS8B7N216SHEX8dct7M
12nElrxVlcx+LyZzhjiDj8VJeeB59nFUD9fOBD37i+Xy8QlxXYbl1H+Azfgv9vvPHWinIWk5rO8X
jEjJwa/ztmNqucCMzN5ARh/2GzYK8NSf37CPa4TKT3gOzWJGeqZ9dl2vNg1uWVve25g/OCPjKs72
bUde8Gom54OjS0tCD8rKaXgekq4aFu9hMH7xKT6uE2pQoZZqlOKQTsz7b18xRUmHwiruZ7LvflZc
l0zmEFMbanJjLcbZvPj8a3+4oGeikHLYHCSvLuu8BVGZDf4DwqPuLfxxN9VgTpshkuqSOVJ1acdu
/0Wp/XF4SmfPU7aimftXN3P5Hf5W+TqFxpKXKKIzC9JSmFf9lfoL6Y50QsMIyJTFcPyAU935LnUH
rRb1cPENg7JUXxSKH9sfy0fhe1OCs/8DQzr7KKrEdRr3/r3Mu2FnE4t0i1K/XEfsWA2j1DzaATAy
NkNg+i+pAJwaWbX9A5W6dSpBN3pf/Pj/8IGUpiXEE8tv4aLjff+ByLwH3sd78DsQYEXyUBW+dKkX
QntWUx6uyU6LNhXqJVruYp4ugwCz8SYhSvhJidL82fZwpz5fHh+eCk85yrI0nTGTVtF5Q5CMQq+q
rRACRYUHbgWcwH1Fdzz8kOGsrnmpPE8KglLRmeZFEhHO/MUtOV+eFmcCwcnE/X+Xt8/2TQ+MuUo7
9LZGFZXhZeJHdXrnlORbH3Bmw8Z3ShXqLzbr8y2Ii/JUQHq3laYxeX4UyYM8yuLUde8S8Pu/2pZ6
ed/wp2IvTM4KWz1Cm9kR3FjV95/f7vNuJO9Jeux03IUQtNDPxR1oS5GpYSs+Il3xfpI1RZ5pMVty
Gwtv8LZqjo0XTMgGCeQaYesXe8EHbYklFBsudF92H8FDevZsotLDNMbr4Vjk1fg6CkNvScXNyrUN
5P4lxQSzJ0/EOBIcG2PUTDowyP28cjl6f9W1+rBP8FnofjN2gHqKouxcTWZUvmzQN6RHyKnTpQss
C8O6iA8AquYrOD3IfzvPC8jt5Qi39905eezr2bcPn/8i//A52JCoPlGTcltorr9/JvEz2N1Am/hI
6mh+UU9Tdivr0aECRJb0Vieu9erIsblH1G/8pjUZbHGhf/Ey/7gsNB0tkwdRKtpy56MnL4F5Gqe9
OnY9A9W1zvHAbqgPzIfaxIu2CSX5NHBkiRdc4XHpvlIKf3wg6MY6kpYlOh9TOmdn8y6dW6ix5nhs
bTvDCDRmu9lZoh99/MWpPRgX3KKvDgLLjf37AcYCP2w5HEgsU/F6Om+RAhe0+5LY6GPTzhBZtJ8T
xzekyrigpxN/sc992Ge4DPeWQzKT4uUReP8rR2gUamKyrCPRa7jCNM3bVZg1/p8IftwusKW7/nxd
nW+sy/eSCEhQiUHm5nX//oJNNjZDrJBxyXn2QG3M+Y0OkcTfIvLoL1jHySNzc7Wlewvbzp3T0N1+
/gn+6Suzq3MgdlCRsa7efwJZgBetISIfZyECwrT8up9ugy6wdn4eWdZFyowt/WIY/2Eh860VKFF6
+3xnVtP7a0aoWbImmcyjCjpk+AprxYGmSgec3+0d+5r+Edb9zPdhwxZ++Ovzb/wP93x5l7ClU4TZ
rjy7OlDjPHP80j72xLqoVWWH9VMpHXOXtF3WHnh7xfs8pD81hpkDm2oyvrjlH5a0vcjlmHJ5HDiY
sJ2tMsYMpTkZAhc4k592I4khlBd4qIxV7flkMnz+df8Sab97guhWWyYbl+BrM9w4KwGaMBd0jzzv
mMceSoeq6pUm7LyQwzWzvJYo2CbBQZ35IdQ1IiaQYhZgSYyfSFdsm141bOxDB1B8C2wqSnYdFlS8
Hr0MkUqtK/A1GfxH3HLOFv4HqOLSxFtVxIpqGm8bjH9BbgpctHlqVrNGxYrPJcpQ4GIuphkelWCs
8Y25RNmOaikOW0+236J+jNuvznrLb3t+L6i9LFY6Bxppn21hTR+R5zH7+phOI82mvjjGthzlinwN
uSG8mrIvjFLnqiMidwtYbdhLgtlfgaJPz15AFgt6UfOrD7X83mcfatEmL2g+114mJu8fh1CKHntl
Mh+tnDb3HhdY7V1j3SPwG0d0bpD2k5b0F3ur8rZlKzJjH7CLRafYKnPji+XyYZOHvO8CiVrmkMIT
alm8fzuYo7QDyEimw1GIPCRKrwj9TTSNU792rFJt3aUvFie+vfl8lf7TZT2MO1Q9nHk+6OPTMnA6
KQrrCMDVVBfgBTT69CKkX11V5f/l7Dx240baNXxFBJjDtrOCLSu0bM2GsByYQ1UxX/156LNxs4Vu
+AcGxmACqqtY4Qtv6LR7BQhrp0TTXGlRfXAYec/AcfCi+bTG5vvxr/kO0jFjUIT6I9C37LcrfSwI
pIbaX8rBFVdm+QcpsPjUKPAxIHUQsKN/2kh/jcZjVwa4deiPITyRt4gmOxpH5GWoqIs83tDKn9I7
IPvYkSCIg2dj1NOqMMpU3hjgiu8h2I/dl6TT3W8djEXo69oEM3aIpL6RbpOO276mD/HcAsqO100s
E29T+Z44JJODa22V1WWwsXv8mA6j7Ga8uzE2KETEVgBV7PIn/eCWJ32ZW2IGjUeKa6cra2Ac08pu
sB7rNIi2szbS2rUEflnSsuoDxWXsNyZ6u7+1MravxWsffFaQsP+/yHMIOe+3vxbaBqWXKRWaj0YA
NIR6aZCFYq38qZM3I+Bo6xlxjn6PG72lf4LCWX4KSLkxuyJdvYviyR9RXGv6WfNTc4pPsBL7B7Re
ffPKjvjg+eWRmatSdGdpFy0uZyNyJszSCQDk6Omv0Ncx8MrU0K4LNH1LJCpl8vyvn8WAieBTigNp
MaPETlemQN7AKHJpPpquPkUPLfr1x9jU8nEzeJ3RkFzpxhv4+ji6sTxlv14e/fzxpfxGkZU/qX2S
c5+OPjadBaqQt6+d6UEKZZIf0OQ75G4BTmkCj3JqgAFuWlTGlYYB5eXhz5cbqLJNMYy6A/GWv3h6
maXN5TpZj1GdNNsOPUt4qIWJvkiWGHQZ7GbaXh7xfCMSuJK4wKxjP54lDsA1WxQaweKFSQStIfNs
2n9YMnhrOxHml8uDnd+iDAYgmwyFRabQu1jdEXltVZfOYzPGOCANXqP9posC/N+19OHTqGfxS9E0
3c3lYT+aI48Gf3ng/yncnQ7LkqZawV7DREXL3jXNpxwIpsW7xVcB7+jLg300xxksA4jBQM90eWJM
mjSoQDNYjcQLstuDpj26Xag/gHeN6llZgZdc4WJzedjzDJA9O9fkAhM+CyXsRahuxgmwyiqEIYJy
L0xCG2IblBU0cZwEb/CyLNRPRfuVSr6WbMvJibYkR+bb//IzvDkVtSzdAgl5utbIWSFOpHn2Y2dp
BhAhK9u50CCA4SCrdocxAyzvdKx/jHHif1aqCqnKJNde6/MSAb0kLldudo4pJdrFOXIdgc+J7xp8
BNViWTnSB9/TXIqCLfcteK1Oxu4XDIjckqAQGyo4xQikcKHE+ayGI8bHy+vywcEGQ2XA0AG5ZtNU
OV0W9AnKHCV0G/n5LLnVZRLvYKWYs7Bydt+gdn3l3j7f8kBodKJmoGp/3vPT8eKUcDdz2vDLJHiY
V0oW9Vc9RyGmRNtUXrlDzi/NGRLHxOBmEcf787//6zELwiyGnlxnj8aAoPRDI9EL3pM5dhsU6WI8
TZEu9zZlLMSb6075N2yLwH/887kjQaQ/xuUNFJJC6emPaKzR0SpnrB6rVhXv/J4WOzvkVdZZVfjT
HlF/8y5DIuxKPHr2Ybmn2e0zEJRckczpdFiDR6mLelpl2YAS9y6APEnh8cYxmlrtUJgpr0zzfDw2
DxEXTUhScsqOp+NVsNzGKTFD3CYwirqpqyr+RhEeCxbAUyh1Z/YwXeGGfjgkdGhSUYhMZwlaCS8O
xIIfPCqnqdubKnCSvci9AK01pxx6HACR57+yrGdFZo7vTIkFUE19hXh0cY/Ebo77blVETzmabWgf
TXopv81uKNPLoNBu2UhY4OrWFEH+yaMSMG7HIIJfBn2mGG5EI7C/61Bt164crLO9TocfkqTuYanJ
4Vpes0E8OjXJV/BYeE17zGRffAMCgTafrhJlP3S4i38Xfdzmj1gqllvo9smVfOyDz0G9F/lInWob
rLLFa9YZhUDQeoyeulTrb80oMd9wI6ggdWGZiwBaHtlX9txZpMycaUnOeHLox5RGTvccBhcYkrMc
j9CcJu2usvLiJq99n9M8BJiaYwNob+KkQBWS7AKyyuW78+wus50A2BmbzyH589zFhLEYbbIB/MlT
LBqc8XqEs/YKQHm8dzrkzS4Pdj5Xl2uTeVLKp7huzqv/113WWU2CKJXInlJNa25qnpaXyRHWf2S0
3wKQVDvApxhB01Gk5XZ56PMnfP6mEPZmkC0vxTLRtirA5KhqMzbAglcA7PbeGCtkz3pNvqFfVIHw
SpJ1E2oSMbEy+T2A5bhy2D84eDOynZYCnqlzMDF/jb8WANMKDYPtznu01ABzaFVbTfOcDJHmPPjY
wE0ruExELwn1Zjj2QMrDg62V6B4Zok9RgTNj817OGttXtv2ffsZJbgqVD3q6A9icdI0zePrDNBhQ
WDmnwWOT6mP0JY08nFgwIZh2boHc8Q6S2Bju6zjSEYhxFbKIsMsVOmAyig44F+NuAZUvTDEv89Gi
wy4EfZFaVPVd5Lgkn3Y0wkhJAcPuWi8YfoMr7L40cL2mJ1TLa6woXV3U21xY1tOVDz//9OXU6LsH
xny9EjUtDliaZpPhNR0HjK6J3CaR5a1x3oxuGm4ZyslJBCnPsOlw6LZxl4/muJ88md17SClfOWxn
4SurzA9BlsC1Z1z/4qe0vDqeGw4h4rGWUxygiEavkWtIb6v0PupWhe8jZhlhdf18eRE+GJg3DdwB
eNw5FVkcPBQ22yrkBnoMHImamIZT3rcEAF+3h+ky4J2H7VQcxdp05dSd3y4EZDDf6SpTc4W7c7qt
/ggFQZWNnprGMQqYaoZYA68WxspBL+9KZfk8MJ1pXmZgU+ckx4O1cTqaX8um7KDEPLV5Hv2KQ09l
e8SPreahR5nO2Y7ALWaStKs190WDF94z+AhEjy0jQ+lO6UK7cqw+unS45ubXbC7t6WfHCn1UW3Ru
/JQgoHmsecw/t5VOh8awZh3DJhEIxWbDTVGg1A+8txtWOBA1+8tf37XOj8Cf7hEdB0AVdPZOFwY7
BOQPcMd77LW2rG9QwcV9FbKkCWkeZNS0LZKqA2+GFCAQw85zvkWOAhJY43TeHoZKK8NjiOMbdlJ2
Pv4aegsurh8I78FEVuLLZMQxxiud3ol1OA7l8wjT0Vn7WIU3n0E5oeTX2kX0aYri/JfXEnfA0yut
exmAft5FmZUmz76Onu5acxXOddD1Rwb3M4gXnOfQvTXQTN86bZTIHWYXqAaFIvWNvVM12r7Nfeg/
Tki6RF1LD4MNDeIq+ZEasThIMA2I+iKOmK5Vx76H9quUv2PHIm4Z+GNm3LVBn+qUvcfyixjTbrxv
IGv3yL9rsbhFP0a3vltOjh6TAtQ7bgdUK6C0xj52PX4ipgfkFq3/6qBEOAdJsuR4+eOdoXhIZ+fg
fz6+PNEAzU8/Hr7muYN0f/jY2OX4s3cT9xVtJBlvYl9zMWcFWYxQOaRKXJnGBjHbQvlF+27ynP3R
N0KKO1ONxMm3E81nGxwzkod+1f6wUoA+q5py2R6bd1Vfuez+tGcXFy+VCFR/uPXIGJetjqQcOlTY
Au0xnsqi20QtvrzrKgpH3D0oesd3ndnl4iFqlO7vNbpkEgJ7T0qjCoy7VjUoYrIr2Vtoj2tDq9tb
Nnl7aHOVAklHwPF9CnV2hJXr9XejT7NnD/sxewsiVsd6rgHTta0ms3hw6t4FvZm5DgOrIsUjsMMN
gf3eZWgF475EyCVYtFUdd6PYNlZxrflwHlfO7FMbhhEyIA6SOqcf0W08u3JR6HzKYvw9HrCgmd5S
W3bJZwmR60BLRL1f3jfnI3p0miDR4NYCXnIJoooHC5OeLCiekkiZOnR2k/ih8Dq5itT4iP9PduWu
/2hAOtTovgJb8CnOnE4R3wTDM0NVP6F87x94caAmj22e/KxD7NP2ugprdaWid/6seVB/oEBiGTwX
ehcXfh5pRTAZbf0Eu0VhTVx4byq3JpxKijJdW6jhiZWEpH9l2PM0hXiCFJE/IEZCzzudaVHh7uwk
XvnUB7gXfsbNrcM1JhjETwj6QN5N258w1e1h7q9wJO5cLOrB67f/vuCcK5KlmZTpIH92+jM6D1cE
ScTwBEQFkrbSnS33T/zm2iHKC8ReV6LXDz4w3Gk61oDk6Na4iz3cDFGvgTKQTxV0+X1Rhf8FmO3d
A3tWe5Rz4qfLG/iDx5Op0TBh29gUNJf9kpKGeD+OlngKYclhijRi9YHDAJaZq1xa407yvsdbYgrD
vANTjdys01UYmhoDCptXMtOP5h5QZMILAxGfc60LWnQwozv5FIVhv4/Mqb63MsOawCRUD+ju0xi7
PPs/udDp7emxrbn0OcWgPpazV2lqB5TDyyc3sZFrCmPdeaceNQSHqcafHQnNWQlxVBFD63DqE+C7
UfWgA2ErUfq2+gbXRuHD3tBLzYJpZGDjHIC6RRrHzshohWXXGxWVmC/p7YTdV8s1gp6i31owUKqs
28VIteI168OE2Ggp7mhfgsGzrzwTH5xh9i8FtcAGawX+4nQXB3aqWYPb5E9CtvmLjnnZLi+0ggGt
/raup+yG1+Xm8uJ+kId5MBsBspDyopqyzHp16uSosgThY1JQdvpOAoI4w6oCoB+tZDPW9jdHq8VP
ezCV/sWTTXCL3ahW3UJJ0nvMM7qmvq2oxV+rLH7ww1DPIg+bY0bX15f9+sLEo1OGk/dkg5l+Yp/J
Dbqy1n+il+be1VT61YwxtYqDli0QRW59K6DtmyglovGJxI8x/vOhp1tkztqAQOMpfS9CxzFoEg9P
IO8pSowM75YRCb8CdYwBE20sFeoM9NeVHXF+1uayMv7yNDLo4y0z9TjBzi/tMu8p77AdhY8EOJ5F
GI9JilYx2qVyuBJjzZM4PWuMSD2dE+4QrwSLm61Hu8DPG0bMwml6w3TLXufTlLgrKcpue3nvUWpY
jga1ASTl/DBzn+rLpCh0MgEGKQ54Pryp/R5jINGh7ZzmefpOOQYb3100xUiEiqpJTAR1epSc+bb4
zR25cvLgGxgsTekrjjqepmB1NUiH+HbkB6dyc3xzJc1lGsVp528q1Kij77gIIJDlIPvprFPE7+Rh
iMvoFoVrmd7rfkO4BftogPFT9PZL1FiR/XkGW2erenaWZyGMtMXGkWavwSkw65GAH7SOkW9829fG
W8is5iczKpTTroE56JDVsNA1SS3HwDxq5P28UFQYgLVid4sEh41QlVNY4Q55CkQTHV0iDqvhEvHV
66zu8xzZZwfpps4O2lXcbASyB+Wm56LIaZdHAQI0mg5ieN0jK6QfW2E1+ioj4sSWrZfTo6+JwNvm
TtC9xzYqUBvfqfBkbHr92RgcY8TqpLS78CZNqzq8d2NM9ojmDecR8ViFfbuZG1+dMlPjSlRG+CWt
ht7eFJOlUJq2GvMX4ahjvZYcw+quihxEzbpsEu9IeMrvsqWMtm91Q91xnjVtlZoRjhlZVo3Ji6xo
vFp9m39Dk0Q8ml2UjRuYohhwJE2To2GFmGS2LjoKdhvM1NUdSOQqXSdi8J5cGG+v2H10L5mXhT+6
LDDyFXX4EoscM4q+1UER/KJIaYRbsOoiei4rGp7rIiMbwGsCvuYainuTfy4xkek/p/gGvXuNR0I1
GimFYGEFaHFqOWTdVdyaY7QfqRzWmyRQegMzq1TvuJNI/y424hQnTlxVEsyUkgDLuRK9/E/+FDbB
owdpHoEQvXDvfHPsjxQ+sfFQdoBvKQzaYC2RrEVlVcaIvI7JKB7dqcQxAKhc1KzS1K1r8rT5CsAa
U3krXWuD/1BJqL63tdlnn5lUvEEI32+3Ux/GtyEUM3Nl93rbP48+JpUbTF3HYSvDTPyqQ2CkRKJ6
P2FW6bX5saWPaMIvxEJ1bXfK8F6QtAzfe6xQtOeWEjeG7HqGt6VXt2G8jwsE3qjNjJ1ERrYap3Vd
F9i+4JDg4BxU03f7LhsaI2tFG7HYpig5zQcsQjkvSRpsFloa7+jfDLFBRhbUkIywcMayItUFrALX
7IxvXQlJ8M2ohW0+RJCC2meL5f9GMafq3u0Yg0kctANlVjdxlPf3emfI6j9876r2EVT/RImtl2gb
IcipvB+titL+t4oT2/2sgI5Ou8IuynFVo+l/W+lJMKyQRK0tPhEgXydTwUONQYNzh8exPty1eTdb
Tkg0KtcIMJM2bUJItp9BCTrFLf9hvm3gpQ7uGlAihcqcMG7m1BDGHDD3M5LXwslitH30urnJJ4Ee
/tQ0I45IwHDQNo5wE8BpyhbeE/CzCOMbLVP+BjsgbCAaKfoHiYugccOTq+3dLnWCPZ4Z+Ig2iE5B
/m3HpNuVQYOIkSnyEdx+5Kvoxp2CcXrp7BqPI+YbVsc0TQfSyVwCKTOE6X6xmyYytnbRFL8aDc71
vz6WIIkg9lBndGceyVIytaiMFDVRPX826laEOz01h18adhu4uaN1r25RczKv5CLnRa8ZM0XMQEeH
ZAhCzGn8hGZPq2w+45OykmqVOxBYU3yxPgkluL6RLqk/92gk+ptR5eq9rsJyRb0BJfDCpjD3r0/3
jE2GTkGcTLxwJkeX4sNTRGY5PGE16cAPN7BD0prGXulO4z0GjRZd6cyfvdwMiKCmMcM6aAAv5SvK
RPemvLXGJ6fOp1UvYudQWFn/OjZVeI2bcRapzmPxMgNeMRhzWUS1qIvViHKOT3pkOo8hiGwco7ld
NkmHJvetPdlGsg/zMLsGXPlgkmRdJEABeR5A6EWITAQR+R2VhSc3L7WfWRW9NNSmko2J3pK6knec
BV/OzA6ET+2Tw+M+s2gE6DaSFE5u+U9libN9VU/Fe0xOLVbh6DhPZiPHK5nVeZpHVYvNO89sVsha
yghOlBBzV5gw7KG+bEFM65+ToSp/trFrfDakGm51V1l7Y3I67NyQucfoqbO/XY7Klik9YAagSRSp
ebVnBIF/eooSutnYnXnFszlalbmyarqdRlsl73gKpDupp+TwE4o7A9zxHlirxDjiSrF4ub3mn0Cr
36WCDQATfujpT3BTX8MGMaqeW0ea0SawmgDYpUBiKvDS5j5upUTmuyp+XZ75PLO/Y1+GxQeT/iMw
1DnOX5To475GKlKa9bMPty18CMuS64pPpb5OVhzt66irok1Rkgp+smDef708+nJrz6PPXF8+Pfua
/bactIOFFKjFZ+pTkKuKsvIes9zsblzVweu+PNhybyNyQ/UNkZe5/efZSxqqN2UoEGSZ92z2zex8
YAfxCgTj4G/pqJnvdoR995Uh/+RHp8tLK4IChsXh9bg4FhsLfnZfxTIQL4At4VEDQDfyt0IfHQvl
gNJLic1EER0AS/bGa6UPhOyE9VOwAT9jvVeRSSdU+hFmNYPKvAnfLV3H6HJI/XQXslL3jhW6vLIW
Tm1o2frDJyoAXbCzZmeQdWUh0PhT16LhKxrhxlveDoP7fHlVz/ctOuEwWuHWsrxgGU8/IbLkWIf5
ZfPSopH0e4Yu3kvShJesGca1Nij3DvPK9PXyoH9uhdN1JXsCvTCDwXhtlwe2aCO/nvyyekEjVNbr
QoZ4WLZeEtFwbD3nJkZxc4OoUxHtilE63q2PmtOhVpq09rBVunpluO1Y78lqhwPW0vlwMEetGZ4u
/0777HSBK/Z5DAlx4TA5i6s7ccDHZEKZz9jC1rAMqOU0ewt7xSsP7/k5YpyAZSUVpxS6TNONpkJU
ky7/cydUOu4wsv7pAEDDOrfDq/zKG/HRpHhw5/mA1qShf/rFIR9iNYbU0LNWamg9ZFEZ33ioTIyH
y4v30aT+HmdxNbW+kebYXZvPJAQC280AWAJWzGoMZ8tzcGX/Phy8EB0NsPn6XTbrEDvw6sGfrOek
Mkte9jq5c5wk/6Fj9Xytdnu+hBTm4TTOl+885OKZTdKy8eLEJN0Is/6t12oMTjqqrsd/nRJdB9+j
Oo7yuMfETr+UELopU3rKL9Eg8M8y2mYiNKP3NtvfmO+XBzt7SahV8nKB8DDYakSjp4O5yEAbPrpF
L1aVtfhBFmXwTvYHm8dv7fEe0Fjy4iRp/Rune7u/cgDObqF5cBBDNFnpAlvL3i/gAWvKKEu8kDqh
tBOYqrA2JZJH+DJHebhv6qy8MUJ3ulJK/GjSSCNSFgcb54OSO5104uPNqzyZvsSNDCkhoquwxa4+
epnQB3ypskhQomh1F/MXR7j//KIBaKCaAiLPBlUCAPd0dA9tGMSbRP5SpBRzrT4r1xhgad9tJeqb
NlbXSnNnJ3IejwiMTQvW11n2IoF6hnEByvAFWoKv3cbYjda7AcsHwDRZOQZXXs+zU4JW2YzE8tgQ
sFKXZVrTlZ5JeI9yloyaggJKYf8Mpvoa4/6MmUFzfgbfzckL3D+aZqfLiL0VisCiGF/8hBrJfyhe
Wt5mEhjFblLZtZ/cnILawWzdINxaNNZm42pXCLEvnWC8zb3EwT3K7dV0QGS+cTeNU4/+FqU61cek
vqOcboUrcvni+1i8VLouDbQEtBbjpG5Cm0yaGqk9Xsek9c3ezPKEOk1duugtyvR7nKjoGtPn7EPi
izIzXgi8Z9DEcmUl4ZzXhHH7MrmaBzpj8L4Z6DXthdvKK0nx+VDsE6qqMMd15xwDgcNf1DvEQC+w
UpqXOM4CEytr9YQijtPuLl9BZzgmeiWQu/QZqgPYy3cWXxL4bQIc35Qv7YTq8j4cVH5ArDjAYCxM
Gvkb+yacSMG7TM4+ttr6GQLARPl8Gqh4GKEqKlC80xSXG1152uOoFwKDJaEGQARdZCPWY0fTjzTC
IWyt3Nb87RCtHUgWx3qnNbPUVarFSjwIuI3FFXzL2VUzU0UD4lZSFWLlZfjKEZcZRuzti+Gprlsb
EI3hgtXtl8GU1dfRxAfcRktyj+K7ceV2PYuc56+HFignkUI5/evTA2IEhYhCRIxe6piC3tpAUlms
EGjDyUcmulD7Isak6cqgZ1f6fBppbsIj4oDSgTgdtBUElV5tNi+GMNphj/lnCUYF/3lrQ7jWfy4h
Zu/wM/vnp4RxqV3QBiAaCEgYTseV0sH7ypLdi4mgNwb0iNrdogJ740PXeeuowSAm6JrXEu+zY2Ib
DMmdOuNxieAWO7eLEfJvnFB7KVsKm3hqgehYBZ2WF7uw9/J6e/mknNWN6Kl6Ls0VNAvhjMDJPZ0l
2CNQbuUYH0eg63eJoFVuxH16T7nvUyKrvWsnxgOO7+oz1Trn0DLlz0L26spHPkv/QVkzYX7GLIM5
t7xOfwd2IQXbPUuPKlLT1s4TE4ueWGEJHiLShd3sFKv7sRZ1uMLEdqBuD1AEjoGrgitLcrbf+CWo
PoBWowyBUeziKW+SvqZrMKRHi/c6g4QX5vs+meK9UU/yW9CN1pbw/dr1eNbyIzfkuprdPOb6B3+c
LoBCjK5LBi8/Zig5PwiUK9NVrRfWjewrVP1CzdYStPo6Ua/sBvMB6dfeJx8YVbxuayG2fEOav1d2
x9mBt2eNAaoy6FNR0Vu+D2kYGL0e1fWxxjS8wXjex4lAWa23Usr21SoWrdegHJl70aYuRykOAwYL
2RafUu3FH0T6U9ia/6PQGrrRVkw2vjbzuN2rPu+vlAD/JJgnqSD/9/yOsYuAj/P5TxdQ4EmuJhGP
zyBARYlZDbEa2J4ERButW9WvuiTiWldhboA/6v3ZYz1w8t92pxXf+DZqvBuB+r/iQGP+a/sUyADn
a0ZtcZXxCC4+LoB14IFtMCDV7+GEg2DMk6lwYZkdUIsbdFPQcLz86c6/HCPOvUzw8zj6LMEppR1g
Oq+1w3OehEWAn30c3mPYgylpgUkceK/BwovifxkTCsMcE1IDX9xdbdYVZucNw3NCfvrkuf4Im6Du
vxoj4jQcevv35fHOXkJW1YOoAfSGciiks9MvPsNTGr7j8GxPzm2kSlWtEzcfj2btaYLKGUp57GD1
RUi3/tdHmKGByxOLstFckPunQ6P7kvigJMdnaurq0Pqas8Hm2flR1braZa1j3+hd5B+L0m6Olyc9
X8jLbU6iAVwfgADAusUb7BZG6PuKkY1iyh7tvhaSdrxhbLTItP41ZkOSmpIVECdymznPP51lVIsA
o9hxes5aQ30zBr+5Cz2taTdYfdvXahcf7FgGg7zggniZk4vTwQjIuwzZtvEZiA2l1cZX0gAR27b1
Sult/ElmIrjGEf5wTNiSM5vPA4+92EF90yF51TVMMHJ+DNLH/NinP6ntqkzaJo6Z6NZuLn+/8+eF
zQr+2qeBAFFzqcDnS2gngT+Nz9yauOxakH0DOZpr2RbeMaRLfxBO6vy4POgHm+Zk0MXraiQuvqOp
ZG2Jfp9rs3ooVWa95uP4fnmgswWdWd4zznCm185/e/oRHYEtAxLIw4uD9aZcBXGPzXOYIRW5S6o6
79duSKXycHnQPwp2f58J2iIze3+GmHPrcRucjkqWOxm559XHdAC8g20nFUAAujnRQ1Kn2GIKSqQ3
aAaZBxEbStv5kzD0m9KEmLuPYkuJ28n46rm1/Arv2/tio32/o+E93QuE3gRW37mH1ir6u14MLXtw
R30/CgsFwUlzqH0RKaJR2wIkiJ8jOxwOTRhhhejG+ISvojqN4jWNHeuLhYZLfwD7Kl+7JIcWy6PT
f0uD2Ap/9vEQTd/x5al/Vmjm3g9mZwVr8Eix2ova9LMri3YW+c29JGjg9M0I51GgXMTVdt154Sjc
+igdLct3MbrF+Gs34xDuDbLdYlXXjtZuUmvq3ofGLV613Ok9bLAdszlIxCv/FTlKdq/r6O/TgLGR
+lr+IL2uY+X5YXM0StAcwCAqANphifFNWExTtimU7K8cxrOoax6TZgcsOIpjxDqL/RrhISX6quqO
fWmgKJog6gSnsbNzLI3R77a3npF1P4O0RrZc4PD9KYLEOuymurNBxBtTJddYn2AifOUpXR7Y+XfR
fppVj7jqaVac7uih7hvXCvv66DVd8Sma2vBAeo2fNg/a+K+xAoNRE/yj70agh0r76WCSFhuoXE0d
MR+w3sOw9X/YkdVHG4XQIQLRHjLZV3bf8hZkSLyLUbgE24io3NIIUVkNvQRPtEdI49NaBqV4JeXV
dwpi5w/J5VTd5W5X9Veaa/N9fnJR0JKn+sD7QojIAVjEYYVKHLfqbO3FSoNC7c3G9R6s1ldvhpci
AVNw6XNdlV51hwhHde2j/rGiOx2ejU1DnLQScccz6Q8ZJrSjx8570fNZv9gZ/Hx4m9IIg0FHul5z
VBbYGL/oHbZcFR6JJDXnMGJurK9Nu8m+Fwh0BvseHxZ/P6KZ+uyPKaoNmakMtZ3sDnB3M6LcuaHN
aiLvOkjs5SfV+vJgY32s9eQOgeqHPUwN7Mu3YLFbPIgzo283Q017Zee1enD0x0RP91NYSopSkZFu
NbuLs31WsRNmXzPRbvsIi8Y9Kspa82kY4qB/MGjB/CKN8+tffTqO9vNIp6p+dNRoM24n0RfGsptS
qPzkhnQTfl5+BJYvD3aac2uDJGUuEtCHOt3Eid56wp+i4AUFHey/PVuLXsCKFXe1mdTulu4QgvGX
hzzbxPBT4COynUhbqfsugkBhThV2kqI6DmUi3FWDDttDM5Z5uy0iF59nI7QG/cmIMCTb/Q8jc1bp
fdGvBfRwOllEqSdDC7vyyKvXc1JqfaU3ZvvglYZOQWSkxp9jrnplvn9iy7/3LyJh2Cg4NJfokc9N
i9NhPeA5ls/rdxwICN2dVIbzFeS9F9wK2jHejsS674AUT8AVU02/ozenVes2sFV8ixqvm+Bljg/W
SkeD6XuhddW/BlfA32cQCCecbHr+tac/EIdyHTRXpR3bzJU2PpBm/Z1GgKy24WijY+iM4bMYA/8a
Y3l5Xf8Zl0IqIR32Nbxhp+PGsqNeN5TRq+aE9RE4nbUpZOc/Jl1cbS9/+rNKyf+PRRuRR4u0fGlR
MvaGXwtD045yqNVdo5r6O9IXxVZLTORLDIGnaYH6hrPGQ09P0Sk03JvG8XCgu/xDlnfp/DtMmuPo
qGGwcVYfy+xR82A7hEfsYH3rMIEo/JYr+NgVMGq5slVkJ+syaifzvkh4Kq9txjk+OdmM8PtYAFAL
FGkwxJ5/318k2mHCg7GDPvjachGuh2JOS5x42rVp9uCONuLmRYs5l9s4v0mGyz2d9/7KMTxfgvkn
zDq9bDbwdYuf0FoCtllQZK925tQbvAb7z0Xua+1KWjzVWaeF/cp0M7WxAyT6Ly//WehCIZbUl4Wn
s8d1vmz6JAX2ew1w5VcR5Tq8ml6/r/I23MVDLr+Aag9uUji7u4F7c905TbJtDYHDNBIZa3ZVeWU3
nJ8AloG0nxicbBG6xunXyLBL9hv0/F8jZJHvNKPy9jYA210cFvJ4eeYfrTp7n+QJkhF34OKmx2Mz
S0IjyV+HCT8HnEKKN+XZPbLQMtvD/JzeqOxC9Gry7FqOurzx5zVHIZ7nxZqbjGcVDtHj3TEE2as/
ufmukEH6rMftLINfOLeTCsTXUDOCK7tsns9io9NmQ6rOoyMNq2oRtAxDkbeacvJXDxAp2U0lEywA
prFBhNimId6Zc4LRNXkC+SNQ+YthD8Y1Uf4Pvu9cCECvEHLGzOc7/b6aYc3RQFW8NrERPOSFyB68
EcfKZtKuoQc/WOS5xYED1/ymW0skSWHi5ZAIo3yVWVfvW0sPo3XWhhr6hBn0IjeeiNz8AWmsy/vq
o3XmNUWZDVEsmiuLfZXRAyOxdYrXKgy7/4pwCIChIW4BDaG+iX1h3tUUst5AnBif8hpwzeXhP5q2
S/Gf1qqOUtqymsXqR5po3PwV7F0x3A3wekhf+Uc300AdYROT1m4EjSv3yk360bwhPhCUQqHhMlk8
XlmHo1drxeWrETvWvW3IwN16sq/3lXDVpxn48YbucwUcLIZVqxvly+WJux/sb9KdPzgSj+Bt/vd/
XeRkmSnE66J8xc5V09d9VQ7RBtvtXyG2qTnczVH8D7cVOcfcTIY16Jx1lPt0rp4juvIamNF7VNZa
jVF1Pn0RQD7HKw/2ByeHsSiHzJc099ViW6mg9wZ026tXbZDVcSL4kKswaCqAZ1F1c3kpz5L6WbOG
K5hrgoIIGe0iAIph9MZeYqVfa83E86jqZZruk76Jt42DU9SqSvL+C2rh2uehI2rZE8w7t5703XTN
zkzzK/nWebAy/x5gwLTudPoIS+CTib1rJ5s4+TqGkVUgpdN34T7hFNarwIahC1ZNJcM2yOqEt2lo
sPqQ4N5b1PW14JrO7dlGN+llzEETRLM/vZ3TjTbqSeh3phURs6bNj7GovHtwj2G4b9NhHPYQkGlh
lrKWzrp1zTS9KRE5v7IbPvwNVKbBuhI6ALU8/Q3WCJsJa+7kq1TOtOmJZQ8a9o7fs6z73uuTd0ys
ArPyMoyndSSy+F8vGZYAjTY+xCwsD2/0dPiqr/vKydPoa6lH3pbrXqQrerpy0zVN8Ga0mrg3aRBc
uVnPYxWGpZRMsALTCa7u4gmrwKBPKpXaayRjbMNgj+lrVNyzfY79x7GwB29b+gId+1hv7m1ZpYdm
zICPR3r/0LMxr9S1P/oI4EjmtgG/6AytM5AcSbBx0Vdr6IxuFZeWsRnGatJ3VokGgFWM3n0UZvJQ
jX614T66pgh4FsKwHnOfZG5ZIYSz7HYaDu4jqTvFXzM3iV7KJgtetaC073PPzo+uBqhukyQi/zFM
gNgvXxFnty1Dw06g1DVDJlm70x0wmSNkDYcdYAyqOjSlrfgSgsKWQFzd6Wp//3+cncmO20izhZ+I
AOdhS0kllctlu1y2KHtD2H+7Oc8zn/5+6bspUYSIaqBhGO5FKJOZkTGcOOe+vZtnDSA5rxrXn4EA
kTJc29PmSOkVU4o8ormBsZq0JS1UZbhXDHk/w9fwJQw4DfeNriwSAQs4EEWmCgeI8MlvnpTEBnU6
DmrsOZ1lfpYR09vXlWK+TnLDUIm0RWi0tsa/nPAELWCnLfH/35ibyFLMhhKlF0uB/VGTpXmnUgFB
FSzsnZ0ZyNkD0mfOhnO9eVjYWTCD4hYLzNKy1i6VA6Oro514OWLHD8zoAvftZvmowOixVSJcWyFY
CIJem+YFHerrFepdg0vNSuncWwxBjRTOX+HhN3b9HFunpjcSEmzECu5/xZVbQuXTZthcQAlvymVz
aEoa7DvSWeokGN8DJ048DQaVfYB2955Kptbv8rxQn6zYtDb89MpLSpwLzZ0Jey2F8iVxQl4Oshob
pn8OCvB0rsroRe22kKaGu7JR/J8m6QYAFINRPYfYuN2VYHwpCY8T3dY2HY739+LmY4tqJSeagPhv
mrX4ACEx6VS2Wng2EYd9NCf4ldyoAYayT1tAEBsh4c39EdY4VyQ74lwv9VB8tRpbuGLCcxck0Z/Z
8mFJsap+yHZTZ/5GdKfdks/csrh4mGqY55MGkZezLUXOwe8z+Vj5yYcuz7vKDcvJeb2/n2v2BPuW
CtTEFtKk1wdazuIyqBs9PEdV+SuQuumhb63kG5wiMuaQunu/OdFnNOD8oNWwpNSmQc2EaRLEZ7lt
oq967WQfMiuoHyRkVWyG7Rs7frxv8fbAkKoyRsADJxo9SwER9DoHSoJlfDYZ63crp1dUN4bGxkVK
Qd76ejfuQRAuwVIAsxbDzLzw17tpg/FVqP/GZzvG10mx1Pof4Ddry/1YQ/q+ty1fe1RC9GIe7q/y
9jNimKCX6Fq4ihvA+6QmRmMa0TkcW8BwU+mk0l7So0Q59LHVfB8UZS43dvbGLYnFAsFj0o4LAozh
erEyMJLZRi333LZt8d2POoZ6jclxPlnSaH/z53T6x9dqhDT1NIRa6/6CbyNqKm50j2HyZ3IF8Lj4
FG/eGmbBGfROEIUguPF/ZrWdvGRZqAVHKfON3+giouBFqV/9ollhnbnN1IwHNW+qjd+xcrzI1AyQ
/7zs4BAX98cHNJp1jRWfaZLN/aGOjSQ4yMkw0TCUrI0M8SZeE2smXhURJHMNSxxCzWPaOKWUnHkP
kClw8rH5rbETiWtOarXTtUjVoW1oy595Hvj0LJIyOd/f95WDRl5OxA44D6KKZf0DKdDZTmbqW5A5
d+pLOZfhMQnoU+2mfgge5DlNlfdGqaK2yhsEHICLxd+uv7RCh2WUNCM5z1VXN3um3Smmm3ZZvEKb
WJzsunH+F0xQZB4ZymdgOmr8cANUtbZqHnzwLSwdEpLFq5OOiQP1uZSeK5+8lRlnK30ucrn41joJ
yoFmMhQP9/dZJKhXxS4WDV4XMkywiPjLxTuQIDiRAKFPz5kex80hznt1OlXwhv2H74n4CC0CklNo
tRZ2AJcYRWOP2bnWm+4bcsBwyqLg+ZEZ5OQ0q9q08aKKj7VYF51mkiAxMAPxw8JpIA7dM89nZ2eE
Q/PRNVo7exTg+R0cNtanQe8kj2O8hTtbtyqmYpn7gB9JXKw3zqKTtd4eGQ89N9ALFm6jx82nJPFR
K01rI94Rm8ef6fRutadu8z2AjFxVMlyZR4Fe67XdShmNABrI7MyQwBj8SnwdPbI+UJF2HCQteCVa
rvW9TOTS/ZY7fYDxMqnzeucrfffYjBUU7BJUl1t534rT0okmyURJvsgxFz/LLFQlyBy2Q9GYuD+U
o2q5dKHs/glOrnrc3T/KK9b+TnAKJluIfZcuo9BBlnQlJ7cIIch+CVLEzt2uGqzkH8NX9WjjWVoz
R32DQh7Do+z64oTRgqwLuQbAaLYturiSRhq582Wj+VdC9O/H/bWtXFOgS9xRYFPMeS+bUEOTGKPR
9QW1UjNzgGYoif6oRKNmbNyb1VVBAUPBghEQYqfrk4TWbhHj/YrzVCblD8WRLDfSGlAJhdJvvDIr
7zpwegitGDZBxl1euAR0MTtYDur8bNpz1yO5UfVPM0Tmp3ROqU9whb4Nag477ax1GwokK36Wt1Qo
ITG0ADBB7MKbe5qrGRJE2pSf5SozZVc3ay5A4lvHZg6i1w5JkI2zueIYcOgO0wNE+MBmxQ96Y3Cc
AONqKUVJiyn2r05gpvuGTPMUzGnyHPplFRzo/wGdvX9s1tbJeD6+iBIGrnBRfFDaqo0mrSrxglO1
g7UiOpRaUuy1qYFARJq3sqYbe3xPmJ14uJCbZaZ7YQ9l+IayUqqcdVrxT4VaNICJdJAObjrKCA5B
y7HVn705sJjEuxAriIE7cHDXOyvpdmQHDLKfgzmIH8J0aj4nYZvRvBgbwOv39/M2GqQBSxMMFCoQ
fqRSFwcn1doCWL2inmNlal6tvBq+2AOzPA9ZBuRrNySlUZ16RYkflJSJXMWsrEfQGe+dlSAyI0Lj
loLfEh2bhe/RaPNmPH/auSc7PTmzPnqGhHAarjV/tBvjKE92XG8tXtz9qzdVWCUcM2g/M/+2ZFPM
0UelBaWr59HuUi8O+/g42o31pZsaKE2Dcax+M8I1uqPczl5e1vF+ZDz22ZZ9uLvmymxdyE3GP/c/
ye2R4+0jWKN/JGpeSwhCkTAnIneGdpbyNPrdN1Hq781ocNQDAV2QnWrkcrv9fZu3Zw6btDEgPwTN
R3R6feagwVdgJjK1M3KY1q8YFtBP1ZCMe/S5tgQAbxw/e07VkrY7SE/gW4sDp/bxLF5Q/dzDhNTu
2iDI0309SFsyfDcOCjtChBaXSIQGCPl6SYHdyShEBMZZTtPyIzAK/WfQ57XbBErzj2GESep2mrb1
BKx9PFOwz9DJRoxv+ayZ0jQWCb/o3HZygqykAZEUcXXdQ13dWBdkadCHfv+3o4HPGB6QeSjYFyFa
3Va0aoIaEqmo1D9KgaVXx3QY611V9ND03Dd2+/XoCrEwwgScE37jeleLFnRCBv3Bmfk4VfpkoeSu
Hdq6kc3/3Td085aSGQKGEYTPUJvx1FwbArYPQGk2jHOkyYEP6kzUHNBfkr+G+LKH3A5Vcz9oTNWM
lm2lh/vWbw8P1vGLgj6ON25JrUZltMzDzjTOZaSMx0Yq01M9VNWpyCHSCxoAQq5jTtXDfau3h+fK
6lKbM02qKE1VCavy1L+Gs5M/Fp2uMwejGv/G1TQf79tb22POKNUAILP4nMUe160SD4pZmDQW5/SQ
2mp4oFwauZUZNM/KAHFV7MO23TjR1nzl2kpZKwUQNJTETO711417eMzGbjbPgWykByvV5Qj5ZjRj
D4XTNV/DKRi2sGfrJrkhglQWzM3iWe1HuMSQ+jbPVZroJzh2/QMkpIw9AOE0wSMnZvX7/vauHSIa
qQCkieLBtC/uijQBCU0gezm3pWl7fT2q2QO4hE7dxYHaGgclKwoAFw3iiFtzV+umMUvmpEC4uNjf
kRVVxqQbZ6YfQhjq/PpLmKDjdqhrpXmUQr55wEyEfbq/YuFqrt5TIUcnig0GRXcurvgGb4LCZJrs
PG7DzOurQD4Z8miOwAqLPzZtw9ZN08wgZR2svalAT5855nvP89+pDwo9uF9EZpc4hK5vZXMcpdLr
okB1J71pPSVSugP/Bptfn2nflXrSnqysDjcs3+w3lulRUTEjVhQQjOuFa8VoMOY7VF4cIK+gNcgs
V0NfHLUhih71uQw+RMilbTzaK7stODVF7YwHFeTqtdGqLG2GHJvaC2Fs8+oiqD4afoz2Y0/j20kj
5WBqYXmox6n6qg+t9HD/Y9+GjiAERAeUai0IOsCk1/bLPDCcPNFqz5w7tXNbS3L+mKCg58+yBivb
0SJYgkvUNKSG0CXK85OktIn5mEz+e9VQAWEAwKfSRddBU26K8eWY6HyApPGYUGs6N5g1V5+n6Fes
DMbGC3j7qYlREXUR7V/Bc7RY9ZwWQ9U2fuOpaWvskd0p3MR06n0USvVj25WfiH3K5/tb/dcTX18s
2r1/YcmiDEAf4Hqr0UZzaKHotZfGYensAkJpyPGtTjnkmtN8TPVKn5FIrZ3EnRMGr4H5NKKgF0ZM
vuqjxKx6YkJuuMPVMsQzSymM7XYsWV+00JB8iN374UPeNrUMUKozFLdEsjPZyXo8WW4PC3+7s0Fs
WbuwSObXtKnjl/srvPHOfECIeGjVMcVHk3CxQICowF+toPX0FL1cp+vGh3GkazbPdXOQ7fL9VXBh
UMxHiEkRyv/iM79xVQC0nBrNwNaDXVT3yoY2K0+A9BBYsvSBymhb7fquig9KDOn8LrQ1RKJSOfh6
f9krh4kVg5kSbQ+Sr8UL3PeNX4xy2XmAw8LP/NIfEJ0Hx56R+IPc1erJb9UtdNzNqy9op4Gv4KWh
O2c073rlYxATLI9656WV40e7AocOWsaoNbebZP3DYGX2UVMTP3ApPV3ur/fv2MniIFP0IePiP8Q1
liEOjK8N1dQ+9ajDh9+HRM5O9lh31q7KA6qaZdVMD0UwponbZuHwcVSc+mfYKuG/Ul32/WPXKB3T
iqjf/APZ7vg59v30oTOK4mQqaG1r5ZeweJAl1TnFTFMeow6AvXt/Cbdel7IV/H2gN4WjXw4ZoTjd
11kapZ6RTPGPltG7j21ahtCGQnV9QIMp3SsdLRQmsUO3mjX18b79lZvCvBHdIwoTwPdNEaG/ObhO
6zdFIBeZV9pa+KUa5PBTKCnVY6a2jsuotbVRWfobiy0+GRA98nIqgyaTVWJD3hjs0gTmFFvJPeAC
9cdGtZJT0ee9G5mI0LpSrRefHScIv1WqhfKB30+ytMshzXhJGBb+lKpW8zrN9di5A5wX+3K2qjM9
iXnPxIOzTw2z3YMAlV7oDiedWzRpl+xGGBJOtaZmr5Dwpztrms3czTReuSir9I9JAqvxxmf962GW
y6TRyY6CsoMDcnEVR8lBTKFUM8+xmsJ0dX+yhn1p1kXutkYz/AQV5jw6XQJfKx1JLTjULURBj6MZ
5drDFIfojWR9Gf1u5lK6wCur1w+MA+qGO5ZUPgQkCPkSmP+0DwCTKtByamg+lypMjBuVub9clcuV
AGqmmkLeq9zwT1VO29VFOiQEP1GNFoYaazDQQqO0U6kdnybLKaa9IFL8RNMmDt2OrsxjpgX+t8Ao
ppdm0IdfmkybcG/6aJru42w2H1RZSndVmP17/zSvOEDcANkrWSWv97I62zPpANikLj0zVaTLVGT9
JxAwMKv4BKuh3ySn0vCz/xC5iM0heKHyTBCzONKjmtDURarLo0SRPo6VJp16LeqeRDr0Udby+ZyA
L2aOVjY+jEGa7aKpiH+8e+XC5UMRgg9h5mhx3toxkyHw6WoPZsrOBWFAq3uw0x9U/MdPGiI5e8gl
/HdOnQuwKrU+C8oO5OnIrK/vsqKnpIEVnIw93N2HYfJHvnExPYah+j2cuvnRgHfBzTOUuu+v9tZr
YRB/D8EVwGxGVa8NO4UhMwFeDB6bOzy2jRY8+qMsHcZS/pWVdrPhJG/fOGJikV9CZsdCl05aDeKm
DdGN8Rx4h0+WGSNyPdnjvrBCbR9oafzSIIH+MjidvbHQW9iPgH9jHKANElIQXF2vVI7xWGPUTl6J
EPyHbs6yvSXpzi6uUuW77MvJQ4mMNc8F5O2Q/NjTvgkH9TRK72aC4Y0Fn8cck+hUUdZbxFThOFdZ
MbSj54+T+qcFXXcytDr2mqoyNlatioNz7XOYASYNoFIOYgSE1/Wqkz6SzJRJPc/pR6fYadE848x7
+tu7ZLbs0E3LFF+IykjkuH0a5Z6B3gfMH4z+NI9h4YTfayaVsl3nx9XnOPOt5JBpjMV+gNI8+2kY
dMehP1dyHRHYqQ3gQvON7/fPqLhxyzVQNKQWwiURseH1Gmx7qnTy8tFjTxmRnUpFouMJaupI8b/+
ed+YcDHXxhi9wkcz9sQYHKjia2NG0MN2rXWKlzEwvlM1qd8rrRVMaJvJ0KLXoXLMK5AIbaLOwY5J
lPHL/R9weyOBMVN++btaTV2ejlQoFAMaUr0hEBK3qll8zLJJdodSNv+N0PF6d6iLPZt5I6q/K81M
1a+rOaRc4Umt7R9MK4HmHKMH+srOgxSUwd4OQdH+h0USb9JeIHqhGHO9y8zPgwbTW9UreQmPUIqn
j1mXtZ+MuS0POZ924x7cHiFGPygAgFKlec2Tdm0PCLSUzkQHXjClyaWZmxblsaBTXqaxJ6u6v7i1
I0TlToBUmUcGpHptjPALwv6k0Twrr5XwVHZOiwwheU3t4oP98lC0/eAG+hBXBxDj1pcskqytsZ6b
B/wvlzQ5LTAmGqxLuAVNlZJCpWZ6tVpBaKUDjj1OUIHsjKCQJxc2ezJiYzMjvnHwmGX+mSEbUhim
msTpfhOUZpJhD4ZR6V4++51rKj06ARFz8Ps4lgzPot7+ZDUoMNqM1p/ub/vNxYH0gJFZJvY0EgCS
gWvT3GhJgsbL8AD5xT+ZX44/OJNvveilmh+GiImy/2BPjKTSoRKVS/Xanj2N9iRyR0+P9RwXao1l
7DJcEH2y+yI81jBmbKzw9psCOBD4fuZ0Lfi4FqEJFbxS8bmrHrLow3fBmP9ZA4L9ICl1tU/DvP9e
Z7m5FbeuWCWlAhRHq5VMY0nhnGTzkMIkIHlTZH13wsDfFYrS7TPfhCmuarU/mdw2W3pMNxcWF0zb
hFY0YH4yU/Gj3pwjEFEpk+mq5Nlpn/0qW1MpXa0qv/e9ZX2//x1vj6wwBfqWmA/Ew5KRwU5kvUZk
SfJ8M5KfyiEsj9oY6pdaYwhw0HUKDm0/u8SL/hZ2aOXIUuIQAsGiUAhq9XqVRV92yhiFwUWj3Tl9
zdRY+tU5Ulb9UYc5V/fMPPv18f5yV2yCNwYIAcYcpbplZD9VMQ0FtQ4velwW/9r51H0YR6t6mZRJ
RmINufH3+nowqnSm8Ar03ugiLz6lPjqIc5ZqeEExIwthwaW+MJbtD5rmOQIVqOPdX+DK0aFjTAcD
MBbgtmWfPm1rLZsDzfGmEmk8Aheyyp3UMciLJAJ+Z8Pbr5lj1OMvuToF/SUfV28yjj9plu81EKcc
jIqCkiurvnxS6yGtNvZyxRjtS9IEgdVnPnpxYMrELAnnIoRgjC6DqzTspVfEMMdxB13BP/f3ceWg
MOIlKC2g/RbQquvDSTOxQxUoDS+pWiTtDoGLqP/QxLml7us5jxNmPBJmav6DUfAyxMb0vW9mz2Mn
TxmLtSSvxnr+0kIU2LkR/Cz1Lk1h8UYVnvGijehgxcNxBzkuVBiAVy0/YelETZg5WXiBxqMNd+jd
SPkD4qXScY7HqnymCvmcMI+wUcG5/ZjMdhCWiNMqxjQXQYmS1REJVxZd7FoFaQxQyNgV9ciDokzv
PzjYwsXAoUBCwFe9/phqoSRMHFXRBS5v9dHIW+0BGY/uGShZsXFGb8+NMAWAQMaYGKq+NlW36MJq
ZR1dYvTdv3Bcpx+NUFpV1KZ5VieM3j8yq9v4xt7Cv8iDYHWU7fBSxsNQuYXVTxAaqmYsnew4Nze8
y+1ZYXUmSg7AyARdxiLKqCUFB62xutLp9WkHTT11MKRWcviT7OLTXNvTU07n+tu7F0neLPJWJoIZ
U198P2QiQqAyZnSJ4j46KWnnXOBmKA5yKG0Kfa5sKGkyOQFcldQEjKWTMVvVHEI1unQs67tToqKU
+haDnXGRbqkDrtriQMKHJFqUS/RsxXnI6mEOL1Om6R+ZJJOe0xZqrmFqtnKONVOIRlsExDxE9Iiu
z6UDXIyCmhRe5hCZP7eC6BKmnm5ogh0O1Arf7clEIZrpZ8EoAGBh4T6R3io7KCLiS03b6Is5FN8H
xp5EPVz5Fg1d9/X+AREH4CpvRdvurTmx+jcB02QWoREEcXjJhxk1Obrf2UOmDoPz027M6rMTlIC7
m6E0bDfhBx3uW1+581fWF3deihirdRCluph91JO5qr3r8+R/kZBqA/urbwmtr9n72x7iSghKgUWK
lfu+PejdHF8cqP2eEieWXgPb6hk3noxf9ZgZ756bYnspsQONpYHOEVossGjVIucFiS795Piv8qjm
z4UZlLsWhazH2ey7DXz+2ucEAIKe8N+ujLG4747eaVXfGkRplCE1t+miXn7uprAaDjnyZvPJ6SrZ
QhtwnGMo6IwtPNHaBtNVEOglYH8IgFwfp16yWgihcXN2qQ+ovpXEGZNVeRkzAv+wG9Lp/gFau5ym
EEyADkP03Rb7m6ZSpIWNH13Ssu6/poPodWp6FD+awQyp6X8wxoAY35TaJ7jx68WNttMnoy2Hl0Ly
m+5z3fbVo1qUU/lpTLV3q9YTU9CKB3ZM3UGglhZLAwAMCRcjjpcMnkR/R6M3Q+JwjAwXvui5dceg
Sn/aaAXu1HBA5djKBvTUVSX5OFLXe7y/9JXny+AkA+0GpYtTWiw9z/O079OSi6MUpvFZC5yxQXrS
dx4Gn5PtAtMPoxNFoHILDnc7OsA+MHqokQEwwHkzIO+3WaSlXZtc4hy1yn3lt9N33fRhU2wSWAF1
/D5/KrDUuw2Ukl4+VHmxH1vD+TQB235m5q3YCPzEahdOk4kBgT8XwRGIp+uDoJWZJQS+4kueGdm0
Q44U5mmEvIPj/V1fuU2wAjCqoZMlktQuIj1YTwYHBqP0ourlSCopg6qc5yYNXHvK5j9d1Vgv9y2K
X75YGc2b/0e+gExYFrzUhOcdMGV2SYPMf5omMxphZJjh3vbV+Z+ocqSvja80CNrb1sb08spiQXHh
LUlsadfd5A1mmCfjTIta6/NL1cgtfPJmVDHbK+UvU2hu+uaVr0jTSAxLi3IL3arrr9jLaL53vcPu
xlk3HIrK4fBWSKW2G37jtocgGKEEZTxREdDOZb7exZpRp9WcXerIVx9QOjURaJ7VPyQywYdWz6MT
JD/tjkFB3diJ3sougZHiIVak6fv973sD8hGUZFSCSAMFISvEF9eLHpRR7uR4UpgRJzbm3vrKsTet
iBKxbbhGGtID7tHJhswtGYNTks76N3jnt5L75TkTPwPWCciaAYcwlboIO7K2DCSlyRXPr6XkqHVy
9ANu8/AAF2Pjjr4FXdHUFfb/5NwB8Pb+PSC+IhtWIfqEZlq93oPS7Cd1dHrVy2SILF21K21lx177
D07R1/1OQwr1JDNE7z9WaVy8th1dbDeif2Hv7/+Umz4L+wDUCt5LJoJ4vZYjfaM+yV0SJ7JXRAER
iZ4lGTl5VWQC4pVXAfdO6synQDLV7FutwZL+odOUSXkpkkZiGmSY5wJxGQldnTaoa38nxVH3G3ZG
k6JiamrjsEMZ2B92yjhrqJNkZljt6crmpB/3l7K8vmIlpG0iG+aw82Jdb2pfTOpQoezoFbExHet6
BnbSKpGdfhj02K7gp2oje+tFXj5Lf41yN5jZhtKcj3ltNPL7LgjjTPG4dU741ZjqcTz0PM8Z6B6n
ABsZR3S53Arexy2+uWXogW2TT0c3ki4Hp3hxhAvkXShtqKoHb4cSnOxBGv+tKGllMIdk0eH+7q7d
W7JHxL8BwVNvWCZXcO4OFFYGzYubufgSynq2l/2yy+nhVwN/DQ86+/xV6Sc9BCI4zE+pWpvvbDeL
JdMOIekiM2GQXHyON8kCUxxjRXFJ8xJ/mp0PsgKrOjNzTwx/1sphNJwGOn3NKj5WjrWlwrVyvvjQ
ZHvsN7xUy0oE+CXULuZR97osVp6NZozrHQhn6dvkRKa28y2z3LicqxZJ+ICNk/XdFOrzVK0IWDUd
VIFROyA+Y4RjmtDXL8M0xz8o3lfO6f5nXnGLtNVNVklaRCFkcYnqRKJRF/m61w9DMB2boEQrr7Vb
RXd9TZM+trOTKvt+1P1LOsxbve4160h+2AqISOraS2SQGdZVodNb9pxs6MMHO4XP+1EZrR6YT9H7
f8wKJcx9WLdWgbzLCA/D/dWLTPpt8CGOF5E1WG08ohBUvT5eml/EWaOGitd1aTp+s2ot/aKrhb7T
yzYNHvyxi35K0B93nxBJG14bBymmh/s/YcWhYFlMKfA2USwVW/TmhKehXZTIMvI01HWLCGClf7aa
yvokj74SHqZaohOmlYgkbyx91S5VIYBgtG5Bclzb7WCKnNAw1jxkpP2vNuAdN+gNED1q70f7oB2r
X8FQN/X7nbYAVvAUUrkBtrTwYfCv95QwdM2bpjKWclfvuuSkKBIIFonGvfolUSW/3fBla/dKQNmZ
wAPle9MqlzPEr2sIFb0ZtswXNU7zA5D55qhELHhQm60xjLVjLSDVKKgScdw8EnGDiHvdsbe1L1vf
uzZ3wk+5Wqutm6D43NPTNIbhsWMwbDdUfbHhM9dWC+5KFqmcAGgurjTfXJLLvtW9WEvAnDrp1Pd7
Mx/G/mCpEkqMkx8p/8VZClCzKNqKqtUiwrHqpoMEMtc8iR5c7fbKNKKv3URdvGuVRv9sF/HmQLs4
K8vby1EhfUA2ARaiRbIiOyBBRdfTU5nAq3f1ABD2QWnGOt0pwdQ2Gzd1dV/Ba5Mf0+3DY13fmGpo
LXU0at2rjGB+VVOp485K8c9mCJrukFpGuFVrWHNPpOGU3EkXOEsL9xT4MHsoZmN6uWL4T2rZFdm+
GIvnqq4vUhmnR0XpE5t69ay6me+XGwtecRFoKCKLi2+kdLXEFtOdBpFvFaaHgv1oHqXeNwPkBvTB
q+Ejq0+mVMvJXs+i6b2cKvhlS0whK0z2gIFYTkOYiPwqZmqZ3iAV2mGWENrKssJ0To6amf/yO0zp
nbng/1ukqcIUBJnvci7fyGxOD/xcng33GSpHSlhDvWnOp1H2q8vcvnfe46894keIvxQFPpFFVhSX
TVzomWx5hQnPeZ8pTPVJI+XO0DFmmI5GvXmgufIfYmaK15RV4AwXbfLFiVJsav9taVteNWhydKgM
LeldpXL+leKgU93SHLSNQ7RyhsELCugM/MQmgLrrWzNps8wpiiyvk4ag63bpGIe/yy7Owr3cQ6kK
393USEdHnwuoCWpLJenIIei+/8quuAr8HuMd1JKoVC5L6qM9MvQT6abXTqrWn+SmhXYjI7D91Gb0
SjesrXgKJjQBgIF+gANuydEbDlNiFGlieXMaf5nbwXRR8wpr14j9r103KVsarmurQ6hNsLYC5Lmp
odQqqoBpXlmejceNXUup26cMrqxopwftVhdrzSvg6CFLhS6VKyp+zJuAhfrg1AWUur0mkebvYQaR
ugvsLeqPQTyPJ/ChzaEM/GGrsL0snogbAwuDQLzRMKdVf21XU8e0M3Xf8IKk1n1XolKku7ndj//h
4wEDgB+AtENwnF/bYTbTGfRMN7wkzQL90Ud/YkLUKXD8FylK48cpLtuNO3JTrvm7NhPeeJqR5Bza
wqZZ6jC8Sbbh9UHlD3tjCrKW/DWxrIMZSna5gxkyMvdalaYfnCyefiROpqhuX4dt9bFMJGfaiCFW
IhjicZJMri31imVgHCQQVGptYHhwQiivmVL3T5Kfy92pLJ3ZOnTyHGdIDKRMKNhqFm+hQdcONCzI
dJyZUCAfWripJpKUpKkL3VO0TiCMpy61XMPPSwNuJ/hTNoLSNXPgbAXuFLASfy4+OQI3XMtO89LC
1tuTplVjdURMznKe9axS1dN9Z7S2uYJ5kwFoXnV80rW5uKgMK9U6w4OSN8jdvhhPfT3Lv3P41L8b
Tid/rnwpfrEqZ/73vuU1xwS0hSEpRtshwFiEMK1d5Jkv1ZYndTG1txnRGG5c/BNIdQR4KGveOeoG
cR+1ak4RZXzKJdYiyQiKKmdqIGRjNT/5lgdxnzwpExxWu7kLGnRerKYjHp8pNb93oVjmAOEuqB7z
3F1vcVVoE187NbzMQY44TswYptsAuN1XdSCpPAG8KcyNEOL2FJG488rgnyir3TBQWGU3mWUOKqKZ
o+FYRFVkIhRsG0dLjVtpY4G33hDQJryBOqvjrVmiJqssMJomyU0vVcv6wVDpu/Gn0qv7+xu5tijq
K7zcqCFhaXETtTET432p6WUhUeIeGrco/l47sCOVHVLFGzdjpejEfRelMzw9Lf1lfGIPdtv1Bjgz
s0Cw8QlyDVSt/KIwnN2InN2DUUiK+sGpUqN4tC1qkW48Ze3Zj9vOu7/w26tCWgwgHWUJCGpAMixO
kNqg3RUE0SU35ORz0LRRfEhKBq73dtcVOyTpIBi8b/LWL4hMXHxOKD9Bhy5uSzSBFENrNbiovqF8
m0Kj9XcEGOa3umU4k4pi/IUIvHilCqi9/zPj+Hj26PmoDB4s7otWNWaa6qbkjSAAn3QJIuQssaTX
FojC8f4q1zaWsgutaXwCQ79iF97ED2nSpHM+JsGlUIbaHYoh+OLE/rTv5vSVIrnx7b6523BFNUUX
kTeMEp68LL2TZMhZPyWSl+Yhk9Wz0o0TgwGGGR10OEvGwK0n4DGBNW75A/G5rtNTuKIIN4k7Ocxw
AFwvtOkC5ElMP7x0fjmZDwkkfdaxRaL7P2woKRKFUtztrS5Cr5W8KKERXRQm1I+I5Y7urDBzkNoz
NY7IkKjP3t/TtU9IhES/hhYTScQiFKuJ+Zx41KJLy/TN8BDRs8yPzlQb4QkIrlU/kqtVL/dtrn1H
MXAEkgmOGcrS17uZJb6S+/oUXtRWsz4OszzuMsmXd0bROi9mZ9SHRs+2+ABWvJ8pMG8wKYkhoOWN
lGaw2Srq6xck56wR5bOieFShR39pwMpsePRVW2QM9O0Ekc6yQRUjGiZR6AB9mg7VFzmRy50/ZI2z
LzoUDDfOzNrZ5E7wRnI8QZ8uvmBuKUFqOWF0SdQ2+yUrSREcUe+otgQt1hYFiwOYGhqtoHgXXrQJ
mb7WkszxUGTsH5KisPyd1raB9mhMc7NF0rlmjcxEpl1AUg2hwfUZgbaxm4JWsT3HHI3XYY6qf/Ny
MuadkhN5bLjMtS0EKQxBECtD90u9NlaqM+Q48F97fwlnp4S53ofUh7H5cP/gr70KouEjICAcj2Vw
KkYf7KRLfY+ivJGdnMCKnvGq9vOsjDYdtsjOe7AZaR39QktQrjfMiy+09GJwjwiIslB7Wl4BWWaV
/VxJXoJuROZKWtMfSrUqnoqmZ8BydKoHvZWjIyPZSXPI8ib/fn/9axefigwdZPBp+GXx0d+8F0oQ
JqUf48DDrvSffWZCnhM9iD/mxpwie2nStKgzbeMyrgUi1N1EX4IxLliYxK96Y1XPFUakfb4ulcQ6
eS6K2ncbJm61Y9pQ/UShz88C2437WVWfaOdkn3wDfoVLLs/Nn/sb8NedLj8BVUcBcCQhJaC9/i0B
1aq+dArfy9IUL1Sz3SeGP0t/16dK+0HuneAYKEnLLPRkHCVQitlu1CYFDmuK/AiHVsm+MvIt+PoN
TkY8NzIYHSB6oJPQq7n+XXSJ/o+08+qxG2fS8C8SoBxudVK3czu17BvBnrEVqCwq/vp95N39to9a
OIJ7gcEM4BkMD0WyWKx6Q6Yn82A/lk5SqJ+UEcAXHaSm609WFjnf7K5Ls4PaYSZPQbiNR8jtMPv9
VBjTZ0NPiuyA07qzp/C3cWDgUJEX0WXg3Kx5sYlTeqFhReFjqVZp7eMf3HmHyRQUxAESQ8+onTH9
pqLJJF/pdSOy+9vrtXE7YgGLLzSk3EUKcxUYxnkSbos+RjCNLQ72idcdbYx0DmZKFoug8bQHWNo4
ohTdqYug2kgdfA35c1pNqjp1yscOZE/+0yyqPtDLIbyrp1r13qaTTPOPUBos+4OW6oN3qOdoL9Bv
nFJiA9WSBUG6CB1e74WC7lYfzrPymKRzGB/rwlNJWWvwlf8OAlTegbdKHfpUNprqdPt7bw4NuAKW
CEpJaFheD9237dD2LbyGySjb4S4zaBDjum7MzYOdJOOvYTZTkoW0Mffah1tRgtD8f0Mvd8STKMHd
kOq9JJdNx74/uV2UHiqk/c5onyjenWMJ53cNb+FdaxbNRS1knJ5mu/lb7ZrlHEILAs3xp36xLjdm
YQ7+WRjKoz4tvOBqMo2HttLSCDPZTFxuf+2t08U4PHLR813Eda+nbOGZUTfREAc9hEj1o6oXuuKj
sjGFx94U0Ws0k1zxC3rscCmqotV3ht86XKRidESwDwGlt0oonNmqsrKpoyBsZHr2qjx9PxdFTUGs
aD6lALfsnWt+mc8q+C7IS77tApiBZ3I937mG+VSivxSgbBneDYYXHpEKRR/HLtrD7U+7PRTopEWy
GA+7VeBQrAzzptmKsDkfxNdGXxJ33RttX5O9s8fo2hoMMiCNAF6VwGZX6zjNERd7WoWPg6pjMmwL
I57Og9JG88mxUFg8357b1rpBjltUdKmMcJ1ff8ZW6E1UIsj8GBVANY6AnvTxUCrzmPq9p/TfKWIi
v/KCMZdsGugkSfwawKG3cozK5eln1TkvTUcXR4Hk1YcpRhsuCqdyZ29uxGHEE2E7LghzqGmrT2oi
Eq8qcDwenTaPDww9v4LvWN53c3XXTr33GQd054xnN9rBbgmf9++3KkLPIMz+2B/Cvbj+xniqa6Hr
tFEgtSm9a7tJvu7iXKM6X4d7kLaNMEABDYHZJdtGHHN1LFAhcSR+lwp3TtkU75xIcf61dRmZDyHC
vigAul6enQqndvpj3VZ/jasn5iF5RHkeIi1l87U+QxhhUAejn7WttOGSNY6BvktMC6kaZfdKY8Z7
He6NA7PMFtbVYjZKOnb9dSM9N7UsCQFvWqnxPXOH+cMcz+aPgtDz7+2NuzkU/WwCHB5NlBKvh7Kd
qMOGuUmDDk2w8EAODmuHTs5Q+aOa1Tt1y62lpEhKZsn1AYp/uV+fXGKmPqajbCBkZHNnNB/LysrV
D3ZqV8OXZk4c7zB7fZ//E2pae2msyDN3XvYboYECManSEh/YvKvxqzYMwyhz06CKzCnyY/qfv80p
Nz87Rmv159we47026OYHpq8H4ghIHdSM1ZSXaK/hfxWYhT2N8OgoyHNz99n8PkxHbUepYWs0MH90
zBaEDzvoerRQjo2BbKMAYzyCEzyMdTQ777GpzvWfyTCYO2XE7eFot8KchYC9tkgOdS8sUctLA0Pm
Yn6Y6rkJXyelZ/3ryvhvrQWXc0i4+c9gy495snmyLq/iQXXSoDRBUfsDEbA4yrac72qnjPdS+62p
0aHn2a1S0+Peuh7NShMcxhWIiEUlQvlxTLPUpZUAje0B8apwT/l962TQlFPpWoMCJN5dD5fLulSm
ZkoCQHl97lsVqbte2FqJlFRkp5docL3S8PW8b/9Vs3aQLzgZuBhYzHjxBF0rBVbolJRR5aAD0TbO
j9aZnAuCq+JUKq3xwJNL2Yvqm9+X3hC1LqpsKBRcT1iadpdQ7xLBoDXqfPSEktu+Hsf9cMjV2tkD
024Oh38MpW5A+HB4rofrq7iXFa3rwI6NATJFo83i0KpOfpDu0Oy0NJczvUrkMAvgUUaPj7Bqr16r
UyjbQmZpFnjd4Nav1SmZjdfD0CY7WdxGOGOLIra4oK8A664mRUsq6hvMRIMwH3Ho1RLTSkc/GZrp
bNXKPL8qkVAUp9s3xuagdCuoxqKjQXn9+ksORoz62UJZ6cawoCwxmrHnK904tEdZCsM+a3NT7JFS
NpaPkE1STOheHp+rQaNFDF6vVREoVhOXGGgg84hDWV2HVXK04gLNpNuz3DiPtP8dcCQ4fqNWvQrb
mozadEp6Ecx5WXw0Z7oZhzGZ7e5g1YSht54ibO0ShwNnZJTztIfr2BwfCzRyO3S3QI1ef+V5tFGe
CassoLKQ12erktMJzdDceJthvVcf4lFHBMyPqlB1D42S9+7X2x9g64vr2MovDz1Wey254wGRlAnG
kUEd1dabRCuKLyTuYYitlvxxe6it4wIOeanb8kyg/nc9V8WUBKRuLoIijLTxmE9oC51ahxTk9jib
UwL3QF/pj5D06kFXNjbPD+kUQRS71s+ua1zfbrviWKYF7LIXjEWBHfQIFRpabNdzyjNpQ3X18qA3
sogRnDGAK4klCi2OPQjb5rwQyqTtRFv4mXoFbgRD1xVmFtTCEtq9EEN7wepSty9aE+/5Fy/33jq2
cQ8jNkdKTL9pvTFnLYbEU+WB6FMbXB76GK4aZe/FUJigqsbxV4M66v0LvubiNbloWCLpvgqojSPm
sstsOEaixTdUZt2/k9X0KANKBWPN24NtBTjecPS7ieHc/6ubPx/NMdNUdj7g3cy5NHBlJj8Bl1Ic
1FmPINSCTtkTGd9aQ2MhmPOoAki6BkB6tAwRf4JF5eJqk/jokmH6ArLgdRU51k4WvjkWl+7ibw5m
d02TolBj6+Ec5oEHNrg42ABmT6U1YGWnGfHfspLJ2uiwgzRiani/uqv94tJvrapoKIK8VezuTZIZ
/Xc9zpr64NZq93GoO/X09+v3dMRl+k/yxMR0EtfO7CIwAD/jRdrXuFamMeqSqEvE7iuei3t6J1tb
BjwGYE4kgZnoan+mtezbIZNlYKtxdGhjb3wXKthNAbgp7PtJS4tPL5gjDwryC9ijoDqv5wicZq40
Ly+D2InzCzhL2O1lhdD/ZOZvuDL2QC6bW+bJeKtwNlhRnplRUQadExXhYZibRiz5afEj0yp3h+e9
dR9QXaUyhf/q0hG5ntzUsnARmKzAUfMmPzb2qFeHtnTrF6RP3NtUkfGvWVjs1+NUY+d1EUWFoAFY
CUw1/tAYSfiqpEH0Rk7ejiTH1qxAMQKd/COPtX4rzRJqilb0ZWBgiq2fMlnEP2oEqvZSpa29yGue
xIXjxtxWsxosBcyXkTIr1xL5ucet0i+LRR5whJFZHW2n3XuZ7Q25WjDUkFH4ImQFqdNED3lZh5/S
ue3utH78WNSN8YL4RUryJ7uGL2as3krklx4i7maBigTqLkcndYyzHeZN/clqdLFHY9xct4XeSr0f
OMC6rxwrRS2ieGDrh5bzIVW6pPFFXVk7V9xWwrfAD4HU0lN+1iaHMiHCdrKKoAPBEb6G/aV2l6yy
QQeS4b+RFvLbhyaMS/VtMVd7TcitFXw6+ipKq067pCsuqdFsqA8R5q0tpkpaibuv443q0YM4tJMh
bX3X5YMCCkAf7xn1vWjsDF9arcBnJk+Hi65oQ30uetV50Ti8kMDmAZJeS7XVMqfcTBIf5FqhVP94
EFKqDx5lkj2c3OY3XGCWQNcoBa81vUjxFuhsx8Grk1y5xHnzyhzLc5YVzru4LMPiBffcok7LFQC5
1l2Hr6aaQ4XMswzMMexrPxvC8jhFCOw1tezsQ2wh9H/71tnK/ei8kWOC3wIgs3yBJzdrI4sBlq6o
Auzt3ZMyDtNdpgDsFG0RX2anKR+9KlR2Bt08GE8GXaVjRW0IlNaVMkDfr3nllnOLYrdu/Eap1bjw
AG8fgPgjjKxz3b5gukgLIkgLvwrJj+vplpFdRXHWlkFIK3FEPTx0/WpwhZ+SWBxVwnh3QHJl71ra
PBh0u3mnIPv/zMu4EkNFTzMi4LiU9C+otDnuaW7NPdv4zdV8Ms5qNb1Z5eWe2iQtQ32y6z75B3KP
5vqTSfv0lLRZ/VZEUv6lwNeSD6KxAaQfpv5zEZXEnLpKnZf3w5wr4yUdu0I918ZYGW8SFXb1Tljd
SlzQq6aOzp1IXF0lg7wa2m7EaiIwLeh+OJSJTrxVO6uyUeOhr7enlL21eLSm4fICWFPBBFzvGWmi
9O/FsgjcrKGgBTCYhLBuPHvPD2kr2nAZ8TmpUljPTr+tIeYwpjz6HFEmP2WpR/NdaXMSz5VbtSi+
W0Z3d/s8bA5J0x0+Jdq46D1cz23WJ0OdPJkHZVvl8XvPqoz8d19qsn0Vyd7FZtVKjGbnst+CpNCl
/OP3Rz2ER9n1qClKx46aoH6XNnNk/WjnWC/PZFO59ksz+3I+IjSW6ZeuZ9u9z4ZMc9IDrBTDyuhG
DXHnO+XoNJembuPkDXyS7svtr7K1wxbxlqUTx/t0XYRrpR2hVRKywyq4esXkzb0/pdl0D3ngb33c
l8PzR3oILC69qDX0IR+V3u2mKePxPfQUZzOjcB9ctwrfmGBPsQF0Z4di/wviIF0bGpscIao0qxXg
zS2LxFCyoCvLqTmqcVwNn3RppqGvUic/eCL97rpzbu88crbOEn5QKK7xMoalvtpvsaRkW6NHE/Qw
XL2vQMekkhw0dWzGnZG2drbLmV3afKB018CvYmykklZTHrRuV4ZHPQmn31qSqa+lCIvvVqtNl9ub
Zmtq4CHZN3CoALaupuZkkM3llHCUlFyOD7Gcm+yCG3Sx51W5tTuXTtBCNaT0vRaV5sa2ZlHw/JYi
MxAa1Zqku3PVqWvPbTwNe1tl80NCfiZAkJdDNrw+rHnVw/G3szIo5DheEvBcr93ZBr2WyMRxDmk8
juFLPiWEj6UTTQFtLSXVCIBHqq4UgZa6xD1MjuhVmF1W/rq9ZJtTA+q1pJHUhoxVZEf9aSwyyZPb
VmRCc6aLoUwmjZkMB12OsX1MC1gtO0dveTmtq20UvtHGoGwJSHC1T3JhlGIaDJJkB9CdpaYFriX2
3B6d2Z3EoadhhiJWGN7lqag+UBusft6e9VaSgIa0iVkVPDz8jq4XFCgydwr1/EBNBJpjoVS16ixS
GX2v0wo4joqQXnqEdGl/vT3w1udegDeLChXExjX6Jp1SLmdKDoFbKuqJJ4Ju+nYvPahprdV+wdx7
nHdSk825onUMXwmBV0TtrueqVpXRO1LJA1k4Q3oWnnS8V4pSdc0PJZ3j5oA6BLBsP8f25SWpNfx9
yApgnejnrGJsnVXWoJW8Umajq79FVpo7rz2QBaBH3Kz4Nrpxa/i9AdJqp1e1FSA8nmAwEBcizLra
qdpTa09KS50fpdD+VMaiHV+7NoHvozdjFbNXGN8gINLRwOiCBxKBllN7/ZWrFiqOK1Kq/c2gfbXG
+N4cdGr9ajdGb2KnEd+btI9fparTfNVFEb0Blpx/0rrJeri9w54v9x+9UvW/+/IQj65/CP7dpTMD
KgsQvKvPmaE4r12JDopfN2nY+FhimIgMogX34fa4z3c24/6p3HHdmM+0tfEntpIem4nAcPrqomdm
mJ44uJY8ZHhALUtdiZ0s+HkYWYbkIYMKBgiztXKi40ipWp2TBBBZ0ZOjE/kbg6Q5eZXX4EdP4WiP
8qIMdsxbQMndgyWF6VxuT3tj4fkRkE7RiVjqwcZq4ROKAAWKckngpOSqutKU8p8CbqJfidY+OUmS
vcWhOINU7KhTkNgDf4hSW3rkPYIz+E5k3fw5hFWAEuz6BQBzvfzqTDIFHT2l5CEFxnHOnN3p1IqH
L3qVR63vCmHOtt+TgCIsUTqVOBSFUOp3iu0mHUoxvVXt3dbP0wLINaRqgP+oBj6TiQPoLxvUjpFj
HV275iVWafmZ1lm6hzDaHMiGnAnAkTxkTVJv9Ma26rSOg9rw6ruE0kV6ckorqXYWfWectbpCOanA
mMDVB3WsyAwKlkiGc+Zk6Gbc3l1bh2rhQ6I/B2KUyHK9mm6jqhAgxyRoBXLtPoU2Vb2Ys+IM59q2
suKdyNRdQZ3npQm2Mqkpp5lXEV6A14PWmkveESGAGpVDGb+eU2P86WlZ9G4sizG74DIUU5cf5v5S
TLUtXrKDmTGEISBi3JWrHawnVqcZNfrVsu/wtjfwoOtjmNTnMQJ44WdtbJjvohIJr1NKsdj0tbEf
MCdzQ1f7VVSq/FtBbSpDgPS5v5bGJ3+tFkGaKh53HkKa6WAVXzN1bmi8QOk42TmH+/aCb+0scPeU
EKhxcWhW3z4GddxqcyoCOchwfDtbyM/e05YYvb0y0PZISOoCdwdmsX6AEqxDgeY6s4pMezriMZ/L
35lUqr2mzvOrGHrDkqyim2/xwFtNKc2QB3IUAQZHzxBlistvSi//mebJ2Qt+W1MyKByQzHIQnlFO
slCh/ddZIuBnDBmS+YsQoUNb4u9Z2UwJ/Q8aLJhzYABzfUJUo1eJpnUaSNmqd72budMlJ3c9yqEx
X1mZpb8G5tDtOXht3XdPh9Wvh81tcNqFQzRI4tiZPnrlkCU/Gt1CsaJy4ip5J9y4D319UOvu0isy
eo9yRmjvxKStBANdGTiZ4BqQ5lhW4Um5NKWHbHVVnAYIehXiGEVoPBRIg30GDtW0/txZoYKDWzvv
ud1ubSReKPRcOYM8oNc3bTfEpVXraZAA534N5pFERncQ4TpYI0D78+2TuDna0kNbKiBLwn49TS+e
bCsdxjToIQ2d6mn0PnlJNVFBHJNPt4faWld6BjiSMCnuydW6YuVYm1aFfvhoxyGwZx3PDF8nK06h
90SWfmgdA6xsJUSW+LCDnIOqxab78fav2JowJhDU3tErIpldfd5G67q5N4s4cEMrAhQwJlr1UObJ
4PhGX0IZvT3c1tWGJwkaIUjC8y5ZfV8dXq/ENQMtf+pMv3pL/Tp0SMKnibS/gH1Od4bbnN2T4Va7
NqrNScMIDnKobYjmNNbgch+qeQbdwSs32bvFtg4J/UiSfjrZC4nqevfkrXT1Riuh4Xdmmb3JdRUj
RWp2eDpecBJWvjthPVgnDIvtPdGpzZmS/UF24yWimqt15BqcRmg8gNgte/jYY1AEhUupsqNbqO4L
kn6gnTA46f5S9l4topwGUKsNY8W1NhzcSLNeQ/dQ/XxI42PsjM5f99BBdiyU6QXyiKTAKvAiLDUV
tlCiYDbNYjzGOaoyRwUpjL9GAAPJYWMCqiaFYJNeL58zSIrhSHwErayT92nT5Ev1RREod0td7/Sd
aW2dBcLpQgFE0YoocD2cl/d52NW8IUbaX5M/zqb1Q5kQ7nLdIf06j8ZuEN/aJMAcF38JrmRnXYQ0
BOUCvP4WOeyoP2d97FUHRZTyN7WZUB5vH/XNwaC0LU09Lsx1LasK46h0QOIHsW40+cme1HLy9UTJ
pF+OxZ5089bHhMQHlHMp7lLCvv6YDdJmXZmYSL5b5XAsFoKMY0fiZC+SyTOv7l+3Z7c33iqyaDBW
prTjdeMg1vLemuVvqwnFQ1EjUK0hyrnzMbeHW/iZFOsWkcLr6XWjpsyKgbdFLBz7X1Bxb63J1pJD
0dkTTgxW/4LAyRtgQftRO0Ik4Xq82sZuSKPLEPR2oU2HCmWLz62QoXch7zZ2XvRbTw82JOQ44HAU
rFZrp5deOwwUEoJMq9WTTinurgKb/tqOVU/xXaMt79F88/y51pUff7+M8LMXLD6xEx2R63mWg5ep
uFqLYJLGt0wZ1dS38c58bWqj/lZGavZ4e7ytG4ISJPoWNFhIIldpsRB5axXKCKfBsetf/CxZHPNS
IKxpl8YdWR5afWGjz6fbw26dRV4XGpBU3EYBklxPs3VyOuBOB6qyG/X7caA+dGhsJXlfpJWS7+zV
zcGWzgNBGzT8OowiOpu0kRpnoOT6NoiaigNpOX13ahwTe/kXzAyz1UXMkt7oWgc/U5NCppiUBiKC
X9BKL39wlYw+TmvFL7nePR41vGiAxFPbvP6K+Rjlc99oIhiVrp7vHFfMP+wqLj4klW75chLO7Ot9
pO/xZTc3DUzlxcYOKuNaVWx2E0wXXZu3FCx+aHiFd/CUOnqgh4/I7SII4dv5tCe1uBVy2Cz/GXWV
zCA366Q8u3iUpnXzzSxd9x0bbL7MiYFtbs4r1tnZpZvzRMeDuwl2JZfG9ffV8qyJbalmQYHquYsa
i9f8W8Qy+dbPwvOnWBvOxYDmhn97C22EH7o71PGwmVnc3Zf9/ORp0xcFBcs6EYFdjx/R+aqOvStq
1GD6XstPMJTjR6GVVocVQJbtaagtJ++6KbK0lkiEF1sy9FmWV8KTwSd9GpK0aAUmbHV8X/MKkK9K
xcn2+t0b33bpfMD8pe2DNPcq0NkNDxCGYZKKnZ8w0gxPA2Cl2h+GXn4dPOALhbCGb7c/7UYoAKaA
gtAS71jXVdxxu7GAWAHNibRuLP04k+H0VkkWfQGzlFX893UUhgNfs4gkGeB6rj/mWAoLM8KKLdvA
1Pe01HqMAUzt0ak2TgY+UxBjKbaSP6yFA3ptbsc+r7MgLEdKvFqZNs5ZjpPvpCjt+FEd6+FOmNtc
vqW1sVAbcWFYbRMlUgyrSeCMJAOakR8B7iACpTDSdIoGZBC/u3Wk9uhl4oy0kxVvDQ20mjO58JCf
GVG4vZhdFJ8zSvxRfRhlHX0ClF+fumoWd3mcaEdUcJKftzfO1rF4Ouhqu4KYBSXfwxpFA8pdiDlx
VR9FEvV3LxjHBJ270FKep43gfedhMgyQJx6mve+FqPX+wY7TdudO3JzPwmoCMESusdb8cL3GgXjr
ZgAEJ0M9Dq06Rx9LsJ/ezkbZHAhKKhgTtDyg3KyOQJzZsu6KPEgw3ryIwhqjE9qIzp7U5OauWEph
CAfBZF5jkbLMCvETiosAveHoS46PuHZaymeZr6Wto7/iqm413Kapnu6E663Tt4gv/e/Iy79/EjGJ
YX2vcusGQDnU95oDm9mH86ip/lTk7s9WpvPh9ibZmiv3g0FFCMQz9KzrERUVcQ5iNCSKDsXFUE3i
txIPsgc1nqJTnpXJ0e4UxBlvj7oVO6l5oXVMrZZ6wmolk9qcq6EtiiAUqRf5AqDZT0tGFS8ON/3n
9lhb3/TpWKvA6UUDqAvckYIcqBdjKXZSnKzerT5prW5+q4sBK9f/35DLRn6yjGKsS9KohA2UGPKr
p8i68tu6tFCOjpyHPm/rjy8YkKQCN05SRWtdSIwhaugVNicBBVTzIjrLkm/dFL9j7HxcKz/OTmrv
ccQ3dw6dKbjStHJwL7qepFWkNUgOslNljn8oQzkdoBzCQXWF5X4uRDkk92ESOntV/s2t859hzfVr
UapNHvdOmwU9JVvtYLl56PmY1ZQClt9oJi+IOWB2/2eW/ON6lqGXCXAVvC6qZG5rgN34WJ5IlpWd
FdyaFtffH0AD3IO1oFMs036aE4BGFTCRs5CTdU9mGL3qhzz5fHuzbC3cYjVOrYSO1DNVOa7DKhKx
mgdANcZ/RGy2rwpDh8ycudHFduu7HvueneltHUKg43BFFtsYuhnXn9HO8QuzYi5aMDLCOVi5V90X
ILRfD10WFWcJ+2Dnlb8hxLNkSei9wkTXUYdZPUcnYZcS4XauJTjuP5xsvDR9f6/0pXOYWj0/RFOF
dr3nTaP0GwSV5dkaim4PvLu5ruBoF2MLJNjWqPbZk42VGygZKBHNP181s+51BGrFPQAHrPZgSJtL
S01j0TTXubiWX/Mk8Fip4ujRRCcjtA15P+ddZfmjPesf7XxWD1VWu4/owZk7EXbrXgYcx7UHbYxp
rsKdKaBmTwhrkQnH6qGTU98e20SLx+Ptjbv1LUlkyIAp39CoWc0uw2mojgy4vqaio2MyYj10HsVc
a76X1+EOnnV7MFAYfxqkQPOuP2VfDl0Re1Ma2BJFD/RulVcqSPMvoIm70+15bR0OmK6803hIYAS3
+n7SmOyCChirRmqeoq3B38a4nj60gwCd51l9vbNiW/uEjA3jaJ61i+nK9eTqvFRzp4jhhsvGEH5c
jsNP8EX4q3boAMijQn+2uch51vaS0q3PynFAto+nDCiA1al027DmBqbOkIBNk4cpqbTTTEFsOLIE
zk4G/EcIcf0CpXfKcx0W0gKdup4nN2JYTEJmgZVgW1OZZvyZ2rE8l05tXJS0UI4Egc48UGkcPuE7
Y/eHJLbdD22NHIA3878+uBM0RR/np/kroBL7/vbSb6FbNLI9GvLwSbm8V/fL1Lpl1oX8wml2hzdD
aDt3udLMv0TaJL81oYn3Cgjxhx4p1cqPO012h4p3n36OvWHnt2wdY57P/83u5rm++lhyGFStNAHa
ZGWbY+gWq1FyKAe1jXfu1M098GSg1R5IUn1sRVXylM3V9vuMk1F11IFbafdd2aKHdvsTL/+39R6g
gb4g4bnyAPJe7wG1tTKJ9xtVCKgT5WHWW0WBUgBO5NCNSD8tFb239Zgm71RENA63B9842mTXAF4X
CdfFpuB68GJU1KHMMvcRTyvFT/RpGs69kWqz3+nN8M3JbX2vtrUxX1q86K8AT8CmxV3lZXSROq/B
0ONRAbYWHaMhs7D6Dc14ghQTGRm6oH2qfR1abbAgjrRh9uX2nJcBVh988e9C9g8/Ogokyzd5cgl5
VRknjY3Aq8Ap8BveTpaf2oWLTULbjI9lvTilpoZT+GoRz/VZpqOV7ZHWtn4Db+yF/wDRCwr19W9o
AJMVijo7j5GJ+/gJwkz0pnBcOhlpUsr3iMGOyT9zM2risPSUtPd2O/Mntz/ERpRl6bFUgR6EiNEa
VIUzUBwJ7KUeNUnB5ZiEFI7LQ1sl9fcEul11rjwk209jaiV7ZMityIdeHHnPgmmgz7G6U4yGklWT
6OGjN+p2eaEOl4qDavXTh8Lkku6VKRe+1rOCB1eOc3eP3ZZmXWbcsJvFc8VQLlHNpRT5piecC5eI
e9Ey9QVNbLJr4PULAsJCq3K1TgJF7BZXmscot7NXAu3W0jdp2v/uEJvaQdBuLQcjwIlbIi26qddj
iUxRIjXPw0ejZwmOljlbHIl60F4rfRHVqV+3Q2weEPfzkp2ht7YjuPBlIeCfoHp8PfQcKeMCxPIe
nbrP7GMnQxwpMwSLfbNQs+Z921jl74wk4ztwqezjmClaend7M26FBXI0E22WRbp33YjK1BJESx16
j1EvMDIplOks1TJWvoRCz6Cix9klLPrmxxQOYo8zuxUFSWuoX4ImpVK7ioJ6VHRNpmvoFQ8p8jPI
CdXFIQXpl5+jWSSXnEJ48ZL5mgRdgj76bGv/lNkUSdvjj4xN5Ngkr6oe+8JUlDq6rzzpTtgesdHl
XIDcNua4/3b7a29ccTCAsEqhxgE9cL3XUKsstFjrIUPlij4dbS/JUPjT3dpI73pTNnvM7q3XDkPR
klp8ddndyw96EnRDM53lZAzeoxLN3gcDVSPTt9qifhs1qiyPWBfk8uRZkdEdolGfm2OkKJ167Dtu
kcvtuf8BuqwuAEANvDBpji+Bb3UBDD27uVaUkAJ1q7W+WrvOfVx5ThvUmS5f9XU5fUrlNB+KKanv
anfU0ztXKZBFyGsrZJmKUj0pbqjulNC3ki3yLKSQVF6GEJVWEcB0Cqn0FaqoSNYlX6Nm7t8K1glX
ukS302Pf9vm7ckbl5mgUWWseZyTyPmRxnxmXJFuW7vaH2jgWS9qHqxnXJUWoVRYe0iayh6nChyCk
UcFT1ErNX3OWzH5BLQwCl2PS0bw95kaStwzHbQQA9Ll+WTKajeim0Hns83nqD7YSOsMpqriJ/dsD
bU1uOXoqnUt6M+sXP+havTacapF5x8PGLyZNfeN2aiguSKjNX/K4Vo1Pt4fcOHT0ub1FfppgSjd4
dQZCSYk/jEk8lGoGRAOM4YzPYqPfxyKbxN8fcZB7f8rRiOrhdHI9mmJnSZU3LqPZwv0dGc08fIg8
vcENF5TxC+oIOAyTxxoQ0Xj6rrYulQV05I3Ze4xVPfteFwJvl6qqf1ZhlOw0RTZXjrchi0dp9nkL
CPr21CZF+JjFKbyaRI++TQYZKwlVox2nYuzN898vHI17JBXIWp9bS41NWVDEIXhljhge9R57IF9N
8uYuI33bq+4vX2odnSDGsj/+kMTW6N05ikYj6ohOubCwUhBaEYlLV6XSvDSiNz/AvKjlsbJD66Cl
SLS81dNK3ZvxVrzmQlwQBHQPwZ6uQC/2qHVJSfH7UfY1Klpak6Pd3ujQXk9jM6c21lbI7vl5Qw3v
TiBa8xiaUR+fBkCGe36zW+eGngpiUSCkQE+vshPMAoZx2XSPUFab2M/ttv8sqi4vjoWJ3+3Ok2hz
NNTaAL6qdKXXEApF8twdrMF9pFilHFRzmtxjNnSpr3oJRP2/31kIxtDZo7LKjbyaWlizE9ow8nBK
wDS3MJyFtpLXxsfZmTxtZ7Ctg/N0MOM6IvT4rNiyCN1Ht+h+xpUzWX6YTPWFruaimLovjLPxKen+
UIBfiHDgFZec78mlnxfO1CRUeB4hoKjHKpzCr+k0filxst2phm3tV3rcVN7oMtDOX3dsRJKnUTo2
vCobXb/kslHfYhAWYcGmNMWlwBH5lFleVvmYvSYRguNCPehxWv1zez03cvjFlhqCLIZElMpWM0Zx
RbfRePAeKYGG+gHzg9g7CAJneHQjpBAepjip6y8j1LDueHvojdVlaJJ0FAzRfFi/q2UbFp2IRyqo
qByfjNTWvgyDjA/WgNODVhXDw+3xNhaXE4L6LoBbaCNrSH4ZV4iUhJ7ymEcp75TZjR5EGGsPda57
e8dkIysgNV/eRkRhlnd1TDxRI0Krm+GjMhe29EMvnOqzmizl49uT2viIYBiAny4sZ/hhq4H0xJHW
kKLRbLptOx50rROd3+SW0t5Z1OraL4iZzvrO62vZFKuIT9cBjC1vEOxC1kgNx8vDqJEz9lKDbRSf
4iJyT5o+9s69NbSzcdSmXo/fVnGUZHf5WGe/bs95K+0kstJqAQJDlXddt5612m7qMUQvvnG0/qyz
kTx/aPrIO7gi9B40K9LvqSKB2VYLDM0Fzp3fxqHJ+kvsAaT9+zBFRQPAA4UJwF7P4DJAZfTCAXKc
KJPxMGmjc6LDjFa2LUb3kFqz9vn2B/jz+FgvANXehdy+IILXejRx5FTQch0WwFVq516AqA1y/uv6
bhq0mErQaCOk8sFxIyM8dvqky8AaBqX7EaadW75pktJyfKUccg1nk6Erz27X56qPBi3IsG6IlBA+
bDtBTxlQ/pSPeTcnjzKWWvZ2qHvli9JW4p2IJ+rE0EVL+KtOGsrm5+1pbm0zmtm4OBIhwdKtrvRI
UL0cTPTPS7sKHQGVvvbG97k2FZ/HvnAecs3J78fMdt70uLWdbg/+X5yd146dSNu2jwiJHHZhhc62
26GXvYPsmXfIUIQiHf1/4Y3/60WjRrZkaTZsTa0qKjzhDlu3xcLVXcCeC0Ro9fbUmF0sDlzYTnha
+y1MEL/SnbJs/QyYz85YGxEUeC6omM5iEmCvPZUwoB712prCl7IxSJ91NQqbIOx1KfyoGB4dNFkr
UipXa/FUH9TBlwR/6c4u3powBS6aAr/VotZuh5FTqKiNdOFLqInqaLduFPncjMNRRS38LzJaiJ5w
T4nX6D+t+2plOlla3Ouk83BKH+Romh914dlnd9IKbLaV8jNibeDpVDv9EBeW8c3OrfrUNsqMqUBH
7JxgO+Dt3KUbbyE0NyCbAEYWg4hVuiOR2cBXxw1fhF647sk22lK9qbIhUf0eLUfNVx2lCiYapDtL
vzkw1zgVTfJIba371422Wal4hb30Sj+f5hqJfRt/nUOkK/lHPZ7iY1tqyb/vb/Ct04XoLF0S4h3Y
Est+eBXr0M3FHDvq2XS9Zx2yulTph9Re81CADz24SupWH+eQSPmgQ3Oob94ffevdchcGMs8xTu/r
ZK/RW/qbaee9zGFfKT5G74PtCwtIR24P8RDEEAL3TGy2jhlBK2eaji6v1vKbXs0YCxs4skKGL07V
WMKXs9EFPN62et8OlvbJs7vkh2XHVnsqFduJ/UqX0+f3p711yKjgGHhewTx4Y3BQGdpSs7e9l8Qq
55ueIKE7FtL5V6ZxXx3eH2vzmQSlShl4AXHyWl7PNxGlhhcR92cNtf6hmqz4ZRBZdEOE6TovVonK
3WMDfnRxZywPrVM5Z0/Nng19dIqdo7VVPudp/L/fsopTjLoow27ZbVk257dGaGpfZ1RLHgy71+7L
qqgT300teaPHbd0fpiLFjJg9EP6EJijpvAjtUIygYWasoj9I3rs9bO3WhgTX/ls/lWrA+vBjgprr
o4zDF/Qysy9qWFmtb9cDUXeh5fTTnLJS5A6pZ+MILgxmFzmrxYHCXr0xZjcXvaMn0QU/72I+mpNb
LC4xAxdMN4WXyXBPEebf3akhulN3TuDGpWOr4EcouSw6K2sZgIotX2QYJb04qAC1wRBpxpMKS/qg
Rmi3BrWx1FmpbZfJzmu3sdIMDLyRLAtZhHVVyY4cStRFvrgbSQNaqumd2AkVmIDa6vx5AEV7ef8k
7I24uuraNB+pAhbRBR1EUZ60iKgcNSfT1o6aATXcF1rnfX1/zOWxWIVolLLghiFTywKv7/RGc9pO
D1leBPG7r0athc55Vqcm/4vVRHPNQKkVpQsk8VeH3JClU6HTd2GxvTvwcc0vWaMEfJwNpdQP7uyF
fwEEwiGPWgMlH3KpdQ2gL4scU0RyDi9MwwME/2a+UdXSOopYt4NE8ZofuhG1n0sv9U6ELkgtO2Zc
7NFDl6/2ZoVf/YzVzBVahXmm8TOww4CK00wjkbBrQYzN9TS5ff9zbm0hWmoLsxiMBanW9TLLXh2l
i9XZpa/d9NOC/vSnsMgf+1IsD2S1B2HZeKsWzTMaz7xT0LiWq+PVW4WUXTpFPRIH0siMNuiQmVVO
Q9M1+YMdTbOEJDPZv9RihkyuzXF8P6oy3svQt1aYZu2iMwA+mDjt+ke4JAJZm4J+spUF1UKoXn0Z
wHRfzFY19nbV1oF5Pdhqxl1vGUBm0ZSIzdz7J4EOoJ6RSZXnZrJEQWInQ0DzqjlYDxg1aredm04Z
mU7apCmusVlJOwgdqJ+uUs16oJly2uuBby4H1fff0iEuIvDXy2FkplEqMb9wUs1xvsvQ1DbPhdEl
RUBXaleoZXPLQW1RiVdQl1gLFGFubgGq9RgOQUX9lOvQ6k9j4dQyyMHYxQ84iexkXL+1mNdnSvcQ
vSKtBOO+ZuuGcRxFAMC4KXUPUKOfNJb9LLJp0v28S4bqpld7xbtFJLp9KAvPTv3OczJiJYlb1K2a
ynkOlDoDB6jArfjXleag7VTTt74CUCc0fRYDSGRgr78CdleyoN+Swm60ZRpk0CiCqgjFjdLIydyJ
WzYHW6BV5KELCHA1WBQbTtHCfbtoLuHLBxQLuu40533Rnec6Lv97/5LZOgIAahaNWWAOXDTXU6t7
a3LiMUovRV3GGK+2RO7PhTvN5vn9gTZsRQ3CQuZExYILfF3BgRBijXpRoINRK05CwU/Xfpb2YHog
O5ayKmDDDnk38OpnTNnH29BIxREoeRUMllXfVLHRn3Z+0pLNr7ceYi6LIhE1WBh615NvzTYy7NJO
LqaZav3tlE6yOEnUiptAteP7mrQ5/DgYWRTYdqc5N+TBXoIfWV3FO4Hz1sF7/UtWsWreCYlXjppe
3B9p0vR3kDDrJy2MkxCcjdnuMfa29pgNIJrmFyBT6t3XE1/eEvKVPL3oZVFPvhrG6WEue+NfvOn/
Qi2Ilf1tzEG4QPp1PRbRszfjWAWpu7RS1W+J9LHTlCBqfZW+iYl3e6/ubLbl968/7EKxooJDjgv/
43rMUetQ10Ul4rJYmpePXjhm3Rn8WP9keeQkp6QeoomGUTEZARSwcpcSuXWsFrwaxnKw5oD0X/8A
AwaWVcO9vOhWZx5r3VXcW48Ke3vz/hbe/JDYmrm0FdEsXKsAKdg8hCon+GJUSv9tENNzX+YebxHk
/cv7Q221D2AnLKpiMBQIglYfUu0coh4kdi96K6Pv7mjmbiCa/GTYbXnAuWasD22smXcjnc1vQk7i
ln/jeTufdgkA1p+W8hi9IELdBWt7vbI0n+lggnK/zK4rDeiPccqktVFrA13aRWCD+7QD19SV4fj+
Amxtqtcjr76p5cWhbNMmuoBytPUgG8uM5h4IAP1jmEfKWZmL6S4zZBgHKobIe7TlrSsCBQGMZxZI
Crn89cQ10KvUX7sYhLbWnTxnlI8zAsuf+i7sO1pTQ63vTHhrqV16myg602Z9w6yriWzRCaTIXHWz
8RkbbPdzm8/1XRgmY3+K3MJIjpHMlT0e8+ZOo1QBLZNrg/O77PpXkainUGcWBD4vnlOq3YduKgCt
4TCK/qaeebe9XsbxgWs9is8ROnf/RH0yjKc4m/o9G6PNRV9EtrD/WHRaliV69UsmMcQUSk2WYDKH
KigK2wT71OGR4fSaPNBr2nNU2Vx0OppLtQZ6s7lE6a9GpPAIeUzNUe7Loup5nN0wcBMx/qcXNLb9
mWrOQUXOL3h/b2/O00Tjg94xlYw10mOkJNqlXRxf0jmZL/SRpPpx8Gpjfg5BnTUHs9WaPduvrbuL
bhVCNLSsoDeuZmpOZmNEVo+kWua135u0RYXPnV2W1ihcuRNVbS7r4vUD75sGoLX6kJVelEkDTxQe
c9zqfiGc+RPxox4F1WhwiYFamDOfLoW+Z3G0VRMjaSWCh5QP8mNNeRRWVIV9U/HY0tcY/dLQsuE4
qbM89nkjzbOlCRdW7oA01l0Fwi/QOq16AttjiYMZmsqnP//UCz6ceiQ/izbs9QYj9oJJOnvcI3WY
fuqz2H1AY8GzTh2cxl+ZnKudh2PrO9Nw5dFY0NN0KK8HDJVcD6vUoPhiCVcPJi2Juxt6w0oBpZvM
fQchtnFN8+wic0SFwrDfSMjVriFIkDlARly37p0EoBX6rRNNLsd3bqcnKTO9vXHyMNH8RMmmPamj
reuLpBAr68WDlDVebWxvKNNKr0yij1oJD5nh9EowpSDWuzDz/vMGnMKNWbPvLTOaghmXhcoHatfv
7PiNZeeRRrecehAA5vWRdsxI6QzqrS/w6hP36OiTGR2QddfrE4Ynzl8AJxbJ/4WqRR5Hreb6K5ux
XhfqlIPSiIbqwYancepT0d1DZtQPnaZMO9PbqFagw0A/mObRoim6Gk9CoSyl6N2XOPbUp3aQmuNP
fTcU50zrfRXi5EdVTpoR0Nboww/a3Ol7+cP2T1gqJTwQC0ryesqGtFCAzMBTAJFc3LXcXJzr3Eyj
G93pBvkFWGuo+FnveZ9iBRLgOa2Tqrn54+MMQBXFRMJMCptrgzGn763EmcHlVvnY3DSgOu46I0YB
L4TNqff6vJOpbFykSxC4+G9BQKR3dT3pptBio2gZr+VK/9U2Q4Y2lOWo1XjIFWFlPmaKxXA/zvqc
7NxcG0E1Alt8b0qbS4i1usPDidRc1QqwlgYGsX5iuHl7SAYIl+8v6dbJIR1eVCgXMMU6xAwNpyqc
GKR3y01xzI2m9HvKIZYP6pWu/58PRuuUkgvJ9xJmXK9nFWsz4h0KILJWdAHeOcU9wNz2BNMw+fo3
Q1FmQXwaVsdaDdpBlbUpa4aarCw6u0o2BFZbKV+lbfR/XjH5DRJYQgkwjesIDm4aar99RGc3hKWV
mNI9NKJXH6Y0TE9/PqulnUcJiQ8GaPR6AXV6qAS/0n3BZ+gZe0QlOzj0oWKy2kj8eH+src3PSwYe
luSDjsISRr0KzsrWMyO3T5UXTbqhCPreFIav6HGoBgrFg9u5dvXxjhoXjc33R966a8Cgky+pdFDZ
6Ncju2GZqyICG2B5yYDwbS8+5I76Cx+K6es8d5/LTk8qPw/b5y72uj+PDvHZA3NN9Yupr+92JYRn
SyeNnEtrm9t09gA2l7ZSZlQF0+5zkVap/hdDUoleEH8o37zhU6pdr8Z9nMWXTp/Fv4WsYb5MNBZ8
d5DqM+L/1k7YsPFpeSMJcRY0zSI/d73AwhoHacGpvojBbB7Ctq8+lIZRHCpTMW9CFOFpzhrm7ftf
9e2NBnuTEswCZmfYNRSuzi23qXoV8J9bps+hZmKTWo6j8fP9Yd7MDSsRPh3y/gsuDLTH9dyMVC1K
xYrFpbWb/LNXam7n96Mj0KGdjO5erQw38dvC2oPp7o27WlMdIuKoRbhmQRxXMDRwrE/uMFTnQimH
Y+okqvSHKdxZ0zepzDJZigOo+lDPpLl6Pdl8nHovNg1x6UOnPnS5Yh0Q2I8PZdtNHzwhqz+96hiP
lGmRS4NoTLnnejwNciVM2UhcbMjxPVQIYah+19lC+ZCA4dkzoN1aU17AxX+WIj1qv9fDZQkpijNk
9cWiaHrIMMs74F1a3mSN1ZwrYdqBiZfCpz/dQJz/hY7IJcs+WuMmke4UhWmN1cVF1hf7L+8+C5M2
9u2BWh6Swwqen7vO3m+eYdQSAa3RwEfLmORhVW/CYq2JC92pLpo3qM4hpuzxzH2jToe6m6rP78/w
zUlcBoNuyaeksgW54npZ+8RtBn0qxSWfbGs8dllk5j5guuyPy/vXA61B45mwJsRDcnGpia6+4fIj
PjmC7vvcKeq482i8PQpMaun0E61BzVNXk+LmTCm6D0iyCOF+GjJZnpLZzoLQifS7dHTlDsL47d50
+WAO1X14cuQ/q7056lbfAP/DAAcu9y2xeHoLR3Si2Z2n1r1TtcqnOumO73+5N/neIqr5atDVNkGX
saRQgQdn0VQzXqJgJgKHAlV2dKem/CbrPPoVe2DG+8IKdy7WrS1KCk2MCE2KRHI1YQMhuBEhCOzj
jLIFJ5a7/WHsFcc+0LgbX96f6NYWpfdN5+S3BMcbGRM3x8wkxfgW19H6UzYqk3Ooq7KMDu+Ps7mg
S/8JlV7Q2Wvem64YjoKjKPYoE80Xr/A6P/Lm/zVq+AsXD3UKZGVBRFZFme9c3ct+vKrtLp/y/0Z2
V+9UPfd6FMoGs1H26zex2DLYc6GeoFSIm1z23pfZEKPwS7fMwwV4rHx5f+pbB4bdi6YCtUfQxssn
eBXfmXLwhEgMbB4H617XhfmkN2571HNZ8GDq5Z+Gk6TmBh1i0nRiHFBi18MJj0ubewYJpcrsfKGO
BZxyl0IbF1X2xVEb92FIwz0N8Y1J0u4jA2Ds34zd61EzZFJKT7rlBei7c5+oVXiGP1fewbHUY4DL
9rznsrhxTPis1JGZI6/l+h7C75oeC8bMl0k2YR+ohmzOvex1x886qgPvf8PlG6020evBfldnXn3D
WgxN2xUenjeiy44j1LH6punavNt59zc2Kxk3hUs+Bj2etVWBLGCKUEvDx8wQtRb0GBzfarJp/1nA
ydjDp0rR+y04Gt1vsqZ1n1PkW/e6IZvfEj8uQg+ELBDfvP6Wjay1hIIm37IMQVDSSD9HXejeEJCg
hNmBQX9/cTe/JNEVVC7GRAXzejypKRCse6O8iEyvj0rHLee3NJxu5tkryz/NAZbjASsOjCogIxb7
ejDdqrvQCqOKiyiRwRRX8zMdQ/W2oc30lE15tHMcNydHgrWgbRbZoeVifLVzNCcas2FmclXWNw+j
NJXWF+j7l3hujZ5xen8pl6Va71NI3PSeKUdD+V3Nzha60+RtUpFwYHiaplgJzqGjftJcKT/yqM/H
0Gid/94fdGuKyAnS60e7g6Bg2dSvphjZapnZ8cRJhN7x6AnY68aQWj9Kp9iTItl4RiguL0hQ+oXq
m9akVhlpDbYfh68uLceHwkgT5a5CoWB6JEYewx9Jqzf1fQOYQty7Zu3tgf42FxjC0wJk+Y3cuJ6r
VTWDV0KKuaRCVb8AmcHDtlPH7JdGP/ZLHWaPMOahr72/wpvTpkRA5XUps6zvOqcz56Ix2uKCtn7y
1Uun2u+kLtyDOyRaHoQlfUQ/nly9uomVIot3Qr7NSaN7gkgB4lHcCdeTppVRhZqCMFieV7mPHQU+
hHibub7SNdpRxjPOvXlviJ3seWtfQShjoSli0cpZ7qlX+wrX1C4WMaKHbObiVnZxfpykGn2N8KP+
ixkujIWFafobvHA9FPw0o4wFZnVQdfLvSqbVh0YZso8zNYNbi7rBGGR4r/8pbpa7iJ28yE6gAgbM
8npUV1FDAzQeSmR6mAThhOwQwVD0oqnteKJ0oBylYXb/YF6T7WQmW1+UYBq4vA4sDrLG9cjljHk3
vdf8Uved8wgqvwuiFF8cXwgxHXRIpwfPEnvSaxuvG3fM0mhm1EWJ5nrUpldRDkki5kvIdwPhdHge
MFU5lJOR94ekFfbgZ6XkcYu90HrGocv59f5B2njHCaixb6DiRRa/rsLOWa+pYc0vKPXZTe+SHhtc
mILuHyt0LyK5Oo84UTXJ37rwo6ex2dQOSkZ15LhNIPNJyttmbrLqmEBqzm7en9bGSWE48Nc0ZfAe
s1chJpUYfbQtO73QKGMnVVUX6w92aIYz7K0qRy/wzy+kqwFXX3KGTkXWjDq3lIp5aD1HGX2peO2L
aEgFm76tbsoxKX9l9TB/fH+uG9EJRwasBg05KBBrwikm5XqWOcg2GVHnYikppZudylmX32pv8P7N
0sLa2TQbh4URkSekEAMsZg38QYV87MzWzPCFb+IPqhE75hHvwfxnQn3iv1Lpseqq7D7eWeOt0/J6
2NWzKvu6VDScOC5e1PysROXcl2aX0Qup+vqnCJt7sCofrK6Vd6WaVPXxb5YZJiB/yF3WhZK2nPRQ
7/jCM2JRF/BV93URTT87eNlns3OGncB3cwdTgvpNAl1Ubq+vBhTBMyUdshwXmY4GUDURqETaBYc/
bKDfn9nGYwqsCTY7CDIEIdapqCZlWHqLVD82CHdhLYo7o4HN7rdKJM/Y3HYYhMaheyeiP8d8LtfC
/w29zkW92sU+r0VEW8MiE5Oc2nOOnmJaL/gijzsrurVr6RgjegFAYUmUrlcUzC16MJmZXqpC9m2Q
znrX3+l13renRnHQN1D0OqT7pFnzX9xGi8n14iVHP2MNNi1l5FEhBdnKWZruRwuymwv4+R9TtvLP
Q4SlBk0r+jekaF0rCREdl1qspBewjc2tW8/tbY9mxKccsfLn97fN1g6lWEklgUIeTJPVcVTgHWXY
qSJQaBfp2Z1h+oyZNJ8Sh4fkb4ZaXEjgutLyWn06Z2bjEjhw4cx13/t9NpknOzZlf4pzpxp37pmt
84BQyf8fbRVmYeEwoi6J8qKOb2nrSwFo6VELBzNIciwIamcsQh9JZOcsEA7aCYHe4ho4EvTZ6CBw
1ZCzrOZK90VRo57RsbPTdB+nNfqvrb4YyiIlB71XDUf9gWKc9blIWlsNMEhv7/JMyfc89bY+MEJc
xLcWSsnw5a4PjF7T2U/rtLgUQ4sYH6Yz97zvzdG2sl002uZYFjVoMAYAwNa4ZTvrhFNrOLI3dZT6
SSFTLRBJC3C07uo9rcGNDwwMG0IoRVsS0HWNzwYEnXXSTS5u2bqBnTXeI0ab+UNupcdM9ua/6AKa
3zqkmvfghRt3EEkhDVQMmNDYWCPdLL0iTRNtehkSu37CrqPJDqEaoWHyD9p+IJCRiN7LlbbG5I2m
n+qC/3+j8Nc5CXrJnRpfwlZOj6llxuNZwHpzgxE7NOUx8UK9DsohdoadItFGZEKXD0k9oO9L+Ld8
h1f5yowMDxw7vK1Ckbk3Klbtio8QxHiTdo14SkFg7UGut0ZcUtElHybbXwvE5oUuZKtG2QXWpXOM
UtP70CLiDBkeVdK8LMfbP76Y+Ip8TTLwRbZ49UojnZwiEolo8QjWx/fUURwEqKPsOEG8N3aWc+OM
gOinhUlpGiT9GlPmopAyOsu2hbU7qLeZRBnirsxKV7xMbWpMfxrlcUBoRwHlsykNvZFtShIQEroG
aaEcPDJobPrsOKgiQ+RB7mYReh76lDeB5ZXOv++v6psdu2wYHjESMkxRUKS43jfRMKnoFnvyEmn0
xANHS9G+wLIE6a0ksUcj0Mq5O009aOT3B36zwgy8VIqAcwFtI9a8HjgtXTepxmJAXb9rHquqv4sk
osb+VBXDn5bBFgP6Rd6XxgbSJesa35hMTdh6sXPJzHZCh8Ecn5MIULPXT85OfPd2VgxFG5gLB6Aa
u/R6VnUzWGOvpc5F0u4cjpWC9gYOqdZ4X5RmtrNJ35zAZVocBGJksDawwK8HEykwlTk18++uG8dH
PCzn/8zBnl7iVq2+ss92o9e3m4XJ6RTSKBMjybImLc7CyNumy8rvQ2wVR7NpEWaaC6+4zz0x/xiM
YbxF0dP7i2mStQNKA08AKEy/nmYYdnY5ek3xHWK9fShLVVF9MOq5j9hBccMN32l/NSL2tQsqZtk8
1yMKTmJKAzz/Xoh58EdYi4+FI6PHeErLk6jcvcv7zSPJEETJcPnhxVFBXe2aybDFoIxu8X2E/UCd
KVGOWK6PXz3dkqcmjrCWLLIxJU3wwj3OtslcXlVtkaKnyM5LRWGa1hiAx+u5FmUa6y4T+yy0xp/L
Oej2nJDWeGECGsRu6QfxKkKVQi7heghUORRpt4b2Uxvr6VQ1ovtOTe+HPs0qlEsj/i7GVjllbgbH
19Lah1S2n+bC7r68f+P89pJ9PVXuGSTWll7KAm+kFX/9O8qqAx2izvUPS89tRfiGko/9fWTEEuF2
6VUgOqrZNpMjuhrqdPKyNDJa3wnbdPgw5+Zs3kQov8h/ug4Mz6HoPPebE9rNLycDy5UtAJQRLf+k
ArzAOnv9UzPYeK4qlvUilU5tfc0s+icDce89Ud/f2NfrqWFUBhoGetBy1a0ljDq7G0QSasmPcXDH
9Al0Q/cjnRILUy0vBCM+OWp0zJCctm4SozaNY22Pam4cy6TM5/tJFZr20UmUOPdnYpMYQb0UKK9e
JLM4Y5GZhU/abGrVLXpbhXVrjEjV3IpCL7RPWcZfOnZvWDsCSavbjVeeL8SBh/TEs08Mef215rZV
Q8epp59IaFXPoOIS6XsaPg2d7kUnu9xzYKSMw//xahEXjsLSJ102LNt0dQxFMpRKDu/oh4WKonVW
2om0ywdQXdt3mjLo5oMDCEZ7bIgGDh7qQNPRCiut9JeqTHFq0sj9ocaxoh1CD/UF3yun3g3qBNrU
KVXipnwu2kzNMLKfow+WhL3wYLmd4QCuAWJ9jt1aK19aMwyje9OMjKr+UFftpHaPXTEVZ9Ogo/I8
px4M0qyShUXDOlVE4TdmM/Znei/NnZqWRes3+aglH2ctGh5Lu9Fd30F85JfdxgksT7OZv5glKliH
Vuk5jbmT16d0msb+piuULDxXaa+3wZhH1QMi4XWanqTwRnk3unNDpW0wptB+qrBr/iej/NX7Dgz9
+og2c5n8nMwJXfo2y500yJEyjPxRyxUzPdn5ECafYTLk372JJbsvaYs7QW0VefooaoFMCEUBk0a8
31m1pdwbdej8cAiM4qNRe/mHupllB108TO2zhfhYdGy9KTdvRzfRxKHT22I64hU4iKPLlu78Lh+9
Z/RSdeGrA5KKZ+g5WehPFrTbYIxaozlkwpi6E6wUmdw2CvUYWNqz8tzyjIU3FSzqwoc7MsZfvHoQ
7rHU7Ng9tBIs60OpqiIv/RBB8f4YaZmK/6Fjjs59b1aaE0Q6umxBDR0Bgss0ut/Q6gjte2fSvfoL
aZIpn6zKKk06/nN2p0s40Z9FzGl9aMpmfFKtRko/t+LEQ3x2bqLbutdHj6evqa2jaVRacVak56SP
aqZn9pPAzDkPTBT65xuQ8annd26MlnQxl5CN0Xi/TyTtt6BX06H8EaEpJoORB/6Xa7fOFNR2JT5y
cS6rlprReDQr9HLuDXjy+ZNTDfO/0dzF8jbsKkdkfooAC0R2bDxDR/cFTCU34LWyp3OE103xNA+q
ouW+kXGtioNSQId+NAlJwi8482jytq4jT3s01UYpb8OiasYqMGRdFl+iolCi09jXY/xT621cXlvV
ydEJbrs81BGZJOEQCCUmavotVGIZ6/6gobiiBwWQaeuzCtDQvi8qAFW3Tl1FoEd71ekDjp7svqiu
opfRSZ8NQ0TBkCBE7w+wn8K7YbBHTE+aBOg7xNg+d1PkD2o38V6aUM/ig25PIRV0zJIuYooj9WuM
fvHzTCsw8pseTOBtwqWsnXAO0P8XYj2Gmyms5wNE26k/6n2jGl/INafhp2YIA/BJr8r06yB668lU
IHU8WJJXyQf0hFqI60Zqc1eHgzcGkaV3zaH30IH3B70q1Oe0LtL/SWr+1pOqhullooJn+6OSFnNQ
pSla6WhIa77aOPYvey6Nlxpqv8b2jrXmYE9zagWhMIYcq2qnbf0qd7Fj0utoRmjcaSt85dGtPOVm
IUbgRXOiBS1CCf+4WjwVQZspxccWmKLrx3bljjclTZXJ79soHEHMo0BzV2Mz1Z7UuItvZyM3tEPT
dZPie1M3dWjIKalUj4RTJPvRMLgfevRwa7818byFGWRV8dkwU93MjrjyKPapmdU6u+3hurQgD/CC
tL4jslD8E/Ym5zqXeQtrrvF68wOMsk7e5Y0emg+itdO+OKXqbNp3SRPGL1aeTu0hnw2Yslajm2hp
1JH1BUptOiDJOzm966OY2FeRX7szG1JHlPtDZGZhd8m90M0D2kF6itGgusyuEr1yoJOvixPvP96x
QnJFfap6vb9Rh1InXWtCjLoR2ylmdJHyUH6Y2xjydw7Z89JgvPEfD5tJN7GcphNMz1L9p8M9WQe+
PgPsQqI/b8+WmMuPqpd5VlDZTWodjdGU4jTxdPWBsGtzPCn0LxPfyTDU9KcMv5+bnG4I0NDQdF5K
EB3T/dC5fX5wc8uUtDG9CTvTCmD1MHdd+dBkILyOwk5G+7bUBvazVlS67YOYrppnMykTcQa51NvH
UC1BoLfCUbSHvqfArR0QfIq0X1Mhc1wqlHpGMs8a01x/iJaCKb3/iPX0eDNkEJLHiBeZDqJKzghZ
mYpzyEU8FztJ5e/a1fUTjhQmDRPafB5mym86B03kWjQP0p9R3CnPKdyV7pEDX1UHzcgL92BFVNnO
pdVb3oeigPt5rNWu7o9NNPOSZkaa/7CtPqxvw7oXX0wAmz01uM7r/wuH2K3MA1RdmXwblFhVT9C+
CvU28Zr237q07ZzN7hbV/QwOrb/hgS6NHTji25CIHgVlWRqI0O9I/a5Doj4d7RZNE+vnjNZAs1zB
WvQx0+PmflD6JvEpI1bN8f2oeZXREoY5WHIhswX/y1lIytdjNrJ0Jx124c/lqpF+RqMruZMKma5f
eZHcE/1ccoGrD4gvxYI51qhOUjhcV3lAOITSm/D5TXGh6G+qqMu/1LUWyQ+hEXJLuwQCmk+8YI+n
qusM4ReldP9QtIVGMd1MG/dEcPMIh6wNR42uR649trWfoZEnrKtXX1A3QillsPeEON98U4aiqE2v
go0LmmyVf8E1SeOoE/pP3rXy0k5ddO9gVfKjE0ihn4XmZHtON6tsk8nRq0VUCfWopQazxuhnyKRl
JCXxLy83Y8tHF2x40vpCe+gUON6RwHTCqQQmG2OniZ0D+mY3eYssOYUmImxsUNao5NIa6OE1Svqr
68RYB9lkJ98LFVMue8zznXzvNzTk9V7inMEiA8OO5BCbd91wj4a5LOY4UX+OKYZqJyG0Un4clXaY
7y1SmOFoNdqsPqDhkVuHUs/dH6Awej2gCePkwYSr9Zj7aYHb9ee4NsjSz+VEOPaki1JqN/kU2d7z
XI+dSPxUIeIrfWEYsfhfMonQIjzv4SKMfoWgQfJV8JJFxzCb2+LJc/OiCHSAitlRl7r2HXXIQfNt
s65BSgq6ZaQ3Im3vqiKe4y9mI6zmY1TqlSzhS4+yOgC1VqNAQXlMcYPGGML0tjCBkPpVEur4JiND
rBwdPbPSPuhQh3NO6OjOMw5eZutQ+mar5W16LHqrH6uDrDpEm+/DVPTtsznzhKFKFRXlLydurPYP
q1bsdBou7Dr+C5gI+crrCwX93jQZmmH6LhTcPJO5xPgoTvC6no1fOEUqO/2s9YWCqKxJarzgGWH8
v4EvdU08akPcqd+VilzhZE9ZdJqUTP+o5lYenVV37g+6mxupn8VGHfmtXWXm8f07dH3G+Q2o4XHA
ae4sbbXVHTpEqhLlXql/j+zICLAxz76UQxX7eqWahByLbOz7A74pufwecXkjKK4uNZdVySUTmrTq
tNW/w5rVg6SDfp7HTXIaqjBEDduez6jFaUGZdN+UREnvNWlGgVvn2un9H7Ixc1ae9wPhA0pMa/nZ
wor/H2ln1hM50oTrX2TJ+3Lr2oGGhm5o6BsLaPC+pXf/+vOYOUeiXKgszqcZjUaaJSvTmZGREe+S
clck2pNXh+FBrlJeF60YbsFWyZdN3XT78+N9IDCOzjxudFR3CG8TkBXx6OPdJQarQcfd1J+GyKn+
WXViXju8e8xLyDOW7IZNZDvrukZAcYeLmMQTV0hi06gt5gxeBwQN3UrYted/1axuSn+EHwXtEtYC
lVpuleMfhasJFyVUlCfgPsFKRTdmY+dlI7tjm3V/07wfre0oNE/+c37ceYPzY2A6lZBriLlE+9k2
qOIBCBsh+SkIbO8BLIlI10Kvin0Z1JqzCfJgGNexFwVPsZOLP3RJo41TeLLyzcRlWgBYfkRh8P4g
k2a1HN0J88joeuOpqVr7ZyRUa+U5gVmTBGI04Cp2Hje783P/Ys2xFKLmj543blfzNa8KSZZGtG+f
ijB8jzo9v5T1fIxXKQyrNYW6+gGrI/V7+KBpvZG4gESsYwk5TfT4Q7cKJQk5bUwMxjp5r8uBSrVn
HPs7Stu6a8NSXWLEfBHeQCdOi4o8AONPB/BT388hx07aIjOeMlGNYpMNYrzEwMUaXQStvWtwWHW8
0iKj7VaQcvKVLLRhoY0+zyemSSNDQekaoVeypdmkG62s5aRi0jIyjbsakMcFGV6+6nlkreU4Vtw0
1LL10BtLdkof6zk77cCigNSh301eMS+cNxoFNlwQ7aew9+LuR5SxI+6CRDdAfcSGim1F1sfiGna3
thrMxtY2LS/4bhWh8H2dI98VHNKok/at6TXjOx72ahO6Mv2GcFtVltK/9npX4wKR1YFyN0KmQCAI
6tYVRKBqSVn3NFRC+qFJhYQxbVVjHipLkTeSlScsY8EVjo5rHbkBmkSgIpw4vlZADi0kY6d7hxEt
quEUjSc02+xUmr7uKTXV6ae2g2I06lL92Es1FlxBml4g5arsK00edgVX2y7hIl0ICvNcEMwpXU+0
f0jSOC8fd9inrYuxYa3zNjafnDZodqqd12s/cHrkWvtx4Rr64j5kMI4kKqJwq+DcHx+ToNDHwesL
88nsRBK6DTpAh9pRGjiwpanX69ZuEqpYjfIDX/rM2dcct41KRwt4XVjk/reDEz+HawrJAeSnEHs4
/jkxzodtMijmUzmo7W1geuUmKIZkawUoZI/wSHdWon9TepHg8N+Cc0LRSAdSfTxoDz8+pExiPpEi
Wjszl7uXyLIAf1Swdb7Xcv2/YyGdQel+clqaXTyUiLVKRLH5pORq9NAhROdm6hAdqjzPFr7tafiZ
5oVwxnTj8+yf4QJKB/iVxJd/SswWvypuYLf1VbEa4vwQGr608kdE8FTDDxf279cDI6MImhgWmzYL
vYFGTUhvDfNJ6rDs6cM22+PqgKtU5vQutNxN24lnD4XghXj7cS6Pox6EVQblQienhJJw/CGNtglB
lpTJX703rOI3OGJHcTXbV2j6NnLi5gZ9nu2Qap2+LVO9tNbsrVhZ417YpZd6oNRs+K6gilxh+7nR
8EnRFkLLFweObiIZPnQXAM80U45/I5I8eZynvfY3KOq/npfEW6ONgpWWJOo69vE4BHOpr/RqLNzS
75NV1fvOLqJ0tz6fBpwGGZ1e8ATqRN6Av842fR3KVRMErf2E3FRwodRtj49uKz0PnSEtVZ9OUw64
xAgQUqSBMEBb/njOAMmL1OQF9hTTgbj0FE0cvMCIANfL0sOo1DFagWLpVE8f+3gz0CcC0zDBZA30
D2cTjEbfSkazDf8KVaN5Qfv9qcHooeJRpTfrQjT9v/Mr+tWAyOFMBgdT0WLu70OFqwt8XY7+tpUx
/AGoW20coco7iAsD1s3yy/nhPkB4swkSsUCqcc1M0IPZ+YZpaxWNZfl/y9AuzF95GiNWRjWmki+T
QA5dqaA0iiTTv6oPvEuh4dvoDlat7Apy3k1rVjGIyS5sEqzUMbR/LCC2LizJFx8eOWNQe/R5gbrP
M6DB6Qct9Cr7yRN6sc4NEq+orxNqKXH3qqeN7Yog4oI5vzJfbG1s12CTTYWUieB1vN2kKilHXLoZ
VRvDQ5rH6tXo9MajLEVVtPCgPI117K0PhUKyTfAt87GA6yWBNkZ/ZSuMVmWVt7tUVImbkb5fmoHc
3A1KU6z8GPLId2cJjQHCBMwjzIBgyBzPsqgDDy2kIPk7jrmlueCTslVXZYHsxqm+pFr6xWZjNAB0
kMnQk+E4H48mZZHVDF0V/8WTU1ZXWV32xarQERX9KUU4NSKekyJWXfe67K2kvG38d4jZ/U1BD9Zz
DdWT3+VG2NblULTlsAkSbNN/x3XFPv3msvCWAkNtTZ4ucHjk2R0QOoB3a68OXsKBS2eV42W6Jkse
vA0iu0vIiZOvP2Uq6MzzhOUFy6E/XpUxTgUGSU6AOosXX7VmnOzsNKVDzvK4WE9o98IMr7SqFQtX
7EmsmcpEFBDIT5XJA246eJ9SxCDrqZTRs3+OuB+eKdGNl21b9LdFUvbPUECWTES+Hg/4Fnk41am5
oBBlMA1P7Fh99qo026sJRldtnyWbDIm10vVRmF2oTn01IC8YB5ecD4LHLHpbXtKFodfrz0Aw7Oex
7c2fWUJ3TMbrcK21WEqc3zan9RGY4BgegRz6eLXNk8BRkQPRGKr0aqeiMdd5V9a8eNSAFrjnhNml
JoKkfUmUwTKkQwDjOL8D+Vyjx6MNpb8NtbEtxT5V+qFa+Nbk43zNo0g/MX5RYuUStZTTvAYwaSTq
Pm1fQQUEkrlWnSogk6oglVqrrs9sw7uyqd3sfMlOxhtd0EugLVjxuJMiI3CuC19N17qwM2vdK0ba
XdcFGE43s3S52ovM6rJDL/kBnRPo2/IFL2TF2I9VqId7gRVou+3kNpUea68B+EihUks2NtS/V41c
IXDJncnOu1YJs7s4QdI6WEm6lA3Rxiw0UZZuRuf4nv6tNDw6QW09aQYP4x+KHupP5OZR8jrqLVaK
kYPo7ArAQvIS1ECG3QIT8D9S4QTVzvFLFMO7th+Cn6UqKFXUhcZ/ujJkHiP4ydEF7Q65bxrhnRVF
zZ1Xwx/ZS5mX/gIygoqBNCGY1kNk0QaU4r64xLhK/T06Va38HdLREW4ex2l009JNujRREQzdkY5i
MnlmmOl9pfeyjM5tBcrNHStL6taVqUVXDgRX+wKxKK1xLV8SWK4kIk5cNSyc+kDTLSjfqpTK0aoq
FUE9f1Tzuwj2sU6TPoyTK1yJNMxWa8e7N6ymyraVkg84SpqxjlhQF0jrMIcCsMOGQbry0rR3VmGH
ycxvsxwCuds0elnE2QYHTMsKcBTyA3vbA11/HKVI1l/joI26bZhS5d06paS966E35imEJduhYG52
gKG6hQv4JCxO5awJ6U1DhSbRR/XtU3RSHB8/0EIeXgkR9S7AL3Ib6rW/nV7VrqBJuZZKPL3lsIsX
ngAnI1uQwYDP0kel5MI1cBwXcxPBgXQAPW92ciq2agN/aA12TrmlVZnfC9A5SOlT/cydXY3fO42D
83HkpHRA4gHbGnEpzFjhrc7i1pD2oZGmmf9eD73p32p2bT9KnTKSiKXiBoZ5FF2OpSc2UdCk99xO
w0IgO0m5QJ9SO6CRBULTPCnr07lVMh4u8QvpvbILMX3x10U2ZJqLWsm1lI2FTTPdKZbgkvOATTWR
SiYJNyn3R6A6XvnELuu+EOiKDkhVb8txKA+Fahe7RM/6O8coUfM/v9JTxvE5KNIEpSsISYW+HWyN
ecesSXwUc63eefELZBHBELWJK00EhAXviHk2SRGIRhlOkighkNzPtQJkCXtiblnnhUpR6Oo9dqtG
7qdvgG6Mb0prIvZEtjrlk2QvKn8//ZZPBwfhTm8I1c57kfN83EfVWF9UYYk3J9LfqxJp2YWDelIH
/xgQWBJVDw6Lrs2SyMQOkyR0coeWpxHcWq3T3ng2ZONW7urDgGWb73oFNYNUFPpBK4tntS6k/fkP
efIk/vgRsI/Jo9i5JDbHsxatUtAWTZyXtGxUsfbMEclHMrz7oG6Hi26w9U1gRvFr1/vemxqM3U1i
ZHLqGqm8ZK47jx///RTebpTCUJSd102TrJH7sW6dl8KxG/PgtG0m3LbBztN1OjRr1ppSjrQf8+hW
aQb/9vxKnG5pPj+k+v83+ix4ILulGw0Kny9ll4Vrs7IHf6UFCMctfPbTs8o4wNSJkFMNYq7vPmhq
3zl1xYInavxLd4SyNcfa2HE1dpdm6IwLbZ6vxgO7As9ZNQHjnpiNtLY5OM5gv/Sdof1W095eO8PQ
rXD70P/WpQgX5vfVkYW2QWbMoQUxMa3zp2PUThjePvWdl8QXxk+1F/5TFtj9YdSjZEnC/Ku50Umn
1DDxiyB2Ho8VCzJCgWXwC87zVr/LGzO5zLXQHl0pkRzMdhNDu//2NiEFV3jdTPEdctPxkLqSdTjo
5d6L5CmNv6roXvlbOeYqXwixX5wGBpo+Gp1KOMezgQq0Fwe9GL2XSi7yVZ55DgCbQtqYWN3uVTEk
mKd74ncUiWp3fopffEFVVmxo+jhPTR6Cx1NU624M9VI4L4rWBQ7eVmOEA4+ujxu5B363kDXM70xO
PQqUPOAhPKLvNe8GmqFaSwnGXS8JEpDVVJAdErdSzeDVK6SELKJOXV9zvMfzk/xi6xDkHU77JCt0
Qgbu8QijwmywvJ7wEZTI2z1Pxf4g9fAcjLj5JjFtul1o9E+UGJ5w2okpG5K6IlHkQXqZ8BEXEnyc
dZvDn9pIdhhd6azCUrv9q884qV5N2j5ThWp2EGk7RY6HSsmLX46Bv4Y9S3FANaNslQWRt7Bbv4ie
jMVLiaM/9VVn10hidEFVBK33kulFo9JI1gEnKf0oL0SXr3YLeQfvfbr3eBbMToXTilKLR8t7sVIf
IVi1GzZxEocX9K29K6vEgVAMo7c/v1e+GnTyDeeKhnaHNMnxgehzL3di3DheJV4KKz0R3QYHZnMf
BEq5b4pG/1GoYbRwCk8HRR2NYiYlfPJZNs/xoJ3XyqEnm/5rEwbQYFOjbOkQQUfb2r1fXmWqcLD1
BFq6Pj/Z0y/JuFMGRF3rgwB0PC4Va9H7gcWZiGtNuCUfgpSEktH7+XFOtycBFEUmIDAOO8eYbU8c
nsy0ypvgte8s50ob0sGNOsu801XJ2Xx/KMA9E92WtwGMxuMppX4YR5iohQzVpVeDpEa/MV8E24xk
xbfDCnieqRiFCxOd37mBtV9WQWXLOrNytOxHKlXSoR8UjkIbXNlBlW/Pz+yLTYIGByxNYiixbK6O
pnuFlTYhzJ1Krox1aPX1oyNpySF1ohD4JboxVZq3C2dw/sxiEemgIA0+tS5oqEw316cb3jAckelZ
Hr7KctftNBWrQE3HZygcYu2aCnMNw7BXHwB59Bsnls2FUPPVxiG1mEphH7z02df0wnKw8LAMX6nO
tQeuyWilW1lyZ43tN70BCdr8SSUbNXTOAsC92UxzuzVGs0xfqz7Ryo2chnn8064zSb2nQlXf+gUS
nUvaUqc3E11QOobUnFQePfPWYVrEMRD2PH9VOgEUDDfkW+pC2tXQZ8EeMY1+Ibp9MR51Ah7Ok0EZ
L/fZJDPHHAXwp/xVE5bhAoQNURLtqnrdDZ3+HlEmXrjxTz/gdAvSkEJRj0gz19YFGBRlftMnr/Kg
jls79637NtSMVaW04zfdT/h80OtIKuhGgPEk6T7+gqQRedDhjfsqeXQKfg+x4PnvOV4qHXLoAr/P
H8eTmU3vOHLCScCKS3A+MzQl/aLTwvp1knP6W6Nx5CokqFy+ktb+f4zFy8ziGTGFtg8n+U+nEPRY
Ycpj2Lxqcm6AEkC+asOdCMGjksKlFsRJnOERTm12ehsxsxM0TavDVi49tX91+qq60rwQG9miM276
Njq0TrQJ1Sw+nF/Lk3sIgBS4cvBp4CMndarjL5cXkxi7H6mvciyTvtQWxkQblVrh7flxTr/ZROez
FYpliGfwkjgex4nbquWdpr7W9Cjg1aqmfxH0k9lTIjtLWeD0Pzuqm/C9IGEDP+CxQsl7liYplQHn
pXGSf4mBQ24SZMY99f5oNfaJBQA0zFYQ2ZyNH6vZv/PTPKk20CAju540rVGblU9g+lpvamkjWvFO
ydR8DhE0u+RlNdyVEWyjRPjdv0JG6TXSlf4Coz77QU2HbmGtP7p/n+dP3LY01K2nQjqMsrkjXphJ
vZePRv2G7S1CeaMZecI1wsYvqYsNDTImoYzGkaON+r2kpwGguEFT9mlniJiacao+1zFEikMiK7m8
cJeeIBgmgD95OLK09Nmm3s7xTtBCFDnrxFDfECXS7lrd054lkFaPVLxFukoU6Gw91aNNaarGZRll
rbVyDEmZOI35lEzo7YMY4/4PGP6m3yx8vindO145tIG4dqGPsFO57I9/nCLspG6VUX2TRe38COk8
PSqGlJSuWtnaTQdHsHOdunQst6Ncn7p0J3DvakXR7Ws9gDwb6GVgLHzP+dUxrRgPYTIBXjUgK6Z/
/ikGWS15Yhubyts4JP2bUSr5u5FQVdX5aneIkplLqzDdRcergCoDNeopXwSmNef69xCLUqzCrLco
F/Lk5pTVxsq30totg8q/yasik6+sYJBdPYlww8i5qu+8TG9xFVDSf9lA23IbqHUarc9/n9OVoPQ7
PdZ5ANGsnRdE7SRHUaJRvH9xYzxLsenR7s/a7sqzsmKfRuLt/HDzeEylF4sBWPlstQlGO9uqntNU
sGpU/83nEnBHOaYhIpXSpSiq+tBpWXuhd3awsPrz4PUxKG5PVPjB7fIyOf7a0OUCOGYMmo9AVrG/
0Xe0vBwIgbnys0HldNcblXKofBi956f7xeoSo5GuoNAN5WdedOnGoDSMRvLf0CPqnoraztdBFGqX
etPH694O9ueHO1ldBMmQFSVKc9vR5p1NlExJDsMoit44OFXqaghovfZaM1SIc6SdS10LPV5Db5fe
mdNXO9rdjDuJxk5MBOLkXKhawaOmwSMifhMJRwf2Vr72HeEZ2KRy7313xzIYrU0ZcBqfk87r8dcs
hKW2dtbEb0ArwsEt4bRKAAmofoC/lzZIdogld5Uv5kcdn/cX/ApEz+fpESTJiEZ5m74Zvp/thWfb
l7CBvcMYAmE9/wm/HgoALhcN8jVzANIIqbuI5SJ9CxI13KSOIm37QFUzaIkUCBZeJCfbEyCIgVzp
9MKEOzJvuVGFjBRJEtkb6MVgFca9tm9oRu2GoZV+pvm4VGz5crwPxzFU8TkN0+Q/hV25BtUUKWH+
FkaGjxZEkZf1QVZ749IXWS4hWaprC9DJk7M/TZHTMIUbWmxzBkMc0JOXYit9M6Oov/WistjgtWe6
ookB3MiVWl+VuhFj+Vp0S0nTF9+SvYLsEXuHBGKeNAzYXkU+VM+3oOlz6Ez4Q+2rsotCOt2p+fP8
xvlibRkMrAVxnFz+xHso08I00ar8bcxibZPjxL3h4ut3LeqLqw4W50Ks+XI8HtO0XnSU9OacmFRV
m6BI+/ytEZG5pyARr8dRpD+5uLJ9xTW/0A44XUx0lUCtTcC1qVU6fehPe6fEZtzvUiV+G61Oviv9
BjtZuRh+Krq+hB0/TTkR/kJED/mPSfAMvNTxWEoBvpNkKXnz7bLAcmdUEzQXbPOPU6nRLe7XcMYi
uQQ51Wo3JvTVbdWO5UIL8XSB+RGk9dweKJCQBR//CKqSgxwNOYfTGqOdEecRchOZ9s/qi3hfOfl3
0TqMRF0SrDFFAxixzmw89IvbopbG7K0a9OeqKeu9r3FxFaO1Dnkqbc9v19PPSbZBJ5ayJA9p2iDH
s4Mi1MSaJzVveNh716E8IlkTOeFB19q3748EkpC0g+Y+TL5ZETR0BmWoJdG+eZ1aXI2qE2y61g+3
+HSL3fmhZgUmYF3InoKOBcKgAJ6eaysNY4VUh5Sq736W67BNK3VTKXaH3bKEwItfmYcUV9p10IXR
vWyD+js//ByO9N/4E7iMiKfRAJkW/dMZ6YBsolJXK+9QH3R9U9ul+lDrdbPL/M5YV0MhX8m+9yR7
qr0HwQ0IxxzHrW5V441cp0vhbxZ6p19DtYQeEK998pJ5h5bWLZBppVbfVam11sgaQMEwM0+7iz3N
3lWejvBBWnmKG8WiXUgSps36KSP5b2wk/OhST+FiDqs1e4xlVD/T3oOehpPf5OODGlnSQkFo/iz8
b5hpguQjMBHn7Mu0poiZZYr2XoP5OSDOormYwCEaowoRbOXBUN0swtsbQZjxR1RJ1xpCo4fQqg9J
3hW/wE+LJXuWeWOc38SZ4nARKSd3T21WFrP7pnekVNfeTTV/rvLU2wcg3LfckU+NFdnCVZD4H9fY
XoZ35RBCEwkbgFj4ZS9A0GZH/L8fwg0BP4JKJCXP491YlBnqg2qivwNzDDeVE5mHMED5VGp1abOw
86f6w/H35kVH65ZeHH+cvDKbzgknTbfAdyXNRkWDauFl29X+X5R3qsNYjeEaL0NvnaJ2v+4lj4I2
qJ+X879iln5PE0bLjYe4pgMZOZGNUnw77wwQO76rR5Vz0djObSE6RH1KpSl/RUKHZVylzRIF+Itd
iNQZK0ySQbqBxMDxQg9elEuxjnCI22vhNaISXvKjgQqDFIk0vFdJb2/wV/OfewyJ4DMgQ3Qweqlb
NeivlquwlYuLrqLZtpBdfhGO+D2TGiJKaAT6OYLfiY3AdBKBvCuPFfmH3zfBAfUy221iq18Fmddf
9AicIB+SmNtW7fF7sSr9chgzdaPRrn44/3lO96MNEJV8jPOKMuycJlSrTmvWch75bmzoAGUc3bvh
o0A31/MlNstJ/CG7BS1BZ4NaMe/c+d7P8k6SKqv16Q2h9QK6HMWhtkj9YiHQnew5BkJTjz0HLx/s
3OzbW13ZD6KVex913XSMNw5eAOo6qZEau82IzqYL+g/n6EZFLWQh/H0x9mTbTBeH3ikp4HxsWy21
pNcU3zWJeYes8tIfml6mqyAosr88zPrHyrbFElL/I4IdHXbulKkeSDcHqUtAg8f73SvNoCtGjf3u
wfAatiOFVvUySAr/Z5hqqLQltlXLwOfBY64HqZSdCwVT+keIWmO+KiPfzNwyy4faVeMu5aHcK6Rz
kYsMSaj/zFNE51YIm9S6C5jYzDeTjEb4bERNLt2aogiyCyOSWhktghBApmbKA08HpUdPqnA9CMth
v9I1335BzCl7DNIAqUpztITWbLxR2Fq+pk49QqkSyGE8nt/jJ3cumQ5MkgkEwdI4c8/h1kAUR69S
1XcD6E7VoSvzQaxQp9KcK6MUdniA19VdojtXpJuShs3SpT+t/dG3ga4DhtGeuojwaOfSyyaUNKhI
HXaYNei4wQWkW1Nzh3cgr3Ina15M3TcWov/JpBkTMjyKH2R5AHdmuSSodkR/WrSfXN3I/+WYzN1k
aKbTZO6cC7Xv8VCHibA1+9FcOAFfzJYXAn7WtK+gjsw7ijzlYsOJUXx0BxHurdov472vqqN/V4da
pV/lZOzpwrvg5NTRz0f/cZIppYcJQeZ49yu+3kQNRc0ItLCuuzV6ifVKEYaSumnnFyupkJwfArCN
txBqPnB9R9+W1xd4zYmFCOoFevLxyAg75U6qadBharmts4uep28lVkWjKcmfGl0C0NB6o9R7G1/E
sF5ZNlCjq94Ms+aHlXWkAlte/+hxCNQpb5pmlAJXESqQ+VRKm2JtO7W+C0is4RwW1Thhu0PE6Vxo
x771L4gTs1nrpPLywdJ4WCMMRX/Ru3RqjpXqSpmlhDiGSdW40dNUDq/NmILQOjEqUawxnwbDe/6w
zS8UoFsAAdh1/AXA8hw3HJPry7zR1D+d06wN9d5JAjcdfp0fZP6554PMFj1uuhpd5kD9o/1C2kNy
+8ENb5yFPTXfx/NBZm+kOjBRA5N89Q/PTFdTVr50IcKDvaRSvDCXOfnMtKCPF9LHXPy9dSf/Gg5L
M5k/wWYzmWNTc98wCjXhmyCKEFwptSsNa/PV/13fq3fnP8w86sxHUo9PQwnd3ZIFIyk38QWKYcbG
+BFcYBFzfpilNZul8yq8hByOoPrH+5Gto7X8qzsoC6WjpSGmZObTszHs9NqTvFD9Q6Be6WvPDTbS
9vwsPvThP8eO+WpNZ+nzGNgiaUXJNMrn8rrcbUMYEm5z38Ip+BdKbvjoHPy1dEDWzliq3s51DXgG
Hp3Teb6QhlIZ1x3zi/yd0PeVtxrSn3JVu0IyLhTVRbvm2rA3vnZQNMmVjBLw0EGSL8dqy29ed+iL
mL8RkqsgQ59floUIMvfnkyEaREnPHgqsl7S7rbKnRizEjy8PBNcFtXKSX8o7xwuvBmR+6IWwf2L3
d3qh/HX++mt/m+/Pz+TLPfRpmNlpyIcodIKYYfL3eJ+/Do/SYdj9b0PMToJkFrWW0lr902z8zbRN
B/e72fTHTvk0i9lJqDWo72MyDXFRXPkX6qE8xEsnYVrwk5PwaYzZSRCBXlhCZwzlJnPc9gr8GCZw
4qUQbqOt4n/yy/+2bLN8ofIdWapTdn/+Pl5KD9pFtlv6+PMO9H8n7NOcpt3x6XRbsRIUEtLXf7y/
xZW6y/+aPzvu7YtWbOuH4F4f3foxWDCMWdpxs4uxjvNeBCFjDsNK+mOWa6lYOb/N+/9t9WY3Y1b4
CWqUrF636ff/bTrtcH6ILy9fKvfky5QnOabHi4frzwigMFb/WOIil37Z+i+jG12te/rfhpntbTn3
vSQaGaYINo6xi+KLoliF+sIhPSk/8eCHGsWzEH4plZ85sq+24MiLRB6fnMoOMlcJ++bWA4rZQmmH
RL/NsxwNPlS7wr3UV0m2jlElfA9joZN2YNjw/L1ZAx6hVwCCZNLoQ+BhtvuHrhdaVHvKkx0nWNLJ
fXYjyJBJ10rN5T3YL2RS0yp+Pt0TWAVTIbAi4Jsoa8+AMqjC8XNiJ/jrG6mju14UJvhNe9ZSWji/
Ocj+UQmC5gq290MU4njTNL2HeLiuek9tpdplsAKI1MgXvFBHW1nRWKu+6SIG+AeMETkuqH7emChl
HA+YAK0NfZEUf7UyNVacu0xe2RIOW5YxYk4c1cWSVub8gFNT4MqaKtkIdGjOHGhbU9UCJ6aFz5Uq
hZdjEIc3Jj6LPxBftm/GfMyvEsgFC0XLk+83FTIUWAsUT1GemvfsUi2RewmRaLQqVRAzPP932Beo
q/O78uTrod0/oQIAnVOxo6N1vJhSYSMLnyrZs5BKp1ghF57/ciaz5x1wmHThxjmdEqwdqlAgEdh7
vMyPB7MLqoc26vLPhZk1VwIrydusNJYWbvr+RxufxZogbwriR9Av5iQoyUNWSY9N8z4M8nZbSKbx
o7VCZR/56QM1UHMvYa5RuJKktKuxabuFl/i8ZweIBXCWzbsU2AM1kDmr3pCTuJQC374vA64FaLm9
LZ6tXgbknuVBgwqvLcIQXPgI4/g3QqyZ6rim78fSW5zwry0s+snmxVOWJ6FpA82iyzUHzJWJg3FB
F+v3Q2tK1zBeEQ9u6cL+0XtP6bfUiZV/cifJ5ZIn3unAdPCo7bCH6QNRCDr+2oIdENhmat8XShOt
qBp6LroX1gWC8trBAxT8Q8+tcuEK+zgWx18f0SlEQeG/TWq6cxgRl7+HZL7u4z2FKjUiLXFlZTuj
qVv/NkVUxboUdaYra6D7olr5SFQ7rqxz1n4JdDCKN7yUm8FbVegaxrVrQpU3S9dJKrO6SNXKKNY8
7us2XQ0+NbX9oFeRvmSedrqBubKooAMOR3uEiubxwqk92mcxBKn7Qm1Hc4PxcAWNu4+8ci9hROdt
tVRXkl2YtnK2NVHD83fIn9tLKPH5sxLUB2WsqZQLWAEtq9kF0k5vMR1O+L05+tV4jQSML9Z4lpva
IQAmV65HQVFvk8sIbW/ysjC822/GpkkGhbI1SEYkO7jJjtdBjgrdCGU1fxjjIezoIUR9vzVKbwjc
rDH9peh0Egq5LAEIQv8FsqSgNnk8nO0LC2MQK35IxiSh8FNlUPalCB68G4/NN7U3wG/DwKFLBLqa
CxpU4vFoXUzDzQga6R5PrOE2abRmVSRatitiv3PtkQLTkET9mqqdvfDUOw1QH1VCh7IZf4A8nD3E
KFUZCNok4kELhHQtUse50tvIuc6Hxlgxaf1Si1P1VvH04FpXgndVqdOF5OwkNnCtTQTHieE42YDM
HmmOkca65Jek5Nw41LuLpN14zaTW2nVGdqGX/lOI0trm/Iaa72hE2ZSJKAPrEOky0KDHaw6gyoJK
3vcP8L20jY9zhPkQoY8uQ3+w5f4mBwGU7ga97nao4lgP3x0dSIw9afhD8Z+kxY5HD23PKOuxNR5U
Y3SuKlrBt13a6e0tUuvje6datbkGeFzV10PlOUvR+OSrUwOHEQGQA9oAbck5KcJrfeqfZjg8dLyQ
lFUQqTbOZ3YTX2gtfjluDtj+OqvU4ldUVuZF1g7hi5Z7vbEQoafo9TlAT78DLgFskAl6SWH+eBkk
Q+mcoSnlh7KqvcElUyjErlPrRKDc5/tAoZq0WIDsnI6JphqgK4adum7zSNL0KbYUeAs8OHi5rGu9
dW7G0kErJZbWwJKWxM7nuxsgG+ZICLHw8pBRyZvts9ioR7WqCvEQjSicBG3d/UCNZNxKjuOrblmo
5P8ADv6d31/z7EqDNgGWGD1Y9hlIg1m89mNDw5OwNB60Br/rSZcz+mPog5YuxI+vxqHmjszhRNHg
IB9/wLTp7FAgVEScbKXwYvSkxFql4Az0hYHmAZkJASElFgNlIU7OuckVli7oyjXKgx/3lRsrXr7p
EK13A9mLvxsZpqFI7WEwgD48QYg4DVxP/KCUB8T98yttFNZl0+ke/Vm2KPSJaF0H+fiStGgynf9q
p1sTiuBkmQdih+Mwj4RK5ViIrKryAz5v1jZLhCVflGRNtluSw/7WGhyfvj0iWgX0g9mi8OvmRcgu
zuS4amX/wQriauuZVr11lMzZ2OixuBYM0AUtpJPTAEIWIg8v8EnaiuB3vF/8DPGdIWvGhyhXk50Y
qC1l4JFXMmfk4KeyuSny5vH8HE/2KCBngA+8nLjOqbnOxlTaGMa8yMaHOHekmzjR9K1WDfnCrvly
FNJrmovgAIkuxzPzfET8G9wNHxylr9dDmeh4JAVLBpnwRvn/HIVMaCdsUMCNpIMY5c1OttFmY4O2
R3jvSUJCgVAMUrE2MZKKX3qzDCvZDWLoHIYLcq50IleLwiB7HEVrpJOEPZDvf0AzqmFvdomNL0yd
BNjvRhn2OKsElJjzQj/EGmLXQT3Ce9ScyGvLlRSYnXBcEOKNFLlpb5rjShs7L72ptLyB/5z1/4e9
81qS3MjS9KuM8R4caDE23WYLIERqUSqLN7CsZJVDugMOjaffL4rcHWYUrXJ5v1fdxcwMICDcz/nP
L/rBPzCGHkG7SiQzVjKvOvfIYyVxdl1wCg7a5kq0GZkZMXNy4N9D3/OQ5Ek5bI4P5B6ScXRBFA3i
gxgxeR3CFdHNxHTcqd128o4j6cSkiqzK7iw/zqF0VwHwJESieJpRlVxHJZE6t4hOHD2nOCAtXbXz
uj6srjBSy9VTUdpKvcPQLi/KC7LoXOTbs29mxEBRC6wij1vLJncozvHe6YzYttuaNB3LURPlvzH4
DAVnr+sugDes8tNW2hoKbZ61tK/xNre5P9JAAFocG9Nbt7uhx7vpQGsXVt/gnUVkLbgCa8q7zFtH
sE+Ngepek+RVvCACk3JXEG9Dd0rUYsAnwZKfLmd2kGxPB+6X39QyVOa+w4ZoTrxum/yPDm5PXex4
ld3sl0Jt5n0o3Hy4tkXtFcTuOO1Yibh2cnztCEqx8H0J3Gqsbwcrq+HALCOh00c034FxFMIZpkcX
akyD2TLr/S5aMFO5rzShMp9NE7RlSayywTckQWblMlmNFqnEhWUb6is23+3Jatdeil1WOzPkLkEk
zSGKpGGmq90v/bt2Nnp5WCl180MLOL9e5D7lXtouTlamk8xFnwahIdxkzuZ6vhqFo90DuTLRnOjO
ISfKzaZWX5KK6YfvqtAYw6c1WyO9JeUE52W3GLUSSaHH3DvgNtPkyCn8cNpThyGy8MLeXpJ6C/UU
r3x2kU4WJJUqiQoCOnDEgZcdrLHtz2GledjJ/NrhwNGRI0go47DeG7lhbJeMpcRwN0+jXXye7N71
DnMGt+PDNuEceNWJepnjpsYX61mUxAHuiP4YGxkrsz9lzYHA9eZ79EPwvQPfyf1w5wYtxqHYqbrO
3veXoLmBGeqelLj+hNNMLHqvNyUinBV9exyO+F7FTp31+j2nEM4XC513fSy7KTJ3o+sszaOCM9t+
7eh+KxKB8GK5X0Or88ykwMYLXp0940lm8/iREtRt7qqStgq8VSZmbekeY/1WySbl1jkF0XUbWSG3
rZsHw4pVcjZlv3WcEklCBllwmZfWvYtryNzBnXp2p2XJ0BI5ApfpRrIQ3JRV1ogL9KhF6CeqHcph
SaZVRttX0wgsZcWFFOXmxfXQdz5JdiRozgQQwb7/XcKdKIZjZZdcidTu6IV+R9YRFjuJWCr68vOd
4of9F3eQP1JI6cMAS89qNb5GSRpdbby36l6GsWNCWExqrZcbvy5YakzZFm9siOd1DZx4kBjEiydj
EqqNs+YHtg00HW00n8s86IY0E3ak96NROMsLzi9e8O3n3/C01/1193BPFSF6EcptaBpQ11/vUrIk
wyHSleZwcxQlY9bq/CsKCxleVXpitbGrMpgkt3wb+kNue4v1+edn8MMXhnkUoJDBzxLNGfyU12eA
+qBtWXLqTy0Jc5+i3Ml/Jx6+f7DdjuTBf3ys7yZEJ/kh/ONz2o/Tk7m4DkH5acRg9qhazOBTYOlh
guLbhd0b1dt5bQNvHHgLnA/NIzjqubGk7a4GIXNj9cmaFcFucN6iR6MvogdzDnjbKG4rO22DWn36
+bf8YbjBgYEPKBXoJ2GZnicZFa5nkO7cDJ+wvc/et34JaLFHvZi7EH8NfLr3tairKCHk035RehUL
KixkEmOQ2Ju7WA9TkBnLG5D1d1r3q0cNQ1GIliDloKAn7f3rG903BUJOoc2PWONNTnHIMbrC3l6G
1CP3rFTLUu+HFWBhP2XlCLAiJ+JTPgoZNNDh+qnuFa7lJgE9SdTJUByhOklfpCTFsbI47fymUecP
jyZYLRn2OIidTGjJkX59xpGhVuFk0n5a8C30D03QVfZxbiPqH+qi/K0+44cu/BQgQb1ILQwWC/hx
VpgWHU9hsXrmU1NurnML8m4vaRY6fbsvlq6BOjULloaDbRtDacUBy4+4F603O3vtBYRk/vw5+mFt
gCFMiWzSBrB9ckqvv/7SmbYY3KB46vss2Fl1tcCWQw7glVaf2ls+7bPN65LFqOQb46kfLzxIDORX
RELU6lz810fegs4o2rDJnzD8ocp0thyXZ8uq8ipu12DsHn/+Rc+XebpwiueTzMM/yaDOfcubYe63
hoL3KdiC6gLNfHHh95HxWORDeeGPdn3/8+OdLtyrN4GuH5EHSz1LEGDH2YWVhqWHrF76J2tQGYlM
/tR8HIom0+nQKVvH/eYhDnSazH1j/PDjdaXxgYEOgMl15VV8fV1nJrinZX558qBTl5ddGRnyJi/k
VqaBxFX8DWTlbx5oviObCoaNaPyhPr4+nmQ21szTrJ+MkzXe+wJtARKLLpQEs6zCLS/BBXD/U6SE
NCkE4GFJc8wsiyRURfUWNPHjXWYNPoEGwC5gx+cjh6Zqwrya5vzpxExNV8/PLnrnVgdOIkCyjj+/
xT9eaXoK1IrgxRAumfe8/uZLZmNE3q/RU4izwwfVztZ92frYgZuYdL7x+P7AWuJOMl8l9exkw4Ec
8/TN/8JryHw5RP6ojadmkIJuChvfoC8SXHIjhqCqrZv1QVHRN9c4b5kGIbV4JHxsOyZ5161jCDEw
CTllcTAIxgvZ2rc0H+Z1tbZ5fdnAVMPjnfwy70O+hPO7f3ihwBspADCdAvVmKH127oMg7DaQpvWJ
2VOQX/I8dJ9D2r8c+4TKN9J/ejRcNrBExUWbqQWow+sr5TTaxMK38T+5RuV9ImsXFplveLuOwMs3
Hv7Ts/3qJT8ZemC5hmz9ZOZ5Dqmu2MuRlut7J8qpdeq7RFp0W39scHBPGZq4ccko9IKtttyJzVX/
tI48eT2fPOLBkqH9+mdL6OhBEqqKLvyU0XkUx22MZMW2T8zLlRBmZLxR6/zwcuE0c3JwxrD7BG2e
k25HbFmZeJpYTHvjkLjT5iTlKMQll6CHwS3LN2g158fjqYHPzGiamTvTwfMIpKogbTuaTfvLZPv3
YTiJS1354/tZNZ/ofd6KCf/haIgXwFgQOiOhokQ9u5htPw8VqsTlBcI+o/ZNm0T0BioqDnbQFu1u
xTj5LezvHD+CNuGfqvKTWubUFJw1AvU06HmsNvMlijJ5j6pCXo1l0L3xQvzNNwObQovLQoUIKzhb
oUmCLaQbKvPFGLPpozd5y46UhTpVK36SsW10X//ZCwimb8LLBmrHmyyg3Hn9Ao5EmS9tm1Uv5Kub
cRfl9W6a1iaeym57o4j48asxqDtJ/k/bD5OsswsI5MS11fXwIhdfH8x2mw80ITctReMNZk9T/A+/
mQ3ZHfrOSdbA7O58lE7hWnarv60Ygc6n0I9w2AtX1Imv/LcisM43F8at3G+u5AnLZ9E/exyX8kRh
CLAL6oNRESHfbBcFxhHXOQnOH3/+rX64iNwokhFwXWPj5JKdlSoY5Pqrs3njyzpE9VOIhUwogqIl
knLIj1r4b2xl55URjzkbMzgmBAk2z/OxsmduDOhRpryIoA2evNL0QMsWcyZzewwWucMCBIYro5VI
/MP1kq7bZJzt87fUgPZ5yenOrbluoWxeIsUuF1O5ZfFG15ssE4HVbzwrP15V1hP8IShveTIJ9X39
Fmi/m0hE9VbWEz86ClVN3wKEBp/COvM+jEK9tX79wC1G7cJo8WR8AQEF0sDZAQGz8hpxkfEF751w
+eLDaNsujKAsMisJa51J5G3bWrX2biPhY75ol4IMDNkVKr9YMw+zxHgqeBiJOAqHJh2mopQDeWWz
LIerkn3Bji2zMI2RICQna6x4xOMoSOoSB2aDUFQ9MirBIad9y6br/EqizkXAfFLuMqwOWdpfX0mz
t5pm9fEkXzNrfVRglcc6WrsdPlPVZ89a5zfu3Pmrh2CI9Z8imokhbg3nqL45tkZmd9r5DZ+lMoHF
ssQGrkSHijnXWw3zD9+Nfpmt+0QrO60o58pkVfAOuLS/X3ChnPyvrRmVOJ6JVYxGnY5EAKm92DoA
Y7v02A2TqYDzuMQCnKjFY64mvfw5mhbI4n4elhq7xKJ0yrSHzeWSGuPqMWYlJlXhjWv0A/7gk3uJ
2IQ+/6Ty/SFQhU00n+qsrV9GNxrmr3ZHHG4q16maSRMHwDV2Tt6b1ddJGM5A4jD++Q/CHDrQxooK
VhwkO3/zVolytraAwzCWPHFn4HtiHndubuRlrpFlrTU8KsNYUtuZov1aD/UFphdjUmHoBLyVv+WN
ed4C/XHU0yNKUcTY9TzhrxG6zPzaGx6xLpP7sJzzYy2j7lLZYB/am6craolp77KAJ2gXnTvCWt+i
pJ89SKdzgGVFDQppkFr0+wjpL/2B7VVcDj/oHj2/N/0EJzYrTJpxDQ+B7sNbOXm1/0Y9+DcXG0Dv
5NWA6hNixRmUYbSYY/Sj1T3OK+kxWjtyX4Zb8M7wjGrf6s5M1Un2+PPN6m8PCh+ScRv8PsrC14uB
UcAKGppZPzYEBl3kDCgOptUVNxi/ZQkSzyk2VDnvfn7QsxXh+8VlGA14iTkZPNCzFajzwhbwZegf
VSVRmZWa9c6BvIzC9C03+TNA5vuhTjgty9xp6H2uVK5LQzPZsPVjrgxfXqBhUyYBJMrNrjbZY+Tc
25POdhQc4bKzyInv/tkmCTOFRQ+8Aq8CYKofCKEberaFuYd6nMfSQd4W1schMhmXZEv1xgN0Vv7+
cahTEcART7kLp2f6L88sTj+DPZuSJJq6EDdGZE27UeVvFdlnTdr3oxAWziLLvn8yYXx9lMEqWGm6
Vj4uas1vRtW/bI2xvIPNluMN5emdg8MIoWIl7Loy++2fPTmnqwk+jI8t6zKcxLMyrjREUE7CLR6N
LSof2J2NJFLbdIlhnzr8/FB/czXZhCk3mC3wrp/7dDJiWmrDa9SjMWGMKPpluCOUoHr++VH+5mqe
eB/gEBizUHKc3bO6qTIyjIz2sbIQ5RHUppMyy/zUifJgN41ud5xW12OI2vd1kgfTWwrb83XOOY1S
qVFPOCot/jmZANpYUxPtOjw21pbdm1nLHNp0CrNOiQVof8uc1nyjDT03D+AB4mWEhUIvcXKlsc/u
IbyNtso7e3wkThV/uJ4ApNSWG8lBMHukSGumo7cyG8aXqBuaS3gqw8sY5c2Lhcfgl5rv8WdI2H++
LP+F9dv9HxBD/+//5t8vqkWwK/Lh7J//viletOrVt+G/T3/2f3/t9R/9+679Kt8N+uvX4ea5Pf/N
V3/I5/95/PR5eH71j53EiXd9GL/q9fFrP9bD94Nwpqff/H/94X98/f4p79f2679+eSHSfjh9miiU
/OXPH138/q9feKj/86+f/uePbp8b/up/1eKrLnhg//ioP3//63M//OsXy/r1tPfj4OPCK6frZOOY
v55+YoS/UmGBz8HtoX+jJudHUukh/9cvTvArGxgww2lAhg33advEMfv0Iyv8NTo5GhBQQI9JNej+
8n9O7NUN+p8b9h9ybO5VIYf+X7/8YX3xF6zoVBxQv7J3QBNBHH7uiMctznSDzTp2DERBvQekct0b
7BK8arKQ0trzUqRhm1m64XnOZFceRIQVZiJOX9eIYsbhxuDcomQ3P2Mryth+jBu/HRmeT70jmifE
K0sU7CKMZs0uNkv+m34mpscyH0hZNC0UwSM0Wvs3b4m6SX7Odc18I14M0jSWeMu93P0QFPUcpLVV
jMs7p5dek87N6E3pss3etAu3KCC3K5Td1YBt+hyXVj3l+xUG8Lu16ivntAoIxM5DWySWC4cUz0gX
1sikpvx3wVbSHVRZmvmFW+ZGe235BaXK5MLPIJKq9IwUu3sD9XoosxLgwJqGm5UQ2NpIXFeSe//Z
JaRnYb6f680/Bvbolx9diCFmv6unYLbeGe26YOhTYXpw043N/L6GRtAfSUCuovuumJmV54NkFMZd
9839PIw07k3YmklVTEO1t+XCudS55Y2xLU86bd7ouklHxeoOVWBtj0sbySUOa2z34lbpzjpYqxsS
UhTgGXlwnd73E2MZDL/Z0zn4uMwMuuo18GDHmzXuGsB0sV0y/ZiyNkas4pqX0DaWixCQso6hgugv
ZGsTZt01QY81AnadoxlxOjK3xb6biH6Ha2RYzOwvhQ2Eo+GXkFL0DlOlQNw3kIOsfSYMd4mDqFqk
HXubRR5LOMmuuTWJbBcxEhl73jdGtDpx5QpDUldk0pTHDacUTQllbQPzLyqQeDbCEP9NC7FNgpFS
V+0r2ArbLlLlVCVF30VTuq2YyV2Kze9vqZV644B7q1sdJjk1y3Ee0Bw8WE20rbu6rq2JgffUdUk/
oZJKZjQ8VhLZq/zg+6v/gBNm+bmtoiFMYEnYcM/NxU7KKmjvN4OUprgRarg2Mq1v1pwJQBwUmRPE
Ue+uZTx64O/pKfYsipllyY9DOOXuhZm34ltABg80FCug89eZcM3rrLQrtjBI5So18772j35Ickaa
ZzCi0175Biof1XnxXM6FlRiagLdLr63zp6VsZ3vHOEebO/qRcEw0xi1W7Mm5z/Zms/Qv1eYJK4Eg
qSoe18a4t1pvkImwBbHjtTSjfr+UhmUng9X6v1lRM/Zx54vITCJ/ljKmbVorCtqMzAKvJLGJdLZi
NGMmZuTTYR3DJjvngaHxtbD8555jPk1LY3yrwnLwYYBZokgBQZCa5c084zw1DLOO6QUMHiIhy8dI
NeOYVmGhnGu1LPnnWneBFUfdNsyJuRSF2EEkip4NWFxdCp/O6faGZsWMCXPQB8+U8DGDaaw/eorE
vaSSvcRP0CDLUfp991zi+QWbFzzNRVU6s/72487MseG4dCHkFVBkPEgB8bq5frf37aUcD0DYxG3C
/RnC5zycmugSD4WGZCxlKov/cXnX5t2skWO8HydVmncZPus1Rniex4S/CrLvDJZpaPBKCesxe2Y0
NS1ZguWXMVZx4Ygc7gHcNBRVxQanicwNiRFa5BvR5t2FOdaTbooDr+kcxSjs6lNf56E8RobdufHY
6Gp8txlylh8bhVHssmuXdujeVbDF61RPZX1aZt2pg/vCO8mKzRoRbiskpcgm/pEhM8FBlw0fXKuU
zqwYEcz1rNk7WxbNnOKIHFkVM5rJdw/hYBF+WFgSOGayT1crLjovK74Q6Bf5d2FWR1NMYm41j7GR
hW57sdjWEHwKCnuw8cxjkcp2YwgkgPnPFITi98bgfdJYbK0w+tZmMnysZuzF2edatjDRQpfozZIG
p0qduXH92ETh0V4MUobPQ1nYJMrbhvFuwtN/YQ0d3Qc388f5fl0a6znfjCpM5VKu7aHr2VASp7Ls
/MlqLLPfr3M22gkkJLCI3CBLIs1Hb65vw9ZY58OIB5b7ntAqDTNKwYeKZ3cW73x7tN7jVL0ylrYL
uAu5Id06bhl0lZh6dIuOK9sRa0wsY3ZdZ8tcxLRQjUhdq23YQ6BaT1B4vLbjLVSoLbXbVQ+ta+fN
wdHb/GFSLHj7aHG74qIiCzeC0jfxVo1hV2Q7nCWXPnXtagqqROsgaFLLyzrkSyTwuTw92myneABy
+OwRHSFTz+swQConeuCD6HhxkrqocffrV0GAN0y+rI7rUWYbAYnutsVz22RqP2ZGBK2ZnEmuTa7q
x7zGlzT13ELvTZfcsMNcs2skndRCHCU8su4iqJT1ngGD5aYWuYj+jdW7oxtbUxs6B8ept29NOHYE
MWba+o1HuOjjsC8w0peNyMXdOFlIe5kXZuVlNHftzWzV6wejXhQjJK5mdbtOcIh3WRBGBC+bRW71
uzx3ueKmWdTR5dbocC+6TskDyS16ZfGr8zYZMM7yg53ZRpUz72QFMMH1oE24k/7gmolPuC/3yJym
d6VfDgMbgGt9G8OybuLCqGcnxb24X0lmbRfGZ1oE93U5hWXcNhHmqFzd6f3a9MJBGVPId1Op/d9y
kimzuPN8qIpDuS5VnG+SG4Y/pZXtkHgR4sHj6Oe7ilXosZUaZVdtNw0rXKiXLxs4Tbi3jcx5sCDz
OJdjK0O1s6ir/B1kv6C/orJa9F2Er1Wv4UVMlnuJAmopnuuo6/sKg0MrA00uSWSZPyzlrMtDZans
ZVOGpxKz6PH9QOdjXYlgK+TtMLXd+KKWYP7mZhZ3dsptvNHrujLytB59j6AatxtaqOdAPknpdd6x
0IPXHvpGIxNpSwcgIheNVT9k7loZx8orimAfTorab5O+r+4s4TTTHqQXNzO/l93eG4yuT+G9Ej4q
uQaJM8vFjMdihe/XqLqtiV6exy5RoS+eLdRlKpWV1vooNBRc1Blu9bm1t3W4s+o2aB+xtx/0O/iR
PQi+o/Q3ZHJbt3OlnWVxMY8rUaxoBep929iSd7fQs7+jI/DXZGUAVV4WYblGz4VcoiYenNVS91vp
VPauwArYe5IOxrj3QEHl+M5aMe9c32UTPIo+mRs9VauxM5qWkiBnPKJbtYwHHx+sted1NuAHW7yY
Jh7XXpVMm3D664yw7m/C8Mw1FqUZ5AcbYnTNHq1t0s46Ndy22twcfJxFrRB+BUGGVBNTs3iIFL8y
M9UdLnNH2w6VOnLqI1o494adNt8SKqA6O4W05p+2uqoeqLIwMA+EM1pxJrLQvHB4vvy469e1TSaS
2NCBg1cliwdMmJDx0lKLk5FUJf1IZHBL2MYQM693VQKnyigpshoDCqvnzTfBNOm7UfYuvmOZNT1T
vazLvshziMvb6na/BTSV72HyV2aSjZ14QHEOzUj5mdxi32q2PtWl2j6zSHZDPEW52ezKQGf7bEKU
FTdkYdd7p8iDp2KuzZFVCqifGms2PKjXZvnNWdypPbTciyZWpas/LotTDQlk5AUDqnZVnzurNb/w
//D/Mh2DMFp2N85x7Bz2LGbLYXhEnMDAfANh/gLxYW4huWZrl2ghV9LggdpYykdcZms7oCcSs9km
gd+Stgfdt+tjEsvZ8oUmVhmbN387igb6aOJjVV8fKtOwCnaYSj9BgJOgzrbye3B8fAeTMe/c56FY
zK9AFzXKpyIYSTStoa4cXNCTMa6VP/kxJGZo4d871v/fuv+C89TPmvf756roh+dX3f73P/mjfw+8
X3FFgLUEawNSw3czsT/6d9/8lXEM3o3w5eDqgfr8T/vu/3pKMACs/P4Xp8nQn9277fx6Clj9I4bi
REv6R907NNXXuBdmK4w4AL3OfVVFFG6mmJS/s9UcZtcCHfAQs27ZRjwODGhiYkD8x0KMVZ5YvvLU
USpnUe3BnoZx2uCywTdb4kyXq8V/W+wFk0crv6CYWb+thQwi+PR+lQoRjReTGux1n4OfD2m7yrZK
1hL2c+KoMXwwvNmQSWOMrNaZ3zYfmU7BI4/mYmnScpuyKrGpLL5409rKtKgqNiITNenNOlgICzIW
yi7BT30Er5+24JtdNVm+b2o8by+laua71VS+e1vmVehfi6HaxPXm+QMkYQOO/n0WbVp+DHQTzFfr
jBMUTEXLw/AsDrVul2RrGIxcE5/VyG1XW0O47KF4blUMgx9VAXYG2XDE3b0qDmr2RfepX+01wuA9
rO1E97RkHyb8IzB7h752t4VezXbk+LK4hHtbmrey1JaTRK0ommsDlHi+93QnFwc1WAXLKVaWisYu
rn0uR1LTYEzXo46W4reZsWl7IVa4I5DgTV8XD4bjzPV1btNu1LE1moF6GN1RtDe43HusO/Y4T9aD
Hk3ZXzQm4dioX1TYfyx1vW57zwEZH1JPZ3W/w+hVeb+RZzV3Qayxw6tX3MCDPgwTwf4140oxNlX0
MrddZjEBpsl67wSDHK5RmczyDoW1EV3p2YiauzHcJm5AOFXZyLZsTtJLqsxft9NJBjjJJURkF/n7
qRw9dSdKLyzdxO3mbWnjZrDoi2n3/fBjZetAJWNfbVl+LE2ucgQELfZhvmWqjf2qiR4F6b/z3dA0
bYkjXj6VbKqz7H+P1JzpccegzlG/kX7eX7nEowxOTEoYkEkckbv4DngmrOKuEDXVORsVFGeFrlL3
LUI5Y8MbPXZIH/Hwy3MVQq+NcJV0ypvhtgvs7lYwZ1axFE30GevlVlwC32k2mD4TiDrghLMrZ1nH
zueHzenitAdqhs1KHfK8+nSg1vlkbkr1BydqjMuGGoVQT5035o7EBffegkd7QevvdIkk6pa5NQrb
YK8cUYVx5BqmHYcdJShYmZepeJrqgej4zQ8/N4UkhTQUobBwAtQhM0NTH8JM2fvMtILPvSIXBfAE
eZLMh6JGmjJT+lph06KDmp2nWfurF2MT0Fa7RaDTSPGaFuOhhd33u7sG+sM251/sSZiPWxNU5WEr
yi1LGUILdURD33A6GtjJnLzovbN6fUq42Lzse+F7+e0iImNvEHAsL6y86z93nSUuaSHzZ7uyOLOq
MlSb1LM/O1RrWaEeW6Ooq4TApAaUpm46cBEKaf3QrWH1wD6K+knPmXW/MCTO076EUZ/iL18+Z1mj
LlSEdysZopl1XD0jm6gb+8cawcZxDWBvpHhbz3pvNHJtQbmYxO8Y6CB3McMNMBnTa/PGzCuFG6Yc
uvJK4FHd4lWajfOFLCuVaKSj8uhscBN2lnLWnmKqu5DhrL9am1DqgOciqSyTEKw1dF20PMNH2h9+
HblaNyAAmoOHRlaWAQKzOuY+1GVTHgUS4y9NCRZ8qBaVf1sRx5UfdWSCzvv05rjSZv5DMdMm3Xoj
K05KNIF95fReRCddVRB8VqCyYrMwsNVzeRP607RctZOXYaHOqkLIW+dGeWz3Rv611F50GxjVreoW
1bwDL7XuENl0GcmBHgntsp8+dqXhftaDa1w6TmPaSc3COqXBilIplgVN1h5yrtrnC69y52J24FXl
ldc4ZYu35kBWSjeHQ7vrv9t0+L2F4pbXWwTXgcLB9SOPyNZ/KbE7qi5yqrRrzC868S6To6ziNRRy
+NpvehiP0ZBH4UXmzcFzYY0K+wimDxPIZj+EDyNISHSx9IP1SfjrQhNtrvyNwjzGTU5bNGNPnUMA
IViMSER7btgQPS2cGPEHLFRvnHM4c5ltmTFIriWSdWudNh28zCh3fRU4M3hqqLy0DVU1P2Jhbyu2
rjq7cWrPVMkyFLpMgTDGIaUEzda7lsDyIVUN9LmPtjmWiAACPPPjuUFFclU0m/Ziw+98zMughAxf
w7wlgnvIZbglbetXaCFds55Tzyp7ZInCnq+BQAx17PoKxhGYql7SoC7cGdN/fPbAIGF7lOw46Uqz
gXJuMEJRH0ovN/baLNYPoLngikZUuCnmwnq8sJBrBclc2bmzb0dkaLHosrbfGXmX38klGM2LvsXa
4Qm3k5yVeJyfSvRrrC2mlB108GJoEg9zFnOnZxV2B7RQazrUNKEXeHhXFrUvLtH7olXY1q+2U5UP
a1bou2Zae7UzhrVYrjCAMTETLLrqwvL6qj2qthUghzWm8O9LMioelj5X0d60cMEGWQWRucyNoBoO
2UIRvx9JurV2xuKbxsOAAN+7zJDT0ZciER1vhk1nU+L3QqgY60TDR4rRbXYsQmnbI0CQJ/CCNOUJ
7iAYikbG3hY4AKE/dLfOhEY2GYbGEUe1VejqFgz6gsshYP+Lu66dxm+rXXsoTXkS1h0iEG5Yn81h
nXadsNGvMZzjVyGJ6U9hnhl92llhNqYKGozFCS39e7NSzBy2fHOuddh4JBFDaPp9HkNp7JmdmwU3
SHfjFQyJ6JYowS07gLav26FWvbe+j7SuvVjZjKMxwBgwZezyyXlq4UWXMRofxY4YZUaXhFYxN7uc
kUWR9ggLg4MDPmrtnSxyLeA3UUcpTB8hHoXGyfkW0GILQNpGcWykZdhcgcYebplEZQ3pC3MW4foR
WZ/GwFi403XhV/JojOZYsCxQJxGPhpH0bR3gxcGMoi+deFr66g44MCC71jULP/ZJkliPHsOc+qrL
Qws1kEOwGjWjPBC3E96Vy2oOKWmHRf+4WXp+5LzNL06YQco8NUfFhbn1OYXcsIbTyzatob2TS24R
5YduYk3LoOiDj4JuVx9RxCLATTSTaPEF/RHi8a1oDQKmFxm990K1lLsQrN3k+XchqK/GgEkNGvCw
SkdWoPXKmNV4GllIuwPqAElPWAvN60LIZaLagrZGpFGxfPrfnJ3XctzI0q2fCBHw5ra70Y6elChS
NwhZeG8LT38+aJ9/D4UhGrF5MxPBmOlCuaw0K9fSotaWuYu8K5sut6yR7yiGbw41GpKssO9Av0PH
UKAe66TJcreGyzff8K2d43YWF9aNSHCPbquVUnIXqF08POXtILKrUQQSnZCDiNPTMMBPsqvowfd3
3qCMNuYHbOt2VMxSP1Ium5L7nRrUkPs2ojkqo0mVpo94wp/Zc8240vGJq19FlnXqYUrqld9icjnO
FhS1P9wLIxDKg9ZJbeC2TeSRII3kdG/qlvKSk629DTQtotVGKVsS+nLaBIcU1Av9lXrpoY2Q5W17
LOohIudA57J0cgKvtB5wfGCtAJweVp/BhhbFTRzgMpD+y4ZruQ4aEof8MmXpEYcGrkot+RypRtpe
RxmcAC9SYuj5S6fSfX9H73pvHwXg6E8dfToF5ywp7iCvNsJj1YSBscONU+Jt2VIAcQdQ5lQtylJ2
fk0ShG2+CZWxdy1dtNK1ZKHbdtaLOrS3Y1ImBTemyMdNCXxtnNqQy8Q6c+od1l82JOkulAFF3A+m
01FOpCONfEFZRLAAu/SKimCvCTjNeXz8lNym2VABiQK9+qQ3icmhQz5iyF+hD4h6QJ0YhR9kWJXx
J5C4tKl/ozOs5rKLp5VUhESQLXnblkxquxFWPmhuXVpYtDB06DomsRftksEnPR1XPsGUHzbhN9SR
zBcPKESw70O/seHHsSxuAPWM3t/jOtRIO2sS//Zcr4Eiebjy9Inq/J7ipRQI5M60uCsmkR6UKndZ
WVI0C0i+SDs1qv/QSgi12oZtjWRzFvEq7bQwRiZN0jJVBudX+gVWYdC6TUdw99zFjg9UtUZaMbUA
uEUyvHemNYHeNnaXCP1FUcFq7iIvxyfSySP7d2R6kc/BzJbZrnc4S/ugLS37ZBtdoWUbwxkq59UJ
KrV+ROE5sx6z3CqSbW2AucSr9dtwh54Txs/CjnouWGw/dDaegA36hm01J0Y8yXlSMxMFb6XTuvJO
qqHS23VYmOic52X/NGpJ1NwXWRvoD0UYd1QPiE3lX/Qw6IpLKG+kx5KewXELK2nWPdWilnm+xjRN
zqJGyfsQ1IpG8/yIiAuoeXnT5/7wbeolfrJbvy1IHhd1tQn8Vst2Sd7qxZXV9+GvLBNeXYCaStMO
dzGPOYVKPcTxnswWRQSimk3n18Vtik9y5BK2L4GceDQCd619VM3R/k2ukPDIlBPLIM2XD7WrUX9I
bhp2pYg2MTKCNDIJak7JZox6jZ1oR+M+smm0napbVIuJM4pNS42fGN0o1XvTadTsSlO8QtvAiKoY
Gz/JjGrTSUlLIaCqefWi3He0PcXt1nedgmf/x6D4WeuO6lDr26wKFIfLlXDFiqLqChwVmZL0YCTG
neo0Vn1vFMKeaBQ0CA9GorJkF45NHVyNQ2jUGDgojjZaZWShGxLwNCcNcaIb0bbwnKuT6MU1NdUK
h13KNYoHtV6YX4yktn9qgyQ3r7JS18MdFcjO2MOBRvlSzak18Dxlxl1C1h8dN7PT7Qd+ojSuOxvl
dwyRorSsuZR1eFZpGcVH2ewRvi5bOze1bUEx+FmRSXVsBl8YT7FikQaoDM73NoEB0T7x4DTgB4xA
O+V00tGxiXqTQwLB9NKtrNV2excqMSAGWpspJepmIeu70oO3muodjtlVpWQjYCEFN3VLPGE/9sEk
+Sk7vZ1tC0okLzBqNCe69iqVci30dR7VCQOr5ASfSr80v8StFRtbRY5DsrTN+GRbk5gJYVS6sytB
6bkLNOeeLI5UQmzVITogwblyYhRxrwlNcjGt8UPsRw1xQDPQVdJ6dn0w/KGRT2kkUoCFNmeD9nyj
nA6tbdT7EUfA3w8a4TIvXYtaQu9hNM8SPmPw5HfoLH0t4gJHR4WdQ/8tlbYfPKV6HWjuCBuWQYaA
TsVtCI1BfEt9PbmuaUN1IzQhu23IepRuVUWx/agnpdxvLUnF7pIPhktoF4Sq4e0QqpPKkhMmKSRv
pATZ2YG8Bcq7cBmRlM1rdGgHN3byW1DV4nOvxu2R7hNZXDV+nlU/6kH2eC7oAfTPkqBk7fOChVNC
OIo0/X6Qice2Tlyi/4TigCTdayWIPVQybSQ0msI6jTaCOacap1rf5bHnh59Tf+zbe88OdRUvVemG
bRv6/gNJw1S4oTa2n1KLbqW9IJ68V/W6bc+Jl4ubobTIyJd9eSU8VW+3HeCIZGtMVFCN45Txfabr
9nclTZJwF1t4KZvcCJ0nav3x2QdkVmz0tiMVjWD68Ew0lPXwSU6yiHAI5s2VVJGp3g5VL77Ied+f
4G2hsJA4XnRbdHn6OwG/DBS68hQshyeSMb2C8yQZrrrKhr+lhe5g2Ip4iKgoZomkgmxg9w5Uybo6
oNJmhN6TZfiFfSVFUDAlBQl+IuB4kM6q17YF62o1vwoPPZ6NhKeV7BQIH8qD3qbaa2sPQ7fFp/Pu
QrVXr3XPeWjbwJmUQ3p72GFCx5taCwsVWlM9+0Wx3XqwybW+CjuU43MWKIl3rJRENg4U6wRley2q
mk1T9uGjQRPGA8yBAUTScM2+yslgvagUzM9xo2WunHV7ERDjG9mPXpNbSvp13b/IZNk2Xq3huTWe
hhXN5Vvfo8atkXvttnUdCgIDXKnnQBmHU5mQD7VFU0un1BxIzyWm1z/QFDGeu9oywg0K0MnZLw4/
6AjaNMKsNoMu9zvr0DjQrWzNKQsZKJH/pMJv8qLAfHQT0iVFBUM32kOehxHlXgS7qWemMVsRmaF2
K/xEvTX9UXzzSDB9Tg2vvhOwAypHJ1OeHcpKoq9+GxQo4Q8E2VE1NMdFxhhT2SiN4Moog+DExqAu
CUiIu5/0KYFeXfXphuU3YPcZh25n4khXW/D/IXgFcju/tRH3l3uhkf+ECtJ5dORRuQud1r6TtAiJ
r7gUaFgqHFtubC2Sh0juh25P7K3HbhAKcn6drJevmkwHFa+4ppEZTqUHxZEaiOZl6oyV12c/dGMU
v2zRFTLJL2FAMVOl9u8sy/KfutFBPWvR1BJvPUww9b2MtDBZsEB9Un2Soy4Atfa1VDNQX32m0eIM
iUbj7XLHiqqN6hvegKMohut2GMJoa5Ab/gQ0Txv2Qydl/t3Q1v1XUlNFtu/M0v7FxVKPUA7dZpKW
3jqREt9Ay9XFG7PQ2rvSdPwbLLf1PU4tz1xpK1tK9k8Q2zeA5F6xM97AnGa/VEHiniIsDXKF1W9q
8SLKvaheLCAub6og/x8p+BYZ+Dfg+5/CwgxVqiYkFMmxFW6sjtUhGUNvm8lo8bTK+EAgto1Vi+R8
taZK8TeU/Z/hZrj5BFvUxlS3XSuLr4tScz35OvWGh8uT+cMQ/g/K8Z+fn9EohEHPswI4zw3qnBC1
HXY4c3e0j5zKUNJ2o+fvUgXlPy+1K1a0vWpD7zk0DXrO/qf+93++YNZ1CE+NLOX1WIBYQEpM9+xk
Q+ZVB93trwCtZxzz/x1iziJYW16Zx0VRuKk+eXYJLHSIrVfEzU2ubfscQMSYRCXOvuXv5NJ3NuC2
frYBCxD0irmBM686xGqhrUmbL5yheQcGJEghhI0IyZJ7+Z025hNxKRklJ4f6WD+DmyT+ECtbvHCA
5pyGYhSQ18WMZXE4B56BWFb3RCwrgPm/8d3/rO0MVz52PfzsZV24IyWZpJAPAG82qvVYVPVp5YxO
J+GdM6rNGgFyJ6r1GNYFF/DF1q7KA73FWwsyWVi2Nq2QtqqWb9NR3xLa/G/tUv9Ma25RGoBDcE4N
blef5Tw9wLJ8LAwZe/gs1b9FiTRjyo6FxU5P1o7pZEHem+fMsmQ2jMV+Vw+uRcteRh8UmD/yhjfe
QM9veChpUSKAjY3nojjIwfe0WTkhS1s4MzEKPhyon2qgF7xJrwJV6JsqBJBFPD8+tmq+eg+XNnJm
bEwQrir3kIEC6Two8Y6J6OmNcDK4dzpwCmJbKJBrNLvLJ2dpYjPT0sHTrSldPrgZlx2ekn2jmqce
wi880ZUhFl4edfr7m5cn0WONOLsdYFPOjoCtNoFj7tgpDIsLAQ7P+u8sXWEvUMC9v3dA1FnjFkSh
BeiIdHBNSTkzyDTm4HWuFVbPSaNs9VjejEAyo+iefwHd4qyQdJq+R/LyK9jnVq7H0qynD3wz6yHK
LZh9+JAwR0RM72+o2e0YTM2/EqAnRb7VjY897XNObfDRZkNLyuCqECA2VPYyeAWg9sulwfWwAaMG
92Wzv3xg/nTDvHMF5y2rAXGC3Krx4ArpC6Inp8IESFafxQTgIQyWSjCY0Y1T/y7GYWtis4dgdCXx
LQxe6Ta9/BELj8NctZn8UWrHJaeWnLsbkiDNjBcpTQ+++mSiQxU17uVx/pzR9yY7szeRUnUe+FFs
XIphG8RVTBxkZBPjVt7/6JUTLK6vnbxn/OlkW2QYWy6P7iMy4hSHtC+3cUTGn8hmOl55RZWDRSp7
47al8iUFxtlGv49xtk3+U0LUFMz7WiPuZDPe+/iZ0aIZm/Zav+Tj8aU3qvMAxd02NMJrTRlvaWGh
Wi5vOIVDZe6mi7iyZpP9f2/YmQnzbYfAeDJh1dh9tszRRUTyLOzhlOuOqyreXhHPVl/sfFaxaW76
KPuiw5s6GTrj2hIR+NZ4G6Eb3w3loVKiowJIU8+/yjLkO9br5a9cPMYzw+e0sgb6OfrPMcYANN53
qz5koLmmkzydWa5MDg9IQxZNiOchJMXTPFj9efUUz7qw/vuCztmGA7UM+lLmKo31TVKCiCHJX+e3
DneW+WKfAu0ryYFNNcp7S8pWDvXisDMbCdQvqMjsD2AMqYbKUKMy/wIrldv3WMSGg8lSVNmevgnQ
8f3PlSVfOI9/bPYbkxjFRgaaF2A5BKEPdfpFgetnSlYW5pNW3QQpOPvE3pDM3UFlunIaZ9oJ/6zx
zPmqklQtQgVTIVnSvoxukUzchVxiMCuvINaPlfkNx8EQ4Ragr06qM3OZedFa17QknI3OBM2RwNy2
+hwuXA9l5qpZ9EuTPuVhaALZcf2+JWOHbMT9yiIvPOh/HPw3i5zIVVjSwPefB9DXvueevjEr61ZE
NxytVkM8tr/p+4PZ7IGwu1w5u1dueZhE1R8vf8PSJ8yMpimi0ktkb3AD9Zeexg/mmB5RhnXNYMWj
mJbqHQvz52C/mSN8xUEJFmpwHZKA29Jyfud5ceQoXf7+pYjvD0HAm98POlXK5BKPhZNgyb9pvwKm
9pU33Gr1HdeyB/5jen9ecPh5SZ+v3MyFZ+1PM/7bcWORGUPrC4Iwp9uWpvjUeP43O5A/F8LfR6L8
pmr6/6Yl+9+LMSfxUE1a5ih6CJcKOrg8+3bsHbqnNPuOnO/KO71w1uWZpYmoYad2DSnPmBufZTN6
XHVDFtyrObGLgM/VamwCgVTTrotY37NC57SJrif/VdCZZvrxE8Z65UQsuOXyzIrUka2JRDCcbuW3
lQC50tAlc46wV1hMjoQxtt8+PLmZiYCkCZatHkM5RTkd/kSk2HsPx8qLf/8ntlk96wtHTp527s2R
UyM1AZPBxPoC8L/duqqGABTcP0O0h1nlJ37x5SVccMznJA5+EhhJljGn0ozARGebyQxVL7GvX9Ek
enmMBbswp0yqaxgFOpMxelkc/Sx1rdHYkoRdiT6XTvPMsQkoSVfRMA6unOavINvviTA/9uEzZ6ST
ayhRhSBECsWPpBhf88R6off15+Wff98gW3MeQ88CSdCp2uACDf1pCv/WscsTpW7qFYBYL4/x/toj
yvb3QSKJLAYrNLGZ0tBSm7LggUzLh2Y4Xf799y88lAp//74SZyLPrR7noaMKRX+rKK788UHNy0M5
+Yjhw6pftrRcs8sO0CZS9AjzH8XmWdGxvryho+x/Jlv8Md8cBrO/pxN7gy21TiFcqHC3U1AB4dZG
Q+J6uho1Hhhw1y0GpSoOq2ZlwfGD2vHvQUtNi3X4j4RredVxsvIEarjd02pWL7R3uVN0LItnQ9xi
0i7v29K5mDkDZGvoGHdi4baV9TsaGgU0TTrucTAv//77dgWyub/n1CmiaIyA3ye//Sh78if4t7aF
I+DmTE6S8vSxUWZXPwWpTtGiF25M4F4WYO/Avt5O74xejkcnj3cfG2dmCKrcKAUtj8KFtwxEYqCc
2yD/qsrNoR27h48u2lxILIUkGc4OplMp6W2bt7dV6e1tPb0TUnjT9R/bmjlrB8WfHFxfJ9x+LPHO
4r2Tt8e0yr8UUv3sax/KrkIn9/cB8CAWqD3yZi5MCe1/Iuleow8GsEsUdSuDvP9MQlL69yCRP1Fh
FgwSwq6fBN42VNUpYuU1tgFvK2nofugAzBldfCnudEnhAMD1uke+6Sa3IUOQPR1fFHYALYlXAoWl
Gc1sQZAbtQWKjW5Eq9M2UmofNUiO6E4vNw3sMWrTuaYiVjJUCxbVnhkBByANuBQcW0fEd46oqaYP
5bGyy+/AKFdWbvrwfwcF1pyEYkA4D6gVUYftd8EGnUKaY7Gll7dlwYrZs/uv90mN9iL5NPrty403
Zp8BFwLVWFmfGd3W/znj/xIy7BOTWr8TYCWTp1a8QL5IUEr0MSCGAn3hJhqUz2XxsXs5J83MAjgu
x5zdgMoBRoi4/kqU7NCQQPmY7uGYuF/RVma28GxbM7egbgAcU3PGPDd7y9b2tgwuMzxMuKVSB5XQ
wNy35qUvHGlrZgmaWOtp1eMEVO2wl4tiB63V7Z8MM9i2gEbGVcu2tF9zeqdcSFZTwETtpjRDk6VR
/Oc0SrcUHgkHRPZQxclm1R9ZWsPpUL7x0U3EWUKnZF4EHZhNNe+OBiBMTh8rOU4JddP52Psz5wf0
wShaxZhjfor+E3onxywhdanHtMR3cS1g3VhNzEwP9Dv3dc4Cqup9JmsFJ0NL6VQm72nLh7IzOQ/6
VGIFLbaB9XEAbzXCPudZzmvn04hW9Ir3qAT1Gr3e0uLO/Ic2r9DCEBE+EYWj1LTu65FUEOCrVrF2
QT58qqsv/VrNbMFGWTMz0mLH/YnO2k2C+pcTGhXiLcCdLtuoBSNrzXwH0/Cc1pdK4fpqkW0qiF9s
T31qe38LQcXKdV64YnMiTkmFvCGUGQMUt1t0sis3/XdRgsQhEjbJfiP987GjOGfDAmIqeUbHUNOG
UEFMk4F3UP6USDyDa+WvhfQgLIJ/3y2LBkZFDzIe9ij4Wjq01JoJQLW43tAwuJP66Nx39XU3WO4U
BKRG7JZa/50mjOvJKVOc8Ckjq81/fzX6azy5C6dkrn/hQ6wD7xqxgS+3dz53O8nKl8tnZJrWO5fO
nJkSPTX6glZ54Rq5Tqung0Ra7SIhGG26xLmecoWXx1l4LyGY+stkaYnqIS/LOH3iXYvOpDNvTB8/
GOgje/D3zw8CXivLn5wXU/lhd/Z1nOtXkIx+u/z1CzbBnNkE8PKdnVh4eyNQ6H0XFu1R00Hg0oRU
3wQoRIHGnPoX8q6Fi6c0PnjiZ9YBoHHTBTHWwdGbfOsE2Q2+2blO0VrSSJ1sNAWp98szXNqfma1Q
K5FIdU4AYFG/6tV2F1bGpwpTf/nnF8zEXKhhAJeXC5PtdySQ7A63SLby1wjNFlPJz20znNPi9LGh
pk948zgGI9wTFbwHbhc9TmW0fESHrzhQuDtTWB6rtcLytDLv3Jy58jbgyGws4Md25SjRvkNwBUxZ
OU4Y+9i7aUAhJIOUAg41zc1Q12tO7cI+GfO4AzYAvRhUAUV7eGMr6hEexjuRrxy4hRfDmFkDelPC
XE75dZRaXkJ9eKqD7pMXqofVi7pgyubq8hGEbQAcWTVo5vttbkTY7nwlJlv67ZkRsOR6EJbOb8Mw
+DilS6TcWTGTS8s+MwC9DBc6cjmE4RAzlE57zgz1dvXDl5Z9ds+9Ro3lcWTZ5SChU669RsF1M9JX
tZquWBphdr2toLQ7C/Ihd/SaHZU2PTOfbP0kFcnKyVlygOeaM2KMBtkZaWmjH+tGJM+4vVX6hX8S
5peZ6jLaaoT/p+7yzt3TZ3dchFURyjrTSbXik6MFu74ZT0ozXkWyf5zq7ZKsA+Ds+m3S0Zk5KtaX
y8ZlYR3nAmqmycOPiDLvDE2KThbtEQLf5qW2S4IV87U0wvT3N+ZLqnJHU0KDWAw4/DAhZ8v0ujXB
3cKvfHkSC/dkTvMwBMA1oPwmBNMGGFF88/d6gWfB0OvTmG8+ny5vSSuicnTzxE6JDlRzF3tS/JBZ
dXPdFuU3uTDGneeBE788maUBZ5e+rkDwVyMDajQq20QjgaJvTSAUPlBkz1QOqzHe0kgzGzACR/Ys
zWdqcVIczR7i/jAQwdbLDHuXtll0pYZq5UoGhfvLc1s6CzO7UNHYUgdxNOKLFsMuSsRwalsj3Cuj
ohx9+mbcy+MsWLe5mLJO23wt2nzkzAX7ztIPNDkeYcFemcaCjzmHkuaJbPd0QI1uVGkP/lBfy018
VeEEbECKuroeOytexsLBnkNEI7Qt685ghwy7vKIh6ItS2IfLS7Q0h+nvb861HWkQeJVcSw8M+hT0
Rja10bC+Mnnw4Uv62Cizy0++SioDy8Z3ARhqm9FBrrKrIbqhH2sdsLVwqubQ0KDQKnw98CxV7+yh
MfyOzu5t4BuHUu5WXoOlIWZWoGnbXPFFOLplGj/LaFtMuRDTkdyyprXx8lotjTG7+OwDlRiFaUQh
TKMBF2WjDy3CX94YnOy2Xzm8S8PMbn0J15ZTBUyl14fitutD9eRE0olAj95uZcWILVxAbXbRTaQN
wrDjoo9SA+GlLG4kW2og9wxWyksLtmuuQxLLlTBjGgrZgAgW3PFomM8T4AsZ1G2WZPvVVOLS0zwH
d2o0P4oIyVUX4uqtMtzqVJEoJmW0wte0BVNaKlMyfpCBrbviC8s3x3jmHtSStoCKZ/r1P+UrMvGA
ysbkV0RfXAbMM/Nfp8QYBROFPGAsxS7BwOWDuLC2ExnzW9MAY+NEAperLlXyKHsdmwFCGJgwvO6Y
Ry8x7SOXx1kwQXNUp88DFMcykiYxKcZOIG1syw8iIBvQvrbqWlgznet3XKs5mjMMIL5TjUp1U2tf
jBVsF/J5GCToJO4iGCLMqcplDPs4NLbl+NtYy7v8EUx6b9yZydDTwrR5yeHDiz0oFXTX0yBQbPY8
30VxgnrGhSPqFpySnDwDrtTzCHoowHp1co6c4EaBUY78Z8x2r6ZZF67+nAvdUqu2tBsqLUEQaa4s
NzSHB/FBwHN/pactWsGXN3bh2VJnJgbYsx5HKNuBvcrazUBn+MaBCutw+deXjufMtnRdAGNU4hs0
R9GHajajCetQ6dIBn2zocHqMPHyLVlk9QNPvvreRs1ADvVspUkRo8IbFu4pARte/DCU8m/GuFjd5
9hpKnwfvsV1LoS7s0hwzOeqVM/ZyYLhKb54H9JVq5IwLeSI1lFY2aGmIaWnfPP4j3cA4W5HhRlpD
d4GlNdd0//YnP/Srq4Fw//JOLZixORwSBrHBq9CFd30l+xkl5TXv28lwfl7+9aUI7Q/w9c0s4ELJ
klGtEQdUk0OjS6cBQLKeyfChxEd7VL/RyOgaRnWile3X5TGd98/CHNoYJxLBzHSyPcXYhg2BIPrq
sGk1+U0Lf2qWQBQpr2zSEphhDnSs/cDs7KE1aBmespfl0ahu/NA4MFiX39YMGdn7eEBpPtqv54sX
Lu8fyOCbVc37sarTglEVQIHw+HzqvAdVh79j2EPrydiD8AlPb6P6eWqwsyG0plX6Y8s7MxyO09Pn
hg6Gmxb1VY/cekHvdtMf0qx/6cbmYGtpuG1hhbk83NI1mFkS2OtMOyBcdI3qSBv+czoYW68U12Fp
fXCEue3oIS7yWiZUyeXVQPNZMsTfbCckl7e7PIcFazgHOWoFzdpd7mGdRui4Ux0ctSxdqSP9smN6
roLB2bTew+WxFu7zHOwotNSBorbX3QxBBBgrukMqd69lu7L7CydvjniUsmYswVjpLs3Ln3tD/xl6
9toyLRmLOb5x7Hs4qqa3T/MhI3K+t/ljnF73/VOixjtBdFK0vWtmK5Zv4WTJ0wq+uURKNAaxCZMv
HUGqjf/r3wyJ/6XQatgCPrgZ0yq+GcI0kxZLzRCKlD6rjv45iav9ah1vaQKzYMTXkSAbh9R0IRTo
IEGj7waC+WijqP3XHmKrlS1fOlGzC691tdTrcI+4XtHAcm/lJ12yxTYqU/djR3Z2xeGTCWEsggHU
Ngf4yJyrUCshcBpXfJGlZZrdb8WD6FGVbMNVk1HsZEEB2bfoDZzYyzawpWsr52khCoEZ9e/d1g21
k4uIgUwVZhWU0aZjHPQ/4Qre+Do9nQDqog4iJ2ncVWuIxPdty780YxtNaaPBN/DjpGYPFd95QKZe
BrqDNtw5H/Vb3KDL27RwPdEa/nt+KnRtFWiqzvWT3zQsmLb3yS/0Tc8b1EMSBVgPoridCpHY5QHf
3zhEJf8eTwRFBqtb2tGx+r0ozQcLLji5fOqzldupTwfs314jQpJ/D5BKfqiUsTPprnRHQVTfSNAr
XMOB6TphtIlIT9i5tKWmM5Kj8gI4lRRNPRLEEfNN6cupowrlu0dI43e+1Z6M9Mb0qxP9RLC5f3b4
f1HtneBZnZm9OsD2C6N2s/zMX3QkFKa+EyOUvsr0+4GqsPnFCHEHJ2pdK1iZ5EKMA5Hg35PUZDsw
mwJIrGHG/rhx0EihmUQJnTPi5vVTpyfyjTUO0N8qYmuKpL9RYNf5AgNbf1W2fl3CcQeZwh4NRL09
DF0Gk73a13dwHRBeV43snWj3CB5ET3v4SkD4vskxnZlly5umHhRlShZb2pc8+CVX1bVRrFW2Fw/y
zKLR7lSUjUxezc47a+ePjXPIU+13ClvTrozN/OdYVMbON2PxGJpTV1a6xn+wdKRnps6x+rgYA5Ke
CIRs+87eJUZ3HrIv0Wqe/f2A3ZwrZktdmJneQJVCDqRnHUqI2FAe+4nyoO8gWllTHl8YZo7d9CoD
4Za60F0dDjZadr37LE7uRZDtIG47p5KqrVmdhUs6x2/CgWuy/jg0k1VtgvYGnginPiQDWojmEde6
jDo0auCA+lhjD9S4f9+YMR7BGwFScFHyuAYi/S0wxdUo6ysVw6Wlm5s1vzDszI55JlLT2Wilf2tk
wK9TO99n0vji/G9qq/+H5jP/BeK09KGzoGokEzb+qLvsZEeQ8STFinVeuKP2zK7okEIjTpAR4ht0
+TbheCN6ylNrdmtplWYmoNS1Mo7t0XBlI75HQeVTPoxPSV/3kH/CP7Pqmy9NY2YLImJfBVIpxmn9
k9VYN3aUkqFUV1bp/WDUnEM2LVi5q7BmGokFgi05IE4Bm1wMmObZSA6jE7g08Fx+LpdmMvNz8tAb
rahlJk7Q3XcIyAemeW0PycpFXPj5OV4zkCDKHkG5u478uwCtdhCdvvcVlHc+9PlzjGbTGmbqh8gZ
Ql957Y2S63vh7aqbtPT1szsNR6wa9x1fb4tCfwCbm+xVEYoznNnFy+UJLDTsmXM4plm0QuhabwDS
+hr0eyWQof/WN/BmSdugOFe5hw2TtjhkafZK9uhjR8yapvwmyLBCmBuh8yRRlN2N8bdWCY6TSUzl
57Zs4UCyNqsRx4KzOQdmNn4CEFNnqPqcyDvAtF5k3KuIXeTpo1qlKy7LkiM9B2XCmQ2R53TUhN7s
jUFOXKA1h7qs3InQtrO726CAldgWX0KR/Fqd3dIZmZkCr6/tILE4gdUAyk+Sk0+lGZyqolnxat6P
nVFM/XujbAVSviEmawN13E0qnE/9apZkoZHcnMMuFcrfYZNULJmnf8s1edharXkFdeBDOsTXo2ec
UO98UfMKDTUiE1nNXBBdB9jXofHA80V29xpOwZWrsHBO5gBNWNfQKowJGWst+l6iU7gZkC4vqcdB
oUaFvrI+r/YOLrhUc4SmUlvWoHtEj4EDRWLgO7+SRnstxs+xCrz78tVeGmNmPSB+FWCqVMNFsea1
HdWdlaNSHGrPq8/d0orNnIKuVOHpLQjj1ES96QjnS1PZKnhwycH0pd3qc7fwHs2hl348JMi6MZN4
lK4CX3/1WmMLgBs/ShceQDxIoteS5Et+9hx/aYx+7JuehYvAddUUiMholJY9qB5iiAwj5LIOZgYp
79qACz7DHJDJGsqd7jMeXCvPcjHcDIG2HdXkthD1rl/Dqy1Oa2Yn9NEy1bQmzkceDt1M+yHPmqPM
FYsj220RnwIBvW01JOVzs9pdPoFLNtGcGQ8pJGWIzA8XPC5Ovd/u0MJr973jKDvVgSR1tHpIrMPH
WFbgYjedKz0hGXB58KV1nXkWMYSo4LgiEjSGchdnzhFP49ADV/ag21rdvQXzO4dr2nZSDEJPTHeE
ybpI1IMsyquktNzLk1i4Ycb09zfPJDmyBo2GAn0segg2Y/jZ6WVUi0L1KeuaZ8tCuQUWw8tjLSyY
MbMXYWh2SCZjk+QWELxq52i94SzhJxtpBCX7WjZ24TbPgZlYpAGOZ6orff4YkTWwBXIKkIdkdbLx
0Fn1m+g4SqfLk1pgZzPnQE3DbuTemd4vhb6tXdppN3DAfSL9k24qKb8Hxdnuw1j+XFvtl072I7hZ
0SCUm++5gSIaSqUr6IilCzjHcw6SYqETwl3Qpec8vSMURAnuFDRfhvFVk56NLPu+2s6z8GgbszhE
BiYR2iMPK+pF+VHV6nBfwQhzeUmX9m9mSbrcQhyYXIMrwuZaSdA4VORfgx8cIMQVP9AOi3dmrwbH
QA9+Xh5xaTozM9ILO4rqCJW41lJ8d6LJbRJ1rfN9cWNmhgICb05NOf65wiff18fr2gl/Jrn9Se6j
civpyh2I1l2VR78bpVBW/MUFwzFHgQayAe1Uy5yU4CvypSo53mArcqlYOW8Lr/8c+Cn3mp1Dbm26
KZLyoAS2iA/eoKHkftT0zRGeqZ+FitWEpqsZ0l1HjjBsaFaIYr9emcKCQdJn7kU+qI2KYChLNAZb
W44/qXUAVZ19oNHukKyVBpcWatqgNyaWImuZexkWXB11+jdLyXVq/1S2qrVbzWosXJk51hMC3dbB
Uzfd3r4Nx28NFd0S/tABwSDJ0iZXBjbWlVVbeDL02d2vSznHgW1ZNaqChOuTobFuO9V3wX9ywtbe
9qUDPDMDgy5ZZFAxrK2HFiq5zlb34UMPcmWT9Ul4RJDIQ98jyQ+2Gh8t6f+x913NdSvnln/l1nnH
uR0QGlPXrhoAOzBHUeEFRUoUYncjp18/C7JsUzjCxphP8zBlV9kiudEbHb7+wvrWgk5PmTn3fTIC
LqMgqOxArMJ35BbB4YqR+JEvf7OOkEOtahdM4WhmRn+OCR0SlBi2EEVrm2RhIyxjlBJtOXDSIo4S
ycDau2JScApNI9nrrhMbi7fyEksAaKyhxBybKOsWRez4Fq/lLVDU4YblXin820vYJ3QOmZMYcNgh
8e3N2wHapokkgSJzYgdwkwYklMjyZOQwhRt9byt7f8kQWum8awZtWzsoR0LjmvcHoMCfRluc2So9
E478rBQ7N8UUb7zlysbkC7NRgC8XnS0YMKusc9ikRzZkZxKcFKcvoxWrtASFhm1n9khXoLYfQyCn
HR0vLT9CGSBHpAhRmC1e0rWdMP/8zXYuNB3iCDouO5qO1j4EL/BNm2nr5fRLrOxnvjAS4TiASLXF
S2RQozWd6WZI4nMD53fTrK45XnxhHwooyOgkgv8NpHvQOc7LoBSE4szoSAY45QZK2Jb11a2hLxRD
GwQ5kkaTS0wiNBc2nL8VU/gXsGiaSaQX8JblrMjQRs2hqqOrNG8/AshbeTJkgz+kdCPgWJvThY1g
0BSZpgIr1kb0DiJKCip9YI+PZK53eoR0yOmlW9neS9hoWZglJjazwT4gg4KWQQx2o4bUG/jXleO6
RIjmfWL0PMfpsazc9LJYH8a4D7KihMIEtgrt0DqAvoFipMXGgVp7ofmgvdnpqZEjbaYAlrFN4zFt
qrs8gRymVejUOz1jK0dpCQeF3rMTmXw+seAI82c9FnD7Tp9PP3xl1Zco0ExGzlhZeDiHNvs1lIOj
87pWs4K8ngLHgoLY6XHWXmJhD6Do0rt5huPEhfW5U9OhUPW7OLLtJXrTzKcwU9DV2EEPEnJHjEIF
t77l7v3pb742QwtDkA6Q47EHZG8sBxJgHQP+SwPNZhzfCWy02SI+yAeo34RQR9pVXXNFjQIdTXHy
VYT2a+vqjV269haL0x0b0Iv4cY21rgTfrXOfZIanC/Nq86JcGWEJzxQQfIUsG8TVsza8RiLcQKIG
afcBN+XphVjZQj8aud8ctDLikCrMORYCPWBuEg8eNfX3089euRWXiMyBlZEN2Tck2U0kx1jmNOd2
NT1B0fIyccqPUQzt8tMjrTkxS3RmXGaMGxPmSRBnh7oqvFv4uJA0CWZPtGbXZnU1e9UR7CKz3jl3
s/F6M3fELDLVghNtZ9Rjdg5dRbGHJOwWdc1aomyJyKQOmhoSB9M3dhBMzA8tSX2QstyW9BVJTlSO
kXkGdMGrWPvOBVt4ADHoREEmjVlE4uqMleanKnXvQiimatptVydWbuAfa/hm2sYhLENWu+YOcHBE
7hMoTGwQzLUTOSYOuJX1JK7NId/q+V0bbmEIiqSNIiiSmLso49zxlMnqr4VLUfKBsP15AfmoKx4n
xY43Dd0KDVaurx9phTevOBgVBF6g47nr+vEhhgoRZEUB0draeGvpiSUOs4ooiOcpUOk5e6Xa9kU5
7mdvlk6pBx06XxvN+WhP8GY2IGErk7gEYxJmdoY28ULQLbuM3fCy6akf59FtY+cfbfhvzhbQemXq
lrhMboYq6hzb3AkB0R+ITM4c/N323K1Y1CU0k1ITILMe26EyORz01goMAHB7NKQaICXb8MdWLN8S
kYneqrirKsvcEU1zX8axREWeT+eQJqwPBJLO9wXvsw0ztFauXZJOQmCvg7oUpqzJBzNoZTJLriTo
/ahrLyzY56hLH1uQwDQRlAFt54rV2bdqglgf2OuOpw3w2qwuLIcxAGWVuXjhvi+e2ryDJmvxIMLm
YXC6jeTY2pwuXAbsCWI7DjehHmO/WNDjnMNFSALewgM63+RFXHuRhbXoaG4iKYZRwB7hAuzYBhDD
k4Hlph83w6CVO5cs3IZc8JZH2sRkRc490kD7Oqm2aui/nyVrCd1suw7ZlhoNQHFL4h1BRpSXwrdV
xjxSi7MC5fzTK+7ikvsr5NBaElRWXdRKCpgAcFNl8xgLJ7/OSwOKGVVc7EAChFIfMdm57rl7l0K5
dWOjrdyK1hK7WbsGKJ5NYiIjd6ggpGRYNMD/leoJyuCe7Epo4BLoc4Kh/Z3mFjqFv170RpfRBrKJ
JmRCuV+mAO3o6wGwhxb/g/ZbHlceLU30KWy4M7/fINYSztmwpIrYiPEmGyibDOFPPTQbEenas+ef
v7maVGRJC7wbFsStxvxMM/Q4oC5QbyzP2q5Y2AGtU2jZMrhEjay+2UZ/Y5YOeonAZAQtsx3aNM8h
4vcaMev29C78/XGF/uqvb+OmoSnZHEcYAz9vI/4xyoB55ZCiC5jVPZ8e5PdXkuUubEJvxkInDQaJ
BcjOGw41Ruei3uryWXv6whqUGrxnowIUJQSAdScVGgbjXO1o7m7c3SsmYYlwtEyjKEHCDzd8mDxw
lFzDOdZueQ4E8qZJW1mHJbaR0UjUpokxjG64SvLyPm3Lj61bf2no+9D71hLMmEL3sxhsgJLcku0d
Dsnhumwgm1iKd6FarCUppWmGhow6DIA7s/J0yc5S4dYbR3pllZcYxtwpUNEPcTBCkBy5o3tuF+UZ
oe7n01t0bf4Xp3rK64k0BI+3obQ5zQLCQHBXKXp2N9ECa2+wONopzHzTawzRan3VUHWDqtiT1b2P
IsBa8k0iQWtqq8IxANDvPgJJTDCC9wQKjB8piY8qizcSG2unYXGYieAQgkU5YAe+xKCrywA3h86N
OwD0Nu33in9uicWZjt2uG+wWXkRkEX+WOEMEOgtAjJ/aHMKr93YE+eMyOL32a6MtAY2T5aKQy3Fd
QLD0MPbNOa/j53n2JsMsATDNXxFpaXh76bFONtvnVrbcEuZoijZTTQKXz87K6i7NeP4IAb8y8XpD
G17a5OaGjV+5sZY8lCSOKy443KWkSUevgA7uyLV8l6duLaGOVh4yUrUAZXdN1hHINKG/PWex9KQC
JrwceLMXvCpfTi/VyvW4RDhqMYIxrq2wUga6FpAWzKAt2qSgycv4y+haRzthOLJbfsTKXv8LyhHq
0w2I6M2dxWLTNwiX37ORTEESTUUwFLYqPLeJ493pl1sbbWEg4rZCg31UY53M5AYcey2QG9muRfDW
5TzyJkU2qkdrPqCzuPUhb1tBxQHro2v34E7xFRcS0uWoV3hSDHtDVsm5rIfuyIsc+1FaGvn3fiMZ
vhJuWUv0o6zrTpbIjqDpovIFOFnAyYbDPRdsAeiPKdSDP846cZadBjVkajeXc8UCL6GRDnFlOekc
HZEqvbaHLG3RLjBWl4Y9uB/etYZLvGPZ1VETVhlyMwBmmcNw7wxQ6iD5IbXLFGlykIGfHmjFeizB
jlk5ZJUrMJCSdeASEyRz7YdBa3hBzd3pIVYO25KL0iC9LDIZm7u2bcGSnFG/DgEnng0IVu+YGuQl
zyZ6QDVSbZnieQf+Jipack3qUbrQszf4TqN+2YNhAbomz52jfCiPfHD6KqhUe8AFurcBDPc6IJw3
AZFrMzrvmjeOfSPDLi07yFjKWl4m2nyGsN1FHMa3k9oKvtaGWHgZupZtOZUNFi2D3tv41NpdEIO5
tB+fTi/ZiglZ4h55W+WmC9Hk3VD3kLSV5cN8ldkG5Lwi0vnY9qfHWdsaCwMCV8yATDC2hpWSmzI0
gkG6OxPknb4Q0RnC2v0E+OPZZgS5coUtMY+gbxpCF3LFu3KszroCJeiQbkRcK0bBXrgaPCFRZiR4
tIPe+DoSkyfg42y3lays+RLMSDrZWvAa+M5OO3D28PYryFqAEWg+JdZGgLI2hPh157KiYX0UYQhn
zmLSNBhjfu5kRe3Bvz+94Csby5p//uZwDAPUqQ2azikycHRTnlVHOs5ykKMNNlDCb6y+2yJ9Xlns
v2AZbcPNxYjXoW4KTURDPjfTuJVZXnP2ltjFFsCqqjPw9EEbx7yCjp6asN62XQw+XNrrMjIh+mWA
ehaqcUfIBm/VI+bV+I1pW2IVOwRbRTzCvoRujaJAcwbdUDsgDpIfpk0/DEV3RoHZ3dgTKyd0iVbU
YBImskJdCr2ezyTFtjaHMduN8VcnxaiafSlV7nqD4s77biRrYROyTAJ2nyMAcRzrwXD2ITwxcMgf
ZDVtHNXVtVvEHjQuBxEqhFBwF2TNj0B9guVCFJ2no9APhyhQ5nDcLLKurdjCNBiq7sssRFDOgZXj
xTj6OXDdMk2Dvs9fk7J5L+7PWiIXDZuoDPrt4NLIynvougPD4xzfm11Y4hbdCNW9pAdECTwy/vwy
qQJFppQfN5FrKyZoiVvMbNJN6VyqFNCzM2j92BLnnKdcAcKzYYLWVn8JXVRml1e0whi9/gZtH2g8
k+PMON9ke2wEFPjM7LN8ZwnKWtJUdiUlLhkqhOu2c90Y4mFECLj5Mitb6y/gxcqcMsRFIAJxQg8p
8zOETNeiTy5FY+7z0HzY7GFdG2kRVdiGRonagSGoWHiIxh+NgIHbgPHA7J3LLiy/pNb4evqWWDE6
5sIE5GkIH5tjhQbrqIza64qb3DRRNP5kRuQibF6ds9MDrW23hSGwBzJ0vQN+kAlIekDhPLdyb7K2
O9v0BlcuvCUpZWnF2L0SdQC7+gpmwj2aVUx3VldH9c54OP0WK67HEpg4RnbpDsJBrcHsY9yiyUUi
MjSHFu98/rwl3lzaBDAt6eY49mNtIxsUotmhFIGZ2VuwgZWbeglDRM4+FllGkQu388irqf1tM1Zb
i1GXiENs0CajLZIyTTje5Z11Boh8A0xWeCGc+Iro9rutc7gimLUoGj9LK9zq8frBD/Wbm/ovaMRC
KJRikH0Cx8Fl18tzRuReInD0DLf7ODGxi1V8PsnmhVj5R3MQAZA+FyNKrShFHOBSbOkKr22QZbyg
28y1W6SIioZcZCV7BkPBTLSwYVFX9vgSsBhFtWtP6QQvPuFkB/4q68Wy2uizC7byC3cm0JwAbn88
vdlX7NASuqhkafFQoe6Uo7Z0qYoqfLSqrp/Ql1obuefmzLnMHZN+R16Fb1Xz1iZwYSdoLwbXmiu7
FHXOeQJpBPrFrT7rFSu0pLV0I1eRpsT5TZvRxxUkivRKZV9NYQan52zlfC1hiTlXtmH1AmYu7Bp/
CIFfyUm54a+tGOslKLECU3YXJ7BwoG8gj7JCa84O5MEMOIvOdNqg7AfL8FQ11doPQ8cEMoIb9cZu
WJm6JWslScCqAA1r7Gxmfxy6BkldLe943aLan6cfT0/fyv5eYhTrrIgzYsDjzozhCWg5UJm0QV2I
G5F0MzH46VFWsFPWEq1IarQGjR2CYXj3rx2zjomCREJlN0HLCojORt8nNNlWwoKCZflUtd3hvZHf
UnjcJtLVQ42wzLaQIaRT9zAUWRM0JXCS7riRB1pbq4UHwZpYj/jPTFpGG49k4qzHWlWWOFbjp9Nz
uGIclhyUhQ0CShWWuKmgbu12+ygePfTwQN1yh2q0Z2V8w+StGIQlqnHUITGMIUURDAFYWPPMgxDl
7eZ6rL3HImKo5xOSRLm1U504QtL7Gm4Dq9OdXVTnM5UEYe/L6S9xjdUQGcos0WADbA87t9uQ+NSU
44ZpWFnxJahxskF8ImN0LQ6h2EX28DVvo4CDdGkzobM2wnxk37gmcBXSJKkBuB5YfOk0buvP+0rp
7JiqeCvWXzn/S1AjicdJORk6hEhemldQcEoPqROBpahVE9AcSbpTYx9vzNmKOf0L2aTMIyoZMMum
rb4lJHwJhQo9OgyHYXRBxQuQd8yBkgMc5n17eYlvLDpq9OBnB8Z75nuL6VOUSO2F47SRqF9bo8W5
l2WfZVGPvhmZQoUvb3oksEV6F7mJ2uVNsT999FdO5BLNOKkhLfIGPXW4RNleWOatMzXCS4ak2kBs
rBnoHy7mm82m8swZI0rQKWY4TzxM7poCTEiZvEmH8Uunyh3v1W3TQXk+RQuHJ2vLBfPfVpPq2gsu
bAJlNXJOA0VvAWsqjyTddcWK22IrFbuySksoYzlAUa4s0fNIxvA5t+N6Z4zdMdToxQ0N8f1di7SE
L7qFIbMKuJddP8s+k8Y6gjbrBqjPjSVamaMlaHHQdMwz4gJFHZftC815ilKibqBs0RT5+HD6JVbM
wRK5aEFp2LJDtJG3VnqonRARizYuLNuZ9ZMQPbw3GbJEL05u3RAnzJ0dLyR7RNugPuuFnq6tpBkg
GIeM0vsswBK4SGo9hLnAG4FRzqLIIxjuZVKnlfYE7emGq7Zypy2VskGWJ0ArUIvdgP5ytUsEFR9I
ptF30DUJWKhRgCIlSPDysfCHVopqo8awlu9ZymejfbipCysBzK90rntttx6fKPeKqb+ZL4tyqD9W
efIAKzX4773BySJiQKm8Y72JuhpVbUCq0LfA0cg5O7Awu4QudmC0W4iNtZO7MAxRUiRll8J5myAY
PRcGbJbsKlmfZbHx9fSW//0Q5hLN6FBkzDSfh5hIAr7ZVnjo35yVDMGC36ri8+lhVpbKXIIZcwJi
NpapOVjnHqxtMIR3QEmlHDVsTq+yEowE8X3OjI0Bfx8YQUr1V/dBgqy1Kls5l5Az45AiK5uEbb0/
/TZrD58n8811kdRJbqUDHh4b6osl6V0Vben2rj16tn9vHg0C6iRBPwpwLVH4UvTyM63EVu309+fU
XNI7tsrJQx7j2UIl/oQuaFugc0NMfiKKwA2fNn233xtrZL1+fQlujlnEagykW+mRgsbXFPmRgk/l
xm2wtmvZrwOAXpQbAlw+u26g/lSmxzDJoA3unG/2jq9u2MUxH8eUZH2M1Edh1t6YfwaICQnkqHgh
8TcLFwKUN71Nm7K26ouD3pi1djSSurt84r0ngDig41Zjwcqzl+BEPREiSQo4vtHUj1BmvdGOkWxc
Lys7aglKLDsz0TU0zXbDQJjvFBB/aC1Le2UxBSNNnpmCDmuen50+diurvsQnNm2ZuhoqlzspHuwm
vETopMvqwyYy/fcOurmEJ7bDRMLEBuiFzp2Q0j0H+NqDkertyCstB2xYdHuD/d7XgKT8r1sYKjdt
L6ECuetQ4m9sGdhj6s9QnlG7cxL59JStjTJvijfmRDS6LAxkYXdE5vIqrRLtWW2H2zCLTfTRdQ14
ske1EXKunZmlanYL5T/JLSDWUVdMAX9SpZ9106c5qmlF8SmaEmgTKeJbGd1Tlm/l+td2+MIajFCb
MvoSieDUMV4gu9MENMrN4+kZXNt0CztAuR7j0JkpOMtKNjvC2/TO4RBXAqFRtWM1Ls/96ZHWtt/C
CPCmjN18ZskkDlqAk1eeWUFSmMFsqaljebnDrtEQtDs92sp7LSGN7Uz8NMUxqAAFvCOl6Oe+NM6g
6JD4sjc3PLQV+7BEMAIv5iBTiKYmaoeenO943Dx1Tb24foL7exibjYFWbpwlgrGzpzJ0BNq1BE32
vUq/uKK7NVBgOj1ZKztsiWHsoiF0JgD74a+7T13JL93U2SomrBzRJWKxQse1bc0kF1UfvUa8vm6j
Mt0nlB9papwL0W/FAmsrvrQFIwWIPARVB4jiKsUTSLdXgQbLz2GTV3SFfsBc0jFOSdOkSWeim1ZW
Qh7biPQOaiKxYUIOuc5vFQmBI9SubRu+iBPng4Hugi6gqK5C7UVmcRu0QKDPn88l2/dFyLZo0dbW
cGEluEtG3hooPdpz4dHqbe61Wx0Ga5ZviVi0ekLQ1llg/wH3ZkUQsnH6CEKWpqes9LzVVyHKqSCe
2S52r22bhbWw0EMDOgwkRPO+1YUX8dAKzyuCJLnHC+XaF6GZZsVR2hSghx+n4L+/Dv8retW3/yhw
1X//H/z7qy7GCuoPzeKff3/UEv/9n/kz//qbXz/x98Orvn6Wr/Xyj375DJ77c9zguXn+5R87gJub
8a59rcb7V+T1mx/Pxzec//L/9pf/9frjKY9j8fq3P77qVkE17P41SrT64+evzr797Y85F/ffbx//
83fz9//bH/9bRW2S58/LT7w+183f/jBs9qfLLEy46zqWJazZr+5f//Er/icDsxoD4Rfw9oTPCSel
qybGkOJPhm1OXOEgZUXIXNutdfvzVxRPA5c5cwXnLviS//ndflmcfy/Wf6lW3upENTUePN9Q/y5S
4huBcQbPcFwLx4jwJZZ3kp1qazsyA3B95oFFko+Ry/PdWOiv2m1eRCLu2nKkx5hlxXndtZE3Ary3
YTkXJ2P+FhZmgZs2A80h50vcq4kCrSNQqQpaTshFK7pzobB50vQRWYOLJDWUL1In97TSl/Uk+8Ob
Ffs5K7/Mwq/n5B/jO5hlQWzqgK5+cfzdsSpo3aKHTJrCSAKTMe4XZlbegLwIKb2QTCDZ5wadMm8E
Z2oRJKI0LG+qs37f58qAlLpDEp/bWDBfZGkc2GWbe6zS1THPi+Inw9N/dMiukq+VrvX3ZnmEfjl1
N8Wremiq19fm6rlY/uX/i4dtnvv103aZvLxWya+Hbf7Ez9Pm/MnRhIquRGIirSTQQvyv00bpn6bL
uCAUq0cpCFH+ddrEn0BMuQKfwiGEezbXMn+eNvNPblnEJpQQHGKTIgXyH5w2/gMq9ea4oUkWJ40g
6WWaFF91CXQSY262kPr1q5o7eu8Ytlv7WS5w4YVlMgMUGGkhydmrDjejEzLEFinLbl3LBfOpGZeN
jX6IvtpLOwzlPkTTPrjsVYRCVD+FNQmyqYgHqAFl5FJFMZJstnba+5hJ3DCjquNoD07RyfANnlSH
LtRJvK/BjwMQkZEhtAAlcmV7YSSM1wFFW9cv2khe6Bj72GvzqT8nfTsQ9LQ6TYYfgNcDooRdUfmS
Ge5FbzH+MYfK2EcJd5UezSJKH0WYy1dbaedMGMppPWmgy64v5pRVPkBSXZnoj22aKQnGIkwfKlKo
xz4pagNJSNF/brKcnXdZgaZqO20LmIDQ6b5EiQlq1BmS2B4QlZlkF46qUl5Ra/c76nLdh8EBp9aF
Lntz3/ZgAwCtgZ3YfqJZXXmVNUagmkdH7gMIIJPIi9UQssCQvLofM8KfFWjLzgBvSMm5NY76ORuY
MfkSclWXqh+L1ottl30EBW6iDkmdC+2PCdjfPQ5WG8drU95dgOpClEHTsvZzytD9kJWVsn2DxmIK
GshZ3059gWYkLae+9SdnLi4VTi/8oqYBT63+PkQd4yKanOZzSXlR+mknaO7VIkmYF4pGlF6ZTDN8
trDYlZVF9Lp0QeDgW6M7FmC9yqsbG2A9K+gh/HbBM5p9cpiqYOTzxtHnHV7uoTHlAD7lhkuALcci
kiib5lR4zCzqIUAH+3CT4xG2J6zafEWfw7MaeUohT5w2ChrVVh95AAPaN33hyiQIaVU/DsKdvnVk
HO7CVkDpQ2rLlRdJVDTFgfUymutNJfCQVUI9UyY5vw+tRL2qetTfYqPpw7MOreaHIgSlOmLfMb0x
bB21u2pkFSDWqTmwY57l/AiGwHQWxQztKz4VrTobCwMSjG0ewXsbe2v86IIGvvBEkYwgaKVSfRxF
xLTPSoM1e4bS+oe6iasK7PPMeZTNAOWEwhoq2H4IX3ymk24nH/juwvCgQVpcc6aTHiumsd5EUX1j
yRDKjZEqZY3SwyS+jKjmuz72edZD6NKyISZOO/SgqMSpmNdmdASqrYQwY2BXWR7vnalX56rv224v
Ujx455TulIPk3U4Hn7kgQvQT1sWuN6YTIMWkdZIcyiJ1FnlEOuHjwIn8TkkKlQzu8LFE83VrfGoa
Vxp+D28PbnPdONQDKT7T+9Ho3U+aZXA841G1tkeQ5sc+LOt7XY30qlKu8zlkTTd4ynXDHEXVymj3
ITQWv1dRSepATjkgRBaTxi1IDROkZ2ne+o0ZWbVfKFXWnjY0tYNmolPk08YwntOYm74qWdPjcXB4
/AkyMFeiFAMuSWzmvYPoydzXZCTSH8Gbbnml2R4BHZpkUIErtdgb/aQf3dEGCnE066I+5xVNv9t1
FULVU9imL8swHH008ubk3mVR/CxCBhPkWZNVay8WZHICm1I4EEWXJfU9ms3aZN9oUbS3TczM63KE
sb4TdpZUvluNUKVyYFzEroNq9r5Ba2SKtHRVoqoU56nyS1FXn6SMqnO77kccIK36m7EtyXVSKQT+
woihoTq5InkJ26L53A1ujUPbYg9g6TS4u+zBwomze/JVdKPh7HpUecv7hLGsCtKYTE953pFPMs1h
YbsQlEkPJc3AzI7TlhXpTd83fLyRRpOP+7wv8ySImCPboEkdOu3rfJLCH5rcvalCw0ktn+uogGBQ
hAj7jgPSqdEDWydxMNVOmvt53aXj5WSFI8KQuiquilrZwo9w0r6gjJa1gdGklj53DFI8FdBmKYHJ
tIpuzw0ORd5Ml6IFwrkDJYo3ThWVPrMMaQQSVTIAMeoBXXZO1LfmXlc5ksrO2GRnhZvpz5Ubk7sQ
TMPkQiWDokEMLgac2FCwxzHtbHlMYbyuxrGOplsA7fvq4OouO0RDpATUNRQuPoLaYrSvdIa+zmEY
ak+Rjg2zTe9DcUGpzYYbp2lCckacIXE7v0WX4Y01TVW/R6e3SYJWZPWtgYXMfRtYIn8s0jQM4qRu
24NB9c/2nf/vvP1B546hdeft6jlvfnXd5r//h+tGzT/R/Sm4a5oOaDEAcvun54bfQM7VBLmAoC6j
fM7s/gyTuP0nEYwT12HMnaMkRDc/HTdu/QlnnoEtwEKExWdP8D9w3DDUL3ESng/ThMDEdBArWeQv
vBekj6DylRkwfhzQceHsUOYLWiv0ld3eqaLzk/G54fyW5s9TfCvaD6D4bVjq2WN8R3C58xTlzfRS
Ntmurh/6MPN0fazIEzfZkWcEzVZ0F5Xar9I8CKejoHcTa3zb+jQVV3aS+vPQfQHezENDM7+7MIqv
Og4gSk7HY/TBHu7QJOhUiMrBp+348aDOwJsL38DTbG4EDQOtIawGEYDiYIeRn8fVucaPHMhv2MmZ
kLC1cDZJmXpJ9ZrLNKgsHK36toggeGq+mvrWho+QlNVDp1JwD36fkHoK3U9jAZ9Bli9gRLppyHhm
QJjXBN6qj46Vxa/QRbJPwOs4yE8ie3EsBg8s8p3E9oyWefDIAhr6GhTI1chxP3xlRXGprQcSskPc
PQ9cP1kiAo6o34NypvZ4r48yfHI7tadFBFBtDD8rhtpAtKfQMzdmTbmy2fe02wO3Dhm2BFJVxbHX
Y0CH70MvD13sFc7dmHwxy7MOoZ2pP7fRRYy+acsxgE6r/LG6lgkcFDfahWHj9+FXyTw5IukPv4O8
0umrmB4N95nauPkqtBnJ1o/HF2tioCpObt0wfmxFvMscSLhGOzTlHkgNzT7nE0mms9Eo/bbod4Zp
eK3VXIVd7ef0EOp4F6c+xMoCV4GfcsoOIHi5GRSm3Cx9VkOzmlO/jTnUckq/sOEOFd0ONIrXnEA+
jgWUaeCUeqg91+gAZxCqLXdx+azyyDdSbJ3E9MlF38XnSVwf0qn2a6jNd2NyUaA2M+kHXkK7+dvs
jJdp5CunD8zmbBCmV1VfyJAETMOLscBQm1bwb2ysLz8AOujZVg7WSzBFAXSr8Cge1Wd2fTA0CQZX
HeYmAVt2F07EoSkOjkqFjgtxA00Wnzu7CO6UYvl5ZD91HaQ2Ck/mV3kd4kXxHXAS5hEj6wttW18r
aGarz9mIPlJYd8LP0uSrM/S7ohqDjg8BVBvg6s0cc1PQkQpaYgh5QuaDgGNfl3xvJtNRxY0nUQZE
v5s/0QFsIkOg+FeZJUcl4csOaoSiUuQ38bgvB+rZ/RCYDvNz5xaShWjhvuzoQ5ENNzL8R9rsl6zZ
2xTEj0TLvyPDnwbGIgypBUSvZJnp5Y5gbtzApWL59wSCrrX8kPVYS4R5dh9M7Dbi3HMNGkyVuDTL
9Gx05I528a6Y0HIdgsI3D0FMWOw7TvfQuQV50q0M473tUnzM8Qv6oob7KfcmETSvMUv9BJ+hpU9d
NUcLaOra99D4rcCowzrEfNAq3KMaiNAOJOgCvnqfeQ7/AlUABv1JQZ5cQ+8YTrPdxX6H4GcoPTFd
2ua3GBQ9qTIu7PqilOh6qc/S+BmCIPUYe7i8jf4xx5dQAu2eCC1s+6aO7yUw0NawldeZa8mnJnXO
dr+pcLXOOFfRMKlT/oE02S0cuSCGyz4NGRgGvowF9RX5hGLtJA50rEBdKDfWlf/u4jA5g2yaYzIT
t9SvX0GhWVD0NfhNMwpED/rSwSmfDUFU3+ZxkNovEwdizJ9iB8LEOyJ8i92b9pkyPpXO2RCCDPgG
poKwJ5Jc4tQb49lgXUTikLtwIhOP2MeCtDCmGyQsv5YBfuxGlzCCvTh/8x8ZkbcTR7FjEurmrVe5
L22TBy2xEaRejtm0MT+/Fn/+ORC8a84wPXTJ7dRGbd6iUxyt9MxneSByT0a+GA6JOEZbDB3/h7oz
a24bSbP2H/rQASAT2y0AkqBkyZZtybJvEC67jH3f8evngacnRqTY4rjuvuiOqIhyVSUzkfmu55zX
/t2KObkPGkECNT5HV00gTeeA58lWmZMQxoPbKO/s0vxohdox6aYgKqpga7WWzL4undjVUvFMeo7/
FQeNeSzVzoDpmU13uWVRb1lLN1vSR7tTXS3L9xGjOJa8+KIyYCfCz8cIPxCWBnlZfUqjwp/EU8zj
nZL+J3LfO+w/QPzmmIyqp27WfKjdOrqfuh+aTA69sXxYNb+zp7vZbG/m91J9IL7eCURxouUBoKZr
aYbvmL8WQ3gt9caIh4m2sWunrTuS+qur4zlh/W0sxLFS53doObpSw5RM885q80CPnnLC+yFujnUb
+UqsBFG+S9dfZHVR1jFH+mB3KJ3byLWHyNaN94BP9apzI6ZvJJpGrKK7dgMpPPys5kfwIa7RB1b5
UIkFq17vJzq5TNYAw47F+DpGjCquvyjG0+aGrTY7kJnH0qSKtHhhsQZO3Hqj/FRbi5cwfnFR76Z5
cOflp6a+y6ihmOvkxgr5QOI1+c/FLm7UAjq0cbMMo5s5v2ztp8URwEFRmsSbyu9Dlnix9d7SPqbF
+7EHSX3M+o8jnsMcVz49KlWjrza/PUBRfekHx29sgwpB4g8Me+j0d9NWg8k8hXS9QE0lt5EnjpfD
KhbfZFCAyWuVBG29fZNFqMtUM9YTLTRz8mT3rpEqW3fcHnhDs4pjvxaf7bw/xJGN/0zQ/RsnH65K
MMvE7/rUS6tgYfMiQw8E17YOA1fqB1UKV82121VD/1N4ThLE7SHKdS8NtYO1/Ejjxk8JeATvpNKx
9/i+ofWM6F0eOX4l450kNmO5ElSx08pjOoYQ3Z4ya72ZzBu9O5Ti0MWGC2zaDc0nLUQNdGgCy/zQ
DxJTbgWbSxUTk8bn1K8JZJSyDVRq8Xlueo4JIPFnyIjrOWOAkcGb6Q9cvb2a7Qv92dZWVzf414Yo
ELM8RIbtjcbtyJDvbIlvjNRhyC0T5WyTwaKpGyO01oYlA2c+rrrxKRePozHeCTm40jJvtPqAfoMd
M/EGrnUXCa+LaU3nfqYDSws/ZuzEVj7EIaOuhodm+DHNguhr8kY1daV6My6EBCFSJChN2t1N54TE
MKmvF7+Y9kE8gvZ5pX8sZbvL6+moFaGn178qNTARimxHNxXU0NoNiuZOUmPYLiSD6DkZJ+5q6ucO
osOVfoydD4R/k/33aha0L4nrHM9acZHaExpZtNR9Yw0EEVchcOKFg6NWPhvJl2H+rAr1qNh8nSn+
RL3TXUeKJ2Xvtfp7CAc7q26DofuhVHwv+Uwe7cVO7C/TdBOH0actpGT0/G5wGMXWjVSJx31c/yi7
LzUtPp1Yc8neS1Pd98NXNYkf5ZyR96ue2UQ74jvRBUp41zm7yH4aqc+uFNmS6JdeE2oaC3ONLIqW
6DJULkH3QkC6QCCrDHKLwqTGZHFVkYDkvSD5J5aPK+GoPXyx9DuG77nd+CXUTFdSVjFQKO/lCr5d
90p79hf9uVJvOmVHxc1dxsGPq2NZjqCO+73QP2jB1u5FdUiPnxolvok6bGyVPTnTCIo49+wE2iDB
x6Dl7y2LoiISrAIJ7gZkolH2O7Ew4I9ByUWc+woqNHO+uGrYvW80ChvmHMAYcXPzCEzDnU0UcE2e
cfstapc9Ki9HvpY7T09D+qiVv0piJSWNEJTJN6mUYwgWJ0mfOkvdrZXmp5/y+adB2tNUQzAXYPSX
j4piHvplvYkL04VZ6Klx+6B0H5tsPYY6MS8zPM1WemYSJOvkU6JwI5S39XJxVzGDg/iEa+i0GNR8
zsSb27jllubH0b5tlO8asvzbT+kroCzKh2xibAf5CixGyKb80k0Vx+hcafyYJsOzNZ6t2vqC29oz
a2SudzQlQSwp+60gQ/XTi7TSG/BDGZmt3eaIZqEWbX0xlk+FLH27y70Vzltq/6RxsZm8IdRuceyH
CL2f2CjcxrP+steb0QkmaXiZcUcDBrbuY6YGw5S7Y3vIxmBUv04DbrN/1yQtKVh5NOR7xTjMupdN
D63iJ2MQqVR9b2T/TszQpd0mDEC1sIN3Vlv7el94juoE1B39Tvm7m58R3dCIfRwj97tMxxbc1pnh
puZhar6t5VO9rVPk90WbflNChLiM5ptpO144lF761FSdb2fIGlj6vps/t1b0DkkSf+TSwtt2Kam6
ZaR6w/w+MxYI+wMAtojKkHWvkH/3U7Nf49Vtx+qbnQTZSPNgbm7hOADS20ty2GwXqfNnrTpW5v2Y
fR2tb2CaHrXW9OAoFoIwcN3XabVpbbibbGyx7mOYK6tKYhLr/vptHlsvW1FJ9kISojg5imF1lRBd
3s4dWh/hRX9RDXehXlpmWCLmgzkPKx8sXROPLqc/S7w2V3UeIO6SutYmQ+P9WcPJ6LzRtt83YeVZ
Y+TH2k2LMTXqQ9GLYNQeV0c+6DC2ZjvmsWSHrB33lPXd2lG+NJh6ZrfvF9KruP40d++GoXEtZ3Tz
sGb21KcOr9wrABWneOdYzyT398KmTtI8hvPfirLcd6I4KnLydF26S5f9UhNKvn1NwnYsnR1VCT7M
VwXsb+84u5LujJHPXq+Wd04RuuGMIaYiaYSk858n0XtFYVBeGBgRSb7Cta7hJyNk5237txfyoxhq
myxdU+29qokOQ5l+TqoGa7I5uexmpSXi9BPapeEunZWdqbpKqfu2o3tz6RWcj7qGu5bLnhbYEU5X
sEMjZLTiWt7pcPRMNLxyXAxdbFcZ8edbm8opGOESxAXiuCqIrXrxszjZLTmRXHU7ljjfysszSXAy
0TwyPGi/9wpvOaau0oe/mrlAtS4P4jL0DevD7NzUTJWzqXcmGXsRHrNaD5FUmCBZcPUNdDI0167o
SRfrO0HGr4Tp36NqeONou1lRH1pRB7LL94Vq38dblCK692kyP4pa9ROJHEuxX7qReXncHrW+k1Hl
V7QcyrDys+FpDgvqpjDRQm5q6o6K8GlR3OcZYWdW3DHatMgIP4p2N29Z61x+19Pmfmijo95moLvi
3s9GAonhZ4fJHM38Zhi1Y2RGe5txDISI3twgaZTsuiLdpyZa+ASi9D3sOkJZp/gprHg/YvabUqPo
8q2b571OqZfSs1vlhh9aeIdC8zKd6JMzso3CG5U9xhjms0BybVZmN2IukDS/gg8deumNEe6vfOY2
y9DTFvUgiw7ZvNjPFNPPotjPw2+dRmSiFIFcSJXhRE7VU6uv+1LwvavHtXwkKdDrbo/y456RDdiw
fVt/j8CuleNdsSrPERLng9Rum/Q5sp+LjJByGg/TcifmKnGdLn+vTO39JLrj2jeHRJ8OFOEMmd+M
hE5FmXz8XW79o8rz/wGb839DFvx/hODZtD7+c1ka45n//RK+s/3j/wPfMf8lNduRBugcYED/Ru6g
3fEvCU1BSmGqAuQM/8K/S9KMDARnYFOusQxhMvdiY1T9uyatGOa/+Icd/lA1AGVaVJn/oCh9mqOD
SbD5z9jSMaXOoFDnnGsiLHhOijavt1psdCXGoTLzhx5LHj7qZVFpj3GUVn+9OJlLSJnTfN2kJiA1
S5OOgeYHEKVz/SNUeWg3VjmJTzj5dXWg64QCEmUmHSiA3qJMVfiOHTjWJ63KPLUYXQVbHBJE9Hhb
IW/Q+XGHerhSRpAnhR6T36TbFFlU3XI0OnnnuIo6Clc0xKz+UFlywow3EHwixbqCXT4FkP73KqYm
TRgjtCSsc0k7ZJ30OXea/iBo2H+dGbb4NDloVvQZrcG3D/rs424YFaEa3C5GI+i0Hc5YEtki0zUz
jSJoOq3br+pEIDni9wtdL28KRoZdKZWJ871tC4LxFHxgSWf6N/vxRaksVNJGb3WdBYshBrkkoaKW
hCuVkVk+JYvGz7ImPPRp7OxiZAtuDaOtg04DspA5UbOP0Lr8XtdqW3u9pg1eWJe2n5PQJ+6QzCtu
o4mOSo6XUMzCdjsg9HeQ6EzkGpMqiNraPtQw+XdJN1pH6WjFrZJmzY6+kPDF0DT7dMqMe3Mrg1P5
zHf1WBj7t8/8/BLpfFnSSQA/1GFt7ZxGWPWFVRSDE+1FHat7J8/zfVVN45+uQp+Lo3YME2GzbcXT
guCiIGSRqRRXF7PQvYlAYk+Xvb2yyqvP6WgqeyGWl3JDl26Itxefc20VgoKlkHvAAO0TkiTKTd4Y
0yfkiP5M+g7r42gaXTiN94E1sk3gWC+X0rOwsOIslPslskofyED2uBQ9cO5VDv/twP5jlfzCrjTM
rgley8Akny9VFQtS4EKV+3WbvtG0eEm5lvE+1mPH+8PL4Ai+Ejgt3rnGX7e67osDTGGn1GESm3uH
G8NElnryEa+7piyyfYb/LUiaEjzg7zorEzx0U9D/PF0l7IakY4rUEFCJ1H+V9TZWExHG5FceOhgy
+vP1J6cbnfyKvTwz4yAcVZa2t6I0Kas4Z7OoeqwiJDki6RQxCsE10cYiFMqmbF+qSfKlN6z2a4L/
g7itdbpzZfVz44Z1wz3iskDo6bjXsxtT0FKogVbkAYp1DQlPVGlGMENzmjzqg+pHfXQi7YpBPT9p
ib/CrAm8siNM/Vytxi5mGBolefnYVEmgwwd4rs2p8LrWErerTaEGXPC1eRznFkVyb4DqSjyStEC2
bvf5xSUCH7TCebFpWpYLiATVqO6aKk6uiPSdv4rfqzjYEjygVO1zMVccYkQ2FlawqrvilmJL4yvA
0RjmZV3xEq8O0ZBbb56mO8tQZt7YKS/2k1bNbK1xWQfM3bIyPwTIFu/boaisPVRUoEhyDTV/Ltfs
8c9eo+Sibo18QxNSQ/P3bGE4+M1gVP0caHq8fJtXs/XKPJmvmJfXn2vDYhs2ntcwTSbBnW5vHZS+
Au22MIQ9bO+NMG8Pau3MV3iJl1Zx6GzZjMkwQJyeraLYjhpZRbcEWrEo+35K2kBpyr/++MAMmohI
2G+gBa7g6Va6nqvgKOkUMLVy3aWU3ksXPfpro6pevWSDNQBiOlvwgFU5s5KVPc+N1PIpUHh+762h
QbBEbZu7eoE52i3z8uPtbW3f+aW95B6ApAbFq+NFwXZsdu3FBdSMvI6GpZoDs5TRAyJfACBQEyU1
Lxq/cabM7+te39lpaB57Jqdf+XSvX5plaYRl1ma18Q9nzbwMa2bF+jgFnZEoDCpIgMJPMfWivDHH
P7/yliZwcmwU1PvvXtaLrTbg4fJy1GhOlUmW02CiIOEwfvTPtGyIPwzG9jhSqBvyHY7C2dMKa0YT
p8JZgnmR5XdO1OoCu+wS7VCxWHV8+wOeEQ5YjusIfQF8LL04ltyO+MW2umToQanmSjBGk7BBYJmN
/QGZpeqpjBTlfkU6pvuaFo79GfiW/bFsK2HvmhgAjlsNuZNesZ2/VVxObpQJKtkQGyhbt3Vc4env
iWYzlemkqkHEOVAxS+bROSgWdOi9vsay9Zt+2QZp60Sj/haxa/sMrbPak6leW4csnPtynwMeQflD
WcEsxGmvPGlRsnzQkUdN/bfP79UD4Oda4Ne3CB0Rz3Opo9m00qEQ6xKA9LN+liEy216sD70XI215
O+lRSgHb7u4GawKjpC7TlcbwKw+wrQ+mUjjmdjXPb6XVD7Uhi2YJFtGEVKwd6WnTmBxEUbTPIZTf
dyV7v3JpXj07FrVJhQiaVdUmfz79Ruuw9rNeKkuQJOn4LXNGQKd0KqsQCe+yW69Efpe2+HK1sxvR
NS1A7IYH4RgDyQv5CaZzSYbAAf67qyx93vUzkNcrAcrFTUI/2DgiJv717B3WUza3o2ksQTkm49FK
rS5xo66xPIDK6rVbf3ExwmjIKroDjniz6y9eYayJeLW6eQnWClWZZo3z4aD3IvwgEnuSXqqWAaJk
+7q2MtraU/1ezuYuAm7pMW1pq1iPyZ1GUpF7Sh71evD2JX/lVfjexDP8LJ6lCXPq9NcpiaXkk5qq
wSIBCsVAwz8jIUVNWen7lnpefi2vuPTJidK2copBoHiughNaaWKDQlADsMm5lxWlc0d9tHqsJU2y
oRXyUE2mckUY6eKi9oZc1GBeEQqf7lLNxagYsb4GTT7lplum9B+NUW8+MX8q/hgLJm8Aca0Ymvj2
6V749kJlyIrO52fpDYP58tvPDagPs08Y9zg5zGXNYocuXB6O9k9AXO2Xtxe7sElyXaJ9iiZcanv7
8xcXTZnBkWeWtQSblh63qM9z10jM4X6Ku5LSbg86sR6ujc19FWIBzMCWb4gSAxTLeWnMHEWVi9Zc
A4aEmrXbarJpPBUNiGsE6csLmTYHqRvEQWdnaccAO3JqcEGRqoPPN86CfKYp9fYhXlrFxDuxKR3m
9bl0sQp9edb6Sgv6ta1Geh9TqfoUGOl1vr3Q2VCNzTsbQH74iyqJ6UhKTz9XadLNDjNFC3QxWLQq
tBLU/wT3nGguTMB0W8WUPFZOstj+tPYoBtSt3oExjFsr9vopVy00PQzwdAkd2vbKz7t0DuQBxEJI
5uACzyxz6IRlnRS1FqSIq4NxSDOj25syBvDy9jlceiIvFzqzxWSSebgIFjLKudxmpzSK6tZzk3/U
2kasV7a1/eyzEGRDPWPqbEgIWILTQ2+afqimjG6RoQDUi2KhfDHTXj/S5Sg+FUZnvU9amM5OIejQ
vr3RC+GEZDeq1MXveseZH1jCKVtyC1vA5Izys2Gv9IhbZIU/4hdkRP/ZUd8xyHm5EY5Re8uYM7T9
7V9w4ZuS2UFINsnrTC7e6eYtvRoax+wAW8B2qMCQdt10kwxd7VxRubiwEGA2Xg9UVxQ1zjUNyiVf
szLrrUCNDOnDyqTjv/TFn7suMhRTszGwRNTn1b0O4Y7eQRAgCA2Fhp1TTDO0uikpfmCI4szr4PE8
v32CFy6rRTrCk4VQSNqqn56gnlVx3UCcCSplsvw2sjogCIt6QwoYXsl/NPPCYvhIiJSYV1OnZnW6
GGVikHBragYFeMqfulMpX7IZr7zvtb55UNRImuj5tKI82Ebdp4dkcIBYwJ8zfjD/1FH3etabKTep
RBjfRLD6KY3ipvI7LGl1TFJ9ad0e5Wm4NzA/nsoyaQdgYaEOxWWUkFXUcg0/VbqWf9GUpLhX47lr
nsWatSJwMg1krmlNtWd3wjDB/KyFCe6qDiER5akQ3qLTeb6Ns6aHiCRbutDOuFgpYLdC+9m2Y/8r
75WmehfDYAHBM+nZhj4pFD5kb1kMbeyqj2ikSMtNO0Vd3brrrHFX6b38MTr2BIJNDaEK06bkSKZF
cZ6ZTW7NgJAZuONnxqjY+5kbMnk0imd4k5kI39O3GKuPKVPkQ98So0Ofn0qRsRdp04GmJxnS0Mew
9XC3MqDgm9ZDk6N3O7R342TQ7UQfov2W1kSMAJU15XsXVqp9XIpkWvzWMZanfqyHz3XP3CJXdKv2
WcCo/ntpdfkjJvlpD1qurA+mk9eAMdBTFO4a6s7ih7RT2egyG+Ih10ywguOihw9toiqL68jI/BjW
THBxtTIKf8RlP1vMPQnre1S2RytgT+NjNcCReG8OEVaUgUxqQ+O0Le6HUqs7r5gzfQbCOCntbjLK
4tukkhAfRGfnj/NkaODKmmn4KdVxiYKB/wagXa2LNc8IVeOHHWlA00QD7+w2LsAHgLaam9iNqozC
vSkHsGHhwA/ad0VkN/ukJDt7UNepgoRaNhr0g3HuBs/OhRoelSJdRg/67aQjtDlmnRcVsR5kKHCo
gFScCpqCztAIP2omlB7nMRM/KiMyHHC92mR50MPG4sZW6vw7YIT5B6EUaH8rs1O31OCBwx5oWrFv
7Tn8K7LV6i8p+kKDEDXkqmeB8ip3qG0oz0qkmp2fdXn7UONO8aaDys/gntGuVvsJNVtF0GFX1Jlu
0JRvQmMRzuLX/xuzeQKR34B8U7rtP72YLSN0lwQc69sG50J47sCpoVBG5mwQRZ7aABIVmKi9JmkV
9f23IovKD8IJldF3mgIYSltZaL2+veQFF+ngoWzc49YAOFeQTEXtNErYyUBOgmG9LZKs2S6b5/i5
jeYJRTqjLYNWERHh5NiH17LuM4GC33ERYRcBGKUftArOtWCNqq0XTYtkUOgr86q7ZdUXN0aT5EPL
WJFbaJz1x6iJhl+yF0hnMjdWe6jG3Pw38f8/NkAuODGHiNbZasma/QrAXAglLCe11oMeWZj7FrqS
X+QAyd8+7QtBOwIh9MDY7hZmnQXt8zL0ohKFHuidMgJsJUbA+9vqUCB8ixfNvUHk1l+xtaBP8PbS
l+6WSYXZ4mMLqPzbAbzIF+RQRYQLlh4sedoUbpkYy6EDwfHRqG0Lxon59e31Xm/VVIkFaEiQcRqE
lafrhXXIYCIwN8Eaws1y41FBx8Fppnq4VbIVegKqlRAs4lWJrtUZXt9p9OiFRdqgUn+S56GCSoib
NKhJH+slSgE+9Zb4K0oyNfUadYLeTVW9HHYDMiCTq8fMjbiSf14oxVG8JVRhQCZfGX9+uvd+iU25
mGlxhIcVRwDg7biBqlwCqhERsfaul5Sh3FZJGJZDQ6BW9qNsRYHvU/tHqZZldsWyXPxJWBZBpgh6
3zjv4wOvnTMqlcmxHmHSBoSjReEpHB6QxWVxorshVZEb0EMqod5Ae6zaF4bs9L1sm/yb3qTyWnD+
OuAhmtOJzin50hjWz+JThns1Ys6T7Ni0HX1rp2ud26XTjJuxTezvb1/G15eftbiL1D42nYjz3deR
0ZSVmmfHkhnlu1gkGZJV+nAXy8nZGzY8m7fXe335KeBp9MRQuECk5rzsMY6JtBO4OIGdpNlhNiIb
Ptda3Il00dA1yDQAzqK7YlwuHChETwra/J+S67nWi1BnIByGcAIcaX5PXAU8cTHXXTSo6pX9vbaW
FrVtshu6OUynP6/ttlFsWr3RoZ9t1PpekUN2wwzTa632C18NQ6XrnCBv8dXgYi1cyWHqAdCLmip4
9FD51MXAlJNJhWG8InD59lf7XeM9zRctEETYBw5KAMTZDMsLG4msvZhmkklK1hstT8QMHPEos4jm
dp4a8VA15WQepz7rCm9idEV4SGMtft9NrfUhUWQlwGbO9CPTsFU+h4vVRb4GKDO/S3VZwuoUyToc
utroH1K1H8N7q1zkV+aoOI9rRGS6f3s7F+7DVnc3TMeiH01KcbqbZNGJ9I0+DFCJRLCz10IYnVB9
YdqguAxY/R8sZ3Hz8KOmbZ9r2iodcsSrkoVB3QzwMeyyLJQdxez2s8w3rsfbq124gTYRCy1YXeNZ
n6NqUE5qFSvWwqAvOqL9aDS/DmbRXsElXVyF+7fBkmgXnU8mdSAFhXm+hEFlKvA/lUykw6M6Y/qv
LHTBZdkEYRThcV0OQeDpt8osOTamrMNgtRILTA8NMYJxiHxtNwDDbUMTPibKDmCpV8Cyb5/lpYvC
d6ftYHLt4UScLp7zR8rY6SEUlD75TEGi158zZoQ96kor689/vhjQCIR1wEdY1nnAGXV2NDnzqARK
2zMpFHHRlJnkjXocNSe58gIuGBDboKVD4YClqMafbmyd1zKT2rLRsEAN52Pf+2qkT3vUyv5aeB5X
rOIFq7/pkG10+a0yez43ylD7fnYKTQkksJn3utq0UKzM/F2XoUcDlV05IuFgXrk5rwtNKJk57A8v
I+ihbn/+wmb1Y9zPhBNKoNcFCOuoUOPQyxqt2yakdZsWSDHBmRJJOX2Homcf9K5b5JWI59LO4f0B
vLRQXeO9nP6IrITqYZiDElBPLdA0q6D0AAQ2pmkv8nFR/dVhqpFnh0v76e3rdOmFkjngbSkO6fyE
05V5ivE4dAUjI5vVvC1SJJgiqgtX9ndpFUJnWpkgFLlNZ6t0Sr0arc1gSgnHCnIV7UHhl4PTWVcW
unRjbY2uMbgWICHnAB5zdGRmhBAHc4siV+r0Nfy08aeMKAW3UZH9g5ePpSbv43Vs0eHp6TH2OM1r
dOyA0XTSl6LqdrPVm6jijP/gcWytfQJysGxgdsTpUrZB310f8jAYsh5M2WCnw4MaFxL4YzHAeywh
1THooXGcPzcCBJiWDbAN0b9XwfhacfX7lT0OYQ+bchOrQUTHfMwRavKoAZe7t2/kBWvKWaJQZtG6
ILE9M+VGTq0f2Q07yDUIWHr4e+6rLaiJdn8mjLolz3w2LA3Nfo3/nU9OAGFQCi1vnKBOjeQ+15l+
Nphjenh7Qxdy9C2PI0nf8Dtg085et6mMSPEZPRQhRIpWt+h1AWmB0evrbgnVVtkD5U+a49wwCvJY
RN1YMYhNJA21vXnJr/yaS8e7nSoFbQoGKOOe3qMI/MRU0cIPoiyfb+0u7VGm0KK/nci4ptj+O4g4
iwcdndovTwTngUU/XUvP61ab8tSB1NZVR0nxbT8vOtpYrWoynCKUuZ/3EInyaABo2I0M4TYd+0sr
1ugQ5op9pUh8IUggutogkwDFqICf3aycqlfRzls00tUZ3VS7qg/V0I43EUVWL1EgGyct0zQooinX
KN6Xjp0knqh/e72kkKdHwVDVzhoK1qYh1abvJnOWOTGeBFNsKvN8bXLh5eVA4G8ZKGXx8+VEgu6Y
MIhdFQTjYnMWDEiU5vRhqhcjumIFte3gzr8zVR8CICBXxHrbr3nhQ9NJdjK1ZRh06VRIz6FO00BA
HsIvMstGpnaoU6bv0OqjMI1OlR3uEmHX6tFczOE5ru2qd1GlRK/cnpNUw1BrRXFQ+8G6WegPTe4Q
Tk24e/tVXvAUTPgQhFE8Sa7m2TuYwtWZ7JG7uVpA2JlnhJaa0IUbAqtxu1x1rhzSpfUs1dKp1uGX
EHU8PaMyTKJZXeMwcNK2/bt2RPJVzVCaAseXL36Zjobuv73D19cdNJqGsiTcgy2n3Zzyi69i8bSM
WCvsgDovJSpIIcln5HahKZL15P0OfcU28wELyU9r1zn6lQ2/voJgVfDAaBKxNnpHp8sPRpc5a5jZ
BFaidby4krLcA+CJP8A9740rn/N1hMFqG8wUOwP87dyUI0Aphz6yoYZHiFAo6Gcdh17+2cDKzWGw
ClBy0HQk78CNTvfU5RHSAVXHKlmc75lLBz+yBeYNaPKaRMjFDW3de4IzMprzemO8VAOKhyyVM9rH
c6AWBLU+DldC7osfCXgd1T6qjIC9TzcEPlddu8W0gthqS79zkF1pRyRsLKX981iJsyMIJMbE1YIs
OV1KF5GRzPVE/wWf59mluuxqJ569dam0f7Irm6tAP9XmdZ/5nbIgzAZUYyHWN3/RZDiB4Z66g53V
0xWX8vpVQ3UiKNsA8+S3v8uGL95YYgCBXM3ZAnVW9cdEK+29WmSTh8SQDqMIYcC33/SF9eA4IbwM
RpF7fp4ihbHQS6BPvOnKVG8qFbmuJl9R0BPd6Gnm9OdWywao8vsYdRu1lbNHXGZljMPubXQgUvXD
QB/+geyt6d6FxWj8UMMq1a/kYxdupMaJ0sfdvhG5wuk1iaa+zRC7sINYGRY3qabKBV5gIcK61P7b
h3lpqY07Be6T5J2g4HQpC6J6j3aBHawo+N3ERt/59OUQXpLleGWpS98NADf0IEIPwk79dCmBBkXd
L50dGNCkd4mjL7RIl/HzwlxxuPmmeeWeXLAe1Cr/d72zF5A5jTB7PGsgRmrDfdtl/twq05V3dnFX
UBZMzAcMhvPxSBNh00KLnW9VoTwjy8p5WEx0W6O5KvdSpsxm+gdfjDYXyDt86Cuem2KPFpW+yg6s
EVEQq3OGvQlakNbjfI2Isvnj05iGnh7vjIIE7BfgR6dfjFlqHVFIyRdrVd3rkQD2M8mNzIo189ZJ
qEHNxBu3ocLmG2mr/3x7pxdiZ9aHKrVVhynenscnfbVmsTA528lKZR0kWpT97TQryhFZYluMk9XN
rvqwNFk7HexWtxrCLtF9Yl5Vd1PTNgACMMXpNdWoCzEFDpZkZov0gH+f24N2SYd2FhbVJwNFH/qI
GvNZQus7XPtu8sACOJ1rMwzyl9YY9OXfPpRLt5oiDXaBQpsKVOb0mxTgts3GIWYzW6Xz59xMPFih
yvHtVS6ZBRzuhtQjplXPs5Y4suScKDQfrKxZ7lto+bt0BFZmz/WPt1e6kBlu+vpUe3+TnbAOpxvq
UZdEUoWJs+BQxvdTSRPX0+h2mDD8c/OrLLu0chMnmo6qSsrtaBMt+F651t26cK6wKwkzNigfkMEz
6zSIRBRhxThPJKay+yGrR/Sayj/mDZhsliSbYHMbE3Ae0bSmzPSp1Rz0kVNUs7caCRDxxe7zK1bi
dTrCQiadCJteA+Hg2anGRbSBXaIwgAGBwCRzuEXjt3mbIV4bmskNanLNndB69VoJ/4I9pAVOs4W8
6zcR+fRzLi1wiLLKuZ8Iz7zrOe2b2YojNAva3isX2zz8g/uj0WwHd8ip0rA9XdCqdGLEDEZVLsX4
NbNDNDm72KZTQgchnsKZEejEqDBlnUOXpQUClP21y3Np09RrqcjA9oatcVYknmW/rl1CL2tAmfPr
nFadczAtZqu6qOBKseNvrNkV93bhiRKCU0mE0I6fO68nUm6YROHgTu3eGrx2jRNXVE69T9ulurLU
BYsHthU0Cd4UOuK5xVPVaUbskcTCHGJVegqB8ddhRTpwBmhSog8VaR8AxdgWyhphPgdvf+FLG325
+tnLZCzVUA5GjIcFaPKYJ478u8M1GG5cGMiovr3YJTNAfgp6Bmq3RvP/9DbpdCClsyh2oOjTf3F2
HjtyG1sYfiICzGHLjpyRRjl5Q1iWzRyKmXz6+9XczTSHaELywjAg29VVrHDCH6qnxMxGVCWJY++P
sjUlciiqiQR5lIPlfnoRMquZqdp1P3O9zggLmkYSHaYZe7RY1HsGyVsTon/HpuRykwid26HMOMIf
MicKCvtUBFmIlr+LvMkfLJvUU1D/385d4zfxDhpVs8zsa5wX8WXJUJZcElHv7MMNPpBLDVF2CKDn
wTpZbQXK2FONgpd9rUReQwTU2o+zoXg+B5xampnZhzqc40utI4ra1iFiMeCV34Doo3Vp9spRVUYU
+hyBimyKzna4IFR3/8tu3bs2RUVZ6wOks1aUDAdIoHYMY9ZLdYyvpcq7djypZayeJhhzO8u++Xi+
HG71dWF7FokaRQhNDoP2d9iZxi8Oy1Cc+6oZ7UMPVvRC4Lp8dwy0gR5Hqch+nCo3rXeaDls72uHF
oTZOq/gV9aky9dlG3Me+KmPaffdizMgA1UUINJXxzi7Y2tEEXi7NKuITgFC3O5ovH9ulOzvXUVWM
A3CX5RjFAFHvf8itK533WaduC17YWZfgwXiPicuddo3j2Qni1tVxSY8myhxV+V6YQ7yzgBsbx6D/
RLGD70GyufqSMPLqrvZCm7B+6R/xV0B2eSmUJ17a6TBZVgmurd272De+GpoSrCWABSof6+RFzzxp
J8KgRpeHflbW+nEcFeuq91ayg/DeWE8IEsBnZAcFhov8KS+uvDheEPYXMV8tqT00sJBXHOoqusRu
i/BOhF7a/e+3ObUX462u2FztlxTas3ON7CQ5NKj3PzlVO5EhYDr6B0NJsRn6epQj1jX1enLwGgl1
YNd1WvgROOR3OPKNXyoEme6PtLWI7BICO/IiMs7V1vcMoxUgzqJgrBLU+JJRnJrW7R6X0UXZChzM
TnC1kQAaPB5sDBINQld5FF98tAFSiUGhMkKKz3HyoAuH8ktaalp1yCpj/Mu1Jy8/yXpk5NPs1x87
dKR2MpGN0y7LSlgCyfotlcfbn9DFk8r760ZBj/nKyapJ/niDxM5plwu3ynSJw6BKc51Iet/qYbH0
PMmFMCIimq5+g8TI8NZGZPOt09j2myjssN9hhbrIdzov+nj/o26NTW4LvpFgAMjQauwedLxRWx4I
A5Q88EzRFQfzoDh+nydL9+CpoH7wQFBP6CW7O1fp1iGxqPzLKhoNsTWXL3QqPMa7SbliNDsevX7R
L9gMTsesmsad7/gMlFgvMU8VPTfaYUD1jNWHpGpRKIimB7FTeYJ4B8g/vabCNd/07Qi6XRMVVdCp
JmdGTqeNwwcrH+jqDkqBR5ce9hD93BgRdEPrhzcCz7H+Miqumx0tF61cFGMlRt4ZTbFH4tg6BoBA
aHCr8AHBCNz+dIczpxblkgRlH2feRQD7WA6gz/PuLzs09L/cwdB+TIoJDCXhB77JNBKgHW7v1qfi
5gQsh7IUvbPV8hm51zWIZceBq03JyXOb8DQ70T/Idu+pPm+8REAHyCh0evraq2Z3mqWRas4J6Bqv
7m0/TiIoXEmvNMshLkiC/MFGku+UAP9Pd47hxv0mue4Sk0WKzKN0u9D6KE/J0CpXg/J1/7ZAkVb4
6DiS8lf82cfWjHux8zBtLCwnH6trshuK5WvdqClO9NpLM+UKdvtLLrryi5oXX4rOHXa+4Na6ApIA
AcJeAuGyeuExz+kVnAAQzsybKfZVpSBzgmf6IEZnQB0afEF5mpAM3EvJt2bIiLaEEiOsvb7cZlXr
kAkf6fnmXeziD6GUSOPZ6Gj7ztQsOxHwxnUmNU8c6ckhEdSrinKmDDHnxQ2BSejKF80rwNlDe5qx
x+KZn970UJiqq4mlUhOIZRyUr/ev043Dyh0DMdkAQAETYv1GutTj5iaNgxSzjeEXJJMufsD3CAXx
RR9hg4BVxyYoczKktHq4CbWveW29V1jfylUoqnOrQshi2dft56p082xRHOXaCFuJ3pajpXxptGZE
P3A2zADb8BrGYK+0iBkAX8ElRMNy+d/ENiA3qTpChWcxoI96cWA5PliTovSPo5TonHoaHzsfbWuL
YKFCNRk1Kql7cnvwAM+JOauBQClTGz0iqY1dQ97D9nKi4g/OGzI4wLap7AFwkd/vRUxh4S+nek2k
gGseewu5uSz6SxkGFHfDrEHu6P5u2LpRPPo3YKEIXzh4t6MVWYgEVgZUMC5tkhNLoMJpujHK35FR
R38nFPTn8/0hNyIWGqP40RBZUzRZt2GJMxBEQAskMGetwMEPGPwy2vrp90fhSQK+gv4hd9dqYram
tOpoYA+jOWEdJMJG2j4H6nV/lI19IbW8qJVT0OMwyzvtxccSQpemg24SFA5uuCpB0vusW+qLk2A7
fX+orWUjFoFBLLs2OETeDrUUeJw3C+wCPYqmy0RPHp+Udk9QZeMS5n9Oci57NXzc1bLlqshUqklJ
0PVgfhUHZoI/NrSYqxpqV23q3dtIi+vLH8yNhaSKhogfndLbueXLYJSiY0vokYaPnzebSnqshJvv
rOHGbgdyLgWSAKGj4LW6e3FXqSczQ+LDnBuCZU83D6IQ9VPZqOG17Lr4en9em+OhwgbWQEI213c9
MgFRTX0rDgqrS88LkM2rudTGMZnj+Zs6pXtce7kHVjEkhU5XqiASSr6KD0IE4is7ytOAc93o5zjK
jNJP0iXtDs6Ug6620rE1T17oJvUTFe/hC3Io6R4kWJdhyOpnSKVJvK2kWCD5ze3nzNwloYZiEcpi
GFz8ElGmJY+tpWG/ggRtNvmJoUfew9x55XTpVWdRgqofLehvIBjTINKNPP0mTDNGaboxmvExLIf+
KbWB1+N4o2NWPy+pM0Owsvv5QcexvPmYUKyy/1VIQjAMKuqJeBdq0p6G0sYHhTisEeViN0w1YhXp
gspzQOAjBllkbX3K4xQ96RQfTdSUpqsqyr13Z3s8LjAKH8Ah1tDbtMNinpAoChxzafrT0IYG5kAe
lnVnlnZy/i4VmCF7wn4btxodW2zDAHRyStZyc44xRjl9giiYhwbwRZfX55k7+wyBdo8Psj0U9VcC
THB37mpB2SjpGIuMCZY0Ipdmqt4JtdaCGmWx4P5h3BwKXASDUXtEvO92Vy5TquWVTh45jPBtl7TN
H0MRuQ9K0Y87LJetof5vfg2GEvTHaqgMggugCCkqL6zoEEFIu9Lvyh+InJWdF2irxEnzWRKFQM6A
w1g9QYpJN52eoCexsDoejhhBw+kZT4MeVZhLIu89Fu10EmGSHEUTqwfRJXsKthsxLYpwVJ3p79Ac
XN+rLYYvTao2sm1XD/9V1TQ8oP9gHkNkNA+zmYwfEbX+N0zF8O3+N914FKU5kdR89ahBequECHvX
CpVW+oXZEHZXZC/s99hq7SlqbDXakUmR0lFAQODdrIaZ5ro3JupbQHhMFMzrVjHDIwq6HEMd390f
YDXSb12hDN+sbuBfMNO4JFeJ0YM/K3h52RenW7z4fH/yG4RDGGiy4M97xi9bI32cXskJWAGMNlOt
Rxevc1DdsUWONr0F7GI4ibR3w6O3qHrjV6nVVBd7KMPURwlgeSqVCG+3+z9p676SWHegMgjSsmS3
ZyzX8jamFw2MuWmyt4kTLf/ZXrSgQDTjXTeH9ff7421sPPJFlJNRW+JCfn6JXsRf8Yg3m23TvRkb
Ogn4Cjla8g7Hibcisr81mvF3VQLAuD+mnMPqdZPJGyg1gz4G+JnbObYjYPcmm0CFRkb1ow0LjEZc
dPuiyaHwuNS/1Mw2f/9CAehBmC6VT8maVgGSjcdxx2sGicBLf1A86Q4tOk/o1yzN8f7sNkIIyl2g
OwG/cUeuWVJ2Y9moJpu0ahNzSA5Kp6Ny1NppjR+QgNrtV3ZnDccq1sTPqFmwd/CKRvl9gBc6cWDC
wV3JhtBqG+G0qgyJYGNrtaIXvpOp9lPrWFjkDHaH0eT9KW/c1lxdpKJyTEilq8UdEmWIJhwUrkmb
lhfRKz+MOh3Ps5aNOyd2byT55y+2q9VOwEFNKg1j0uegOKroa2PhnZgYg9hZwo2T6EASAqKCVztM
1dWkCiQo9BSHo2tfTEpQ67H6hggiPrtz1eFR1pqXP1hE6GbcjjDs+Ha3U6sNg/pQju2JoWaIv6F2
rPYnve2Kfw1t0fcwh1tnUJZqJC2JwEhq2L9cyKRUhdp2NqwB22ojv5uSIn3yeCeyoz7PNSWLVMeC
Bo2LZK/JuvUNUVOQWAru3lfH3zMmGzsthePvpsNJCt0/lVWhYlNsitPvrylANtrsFPY1oCq3s1Sm
xJ7dGD6PqKLl3NM5PLRmpF61Hh/23x+KOjetLlmUoSZzO1QXD2o90Qy+ZtWYvy9ULeLszc5hWGqx
xwXYumJkbgnGR2onuautMjpemS0qra7a7J33AnGCoA9N9UPuVWXhV86svaXt2AYQJscfI82GPWLr
1qsB3F0KVkm00XNI9eIYRmamLGNhkdTGIdbKugjL/rxQhPhXzSPsSxB4bo/RmBvfCGDyPYTa1gai
E0bQRq1aI0y8XWqPrhS9K8+5OsVcvOsKezrXbotEPqjob7//VXmNyejh7gEQXK20U4k4sWhhXqt+
CM9NaixHMSTZg9rqf4A6djyJ2mIgkFvrCpmhz+T1CkO1HkaatW0gSANs6xCLdMI4s9nbsBubiMUD
Vk0pFZGPdYgdWWnZJ4vrXiVqtgXNZC1fBLi8huSyin7MVsbr1ZRIN9mGWz3Mepv8e39x5Q26igMQ
zVN5noh1qMysiglz1DWLUQGF0WvLOTQtTpMDYvK/fwcALaXzhr0Tnag1FMZwUR3UYwDI/eTiACfM
GFw8Tsppk9k7gc1zj2Q9I/Q7JXyEJg5tzdudGRduX1m9512HXsX2yhoTWT/oqBr+RKNr9L5pdR5i
jND3efNvpHTWmwUbwCetDo3662Ki+XMyh9oZMYUZlek8dmLOv2Ia4zR4GM6Ohm5UFRVvCy0uPlU1
rQQfnsvyZA9trxzENOFeUFldDWUwhuWDoU3menhTOTD6lzmcf3lpjYxEEra6cdbHWRx7wI7lYZy7
OAmqHFl9MImGhnAUDNr4YR5Dv/Fy77vmjPP0QYHhlPqii/G7iNti0I5l0uaftKXFyKGFGT0c9dar
/mvNHr+1rG7r7pAWpY6+nJ10fyuV0EMUynr2lStwfbUzF2Pl2s7MMsi7QQyU8c06AdLm4SOBbzZe
cwiyiBGX5dpasANyzafUm9PsG/p0OD7e344bDz50BtJbEFNcFeu68dwMS9rLA0h5TjmMY1oHipEi
vlVaSzDopf37URPjQdyjjQEodH2LJ8SjoTXCwbRG1flQYXrx0NXgigbV2zlo1sZBo7iKwBplAnpu
q1usG5AxQeU1CmLLzKqz05c4IGtZ5LZnPUnLPYjbRmzxnOthZiylXNax9izo5fNUKtee43imThJ9
tmb8mlKkk48pUjhHgI7jztnbnKNLNEFLxpXl3dujJ+xGtKDt6LINYxvw8cIndLvsd7B5u52N8nyM
18dcylVIniEpzDqsKJLGMTqEnq8NQdL8qfb06OesGAismRgoT0f6Q7jg9HpY5o9LoqRvoo4GiJ/2
mf09o6H0VOS11wVGbinlEd0ym2adBX4Fwoliph+SyPbKQzJZTuIrcd98EXmZuYex7VQEwLpMKQ4l
pcC/6WFjZae2pXIGJ6Y9YIGTx5hqIonWRGHyB9winieJ9UVXVb4ctysM4buAeECdt47H6Avo0/JA
Tc39Wih6u3M0tnpbRMFQHQ02CriB1dfUrEzoFnD8oFpQ3r6wydD2woSu+tXGnf6YTXT6zv0iQsw5
DXXGXwjGn312yrh8co1mqBEjrNVHL69CDPNsozZPtpUmT5FqmfHX+/fGxs4D1SGLmlgjkS6sgsyJ
A66gt6ugAINrd2Z4l3q2UUlWJ+N6f6SNB5MEgXIFS6JBylx9gW5IdQ/xAg5W1uUI0Bdc1FWd7C2+
fHdX2xsyOiMYhLISan37oau6Nr2mMNneiTm9EZWBRIQl5bY9ja2Xlqb5s4aXfprs7Dum8gniPdq/
92e6cRfzE4AIgJSV0lzyinkRYGo9FcbSUzjNMOOvipnlo18l9XICLqOdtayMdnrnmx9RQh8ognED
rdFj7WJjpdmiwpEB8sb3bsgPpqckl17hvb4/t82vSD7C7Ui5jyvrdm5i4RW1ekO5WjjmXBHfmq+j
11g7cL+tFZSUU64oCb1bp5N0g8qhAxITjHlUfkyKaXxqrSn5WzfD7HNhFtOeevDWtGQbWlYA0NZZ
x1lJKfB1GUPl2kbmjLEKeHS9Azp7f/E23hbEfwj9CcapNqwvhskbC4x4Eirr2RRfZ1iVB4yx0hOB
KzLM3tRfDIPW1/1BN0JlJAzAqvB2Uk151k1+sRtbZ8IDsG3o8QLAw9/S0SPuJKtJbOTRmtQ9Gjl+
kockV80H6KMofqYxeNid0781deorthS25pVbowAF9cvCjEb62nGEHLuqhA+G1pZvcwRN8VMoxUe9
F93596f+bAPPxcO3XQO4mlYk9jQhKhLFSf1VQ6f1FHUCaOBiJPgqNsXjBCn9EE886JgW/wHvgUSX
4iy5uw4XYXUVqehDSV007gF6n2/Lri6Pmlf/G2LtiepjMu186Nd7mFdHKnkBo5H6P6trJ9U6rdb1
NrzGi6N/dow5liTTeeeukY/Xzf1KXUli4TDvg9RKJH17Acy66EQ3DlgK1K37oRma+h046vbY573z
JArDgfpWAwUENvTbyRBDMygVLeIXSt+r9cTfLEyxeOivE163qr/YsfirDZdl9p3SCvfY6RsTlWkz
Vq7sVwAzq3QoTTtbjdJyYLQSXdsMgHqBwbDufEtF7353VYEJcdQaDg62seXtRREbw1NntsktQXrJ
KOJ2nfslNoYRzMKVgM04VB3lJmzZ7RbL3GR405YA++o8dx70vvh2/9RsjayDHJf5JpWK9cS93q0o
vTQjV3yIka9b549qaYrJN4tyvGhL5D42jeiPQIjD4P7QzwZCq93F/QtCiawSXMpaWBI9Low4PGu8
poszPGRNZ2bHuQz1oz7Ey2XSWuVNnfbGD2/uB9pbSXtOVSP0hd0u6DIg6IP2W/xPH5Z7GjevG23o
LkmtAoAepAXkWLffI5pdc4HojF3QQLKHGkWl5EjUpkv0bnAmYR+1Guj/YSnrbPYFqbLu5/pYkvhZ
VpruoIRe3aZSBAoGBX9D7gTRiNsfU2EX7sapPuBSrdhf3RL5qbJenAvI/+Vz48XGl97Mxy/3P86r
RxnIIxeVfPYpUL06+UKh2AwGvr+OaY9ytBJ6aTCrc/p5MsvRODVoDJc7D+arK40hYcoxQ/6Sng+3
88Q3kSWP6uHqlaTjlp7MJ5UC+un+xLZHwalIqnwhhiEPxM0L2WlJ5bacdMoFPw2PMLzTl2jnMdoa
RbYXaOar+OWtYxph5m7ZJBRWmtG1Lu0wVbj0eHvdjK1RUNOAaQRXQjPWeXk713hUogd9LetKOdRl
ah9mt3H2omyJ4VidU1mT4pQCZiQ/M26XrBYJDFwY/ldzdNxLr1dRcyxDW3ufGw7/6KQj5Q+qM9bT
klTVe4w5Kxd771L8gwnNLoDo1c6kDkc85UgFeQKJdYmgciCyO5pYpCJApvtGSUUIKXa1oh/qVbpC
8jXNv35z08gxgYw6ktSIBu7qCHZ1FQ8tsJOrQjT8vje79qmow3Fna27OjO0P/YRn3ZBGvi+3JpaR
loXU6UIEg4hvZWK3mPaJ+EjTW79oSezt8edfXf6gCNC6Ap0npZpf6TFGE2rkfPT5uuQmjvBlvFyx
lZrfqsPwz6RFzkXXKnGNuiT63R6nHJhuB7Cs59x5hRqyE9pVgEHUq6KI+mwWRvLBnOl22J7S/TbC
RY7F2wpinFr1K/UPcmzX6WpluYInNk9N6M1vusaOP42NiU/7/X3y+uFgMMAtjAM8nmBiNbGJHiaC
b3jljLkivhmjHj8SjbrJuRibwfMHE70tv2ut7p8x8swnd/Cmd2k6ee3Om/HqZqBSB6RHSgshbMUt
dLuVFCWNu9YcjGupZPHRjMGCmH27x8GRG/LmYpCjSG1cyfGTwqi3o8hUA5gdSu647YqDPufjYTSm
+lPSUye9v7KvzwY4A5xH6MYDfqAWeTtUaup5mCWqcZ3hcPouzrQAw1r31BVFchwBgH77/fE4hFJS
WcLh1+q/PAmoovexedXtvLP8qkqREY3qKDmlOTbCPshJdScP3lpNKVKIqp5UvFxfsxU8RQeyunkF
txgfQTANh1yjv1kphnq8PzsZT64+nEu5RKKIZF91XRa0kNVM6hhG2IiH09+oRjviAQJoXPpGXVRo
pSKobl3ypsDVi/JoUIJM++f+T9iYLU0dEhcuHwmlW112oT62eZ2UiPKEmuL3noNTXRZqJ9dNf1s7
iRycdwKUA21hF6jB7d6Z55jSfgRVFvHC+ALLxz4utAxP9ye0sUOlmB9hE58OnZDVhKCFWcUA54/L
VDhvhtqCXl9b/RGgeX3BAAELxvsDrs44vSypVig706jXyXD1dloOfdSSsnwekPe5b6wQIdvOjPdi
4Y1RICixT8BWE5OtufV50+O52OY5HIKsfMIzrzkulbtH/JI3xYsNKeeiw4SUlGbJnF1/IscUWVZT
HQ1Mrez9vM+0E6z6n86gLbVvzuhR+BG95J0VXB2D51FlCEHxTvq3rRnKfddpQE+bPBitpPyMgUj7
MIS4TKJImlaeX2VCUgv7xABkYEXG+8ylCfEnv+FZadahTEoz7vYrKoY5T6Y55QG6ru5HUsPpHbY8
ji+iMD3YydK8VRRP+PacFt9zs6m/3N9EWwuP/AZgIxafDGN1NuqcrtlQNVVAow6pvXk0foSOLfyu
HrqDrujlWwgrXEK/PSqm4lLJhjeKsu0qolzGZmq9WVTBAgHmQ9Sp+kXYU/u1VSf3bVpn/yZ0sb/f
H3NjI8MqpIvraDLTXZtFaFWZd0szlIFXCeOdqBThx4qaX++PIk/5aiNTKKGQTtbE39eyZmPnej3u
r1VQhmH7PTSHf+Zytnwl6fXP90famg87mAwVZz5S+FWoEWv1grFZUQUiDDtc4CPrvBhTdrk/yuZ8
QBX8/5J+hUqO2yRuzGYpgzYlJqVFBLrQCB1iGGUPqrFxGmlR8RbQAkf7eB1kI3wDZkooZUCH3P3L
FWmanUYxZvW1BNkXHQs9Kiuce6LU9rPKQy2ibsMm+XB/wquYWN4JzxxbKSkF2nAtFtdaVpWWOKYE
jjPpX0cjhybWK5zdtwhzWm2Q6NVgB1Eap/WRoo21V5xeA1D//wOwGYPUT28S0MrthQCYP2ytSC0D
q0s64bcqHk+PmDsU7/ORmuu5Bgf7phUSIN+Eizs86gDwlRMWkFN2Hidtig9FU+8CxTcuCg4NWksy
nJRG4bc/C00LMJJJVwdLnynHth/mAHO7/jRWZnFEcZjAaOqMnZBoY49LvDMcNszfYNCtbqcxrSLM
oIYqGCPVOBthX/neNP6mdYZccTqkUmUfzSPaAXLqL0oCBlLiSAOEZRBruelnSV1fakNHMUtRhtP9
3bUKEp6Hoo5qSxESjdqX3H0vhhJJrjeTJ/i4g5cZfkmNwj5Wbp0pfkODERXOHBzMzhneWsWXg65W
cSriqF+0mfkNU/mP0McOcq6t7aEENoeRXXugAuyGdc7RT20mCLWqIBNt8yEaMyfArFM53l/BjVGQ
85apALQy7iP55y9W0MOEK1LapUEf2TY+K1Y1Pmher/9mzUN+KOJj0LFE5CqgnFVwRUV2xHWyaIJI
MdUvntKE7+pGdS5Ko7WHOjMpt2BvdhiGpTvjMeUd9GwSny2lyHYyuY0LGOAxKDF6cNyL63ZfMvWN
3sVRE9DFLp8w3i2/kcIKVNWi4ff3CTJVMmmk/Ca5E7dLm9bJMmmpLYKeavtpKNEX4CPutahefUAY
NbzCxK00SmSh73aUvKTQkgqISxQ0oo9GB78SZ5x+h8W55tjz/MqaGO1/6NP0Edat4bAuW92J2zQo
69mYuKZUopjZjAoaCBOgmpNahHNQN9Xi+LGbev8YBGGhTydfTR/DOJG15y7LfLXBv8+fbKP9oc0Q
H84YMMWf26bOSrQ6smQPcr61POicY5MogxXEIW+XJ/SarnS1LA1a2+n9Er6cX85i76yu+QT/Xx4w
IWiscK9woG6HKfIoIbgNkyAaBGd0LkCA+1ZTePXTkBVj+EWPu0V9GEe9Nc6DOiQgiQurVE6UNpfM
9SH4p3pw/2i/emL4ZNLugUxfUhLXwBhIwKFCepwFqlOi85kTObLPR29o/YTIQJVywe37SA/HPXvc
V4eMkSVQhBgYtD+75nY1zH4oY9xdsgDBhOkxtcskmKocC8G88HaetM2hAGiazz4BPG23Qyke7avC
W7IAekl2XdpY96cqc67Jkn+5v5xbIz2HETzWkja0usKioqIFHHUpy1nYfmc0XZCHkwHRO1dO94da
W/08byekLEBuUUiU9lO3sxpQFI2wFcoCol39V2VSwYeLZHhfFCg6M/6sefGX4Bv8laZqlj7YMBFd
X4t69QespSY/iKY3DfosmdK/terB+tBRdVFOTp441WHS3fKnGoam5g/tZHytXAwzfT0vgOeNkTHv
zWZz4eg6UsJj3SBY3k5GF+Cgaf6kgTNiWwQCEyih2ojDQM13JxHaOu1EeoCDJYSI2Op2KDwB4xLU
ZxqYCT6FSz8nbwCx/GY34vnrQGBEylEW8Um6bkcBwdh5ueOkgZ16VOZjFEKqZLaP9zfB1lzYZhLV
RkMajtbtKC1qTWiU9ElgFbN1pHVtnCnG/KZJg5yLNB7jvwRYAeV0NZcEtH9cYboXoCEfvZ9cVHot
uy92no+NuTCKlP0wJMZ5LTEyK/ZYGn3EKOrcnCCMZGd0o42dKONVriETN8oO1BeJb5EVul2xrIjR
SOuWNKB3OF/7wQUTr+WQjDzMVb9NWow2sJoaf6t5updsPV9pN4nq89hgbij/s6jrgiqEsGX20iEJ
hhiTm4tehJ04FmUeLod+1Bvlazhawj7jrlgk19K2FHEIy5YcUF9CkkBc791PKkZ86nlup+apRAcN
nQkrtNQdDMLGaSTrkDpPzyqB9mqRGsWr5pTyUABvfHZOTpS1yNVNrlv6CAe66fn+Ln6VhbIuSFcR
MqDESjK6ehjt0MrKsvGyYCiLaj4TH7oNYLy8dwPby7II8zHRfGjpa/WneV4M4zyDbNqDvG88hdIV
gMoomv1kgasrKKflZ2A9kAWxOhQXY2q5sk3Ahx87LS0/xVma6A/CbPfqwhtrjWg++52llhZPq2GR
Uh7RzbRwWhwtYz6EbiksP6FzBI4TuPjOU7gxSXolQAQpPMnhVhdGZobCspqQVLvPikfFTaMjotuq
36ZflFT9XoVWtfNxN+f3YkR57F8kD5XhtE5slWVQYeqn+xrWyh+FK6JfkzHbe0GF3JirE8bjQUmN
5hOQpHUloU+6UXi1mQUWWrODn+Xp+Lkt0SnFUDhRXakBU0xv7+/e19UDis/kCjS7nuXu1+3tqkUI
cMDAOyhcsXxAITpCtWiar+hH4Qlsl+N5wJL2OKW2hi1fNRzSSDQnTbean+1c7tEMtr7wy1+zyjzZ
PcnU6i4hiJUyYXXoHybPrd/0UZweQzKsc48t+LzzqG5cq7TcoTVQUuYBX6sLtbFjy8ptGlReYxwb
IxIK6teVVj5yspX/SrB+/6Ga7PwSqvXr/vpvvBtcGTKBIpFyOEu3G8xS1ay0lSoLcNdePnQVaB6h
Ku7P+6Ns7Swpegf4k8wGiZDbURBWwJu7I9paYlc5lxgOn0EVi0+NUzYfMwy3j/fH2zo2lEakwi5H
9ZXMpN2RBLSewmc0KIgPy1SdrKjHV8Mu9hTFN4cCaC/NPuHarLUm1cmeUPsvssBudMu3xPSzNrXl
MHvWnivE5qdCuRzEFzI/xCy3i5i2iaLkYM+DuE/LN6qjjA8hxb/r/aXb2ou0aSQYk5iI9vPtKJ7a
tL0zks5hj74M78qwjSZ/8pJFnBKkxBs8bSNDP3rhJJyHMq7i/+6Pv/XO04smp6eYCDVsHS8tZus4
7UK+kZUu8nn8QvUaKTDcA2VpsvG7oSVO/q0UFSa5LlX/0U+UGclsv/Oc6sucpKik4tnetIfFSs3y
VGICaJ+92tP2TIo2Pgi/lGcASxySiHVKCkyzNOKGs9O2pF5ZnhSPVGB2js7WIHxvRBQdHh6e0dvv
4Zaao4B2iAIXQ9dLGGe93yVGtFO0WeMAZJRKv4wiFeQDCDNrVDgF2QQUCuIhatg4gYcLzbWcDPPd
YKN/YXnT8h+KWKrtJ3i2PeUGmmRHRBftnVr2xj0hu3aSSY7QIMD/28k6wMSUuBiiQKkqcewSNA27
KZrfusryw6B9frq/157FQlYvnqQVEECpHk/GejxJoKdwbco40LAvhQ5y6NAVovpg2Ets+jrKANaR
Jnr5qUT3x3gXeqgGXMd+GeiQmOP8YONXbp2NHjv6Y4kUv/V3mhZGAb4gjeej3RWD4atzFoWHLi0n
89BPugYwTzPi6GR7iZFRkncNygXQWBS/LFJNOVRNlKEIKmVOzrlaVGfPSZXmQYSu0fnNlKfGsUid
JvsyGvFQ7IQ4G9cZ9XIbHX2HFjS6J7dfoNJL04W/CDtkNufT6OIFA/zTOIZdOx/vr/7Wx0ayDBwn
JlZSdf52qBzDuZHSLKDryZuDsNTLz11X5X/BU1MPSaboe7r62wOi/wDpgdL8ukQasl/NIsKlctR6
5xhVxlOkmaTKZjs8LIuypyK3dXJJymVkLq/TdS9gKTK1H1TICKGqtsfEsKJjjc/Izn29NQoQLHCB
xA9ssFVMCiVJqr+iHNPiiXUwlay4OBWqP/e/1da2eDnK6hZSEW6OhGcrV03vVNhRQntsi6b9iN5E
9un+UJsTkq1I2eWWMgG328K2lyke5E0U5U3jZ4CuL3TQ9kwNN545Al3gQAQjPCFrbZ88iacc/fso
CB0Db4NMU07wgJMzFEr9obCb+BK5uXqM8jnZSQ+3diHCRfRcccGkdSdD0Bchfa92OlwOTlg/zQlk
jii7VEOu+V7GdMehsHZy9o2Q9ln+FDCJ7FGuUToe3B4ydgedL3NWPpit5p4zysXnOcIsC/GM/GqN
8x6hbXNQkAqmZFvLZ+V2kh2Nzjy13DgYNT08ZeMyHPomtgK0SJzjAJH26lHP9e/vnI1NijYtJTDK
0eTfa2kvp7VFqCgtvBxezac6s7u3Wuz0X5XBM85/MBS6hCht8vizsrfzIw60B1e+ymWSuOfeDnO/
UIroyRXDrz8YCeMqCZrFTmrd60tLr7CKGr0r1xKiP2hJbtZ+IqriR4Gt4B6icysOgKLBkYAsz7TW
4UZUC0dUACvxAhPGMdZEdsE6qD+Peo2r5+Ap5IJi4BdolXtAOIl7J+yb0/05b/8KYEmUzf7vt3K7
vPMUxXWXxXHQdn3/xnSV7OzgIo6/uhvZn9oRibiTVSxLcTDD1vwL53XxRixFsdfb3jirMhwhNwJJ
y29Z1Vbo+iP9OSEt3WY9JMnU+VUYeouWT2aRptnOH2xgajjU9SmiAGJfnZq8Gk09rKQ3tixNHqup
T6B8dfHPDtjpnprixj0reV6Ez88NtHXiMlULhhVVrVyTYhzRZW6bhzlT1eD+p9w6k7Qmn/2W0Gxb
C0rMhbB7K4fBOdVJOxwtYGbXOYMr4w+EsT/uD7b5uUDKw2p6hpmtrtZ4VO2q+h9lZ7YcJ9K16ysi
gnk4BapKs+RBtqwTwrYsEshkhiS5+v3Ut09+qxWt6JOOjnaHKSDJXOtd7+Ai4xKoIIKsnTveXOEw
Nas7J9c73cIHb+y9K2K3fC4d6eC57t8LtfejDTIm8jX43Zhhx75aYF/UZXEnrdDMeSBVZH+wob/3
4hj/gNEQ+3ZuCv6+5tBbHGxyKS/rquYDUH4C9Tr86Crv7eBg4tQV4DJnlsHfVykQbIDPU4qPrbXA
HwkJ9D2NaJKOOGbP1zMDFIKUPRGc/v0dvrNgQvus/Ya8gXXGW0FgooHWRGuzLIPauRKiqw6Np6O0
oEX54OW9dyn2OqaWgHr0Ae7ftzhappbzpLBngKiR+2bFBkzPbkrp+B/Tr8/tFZYVdDV4bDMsfOvL
JaeaN8q8GphlX7/a295lXcuwEL/g4b5bej+f5nn54FGeK6U33Q1YFrpynBLPhllvFgq+lOPQjRzC
UZvUn2btmDS0HJEtBMVmcSitHFzD/wGEbufrkqj/3szxZYAinNHEs0f934937UQ467oUl6Hbem1e
jpLJdRzMyj2VG6b9qbGj5aOm4p26jnobARLMT8r8twxvhbUThEys1hPLra6dpZuOgdZNulvSOdY0
NrnT9CuUQfGRROB/KN3bx30W0NBY0LogPfn7foPFKRjEDvWltYh6QRNmEW4u29UWVx461/FQ1t3K
iG4tRe7NtDoHhmmAuvBo2ntLTPqxHC1YnE3pTu09arIxyPrSKa4i2u3mU1FU86dkjMdbnC6J9Ov7
uN+PYxx07Qcv7r3vArzh7OnCu8Pz+O8b2cq+blxYpZdWX4T3XWT3jDGFk7n1GH2wRN/ZP9mr/RBp
+bkaf6uNiUwIhU6dB0p1ca72B885qbBxT2EPylraw/5B9f3e+oiBt+gr2NkQHv99b/Wiag/iXn0p
yrX8rqemh6o11IcxcEx0VU1L0qXspsmRlt5SH1z8nZ0btAhgi6eLjPCte8c2isHHZ1JcDn293RNA
6JTpQjzN8d+30Pcuw+d2LkvB1v/Ba0Ke0WAbJ8Vlu1rmJl7wpWn96COHx3dWCepLiEa8uHMw7pvP
O5yCfQl1qC77wF/33Cv7BHdkq4eR5oO+Pv/7Pf1vDvDm6zpzcLgeg9RzjNTfL24lAKZvzrOXwpvi
8lhMPaHjBHi6Xyrl6yULRd+WKS93dk/GNX2d4nSYoEqdyKB/Vm5Q70fuo5K5qc3y4uGetWf+5o7y
Iuoi/oJNWfOcLklcTKduL7dPGsWEvvdtUeovcxiWTea3mP1ny1CU1hV2pQNTxXWR1365tJ+wBdqH
D17kO4+YvIgzvIhLM8LiNzsK9hBqiRZPUX62as+KYdUnr/RFf7nU/PODuuKtvPV8SIH7wORhkgd4
/rZp22U7ryR/8Yir1YkzTIKkky3KHlXaBmTcZ8Kd1fNMsFp/YyO3tU99adU6DcsIxAZ+6RSn1jo6
CzC4h8Od3lX/H3Po//9vPG9LYB02aMebVdfajtpRfMnLto55/3a/HK3NYB4t5X90Dfzfpc6eFWfN
Jeymt5zv2e+EIO5BXmI56RyxlZp/F6pos8Xd29d/X93vvWgAD1jt5/kpzd7fi7s8D9Z7jDEu7bmL
j6bxwnwGkM3Cpv3671d6Z/87U9gh7oN3QsV+cyVdNEuzT0peAm88S1XFhwQfv9QG3f3kJ3rNsGJt
cu309Qe1+TubEvIPSmSmi+ivnHOx8n9gj2KGIqwCnmbXzf3BMya6NTC5/jt8SbXD6Q9DBZX2W1Nz
OfmyncaJ5UGU08XeWP1BbGQBWYvzkf31+Um93ZCwsDxHcKH95d/+vqFqtgvl2DU3FJfiSijdZmNI
i1MtxuFkt0Qme7t7/PfX985CSShsUOpxi8Ar59f711NkGBGsSGgqM+K+U07Fde0Q5tRF1QeEkncW
Cq8Lq/3zyYzU/U0RMFduMjqO01zqzVr3y8TF+PRKsJn22eBtqDz2utu2uxXaafiFzHq3+Gg7Oj/A
Nw/47EfCMIAD5kw7+fteZzMqu+xshDy2X/0uLOBvcmZF/dUJpYRnHoXqK9ZOgJJBy3j4s2V6BDcj
FW+YLoFf3bsz+b6nFQHUNXwvEi57XZZ+KosVl/Z/fy/vLAZ+KwRcgGwMLt6CllXkr0vdMLTqKWQY
JGxh2tnNftEF3p5JRX1fIFT9QJT67iuCQnjW3gENvZ0/xX2n7SJam8slkt4PJ+nko+laTaPri1M9
zc2NYqjE8WYHl/9+u+8BNGjsXXqZ80rE7eLvdwMuZFpSHptLNzKCiF+FZDRFsbLXmcRne8g5aaTE
hKHrWzjHjeMRDgUam+JFZ33+9x/z3jfBxAJLBopuZpZvfsvcejSjUSDx8QuHOA1pSp6q0h/cIx5q
8/bBm35nH+NbB5kilJOt7O0GStuqRNdzAEEDjJAVTLjY4UaW//d7Aq3FIfssY/tnGAT1ChjYwlWk
E32CPuGlwjbtoeRc/OCG3vvMKDCwgvHhHwBp/v0qyexqBmsOUbIFRXOalIqqzNtE9H1rtPAA4Jf2
8b/e3Fnqe44/wSyaT/v8iP/PJoa9KuLipFaXrhwdMD1/lWOeeP1ZtroTE/3vV3treMY5DpLpMp2n
zfDAUd+AeK0PrmYV7CPxGuPPvHQ1rrytCppvBA5T//tqiodsRijYf0o6Lcq0KBKo5GYMLHMKOYgN
gGu5FodWh7U4hIOv28PQunORqsAb/P/8QvB+hQd7DrOGLvh2NOFOuC+0eCReBrB9DlWyBVdB0xOZ
GrvN/ZzM+wfXC3jcf++zDNmZtOMTgITIfzv6hcrXw43r6ssCE9aMsmPM6hjP/tZbo4sP3sU/IQk2
K1qvM+fybFHw5tDE34gsJ2eWlzwAM+ViWTGcDs8Gvylqd/trR9v+o5DT0J32aKwo68txhn/QyQYj
v3boG0wylQivoZhvV3IrkxdoSuOCl+Zmo2kotS5zJNmhztdacxp/8PvPZ86bZ4X8FwUyEfIYLLxN
NIx23ESjAYpUFTnjQ4E+8Zcu2CaRfLo7ma1riz2dXqv1UTWNMjdhK7GYFShaqg8qnX9+tqgF+ITO
ooHztPbNk+QhLkRfnc9np+u/OpUVpp5OksOKeehjv2zf//3O37kceyyDnHNhhcjsvIj+zzdbWbbW
cq0k4j2aEIHp891S75CFkhAkx99r54NV+c/Dje+VbuSsf/6fnOTvC9Y++7rVBPBqqrn6rAWkbKcx
RY6sLznUPcm0ezhUj1hG1x9UPv/c4WE2U6NijUWp+g9dNEKMblrWZr3sG3s47PEkz1690QdHKLSn
cwn1ZjGdp48g/Wg8uc03tXioqsJeG5lcTuXoiWOIlqW8a00UHBLHWCJVmsjjTBOl8sOZdTcdRLBN
UY6HwWpSFVvrC9karXsWgIVP8xaU930hoWcEw0TEzOiodbhBhT1PmW430zEcHkUJZ8YtIZKYItJo
dudtfZh0K2F27KQPZ1tTSDJJF1uNuIZHyc/RltaTPwTqQXG+lgB4bvEUl6XY01BSUOVQCq3XHR8o
k7f72t05qpx/GrNJdZPs2/Y7cNa1RpUSrG3mNcgzMm5FyBRHMDzNYGRN384fr0g3ANHgOMyBMNme
RKZ5wNdJfrVb1TxFtds9OdtejyfhyumbiIGID06173sqR61nlS5F0/zBxEJ0lwtwm5XGiRQ67QOi
Hr/oop0JYUAd2fgnrUOmEIm1mP5nWXmgg8YMwWfL7uJflU6G4FAhX9cnl2SuBl+DZh5vGoup441C
NFXmS7DJ5npRlrGvoY573q9VJpWVou7R+2/2sgY3IJIuyqxy9ijJsAbrb4UKYZR0Xrc5D3Zthi9N
0m3lilBnS+yXfRuSltzyQXu3tdcBqxKdudkum3JktXK8JGkXCuiLG4slzCA6tRuVrhe8ANK34TWt
uzk1Zh+mbKH5ii42sKb1QsarfBGFuzwxe6VGUczsHxcibOyLTfI/pDAodZvXs3G3FAe4iDwYmPd9
BsKohwwuTvkat73nZygL6z1dWiWfO1Nq5N2q1OD/Qxx/xg/WkVCulPg+BEU/ZP08yh8zDpcyc+OJ
atxwzCWQyGDGHQhwUEMKJcbZU7VL+C5ybJMmDdDMvxQl9lCZQ0aoDSm/NGUOESyROaXS9o10cOeO
Ien8ww7RHB1EPzXjYZWlHtORrLMlDbFMl1mcYAmbjcE+vTJlCPIVUsQnMyVtlVZmDm+sdonhskXM
8FTnNE7GJKLJ6qIPl2xNRPXJmkbsYQNcCZcUof9y3dSx7AjV68Zv5dDIa9hC7clqVf/LeKFKTm5j
nD6fyB6QWaKL6FM1d2GdWq27bhnLv6lJj0JIlI57EP1xVq942klKu+rqrdoOaGsIMWpt6cl8tjlh
bsQwuEhMmt6/EiDVXWr3erpeKpyT0iYqi0/ObldPCYenzIyuyi9dU9Rf7WDYn4VVT3sWVMIxWe0W
5W8CbvCor9xVVlmD2LFMLfKSTF40URtf9M68ffPcwXtIelhdadWVzbet2YPHpPQXne2DCe8WBXUz
F1Wsf3e+Zdx0WTuQyzGOO4EQa/EQ/099je9xRKJ5LrrVLGnS7avFf1/YreNlLHDr7+p7OGSlw51V
0VDny9QFQ+6ZqTK/Ee/xKU9JFYi8Y5QmL6x58G8U06f7vRBJrhBaYy1CFpchKcz39wzP1rXLO5Sw
KlV4i2VKTvqz5YUjYXBL7N/bW1P/wBO+qPNEtnIgN3IurHQlkuspGqLmFX9gqr3yLKFLY1NGM6uw
JSHckHWdBaZavotSTiX236XaUzIk+EDWcZtxEA7a4VcTkGWUFmxmKp8GgMPjLMLwW2jX+nUKY/nN
a5dmO8zhOgdZMoXiIcD/qjzB3EYOZNphKXMhx2CB7USFnlPqJw71TYmxri4t9+RPjSqPXsf4KF3L
abzdGtdu2OmUfixcF9ir9amYiSWovd+VXZXiYMbBTMemMTGgDnOXH97e1iKPAckIrATsf5wsUSyZ
qsLgO8jeOB9qqxy7FHXm/moxMj0rCLd4T3fHMt/JEm7HLCktdTH6tNOZHhoHuwl8I5s8ZM0kqWP1
7QPywvoJrgJ0qnWa1y1NEnt+LstiIICm7eyfIcDsdwltARODyW2eZWDC4VBiOxamiZ5xyYsqrpXV
VQX5uUNzFqR1UfWvuoKNk49BWKvDum5RlA2xLe9dqP6fHBQHWzZvQswZlbn3DQM10Ee7WuL+sZjt
cIbctbY/9zNXg8/RscbDXraEyrkRSXe+o2Y7xw55HrM4Etu3Hq0ORSl5nQGJOS3JtQ3+4jii4ATv
pPvoYjNIE4oTatjue3SILR1BZ4ksmAAQQTF59P3eXHZ2ERSnqevPYsvIr3go7gbWnwVN41oZLnWO
OtTacr8BDHRDCh8IrtvSdd7LpJLkFg0SSs/IIKxJB9UtLdmG0nzytrW/CRoxRalfjvCEOCKbe+OO
5tHvmv2xkwNrtSSY4zUuKOYO3U4hzd7RuFdb3eBJKccyHo7+hrdzmvTLbOAmQn9MrVr58sYbVv+y
Khfxs+zYFgiPE6LJTL0Oj5PvieZYr1DQVwD+7goznn1gXOJPlxvZ3j9JSauJGOj5GxY8qyu2+cUu
D+0Y6dd+3T0shjG4BUdWE9ugPXXJLWqJoszNYqKT47bTkHlFELYZDonzn6AtZJDuvS3EsTZzpPjK
yuQVNfpIsh67iZXuHadlRrr0LlIrqIiCRCGkXpcqXHdqC9GBQnfSp2pkQj9nTjmWMnV0m9yLUmCb
Yptgy4wkICj1vaF+WuUi/nS9q9e8iFRswLOt8FPp2R3ff2D5LUM8GVBg4AEJ14eDtRl4z6m/tNP9
HrvLlBmQ3c+FhSjuOLH3Xy7hViT5pgoq5J6TyAUlNEsMX7nCixHBHqduGBbjd9fv3B1iTdl8Hc1O
LHvbwSJNCf+J73uU/WsebQVrsnPnbbpo0Kz98VqrfWis1lPEaflKZ2WMKD/TdbJuuWnOuxbzC/Np
K7sqvKjdurrFNwrbu4kUNqgRwbg+NBjvm5Pp0Nof2SXsh5ig6I2iwDGHblF9cocbWv2JVAC63tEf
IpW3gYE1Zqwz84DzxrAj76XsD3ZlyzntS5tjh9QrEWGJI+3qxrLKvkvnsZN9phFScD6uW88nym7/
p93n+mGfDH2/4wsyQ0l22N2LfW63l8RZytMUtkHC9zJvX7vQdNfCePNX21Ycg1izM3loh2ko0s5l
h82w4Vc6Vb7N4W81DUYpcYQqLBx1+EPGNV+YvY/eVVGreOYOAD3TYmRTzhype2LRLLF2ael24e1Y
oAJJI+w++9yvvcU+7E3nutkmBvbF0duCIIfXCiNH4nLh8okk8T18GgINokIUTWppU7QsP2HdTNg/
qLQfppU/rNbkvpMAepwzkbLSQidan9aZaSGTM0nhVeMu/6d3g6VCn08RCzNRkeMoJ5e1UpileSH/
dCsw7xTOF6X68tEKluQpwnTDSkvJnr7UROWctBDFeBz3WWFOBONoBJvurS4bpy20WPCtxfAkbLun
NbHXHsyuWS7IHRXthdwq76saF+nRfziVl/ajCz0wWUanPdqD5UOIDsjuzAEuZs4K3Rb3frxHdLk+
k1VoPYHAfSi05Zj2xhX6KBjSzJiCWcO52o3sJcWrs/m1uO0+XkC+tj4rZWNTNMH5fnTO8r0sGHEz
S+sQ+nUKL8K9aImfZ3KHQyXxTZteviRVP9hZQ9L382Q75Y0giMOQ6+7J4QKqsVNnaBY4SSyanYby
UPl3o18QI9DEwrnSxnL0ScEdm1IZ6+UrRikBv9oOJGFJJrSfm76ur3RY6CZrI9wUs3not+8DzLM5
Fc4UaoJgvW3LxDKuc4orStGTgawbcXAWCvEsaelscpaq02YMkcbfovFX/IqSKqpTThnLvnUsKCDX
VWIimbq1S7Hrra76PFRVN6WY/7i/UfwHlCBJi7VvNPTqoOuWReaTb6FTO2mHhxJ2YJeiMi9+eYsz
f9t7NW75RvHR8pzOncCIHfmYr6Y5W7PEWzOmBeNKtJHDUH2Z6j25ZzjP+b+HZtTHaY+Vn9ZDUv6e
B6/4ycDTUVkQD/aahYXfc1lsTu86Jkgvox9QYQs7/Kxw7xvT1hqbu7K3Gb2aNth+Esri85iczY0z
v+snnZtkaX8hpBi/nz3GLEiFnv9k7c7ySo+sGkSSS3zepJWZ04bq5aeSK7fnTmYFV4ZMf1cgHNdH
15LVb1q07VX2kuRYYrhZor7qx4ZuYh10WgufTbjYAn6w1g72KJIeQ02AS4U338IACPysaXv5mwCe
8bdfJpwa0sfiLR3EtFf5XFv+k7/Qm2X+FuknGlo2MjYsuI8x2/NNUyq/yoxTrSKnzOvPz0fhjTLv
0jwHWzj0Kakn9JaBu3vPgl1gwFRpnbe8CRI5IhBau6eqqPRLsCioD7WidUqhpVj3VOwB7esyyOK0
DsrR6bLMG69ZBkN1IPp6QgEAZXHmVNzMD1VhQ5fO0WhbGQd8fVUkbcduMzbml6XL6rpzt6n+1DqQ
gDpLhd8EcvHm2GuTwOvv+sS7xi666vN4UuUpLsa5yak7ewgf5DT2J7XispBuo/FK6uyia6FpuAud
s/JdPmu1ycwuwjNUrEqOcRI8xj8kS8RNqs1e0QOC+snD+dB+3i1/m9MQUlCTs0cXd9vgVa9hOPt1
HkyW/Ly6dtXm50V93ZG5MVL2h/aQQdF3bzxUDyE72AwRTVM9folNuIzZpPVmZ7BsLI4/q1lemmJH
9JVYO3HhNLnbRVsng5NSWo2PZWziLYtqjCRSaxytn5JD41exhd1z45V7kmqZLOz9QRfQEYdUXY6/
OTHbX28lWS376buRUUBWsLWN0ZFz33yp7a76Ca1k+IQDk3oew92JTtvqDHPGhI1GaQpNz4mh2qXL
xK4itn8FpzVVdDg0x43wfy7LON95FddNKxISXra+UZKue9cFbgK1x1HDWR1k9rDpB8mffZaVlVin
kCjNH4VSyedineskLywoV3wJw8jJ7APdp8jFqbgEhIbLtS52kVly8SCCxXvg5lq31WND7XtKVJw8
6z302ceTtg7Y7zD1Tvu+SIi1hwacUgyO4yEZC18ecUeI68yLBRuqKbT6TtXo3Gj8nZfU7wOHBixy
punY2UP8cytq8+xrd74KnLNLHfGX5oXtmrUSzwEXTNTSskui5y5TBwjgZTZBfL9E+7BnXlhXv6iP
Ej81sdVeoTyYI1CKBa4BeMBQXIp+B0eaBnvXpzrRNWC9XXN6hPsYJTS0njrVdObbxUhAk4U0PrCc
g5jkdAtjxZismuOq42AagKCIHeXt46A+ynRyW8lx5hkdX1u9th8XMS73jtgohnZfiRuKZto1IwiB
gB8xrSo1qwtgV+2WR10Ix0+moset/KACt/xkk65w0bpu91nv02Rhtk8MR1o48dbluhBRn+KNpVts
IuK4yoQwfB0L6gTgstU1h9gX8te+Osmzbc1jTXZZ4jCKHfZkSdfYuGXax8Dj2bL03lfPXrvnek42
4hvHWGsQ6Km3L+kbF03FqscqIyHMdjIBulymQYwHaun39BvhOog720rolqnohHVE+cecA6Fh8LkW
odPm0iUchmU1EETlOyFeM3W0dS+hXOcpLddo56xP4ulbU2/FZ715RZEzXnD/TNzNXZO4CPYiR8af
tmre+I2qPiuN3ei5gOWm0qamKUunAmQ79cek/Dlj6Fhmqht6TphSxMOh7y3vj+vpWOT4HHccK/Pq
7WnQe+guu8RN7gpPcaYOADTT0TF9LK/mfVjvLVkrARNwTh76cFzYoC17B9iIRm/OLdDW9rAHncVi
YNbtpLba3atu6UKfH1yET9jooAaL5ao+Wb4jbokvYMwbj1v3PTLL5Gd2WG1fde2WPK/ShFfW2FnR
FVq32GGktJQbjrNlFF6Rk7299qG1YZIP3+y19w2wTOnbGO6qIGHjHGe5vLRr3NC+FWq6pTIzy0md
VXNpUoHxZFvbb/cjZexzm4QLFkGM4R8TUrYEDflUdzhCLvEzcV/y64oTPUfFhlEqDMiYXqzZu/Uh
Sbpa0Gl3rnPw1a5C1EmR/YVRoDVetri1DWlSuOGdDArvKuLDddN4LZfnrQzULyo499VThoGAqPyV
TK/ew4+nLyLmNPO8O+OpaCv7GpFmP8JRLrotj3XZ/6y8xcQMz5JywjkiCafDvJfjtxWszaV4L5v+
QC0AtBgtezWlQonhVdokMTH9KdTvdSzZPiWYbZzruLP48vZNPUyNI17h5tBju8Oyft2dabs3vtA/
WB/eZzS1/i9Cat0m3SZ4oZhjFsOzwqTitiy70j3tzVr+NFSMcTbWBkwoiWjG0r1xu++lXtsfe+PY
T2vr9F9GbJqeLDWN4UlDybxH+B/9rKqy6HH3M02dDyBwbb5bznaCkQZRkyLT/bNDqP4x4UX0JNtN
bRmORTSuVKruizLg/DmuQSFrbuEjWWKvwaLOdpqvoV9gVNe4BXQSn/PfThN8kpPUKJmMWWBv23ZK
RhAWypZu/sbI2v1UR0n3ZQlEd+0MVdRczMq2Rd7gEOJnmsNkS2fh2WRGuMTLpUb75dfCGkzJBM6t
v+tEWGybm7a9Q9eNwZ/WigxwKnOfp71a8NwUsur9DOTU7g8MfvRVH+otgu8Qzd+c0hUDm1rpRacW
P+c4ZV1CdubusBEwi33DRsT2VhVdwcy1d9ZXSITsKrYRZPAxYeqsI8/rPOdjmX81fbTRL8x0OZde
v+kgNR0TxLRPmi1OKT3W5wECfpsitIrB4mpq2VQyFWjToa98YiBmdphUQb2uGJksLCyvdOWfCYAB
PNuxoWGOk9cefViFTubPZGnnRow1cAIctjIdLElLvPd4q6RB25Pf14GelpBIpHxYmoHYX6FV2HHm
dkmSlfUwXmkXkzd+Yr3WuSIE+lYOKgkzwmTsb8U2hq8T44svbblSY8wN63PBxnAEJww6n+1pshJS
b2T73Z01FrlbFVWP6+Kt3iOxF/7nARJZ3x7jnnH3d6bV059lcC32+CleSJc8TZx1wQnH8v62cZOF
fmZQ441TweS4YDq+qoNZu+J5Ye+4pDLc1LHuYU9kMpy7F78q6v3QFTIecXANgZ6JREtonbt1eRwm
LUBZ2bPFaY3m5TaZZ8TWJGmvr2LQ546NBvFTYJr+wVRO1GIlMHqa4r9Wt7p33Idm3ezqMKB1qtK4
m8xrrULvuhOR+Rr0TvNdsUoDvI4H/WA2b/zZ1UP4rWXEDoJWhbSbrVcvjxJ6cncTkTIy0hFJTVs5
IN1NV+XUQELrGtBLsJFWw10Pujo6F7KLvbUBhAlM4AHt26abCZuHR65CwIJxKg9MBdqIKofRTM+m
W83NQYxOQc/leNVVT04c/7klViq14s2x85H99bG2Gu8hBjml3ICE80djBfR9aSbraeS3OGlrJ4Vh
LjQ5KP3o1l+i2fMZr9Aiexlcg/pqBtPqczH1ZxyQXeYOa1nZoaxy9XCoC34OU40tvMK4pvWPtoDs
8CIdh27AZ+w9H+OwWKlkEgpKfLno6NkcIKDNWLEVYVXcBZtvb9lqVPKl1cM2XLiY9ZrTqjArPYML
dn/hoiO2D4GrtvUgvbb83lowZIEvRiAduWsRZjbupXUujNjnazss6+KweUy28rYN4zmtJnI18+5s
vE5ZMrefMdUxNSN5M8BujzQPoklG/QUgopuyOpF2/CJsGTAVjMVoX02LswdpxOkpsqn3KM/muJAN
HxNl+onB0H7hTguNwxD2g8oHpQYDfopo4+A5rU0DWJU2nlyJgdpxJGuTERs0/RXSJmfcd9cUcYwf
TABb+ND7nrIPhFBs39ZomRMy7qIZMXDIKCslKUTv97y+wc3mkIlbPq9xf82hrZ7WUXsXSS2H3w0n
mLhY4eQ2x1gbVR/DYUju1TqpJudjAUKo3WgQtBlhkxw6B+FlWi0BBWIFwN4fz8ejc1nqqotuaxqF
34X00dcPq/ejm4Xp8lo6bZtuOK90WSJRqWD4tzuvQetT2aTAYXN4cqLenR9MUC37E6DHNt3uQODh
waeMEWkhdfkHZV5pTg6jO3WtiGShJVhEpL51qH7cozMw5s8BBf3hElJxXR7XaBTdnW/6YktLvUft
pQZOH+lEfdKW+S4ogkGjK3OlPH9ynti26GiSHtZ+lVZ6XMJUVpzBd5stq+DBSnAW8VIrMdt8QIcp
v1JVFeGlC4xf3ofDSmPXxIFxc2V3+0tXAQX+XM46yNPMQpv55G0Gd6KynYPHllcfqhK+brbOxE6z
67bKOQ5xudCbsn4YpToaK7cKC+OZ/7Mr/CvslsL5OjkX3Y8kG8Tb71pay8QXzOaTNrSPPK+pmrY7
6ccLW1tn1yOewdLzbqNtC6srul3VZDYHI5WY1gIL1IITP/zdhUGfnIDyVZnJeGI+IoIyWQ/MJpJv
wiQWLMBhd397xp+2z7IIp+XQ6aZJmKq283Sr/RXxv0j8wT5JQQLiLVaulnOy6oqhnkXeQ3dknxte
N88abbJ1CxwQZmahR7k7+qUva3CQpjCbpnhJnNeVv3y9AYIbmqMHiDk/4jbWyrQhvna7EUG9elmP
LIHiFncdL+Omh/UJ653lxsHoYXzhIIl1xqSpdR6sYoi9TMR9Yj34FGw9Dgf7st4lhY4ZSfK9609O
t4z6Fmw68p8cHDaiw0RwO5OVzrj6qjaxnm9Z886c0VX2uHPOfAD/j6PzWnJT2cLwE1EFNPGWIGk0
Odgezw3lsA1NaqAJDU9/Pp1rl22NBrrX+mPmqSh0k3XVvv3HgdeeskgCxd+JrW2HO2BcjPko7bk0
Zj9yNecUl8Nl8uehyvxAbvrsLgiHEgpGdvejBQ7SSddsNmCODXSejrsy/WMfas7+lr1VZ9vUI0U3
hMF0SUsCdZsgjLDvbWetAZmkmPbUHbx4ZhUiFvUaA7T9PYYdThn3nZ5zFtVCnMqxIP+v5HxYH/p4
5LmB0j5MNjPqqPeaaEiXu0mSM2MWs1iZonm34WMuRR3nB90zJi3UvH65zbF6aYzi/0h4wObgUrZh
PZ90cwRsDTEd37nbr/2cTh6dppmmMW3PC99x3ayavXH/0USda0NOekvw4evBCa8xXCpLIWmGqbB6
Pji9YPO3aTQFJiHafFW64i0wqaYC98hku66Uos77PJvrLY56z8zhyTrHmOTyYwUHlqTKmjb1FG+9
/8Y/zoWo+OG+63nTTnbMS0wyBDz+XzYnTbO9W+6XiZf9eyCJuU5oY47sB7sy9nYa4o1Jwt+YL2Ho
LMa6Kii74VqXM/dgU1lHkKH4OGC751AMewpsOoorrSreu8c6i86unom1SwAnm541oViO72q3xy5B
OxQV0An95j6reCmKk73a3vAN4kHzi1nrrrwHuID113KewZThs4K8NRWSQxRmGuq6bJ31O7B7VZ4O
UxASenMJjtkQ4bm9Vn40m6d+Ca1HHzlFdAd8EAyJNdjSuffBOr5xGxVrNoMrcL6DIb27fAsgcV7j
UdkSIjFM7WaJlrR09bhd57AMuqSWrI3X4fCJAKYszXkDgmWXcPcYP4sOLKLq+B3UX5XnqCNT2yGL
tAuOgRrxUXkyq3uEOj+HrmPEFfBQdRIKyO3LpKS2n+OGPLtTt3aR/WjT98RRvYINQF5CiDDeoP4X
fk44ak1KJTRXm0emx261TBr3TlW3oLkO4l7rSRQozF/9W4rFj2auqgrWd4WWzYe6YMH1EFf770Mg
7TVbVvKE/9ZzEY2wAhyYLYM4QA0orM0TTmhVMZ69CWzy6XCdWlKbXVJ2OPtbPF/60tPLKUYCWL0v
k5mYG+in6k/GIpx7aNddXTbqeT86BIz3E42QU+bK+YA+RNCRicrxe3RGPacHLs8aMaGRYCFy1jCC
kxQrVd9Cdp8AW0WQyjEqKspY/OVfd8yBxFTfLt7dUE7EG624Pf4Og6OfN1iuT4I9zP8BEhvEf553
cQITtty7UrpO/87XNkNpaS8cM3eorSLxiYJ/NWQew24hIxCnvo9s9UHSC6r0kFK0/+pFm+Pac/pt
ubXJCLkHZx3B+wP8zMZ75r4htFDKTrsGnPs/1W5tfSa9punSCcI6zNw+DNbT6MHH4xwz1jKqJKTG
VwaJTQfS8Fhaa7+SQQsW84CsVa6noFbjF88osxypFgaDBxmedI87JUXV2j1cGJD1mH6wMHTr8+TH
1QMe3Kk8V9O+ipMCBwYIWBuoWR0fTo+SphdFNrhNQ0Un9QEIeIIJ3E+P6D0TH8tZlxhLbI8SWj4+
y43zI3U0rGDqd8bdL8QRsrAtlpbLqW/G4TyjpypT0YqjenDhxbqsWIhsvESETCGx3ftmz2hhW4ZU
ubtzZHPpqyWFRuBS5iaXAurao6V998Py0VDvQ+Z8v0WAd3FTPc3oMxELVYvPD4YgKw+kM4vzHvfT
z7qfyqeV2EjkLpLP7RC33J0OVqXvVTUGTzufu0/jgu55YEupfmymdX8RGdC8eX47fJWF0yGuWA/v
eLmJa6JHR6zgqsiTNJEv4NpDCv6kjmQjKvZLNG7YnKaWmrXWRlN4PozV/+dI3uVTa4q5P9HB5vtn
3r85yt0qXNsT0QYIoGa178PZtYLGnAPUAjrVsgz9E8pJXXysC4twNnne7fDvZ/sH/5gzPcwMo84v
+i5j/6yU5biZqrajOg1RoOPTXlNV8rYUq/zm1R5vq1RT8ZNWew06YTzxBZWDRqsmc+t93gEDc1Nu
/tdUYgxJRpY3eGAGEt5yzqLvGjytSotqGv8R6mN3mYT3eQLta5DMBHP4goN+QrgQ+Wt9gjk3O8hA
VdiJLZRES6QWuyfkrwxAvTu7/1YpE3+r92D4hxbYax+93ZZIkjv8DO6q2i4NVQV+5tuUVeHI45O9
z/6oqguyLIrVzAoq/bGEN0KCKXp5DbZx/+2gs+kIiYzYRyNLjX8h32r5QCMbl3sRBNq7F/us9eeG
FjI8FY2rvfNUcaRc916N8owNj2LUUYsVPYy7dTh2C5aWGrjI3C0ynN8J3+XZtKxg+OpwqP3e0FO/
WjFZzWlfksUCIkyf7qU2uOqzINyG7Zso+xXtlFjkfql2a1Vnax3N22o22B6AfLJTZtj3OHOjHV6o
tFo86lEl1z0bBlZXhBrbri+IlJYt46/aL6TEg4QpDIrkgbLLVqeOVe8/tUYG4mkPIZpHpA7j/eG6
s0oDirbeumU+/hbFasY7RH18EQwOQ6JpsuhOUbP3tU6AxvbuOyw26ggdNRMvcaTgqhO8Hors48HV
Vb4ArdaPjarl92pr2iYbFfr8vA/HSH22rag+sRn06NamIK7RB3aLk+6FU3CWUx06X2xn9jayeDr7
91xs6HNQ2/sHyqlt/a1n6yB/YJTLfEEQRMNE6PuUSEcbtTtZ6Db+sx1W0/a3pQDTSxYBC5duNnGv
dMVZlUpH0Bd5qrya3NqY7DpS7sQwfN9cYq1P0zZRK8q51Ii8oXYYTdFhx22qA4dHW4/dTJdqEQzz
Q9s7S/AOqo9MoDeqdHjaXSo17dgKrk5fKvPI+XUbO0mt9FM/9FF9lLitQUhLu0BWBIvS3/UtzS7Z
2kcl4OjsTlU2Om7Qkcyjb4WhQwTEt6t4RAkMHISekPxoP1kGLGBw8xC4mVkriB7UkjYyBg5gugRL
c7jZsbThdJHQ478OLQHAQtDflcmsbJggZDV+rKuM1ztTGee/QFdBkU8g2K/1oZEJcQdWuCKGMLgR
jN2S41UPsIOYystgBP2PEUFMkGNHKP4jrg91DcVkzssRuF19XmQRhHcVrY6oeIUWLjfAMLLT+oeN
CoiNvDqVDILR2ed3+s8OR7xcZT2H8twiNW5/6Yms/YRZAlY5kWHvXgD2yytecGu581w/bm5KlmNI
g86wobuAiOObCsDDE7ePgOl0HTnmntOx3lI/HqI8uvm+khlOwLn4ZLh2Z1adCqde2VTtFe1xY5BV
+hq3fghWduJp7ptHB4lox3sGTpFjUS+u/bRPj9UcFEyLwWK/Q3+tb5ja468JDcV0I/IqZYMw2wh9
zbHZ/+QUW00yQ01WGVSOI05NbKAnwNFbNF0GKHsZ5fQWbp69ZfTvGOyYSz9EyYz0bUN6rDc3Bzdv
oO0c6aIAB2WX9w39H7x9kzOXUPEgU59hL5T1IMWwyCweIXJTz27IbnMr1zpeUV2Anc1jEQfZ1tr+
Y4uKq3rbFZ+4pre300uKrkQ+trNx+mdxbBM0nd6r+CwsKW81BNp5s/FQklFnSde8jrEqMf7aw/yf
UXO93RtQXPXMrLHfXPxRwaDb28o+Q54ybXjBPLovYEsKJABFAtVprhkflN4aLxEFYa4fBwguc1JT
gu4WDArWD2ccrfVhbx34tQNjiP8EgNWuJ2L9fe+bpdpDZAizDOBvIEV02zs22l6QHVWZZmKVSbPV
Mz0lzhC/1KxcANBQm/YFSXL8U6Dfrk/z4vHcxHFrECMKsf9Z1njnpmtGyOMSLQwPVTGX/6xhite3
UliwbZiGOvHiVdGODhS4Z3s5xLJ+IYltJkSpaO+ScT2C7uzNyJno9I4tnYlj1zpVJlxfjqV2VybU
Qv2cmXNKvCPK+kk1KlNg67s4kmLRrdtHhJ1j/hMA6yIG97YZY4s6BvN+UABiv8xAPoge3MXzxovc
Vq6hEk3bqxvungeS4cc/eqe1f43xFH4XaO2X2+Y2/uzKto7f3aJG/u0eXR0/bPZQti/mEDfMKZLR
eHZLgfMbVAft2+BC174eEmzoYZrGMX5whhCGwJvX5t3HIxo8WfPi1mcGnMLN3QYqhLaheLVAqqxi
YlcNSmkeah9EKd+WYP0Tc6Guqa6GgVNYK7unbHJkeS8cR4PeE4b2XKMq7JJADgsCip7d9mUHAlIZ
wVd9kTBPdPPJG452TRC2TkRFUisH+m5uSQQsVCuzyXBQrTrNEeK72TuKOQ2nXQFmKXcRacn3To7T
Mm6KGSKIhhTH2nSbUDF4ZmqHvQaaRwV5LXgF43SXoJBpM3aRYkoZxj4lpJhPGMWDPf07TC3c6qZw
XvZ8wovmpg7A9k/ZbC3d7Q73cb6EVeg96knxe/Q00cqPhH0ggh5id9AfLSjrcdpplLg9jTGwGt6K
uk2PQPftyUNssiOmZG2pya5A1SQAAzj3A//TGYCKUgZZpzs3lh6m+21t5IczDZ1OV13vVrYYdLZw
qgLVsQcC/XxQhWGdqFPuRN4PZTlcN2esq3svGlbmUbGisuSrYcrs5bY/9QQekHc1tsqctalVzTap
e81kHe9XHB11+4lbObyQmbm8jaJCAGTGYfi1+WH7DzYx+qBlBlB7cQsE9Id7PFIi1Ty3uJZftl7N
U27gGtBoLrv71jLuwlpDWL95K5cQrCR5QExA2zSnResiYLYXvZ62Xov4AaDRCbMlqvQXb8Noso6l
HnLb2WhnUMyaP7toXbE77BOCtr30o3+lid0yr6VuTIq0TQ+XuBrFv85CoJoHLbIINkR680iXHesh
gFFuzO8FEf8Po7kjbqx0oE/eMTb2s7NzzqcQEe50J+RSHOfGK8VPdE7YGNy9iz4c2lWn5wGZ3QwI
FTobyElUqOcl2jmkdbSS6baayP9VyaYOz4AX8F2q1PIqwj3GlkA4dHvhUp8Rj4alnYd+OHU5qlTk
bxr/5P0xHHAMdUDa3rVzYudVzVpdil4hSXLHgh9ql1sx54WyvWsUdpyyYlL659pZrn0Kq5rznYWc
Q5YPyQ7UyDYYfzlcKN9MFegprQiEEbntVyKi7p0xPsfP5A1oTXqf7P2iVCHOlQFtWB1s3R/TRsuP
fbfG5WqF9oYrt1y9t8Hxh91Lim5x/5ZhCD/m9S5g/kaw1s/1cMHxRuKNrdPB8UW0LJ1m+GqHMT4d
i8+SBQZrqu7kWMaRWBG25aWyrP4vmR2su7ttT19KtrU6IblCd1yvKxC9omXaZxbv7R+UoOnqAz/N
9o1tBIOcifY42w9uT9QPwsYlM3Eb74zlvykt3ExmqYXjjCpeZFa2iJAxd+yRTzXayW8ELUKbeWM1
/sFL0MxJ1MTDfSgUfb1RsYDV6KOR9yAbPEXEvxqdRpXrf1FRXH/fZSTDREN8VMm0I9fAPS2PNfHa
SqKnupGADxH1PSZ3Co3GIpwdFN/YppFkbMJyAUj0TiDWTBbGh3d0JfwDeoc/4YJf+S5ctwMntH0E
0yl0EXynhW3EeBYMa8WNn49lukJI5KNVMYMRaa/+SF7H6jr32M8ACV23zaxNcMwulvJAo/iB6oeu
g5pAkT+iEUEZiBC+d5f1yFsdWTof4tI8kRi0Bb8PvkmSUpgb7fsh9DpKt+vFXU+VjBeRB5vYm0sb
Gm/k+/I5KdqjnXHurJWRGSsMGfOJYZzkcbDhNADbB/VFehbmLX4VQmZwnDfh0GDHv+0BBVWCAryV
T4et2zG3ggiNFnOJ5/Hlej0ndD+uxXKaML3oS2QBnkPJHqhfp9nhmdNoWHVG1raKUc7sSHXlIAC5
4nKvTE70tYtEpZqfGja1xzCcdZmF1VyGD4HYnd/CEOQLQ7pu3hncyOxnLeNt+NXoULupXNG6X2+q
ryFzkFAOZxC8aM0Cq8StxYARRRftbHX9eIyO+sMivL9xqjXyjCNGPlo6WIbzZkrp3yP2jj+IZZJ/
wm1G2a8hqLdHxlRZsbaTcp104crVjC6ql7mpEI6m2AUwFEHAlqBHimXwRNoZ1XejFFzNSOn847zV
6+y9YI1y5Klw5/qBNOKDTjdG3eZJs2Gc+kWQmRVb48RpSZniP8p4vPqKdHD9jL1CPrkr1F6mO3/5
g8I3/qrILjcP1lJv67UzKJx/td3cabQD0Rhg3IzRJYcuFpCMlXCNuaJaE95RqtX/x7HnfDMO4a+Q
dX3hpVzzR5Nw9y3Ea7IsaUJZnd47W9viWRk+g/4NMFr+U9Zq/RmQ4PUJ+wvaralaul9W1zMbEhNP
9Tp8TyBzv2obBqfaVDm9qDe6KhIScRFz7MMEYtBno43EFke6aLy8cULLB4E/wt+9qSDenBWXD3PL
2ByZ6XGI5m0o0QKuhKeJS2Ch/jjXy+H+DBfUUJmDqLo920FY/A4om3+blmLB0AyX9ozjA5nUYpC0
3DJs0OHMXb/Pdz449qkJdjOiVuD56TCz9dOPql4t94IEkSC+SfibOY/AmSMHQRf9wgQsXpFGuL85
z9fgpoNqyhP44Vi9O5W9DOjyuZ3n16rZFGwMCtEirzuzb1w8vmwujlu6TNjBzlrJct+rzALq/lRj
5S1nsbNkwUeVqnusXJoJ8OUVanmxK3/Q2Tru60OzNj1aUYSNLE0CFu8R04SykbTKA+K+E5QFZt4s
F3OxHBDrBNDUubhDG9hotAzOHAwXus6I8env/bofvWe6IKrpFFg3mEWvsXzhA/VfaIT5fpIDjotJ
bXcqcAJ6kod3URgIDFK5ZyS65L3jaNnUrq91qOIuJwws/GrwyqGjJ607OnOu2evFqhCfImyINSci
+PcH4vKdydkf3fKxnJZ+ftri41jAKEKeQvymJYvQNONX0QsG+XM3FUX4xofqgWSx3RTpVtjiW6Eg
ZdPBkSy6YVXFBUK6ngM4rpD77faCWXyF+n8oXMsPTz2Ghfum4aF/DW2qii5s6Ijr2a4QwAWjYxWf
bWMWgM5ebf98RATHHQvXZM4WFK24InVnxAz6RpyQqbc8SLVsHhflbChL0bd/eLcXIj16zqJXxs74
D3LFBs9vWC5jih3LZVclJ7P6CMaq/IVGKNxPA4mWPjsE7Xq4rbzQPY3d/xdOUuEE7x0w+h93G6Yt
QQtbP64HsOWVGoRuTU3X6H/GrQCumxBYkjP9pmewxp7ftmRkP062vwzHVfEql1nrSfkiy67GXRHy
Kn/nRu7R8cPql48VSufoiihcimxpsJIidISCzYp9Hu+7VtRFCkIX/RgJzGnO+P6YYZauqYe7cHKa
6uq4Um0poH2LuQa6iBDJErwvKQs463RqPT382FTDW+a6NXVBt7DNlXXDnuccGDtqnxHZEjofmB1n
ye4O5TONe4qbdm1NDq7vFXlXb2DXgyWib32JNomfdN+KR14y5BG3Ne7dLj1nubRHxLRShBFHROBj
Mgow6kaZdjTXfSwGFTwsJsQyEAIAcOw6W/i4NcHxKScfrZsGbcdILAoYtLix2Wbcet1fOv4fvhVc
BpIXeGAHAWHuZWpD/fu5oJZiyzuBpy/vHc+yGSwXxbkzoZIiWcH1mjNSmiY6uTLqvLOxID5J0uqn
sx1JpLGj3oW8eEEhvdMqK3HTfvn18zxvhUKf1gTD89FNsn/l/VXBXeFYm7nDBAEc3HrLcxXigk3V
UK2IPfkSmcIJnXLtwVkeyfUx0TUepv6p3DGj38U7WSFIV5qD7UHuEcqVov534FKd7qAqWZwAo2Jp
v3SWHw0JwWiNx9NWH23WzZWvsglK9LfuoOHzUFtqSscQ9Iix6ihfNZp+82ucBa0QkimtyQuEHcF5
WCGwLsNKj/1FESr5T3A54s8I6U3K7MCt+/O6eOv2MjuqCTDmtfv3cCPOnv8i6CLMBmK6j/Bx22d7
RrOaLEcJ70BmAwd7X+I1BIEauXm6BhlLYprA4YMWNYQGsFyL1Ni2gr9xFZYTJKGpZBpN++jkHcnO
dybm+ExRShJO6jMhT9xfZtLf9FoeQbJpWo8Ug5KHvapc9m+6KaLXEu7GYVxAjp/Z3kwjt4OoCK2y
qrAs96QY48hofb0lfhGOv+A4oODjPhZsr16FTJAvR4JWMAs2F4TgTpO7IjwAaYLFkxBbGIJzQm/K
8ORMgPt3OzIY4Koe6ShjV2NrYECkcdkYbtJK60ZztxUEYXp35kAMfvFNF/2FU8BIZRUYAXJhRiPy
Q3X7N95iGEKMlHsSObtyzqKn5YswhNX7GNEOqgcVb/t8LUd//c4LfuvYW5cy72Kl/opZ7P+Q2krc
X6O1o+eKGJiBtl2M0phFT1yzncztWM2w1xji4rNl9DGlpiyKI5+EYHPicX9R6Jv+QYjHGfq9m48I
uHn6PPb1qPlwAfPvxoqBLWQtx2fYp5GR0KBXuWNa3yJm8WmKElUcnHoCYtJNsc30KqfLwke7clty
MlORjp4wyO4/1tif38Xo6J+mC/dLS7iQvI66de9DO/JuBtQN40xLywga3JAYfNCson4Y0a99utUU
9YyTyhmQUHNw88iHo8lJoirAMukiCS/RZkVNtosKW0+8edG5ihAunAdEesQxWGOEuiAq+xcKvMaf
hNRWb3JvrJ/O0kPcdCG3yQOJVq3IgShXP0W0Hj2EtcEEQh2Nh4jJppZPNCFih65wt8uN14SzQzC/
JcR2i0ftmeG3TQX0li/GI0Qg3lv83mGkyuBsYiIm4FOQC73NexCz1HH3JCxI8XeNjk7ieSmWgHCg
wv/wUSLXZ/AD88FcOP4IvIY6KOGo6tfMqWfytrPD36OFWitBIFyaM+Hs9i8eCYJUWU1sdqFwM8+E
Q3i3nLvD9yjSmJom1/Gi9Us/zhOCaHE4f4KRCzPBhI+SV4WESmflEQ7vkuoUkY/DUr5Igp/+cpmH
QWYtLZ54FlNyErBttb97mDiDfHwM2WWOzUMhJxooq2lVSIEOsSNCH/CbomuNGv8SuixkaYVmHtjI
pd0OopZsidR1KmgKj4wb8iUkIUQz4q3l3JRqLbjmt+CTwPINb4ro/OcyLNl/nDoWn2sRujD6KjSv
tWzL9j5AhPIvCFf5qa2Bd7nj3fo/OHosGTl1XZgSaFR9D5Wq18soD7wWYRnGF4t6kO0Jbxf9W2ts
FrSQrhT7NQpQjDI8ruAgqqGFNGlmE/zcNwPzb5Z4Ls7NwtbiYLiTp4ESEZvRSN8AY8yM3vmwjv1h
GedtuXOxz8VZ0LCo4hbc4vAeFlR3vIQjn8JaFBA0Hsu6geMkDyLznbkenvqyIJ6Cp9f+1nBa9Gfk
VhQhWaLZ9VsTLPVLo/fjj4NT4c44OCJh3RZK7edVjSXN87t/YCyKgKrjgmyz1BuYAu76YPRsZCUW
SXGerJry7JOrAM/ue6rMjMd8eQaLr5wvo832obzV0icMicHjMZfddA6Ic/gpFzYLgNWhe0OM2W/J
5vPF8RjEPRgj53+L2SM43lS7+HsCeLCjvJ0s0tNKJ0CZslg7GBMb/l5eStDJ3LWN5PGVneMxuKzj
39mNWBJm1AJzMm+B8dh2juK1WzphnQTi/z82NFtw522u+G85Br8DTgnsl+JoOuTyKlo+byXQGq3X
NDAqeH3sXw9EkhSik/jx3JM45WHSL3m0boEmz2OM/D7fKTk9TnjGewSvmGISIh7DXxs+eJDzyNe/
4qCrrLsFjO19xGZQJzib5dOMGLjOHDF4Lw54OA/cLiAE3F3J4hEbocSu2Uzxs3ba1pyxV1Jj7N5o
GfQx47vlzKBTdu/GVe7P7cibZE3z8hxvpSnzfWup3NJkoasLJxXDV9w5VCLzZLbU6JioaXm0QiJB
ZN8Vl6qEIuNQmiNxHlzPxw/5f4Couxk8gTa4sdIdm/a9r8zKw9chTmKGqqBjiGJZUPg5EFe/m6mK
n2tuOkJeuFO+Alxa01VWRenmlgmBH8AjNpGHRIXIDAdt+OYWh4NyXQxVR4HDFL7M1ciBrxfmPasb
MbmSbDNwlBN0GEMNxG0psqMpBkA2dwhPNuQU0qW+En66QMAAQtq2emNeY6bblO3gWNOcWOfDF/tz
63CcJusOl7b5tbxN0xOg87EGNcCYklUqDXLeZKXNqL4Xg93qm6uEqfI3600YEuzhu898z1wrvm/T
rAVXvL96BGr9KNSoyVCoBHL6Q3KYnIjdmqerzTLzVm4h9lLPHyQCIHxRa6JqVOWPYA/gYKXS3vci
aoqXuTyKRxu6prj3VHCEKdEZ1pbH8eZ0ybE7wX4/lB4BaGa2u38UBA4/rWopvu9oQI+7JvTqfzAg
kuKvHrVDEs3HSqz3WAGNOUXcPRCczfkrvLX6TSxRFZ5pgaHPcN/bPWDDJd3gzgqH8bmoRgcYPmAH
y/0Jvo9fQ9VjR/KDQlxCCy08tnp8ZFk0jdPtlAvcZMZgdPX6Du0qpYD+BYIM0gIZTF1k3hFGCNNQ
LdON0bRL/4Z/YXnZ62V9FZ3SHNuI0zXK+sr8mLzbvoIXZL2Sq4AyLGq6cLvnzCvsdx5JTBHBLvoV
OZrvO3lZROQ1hBPatIRF9VZxas/bfREZdJC+5ZN5CY3XpUFUOnaZNDQP/TdCo9/0aLiGE+D79efi
RKi52Vumt2oekN+TbHOvEEL5ebFDxpHBVOItK0Qp/5bj4pgM+TcxLrf8Czc5kHgUJx8cZsb8L+If
fuFW3wlcV++Nkbw90uvnyx4o24aQqbx7zDalm9Q8OcGpZv6pc78RJETs0o7PKq7FA/zs3FNqDuD9
3C8t4hsga/9jjqNVJ8MiJt4GdD4F8ELJDeoxTuqno5BjnJS3IuRUO/3NkV0y5+RW6dSfga7H4zRC
uSwvfFTzNnFZEa8PNgWKGvhizg+sA2glucsCvi4frrPzDv2d+CZ4oLaNhj86XsMpccog4upoF1wY
iDbQiHjTbM1JeauhTWtRdPI82WaAL1gmGi1Ah4R+co9YfgD6B/4TT2NL8qcbLEXujD53HDQAJHq5
oJwGuPTHMrebjXQX/uo65oQYk0FQhweBdngTiernu8U/BZwE+EpMA93207rN9UkTfV+xcFXrk+uu
9i0QIKoej0NY0XtZePtHd3sjgStqtt5BxcGHPQFmIpEamvtyilpBWk6sP1foT3Pu8Ms/dVwQ9Iv1
1LeWEFCKq2LZvmYCnv8j/cB78KzOI6YojIooLT0E0VdcaTY5zIMydyQN+ddpop8wwaRSzunBpMXz
yt7vfzmAoj8c1JeMUWiMADWRTIbvgduKIV+nNSC1hgs61RiG7giVWMczf1Y1id4MREHrBoOdCVxC
KFG8Zf9qww10+1iruMxcNuLuC2A2yrHr3iAegfLgwrpniQuaweW6ihVcyYpGnzc49ONf8Ghui6He
qW6XBBnPeB/aTXyQqma/G+22fyyek5+6M+qx8sr9ZgEpOEb9Yu//YLq3b25jB/gsJpXuv6qzaHeD
iQlMsnOJ3cc86ft963Xti9XUjZ8eaH7rxA8RHXySclHiXKPsE6cZIctg9webI5cNtHM2m2F7M3V9
zG8K4g4PVDzN3zswStSfvud/orXYojNyMTGi+uk5LokqDf1kHFlEL5utLP0FRW73qbvJcXgA51BX
xbx1nCe0L25e2aWFPQHJFoE7nalemUvcL6csmEZ7Gust9NgzYrfDrseZaBz6G5IRhkkBMIuhPh9H
vOMO61uG6SGwY565qvcYmzkAzWmPkfaki1Pt80vce80TxpipftiG1s+b0O4QWTWl6FEC116Z+6DK
AyPlemNER7IUX0k0w4buOzLq7xDLBCJFh1X8Ik2rrF+GxZ/qE4UWbp9Pbryhu4zc8ckBDhwTR9p8
akwzrnt1I6TdKLCj9tw6XVtdAUwVcxytPYjge73bn3M0WH/Zznu+3U2Fr3vQeagr93oKEqIfF/k+
loc+idLsS966BgTgcFeNxlUU6oSKrn5x/kfame1YjWxb9IeOJTvchV9372wggSQpeLESKNz3vb/+
DvNy2E5rW5z7UiqpShnbdjQr1pprTKhFYJ/yvJjehWWpYw9L2wwWbAhs/fTdf5AAWkoTNr1ryS64
A7JZ2I+dCD1nN9njoB3+Izy9MtC9pu7kdRhIaWlWZOBzjCw59rB9hxMKczXnT03IE/KoGC9FNWb2
MWk5tsaWD0cTRNxvMDpXcKCWZcODhRM+uxAtwM+UQUeKPUXrgn1WMf/LdRQiSHQF984txPOMXl0S
EGnokNKacae6tkCzRjPzk+6c1m1BHhw8AEbH0BLy3QjoZU/GyP6meBP3C4dgkOo2kuec6Jymvkjf
wGmuQR9tHasbSkP27MHEL/2Db6kwpUmfqa1b21NzagFcArsOu/NtiuZbTLTGqyWxJ/TZm8FejuKT
1h25lritV33iA/pf9IC7o6pLxSWfwKWqTGiuvj3o2ge1jfn00i0sdZYuAvCKKruyeLQuTeHXIXOS
UgvvabjstlxEV7/nH0MtKKEZjZO9R7rT7btOe0I6Ic/838resBNms6fAO0LTc0xrazoUPd3NjT05
+9nqeGNmrX5OBHWYS8+Q1CUd1bYGK7GNqnUtashnXermO6uY5AZ5evVzklzmGXTdwMnyetLojW+h
lBpat6D12MUBwj9K6jhf4F1ld1GFjpForPtfZuofg87g1D9maoc8ptVqnbszTqmkyAzzkveVuYFf
XZk04Mwl8GlNtYFqzy/4j1GgbDskHo3WtWEbHqndN+/auPcAsdHCd3t+rnwrhxG0GUCNpZWzINm2
gJNQhkSti5GcoBeWAucJxSQF9L8dR6i6Ki3ww5pGiWkBug4ytnPkLKyDqNbf5ZNADzoN/saceAvK
ZRQ6FHQMP4U0l08DeBEBuMnM80AnnmReis+eMyjD3RRGwiUv6IkNC/W3pFxcpVSBobRqazYd3tef
SmBYYsMWql1ChPYlMLlmKFESH4fM8gEjz8T+2MohuXlCbEBsf3s4XW/g1E10yQudKdtvXFnAAOk0
eYWT23SKpbmxl9EiQ6nB4RZcZCJ3OxsFolu1xGMXqgRWyTVFM+/aljaEU6w6JennuDB/tZ7j/Gsm
9pjuaXrwzEtGZyw6ghSk5w46q+Wf4qKmzYB/gnZLaK9Pj5g6NVBE4ZegGUwm49muJr3Y/fW0AfTM
ZQLtjKFa5mJP05wkD8NQjGhaY+sZ6BNahilQP9we5e16g4jN/gxrVNoOpYXrj1jFSmxQ4xgpXYEM
CJS+2StdINy+mOqNQ+jtemMoh1SlY4BDxMTteiiVttNJ+jZDdR5VboNM7Swi3FjVaw80u8pjKm8Z
lr7cG4FBOVXlGHjvISvaj7UJxmDiUkePwpYJ39ttGLCeqnFw0/7Jl1psw2Q3o7Q1ysElZ6GQ0kup
n+Y9gjmu/fdlqUYHS8+LjbNuZdXhi0eSS8Ne13pjNIa0OqMRUg6uz60s3yVpD2Cq7WcmEgREETzA
aQ1ee6dF9SsSZQw2drOV9ys1YCBYIrHNvAlYCq8II7upRjdSQow5rD452lXbH3UQNn//KSV0eHYY
Q0V6YywmjG9FoOBj5mZkDP8g3G1p4KL2yxaYboy0+iX/GGnxJZtSAQfTpqPbEIR+RL9lvcucfKQV
RnRuCbGEGq20Tn+99CSeHcLg+QyqH4ugjCYxn3pL3Ls+7SV3ZUpfk2LQYUD2uPofno8VPs9RJg4+
VtdLj+467uqSXpEa3ch3Fqf/Iy24JwVh1HxoGql9GSn6fv/755NcA1HlOfQPLGMhONJcUfticHsD
wHdvlDQbhd2/7dA7GyfRyufDiQSTT8EmZltLq+FyNPKs06zejequeYIIqp9GLEA+U+otH6TnI2QM
1R+3n251TENgX28zM7WlaVU4klbU5nJph0A4pQpcJ/cJzPhDOABBot9fBeUzois3/vqe9Ds00kC0
WHzJ5WvVSP4ZnddUbtVD10KPUk9ni4xYfwhg6f66/ZTzErs+Z7kccTXBNkO1LGfpJY74LosBKpWc
sGZAHzaV/gTbjJ952ub/6tBN/I2Z+vaQYECdRh9Jz6tqG4v4r2KV9wFtq0DwlZoLKhC6NA7rjQmz
OgqOE0KlzGLz+a7Xg1ZnYCGHpnTTfEC74tAt8MGJLLHxMG/3Sn12MSJoZqvUWArXw1DtGu0yDBoX
eI5y3+DOeAoGL303qsXf2yYxFB6floWSCK34Yq90etOkquDVrkUObQQLog6w3AENop3uKER2dxlo
zic8iBJuuRrH/O2JsvJGgRlhQwQ6ETs3fTbg+CNuh+Q4eTHpVNf0gvZBbVqkL7QcvdweZe2F2jZs
eXZLfMRM/XoUGU45BlF56wapCE7elL7SmJsebQPN8e2RViY+65oNheFUE3uS65GoLvSBNtiVa0WT
em4H6Ufkr4E6U3/u2jPo1ObvXZi5DwqLIEzFqpVg/XrIIscUQQc54KqVMjyxPUMHsibnXtB3e7r9
dNpbPxGd7L3NOEwXm9Gux6KrL0ATA9zIoM8zvZst5yqq5zTp7OitMO5qs8r/pf+1f8VUQBzZA9Vn
Aa777/cyJoxqWkhoOQnl4nuibB5EKWYNA5reZxi0lCxlWCuXMUVkf/uZV76owymtE0yrPPkby087
Taw2DFs3ROl1r/SF+dkr25SOvpq8CThHXF4OfzukgYyceWTwTwfXwOu3jGony5Iwql2sIiA0mNaR
Omx9UMGX77OehvTbw71dgwxHSIhTCvGStcxqTT2JyaCRlRtoQesCsqCjk2fdGOXtGmQUGzNMdhk8
6PSFPVqCrtjweq9yw8aZ3oHNkefEdxBXz8iW2w+0HIovRRaZicq9xCIzOH/SPzYVpTQg8LcKxXTg
qnd1rteoVu385JvhVoS0OhTRii5xuyczuNi/KL6gKKsS1cURJLsQsPxD+2A/92b5G+9v+ZV+P9R/
R3IW708bdSeOmxyjiaDoT33rWQdDActx+9XNv/fPg3sehTOHhlsyG9yHFqN00ahpSPo0VyMSgZxq
Wi+8YNslXrePcBOiI3RH5xHvk/o4wCrcWGwrD8kK00zGJ2yA73L95WLMjjEiAv0oEGDcZYpsL+Hc
bHD7IZdLmockOjFplKDdUXJFuB4FKJdlhOwsbhab9KGndKOG6tTjBxM6exNbl7906JnHoyeB6S/w
9eIGdj1eOykEJ56iuhQF1W6PSDz6p6psuHK3n2tlMuKAPUfqDAQ7b74D/jHvO5Q/o5JZgh6WFv23
BxsNVlJDEpdOGyAGG8OtfCzOUsGVfP5SXA+uhzPzEg05/QdcmU1akcooeuDj2hs5m7WHmo3V+WCq
Y7OBXI8y+AKGCsRNN1Bl5E502u0iJcm5x9Jmdfv9rcwL0oSmjjsmTstYR10PFUUQGmChT646BN0X
G/cVl0as/tAabfHvMHYbHsHzL1+sNZ3cG8e2QPlE8HM9nKz6NptUhsNcDkbO5Ke/sEeUn31cFvaA
W8V7oBX4Fad4bdx+0N+u9G+GNjnWyCyS9pOLl5omflSXJXIjcpm+eV9kRvgP9X/nY6dIc3YIlfDY
gtZ/P7VK+Y9I2/KErt16Lr1cfOmbLn3fkSI73v5VK1+aKwr3MRIjOtvQ4n2kg6b5YWxg3hnU5gUj
tfoOoEX+GQVZtPEC1odim+GcsMgaL1akY0z05ysWX7pR4R3mFRIVM8wecwVVxf/wVIIQQpg2Z/ry
dE07UWKzzgkBoYN+HQDPzSFRguAjvdbN0+2xViawrvFAnEcWQfVyYytHguyolpNLPXyKX3zTVj8P
FM8f2wTOzQ8hRmVjw14d0SbJguOpbtpysZUGShr6WpxNrtYXNt3l4BBRfeFS0vrkHRN/y095eX1m
K2WHY69hhTLc0pa37pTCLuNmdOPAF4dB0O/XFciHkCOkKCX9H6qjW5fbb3VtssxxEbcjTnlzaazs
BOgYU98ko5rZ+UfEEHQyIoE9530S/j+HmrfcP3bwJqde68OrcCcho/CYAc7/kMZoYXZKoopxY2qu
vkxTp6XHopTI8XQ9GphbSwbIHlyn7rX7Hjj9uTWS5NcsHr/4E6QJmK7FxhxdfZs2gSaNVaz2pb3l
rEQreu6arknTzbsBON65KarwPF9jNs7dtQ1W0AShccOai5ji+vka8JmRMmYMhShuX6Y2mhtnBEs5
ZM7FGLT2ZxfUVLIrK882MgVbQy/2sqiuaK7OnIHeeOGhzMnLC12BGt2JMRytnmADNylsPdG+boys
rQ2Nv73GYrPY4ZchXGkWHQXnmK/aVVV+pF/R65DxjWF3AHEbyT02GcFwyIRh9nsLia070ssZgY/3
nDvQUNCfVQTwwV5mhg+emb5g2Ibj4MldZZY1RjuT6OkI7uHaHP9+pZEeJu8hHKaHvZj+aZB62gjB
yy0TmZx6R7EPNM0nREyq3Jj7axsXI5Al5rQnqlic9WoHntjop8ntqnI8+XlQX7B6yQ+qP04PgDHG
8+1HW1trc8WLqIIB3zhxIofVfR9wqds5niNORqu3j2g5PP+p03Mh3dSbeQpaXDcfbw+sr41szZHn
fCQQpy1iasvnnFNBO7i5MojiMDWh8Vo5OJi4DZCb6ozXri1PuEzF4bGv4oC+/pL2D8SFg/lPDzAg
e0/XRSzAooe083i50ctDgdsY3ow01senmn5n9YLxn3kvOd2wMgURhs892suafhJ2sj1K9OlzBEIT
ZY5ZVCl203XQPSPcMr51dTs+qOZsFkePTvNjaqYJcoJEInOgm6R8HvvIBjQsywGVegvU7R5+jI4H
zu0XtTIjDGSAFnl1TjImxfVuMUQZOLt5ybJ+Zl5XoSXKfRQH/Tc0LmVwcmiUak63x1xZq/O9kZY0
ik6cMfNm+cd+X+CPEHSN0rso6ervKKTsV1qT4p+ksGgsDnTQZ2jQNKjNvC5SALdHX3tiHLVn4aGj
k1CZf90fo1c+qcuhYvTRsL0cORj63oZd42Qqw/CpU52NqTgv30XUifTAJJPCmUNqfxEsQOPTOw+0
uuunOBJA02Up7OiUDLY+5cqUn8k6XOodwmuStdcP5sA9pSUrHVwDAkIAdUHVFCTiKR6cEEhj4PXB
ND1E9Ri93n6jK4cbtDAoTgYlGhRJi+859VFtqSZVLgE8G9MDKxydI0Y0enfshCk2ampr388AeAs1
DQTMm9SUAZhmLGkxcstmauH9NOAujVARw8FuJhgeFljujR16bcLOSiAKePTzgC29frMyD/xGD8oJ
xQzwyMcmnhtnrSC2EP+lr+AgH+3M1od9Jhtv4zRfSU0Y2DboeMdTSCS7ej00HLBMradgdNltygvH
QnJMG6RqlTQiF59U42JhxnTIqkiZdkVXVhtve+3bkpOgfspGKih6X49PQjQlbNfYH5rsg8QgxwXj
/33CW+R8exJpayNxV0Chw/GkA9O9HinWIE1lfsl31cjYvQ8ikxQjOnwlO0CuoTawc6a0eNTtlq5Z
nEyyb6iksgvCKfmippmOHo+ev++sgtK6C1FwNC7AYLIqt3/n70Lqcj1TpDMJM6jWkXa4/p2K0HCs
g1HoapzUydnr0ra4Rxrs37X40dBc2/WVTi+IFt3bGD/CJvKz6Sv5xhw3zCGmBwORd3ZW7RBhuk0T
7M9aRX0MyVfomGpMwm728K+U7Axdhl4IroVYS3npSF9C5DiR/d1SaqCqIIhVcc+dLhkvEnSpf8AM
O+7haaY2lNqiGXl9YVwAfG/YRh+6cYy+D0ZQfDBC3//V2f7wwSiSFDObqNJf1VGEP71+dtnMPfy/
9nhl4pMCqL26031MNQ+pYo0ZBi29uNPVOs2+brxY3tvivXIAUfw0xFxCW2b0kcE0tpMOk2sEtIuK
tgEcXtP4fHuU34HgYhgkTMgQNLKy5Izm7eWP7Z8VHnl5QkaRTGpcnWsMQ+ReU0a6NiKvnpXdKPHg
+0QBBMXckOMXuoKxfmBKeDSrSelZR3+apKRFtMC0B4xWj5K+b+pgV0zlEO5Gp6+0A7LQojrWPUy4
fY2VknWWcT7M7dUTrUK+7mm/UgccDR0e/mjjSVfYn7QCe6XdhKj5nddq5q/Y1pTgZA70ILo60O7n
3Me+ateBtWee1+0np0eJcnLQwNMP0JgKVt/VCJWyJF32JQj06CfWrn14sKA49r/yAI27S+4ecx4g
MGZ2qOg58fYaSOABn4uUPsy9XwaWubGJ/S6ZL146KQeyZuitSBibizUjGitCFkJ/qaWK2nkJ84wd
LTDy+rksFLobpRog3/cSPzhlRj3iyVoKQfFowruFzuxO7BUMYINTI1s7PPmOWl3I1Gr1vqK856EQ
C6jitRQJACqiTP+QV1mjHMA+W08TXWiIkBJFN05WH4fOV+zCxvpbUIgOsgCMDIG8G/vdu8EDBAzS
esqCPd7RKlQEepnHjeDnd+S5fBdztmdOV5CHXUp3E2i9YC18k4RPG4ofhuEU/b8tQKYvdMIH9ZNq
1AbZmbCz+vuyHVBTZWRtgz1pzvGXjXw/3QiIVjZeVHDsjb+zp+hrr1eE1ECNJqVmuHpOP8LON7XP
5KOMJxweh0+3V9/K2c1QsxiGzAmKxcVppjpV1ueFiYOpQmEG3F5TGndR0xi/NJhb4WdqQMHf37zJ
95FcR9/E8eksAlx/CkWIv4IOtiO1rEvdAjA49QKjn39GotStUuhKECaxY5JEYtRiiHCvX2ZQj1R+
J013U51me512knNl4bMA3j79gq6+P6Vq8eH2W10JT6SGgYq0UII6iJevx5Tk+7omCwwUADZyXVhU
s3+7TPunqnS45pUd+VR/iu/pVfe3lOj6yjdlBCSbcyGd37GYPqC3ET1K5jM3nFbZFbbSViesz4sn
3cbhdNdgS0GvQsIm9j6jx59+jQLoyqOI2kx/iNWm+wq6crzg2uF1X8NEMeDZiwwoyQg9AnACahWA
c/Qt+ntM5OOPntXjzhKLzoLHas4dxEoyvLD6FRzdfL82cRsza/sQUrk/B3EDi0rHypSuKzDlWGBU
keYdcFowvY/SG5BL5Pqca/KRI/uHmMOh21jyKzcAibwZmTP1VOyfFrO+Tyf4Efh+ou2GHE+vHhA4
+P5bgQlfebGvMOHI11HIIvmznHl9iIcPCFjLjVuzxyPVxu490KKNrXxls0DNRlaXsgTXGnURCkeN
6XgGVyh3wIbh4ECkw/KvUY56TuX79rR+U3cn7SkdVhIPxaxGUnM9r+khoQsdq3C36mxICVZqPhiy
CY+hYk4Xe7RHzoa0+cdoO/0QKDI6TPjvbLzVldk9q6VIFdpUSXjk699g0T8DGS2yXayw8y9JZDbA
9jXvlMve/IJfvb8lbFh7amYK2yN6QXL1+iKJJuvEKmhUs+b7afasZiatXlNGu7FjFgdqofhHjtg0
xf0AMdgPe0xCJ3vjSFh9avhwv88FLj6L3xCP6jgEiWoDmHWMU0yH+R7XJnhrSGIOuW5HW+m7lSWC
vJxaOZl8g1NxESAAcUisyGttl369SAK7ceJjCRvs0EgsduzCmO3XZfgR0Q7gM6nWe8fmhB/NqNp1
lG8O+CLIcwhP6eX2JFz7YWzlSC4ckrdcwq6/v5ZjjdCrisnalcZHm0vpzmw7f+P5V04N1tR/R1nM
MkInggI1tFw11vwjgcE36TTiy9Abrx2w6ru6b/SNhey83S64RCMdIyoj92gsPrENsgySd22RJs5H
5wQsw+lOIait/qHgTp0dtDG0L5rVjsAxBEpkmuMCzzrffr0r2wllR0GOTkfx9eZm7YStNrvpWO5E
FewYWT6xayQwTXNSdWNOr5ySDIWAx0TZScfd/KX/CPxjM6blSwp2YT8Mfsb0m+0k3oPH1K/GR5oQ
h0sLI+KOuM3cuHOszSGuisQenAFk/pYjpwBZo3Gy3HoCxpeZotsbQ7hVx117lajFJRVjMq2EHtfP
BxRzjEOe3u2nARNKX0tZqZH+BXzw57//aI4gW82joJZY3tRxJcF7R085aWgl3MVxmL/O+e3HsEHe
cnuotYXBtoBIDu0hXhiL9IOSQXwsCuZHOtj6nW8q5bOVpuIhZIo+iAHUvW1VG+HU2oucs2gokWga
QoV//SL9aNDjCJdX19b91j4qiPNTcrldcYR9E329/YDrgxlzdvB3XXrxgEbllCm2SKYb4hJPhJLP
7HgtuoDfMjYWwNuhSJywp3OuzK0gy61sDEMzNjo2GUck0z0XRSDinjl9KqZgq87wdsbPORoklnSX
zqXLxYyHxRET3AnTNQEf0KnOoZUCoTzdfne/A9vrkGeunOsG2l7CA1Sw118KHJAe1nagu9Cf/fHE
hTsUH8w274N7DLUxVsLurL1nXqk/M1xBYEpzTAByq+NnrCHVZ8dA57mv0qgEKaZFgosfKD0bGC8e
dRhc1I1WHSKvkS+DbcEB0AKR/ZroM/nUFfRKnDxsR5V7wFiA7QE9R2KnkeaRFwmlTu6i1hbajmYX
RdvLzrN+JG1s6ucQbOMP2wR8AbdcMf/F/Vj/UWGG+B6vWvm9gXec70nT4FcTd6LATLK063PgFK39
TCceCdYYnEf3sR6SKLuPscT4MGVmH5+8rph+4kpZpRcvxzThMPbIs/YqBm/PPZQC9GAlaus9KrtM
O5ERxl3HSLJe3/kwG34ksRd0x3yMGgguREKPcaFYGBOmZaPe4W0Jq1FTU3XX2hLwPdCRKtg4BVdC
HwJKZ668cD3kqy4O27BRVdwqYt0lopuwV8emy/+ulgH9zeR5Q0kHcxzhDxpYTgKanqQ6DHponWAu
ZOFUG0f/71m6mF4omLhRacxizV7qRbqm64F3qlTL0uCTLI0a9koEJQ5n5qF6lKPdHDHMBkISUdTM
FcM5BEYQwYHSdUquCkSnssieb8/53w1wyx/Fuc0SJijWSZZdz/kpzaF8JrlwjWRsYwAuGC4/hBlk
FKaa43+xJ2o9lyELweTUcOijfeqok3JHg1ST3KVFOkQnI0wx/dz4YW9jRhQK9NRpkkhdGvq8/fxx
vmJXh+B3zGGIBXnegYrziuiYjH3pPI6O2r5OihOPu66OZb6Hsak2e8yvsA/bGRizvYi0GdSLAoBL
P7B1JQVsjqZ5RTMyvi9Crft5+9eubFBCFZQmpeSvvVHOm7il4jFb6Sg4UvVTjAXssB916Jobb+Vt
lEUywJzrjzTnSIoH1y+la22zkYGqu2qfOV+TzscqAzXte527MsAhbIFSiNs9VKihTiBRlRFNqhtq
lbdnKMZjlBDoP+QyRRx7/RsUGvBhN5VsxvzLJ+aaBNubCsAvAPx9GMOjc0nQp26s5rVXPM8GFvLc
s72UPIQFaK26mchzTZ3A0ziN7ihJi41FuvaC0boidkBkBF1hcVjXdR00cMRMt50hLTtEsH5w6TGn
4MLUcwk+DIOOjbU1QOwe6QbxDr3MhupwezqtHK3EsAgr8VHj4rbUXHgJUAd6hgyXMhh+MFB0nB+t
U/gfDEKaaOPYW3mxc0cgQnBuSuxKi12S5EY3ZJDS3bxITXck1/hhaiJ/o/CzOgqVJ+TYJOxY09ez
puQ1RQCVdZeo1r/zuB3syO2W726/OJYcf2exn3Hn++84izM8w1i5YZXMl/wo61/0DrzUN6fMY/21
sNFz3atGIPoz4k4brk9YgfbzQMxBaEzAmRyNWjil6+tI6NyB6lgER3dspgMGVyLGUCnFtFTXGoxn
E2j8M6uiKKJ77E2JeXwrLlpaXSnrH0jlt6VbF0bSPcXzNgR6U3Y/C8NDiB6EZQP2LfAmBfKmpmW7
ZmbVn+BYZfHZxzaiQ7Q36u2TEtix9h4NSTA8k9dVPuPYBXrGT/zWvzc7iXsD/oz+L+xXYvtgFBCh
DmUbktQyLCxSpx6wx37CPi46U+Et3nHpDpPjvG9MNCiG1nuD8Degq6/JfuSxapwM09M+SFQ+TxU/
+F70jhYc/MBXsYWp+qo+TBOfF/xdFJUP9AyYxBMgFl+0RpPxPgD2P/BIjXjXN9oU/VNP+EDsCHYa
gicPE6Kdk6dV8U1Gray+NwmGndy3Eye4NwFzjO8mVYlemnEMvEOJ83B+gijknDuR6c0PBxuUT3B5
0vhsWcDYLljoTPmTmpuV+iMD31nxvEqBG3hg1VSdmkl8Ap1JQ37dt1FyLIaizZ+iEiXsXh1MGb6K
moPvrpZVCpiSF6PvtbQSQEPMrHMucDa90EVhQ0fgBN2WRo2igfUYV9p4h+OSlHuK7o3yPmnIre/x
soLZKkHsel+tIrLumkYAzCfmIWrTOcj/Ucyq7naJpcXDczIVwjlIxHb6ey+MjOKI0gnXURtGmnzp
faqSD1NJafLFAnmXv/pxrGg7YVfNRa/AGxDFqZSVjAgIz4PSeHD22JIMfzeRDTXuqyk0oouf5hWV
1hrhyg7wlqLhJTdaWCET8NUneCTUkjB9JrRTI1MvvnR1aPdfalOpxS6hYvLql3pQ3+dhBmrXrwP6
hQfSCuplxJZnAN6bMKDT6Pl707RwA+fcstUTBFgVXooF/2pIUQ4c+BBZdWiIsjB3LyzNiI5NhdMg
hcQpuVNzrMT2U2GKb3hYeECrcKqgBJ804wdI9ZhYSHIJ3x3QaDr/ag2PeRqPJeSaLGj3MdmA755X
0WNuxzh+32fSGX46tR2mx6gv+OymZwyYCga2qbh2gzJql2CGFGLn4yjFMQHDau2EbuJ7QcFL4PzU
yUbb61DCv1cmqRqKXyTs0IHXtDSnQVOnB19UanjIBiVMLxpeVukdeG3omCH23y85XmD3FsYJ5Dlw
NP6gmkjojjJCCnNHVrcb7wpHC+tTUbW8glqY9fSZG2v4CNtXzc9JbzXVHv87VpYdjFwYh2BM/QdV
a/AixmcYS2WajH/QYII1lZEA+NlPptUGh77vfGDVhRJBVbGqNt57NRCeM3zP6XGsZHnPa2NIshJc
T0oQHelulGqmHafIwU6FhJnVvgxqU9k/URZjdyrrFqS+OYwe5m+VsM7haGazPQVpK2SjRp39zKDp
aj9od+tehrDJnrREaJ9NBIH+OcQz3u0xTNEOY459ANWnsqrO/And7Wg0wvegMgnF6Y4V728fAyux
I9pWipLc9IH3GYtTPJsa29P7snez0POcX04vrPhAn6YBH7smGnzMUPVtHD0rYZGBNA3YhDOrQJdn
djZZg7RzGtK1Uq+/9eqs3wVAtrOh7x0KtqeHMcen9/aD/q6GLI47TIwoAnCloOdj+aS1bmiY0uid
28U4mT2moqTmiG0PGhIE39UTrwf7SozEmxkx76MChAlqHn2zDorZQIZu3b4IcBUL05RV58Nc9t8P
UE0+9+GE3meWsj7aSZnhaRQHhfYc+Fy8d7ToiXCnxUT/rzqeavHXwnCUV6UJtPwSE73WSN1FaJ/6
JAYln5Lj8T8mskOzFuTbuIa1d88bn+8x9NvQg34dXNgBynGjbBo3ivTxk6dg8BFytS0R/DbiNJC1
xDZNK/uPt9/+yjSbW7HI4qJTQpG1yHkGWQni1aCrTaOt+inxcUYx8TreA8GQH5gqzUb0/zbliMgA
oQjOv3S8O0uhGzyQljQO7WXhEJgf+kyrf4D2DPZwlECTV830AylyOXPfs415thK9zcQP2n0EXjPk
R65fsFmIuvDw8HJbA18SoxTN2fTN4Xz7fa58RoLQuYuWuzruGPP7/uPKVwfeqGLWNbi4Cdp3JF2L
pzFJMLrpGj1ud2HlJW5hwaY9/v24KDfIcprqvHYX4xaRDpoNQx1Xye3ikrRN+MGo8mGP/4/23pyr
A0FShS+3B53/6GLlUrLX0J3p7BmIlK4ftusGfEvmDn1dTgVMYhXXRNnJ49DmLx6uje7t4bT18eYm
VyYP8fHiIcuJ0crCgggQtgDiGtNT64sVacK1it7y2QzyeEJ+IhXlkAB9nO7NmvX2qcW+Pd51re41
PysfY6YTsuMOtKyoBKrzXOk/C3UMjI25sDLjaOznBsZlTzW1ZcmoyohGO4yq3bpugYHZnYNFE/qi
LZXjin6CLjmufDTLYbL1RrE6mSXiKyyrXRNNyXToif1fMyocM/w/Gz2O38pwNQj/3Qk6dfhJVQJD
nDujNB/gBhrj6+3vtLIGoBTRNyXJ4KJvmf/7H2tg8DIF4rxau6Rty+FOGnVJlUpU56YV+T1XiVoc
tSTI/z7dP29jbCz0/6u8isUtcIpjNaTQS9t/h1WI52GZnMR+fem4HW4st5U79tyVD5TMMucGu8Xp
PDojGdOwqN18CrS96Vsa0YXq7NUobE6DXnhnzVObU8jaPwX46D7ffsNraUEmFWNTRYd2tayIRhMa
oVAUjQuya+Ki0dvZvxOWQM8hbhZwHrvShDloc2gc9XAOcZtI87+oAdYAGxv6yj0f4TA3b7Q7Yi4Q
LD52hAH5mNDOO8TteLAcusN2hjK01QHlWLUlNVzZARDV0jVCxzfX8KWGncQrbWxNTcN3n9PS0ATt
hZRfy5Us8w546GQbJcG1p/vdFMPRiDB72cYf4Mda6E7UuM1QQ3EpKx2bwSEb/a8d3m1bMd/K4Uib
N9OJRn4LLfjiiEI9WdStVTW0mLfNvlU0XHtMLXfbSFNO9oCFwKDZ5ocSPOTh9oR6O7JQ6frmvGLh
kKKa38MfS9aKRtQTqja6uDsUxqcZTeT8wvqxDc44eCA+DNIKzVjEevd2hAxiS4K+/gPoHpu7jSFw
L7d2P8Bu1FY4vyyjiT5ONRpXOPp1+ehzDpy5skXvkHLW70c4B//cfvi3k4qJJFQ0IlQJSdgujrGw
poI+xfqEKwB7kmqDv1YxOd31cL1OY8/RcXu8t5NKkKRmd9Qsg+vk76bMP152EttBidKATkCuH8cQ
j40j9/9/m67t97dHersTX4+0XJxCZCG+SnSlQ20/TEYzYQ7YlSfcZOMTBPUMJeVY/vWxx6Bc92jf
1lSgBYttuIlG+DIBjyc8Skl9qMu7boirjWBAvN2CZygKXdRI/SDM24vFgqN2Dh5FAowfHTntcT/L
XCQrprEntnOeERJGv2g3MfG/QvJV7GaJcbWvqz6zAKgjfNoRMtjFCaqekp8tr+u1Q1f4UXzqJASl
A2aZlTz4jlVUT33aiHYu/2v2U4a9lfJ+nCaa3mlbme1NILjAj4Y10O+pNUi3m6qREDqK9R+UpVrx
4/ZXnb/addhFfRXqIOEslSFYCteLtcy7aYQugvtYmUWXAKe0+0nN2o0tYe39kkJGfM5HtI0lp8Fx
wq5wFN0mp9rnH7nox1/xPcNbWxeNpmNYZgd3WQpleieqMj/jxFN+uf2cK9UmLr/ksfU5wHRoZr9+
UBkXZhgloaSYGfolOuFAnoxUGK8GjMJPsTHq3wrTTB6rQq8ew9CXp9oXVr+zKzP45nfZ4B2xn5U2
pTJD2whyVjYN7uaoJ2BLUPZfBhuKFQo5tApEBM8r96R+itPgOMN9plbjvdpl5t8vZUczqVbPyhCb
qsX1u2h8fBObgncxqjL95CcJeTiyt8nFI59DOrXqqq9Tbtgfbn+DlbkG4Yjzln5XGlqWIT62VlCY
49F2HdgnB6Ke7sGjJHm6PcrKXJuVExxAtJJA01ys5ZYV3jgeM1pJdCfZoZf2Bpyiev1dphvxS1UG
2b1hFt0D1pX9x6mayo0ltbIlOyh+iKC5W7B5LUJWS6iRaCreLn5FzaHWkQsWPlrfAUO2y+1nXZs4
3JZgyAgiJvb56w+p0gWuDq3gWbkd7jyM3znkSYxiZ+C80+g63FjHq482d/fP4Dau+IuJI6K6ximD
dayJ4NXwrfJuShzrY+JN6saTrc0Vnds1hleUn+hvvH4yKv8iJqOGRM4PkN0nvfbO7Prx4+339/ZM
mwNv3eR6IYFbLuuH3miJstMG6Zq1ot5Hka9gahvYvMSmuJBiyve9YPbcHvTtS4TQwEnDY9FJxrK/
fjRrkmkYd9xoBUZdeHNiHkJ53KSnpNOO/8tQc1cAce6s0L4eCp+Y0lP7Srr5GAYncKP6LjDM8Zz+
H2fn1eM20qzhX0SAOdySojTSBNvj8TrcELbXZs5kM/z689AfcGBxCBGz2JvF2thWN7urq6vekATR
zrF7/cHY81C4eLpztsEtXQ+Fj1wc0dywz3UEP6YGWf9It6d+cyWTUUhrIV4jl4vS5fUocwZmKBl0
60wkD2QfSHCYuRqaBDiQSTlRrI4RhL+9iH9a69d3pLYw/DGbYm6LEMpq0DBvrabu7TNqnt0jLC0L
8DTW0h9aVWLVqStPEmme3Kk1bRauuCOKN4N6bO0iHV0J4Me9Fsihghe4OX+HRQTqBFZKyMVXJkrp
wsrvchxH5gKPBd45mW+nSXOpOrDfHk6T8WNNeRGEYNo3X00B/QZDnsjuxYHvUcs+PC3np610yBLh
J6o9OTm9Gor4qlR6UEMwLtbmAmVOlPWdN8c6lgbFLVDxS790HevkpGW9cFRET1hdei5ECMWjTi95
ZlcPOw+oP5o2qw+xkChIVzQyXn1d15RbqFQBWoe0+22IvIusqfFxSGkd3NsF70QP0K6TexmdrReB
3WuLuZaMfTb6DnH3NUJpdzh0EsZdd5AbcVWTUbWt7+tksDR/kgasnBRcN/do+xsnA6QxgnQmLG12
5CqUZbMlVSR++rkrldmPEyXHbw1bkdu7dCOqkJEuIRN0j2lZq/M34IvqNLFjnIvFkbpLsxjTi5gs
da4zdU/RablDVx9iwTtYUM+t5ZGzOhEJ1jRdKAO5l2hler0zTl/EvBwLG7Tpe528qvb6yJIfYq3b
FT/ZWE+qdjygQXsy9HpwTRahlpoguGuLp2M4manXTcZ/iGcUlgGxgBFH52Gtl5aLPED5L7HPdt9m
Pv7V2h3icXuwnq2vZlBHpr7Lk5h05Tq0lI4cmOFI5hcjU+CNnZViNFDgrYSD5s7p2RxqeSOS8YAZ
XN91tP+TWtdTJqTGMxiKKj+GYyBeEux+zrf34tYXIvv6/6FWe1GoGTJ/+GmSJrTyAZKdcYjI2XZG
2bi8SebRUKHACvVofY8GQ5xVaRjZ515WhifwWvhN8tDA9JLe9YNTU5mfwVjs3N6vUy5OMIUynts8
I17xy4K5w42MhAUeJR40RjYPR3nAOhIa4eg3uCntEKy21nK57VBZZn+94tPncjMK5Kmtc8oXe5ox
2PaAPdk7m2NrLan3wg+AI8pFt7pXnYz2YCzQZAMh4Xwt8fh2cPBUvBLxhMceoY93mEiJPVnxjS1J
7YL6BeGcV+FaK8AGgpA1PHvP2YjTR1xJ4RnPN6zjnMj2b2/Jjc+2qESDq4bojajrqpBAGAMhVsgO
4ltRwXsgNdSfkiaNT3A7s0dkT/IdWNhGWRUC4h/FQBJLA6HQ66M94jIRYksYnEGnhI/IjVn/AtHT
PtM/d15GkHeHIu246ufUOaRqbn6okzIYd7KyjXI+rT6aZGjimxQw1hk7zPMSVbgyvJQmeB9835Ph
fk6mURyyVCqOYSg1h6xw8sVEiAoLz+I08hy1CMmllKKKd3KpjYsDtZJFVXSp6kO7v14U3UDbMxod
CWubOT6PNH3el/jYeSKemrs4qke3cKLZFbzlT2/eAIy84MAJ5osBwvXIVpRDYgd8fO4UeZ5cR5by
CRCkNP0u5oC4HplRuZMcbdQcGI1khWjBcxdRjOsx5S6mrSfr0tmYdfBxFaacvWlUp1TB/lJO28d5
knEyU8J/nBY0itVBmVVEInlBE3ygS/stMJI9mLqzTHR1d7MZgfRpPEGAuK0WIqFUHM5OLYHnao2f
kWEXYB0k9L2Egneomw70I1xAyPIvWbLS9wkUdSyxnCl+J2Nd+l1VZmN+yaM0CVyTJCoi6TPm8amM
8zJ3AUYjTlsptal4jiQ6fF1CKVaOXadYgdcoiYz7UB86wDiwqp99AePyoYXdhvpLnymD25oZ7mKR
OdlYs0/xkD6IDBiVK0BbG3dVGCov+JA4w50CLBjoVii053Zog8/oLcXPXVNk6iGNMejwQYpF3WmC
rPlhRk0McPOw+Il3PMtmN5tqHRPbdPErFrE+fjRTNA+8tNLlERP2XnmHX4WJ2ZmRZ8+iiHLzgAdr
8SLIavCLtKulDRJI+F0ZMUhErxnzBgRf3VntIRdOlXsdJnam24UKXnUGfapnbikBJr2KMDaL+rEG
qlaOxQejjPB7wskBK3K7yEb1fZEgHQXWWcN+NUnt6VKQS//OjU793Ycgk6uJNfaHsM+/IWuZOu4I
Wqf1ZNjuPyDEai9NHuc/QgRpvgdhjkkhjqXg25I+mT9BB8JTz2auDXolvf0AmxHuUWJJ2RG3MQqc
AW9/XDbR6MpghSa2/imXLDPaubs3Ij9pKgUEqo+A0deqklNvt5rS9xKk6PjzNKom6KdGsX1dL+Kd
C3RrKPIE2gDgIWifLn/+V4W8xi+ZJjfZh103/QdQjdKTJebqHGMXu3PJbNzVFJ5Mg4c9GZ1qLH/+
11DpaCUBHnT2uQMRdpdiFPo0Jfht3Y5kW6NwhS01BGTJgZtfjzIlbZiAJqQ0PCn4PVhCPGYqXL7b
o2xkBCS9pAKIWUEcW9ck22hK5Lq0bLjkhvYP26S+b0j0wdiZQAldpFGaD6lj4Nt2e9ytz0WYhtPs
UCo21+U7OxqUOsY/4Dy00D5SkY8HvR9+0oBOd/bg5jpSAGVv8JCQ5dU66qaUmWbEOlpYXN/hYYlT
ahXsdTC25/P/o/xJE/7aExJE6iIrZKo9ept5KeokJ9BxsdfBRXxzzYyXCvcJCT50OCq71xujL2o7
xRCQx7jSG37Lm/3fVrKSH7c/0Mayga3SSW2Wy5TcezUKeyKTmsg5h63IfQ3VvaNSlsXOUdpYNnI1
iqfcVTwN1h2DTp6DPG8basVV37+kQwIwWdUQigPBW4dv33MORU2GwRwMsPRqJ6iBoIbQ8TSC+xcc
ICED+WjF6GLjtWf3tpEAQSFHPYq0l4xgLdEQmgXZj0oNPKOiInlYd4LNDVI70dyplKoOMLKwfxQR
RncK1aKdCvxGFsyTGRQ90mALQWOVkEQaklz5TL0Tn+rclSYJs88hqnRIm9X0gjBGuLMlt6bLViTh
cyDhwdK43ixzhvtOAhj8DF8+/QngCENb0QbzgTZL9iRlgClA2MtPrWiQAry9Ube2EJYYnGyUs5bs
dzU2wmtxv7ycQPrMl84UBnmI0ViPwM11dSdcbp0KPLUoviyzRKv/erCWcx3MVmnRXw9Nv9Gc/MnO
1WxnlNdToq9BSZzC8SJ0sN49QuvxTWzb4OwAtb4DVd26fRuV70Zr19pjgwm1cD7QHYN1sRj8rM45
SBEFgGwUnIua8uSB+vIUHZaKZ0yJQrM/8UZoBg9PWHM4tF3ejl6ZY3AOKEkvQtXVdZI33xpbcw8v
83pPLT+M6xxQJbn8Wq5VRpjJbIt4yR3mMDxSvEt/oKWqHzEXVioUBdtO99QpbGI3K3E83YlMm8Pr
aEfjVUAMXHthjXaJl4asBOe4743cwxAbkcEmBsfhSmFb3otB1j6HGLHGfjcg1bZz+78+wgAbICIv
1zKd2/Xsywa/S6w0AnS/ge/qkuMcCrkSfhE42nMepnstko13LHFeIXcC0ElsXBvaNE1d09Eqg7Os
YZUu9A6SoskmP009Nqa90sm+oSSKp1b28B5rYpwj9aF6futZXi4bcoKl6mfxqLo+XhhfibZ1Gukc
jYPmTc4IHzPrCl8tLGPnjL0+yctQlP2IGRSX1gtspa0ZlkMpndURBwo94alsqbn2H3YRFwDbmHYG
5dpVYMRgs6+Kwl5WNZmOspLh0NgViT+maBH1OKPwPh+0Q2yRcd1eyq0NBPWa/FTnioHpdL2UUU87
LJj14IzEsenVZM2PYV8Xni1LxTuJMvre7bq1oGgE4dhDzYz7dXW7ojQOayUOSUvkppLpRQyBc4eI
FxHs9sw2FMiBnAPjIDTReH1V4sQ9Dqllo3POMz3v5fWWp+o3FNzC+tkQs5kfi7wvPltdp31qRaFn
nmWmluUVgR2XeFyXzW8B5+uDVraUiHZ+m8qyXj+7+W0ax4cyFLDC9SoYqT1nzN8+J5mR5kcxpOlH
2UxUBHDRNfw8TLJSHaE9F99kyQl1F4n94oMWW2pzGHormb1aqpR0Z68vS7/+UUsxjJIYOGqELa/3
QpsuakKNZZ2TWH6e+vyhpPl7ip3WuEyhkvnkIf/i0z0fwqzOvtxekdcPDNaBuiboW9r1rzwFzUKN
NDOn5Bgq5mNfpIc0aryusbKnrIzg9ghn2tkfG7cnikVgHCm62DDoV2cuDEUqaXXtnJ0gQjvOkYUf
ZYr8b6VMb29fUx5eUFkU36i0rIssfTWBEAcrdI6tXPU0qaFbpXbdzufbnBDE/P9dB6+MQtJYIxum
EHOGi4TtqmbnvDAgJ3ycB43Hxu3vtTUY2B0Q/ni34RG/yh3RAlL1YOQdHZrUqiDYFQckpQy8ooO9
t+cSgtbbkvxiSTuQWyICXW9LuYR0bUu9c84No4/vOsGPcoMRiw0X46qx9GQzBjuoCjv8KGMbuXdY
N0Ik8L0F+s7jg4RrWYq/3mwUQGxyOeKIbEvzwUZT0J+1rj6Ulsi8bBj2NNM3IiT4W5NG6nIeqMpd
jwdjRVWmgTdv3xrD4wIuwakg3usQbs0KkjSgbqSwlwzyepRJSDQTeAGdw8kx44sRKuXHPNaI93Jl
Bb2PWNfb0Yk6vGxan/9r2q4RPwMOka0aEvphuv5S5bZ5qPI5eKQel+2RQba2pwW8ixo3HLdX2neT
lCPFyB49j5U8+EJFQ7qhMunJERpxbz4JNM9BzSHQBd1lLQUmz0ActMnUzpGlRpE/D7RPqJsZ0u8q
atPcvz3aRgl/Aa3hmY3VGPC/dVVJxBgNSrRuzim3uu7Bq5RTN8nyID1Nc1mOz1ozzJgXhA2aJsIZ
ZHFIU7WhDNtCffHtEprRTizY2LBIsy6SucurmYW43kpodtRpHkI+z3Sp+TzL4efRKKSdnG9jEGoz
XJdkn4b8Ci8tR4GmYCptnpVKDT2FSuFZmmAs317e16eC1zgSKssAjLV+JbZBrfT6Akrr7bL6IJm9
M2H7FZsgPefkezyF+s7avQ5uDIiCtMWj2LDpX1+vXZpQ8mgVJM8A/QcfOlPPj2PsVB9LePbuPEXi
CwqlheckRrvT5NucKkpJS9mQB5S+uv9aJei0RBYWJN5xOoEIqmhGaaanwiaik6m9nUmPuw63LXUV
LkG4UtcznVLHlOgrArkMxHgqx0C5a8RgvflWX/hfgOBUbnT8IZf1/itY9ypykOSU1hk2DuqwshY+
FM38w1FF+fb1Yy6LXAm7Hl7uWkzI6kWqDqDtkBpXn9TegfXZtUgCN5JynOXYON/emq8zpKXMizIe
ddCF5rZ6gTeWSCITmDwQBLTjEzNu/BF1Ak9IwXiREn3y0JvZs1Z/HUcpvYIpNJeLiHR1dRelBQoX
c1vRk20c8xCXuK3AZ6j8RUD/0+35vT7gJH84vNAJpI/+6ikLKqbHdH0M7kYzjj6IdmjOdqUMe85c
GzNiGG5XSAkIX6+T3EnrkBlEEfiutHWp8iRFKQ+IFmHhK6vpXgtgczAekMAjASVALLnejahX64TG
PLibZDM7tX2FCK5ZB3eRUu+heF9rLdMx52MRvID3LXSD67EU/NLs3GyiizTZYO4iuLyWL/cpEj7N
pHc/p7waxkOJXL3pyk2Gik5vdMX3YnaSwg8to8AAYRzrz4VR5r+GggfVsZ/7qaSakZU/ItKg+KjW
Qx14utFbmZfMNVjWUbMl650W8s1UNwyxu3WzOdEtJHriPvPKokQHNlcR9DrMfRoGB6A802etDupf
w5QmgOdBQPUIHwE7IbJPCPAu/BdA95LEH87FUPhFTy/Uq4agfmdIM2W0fA4R9G9nLf/MX0DbaW4K
8XtOwuYO2J2hHKLCUTB6H/oMQrs8p8/jbEPzf+OGXRYcYtzi8UE1809r9a9QA10kLwIMpS7B2IYH
Wj3FuVBndSfMvNpCACg5gSBDeWzxQl/laXIkwb/sRuncAp76pMuVdshmpX+KAu70t05oGQpswP/0
RtfofzuC12gYA0oATRv7mmjU+7nI90AIr875MiHuAYA6cAAARl/v0znrexMyMAW7IXNOMB8kv0Cf
Y2cur243uN1L9kzI4JC/EsSpZqdJhG0EZ5qLqh9YXeYpkhp/CZw+uejNGNc7u2HjOynQxiikUMNZ
pHmvp0X3rTVnXIcv+IKjGtrK1ikg+XajSOw9iF4jH5kcUHKSLfoUwC1XV0GpTGoNflE6z1FQf+JR
qXWHpWD3oHQJVobUNYQ4xFmfDci3zANHJTK7C66D4XOiJuOzWozyx9HQuggZ8FHq3bJUE9vn4BY/
6D03e12vjU9OVIIExUsDbPrabViZzWTskOo4W3mRfJCbPv6GYIy8ozHwGpnLsnAgkV/CFNohR77+
BEqYSlltOsEZmm5MFz4KB4c7WeN1MTVogdylYrRntw1i1I0nTMSku5CuPb7mSmd/z2NHiz5oRSgJ
1PeF8QVLJwQhIuSFtLu0SJvJpfXYWf4gEzzvBfT+1DMio4k+KMGYGjDLczNBgVntjJMUx1LrgShP
vxejLiavFQZIXsQcCyIconiab1h9XR8jDWU1yukyYAtA/fNvYIY12h5BoO55Pm99BZPKiokRK0+i
9a6RjEQxsHygVpzoEcG2ni5aUCOYczuKbB2EhUME6Juh0HG9/gqiVQej6IvgXOtS8bM3tOixUrJR
d01U1t+MGeOTWwuKFtfLhRi2SsIUASOYFkBwzhKRIqsyq66hZvkDSDzh357Xq0x9GYomHceOciHg
3et5IffdB1pAB2SKR90bTFiieZrZ/iTP4qGlpnWSirQ+1KNp/ro98qu6HCPzSqe0A/KMu2B1s4sI
fUXJHpxz7QBxdKspNe7inIoAkoO1J9koCapmhixLbsw+lLNyJ/Pc2ji8KJcfwBK/cqcblJnd1LfO
2SiC6DJE5uxB3cyPt2e5tb4OlEUqBGS35lqqH4nHWRiB5Jx1q0GcDb1BccqMKPu68LTuJGn43gxW
63GhvLlYsKzvIplHt45S8To8SSUgM8y6g7MxzNqpajT5NAJzAndfFafbk9w6HI5D2ZsNyy5aN7Jb
XaBNt+zXwG7Sh0KVi/ui7q1jU4m9l+XGV2OrwnqlKbVU6JY//zs9WapzMLTDC6LO7T+1Fi6CNrnY
EZ7b+GqUr3lT6bSwwS6vTrtZhtE06oiWacJOf4eqGE6FQEHIr5rB+TYruUZcM4rolKdVsLNjtmZI
AYTMeiE2k1Jcz9BKJdvu6LRdqrI3TmiKaQP0Wtg0h9sf7XXTC1k9xIpRjebZsBTcrgcy8cgK245J
lkXbCl9Ba6/ywrjVMq+2BoSpnFyJjZOiiKrz2qk2MtgVRf6sp02xxz/ZSGy49pfkhpuAUv0qz3C6
OS1oX4SXGRqZDx3kbs6F78TdeIf3zZ5P+MbnhRO1kNeou1CWX33eSZtiXY3C+BJpVe1nmeUcq34y
sUUyk09ardZn1c6bLx3qfzsnZfk/X1V9taXSg8rF0iJh9OUk/bV9x7R00HJs4ktmgjgcFWGcuixL
X6BmavfZ3PxGjCzYqf68thtaBoWlzoYmtYJYdD3olJuAHq0su0AoqAKfGrdku4Vdhq3L71E6t05D
S0MZLym1u2BUWnHJwdeBoRNR+DnDn3h0J/RtfiKbphqu0OOi8mk/zM+Z6vSGm7Vl27ma4My4rS6F
J0UaTc1tnMawiamG/K5qp1bc01Fv5/s2aoLOLa0OE/gYEcl/7XyC8iM58VlUfaO6VenETwCFwy8m
zitfglAefsehjNFaWAM8c6POUX8CMMm+FojXh76JjkH0ZBg4snSpoT/TkZ6fLE4PymizbE4eWsX1
y+3Ds/kdbc4oKkzAydcyQLVTKP2QIRBHrZ7+Wz4rneLmqjMYbpuHlXkaJoz4vDFBAWEnPmzcmwu1
AYd2mHUAJNYvjVaKkQLPo0ti9Vl3ykQagqpsQ914LtO2eWTDDz+AYrfvRFp38gMSqfTXbk//NXCC
LcXRWZQ50dqlcHO9pTABz/pBi+PLlKRd+iEzyCEAVwJRgO9FjHR7hElnT8I/5wdqYOP7EV8r+cCZ
bCOPSCM+zkIDBHz7Z/3pKK+PF8eKdhvqLotI+/XPmrW4WnztpbNjN+N0icssVtzSZLO5wKCL5p6A
i1pgH9eG8sGoSl3ytJTw5rbG0ghXeXDnMNgwLPQSSy4+BuGsg9cFZja6Yy93l15p9R79T2GXrooZ
Un50esoOXhIWWeOF42Q/xlFPcWIyK3n28GWMf6ad3nOuZ/NH3s/as1FO6CUrPH5jV26jOPFTdbTN
Q9hLRntoM/q0vtLXpoohAbHyaOnW+E/ZaLnuiWEK78rSGDo3jxX5W13Fwa+8CswnxZxwdQKdbb5g
6qX9ABcH078rnMq5D4qZykk1VG1wnNJZfG3mKJfctI5LEPKhlAx+3gMYe7DCKpzcchjAyzso+n8a
o05KjzN6Y+cChuW/RmkowpX0pvuR12LKvZKqTAjMGT1HF8mjWHlM9Hr8R2mwtTjaQWwbhyGZtHhn
+20dAZ5DCJeCPV+a7tefWe8B31D2CS8qXmaHpZPtJ9UUPGWZrWBzZmJrLBXFIR5RaU0BIPy8vc2W
XbTeZQtiSFlK6jBKVvE0mEQ5NE4eXgod/2tbmoyHgMfTy+1RNpIqtM/pzKHSuaitr875ZPPSh3nG
KCEVBSB0aHsyynGo571baXuoPxB+huRUX68nteDWCpyU2zdVHb/rR/2DlijDAS3G2v8vszIBuSwA
TuLH9VBV2JOtJmF4SfKhw1xO1g95Mc9uL/q9xv9WgkOfkdr8H2N6SgrXYzVDFhUlLqHnrEjNe/RT
C18KNONFk4r2aYxLdGPkIvNkZOOO3ahAeNWC7J/b892MlGxSaHbocC2EsesfUWPuF0cKCWuvTNZX
Otkxb526qd61cpagyIndcX4aUz1alMm5OR6h1ZbzoQy14WupK5Ljqmah7fm4b91fS1cPXA5FHXP9
+JLTfLYI0OGFKCp+oBQ/wlnIQvmTFXTtPVpg5nlQB1wSb6/GxkYD7kqJmmIS9eM1y5jwYk+pxmIM
RvpdFbHlT41Ve4Weznc7I23M8GqoJQf8K9PC+lXAiJfiC308hPhr3FB+lFAdvpfjJH8t1L5+FpOV
Fc9qIkq0Pmu5l12IlgmKtFlDmcPpOusZzdjk04yKY+bm1ix9x6JTFF4x98qLVjkwXOKiroUra4Ok
e+i+Kv3BNqOJOpVUNUdR6ioMcYfsqCb8wnzuE+sjxhCZcdFq+AEAUxuMpaM5ar/RECuy+xzv0X9t
BBupJWVW5WP/+If9MNe9h2ZuBBNiypLnZKrrf6UkLgevhFoC5wKBUAMt2yjR/LQog5aMfSq/t7ZS
Ki5K/jX+gImWv6fAJJVfWtso74EotdrHcB5TP9fbub2v2zH5WUeZ8SsOo+HfnQ/Ceq+CJm056NML
cZfMZRWz+4kH8kCKeZl0AJSGwEWsGIR1KOLR2GFDbMRnIAAkZ3/agKBgrj990daockpdfBGlU953
M+oGZtmUhzdPiKrFwpsFh4XFxyqSWQCqcUQYkwutj/4zAkHxU+EE8bHAYGwng3/dHl9oHVSY0TGB
a87Vdz0jqvCIPBphchkkp/7eDvL8bYLn+o+MfsvHvuqGd0NT5d+VWsTVXSxHA5ZGg9ZX/qDbwbfb
8944WMRtLOjolYAo15cz/tfBigzQ6qIm9aOv3TzZ3YyWLq4x5Cmm5Rtlon5xjMzc+aTLlbraPTYs
miVsoPUJ2Pp60MbJpKIulehSoxntQzqBxIMq5lPYN52HvUr46T9Mcmm40glcKIWr3YrAdD+HzPKS
xDG1xEXJ/GOoFBb/msXBVwAe4+zqVBu1nQi5tXd5V4BatMEF8Uq8nigRClEzevOXiLJG7GoFUk05
7irPt+f3GkbIjsKXkjchxD3KYKtxpoR3n6VO0aWJAkQaAJuKF1nPUHLtAh357irM3ktwdX/WRTCe
W1FlSIa3WBf7Qz7UXtfJiXKsZ1HvfOiNG4JdpWKzhEIVcgKrrCdUYcM0fcTDSlXSp0GyhtMQ2M5D
Oqd7PdONpQb4xOnl9Pwp9VwvdRYJsyirOrqokZC/WY2qHbsZtuztld44Lpgm0CtFEQpo2RoKgfd7
7cyOHl5qlWtg1OZD3AfeJCeTF6Q8K3pkud4emTC15h9Ku7z31zIlw1jgzNrhJlwYWXbQzVA+mQrA
CxMxlp1rduNcIihGb3YxO6JktgqCiGInkpwN8aWaWuleJHb/NMeJNHlZpivdsZBKtd85IUusW4UC
oAnAIRZyAK2pVSioQIcrocIJkbWseazJvD+2lj3dYz0rXyJeX/eG2doSndxE6v3bH3Njd1I/oTyF
7vCCc12dGqHOppXLJuXiSstPuhV/FbVUvlfr+tftgbb2JqABmHYcUZT2VsdgSgGSieV4lihQvoNB
9l0GVrLThN0aZClyorZKSOUYXB8AbG8GbabGc1FabIBGZP0iP9L0Zo+WvHUEFhMIippUibHnvh5H
MpQijjom03fiY0274QRGwTrqXRY3MFblyoubkR7H7SXc+lYgK0lyOXWwY1ajmgXycpjiEUkkPXjf
VEPu2QrONWY57Tmc/zHsXu9JSqlQxqBfc0Uvv+WvOxH2j9aGZpVd4FmPwVHt2zp5h3Zy/7vRDRwM
oCKhsjZ2oX7QqCtbLr2q7n2F6A746Dn6miQCVwQrDqrvKCJrP+Uw7D8WWYdmWV4YSP8PTmXtJeOv
Pz/yaIsEsgziFd/s1TOWI4RPcj5ll4q6nFv2geLjRF3t1GS2RqF3uWxidjOn53ppbKcnBbVCio9D
ER8ShGL8qU4r/60fm9O4gLv51NzWa4BU1UfUKroaa4HZzI5s+OzUNEp1ThuYO7eH2poQnAnY9TSf
oWqsYkDd2InaDkNysSR4GVXWVn5T5nsiUH8aitdbahHKXdocKGMv8L3rdTN5aOBTEOcX0Fjakg60
qu0JtW/GQ4Vie+TWeYSKgCKEOKeYxxQh6H6uZcAxDo4nZoWE49jH0SdJHuXvVab2nwocKAQFmR4i
LRcdOMtBtPnPOu8UHKjqEMnACFhG+OCUcQT0GJD+L4qv4zsDiw7Tg/uiv9OdKH6uFRMxJ1Qjm9y1
y1wbD3OnZJgFdp1t+thhaAD6o1CdTsyxmLw4m8f8vREIO4NF3uoNLHkl7zy7ATtH+TjXY6+sZP2f
WSuhrAvHIBok5cSLSc8aG+Ejg/98+zO+DkoQHSnfoJK4sJjX93I+dX0edklykTvMYVy1q+fOQ6jG
ehd0QBxctRqVxhdgt/YwTRt1Cb4nxBhkE1T4ImtTsKZtOgSMiuSi2KWRHeI00n8mjRkoCz0yTV3Z
mcRDhjr5D9FmVFRh5Fk/1bB29pymX4dIfgiLgC4JQQudoes9BjEDRK+mcnsXXXLK9Lny1bJKvdJK
nZ27Zmu5mS+C8rz/TeB+10NVwRQNkjbGlxEfERfMtPmDPhJIc0s0H6Ff4W83tm9Gg3NHU+jkCkDv
G+mhVYQTfadoNXXOCwAm5a6d4HbJNDxcQNPSAVRxvRMaXqcmC+mCpBL4JNzF9Ru3TqJUagNBalIl
ReCJYApf6ABk9+005A9mJ9dnXW165IJIF3fi7Na3ZHHZVkyZ6a7qTA1YvEkdGLvIMsdbILCLTZCO
8Uu2V2bfioA2/STODruDGV9/y1Sqef3kfMsAnxx/tIvqrnTybiekv04tF2kqkKEAwx2TYHs9SjZp
M3HDTC+qRKE5y/NTQNfDlWvUgUDe7KTpf67oVbyF7khnhRIFRde1tliYoBVjlMCoQrVXEYeYQvMu
AQD5YkdFG/hLNBoPRtjCOrcF5Re3qVPpQeQAy5o4zrxCwnTxzhyQWPOCKHbuEznc09v5c0rWPxJA
Pqn2wlqFWXS9JmNIxEUDjmsuzGb7NIOAAgxFHwYbjw7XqwcF8UDZr/uqfxcGo9554B5E6cd9lb3I
mEf+xkg9n+9NOS7P9L27xbmp0bEKjhPLN2FyJgcZMD4810yuynNGwUq6oP2fCc+2F/+QAC2f0c8D
s02B5yai3dnGG3uL44qWj8WrlORtdbuaFDniqeczKIWTvei57rgaVkk7EosbBRXYYIsQMmRmihlr
esNkRjgwYIN0btoRUxqKXodEb0IvlPPxHbey/OS0SUn/qisec6nrDx1ld8+y+j2H8j+ZyfqTsrvN
hWaxWDSsJkwBR8vTYbLPCJpouu+EIqoOddLWzZMZl07vShQH0/vUcYbklHdEbMy9pDS+a5OxMdyu
cwbn1A9dMB01bcB+K7eQXUmRvzWwWw46+4FK+9T/kpUm7jw0mKhf5vSbPsm90WZ3rT1HuGWFDayf
URJy+Vz1tqiOZZcOP/LMwg0NyyelfLTt2Xk058nUD01kNu8TQ0q+2JVkRPA09DTnr40tv7zLp8mT
WmtIXAkxg6+oQhrW3Rzp+fAMcoQu24QPVHERU19ehjbuMcZls42HzJmUd7I2YzVjOQTtnY21cQHR
qgXbDrGaVV7bmYgaMZ15LJ2zKtfOqVbz2kEP2LIOg8J3l9K2PkQApHZG3dpoDAupBTISvn5rrHRQ
LvjdRrLPEYoIbmIC5hjSvDzEVU/Toy8zz87bwOtaUiOZptY9Il7NSWunPcTtxt2EGBUlO7BOUHHX
dyF6lXlC3ZofAsnsMNTp/CSpY+ejj2I8db08YuKVW0fD2KsXblxMDExNCwNH2rLrFbDo3DtatWxw
jF6OQZvIXlJjCb9IHJ5u53QbVS2ClsM0F1sLykirhGYs6Mjp2J6d7XTsPqCzg3ltYgPJdlttplVo
5un8IYkFDmNWLdPwghrWxy/9IM3fNBW9htrVAnhPbhgHcnG+/es2QhuxG1IyuQEPrnUNcxqRy4cR
7Jxtqcn8NM7nizYO+c4oW/sc0hK9DWp7KstwfUWgDZTnk2JDd00Sic4EONoXWCrN0nLuncvYpxa+
wkYU72UFf9yuVpEMaU7WHtQiJbX1DZpkGf612FDhidCHz0UFjM830Y1NaUs4BhASe7B0UPtdhQ6w
IaYfoxGPvwhC3bNuKTTiinRSsKCNtM7xTSUw6jvSj1Q9BFYlPk+Az2jHWIl07CZLPatOUYePaTBK
2CuLdjdJX+Luq9mQTQEno+ZKC/R6HalCDooaQpGvZiIXMFNaoUaCnJjrKLn+MGm4+EELDY9Vqcj3
YxCqjWsCFvagi+lPA/aQXisJ6Z2jjdJxtnv5Yzi1wx3oEOmLprfjKcqkPbWfjZQJPT5uNXIzUKpr
s6jema3WiUAkE1eyczLn0Wmo9PxXMo7pS5xLyvPtHb1xtGkEwLdcHt1LWL1eoyitoZx0jAe7KvuZ
QUCpvVL0zfuQ1/geMWFzMDB/6MnA3KEFdj1Yh247JjimdJ7GPjlQucCkEs+CO6TajOPteW00bRkI
6tqf6jhF+FVlzDAzHDnNQDoHWM4d/4+z89iR22jb9hERYA5bNrt7hjMaZVvyhrBlv8yZLIaj/6/S
4v/UHKKJkReGYRuqZsUn3GFeSuXUzJUZzPRarormLLwaK6QoyAUvndEMf5RTXp10rVGe4phU+f7P
2bk4+GxZFKckSFdrsxVr5OqQzWGaaVLOJ23FWqFeLCO4P8ru5gFxyFmzQXJuCw6upQIRSSrC2QIA
RdOuxdmk0HGNAXcESa0fgfD21hMGEWBOSaB7XRWEONNh1hg9zqU9BhZokbMi9MZHX+TtpUCsH1Ct
4S0jPWMKb7eOGUXOXMTy09JleIZCq6Ko7OaPXiHSg+t396uQ76AIRZdb33a4tWGiWTjmyqPZiPTd
qHjzI7W3/q9SS5yDCsbRUJtNivWnlsxxxmlHpuZCM4v6BaTnr3GUvlljnfowWooeLxfdGTLM2wl0
3HGedNWOHjMMUhN/XIzuhPXm9DA73Gn39+HOAyZRNaRhzJ8Hr/p2LKUb9AxkBMT4fIzPvblmL0kp
ssCx1r/aMfnP7LXpen/InZm8GVIewF/Kt1O1Wvlsrd6jZqeQ2Spbnz/XKMUK4uX+CJmw931wRiUo
hTyCuujtYK0EiqgLWjONa1cvCn6hT3nbm0+V3aO1O8UTb/TqHJRf9r4QFBHEBZn0EBzcDsq/XId+
jFzs7tQ8tJORAle96pfYmuqDbblzj0h7SlqKaNdzT8uf8stkLljpaf1AxFsLZQhWVCSDyRiiE0y7
9ERWaZ/vL97eeADbsJdGw0kiEm/Hg8scjaJChiIfRXZJh2n9d+qt7+Yw6GFqC+8gddyZSUCClM1o
5vEy/IyCfvm8VEsrpegkhCVJUGC28E8ocUG9ooR55HyxOxSqYj+fc/LDzUmY6xSWJdyIkMt3esaw
Z3mhQGF/GF2YUfcncW8o+lowVFHMgX61mUSj5YmrPR3uFaqo5wV+3AOqEco5poJ2AGbY2f9SmQaU
Ju+M7JjcrpfoRDQ5AuofVtDLc9PX8YOWKuqlW+Pi3PXWh1mpswPMwu7nwYqFPwpqAbvJ2zEbtaxt
XIqUR2FnKdmyTnk789rURxAaNMr9uZRztYkc+cD/G0xOwC87RO3LAjX6RXnM+io+e0uVf1wJjI+0
l+U98WoYqRkAf8akfrDZHWNUSH8qyk+wQJy/MVi1HickrgIRQSAgFPWMDy1uD09DNHt/aG1uOqd0
NcAFtdGbSfDQFOTjShWZl5x8/vaLjY5kPjMIzZpFLcLBdorQi70jg6XdRZSHDlgGZcGtaJWiZk6c
lU0cYjeDS2IB9sK1kuHF88rf6PEwpzTz6A5IOvUmYJiAh2VtC/bSnROQe+QaD4UoP9/fJ7sHgbAE
yBXcVF6D21lDp8Dr3Aj+RYQjlb84C85Ydo7ReoZMrijS/jTmyd/3x9ybQ/oeeGDJCI/dczsmmBZt
dhDQDc0l7gEY67XfrMxmHsEp/o2h4LzDB+LYUbO8HarmviqQUEMGG4LeaVlyTCt6tXyMUJC73B9K
vl7bo0AgDpENTKMMvG6HQuemqxFylbrXa3EdR1dFjGXML8irZkE5Ttl3EjDr6xDPv1Gu/AlLkqKI
EIa2F8s0U29BTJrQPGm8a40YV+Ck43JQnN67UejxE4QRv1IO35wvDAC0yXI56uBVkQrpFPUx1/X8
dH8WX9vFcoyhFBgsGr0gEPS30+iMGq1AD9U0pbPW2Ee8qgUSOUAC9m3cibqHyFmN/2hG0eTrVm1u
gq5fRHcti9WSdawZ8XyqxIMXYNYDNlLXKi292BGLBl691I86BHubmSfkZzCFfK+72cy6viYz1Fnl
sRLqEq5uV/zwKt04286s/cZZJcYAtcznUTneBG2IZ3XgFArlMa5LN5DAGz+11fHaDJW45PlS+WVd
ZwcstL0LgmYSmGEZbIAhul0PsHBe0qkAlJRoEihPaggTY2Rxzi3lo+0uANzhR/3GqUU7lQI80Cjp
UroZU4fUouN9GjpabH7O6y49IdLd/Vic9fv97bZzaKnUQdVAB5kMcBtylNmqNX0GMEqpkE+CjmB2
T0Yaay9w/7zKT624/GwPZrNeUV45SjJ2TpQnI2GINKSFr6RMnQznHtyG49CagWv6WqeC8kN/Vz2Y
zt1xqMPR7JXIhC3906wjO2l7C/58lzeTL6wJf3TsX/95+1ySRsvIjdYVkqG3q5aUaEyspqCeWVht
SA8SpasF+CBtwChEkX44eTEEQsxEjlLrvQ+UdW2Zzcjnf3sGIcvYfUTFtRtL8QlCTAtBoTt6j/fK
6LwkqHq5pNR0HDfDRPi6OEsLmTVJpCDsmra9G6B7LRV+m2WlojlVjXMuM6+MfMgM00whN5nolazG
6JyMrjKagzh278uB5IJAowXK67M5KbU7x1ZWw8svTXV56cn0QXbPR7Wf3S+nOU82JeGD1I9vl9Yq
UE1sgEs+AqjXHmaK1KFbzXUQ25ACjELRQRCW8QtIkdn3klE8qoPXBuPktgeVjd1fQuyFng0bDPri
Jl6ZrFERHFr3sVDQOAnKhM42jHErbYPKXhz7AXGiEWVHtV1QCqMMdm6Qb+kuBh1o188Ve8oOftLe
EkjTNzjcsPKBMN3OTbnWEVpgKZvPUZOzNbTZWZnbIx7JzjODRfj/H2ULJOOqLLvFyqPHfEmLSwdE
5dnIZu0iQW0He0qe000gA62IiwmwFBnEViRvXqrI6Ft8K+wctE/SNvGDULUcVEYXBc2a/bh/bex9
GQVuSZFBYYJ39Hb+PBLXuqgd2iU25H+1QzSiqQTeNCIv3v6WofNCEwy1asn03WxjagEtqlWxgrxZ
Gl17o88UVPa75ln0q2UQhCaa4edWsv5x/xN33lDKAtA0iUqIDbdAyhrLqSFvLLIkbrFrNypd6DpL
/BRlLq4YmO+Fc28cBSY/VYm26ygDQikxJfu6m5c7aSC+Yx9JaN8olXlOG2SZTmmCSgtdkIpMDFbl
GI5uPBt+ZiTdj7FzsbdzWo83wsgiHno1N5UA2oKzPAyA+3N/hJIsHbW7ZTy7STF9XFZPAZLQ5WAL
tXScMx+XjuxvosgZwES5lullQBjpG56LeXzqhN19Vwe4Ch96D8zYUAM4esiaznVOgissPogm9553
+b5TVCA4BoFzu7ccJWnStmko7ypJjaT97OTP7dJ4l9bJqPKWSV8/Jl7u0QVq0uv9Rd+7F6jBEqeh
4EdEu4mXC3yoIei2SIjrenoeW2O4lml0BLPeO6wURWlu8iIhArNZ5Lqkva5OPH1KmxUPltqpIBu7
7ho1Fu4ntZEf1PD2cGM8sv834Oa4dg3mwUDVkUJ1aptadl+epDz4+3gGs8U/eb65YLlUAC7z9QgF
MCelSXJ/anc/WpITePGp3m8tM5rEadoFfhFXRtO+nxWvu6RrrJ+U1rD8GFv5gyv+9RUFqpaxiEep
8PH8324jpe0zkaAm86hWAttgYaIJBI6dxmJxlP+8vipuhzJuh6ozcCdeJkWjXaf6Zy3X6eShs3Si
bWe89LSsmePySERIrtntTcGgnkc2zitmAUS8HbQlwqbHyZrOmc58Rh4QNTAoZzeNCuEXdl9/zGN6
S57S42xV2G92u5XkP2rRSKxJc7KfyOZfilV5b7nrrI9JaBhl8j6Z1+rZHdtmfczAXEYHO3hvMaEv
ScUFB9KUtbkTetFPurJWSZjHcfFiRP2AtUs0fyjqITt4SfeGQpNJ8jooRVP5vp3X2YwXM+sK8Ia2
1wRD5uI/hG7Auc+RxL5/JPaGYhBJy4Kj9CoEVjta3fEAlzJdUuVp0ZTi394QQ+Asxvzl/lCvTx9N
SdBwhGAcPWbw9quKsVQWWgvAgck9lZ7XwjKm+JJHUx6QIK/n+8PthHyMB2IG+AYwEG2rvtf12ZLG
E0K6IJXdL6KrIn9eIwCiSqmdxTguMNht44IfxBLggZU/NzhcneZcMw4qIK9fExusFlxVuKNA37Zg
QLuYEtEIfkg0DdkHr7a8k2GTm6Ih4JzMebH8tFWAJFfC+ngwB/KG2Z7QX4fe3kBVXlhiXPKwXVW1
B7TTN4N1Vq08f7e6qPf5TbemwoeqDhG01DojHHFgacKxiNRLz8M8MHutcXRx7LwG0nCNAIO8knro
NjGYRxpGgvw81CtMK6qqt6+DsqaXTMyke2XRPBmiz4JBCJdF65JrVk/qb2x9ojq+jYK3BH/c7sfe
1DDLYI+E+WA5p6jq1O/aOA4nG+Ozg3XY2/rIQPL6kQiCSt7cHUKNW0pIUG/yZv0T8n2lnlykYQKl
b5zPFZWEgwtkd34JYNj+SOPALdh8m5GYoiVwTMIoG4uLnmgUt9KlNPxRi+ygNiLzbHXcW7WuJe+t
lnItvkSdf3/37X01kQwiANAQ4TVswmbE692qj+FXaW3m/qV2g/1eLHl1QbanfzKJ4I6kx3YHpMqF
jQFQIfBKtyvqaFkWFR73puaytaxSLT4tSlY+OZOSfCxwOjsI1fYeXWm+RYwsDcW27bQ6GXOjwRw6
LEe0DZxpwiexmvGwq8ZsIbUVUdBlpvHpN6aVUyjhn1T4t3SRJCbyzwQCQJ0n5u9zkwx+pSTZy2RF
NEbRQLrcH2/vlcdIFacNlhKJo03kprddqQ6Vm4ROa2PMN6HbopXi+2JHFkL95YqnYJKfFrJlvyqW
f+8PvreT5bmhUAoqSJIebtfUErWUcsUfM6IRhvFgrCF/qWmTyxsy2OulFNoY6p3uXHAPmN7BcDI+
VQKP+INYTsYym5uUUibMbLhg8lnZnCi7teakmMc4LAgs/QKi/OdmUtSDIGN3FOBnKEji1f2qLuMy
w27h0iZa0tb4F5rp1xaxwj8P5nTnQeI5BBimaVT2eJJv59Sg7tGO0qBHrZTV8kGdUEZM1xQnWbVp
ALlSjAhVN3G+cXKLHL9F5FR9+BGdSeV4YBmUJFo7f/HYjD4upGN8Wm1su7GIaK0hGCshbSfrPFeO
HnU5zdtlQASKgA+nGarmm+1QyE56Wmqk4rbZeidlStbnbE5695qOqak+ZDjy1ISe+vAtLlVhBY47
q09alDd/x8MYPdt14ZYBsUD9Zk8C4lAkoFk3qsI08zd3/AT7vagsBTyZEk+XuR2MS4IWz796Uasf
52o9ksjb2yqIrMGCw2wPANvmaWerOIpA/jnUYTKHlh6ZlT/Cuvxwf7P8DMu2Mw52CzY5+pFUnTcz
jkKMklAFi8OyyArXn3Qj+TuJbPNrv+pt7itlhM4hNKD4b310tPmdshjlAyo3nTit8CX7F2Opc+es
lzIngRA4fyezntRzZcT9P8YUdf9r69LE0dQq3A5BGrF8Qy/I+acT2aBetZmzH9hu1kKaX8vyc+1G
uI76NHbc4WFC6Ms712ON75wFhdH1V7wppss0m1b3sAzusvqLWddPQPy82J+Eln+ulka336lJNjYU
ZMe4u+ogFP5y+EPy/w0J3Gbwtl3snPuGYOkMoaKNPx/M6c4mJhKmF4ZcMSIlm0jY0de8XpcBdqe6
GCGQbvtl6vsjt52d14nmoQpUgXuLzGVzyoWX1iBd6cA0Wa0+dc3UPtlV2ofFmpcv0OO+enWkfbv/
ZfKXbzcLmSCcBDJDMu1NWWEQTa+XNYcAjn5zmkuzfGxpBAdoUaUHV8HOY8/LS2RBQ51due0GAzbM
inYFqrO09Y/GcwVrmi+f8QLx3kexV42n+5+2Mx5Soz9TCsBkPEi3l+YSuTHIkhKcQGQsMPwkbuDS
Fgqlq1gxuvkEH1DNvr59UFBBNNnhHsMtkZfALxkuVr5Fu4wiehxSRTuvk/6Pk6y9by8N8o3NWhxE
bDvLJwt+UkBbikduoaOtk/YwWOhUjF09EXnH8h4nirfMU50a2cEK7txgkGp51XkxydG2gUxsGk2s
thIEUreoC6iY84HUMw6e1J11g72NgKAL+BaG1GZLGiYE3sam0dqptFMurU6d4rM9eQk4aK9b63PT
1bEd3F+3nYkEwA9tQNp4QVHcPAaYylo9In/KYzuZLVKEq3LJm4xGIWnvwSzuDCX1L4mMUOqXBbbb
LVL0S5YgeAVqpRX1xSGRfScaIylPbXF4cf3sa27ON4guelOU+EFPb4uTcARtRV+NInTQZq7OItLg
69mragnfskRn+ykJ5Y9udNK/0rIcS2RGxJzTQC/M//I8a99x4zZrYHRQa89NrqMDPceJezEXV/sD
Uo9rnxKv0T0k3EbIQso09P9oQlf/NdzYxlSlzqbPLmZbR7bnO1sRuVk61dTqAJEZm7vSnEdqBbOS
h03qdQjiL00QYTfycH9X7I2C0CzoH3piDvaIt0tl8hJZc0w2bplr8dBMyKN4xnJUFdsb5SfOVYaq
7Hn533+5M/AFi1PXEEUI/m54TiFonfp6ODJ5PBpFbstfRhlbhpn0vghTC1CBMdvJRbdb9Tc290+E
GOEqZRpnsy5g9KFawzgJm1JVTpNB5YhOXH0xgYQe3BPyHrjd2pQhaJWhTgl2/lVJAujI3Pdrloda
FKfdibyiO0d26X4Sml3GgTFZzgV14AfDyZODdP31EWZYqQyECACFxW3e6hEh2ups5uFamRW+T6nq
G6ZYwkQZl4M0Zu8r6SrQypLiCa+EJRLkxCry7yI0Ethu16TP+vHSObMbn4oKdvMP3REQ6s3SiMJh
XmBo3j8Cu+Nj/0fSQVEOusfttkm7fKInzSwPjVU9mesUv1BJVX23t5KHMpmzF7ht6gWaWX8w8u4k
k1HRK+QIci/fjjzozpCCzmbkVdXWE0by7j8W2pGx7+q4Ht7/zNeng1yZZ0faU0LH9eSP+eV0VFNT
jD1q/2FKSo0R/ZI8Q9cb31x/AC5GBd4BEoc+2VbRJTOqieZyBaMWkbQKPbbZKgNI4n3ti6jlbm2T
IXpnU4I5ah/tkNUYWu5YzG7ZuduiQKfG1dgbeRnWaCR8jepuflcUma2eS5SmfiSDJT4OfeUEqPCP
T7mhxPkpTd3uM6otWjD0pf5gu7iP/cYayzQF71mCGHqnt9MeA2jOUH8oKHc2X9qkdB4TK9EDhEyT
L/cX+HVwTVNdk/7QGGcA65T//ZcFBnOsD6OdlCHA8ALtX0/9uEBu9r2i6b903lhdHDCRB33onWKI
bOXT8pBkb5ypNqenFy3l3DIuw0rUzWWxY5QANGv+MLk4rIyO/u/Sjt417wb09oq+OlMGOWoP7+1s
ySmTekk/peNuPzxVpghmu5OHHTXz69i6xikD5Xtwfna/VKrR4AJK1vnqEVNMN9bUyMrD2euKjziv
Cs9X9dnL/EJrEklrmpbneoiTs2unZe1XjT19XXE6PAJEvw4fgbdS8WHGiR15GW6/N9InFHCxwwsx
YMlXvzGc6Z8mhxTqt4i4nistPzrVezNMBRO4swZcBeLU7YjUpbXW6rMidGtlfTGn1g7xNO4+vn0D
/zrK5mXtRuyERsIQSWPGPcrlLX+aetAGp3yK7NYf81Tkp04X8LTvj7z7fWgaUb4kXgWqeft9MzXT
uGwjlrb3rCqE0xUhYZnGoxfcH2h36eAyoRQEHpCizO1AiTqRdni8dZGptxfL+Bc5o39wBdNPlYda
/P3Bdi4ECByuDCBhjxJD3A42DuocO7mRhfmk69kXWif5nzr2Gvr73HaiK64J9aOqjvNBSLnzjTDr
ELOQ9wKKjttXzVxMGtcWmuz9CB5arKQJpyijKpbqef+kV6P4cP9Df3KeN4ES6B7glVISizdus359
aw6aQuAQtqJyPs61mf0ohQXyplwMtz5nXl0/kBGgvl8kSvqO0lfTPniDk57JOcfAnvv0S78mNHtQ
AjqIpOTYr34b3XaySd5FnoLbVaBYIJq0ozZuVxPdAH9qJ719dpVB6c8lRoufVlUXxqWt0iL5X4/m
0nApp3gwv9yfo71Vod8HdZ5rGkfWzRFGmEjPGToNXbDb72Df1kGjdwJYXx0/J854SPjV974bzD/U
Aqj67taCQHBb08pBQMU1Ruy+kqgJRLqYz527DtfOsTFBSXKUixa9P+H6053w833KlVj7TvApDvbk
3lEgoAUnTSGBWq2MAX95G1F4H02T8lNYJzkV2GI0lfJi9d7yR9u5aSBGs3/0Gi1+u7geQxKSSLtu
AwtVOUm/jBujUxblJV22OI7KwFyrIujci1bCTEjFsxi8D0bmVAdv8s5tRihNjwu2BbXn7fsAsAnE
hfBo7akRKiTN4Lx4a33EE5MbZruvCWoQLoVcCPt+M6WJp5ce6RySnpaSnuCRdJdVW6JgKd0jEc+9
oQCqUlyHe0NndHOEKgA4tbMi8OStE2zgdujwr8oHL0JFWOCF+faTwhfJ/jzodF6E2zVrFQjRfaJk
YanOeM6loHEGAA8P3pr+s4IDe/uTIPEqquS+SUfD7RbJ1tpMOz0L9b5sH2nLu0E1Gf0jiWx+ziKr
v97/vL3JZHugiEqrjvd8s24VmiejrjCemPokTKZoPQ+IwwQ12NzzbwxFLZT0EcOdV+yYQpsXJUUI
PFRKIqZmrfRzPvfanwOOUgez+HrP03bguaG8wP1GG+l20fo+9rysmfMQ3XWCX/Ljsz5Albz/QTsx
oKTYYUwKbJdIYbtYUAZsNr7OMEjonjDMza8kXea58WIXBQLD/YCqWHt1EO30FW02A9vsuoNn/fWD
In8DBGIKbIBWtmr9czZgnbAQ7lrWyIbhFn+YhbI8Z6z3aWq82fK5z2sf/zK8BJbsiCctN8jtwZfj
o1kM70my5TZhhTrENhJvLsGS3neZb9vdU+723TmmH3kaQSr5olmXj4OTpwcnc3eRAdhS6DMowWwR
goPWj8h7l8x+mQznFbnua1+Zxpt3rSzfSwIs21YaHd5uJVK4Km1z9JjmRIlONf/Xaeo0J4j7TjmI
O/emUgpP0b8lrGa426H4UATph4ahoqF+mBxnuAzW3PiOunpQvGb1AupzulhDb72dTsZXwskDiARU
DvWm26FjQ4hKMSyCw9huFxBdWfRpRcWwD5SuA0x8/+DsrRxXDV1BtBAclHtuR5vjpnAwmM7CCBlm
w8d3w/3SukN/pMC3O6FYSdCVl1TOLTw5dWjIr2mdUQMYO3HJUN/76iIzKx6rgkKdQPcsP4FwLWK/
MI3oIIF5fbVKR2GiC64Gyp3bXoWF4GhZV3kWdqpehmU+z8HgWsXDsBpHE6rLC217CgnkgCBo4C5A
ct7OqGOKohm8MgvXdW3zT3o5zNiuGPEaB5rUxPuznBuBmBSUsYkJzyZ9CQzAdAY0MmTJ/NQ1mwQY
JMYBC8UL/Txbvds/FOvafxtmvYEUMjYCkb8lsi9Nuczpg6oKI8Ju2kyMgytt914lRuT1c6hgvIJt
6nDa2l6ILEzAWL2vhWlggIKO1XnB9uWctun8zrUmBJ/gvf3nDglAPQ1ro7dvUjr46GTD6KcBJEPo
X4K1bEjH2LJQIgV+OLzMq1BOTlk6B9fL3lEghJGCMjLA2KaAaNsm1eCCZijzVjxaTqc8oCTmHhUJ
9vYi1EYcjdiKVEc2t9gqXFFrNiLBTafZQaKm9qkf4HB6RewcUKdfpxZ04uFKoQQGgoNw/3beuBsn
+CoTwcTaDO+0QdfweKd+OQtNBKvhLsH9ddrdLbSp+YuHWDYubgcc8xmlPumWVKyG+g/6QIs4D04l
zKdCcyot6KiMt36BaVHhe1VeOx/SsXLfq/kAs+n+b9mbZvppVI0lKhYg3e1PoYAbK+6CNngCdyhw
zS4Kk8xzLhmWdgefvTsUfTt6eIzobocyAZdADwXtW2PtLAKtUHvt3YQS2AlvDprA9z9sb1ExWSRR
BNlCUi238S+HIcH5QnWUnMxlsKrTDNLpKc4AInhpZP4Am3mE+t1dVD6NAjXRKau72UV6gzQ3ZTcs
VKJJL3y8TYonYzDN5gGp3jU/TTUVBKSr4i9LlWTtuYm6+CGfG+OoRrMzz+DKLMpcIGYkr/v2y3s0
OCYDRS/KJut8KrUVwxDwBdmDqKb27S8G5XhZMAcvg4aAfjuWXowsNVYjIahn6s9e1p09B5pdrsFN
ub+gO/cOnVjCfugVKDBtaVfx1JkJxGK2T72q17Lsm0ukRkc0lb13CV4QLStQ1UD0tqA0Y5lh88Kr
CG20PU1/yYv5BwZF2l/gndwXQ6tqPB+mSK+exlo0PFAG7e+/Ee3OvDOy383XwVvU8WyiA/9Qd0Os
BlOTTbnmG9qCj6pmorF8ykhwOx+XjFzielznbC5N4b39aEvBN1n1BKGHEeft2mBSzqWHgHCo2AYe
vi0EJ9SD84fcLqyDo71z2BiK+eLZAZq6NYwqRWoIfUqLsEZH+Z2mjIN76mApfU9HZb4YZrRoB8d7
b5PLjBoApcRsbrvmybAiqVES5JK2Le/G3nSvrRIPyCqO3uX+xtuJyaQovvsz1qQgual5Nku9CoiF
tITcOP2gVF72uHa5XV8Ji813MOmckCZne2kgXh7hffc2vcQaE19zpr1tTwg5J3AcJWOnKHucsYJy
z4OVDgdfuDeZ0k2Gu4LrksfgdqfUhtCiQbbWvLZsbR+Mk4XMuJL9z17N7CB939sqdJKk1xe1LNSu
b8dCdTNDL30oMPyys3OqJ83TrMSfGl3UQeW404E8z95wJo1gOI0/uQKb4Sb0f5oJlF1YgYgLel6b
P+IR1rNiivxaGtZRE2tvKvFARMSMxjcVZPl7fnl2rDR3OtMsi3BFRT3I9SkK2JJVUBnK29tGCM6T
xlOhg/oPNfF2KJwwUFcBshWqkYietEa05ywuj7rLux8k1fxIewhVtrQCUNfjaLpUk4Yldk4zJdCX
uvFMf8X27+v9g/a6yMkHkWEZ0l+eR2XzguaiBirVFHnodsN6UbgX6YMl7nsQteW17/v8sWgj9c3F
RgblYNEQk/fktv9XAedr2zjnImkJla1YE7xlzb/3v2xvFwJ05qmkV2CjYna7VHOJx7oOkzY0APfC
TO/82muXS7yINlC06mAej0aTS/rLHjTbqqf2gGayqFPruSnKv7M2zz8MHL1Tg/7m+f7HyT9uk8mh
qgHUH0I+qesWHOPpC3SLKs7DRUA/GMEfnJQEUmpccwLuD7X7ZfiTgNvTKeFsMWB45a7IHLMZTUXx
LqmhFw96Hw+nNEvVc5fM4nJ/vL3rF5Y9lUOPRJVC2O1MGvrqOZVLfcPLteKC8FITRlJr+f4oexNI
IZqXimeaIsP2gTH7uvTGGh02V3hnC3bueaEg+BCPevcba0WCQ6WRv0sZ4tsPcqnMFpPNdRhnenqp
ozQxAmVe5zOS0KI8GGxvtehFsi0APyLfvSm01fHqdLHBXagkKtxFLZlOqYPUs7rSs3Pq/giOsnd/
UBiWvBhk7aDe3X4cEBQIKRXP2OKV1deuHHofid30kja9+lXFVfKsp8oRhnVnUMJFiZelqU5Gt1k8
9mHZ5bIcTVmlD+sCXWW/GOzhtNhDfLKVEsPhseu/3d8yu6NKFIxsXrBxtqM6OtRTZ83CvsIzLyX9
uRZ0Yi5FlzhPCPdUl3WttbfvU5A+8Buo2fCaOpvT0AhvFU3WMejS5y9jtSafMi3Ng1KfzQPk2M6R
IO/nJSBdhA67LYfrTmJ6IsLgbnYSzb1EdtG+j3MO0WNtk9ocpBY7G5X7BAEsyGRAdLdrOOOlURhJ
RD6eF85fbdJGVzG2/dVKJ6X3aWlOB4/O3vKRcZOiIRlIxWZzMpjEtRICr0DYcgooHpw8dDOJH4xE
F5cKrPzJVLGrvr9nZKizuaeJSH9eY1J6ewte11t3FDZW6mFbac0HeAUvpLH2JXVw3HSSNr0ucTVf
Z1yfvtwfeG8x5R0q5fYofG9fP63qxhzwCWVFpL6y06CZiAGXE+QmYdvRb6wlIBqceKFXUZreNFIW
nZAB/fg0NOw6GU4o5zf9qTGahGJYDdPqg1vx0Af3v1Du/FdTaxHxETyDldrK+mApWgIocGHJyZaG
7VXFOxczp4MF3BsF51hZGEbCAv/E2/sts1vYUgMl77a0miBfZLmxEdXBrb1D8oWZpiN/IaFCdNk2
M5jFxdSgqw2qTyOIOAlwh9+8tlE+dBzD7JQjZlH5fdVWja9BEAri2LSSYE0BmxClDgcVhv2fg7A3
ngiUV18x0rl56xI4I+GFAd4jFnV5qrDlftbWyv6z0ermW4WSuZ9pSvlQ0N4Kxrwd3sUzOpL3F3n/
l3DHcFNQ5/W2BazEmwtOrkZCXeRWd1pmM322MiVlS9uFF/ZRPLx0Wmdeltpa3iOerL5LOnzf8VwZ
jINp2buyyHvR0qDNiz7bZpFwfrXXqqbW2+XJjwLVG7K2rPfRPdWvU6a0v7H1mH9HshioK70qvhQ9
SA/LJqTUsvWT5bT5+wREwMHZ/Vlc2Z6jX4fZfFVPJFHHBTtcxSdhPq+xQzPJXu2yPK9tjY+FAGSC
IK6R1xr0yMn+lFlDAtPYsiNxmp1G+1PTYoTZXXf6nzolRRuovS6GE77l/bu8ieICOqmO0GeHLKhz
Fescf0y1eTAxXR+ap6jOV9VHfSDOLkPX19/MrtaWK7FhXvj07oa/KX+3yYXiffcH3o2p6VcIPyXB
Unip+1BZ9pIGpRbXH7qyhNm3JEji/km5j2AVyvp6XofRjB/mto61P3V9WL5gzNgfNVh37ltIC9wP
gBpI6rcNTqRN7CVGkD4Exzede8P9sfTJcCHjaA6e6Z0nBeaC1IZzcLsDAn17I6Em5s5OpSJ10NXN
32ZSZ/Nj6fbFiwojpPH7pKxA6LQ4iozubCvX+wdyb3TZk0MIETk8ou/b0ePVbfqCqk+oUMKmXQ04
KGv7+qJ1c/KAfpx97TB4OOu8BwfHYW+GkciQhSfa2EQNtyOPcawtS1HSMVDz5Zw5ihskTpRfKfjV
B9ex/KM2RwJUN/ceQDQkv7bdXHRyeMz6KQ7ztR9CVR06PFrK8lT28fwFtkzFDjSXq5Pg3ejTEn47
BxOhQeq73DJUsmj13n4q/hwTFtcs8SLyM6yf9bIOK9yloU8DVvZgYncCI1qCqPRQaiDDe2UO4qw1
4pZd9FhlHlpXiiWeXaxKTp3aLUFOl/mcTGr85c37SOqYodCrSZjTNjDKUVKE7ZgmoVVE7bXEu+GC
+7wICqXJ/ssaGjJLVCUwc1L14EnZ+VzKAohr0v8k8tyOnERa21UTTS69SeoQg0JInXMyfqTqgWyG
iDskUvMjIP3OjiJ+/znJ1KmIem9XtC0w1Rk9qJLYcjRnby3UIEex+s9WNwrEe4rmOseVOPUOMC8x
1+P3+7O9E8WQSTsmnS+JUdjSFWpHZDkcUQI0tMAf+9RJL2qxdgcCIXuj8FLTCpWBEjyk249synlx
vSWXLTZRxz6GsCKoi2o+KC/uD0M1RZYjSI02V1DWr9xrCSBBa1qrErhmXP5dJfiv35+zndceRCqn
mf689D/b5AuxlK/hpcCYL/Gsd42LY1HaG7rfg54L6mk96s7vftbPJQKKIHHpt7NnTPhHeRVBdDUo
TZi5Q/F5LsRRr2V3FKpvyD1oFBe3TCS09a0x5o2i3ofQfhAvqnWK8yLVD8KKnduavoQrJSxcovDt
7DkZ7HYAP2gaTeYQ+0Krybdqp4fDPCkA3e+v1d5XSVgaQpCg4sBi3M5dUmt6VrZA04qqVPyuAZWd
dIfKgDtvH24kgJcASXKYt2+fPYxj0wL0Cc3YUF44Tk6Qofn2vLp57/fO7ATcKNVJ0+a3y27Tuaag
IOF+VKu2b9+qeBDHctCZ2koDc6nVAmtlZfwIhfDb/ZncWzf68VKTgCoHhYDbmZwS15iJo9Iwthvx
vbaqli9L+y8zeOSDRds7YFJNjEBapm9b5nPmCcNNB8yBseCkD9F54aAX/4+081q1G4nS8BMJlMOt
pB1PdA43wqGtnFNJTz+fPAx464gj7GlM09Dg2qVKK/wh88xi/thF3afX57U5GIUUZItIsOW1ewbs
e1vSUh3X6D7sHhwjjty8l+1jhc3zQfAtLq+Pt7Ejl2AFG2JOGUoPy4PwRz04nnU1G7US5Zo8mY4g
HafLDLHUf32UjdXi40Gv4JqCqbUOFOIuG8WkCFyd1Xh+Ei2GNCbdwPu+HffAkhubH6Vek1o6J2zh
DN1OyJRxE8KDJLrSaHH0ayKnWeKbc9+cS1tyDLekxHlq2KQfnXo2d678rXnybHLq6FWQjK8GL7QS
6xach65izJrUD8ZceRckY1L5cqROx9c/6lbOyc0IO4kuJ0XNdTNfysKgMGuzuGas70GZtMBPZZG5
idVJx8FSg3OsOO8XKWBXMgoHhrIS+Xaf7hzFjS3LqpISLQUO6COro4j6fB00yZBfM7UMLwUCOZ4A
En40coekZkj2YpSNLbvg7Jb0lsCM6d+ucG2PPKiBnl/bHJQdHzkwnkPZ6vbkjTYCMMhmFrgXFhJV
p+V3/HE01HzuDAna5DUbhxDR4AGuKpzZQ9FCpKtR2/baps3Pry/qxva9GXTZYX8OKpeSXsdWcR01
ITfIqcTRZ1lIautbSjARlsXmU5tGsT/BV/v5+tibH5ZmhrnsXgqPq+AvTCpk0hqluOqB3N7lepNf
mjGpd/LCrc/KyYQSSxluUfu8nSFwT71Kpam40hkyfrTDrJ4DxUq/OFWpwagJUXjy+zHdg4ZvTQ4l
YsJKcFU0YFfDsm2BFAZRQVU87Q9pY8VocarjDlxs4wIAHEKTAZSdAWF/dZ0GFL6hH2XlVdaqUnaB
8WhfmqQtB4wrw12bs43NgiwPJ48scxGRWJ+EjghtkAI2S2A6/dm2xvaBbsvwuXWUqPAtDTyjhytr
r4CJnERpnF7fMBuzpbyEQSQegmSC60KT2oKU5l6iiRMiYyqH9nS0tEw/k8LJO0NtXXZsGDQywEiD
8VmHFnqgpGxQm7FmAd1k7vVUdoGkNd9spa0U6miz0Z4HbigkNJK0W6gUqp1Qve5CxZWgdgc7ccHW
7P/4Rb9BX38cVamKxlIR/KIyMfIfUjzB6ZaQtghGQ9/hWW1csQQ5BkEVCBr67au4UQKLb1Jly4gW
68o35nK4x6Cxx/9sseGG4b1zE2zwjfHugmy8ECkorFqrnSUZWQiZGWxJ7wTdY5uYxjPZRW0fcXmd
7GMsZGnGs1CkMriJOTGvWmY275B5RT7e6qVEvsx5qp0B06Oj+febDvHT37IRAG7WfE1JtTNBmIFG
gRb/MgLdubebfjhq1Og+/MNIYEwXLiqPwLq8IuDjBLFqZNd0Skt/kuOYpAq5uVydrJ00ZAshCOwF
2gPy7CQI6+2N/aYxRXGdX7ssSL6ORTO/6cZsDtwxddKLMjr6yWzq3HT1JEd/xy6Nw9hR5fzrPU3W
AMMdVQZeV6Qsby/nRCkkJym1/Fpryqh78Pb61AfitmDZJrXZEw19eYRo3y3sIJIGYKZrAEmZ9oMt
RwC9reW2LNMp+ziZ5jdkX7Wdd/Xl9b+MtBTDiRsIrVcnaOA3FAFS9FcVt0bXkIP5UpfZHuzm5dvG
KFz7S38E1YO1CwfV8VEb7Jh+BGq8H9gn8pnYLf2hAbOzXDky+8MgowW/s2ovrwe69rR+6CMBU4Ed
cLtqKU91UieYrDezmb1DF1iFZly2j+ak1+Fp0GJFPb5+NLY+J2Y9FPtp4i+s/NsRrbLhYTf0+DrG
oeFTEsh9qbKUnUt/63MCiEEGfoE/IIZ4O4pWcgO1dOmvbZ2F56YslcOU9/ZjjKvZkaJo924R9/z7
o0i3no3yO9/DI3XZtH/c61FMfqLMJLFxUqhuGnD0ZqePPGow07sGndtfI03Si9I32RFJwtCtIHIX
O0u69YG55UgkliaOvRaxrWx95JvQw6Hyi5t95AR3xCx71Y/fBbXbCjLNwiVm59IxEC9dnfcFUwvU
lZ2TpHGGTyNM8fs6H/PJnbW6pfebhhgyhRbaQceEM/oed7Q8/N6EZQQqXW0/DSb28XLX5Y3fmfWg
nWyrDZfUv5tNd45KXXHRidPohQjQdke7c4wDBh1Ve5IQPzxUra1npCl1/FmWQkv2oUcoqquIGVSI
o8SlhRJWlehuiLDsXo9gCcZeTB5QNuU5pona2O1CA2qZFGwwkmslSVN/mmLdOUu1Ub23VKkfDkUH
Pw1KfpS9BXUc9x7t4+b5788RIteUl1XOEVXe25+AhGHY5WoEYSIYwoumSYo/Ihy8U/Dcuh/gErCV
l39TFrodpWeL9R1mPVfVDmdvykX/nDYq2vBh+D3JQPi8PqmtW50AjSudQhcQ41XwUKBjw26DMyEr
XO1So2k49ET2pTMVc+eYbN0QyHLqCyyQAuhaSGrIVY3DZ4Fnj7LK7x0DXD26rNBqLDNaFKe78DwX
U//x9Rn+5kKut47D6UTQmACJOv3qi05SNcolVYbQqEXg2aCLPCEC+T4E5/vLyNuGvqI+KScjTCfH
JUHWg0M9z/YT1mMSzZgitH+8/pu2bowltVnK5zq0BvX2J+WoQdrNNETXdoy172loF8/68A9GsiAV
cchdcKWLiPNqFMmWoKc09ENsowuu1ogQjaMO04PZyHv2ARsTQraLNWV1CffWTm1IUBPrSQAnROm8
V/rMfMiQad/JRjf26qINRkYIYpye+SouCLVM7dJOi69wijofqAGtAHWu74xhlHfezI1TCCaXgiVS
UKC219eNGqXVVC9QF32UFRTm5/Fp7NTowZpn9Vshi2HnbGyPR57NSi1iXqu7ZbAKBPQt3mgpQygx
js3PaHFm54Gi5RN6vvbOu7m1XBAD6amQ3kGOWO+MyhkQxojQqmvknja2Ig5hMnc7o2ytFwk2EkgU
2FAzWd3ZdTgrbQnf8iqmLLlTerPyS0lVPBhh1U4uv9yKqzPO+7cYLlAtAH25fN8/4oASTUY8ScA1
RI0x/UjRm/R6XqGz6LPeqyQ7ubfwjXrukl0Lq42Vg+7NrkeGGWWHNUtf6RR6ihoCZekoeDoF7RHE
+JwqfRTVFHzDnbdI/n6zoHBE3QJwFF92vTnNRpvQW17IBPIUH/F2KDuv10FYFGkrNW5T6OpOTrux
X2hXAfKnVU65dk1fSDVtLkRc5dc5kkrPHArttBjRHF6/FTf2C2ilhcC2SGRQV79dRFMyYCTOcX5t
Wp36dhjFV5xyTQ8e/J4extZQOMYSOqLUBQ5y9cqifNU7GI/mVyS55m/YDIaBRzvO/BzD0Pv5+rQ2
3j3VAKZLnwf9UJzpbqc1EELpiYGBaqmO2YMixqnxgrxV38WBGheuUJUS4dQyO/3LsMT9y6vOY7N+
9hZqcjWBom1sUfRuz+1SuUOUGYdI6JLhNciTXCeEgPY8+La+7cJjoDK5ONetI5gJDsfwm0Q0it70
Y0wH3xcaTqi5kNW3r89xayiYiEtVfeEirkMKKTVUkeYWL0JXGMi6oDrvWpWeHfJRAxz0+mBbdwwV
V9DjEADBXq+259gp2pSbmHTIo2F+ajNB8JtorXUxs8a4JHOlnRW4Qw9Jkeh7lOCtW4byOUQkPioX
9+rpy/oxCyuh0Mi18+RYJHZ7HLnZf81ajDtQHQV73c91DQ/+OP0YGBXGYhdAzLu6vGOBTyMwK/tq
uU+h+/bT/eO7N3vt8FVQ/2KM1cmALJfXs5Pa1/n49OR4p8fG3SNR7g2xOgXONOgVqC/7mrqfv74P
3fvA3YlK1vW39SzWMK3J/L9ZtIc3nx/ePyf+8+x9kd3/59daWzTVtNWHIGNFcvdr5L3v3EfV/duE
+sVkVpFBrTfZZEx8rzvHVfz3kc8Hy/29YbbO7Z/beXlv/niudWDgk96Ryhp2pbplrc8HuY7rIzqI
4T88XWQdQDo0DPHAvd8OpUltXcUFxhe9Mv6K9SG4z9p4Lzv9X4DIKgBZVHoWRxGueIpHt8OgZRPT
5QFJFlSRob/PoTfMpYs6ggTnu1flYzbHreUGgZp2HnpIRu8NvaNcwzrIEtx+iiL3LKWXppNZ22bl
TaEhv8FYSftktXloubC2kgYLi1wYvqxnrfk8zWnzK4X+lmDO2zjvw9QoirNjohhy0uxaCQ9tVJSt
K6EEf80URep8J08D2YsKMf4y5cLG9Ke05c+KWTiqH4LAfTMMY/A2Hcy5PYy5WlS+qQo8A5wkHO4l
4bTdsXYS7bNdSGLw9bQPa6/ItDn3MzaW47dGPfQuls2ShLftPD8KVavMSzX28ChGCTqH50Ch/mG0
5O9vA7iavEiBmSontWpaqLXTTM9gQNLQm+IyzbwukCzhTkYH3GMGEosN55QX7SNkNnyt68zOKkLY
UnzPEbRESp34DNRTEYqPIhTphx6k9/zUOhY9TxceSWb8RNVUoDLSKtGXNqnj8ZJXunPKB/hIF0kd
2/BA0qQknpbKdnYI5Cw1D3IeIsJf6KGq8WrGmuSVWhI/zmBRMh97sfY/3iZh3qmZiNVDKEmNdJ+O
STF8SCZySX+29bx4nsu6fVcltfmAfGOYu7M5iuaZ2yOq3Kwx58+2kTo/RnOejo4Aqun2MZjQs6SY
jXUq5DpHQXMchsc+LdT0YWzHYXThNoe2T/o+UuLJjTT053yAl5w6oz6fZewYQzeUiakOOENYma9M
vd541Whic1lRAG3PqTwouRtmVa37TefEd8U0tj0286nzmeLzaHudKIwPtWO0hbvkZvaDKo3j1aiU
MXOJzGzFkwljxHmIyqlG5sPO9RhHnTZX3I4yeg2JrBo7PwN7V1+UNDKxeyMUqV17CLuftY6MpBtk
ErqKgwaawWvrKZfvqm42PvZSEAHGNZLCy/oC0U4zBf/gTqqqhM8DOXvr5rZZSx8L0aimF0Ldv0pV
O7/TEnwVngucnWeXxCAZ2JQ8BRcR182HYWqNztWrTvtU1eqsHFH0NctfuKCquafi3/IPtx3BEHqw
ABMX0P/qmROJaOdsrFHQrp3yjYjEdFHUYCR5bdLj6zHKxsXKUFTI6NYix7K21UuGoggdGRZkMEJW
zYtwdqn6GUdVCvasuzZyArRWMWhFPnIhaKzu8Diay7a3Cxrt9Vj/XBzMfig9Tby/nxBSWgvGEB05
CMu392oYox8Hk4EcUhvYV80sEsez7cT4tgjpzn8f4mmk/WQ64A0RGV29fnpXaZNTkEamyBTcO7E2
ngaQl+JkaoKovXZicdGHQjmUsiL+ZZsQ2lFYW/C5Lyp/RQ3yEMBKcjVa7DTzTm9kV2XcSyF13d/L
AYMgona+WIwhc7N2TyjMWO6imXqqqiB4kKqcIbsTpxaDlp1vupH+EEEuEJuFeW+s2YNVKkK41FDc
jD7XnqE4BO+d2rF/5BQA39Wt8rMhUd4Z88UxWKhtGt1nvqaFxunqxLWpPVo13Cz8y6bYaxfUfxVL
yWGSjO+v789VfLlsFBJxumE6Dp4w+1f7U9BFlo3Ryq9mq2ZfYrgcJ73XsGgtnaT7XKF+fOrTtuTd
mcRHIPxJdXj9B/wOYG4iD34BtS5o4tDxwc+v0hLVlMwSyV/AEkmWjP5Sl76bGqf9PuuF/Z8Z6bxX
cm6nBIs0Ib9LlU0uFqD1F9xNeqVhRiuFGKn2Q43frBwUMq36kSLK6z/zRfK0/EqKaQACoPEjnXZ7
jjGLnXSMcvNrFDSFV6gaz0k7j5qfVc63IbS0g22LzAuCYo+j9yJ1Wq5DnICoQgGbB1VyO3KpxNEY
1n1OrhuIg6QV+SGrquFkpNZ8r8bGtFfL29h8JGi/K9yLU+XaYA6F6zqoIwYs8NO+EsMpF5rsigft
KdvJPX4X6taLD65sAY/Sl6WgcTs5DJcmUOAWbW91DgZXHUNYNEIdjRAX9a7hfQxqu3SJXBbmbl3U
iBpPSfNVTZPyjYx/2HvViPXJnye4seehR53dLWKjjc6aU1sf8rY1R5xHqvQrkJTsS6YG4OMmwfwO
g1oq82GstflHISR0W6shAECDsK+S4drYNOpHrpa+cwFXi+FNE1EWPlgtxGVauqg4uIQ/JhVckKBf
6jA0hEt+a8Ue5raJ43IpDJ0bltgNPQJjTd816H8FrjLZ46fXd+aLd4z9gfgItIilHM9tfvsJiyIy
RVTgoxAz14M5B90HI5bSyz+MslCoF4MQsJurPotsJRivyVl+lbNO5TmJpYcmr/cEStdZ++/riA4d
MkCLzxZMntvJxEmSmRm45etsBfEpy4LxQNwj+yJOetZfCbwoU/WnKO5iDA6N+WvUWNoTmmx7TMoX
tz5fFXwxvF/wxdjbr8oH5hgsKpkAbuJUnw74YPGmSi1ACFkTfmpL7EneoJ3jsHXJQE+HSM0fSFOr
y7icZGdeEEdU2sLiv9DIh0sihbblUjCxjoFe6l/hICYPAeLve6TOrVO/2FYt7IEF4r+64NhaFYes
Kq5mP413jZwNwP4CXPkGZ09menMoIGTgmxkNW+TbRU6kirRvgcchR25TTZdCaDwIUoh0tnfiyY1l
pFMno83I681oq2Ukmwi1CU2o69Q65WnS0+papZZ5UGg7e1UdlXeyFRQ7g27MD1ANImaIHi0Nu9X8
Gq02idDn/IrYevdVwwz1FDc93NBYna095Kiy8T6gKYPW0dJuJbFfnX/Ks2QSA5umIX10m8FQLmbT
5G7ZZshyx5PsQglJDk3a279GOrN+FYMpTU25PScQG09SMRsXaq3dIjw6u0Et7ylmbcQYsCvwuucR
k5HnWL3wizqVIgQPiqFOnXLugZCgnphPyR3GeuV73KfazzMY9aNI0SFD0SWbzq/fXpvfiPAN3jcR
Py7FtzuutsFWNaTc11lNzTvMiJ5xREFkdcyhkWGpsxO+bQ1HMRf3N/S7uDJXS1KZdTGDPsivla1I
H+yyRdzCyBGRrYbsMFtTJ3YGfAnpWnwT0T4mZaJdRbh6O8F2qAonyztw0YFZPQJaCw95V0Voexlp
8gUzrPGY1V1leVrhTO+DLhku8E/LnSBpa+OzyOQAKA7RmFh9ZlVIWZPrILpys43vchipSDAPtdtJ
eez//YoShS2kKrA6pB23E84zea7tdMyvdmZ2ByuMnROaPNnZqULrrpsb68vr421NjQ4SjxI2M5Bq
VuOpkajG0ezhXIdR+5WRjNlDRFv/YAwDBNvXB9vaP0spAoQeSj2ANW4nt/ich3imEXzNGLunSjqf
lFqtTyXMPa+3RPQPk1vgP9T9ADtq6wpwphSpFcw4clSclNMcFG8HR4hDTNr18fWZbX3GP0dahRFA
mJRwJhy6oufa+WAQU+pf1N+wLt7rAGwOhWAZiFLOBs3S24+ottgOOQqZ99RWpVsCoH3I2g4bMxiW
H/5hVqhtQYsArEDz73aoib4jPtBA8RK56K6xxWH3SzsV9DhUspfXB9uI9xZKAiRn6H4LaOF2sJSS
mUy1KLn2Udh7o61Nd1FlzzuhyNbXQ6KDjwe2kPx6NcrYmrHegYNGcnzWPiRzlB5EZ8zHam73kt2X
ABcuL7pgUDrI5XmsV2cr6BH/JIrN8CPv1PCQqIEpKI4m+nFI0C0AKWbnUO4l6OSuooKfugq9tXDc
S3F9lZoCXi6USpS6//5DA0xd4gcIwNystx96yBwy/po2dRtmKHJFVn0Fw7UH41z+llUGxAaFTQma
kzR43cnFk95MRI3tHuR+FI7lNnJ1e2ovxmBGh8imfBzXQ3tCg2rvCt1a4oXaAlQVKbAXmI3czEC+
8dgiSZfEcJXk6QyhKvUykZbHf/iUS/ULcuoS3q8utNYUuK0tK0zYD0V96tCTHaw9hO/mK0iSvNBK
lkKNuhoGCfdItNaSCgVOf0jaZKaQK0fvJm1OjgS9dCrQBusOWjpTSxn7Fg9vq9zhZW0tKJAUAh0D
uUsqOLfbphnCpAhUGgEFNY+70axpZJiW9JzH5fcxEPI3BzHArwNth3/Yr4gZoie/PBkgSm8HVgPb
lDSnyq5CHswHqxvjTwvVfOfhXb7her/CumQRqYIsNZHbUfAUUYu0yvOrFVvhj7wX4WdH6jiYAvY/
aC3hOiKtT6/vn62tugDFyTxRyCPGuR2007FpsjvkwozckB9yZcorN3CsTndBv6nfXx9sWaAXMwSg
tdg9kwKuxdbMprVnOWcwfgyUbS0eqxPZTEBs3ET6qQigfOws3eaQDun1Ivm67N7b+UVVFqL1ylVD
L0l/WyvSz1Rkzi/s3iLS3n5o/rapyI3r/DHe6mprokAdnAVb0WXKkLmF2k3fnVlNdvbKxlMFnpqi
BBJ5bMz1u2jIGqzZSEuRUSmlB6mGBg864O+DF/Qo0EsA60bgu47tZSttOMpEZnhNf9WMFHNouzc9
oLTl37+JwPa4vyDLQtNYAzHlgLwl6ZAM7fu8/NiVNrWhooTnmU3mP7y/KE9QfsNvGa2hdSlgAKih
9RnlLhupi3eVlRpPUVIFviUG6/z6ft+6NhkLO0EyVm7NF+RDnkB6vngNDpE6DGcEwCi/TVJi+mac
mYovmWYM6anoTdWNuFYStw6NovVzTAH3gCJbFSA0PpaS52/bTGN1i2HiUkhmi1if0eo9hKNJ7X/l
aVV+b+S6uheJEhyVrK3RhsCe7wAzd7ioWtErLn6J2s7+3bh2MAYBLgYIEPjf+sNMbVPZkkJcrJpR
+KlvJsUzxrK5Zlk4HV5fhL2hlv//B6KgxEp7mB1geNEUxF7Z97WPFlr+KGn5XrK4cYPDS7FQNiG9
XiLJ26FaDcPpdonBo1QBDGfBfxFREl8c0aWnGjjkeYr+GsUA7J8WIq0McOwweNXbMYUa111SNJTP
RYC5XxAa70kV5T2p6Zf3KMMgdkDMRoAMs+J2GC0KLWN2KB8Ogz0d4jDWHtpRKvxAKsz7uG339Cm2
xiPRX8wW2LTAKG/HU9O61GaFSk8cQQuEGhg8qGOUPqraYAKMw/bo9V3yMrYAXkgVg9uUliKNy9vx
Up3O2hSBYzSlLvnZJXUfeFYnGyc7ENTNkY+9GAaNmtjGxHPnjXp5mTM2hokLQJq4YX2ZF6ZwuraG
et0Gg/Wul5T0sZOVemeGL88BKGwqB5TNCIaRl7udYaxTOjDR+biOZBo/kIEOjmkfiQdNTne0D7fm
g2gSXe1Fu0leqwEC4YDEroHWLDHFurRCKPexqPaQyls75M9RVudaD6Ion9SCHWl08nOoTumxiqbp
aCr9Fwney06gtDUcpKylb4iOMD5+t58v6Yl5iflR0J6qzitGyUpcvErCu9js2xOmjNqb13fkUtK5
DZYWcenlLpHRwn3BvzBbTQlGiLjXRqmFa0YW6BqkOVCQFME7CeqOOylTfUXLTz9VmbErTL7RPuQH
LHI0dMbomK5B2gLHxp6EJb+OydSBDbEIo9wO23nFG+iLvK/qVOEqlUGiaEF/TUUv3UOOwIsMs9FP
0NvNb8j3po1rizzJUe8Khp2NtpHf8hOJUcADGQtRb7UotpoaGEfqsEjBgrwN0zI9js0QvEdPbrjH
nHw+A/HCLT0rSrfObdlFD1zzwqG1H7LSinZO2G+vvPWS/f4dSzGUo7z6OYYMGiruBpjciEUUbm/m
QeMlqaZfx3y0G7ePjCL2MdfMp6M0llXp2wJ1WTdWtMz2gDXpuWsHjWl7aBVgcR5ITd+6KYCa97U8
a48WbTnNywsACl6pmmJyrXwGixVHNpV+0TWqvDOlrU24rD56u2xDCme3uz6q7aiMHTO/OpQODjrF
pGOPmhXsYLt5UAOUpJwMUcKpGgv0fps93eSNQ2dQIVAJcoFjo+xzOzzuz86URGpxtYdGehrloTsq
RmacmnJyPGpDe9KiL206wSFQRqeavrQXKB/cDsiJk4owxBqpIKu/5FQKD0Go3yNIexCUTU5AUuc7
1AHqYz/N413R2ghiWwNMX0+u1eS5r+TmXRTYe4SJF+uwlJ4pr2u0dNnwa9W0sjCz3z5HF7yMP9eN
nj8jvmAuDVnj3FRN/qTNDTgxec4WxJZxef0qehHX0LmiIkZKCpyaJ3m58P8IoapyMDGqEebFkWAM
liDLnugqDQ98RnHMVexvKavuEfN/o99vThNy7QubGEsVdElYmNtRhe3MdiInzsXREb2857mBytiO
qZ7e6YZwPiJ2biMxlvWxazZ2/Tzw8U03z/sk8lNEGJ/YV7J0DpyJnuIcpOG7gu38KJuo8s56O98R
ZKh7UfaLHcuPRmkeeQo6R/AxVxuIErYQWSnZl6GOPiW4CJ50K0yPLdQor2v1+vD6ymwMRz0C5DdJ
Btt1nVHj/NgGEUj9C1qh4m1gta1H7xgr+imUvtt18/714V5uBFh6C4aVwIy3cP2y21YoDzoOxJdS
KzRaXWnQ32uD+lnKAv05RzL1DFa023l5l3Ve7QMOJZjzJW1btANX+yCv6mGxJrmA9poutl7bnj4h
yjiOaEK+Pr8XkQvWM/R66EQsYQsx9e1QQ1+KMGgFW85E/tC30QINzzrwkJ+vj/Ny2XDa1cEdA13j
g65JSYPBaaKSZV3qMbP9RM+ki9WDrwrmOD52Va3sbJOX1we51uKxRRuaisF6m3TqaNe52toXow+b
N05aducaqMU5NKryqghncCWrLB9tgdL+pOV7hfWX2waRGJQXaUxT8eY/bj9rrWeOPHeKdck1OXhC
7SP7QkOzZ1SjML6iB8mz7Vh16L/+lV9unN/aNFgJwaVEDEe7HbZvOjwLqMBfIkuaT2k9gKwGeHJk
i/018WqZFhARGIgk2C+KCmEeohGrDRLHXv4AhFu9jLFsHS3VKvyhEtnH12e2sX8oKHDmgQ+jerdW
KEBbNi/ppnEkzGbMXViH7ZfRTuNHUebYQIzTX0OlwE0Q0SxIqQXBtI5sphYeJwUD52KPhf1OqivZ
TVDo/Qwwnb6P0vx6fX4bGwZlEBmRf7T8XvYgezywSWkV5xIsid8I6flxSnvlSZOs2m0cpb/MstYf
Xx/0RQq4zJHTSA9oEQ0wVpk0NCiAK3PjXLpcd8JTiM9e5Tr5AgiZwR+lFyREpa9GVijfyrzp9uyo
X949DL8UaFA8g5q7vnuQsO1H0+Qqb5j0cbK19BwwyZ1K29YoCE2SCS468S+4X3aiaX3Q2c6lbmr9
U4306rWMw73y5MbJI2dH8MEEPYVM+7J//wgY7EbXQ+rziO1NTnuonQoNy0CTXcoGew/uxoRuhlrd
LXnYitCRIExbcUE/QGrVQ1+le6H95ig6ex9JqCXdWO2NsGTb6yFCxFY3177ST+pF6+3Af30Hbo6y
EFLIHlB4WpNvRVQ5o6Sg22o1+XxRRAqaPpz3rCy3FsdYQFCElLxya9ijEipKXjdIjWpJ8XHuguyU
N0rs1ZY57mQPPDEs9O3bTeQOsRFCAPRWMEm3G0HNsZIXMb7Y7WhbT1ZZh58HZFSelFmOErfXUgSu
4iLWhTuWORJ/IEbU7GMxGGgbBENvXsspigBW62N8RlcGvw+d2uVTJGXJr1QNYYlwpMFbL0zG9CE2
0a7zo6SXf8hlZPYuZA71rdVZ4EcLqn94jSaD/hDZeTa5uU6V1U0JaXHqlnCXsYA9x57TxYN6zJSu
Vt8TlOeya6DPNBwQv7cINLNcTvyyxqPSw92X5ulkleazOaeFTBYkWdlBGnVeNqdX7J+6ncoV/IaQ
9yZthP5sTz3ZUhvOzuxGYz1PjwS5xp3RNuiVDsKWv5XCSX5FkWa9gWkeBv4o4XbgmoNS/QcBq3ib
ZQgengpu/ydks4LSH00LZKbcS6nmDXgOfUqkovzaDn3ueKNh5LafDVUwYopqRe9TG+6N30H/PGiB
PfbnoBfmg1mMxfDGnG3tXWU4glS9DbTPSQdVw40abYH0RKl0GHtNhK6JFKh0TJW4vs/F2MbemErp
1xjNtPhcoDwnXKtVGueIA3pUeLYj1cBLcb01oMkI1PZ61aifsNhTaj8QnVp5epbX+mVuw/znHLXJ
pxJrghoT0AgmjBTPfe0abWebrplGg+TDA7N6Lyn5x7Ulo3qiqielfh1AXPdNYjeZlTIlChUdr/Dj
1ACR8kdr0u6s3BLNgwQ6qn3Thpr8X1HOiualNeKr7lDXc/2sBml6SswSg5cQSJjkAoVpflQs9uCN
cxokXt0WUEt0W5RvZkuMlmskTt2cJVWtf6ELkUWXhiFZDxXOjWvEduI8m0mlyk/DYFLGITtp77lw
EbQAKFeBbLUy6xv+PFEKl2rIk7cB5OZyRzlk8xTSAkOCGuGkF+4nZlwrMhy0+Dp14XinaG1wMMyi
2ckSt+4VIA1YrKpLtramgk9c+AKjHBR3+jH2IQHNtIP7xG+Ccc+1aWsoXFXgsVDwRnlqmfAf7wsu
kUi5xhm68LOEIRXpBxiKOD2RCrU7+gEbQwG4ogxHQLBR05fVthyNpJYuQdJpXlI3+bGqzfBe6wZn
DxexEdZBT1jqbaAi0NtfTaszTIz5QDxjMqL3B3OS04NRGtk3KQ+z+xFjyeav853lPQMQjPQ8/d91
3y2Dfa2WQxFcZqsVfo7lh19zzP66TEeQbaLNRQXpt8zvel5AiTP8dwk6CKf8rO4dz2lwnbcRHnFH
1QBCp4TWD3PKNd+Zp/5nOJvFeazU3uuacji//spuBJc8RTRpyQ6WEGVZ8T82z6I6p0VzaF9as8K7
IHQi0Ou1jBKSXX7VJ9M4EYvt4TQ2thHVYTCkv0XoKWvcDhpwD80ZYONLT0XVD9BKOg5zSPu7l6yd
0/5yF7GBln4jzQw++JrXOs12U2Ifo16UMMx6NwpFEH9sZEjoYxG18bdyDPZENl7Ojn4knEOK4+ix
0/m6nV1YwDsV7aBcYjHafoP+6CFQwXQnRT34r6/eslduIwoCMOgahGILqOl3l/OP1Qts4J86Hh4X
MhXjyxAG3UfC5L1RKLCvx2EqJOjUlzmPkNhWyWOF+PZk17RLEn2w6wP+3uZRlcPA9LoIkQ13EpX1
Ky06hccw6xLblfXcso9aGVSJh1eJ9UGlSxb6FMviwBdjCEuTwE/wJJVW6aaa2tZ+1OM5j29wqT7F
yCEIXLBLIiLEnPX0KLWj8ew02EOfsmLqvmaAn/9TkjT/aDhTqJ4c6t3ORQ7xSrnXuA91L6fHy9vj
CPWn2TVGe8SoY/xsoW85nSvkjKxDQOXsS4FVUwwTOGvnY6dl2XFWxoEmW1Ma1mURFKiOipNMtm8O
1ErvpL7lVQ9RCdJ9Q89ix5OlsUdYpO3k4BCVAtCtQjT1NYeGW2LGkdeJS1dBM/zYljrVbXSnede2
UIh5le3mfzg7r964kWYN/yICzOGW5ASNJMuS4/qGsD97mXMz/vrzUDfHQxFDaG8WizXWPc3urq6u
egPCFkNiKWQCvdkfWy0ScGWtvolcaRRl4EqOOamunoWp8s+Yl2YJnLzNoHykWvLLiJs48Lgw0/+F
NJn0YxE7zneoS7BBnLDI7lvFCZpTQ1JQepluthGVWl38SnMlyI5QfMWLklZdgqdGXI5uAYsuc0ut
0x6GeR7me61yovDRSSW79wJahd+NITbJ+yILsfDcSef7SJ6GzLdR4RFeLzea5OpdUP4WuAdjvlii
7OgrcZBKMJ+16sF2srT30AWadDcZQ+3PnOX5j1QI7R4Ll3I4qFk4tq5lJWF9TtJWPmORKgu3c3KQ
AUMh/VZNFCttpTF+TIMjndNezX51TVt/b4pWOLAIXpA8Krsg1s9ZoDmfurnq4sMwKlNyWEItXGAz
Two3mpP+D4tePyZaNysfsWQwzYOt9l32jFcZlrM9dM3Gr1Vp+tzHI7ydPOv7k5RMsXbQg1ygo1HF
zhP6VFINo3uILU+YszjktppEd0WnBaUH0Kj6kWXQjF09bgxxbJ1ZTs+WGeh/yrFyap9XsJQjN9Lq
qZ91c/4MH9sIjrUcVoWnAkiK/aLtQraALI3N5A7K2L4EEOMXp/ZSqx/kkETbFUVrWP4gB1rqYg4J
jXucJXE2+2x2zhT30dscset9qqVI5zSYw8tcBs5jW+rypymiZXiuQpHFbt6b2Re6WtnEauphc6iF
bYen1tLaHxBEoEhV8C/7n6E6D4qfO7VCpp5ORn2KYiD2edw2qTuLuoy8SLGrwberPj+PsVI1PqFe
fRFKZMwfHGls/2lK0/ll4R4h3Y9zL4v7KApJx6UwLu+HyIzsQyiSoQBIq2WKC61APDWplkG+hJgt
nSYJKTA4i4HzBYu8cfiESB+fUk3Y4ZxPrpKnkvxEfELPNm6fZ7VoQ6/LAGJdWBUVcPosvgVIrBkn
vZirz1XZ1PNOeH5z+RA2aXyBlcd9EqzAUon8KzybiF53xaLEhdUMZIhQTvqDbVDVjOtCdx3y4Z0U
5s3VQ6kGaA24CxCQ9KlWAw5yhGO4gGwcJlDahSRr9yhpzl4InXCndrIxt6XODhiKq5XC1Gooqw8k
WGf4lOVhnZ/rtEgPTSbEqS7lykMIYLcDslQVru66ZW42QHVaWUsFdVXboJNpmCIe0osu4mzya+Tq
JByHtew5l5K5+aMqKVGzxiASer1I50+2NHafpylBYMIoRuvcWYvP7jsvYH4UZtlLGRksAWjQ6xUO
9CjvIx0zWCmzW6y7lOC5Dbru5b+MsliKkk8sFufXozhaM0tmalM46NTKl9Ax/kAU63/fHmVr84AQ
xtoTn0Za+8uf/7Vb+642uqpATUo3yvkhqKffmTVh5Rxr77bQRRmIdiVmIfQs0ehaZUh6MswtOn4p
EstQv/qChzMMBMnFHXuviblsw+tdw1CUvPHMwkmCzP56UoKOvIxiLEiFEgm3sIOx4cATOmYI8X0r
S9P8wpT7uyoOoUxJIAl28s+17A01Mn4ANuqUfvgH+LfrH9D3llGWVYBLq7Dq8ZQXsQltc8Lw0y+U
rjJcS63m+rnBQOyPLSol9YVDJQjTvwBiaZbacLJFZFpuqEjGu9l4/Dhj8crgTQIZcv10RKrE0VrD
5EyFiXKpZlM/USyRTiXWfzsn5c1DYxkKfUUK5mjAsvrX3wFdjokqAguBJ+d4tHMl+2AWaMANA+05
Nwqo0JTtvNcu21p+ZDTNBanNA3kNIxaofKPIjLI2DsrGAXIszc+hNk8aud9JUJf9gizu7KVDdFKi
PUOXZWnXe496H03qBSmGouf1lC1twD2vAqJdS0b5BVyL5IaJJNwg19LUxVdD3nmeb31jpkqtlNbg
0ly6HhAHQDmQBAjL0TCCr30USh5eGoGbiiF/7KpkXnLsaqeu+TZsLF6y/z/oKgRCqYSqksRYwKNm
fDKQEL4f6oX/V++KJ7957rCHFoEiOI/UaoH6Xs8PWFrd2fCxLv2oknhTpHiSg7R5L7L+dRTkHgDE
gvZdl7e1qIPdFjAhipfqCxaY+bHtjcJD+URX3HLMzVMSDd8lpXUOtyPw1vygLyw6iSgkwia6nl8V
EebxE0wvOJqnHxJk6X9YsfGfRqGzw7JQLQJOcj1K3qdSYHGfXHqK9rCvmo6I72TvLSzwFV8F/qk5
WpyB1bawcwaGpw6Or469MRgzRP07/ZDFDUo/c2se+vLdLNxlSMIZXxCmD6CV64lZJUgjYJGQ9fJh
OIoYQ7eqbSIfTE1zZ81W7Pd6Mu1s/601QzaQb0mYQVpiNc+iKl+tW5AWGNvga6em+jM14D3h2K1D
Bs6Ahhj3FbnP+hZRtHhukLK+ZGOde0CrFA9Bn/ql08v+dHsTvun8LV8Rqw9qicAo6I1cf0UqCVxj
GH5ceFL3sTt0FbZ8TQoJAsmmwBVYLwKXLrNjqsXh99tjbwUwhFaXeinFNgCN12OXMS2/tgOVjc2r
5bWVsOjF6+MhswT57BinkscjWP5xe9SNj7vQIZYYDcoBwtv1qHkeod41EKelKrYfMgkxhtqSkh9o
9u81/7eGIsFCDoUiKs2g1ceNJFuQivJx51lPvX7CE0bR8sLvME/bSdA3NiY7cmFCLZf7G/SWZget
PmbYsamF8hT3TXrfIOO0U83cnA/5w/K60cBUrI6cIaAeUzVC3aiNArySg9DFZyP6LLpxLyxvDQXW
hjQKdboltFyvUpDikJRCGrsEQk0epzEznoN8HkZXpOMQu7e3xMbHW04B1WBqojTAV+cNXQLNCQek
vlUzlb1Bi+KjpjR7pLyNKam0CUnoOdX0U1d10MlM55LuaXIpM+lH2ha5P0q5eocI9/Byez4beRCA
buZBEsT5XqsLgd8r6XlM4aWtzO5PCOp75iZrFLr5KmBed+kMhZ8dcvLWR7BtHn3KFuYebHjrq5KD
A9Sg4Yrc0OqgKb1Ww6UuQoznzQkpvSg86lK5RzjcGAXV/wVPJBuEyjU9XMzlyLOcfkiCZMG9M4yR
4VlJZe8lPpvjQOBCUIhbB3WZ6w0JEGMUJqJ30KdjBfPhLHzKYJbu3C8b4ZjCAW96+iA8mNZwIcVO
TXXIJelO7fLCozXr4CWvzJS+avWDXSWqF/UykG8AYzt50MbuJNCTqYN3hDq6Tl9VI5L7GGntSxwG
aNgZUnBAwMT2u3COdhLXjU+5NPmJISwZZJrlp/z19Ay1flB5F2AwjJLBx2awlJ+o1Cc7o2zcLpTJ
UdqFfb5kP6sIMsd13EldEF5KGxPTg1KH6h8jNR3kf8assY+UVarxrgwpzLw/TC5mHzyzKJgQJldb
JSv6prRVICBioOjnRGnjx9Nc+WMhRXe3T/rWqnHCDPgN1EroC1x/ykFp4wz4GjL+VYzHLiWPAmhi
GB8x1VL/w7RAXmFUwOMGBPzqPKd9ig9GYIXIHIYdvj5ZZJ4niKk0kuNi2GMvbs2MhzzyKoCRyUxW
yzc0htNIcRtf0pp3o4Vgkz/UgeHbsbTXFdvaj7zWSQYwHYAJuvqItqoIO1NnCndFED5SJZ1Okjb8
e3ul3hLiOFS0NtkP4LsWJ+brpSqdxhhMCgKom0bVIdHS5hkJqdwrmkE7jImofRJ1rG8TyTwE8WAg
2Tm9G//Cb1iUEghfBBfe5te/IYqtLpEDij6DnNd3mVYrJ21Ay78O22lnt2x9VLLzJZopXADrWtkg
xY6cFKisplkkzvaYTKcxteMdzunmV+V8gzyk8Uf2sdomvA3oEkMtuMiVovpRqVrHcs5n14J/7nVy
l/kDCmNeiSoNdZguf64D/d30ouWrEsYoVSLk9kYDO56mPgvlKoZoW5bHmGotOMtycMG6ZDtfdetU
kErSBcTvATDbahNFeIZXXduEF/Cqzc+2myxEwcbmx9Tu9gE3h1oe3wBnl4OxOhW1pUW6AfH8Ats9
OajIpPnaGEOOjrU9tOpbfiZ6K1w6iw8fpQwcJq735SI3pjmZkl8wuZv9Ih0jd8zlwqu1YvCtYtSo
7huya9E7+xDEHZRNcuCTOaOXcvuUbhRxqKQDRiSYKvS4VqHbNsJQEhqSN5FmR24bTOVFbRLpxCVs
f8qNcPJvj7fxkRmPpjXeRTzC1rA3WeqSUJUZr6vmHN8/WxUPGnXAj2C4gp29s3EhImqz1JQXNPkb
U4ZerwaIDAtdMjeBPRqkgj7CBU6BnkGa8x/0NDmhi2t9uj3HjZwGHDLkIAc5KXokqz0rG6VWoTkL
E7gSySEKosBPNDl70vpWRho3aem+dfJTkeXD+3OapStPEMALHsjf8kX+SjTGPJfgLBioJohh9I0w
inzsOrPDmO9aVm8FIgoCi5APMYCCxJKT/zVWa04If2UY3dPG1mvXis3xUKnKeEwK04Twr6kQZ8zS
uqA1oqLkMtadeV87Wvft3V+bxJEQj+zOYhe3OraVZMRhpkrpxQm65jGS0tajmWD7VAUhyGih9CJj
LOSPI+y02yNvRHxGZmBeiOSR6+J7mc7aVJnU66JcdR5JzPRHUSXx4T+MAlke/Dg3C8Hp+jtjaNtb
I53Pixgr03eUOfMtGcbq7VE2ziU1zv8fZbVnizCruSjpd6kUej4rcjcc1XAKHsAQ7CncbhwPihHL
fF4ZlmuiF7jXqGqXMm46DPlPOL/hFxVSD8RGdb7TkwJmvFCMgu602RVfbk9zI9xdjb3atKo29Y1M
UfWip3lxQMbLotDE037REHBjZr2zRbYCPVBY6B/Uv+HirlWfyzppp1ZChAo4aBgBlQizu0Sk9jfa
JlhUDh3yV24rosaXpyBk5k6mPRhhOT9Ck8n3oC5bq4yuC3JHVKG4u1fv/kSfeaXgF3khM6hU16J3
/Ih5R1O5ujZ0n29/683BAIYv3AX97dWiBNS7alte2np19M/UitoT4CQe+67VTreHelVmW/UiaO9Q
YqD5ohEHVoFPQgMrCeCsXwZ7tiTglZXVHDAO153jCLIh9rQmTzoPSgzwFrWwzF9BoaNQmjSa/EPM
uBeTSpUTGDxDST+3+cj/gkiDiYeI1Ld0tLKQfxfGZMA6G7i3rTy3Ub/pEBnC5H1Kes+JHCn2MeVJ
CDtlrv3BcHpIjrIRoKQeCxvAxO1Jb+1lUGYgrmk70TdeBQZafKPmAI5BT6n6UVCtPEYJeuKQT2M/
U8Z3o9rQ0EA9htsU309wKau9Q/GkBg48UQuLneoS6XrrJZYu+VFoGjtdxa0IAeTz1QCIlGSNLlWj
OhgiDfdurQGjAz43iJ4HqUTLPuoATg1WSNO7ic1g9EHFpe+PEbwWZGfBNryyM64DLqiWaTSQd7zI
8WwC+Kr/yBPyQ4Zadc+JxereXsaNY4JsLw8UkhRior7KwJRBs6cMvPelb3rx0TE6/d86HOp/ql7q
9m6szbG4rLmwqANjPbeamjGnEQZcKNZYxvhQBKZxpwCbvOsMdM3fPy1OPaUqLJwWFv31UEWwtEsV
LpRI9NGHWRrmoxnm/edEqtWd079xDy+K1/BVmRLk1dVBSIvBlMuAKm02GsnHEST2GdjQf1inJbvg
zYy8EAX8VYgBs9aBl4fegOxqfYDnNR0cBCqfonb4ePvTbWx//npKfIt6ywKIuP50kp0GbYPKPOIt
KkrIYFtP9mimJ7wdSvw989zTunDEKhGHwtsjb4SUBYBC8Z4XO8/m1bOks0QT5GqJ4V2f5IeE7+HW
aTqcEhEKFy76nobtxspRNELMVOdGoru0yt3A7UxYiQEj70w9PJRlMH8Hau98uj2rjV2PRzP0JESH
SBHXQqK4dUYzSM34Esyw9pJeHV6koelOCPXupf5bQy3vKFYNAsybRpZEGZEXlUy9oTFLv47D5ghz
JHNTSP47a7Xst9WVR8tsuV2R2EKMdfXt8D8dJlkNcHXRE2k4mUKrv6sSClieUwbxMR+T/BnyaRW+
/2ATOxawB2V1qLOrFKoeFGsOE5txI+CPlOjGf/Jg/NAFVv3y/nUDvE03ZAFW2GvzKboGgIsNI75Y
UpggaBjqHuqkujcp5V6SvbXxCfqvo1GzWpehxfDaeJ9ihIOm3DNh0P7Mgkz2DCecHqya+srtqb0W
E9arR4kBjDzICULhKprgcGeCYEU+yBoi47s2Feq3Gnzwswx295tR5dHnMasx9YmtJupRbg/Uf0tw
YJ9smDayJ3eWNHncx1ioWn1d3I0OnRbXbjFzHPCnFccusfqfvdHaFYCbeoT8NBp17jdqadzrc6G/
W7QAVBVy1wtQjLoQgf86ZkFa73Xkc5JL0dk9DXcp/12pVfyrtJKm9/RZtykPNerozyz0F22w2/n9
t4CDxSn9eHQD+TXL0fz7PWrYo9XUFnz/2Si/aSY95DINx52249apI04tUDVQZNhZXI8Ca0j0GIkt
JrlTARwzbk9jnH9xnLE+A4luPAcv7/PtzbIVVCCP00GDGU/NbZV5zYg0tIFOa7C3pF9wkJTHKk2i
s5qJbqdisnUMiFvoMMC9p422unn0sK31sV9Qj7Vs/kixlcd3yQHJULVq/SmQ42yPbPlW1oWlYndg
98jNCipkdXmjlq3CWG/ItozE+gqGrKDHiuh24BtKX/zBlqo0QNBLyVM7ieJXHs5ch7pQtX9SwAGz
S1spz3ZC3NYFTIdeXwB8tgIA9HqRIwdzF9NYTO6jpnrioE6eE+OcVUm27srVIL5qrTQdsowTdXup
326vRQVjSel56CNDuVrqVoOBVJbcH8IZsgOm5QOAdXs82PgRe2OHBWydG9HOnn47XQYFJY3aB2hX
oHzX051rnjFJgs2tFIjirEr6r8FMdS+bQxXbpsx4aoPS8FXcYnfKVRvoQUZGh4EKKGABEu7rke3J
0Jp4wH9GL6v0OwCkzHCHeJ5hTGKOcIA+DTc7aVKEEoQjDURDw/katG35ocahSnVbEj/Va/ss2rsQ
3mYm/DL4LZCZePa8geMq5VhKWcfjVc47cdZ6ZHTNBpbi7eV+e7KpK5BOgi0gV1DWZuJWkYC6Ksm3
nCA3Lr2U2pFXZbGkup3u5HtuP1vrTAEJIDvViAVuc/21OyWP7U4iRqdRLN3nGQVmR87GA68d+ZTL
2nTswlK/19EBOvyHedJpWuR9qL+s+/Owa+BCdiABgEPCeugBSTU195ikINZ0e6itSWLLSXMcOUsU
E5Y//+saqLU2yeFWkuyFUX4XwXOJvSJwJN23M6kgnE2B/bUO2uo+mdF53YkcbwMoystw7NAEVHne
aKvkKExCM9FZwUutTa03ZXH6bIVW5M7lkJx0NY12Lr1XXOl1HkGFBckLTo+1SOeszi5o2ymuy8VD
vNeSx1gVQwk1uCoEfJIGvXjsFfOGxYVA4s2lXeEyR0fzp5U6rX2w7G4s72CiTM0LUncQY2bNhk8b
DfHwoddmYX/r40ESB4pmSf44W2pJAOoAePrUUwzp3JjpGJzEPMTp0jtQHD/S8c07jrXTaoe8B7CP
/mtQtC5v6U5zZ9HXj4PZJwIPr8BELkxVgvs87WFUlPZsfqNbbYeuHNXFwgoq9ceg6iLZA+TfVygK
iPIls2IkNYdR0sqDU9Z5fGhmaCCulTUUzUIuRiww9Kxf8K8aAmU95TCJSccl3CLwclihdZM2esZk
9r8MKASqPxijRQe06TMOeWxPlle0Mw7HqiEaSIOtRE9mxpge8snYp6ZbzUav+lkbmPZR7eJIcbNK
zkfOb6RXFynJx+7YoZ5fn0nktC95UcndYw6rpfJrbtePMgiA2O0Cs4/8WQyK9u68mfYjm487lS4T
B+H6CHRIPnBJ0I6fklDzqTtgZ0h+eKoHIXbuq60ABquSKhRvAtBEq9OG/rxRx2ZGO96Z8yMBrPGQ
YQnu21L+fPtcb50sasaLlSBNcjqC15My4LTPedzT90RhQnO7xkxeeIWYJzHa4pdRy3tYtq0bAKeC
Vztv8DZv1JKtuR/KuoZInVuF4UpBWGMFKXGUdiLW1swWIQg6eMQryMfXM5PNzqSPgOv7LCeNN9Cu
9TulFi6aqj3Z/TTuxKitNQP9yEe0lnr/+uE4BjoC3za2O5o8Vyf8l2q/TPv2paP3+R/i/gKx4REH
XeeNrGDIRdPLRZRcTLnr70Nk6C9KpbWHaTL1/7ATaSyq9GGQ+n3TdCsmAO5ZMvIVi0I/SG2qo68b
NYdIh5p0eytufUCWCcT9khqQv14vmDDNUYsqZJinfES/TxrG5Iy6WBDwAMv3zJyWv2wV4FHOfd2A
1BSg218PVmUl6p0yl3Y+6vEvmif1IdWV2nYbY8R7nRpwQNfABPoL5dQxv4RS5+wlQxtZKaA6Y9EO
52kH7PL6N8S6MqGFsRgianbqabNjdy6Els5FN6I6CSSwP1Bn2MNubPROeBSwQ0FMLTJ967qNJTeE
ZK6WCyU/i3JNUUsfJGdAk7WK6uwBeRY7fwnBRDUI0oOr9BQpr77kspxz9cbIuOys+8ZBBc9IospL
BdDDmmw9Kjks1rhEfnss0cdDtdFtklJ1jahJD6YI9thXGy1WhBzIZWgmU7J9W3KvhyVvJJuI1ER1
xeSM57qbbTepIsu3GxHch6AUHtN5Tmh5dMFltnFYvL3ZN8IghXgEGZdduBR+rtde6Q05zm3eQkmW
dWcrMOJnJ9eD4+1RNqcKdIZGBm8BOjiri6ShC9iC0sf8wxb9sZPQzrQdqI54chj3bW8Xd9rQ9y6F
0eaYivmrToNnJ5faONYAloxF+RiADRf/9UyRtStLC/2HyziNoY/JIxHESGcPs/e98s/WTuK9xeWy
BCwa9tdDjRW2Z2rFR02rGsAjeAhvYrE/JGQWv83Q6j/vfN4ltV9FEfJRRB1BKC3EtFXIyts4iHMQ
7Rc9qLXelcvWNiDUqs1vcrTqCbJC8qWMO+NsRNPDgK49r+1CvWujtr27/VO2Ygm7aIkjHGtK3NdT
z5VyFlIdJ5es7FTJ052HHPHszA3kUPvdF3L7kvd2tbOJNwelBsx9xwuEKtX1oKNqMshcsbRGK8Eb
jrL+np5L99Hs4u7EY7f5yqt+3LuTNoal7qwROJFmoA282lGhENTlqKPeKcWIbWE52xEGkGicHhvK
D4UHSx8pobaykXJ891fmfUcPi0eBRYlx9ZUrK2zNXqTOnW4I66hWRXHnDNZ4knToxwmSP1jQFHu1
nI1QsRAsKb3RQQB3s7omNIRarKhg0BjHhyPQmOxg9tQQbk9t45jaEMDgV1I15UJc/vyvBx6EKJvu
FWLTCXhWX6qT0G907dhCD9/ZNRvzISDx+YiydIrXOh7hPEfgFwn1FSgId9Qa9aMIE3VnlI35AH4G
2sH+xO5kzaBE2jWwAlmEl4BH2bFEBOHLkFqGG1nznrLfRpQF9AkeHyIIlURtbZNDCp0BPQNtbRbY
nhZOME9cmoryq1XzufYSxanFoarm4FO8SE14RdL2T45otN+313D7hywSePQtWMU1UMmu+6jviPkX
JB8CXJ7K2GsaetgutZ8A2nOrHNuomjw1Vic/j0fVVQPd/HP7V7z98nwNQgJlVXLvN+yOqS6NCm9e
6a6Tq9kP+T1INNmmVyOltbNpNyescC64z9lL5FHXu7Yqcz3qQ0O6S1H/JgiEdaK5calh15rRRj+j
UqCKUxnJUuJaQW9ER8B3zaVubCjRt6e9kVeBOSR3VRaBYdKqVXBgOCcVhhHSpGoj4NNlZX5KkFn7
kIdV/79E0uIzPR79Zcqa6a4r0Z0+4Nqpa24xR6hj3f41b/Pb6x+zKkpViswVOEPdUAu5eIm4wSDN
KpP1UCfV4GWTYiOOBEvYscOPFYpcO6dvc2F4KwPDXOQL31Dc67bSuh7huUvCe88n/01RfAeh/AuL
BfLILK2cD1NfBkek9BZ9Ocm58C2k4nD7M7yNNVg7gjul8r4IcK89EBKdzRiaXXhJDUucc8OcJG/O
4rbbGedt5sE4izgfCEF6GOt0rhSWE0mDAqtDH+HrWgkISKPsjrNhRi5yZNLz7XltnTENgiRVfEdf
xISv932Ers+sOyPRLa8kvx2r8dTMfedOqebs8B+2hjJ4QYOiALNP8fZ6qMLuw8IeiCmJIcVuSPfM
D+0ZfbwCrY+dp8DmWHzHRU2LKvEaSGElRpEXRRpeRBK1cMKAHxqtPALiMvb6WptDUcmkwLdgAtY1
4iKlUz9GJnKzmRw9o02jf8nNof9Q5rnz/fZibW1CMLkkSVwQ9MtXgaENJNznzSS81Ho/HPQqkI5W
muXH26O8LsR1MsphQ18eHjD/5H69XigtD40yGKbgzom7MT5asS6LxymalPCjMJTuW9ykmeLl1kyb
t69q8TOGQZOc0H8qUi8qndLwuCCmGLCck3zOp7FNjmFv0pupxST/HhuuTrcKxrL1SquJU9xZRKaf
Gi7z2e/niQphG5nhv7GegHzjLsIrJtLiMfHKJrN6X7QSNPbZMuLIo2di/1ugzqH6umGMH/ENGwOX
clM2PtVByXaWkaMU3uCoBQ/QpLGsc2jLte71UWQWXKmZdoTGmtfI8HVm4/diHJ0DBYS0xywBjNyj
rM72l0RJx/wBf12BTjSClIdJT/A/bHGyOmdWkQPEsKooOc+pqf0wM9T53aDowuCQjn0+n6xskNqD
IkoEMyu5yuwH0vrpHIZIZbqLlMwHTSpBH0+D1H1t7CwP7iKtaX7zVnaigyRX6aNaixrRpiFHhwfG
u+gOArQ2MlLgzxHiRQeldFu5DT/Ro4PSGYWx2ritig+bWxTKhBZV21CEiyW9/EmNPU52LoqNcwDs
hosaVAwgv3URIojpu6rI6dwl+pDdy+gyz24Wgq2YqepGO+d7eYCttijETtSryfwAw7xJMpum1MKi
iS+OGcYH6vaji1z37OezLA6Ik/hFnqF7aEV7A799MgBRYRNR9gB9hhnt9dno1LLTGsuOLrqcpl8T
rBC+DcqQIIOu2uJuzFPuYlGF5s58N25hngsENCBZwLnftO+1KOjqVKdkHJXtk81HOSP6/jToWCAk
jv4/OnXSqRl7Ct5lV+8E7o02IKRXpv2KIaC8snyUv1J6x5gVPRddfIGmWTjIdfXVCfckCkydgAvY
NnpfXlCyVFsXjm/+A0BP97HTHN5vqKWmWMY32imOuuF8O1JtbDngNWw4CjDcKfrqd1l5mM9xIwNP
KrGR5OrkyZZ0oz9Sc9/Z3VvrrkGDpASCxwnLcP0JYtTc1DlpIsj9sQm1c+68zMn/yFpYuknnOAfa
oHvN5q3pcY54iEOjphqxvpuTKc8GG8Ig4izqkQCi3AVonD0kkrKnt701FEnNQuDhQUxx5Xp6qQDn
RYLFtlZoaxr0WPy+UXq8qovpdHvRNjIc8gzOLu8bsHFvju7g2KBAdC6xZAo0t8yc8GHoyl7QSU7E
KYaiJe+cno0hafvR7UPGXIPgvyrnhNimYOtmh3iBVdEBiX/jM32e8OhEaKylxijtHJiNzcI55SEH
xwQdiLW9U5loA0UDFKpjR+WK7sZPRZOVPwDomt5MmHSNYZr+Q2RapEqXBwwAH2RSr5cwAxdsmaPD
2zGuO6/pVfNJmorBG8Y285A9Ft5YVe+2WFyUH0lWgV0vL5b1FjVRRLR7k5xuNEp0F0OKnJYXcCCs
/7CEi+sEOeqrqJl6PTslbEsTgTvpTsMt2qU7EnlaUtr+Ikt3KuNMOtzepRupFgTWhaYDaAryyurs
BWmQJ5YYpbsmbaofll10np0aextl49gtJXRQq8CLUX9dHTsp7ufESm3pLmsL9TRMXeGVc2F7bdkY
7z92y2SAXrEp39a6pnFyusxhKF0Ny8dBglmRa873JKntAw6ce1JwW0fu7+FWM0vA5pv0YXm7R07s
RpGhnCatEL4RZeoBGNhe7X/rSwK9InQZdBJoMl3vD6FF7WQFo3M36fPgovVSXhBb1b2ul8TH21tj
ayggGjBnF7wEAeV6qKkCz6+go3nXTukyl7I669XIV+xgde8MtTEWozhgymgWL9W067HahrOVWpF1
R5tsvht5GjSe3uvWJe2TVnEBBWhPQ9o46QEf5+R3o3fN4CLvjoclXExOpK5N9nwWhYaOdsbj2fwk
x84sPlvtqIuDjo2L7KEMH9R+Xs6y8RFrM/VkF6nxLdFFOXgGGJj7KCvMT1Y5G98QVyV3N8050z6I
WrKCI9d8+bvKtByNzt4WjwFvofCXTeI5uRAAsN6KR7BS3qgqUexbcDNkd5AC23ErHeqHi8q+sH+h
6i7kA2zS8EeMV8jkZsYg63d2U8iDF8Ry/z1Vk6E7wXY1vlKP45LihYJIvRahB6NLSpi6vdVO9Pgn
K/k3p0ROG+r2YmzknDClkZ9d3q8Lpe56LWbTTMy4Qn06UlPzPhvSwJ8UNM6XbhOPDx7NEmCMPxlU
252zu7ELaLyghADRnWRg3dhqFRIoGb9c7CiM8jjgEeZnUUu9ZzLGl9uT3Kq3gEkAW85wBqCn1e4W
lSSA9GnSnYTF3nnibQsXS0on8mu1OEvZJLlcXoPXRKb+pBfaT+TN6ncXJfBSAU6JTQE4R8Nc7foc
v8LOKEDZ5aJyPBO8rBc01vxZQ1dx56p+G+eBZy+pAZcXD3hnucr/Sm3zXC+s0KTvPSC0cSa7lc5Z
Wnf/3v6qW6NQhuAqoXgEcG31UY0ZrExVkL5jvag8lNOg3yGKq+5hq17fWNfPItRVwJUwIdBqgJev
ZyPGGrk58Eyg4uzuGR3v/mfaj7PpoUCZ9R5Y5hZzNAstU16z4gu6/vNpiiGgxrNi/oQmGv8vGRoH
VLAcfZ4Q8D8PbOcvOx9j42uAJAUoQqYCcm9dXygAWQCEIj0KYfv+7Kno5W5J1Ss9BVo3/DTREK08
CdRF6DpN334C2kFrESSL+GnyyhYPIkQRYdTbXgcJRPHBH2dH/VWB7ME/2IYk4SK0NY/HKJQFlSap
rFO37rX2M25/8Te7yYfI1ehjnid1TDI/CQNlqQSU4w/HAO7oy0bXfaxo+jq+Zs5V7xbjWOU+HTHQ
RUpoIJtINVT7KWgJUI3MSqNxe0Lav+NQRrYr0KQ3qY9PSe2p/WgHFEfL+FMdzc4eNuUV6rpe8UXJ
/RUYipjP6qhQQcxUuxiiCwrm7aWk7jVhQBHl//aSHZ55oqH0qsJnfJiKsKeGkM+f8zkdDlUiWb7R
W/KxtzrzqY/M+e72Mr8NWjSbFhMfPtNCIFmFy6ib4xGLGwT07bY/YafYnI0Ap57CVDL//UMZVP5J
Qqk9aOsNZUs2XbwMqRghdbIvZx3OEUUdHDIt3VNm2pgVvRkHjMVrS2idZ0g0mdI2Qt8kt+PeU8e5
OKggkZ9HrdzDAS2HdbW0YCR5IZEBUOywlmP0V2jqnMzQAofn31wkP5ROi06zZAjPzrXGV+1W/uhA
O/Cxipfd/+PsvHbjVrI1/EQEWMy8JdktUcmy5HxDyPY2c65ievrz0VejVkMNnxlggA3sEZuhqtb6
1x/yRl4yAnjbw/A4WZ5M2CCrcSC8vroo7d5TFcDwYJZ6VA++jND79mHq+8T/IsCAPthfssg5d8vU
OWyRaAtRC5zsxuns1qWG2/jNohfeYWD+Ektn3MfQak6emiRZ4dUkdXKVdS24Qq8GqLjvf0vn9lDU
QUyd7N1rntb79Y1jWTOvfmIkmGjLkoXuV3XMGCjx/6ykTIhfPkCTCiYGH7FkL86vCTziUNyYXGuH
obGMx7ksvC/G1th/rLmdcdVyJ8D7bdYuMSLeFtn8SOIxKefx24Hk9/qn1pnZS1EU1AUatI3I1vzs
aUn5N8N2bQeSc9bG/fL+4zn3hvbCdweiSHk9haD93oKF5g5JXJNR04edBx8Om+2csrPb8bJA5rnh
osvZluG6c9JM/yzy0fIuvKUzRwgLnrkvIxlkmac/o8l1mrFy4M5Nfw1xb6oerUZ2/yy3oCezcbAD
7aN7PpVSpRU1ZjnKJDZLQjejQeucq7GeVv8A6cd/9pinXzgbz2wv0FvAKUhVwLTydEQ/igSK95gm
8cAJ1FNUH6QJXrBUZX194UXu3/HJ9kItD6T1V7/FsOn1x2OXfVLmq6QhXGrxDLKd2wiGSXMI825Z
fvL2N3IIIDYRGkCwkn7tg/hXwQx400Ra0w0veP6bfYCuzf8vcfBkDCzNEfd2OduPhJksczCKvhDh
JvQFc+Na08fjMGmNfbMaHbCZOwKh/ydGvXVDI50XDq6kS33SEZbhidgaskSNdUkgsJVG99nOR1BV
uqSsJvmFXvIwTf3E2D9R8ifzFjyLjEWzPk1iY7o0dH7zqDEqjX0ALToWqVn+007JuCU8TIiIJspp
79m/F/kRsBc6s6eKmphfUUGwnqx++2hRc2uh1/gl+vK60YbrvGzwxfeaXmSRZgwWIWqkGl75CD+r
j9T+MHeMdsUAYvD8xQ7JHHBlmCtDV4RUd+pDr8uhBj51mZ5mlf5ZoY94VvgrDYGWadN9XvVdGmw1
e3K4LXAl29r3nk2TjgqG9OQ+mDDLvnhibD3IKhg5Rnnr9tYxQ8kGoXwrFrxqtm3pg3qYmHYRLpkO
oeS5TMGWEoaEP3mSeZGXOZjJbHVSqYjsnEJFyA70Cu+TzUfMs7QVGh8j1TC4KbvmO5IEIpGwzS4u
bCZnmo3d24bEaBfk0Yf+8/obHIvKltJInbhf5QJURUv5VFAvQLOd01wLalvwWCapyupoiq7vyG3w
au+w6kDsFybNbw88NFw24yK4xMYOTb7+LdMgbY9JpB3rQNsHqRn5twqD+aNeT1gYL/ZyJHvh3yuX
PXWUYRtNpY1e7eQBeL7Lu9GINxZlnUYNaYCH1umNw6JfDLQ7o+R6fa2TwzWTdHG2PTjxivUYNk1W
b2G0ZbWrzTAWBUHgmEP6X+pVzXJAErSWzzMS2j+2NTVfjWxYq1tUSOV44Rt4u5P/nabs5l/MavkO
Xj9216lZ7rNhxWnirV8S4kjagPq/+Xd5OPPMvZragbZde/L6OmjxZK7qyYwn9u+rxNH7CLE9Yoz5
kovs2z2cvCimERzNVBCcza+vlEuHjIWCAB4FIz3qpV08ST3Tb3tlZ9/e38T3z+PVHr7b7P1NKNwp
bG8OKIaKeTcZqR93hva08SBvxDx+8sccU8HNTC+dTucuh6fZfjJxh+4pji4aq3XEngJNx+Qctkxa
IVWNCP0iMUOr3i7FcL55ktwepSd6TqB0gN+TI4oElMxO9A1+XuLWn5NJJgR8a0Sdds2mXTJEeFPZ
7BdDfQWTDFYv8/XXr81S0H8qfAZju8zz5LqB0GSHVWPUh95wRhVua7+kwUTqSMpunVUfRrU1F9zj
zj1gVI0MKxiPchqdFHSbwVyEeFM39pif36er5VZX0yiMniajam47tvJP739Bf7Gj008IqzOmqPic
oQA4WX8Wp0gNw8iPs9JzxutejNUWmQzzkAKzc02wu8hCaURuI3rzVWNGQk7J77GZjVi6Crly5pXp
5y7PZogW3ViOiOkreQl8e7NN8Hag/TJk2ImLsKJevx3N2zgGNQJheyiMnwwSAv5zJ/OfHXH3q1Dz
wcWF9knN/PoqvoE8DQ9tcl+bfvnR1cS6u8kK2SDFE+nz+0/+3B25gmJvp/x5DPleX6s1/TnZkO/H
+G8sBypldZt3uRG9f5VzSwgXQna9naj+RhpAmVnXdE181cVchiUZP1cAvV2Q+IC771/q3AKCRwu4
7LF6+J5e35Azj4QucsjHo2j0NHDtyfzWUT98VKpOvlbQIzJinNKBGjpZoBI6zG/WC33BuQXE8b2r
+2DVwvh6/RsEYV0EgK1evEJU3GNBAYxQf41TAaLcaHpMKOml+z7zIplKYXCyK+sZg53c90oIMT2C
4cQ0Ol7UNHV/bWJCHb//dP+OFU4WKpgsADTuHzDQTmdF1iA8rdD3qDwmZF0BFW5Yxyto8MVzjYWA
PBR01F4kxn6URGI5eHqSJVYNj0AzcHm23G77EHdzzf4xEPj0qBJMzgOA0TQNdbHJ9cHHqCV7SNys
/SZbW2q3m8IKK1x9N/09WVZNra812xH/XX8MdZvYMyvR9vAw0ncI8RqFWcXd3CZfZOMWvz1Vls+k
YZtehNfM6l0bFvlH4Tz00w/dXSG7EHnkkadY5G3klMq9NIJ6i42hrRMUV7tSmyV2OrMHcS07Gz/B
GKco7cj0qKF4xyj3uYWCe5NTAKVhwwjufpl6+8M2lvW9Bv7wQTplETuTj35EkjP+w8fFNrvQfp1Z
l5g2I+qmVsDk/rTw0+fJc8uZzDjXG4YroafjsZlM7djKsjm+/+W8KWx5DAgNYX1ztGDlfLImmmrN
BkcjL3ylLQkhzvjBaGVFhBpnu7KNmvYSb7PD+xc9syhsKlo2a4Tyu/Pw64XI8WVvRQdOYGhO+yvR
7O3jmi79/+fW8AWBK8vRxZt+fZXCHF2Z954fay3edAVK7jZMqswa7lx0FCoutLH91ReluJRcc2av
2zUoUM/pCMCrTy48GNXQDcWUxPCkmTz50o+2xU/C1SmaAyWsfiOXyj9IkS5PJPb+MymXVwr0Q4mJ
0RHeoPvP+x9okIDetSTLxafEtFXcST8PtaKqr6tBdbgsiepu8Gt1GNVsHLvKNi4MTc7dPT0S5wpA
6I7qvL78KpyiEn1OHeh5wxcME8wPttnqPHoXlz4xNlEvqjGgnZ3DxdUvkrXPLR62d9o1wpU4005q
ee539ZKmSmJrF+0G0oZiFmWyIKCocfUREXnZyf+Kbc746Er3e29n1i3kklngo7yZy7VkpvojSSzK
lMbK08cFQXR34Sg6+yP37N2dNISF+cmPXIeSqOuJ4rUs1uE6mbSujLxiBRGYzXS+cMyfWW5gRnD1
waaZBpxKIdx0WbQhpREwINgytJX2H2fR1ff3F/WZ05X6nr9Omeizn5ycdE0mKl3TWi9Oy825xm1L
fM5WKY96Yml6KPt/1raxtDHcRoe1TxLeiM5KUw7dPGR+PJdNcjXiLV4c3FoN9dX79/W2NeZC+yZs
wCOjn3JOwO7NwOgiKShdGiHJaKrE6nigIcr8QWKG1j77yTr9HA0LR1xwY/liVLlFXphvAYO7Td7d
FG6XT//+Ab36USf7NomlLhmevUcM6LAesY9PPhrkLB96PbnkMvwWiNkfAFv1XmEjfzh9ANgau0Pb
6R4Ug0RdzRkUrBzRceC2fndds9OEaD7MgCWTk7m6AJeppiovfMRnVgzG8fwADChweD6FArqi30qt
G6nxCQS4txwNCdzQJjdY9V7K6jl3KUBd3DT35DzWzesdrFHbsNo1X1ZryfTPKCd1IK9cfnGd9tOF
b2v/dk7qNqa+IFwUh7vT+cle7ZLA5c5p78Se27nbwVpG69gTz+kFxmSY0x3OeN0QmGjurlvfTD5l
0k0+Fb67PaxjmVx6xmc2CuSq0NR3nT4Ep5OPSthAjDmswni0R+tQJ2n7tI2Ze8E45sxGwS7B14T/
JS3zKWF08xhD2gNlOG5Y2xedrfl6JtDkMefNp2HpK+fn+0/5zIlEe8N5uDunUg6c7EyyqKWb6o0X
tyME7sCd+/xHtbjF8i0TNWQ0q/Wzl22o1NNSob8OJ2xcL63Xc4sIC5W/dIJ9aPDGKbIY3bFvZjfG
HHP+wZg4uRqGjkPJm8ymCBJ6kixAWdhszE2G4Rb2xHazeuR8XejE3kD7DM92rGt/yyj7T53S1y1h
xqZ0O/YzcOFUeWYg7Lk8FAKj5bqr5MdVbVpo4xt0oTI4U2ty2b0kgKjydoCX0GRlVZXYsVEPI7F6
PJBgRoMROTihHEU3dAevHraX99/+mY/a591D/Nr9NPTT+6UhhK/f105cK+dHv/XNLbKI7AI2c2bL
2B1sQYh2/y1Ye6+3DBrLCuE6tyZzIstqfekxC1/V+pPUTac/vH9HZy9GxwJXhGu+WaZJke4J5Stg
dFG3cYNby80efRv542xd6ETOPTz2wb9zesiqp1v/oNdOUjmLHYPjQBSpO3lcdbu88Em+FbXxTQJy
7MmAf42ATx7fotfmnKyFHW/W0pcHT29277K6Kp6SXhQy7DdR3Km8LcoQkDh7wP8YskWzzGQ9N3qN
C/O/P2FgTDYNgJG9qHn9On23HcdqLflSjTa7nYCW2mBGAlhG+uRZKnr/auce8q4OQmKIjxQBlK+v
BlppLZs3OrFGhx9KploY31jV8f2rnPtqOGrgCjI6J//9BFKyCB6amparMMBFN2jac1ha/XqECKT+
P48PhAxONRQtJAmvbwj7ws7uGi7loZQJKmKOYr9Y/ChJB3HhUueeHZpwhE9/+dunUX5ZPmhbx6g0
1l2tvpm4HqTL5VJA6NndG18oxK4759c5pff5gCUeanCWXF77vyUh4UmYbFLOweas2O8KWLK/qZEc
bI1qBqFO1jZlZFozsNb7r/Ht6ckOs29lu3Us0/2TZzumTNK9XNixC5/rfipLvJVm6aQT8ddufWes
0rjUP5y7JBu2xUpgNgLI9Pp1OpBn85QSMTYQzV0jodqdblB/HVMCJ28WU13Cc99+qjh1oAHgpe4Y
yKkvFjD6VJte7sZoGaaoqIf0CKJkH5oBcuP7j/PspXhi+AXC/Ydb8vrezEU3IWvaTlwRb4mAWych
FJvSYz8W+oUZ4tsyhLvC7Itqmu4ULvLrS/W13hlEETnx6HnZlZ4s03GV04vIF+tQFi6gaOYluGX1
7Y3faeQfvH+nZ77h3Rh4t6CEu8NHdLLJ6oWpZTCR3HghrAhuRDo8E6IlbvUpIemvF/OVQmAGe2XQ
cLgym2x+wI6n+/T+zzj7wKk88PNlqEcl9PopTKj2CttK3VgfRX000HmE0JCra2HAHHj/UmcwPniO
e9YNbNU92O20c2shOyM/d2L435im4vll/KqKbKVp8bRPFWSKK82u/edhWJx4WZpcBArF6N1W6fPt
4Jn9lcqn4slV5fLn/Z9m/d2YXlf+ALXc/67cYlJ6erJahcet85vjpEz96YXqvrM+znYltNDUTLc/
WpuDaZmLT5lxh8BIQtpetXUNdlM1cVwyNbhd0Ng9pht5CZnO+dh1WjN2d3Zp2eUjJfaYH/qaP88b
XdocCnTZ/4HH6LX/rY0j02MvINPeSb0pjLveZ9D8yc4pwQNFZL13Y7RTCnNp1dvte1b5YxM6o4VV
nGb7Kwk7EDCLF6Dofo4mc1XmleaatbiWnpBm6HeJY4VY6Kvkj0vyVg33YcF/LWS2nBb34zQPaVCg
lF+iCR9zjiOrVS+VkxXlEXEAdLKsxosuTDUsTcLGU7WMEC8wlRix1F0/ZIUxAd1r/lgF41D0N2rN
5yTIkUcsAdbyeNZh82Q8ennLDGUYe5x1ynIVdWiY+UjtCVPbg4G0TD8Hu52cMDcylUV6r/h/DnmS
PeKW16ubMu9Fcp0mvW4cCLaDQj6m/jx+KZVZG07kAo+7L9s8iPTYWKObHDoTjvlh8fKVOAjovFv1
FaKIRwRQkYvmdi7stT0OFTX4z7mtFz2Eae9MYbMYVnvIG4XxVYup5vBRrzqtwsVzW38Mvd1YEaKT
6lnijK79JJWzfUjb0tQjBP6NPcfjNopOBspJdeu+WgmoCXvLXO52mRa8jknaP11l2MmjcEbAZEzt
+q+2009lhKUwPDYhM9hZiLwNPcABDqdfXEf06QqAjcHd6o/pZ4llnh00xrLc1T3C0Sun4/t5Qgxc
vzDlINjemucyC7CkEd/WxNDGDwjHFhEMopHmHaMe88GenG3GgsoqfivcQbsvWVpV6xVg+nyHGVVb
P24smuyQp7ZRBMVUriP4nbPcEI0zJcd5a6cvOMEYfrQa2vwkEtu+1fVS++Kv/Bej4nXlEM7dOlRr
lnxvaaTsQB+ScopmuW64M/iiYZSgcjfbQiQv7UvNODcNLaszHwdQjunWwdAHE8OVewzMWplr2Jk9
cVwZG8xnd27kixw9ZUR+XTC80KEOqdsyGWrzqtRyU13nk2r+c4XbzVEjm/Jn7auyD0rfHsygowE8
btLJX3KoLT9ql9j0wNErfLlSbfY/52NGkokDJK2CdFLLR63TKAaLosvHgHABxE2qd3JxtCCZ+kes
DcmU0ehKoiVJGLNmkyvAEPK6iWUBDHxdmnWX8COt/L4gYPy3nD3RR0J0y2eVrk4WISz0Hh2M8Zop
cobFdD8uIqmt0MwTZR8ZsCOdGKwuk7RnSuhfTRKTOSsrJ21vB9QZiRYOjnTXyETCDeMvs80+aLqd
GzlYLh3tPGZ+gj3HbFP6KdPUnlyrq91b3IXk51oy6nvx1rIqgnVUSXYvhkI4X4hfK6+pVqH25202
QtPuq2WWt0uZmskH18jz4b6wO7cNcZX0b21HENWUav563/n68nMqNkAwqjmCPQrRWx+7rJT64+b6
5FFMA9YwbKWV9Usw3ylDtLP+cmN6ozVdMYsc7xZabyeo9Aa6VUswHc6RUKHlYw69KJbJ1JOSuCFY
CRJTTLDghqL5OpPfiPjCUtuM1B1w7lF1Y/WgYeaeXE9JV04HBaSU8tHVq42vXd4+dW0jIJ2vPLHe
3vrnsS/b+YvIVFIdUvaXD5uShYv0RtN/OJ3Xf8BHmaRjcxx1gc68lShswaXWAEvrzQ08Kd1HF585
C+2R5ao70eH48RE1ofy2DRrrw0y94X5w+LaPGQcCxNWh9ELdWfoixAK8X0PHJHMravBrXL8SelWu
x9SEWXfbbiInnCRd8vZrpo1SXFmo5Z8zBYf0yLv1/AdO+1WFTuZMH7qkTZcQfuI833erCysOhxpX
RmY+bCW2FVgbBlW+jnVg9XpWhW5bTf2xKg0nPXYN9TRnnFDVwTRwwR9aJdqjXRNsFubpBBFtKg37
l7IWKYJGGRWu77RxAUgeH+9KWFjgrlX7tEB++Sk0lf/nuoP5WNV07kgrm+J3Pg7zb710nSLqpnR0
gxmVgx7NarWegcoLKKti0xHs8P195UQe68hX7frdF33yPDnLeNsuzfpn8ZyFwXG1qs8TjTf7RLNI
GZCI2H+dja0isrnStuFY1aL57Jpj971LRP4MmJyRwlJW3QFLT0HoTD55P+wS0JjU2yYvowYboT+O
lw/9TaJnUxsL1bRZNE+Z/qH1tLKPsU/OHzblzU5I3mRK8PXkO1mIW0P2GV/rzqUr4asOC92tu1hC
RS0iRt/Oeidbx/6awQpKSIRQrh7gkb38mT3GNRhpEUzlIWy8H3S6gcAebJyFK8dO76yq6coAhU2G
OfsqhyiZRvYzu3Q3sGApR14ZTMWP9TI2TBFlumyh1hT5r61LNutAV0HAjSWt8ceUtqL7ukDU+8Lg
dNaQRbUYBDV2xk5LnJLmxmrtstgjXqJl3zD9H/O0dr8solWsA1tRrX9fp6W3j8mQCAIaslW3DrLv
mgfDrYfvJraCnPKzIe+VNhjfABTkFtowN5bAnGhggtbg71117Zo7UT8uMF8CWW2dd+Oi2zbRqY3T
EJRDlWNRgakdnuFO23yct3Sxwb7rSoXJqCcxtaT7zaHbK0Mg3OST12BeG3prPw6P1JAG50uVdyiI
/cJvo1XTtl+NO+l20CqCjKJB+AbNo+us5s0iDa+I8A1YxWHRqkW/MiZ7uB4FVlmR1hZTdlcZ7vY0
TG1vXe0J8ymOa9vyZaigdoZKGq4KM88vK95IT8ddDtCEYSPZRORRMHQPxLdt6zVuYhy/ZZpsn2Wa
cZc+HN+nus1nEVrOjBXlspq1lqEPTjbndyPHfvj6ft17pvqHz8gsZe+Cdg/O19V/6zeLsLfNjO2k
lQcxN9RVMyetj0b/QvV/5lJI1Xc5K97ouyjj9aV2q5Q8qUYT/zY7ocKcVXWFeMtZD6WCt3+hLbf4
ayflPDgHxD48UZA8n0LnOIthga95RrxNzJNZPs79Ji37nxFUzKfgnyLg3tlB4mRsWBBG0Vd9qqMy
1PP7wca+Jjdq585eIfdOut6Fq1mJfwZQuSh0p31gD+qg74Dy/8yTsXVIXCvX9Rhot74drb6MW19d
0nC/BYchBzHI40CFLkNH/voqHmQSwyItIYaR7n0waPWpM+X4SD6w9anvfT0J1oxpzYWu+Nxl0fxD
fmHuwVzppCmWaS3zLVd6LMxO/6jlBZqnys6PE3WgFYqS8XzQ+sXUX7juWxQepfqeAI6RL9k2p9Ks
aeJYsLJSxLVbW3GpFWqOpF5CtDVXwIAg1ZP0dsQP/a5QrugvQBHn1gZDAAtMB5gT4PH1w8bCQa8o
7UTsV/7erqT5IxL9Ouic4pJh0JlLQd3F84XLAFidplJQmdSVJilKcG2fo3Qpk9BNkvF6hcZ7eH9z
ObMG4ZLsUDIqWNrik9XRmnraZnNvx81o2oeEbIljOtfpx/evcgYN240FgatB+6EEnuCorayVrtrZ
juH1a1uAHLD7snA4P5vJPBwdrDB/vX/Bc8ANQCrQzT6GZXGc3BeEbMOa2HpiDnt3J+QMNLKEgm9f
4cgDQfbzYCfRqE/wOfIFQbeQdR2Vzehe8hIGZny7zxGMutu8wrXEee1kV63pELcJlBRvykx76XDG
TAjVyMn9cLbBrMJhUHoZymaaptCpPX0LynEc7/rE1CH1NYRGHtYU8TihN0SNx1S43osx4gwbFMyj
isBK9amPBp1qjCLDbEmu6nX/ZTWHDZfB3WgtqtwyJR7ZMuRXK5205evc9EYZdlZjfyP+xOKI0/Jy
QwTROXiZJ5T7Oh70xdHSanRh2yA7Ku4JayTayC7XDqXhy+SGv5Jst5211wj0hGKIso55Xokv9Ox9
SKArrU9j73r5QZvqzrta+ip7HDp9tX4MwlxMYgYNXPVpRUQadmDF+BpllEZpVHW+Vgc6utbkqpUa
AdP4jw03vj+2u+X6nmX4UNRCLdcwdAxsavJmYQDc15oT6rpMVGTlJvavXqFr4ooJxFJGk5bazjH3
F9FElM+Nwm7I6dvrfnFp1lLDKLqHyRHY0SDJ6YvPLm6JWuDZfZnfor7vu4PbWR3WWYTOE5xoImL6
bIH+fNgWhCJh4UhThZ0qti1MTfIGAmeEGgNcuOqPS+1N1T2iBPt5s/2iDTMf7fVhylJRH4SftoTH
ExOQBnxCtnXdTe32siyb+JLgT0URV3ddeqcJd2wCZpFULVbd1rgD5XU+XEEC7R+Vb7UbcA4SFyps
Y9n/RSw8DwbJSSiVmZNkwZpom8fENu20g5yGXIYuxmfAXMouxrDp/PGjZno1WykVkDxqsucZhGW7
mp+azqlUGtS+M8tAlqrqH+ok74c/xTY0Xx09d2g8bWv1bnPhpXf4z5IyShdeqhDCV3LTD2WXEyCn
eViX6lU73tWzMdrXq+bQ8mI4UH/xm6p30CIZNusA/sjXaVbOTdcthn81rqLAIqBO1xtZ2UMbdLmd
TFdzXYgtko5XfVM5YmHsNCcrC6qlNJ+V3fnfaZCL58XvjduUobEWqsyuq7vOg2IdDG2j+df4PKj7
yloRus7l5hbXhCuMSTiWzJiOsiooOWuY7G1ERKvqApaqjmtYb3gPZYYzF4z2hpJi7NOmC52pbl8s
i/A/lmDl/7LSOmOvmbbOOlCm68yO0xSNFe4aYgsN1Fw23p/t9KT0xirv9MpwyGKo1uSrVddbTWaD
l3+ju3Cr0Kns7ZPPROXPtPX6dujTavlUbkunrjRMEyRO/eb+N4slL4/lMDlP6SZ32ZHuSjDExm4e
uqnqW4bUtvmb5nHT7tfZV89zgyVwMCHU1w+Vl/clWrTVda8ST+UghTVBJscWms9/WuV0KzKtxZqD
yazNmggKe33CuLFvwgx42ghMQi/q2O+a4Sofa98PJSb1baivfqqHNH91c7vk8BvD2ddzXpaSKJM2
X5lIVDQzOeRll/iBrjl9eQQLMMEFyCbnpWr20ZwzxWBMJMutMiZVhMyslhotdgf9wG3l/GnKB4/p
uG+Mn4qhdY0IRorjhMKmb2doWalgI2PsWzqmlnFl9+kSJcXUYaKH6jQLZTrqcTmYy3Soh0FTYblC
iosXIwXZF1NSPILWOD9qQ2XDhYnxufMeD3DcjWCwcgafHI+TNbT1XPlIaYADD2KSxt3cuJjBVuUl
j/kzNRQzOcirwOcwHv+em/9TmC4TXhMG+lE6xlb0h434j0PSrUlzLRNtvMJD2SMCVs4NkEYnskup
aW8LAQTlEC33QTFeQKejo7ocOfbaFimPTK2jq+fJrVEhz7L8SY8Ybq0Xnuzb8gYdJouG8RHcSgD2
10VbJXChwLjJjLcd1oT+M0bGlPoX2qYzs3gug+iDaJp9IHb6AoXbABT0hRVDWFdFMNvj+MFvimZg
p5yb/6BLNR/WsbGvygzz4cB3is7ZNeYG1qpmcYFU+PYV0zcJA9krj9hjNb2+Z28j6t0Fl4xJ9Wrv
/ATMSDMMdQMY734Edy/wWfVV4Fl1efV+1XXu7dLI8cShP2DCdNoYVP1ouCPt4zgY3sdFLYK+f62P
lvKah1kk2j83BNzpLi2BOwlUZZ7cqZXhfjp3vRnvVScth2wjrzfzY5W0PxK/dr4BW9QMEIbp+P6N
vl2w0FXo7SAss5BIuX79iLViQrRsOkbsVOmGRZ6tosUoPZBmfb1wqbfFI5faJdl8xCbCzpN7BG4s
i8JOzRiK2xZV9ZjeS46JD+keO1Sa8BAmx3XCf74/qN3MrmnMMfw8tT2ZnHVs1Vbocaf4eqQhxyNR
P1pgr/qlxJQz38wONbAlobxjtHlSqHdT1ubkaejxIqTTh56a65++a8p74iX8/jB6uX1BhH7m5cE0
R/ABGLAb551cMXfUSMqlucVryQml21mO2VqTk8Hg1Rewh7fja7Y4GADIFmGIENb4+jshCdWYWluJ
mDii7bANjvFzNyC8Qvdp3Qx4jYRobgZsNRT4GybLF/alM88WDu5fyQbAEb7jry+fZ2XlVvQj8YRX
5GGYYNaXTpFQ9m9FqGbr/7EsCJxFeAosAQPBP210SobUtdS3eDIGPey2ssUsNp9i256qC4TIv9Sb
1+ARUbB/GVAsDlw1Th7tYDtzYytHj+ukZX3rmju+7LEZfSDmbPjlVyRXYZ9nNkicC18rQnrQRSIn
H8SDkn2JBNnVJ1K1F7/5526Xn8YMHZsPxG+GfwLYWUAwjqK2xcA4t58G01x/imkpymj2OutXJ4A0
L6zXM5vEbvEBBsSGiLveyRX7CgkubS6KKYhQ8aSPS7RuJvmodqdu9izSUKFt/+c9YqcIYp2MNIz/
Pd0DJRIUUfeceetWHhNg7djQR/sg+vESlejMioV+sWOF7IRYKJ9cqnGlzOt9SGP13UOSe/KhFBIP
lUYzDu/f1L6bnnxVHrR/uLY+2SGYObxeMWKUYzsKEDWD6UAfaYnNVMxua3FhYzhzRkPnsMCxkF0g
+zhZmUAsjWZ3lh47C58DUhe0L8dlLQrj6BV9N4W2VMXPlVKJUe/YlJeQw3P3ueN3vEGIbf6p8MBY
siqvCc+J7aVo75AcNNE6GfqFT+QvrnPyOAGS+Y/9VwH8ptpEfqtSZxWxtKhqgxEDZwQsZUP/xvyx
6uhO1lkPYKYbT5SLPn4UvWn9wrXO/+Y7nflLL5f5W1JTumBTo9UPqge4D5dsNzifmWH+8LKhth7m
IsvqwKnnrggMocYnf2CiH+iKPTE2cV/4YFKOvZSZZ3/XUvzIDrhmbNg+j676MdjFdmuOpdRw1kP2
EXUk5V1iR57ZijnjIA/zsneJ+ckLtwuvHUs+vdgkdgEMZcE6XUuZBNNChcjq1IXC93TJYG8LPwvh
MyeP5eM/9/pDLqCHihGxQTwtTv/kI9W8qlb+UbTucqEK+xsB/L9vefdqR6rJ0ADhGAjXyfLE7qz2
AJsWsLaCGeCYiPGh0tzFeNhKiuXQHxZ5iy0CUQpammffddPR2sCefOsDu6R3t2zQYAKkZXj/SYbi
RljM7dB+K6xkdR96WMLhAF35ZUnIiP892JV/p89y1JfA6zPHARCYbewWJ1uUES4bdvZhzBabOfrQ
qTZc9iivMK2cJEWD7urft9XfyDTE41Qel0rHx9Xo/o+981iSG8nW9Ktcqz3qQoux2202iECITDKZ
1GIDo3RoOLR4+vnAYrEzQBFTWF/rVTVJB8Lhx/34Ob+o6nGvNHbW7JSFjOVjrQbvWsXSUJy6UR1f
W4oeAaTNbX5gm7uu2EfJIIv7YRiagzW2/XRnhjkX1AYhWu9kDl5s3Fe6SOg2iD5FkIXDUZ4p3cTi
WHLvtU9AdyaMCl3KeS9/v4utjwM+CIq1QB7ZxICNrRkS6L9kCjHSnWNXumdNQb/saIRhl9329OP7
E9Uk/Y1XRqO4Rhf+oe7Ko7/SQLjOApsDynq57rB20U1Fsfuz4dYi3bmRxEsqGkrxTi1Tp99F+Jso
N3aL/vVZaxXtFdGK/nqezfAz/vEsLEuS/GtRDOayefkqTpcAlKeqekavvt4lFOD8Mm30z54JxsGW
udyZTiOubOw/XAWZAI9SOuYqJg8nD7p8Ku6DFHRk2Z0HoHM9FwTbe6Ll1FuQURsqpHbMkSpfNIWl
+jgfBWSGSlStvVcS2YDi0QRyHb+fh/VWQNWd0wzRXTYfrqdrQ72oiJMYbc3pbBal90R0SnJ21cHY
z1WTXnnU+ljhUcz2wlYgE+EGuvz5g+pCxkZB0j3MVBe65GS2eXYjQeQdf/+DfvaUpZ9HI2ZRdnBW
ayxPvTlU9F49z1mX76M5he9bZ9c4Hz9ZynRfsAzCOYj7NPp0lz/GQpJqcFO27Bji5qKDrqK85zaB
U3XaXk8Xx3ooL2Vc3XpKZd9pRTFc2cR/jGPegOdTu/iZNn45NCB5zEk9d0MWngDhxacKfu4hdkLn
nBr1tCttMV85tH/IrJePCNV4QS+TUdJfvPzdRo8cXzYgX4iiBogdPXQwq1WgdEeHrhjVcy/TyqQW
TRlP0ye6EL2pMgeJbWFNwM7+treM9kvvoKVy5dWMddr09dXohcORXTjK6wtGJjz0PKJ2Pmdapt+W
yWAvPQK3+uDMWOqAcunzESk76vH7ZqlFAxLy5uKs9rUZ7QBhi2IHThT5qkkORew3TpPrp7ol8dgp
LSahvo0iWb0zWrq2uzAa7NeG0dijX0vd0PadXjX3Nrn9uFNBdbzFaLiRiIBXPXVxCrbvB4L/yZhH
Se2HS2bj122VF74q1OELnhsxhZjWSWLfaqkC+xnI+3sTyf23atfK5Eom+7OpovxDeYSvxP16FYqm
LcPYa5v5XFtaeKdahfMoTwSWH+acep8KYHpfMDbu6oNT1vaL3wfoTzbBRTOVKiPag4iMrPcBj7tK
Q/jMZ27+cRk4k259SQX6Fb6Z5iQgoK/CJ1XSJdmuYW8s9ksO8TprR4wmNLOlVPf7F1rfw1k3uOBh
ouYt+dAPTjlYP6FtV7XqGVLhoFA7n5Ie6S782jQDlWu/jVJK/hoQsHw/mUZMcqkqxvvfv8RP9mHu
xLBVAFcv5NvVFxlNpRDhVA9nWdYJrV11ClQlDZ+TB8orO+RPNg4+OcawVBZRv1lvXWYThtwu5vE8
U3p/UrUpHcS8krtBSPWmYOPf52nyDSz/3x/H/yM+l/d/ZXzNv/+H//5YyqmOibTVf/77cfwRnEz5
pf2f5Z99/2uX/+jfT+Tn4nlbf/7cPn4v13/z4h8y/rfn79+37y/+IyjauJ2edp/r6dnnpsvarw/h
TZe/+f/7h//1+esoLyb5+V9/fCy7ol1GE3FZ/PHtj86f/vUHR/qDT72M/+0P797n/Lvbz8XEWvhr
qO9///P7pv3XH6b2J1kxyxxu7HLfWxQ4h8/LnxgGf0JfGC1XlaTJW9i5RVm30b/+sP5c1DWgqoFY
oVrvLt+PgtvyR4r559LTXlJ6Cuncuk3vj79/+MUn+s8n+6+iy+9LqsnN8kvYzP+Tu1MyXWpTlN24
XHF4gem43OzDSImnvNA+WGMRavqbUUtGOwY3y4Xh9TyhLfLMCxH7gA1QsjGaqV4UT8sQBYfFe1bI
T1Ah81q96YEPjG8fTOK3d334bpfx8terwbtYPCyp33MKX74afZdShmn3Cf1zrQwMJTRpiOVZ0e+0
sZPOlZBZou8/E4HoAQVrSldQLCh3QrFd9tMHqUvPFRyxd2RXYqGJvdnM2Ss5pvLp73/Tz54CAR9O
ECR8jtnVdEfRlC52mIkvJrRSKNQ3Z3Dg/ZXM93Lv/+u3kDmAP8JBaxFEufwtrlp6dOMq0PRanhx6
Oah3HuSHUwEu8ZYWhBdglvTZBO185eddfrJvD2Z7M6DMgVtZF6uBHC2wzhJk8iCy46RNA0QCJT1o
U13tfj+Tlxfqb49CCnmhB5GurKu4czFKq5rrxLe0pADPN7dc2qr3gzJ/USFVXDlAfvhhFNWWYrGB
Sj0l/6+JyYPV4eVxpiUq2VA6idctENzANZvPcFGuCQcsC+BiGbqLXiJ7N5pwkDvXru8JJkggNqLY
DzVN2etUkIPCHMygAgeys9ShuPUAVVwppv6wKrkbLOxyGOzYj7AwL9dLaPbgtBfwZjrUTh7Mg+y+
aN2iUfn7b/bT5ywCsA5ifoDxVol7v5hF2gnPmQHjv7FC2r4ilsmH3z9lJTjM0uDnkK5//d8i0bV6
jJUkkw48FFRBAt47knoGUKY3j7FIX8gasoco91liHps63FVVfVo4OCl3tVktH2PqkftaXd6hU37/
+/f62a9foIjcjJCjM9f63X1sAUn2lMjH9Lg4a1Yy+Smg0Stx8ZOVCokUtU1mgRR+TVlV5+WiazLH
+VAPrq9CXgKW3DSy3GXA5K7RVn8IQ+aaajdZBqWGpeB9uXRML0wVNwkjX0mEApjffaf17i1myzdA
JsSVPfrnD7OpzyK06/ILLx+GB67mmBUPG8y8OC3WZE+1uDRtP1UMPQj1qrq2lH4MR32RH3C4BmIk
zUMvnxhSHq0HfDZQJBqquyRy3zSae4PUG4ApCA/qfFTaNzHOHGOj7+cQV9VcTU95QyUza5UGaBZv
OxXJq0gpr0nV/7ieEOddwLqw9UDvecufP9iTsPECcAdb2O9Ep/u8EsYjRj6df79qf1xPPAWQLk1t
Ti3qKJdP0cI4cnlS5FeNak+3o8QFZq+YVaEeTbRyrxWmV1eHJXh5HlRrPi+7ARN/+Tw47WpVWCL2
pVo3sJN7287w8InSL6AkQJ5YhhBvaIgmyU6pG+EGleEqr1WgOO6+DofySrPwZ5NM7XpJtWi/gii8
fJ22KwT6Cvx8qg5dcxr6GcgZkG9xTSb92oNWmUGZgEwaIh5UVEl2gqgWBZpWX9sdVkWNv6aX09mk
EMQNGnTy5e+BElSVOEgvJg5q+KyNs67xFS+MvmBGTEG1DQ371TAmXXxq9XigZtQm9ejDx4Lj+M8X
Fs4CKGYvDgNcii7fpNQyZ4pB9tGHU+b9tJCzcgHjxZO9cvr9oygKMdjFsbocCHw+DXQG3tM/qMM1
BtQKI0JUTwxNdcrA83S+WXt0t/OhEJACY9d7oaPcbfth2VCo1EfsOTmogOx80kLNfRnnIeA13xiK
vtU4Vcp5Gv1S6d3yA0l+VXysI9E5dx5F55ArfhQZo0/qJcDPJXMVvm3l1Gk3Tl4kmg9nBQ3+ZtDH
9CnmtBnkOxoW6rNojDmDigFCRO6Ldg6Lo4rgian7wh1SZb+IwLV7SofzXSRHgRtTwjvtlLmv24On
0x0JqPe3UPfAfxxz11OUBZAYfxKKgCBaNArEJKP0ZgFfJ28jXqFN02PjSWRN2sX6G0Hwyeh3oLPC
GnD12ObH2nOh1fRIS78jNzLyRxA9av2IwTy4MaPKLWfyTaMfMhtZdSeCVtHn3CsocuKYOYSPKZI4
InuKHvdUe7dqKcw6eZvIAhEFf8iwBYVgFuV0A06Tp41QKaK6didEtRVRd2enDNv3ZmW09xIHyqeO
KxH8apq8hORec4PaVbEJLA0D1fl56qWVOKqJVJ1dh1jhux5Q7yfAXDiOGGmqyT20/CRHojj07sH6
hZRwEo1EoCtDKLwEXnyjR9KmZg5UGE2NsYbwEqOFEu+p6OPmZ4dG/LZXbLW+xY7A1aLd1NL62KFv
rtZv1MGsGh8LKOVtY2TAuPcu00aNqvcsNE/byISeNIhCMeEoK+a98OLCuang6rc+opddsu/kmNj7
xA2z4wwji941RhTSR9dEvK/SfOEM0WbIKGQrWhR4ArrMbdTL6ZVpYVBzCCsz7/fdGJonUcV16Auj
zI3M18qh0vZ1msPnkobURr9z7RKjxagbn0V1Eec7RZvcJxCsvafI+4zWYU7VOUUD3RRjs0dPWmYI
zA9gpR8nTgmfeQHl1YBMEfmCHRtWWQFcL3eG+rXoNC/fFW0rnyrAbBX4FXb9qGkoBe1JjTTnBTI9
o/oM7CaSNrmBodlRmtB+obS0oi9ejWPT7aUmWvV56o52Hbh6AYjXGzPbETemWSqFe1v0dqPE54RT
Kz5zuSnsU67UFJSACWb5cUxc9d5R1OTDgBhK9LgcY6/eF3TkM7KFzL2L0OUd+EUKPFVRoq8JHFOr
qEeJGciANQ2gleDbRZ+tKQtzP40aXGyx7fJA+cgJOOOcdtV5zMryEUJVswf8qDcWj1rFxs+9l4UF
P7BVu0NU0doAxl2MgLmFuwxLA3/wkzJh+roKgTSCbjTHvRzyMT3Zbqube71xZ3wpx6b0K9BP0b6H
GF/vJdhUyJxV6QXSgWK7S8o61fzKocWAWa3IAN4WMwWtQphyH8oMjbymMIaRuyY4ZGqaxaTv7DF2
0YKP2/m95mFChum4OQRj1GdnzH8wvugLCVxBUxX5NqLD5b1N52puXpthkkX7Vg/Tj1XmakTCAmk5
2sIsvFs6dpZx49aIcgU0vPP6UNsN9+k6y413fdhm2qGSMyeP4Y2VskcwPPkIASvrj/kUqSfg+nGB
i04NCbwCygDB2tRHlDWhqlcHkgJAThEVFgSECWosKiR8Zd9NmtzYSRwa7xqtNN8AbEu+lK0dursB
OeluJ6rKMfwo1/I3qadCBh5yXUY7oaW9OLYNUjVBN/S0e9MwHFOqwGW+uNKn1jOBIJu9y2wjtXb2
LOnb+OhQGrt+ElF2W2RtNT1vbS3VtZ2btwvJTI8Kic9SG9XaoYGWUgddn9HOGYYxfoL7Fxh3QazN
6avB9oSbnrgDkNMGFQ5tkq9YO0bXtp+dJLTqt3kkrRYwS1+jMcV6rImyjtS+ux97oZ+VBqPvQSRa
sxtDq4AKB0w9vYlKyyzYdbJxCoq4VGO5q0FvKOOuNvLBthC5RTvNPHr6pEKK/HrM/m8B8I+Fmvbf
f5fZfqj/7ZP4A9W5+GEJcPkX3yqAxp/U/biF4iFK44Kc6+8KILVBMnTKQQjIedBGXCpc3yqAmv4n
92Moa2hwcFukZvy9Aqipf4IUpj6AR6+HqQkKHn+/2bei2l9F2Z8XAC/TTvpnVLtQs3ZoElBKBFF1
mYV5pSLQJAa6XWmDYO+x233i5N6Vi9tPn4JmMAkYmfQP8nVVEs/eMPEUNzWnR0I00atMq6+l0CRz
F2keJUN+j/61/0rbiivEKqfM+ig29MHmYt0hNMyBW0/aXsrQvXe7zm2OU+qY+yp1axhBJkASIduk
33tmT3bh2fg/oltYvFiownaQ0xRELCgUunFTpapJCiHq0TkAxjEGdCfKGOP0NvRAphQdZ+Ro6d3Z
TLgwneZ57I6aQ5Uj24sWjjfy4COXV7jTjSz2ahdaz2L8SqpbQeYVIl6SzFx4TFM8DUuQ+ie168mE
nRhrrwDPR+Oj6c2Ne1r420cnNOrOz9yCtrlCwfJJWJrwikt7GG8H7lPPLCd24ydqOaqvJp292ndR
R3jZoxCkBtijl3ecPm12aAXKHQcs3sbmWLVhngdDB0/JN6FRIGBAM3lgU+wtd59QGAHFQadUBnUd
aWYFUAY/x9MYRuGrYmh7dwfFw3KPMnVLGcSZFybHLrfrLPDCuOhvFStOFxzpYihdFJM41/owt48G
KzfN92ZpefnebtqyeFXAVr6tk9msTiD4p3ucKvOaesxApxXaHaoGjj7FCCWIonqfQBZ430hvfFm4
tfyC/hGpFrlU9k70evYuVjvrYx/3xhcQMhauK044I7cAMFALEFTX3ZOHAL7lw0HluqMhVzUELYji
5IT5Q5088+xWjvywjNNBVG5T3arJWLt+ro2cqpxEnf6urRX221IfIdcAkzVFADFp1I+qV8khmACa
JRjFdJ5O7Q6S0Lm2wz4+cKkgQ0UMBvainwpteON27nKpsPDDOVUwCp9Ys+j/gib87/b8x1JE+PX2
/H8xWaHLU7x/uD8v/+Sv/VmxjD/Zl2jFIBFmUlxairt/tWiQ3/mTqigNGP5PZAMRdP2+Qys6uzeF
2gVfoqJ6R7X7+xatWHRwrKX2viDfFlSUtX2P5kGIetEHWdcxzYprSRlGKFtk3evZmz6E3asHE/Ht
NHjYYrncL7+PvAZUZpZQW7NjZKSg/SQeIfj9M0Ox/wy9qpjF80R5fDRSFr9zrxrKfaYZ13D/v3rt
VY1Edo5eoOmTBsBX5sdq7UU8BSW5bZOyKvVQcHeaLObah027WlropNTBtpFXx1KZsHFMrpYG81j0
uA+q3R6dEO/5ttGX2XpQB9TDeoYtVGYB0s7OLjaTeW8r5uttgy+FlQeDO1PkDKY9pkGXp/ZJIOUz
qKm7cV6IroeDo98Ym5WjolrSVH4o5kdxLa6Ufn61VAj3h0MzvVKCGUwDtJv0uwbq3kcjidVrlpK/
Gn6VNjnVUA02V94gcbsRIEqnPQ5d5Uob7+eDU1O5fHckJ8wONeU0iPSP+JftbHEND/GrkVfBGdok
E06iZ0GWFD76ONBIFS6OW5bKD63kuMeqhpJwGuDp/CSEZnWy5Kgetg2+Ck4aKqVsNJkF9TRlH+c6
F+cmwYJh2+irADUzE4+2vskC680sd8Y15fpfTffy/z8InhB0zhQnDDuQ9iHqhWaQOWubggc0+eXg
BVXeCiGzlJwuOdZi0KGpYgu4bUJWkdmDr5cUkLKgd0QDnTYOd4NLvWPb6KvgjHAamAXYuoDr/9GD
4rMDQfHP2iN/H0BgMC/nZYY4Owja94Ej4nxvWnbh4xHQbnt1dxWbtt51+VwyukweNd2LUl5RmfjF
UlnDD0DiFcmsTBhH6/1jfASpmxTyH7V5v8/IGntuG3OkegjI0bM2zmUKUI0ygfFu07dcOw5Wtts0
42AkQWLb6bvaVgGVek19zXPlV/Oyisw5V1EJM+0ENfn4MA8lRWJNGf/R9fQ/E7OKz6ykIo/6H8qM
WVbuKaOkpx5ltk35BFIplwuRwrLaFkke7mt8IlWY4nr/aducr6ITAHaVRAhU4Udi4hHWmZ/w090W
+UtN4uGeVbRzomQRig2uhGEzyneRlgwbx16FJtqD1CyNKgnAQ5l+XDcnlFzkftOkrPlILTfmicZB
HKSDuMkNC52xJH26bezVudm7UZHrFi+eMKxqFC+hxd9vG3qV0xboB3qw1pKghuZ/bg3nRl2qDNsG
X52aKU5FZt0wOJhU37L2tbnxrVdhieUCHSrOs2DKhl2ks3nbDn2tbW+9CsuGmvakomsKlUwxd+g7
moHtTS+3Db6KyixUaAx1eRJguWNmx1DzJuutUw6l3Ja9rcFXDlIEaD9mSRDNeIsrr6Pa2Pg1V6E5
OQqdHYORSwUVDCE1P2/mF9umZRWaCFYl1JzmKEjy4YOidI8AkF6DbC3f7T9N2O/b7JpNXKpON44R
De3eGO1niTq+NC1xzULpV4OvQjMsqjg2vC4OhBY9LpSWS4Q6NNtO5TWBVhdINk5o1gRq7I57oyje
ciGKti1zexWcCFxyk2otSB9YlAWu0tBDyuttZ769ClCc+Twj1hhcxm89nOuiSN2WAdmr6FRUmSTC
QHFWaCju1FLzuG5q13wvfvU5V+HZ1oNQOoW1MtLwnFESCjsEcjet8aWY8/BoQ9xEG7p8+ZqZXgau
aF+hTOxuunD+4Hg09HC9dcHgWEX5iXVE1WXja69Cs8NRLp8nPuWAqwMgrAHN4jTZlqRYq3wWDI7Z
RhARgtytVB9vDH0nPGXYtlasVXAmyagkE8y5QJ96mBr0q3ZyjPtt6dsaTGv1fdePLqOX6nCXpcNn
NG3sbZNurYIzQSmzxxk9CmrFNX3oFUE6QxHYtBC/Eiof3AtNwBywaewosCsd30lNbXcwqaMrVLRf
hNBa/0OvRSfUiVd3Fbmb5b0t32x77VVs1rk7Q1xxosCIkYVOAEQ87QfX3Tj6KjpFORRDWtGPRXpr
P9XIMM0bv+Xq3ETEGfAedMcgV0r0xYwPI7CZjWOvghPk+pQpywkBdFbbR5MFFnnM/xEI7fvBCdT/
YsOSlWuAL2hY4J0HmGju9z2GDNve3FzFZtQATImUisHbR/F0zPttZ6a5SmgRge9aUHJR0JbTI5ll
j+c+2LT+1lg8FfW+0fVa3hhEi/CbbUeluT4qzaFroqbmHHbHM7T0WyO8pqv6i1Bco+0wkS3cKOqJ
mNm+yYfHxhRfMVH61cirWEQBWx1G9ASDKkqSZ5HRvCy6It22g6zlJEYASXgt8gnLzHxeu49lFW4L
8jWnY4QO3tYmx405vRBdUEQbF90qDLXMVOq6IQyB8X+cUAtAL3djQemrj/CD3br1bNG2gOWCUWLl
F6ZTtTMwX9sWhmtmQY4aQQPMjrkulTqY9TLcu52y7aAxVrFo5I4xlVXB4KjTvQc7pz2KrBlc8qaA
XOs9ZZ5d94nH8F01u4D4xmMrlGuKZb9Y4Wt8qAT+5VYleaYFde/1HJadfTAcfDa2RdBaPEosJgiJ
kJzwWfI0BRKXuP9Mfez7vr0GxZe9E2V9Q/zkMAuibCp2cZ5uLM0a+uWhUFZ279TDEpz50TGnJ9Mo
tx03a+uXKTGsGCVldqvCPaXQBI+qMSbbLq9r5bcUwmFjG+yymC3J6eCIGaMKJwE5sW0xrjW5sF2b
uO/wAFry822adZ9QkjSfbVrpax5AJ2cJsERl39JeWE7ja0j+bxt5FaIYF+gDyCFS5MgD4BY2O9vL
1Y1zsspinaqMlRH4apAN5SmKH89KvC33psF9kZpkLthGo2DbSt3mPnMV7YCahbNxTpYt4cGO60yz
podI7Qf4QPePOlUtHlU0IralEWtdCFuVIs3bGSVYwIb7ujeL84QC8sbRV+GZFlrCUdTaB9HL/Lg4
nZ/DVkwbp32VyjqObNFJi9kJw6FHPExMQWQn48Z3X52iMHmgfHq1fUC8tjth+oFnEpfxbYfRWiZG
DXPFq4vKPridzO88C+WCbErabe++5gbJQZNVKZiZtgMojzljvptwj922e61F5D00k1X8FO2DnSJ+
bOg4ktWGm95v2gPW7AQZJgUgFBd/hjEmVlVX3MbC3pi/rIXLyynSx2Eq7QPavcXTCiz9Oc28f8bt
+37WrY0YVTLFapzlMu9j99RSqvGURc64cWZWaS6kDHhnZmEfBgDruwR10je52XXbDryv5OgH+0yd
z9GIkrF9ABSdnJQ0Mu77qm23NQ2+Mp0ejO7kuQckjDVTogjjF2qaPx5Qu96WvqzBQUqhGJXqMDMI
k7jIIdsViJjWUra9/BohpDY4kE8Kw2PGVh5w/tL2uSu2gYTctXGBA9fAtWMWzVBFTytlzB/J3h22
3efWzGA3bmacHviqlCbRV0oRXE11SImbYnXtCIg3Qe4VuE8fLHOsXlhloX9BwfIaDe4XSe/a77DD
0CkvRnZgz8t0iD4ejuFenG3bI9eyHEqb9rVseXcsP5VHeVYqOy2LxbZTe80UxIAqGmJL2Lh1hVoA
3Mn2FYTQtu3Aa2U+/Kgh+snQOuA1Fh2qgYtBis/OtvvjWi7NBI2V1Candpuk+qHpjTZozHzrcl+d
q6PtamFdRsRqbU7HcVazkyOM/sOWFems4UJoXsrZKgdG7zLHTzMr242aUW76qvQiL3MxO62w9UT3
7ICIp34igXR3sz6lm77qV3WMh5mep9cNbiGqjUKA0t2NrarAZrWUTVn7D/KrQHC1Uks4+cpWt54k
OMvp46xsqm07a6x5JTSvaDIHplQbFntj0PvAMstsU6KHzMfltFsde3vV9SSplnmvO3X8GMFTe9Nq
R4LycnAFMrNt9Y19iBp7wmohngM5N+XGV19lwLjHaQo8YjZ3rRCP1FhTTupcwkLbttxXKTCULLet
epY7XAVr10N580tTazeOvgrVXut0vKGQm0f7PUYqrjSPJTXYa1Y2P9/fwQ9fzryAdAOmmEoGJVIt
qHprOg9af01l5Gtq8WOnFc23y+GLFvF7NOPtQ9MNXqCVqetDkOtOTmh2WOVahp8hBXCeuvrW03L9
WKeJ/iIlxd+20zlrqNHAdUFC+rMP4dwlb8rJab5k5pBvC7k11qjDGjrvcs1Ch6xJb+oINZMyke6V
nc5hkn42edbl5GVVZkBStKxD0iuYQaodYlmJmi86YV2Vwemb6j3WMWJT8umstVIyK+24ZbGxIqxt
B2ajxwGYVX3TZctZg496vMJyB2jDAb59g8h1g+eCaW2rK+LwfTlVqNtEdjNz2VIakZ/KhWk6W3Le
lHt+pUU9PBSiBVbvxJlzmKzJ5haH7SxLfVs3CGe1y3eHbjnEIiFNUdtcfhplY99CyZ1ebNqdfkAh
WVBmtCVNaeFRBjiueujLxc6m5BNn+st379WKlYzY4CFBcDRDM9KpP0tR6tswVMzy5fijY9eDNTE+
Kqa66cNgxgekN5Vx2+7qrOpRoyLTgqsuF12YV69dtYnxjS770+/n/hcB7KwCGBxiH9vLqmwM2J27
jD1253loXmLZbGAG3Mw+9o2T2BZizuqI7inTJ+i5OgdDl+gNmrW8KyEbb7r54nd2+SlAJsxuEVKl
EllV+QgpRzvKGeamm4CzBinZ42CPqiTvmuidvyzisfYBGZjPf/8hfnHKOasj2mLBTOZIftGoQ39L
a609zHW7DWBFh/VyZhAOqVOEU6nFAObQdohJN9WOPcgIt6VHa7ySRuc5E2w9hyrX51edG5pf0EDY
VtJw7FUMmyB+ZK8zOgBoD2q7fBNb2XTlDPvFzK8BSylU777HqOQw9OP4vMcm6wkyX9mVAPvV6Kvw
zfVSR6zD5bvqWnuPa7eGInJWbrsLrCFLiKYpEWbszsFrhxKzUFcrn7dEgbJtzf8AXILJIlU99w5W
3Xl+CNnnoODFu3HRrOI1qTA5MWXpHZomMe5yNKcfeU3qvNkUUWvokplabhHBlj+4DeQhpXO8l6KW
w7ZUxF7Fa4POtathG3tAXSk5ywktdSHHfttOZq/itQhLbHcV2yMnhASKhlT+MUKX4vOmmVkDmCYg
4V6POemhsZXpFcCoFinxXuTPtg2/ilaEj1IvdiaMw1O9avfWnNnpzgu9fybB9nf5FM+By82sTiP4
t0KGBzRBa18tcvveAcq0qZEPyfty9NwIx6Svi/Awwbbex3bTA2WSzbbNZg1jKlU7sdGYD6mXWGCk
KLz7g2H0G0dfNqEH5dMytrwSETXvYCzK/F2uKifZZt7G77oKV5HCBwUBE1IUL+pnMnEiXEGUbZQ8
PHQu3z3P4CuJtA4PiM/FAdqWxl1bdHgWbFuUq3iNI8yN3KgPD1WpqoECffx9jvH2h22jr+K1NpoJ
QbFCOcQDoD2sEPSD1dM/3DT6GtPkjF4ZJmajHCIv117amDOgexI1n7aNvgrXWaaoqra5cgjzaQw6
6m7HAZX5bXv8GtqEZ0edNF4WHkSTZciPTem9Y6TGx23vvgrWaSzTcWmSHTIj0x9HmlK9iPL5n5ku
f99o1iinWY3y1u4m5dBX/fhGH0V6EzpY9Wx791Wwmk4i9bRjGyvmWT/Aob+Lw3xjQclcxepi/1E1
5RAeHEuRgTaNoT/OUbQtLViDncLeLqSS9srB7C0ZtEgGHQe93tZ8Q6bvcifQQ4N65mwph7bAKuxc
ZbLC9BZrk41vvwpW7JaMJhOGctCc1KhY7O3oIISaDhsrVmv0U4IRs1ZROVjq7vYe4dzwtYG85LaI
WqOfUgtF+SZir+lQiL2Npik5Izh17UK4rL6fVHTW8CctMlF4kFZ46DnEb3TYUq9cd7iKEV4C82fD
rwJWSm6ZUzkoBzfqLLELMQo5wnHqDouhPGJPpe1c0+/71S+xLpcRGDQ3y81ROUyNM/glIk3QS8pm
tyl611CouLRV2kAze7IxGjd465h+TX1hW3a5RkPFgKHw8hXi2AzWYN5gfG2/LCnq1Idtb786bCOv
nNrRVatj22nhAbHM4fTVS2Pb6KsAbhXdpJJWNscyFdm+m/q08Ocynr9sG34Vv2aH/ZwGtfnoeCOC
e5GFNHuUXjMD+MWyWWOikgh3XczulaPZkbwutg5HLGe38XqcNSgqRMwW01krPFpT0WMUkSj2Z7Ov
xbZi19qaXAXbH+HKJE6prqjFXhZ0uO20Hjeuen0Vvn1TlWWIS80JV2fV7/GUfdTKVGxblWuA1IwT
QIwJeX1qkCLCUwrPZXQZonwbMRZXncsdIfEqrWTCq9NYiXxneCW6iy3+05uW5RojVVmurYY4Npxk
knlHoADyaWq0G68la4eRMu3YhONROcWVfD0NVvE5c4bm7bZXXwVsjeTikMc5NniGmb1DHVx+ki2S
fr8fHc/an+/6a8WsLgxre9I7ea6VeBS3FpWuEFWmFi3v4tGkR53iwaNpEvVWuqVjPk6HQXGPCOxO
4ecBfxxs+bIiqePIV5sScU6cj2elfayYTtFjT5JOhnNwbCVKPlTFMGGyrKvozfrKlNs6+m5dKvnc
c+iphwRto/SDMhqy1FEqtQftrbP8k5EMMq7mZ/Y41dlNEXpx/tiJnKS4sYQrxduu6KoOvamyGevn
alV1GRqleMCZic+PCMUHRR80gUGiqpfJJ2VQ2mHejV43ipchPf4KjShTiWoM26c6fFJqZjI+yttx
xiCgQf25xcIjT8Nnskei4DFape6s7BNAn8kzrHNSrfeHUaijs5/kZNWvsrrOosUSq5BnDx0kC+FT
7FXLfa9mWc7vj7q5Os+16YH6V5WoeoMWpVHcuaXmVfFuqE27fQRQQsdcCaU91/2Um1Kr7mh3Veqb
vM16fO16LY+5fpXj6Dr1rtAjgcyg0brp1J17xqyqfVO5pvZhzjAExUTaRbNMolw5hmruAzrWHSyq
XfD8tV9NCUJYIhzC8i6ZitZ6WmPjxAiupSi6RYtN96wpEJgu0HTGvC+58/S5z04elxPJDwrxQju0
CElnt7PrxtnTZMzl8P/YO5MmS3EsC/+X3lMGQgixBd7ss4e7R8QGi8GdSQgJgZD49X1eVll3ZnRV
hXWve5NpFuHhjwdIusO55yMlDvhxOzSJT8ytWWI0pPIWVkP2ecsSMotiBlyk1nnitlodG9jqBl+G
eAZXOG8hC4R1sHUQj4wosbhkBaOcK3gglhAkxtNaYPLNx/HFd8KiahdGHhScysk06Q4w6BG1KeDw
GCRo5Ehesba44oHUNxubdX1ZWripv+gq0RZmnApuJ20B3zqHUfkgruPmxJYxYV9bQ0T3MYfw8+1g
LxZsRAJOC4aiLlgD8tixc/hW0cEPlREBsJxDBT/SSKb43J3M2qtXdriOC/8ITd3EQDF0usIIoOaL
DD4H2wxKfTE1W7z9gM+eD37SMBVDiTGIWRdNp7JhF6tVO3mRvr8usFTPjd5hmnjMXNnI0WbuQtsx
jqZ9F6Zslrsgw6YZFskSN2jip7wd1neCgsPyBGuuznzRelPh+zi1ROxJBa+2fF47nddTYN4WQPYO
NqDjiY84u1nvmMqnxLoGkHSKZR5OIRbDpNN2/hEZ3MmfujNEwVVYDpE/S1R70hsMOhvyxGFTiXle
pJfiEczyFrDmPnzISCboT70oc56glLiJyRIXsU67vWJwiIjaCId621bdM+1h3/ezhk07PdRp1sBx
tI5do6tbOJTO/Q1sfj1dl8LRKuvrz0uDd7C/pVuTkfYs/TRg8bCxHqdXGMUj4tlNnUvbpoTQcR3P
oqs9AGZwLK07XVLh2frGgtBs74C219OLsanKOtjtoV4e5ktM5+2xiSqc3qXAQRLJQqwpXJBzbDaB
0/kIhWOr9hYwoIkcgWGFtxDcijUzVT7AokZ/YBhMgZ9Uw75jVpCMw8WD5zOITgSCqKXr9BfwTioe
g5k5O5EVsJvpAXM1MltqWNPCnzzUeehhLvQZoCufPU1EruxL7IO5JnlmIcTBta12pR9inuLxsW0M
15/dOIzRAAs8qpa7KuyI+7bWsPCFSZYPVXsQVWIneApp1S4CeMkGpqr7tWaps9hBJ6DfbnobhTbK
BZUapbCJwzDYFYIEJvrsltWHu5T2jH4sAZI2cTJjnY1in/boaeyjkJjpTttukWPet85ue3DJaPrc
YIw//I7HuqxVzh1PQJLCSbJmD061NHF708xW/Nw6GKt+BWFmjvCKEi2pzINaOrIceq3mQMN9RrH6
njVxoEsyJ1t4ClsKA+M8ZZbXeaDX6qfvYaP42KdiXe7HSifkgFtT0x8CwPAIY3884fULwoKl6+FC
2A8gWTVmkOuJa7ppB/k6X2EWjk6YwjYxUyvJWqSLWOoXmkXjfAwnYtbPcN+lMih0AkrxugP6Sc9r
oVYX2sdFY1e6NV0jriYuEJAUEdq4fVmLLeNDbsCPf0wbOi+5FL4lwJzQ1Ym3oFrYNj4iE+jQT5lg
ntmpi0/Vlu7WyCh3QU8zSMKcEGmWA9TZEYWdMkppAp5+4eiH74lwFOaCMoPpbVU2GmaEXb40cI8B
yTCom/suXWAYKGAVS7/BTUrIodxsN0drjlGbCUx3SfA73gxPYdM7gNw9ykMTAqTBDxJOrjzcRXUU
tBcyytD4+5VbAHWKzHhSb7fxBqjJ1YhzFlOLWqcPqxDWgsHQDaVkfSplodU1Fc/nLQ7Uo5q5Sbu8
8psnGtAO1ARlPk9JLfm90Gv9pQrGBAGEm2bi3iN8dxgDA6zQ2Z8Unr5QdDkTyTUHK1LOR0r4GhdX
V3iUDmDitvKncImgWa0z08KiGz0qFAA+2mqzXu8VemTZC/bLkICNQNss2AMKuCzsMDFl4forZUP8
d4/tc7pUpPfhudPptn6SYjP2loZ+nMMCGOY2iRGJbNgD+lxhOW7Ni1sNXpCCmDmNwGIDTK4dC+/I
4F5xBnTB1yWFlWidd2So0kPdZXHz3mVCTp8mvsSATtAxbkDs04Lp7CYJNa9ZsSxjb03RRuB+Hj28
mMOszGwk4QyuA2xOT2uQWmzNlGoqH2JorZZTlbmZPW5hHwLwBrfzBNRsMs+1NMWEe8Ihb6zj9JrW
ygU8iKYeMUUEPmQsnjM54uDPx6RJ5q+BW239rrqKGgUd8LAuQNVBd9B9yXoFV5E8WEUXv0U2g0V9
rqcR6U5e8WUDJRXO1gOUQgam1D3Wm0f4mORWUN9dEmYn9oQ2dJw9t1uixYwnQSKNmi3TrUS1DGCp
Jmdb3aszp1XSvYptSeSPlLSKwLNdxg4bhcimiP2AcHO0LictE+1b7etqgi02DxAp5QDtVPo0mKaD
rz3OtYa8GqFbWFe2NoSre67ZDKt6vIhtWh+SFlEvKVr4JcIQRNgkiDDGAb8QeMXPE5LovB2Eqk5N
sxjcwd676AYRCuWvscDWuFdbdLWckhvsxD77Ebbte6fJCsdWCqvn6suwZaN5xKUkdQNzADGYyxqO
hjywgcLUOmOORTlc9kF+DbJ+jkTRwaetehor6qZT5IQg+43i+SA8t2P2MqeNmzDhCBjSl2pLJxBS
fBPEw5xHTTjSW/iDB+Fj6DvVxbnSGaDmQESBdQgr0k7MEOhqP9ZdgkPDyivsbwWout/FmanTd9PD
SUsBZZFk+PkBvu70mAw4pN42X6XpGS7lY/K5jrCf/NhG3LDHfpoTe9/Atd3euQDxy7kCIArTdUi2
V36epZnmj0ht0u7+YFgvuV2iZjxWNu6Wz72CX8VzrKlonuwaxMsILsgU+de+Nb0+ojncrFHOASwb
X6cQDdyf28AjGe3iCdyANSfoWK6f+gzg2iq39aqSk9fd2qbHoe4E5kzbJrjycSq1JO8RzGcTHK99
Pbyu2ERwf1C/A+UmD11Q4SlgPWt9cRvgrt9CpbpHj8QsuUkXGMfndl7CBzcumDGJ26nNXtq27SwI
X55OyW0AK//+C4ETUXcPqnBC9hPQSOG32misyaJPqgwG4S7KYoxMRvTdVmOQPXqM7TukWmsQJkcZ
wtTlhI44nz+NgszNd59NHF8fW33v79NVigGrTfhZ3taB75ac1M0qP8cOQWeuFEvDU6dqpW+msAFN
wS5t339KEtUMPUiTngxHoSiUgQFiu9cls0zdL5W1wCl0cxDo3IaSB58apWvy3kM4toDlQLTLJaiZ
UY5jMcVbGXXElOFsu/AG+LEqe5VKCoo9G+j2MmoXrl6cpIs44S5vWARmS2dMEywMEdljAHwDKtVL
X8luZxMd9KXldk6fgto4cp5sTdNjt61CYAbBZeIuFlsPv/thw+7zyWXeJcUop2XEaVNXBvTOziyX
MFwb9gTPt8H2RSVTMddQc/OFPvVzyMAXWCn8vvZ0Awj2oMzA012ojK1NiVlk+MjDN6GRN4g6U3tO
eR3BStksdb3vYqzN87BJVkEpu3VIitM20jeV7cOr/+Mytv0FnPdVQO8Srf18Cv288JIgLxZ3FgIz
c1qaDa1e1ohxALAB18aOqcTUz51LYMB1M4TonZQJA0x33znMeaUwbeZbeEHO3o8/ajZw83lJoVC9
j0RMgQhfMYvE7msFv/bdZObJ3rCVMHWilZ6vSIAFmNmWTpG7wagoDCFy1s00+9qPrXJ73m5WfoKB
bwWXhW6L9GGKkfzcM2uoQlDF0Va0qCyRbLgVvSTbHWg2yAhFsQQuJN0p8TUF/MQyuCS3RcAAG4Hb
68Aa+ptyxb8oAP46c5UM0OKOYKaeQAHHyA96MhpKH7Svv/77csi/+v2/9Ns0qbCi7NSchIObNbr8
4V0vx/7/1lX6deqKDPOSIkICpR4c3Hw1kf7kMQPw+H+79l/qf2kCureMx/WkWRuB+yG6t2us/Jtr
/6PQ90+6A7+OXXVJ3I910PSnsakSBmNotl1zNjpVpwR6qzDHXFNXlzMjAV57P2zJPoSN8Xub9Uiy
urFO7lq8SDMKqwi6NldQlV0tv+nkwU1rOeYMSwoiAH7AKHCmDlcqBIAhvSJpLgQALLdBlkpzrm0b
NXitDZpnAPv43/nSXO/TP/uCv1QgpxRRYt259QS+gF73dspmdwT8ff0Ywxko9h6eJr9rGv+r9+yX
FqDTfRxY483Jwh0tOIt2zIKkhMNROJbZuKFckycVYD0lqg4BRymUZkjAIQOMggSlM2BQc5wVq9lF
yRxMwL5XZjpmAxC2N8xWQV8oiSG5ZUfnPsggldaTkOYOWT9DKAaSCey5YVALitp0D1HkilEFVTVI
GyBG1+erhm7EzGHVI53etbAT75OdcGOXlmRq/NoVK/YdcuhZTdzB1lO0fhpAUY2CXDA7ADtciUqE
PdJYJO7+oOMkQsEGeA8DanHl9ViSFSZAu6EGEMSeKXeZvRs4q5f+rl8NUMblH0vi/63C/yO62mz9
a6/w23fX/hj/YhR+/Qf/cArn7G8pCrWMXVnCVyha9l9O4eCW/e06iojYCaC4JLlqA/7BcoivLAeG
WhTMwDkEK9eRsX/QXCP6tyvHnGWgZUYxiAPp/8Yn/LrZ/vdCTELkbmBchSHoaRQgnV8V5VNsoxZ5
l75tVmiWSj0izrjvqe7Jj2CqCJB0gF/TC2gPaOdWAjb7r3+6Vw9//6g/24n/MneAK8D3jimMzwHm
BHr4V0OIdm3Bc5qVvYEkU5OSIEHJnmkdR8vJJ7AhO6OSTZKHakIX51oAdIyegYeZxwFEFswbrzkz
Q4Wk5TfXdd0e/nJneIwvBQUhQLL/5LpA2EiQpIvo5ko+MCUfWVsXUwsbJsC5+msFowPJ5s64mJp9
P7isKTlQem0uDNCYD9r3/VpQ2gTpORnN8jsL3z/Ogj9fHwg+CbCQoPWBw0HwsuD6/6R16mNBiYoT
ddOydlvKcESad4lVwB8QJwzqw/Vqmy9RHydmb8nUrsBXpJJ/932zTGUNMtBT1hNuLzWZh20vEpu1
D6sEcvLhN3fy2o/805WiBAWffFSuwVC7EtUyvMt/vtJoBCoocCS6bKET7mTljFwOMKDNgZHgZrSl
ASB6H8dmeQTJtPdlB5hZctRAV/zO+ub6UX+5FCgP4M7POeJMcLv/x7ALZFAgQkXrBYR6Oxc6Goy4
7epRVIjqauRVLUP+9DvXACzxXz81xddm8PwHDgAUvb/eALmNAZOdny8jCvBgbSGIQHGE9WFYwFQg
0Z+2BKlKHkjausNIBvy5Dzpun/79g/hr9wl8iCsaBmjkGCseEOdf35gBtT1rAIq7ACtBgjNqjShY
0KFzW44ZgfZ/Z8f3x8dh9QAPe6V9gkl9vSt/ekFjr0TTaDVcCFL43oOuNlLI0jXMX35nxvtX9T4+
A/sh1gDPCB7sdWv860fpqmYoNxJ37rvAgwP291sYNSy+DOgUDC+THOh28jNQR78JL/7HR1MKRSGh
uJ9XWvevGqmAURFn3ugzDA07d+BsWEuCeIrdo+GPLwozu2oCPR4J7G/kO78+zoRSBhQQmiZg4IJD
/ctbFWAqwUyxVGdT6ygs9Dxgpf99O2rYijfp3789V+zQL+8xzrAoAj0I/FCahWAb/PU2G+QvyJmV
PRi4iY67OjD+Y443b49xDeP8Hdb1KIsuG7Ziyjq2Q9+IXgaRVsmuUtrfX42ckAbT7IQ2nihTDQzr
0I4cqVZLdivK7cU0O5arabZnQYf4TWdsPeowYE8oPraFm651h2VG6lY1z7aCOpuiGFVp1BJ169oe
UpFgc3PwboUwhZn08pHN1fRdLcbu6yASpybekju8Dt+HRQWHJOznW7BZeKGScAJ9rYpgIseHJCea
8As4afOBo4L8KUCyeI8IUhZDPSLXVmO6BxB7uJncqMsWTg9g9EoBZ/UA1Vkcqi8ANE1PTUr6HD6G
/X5EI+rMJEqNshpeVtVvMMIjbofy84RW41Id5syAlmDG5pta5o8UbiNhvtJeF9nao++2Iukb2Nwf
ssxR1MAnmx1wG+JcNlTdoXFH8yjogJtWKjrOMTpOaxKqV8TWw46AxnD13ZTTNxSryKHyCaBEmPf6
VGvDd1uIRhaO5+g7X4kHfFZPfocKlb8FDeHBxCx9TDhK5zObo0eIyvsnO4b2w3aJK3iXZPIMKCvP
e5+s8hG4JaAKcSUWhms+NEUiWQjgLHLtr0kV1WMBnoq+IaNPzk7NW5E01Qw5CMsOC1PP3SDjM+ae
3Q67BWB7o66KpsGPycXMeseCLA4uBGbtN+gFLp8q3jdfOiT7VYntAYWf2bPnCB2Ue9Te7esARmA+
NjbboYscXDSjQQ6Qnc8Kn9EIfVmUsg5Ww9EuEMM85hOgTQxFXt/96F1yIQD+GVbyNETJeI+UpUuG
Z10HeLnuHHXJch4r/yOJVFK4KwpKdEg3Alm7C9CU6WeU08BJaaahOzbwx61zTHXNxzGcXkkdip8o
y0Ynxc166GLd5w0T9k6nAWrba7cP074tllDfLt7NNR5qIl883doSUBd0bVFJ2QvSkmJIVL/vlrRH
j8LYYlr9dksxyFdiT7YwzSYAEcKp9zmdopsOnYbCp+NPpkcceKo+RcoPz7BAevNRb/Ked/M+neI1
95ELv0QtP9hkiIu5XtQNBL5hQdsF7Ci7wqp0c7tY9N3RQXsHB/q+L6IAeQdeWY7ELgpMsdpuu1vn
NAPmrlNHMqjxQcbePLOtGu7g0V4/tFXtb2ANq3eTdsslUCxYCqBUk7jY1mnR+QzEDVQDxNp6l6RD
NeWpF8oi62nce6xagmrU0mfgIzpxGzUYxb/wBsWrz01fAanZWjSO8Uv4mogcdJmuuVWZkh3wrF30
ofHkyOsm4+lJepmwcpWw8rjjHWDDbxkGqKvXSeE4H/J2a7v2bFlI+g8+WrsUAfGGPTPEGT8n6Owm
hIPLtD1YymuUE1vMXJRxbSIBLMw1MAPiEWzAnPHZUqAnKa7KwDxr54BGCVHGcSgBF9zYqd37wC4N
YswGUZ1ZFif2WTeS5rQaAUQhek74DTaGmAJJattD9IuKXQGMw8JvahlucL8GKrY/Jx63QBYo4o3T
jYPbnb1LsRNjHEyPXCBsBiGrx6hS07se5R2ShugzLNlWxGKozQ41JseKES7X9CZRmDy9hR2m3h5o
qHHCYkhxq943j/VxO6iefiMTAsez8mZ7kRleMVAmownhMQOIxOxT3VbJZ6cj3BvDsXcUJhDzGc51
Kq5LaFtD7Lhqi60Z0Xvym9iqfRzNqX0aBg3V8dIwtT3M0nH2aWAc3BpIDdZsKfB22iTXK1c8x4Ot
CMeSppt8l5tohhJmXsl4IaZFtSnM0KvpiiHgLQbBtxBPCMa7EojPad+mTN6yGVKbvTQ6foJXH573
jQ6lp6wIME3XDbeRMKKHeGcZoNMq9Ipea5Fglw8L7uM1xMNdpJZ78PIyeQCT1xqsfQvC3U5ywHxK
C9gi2n1bsxkiS/Tq058ZyvuoD44RELN17uzsg13aoTV+SGqNAmzb1GlXUjS9l0PCYrDZYXPMQQ8V
qKCfM5dS+po5vk7vaKbisQTArVlTIu7qcFqu+I87IP0EonVXj3Pb3RAJI/Ov84r0H5vfGKIZi+MJ
NLh3Cq0u6o9QCSVzXHbIiuoPRB+TetwQm24nbJLUPNUVNkzg2BC2H8dG1e2Lmolhd6izQExUNJFG
uwWUOYktq1qGtnrSJAo9zQ3TgoLdi6QKHWZ4zOvuo0XYMsm8EdLqoBgqqse5HNHYRJSIdtvSfQp0
1rylIFbugrZyaB1n2h4c2hKnekI5plh0Re/mOHFfE2mql8jb7Kxkw4oVTbuSi4i9Iix/Q6OmPeHr
yf0qkQPlqOqwfBT9hdFqFXu9hL7K1TDODxAsfdMW5TEx0fZQ8Y7fBvMAkAn1eM8IqsnMVcFzOIKy
vBGFs8XRqQAIfMRHuvBRYV8pM5Ol921q4yJrM1ZGoHSjMayvsE7OkrzK0mWnNzvuezBxz2gwLzuV
1VtcMIeNBcKQHh3icBZP6JoLII03oNoDpKKu1Fknzg3nIoa+SI+3aQIryFO20fAEtVB1hGVgdIwj
mIfCkr3at836GvkBTjNgh5oik0zn4UCTi3WTP9Mu0RcyQPWDZyIuVuKtTmbca3CqGUc3ViXfSa3E
IQZcFDyXZcvNsGDKXXL9OG7oW/J49Kdpa81Omu6dbsP0pGv0ckyULuW4VUsRubF5Gjv8OgN080si
logXknKFBomUaP40Kr3v1ilDlBBDDw2aYFTAAC2yRRIs9mVb1TTA7Hx0OPNgOe3hX4YO4m6a1+gj
qwJ+03kav5IKyTAkciNYvCqAKTUYeu1+ac1sMWQ+TRpe5lXy2qOLkuzTrB74F4C86+7Orr4zOcfm
i6wzMR1CQNM0JTDNkuQKiEAEQ2SZ2nxDeKBzKBjUc4vD+lyDU/09rsfq0sPG40QgmbGFhefXIVY8
ynIOsdERQlQflNOYoVGEmarl7Op5fRvR0nyYkwkBFb49f5r1GOHMZ2n/SQ7d6EpfW/LWkhj88LRz
52Yy49PcVvGpuSb2JfXOnELtUGqY0FPebb0FhbaF6cc+ZOhB7bxd56pYaF/9nBefvSZRq3nBFjVD
aBN4/DsUeDLAhaCrkVBKNWMOZQba+d5B0KEtjJBKM1Mof1w6R/tlWgDHACE9V3GMc8t2PmsKggbc
UtBFLTe+naavlrf9MziGVZVnetne4riGtCFUotuno8viO44xCZgghoNeCzGN3W3SY9mfOffmZUbC
/4gNXTT4AdHdT64Sx3lZVelcKPzeQHUDt/5OQ+AVCCsKCtjDss8wsHNbx6w2x+6qv8D99cGQZ66H
4KGCbO1CfB3somZz3wabpjuwuaNnu5issPEmCyB7672ZXHKYqnrcm2poP/VSfIMJBj3iCya2GJFi
veHW6qT06ICVZGyjtAw3SCHgUe4PdWPkRSNvOsRsqUsdp7FGJ0409i5DfPiAnvf6wlp0DrEdV+uL
gwHimXe6v+kXCCWUHG4D7ecfK3Cat0xofk8sRp8h30yOdKzYkMdrOh18W59BhO1QY+opKVDun262
sMMrBt0DcqpwxqQbAwkgGbfgG0eiAgFRsG0/sFjJUIYxk19E69U3NBBWKLv5TyIRYOLrLHzZBVtM
F4QrK5KrNuuOmNUgu2HiUPxEbf2uecfOwYp1ARJxdIDebDt4C50FkD3mFirDCSVy9X2Z+5XvoTTq
yyCx0TNDFlzaYWiOyMnVTvrkPQGqvYzMcKnTpYYhU5U9hhUJP2G+uTqHiGILMmXrHQwzaLFxKFQr
ts271nbp58RU5i7ooDfgoCUfRtqTPKUqPSWhVYeBmmQHvWYI8RiEfdBy3UQ8Ioh+MOet3WqKGcBN
oGSZOGMqCGtEy+gLXbtwjz5IeBKSQlrSiraw3ByrisWIxqzK4n2cIKICHYqicwcuD5QdP9Cwa6AQ
CLKdtcGAQGf2RzQoRenZgnQ06OvdkNWzPsBSaf3hV/qi6NSfe8Pqc4ImTY4o64mJOP1AjjU+QxCh
7jpkHmbnmQfWYeXB+lRRBMglN4u6JyaU6a0fsLrygNT8gvnPsIWWAA3fJQ+SGR4twejZQyuT4FOC
9IofuK3a7tiBUW5zxefqK2KfqOSYja5zz4anMA7JZ8zPYEYBnmpzjtFDJGVR1L9yJ+JyTsRU9hLM
2bBP1nzrM2C+R/JlWa16Whu4nAy6sg9S6fXst6zGnp1Gl4r5uYC5jnmuQm7BGR9k2TqI41wS8zfN
Jl6YWAT3bUdeoYAiR/h/oggYioaVMhO3S4g9jE9zetENxUVAb/UDW5nJ6yZwb+MClVBB11ScNon9
2gMP3heSsWAnuHV3bkr9Dda2yGOAz28c3PLPXdV/R2oMs16kIQXEEeRRQgRWxjihjk4SWCWENYIy
vCdgJRDdn4bRgVBDRPvcZcreUYT/6mhDENBDng5fqQ7UZwXt7x0NeVxECv0q0ergGwqnV1GSkHu8
0Wl/5CTY9ihZb76o4yr6mFY6F/DGAAUMzN4dTKDozmRTy/KoB4oXW05qkOVhZ9zRUVq8jM1QmH58
a+apfyC9mJ6g1Oxh9wrVUxN49Jhk0N9mLWKzUK7mqJT9CRXJNBdWGzYejGwhSUh79XVLOwqBb4sE
VeLcxvvnFr1DNPwtwa8dita3Ud6F0UMEmdy5up61oSbmElPNb50l9A5lxfjRWAIL/G1IydE21WUA
Lh4eCptIC2Q1TZy7LooPcxusbofhjvm56bi8X+Ko/ZaJGQuw3cKPBgUNRPYV0tUVvfYShbrqGcyr
8G5k6HkXDjHhjaRk3k+tsmERRZKdVRWmUDNl6wGdb3TzIHqtRRDu0YFPIO2bow22I2k4vy+olV+z
SVtKZ8eDGClMvWnHvpo+JN821GJgH7xgH0O8jxsGKdweaGK9ww14FzR7Q/M/APSeZk9A7mFqcE3b
3FeDOEarhqBQ9+aw6qk71XTSRV075/PJRP4mEASGgYgQk7cQE9+PzkLGkKH+jEtIL0hpkxcMfrpv
zBi5RwV4oDsXTxuyqFR9GerVP3DtE5sHwZA4kNC2LSlRboSqaO7FV7EJDDp4j1WO6Ciz+0j2+GLw
sKA/sqF27zgsbdHiwd4YG3RlPGYhz5PV0+eFtjHErzwcb0SQAveXksUCVsjrtWxH27cXlIyq+qZi
vCpNj8rRdwA3VHqMsdktJdKu5I0kOMFgEDWtTYTkJQskZhUiNuubBS/2Mr9BPAXRDstbakkMdf0c
8VkNcela0ziH0NCttz5qorfOkiwPFX2bcNICxdoP76iVIORQdWDpA4RX2sHKnPCxH1XBYlzb2f6R
w0wYyWN3stfIJRs7C3pABWZm0Km5DEdDijDpokmLvyVKKXl7xXVfFYkV/gTmXxVEo2jEbRorLEwn
K/JpDLO7bUnbrZTaUvupzmZ6K2a4V94CiRqyr4uMSX+7rauvdhUTPAVaO5zlQcK4GCtwg/LffgLn
B0XEptV9dpNBgZo8eRJDEFxAsdfhmeDCkCO0Km7oQf2RPmPjrtyPoIHMDN1hyNyrl6lnJt5HaASY
PV9rPqCdb+btKYXnH4p6agPso+iZ8tNhW4apufCt3rpLTTebPsTBTKZiiJsWFfYRoyT4H420RwoV
1lxjM3RDmNYn7tulu1oipXciiZHHb11StV83iMZQ0qw2JI+Ljw0GAkZiUojGuoC4exIbJP59Gsbk
olXkeuytUAkMJPcGDg3lVaeE9Der4uFh3QIV7jG9YlAF6RFLnzAk4gcIPGqUvsNsTelxwU6D3gYA
6e4tqa8OtkVkpRl3aBNU9MAjmJ8eEJqiWFBjsDk6eWgWeIGu0AzzfApl6jlEeWEpaZrR/nbF5EL3
EbSTQhJkEaGfVCR1tN+WEHKeHDXm2X9sEZ+2MYd5OGcfQC9DkV64xeB9iqLm2jIbR9z4GFRvs6+g
yLL/Sd2Z7ciNZGn6VQZ9zwT3BejqCy6+h8cqKaQbIiIUMtK4G3c+/XyeWYOuzJ6p7rocQClAGR6+
kWZ2zr+dJ4dZP/Slg7vB7LkoMPNLmaEQPlfIwjFHeJS2r2zG0nygFpKKCtnoHs2mNN6Ig3WdjnHf
c6no4S21JLmgNWbltDAk6a2W0d016fJhugG7yhnT0Ao091fXa8b0MheBxaUrJxTJXUg4w+1mQd7m
uOHAaHmKp8pDUbm1qahCLP2L89IbTMHFloHKJUQtK/GsZp69U6lkkzLIkrYeR7E1BLKmrVnvKJNX
mdiLWSNyEO5WP0iJt55Yv6YAWNxMmdVoJYTxmkpvWJewF7OTUcfNGHqIbvAPHIFzcNkodUk19uF2
7+qttxFjoeU2HzN8+lk45wqCNK0YpNmv5DEUjE8bdh2z4nlPqxecDTUyCcouUdWHWSG4mK5vGnWS
DlQEu9xy5wpyTNZpjISnyFA2tNRWbHxLd6onm9+yvcnzqfng3E797G/+yUnHOjtS8UzTlvzBitq/
X1ZlLcp4NssxqKJu8tzumCpH76K10KbtopHpMDFGqx2m3Yo4xkyCbZrr69x3fRnjP9HO3FxacB0V
vo2NV1RPtjSK9i3oDU2LV88t9gDZsj3RaprrGQ5u9HZS+W59KE1SKJ6yolnrmI3Q2eJA0yd57Tam
dwMrGH19t9h1EDt9hRV+o9inhq0DN7jQGHU5wstiqZIW/FienMHMAXftQH2bgqpOQwwp3LXANEMQ
FQvm3g9bFnaJmWrq3tfRmR5ExSU6rKah+p9BYNkFRWnD5R6FqtYY65b5DT8M661pW5opE5vQT4tL
/QZGVFiHIVjwHblL4KMnyZvUilc2hjS5rTC2aJ+m/lDWt1tjQED//sfiHJTBPeoza7s76MNGHEqo
UGdvh3oyUNlnrgkwWI3N1p9MWTnzDmUeqcGDAkmEFEJWk+CjkWdjEvUY5pY11HGmi2U9YaJT4t7S
06Y7S60u9ZBSdBzAUrNG0lcOueFPRlzPG/ij23h5gjx0xhs3BMUYiUaT52kNOnH0dKP95RE1lf2y
GsfYQJ6xrUi+OBtkp9PM20zFtK6qV1uNrPnc7GDxClUVAKfQxVBz0Wbx4R5Mc+IStJ5dFntzq8Qt
CMAUcV+SO72FlSi6cu8MXrOe6Nihh0OTHVf+kmA7xYljwC3unMmXzRo7TE5QO+hfkHXNad1618pg
/dqt9XohPRVSHCJCsX8GlsHutRQ1dbdUcyeiIvDc6oTWXO92g51r2GAGPDnpV4zUTrdH90TaPkA5
lTb7dJXO9yURT/l9QHZ4s/NlwB2BSj239ks5wWdlzjKOfVT2hcZnaCuNEJ4ib8ryhHRT8+IZofYB
VWXuHIysHOSRdiP4YpN8ib56gNyLhc+0+LBmLGMWV1vfvetTTts99AyY2xlAYq+q89M5tgtZmjej
BGfEH1TpUqGqS5pcGs9Ojr/oji/JaR4be02BLCBTh6+kDQ3u9Y8d0+vMwvgyKb2Ru8XQcyda6Sys
DdGbNWV7jXRklQSeD/FrZ7Zx24H1OjuY27LJo8mlPLZTZstoHa2h/+kqMx3iiROP3cctlbtfqcO+
FLby7Vivy/57a+A7SKbV3+ox8ho8eEOULaNLpcxF1qnZRCe1Q81It56E2pSaWDPGpn2YbegLkM9h
0fY66WnBvQbymYZ5I0b/R+n4TnlnL4X7AczQrZdeG2w7xu5GmUFF5ExPgsp3e8C1ZE0vnhg7lu/S
TEcbR+90KWuhb0/K8vmhi7QIxXXAnZQfU01l9oes3VU3dthPKmYVbdvafXKelAUHip5XeRmCX2/a
tYfPb/ezLHX94Nj9DRDWRtN2gpgWOl0Y2zkRY/2R3ob9hL4tsubiK6diQhbblLHFmu43WxY3i6nh
QyHsVh/nc901K5YJx2/mFXTeqqbEnTjpf6hqcuY4nd2biAdyIIAiyAN0KCGOUIt6WHlZPT33qpza
R5qJNd/Dxzr+xSvH2Y4kZo7q0KaV/F6o1ZDcoqOvbhj2AstxqKvON67gT1WX0OkN1klAmgK2Kwnt
8fcaydFHi6prFa596POi5uhCleENrGKy7a5CL6afRr6yA2iukWkM56SobH8ovJU2WMA8lXdCau3y
7Lctodi5GLnPar/moukycJoj0EXbHjRNEyoqHZLjnzfmQhoHvaTrOUybp32FaOoP86yvbWQPspaI
m51pbSLhTuuCdEcTn54H9/lGz6rVrwJz77unmbL70FcjoA+cl8z1hpBc9IUaAM4yw2cxVKZ4D6Z+
zl7nAHn6m7Om3Bsp8GbwC4Jl6Q7rkKXTUaG/j61NKzYw7Awq4mzVhVXc9YJCPiHqpNefV/Cs9uYO
5NNZfa4Nl7oCQbmmaDHa3VYNZvHNgedno8cJ5jT4IAj7LHeWb5s29CFF188sQ5rqh03akMpfrzgU
L6Xs6ah6IxN8r9WD1SF5gp/cgmm/8pbnHF8gFsDHNoWWPjf54PbvuDTUirBKkBsebrBQ41m1Ztsc
FBo740ay5NuF5EDTvLYg5bjZvHJaVzwNtGc4VbVmWF8bBzMK6EjtzHcVBl37aULqaR8qZbA3d3To
xZ0k8Hg7TVNZowdq9cH3lpvTus+PeU/I+oNMPdu7Mt4uNaFaqFhcQJHWuK36wdLWMz3DOCa6ASby
jRCaPEiAgauxT0rZ6L0ZjbOjwApLUaVdPA5ALwrktHFFmVRoKrT2HvnqYAR3WmPljOLNSwrdMdl4
2fy/m0T3FxXgrX13TGp/27FNl8GEf9GSOdTUCmfQsp+ayrWeB3sN+m+1tNvibSExd9kHBoz7w1Zy
hV6DMuD4+V1c8i+JR1+aij//fvudj4ZuJhfZ8B///qd/3eUfJDM2v4Z/+qj9Z3N9qz77vz7oT8/c
/8fvPxafTfw2vP3pHwmS6WF9HD/V+vTZj+Uf7+Lvj/yf/vB/ff7+LC9r+/m3f/toxnq4PZvIm/of
laKmgVTp/y0tfYY1+Kzzt//yK3+ISw33N8e3bT2gwuPa/S7ImT/74W//Zlh/KEsD07JRX1m38SB/
l5ba7m++57qEB/MXGTAeuqIeq3z2t3+znd8QqNqGZyIQM8FHnX9FWmrov0u8/lNu5+kYSk1fNz3L
CFzH9Oy/SLA33gEaMyeP1lavvoIW+O+Wr272L+Ry8HBCY8Q5dMfqJ3kdyDYuDatqIiBXNAgir+eP
fupwQTmBYhbROpoA1LVnXnV7rXpASlt89IKQw0jzOL1aI5tWdtZUmPHIIWrufcusesQMuRLsrdA4
lSWyUy+BFEfT2tttgMQaPUv+RfiD0QDNNQwKmME2rbCz2/SNlNYA5kkxU5FG3Pba20TFpYlxXS4W
4Xgeiz7tGnsI+9Ii0Zhafe7jwkqL+1HAcYe9Y/XM83JTTJMWkMJVr1EXxIbT0f71/laeqD/VuRBW
hXSim4MfqvBd+jlH5uiImjLYjgvRpRD5vr7+VEa/jKFKe+NNNk1+J1MCNrpymS4eMss1HKZRLVG/
1lhdho0x7KEyDM1L2nUU2tnS4Kb33nhruvTW6U0IkXp4lQKDaYjoaxKHLmi9Ke6wBb+am909WWQt
lSEMqb7g1Cqm1xSrdpX0fqBeK+HY3z1DOF89scw/ii7o7okBmAhzwBiGLUtZmbZrEXbiQl3k1WqD
KId9CW9zbtNgO7R2SZ1KbwE673+Fojw3bHQWTjoMT/mOTglhonbvpa/V8qDgKOlgo3QVcRZQzVUJ
g4Gizs6P8HZ5Etgxxt5dXi5vjF5/1I1LM2Go8rdvW1a4BwQrw3XjqAuIQ0DMHA1mhQnJqt43zfxC
cLuJmGCMWqO7B2aIEDncofvfu9V2Ty38oqfBKdOMr2X/Kdv5oRNfSzf/tLshkkJ/zcf6Uk05DkT/
fhwGqBc0FXl6NBgBRJNn7fG1v3YcjVTE125e98ruHll+oTv7Pf0/LUe1RgYThmfvBP+LFXtcwsU1
d5jdKa7SbD8U7QVhmtqbVhFLr7oMgHy4J585mY7yltdBBob5EiATeHbLrfmQen+0Fm5Bf15IMvBK
EBFiDF7SyStjQl6Tada958IBZ43aIVNUzBTJycRUhVcIbWybiOfMQtGYyweUtO25BtSJJrwDL/T0
kfKK3ZiOp0xM6upNBHwILxRTdxyCizKhLuzxgdqBXn6LN8DVwHjT1+tqA+cE9FltNOvfEE8kRrp+
Kwsbvolr6kGypw/A7xCuemj5AY28OTy7VR/dTISBjllFb7i1f7j29Jhuw7PlzTtNulErEDS0VqxV
SzzLK2M+dqgFIrCv+z7QIuD22A6WXTF0u9x3EQnpu2VGpUBLKPKReAUUhNK5+P2Nv8+iUq8PuHFw
d/Be7FYdmqF5HrUvWflhjunZ8mQk1lcTBxeH9ge6okjPz9iYdizZaMuOuSE+qMp4W4hMVnDFMO+n
7+h+QlekkZc9z4HxQuxEs8d2wvD0gPqsOk/VyuLA/+V0sHZa8TgT/B/lqnvxOjBefcbrjaM18vz2
sVq8XerW2BHd2Qqd+hVH7QWlSOgjpQMNkLtqaM3j4LbxVG97WxuWOCWRgfbn4JJ0kNVGNEozctP5
0xlXSGB7NM1HWE8ErBYDKxtRPOQ2JeBcXhZojts97Zdzuk+hDajxi2pn5E5xXspxeSLHIibl5bun
NZhF5XS3SvdqbcU303X2zUTIkGdq+74Yj87mPzObOqI03ZkBITTbPWTWKSi3HTnlUWNzJ099eSVe
7D3AL9Mb2xi2mL7z0OrKGr0ILfyu89wTk2kQ8qSs4v4VH8OPrlpw9lXyGY3znhImRkH62Hr5vV5d
nFy/CCz17VS+LI139WplOygWMXBHbaeeQY2eEDUdbX9IjP5BQ8gU5eJpprVS0P318DahWwebH9Vz
6W13k/bLt4Ivq6WezPkEkIeXyftCFlTcVgtyKvJihv0ChAL6Oy9nsV28hs2YTLPQkPn9JrsL3fql
dNaDTYZOMwNUd49Zu4SNq12cakuwXpbmobLUZc58LyqaKo/6mqCJSYBFSzPU5eAlDXmMSHjmIOiJ
qFDmTnYMN7BaHFt4VWGcpLUbzfRXvzhH6ReHfPbSc10H6q1CgB7rEzn5bXfPMQ2mrW1FVEzTF6Yv
BGHW0YOhnhBF0hQuXNS8XyQQ9NBebgC8k0vyIuJtuM8H59KnH6rUL8asIp9FQBhPUhScAIyZUyMM
U2but2J877Dy6hCVRqMIo9h2ZDDsEJexH79vJjqW+t5b7gEDwq1/0CsTnOFs+1PoWn1stNkhaCpa
DFezszdrG0h50WbVRGPR3xeog8ZSRd6qz29521/Uqr3bsv1F2MZ5XBkrZNkb/KwNpZLvumFgtwVs
8apjN9fJKNyX2S7NbxgTRWR6F6ClKC/a+2q8bb+NVX0ZlfPd3xRRC+4HGs1Y6sP7psbd3GvNe7Gm
+YmeMwTCDPvU95N+tXdWCWbNDJ/XTFNz3Of6w7oJFxnBQ2AcK+Kke12yuJqYCdNRywlGctDBqjZ2
wfwtd9WbmSJq0fv7zTdh2ZdDx2ZuGM2G/w/mzRMXpq7Ho2BcgPCIdJ0Q0ej5q9I8LlJxEXBWj1rJ
069fyTfttWhhIM0VNReHf+fIRBtItWZ+ZGAvtKwOq9PBpLyVh9V67VNoZrUx23h2ADbUL4cTjg6/
iDHWh0BMeK7nQ3M7VouHpvTvDfXNvgUv4T3eFvMs0PFtyGwfh/TBF963RRbHLgh2VQohsbz7Rt6H
dgNpQyqSdFBTimzfWflJBuJFjiRomKSjVEQCjfaADBYfAYqwmYQZ/Rso5kelblFP6wH9CxG8BpFH
LJ9mOBYrerbNcnZWMN6SbfzIcfK73kenO4gH2TpeF9pFH8+r8eIKn7xF5tgf5xzosMKS4ffOBU7r
aHnnPnf2bB+RsSntTvL5XD0eCiTKxqQ/CEhWaQFNGskmfzZp6XJ2u7Fwm8iWFfsuchMX69TEh1yf
ScLZdYUTdcUPC+9+7NffWwJlpmB98l3mAq8/rCFHYbpAZ02PwcDSQSRdF9+deiK01Azlkl87n2ow
u5QDx4Fbw0UfXMf4iaX7YLLJ41m8lA2VbQUGISWnnRP5ph95EEsOsQ5OZSRghqHUlgfNWGNvyhOr
yIh7cjmbm69uU4cy/7613zLZo+FVeXWfgxh6mRnOrr0T6woJg0yoXHF8a811rkbPjyZ7MLls7snP
CFawq14cAEqPkvCslTAufz3nvgfQ5zzPpp5+c1rO5AxVgt7fuvUwNY2ohL3PNpKv0o/R7te4qqdd
K35COsdwUqGimNRR8t8O2MVadzNvBJw7qdMpxNPGLYp0YdW3L/RGyWbdVBrqcaYUf8zl6sZTTqux
tQ5aZ4eCuLPu2sL8OnWfmi32a3M/6Wdg/yRA/h6UuIWlvSvbdx/W0s0u3vS2NMka+HHaO9xixr5y
aT8+yfM5FtV932YA8s2510vxalAGP66ztX2OQxsTq5E0DtkGy1YSTdaIBH8EyNJYI4makOP15avV
GVS69UMu57DuzOFrPncdYhYfE4KMFc8cZqtuE8VFIANJcc/EfFMUxZCgh9kbomrRoowxzftGOm9e
v3eIkMtlVC8rtJL3s3dVvGr6izNyaG3kIIZdNnAoE9tmekMbjTWN0eb177mBLsK0UIpN82NNTAHq
Nkhve0eex8n2Pm1//dGpk4UAIi30sJrOSFbhc51DDsHwiEwz0rdzrpmfCAPI2dHihbgtjK8cgYRr
9YS9RCMLI023g2lvxIh1CRx6citlTBcfsrvtxoz8306+5Avfv1Ohc3tH7Xgg4OROZmrvtcG+L539
pD6FXicOgznc9CPN5vvBmnfCmhHjAAeOJQh/jbSo3LkKjjqDa5+eenIoqifea4AyB4Qmc766HCKM
PXvEYh+bI7i4Wd9JOM0RpsQWxW6bfpGFhwd/fVG9ezcJ/eKzD17tChWuRW85qwdGhEWywmThWzIp
M8uK4YIeVzd7M0Yt7PTZih1loFGypnyIlIU8INBUuCEexYCCLoNMi8X5seANOQjpkciIJw6z73CD
4u5RiFLJ6ATDyNfSe0LegqYXNUThxN4tJkJHnvOG9SfsPP+BLIOoKk6GVA/pTSkBqGjpISLu+lSj
4vFFfWe1ChfEKCLQqB0P/LUJ45YOyCEcV85KnmChX1Pxda3ZG/Mkt8o27Dt5R75rZEE/3bS/+4lU
ojA3PbQi4/yDwQLixazVYaPyq2iAhf5GeJE8TGVXfTFZsxXdxKqMIJ5BDsIsx9Jj0t7Rq1xMxWoa
8vyQO2N/CJwerNcpnyvCOG4WD5aiT/cZ2YsRIyotd8btFNCD9adX9CTktKk6GTPuRtMj3KyE1/nU
Al8ljA27FEX30fXp3iK7iCsOdDUzy9j1szXuOnGWVmrfogj9NWoLtgy/Wy4a8mgP8zZxHTvDnSf0
MdbZIejKHoO46P270Vbf6nU9VOS4rn4D/9oBWcJZRGbQv5FmtYeFIK+TwKFkhvdfZYSC/CaX3Y43
OcoTukWIHxNJBI4WGLOWdKYbt+BfBvB9krRG9JTiya5195iT0tTvxwwhJ8LsMGiO7jr+Asm/XbJx
t/ktTyLtnFrEVHJlPo1wl69ZEKCHHkq//65ElT8yqHwWoU4QTJOkpp2ah3WepQzxdRExj8WLUCxw
8FtURtrqTF2E5qSUAnrF/DHjzQkLY7Xvx6aiRyIJpeKbqI0qDux8S6+o5XTFTmEsd/htWMWapfen
Fi0HhhRq0dc0NRZxEA5RiHsyjW+hXl3X3k/V0moog3HVpnXH4TKwanNyv4xWSxaI4Ycg8Cn3bTli
GTJHSAJJtI977AcrQObYW3a2T5uGhseypPFIIURvu24T7WQRbNmrhMuAehTNlqCYCNQfMxH+JZjy
f4ZB3ref9fOgPj+Hu7f2/wMg0jD/KRB5emvf/gRc/v74v6OQjvVb4NsIaP6Ps50f/gZcbuq2gaEV
X+R/go/Obw6goIHQxCJV3/NJWv07+GjqgI9AhQGQYWBxeNv/Cvj4Z3OkdzNFY6jnTUCGYrX668Qu
SKtBbW4/PkyYPiNGjvnXBtoYGZDh/YFdAzwD+VK8rpwa/+hg/3O+BC/lwkwxU9g3mHTpYBb/sytS
ArZuI4l/jyqXjxQp3win/Jecu//lJf46vgg2Fs7FHeWjIQ0yJINjkK/ft/G/owH++qXZHrCv7SFR
sfFGgwL/+ZOsOGOyeVDyAb4GM+EX8v+TFkXZP0DY/5fv6/cxw/+ACvuY/bkqaDlxApqB8dcxVR1h
4fqAweUh98w7rw5O45In2GrOTrfe21b9hWChH9im2Oin5J+/9l+vFbogE4zT8LEKY5n9621RLrU+
j6WZ3uNEvyuCKR60affPXwJo+8+Gd5B11EfwPbje7QDx2S3X4R+dzxJpkC60zrv3CnOMwCwMiq4i
PwwmgaYN4+NiwtiKV1MCNA16YMOBSVJNzSwAGqJ6A/0USDutGDhtShY5wVvhzt+1efbh9Jb7ILGU
HFWge+nOnc3vOm6HaFyICoi7PLePqpnSi8dI+WM+z0DOuQQTJss1Isuqi0Xv+GdIaihDSP7GpOgs
56QujfkKe7k8EPSL8Ip0RIHYVPxauqXaEyUn55NntVmCKt4+BNJfdmrGEbjM4JGw97R9ikDvniaA
BNfcheS7haycis2GB0TcktyE7bHrt9/bJaCYw6QdtXrAM5hLcM251+JCqDxqFlTBVDgafkTEv9+s
rCpDhBDdHg4kuyNGzgYQmJp7Hznvk1fodAN17/9wi7FfI4+MlYvrb90Xu1tItbAr90QCrkpGcj45
wrD75GZmv2PMMU8+IXwxB36xdxD4/ewB06Ol9/RYtLOeLEhkohWJS2JxIx1vrpsjCZzzTvnrR5UT
WNjXQHoMzdq5aMsipi+70c3ZtMcZ4Yckgz3pZvsqMkL9rH5hAB/Gw2j20SqKXmjx0CGTA2pbpl3T
lXxTqd3e6b1WJ4OLTGrxyR4cRIPyq8qCOzQn27XLp3o33OL/xgqdkFBrd+hE2+5HjKWkyNhtOAs1
HpB2ZjR8VMYZTqwx7LRmZtiO7t11dlGSvYABLfBL/xExAy8gF0aZb/Xw1RgwW3aaLHb9rQImQx0k
uvOHo1FJNFvlaF9wDRI7Rjl8mxq8nQAIgz1m7HznTvQW26L7cVcHmmTMY+vbn3J07gJVr+iGqR4J
rGmeiD0hSFWM9qcHo2Mnma/GT0ql19ov0+PiKyTlOO0vW9rnUTmhlW+soDuPWNx+IZV4nyqsB3oB
9tcHCLosQLMdX7R2D6qzPRazQ/CmcLODUQdFgpvKuvddCklkrdY9gk33KG9tcda4fSi9jpRG0Vk4
fvg11LTY6QQysN7F+jEs2Q6hePUrgEfCREsoD23vnJAh4Z4XlhtiMFWeCj2zI1Gt7bGGvsDmQcvu
Dgws7KU9HWtu36dlXEDvkMZZj2qa3Egf/S0yNIcA3XRKo64SbVJuzrBDqELAT9HTIq7AIoYw35SN
LK4GIogGu+0PeNUU/18zEZLJal/NNfKAqaQaa8hAoaxbQ4LZvFAFTXCsHf2xQeMXO40YjpkYm6u2
ANEXdjYlvsBjUqBKPFp5v95hbEMAgA/laLi14MEgHkSvAt4rl1CTelugz0pD7akF5jNqVwWxNsqd
IcilahQSkqbNdowzwxHhVmAHw5qfuh479Ziup1SLayYOuV9uCdjaQJRKmpI44a6+uBQWCdeFDW5I
AemCHveRrF/82YkDOm4BdhSOHW0JyeU/lUifB8sdQPQZ9fTDFKQoe/30ZXbXBstaahxtRhagZvTl
/UbaB5Y4NYYGMVAnhzl0iTvL7KimkWK+Sdt9uXYDDut2i8qZ8ddz6fvkcGAvDzVCwB9VO37gu8jj
OR38B4VSGFpD2XFrDV6c9651t5JheCSMRiflEoHteHOFzHQklN6YRPxa0bmh9CMRM1/axJ89QYjM
wJ5lYId6I72tJ8976ZOWDXXP0EN05VbqRUxhYEVOQXZs3K5KCDVvdybJAzvdIbrbb4vmwWBub1LR
quE9QbXMCL9th8uQRN8WMbLUtJOFCRVaggy3pXEcGrPGjGbCSCI3b/2QKe75zpmwA9RL/WFO+hht
twZ9Hnz2w6Is3hdIVkwSVfNodPP0yTgghJjWiP8I89X0MrVIYnGmwvj0aXEli7q9J0LFDudC5nsE
DU8NnXKCJ2KBtNOendmYDrUQ3q6Y6BvnmTzv3lpr4D0Z7HE7I3urG2x71iqBKXMtJF81w+OpBd/z
tVYJUdLVcQ3W9mC7i/hukCWeuE0xAySN8mF2NVjkNr0hagt6W0eM15VpVNHS4u4LOzPTItHSsdda
673MhBpHZZP2hx7vHncjW1rk+HMKd1cNr8ZaOCaBaRpetdsRAGy8fFgu31ipK/eAaqh4Dhrpl7eM
23yXG6l+IshYvw7lQxOEhbxDdgh7jTr1pdiCMVYM+9u7XffU6c22s8wVGX+Git/I5s+6ge2eAeVP
SsJ+o6fX7+xxGtmyuiDy4dBRV2afxGVzO3PUEFtW6wctq4l/1ypoIdQlD4tnvTd5L36apA7EFm6p
e9+TzbvsN4f+3tVyEsaX9upJEIyudso91mnGOmeAcJhL5fk2DoWrS6kwNvJjXEA/STc0LIfUib54
zHwXYLCepdgz1Tg3Qw7rLtaHMd9XphQPa4CMPqyZC7hrpma4NlQD2KstHJkDSWsdBqF92SPS06vs
Q4iNLFmg5JPU7G+A+MZd04h3Av7BI8Yewz1I1Q2TTFU1hsxM5xBMreYZdWYWdXnJMV23TRc5qTs8
1t6YhWpw9KuRD+XZ16HciCNaoY42eAzdHjGMeNVgn7TMQ5m5eNrD78467vn+EfZKhSLt2itT5bu9
7wMPk5yNL3Aku8Ky0irxmil/xZQlj1WgeUzdu7FSjvmDqElx1t3Gj7pa05I8bQzAFVj4acrmuIOK
T6YeqaedqrfMMT7n23+ofmJunOE0Yc9fQOxH9+KI+U26I5b8zBtxOZvlYVFd+UmrBEjY+yxWS0fa
m73R+Wpvk0e26WjfjHv4Wl5Wl1gAMnqBS1t9Am+2G8YVpNMcl4ElDoilJQCiP0d5AIY0w45EJGBo
EQKJBnxuwmKsaiqKflofxpK81KYBk8yEejfAM22n1o7tiJA8JMRpjXTh5VB+NSPqqklFEGTvhPDy
mXWCmKMBcwB5xyOnojbNV5eZqCFcIrJhc1rqWGsbf4/G/n4W69Wq7MOg24myvyrx6osA/Aayh2Rl
ksAne7m3V3xh6dj+0qrtU2nacBJjD6hB2lrEcp7PFBcNw/hwF/Mt4kloZhITCtIFMNMCIblqiuyA
0BDHk4D4NKwxxoj6QOlb3DXsPFedlUTeAB2i7ZT6ThGDxGxYroFV6zrFk8NxNyox76cgzWNXd0Rc
yXTdjYEpjoinjcgp9B+1UUCayLGIRuKjTkx3G/daWwWnbiDCZSUFJaLnBQrMV39XLg5k7AYEuSCq
Q67gflgSVN9CE8rRN7rnJp2dPQKR7IsWwAC0FiV6McCcMp+AsdwSLsTdguBCsthVQZsSx7ppX0W5
2smIuOdrbpSkodbkiXecqjM4Ty2z00guFFaz1eWtLctJVAbGyM72n1bfRpFhactdWS4C/nX4ICYq
vczjZt/lpf3mGhRYeXXze1cbpQBimuaQ++XIZGTYq62123gggASV5egcVq0eXrhJisti+t0lW1ti
udHFPSF5IMqSGBzO1+wolwZD2Yqotg/8e7Kuioeyp1J1l+bLkhGYbvUAXLPU1LHGgdv6g50M5mIk
BKj/0ldniNOmeM0Cth+fHlNhxMrwnFf2So45ohxsKITtt/mUZHO6Hg1MbeiZs878Ojf5ugsaJh2E
Qc4dDIGXnjOzIFLRsEai3KxJxfOk0v9N2pkt16lk3fqJiIAk6W5X36hbkizLviFsyabvSRJ4+v9j
73OiLNnHivpPXe2K2FVoQZLMnHOMb9zBY9F0f53omm1uOqBEMg7octqdbLAQUfpVOwuoP6s3R0GQ
ocW57jQBHHVaUWJNDW4nC5e7t5J90Nx3ne28FCR7bItaxhxFavVY0OHnmwnUoPBq/7FiqYDNHfge
SacGVe8L51h1pgTzGk+nPjCdfdfxEjY0RE90VV9LEbnbpiygoEQi3ncN5rZ0sKMdxQH5GKODD1ri
U5Tg1umTCWoKkn9msBtbJgz1dZr0+DyRgK4RJCVQsyeGmQvKKK2nA4OLH07hz9eopKJjX8XBMU6c
+GYaGRRyEmHc11Ik2pIgPEKK5tWYCcandSc24cxIaBWmYn4YkwRZEAnniyEr0JtBSfOgmiB6sSE1
7VD31/tmRiLk1GF6yCdr+J6UNrFNJnMTkZnqwNQfhxzm/6e0TMQJdMK0AU+Soh+bmmvypDgLT7I5
M/QOngG4p58MvDT4Y/tRbzBOIMznRLXPACFsk8C+d2J8t5vRHTG2omW4t636gNkZkYG1qKAYcqAm
31OlMeDx7eIJVT0FXFeGz4Mnox07ZskcoNMbmBNka5SEvghtTMxZFMCaeAp3tTk/cMZi2tPSSeXO
Tck6pJo7TGGIPCSx9LeyK92tAhFzO5dVv0pdmrNjPlIt51nL2DKuoUcALwk14qXcTp3rwWvSe5fF
c3TDBmJ9x+eKGjS9kZzaMZTgnbXs8UshMHHVQRLvYiWmfeC29ZZwahjLiHLpzqK24qhc4CfK3ZNO
VIeMjQLUnDz7GvDCTxIQiqPmtd27xuwzDrCKXcsWueH4fUHWoo+xH3MgyHV7ds0x2w2dVTGeGMSV
lzIY5Wwb31Sl215KkdsnC5EtvmZVrgV94A0MlfLQ1jy8Jh1xCDAWwMrowpaYGy9heFsFX+o4+WGg
kaX/Q9naxBQbS4OhL5phnVvyszsZ+QFbhLWCf9qdBfJYjpPBEweoatUA59lA8Ai2ohtImJ0bC9lL
Wa3n0JZbMVOQIx1CDCEM9NZicTn4Nq9+wn2Bv2dtcLBR+bm9s4Gv9JUexqORCMowh89C1M4aYTCa
EUbFwWlAQ/FJEnm6WL2cfT1quO1jkD2mWQeci0HeKsQVt/WV4XwaUWRvygRnitbWKyFoAGSDQF4V
af4do2J7hA8+LClN423fILk1M/1DeSq4mSBaAKdAKqOhQxwjAFkwpdjXYyMtz5XtBYdCtHobTRRH
3eTVez9MOSXF0j8NypPPerI9Rg/C+SIC5R+nLCzuuWdI+Ocxe2lGGv9uhrV5sEf2JvuG98O9An+e
7UzD7Leid5ik2Ha9UpVrg7PgsAkiRDJDRKSkqq7fKZ/jmTT4AtmlQnSSJ+068jpmaH0WrqOB4BND
xQOvCWdj8GzGWnpztx5Dhbhj6H+EVUv3p1bupltsIzCUkFCoQLH6VXQIrLJH5+CmpyrSGT58kDiA
K1AaLRyMUhx4O9aJlsxrMufWRnjyaPgzkrC+fsqCNtzKkpSGOpzdVRAn6a4RTM6UhRrPdCq99YxO
HuvUepZETG9KyrZdgOsdk1027OC9u+sxM/V1jeeHz5N4ztrW2JrEde180wamgMZ3J0yNdcCDMcCY
rA/QNqAqXc2cho8axNx6Co1yb1sZsyX04gvuvFxb+VKdxii20lwXoIBRAFjaBOHc9WzblTDp+hFh
44jIOHqV+okZEzFrq7JNm3vdFmGUCbKrcDcZsi8oK9RNXtORHqKn5mjoqYPTp8sDTqvo4DaDv8MW
34ImGPprfkK5bUaJ5STW1tUYjv23NLW+DLWFx2Hs0y2gCFw8uPB2qVSUCngK92nDWA+/8HSgOcXp
/B9Z+hwVpJbH9SOJBtUt1MCflcWBCbe0WrtDjMJTt+ltINPywN8ZMKoUVCd0RhEgVu2NqGljO2Sf
3CVtl521VN+B4nrscTRGeAOzW84u07oc/OgmmeaMKoh1doSlVO1KjIiHrO6qc4RJfqVxMGE65Hbn
DC9PHgLP5yDC+Y0Hctq2I8rZuYN+AuHJO9Qpr2gKgIUt22uMKwbW0boG2bFq2JqR/A2fwGWLddmk
w6bDTwCabypwF6bWLdNd3ggfNZSZIrKpez/eibkzKSrDZK/dtNoalglbIFTBDh8YMhDP5tc0cnk3
SeRcZl8AC/0vDVb3PWQM+66ZknEbJA3xRIK1O/aK6BgnGfZVOFr7yFo+Vpzndl7SWtvK8ANOuMiZ
KHaehxZ1NDa0CXkzlynKKb5E0qqOtuG716VEkRzamjy0EZGKnwz5zu/HaC9g06/COsmOYZ7RckAe
hgcY4QVsG0CE0GAwRQLuYE2yNfaFtSN7bd6Vft2+6rCJHwyvLZnEV4I8LjrUYbL0hjki6rXR2rs5
pp+h9zi3N1EToF3r+IbAzoLJruShsvMl9yhv1qVncfCvSQ9ZtVFZngvHFLtIWc9Z3JjrKA2RuTaw
chKNi7fKjHBFDAitaQHBxoUfdSVMMZ682C72oTHTb8CUdSX8Hj0cgUp7qMLZCmZodY2iVG96zJrr
xs2suzjyq4NedBmzUf4g8KQ4suWqXVXSh5sLNZ1SmdGq7fEyelGf73mQ4WGIlvOh0wWbenaMZxun
7qbwDM5LJBWctO6qU9IZ4rGJ2aVnAzWBXKSmukBpQReZrstsrCJPcy4oalgc+G0RxdD7Au+fWXug
Pem6X7gDrchr+r3tEwVvupk4Q22nMQ1Xhim9YwRq915PLeJIybzWqPUqo4aCFF9P68IP0ICYAhl2
xZEdiaH/uZjFeFXbBt4wOn+dF5ooU7XJalRiE5keiA6/ows1Ny8yp18wGB0JSCYalTKd27uldb/I
1flWC2/6obvB/ioGoR5GcohWicoI3CxUvmnwBn8OOSUw4afrmGTIz6ipUfKOJpZkWnH3aXZnlucs
lcZ3v0BRasgu2LZJxq21sJXQokRwh3OMfpoxAbcjy8XAH7nvAuUxBh6cS+HUktrIVOcxMeW+s6N+
RyodWOa2gd9k5stIoYfk7if1JrBFg9TUY3G4KjnrCu3egAuACbrbPmOal+eWpuaDakom4qrzx3Wd
Z+q6chjoAzW014ZRiSeGK8MKGhP98LJqIoYGpbMp7SLZEo9wIo9rlfV5fjca3WcSNOjt67kh3Qed
+0wOzZUX0Csp4bS9ZnUw3IZW2tyi89VnrxAawGjylM5hfx7CGJ1GXro12xhcUSwQ8OC9RtvbUlDu
SBDFuCxL8VMCWOlZKCgM4ZEppgoeOdROZd6UY/BtsmZ3TwaLRS8qpzQ0227jYBA/I5qAOsF+t0+J
dCKFzAN4YyPr6YwJLodfcmpLBcJlIjEW6wJZV5q4ki3mXUQHQMTq21aVpEFmlcGwiEqLCEcb3jzq
cd6b8M7mmMjpOLcuXerWMSJxWmT0DaINNM5q7cPMPPeJq28c1+p2eH3mz9Dc5tverAlWMfAoXdm6
/twMZbTxrbZ+lMQXSEu9hLXlMoXgW2M7Sf7NT01xJC1O37oBJQV+i+EQxmRGOhhMv/pBAWokUF+c
LNQ3TNXMrwF2zycswcpYDbTJPg+5Hx0bOm97Q5uPEswRnhTOB7Xn76ygs29Yc092V/l6YxGD+Giq
ul7JGBpap+YZF2E9F/scFbKzSVtIkatgktUPTTNpq9qhebAKUd8AXEMwaQX9XtR8MUJvLs5diA8Y
e0FfaPpEFUifAoLaesFJAFVg1KVaz7nlPPrKJgps0ybKrBz7e8aJMYooxBF+TakxiFLyS2ijuXYP
R81J3U080ynSxdyzR8v0ohLnuwld/cwZlBkPvJ7bFrQXX2b0lcSvocmKJdy7Rn93mAxvY6eI98q2
cPrVOUqaiREExKB63HSsrLtU02oYOodi117qk8igiCosYIQk4XxHpF3SbYic754bkpzgFcN4m7So
+4BfiBP+JZogOZLCwqCf3dE7hVoR85mwpsD8ORPXjhBV5PeAbtKH1o3jWwbuvAEUIMPG6oL+S+/b
W8JftvlXwxpnNmIHXz6kXppF49ihfQtjPmSJ+k5+kzzSgtZ3uemzhH1tByc2r3ydeW38OUDYe7Jn
1Z81n9J1k87VJo1947qa1N3YWf1BuGBWfSZeW05uLb0rg7OZU5UANmphn+sBfU4NKnVd2yZCeC/z
9kXZpmsViWlESKinT2DuUk4tDf1bTKyElArkQD0eI3BLlHQVZuMN4F//hzEN/c6twuVzzhkNQCuj
2KQy9kFS8XttJmc1CJ/Q7q2DJdLX0c7mEzPC5zGYn7CNv6Y2XyAsyU81M2cwu7GP1n5s8gq6XOtU
n3wVPFTVaPZ7Fnm+NwzTWuux78a1SWPhqTEs+Zo2Yko2pBz6V+RR2JQcNLqqxC0oFDKoMnllX6Z8
Lhh1Nd7Jd1EIqevEF/UeR7JxzR8HQZwsp3wviibDjOXHe5JMrEM349xcZLUDojGUUD0kqXHa9zyr
vRtGTE9TO72aiKi7yTrGNiX4DrK+3HxjMy68oR8y1wh54ABsfQaSmwwFOOO7wPjcYW2D2xOPBzzc
ADwZJO8Gq2SaGJvzRoZ9vPWNOD7TWi5PtHTKo8NSHPYyK9VRKb/hQORl60rjfKIpw7pkYnJpsmE8
pPSctwVxtPdNpSO2XznsxgAOtWNReiOlCrYpTHBkvmG0q4phZkzP9qHyGTaf6TOnm6r5UAx2uPG1
4KgQyXw9RH629jIbcGMWIkxFKgqtT31N0sHZRwBZt0rGdOjsBqVrEbQ/EwPZ5iqNJIGoCGqZ3S8F
nl1GcGzJxpJNa77SCTdxq1MIPAxt6W+VikaMAnm/I1FBc9QozNVoxu11H+JfMyctIIRqUt46zzl7
I4ZW6fYotvikMfdOXjmho7mf02ybLVVdFxQtlma6Hbby6rVJGi88h+mbT8pZRyAUaZ/LNyGB/Gy3
5bpX03dtiQ4qIYKyZIge+FLKp3DCTkWTNvvMHbdegoaYtKJtUC5kdsIBL80YbNKn4mPwkgNBvLMZ
RW2LEVF1Flj5PcpN5znrlyS/zunxrxDHRucnF5tu6GroBKism54+s5e5z05XkaFUcvAO3CiG/zqI
M9YeUvASxJ9oXphOcoJCctdjc+vSOjHRUuvwGzzzJt6lleGJDTGu5QbT3Vcd8pqv5hRledC5A660
xdAxUrbcTJFFWJmwaDJabrsTvu4PBn4kLq4Gks90dCK5Uq5d7IrPU26RIZnG0BGqwNO3qqkJonGn
+OxGtvnVyCXllYOreOeQJrRmrUFPsokV8jjsPHqctdYxzMozgltUB75VfQ5aVnDqTFDQXLhibWjC
vzaZaKsYAkxh1ggRc3c8oKGGikGEx65HjbM1dNXv+WvG/WQof+eSFvm5LRv652YoT6A064fct+Rj
VMQcDSBrMBxnYJno/ns4ksbXuWWxzmoTxWeghnNcw7MCf1ekW5XEJ2OWPItUUGJ5TK8JHMI10W88
ODyPxpSnr4wO/e/EyKZUDOPwE8s8DNRa6X0xWtlDOoXBwTKb5PuYEflnthx+6M+h7g2LHt9zDR9z
jvU9W2uPRcho5KKOtACsZ4N5i8mlgGIAJxKGbTIBfMuY25qdQtcbLmg2WgksypanpryCmnLy945T
N7tAQej1aZmorWXAA6KTSLpW7DHVU3LaOXZ+Y6flcDsaUL771n4tUOZSV5bhjQbmCE2hSI8zzV/m
VNUiwDGcF1MVdENrz6SL6JC4YRDhGuu5XdWF+SPmkLDSkxGtbQFF3iuq1YyLPx70GoayuxoKEXO0
XcKZe1BLmyoirDdm4dxnuU5f6eUphWtmTu6YOobriVdlj5hr8e8F0SZnecfrANIpvpU2vsmZ+tGo
R82a5zTSLRylB+52d4F7JYqVr8RdYtpMMGv3dqBIujic8jB/AQLZh/B1dzPZp0vJbG6FaTfHCmTc
1moPyGsxzmk++nriJYkLoB8uKtDtnPcFvVTPauiZ+tZ8yUF2rIomLk62CqtXSXgiMxfDPruVcBf9
DPCNCMkv7DtqPUqUHaMCJnrEuG4t5QWn3gK2oCb/m7SdkSpMYU6rW7YSiM+0EaMYNnz4I4l4zWVl
i1umF+ILYQiBs2nxBKy6kW4Lk5AlfNYhmG3t+np6quu+O+CGpkPhAuXaF5D1AINZxk2WKMRYXgyR
pO8cRlxd8wgkinsR2hOo+rbPfw6WDJ/DTsyXNE3cpwDaOFbCyFhlBoYCF9G2tlPZrSlUu9XfBWZv
EycQsAWOCXBLMOWzXaj8CDd/VZcNgM5i17TjT0w776eRAz8E0DA2t1VwmYjz+/vV3mkCOR8hk7Ox
dlvOEjcTvEuZiCkDbG/s24s3TPRztgOKLcDyf7/I21gW1ICCy1gWijwa6r7jLnyCX6JCxqYIE1Po
+mI6etsnWxi0jKefCrf44N79diFbmovq0EZ86JmufHcho6QnSPxW+gBu41vLCCizXgrLQ4fufyAD
fKs0/EcLisMG5Sn7Kr/OROj6609i2jhPcoiThypJ1C4adUPw+xB9EMrx9vf4pKpYQrowtlzTd0VA
FtSbq3SZ1dWmCc6NbmFEsMyU7bOkXRiUNuNukWcf3L+3oIjlesIkBNkngNuXlusuq+WXB4VHxYqQ
mll3BYbjYhdMWXQDc7y8roUffVJg1L8PmX6EnPihOPVd4NG/1/aglUub1Y/S9t1vDSs1ddK1rbvS
O2QGfVGTglB/C/O7fL4rYuws6SeNOiKLempmTlpso62kF598sFrfxvksfwhnD08ESDxth7vxTvBr
6YiXsoqLSxV/tuzjrJ+Djqr4TnTPZDIiYPgwi+qtoPS3K77X/zIKS2PiUYpLINpw3cn0qg1cQmTj
10x3dNRrair6sCej6jA0qQ/CDt9FdP3fy/8T4oTSDaDa26c+2QmZmjoqLilOoHBsntXMwJr2EczT
ZDMMobtSEGtWU+2eUCk/Qu4+/H2D+Cd08j+a4X//BPSsImC3gQ0h393zBEaq1VNuXYRhE3LbXw/Y
6la0Sn9CHHp2a3rNQfxtJJa3GoFnIsXGJ0oEu0y/pYZ7aNNlCmOtx8LHqtcS8W3/LxYFWRQeWxkv
PQr3t/dIEdEHoMjPL2STXeBS0k8IghW5n5u6RI/jAvhq3f4F6cH5g1vzp8VBKWmxTQvLZft8e+Wu
7qxMpnlxyVAidRPfMAidI5LqwvlUOzijv/rdlTGePrjs8pn57Yn8ctlla/plK5ioQuK2ZlGEclyX
xqEZvgOBmKKLEwdQf7GAoPfsbulAoZqM13+/evD7RsRc65erv7vdJnFVqLWK4mJkVPyIOc+51ziU
IYiC3OL74CIxXVK3VzpGCMA5+oUjyI98cB/gFK354O2a2buq0SPhSjxKk6PMaNUM/5sXHbcGmjTz
zjEm5I2q3Naaa7QQivwGNEUdUm9BQOdr6e+mQf2sCjQ/ThlBHkNCCPreKlG5GOQfleil6UnfxKPc
ynl+RsBx9rMIJYWukSJ2G9BZO8KEAfGxYKI4WxMJdFAL5gLl1CdIJo9uad6FWc1Hnv8ZGhrachNm
6PLkN9aWNNoH7QbIGeiAjCXAOV24GedcpsfInHcS0es6xP2JCiVdwv32rSt+DI38hmwJxabuty0m
13aqzgnjFho0TBWj6LFJOrVOO/HZ6qKz5//IOIoCyH1yJU4tSw37euZ1x8LnroGG00ccrqZKPo6G
virTZguHVK4HFMl1F93//cEv4Jrflx2hDSBt8FyI9+8Z+8BM08zNL6br33HYSUh3GWuadAb0d7GP
J+Q+BVodd97b6Xy2xvBTnOi1xeGZsvBbqYwLco2PdsjfXwYmOMLyXcm3kdbDu+3Jrjg6JbKqL1nz
6vAl4DlJWiyG9alJdwEHfmP61g+PtsJb2e4/uCW/vwu057BRwAKyIc68vyUmXeIBcDjV02CU55km
5842BHa4Xs7MX0bzZ+uL8fsc9KgavLa+7fP5Oy2A+DRbJsbxHAev0kF/2zZgA4wk6k8y9kkT0Jl6
/fvfav++WfG3Sgl8iAJW0uV9u2v4aA0YPMDza4NjMrwm1Wd/xuoQgEAI7iS9lFRdR+ZXRjKrqrmh
hvvekpPuzCVBW7chljaUJBvb/1aSjjSUP0fOAzm+SqCW8A5wkWCEiOwrKLvr0czugvQDr8+yl77d
9PB2WIL0Bp61R7n69s9P0qjGDDDVl1n253DK7jIo7WjuSYP9+416Z5JZPnigxXEt809YZcRilPp1
e9VJZbWCXvilzJk9ZpyfXuktkYpgeK9jOeLPDuR4jdVkOjNpZXq+mGf//jf8YV357GEBK8oLPEu8
+xNcLyFEBFLuJWmeJu3cl+S6FTTomJ4G+Ys08w8+8r/XVfxkvp+UsQ4F+vvAQMOMKtPJuLkR/NMX
qeecztBMuLXXxwcHqOCnIoPLa48Wg/yeQ/j/4ufa+IIC6J9CLK61X++4YSq6201ZX2hAIUqGHIR1
u7xPergGw4QbNCo3KnA/eHvfnxP+ec7/2ISWN4LC9u1VCSEKGVsuNznO1yHAWcMb//sKgRv7n2v8
81L+8qlOvLA25qGvL1LsoUKu+kmSd/fEeA51GMFEwRbc0nFS5QcL6A9vi89v4mAiiZ5Enfb2t9U2
1FkrhFVjW8HjAJ2P8NRPM23ivz+4P5wMHI4/nP5x7xHC+P4URJCYwsPttZfOcm67sPxkEMYyoqIl
neMBIcvG9IJH3CHHXgJYBVbbyXY72ohNg6K+15n1wUpaio+3u8Tbv2d5sX6537mui4lZTEtFdutw
OAfftWGMuDK6dqezx7//+t8/iMvFPEKC+fSgwXp3k0eaBSTwOMitEkKOKsa2qj9CijowRv7g9PeH
S1nY0UBI8TRpMbzzB4LJT6OJfiujpfTBdeg3ZFYd7KJU/IzCyfvgLv6+esgQDbyA/9g2lLt328/k
aWWlQ79cjWKr7ojEK7eF+GDT+X2TcyzLchbvpoklUL67ShwggevjsbvUTrvtCvXNQwtPXAW7QLZN
++4K5cUHr8Xvr/xySd+18AZSMJjvXnljar18tLgkMGFxRHNnnE2Y2p//vi7+eJVACg5NJtEU718+
OxiNAv1rd7Hr8gIy+8G24w/u3R8Ohg79B2EjNbXpRL0/kjMxlaib5u7iFz9bUa0bPTH0eh19joA1
yuBxI8sL+DX8e/EHq+NPP+/XS797x2wUKJHvL8+tqw+N1dMXHxDF/P0e/mEJ0m4TfP0wnJGO/W5x
lDXyIKawzh18swa7oO1eo7wuznOSzx9UFr+/W1RupsPBkbXo/va4SLZBSuGmyUU53szCYwQZ23j8
Jpism7rJ5g82zXd7FL1arP6+HfAeC2jW77eNLLJcyCLDdBks0DJGWdT7WZmQt/Op3gZmRLpS1dn/
+uf/n1bp3y7K/EuwUznQJQVr/93KD3ORI+VR3sUPO7ULrYADTzxl58EB0k1ykH3KtJF9tErf1RXY
0E16NQQ/48gNTPu3N6GhdZKPpnERjCOPJliOXd/jalCVhU67i6xbw0vI5aKrs6oplU9+1AGvaocs
e569DLWhiOd0HSidXxLMdUTaduJujiA1ROSbnSrf+uDhvFsMi3Ge1QaI1Rfs7J67HDd++YCQNkXi
zlgaFx34D2ZdVw9ujERIR7FxZZqV/cGG9NtjodgSXIetgnOV/08t+svlgBwPOZGN7QXXxTZdJibK
X0v/syFq5C7/XQ92aSByNV+i6RPsG0iv3v64mhIMw2PXXsai2yNDjAEWDRXIqenyX729/+dC9GIg
/wIitt59rpjTTKkFG/JiFnDlBzpCzW3hXf//XWTZp365d8yNRhe/ZHshHn6HJuwhGzxsJuUH7ZZ3
O9E/v0VaPksQpDOl8fIIf7lMmPch0n1KOFcRN/M8tje99UGZ+O5L+O8lBNZ/aZGSTmvz7SX8AEkM
ScWcOEbnUZAGBc37xnEWW3ZEIgRQH7mca/9++/54Udd1l1/GDvt+R5jJhE2FHHmTfAdcUrv3rXCF
F3LloNrPQDA+/P167z4b//7I/1zPeTfO6OrWzaeM6+WKOOX5YSLY5+9X+O3dZXlLePtmABST4vfd
N8NxWpqLZVhdoJdaI6mEzWvjeCvv+PfL/PHG/XKZd1vEQNDiDFC+uoQgIONuH7V7gLeTnW7wnK0i
Lvz36/1pj+DrZEKGAOhBI/bt6mgKt3LKPK4vXXlHsGARbjPvCmNX/lGr909PyDHZ+kh1xwoevLvQ
mJLIGjkFKwJXsBvvB/HBEvjTA/rPBehwvP0lElOBP7ic8yJ0dgLilUyQQskWNZP84Ka5bGv8v/1y
FvhnwbH/cJxkEOQ57w+1njm6REjZFUDaokJGEPg3IOkVHD0NAXCI8VrwfbrJsIicU2JHmNrGKJ6A
Q60cOFmbekHipqCnNuAh/GOL9QcberdMu3MjTw7SBtAja2mskG1LjKpR6f9MiM06VNr7gvmJdPJ6
/pEZhndJHfiD6dQQZqhiD+BBYjtw4wcRQMvP1Z0G60+AeRHuQB6OK4qORWwSW6xjC7aro/tVi1AS
7e2nvFXrCWzFBul5vWcI/+L3LRhDGjHrqEm+VmiVNHqZbTo2PTblDq93h8QtmbX7I/AKfqfIMOGg
PNsXGeAGhyYIttU0vswEfZRzcdBdT7YQXh0DWQ02GsT/3rqLiAbMY40TDo567AIsjmEJGq1kZDuN
WJISWFSJwIogMjdYBVZTbjwHhxIlXoAZEo9mJsYQfF5a35HZ82IXkdyibfG+eLNSextv9R59trqN
DJMxt/CatQwtVKNmD8XRL8TWxXd4Klq4uXHiwlHEK3Lf2UN3NmukzBgguit8ovUxK5HSiaSRB8sK
qy9eH4Fp00SveQL9cFChCfFjgkZAvAWbOc+NbYske+PZ2DXCdvjayQhSvqOsn04eT+tYUQTCt5RQ
DFyCjp2JxOzZjwhUki3V9ryoJtqaBHtAIBk5F4qw8AZq1Cgn3awUEfb7qMHbGwRl/6mCnbTJCJEB
GYE3/SrXsbgSUfGTUN4ICUXlHwc1gPybAC20cwospMTkgSxLkMLBm6MTf/yaDGCZyOXMt6a/pCqW
iQ3VGW0s0or2Osl8/1Totj84wYTCITZzHqhrneOoQSpESE4uJvtLBEJsmwlMvoOKvGNjImOM+inf
pu30KvRZh9FqKKfHxgsxUsc02+uYfM0wrMO9k4YpAVSzcxjV9IpIwkBQ7vNQ/LLZuHiX8k2cAxWo
hSr3nmWlW78r+2Pn9vVW1+GtlVwN2SlpVsZQI5FSBVm5xMTuEQpEh7LT8sDcEUs7Li80JLmNxpAI
uzVk4J+tNr4S20arqPWA4nqtuOlkwbQAMiB7yuQ946ecXGB/xCC6CeTabGxnSHattzLtzkJGHmFV
SmLjrtSVfybEoN/1TjquSoFCR6lkPGtMnju3BgXRx0103XkS0hkobuX3DoF0aBCHHGWpzLyvo5Uy
2+KMvC7RN+xyEjjIYrHGo5UUI2W2nVy3WTwcu9AK74mMAptdVzUBxk11GwBewyoFAwYZL9iRski+
GQK3iZTYEDP0u9siJyQQO7h/k/RxvUrQjO392Hlx4cMgP0XdljX+dwghLhxlKdd+Bu+sI7D9UlZ1
e8Z9QbFsRtca29exDH3mNCijaZ3Gd745AKiu/PIpKlxvZfNfd7ZUzmaE0bAjRN5DHAnRqx4MtKgg
4oAxagFYfLEt1iW8RYJtVkmAQyERi4Z3RPwGqgJsQ0FDG5BZdOXyX9dJhy04VlUCbaCtXyIDZTre
dyAi0jNoaqpmWveO9yOmoltFXd/tESTHJAJE+druyZIgXn5E4OICU/HJrTOGqNrEvemiLOsXI1qB
O9aZh42OGvUQ0Vjf9YsSXdVzdYrBx+6HEheUW80NJpSZiWDWhCv+jfDOWgTWBIF+SVVir7MpwlnV
JZI/uaVvZOMnx8RFuCZBerxHeCvTIAy3bdUEROVMNhxev9mR09Mwninl9yIczXWDOnCdNN7XFlH0
WibZqy67H/CJgRSX6evgGJ/tWi0hzfZLGbLrdx43QIJcX/F8XhyHXq8HHm5tKQWYyE7TzawY+MKV
jh/oRmUomhfoeW88ttnIn9m4+Tol6W/TFOZMYBDu9ajnntQFCZeTX9p7F1PVSjd8dOOIDMkqjMfr
Ep4zwSEglz/xL/Im5mSG8gKB9m3YMQhB7lDHOU3+NHTNizHN2OXCb0wZyweljOKsUaWeprmKzhFn
KgCvFjZrlfDme4v9COGl8SIjP4AtilwXWS3pIUFknzRAxp2gXbix4sA9ldECuySVcUbdftV5ASZ8
6L4rDtEmMzTC3COhcFHiswTBWqd7oaXcDmmBjYz3ZYeByL1PlaX3yDW6azgA/U1dy/TUFuzBy4GY
SNoy22RjjPK7cn6yGYHmdmG1DPwM/omA6TDz010NGnZPTv24izncsMS1ovmMHhJ5JNJlaU9rvrzz
SQxKb+auEw9JZlhfXTskZAbBX7pPDPSQ2gzSJwm7tIcp7pQvRo3pb4XlfaBgaLmnpo4u6bgwqMSA
JJX8hW1Q+d+CFNA1aX8440gWv0E6mmH3zT0IhqiF4eDI7EoK79nrnC+OUk+Tg2GShITkHqJLhteT
MsoZ4Hq47hSssJ+251wZ0Z1DTCKenBRKQGfT0RsB0LY6HPMVx6cCzV1iSfsQEqgHqTly2lO55AMw
i0Fi70TRreChMaoM4p2XlSPRBZGz63M0duVibCUMLF/RpiFiiaH02vMUvsC4zFd5X86n0ZPjTrR2
euwQoN4MmUSpEEnwS6H8UTQMyzuUtyez7/uttnL/OcSFDWmiqA75YsX1CoxZPj6kDbQ38dyBFUDd
hjAHcdnsPM7EQeEekSlCscga7osRM0nUm+W1JTEVayP/ibVmXMUp8sTOdFvgQgYU8Ao3WuEM2YHB
6nxbV4qXpbO76Eq6uiY/1zXORDnM6LmX0INpCh+6hb0dOZ3c/w9H57EcLZJG0ScigsQksC2gfJVK
XqUNIf2S8N7z9H3o7cx0jyQg8zP3ntup+eRn+DaQ3fXVGwzZbN+TeQTJWBdbBdXQjmAbHDGl0jWQ
yAbnAYsGr/FcO//sxio3NhROD2SBcwMaZfuGOqKrm8AphxmFFISyNVejetMKpfuSSGwRIaYwQ81g
yenV1IUzX0t7jD3GqD6Kug5egj7EgdfX0w5YZOCFTjH7MmQn7xQLh3NgO4AqFDCqSzeHL6Bh0ycj
4iacO4qp1J4GrwqH/9PlqhdjlSCnyMX8TuEMwq6MnmDSk61MBnsX22riJfWAmN1hM5b09rMsWozY
AbVkNNoj0Nyl/tUhze1mJPmPvNm8C0L+qgbL87qgtF3jqzlzebdANaflN1gic8sOXN2oCgBctO9g
S6e5eVG7QcFB4fC7biLC6k5JLLqX2pm/CDhoKYL6Hzzx4WWe9OYChF31UlX8TOb60CYm87LSkIiO
tu12eL5wuM3RfpropVllC8r4pEXVXHTXiFXuRoEQvLFJy91WDcz7ER341pjF9EzEY+UqER9jlGWv
Yy1Sj33Yn60lFg6RKT7aBtLiXHhasYvz7b9KjV7Q9SIfn5jwWZRgu7FupTvi0tqo09jvstCJ91My
pyyCpdjWTTj5hr5kpzkOMt/CIUXiY4hd06YePs2moJdIsu4Yx1n9ZNZ5skdQR06BXixneG3dF3/4
eacNKfJNSM2MMa3/Z211y59gyk41jmjk/Gnwgpli2Y1IcneQx5FghzZUJioRsgP0qDlpiejfyQQB
cIRdw3Oqwr4ojR1uzYUKSq9kd8NDTmOg1mP42SY0IduUWKhHcmfDhpp1qO9W1pwnELsIC6uVEh0V
szx2FRCzM459VbmYalN+IiZfX0cmYJu81XWMHObg17IjziJqTW73umzEqc0TWz602IUvkqgnd5CG
tcnxsBzMDn20htHPxftHEbJIFPiFIX3HJpMqXch3NoVyJ602RQMbO9uFBLSvtBY0NHYesa3u8W7Y
6VjiJImosoPMxjydQbc/jFlO/1fNwaOohgR5SdBYz1HswLNqjOdhtIHuRmzOOeztm4wt0wsscDl1
UxOXASfP6u7C1HpSYQrVPlZUgAd9UMDf47g6gExGn0Bp7ZkYrT32L1T9k0r+VtSSadGmuN0NQDzM
KXPoZhQ/qiS4w6oq/ZBU1rsjLT4Wm2AdCnyk5JxnmyIK7lnQFa6xhtRnMyBrIuE5CZFObypJej0s
G4zV0xxd6nbmX4xlvXjJ8W6TugGKgfLeVvhRRUYxg5OPA9NM5gvWSBPfUmIuF1tUt7TO7mv28H6U
yI7JCENQrGROsyO4J3q2JrUh7iTCuEpSzRbqJ5cD1Cm0v7yYKMajN+oAJs9Aen5kFE7/LDUY4IQm
5o6I1QIXaRddAZWgdw0XU+SuYw0B54IoP7ocUbZW2Do+4Mnaawux10qAH56aYzhocW+RREBA9FKs
+JFBNpyQVDte084YU+3AeWDwra7+0XtoWb9KxsZCoxU5TmOhvDuarewILii/nJmEopg1OM9Fr9yo
w+Kl5AC8rSJQ0E3oaKQ5F1xTqZU9xhCG56gFNirsRa+mCjjLER+OShogdHQuKWMmI5AmxqSnqmZl
Z4wjIQsS3sFNbSd7w9xSI4ilVl1SeUl8TGGB2C0BL51uLS5zEY3AA/3XgQfNQAJSniD8e1MQZO7F
BpHVMgoE5VUDXclZdE+dDYAdqj5tczoMSFTDEHqqyUsJK1pZ8um505hvrCG4gODZxUI7Cc9Na+I0
yU0bQEbcP6S52e9QDvefUALtk5wS5QpXAYLRSMYaCQDDR8R5c8KPQyAOyXrjhpdLu1Hr4vQpIxAR
Ttk/Q0b4HUZQmFFHsCAL9uWsRc99tg1sLFt0RDwYLRV3rsBsW/LmYWAg3T3U9f7adJXlR4h4PS3U
zI3oiGMeUYinXhxFhGeQbPthlBJPRjMvxbe5hP/mWBtfQ60oD52pQMJU87kE3Zysbl6zFqAabbIr
/6LUnHCykyEVTEnmk7cYu1UVIL8SoFH9nHjla9tp5D3F6ovT0OxR5tGXRZis02DgBFgqHGTpJD8L
aXV78qkYnFiG2AxJg6mi1NEqEOCGmbXL3xx1fifqem02Z5AYbUWhp2TKzuqNgLxzZoVjQd2KohPP
cFqWbgOhc0smOOCopgMJviyPTDSGkxoiOgvscHoAftPCAwCTGedqtI+NINzbddE8RZptPfOr6Btp
8WrGNtLDlnAoHKPeZOBKUCmjIEpnOONIq/JH8tbf+7gi/qLL9E8O/u6sr+7KTQ2092/pMoK+OEdP
g4FwjyB5fLVkCWhwRDiilQJGAB7NDqSHB+1c27cO7xp2G9I50sHHF4p5wdY5PMmP3yaOFfhjU31P
eOZfmTZh9gzncMuWD7S5wYOd59l4KqzodUnGyWMEhIFZJ7ShDOfcy6eYb0n2v6NmZURFpdU+6huD
w4dnpoJbOQDObp/MoVBOeO+sE1yx6Eo07LLNUzv1F2hgDD4rfg2xtv/KHQ5R+ZBaE7VqVzTM+Qxm
GGHAp2n+42b5dUygjD1KKteY8Yh0CiyAaSSPU656wzCOLe7Olago7f4hLnDDWwWXXYFPjp9PRiBj
tdoPVecL9Um9VfqCb1Ix269qrF8QwURUXWsOj1HmV+rC4X0qcJWTZEasUEbQEjAU6oIh7TvubdqC
pZLpfcFzsS0I8/W02cx9+hk4nSrJEFgqsmTflaVzDC3tr65mJLrVsrhVbQJ5MOy/qlJrOGRZepyV
2bwgQCw8oxtRVYYhUTp1TuwV/3UHYGTN59HHEFjBEBIQAtBuW+UtadlJ/s0mK6IqaH6iCXsljh6h
H2XBi98v4t/qYtmggiPYNgiItWlBnv6mgVm6ZWuKhxwXiw9SjtGcMegkLzrPYOvts7VAyWJ80By1
fhrh3tj9zcpS8hgkPi4kNAN5DZHyRgSG+jjoInpsWr24OKltfUD4Y0xlIRTijwsFccHXgzXS3BsW
mRbwqXQfRmLuGxLqiaolnaeEvYZpvGzze9fJ4ASpo9lHkaj3gWijGyCTluiHBYoMj4WcplE76QOP
JpQhgSBqbfrliOs8D5KFBAhHO2m4fWBciAoyOkhExxHl7n98bhO226VYvpSot5jBVpM8dKMRbRGw
Y82mYNuKFkNSWynjnlU+pnM74nFkI7De2JCHcTL2MOdfaok3KSrb3s8M4DiJGiUHtDX11QEPeNSY
1p4WyEBcK40w/lgoVndpdx9BlUUngVV+l5Jw7k5x8hMShM2PzwzYIEW8YErVm9uJVE2sknLyUE4w
r6rpCLAuZbehBn/DYYpyMnRUPy/1bs/HqW/h+xq+UmjVUWmm4lkLEutjWuxva82k4MNVPOAW3ZYU
aDJnlMI+GGZdcpbUxUur2K2nwXyjdXc6V6RKfB80qzvHSZu5ZqyADeun2lWWZfKSKnOA3Skk28Qd
uFHGE8AUZRcEzzwMQd+XEWxXtJiRLFBpfiPRD4tWmvd5MYcjC9AensekAUhr1PGVC85YZ7zaAcWW
+hBVTCY0Kxj282CtiBOyioCtIZkwMDvmFS2Ayfj9J0Eep5EeAuKL2Qluw6LP8j/mr6hK7cZwNnM/
yYst8+CJArzxdDOVb5NhDk8Jrj3PLFpY3ja0a4UzkQfPm/3QEA/nhdZUMrzoSG4K5glKLYyFSy8Z
yS0auI+yFR/E6yEtmupfrU7HPWhrTIUmNLyDlpID67OrwOU6VsVWF3p00ZpyhGRDSBZSCa7GWjPe
5Wx8sIFXKdaqTzONWgDcNZ0/ds3uYNSoxZVx8rUg6H/03CGECYYFLUjSVd3RdnBiFyvspFO75kPL
NUygDfmPg5m5WvGx4i7G9lkrCUVKu8L8szn0z1Y+3pF9V0fw1WApSTZijnmPc5wLUwjRmsFB504N
W2FVbVS/DXiBN9S+98TCGq7leM/7zkqeB1E2LAvAukE7IXEtITx6rITmlhGCMpjE+bEl1GnkkzMJ
gcvIOiHpoXdOlSOqu7lUpELastW2sxG/9k5Ed6KP96hasXjGpOouN4DxbDMrgDBGGIIHm3eBB5eT
qbHVc52Q9yR4IoCd+oGwWaaRLV3ca4wdo98mXdO96ppBBksbO5iHW2igdaSrR/g+9mECk/QeNGrr
8dkiY5BtcAhnignNid4Il1Ldwg5hAJMGsQs0RdnT3AQHWF3CM5NwfLVLgNiw7TtXCdtsR+wHYzxn
KFc4lOnVdvWdq8U3yWTC1TEgFD5JUUp9GugjGz8L+hsRuKHb21DhQBcndEyR5tc4nJnxpt+94Fgc
qjxj1mCwVlGGWv8GU5X/cTz1y4p7JTL3k+FZGZyLoodPBuGNeA4xEB2ya9CRXBdFzqgmjXiHLjd2
bVymmyJtGHPlApKmVOTPkoLKKka9OypG+S/IwnU0+da858lJ1lvxvP4C2CY87gsChQx4AbAwsZQb
U34Aa3QFb0yod9T2N6HXYicFyKiOjRJGa2h2oSRSfJwK2ClaQrYmVpglHJTNnKSvQrCPq7ra2eWi
+87JDTzGhFUDa/+etXUJgtG2NPAQAOWF+MtsPgO5WDr5xSCgCiA3xW6rxr/AzAo3t07WcMtxdJnw
Xxh2armkcs+z4GMZDOei5ex7XGtWor/KGPuXRNrtpwDA4DlzR/yMYyzimiaNo/tB3ZWEIg792YZw
ZuvtW1ipwBMzWDidGBiDWQpIxKlseMZF7DrAkF700kEuasBneOgrdTwZJaQCRsTjpoyVwDMVBtNF
zHCiL8qQKXDXbJO1OcV8zLpEB3WjDzAiw0gbgUlD0c4EE34GRtnOLI0POjK0NlHtBstCIRFLhd4W
Ook6Yrs2RpguQ6UNAET7eItLHQtES5ReMbP8znXGODB6ue8Mq39pJ9YtdRxZpyyZ75z02s5iI+Jy
IKoP4AwTj2wSSumCdsPv1aK6g/lU8JbyiStQdxgLcR+RnzO0v7lF86SndumXLfVbICRI9jH8nawp
8gHTL4XP/uODsEaYyBZrL4W3gBdepTqBpLbViKpbEwAn9UcobXuqOhUQAiDqTZ4jLltvGl7aWP8x
jMVm1aEK/QlsVUFtvFS1Oxfjp8455WUw+Vy8wF828dWbRpP1jPcjY1oYLkH+oIW2uLC+KS8mhwnL
IfO7pCE+JSFxP0tkGuxPHJwdJG17ILJZ05KjR3+e3dUwrAFbJs6RyfN3FzHgBs3BaDAp6oCniCjH
y7qhe65BomEJTxtM/cBeYuKFXNMKIyjQYf9Q5OQJ2ovmG7WDgjnhsqaSyzYpzKcBqpXVzOxi+ncj
hx862lZ+Ufomr065luYXlYWShUGlm4BgDQl0aDD2SrLYXO5RcR6CKXisGOW7fGZUi2rfvY6ipS5P
lAmeY7WCVbU3PiSW1do4+L1pJsfFctKjVNeCu+ERsFylg9bCeluHhN43Ttdtm8Fq9uxtQMiTo7Wl
6sgOSulonH1ELzlM170gMT9Ekb2hErWPFtnp/hITpQPa3tw7k0YFF3STvWVjOT8NOkLRzhp18npA
eY1tm5/LqYGOQ8yvhxZvBuIDumAyDIXcIeH4bTtI7EGOfbJC/gnbdD7LdsVApgTtDKoW+qikACYr
hI3S73JqMmN6jEQTNZ4aSDKuGjUNLw0UQlY0FlGa0Hi3WRvcOEsM0PCBOEqRpfuBwL79SsiivVnY
5icOLQJsXp+4YpXBGSOGcWaOhXsaNbiJ6gDDT8Ma0sr3gwkqOF7p6hOT3G0XMhcfElCKGEDpNtMq
p2juJhYcYepOom5PEya5k2rG2teYAxJuhkDsxgYLP8yicg/nJnsUVGe7MOkfU3JTdomsgcEambh0
yer7MPTBA0G0nHBgGEcpzepgKJilSjuA4N/EzWcUx5UfArEmb0+N3MUhvSsnOXQ3F6RCdoE6POsD
OxlrhA8JARRZUdC1vlksq1hG4AwRJrkHzAXJXJ9BqDvpsuwdJyRzaSBiaMxGts0kB9dDswfbW/rW
YPRPmFdmNkbYn5O6z/a6COJzbLYgTiBdtA8jocFUdsR7GXWYPLTN+GxQbe6VSWca1ikGMRrrftpQ
vwi0bi+zgSmrsDp5aGdtfq6GnjETVYVrUckUOP/1KMkfmkjyJTjjT5zK8SMcC+KWZjlz8qScBdUY
/uTDLLepHQe0zGPKWlvlHxhW2EcxGo90EeFXZ+pkDNsd6PEuZa0b1ombJtZwLTSgi5G2QPkuyN5K
GQkf4bo7R3UGO1yKeHADO3+b+yoFEcpdvLTpvGOk2ngU9vWtSavxQjBUurdsu19rQyJcsYV6slfm
vVCqAmWDpCieSxBz4xxtZGK+ZlXv7NjuNMdKtmuCQq3S8g7Yt2QHHSdwDq1VBq4Sj9O1msISEt6K
4tOdEl6386dk4l9DI8KG+p+pQzGXtpK9j7qRPg7zPLpqE/a+zvX7UDAa9tOB5a5mkoeWOKl5BKoQ
75I8fU0MkpCNTqin1tQm/gAdsPIiNTYWyxo2Tahh5YgYl8XVfNDMIHxPw/mn6Oo7ZrzIFRzhbl62
8ZYlqrq1VAooQ2lM0vNgfE+mpT6EAWYHx0rbbWku2gYotObFHD6XImvxns8zK3I5vYKBQgnpRNmm
ZHt6HWWQg6cTyhukqgMa7uvMg9iyCbiSImOTT2d+DloXeebM3WoL3mywDtGZZOtkR3Mmrg60jkdU
76lrTMzjLAcOYdBn9g+jGwG0xypZFaUOmhC7Ocytsnj6bH42VHR7lOkISpwA7Fo/6ZsC6P82ckzB
F6B/2gm7PYTyNbCmtSGr1Y/FGOOzU6xB0JWNF4p1eLzBiDai32IkEOPWcYVR8LpUif5IPkJ6ERWQ
nCXCWrgQ7OmLuCIbhTH7g7auC5yCltBAV7sxJYki2WDkjzKUNp728X1kRrrlJYs85lwQyUVr7pfA
YQFPKuwf6Xf/fwhITazkDdzQ4C6W8kOrYrFgqe7O1GOIG/v+knJY7xOF3ybUmfpUrfGGkiBa3YzL
foHL5colf7THpXuX/GSek7AME6oWnBTCTry0i+4IeebNbCCVHGLLE2E0vgSlZT3UER+omTJQStDG
H6rOWraEHKKPGt7KgDViMsJIF00fbwbk2R4Tr8C1GxJznUh0B63PuluvBt2uTePixRki3QMyrbnk
rJMuAhqjIHF+lJ+mRozmYM/6Ryjm7lWp7BCUTUl0CJsSGyNpxggPnZDb0k/5dsRscK57tBONBNZY
yf6xYW/zNAwDzkQGUJBIV2SUSC+6rNuvujCLM7MogyW/FbzMzMQ2sh5Bw5BFP9InsNZkC0bH2aj/
CMmjzcFz+b10Qf2RCXvZT1FibfVIZ5rI0rFUDLd00GjVBQCa5Lcrx/dICV8CmYOvXRU6U8YMsLED
Gy2aHN/skP8HICSlX7fsDumJWFJAxHgwk7H5Vrt6eBMq7U5Ci7vJSjAYs6oqTC7ZCKStjB/oEEO4
mb1FQPAY7qM0Hz1yFYUfOsgPctv+ccayfRG9/gvyIMEX1Fk7kjATV4g6eHSwS27YAInHhHps00kW
F3BVQVtr1DmI1uGXsabYC71ii68MyYMejLxvCfVImzdJvxlAIH6ggyKTfrBe7VZqT7pRaXu6LeQ5
Mq053yvuE9sMzkFSL/QB7HuyKHiOAfOc2BTmr52JrqKY7ewsSFm1IWTSxSbv8HKJFi8tUnxKOh5C
ui1Ynpr6pKefSOwZ4TwG3QMFgNvwraqMmeNUu6Ss+8c3AmoFeiLWh5e6+DeI5BosM8vOW5ydwXyo
2onRzKZkRpCGP9AZuSBJFs1Azq3bfMIQ51cEjVtTNntDvoB9htgvvNR8rsTJJNWyeAijox3vIaXF
bHhUGFKOvTdr6rozSNmA+8bJC/odY5PHHwY4dF3hz7sneFjmP471WBOLEau0Cu3ZbHZiofdRTx3j
zqL344Y75aIwvYKgbT2W6quevhAbHcW71mKiZx7msmWH9puP+4zBE6nHWstiqjzP6kMaH8R0W1fN
PUvFbCDEF81Xys3WdH89dNFI/LaKBw+v6Uk8/+kxT2vBlam+yBvg8FCmnfRWRM02LF9C40Opz6JK
DiZ7amk8WrWz5dI7l8Eqryn9ir889DOP/J2T2m+n9mdmZmGmqBlppNTxbWYa1Yb+OCAsoBPSKbiY
ZmfjXiRHYyahPtnXRuaZxl7NHovqpeDLaWiuL3bHXB8GztBlXqWfWe65dmd75fCzPjUZ/S1I0IsE
JMICkdY37YeyeVc5LsMqPababhQnUNmHPIMGROPMwdCr/5KIvBXEqIKw3dlxh/E5CPE89oxSpx8O
oE0ujlbP/M2ojs3ItQOPMgV7phZvpTxIpg+kx2ziYNzU+jFCasQbwzXi8VOn0bYWN4XYKOMelrdM
HLroZyUu4kp0R5M/4EXRQK1fnHzdet2Zq4zWo0NcQIvO0vpniJd5esM7uWGr0RqXgBh31lf4YhRU
ON0uQTiTm34nfjIWqDmXKjS/eFHg+1/K4BobUOURa6UXm2tcQnU3WrXelvS3ACkRf+Wl0rCvHYzX
aDCLAxPdLy3V0qtNkLe10E+llzF/IfDUjznau2ZCC2XcbFNxc52QsoykKvRcIAPlOdDqUwQlVWT7
zCo2I/EEURWDNoVzDZMFjS5rpNWNMF10GOwGJ57zOtQcvA77tIzhaUDA+ysUPg+wi1tTDCbpLmaL
PGJHRcu6n8MY//PzxIItv0hQ01Ni+Gb7kSjvWFEaFru2fkkBzTjp7Lbdgzm9qs5THewSFJhL9cdM
cqc0b+rypDmviMaX7G8EycqqqoT2Cq9irw4JcrTdyvrVTLCM8z2uX2OSTgZ1H4RrJLjqpprl1oBB
ERXw7hPpwNxep5RAb2OoA0FaSHuK51a8tbpXqsqe0vZQaitgFphu/EuwKkv63Cv5mRgsbKqh2OTy
e5I8vuS88LT6+FCFjHHmwEV2Tkut3JATedr4NuFIcJwfEiu4fW+W/EH954boY1eGg2DIvmi73uDv
xnE7s4E/rDJIg2iI6OLMRIXrHIi8A7RJnpIVftwqbwP6M/I3NnbwmJq3KUr3qf6poQifC0hbDFzD
6rMcsHcML2PzsN6EE3NDhFhepqAAqDYOYOYkoyDNBcqUF4KZVHpDsK7FfDHIVtHxVE0EYIO1TaLg
GMAPs4JNF/9YCoBh3VeSE5j7jW3izR1ugiiioWEDzpKIipVzv/bGciHsWnNn8kEi0wv1t6Ik94+/
yESbgxKglGAVt6w3eWAvMmxZ5l/hcBl4/kP7s9NWHep0TefOy5Xgux0qL41YLBQXOR+U/L0f/5nq
fs53ItE3qXMsnK/SvEEQcGOwWaleckQfGzrDwtwVkNNHOPapABvwyLUapzuGitm4Rsz/Wzhzx/pf
k76QcRyhbzGre9jfEZH5JmoBpAtoLq9LgpR9PyoXe9qDpOhsvodbD7U+/1DKe82UpjLoaq0vpX0O
17SCeJvnOy15a4d/VlHtZjS2iAxQtj0bwKdrBIaF0pPxlXBkF5sm/zLCm9VWLptYdjJgQJ7b6h0E
bk7GCWMGYGlI8RagnIQOBMN3Zd7WLBFH2ZvyKZv+WHiU7Q8C2z1YPjrmfKNqP/lMboqzm+tzUnN5
cop3UN8sdIp6slvyl95GGLs8SPPG7balnHaBogR/NUOSPzIvXcksT9kV4VsyPKrzR44mRHQnhRor
tJxuvyqL0WXEnEgS2FiCbsmHAN+Rm5xbO55+50L1Ju5Ql9Gp1rPbiK2SBx9tqV9cOT4OI5JBogfz
/CocRH4JJlZyxQnFMf9Z02+L3CQhmsycoJ0t4G95JLwMxBX/KuwabEDnHeLqMSJ13PieTWXHNBFw
7ztiMl8GyxUW9y5X6apsINyp6YsUuAUip0z291no2zY85PYHOwIa6Gybm+9R8CuvnUMKWb5vv+xD
3T3Iiv/gRKu8GfJdxxYOW9NhjA5yQFpYqptoOa8SnmF+1TlV05wzYz0gjJ+ceyogHyOIblaOqZQM
hvLJhktbpTzkO4eYQwYHAQ5FmnmSCDPOFgjurrPcQ/O57c+J8wtCNBuO4XQmzGMju8v6pbGF5iM6
AOlttWtcPQUaq3fT8okk4N/2W2b+TJXHdGRsvx1mYCxOuHoat1lhb/FXkl4qVAbwUhbp93jmzKum
Pczi0LR0suremKztwLWh20ehsINot0ZylexFxuURVSrC9OvcPM3jlyV4Y+5Z/KlEZCsCBFUhaFfK
pa89lv1+gwBIHe6jdVrKm1R+SpaBVXQeY+Jnvpj2KAXRotkhr19UHb3ll2qdpPEUjK8gvcvwsJjb
JjqRhJ4vO5AErpFfHSax5fiQJTcDqW3cfWZxx0twMu1XmKQTt1gcYlh5NbWXMLn1w1kNCWZEHdV9
JPIIS6ZfbOoVP8bZzhu6SeWTo10n7bFikj6YfI8fi3hwep8+zjO7f9xH7Lc9nctMBr+TBDhdnG1S
wkwim6Wa+U2+c2jzje4xSoUfazptl4EgYitrrDIIogIuZ4bxdXHJgdOH5aG3nhJ1PA/aZ9gHu0xz
mE1D8W+uNDSutBraHsJI2VpM6g43MvEllU+ZTsHMsLqgJpAqeWR0JdEVgO/G4gK2i6dlQDFrvxJD
x2mXHCd4kFn7L0Y2nRPgOReHXPxGg7WptfeEA0BTE4zjicu0OaeAn9gghuNvP0eeEs94/+eHpM3B
BzG4FVxz/PrMzNLymIUf7EB3vXNbozFhW2+XNSmComOyfKtCNi2fNUle6dg+9SFozMXgoAm9JrhP
JsL98TWoLllgukrNop4Z1WL+DW3uLdHzWH0Rg1qBda0SjoSSuWWjeLHK1N+8LU567ioiggwurTDf
BAoiaf7uI3lcjoYyUXLo9dorUZl+X2ZQG8N/hs6iKvmtB7JMTWT7aGe4FIle7I8Dhlg22hy7AC2Z
Mhf8KwuELAF5WFaCirV5HoYPkg9k9wD+Ec0Fh3awbYofnb1648RsOv9K25e9sRNB8Ioghl68PkRW
vx3ET10DN3QI7FgZX33eHCrmnioGnY22inmVDyWZDiVQXxQmoEmm8K8JSHHbC5Rtih1v5om7LHqZ
tQUcfuMz8Tu3XZ34Eyf4GHid1N+0tP5aVEk6aesa+k+d/0WmdTKBwIbwevLsY2ximnM0bmz92C0v
A3Eat0rh0o3eYuc10oTfgwDPl+8JHUjwUsx/Tg2SH6uNuPcEI/X8qNHeWA4FJpeZDjGTnyERR42X
LOp+sIZzL1/Geitj6hSYVYmyEayA6XbU5oeQl77+MvXHmkS8Umcxc6rLbSYeems3yINpCcitHhYM
H7WE21EfyiLe9YTUjCj5NPWxa069cWpYg8voJ9dNd2Jg3CkHjc1oxeg2Ea+WdRkUsUPnuVHpo8DS
uAk6R9rMVQngxms3xsymf5t0mLB9t9Gzx8n+gb//vYCPNXLDzY1rqb+gUd3E5cTI55fz3QiujXIS
1iFPdn1KiA4/G2tyc3lyzL+e1DNm/lmzzaP30QrcZeQkwoN0VHh92A9A9D2zb9bN3yKsEIa+sB2J
0bahKYPulGR/6nRR6xcTaWpxFglvZcKbrF5lhbhr36xcYPtUsdYNzfOQ/+lSeiH83oZRVfwie3ZI
4FOr+hbI13Q03WG+dnXAep+S7F2g75qBCVmM1Wn4eAHa4GLFfHbFcz68KfWz3TyN827ANF3YqO6h
HTRHM+N/UN2a9q7RvRjOqY3VQ8kgI52pfiDl59kbcVUPU3ytlBOuQCIKnzLrlMuPBAzqMneuJclD
gmsfjUcVsvci2MPjwNOZq+a00xE1nZr8DQhOq34fkuBFiExc0uJycxfFjwNFlgDBXSx22bDVEfjU
yRWNk1cnBJ2E1b6P34Zy3uBtY1n9Lx6/nI7fEJWBon8U2nfdDLtInz1dPQBERcPFe7zY/WOv9Psa
kKUsEWhkkd81GLdREywQsmWN6cIgkCcdvw3ke7OagmXrz1i6jowagg1uvjeIuu7CKY2MOj0GDtN8
xb7iGXSXtDhn5cx+HKMjox5Yx/FMWHR7bOH98fewEDPY6UqXb246hKheKH+BUft5AA6kNtw0VP9s
gqMzbfIVQ707Ic4hxrCF07sDByxCiqPVzfsO/LK64sQB56OI79p2l2oqmujlnwi0B/YUboHq1Ric
nd6SpixWUO7g1YWxr2c+dmseD3YZfvRT+cEOZ+8sZOhK9VyWZBKRIMskbCPn7MYo09eH6ch4/25S
HEpnOAKDfSRNxBvHeRtXJPhpVgkNTvp2oB46WznnaXiKdJJh2PZv2F/8Norc9vn0FM4qi3vWU6Pm
/kfSmS23qmRb9IuIABISeJUASZbcyL3PC+G9t03fJV3C19+hum8VFefW8bWlzJVzzTnm5g5UYEwY
qIjn1+ILpwtzBCBnbmK1IwSyB/H1kgkRWsq8b0T/ny59GdktmJGgCu4sLlvs3dQPCyqhRbQFRrB3
l5Js3+9aX8fhRToz4/HW7Ozg9pKrPlkGPS15GVuagIC33m1besT99lQFbIVEcGgU9aGYjgdruG9q
lnkNS/lJHXWSPNn5DKgJTOO0DQ8T3QeNMdN714SJCWYcXZkesbPPyXzbYj7hILzX0L+a1P2wu3E3
c2GOpU3MDx+OnZ5FWgEBLt4sWHra3t6GbYgC/hkTI+S0pvtAF5HDwdHTbbKtG4YcMNQpnd9A0AzX
ugxtfRQD31PckwulTsr3IhaVX73hH8t2uVeW3rfu8jZQFsEOk04z2ureMfIfpdLPKJEfyzzdOWUS
ig3CJw3tO6BKPHlub1qUxJhCNrzU7E7XFtuu82hO/6bEPQS2AV7WO2emSxGl4IHLeMS+AAP71XC5
eyXfXpqrz1nF5F4SgBul9STMOZL/Q5TD+XSGEDfZPsvUsR9GkOzjYTI1WG6aGtjn0fd08uw2lGT/
RHn7/vCzcyPjYf4JaHhYLO+OsqgQvNuDbJnWZnt5mRGQRq+LUwM9zkT10a4OK/R3ZKkfcw2e6Qhl
QT1TKMj89qNa/t4+FiKXKwojbW9jMhOMj9vN2z06yRq52iGhgddjGYtTuVRhoKqTaTZEO4tDr5sv
dsgVzYAZXuDOiJViC3PzGNrNemEtgSiyaPChScySmCpLUB1ZkZpod7QBJNwGkjepLfNz6S/wttND
Mmt6AANKhBEiKt2d25Sz3N/eHEyuhBy8mPhBXCDb+HhP5pQ3ks9x0M+3HrAAVRDjzxlv0alcjagh
05cEGQ8Tyh/b7YRraOJ5Rz+VFC/URoRE0e4CPDe7ggRCrdKPng/yulqgs6ZrIzw4nw4lzYZVvIjx
vZx57Q3kyi1JRJBfLcdH3724Y/lVrBIfIBUgbnPUdQq+n/FqotKmJxmK+bHBcFaH9NvuE6u6KJZi
3cjxzAjER6XgLumn7nHFMTlkfEGsZu/jc8C8SoYbC/jGiT8y8yX+78obx1XZXZNQL5h0YdOy0CbY
QPECTshur1ruI7CIeKyR57soU/7RRmMF9RoVs47K0dvZpTh4fh3abvPAmHlH0pfHFnMxBdwpzD3f
JsWuJEEh0pYAl/d5gyTmULzDigCHQdHu3Yo01tjfBcW8a2/Ptox2sNoajg5Tr5rqX3cgZVeL7dNa
WLjN6/3M43BDme08fM4+1GkMxv4I3piCXk7Y9LWZSsQ9m4SfneE3C3zstT0CS3seeBNSJEG3+hJz
QJwEbrp1UKGNJS9YqvduKu4mXZh7bLKPW5bQWuDUz62LOxHrBI9DYmuF03wOloPxg9hMIrDCFhQy
Y4K9731+0ArbFFcKC1oms1vvXHYgkxUtBbvfjT8g2ijhpDC5lftuWOISbzdJHwsB/SOVJD9GH9aC
D9xDlS87gWxCJpU/JV3V/B+zMMffxR/nVnG4JVEH2q/aForiDRdpo6hDSTq5w7GWGYRCMz/EqLVP
9e3JTn1z01xMn6SxxQHTDg1GJZvOO/lPECvZr6VDBz1bf9PHMM2NatJ7UUli+8Pw0zKId/y8xsbK
XnZnLVWUbGYkUPg6S9xbqP89cY1dOkMcTpV9bpztVRTiiKn70NnDCyzgK3thivJIJWt5mIxIBy2y
aLEcMyrb0lEeiEqFhMiiJCiu5sjEyibSJxYIwOfq1cZXt2AN9dn9WSa9tgUJDJmxOw5C2qn2DqNc
NhnPAXXZztKcRgZ3el/oXHH1dFfR7Dgo4s62dwj0H4dLbKaBiN4GfqMe75F2rhn3yTnw31qAFvKR
idhJN3ZGzt8VwB8W+28+e5yz5IcdTMejN35WrhuLqnhc0OhGTaPR2pDuSs+56g8E+tnyjHupy0fH
aU/WRBaunQ+2LJ7JfyOJsp9ldX8ypX2ynOC3lzldWCXBm6x5aeES35bswkSHk9M3EJvLxL68Tpyn
1hpDEvT8kENNJw8eQ8FR5Hqfq4EUPw7eAxPI14KBcJ8Y/bWatGYxxP9eY7NaCj7KLrlsE9G0ZcRL
maWvQaPvx2oiNYjb3+3GZjcRWcCT1R4QmVls5EQE6XTKC5YMXBEOoUTs1reVCs3WM3Z8vbRULK1f
dkFZnD9j5HE9yJuEt+19Xk0M0qN512QDy4Ckg8jg4uJWrFijbOQ4EnjVEt6o9OAcb4bN1RvuqXA7
wD07e9M6HVmy/fO1iN28uGh0RjInUZfKDzOd4ylRzsOytAiIPjSLNuBlQ+kNS+VEetZ+Bqbr9X6Y
3l6O9cprnjwqNeMfUg1UPLt75fo7DGYn0eW/rfB/AjptFYDgjvoHxyHH4DR3iyojunPABtL6mlbH
mwuG6TdcfQxnNykIZUkix1i2QjnR20641NMKZPjW4O5GERuRKdPbtWjYNvl4igrUiumIIrq+zBjq
6J8oJNiMuk8jnA2xtmnF62hXYXcfzxXb14FMeaNVe3IyZ28DVei1y/jtILJATdgEyvg4H7yqwV05
YTYvGqeOJiAqz8ZKRJ8CIP+h7SQw4qLkbBbmFdffa1fViqon/7Ysmu2r5bcdNdRbPR7qPCPOSRXW
32Lw/5jKDPh19WwiLAiG75tgmWW7l2EoPPXWYv74AOBTHRaCW+FCaiySEpeQAIp8TLympuS9LWmR
FNVjK7F/4R8CVk0fpj+elG2xNSCGxLvH/Zxm2nq1yv5u5TAdyBbm5MYbSS2EKinxyJJH37LId6Zb
xudaZDa2O+Q8G2CF6b93nbI/yfT7T7az1pRua2UfHJTtveHTK2Q1iA7lnBR3s+3edQFQDEeRpaaI
jawlNTBHwi31fQ8T5DBsDgm3rqdZS5Zj1JcelqYBj56mgYqrQWwYhyhwJpo23Nf2j2cF+GsLmqCE
79nfdOvg1ppxw6fdyMavSJO7Ied5X5eTJosa2CygCFE/40ij8loJvEp2kvdosn3x2taIdZJMeBbS
SlwcrECAcrGJ51wLQBw+FJN0eVq63Psr6bx7stcJ3dOniwnElPtouU7i3KZcF5vT+sLqP05TemW8
1QPyMARkN3OsYWwMMvdKD8cWTwV/OLMC4EEQ6XuC1pxiiRqQdmZwA0Qnw6Jycb0zV9GAOa/Z1dvG
9rfcRh66+HzK/G5M1mmmoWFxHqmB7Y7LZL4onwofR1oILa51X7sVVI7MYx4smvIZog0X7egTLXbB
qzwFeecRsxsJQqrF+mT1HLxOTcLyw21LHJBEN89qUHOc2p1zNgM5vY2DzQo4qLcTb0gyPJiwrkVp
bL/NUFWfJrZI+qP1fGzYloJQlTlfjIJ+daFSwWS+COOfHLDpB8b0KlI7R5kiIwz/6fYY5nFBluB/
n3gaqBkvUW168sq9yb+4W/6WJrnIG4rtKFbx0hu5i4GkayYml6407jCrmKjTA4q1m9acURaqMIJg
9U5uFptnujVujFMuv2CLsUPbZkfREURlGmtGfaKBBduHnKa3Wc/EMQIfBdAM2jezNZlLZ4Mjmkqq
zdxVhaMOTkHeHfPi4GAJccdDe9vzdEvg/QlyRYMUga95B6mQKGIJNZn/r/Ow6lyNmpEyVueZv7co
F0Kx5eRp4N298K/gZLJZgbdmPT3Yk5lyfurbMlqmBOpQFw7DnP+Arc8xNi9oQ00ZkFDoWYBlQKHY
d3QUplQtP40lBh9yNO1AVb1y4Q6wHtYMW62PHloU0/poqAeWdKR/pnx5zC06W50cUn/hMVd4QXfs
2vKvSLbXutSEV+7nXD75GfhIspgAOQK9YvDDWnNMVcspbncvBVPUQuc2p2h9iz+7idtcSy187qOm
w1JPTcuJaqAbVcJy3ww9oWlS2BO7t5rYMgkIhAxyfRq9ujsN7exjz0VnCLVtfM0B79iJ6fezXK2W
hKU9n5Y3wAHZHPOjq1M+bD3ffNRX5sGpDevC66hhqtJ/Ikj/YzrZ7i3dtJ8V6pCzvqVVh+LN5gSs
RgLKYN1Yh5E15Wyrk+RXmX31bE5+8jOu0krZiif5yUv8x4Qr8GVZHHV2DGyFtUGHEWjIgKPkdl5U
mxVpl37VBPoXA63jEz2t1DCfAL2x2k8p5QuZeehINrMlsCC1M21Eg6pAGJBy7Y6CFNEeijYC60qj
Om7j3qTiGa840XE7v3SoV/tmS7OYP2t6MvKerZA5kx9vaLnfbYblnhdIDtieeCdcKvVZq8+Y0Ei4
ACe77x3swzbTGRZnNrQzyHZDaqqLR4ORWfbbp7Gx73YWQ/CZcP9bNZ+W0c6jGZISZlieLGDeE7R8
AyFtARIwwPFnX9wO+5mWoeMYGGwf7aKPl6wm82hSHPu9WDUzN5arkbZ1eh8qZjoyE0zn5PmoJDDB
VmWJJH+L24cvvVnGOGL5+kw16SH23NisKZpGsWJpRnMNBdQmD5ia8Tg1vO/N45FdmRM9eaVb7lIL
pUH4CRGQaayafZevAIpujsAkgLCCza7fD5lKMS7Ia0pShALbDr/EpMZkh7hFY7BZJYkK562775bx
x4TnPT9L5jEsCEnxpBZRnQZFGk+RTnKQ0LOHIB80NRNGkLylhr381tziUL+E/afxvX9oWUHUUTzL
Erhsyn2QsPoL0vlu9v64vsRgUPfwHU3DNjDVAjDnMq8/mt61r6Qbpk+iRmRtoSVgPbD/G8e2EFFe
LRYn9Qh8LAVsdmJlMJ5YuZT8Pgv10N+Mj4WNUuXxsom8sazjKuUCJpFFOtkZgqe+sjExDta5KvXw
SDagw16Z9yg30iBc01Wf/lZB5vG7b96tE8aktOz46jOUzIq+pT2rAUhMfpGV9/AJFGvZzt9nVEc/
dpv8Tab8Ntq6+i+23n/digNK995jIA19n2QJ+V0r4J3kmf08RpDgnBQkgxz4gNy6coICdV9reVuZ
B4Z5FG1hfWM/7+7AtICdX4P6ifCke6knH4jLEiwZS1CizO81PtiIGAH6AGVfxr2d4X30F9rl4Amx
IyYjsS9MMAWXVsoiuOZpwMKaYlS+cRKl32BLIsGxpDr46qmrDuFTyNh188cUebufrH1qfyYjDwnU
lqSl7GahXv6nrNxn5S7PvTOhEnbzk1iMS6PK/j1JaPFNxj7b07EuuPeKiR3IMP+r7cFkcey8LSMd
b41Xv9NNklEDnk5vrg4AnJgaxVaQTKeP7bp27TOZqtfKJzjlEJbkHuck3W19/4HOIB/qgsHPoaI7
5IOp4tJply/T9mt+exXJycNGOrB+NLvqvU9vCbHVY6XVLIblYXin6xBUUr3vp40dgc994aNO7Op5
/K2a+sekNBxdCpeQdNlE94Co+MoU6TQjTJULVxMQan9n5ckUSd9zcPILJu1ldKjKYCDd9z216zKf
/rPnuj3wIfHv1zG9VbEEeBicAnqbytAQV55Ie2hdoNMGYR8n0eLbz+egtUJd1MJi1erQI+kXwy9d
enVUlTOMhg3bdbV5f3NEubhp86+uawiOrLx+usrYdgVwlv200jBekORkgwHrIqKcu/7b1Wb9DSft
ZuUuESgjR7E181IP/710Ok5tm17QnZi87pnWT4uXPYfaBmSteEXS4NXJHYYrYZAp4n8298db9KaM
k8xAWi18bZ3aoln4/icWZkO1JpB0Umzi7zw+5El13RrN9KQyvba6iSw5Z4eSEDocxM3Znqx0mf7S
Se+UkeEbH8sq/9QlC1/gcU0MjR9klDe7P7OoJprB7eVxmYf53bUCvM+SOuf8BgutSwjNvBGHV7a4
rybxyLBKDI9CaXuM+4ptPjN3RrrBfBcZVUZH/CNOtDr+D9W77O3G2Yvmmtdz3ANjOgl3I/xb+Wv9
OKxIbz2V8fxDLk8nwXrc5ZC8z8rhuimSfUxyNmNZ2TvXOmtYTdSrya6UyWlH/yeJf5IYbKL4m2Qz
NqR8GD00lP5tlYt/Nagviudsrs9URtsRY02P5En1hO9SsrHznCyI+yRQP+UNzob7hHFx9oynCZ7U
P1XwDxobH2LCq26IT9WPBh+9QE8eEnHiN3+kszmhUZsjrxFzuvBNa/eVwwcOQNZylBiU7udA9qfc
z/1TpRQ6uVOQXl3GFu3Mclh66OZRLZww9YzKhlQpbgIyQSP1v1pdwAPX4nZ+QHqaP+HZ0KTpTe5D
29j9V2kOw12vgvI6UCd+b4u5+DA9NyDBe+uRLvM1DuDMmlFCISmxE7XeOa75d8OjZkB/25ktxQt0
4xqnmZT50QGKFbkIY/vCE90RdQS7gm1ylvv8QEkm7LulyeX3ZAJaXd18CW24BqFpFG/l/xu7MAgS
XSCyR1nOFOncQF4LrCS2ZuuHlt5PuZK1Nwtz/c9HtTkLTWibPXx7RzlG+bKZOOrMSusLPm457omh
sHIe6tfNzYG+SORJx8BEZsjiT+fQUuowce3oE3Z+vdHl68gMvaf5b30msGXvNauqHSkya8cqH2W1
vsuD9cYNMrq9LnMZO5bpT/Q12mM04PqH78NcNiYEhoa0s2JfB1ZomixXeWN0YBGQr1xcLbU7Rnzx
YXwknXdWnmX/LrYNT1JPvIzG3NjinOH7XwmE6YlGZPxqWc/sD6/nMmmLJmPnB0gZ3arZyI6KATdg
bCglqLW5SWLtQcXUXW+8dF7phqXURGMS0dCft9jS/5ZTl70zagSfi80FXpi5q45kIpcPVTvFoSU+
Q7yPCDEqUN9+ZP04sKwry/0AlzSeZkv+5vLZactjIt3l2lcQI+M6ZUHYBSkXhb2qu14YBUAA0yBs
yagNSq36dJYeQERLZAJtcc0/qPdaeX2QgNzjT6W8cUPDudFTz+ZqrWdKLNuIYZtHNkrJXWM0XxD2
ynCxh9dqMD5M3gJRMazWBUKVesP7PDywjKZTt0nRrawyOQdE9ogE9ulfRBu6G0E/k15P1N9+zefY
nspkNyEtfLXtZiJbLSgrm3IvfL66uOjFT9Urd8/MVh+z2tnss0u98PhPe4bMCaT6A2C41KIC1c7P
CuPWXe7hdqpnueBlKkDZjARIvWrVe1WsKEycONl6rxfHeh4Sd3FOxJcSyr7tqojtxC70niAKZg4U
lrmKi3yCE1PhOoN26lri3DtEG9c6WY8bdvgXh50prvuhiqlJo+uJzMHFKjfWmjSbgxkwLGpSAsin
0Joj6oiNcPO8xUNXMku0lbWjG9eXYJlK08Vsu/ofY44IX9oiLcNGbO9iE6yQgEYJlNIkxfW5Ykbq
qF49jpb1TTe0DldqgNfd0K8bq8+iU58bfZkpONcW80CtM3tvd/QkUygjnnxLzejttvNA0bN5Tcyc
YtsZg4ye2MZB89oiivvUgUPz9m8I3ryxGv/YFjrbMJAJsHGchewK6v04OUFUb2X1bwsSdSm7gsLN
JqkWuR8Em0DlSetxczof3rJy424s/Kji7XZXd9nI7o+V1HArrxWZ5T5QtBVce9OdwkCOlGUY6HQL
Vr01z+yL3qrtDfRue9xohyb0a8h94BfjE+nsJu7sDWrRYFETzUt030kn+VPNDB1olIwMmzAPRF+x
bwyc7znVoPulGXPkN7M6VH5L3/iCqE5qHLeW71t0fblMbsPyvRRD91g0tfsXdADQNhcVv4bxuPEj
s+vbdG8cssHL9pKpISS5P4dSW/X91q1YF0Q54yXMuNDYPOUc9+xEmtXKia+nmFw8mb6Jgn3c7vY9
+zMxA4Fk7Ybz6N4+UdwLB6S69qAHs45z3VhPfBduOyfUTFraCxiqLTUmcx3AC5r+81L+1MPWLDcp
t4osM88+tLeaFA9P6rWe+ITguaACd5Qljx+DLakvdP7hlnQGDhXMYx+wCZBZ1mBlo/6zsrz/t6xw
gZDhpyOxkvLcp3X30Mz6ryll+sAwUfO5ws8cKOg8i9yaYyC75WnrGnkm8QsojyVkKEcXuIxIGxKD
pONmn9O9U6w6WsLlvH7YyAU5glc+plYIwoZoTg8EGEPftuBGBpgMjHg3btSur8Ac4nTgy2ah1t82
6kyWZXr7AHOcrStCxkjCZvss08l5GzLmtSUjltHMowTy6Adx5Tr10US+2hX5+gHDDS2cVzE0Dmki
WiBDhZ5jd29al1xQTCvsgWC/5K3QBwdY4m+GiYxsy5IczZrkqFvjwJshe7AA4GFj5bRtOLIkhK6D
PGYpJg7TApsVDFL7eDu9dh45y13DrRs1tKwQxWwBVE3qvxWaFaTS5CGRpNmTtSlCBV4K70r2yxkE
A9fSn+uMtVipRByzpXpjWBr3vmm8aH/QEfTx+VrWdvuWSlM/BH1qXrYm/+dQ0sMP6qfpA094del9
7YdTkC1PvBydmNau4bPvKhRqR2CT6yw2XVn+U28+a2JaJt877pLQpkHnBETKOKUJHbodbdSRMh3I
eZ5X3wHsw0qSbal9u+K4ulztm394xyInCQO/ih4FNAE+I3sa1fuwdyx58Ftew4uw5ve0oLnZHyZ1
afNmjngd4etb6vyFxQYpcYU/OIdbnO02YlG7TeV/gjpvz3OrqjPmDH502EmIAClG6XYarUtVdugs
/ugyfaTwC3F2OtUL7DFxnLbGurIIwuE9NJjRZqIK+HZuf4vUKhhEthEq1qx78Z+7mM0DnzuAC1n2
A0EDOTUX7aOXCAwSeUvTZZ6PIhwEAqpyEFuWkWiN2xn2zncahnSY0kQ1RaQJYR/mnvq5tFesWb0W
Yd1u+j1/YZoGp0HAZLTpRTfx2QgoBDscnBjCxpbQBSalnQacdbC38bmicRV9pH7Rk/NUTWkXmUC4
DwA+zW/vZilvb8FCvkEMjo6rsOi65r2cjT9Wtag4Hxzd7whzq6gorPkuKL2FEo3im5A1pcW1iZfX
9knvpr0ZB0G/nrPNEVFqsxvszPIrrwYswQ5wXG/KKOu16jjFYwHlrNSXtml5YowBriaDR0CYOR0T
vYmdIpB2fci3wYvStVJjjDeN1fQW6L2QBs9HGxOXf6v+TfV4Hrt17Z4XtSWgY6ryKUPo/wNZ/w2p
yrrO1VaqsyAnZz6V1QjInLUpvn7WbcPRHkf1Yw1jds2l7z8lGSZiRQnbI02KNyJVohIuo7KYSQuv
bYtjHbsuwSMCNdnNUz5i9fjHtth9SBqdPVo+WcAGJRmGCfAtu6t+zIzNKiI2YT722azGoUPCHHDe
ewohj5nVqAORWCL9MjXBjVDMvHTwT2W68Y5iOj8YNkGgwUK0xTYrQ0ek3wsv9aMzd8sVvGEaQti2
CG/0+X7hSN6XOpDnuaFJztPNB6XcIk4DAr7l2i6EhDI/Gq1VvKp2I7+hG48E6jrG9rrcLJj8PWun
/SpSHz+wb/BBnvkuCWv4x4uWZepmE6cpNoKlAEpe7HkM+FIDN6gNLPh8McAULcNMfIOZx3WQjasE
wqkm+gGaP6jyexc1HaNbYHb7Lk26q2sUEqNETc1r5pSvgnj8HA2Uv38S8Bj2wUDcOW+CeZfIG7/c
Whn+lI+pQqBYhUtVkv4Yl+IuEBrscTO9LF5THgWI+L23GOyDgUYdbW/2L4tDOGDntD3ruL6lT3xX
pLZmza1MuZ7rnNfAMuviNenqf5zFcM0bedsMtcXztCb6xa2nlsOpIMbpe1jFZWZ/roDXLo5eS0Z9
jD8B8/uMXJ6/NX0Bn3/DzJF4OoszE1HfkYmJyWMT7QFHArO+H/ykXv09AmSO6tHKD1tvtedO99Se
Lh4jX6dgy2aA77gFcywCiI/mWwqKAh8bRl8ThDYS6paGQrOD2hXsGsK033K0ZUOM+xtE0tqbgl/Z
uHn2CwFP61nUBfYPwf9Okf+HehDwrq7nsFoShgNNDAi1KDluZAtw/mKn0x0qnpGw9yhmNrtmwrnN
Bu5YTyr7rzIk2wMUs6NtaHUX0EAT4rrAUN1AdbyrYKZwwxqj5k/DdEtLQXmh+Befyjy4Mb+kLF7d
4MeQGY7wPg3OlVDzWfANgiXebReYBwZqblApJoAESniaEFhF0Z7XczX3kPXzNj1YPMXidZ1JDer0
Bv/Q1MUlsuihdKdD5IihPRR+4b4sQlYva57CVfC64oarEDt3IHGZLmx8JoYVz+aFnyn7a6Zb83EF
KxtPwiJ5nDhcX8KJGf8T+wdM6ByinkuoezK1XlKdDe+WX2LPJNmDhj4w/RMPZx1sYIQwx0ndKcco
Xh2fcdkehUQzmaZINXjN2rwavzRMyed2THF+ad94G2q2kqwekSJnXozAw0GSLjgFSmewo429P0o8
xr9mluLAYoBBWcGSBPOjWQQW+gpC2rozpDt+J73r3iBjWj3NFmwQQjPD3qq6f+gM4meeLI52dnKR
tAue0j7whs0ocXKQJCAX48hd0vNmtqas/pZVKaJp0eNnM/HIAEjCzL34fy0Ij7TtJiKuFwezi+8q
RPtBT9es9/JzOyGfWpjXtJhvARexZBxEVvnls9znHY9vYVx746nP/Pqx8mV/tdG1kFaRhoXlkPeR
G75MvUp88mVOIQMgfUIhfNVjX/AkZA830WaxeGFm2ttD4DJWkB1E9mG3grsp0uBlor7o8nCyEf0K
/YPRvDn6xujFJIvXAyhCdZx7qgWAyVTflb0sG1ZsZzi2HBuhs3GNGY4uL+uCHWQ1LRq8CzD1SU9Z
X1UhaQqcHve8oeHHLuRxYFRxILbWD2MQQ5tb3a5kpaicUMSTfAumwECh63PiY8SFs5Y9WcTNofPD
bDtNovAPk7fUxNhlf0j6bYS+4dF2Tz9ETFae8wIoIJcBmVY2BuM73RJwtJxashG4hUyYEo4W66ZX
PeIjNxdzu9f9SKEwDcoHqK/ggE2u4cWyjQd6nuaYV5h9XNSY/emSbTi61lTvt1b/mV2KOse2zn8b
oHuYH/UQW8XSxQuF1QSIcz4Qo3LPve7WXW0zMji0cuBOxZSWtdbgHKoVrbHI7YOGx71bBQntOXWh
LhTJGG1i8PCZUpvRjrP8VN2CTnc7Z1dyfadZGMmdr5HAd7lW/5WG4//nrIplYiu79gT3V4XSdvkr
AA9I0696woHY9bKJ2EIkR68gd5PQlBI1ZlsAiPCMY5mlRZSnk8G5mjaRWLEn97b/OzoGNKgbAgyp
B2pPVsIvsaDojFuPYAhwg/+IzMCyczCeU7N1zreq8GcNtwrUAgwSwie4FCbXOiUlK7xF2vQPjjP3
ni+/GDHsC2UAxlmCFETVBzC1F/CUQ8LCPyzobv4pasT2uekBXBpaqjvKcoL9WAbFqXJxcVew02QA
fxkdAMB69ek1BgjGlku0mUnfZMFmnY2y6z7cCdiMJHQWTXySHgWz0F0BBmCvJH6UqijSe4+t1GXh
A8/9NC64HkgFNCVtSnMLMjBz/7AeEk8Ez//i9kOcowv9MC9yDPtUyENA580dFRTW2bfXIebq7Q7V
xrlXqCYg81kvMKKcPM7LIfhiI6d3vCbNHY1hGEolrRWUeg37XCGa8NnbQy2TkVvjo+xAhuzYwBR/
hD1AQiIMcM+UWO55k5M8M9gW6rbFb2kAroSI7VwZ6bxX2AAkJKAFgZyDfEiqJbsF09fskMmF4teC
3rVCGn+533MHrBjH0VJsTlwkXnrB7YoRcEMoNSibDpXVOrFt1h+IX2nUoyru19k2mDmN/IyMl0Wr
4cESqDvzd8uCN0Xm5U1WBt+mpHGDqzdp8558sYoZd+j3IO5GmF5Q4Y17abd5GPpoKvRDtaXNJau1
e0xtjCUpLAUF3MNjBfvAEtL/sNIie+JdMp9tk0/H1m5dmBUbKK+MxGBjps+gSI4bFZuktnrWdRQK
M4ytFUIYGUbbaKpDWZOuZiogKzAYAPIqSMCZZy771mzME2ovXIoq786mxxG0D26NO2JZvUfDxA80
ogtB/yLBU7beYRBVf627CvBPNZgXkNvbPrcQCQKZt8eANcYRiy1sA4tJJq5tYAE6b96Hhk05x2x2
EuATPYz+K9NzB9Byp/3RCxf6aaKS3dGHMljV9giHGDbR8e98wxUfmJvceLgNFDAuusNoo0Cjhznn
jSj5sVBzENca/2yezxA3FgzE2qnb9zL3mmfDJXPLw3nFrYUCXlbda7BqO+aUqEKL7ctxLE3vmptD
H+cAmN9xdILyqPzkYOFNYOHZWkRXWdLoaoIn305TTM0egqne2iH0b5shuQVig+FaYmFurB6TxxAg
PPsjNwJO0lvnqWm8OWUNrqLK1JtRa7hYbAofYETzKx67+gq8HSyHAz1y2LohRGLsgICbaPClqi5J
1W2vLbPXxc3ypxVeRVg00w+HCo/kIJ0YBYHCJ7SagBRhwHUx+uwkMyItGUjNANZQJmjLGKv51AEI
vCQ12o3qUSb5ZWI21sLCRjyaB6jan5nPjbBrpgy6Me6vpJo7M/Tc8hfeZ8vHFUQBQdEebxLuXcAc
1lWnyzfhkv8GCBenZcvW9xHBPGQrO8drCrQub8aAOSCT92zV2sOQzLxRSEoDVaArZzBsDKJl25GQ
hr0WoFzsocoEu7JksVh3st2LQfYghrl9lK79/yPtzHrbVrJ9/13u8yHAocgiH+6LLFnybEuxE+eF
yMh5nvnpz4+5F2dblI6I7N7YaDQ6jSxVsWpV1Vr/4UeE8iM1CUSN8parrKqO/kOmUy2+opmQ7HM7
SrZ264i1O1Ak6jTkPvLWCA9g/LqrjrTGPRm8T5vZPaqcFDOrNAAFnrnyvtdzUBHR/Vi8VCqCJ2j3
q+9m3pjfA30Sz5JQgyxeklchSqcPmouXldVEw3U6uta1rTrl57CrKCZI3saYuauUZ/z+HpC59oPN
D980jCXeMxG+G7wIHtBt5AjVvQqmDk3oOHWSe4CjCVepjOsGHi4/ygkxnBUo56Qg+7Y+Guh3NPmi
jd4b1Q/Xb/yfSoYAZRi5wbVWBC3WrZPOZdSChAbxhoS1QT2rzZu3QC3pEnFLA38Lz1S2lKxWjosR
UZg3/isdYZfLeBztO6xEXhxk6AHXDzVqVR1eYmZh/bYEeBv+I3zrEE/YmWAjboqGguVVRKUG8Hsc
A4MN4rK4L6K0oF5SJDckqvFVN3LlVqd5v42LhuzCFUVruCqBiOGFGEpod676DZGaz5XqvTSot2+T
lOJS7Lzm3WsqsnxNg5up7KV954EzB6EBio7Gq89KybIfodbHm4h1hJu6nLjjeIPunTFTb/SkwTiB
Yu3W0KPgkz4RwlSp+fcUzKJfiUEfWgU99qhmMS9Lrek3Tt3Hd7wwsuexT8S1gt3ZNdIsmBFY0Vug
GEV2Ve3CDC8XNOIc6rQ25XWcUNamh27yLrE3BiBHceMnDzBXkSRpXJojtp2YNzwZxjsbqZ9JHKV+
C9pJYMNG2LTsEnAl4DtpA4Dh641gvNJlmW1IJMGmxhqCEDhbdLxW1wPGvKwHowRin7njDzeLBStg
QnWkQXHrVV4IvFVBjV2dGkWhLV7McTToy/bZ2hG1s7UNPpdVokWgondE7yx7o76sfsPQyNxZYbZX
C5JiLP4/cA6aNlrMK6138DeK+ne7s/MHWE7+j0bz2wdtpChHSwZ8XmE53CYQNkXbqUmeKQoPn9uM
VEADNtt1sXwtir5clbJ/1+gE/XRjV6Wv5KDTg72auEtq9cvA43tlJGOwRafPnmTaoNAhkMrKqlky
bLY70+8wLigirj1wURpeIQIVw8lbhTpUfueBpV8FFlcsB7HVBlHiFN4st3R/+h8Q3KGYeVXL5zby
i9dMoMYzWRl5d04fiVugfKy2YaD9qRrDQxEmNmd3bT9qKYUyXPzirdc4rJpWOoCC6L/TE8RpY3Ao
lVJ6fqarEaAIm34H1eNtkIv2ni2/0HZ9i3pcSBcRZJGe3FJfhXtL+XXbGmjLuU3pPfWF9QMp+vRW
y1qIvUZno6jvjquBt9oj9lKkZsDk5Aze6VqfuXvLAi7pyRyd1BQ1x4h25iEtStpHPHSeewm3INCo
OhgdGkR1mNuPZVtxhDpiuqLB+Qh7NaJsyKcbVDhMUTRgCDK9nXBXDHaBDbiK95o+qTynu4Y9icIt
CaurHbyNA1goZp1Xe3NA+ZKsggiMh+cSSEYFBo5G6bUZAk5TO//uTZfntCjaX7beNj8Sq/GuYwen
kzFGjMVX3HZL9TI9qO3g4QUjajpcUH7CEJCONNThEBvoDbqATO5qCd8a42HsJHS0BcTAIPWyvqsk
PAHTEcMbJlg65UVX3ALIgRpuae82chJhKHkKG3ptIt5W+8h0+84W7/XsEQGvAF4WWA687bo1Jl4N
6IuckloMiFiBSa25cMzsOMdPIXV7ZJ8Q8amdWMUcURO3OXD8a8tonZsiGfOtogGjaUal3LH7uFBX
SJjXoQzWnp7YdzG42DU3O1JS3XzJwRTuKoAz+8Ie8QBtcEwMbGhhVszVzhVYsFB+Uq6R+2T3yorL
+6Dar66m7mVsduswG8T9KM0vemsiJx9zxtYp/QqAl/a+gV13H9UJcO6alVKYALRjpQFvJzAGaEEh
bAdHwI0tgGTRcmW7UEPlBqYYiNfSgnr4g23uIgMODoLbPHDgZVdDNZD+q+xOcyAMGE3BA83V6am3
abpDXEsF/N2Eu9Q0i2/cXrnzAEpFGCaKGzKiUOsbxLZYwggFKcCXeMMm34Uo1dXQJu117pT5IyvM
uMGqbdzxnGmedF+FdN9kKSkjhy4r6/xdRi004lZp5ErjhQpyUYdwUgIGoa7HA10aGqkT0FEflbCS
IugzChD0vcE2IyNqYm2NcFdaUdZgcd3qc1mW1YtaYfHoFXa09YZeWyO6Zq4B6n4DC0CHEMnN+4xj
aGPVHqrreYUMA3TtKxA+cheHKAoYjUPuH/SvTS+L+4pmPlQjukGVBp7ZKyj1dxmmNJ3WfevbSN3C
ubev7UQ0vzAssm41J6SR5Kg/0OpLrktUV/dO53zzpQ3AraQzQS/tJzhfbUMjh9cqFXZqSWi92XkH
JkQ0uGi1FrU/NduagvuaBimc4qrpXssBeqDAvGstPCXbSgdDrqzXM/Z+biS7RjG8Z92sk73g8Qh4
vO7b64KC9S2L6kdR067Ik4xXhO1zLrmtuul0FWRppakrKZV03cPoxaYkRaeQy9xVP8LQBB2YbRqP
g7B2aT7h0+fDjwv6ba/4OlQgajEUcoYatyzEEB2AdrchdhdrPgXvcV8dNnac/tYxUlwj9hR/rwfK
3qZslG9FR40o0Y0aOqLYF1wzH+m1IUaluv1X7n7v4M0siq4wY3A+7ddlQ82oawEvhGH2k8GxubMe
psdkM5KFNKXs3K9u+1gI5IOL8sUnAe38HLFMsH90Kmix6il8dqA42KrQ0NAhxUVm+GhiJb/WEti0
IuAZJXungbPvDu4N4ACcnho5gC6mbqmOaNA0OH4AmwLbVMlyvHWcFklj344+1y7wSVunBVFFHBKm
2jGHFMGu6kxRKLuVJWK6ZQVSp3vHdZLSchRLVEZUdPwhkvR9tqNbo1xFEfzHVjOGDZBqzk8VLoXa
4Tg0plAnnd4CGNDWBtbMFVT1csAdgbbjHfSTpzCK7FeAQeFVkRZyC9qFHgHyHtC4Gv/KjgaVZg4d
tSBruBOAvIc9o4JAlkp1b9ZWQTMC8A3tA8G7oxlyb2O38rfnNK1H27Tvp9e/grIV7CnoNOY66wYa
ioULdhltXGToQmtobi2Q6x43w9CLwPIXUYnJLN4YXPXqSvsMFOlzcY+VJBUqAz+fCpVwsAyOiddA
bqLKqExlv8CpoveuqRENtRRkz5E0BMfmmbdVDol0BYLjp9X1zW/PQsdQIPirxPkvmxLtFlxOvsUM
bph+XfIb1oFYtwYdfl9nn6MdgbjgpGSqkopJ1Ah5Jz4yQOqnAinNVVbSsrRj0a0LS0X1CzbuHRUl
6vgd17lVxREMB05GuxLbJ0RO0TwLbAgsjaOjEhxZ5T1trfHNwiLhwP8XD4PaVzZJEygb0fgDtD7A
SaAT1Z9KAyqT0lzxM7KMgNdDpPNkLZgaY5JEEC3kfsuwUS8BXHaDpCdSiFSUb3ikthAOwuoGYAey
VjBYbnV6eOiHGBKxkNC81bUowCK0vzYK2MkU9syue2hbRX+jrw1NUuiUJy1p3QqXWyZnBQQnzcBf
1NTTx0jv9U05JgWaERgFyDKA41ZCiesNhIJM/hK35HKZZ5MWCFVqIGlBcCXKBiUbywTW6SFaZGst
6vBtTDsB9jvky7L7FHZu/a6j2oXEKoWml8IAcIbJsXk15i7SywbLrwyQdsF28s2mO34t3ScHZgNX
vcmcRB3BvML+8Dcmz9F7aoXoD0MTAwQ6tU7TRnz1uDJ8KVIaZWMbq/edn5rPwNGn2q9n7tU8h7HW
Ow6ke8CBYCNLivImTV4a4XCwgIFLU9PurA72pOI272MzoSd1xGnVAII5b8pmU9fBu+BMxK6OugW1
dbFlvVObE51Alwb8Gnri4RZ5O1ATKgptk0ironAVCVWH3ivXZuouqvNgYkYCRqYv33gQa9sWtjic
aOxSbgtNY6uELZdjLex3OqcXwFilf5SUt9VdXwBKxnEskvlL1sPodUFYkYwol+l6aa/sOGa/5Taf
LYFpEzgmevhmmlChid5kbZFv2gSL4wBnYcuJyl8o94J+4iFcISlrResxGRAYw5d45RSQZAefVK70
qJbV/NCrsFDM/QgeFYxeUH7GJEbf2nncHSLftDhSWHaVTm+VNtp4VRWhtfGxV2KJAm/n4NZArxgN
XVaKWkLIAvG3NNuOtWH/yMIap02b/oDngqC67J1+amluGrrh6KZBjwZd1pklfCM8wet4yF6gLH/y
xvwq04avl0OcmpoTwnS4Uxu6ZQp15ppOTUw2YdFmL9p4P9hvkNmsCD4xHMXLcU5t4BmEJh1daKRn
nKixO//xbR9wcf+//0f7r8AvR3NInPQlD5+oMYjcW5skziZ4L+ACXo41/eZj6/TjWPZxrBIaUjAZ
GL4M/Xvq/XaQ9nboVGtUyOMEgNgdUK7LETXjNKRQpbQMdoEDAHj6kh+G5+EyKab7yEvWoSkAsr0Z
X2CIgs/7BQL2qlGoo1K97346zqGPqB9WC2M+8x3Z1LYhhdAM+iOz7xj3FEXoMqcv3+PsawutLHU4
0NaXh3nmI8LE0Sm0aIArMVg8HiXtcCNBtSZ9kehkgwKMcgfYBb7q2cF17i7HMk9n9CjWbO2HrqOP
BgYWLzalpQ5KnEB4Qhu+XI6inw3jGI5lMncOW+B4SGAvZafWhOHUxvnhBXGxa+u3iXXC1adCfDIN
d9M2r755g8EVDSEqmwI2y5OTPZCwApd31VOMUFd/g/Pd5Z92svmlrkp1ArEamjn9e/zL+rioFcV3
9L3ZVl9K/RVU7u/LEbSTRTOFACCiW5wHFgfzcYhWA9SPcZGx5+kClABhCd1FPqQ1MAnqfig6GB2v
etH7+KtGSb43i8OEyPLCeItDE1LaOLituEdtL/+sk+0ruU9oED+lVDXQJ9Ov/rCXCuws+c1FdYho
pV9jkZJA5hkK/B5G9dmJmkNVmegwwTTnwptwc/778GwilYSrWcKerwhqUj7AP73k8Q9erBzRuLNw
ynzMdVk/hTnmguoYhHQf8DGq2A/3l8NPc36UvBi94B/JgamS/Wef3YS6PdCsLw+99laOhwJlNxxp
YOU5drNRvJvL0U6W/xQNhX3YpjpnwJ+89mGubZonVF7tEmND2tZUbgrzl5EnC1N6kjemKLYp4e+Q
Ii0xT051CmY1M8sDCFy3DfBn/9V1WGo2Gy6llwd0umssxzQpf9qcZ44hZ+cMtciisLu+PABo3JeW
d9uZxsPlEOfmzLQEBSAdKII2n7MyDfrRDkscTWDF7RF/0Z8jrUZOJlTUhXPl3GKQus5w2KeaKmZJ
0OMZpYZGVh/oSmNMbHwBFLPrLFjWNZ3LWGpPPWJWl4ennZtCSUogJwjhnFwJAME2dKYJmlB95NZu
XfuUCOLfSMRce8Rvm/ZzFzbPHSip1kEWI9gljrguarm//EvOTfSHH6LNjpu66Eqfe3J9qMGkWO3L
kEGkLD5fDnIu23wMMpvioskrQOFlfWjwxVSeouHWlNTS4KCoB4z9KuXL5XhnZ9eY9ptD3tXENOgP
Ow66lRnlA4NSqcOX9Uvoulf/WYRZ/sTqtdUEphQHGm4et2hopr27sM3+zP08TbH6KdrbtoSPN9tn
jnTUTphDdaiUZ4rjGWX9QHt2infNSHfC3SFnsMJsZyGRnP1YH6JO++XD5LmySlIcoKsDIELqKjep
eHPRuxuRjeJh3sQr7FTWl2dTmxbAyUhNQ6pkSdMy5uewC+4B0Se/PuC9sVa1mwQXNvc5d7fIcST+
TRvQzFJ+gZ5YGOvZhfIh7vTnH8bqBYhE5V5AXF88UTf57GL0uTC2k2sriZlTFkFyqQqsg2aHDawy
sE1sd+STW8oMDgyqF6t61pt7zZFXWvU7k98170lpXzE0S/zry+HPZTdb1WjvClI1Ke54hFRSozgC
znxoBm7NLtoj60J4yIFIrb5KplahHw/+QRl5uV6OfG5uP0aerSPho6MR22yRDCXnESOIJFs4WE+v
VpbDwKCsGY6Kmt/syNMG8JpJkjOzFoSDN7vi/EZG9uflcZzuB6kiccTXo/vCOT5LJk1vcFvITfZD
8YUnFskaJwqaxvF9Uu2G4tHWlk6H6Zsc7wYuZdihaEITqs3L8fibhaHajyB6WJXopoRImDeSd4ap
r3Qk5cty6TJ2ZvcdxbNmZ0AftLoHsrc++N7e5UMFyq2ae+gzrGsba6oSfQZwYLe9tnDIn36/47j6
8Thbsynpb5CmyW99+O6F9365Z4Fe/n6n65Ao06tYR8nJMKzZ4ZNlIlPhy9YHxCSv/OxxrBYWyNlh
0IOwNVvlNTG/QNAgMYZWc8uDhPiYjm8lt1luR5sGmOPloZxdGADfbIcLi35yrjW2Wijgi6qD1lHx
sbxrzYIfU+poxdYNLbZ4/PsjiMlzGBYFLp1NNluKUQ33LrQEMsEx9h2iQ0i5RZBqa8jbSOK8MOlP
KSvwd5cHenZKeeNzNbJUky1wvDIkFWjEHXgfdBHiLUCgBW5Yybtt3lyOc3r7YVfzLHMMwzS5Lcyy
o4d2xQDzjGdQxM1EuBusWG6iXiyEObcEdalT+rExrXD02RJUbLOhHWbUBwuuA1o73TYORudfLI6P
QWa7KQfoWCs4TB0KHjENwGl6k1XxntF3KxduP6elGA60j7FmZ1opC9raoSRW+uy7n4BN07C6nlyw
FfWgynuuq5gCDLEKGd5dB8lC4jg/nw5lrukFYpmzzwZzgmpgqdUHk6LpWDUPgKzeL6+McysQALiu
2qYQ5P7pzz/cDHxMlEQlkuYgDR8dvhHYzqNskPffXo5zbgVSqbN1wQljnzwO40La9Juy5iB0bHbA
zyQoEcdNd305zOk1AKy845A4SIJw/WcfrO16w/PgKh4ykV9ZIENH7aYrbmTwqGMkmt9ejvbnZjo7
wTRGZTk6mD3QJLO1CNVQxko7Eg5+iOG9hsDWUnOvRC9CPuretZn5E+F8lYfyCnX0NSCoK0FxGsow
IvTUqi//njMfUzOEmB6UnAJcqY8/JpAtQ4ZBNBwC887yFQQqaE07t2LpKXnmY1K04/VN8c7gW87W
pdrzaG1rfTyYFtr3PwZII2G4ULOb/o751JqS2YVzZPI8no1loNeb9kGuHkQ1uWYePFwTw3An5W3Q
9gur5swLRGoWsHFh8VYFeTlL/yX44MzjaDh4ApIUs5dGmgoUEWCahI6Ov7miV9+bwLwdw3BhEZ2b
TG6sJicrH41y9vFHA8Bt1CAKBoRZww1kWjdUcE78+4OGG/k/QWazGQ86WixpORwc9jcG4XR1XmoT
KV1j4bOdSVkEsh14w45pi3mbwcA+u+iidsDPHo63XuGnvf7rRc71RppUS7gKnxzVyFf2EkhPd1B1
JKEz9cFAVSlG9J5azUL+PZf/dTaUMKjFUwaan88J8uNg14vuAL0lXatOr62yjM6uSG0I1HoSXKFm
iFmVAsevELnz0lR98Um3kGrruciCvFb79u83+dFvmn3KwcRQFquUjjMpuKqTn62yL/RHW/12eZrP
7YmjOLNNjsF8Uqha2R0MGmF99KKGULeCVZ8/F/ZLq2y6+lWg7bAQdcqYs22vc0xwjbV5yJnqtFs+
nEemxu2Vfnl7iBDEQ9A41ksIqmv6ZHm/lV68GkPazuknFGJKI1+Ifibn6AYIBd22SZ+2nG1FxYk7
R7Flc9CcbyGKSBSKASCk2Z1rLmz66SOdDJPWDs858htp7niYFZhmqvRpexj13zGwpKlIlMN5DvOF
EvCZ7KJTLoVeQBH69NyVBtLiWd93hwbVTw6P7ahhG2MsPVHP7hT4HZw7lGYl5e7jAdGHHYFqDc0h
Lg+aufHaGyN8dfJtq9/Tvd7U+tbD+Aaxk46GVijfLi+bM8f+tElZLjQ2qazM8nfuGWmGVFpx0KF1
O22x6hCDLfpD74P5gXg4RpvLAc+sFM5YPh2MVNhh85KVRbOaP3Dyg5YAinB3wn9QSgDXaBKAZlhY
ltOvny2Wo2DT6D/sicI2XDDDdo7LFICB9LZtrpXqxYt/Rv6rjKDW9MbV5eGdm8+Pw5vNZ8w2bEBH
5gc3jb/gn71qfP26roZbAz5dgcWRPnaHyyHP7AhBUqdJgt6Aipjd8SAN0BlpI7X80AJ0fRvkjRZt
nfT1cpBzJYCjKPN91zkAkgyiDMOug8ghgs8VZiWN87ukNA0lXum3Lq4PSFVdjnxmRmm8sV5wotN0
1szx8Ma6HZV6jItDDEZpVSriNsMmOYSSgRziugRaFilLfdwzZ/FRzOnPP6ybyDYdBzZ+cSiSX66i
rCdhh8ujWoowy9aJBlZd7xhVPiAhmGAAnS5EOHcMgSrA2dQ22Gz6vE+MxkiBUhxLsaxu6gpCivIa
gwVzrGfhPiUtIiHPpr60/s+Oiws9h4Fl04affa1IV4q4sQWLsa2/FEZ27+bh7l9M3YcQs+O1yRpd
TT1WYi6KnvaVh91nHVYLiVE7k/8BMPwzktlOzkzK7kaCSqmDgkqAQlE3ouKBX/NaNwJsqW03h9Ch
b101urGVZqU71ec4UHdw1eDXwUNF7/b98si1aSvP8tmH36TN74hjkQRqHDG7Lph7+NYIJri516yj
KuhWfh6PsOrMfcT0bBBxQ947gOrSOJA+PZq324VfM33L018jBWlHILxozrKrk+faaCcWOq5GuZeA
VgIBfgsIf1FpG6EDJxfOddubtx2/Qkd3jRN0Wxbqy+XfcSb/MSn//IzZhxrVaOTNwzrPmnvZomKE
UFJfjxxd8l9tqX9CzVNt5EZd6qacJ0UG1Up7tbLHInkM1AeRQ7nYdt73wR8WDsyz+e9DzNmO0mor
AZ7LgUmT8ZM58TB8ZOkbD6xottFsnKd0f+HLnl/6/zOj1iz9ebpd53E7HZvOvVE9Jjan1/N/9NHm
/X0sJSxEZQkB3HyDnfaLaXmT++912cnry6H+l13zz3CmBfQhm4+Y8PR9YeYH33+s8YEUr1K+TaoH
KhaOTv6j1V+d4WtsboWztGLOziRqOHSobfpz83SY60nYA7PPD0a5c9sWRvDWA752eYBnN8CHILPx
VV2EHNqUFbTqBVVr6b/r3lYi4HQ5zJmbm2mYkkoUBQxKJVNy+jCNQNRr8AJcFW2cmrrfUbo1EVrQ
5VdQ8Quhzo/on1CzNd9Cvwk60ysOXrgbxOe6/dLQ2avkwltiaUTT1/swIh3J7Si12FpdDa8QVX6M
I6A3VzauT/8mSVkw4IXGPyd15KTLFXzbpsyBxodn3NvpQ1Y8WM0CVOHsoU8h0OQeSAmBlsbxkJCr
d+LQ7XJeLfdR8r3JtjE+LEG7r+WLWUEtiFHDXAh67mt9jDmbxqS2wrKKKw5kxz0kNWSEoryONZjY
UTr8i7whqFNSOqT1xTvieHxaofY4PBuMz7LuzRyBVbvbImm9AV6zVC84d5f5EMuZzWXjBYjEhlw0
sHhYqcW3CrDu5S11fub+ZzTObOaaBHlly5tGo+6U5s2Knsv8e+A/XY5y9irzcSCzgxrplqh1XAbS
RBFWcpCRojefikSa3ynJs+iTawpgK1t+Fz22Cw++88tA0MP8N8mQt6YheU+jVDjvs6mA36BRleT8
pKUoMvlpl9/dXF9IHmc/24cws8+WBZo+WAbLsSqfy+Czay6VWpYCzLJTMCBW7uOfcOgAyMv6l5V9
ufzBzi4LMB0qAGuNPsr05x/zEnQrbENHbu6ojvXapjPfM3JTLJdu60uBpgT5IZDTpgHqh0wVvEkk
UD+J9FMLlG/o3i4P6OyMsV2FyQliGs5s1w5dHckxZJ2PSAjDieLFswTUOL/I+bttR1CzYYEdjwWt
6CGJo4IHKrz9AjyI1d0F1mPna9da4KxQi8FCdC/r76N5G7mQl6CDO/cURRaW38mRb3Pc08rTpUmn
V86PfAw09K4dquw1ypVg52eeded3Ut7kg+UspA/t5G74J5bpcB5LkBTzHdVHABPibMxeE7TVw5BC
a4+zVbVGALWp7hukZzKw8/DXrrI62gORDWAcakF6L6Ic/Q/9qgoiqufqwhScnKv8LIsdzjPZmLpW
sw1S4s4xKHlbvHoVrDirxiH9U0YhS4NxYy+U6U6W8CzWtPQ+LOG4Le1CJqg/2/ZnHxVcyKJXfoiF
D7SLy4v43If9OKpZsh5UKyqKoiteLc9FDhgSZZdsusVC7tnJs2k4cGIBSJhjVuy+T8wmK4pXNf2l
4kOTaE+B562GUcEDbglLfrIxmT2knFimFv/tpPhYSBd9HmPIX0H5vpl1cAcxemGRLoWYpWNwlZZQ
ZJe/unX2PYJK22AuefnLnN7wbbDCEDRAPhj0ZOdFReT44yDCteA1Gp9MGP6QU5EKI2OW1XrMbkIP
J8G6Xhuxv23ggEXlQrvjzDebipY2cBxKqIBSjxch9iOaiTrRJAbqbttQRz+jG+GnKrxGK7RSsypa
uLqemVXHUiFxCBvUhTGv9kMRNUWIvNdrU3/FpWXTOkvIhyknH73uASKw+jQsWvn3BLSC/ClkvUzN
XgMYIgJhTiv4kZqIzsb4AyPcq9mbfokIcGYzH8WcrZWor40YvAe5E45mLfZw6wK4Uma/vbxgzsbB
MZiSoiU5MqY//5A0ElQxaMM22atB8abrx3Ljhbm/6XLZok61+Jw5kzkcWmCWMMAjCAr9x+H8qonj
Yoij1xG5cMuJNx2FmwJa3uVRnVsTwB1MDRAfX27+QNMh2jdgv8PXPC6RmDdFfiutdOltdjoYk4Mc
KhSvWYuK7KxfAclaV+gF+a915yMGmSIfJzal1i6kjdOjzeJAo5slgI8DMJrNWWn0mSVhc7/GCO3i
UzhEXyXebiauUtdp/P3yzJ3uX4vDE7YBTXPqzPNqRCtR+OnwQqUOgC5L95bF98g9IHH8VXbvl0Od
fiRCMXmgPeGUnVQEPAMlvYoC6WuYuFg0KRa6Cgjb/3UQIFnTAawCWgJlcbzgKmp/6AuP/qvrdvpj
icrmxrSDfOFdcboSbF5gnFSQJDTLnBeYg6hToS3ayWs64OGNNpsxIDutL4U5bT0wT0QSZLvpOjx/
86WO0F3L7vQDirSboTPvkra4QpHmGYOBjQXkTFHcazHgQ095W1XE+vJknt4s/8Q3uc3QCTTFHEyU
FqMX2kWiH3qEJ3JTWxvGLh4GyL6YtKMA4T+0wz2a1BCjti6YlT7YWfUen9fLv+Mkaf35GWDQ0KUA
KDDPInHhk43DVj/IDN8bUHaVH69l08L93V2OdH7GJ4agjVmBPKlWmIVS2TZeQgcTiX2sG1cZHR83
2GBTm8Hn1ta5hQuMxKPjr9+I0yA/RJ7d4t0RwYl4FPqhUm/L8aHz7uxgoRRzsmwnoCdHNeOikKVb
UzL4kPxhLht+YKTioJTdDXZM94HRPxTFeH15Ek/OzykMJCJbhdMGQn+2B6PSV2tNLcXBzN4bcWMa
v2uK067zVGHyib88Put/m/9h0PH0kapD+sfMcRbRxownzozA+6R06d6s+9sIkMd/FmO+51M6jV7V
EWOgu9Ch/CyzhXk7Sfy833TJ0sO2hO6LOTubDT1IffKNfRgiOMHoPifqldE81pOQHoJlXrlwFzjJ
/cSbgFI8oKRhqfOeijv2lTfinnrQRyzEB4TqMLXFJt19hOr910uPeyrPeu71MLgZ4fHSw8cqnqwq
3UNsqj/RWduhcrcb4vjX5aV3usKn85lTE2gWcOb5s7DNABl5mBscYg9WvojvdaNB2MRZuIOeJqTj
MLNbr2n6aAvrjjikI2ZNAVqNqE96+CrUS6CBswOiB8J3srlyzM/nmtZvmIXo+Hrh+F2NnIdqxBA3
XOI8ngnDOjBgC4BY0k7BEFmc62odWAfP7W8U6ULGKFZ6u7DAT2u0vBB0uJViwnnRkJuh6TNNxuMI
4PcAl3Kjou6f3qnFI8oogRZdSWOtcobY2d9/LMak8TqaQDMM83jpDYaq+CNQk4OMQMM25QMSK5uq
TR5AMyzcPk6nka1EMRscKeUeIGfHoexI83AEqPNPmZN/wwUOg6Wp0iC+Xl7lp4kCHqPGFWe6HeKb
PUt3jZPY3qiG4ac++2RjDVEjuogY4qq05Wbo01Wn/PW4HK4hFnsXQLFOveV4XGWOVLFpZeqnTtWU
20xFOou1aHMY12W9RI6Zby4NTKy0eU8CouOBPoc9WNrQjWFejJ9snF6ear+n1K3E1dYqVPD0MRIU
C6M7DahxeFCxAWox1QRmCwTF6Moe8Nfa123/tcgrfGkVxOXldbIoDTD/cjSuP4aabwCgD0FJ0abZ
92WHooyyoloLAahCLPi3VtzUgbdwas1z/BRwotcyPCgzJ2+WwcqrsfHKcJ970v2q2T2AMT+flPpi
d7jrw2K4jbUuXoRgzHcCcaeKJPCq/9evmC1RJQ9tB8eHcI8PmHjSysFyV6ODJbHVdSX9LOc3Pn4N
EsxWcZ+3GSJkqVLj2tCj8XmtlA3y726IrXtkQ78uUbFZuFKewLD5gbztIVAIntWA92ZL2omLJA6R
rtsjEV3gTR2jBWbVmoXNbYdsoD65wNiohMVF3+wKm0pArGmwSqT7bgBG+jV5LGwdBcef1LXVVRjj
TNYhLvbr8lY/M49HP1M/3nkajwz0tvmZ1eA/NiL9pQhk6Vt589dhbNi2Kg9cCis8O4/DYPWTZ1Pt
di+q6iZuAOM5EL9Hubsc5sxOo7aiwneldgP7dJb/w6Ic6kw1y31q7sbAXI3lHkevKyf8fjnOn2bf
xxIOX5cLPJh2h3sAyKnZlk4NF2EmrU73/BoM6moM0rXUwkw0i/VrXwmcq1zivhezPO4QeUBSO+7R
jqFCEf7k+loepN+/Gy5aSOMQhE9AOrpP+ESh69d69lOBfe91FbJtVXRo9FVfGnJpB5358ACVp4oG
jxES4uwo6RTMSjw7jfdt090IwNi7AmLMGlubL5fn6lwgnrEmaXdC5s/pD0gHJxJH1nhf5Wn7PORO
ewe8LHoZtXzpYXD6+WkNTE5z3M/IDvMCCkJdwhoqDFpM9RE7l52N1EsvEYAvm+vLgzrNs7AroL/Q
d1FBl85bEXlugK5oo3Yfil/Z8F75P/Pye6x+TfrfprZ0YJ0LRg2Z08oiu/NUP948fa4aChbX9V5K
vNiDXemUN+1Yok0PMT24zuz3y4M7/WITI3+65Jp/XlizXaTaxWQx41QQEs2nUnHX6NC/tiiBXw5z
enToFKE4N1SHdcjSOB6WGCkoKJ5b7tXyvvKtdTc8N/a9lT/VRb3wuc6NCEIbhTvuFqfQ5jQXbuPp
erWnoGtsRpHpK3/i5E5qjAujOrMGbRVs8wQYnVDHs32F0XYGG6Br9h31qC8pbr4bzf+cuZ2x1gtv
qZ95Zg65EaoQEqmuMZezaFYHiyexOO+VgmtnsGqUW1vf+fgsLPGK5tU1jUNsojZQMyS1wrc8/lp+
KH2Bvjc3C28T11i8oNB7eT1M3/s4p+pkbcSFLI336emJGaJbmClpt6+9BP5atJJh/6i24a4dnKdI
Zg+WgSam6ql/vzj+EIxJHDyqjDlNW8fafQTV1u7RVVrJ5kuHJJ03aAujO50/ngY6j27eWOakYnQ8
f9Ob3M5TJ9i3bXQXSO8Ou8cFtMjpKj8OMTvLm6yy3YqMQHEfeHmGtKoiH4CtLPQF9Wn/H3+o6ZVD
Qtd1qjx8ruOhNEUvBiOugn2MXCkoIugko4v5jhybR+lkN0L74hXVutKRKkSi5B5bpuGbF4TpdxuM
wrUTTTLrnSZQnjW+UXmkCJalYt2ktofAv/hbGv4kdUOHnBoj+xK9nWnaPlSlcK/pEHz1gn0QJlsP
7Udb26bjcNPa/Y2lbxxaSZcX8klZ809E3oKgDFhOJ4/qpi1ih4ZLuEdWXLsSsDYy/X61ricpfDXv
NjL2OswEHGMd2tawyjzjR1mIHs+VqN10qIEs5KSTquOfH2RTrpACStdJxWysCm6r/03al+1IigTL
fhESEeyvQG61k7V2vaCq7i4g2CKCna+/RkvnnEoSJaq5Gqk10mjak1g8fDE3Qw3hyNjzAIJLJKgi
vS4hBNLdxhDsyYi6qeWnY/50anoyjBgDJAxIJc2zwlk80m4UVpoeDfTqRt6/pgjD3bizJWTutaDQ
Vukszh9LDSEgGmxAak2cMrPdppTznBWEHW1MIQzV9chTMOjt29jw9f61sbe6chtVIBumVxk6zAV5
g8QadLQndnHIGtD87fJhWLiUeEsB5HUwQISmxMxvioINUBdp0mMtghTENlUjIF+71jpa8C4nVmZv
KU8NJ0X1MD1GibHh4oOsIg/OOsHYyinJA8EkvuacSa8zIDpiKnp6TIarDoKaEHkEORT+tPR9kad+
Ckr4JtDHtz78eaSgoXc0Vajgbizs7OkNLgzaG+C7To/UuTHSbQKpUQuvnHofOtGPHwOYQpaOuA4o
e6BLT02ht1QirzDYEYJPUIx7sSBe1x0uH4nzEAHVf4grommJ/BBj9qc2Colp9ZFUxXF0ng1QOCYI
U6N+cCfBi8uWzkagsGkOgnsDOHKM6oN07NQUz/MwseyoPLIsrlyr039lsQ1AB6hWefEkmnJvokiQ
avGu4LVbC9D0amxTWeFKG3/hFoBnGJEDhhcmnqzZ70jTHnzWkKM50ozf8TD8nTr1Ie+TlRdwYWUR
3dk4o7hpYJ6Ym2k1aEEKVCMcsYcaZ93eQjjJl6W5sq4LTsYB1g7/LI50SwglQBCRsaNZ37A+PhTg
P+wAPYUiE8mP9uq01aI9dNTRe0YAps77ZFWLjjP0C9hRgOoZ/bgrK32l/QMkfkJ+oJD+unxslnYL
NBcTbAWl2rNLEBG1zfs2Y8ch535hX1dFMNLHyzaWtgosStP7qKJCMq+PVBXXZVzCBrdA3g/8Z9g+
oVIGpmVlpct4/jWYgscEOuoCiMfRwD+9A6Aid+AecaVpKne0eG4owdjR1+XPOXfAp0ZmBYHBhDoG
xNRwIszey7QniCX+eFNOLcwekrAPFVBRw0LWdsAR3jsOpPj4SqSwuFYmJhanprOBMP90rcgQjRXU
HNnRUrbjSNwOBXOHvv2HtfpmhJ4a6TFygdQJRjoGMaI/MlwJUJc/Ai8GoIKAy827dSPTDYCZEe0o
NPUkZjttQNyxPysbctZtAH8ckLX/a8eYLZZB2zEB5zgDCyyYUCdJYnFo8xsF08CRtSvJNkN/N61X
Ls7SSTNRlUcLDzBIONXT1RtkbUVgL2fHugNbZ3hH4t8/3p4pQbGnABZPhzNL//Mc5VpISEfHiJTQ
wb22RnN32cL5BmEYH6QvKrgaHGAsZ9GKANacibzMHpn9AVYd14DQkpOsoQvOPQysWADSoBKIN9ue
fQdrs760sjh7TG2r/TMAHHvUBcAFRsXDDdpIa4Q95056ohjQQD4BWht0wLXTjel1Q1FGlGkfDSjL
wFlDfnpXGn8r8NMV2psc1ybDzw8CMhoVSCEYwzmY5/4pyEEZEMbZo1Q+kgoDFvXD5W06Ly44BuqX
U96EAh7+7fSDRs6lXqRgli6hHQEe97+Oxa7QlPLhhSAHxVb89Hn+Pw2fTz0Z8KWgtjp977c8zWDT
WczM9liUgaZG8tAn8g4c9H/RiP2Cws1Vo9fxlRP/9D6hMDk1ZQiGcA2QxM38akwhw0l6UR2BoIT8
WuMPsTN4l1fy316cpMxT+QSYK9CToARqzGFx6LDaCbQ8xyNE0ceDonK+pRXN/LBqI0ibQiIjruyd
bjdvNFO6P4KODNrsHeR4IB9DyRH85YWn6ynRNyAFidFUsDFgVVXswGKwrXMqi7u4ipM/XMmd3k11
tVO2UOkc/cbqzCt7tNptG9Nih7uNxv9QZu+9pNl9UnQg3oiHsb6zeqcCQTgUylieySDVaFVf5QaH
Porwa20Qhgd5djv3rQL6hJBWhejDECkBxC20bYOhlB1Ak5kv8affVfn4Puap8OIoiT5pH3dB2Bvv
SgWhAwPpr8tUyDZtoE2IUhWFuCa0pvajI0eQ51NGbjAgr7i1HCGviblk6zWGoMRGj5P4WqashjZ6
VgW8HMY/ka6112XcIf+APKhnJwSaCkqlbmUouYdCiHjMbVD7SIjaAxtP2i3LdSjZ55T8ji0r3WSx
mr31Gh87l0RG6A1Dad6b0H38DbHznnkQZRcBzo0a+ZEph8ENo8p56ljPtsKKPqH5gkmCy6flzHFN
7gPFFQA2LVRI5+lOBOQB11JjPIIbxiNymyp3Bg2Kfg3VeMaPPKXHmAyheOv/ocwmP/3txvUQ0IxT
k4XHnozRB2SdwyC3LSi1Ktpr3mIYMtVKikEMBE5u3ijjdqoAug6j12EMJVGqeq1Q/koDCI/Bfvrp
IsAJIN+c+isTe9JZ1NYrEekN/TgafzNbcyclUCigubW1+Q+GwEOD9jN89lly2eqkElko9GNqP3b9
Tgufh+HNpmxlU8/evKk5infbJuhQTHCi07U220n/Fo/QsUSwEMsrhrILk8+Xv+XMY09GLKD2MLOI
Pvr85IgUyBcpe+049po/QgSo7O+EfiDNM3TZLpv610w5dWlgugfwAfMRE1x1HodktE8IARXrsckw
Kz58paLb6aDfi9Mrx/5Dqysmbjo18hQoznNoSNbPqIi7wpSbsTiSAmJEd4X4rY07sTqVdfaSYBn+
UTbgdDtTK+N0rVW1AQ8Pfvkx1VTPmmQnaQadgyfC9llWeXTIfKHcWvYW8iN+220zbmOS5W+Itl1U
vpegCZf7VSrq81tNsVSA3qKRg+rC/EfFU0AcgesPvPklGAKGx5pz8IDV7xKjCJf3ZsmU/c/YlKXi
yJ1+f4PHLkya0kTDuLuDqNKukloMpRLIGdNo5cidn2twuXyzNQvmyzA1LJbBVly/adhg4Ar52hO9
ZAPIHoS72DT0/Gd3p4jxIkEU1AhivcdoMWhpwm6DDbu8aotWposDXBc4Hebhjsn0KjTqEVaaDPgd
1U9Z9dQo/crmnBdjwQeLwOp/7cx2x6KtjRKQagSJPWlao5aVk40mHqGWJrNN2zYeZOPcKn/T7Jcf
fyG0DQD8nqiZwdM3C3WUyBQQ9mvVwNEAK2s3DKz4zN5cNnIWBhM0k78ZmQX3mJBVahXyJ0EygpIw
/IS+h2eZD0RsWbKv1uitFzbtu7X5pklptUQtezXoEnFvFeaH3UHmVsYrH3XuWE8+ypnt2SBRwegG
fNTYXmvhLqmOanJLoRlsQz758votmppQV8RGFgYen9PLO1KFRBpUdAMz/Rry15Hmfte3uyQ6QkV9
f9nWgqMAMhOJMiox6LnNy3IoilfAfRRqgO6zX0AtdPKR8BTk47/YwSNuADGPmGZ28KzcLrhq1mqQ
RTtiQfGJbWL9UWN/LptZPAzgJf4fM7OjN+gDbWhdqQHE0bxcSSq3MBS3I9HK55x3wHDGUb1FhoyK
JuZOZpmRnplS0EaQoK6KawGhzrpBEKtZ3Zsl2r1po6EwFruwr1/zxvIZ5PLg3jZqEnvcTDepXkMV
snAwTdf7sYboukom7cKVMsjS5oK6CATmNsB1Z4NMkFHOBllEdLrthxHk14O5azrM4nTtSua2dOXR
cUHnFu11QOpmy0GbytCiSsUxGtjBcvINKSbGWtvrCOhbhh79CHuNOXnx677ZnF0TI8ckL+SA1UAj
pqs4h7G4pppwLfn352fq+7fN3jcWmvmQQd8rGIoXdGwN4z2K1vgf1r5l9r61pKrFEMIG4pbbphtu
GxKCbAUJYZisbNV5R2A6ut/WTT91L3naWOHQDmqg9gl4Qe/L9AZEdonp+PYA2h2IPyLNASnoW9m/
cBUO+/Hyei6dFQOjb4jQ/gFaZq5ALyFuoiSw38W3KbuX9a3SPlXxE3r/G7V6vWzsHIWHr/1ubeYR
mNBCEM3BGloxV8bobBJgCXpdeHB7G6LygzDafZlw35bSU+3xve8zvxbRXtUIZn3HX5G0vRoCcCu/
a7oRp8Hzye+aOxCo+NWxNu2ClZauA1aA8JBawSAwZZPt49RxVcI2YbdChLl0zr6txvxpiW2aJKHA
naH64PNYfzE7BSqdFWb01pDKiy7yu63Zme4gYyA0G7FGqKS3kJLehpjHgtblDZGhO0QAZUUo9ifD
0SiybZ0VD1VvXg0iBe4t37JI7iVEpVmc+hoIFhnrpSfyaL+yDZOTONsGVOvgJgF3Pksyu4Q7FXOm
w5hdleXeglgk0Q+NvBkkc4s8vIGonZcXwp1I+y7bXrwHEwBqSsHB5zzzX6ZW5AoeX9zD7MvBk5jn
IBMBc0Nfv2v9R4zB08v2znMiDCiC2xG5J5pWAEKd3vs4SzHXGOdqIM3hS9ojZCEhomUnRztUMVrW
5j5KltteGbaX7U7+ZLbEsItnHzcRxdH56CTCbHDN67CL0RmPiNcmXCPpWbMwO2mJ2korzRnuErAU
6LUDTfJTvhLkkwDo4M+JfWDqLp4uHo2iKMtZhpiMUb8dNwlbY8pfCF3wSgMvgj+nudnpv38rxdSt
ETepo41BIfT3tMt8pVX/FqvFzkUzE0kOMjak7/NMismY1TkYIwLFgSj3DsqN7ogmxeUtX3pjHOCz
EeqBNxWo/tnHMFWrcN2GIWCU7kMVyqFpc9+gvNgyawNVjEdMouzyqvmqteraYrrXytyrIbh5+Xcs
uDv8DBR1EERjJkSbPXUx0VtUqa0h0FG2zjZc/6zAip7LlfmPpYQO4Hf0GNBl16auzOne2WZVU9NR
Bri61sssthda7pXWdaopW3Rr3IHcmSG0AowH1fp9+RMXlxr4Y3wkPnAq/JzaLnhBq3RMtcDMKs1L
KLkCmL0GTTS6DoNMnwFA2ETEPIA+060q6w/Ge+5Gp3tJQcd0+acsrTa6EASxBRRsUOM6/SU0g27w
0Gh6YHf3Y/hhNvcZQQ2XrRXSzoEoOL8m+sYoOiGLBl/RqaGki4EpKlU9KGmm7iqjgS4IpMZdAAPy
Gy1q400IwNNOmOUHrTriIhbhXoWijOvEbbNy1hcuFLT1cJumqTAMiM/OWFPXEWor3ICsDP/I9OjG
dkoAdI2Vo7zg46aYDRAABB7nJFcma0OzTWIsrt35WqncUGs4/Hz/vpuYPRBWB+5HBdKpQRmX9jXG
rCvowmHstwK4weV6sUZwvnRe/g1UoiGCq6PO3DZKb5XZqAXs1bqPKQxXg842pmT8iq3MYiztEVAG
gIPhJZowzacHRgHuJALCQA80CAUPIK4hBFXB3eXlW3jPUWzDNMqUSk9AjVMjAL3odaExPQDvSwt5
2Rx9zcj4pNoLtx/SZo2KaXH1MFNPpowa7HmzS1AyWzqA8OgBQDdoEb2YreInHcN8y8rJm/6i2fuN
7/o/Q7PFg0ylkQkKQwPagVcV6+8hGg3IUJy95AgzfFtoazd86bD/U4UEkh9//VxCrBkjwEYppUEK
LI+bEG30nFqszdsufdiERpoEJoDU/OdZv724asI1ra8SGgAGtklG8+Bkjq8NCl6iWG4168dTYLi2
k5wYdgs04siTTw8IldIZB5LSwBqi8AXEOtpGljJPXGPQFc8xOmN/+UQuHXuMDQAvB+3bCQN2alCq
Di/qXKVBRnJfxA9h/JewNSTU0jlEUXty+SpG6uZtDWk1FJBtE1/FDWixm74Wqls9vdeqlZRpyRBi
SETqUOwDtGv2NVVrOoOdoJrRtCTzIDL3TDtauZSghqlBn9D7+eJNcE1Q/E4tsjm2g8Crp5qjkKBt
3qzuPRy3cg2sthCRow6LFADMbcDazA8E5wp0MBUciFzUw0E1M+ORqZXlG2FODkbvIO0QojN9xGtM
hQ5pb/mXv3FxSYGNmGZKgPWax5zCttMwtnMakKi5FTL97Csouvc1huXa8D8tKB7uKdmZdBimH/Pt
umUplFZyldEA8ZNb0T+y2A/O0+UPWjrxYHH4XxuzK5YPbKwckAQFFWbPvd4YXwWE0zEH2b7+/xma
OcUWzMiMmDgdqBHuzBjivUrrJ2vAtelIz13v98+ZPSkCGt09pIVIgBueuLKy9mDIXblWi0sGBAka
edM/cyx/5hQRuAxgg2ZXRfir1BNX7dYoudeMzGpovKYZqbUQl8m4V6UDAqmNnpgrN/b8NCOvxeQ/
htqgMnMG9xEQgJF1j7BQ40N0E3XkGSRgqHZm5dGRyYpvPd8aFIzAaQBfDm4szJufnmYIpzlcAJYT
kLwnTzxxunelj/UVKwvRPaI9BPXA+OBPVChOzTgFxn7qeiCB0kN9HoEu8EAffW/hfr4IQwfNY76T
yVXV3w8gZRv5n6xZiZ0WVhVUHmix/GPdw0j46S8YyzFCUTImwUCGbVRVmx58/1QqmzBcKU6dLynY
vRDeAl39T9BtdnmjOMxaDuXCIGPPYcy8qv66fGnPPwUGkGNbyK8B3J2nSlZjoH1oKW2gZeUWR8IT
pV8p28xe+ZA1O9N//+bpuJHXJAVHfBDB00kFnDZ8Gxr7fLWTeH6tpg/CKBHKKohf5m9vTWgOiBtt
0b0pfFmrv9tmIgVcwwOumZk27tv30LRPB4ORNihqfavJ9JDx8tPWso+fb8+ENpt4j8DsMucAIAVe
4pE3TcBYYIHtqCxzlxmDX8mftysmvYUJGAg4ug5drtMPQo+3NmtIwoEZe1cYD62zN6PatdOnLvoY
2Nvlz1paPQMB9BRMAGUzp2yAwhPNGpE2Qcx0l6vHKSm2+ebnRibSfPBz4sE4kzRWY6WNMbjdBhl/
qpGzFeq9vpZFLR1rGwWdCcUCPfm5y2OygSqUZXUo3KdXFtfvnNLY8lb63LAPlz9n2oDThw8JtWXg
nylYOAuVQTjIETVlfWCPjWvlhy7ZgIzL17ontqpPtrQ/323NnvJQOnWHumgf6B3mIl5kCZhR8nT5
e5aXbjoBE/MaBkxmB45EGEiqsXQ6pDxI1P5r+ln0Tq0eLhta8qFImVATmVo8Z8CXLmqcWGpVHyBf
wkyecLM1aYLF5fpmYbZcRs+dlDmyD6T2uy+vQoYOyppGyEJBDYP1oFIB5SQQ1qhWn65XEdbSzoai
D0L2WiovOb0aUxMUWRO6hLlRWXgKvZL0RjZid3kBl03/k5qd+EgABz01bUd2zFqLdkFl8rfW0q4w
S/aYcnE/2tpGG01vENo1EC+qa6KnMZry13/6AfbEcAX3dJZ4cABT2o7irNhgMaBfpG19mW+FclCb
V5ttGr6vyY2urYSBSycU81X/a3UWoUHsdqhyE1YHg7uiDRThD8lntMZ8uWZmVvOBKHFjsMHsAmG/
mcUvXm55erUqS7DkPjCVCrAdKhforMz8u8zHMmJDhz2UjHtqX/nRmO0Ux94kavRLsaLXy3s2nfm5
u0IR8J/rBYZ4nkdpobCGGPxqQQi4LhWHSX+p6Q+kA5MGWnlZueLtz79vmiKeOFEtMN6f8YeOuTF2
sdYVQWwNbp4QN21/QUqHOH6JcOOn3wZyTWRUmOFELQFwh9P7IFvDSuO2KwM1SX3SXFXjm2FxPJbN
Jim2irrGUbb0bd/sabN4k5lNz/usKgNBW5dkjlsayaOeO8RVeb6PQMH84wIuomsKzALeLuRBcx4M
MOw7RqGrRcDUBDNVDK6TeUPmbC+v47nfhBm8znjTkPIDcX66jko75HbeKUVgU9t1OusvKYDw7sNu
rRu2kDNMlhAVEhOHEl91aknraRaPMStx+jO35gdFHDDt7Kpmv9GUvWkeqvxpbAh+ROnS/j77qYI2
QePnu/35C6EnTVOMsG+m/EPq5CYPWe2iTrWNZPGgF2tcaQsra+ESTM3Fyey82RSGxIqanPHAaeKt
qcpNat63a8fy/GEFHwZWFE8Sak+gMTtd1KzjlUBIzwMWfdQgcqn7lQHJNQPTf/8WZKttZbTUhgFq
vgr9yyGPl8/fuec9/YBpFb/9/axq486oOx4Meei2xq4PfQeMr/ztspmF6wuOaBQc0cacVDJm61R2
eVsCQlkGuSpB1yl1sLwVcYAO1mvY2m9KVB8vG1zcfRvlaYz24cDP/RMaUWVW26QMjBbCQU4PhLiI
rGvFkT/lgMS5njBf6CNMgxxnnTYnTLMc0/o8iDjhV/2Q98eyidf4+JbOwXcr0z5+26ciHloMFOAc
lKpylXb6LW/WdBHPTZhg07aBqkdDBLQhs6Oga5nVCdRtAwdcRRpE0wHpWqkanO/K1AvFHO40wwAq
npkPGpK4VvOmI4Fdgy3E3DBL3RbmGsbk/EzDigk9Ahw2FNrmfQIBkTI7VAQNhNW5pXVQhg0fAnWN
DW/RDLw24NuQ3j7ji4PMgDU40UiDkhR71YAvHaPsDlEMesn2z3vWyONAXIWUXgfhijbbnNapQGJW
RiQoAAzqyhqNFmgu8NxT1rCfC3sE4L498RhNZQRjtkeCNQY0r9kYgNOlMR/09L1nLz+9nFO7A1EK
+g8ECzj7mH9KBUopUfdjNjjZhGcNV3q/EroufgduvgpOLjT758OEsQ6VMjNjwGLSyE37oIf8hNU+
/YcvAZQBBxqjwmccIlyzG4XJUA14fo+BlLAFdfpaqW3xQ9A8RNMLeQ9QeqdXv2EVXk0DpTaTXkUp
evjjfUfXZn7OY1U4Z3C80mlgcIroTo3EGcMoUwbEL8ZvdfaiVAcnP2gDyOgM4RZrLY4FVwNPCdol
dF0XsqkuSh2QYgI3E7bGxuqc16FZ2/6FjA0N0KmDAkzLBMadRVZhi6lEkUs1oOrwKTu6aXIjRvLL
9xlymdgQe7vXN2Zpbij6UhJCyD+OICEKPBUtJzo1QGBnKaPAVA+YrJwxkMqzMdxq8SFrD5eP39I6
ouiC2HGC82LvTnethuypAiTvCPyRdaO19V3otK+XTSx4uWkoYXrd4FQxAHFqgoTEjGQ2mRCfNMeI
hQOez8Fw/0MdCcuFbjhKSCCFP6OCrbELBheA0qdqObq8sHRXHXrfTLTE47z/uQsCCukf3T1aHIB6
nH6WnRR4CoWpBlWZeEbL3Cx5DJPYv7x40/qfZoAT1un/rMzSZ7tMFAOsHmqQK8ZtXjZuXTSw9qEk
9c5Uny8bO/cT/14hlLIxF4eobuYnaikjmfTxGLAGLCySeETPN1RZieQWrVBUyad3D6oE82sVm4Wd
ZwBPkVCJgJwZH8auANK6jFb89/kYPYb9EVb9j6V5i6FUk4GjxwlLhLp5/hhar07+ZSRPFUAhaoMu
aKx5I/9x4IhOEYhLJyeIfvKcGSWkZo9uZI/znkiUyQZXygeH/b68Vef39tTI7N4ajai4zAfA7Rr1
apTdjbFKeHRuAsVy1ImmiJRAT2R2wLU26Xip1hKF5Rs+XItxjcJpyQCmUScIyDSYPX8xaIzSUDwa
4hgPqQ+uOTeuVqLFc9cD1QbgPCbRanRm5jm/2fBSqLzPj4N2xe2POHlCpxjtrv3lzTg/0UgRJ3bh
ye1Aa3H6Gd9C64x1ICTXRXGcKvF2kgBzUUK6/ed5Aswgqsat+QfVml7gb2Zk1lqjsNXiGDoqRriz
TcbWhJsXrsxkY6ITnsjoz2ZWVQoF9YqR4mirikuavWGHfsT/MsY2OZSwY4SmHVddvjpZeO7oJv4Z
oGYwNYwKwxw/ignsJso7cNyYueORUnu3onQ3GsUfW1DXiX4OGphgdUB8ALsFiMn8ZOg1q8qqCvNj
q5uuxktXERiV+zFlI4EVMA+A7Qbz+QgkT3esjzKFYW6nODb5tRFCbFfkbtXdgYx/d/kELqwe3jwc
dggagZ5UnxW3OqoXKA0N8bHO+7e2ID76UyA0VEAM3G76znq9bG4hNMJjjplmZOIAMWHm9PTDonKE
QenwIzM/I8vLe9A21LmXttta3UUOhvjZpizuQqgqXba8cKNPDM+umjStarS0kB97pbutzc63eu2m
zMMDQADeZVMLcNDpI0HtMzWOgfCbRbQqmAGEbqn8qAEEFLE7m97q7S3jv/LG2Zj2h+k8aRjwCM3a
a9Z61ufR9BQtgR4D6Q185JzUEf2wiEhojx65/qeW1452A3GKjQWxErGPunHtUxdcMYqxiM5QRUQW
Mk91pHB6HvUdP2bjgwUiQw71ZxUSdFEK9mjjrxntdQHyrgGS0IBsigdH25TOr5X1XjjECHWgtTTF
uxpmSU8PVcLB56fTTh6hHn9PwKvqIv3ywzjZ0kh7gq73tqm0N2h1o3uXu7mmblql2kZD+JAPdY7I
qPBJAtib1MqPyz/tbHkoYAp4CZE+QWrgrLDRJ5qACGZcPSYG8PO9AHfCWm//bMMBaJ94ZB2kUMht
54+hUdCBjNJsHyE6khaPUBZQ5a5TwJRruoW+cn8XvmcSt8IqgxNFV+eFGqXqshYBtHjMil91UXkN
0beXV+z8c6b+GkisEfaj/D0/UKXBR4UksXyMndu+x+Nh3nT6H826Hsa9Uq29jGdeAR4PngglG9S/
MYA8u6kK+Jk7u2TysYtNl+Q1Jmu2hvUcKiu11LMTOtkB8dKE3AMwf54tcd0BKUrYyEe1tv2+jO6F
yD1Ccgx4FaC0WGOqOIsroJ8EVUygjzA3PumdnF6IzKnAyDT23SOqai7p/kYW5qpWiO0mh4K/5iTH
QEFNR1cUtUfQ8J4htYRsxrALTe0xaa0XGjfFLbpAxb5PdDBjWCE9hmUt7huT5h4NLW0nodVaHjoU
rd1MURoM34RmTzzmmGLXG3l2I+r6s7ItqH5YIcSXMqfekDyyPkYSJ8+g71dyVw81vXALRsFxonfa
b1Pvi4c+F9oBVBwWqMGcnvlMKnzTNYWyc6TZH+O+6Y/K4JgfWa80XxFIHpAehduacAL8UvTFRbxt
LJa4SYJ8TAjoaKIiKr02shCPOT05JCH7ZEoab3mNIaW0qB9R0HwoxjLZaCQWf9OeNDe9HOLrAtTr
rpA0eY+LWDZgsgGz/iausfdZpG9HiV6ZJ2LjXeY11GpjK3mTojZTV4nKR2J3L1lXlWDKGNPXHII7
fpOAIQZLoW15DqKcloTjPsHolGs3JN3wUMG9qNNntMCjm2pQ1I3WKJ8jRl2l29YjjV0rsvMvZehj
twFgfwM1UPOOD+QZA/HpswTmc0+4pJ5tNFbmRdlogovOBB5g07hsmo5Ka+etQ5RdbWyMNO0Ibz5S
0b4SB2pzpBzote1g/d3CAbOGrHn/i/HSkq5VGqNwwzx/HniJVwHksuFh0LTKyynTH6yk00vXlkWe
+UWh2YHe0M6tlTj3QpEjxUqJjB4srRx+Y5zqL8Dy1RZCFe8FKFu5mzNq9K6MeG65EK9/6Xj20lf2
Kx3HIXZRCVeDGhKRLopwQOYqQ+SrY2Hj/2sjwNZMpy+l1yhK8ce0UVDIojDy2iosjgmCsr3uyCfU
i98N0gdRwWLqd2BuTCr1b0066Yal2d871djVfmU3RnlbKWWz62TxBVZfK9yKmkgMrLfGk5m0ovFC
jn6lD7QhQIxRa0NwHJIUyWNHh7fCrAvfKBWzdwfaHVOZvBNhBQOreeUqrHjrCP/dx0IBz0yse0XK
E/DfRZ0X6onlJjy2txU35cFRGhOI8YQXm4xD4sFXUbK/rsc4ES7XxLM+6U67ahK2G9Nkya5kY4SW
S819gpbYF097fkjT/Dkb+shVy1TfQH30takU7cUsaHkYhuqPMOuqdU0eFVcgIFK8pjbem0gbLV+x
IHK3z5OR/HG4qQCLB9HkV7VOE8/suumadsqBhi3zQNea+UNtvqBaoNY7BV3q5moAQ4x+H6rgJB4r
ObrCqEsfxNep17eO6VtZ8mUyUfhWxSABV9pGhlmipsy2dt+OODsGdWmn3jCo3hQumCiFOFRDrrtA
1xHPZFBhLCIB0FZW6jcWydK9GvHIQ++m9tUhDWiMFnmt959JromdmeWR14W64cWlZnTbqpKG7lWD
/UcblSq/6SAnmgIjf1t08EE4C/KZ5vnNwJQgs0qu7MaWFzlme9QWiMjkKeyzX8RmJkoGVO0NP3fA
iX0FqWd2Y7QSAxkNCJaJq5CycFvQO+kuYlT9nmtqp3mpk3bPhZpH3aE2lGjfGTx6HNBiV3xJGo6H
xCjcVIm0nT2G0UHUeZFsmGI14Q7n8j6V6q4OIf3d0PTNUtHXxaAfdB86s/Mqi5eeFssIoiNpyO4w
yarfS/Dk+l3btlDeM7rrIQIpcJuoew2lgiTG2ctak7T7ou/t37S27W0fh+rvUIJra9vKMN2AZAMn
P+mj+55Bxw8FDDNyi1q172RC88RPS0O+2lIbnupYfAKwrF7ndftQZNiVosiHN2GUMbxKUsUeKqik
2owdFEihsmzeRIadbSGl1X80tQx3WgstQlXpn8eC/SKs5QebCuOGZiZITwVOB26v4rVGG7ooJUEh
VlETH6lQ6CZ9MWxBsz/cKGmoFNea2YICLMvHTyBdmLIjGShqH506B5KhqwdXZG00fOg1VEjSru/8
Bm7ezWLd9CkqYX5jClD4oVg9ql5mlo7bdToUqO3sdyu0zsuUFl61QL/mII2U13+degwdFwVhA2Pt
FcNEvZJjsrsWXZdu+2IM3Zpi/DWhoCRX6j4QYwL55rDCLgy/yiGzfTNHu5fTMb+ORugUdDFockGN
Csrs7NOxEWfHPL6vrZH6VSu1DaS77Ge1g0s1uhZsujpXfuHF+Br0JFG9uiwb36agZXDHFgBFt2hU
zneO0RaKG9bhWLtgxjOoN2ZZn+6GochxcuMI72JmKao32lK5UwfBuWtNJCdaHfZ+r4o9sxT8P+gY
kqJwkwi/T9XAydxlnbYrFY1ukhhiVEljs1utT3M3a7IdByV3SLA9dYtfhQJ+84gWhPpAZVR4aHXi
poajPRabwiDZlg8q3RhJGuLMhtWj2ffAnIZcBKEFsC7So8E1srF1NaDWb1DjjXZZP4Ifpe6+Bqyj
h3eWezbKLQ/mAM20Ka3C/dS6jaZ3mMpLaNj9EhlJtph8fyiJCDeFwupf8H7drywd/h9l39Ubt85A
+YsEUBRV+Koy3d2O47wQcYpEqlMiKenX75m7wOKLEyTYl/uSa2hGw3rqmmNh7k99Uk2PCWzkWCFi
2PhF7Opb2qzbZ1mhoe/GM777YlpGUf2i4YfsfARSzb5407r95k9RuItkCMC5ljSzCxXZ4Jn6GKFG
ds9j850F8yNx/ic6sDGfuJc8JYMKdompIp3JpRmzYBQIDWeROPgBKpDFUPUoZiMyY3BKXdYqgj4t
6qZjiwMRDk5JX9RSx8/YwcZbF9TmFNaIxakpJomhPVrdWhws965mZi9o7c4c1XhpUi0JLWoyb3Bo
d+NNJHz2Flj1OtOk+uRm1afhkoznpqSwbisFcnXCsWmIR0ybBee5+2Qb+VB4dgnSUgXd92kmMRz/
CKVFAU/Tpqsg38tmrrvcDuSZzcu0HLzI1vOdZQgU7VEDk2LbeNWcPsyslZdxW5v2yIyq69Rnm9Uo
GNAXIuNHpPkj4BLi0DQK9VuZzPeDGvuDx1uZ0bra45SWhAv0yctOVWKvJ2OPNYLEc99b4EtduzkD
fzKmmlgUwskeOjvtbwqiT2zUwdoir6sD4W7C9rbcgrIQrNLF4vkWfzHlvPwKY0SbGeSIFhgikCVF
QS6HAVY4nmx7bLI/g9V/d4NDt1LZge4CEFLzPVNJPorwexl0JN1qAb4NxDjyQ+S1eKLFBU9WiLpz
+BLRMKM87kphQzl+jfMv08FVP7RWzW4Zatia6fQa1KPMGhq9bWsoT/Uc3rmAVnmcDD/bvktuVUnM
d/TFkwtin8zzlgiBxQ9Rl6Hn1EuHSNeiFWQ9lEPkeLGyhqgbuEzGFIGO5ZmMfINSfY3OSex6nlNt
wjmFERTHLoUErsIRXpAEm1vYmR7nNg92rAm75udhxc6XkjGonhiZlzXz5AgPQSm6t1j2X6GH/+rK
6BpEhYDw1qq3KnHPYu2Xx1HPYZBWWGMuZJrtgIiaqCGZUg5hDAm2pO9LsiX7JVH2Kw4POsf1Lkxb
JgEnqVmPRVV6YxGKZi14TdWZ00rf0daR+2mO5G6MhhC/RFTXmSpRW5EOchUv9TxAmyTo1MSX2cQo
aikROrjlZezRnUfJT1HN9q5BjLOOorbAwou1kcjxgPol0WRd7ydoB29LJKJ2Mw6nOtJJAVK92vdY
kzLnN/EX5un+XBFWk0s4EIYzBsMy9bkaEtbtIhxns8YKtaubEamSsnoe5+B7X+Ng14cqC0KzYuEz
uELw7Sfndt4HZYilJsbnrvG7F22d1K8NC5LLNlBVLApUDZJq5qc52nBo7xH5Jmk4P3vMuxu1RTod
RwQ2tj2TddPYIuGzaSGMRFfnM0DcZN77q5IKVeedLb0zXduugpncwpuL8yjQlNmMI06JKDMrHbk2
mHjRm8VP8yYaHpY3sIJHaTyV7kDk0rPjYP1bAJQWClob9FnLDDk0KgxMUSUaN9hyBYAEjondjpFM
clU136gKcYKFSPTW59JBH+2qky2B2iO2vjUvTNTTETCuW3KQPBixXQS3SqJLd2JMItJzaOrqdYnK
JPXiBu8BaP+uwd+DKPWDvgC3/zUKt5qAMsOply3J/TBPA2qbqjGj0yazulTPxF8RCKK7p5bMLz14
ihPjw5aHJTbNlcOtLKq2vetJ22XLJvRrF3X323DtxCEmzmA1xnRGjOjRx3aBPkik65R0ppjFQZKD
pelOEN4S/YgIQ5omTIzdTemqsb2FyOdxjsgXmBsncxHlzJIHQQjEdRsxTSrG5lsbmmcSNC901CFG
KrOvFQmHlwQtSkPq0XV7HZhZbu2oL0lbRjmU4tCFDjz5YuX2ypL3ruqwBQ4eOZRR6H1RnSIpmgN4
ncp4pNVOxq59FNC5vUYlPj3r+/jdbiZJDQseYJYJi3UdPvXKyKxTmBEIR/oxWfQntnX/ytyCyz9K
j9Lq2rUSo2oR5vimy6YArLxZOHnG+felSph8hdUn/hqEVXXa0GOF/XOKm7RZRH/LlY626zWmPTXg
iovGNuvFQGtIdggPFY990vEu3/TcDYeNmccJdWjuIuurfrqJcJOrOPQZxokfvl1/1LM52xEpGlPU
fl3j7cmvIJwv+jjYCBJgkvdAdCxtR1gJAS3QuErHzWDbixLwNUncjThZQOkI+Hru8YPDpkSPfO5j
8PtsPIY9ecf5/51xo7K+W9s0bMk7ghKgeMQilG4SLwNR+y1w8KXCOxvF/GkDZ5OtCZKXYtPYnyPb
UAaJYsBs1fGG4EpdlZe5s+aE7i8TpLUbLmIr4dy1qpfncqlDhPtGr8sAOtGX6/3SRHGO6zyudw7J
KhHcjpqIV2+QXhqHDdtvEi3X6xYg+NYl1a5XwuCTyfEhcp3FvX240qFC6S/QcqEkYsMxG3dSkZlo
dRdOA3wFB11NvTVIzndb87WG4fczdD2dPUByqe9UfEUCsOXYzMXsaRMqeRnh4T3ETkuV0YrUFyhd
w5ehRkpvaiOUIo4TjKgpTovB2xAF7LhRdFnlovficdf1bbS3ZtyFQ0decQl2eQs+7dZC1l1MbT/x
PQ7XX5sezaQHW9YixRUKVvHyulAQw1M+EyQvJXzbD0vyGW9eIJOiwW0twTF13chz3zB3qCVu/LE9
VL6/43LmJ6Jjl6kGkZa381xrduE9soNNKOlJTonOgLTrnLn5U1yFwSHy6BuvcJlaev5SWXwxZOmm
URVehCJPTiAHfqvLb/E0vOFAFhdbFfCj07gGchAVvXQQk8mEbWdXNxuWB9JkmjjdZB4hXY5AKZnr
BDebeRXvsbEiC72mzQLWHNqGHugYHXpvbTVCHLEUxtFWjDhb8ag5BPpzEhzmaEr9NfxBl1LvpnHw
z0GFWJ7UhOJHCMjjaxXPuId3pDQoDYTlYW26O1w7P9GpRHScRVCPGCa1czye0tpMzYU59iTXkbyt
nhzObRvHSAwUw1ff29weaytiJastuhWMuYdaXDuIDAtzEqvndt6+qbIP97VMOmgxKG0uzTg3ma0G
ePxRm5A8W44csHFGiMukYbVGSaBFVc7mZfXs8+PYeG2uoL3sU4HN5Zt0XfiG7dj1h02pb9c6sXMD
PuxGltGYLwgyTAkWmvOWDPRu9lsGlKb1SGqZgKMi8T5z6u4Zmgf2umOu6NUsL47C9CGgFkml6X4m
1TVxuEeYR6LQuIso6QGn5TyR5F2IDmp7YZdcbDI+liECCk4LEgA+sQ1Ilwpc4mcwd8BGueA+a5Ht
lWRh6c93TKsNqr5wuHQMfVAAUAF1Gd8Oh2BSw4vsymt4SPxqObW5bRL/0blg+CHNaNtUYAnFyrht
nwfsC/s5wA13t+AeiKglei19jIbh2xTUNHXT+Kj9mcI3go+BSt3Kzbg6dc9dHS0nbLcA+VfeLBfb
yHi32OF99RxrMxy7V0BsWryOEOxBfK/botQev626ETGlpWlyBRFUnGrRLkAI+RegACiMntvpdQOt
eoePNKy4CEXw1Xkbrlu4KiRFREdJAK+KeOfE6jJiFAx+NPm0Tlr+4EA876FGfTXYkw7WNCwTifNt
phcPHXoievUB2TVYlrMIfjoIyqv6m9EUvZ5cTcj6Mky3OaNjfF8HU/0jJmWYSuGwHvIy+DLj1nn2
tmT8Lsz1tyfsHh9+yhct1jkbAZDllBtbCOSIPQv0Zqa+5Y/UViKzrI9TrH+Ykl3r0oZJli1Yf3ZK
9wtgzYH2uzYe50d/mrYd3eYbG7ngHmSyMqmj8nrN8GqGQRUsC5Zc3IeDwamDnDwwv8qFCHQcAFCd
tiBa9oy06z0Q7OSGOVi81zZEijoWjsdZX/PVFemStOGeRalWKRAiPm8IEQNFFmWjH9T/IGx+p1Dg
VUC/INp8QL7/ZvQbexzhqqqPMeHDm3rJw3bPgHNrHCz/zgz9TmpAtQvVTxKgCIJCbfArqTFHfmDb
gWPBZJu8rGH3BHwlvBuMZf940h++UgCf39UaCavJb6xQWQFpp3VCnnz/x4LCDrcIYJESQoZ/1aD9
4Umg065k8ZUMJx99QU5CCAg1BZKXV4rlbXTankGVUORtSVypqkT8w473Xy7Yr5wNtKLXljx4PyGA
/CgN1EGMVbHvgief42JQemGTtbJJQNPq6WZrt3KB4GlAPAeApBKUpY8qVsDa6bz543nzk/oIfFM+
0j4Yv6wQn58wN9ZL0K7E268RIpZ8AL+3wfJl7S/SztGh9sN515AS1ecaChdJBhTHilBNd2SLy2IJ
iYcQrNp/VApD++9D5g+vF8ZDCF+QbgJ++qMNisMERaJNB08JkCPePK8UzbXbHreGvz/nD0zYtUsb
Uh4ESGKEfpQqLnUQhUay4MminSZw9wYCNRyi1wnnYUDq5XIxZk/bI3YcXGj/IW34nZSFpBlMP/Iy
IJUEu/jrxIhX4ppIDPJ57N1t57enwP8Hffn7E9Bci0CGa5U9JPTRlQj8HwERerLEMqmueyZxvdOD
dxKN+cdP9VFABLUsPBPQpkELdR2XH6ll6zM0h8AM/zzHCDqkuHLSk2c+xfDbGnPc+JoD88PWVB3+
/tv9p4j4nxlxJUkx/fDjQfCFCf9RkoIi6MAvxRI8rwswBggVapaWuA6/8G0N9rLDGV+L/pOcQ/dD
tNT8cH3Ez93gxM+WRy0yKggClRgWeApg1wsQj5yGFqhk4OGnn8dJVDgxVcljhRTPjBta3SXT5NpU
8hlk2MkGWexyN5Yt1FEvXoKI6m6YCi413+NOPOx9E4AnAP58nABawL5SL6AqW143FzAO1aPj4TOE
DiT/+4sJPsye64uhaKeElhnJZjCjfdAGBU7KYECY0jM8btBKi7q+LWN/ePHnvrwn4VifvHCDMagX
Kv8PcgW+Hd7geIxd1boYpfKBCU8DraPHUHfJwYSJ/w2M0I0AcHcg1CVYVT2Vj8objnyb/L1CX83B
jw14eH8CnpdMw87OwHYsyM69z6olWyUY+wxXjykdakO+jyPehRHXcqh1Cc6ASf4l5/6w71xfA5Bf
6DFR3IROho9arGEWCW8TETyDqk0ZbinLcgJv9PeX/V+ny4dRiCj5q+ILaQNIv/kwidstnpeal+w5
XuO8b/Zi+sz3Fusu+wLMDkRR0Of1jysfhvid9XvkP0TxF4vKFc/+S/16FZf99lFgXYIgDDY2TPlf
Zzvlk4D6tGfP1PQ3emwKx6p7VGMDEII/q9puEaiUhagEDXq/oP2/cif/MOyuwtH/9/gPiw1wCGOU
xOPtBMS1TsHve8O5ZP+KOP6oRUNiAGK2oBeCKRH5mZAx/fo9t8lwdCP77Ba78B16ukFuYq67od4F
zagKp+q7MZGfF6/wp/qesH8FH38MpL1GFvxf0d01no2BkPj1A9QOUcBAVcs7anAi7A33M+oRIIv9
8NyOpLmBqLM/Vqpm142YHjF2ZgC6mCI1EghCcjBJU2al5T+3WYW5QqYcgMUFGjNt3QFU2L9Kgz46
Of/7xOhBhqzkqvYEXfbrJyba1gtk8dXdNHthIRd/fJR6WXMLA/7OYvu/XQe/Q0BGF6eqipJcBG43
AB0ng/0uO1P/Y436OFauySlIq8W7C/wAfa4fZk2gSKObtpEPrqTdcXD1fBP7MswaA84CVWj/cnZ+
2AgxIfC8BO2A2G0JYcmHsanosG696RWE4d85UD7+r8igj4vNxwd8eMEaDWFTJ/EALcBUxi++fdS2
+Mda83GCXx8SBP/pA7GcQaH266/YT36lod4oH6Rbz7Xsb5kX7GMPoDzCTu6WgO78UORCivvYB2HY
JS9//wB/+pLwE8E6gm0Xa8yHLznPiQRWQMqHpjJ5KYP9FN8N6+e/P+RPQ+N/H3L9Kf/nzBJDrRP4
rV8+0BUVt1JBiAPs0ntAtvffH/THbwPrEsxLyMpF8OGvDzKh40C6efUAqPq9kv33KIJ0gdt/7BAf
hHH/DT3M92s8IPyLv4ne/W5xveyC6kFJ2aamsofJAAyT/tPQOFy8gp+j/68V6k/PRLEuDs4IPaG/
Renh5+nhrFXVA4/eeXhQ8rmVJ5RXpiOScx2qqv7+Jv8wuxJIVmGBgFETjuYPP1nJF5R/lRbjoun2
YJK+xrr+/zvJXt8iHgHBX8RQMYUO7l9/LEuEbeEELR+idd0DMztrSEP+/i1Q1vb7kLg+BxdiWE3x
pI/ebDvQNQCrut172yx3E8rGwba3cYlbua+BkdUawEWbt+Bvb7e6G3M0yFh0NbZJVuNQBvmqsdky
TEs6RwKdZBZUNipzWbp14HCBAqFztYH/+2BBWqdN0Jmn0gSAPkyjD7KlCNh1E7tlq0Me3GKCfIZI
6qZfEnto/PJTMEzutWXB8n1qFc6kXgxPALVaPUZV3RbTMrI8thMg+hCFjmjKeAcDBlgjINvQ5qY3
HcoillagHm1od3BQ98dRLtGhZNqms4m2HALr9szluhYjCfuXeIIWiI2KFabS3t3QSoK2ayhcnF2D
Q18Nw43Zer7fsFfvpsbEJ2EBUUIUM4DzhgAH+kkCfSZxxabGpILBIJC4KHs+up2i5DHRrXlw8Hff
cQZonbHyZ58QYJ2hbu6aJZxR71FFmSAIly7rHpcLcCo3bQChE3w+PF8g9clHIJmF0fNXFYBUY2Hr
A1Vd/Rw5iaiDrxC9HpcRuW1pRx6nliHPLTgOAH3XbgHvI9pCokY+rTpdHhHetAJcrW9w/PB3cOti
ZVXJ9zBst1wq2NCRNQRJWsQHiNP4WBinvIKbqf7cgUzJS1OjHCrsCBZHXM5TFi2xf5mlfEQWQACV
ySIQScXfg752B9Ewr7lFF4zfph4zFZQo1RtfdYuTDJlfLQ3dCpUHK02m9faGGPlwypDi1t55iYfk
XoT3oA1vm1juEsq/yKQkb3Sep8Jz2lOZt8bxC11p9y5QCvQMVqu/wEgNTzvlPzTp5tctgKgCr+YJ
A2MtRDv/QK6Y9wRZ0XaJPNK89+hApscZAr8rNaajnIUySTEGaX/AVvezslv06CYAj7LkAPCTtYQa
KLIZ9HPRHjtF9dgRlQwpB5PwiSOj/l0O0mbEq7C0a+q+iom3D7hyeLlwY1VmKq6g/Vma+CYY3ZNs
gIL3SBQEoM5MuQertaECZIKWDs9L+6jc8g2tcic5zKzwZwVc8jpS1hDyS1Q13A+st4e1lt/qYFVf
ujIxd1WA8swOb+RF4XAZHQUY0h0A2OhpFfgB0ohW5UMMlcat53flczMOX2g8tK/TQN9qEYWoy4VK
3rItAtUCMTq4m8+bt4Q7/FLLHV4wfw3WmWZdUvs5uKE5B8TS72osEXlfk7dw88IQUrqJpr00CJMO
B/xH41YJDQX/xMCKYpK0XU7KYCrihUwoCWHoH+RxW96wcTb4ognSOBDevKzvsXq3tMpAwac2+FE2
4QaipEa8ikMHwEgH/I8hmMVoihXqpNWUJY7bfItEn4czV7sZ6oCsAxSdtUT6u8Dq8Rj0nAEJruKX
iSlyshIiy6ZcS1DKActWDLzUbQghh38AMqJxGhEcE+uTNs4DtRKBVQO9CaZDwvTC6mB8nSzz3gHs
2nRjSuZtPNiMysY7R5V0+61J2qwFRg+tpCWZDBVUx5PpUCsl2fQUN1CeUiGTPaok+0ybePlpA03O
Gsls76aXzRHiiBCEUA8xBa2hBV91uR6w+pAMHmiXN8T6n6Bcmfps7efpAtVk/Q7aE/lfCx3XLFB6
u+qN7SlQY7gfnAcNROPbV2pq3GiXZPARoQ9yvlxdcqCIrsuapaKvuEmh86rW9TNtZ4nwRFz2bGSr
swVI8rAIM2AN90DYcNTXKN+QW1OrcAcF9fQIOgGR9s1kcjMn83VArruK41RnvTk6eX7CDzNaEgtI
OOrPINzbg1pXH9A0hINzQ6Cql31/oqo2GDdEATH2k+Y8t4xdIDVTuUcQSeeDrFWCP5SeL3Kqpu+N
gFkCvMqUsqZ5xVkSrX6lB+AQjpbcQm6xIx50RB7vttvaoVnISyDzqccRuwO485tpBDcOUblNaYPk
yH6Gmlkz0RXQaMJRVU2hOqEpaENpKAhbq2azk3NtbjYKPo/0iS6CIW6LsZnXjK1en1fhyg5lSfyd
6EpeLAFvs7H0zRdsvU2xVkoW29I2aewNwOWlp4qhxpi2PYuOGgaObIkYIBivqUFI+/xmBLeQRRp9
SBNnPxsebU86KfXjoIZ2PwV4bGx0uENPRQeLWb186uYmzkcHdRQ8GuQWihBIAI0ix5qLeT9401BU
sVlOfJauaFob7TRYHNDKJDzqmiyZp+voyADsPBmkVKCh0IdCgpRjHg8YO1Md0yKubJRvLYAQb0Vx
RuYGYCdLMKEFdIaoGXohdmnWxDsAuvYOoYjBHVegeXkP02rrsGisXq1PED/7BfS09SN6Rsp9AMLv
UffNcGz1Zl5GVDXm/pqwBw2lQIHdDP1vnp2/1uYqrE7WMeU+EEwVzg7yMG5+mq76pgfa3Su8tJTy
sivCZoKgDHbtY0NFkEPEPZ6HK0EerBzUHwYzpraEhH5h8hvylVSOvgx7oMgshc4GIn+1me89jKkp
sECVUh/Dbal7/4ypK5DY4NPdVVO9j8EipuucbAfAPphsIilz1c1BBj36lgZbw45z51k0JOH2f8Jt
cHVppaCjCaboqVYlMlPAHYOwJxi70Vbljej7YjAkOg1lYHdjG8ZpYml7A9qlzJCnD7FzH7YA/3DE
qmLAIMECHa0ou7e6I1sq2IZqS3oVgSMdaOcShvYc0iTp2kUT/FBwR69DyIthgRylG6NvyWa/6XiJ
36yFDU2ghyhThpK9tr1KIRRCU4McxGHWAzujzruE1rySe4j2+k/15omMhmbe100XZO0EudNYouOZ
tFW8C0mv9x2AtovF6REv3vbpYqCM0L3lBSCeayEZD1M/ptCIQSSyl6IHZtlHkBmu101HzQhSVFfb
AIAp9rgwKJRZ7RGd+RxcK7MSynr0N0DANGPeTZM8dFNl7jfQ4od+MtNtuwGz8vQc3WI+rUU5ywlr
VVvd6K5H/Zil3k75ntv3DgjCChQwTlssQjml/rBT9Szm3JjYPK20/NGEfdYE4d14VaWhHtm9Rsik
WbN+8/SXIF6ne3809Xc2zPVnvkVlESowYY5U32q/hnrLc/i0YgsgrOBBNlmcaymqVQ59aPkOemJS
oG4Fkg57TbvekqWYjVwy0Wpd2IGVO+VFc7qNjh24DxV646Gru2EIzvJt/7b2CAOrFt7egaRXedBV
gHIZUlnKaMDmQGhQlKz3igp6oSIKy4rgpQ003DNUEtmddrDrdXYRKavK13JjVVrOs4YWYKjCgrXw
QVRM2UsIrLM5Ka6uWtuQedBoziZXTAenUPPplpfxd6drlw49Bj2DEHQH4wtOqK5MDoI7bD8oDsok
qjGLVdn5GBNqnlzvV7sYCYZvAYXCDRzA/BzPXnOapn67j7xSRmk9bVN/1uWG+NipE2OmQGPi7A2Y
7G5asDBUFOnWJgKDvEyAzpq1hlK/Cev7Cdg7bNodJHFiaHYV8jUv3WKTF6gzxZApN5jTspS1SmdB
HFwkqAn90djO3DMvbp+aMq7P82hhW1a2xIEtqReE4UcDuiJdvIe/yENu7orlIUR687hBOLVR3x2a
fqwOPXdTzur42vE8n+qI4e7sRPtpGSN1sRUEAnUrwmxbrXyplFl3SxDBb4NYxTQYR/Kc0EHe09KD
2CuUFe5Go9m3dsXv2Lbjs22w54cbpD58wHG945B0lTbkp2qGQLkvh1dv0lPRqai9dMhFOFMZzTdV
YMvDEAbjXdjo5SmOxvJItMJQAR2P4Er1E3+l8soFiEylmJsh4pf2HEKmI+5e4/04jPzgaT8BUMmc
KKq6tPfos/RSz8WqCOjcQO+I+0Zble4lECHdRTokdxwT+3kmUV9UlWjzTrkql6S1ab+M9oy8mm63
RnZ9lKydH1mN6OZgYxCDOzPtdC2yRCVHKHo/1YJ5uVFAKkvqIJNsO3tLF1ycJiyHGWHdtINkg+2u
7GIWTMTtq9D6OSQuP0StIduJ7HjqtfRvewo9QAO97BIRqPs2Z4EpJ/MFdqr5a9OBrodoI7iBrA5k
dgxncu3GCFv2Up8qWFQgJaiGvN7IvrrG1/IOsraNbifHoqSYhRpPUCOWuyAUKL3YEPLFA0szMIWQ
I8+6PQeJ4GjZRQ93Aq3TxR9UnQ+Kc6CYEtu77qdn5nfflZyTOxJYl+OyhuOLgxdHekFzXEuZfKXa
bwGgCZPTWc93Uduxs9/x+RQb8iOKeyzQRvsntQRLOsESkQJub3ZbKOyuAgCRcRwC01D3axEZCOUQ
fR8V3rL4e+i3ob5rEvWTUUMzF5QQZka1OsnetLsaqkpEBYRVMTmIL7CEewWUiXIvwwlKADLzLECS
1inhiYZwPYRDDH6wtKqHJEdoIoQyvGqOoCrD83L1C6AgFY3vshze5lGtBdLWBVRWts020mwnTtf6
64ahWUCkVp2RGfFzVXXzwgIP7zKsPzmOzOreiG8G8RhPOlDD/dwIMGkLpfc9jW3aXVdki5ybPQ7k
12p1H51VA3WQcvYBSs638mgkBNc0Gr2TKRE2lgI+IbeEBxCXzXBaNahnrnznHwWKH4qSr94dQ9Ml
/D2sP3di6G8sU+6hlXCEQLP0tM0taMSBtPxJcAa1CfFePI5gSszVXqaj4tU9hCC4CJSkOfcB7zPF
xE/e1eaMQM3lRO3YHdmC8SErKDh6QOqI/Ehc89BRCMB7vB0PzzckPkaidGjmVW06dkj37CRJoKvR
ZSZkOJyD0Sd725EkG4fE7tpK1NkYhJ/gxk8OENx1P2sLD9q2QgVmA3TK1yHieJdVj3eQsMCaRPkW
pv3gb48R6IpjZHyV4ehL9lBV/dRNzQ+WQha8lChJWOQUnEe6xbvW8y/V4NosKQdyPyKhB+8QDT0z
93gug/pr29Zy3+AWBo1KY4AuwHAFB8nVjQdRM7BnHZ4Aoi4v/RKhKm8juFouqv1ce55+FYuMTnCS
QWmsiE7XaJnuPByoUKslyjwZR4BctvUPvRPbLfbUET6iNnoYJagMXGHFGVYnWrTD4h3YHENvh+KM
CseLuNqRUkMt2jQz1KctL7oJp83SjD8SSJtgG90odPwDZNYQG6Xxgtj3bRiGB5yct9QDOZGOBEOq
5KGDD23xbxKzNJeq1fLT31G+37FKjuB2lLTEiD+C8uUDVim0mz1tI3LvafqF4hoOuOEfISR/eMRV
qkEQpoHKcDzlV6yyxymlHqYhvBekvQvDRKXwqfz8+9f4HSXnnARXCzmColDydv33/0HJDeuZikgf
3hssEBONn8IGQCRvvsQoKE///qzf0WQ8Cxl/eGAEuQL/APuvgFzGbUC8+dwsh7q1p02YB/iLn6Ej
/EZWA2DmX9ztb6oCVB9BusCAJyPKBdKMD+8wHDhvOohA7jsb+8VIRQhIVZ9CAWCpr+CEgRpu7Z6X
wCvc/+HsvHbjVpY1/EQEmMPtRAVLQ0mW0w3hyJwzn/587YNzloZDDCEDG1gbMKCabnaorvpDBpL1
+ogv+2XwyuGxg5oQmCVnLoUTTWolN5CB3Ymqrk/6kLlZ1W+s4m4qAK0ChpOa9Ivs6UdE9o64fG/1
4ff133CxivgJCi1OW9hJCqr2+ReupMGrpLHWXXQIdviJk7OsrNOlUaJMrWpoZgp3mrm2otH5FIu9
YnKDpN2lvNii4MijYSOFd1k5bmL7MRxfevmrb+wr78YrV2r6l41cSvrw3OmlYuFqqPON0kE0rmAE
Ta5iAJZXd4HI6ob7iRcnEIpTVe3okPq3755XjT4MN7ZCz0edQ7e8rOdy0uXBTdRfihbCHVr5cHNQ
EbtRJoJwlKO9yf4WXYY3e1P1gWD6ZT/w5fCcanqAWlt6jn1zkiYX5vtXIzL3xgB1ql6zIb1oYIjQ
Qr7EFlI+NLfOQyNpm8t40A6u1jqfujH7Eo/mC9Wy3fvnUBUSKSaKMDSYZq2zdFSCGAmp0a1Ludt5
bVjdJnGyhlAUf+UtnkHMI+tCByRFIJBY54MJHWxNu0gaXVsA1Jv8Xpd/yxR5DZkq0fh8fUiXJ46I
hpO9OLktbLVm0RD4YKlKxujKzoudgOQ3k2Nbfi2UnlI11q0jHZX6INcrFh+Lg6SvZWEnJ4T/Zgdd
19P8BsUyukFbc1F05scBNFhsUp0w2iMukyubbuFYEYImiH3TR9aMuXJGLJcGbzdndC2qg3GQfpi0
+l9CoJ+LKY5lAYmZ3U0FDxAe0Nro9nXxR668O0zbj9e/1sX1Jz7WmxCzBShDdPMTZCncuPmuZMom
zU5DliDReLgeZ2m2SOjQMNRQG6E5eL4EAw6SCHLB6P6tTvl6uhmoIK7cr0tLD7dPIR7HoURqMtu1
sHAhv6fA1asaXuFmRHxmXw6wzbLIqXGex8IXXlWe3I+DGr7mcKkOaLb/uD7UhYUIUArFberRiJfP
tUdSCckE6CocHTzLLTPa2Og6qECbNaXedvEaimcxHFEURKwM80LQNaoptwneh4sQzl7LvwxtvUko
L9ftZz1f8RMVeJzZQQJHjsscrTaWzfw2tyrNtBTw3O4wyJ9Uwz9A+KsQI7B7MrMxgl+d7UIz+alM
a7rCi5EdVecCpzcuzw+VXteKylMUgKUAovrWQk0DbYPs1tM+KN0TrMotqsP76x/yIl0D5wLCx2LN
ou5CBjVbsx3Onx2CJLyTcnQWxvTRTAtkEcpdbjfmZiSD2aequgaJXgprYJeFbxRYU5bReVi9rluk
sp3BNTD+gt2DKyfkfZWXloLW3zEvVj7qwlWHNxd70yLJRt14tmngz8JPRanbzXiF2U6AXgGlxmYt
FVw4AXSQlEIVEYgDoO7zYbFC6dKr9eBOurUbJuOkxNXt9Q+2HILjBZy8SRY0P2QQN7biqhvcuMjb
p9Gm9mjWg/9yPcrS97F471jA/g2ut1mU1PEqw5DywWXF0Dy7MWB+lMld0bbb1rgZuq/Xwy2c0Gg8
/hdO/Jw3SRC8rW7EIX5wlQAEwPDbVj8i5HOY1nQxxfzP97alItcloMDKhXNVKxdO4BvZ4FIMeTa8
gjNyRMlG/2TVygaTekh11mMKOGV7fXyLhzbLHaCtLPxV5us9h7UIODga3TAH1+BJlA6gKBs1tZ1f
pfOa80DxtR+6trJYlpY94uEaVW7efhc5syQ5RlOHyuCa0yv8U6pQfwrp18rYxN6ZTaoBgBRpKBYL
MnFi0t98PFMO6Xyhcen68snggFTrENXwU+uZkJMhnSF1mt1o8kOg/pH6W/AU1+MvbAhUuMV5iTYc
YxT//ia83udVooWy6pYZWh6UCf1wDT2+MI2YtapsBfYcb73ZIRl2OsX2UJlcp+JpU46t8loCbEAn
XzFWDqqlZw74eJF0qUAd1b///mY4Y15nk5LLk9vQXVTCr1juTFJ4CPJPevALeQUq+yhLg8XRVx54
C1v+LLB6Po+REWv+YLSTW0X+i2Ra+wDvhN5t1Ho3hTdtspL3LW0J4uGUAyoXvbQ5PhFhaY3UpZ7c
QvV/mLH8o1CLPfV2CqQBzu1RdkTl4SdmUghP051/96LBV4OjQEbJmPLXDPXeZXE4Bgh3u2T5m7zc
N/affwhAmkZhgFcJVYHz2fTrEDZx345u6kuf2gGtFxS6jJVcUPyR2c4DV/n/QeYypU0nR7LTlzwH
PALwmHvOYhgNkvNrCKiayvJXtALgWdhrlJulDSEqDTr+rcBy5/dcbo5N3AR/M2qedIkdfEvU+lGp
1uzHV+IYs89kB0GtTwjvuAa52KA2jz7tkY0RvNO/TDzC8aQg7wLGhyrhX9z+m03n+JXll4hOu1Aa
N4KubUTH6+th4YbjzqFAo5NTCobN+XqQaHbldWTyBuECyHoYSq0JofauV6t/WNqi1EdFSEcZfH7V
WJ2EnH89TGix0HCVG4Q6bOP1/aPhRQW6Urj4XqQHduJ5oa/4sosqyN6JqpvIgyXrKHs7ev+bSsD2
uWB48UAun5/usUhdpRHd0crujkqipggdWPIKG2Lp6zBZiiFTQbtEmJsprRhvMiZ3BKGp+uU2sax9
m9+YzcrxvrSg/1JMbFKQS9MAtc4MPei9waV/gBTY94x+YpbeXP86K0HmuwbUU621hQiS+9ui/Axv
dWOvpbqLQbhyReEKYch5hhg7E7IgCOzwbq+2qfSHWJuyebk+koW73WKiKPiJV/VFhUrlKRZRERxc
G2jSXT0V6tHz25WjeuFxeRZktsRwUUOzE1c9NwKwmMunjA5HoX3lyzj5v4SimyBIQDys5olEr3ep
M1mADSNYaBtVru7/Wn3n00MRma8VyKt/mD9MInjzUBPGrfX81CmSSq/iUqdMZeCdptz2hbZy2vxV
/Z/fQWDHoU/JsGy4S89D4EhSAKhkSFgI1VwFD72JcFpSf8bVoblPIB7su9asviJeOIIbVLVNirLc
scUtNA86+OPpGslwKZGB4IdjO6kaZ612/ou6PFFiqaUMU6TVj1QJH4yiDYA/N+G2AWe1cVK5O5ZZ
ulISWVqrb8POltHoFz2JRjC6ldFvQSbs16uOiyFEmZiPSYHxb0r15pqynBCfTXC3jAzGd9bQq85G
1ESGrjbv5VGp76UudB4BwYG6DOmQDZmU7qM0Lm9LpywQnsnLrdTq0dfry2zpLICWRBEZbicUndmM
I4HWoWvPGlBAicRoknrSa173K0tt6ZCGM4rLG6RtmTbE+XctbaBencOxlgzKLpsAe1S3dQPYyFpJ
q9YCzb6kb2dZ00UE8kY6f3KOOmV5GtIBhomjf74+dUuLFVIaSQfJPp3uWYbTh/7EEUf5M5OkB7Uf
Ec6WjnqYP5UKVbSkR2JTDr9dj7nUc+COFPbNmEfCkZgFlZ0xUquRFCFGTC8HylvTynUG5LriT1Zy
r+Vk/eyT6K5L5NuiUXfX4y8tYw517Mu5Oyhkzz5kGA9laLYq7Y1KRY4ISTp7BBhxPcjSxHLFAvrT
aKuq9uzos6PQynHPAtyESudRk6Tpg1b63tbTGp4ZcWLtI72PX+o0WKOGLEbmYiSVgPJnz8t4WgJ2
nDnnIVXfCFmKiprGpH4MUdF2TFexVnKXhc0HV4gLmJ6Azmtm9jH1hrY87TjZBVq3napfYO2a4NP1
yVx4aNBZJOHTOXkQtRe/4c3B08hdUnt6p7p6Elu7FusmD+0nqW/vtcG4qYwm3gpRCkDZ8ZfrkRf2
IkwhOJyWg+PERQNOiz0lsoZAdhNMw8iYnDtUO7xt4Eyvppa+P0mn5Iu2PDUTXUzp+TD13oGZSSPZ
bWvzGX7qi0Abb6Q0Oo32WgtpYZWcxRL//mZKpRr0uzrEpNDdtyT5plQYwuwo2NOKS+FdXZ/FyxRH
mBoL6X6D2ueFRIKiekkUVJF1MkKgH/6d73wJweijmbkbIvd6rIVGMTV6+iCChsXLfj6LTjGaAOIR
IgTxFFTwa6ZT6yPBhUGtcVsgv2k2vxQBK5fuFbC2yvDx+g+43BDn8Wcz68BqBlGIaIjkvJbAvqvw
rk2VlRldDEJJWRQRqJ/Pe6ed02flFDNIJXwuWxCr6Sa2nq4P5G+r4Ty3Ej034Gr0A9Bcmbci8olq
YsQ5euLpWh6qLkXTd/A14yVow+gzswwiOE+fM6PTXnMnUU51WoTBRkoUD1XWAo5C49T3g2pVj31E
8Qx4ZhR+bqXWPqKF3N7rYeC7WEalt2yu9Gj4VXwsNFos8khJDQy92mB929aoMmTjcDdQyr/xSbxQ
zyr627Frku9dGfpPqaoN6DPayud4GqTP/mjIB1Q5CrcLYC22FTJmnpkEyOlNSHZGSryFwmDt+rhV
siP7DRXlfCoeI+CfADZ07XWInJcmb/6EvaRupEBOABFOYTMdSNaD22ocfURy7em+Gu32FsXYkGJ+
V5p/BnoZvxMV6eTrX2Jp//D6sGnP4/JwcQrlOb9jQI/oJMs9Gj43U/m7SDGX9e58YI3XY13ejiK/
+y/WbPkOZaMnfkWssUMqkCa2qa5cjZdnqmbCiQeoK2oel069ti4Vge+YJwVJ7ycUG2G8GKX0cUq0
/tHogMpdH5Gqcpadr2MdKrWAbtDXos00u4u9tvW7KakyysNl+dQX461iAybeo3k6wfqzUSFTsq+2
XMT7forrR6uBe4gSSYA2MXAEOURNu7Zr5yVn6dp720zKw1jhEEAPztpqiE98N+hkPAmWwDZHqP3d
J4pu8rShIShYueZFz4VrQQeXGJ0sudxOVO9rJGLh4l+fpssPL6KQl3H9LBzSWRXkaoRBwUnq7hUn
2PbT2jK+PLSI4Fj4GVHiusRmBb4/DlhOxycN4TfDAr8OALUf/rx/HKKTD4KS9O5itnjaIlYzTOlJ
zZIHC1wvEIXrES7vTli9DncMNX/8yOfrKdTlIHQ0xIUUtY4eOtkOPspSF9zFhll90L2uv9Uk2doM
Qb+Gbrv8RiIyYAXTxIYGj5TzWxsp+TqWo6o+IUiyNZvbzvHfvf15RIIG5JKmWMhpcx5B8xUd68C8
Po3Vo4QCrrY6BJEQnu9GQzVJjGWs1TF8nSdzCto0sW/76OARa+9nvbH1KhhnWzlJLefGn9rwY2/R
HzWdTEeoGrLy1mm6UgW9P4aoyQ2G9D33nGrbyF61zUfjlSlX0I33gfBngdkeJKo2T3Gn2juUT+1D
6SQSQPcRubgEytigqS9+3xiPtmdINxEOGv4G3vv0OiCShUNLrvo3NQCDYtf2CMzIGBnc92rZv6bo
oW56ExnYTVZLSI/XlTzusqqw1poTCyuMphJUf05KSghzVFaUNvCVs0o5VXKc3smRDo6v7bonuG/K
vjMTbdy0dYqDnzHk8g0YTvMuQsPzUOe+SmIzGh+MyWkOVaRoPMfHag+50P/om1Z4KMoG0tv1DXF5
opMngGrnsSHjQTR/GmfRWPodkp8nQ+vGXaOV2qOqh+ORnZF9wBil1FYCLuwD2pnggkhKdMAuswdB
TCbg+xM9qCLQnpSxeZ6kbOWWWuiE8aYRDziFZ+ICi38yG69ECvoUFDBVE1kffqK5ahz7CJNLkWDe
Gwio3YB3gW2r475h4FOzoyZZrv2Sy/uLwoYOU4iFAPl6ft6UST9WhWJ1pwCJ/kOleeWrljSoITt5
ET9rcaB+nArz5zh6+aFLQfYHBV6pcEJSaZM73por69LMcJNSFbfIFPgIs9mXG0uifyz1p0iP2x1U
tmSf2R11F3QIbdIjNoXSlBo80ix1ge/Qbm5qnAg8Ltb3LwTaJoh6adyMnPazqz3Co3GEjjScxuxR
YIGk7sf1pX15ZwlA6/8HsMS3efNOQnMW+nOcDSdb/paGrhkcs/z5eojL162AXoP5sRzxhedHbuA1
k6NAqDhViP7rcBpTZBDSVs5+labj/zRrtFyrwpm2A7rgE+pQ4/tfE0JDgt0LnkqgCmezqOGoFISN
hixLD9TG8f2TUlmP3kRX5fpQF5YOGF5sT0TuJwppswuMPn2TT1rYnBz1kzLtjeC+Hl5V/LCCox3X
u9I8hs0d3hgrcS/Pi/OwswFKo9mmtUHYSDOm2zQwjbsxRfHt+uguj0FTQVSOjBi8IsKH4t/frJXU
r4apgid9GmOp3MaF1G3DLktfpTTuD7EH2fN6vIVRkbDx1cCdo3DzN+99Ey+sir6uTXGTji+p/lk3
vl//+5fPDpEQ/vf3Z7lA0ylRluqScuqTUHb7qqkfFPpgiIPInQadIlBDpADlciW9utxyoiIJoN6m
T8GxNwtrJ5mE8GM2nWIZwYgsiW8zFdlx06her49vMRCCg5QLdPClc8BkrCaSE8XjdLKrAi6Set/5
kICjcdUqe2EieUbwcgM3Re47vx9bg3TCq2pGFA57e3qtKSGpYfagw4tCSev6qC5zBzq9CAbQ5eXF
QLp4vgoDL6h7wTVyTUDyvvbH8J6G5ovZ3oZQxdC/fffWOgtnqOfhBhR/wXx6uSsZt709QkH7cX08
l6v8PMBsOUSmUjaqwmt+7KJj3Rzgw79735KzkL2A3aaJdLEOYKHB8ErzEJhxL6PIEUDz1/qNX1gH
T8c15N3jOYs2OwJ1vGtqpCtCNzT7vWVHj4GxmsVfrmxAV+Lxo2FYi7CiWJBvToY2A+BYIiXoypYM
PvauKvDKW9NFWwwi3kAceiCc5zJHMoJ1mPF2ocurFSTg+Kjk0iPV0XJlwhYWtAAtCHw2ZskXFeYs
HGvwsEoIOu84RPd+cotRAJZUlF921Vo5ey3YDCgRlJ3WWrXMTa9/pYYno4avArCPfXmrG789PKOu
r4blSfxvcLPtU8AfxpqNwcUIL3gIytGRRKJmpUi/sIeYQu5djduXR91sPaRIqvic9aGbmFX8ilFN
dWfhGfR6fSxLUVCsc+jHy3gLz7H0k+YJc7AwclNVflLTr02ifroe4fIgBa8F6EcooCFnOL8arC4s
h7RjtqrmY5PdoxYKEVndmLhXgen9h3X3Npj4dG82ETpsVo9Ga+h60guuan40YPyYbdIi2mEVCUN3
pU61tBRIqIEa0DC6vCWsPDMQrEkCd0IfQKMvhAvFZtLWoEBLc0ieQv5lgm2gUXQ+rH70eX13QeBG
9tFx7hT5WVP6o6SiaBH9uv65FjYTj1dIaRT7FsQv82joA08bfTfDlifw+gNqQ3fyUL8qRXaDCOJt
GldrQsWXsygA1sLdXqA2sIY/H546hLZk6lLrFqibSD52uLbdffTVdOVrXSZ7xKGfATpEkdULHoSe
Ug2nst25eWxrj3Rnux1PJswoh9zChLTrV+ItABZFQB6CtBUBvc1lIY1J7uRqgIkfUtTyYBkF4J2a
nyGGQcWp8oe91ExbVDKuf8LLPU0KAUoenTAAqBc9gKSF6arj6eZm1nRT5dkJ14b99RALjwIRA/IU
VzDcqTlYEWM4KxzDAY2BrNv4cN9RP1IK1LTyTYJNVouwQ4iJzoAdpZ5KKwfw3+rpeT1KCMvzPx7Z
dKjmFATH1psSg/fGhXDwMITBLq7snWJmB2xa70zUCTcOZOFS0/ZjhoaLX7XNxkwlPE4BVRbF7yLE
08uUd2XZrWyfpaWM7iivQ1EMumCuSThM5pNRNiCbNWmbGpFxHwQ27Q+veqcXPMVxJoHTAA4nmeNF
2S+ytaSmn1a7kbbLg3jTYrul7Lo1vcyl1URVBbyWqKrA4DnfnIHdJggjqbWbmsMtQJlnRUpWrjqR
3s4/J2UoLgiZA/rCBRkxKYXSmdq6noEuevB7SAJEWr/nunUs5SclcRFZWrkolkb1NuQso0NW2cFt
RmldrVDASygfU639h234JoQ567IXXqt7ZsSo/Ox3qv0s1H/5+6A1WWlAtUgVzj9MwwKsdTnu3M4W
njPxLlsThL28CwCBiSYM+CHEp+fXjlJXlh6UWsuzJLxJdXnTVC0ZXfchTbzXQIu+x4q2WzlYLkvN
xATxasIXRsx0XlkJfd0MsFgjZnx0hi9J8AjUD2MeHXiSvw+br3FZ3ejV8XrYpW0LqUgHBct7j+th
NpdCQ02bWA5q9QnrFixuhk0xriA5F6+Dt1FmiaNta60yKjLr3B6T74mk67ep5xsfyxKvzHxSAGAj
4bgJp+Br6NTBScVTcOU3LF2B4liCxUuDGJLH+UAtIw4VyRlbFzFINPf2qR0fTfVWq1YAQ0tLx9ZM
GWVooQ87BylpSE3879KR7fSu7ZNjrTonM6ZPXIyPvqGegnbtPBQ/fXaK0JugPwlMCd7MRYlzyr0q
QY3FjS10lLqnqLpt8fyVWw951LXy+cKCEaLsVCFIJDhlZ/NYF6gzYi5auk6u7/uiO8rq8CEr9Pcf
U9RqQc1THqC4Mk8gSrtqvaIdS7dD6QHfymi4ub7wl9YkiQK6C44QIrjAedSBL6yOitJVoucEKDPd
CXw5H/Ekx6L2QWntnaFQqU1X9rkqSgDzr4UJPYc9MFCRRZwvRC+2Ry1xqtoNOyrearYxAcuVXrQP
hs+Vdz/5R8X70pnfPOwxZSyOEQVSohe7e53wSlR4cCVCYkz/MyQDDqbVpigf9G4Fl7L0kd/8xrlI
RJBoaWGClHTb5DOlBq2MNrX8ev0DrMWYnQkWTemg0poanuqTmn9LtQb7wpWbYmEzUliAs0/mq8Mt
Ef/+5lUkwUHt2jKqXSTg+kdcI6UT/nvapnVQP8OET9vht/A6oqL3L6vrbeTZV1bx5jJM9N1cK0Wc
Rr/Ri0e0jfZBom6E13tziAt3Cr5cn9KFM06IetBgAC5vUFc7H27fGQrXrlq4CGBuw/JbrZmbQTp0
4a/rcZamleeEYgmUFNyJ2aeTQPlUtceBg6D+xlCebay1UeipPgX5bbj2DZdOt7fBZoPSxxDnu5Zg
SvHkpF/H8savf9UIB+jGSjYm/tJsZ3J48vzjQAB0OAdjIWwlWyheQc4LP5foo+MJeX3elIV8T0Mj
h2QPcIFNhnH+gWwFpeK0NnmHYW1wCPXqpfTqz1pQPg6dtbXCblO31QdvlFDRC+9xrfo18n7CEmlD
y/cmip0tHgZ3YVr9KnTTBQL0dP0HLs0A6t3iFuFRysvt/PehPIRnNG60roX0oAAnN/HKFCx8TSQ8
oHMADoJXOk+qcR3GdbmSOliW6OWNRvlit+lNWTYbCzWu3VgPu+tDWtgTQjOECiOAPmFWcD6kWgVZ
4XRh73oVLKK6nX70dmltwyq+Her+z/uDwZMDcY2omsAMnQfTtKKxUyXpXDRlT1aQPrURKLQpeR7y
tYfo0rjIFS1UDSACsJbOQ0W1ZNfmlHZupEdfsETfNVHy0R5s5G21fzjMsEegqwvPnxxxbnLhwBtF
majvIWQhgSe3/cMglw+K5t+UQJNuuTkPnRI/GhEOkUm6siYX7gl4c0KdnmwDWoZYUW/OcEAQcpX2
Y+/WyADnwXdZP3nRCoZhaTK5H0D7oADH63J2oBUTBBQHWAxZcHSLUhqqFPH3Pu4+OtTRri+RpQIC
BzSrRKhkXeozoE8rA/AqZXeyyvRL76TeLtEt/+gj7rfBTjzb8yob75opNnc9jJFdmlXlUzU4ysrO
WNjswiSLFj0AGrqAs4nNEBIBAQu0XBnJv51mk1b7lbEuXBRnIWbnXYBumgX6eXI7v94242c51Q4W
WBZhOxocIK+CiHlGGv4gRPBKbR8G9Raj641sHP1uOGaJm8vmyo9a+NaA6TnhcVSwQYrOhm3ZWa7j
ucbGUfMPqZXfNOaXEpnvekg+XR/+wuhpVYPLQHkA3IclPsCblQsAwIyGROLo8dHLbSBKVVstfLDz
e4xpdvGw0opcuFxoHMNcQi3QMShtn4drkNSDo4AwgD8oEpI+mnUTB5gMqxMazwBTJNCuY+rf+xNy
p1NcBiub6HKjAlfk8oBEAGgK7Md5fEk3mj7t8s5F7/rD0EFvYaXji2CvaphdrlzAB+hM0ZQHmKXM
OwQdSpdV62iNG6FYNhpPhfExqf8Y/Zd0vJFRGPabEhXkeFugmdmO1W70qn3y/ioEPVJqA7Qp2D4X
NVXS+0wSkhInqew3tl1uTWOFZb4woRC+ISqYfz/p/F2HjEs9tG1jndQCAda22me5+mwk2bvPAZ6p
3MRwk3kYXzR85b519CIprVNqGFslhdA5NCuH3uVOQBEJnC4vR4ge8LDPlwZ6+XjmeIFzAlj/MOpS
jD+5021MyfwZ2u1N5Ui3QPlWgi6skrOgs+1HKVjO6yp2TkMJJFqSsd0+Xt/gl0cJREEKsaro8gB5
ml33dijJXobi4inIsmqT+cYuzTO3bjQh/7uSnC7GQl7xr7eTOLTPp1AxQ+zq6146Gc6Puv1qaC+d
+lUKVwr3C3Mm1JL+L8qc66/Ci+nrlCgTbiwmOtlycXt9zpYiQBihlUOxiyxYLPo3h2KdNEWtdYV3
SoIcV3L5wc+Vj9dDiBP8PI8HhgjcywZeT2vPnH14RJtLNQsc51TG9Bvw1NymprI3sFOxVB915Dpd
KcsvfRsLLI3DksJhaX7yogSBQqnCmBRJ39Y97udIh2qZWwYrn2dxZP8F+lvTeDN5UzokbTcQSAqf
1f4pyOsdFC2Ujp2T5K2BCheC0b8GGsS5QINqflG2HkqmEtLYJ81+jcqbEoBeEHyJ8AEx8vdvJAGy
5xjCmBRQ13xRlLbkR385NxrmHunPNMvv0FlykL29vjQWqj4CC01Lyvkr5TdPZVWr0RK76M3TgMIR
MrzRfRxkd61p7oJ4+DH0vXzLwF9V7G96M9v/Q3RRfOSRLvSV5uKiRo/2mO3BLarUbB8PRwNDP9mV
x7u8LDDZLjZde+OtIUYWviP0wf+CisP5zaLhyTtI6Ohap6Edt3Lcbhtu5aDA9FrR+f8rm29hfwM0
53WLYBW6SxcPPLPyAgW1PZboyZS+leEawmJpOIADBM8H8U66M+fDybLBzumuSaDyzE3hvRp+vzGM
4aAk2SGOy8P1Tyb+2uwsYUH+F01s/TeTF0eejaqyLZ18VWk3iY8Hjx/fV877aRNUUlSUc2h1qyih
zK6SNEOWJAHifSqq6bYt6g8hPfU4WcvIF74OIBjR36Y/e4mtkKcSR6Tctk8gG2+rvNinabCStVym
oWhPgAqA0yDaGfMdNimIDndB450cXdo6+mthPuXmQXNcL/nm1Y/1tNbRWlgQ+FVy1mMaTe93/hLm
2sWkuVF8d6iwfWgbe1MGww32ipJWiIbGtLLCF5aEQKcIzob47xxlW4djYY94CbhglsetORa70Ov2
o9LVK9fKAveYCjvLAsVT8CMXGb06Yelg1aAf8sE/1FbxAXb6TYsfSWqrH5LMwrAlNXZU67EJIBsO
FFxeANCvAmFFejbbBG9/x/zaiXy/1abO81109OsTuvwGpiCa+uQ4CL0XuBrsyWKLe33gsrAb40vi
m839BBh5U1Sj+kvGx/76rlxaY28m5u8b+82uLAU5zsJk3QUSc5BRtW2Sj0C8fR93ArBPWC/108rV
u1C7E+0OHm2IJ4O8mzc+8lKvMstMA9exGwnkxDd6TBtLKV8GGsUbvejqo9XnxVaxS//Qxk6xUfMQ
lnHbdpuySoedXBflLvTbcEfKou+iKEzuealUB0d/fyFY/FZYMXiSIs84z7cbvNDGApy0m9v9k5H0
zzACT74R7xynWMlLF3fDm1DixHnzKZTON2OpiQK3tDTOxu8BL3wE3a9/74UEC/4NzH+hbSPkF8+D
mNgCyamteKfevK+TEUamt42jp0Rfa8gvnSX0X4FLURRBE2M2mszDz0i1Pe9keA+Sc9sr0Q6jZbja
J09f03VcjMWAKIbyiAA/fD6oUBvkrKt0iUEFD05A7bd4KpoRogQmwmssncUZFIhEUfYA8z2bwaJM
ZIedKp3AOe2LKN0Xuvc5yKVfvV8e/+FjcfXbIKPBbc0z/LArsUPUZe+UIm6n+R/Uetyr/oeEvsv1
QEtLT+jBA6CiYH2RahR60+tO13unSQpuizR6gEx7U4/+Sl1joWKHDOGbOLMP1bfUJj2n9U7W4HwM
4vB7H1Iab1Vnr6XTgxSq2xzqVV5rh0aWj42Wfrk+zqWFwnxakDuZ1QvZe9+QkgyCAjdqjIhJ0W+k
As1T6TXBvDJ7uR7LvoQhMNg3wWaDzc2hwfnP9E5+BjktwTmSE976hVtje6d5XXgsi8bcamUobyVN
wXgHe0es2Ko0wheyHjdq1+DEQoFob41q/isMrM8SniC2Z3JQT/UHz8QN3hkT9YOhNMmu4pVxaBIJ
g3SZ3mZOvXsrcX1sjKlxdinXChyTzH8249i7LerKuU+xjto62Kxs6Po52yyuvZtK9lruQt17DFD2
3Xqj4tw7fvodR7rqfmqbZjc1U3TsBwzjMKnrb8tMzx/xd6n3XoapoJ2a3kMVJ3+GNjy0YdtiWN+n
1VaOzO5RaupiW8WjtaGV7yGOXze3asvTmBKmPmKUldxHk9OhszBq29xDKtk3Ix9HTT+9ibvwyyg1
wQ4qKz/YnH5wg1ab3qv0r+VIujJNurPp6j446lNaKFtt6P/g+tLvrn/Wi61C04nKHBhDjs/LAozm
MWltg0eILbl99w0kWNqurBxxNJ4lCSIE7DPRKRAX2OyEaSKofJrjSSc5DNrNhNWkZFcrMZSLY+xv
EMH9QZeUo0xslTe3zeTVKgWEiExkgHcEwT078Fz27myEeg6T3wffmbtkYzdNsc3TaDxkslodoaFG
W0Mpwp9y0Sg7LcRGw5jieNxIpbMm4X6xW2c/cf7c6jI1q+rEdzun/EnvudmX7fhkScrDVFZbLL9X
LuDlef9vSmbzbsqDNylx6LtWGOx1O9iG/c/ri2dxRAZPc17NxqUGjVrg9VUEknQyzc+jI2+b9N5Q
/N1UPINTuh5qcTAIioiGvSAmzQbj93qY4inju140viap/gJz73A9xOJW+C/EvEyNCqRmtCbPBSP4
4GSfJHObhP8yYW9CzB5zqPNWUZ/LLAEbzHf9q8XV2wIxGn4Jdeu9l6BYbqQPyNqQt1w8t6zGROSl
qX1sjQCKZHfq+Kfx/lyfssUF8CaG+Gpvdl1Be8TQ8hb9i0HapWO3UfofeVVs6u4eo+B/GZDoMvLg
4SCZv4RVKwltCwqACzN456vf+lQ9lLL3D1EUHla8HEHiqLZ2PqQJ4VtdHFmnKsXwStZ/1OHwXR6C
2+szt7TYWMUwTgQviIToPExHdqwWA8WKruii7Si1N8qAfU9hrM3a0sGINiziTRzBACNnByPeqqBN
WvZoNzqP2ILc4CJ/h27rTu717T+MCZoOF4pQOJo/8DklgAZ5Jge98tUMfnnWTTCspFyL00ZtXfRH
VR3Szvm0laWiD4CDpFNdRMHtCFfxaGIHeMzqcu1pIY7j2bWlAiXlluB25Mk2WwiJDY20yWnXK+34
EjupsWlz/8uUhS+cE7+ribx8sHGSvj6Hi1FBx9NBAgVy8bLHyE6ejLhRTsjt7X35GGXDxig/Rd6+
nO4nMM3Xwy1sYMiRqE5TEqeJPn+7GrbnS13uyCcv/+Nn1qYKvU2PqqBm3ZfgLq8HE2v6YkYBd4h+
EgTw+Zr35BEGa5QppzjrvXtL4xUwhl1yqBRgZDpWs2NmCRdHM9zoEa7f16MvLB2Kq+I9xbxelpJB
UFd97EfKqVOarax+qapnL5BWhnhZRuY9QDbOrcsLmyrXbIH6URE4Ya0oJ1t9CiZ10/Z3ai5v/O4Q
WTvfw033xol/XB/Z31U/m1hQnnSUyXzgw2hi6G+O4cYj90+S0jjpeVzuIVjDGdGkYB+WjXyTyrW2
Q7vpNZ7SqttY1VQfu6bJyDCb+rdd2cPODHPl0SmCauMUVruJZbM5qlVQfe20unnJMEPfaOUYP/Rl
4+M0LKnPaokNouKTz8ljykIth/CpGs2vw1imN4M1qFtZbrsDWXu6tcANJbs8QcTS/B/Szqs3bqT5
+p+IAHO4JScqjiQn+YZwkJlz5qd/fzTw7o44/A+hfYCFb7xwTXcXq6urTp1Tiv5OGKN+WxWDEiCf
BUt8z6vj0R0FZNFLiC0KKV/r+yw4Hr2XSekDvA8MXrNrqi78kfH+1nyMtWTD60FS3lCp7ovHPIft
vHgFpnb9RC4LdFALnFucnUgsC0JWZQgiurGFEpHpGCGNJjfY1lZmu8mtPOwU3myy9LNPto3+8csF
+MY0HUUufEkr2xeGl8tCbD4Wk25hod+6QfWpM4OVL2rJ2VXIu4CmA2oGijNzdr8c0KET6HRHyANa
/dYtKoimCFhCZuv+Dzm6SVXNBtJwfXcXvuR3ZmeRORgDIWjGwnxMvOyXMkQ/2z7Y9sl/SKB4ExFw
WSAEyfNwZQQ0p/NBNh7B7Ni5/NwGn2JzDc68cD3T7QRuAu5tgcZR5Csz/J4ejNoq23RAjnKUnTz5
UQXb65umLlpiOgjwKRfxBaOclilNGoqe8Ugft971IaRP+Ti2n5XEAiuhB+U3Qw2EnStBxlX3QbfT
GOQ8hKgA7wcIHj2bBQDNEQTlpgvS4gjDb+40ClKqueZHN0gjpjd6QMm1E1TZGUHqv2p61jt6kaOR
WPPBNX2l78LC1ELe9F3q2ZkWls91O+pvITK0t70WmyjLatGuQkj4RK6ngctzzTs/EGBPM4NyF2ZG
/yCNYXAcLAQn+6oJHmpUj3nOSZmdV7pwH5YgtK/v3cKlTFD9d+umvz+Lr+pYCqMgcEhF95lBC7W6
K3WwwtVNPj51ye66scVzgrsMpwNySvnmvbEs6judsKs/tiETY8khyX6wQLuTnq/bmYLe7NIAnEDF
j7uYGtk8naaDUYZhpeqPI4LRvvTd+jhfBUFwErqjasp/F4RvnRzwaSFp+Vgw56dHD56wRvO2kL4w
SMioLqTzSHnNk9u2RPWcaq37yHSkk7ftb4LhMatMW/G5Xcq8XjmbNXszR6jbRGwqxIQfhbh5UEp1
n3rNwZMpIMGsndX1WmthimTzMzpf3+yVULqWpwjl4D66dV46I2/jJ9c33lDIRh92KK1dUMYQBUte
thGN8k8rpK9MYHiH0RhgjoSZ8vN1n1mKvAbRnuhBUMRt3vtmKIaV1ve08DTrsRPe2gY418czfDB4
/5qY3PbsW/MRoDMSERO1da9Iz3H9nJkrEz9Lnj9VTKdaAj2budeoUJTrVhG4j0FffA8FCCZMIzhc
36mlghS8S4AkmPhnr+YDmQx+V2OqW+5jCzUgE58Muh4cxuN9OPlCdKmzmyrGV4Nw70LlmA/WURfq
bWO4X+NY3V//MYsLpk7z900LYnbmRl2qiK2SxcIjHXhYv8L4a4Ug73UbS64xIZsZgaULdkHjItRl
4ampzKehTXBcNDuLRu3tEfWt/2AIoBCPdCrePM9mDlL3uYnQMA5iJPeNpOykKH7QR3/lU4d5e+Hj
Y/byH0Oz7MZQRcnrqpHqeqsEtwXk8jvZDOJ93LlfebuPO5GybCiUyj2aqMVuHBT3WDdtvh1dTd+l
flVuodFC+EVqC7vJI8lmBvmXQuV5H0M1dpOORrOpXareguwmW3AwzE0lfbZH5ASdNMDw2Mp161Xr
MoOpYivZ+FVG2Zp8Yh8bYrDNB5TxyjouN4UcVE5cSAz2x5TCU6ttb+OgD45WbfWZXZpqYRtupm+M
YSydNhi0XZpn6U3tKdZODUYU3Ys+BkuopbbQx3CwgT3cRxkR2wur7iD6oWHThBs/m4PBxY3e7r4v
A+0QStCkIktu2F1Vi8+qQTVjpLyqVxFzxeLwILoew3Ta+Dnh/3qoWivdjsY47qtEfTX0+OcYqcZO
7gUdSozwThUTlJajdisUSvIYpGax77o+dpSiS+0+Vxi4HL32LhhCAbhqPDixyRyk2XjDs1iQe+Sw
fjplHrob3Rj5CyoiW4hdmg18fdlnLfXLTYMw0KbRs3hfNpnqwNLTO0BK6gchUPQ9M/f6tjGZrwK8
3m+CUrOQiMw/WZEJO9+I42+zvkwQGq8bpJncgjZElVO98QLv3ojyYFME/Wj3AEfsWBnfisEYnbKR
xG2XyQXQlLK204j0iUZj89CmmbhVezj9hknPWk7U9rbqAglcWtPyI93viCrIn92wlW6s0ugsIJjS
+KUAWRxtU8TVNxpzp1YdweJJgrljSvRP0ra9DVo/+eM1wg+5K9P7MSZ9q600eG4GgYmtpuscepmG
k6m16IBPjr4hbu1LN5370qemBV+7Ze1TWXL5rYNxixJxs/EQd3E8i6bJJmtG7S5Kg+Q+8cXRaZvc
Qlk1rzdymuSffdkoTqOJDvnkSumx56uxxa4XefgEJGlSmNsGWtB0PVAa3omBCFShjF7VuP5jlGXy
YDaN4lDPkv+ohWfu1MTz9qhmdXdWqJibplTzXa9m+SauEasCIl89xkUd8hV5+S4tqvYmgG6JYfex
Src6Gnkbg9TgttLgF6SIyEL7JNjEYvzWlW6zbzs/eBJCdMvgm/E+V7koV7YyCKnseHAxHo0sGvZJ
XhY2tJL+jRQK1kEWa80xRt9nWlUy91kl9ZtM6tptkZcqDWi0g8e084+BUuX7dvzTokzv47cVZceN
Aqh2peywlJdQRYTKjmyH4Y9ZgBe71uj0LHMfMz2buD2awq5SH6Z08U/m1ncosv++HoSXYuPUBgdQ
zgzGxURUD+6j9Bj1eix666AUAE6yvjpkpUtUkNdgJkvXFxJXwGqAU6PANltdU4ZyGgY0+RO12cql
9FQxfbmygws2/tJMgdimk4go4PtbRRClMU/MMTwFSWV3BpWQ4dP1LVs4I/jxNCBQMHvQ3Z/lTrlX
InwdMDSZa9ZNYH0BVRiOvVMb1GTqX//BFo9KKEsmxot5p703BdPUhyw8tbEB3eaOP5FD2JGHb9J8
5aJcXNeZrclVzhK2IFX0vCN2nxQgYzBrh9/GVqS7UeuxA+egZueh+vX68hZyjYnJnpLDlGhcFJoF
cfCUegjDk58Ge9G9G4LsJnBfrxtZcHHmfcB88FlNlCWz61+2AiUkgQyZD4MFl+Bfi78kt9u61spg
+JqhmeuZbWCacY7rKdJv0/yWCqrtlp+0bKUduHBO79Yz8z+GhaQ0SEU8fPye0cLO4eVJmMXQvKdK
/vEf9o6yOZBaWlAXAAxtSPTUZ2TyhEbEAOg9Cf1PsCP4z0UVwDGi5GsaywsegXahTqL9l2JEmR2W
2MBcDI9ueOpkF9hU+BCa4hHVrZWXw5qZKYqc+bqksijY4NlDBpXygpaqeldZKx/UUvGQxRDPAfhN
vGSzDDeDGLuGuTQ8DbkUc68x7SkHFNNibRzum0xpHa7BCMB6oiZO2CTiRu2tcJN4UbaSay/6DHpu
RBLqmeZcOKzrIkEOO9bbV09JdC83z250UoIjpMcrlhbiL8DQfy3NokiZCProlXWIOiQTE66qRk7E
PX/dLaeLYvacxgg9gIlRyaKw9/74hlZo3Ao+yFMSk3X1ji/8HBt3OwG5Kq+1m+R3tSa9tuAxU0eA
7ZvOk07Le5Nw7dZSFwtgQl31Bqbll77jvamVaye1aAe+e0bXJhZWY7Z/shIzSaPC7SpW5aYy32qS
5LUJjTUbk7eceX8StkY6xtxgdV/aagtBQZDzpF0peky/dHZIlOqnwKFRrUGt5L0Vz/BVL3aV4KRp
Ix2TP1Fd7FC5KMHaXPeGJUMoT8CaRJ+Pds1sOaFWF1kjaQHqko++8kdo/tS94ajDWpFqzc6saCSX
BpVX6GKJ7z/T+CYLfpXtxqjXQMELX9Dfzho3IlfiRX4hNqWXqCOscp08bFzLt7NkLRFbXAnsvtOs
lknlZHZTjVJcino0+KcA5JWti/nBDNPPiiEchPzDdCIMGyFI/o+t2XUlD0UQldxPp7hF38iaVIfy
QXA3suaO2+uOsBRwGdObJLTJZ2Hwmhz/zLGFOPRqzW99lAvNjUXiHGTjm1kJN3KabTTf/yNX4ran
hmq7hrVtXfEtUt2P173e/YZp789+Q1pTYoZ+0j+1Uqs7ZWpuqyB94sWz9lZY9JOzxc7cfqzG0HQz
kYhk6nfcZqKDgIWwsqWLRqiYU7wkDUCJ4f1qzEgN3MorWY1gdQDigjupBxl0/dwW3fHMyPQjzras
YfxZ6rrGP4nFSVF++Lqyl+XEkeSX63aW4h4doIlyktGVizo2j0459wYYIXM9tBNNYoR0m2TfrhtZ
uJtQ+/nXyCxKZGIMJQBkt9NVq1UnMbgRhDshP0Txj6b4WbcrHcq1Nc3eVHVUVF7oYS4TP7nwQBrS
XlNWsqWVJc0jeSKMqYkoN0vSpM0g9Afo8Q6F2GzNuLmv1OS57NQdpZuVuD7t1PwCOdvJOaF0XoAK
qfoIs8J3T2ns0D1Z8ilMu31fFTZYh+sHt7KTf2l9zrzQ6oZGF9EOO3mDsM+E0QfyL7uQuTQrF+Oa
oZm7d43bE5swpGe/Xf9JN6nOrJEfLdqYRu0YXub+nXfKSyP16lAXuERU1Q76p2L4mroff4hMImj/
2Jh+w9mGeRCj173pwoRrZU7avo3ap6rZieNt7P25fjQL6es7S7OYqhiV12mZR7rebesRRiTQxLLU
OiGlqsofd9etLYWj83XNvmDwE1osCWZw6qW70P1phl8g1URt7dd1M3+bLBf+zRU8ycVPj9/ZLRyY
4TCMkx/0KNHYddtm96VCdbnsjdyRATxvQUKrYPCoLXa5VTstpGTf5Yb591rIvslip1DApeknF6H2
lKRJexxE/a33SIWCjEkhw6qNPT0DYyu1Wu6YQjhM2yXZYVR0nk0f1tyMUPDaOaSh28oCgG4CqrFb
tRp3euJqh4wxyRUSg8XdZeSdvB2VBFGf3ShF08DOMiK0JifWqfOz2wwVlUIYnTBSf1zf4UVTUAjQ
8J2EM+a1IK/wCs1oreA0JjptxUGu7wJ9bPZqk3YnkyHolYC1dFlStDNkhZ7GZX0rymo1FGlqnEx/
hGxjEDpbTY2V6LFohEl0kmrG8JCMf//VQQqWlkPEEavFzxBWi7T9eX3XFkPHmYGZ+4Mxz/SwhGg4
8IzDNEkYWfoLgi3b62YWD2dS3GIQB3jLPGsftdbIGCPhoTj+lrXB6VG5KvWv6SiuGFpcD3QSIGgg
QcTj3m+YVSleTjYQnkBUILdL4TqSHK3rNh9fD50dEIZ0soGZzC7ivOk7N0q64FRB6ESJKWFAYtQ2
TSXb1w1JSwtSGCoSEQAHCDVXGVHCPJe9Hrcu/Xbvu+knoQKB1wphQgeZnkUGG0KEmnDq77t4RKBy
sIvEuI/cfs+M295Ym0VbSg+o4YFzhDMQ1fDp957dA5av61Hgmt5pFJVHpemGje/y+KqU7iav1Y3V
5CfPbV6btjtc34mla+GvkgFvPhnKqZnhThCRVpKYTONT2SVdv1EyedfLxkGW65eyW5MyWDM3c6RR
TnozTzHnA+PIu34X6cJGV2RHS4ZHWpn/waFgH4EQaWLrYkL0/bZGbc7U6Rj4vAPD10KJaNFHVH4F
W2s+TBDCBkGMzWMQ8Bdv9pnv1pGWwPpPQWAobqPqm299uX5QSx5LwZ+ke5pM4Zn+finQGCeeqQXR
KS24uNX+VpWec3Otc70UGSe2d4jxgKtQDXhvhfMhrzej6KS5P1PvWz/sr69iKR89//dn5+81UZhQ
G4/g/7jrIEkowrcYigGvueXxnAtrU8/TPzdPD87NzeIwRCuD5NbTctTKDqtXH6nJkaZytHI4a9s2
O3zdaPwyqFiWmf8pxxTY8Ov1fbtURZ+uqn8PZj5dnIpTNy2LI+hLrUPd3kbWreAeBfdzFvwOxd5p
0+e6/KVYx0baKZJw066d3KX/TaTo02gLFSKEc2dLzIaQN7kxxqc8f22H51K5kbUPP/u582EXm7pC
XDRzQHvoBZ1VCEJ8CuKK9Cxl5AtFrHTt0X/pgyiKM2yANBJI9osnrO4V+hhpfkxB/ilxt/Rhn+Lg
qQehn1Q3an26fnIL+wYgi6gAmx+zB/ODMwxhDHI1zE9Gc1P6lt00vh0MK8+IRSMA9GEK42FOrHv/
2WZGEAiIPWYnAxXuQxTE7asahM1ntSusD4dUqkMUV2FgpiHEAPB7U5EEJQ2CCfkp8yBB1o/DcMro
pa8x+SysSCUF4GoSEZW6IJ4FHG0YRY9weCvQWS+osWtSWW6sUaqPHz4gblxo5siiJlOzZFoTw0RT
oDk9ydS0IuZvYZV0OlC7181M+/I+FKFrd2ZmdhW5RgA5gIKZKP9SlD3NQcuWtUdXvBWEkyLUTjes
PI4ugxIWIR9FUm8aCFdnC4PARMySUU1PQfnbU8ZNbb5dX9JldOVNIFHRojSNP8zRmUyG9oZct8Kj
bL2oIVOt+s/aKOyx2163s7CQd3Zm3g2Ux0qaCjuq3tlZ/FrkKwYusxIWAgsCMQeiSNLp9z6degjS
dEhKUxspOBjTyRFdrCrJoeZpK+VasX0BK449ekgQ0U2vnHmgq7NKFQt5kkqWmFEuwQwlO4nR+Tr/
3BvfjBjeu/STm6+xKi7uI5Xq6fslzP69Y86SzFFuEquwIibuIphv5Qkh9PFviQuCrhKtRzg/5h0e
glAUxgEDY75bCYcYtiB4WbvqKKXDGmHPQoDgawVsz2roD87fPmgEZr4ahVQYvPa1rrNtpFi3bPlK
ZF3as3MzM9eok06txxYzhSC/toH6MjRrx7LkfTK5IxN2jEmwmPfeVzVKmGWK5iPIMY3+yJsytDZh
dpP5wVFSXq5/S4vb9q8xY9ZPhe0tt9LMoE48Rlvf074yvG63nfr2cTNwJvGEo5HArMnsk5X7OhWz
nsK6Wj9bRrkHZeoAwVuJqUs7x5gePEok+XTJZjsXiEHbVhmHY8hAi0ombt3kuRb7Y2gJW18I1zKH
pc2bNE24K/h+L8CyWjPGaiMX+JyZhLbe+AdZyO9NbW3cbimwUj2YWktT9P5b9Tr/UClrGYPZ4xGl
sAk7127Up6bzN4CsVnZw2RJRz2Bo5ZKkelRjlHsN9Hy8jhxStOyCkn5WVXuz/3LdIy4JInAFqIcM
E05j3vfzIJu52VCDTfNOA8E15X2tlDud8Tc72EFAWW0C6lfZf0gjMMrgCvhYnaxvOtGznZRygfnJ
jFFpy7oPULJNi1vfXCPbWnKLcyMzZ2/FQQ/jGiNj8ak1EDB2j8awlj8sGkECBVleiWg3r3TC5Cln
FiQJp0YJHpt+OE4FuBaOgpVjml54szwFvVDY36Al40qcS14Kg1yYAOyxkwsVJKEo0hfuThGi06j1
zjBMTw3VydoGTnNmXtxuo8fh9vqPWPquz3/DLOj6qhZYpTJ1zLrbMHsV1HRnjPoGhgIbmZHrtpb2
lasQvhxQlJeVIAg5UTgJRxStpOSp6/V7Ac7AiqbMdTNL9wjXLjGRUTSYHaefceaIxci9IVGrAy8w
VLsICsk/cqnBn37dzEKWqQHYn6jF9OkJP+3smRkYB3qQitwlpUrAzaR9mh8t9HI8sPY+dH1a9tJo
a8NhS0Hk3OjsuIRaTmoZkZ6TOYG4U5+q2Wvhu44v/pfD4gk6LVCZAFyzgF8lbuplfkU9x8zufYFn
opUFTmA1H0+dSWn/sTNn+ASTMTZKSzcVroUNTMEbf40RajEcWtqEUYF6isO6OCmhd+Vq9E+9qN/m
Y/7iJuZj2gi22HonQJefGF6hxKqfIhSZhbBY+cSW3J6iMYX2qXcizZ/zotkOrhi505n5D7y3TzCX
7V1TWeOSXLRjQHJHmZUn8DycAOfrKR13kJDlg1P3f/r6zcjXdP0WjODVDIkx5Akwdp4HZKHXqgjK
0kWTIYrShONYoX8X9cfrH9eCn2NGh2WOixkevdmReWCxE0Vmz4LeYKqjB/GmO57w5DW/rxtaXA8w
KRA5YOMvZlTa3O+CrAbANDGte62yryXNkSt9pSe9aAZMHfLNkP5fTI/Ifh/W8kD6lMM1bAw1oz+/
WvnDUtQkaCzlHyszDFPadYUXRAFFfa3iarRsQQfin65dwkuPKiQFGLFjep/y1HwAVyiB3vc85U5h
89US4l3Ruk6s5huY1e2WMRwpepHkArHtp+uHtXBZvbM7XahnIddD71PTah+MFh11P/MZVfjsZsd0
ZPLBX4vvC9cI1XBytQl+cVllHtp+FIoW6mFKFt/jJHWqoPv88fUwp0jLmz+B4cy8vKlRQdTVUXiU
6m8lfNpi9ThYP+mXbIT4w31MHBw2Fi5ZXnIXMkmFUWZmGxbeKfRIA00Ic9zt2ASHYhyd64tacPUp
yukWbQCQsepsUaqn8sDPVP+UDNU2GqVDQwHTKrTtdTN/OQNn2dM7O7OrMNXrJs88xT+Bz7p3Bc2B
1HDXi9U+KJ4B1e8VKXZUt3FaOu6UZw6VmTt9ttbeWsgC3v2K2TVZh3DRMDfC9QXLtlpnThJRdOxv
o/Gr5XZwGoDxHJ+vL31a2ZWVa7OHZVhJySiFZB6GXtlB8+AhydQ39X1Tynst6056vfKSXfgUDNIA
EWC/NoFlZ4vs0rCo09z0CfrKJsqrTbX2ZFmxMF8SmkhKq9QW2UZwTxvR1uu363u26JVUhhmNZFyQ
It370JF3FpxbChRI7rD1lFsjflFXZQCmfb84F/gtCe+T4socp9iqpedSnSa/DVtbbBp7EE+h9RTE
d6nY3iRG4zCD7oTuynNvISpOj39OiFo+taZZ1C+EUoAiJsGsbngHqGC/5L36OWjV2u6GWj2Ggrf2
QloySX6tkvgy/XxRfOpQAsqNnuzJ0lLvwRwsb+PzPU6zf4UTtqO1s7oo+/PxIyRWWqJE6eaSu6is
VLmCUgOjsCTl5U8qfj9dbyVOLvkJGgeQ0kygZv547yeVBH0Gk3EegOaftSWg8/aZ2ZKVp8OSt3NU
sN+Bs+c1OfuejAygQRamZITia1je+MUa9ndpFRMH5cTvME2RzAzUYHCbFBLzx0IHyDnktGEZIbhr
OndtgGkhUSPh/MfSvMiVjb5Sexkse1NTf6ye2qR2IN6zY22lubO0Z4BjkFcFIAPeab6kQXT1duAD
Nr0sQuh2MG/BBqUrGcZSaD2zMo9DiRZbTTI9UQ0zfpWV9iFrtAPiXC9eZB64xR0r+n3dq5c2EPgl
BQDYIZFqmjmcPmYRLRkK1HIz2pL4kEjcGkZlm9L244amspM6QYsuiaVaIe7CPsOQq+U3bua5tq8K
e0Y+Nl42rpXvFlZFrZim0kRfAcpk+vvzTA22zNpskbfP/CG2a3wjkxEU89q3svpxfV1L2SjdsSm5
gdyVGujMM5IxjBpXr5Aab907s8zetKJxfKaaAXccPG88tWV4Y+Xqts7atYx7+rdnIf/c9tz99bgP
VC/D9khJTenvEtpNnXhbC9021V6LEsLZbsVFF75txt4gzqXFxYrnA31V2lm95ZagHwzNIfLaaqdt
YmutMLpohg70xNBFyJ1XUZjB7AMxGnnoKfqN1EgogbsHX7VWiv4LHxwhahKpmJ5GlNzeO0pStHnF
mVLyihJHK/ZuewBL3eqmnWU5qGdjJTtduLlMnq0kqCQ0EmjG9/aUpKjEKlUi8rXMGcKI0jJoUPlg
+N6hNFY+uUXX1NVJFMigMHoxMZjVblmEVhGdxMyDJTd3/Niy/VZy0Pq0ZaaSrQbCibdEW8tF/oKc
545JmXnK9uHP5Y/36+TZbPiVnEYn2lDGLWoMse2XpXpbx33PCIWImoqSmxQcs8zpGEzdqWXxq9W6
4cbUk78S3nduUIYo7vlG+AwYsQIZpVvbIjPffGPIb5pOhbiZ3tfHX8rm1PCG1hx4wgVbWyqbjWZW
eUQ8jD5l6kA3SIX9K1trBS29H84NzUO9HmU5mkycTaFbvZ2JwbEqgjsjuhczaP7ag6Tmd2WXbiCR
38B0shO0+FhB+XM9ei19Zjg+VyhEynwJs9eSUhZKjK8mpyYZb0oU8wDJefKv60aWPjKofWSVvjoN
onk0DgpV8fPITU5lX+yauNkiX9cx09//oWp205ViYg+JsIYIW5hvgUqcLIwpJ2hyLHX2rfV0rQsz
tGJGWTNHgQfZ00F3R29akNq1cQO5oNXC4RrvjOJ30NcrjrR4wIxVM5nO45rRpGnrz+4gOpboW4Ze
clKsygZEe4Ce7Oj6BbjDWD525KzRVFJXzZtRbr+mg3xr9uE9tKJv13d/6S40zanhjb9NTLLvf0cN
JV6TRClHXACNUq0y3wpenW8DsEy27ynZx10K4bNp/pXWGWF1FlKFFOnaykL4qe5Th5ahExjPUvvp
w4uaik2mNREAEi9mpRhLTJN+6InbVUjPjPajXU+aRvAs2pBhXbe14L6YAao5vT0vueKVBipRrQdF
FCrPgaRt3fyujv8U8X2TfIeta+WGuBRWmLgi/zU3vyLcpix5yGHOlJ8QriuLowSTnh/fayIkhf19
MDDq+yM3ed8NL7X3PPT9JoVRr/vRun9SfSdYf/6n9f/9zs4dWYHVohSiGOAoCibjU23COvLUZs+e
+yUWv183toDXfb/8mfsYqVS1uhVgjTHLYfxWerf58F0U3nLztnJrW3Bv46yyXWjKs/Axro/UlexU
XclyFj4aDgGYCDUkKs3G5BNnax4MHZa4Ko5PkdbAjS3sNDE+RJb8SHv1cH3FCyH4nanZVdnAsaKJ
CabE+DYJK8hBj3X9et3GQtpBcq9NURDKc+Qp3i+HzmgepBqxKEfHzNe/W525Ge5ip/JWDC0thgYb
IRe1I96Ws32LrWrMs0yOQIqpm9i7z6aLf5VibdEKNzStXlK2C8iY2lShVogdl7SXMBIuOnF7p+or
LrB0f0yShrAtMZ7ArOxs00RJbofUMyJwkOZdIwXHTGyBAIxODjUC7xkmSQRY8TwmRIr0pdRTBz78
lTGrJT8EIYmu7cRWf4HsKlQkVLouieF8aMQdzC3aFoYGiPQT6FlqvV3TO5CWgh0FZ5r3JD+UT6cf
dOb4E55EsfokwWB0k0A/ZHrJQxz521Q1bidQrehHm5Q3hm+MN0ouH9uU2VC1/aHV4Wstxw9NkG9z
Rb/XC3Ml5i810vAogI9gqRhSmY9XTu8sWRzc+IRKzC+9qGtuUlB8DfQiN14ktkwdqUgpikOwT6Xw
Tq+KPROMa6LQ/8fPwCEmsB3bNPtgfaJQrhRafFKG8F6Ak06Mpb3iE5vCNIcny3/Qe/W5NIbHKEk/
60N7vP4xL3k/XWy+ZJS5wbDNcrYgS4qiVqMU+4Wj1A8paEYx2P1vRmYfcqXCeyTGQXpqtZ9pfRDa
X6O8cq8uBaVp7geOABoCF1W8ohosw/P05CRTFBWLu0GwHFHvD0J8U5T6ynoWT+3c2ixjqNuqV4vU
SE6G/51SDkgoJNMN0W4VsKah73glk3LJjareg3VcudOXPqpz27M7LS/UXExkbIcNxLDqS2v5DkNJ
to67VuHnCurp66e39PIDE/Dv3k7lrLPP2CDBFv3STE7Q7O36ijEe8UXq023TPJkIZg3FVlJHmyni
lW1e8k1Nh+GdT0O81Ixvy8wz4kkxOu51x1RuhviH1KyhEJYchzoLPsOrhQt3trguN6p88IhRxVi+
jBoaKKl0U0PfbHu9cQxcdXN9NxcXBQ6H0j3p38Vk3KAJlTSY9BuNOEFx/ocQvETqf/iop+bp31cS
NY/ZmmK9tuoxoHfaas9tdhSqZzdcuUuWvJArZIpZf2lWZg8Btw/kzG8xkXo+o2raJm+EJx4MwHrG
k1K222RMnq/v3F+s0qwOwCj8vzZnX10YtwYoOvrbTNju4hQZUN3YexMVXRVtI0bMPF77TRJvwKbt
sgKmXT3Y8DTmQUx2YqIZGo8OAgg7s0aduvbvAKQfUy3fsBrHr/3foRptA7m5rd3cEZICeaoaKlTr
VnGNY6HqWzEZV7xhMZLgCBqM6nifMVfMkMG3eS197pOumbamHIdysLU63unCU2xsq+qpFn6VcW2L
5prpxRM8szw7QQV6CKAytPEbgcnewi6NT15/yquTm9XOx4WQeYicr3N2donb6bIng7VI6valRn+x
jaK1+v1iun9uZBYa9Z7uHupFVE/16JBWut2Wmh3ppR0E6lFPVKSJxm9Uvj+rcrELE/Mp1sCjaYrj
94y/dPqX6w47fWYX/nq2w7PPsI0oOpkxP8cI7rS6dtxgjeFj7Qz195FZrxHIMhp2Ncxax1U/DWhG
efFxiNpdlP1Cwel/W9AsWaiiWssRoAtOQnOrJB6p6sqDbanUh5tQYmRkaBpamxZ8dtV4ELv6IyyL
Jw9Oz7b85oafyP9F96GXntL2wdSehbFCMu5zm39N4sKOs60KU6CKAnzc7rP4m5T9rHsoDFdKuwtc
tJP//vvDZnlaMBiJh6hUcIr0hzZDuQ5MiFeexOEoV8MmV0BtZKdG/jnmv8X0R1vsfPdPWB3T9vX6
EfwfPv7/f8gFsxXY61QK4jw4xaPkFIL+0NPjswMp3Wkol421yPQnpD9quRH6eo8+gaPyc4coPEiu
eMPt8/v6D5pc7MLJTdqMoPeprs8TyHaADCUfAB1XA5oX9REszaGDZKb6sGL7FEHODM1cY0QqbpR6
IGGqPNyk1J2rtLxt4BG5vp6lT4qGKVBtaHgl6MPee2AfCq7vx1xsw1/F9qdK75xcg6oHzqku8Pax
uwamXvStc5Ozr3gcfK8cSyJxXLVO0Ows83tPvaK2niKU4HoRIFLkb/rqWx/swKs5stBv9e6hysiK
rDXhv8VsD8reiZ6aFhuTQO83QLLgRM0nVFw6fh3yPbRodtIdmvxRQ9q4zX+o9bc+WmmILm76mc1Z
YEmzypXGCJtal6OzZTpp/mrpgj1W9UZSXxpvf/2Ql5I+UpdJYIei6sVUYl01YW8MHHKZB/u26Ded
q1EI6+71CbYUyYfr5pZyPtRsTT4Pml1M4b7f0jQSeOWLfLNyWNlau9eAQQfp7rqRZTc6szK7/XAF
tWmo+5/yNrfj4VnVb9Mk2jPj0pcvafusho+ufAchI6zCn/KMB2/13Ne7JFnJPhdD1PlyZx5UNaIM
Qxs/xPd/CPFTq/0mJgTBt2jIbSv8Uminetjr4XeYiVsjtyc4M+xkK7sxpS/zuIREDb+DPjtoktlu
jHU6ChlTRSclfRLrz+JQOWF9CEPNhgLWsVz4egzV1vWn0F857aViPe+JCZ0GRBciuZlpc8zHwBsn
1FjcFdtalcznuh2+h1qe2IjBv+l6EW9FX3J3mg7prhyHf4JBLl+aIP3ZhdXa+23x48L1gApNRKbz
sTGj642kmpCGpVpuC088+YG5EUiZgzLaxWW0adq1VH1h7hhF2TObM48nspTo4EyvHPH/kfZlTY7q
Sre/iAgQo14B2+UaXOWqrqH7hegRxCxAgPTr76L3PWfbmDBR3+mHfqkI0pJSUipz5Vr2AcW5TZ+R
TV6CzluXW63rQ6tIH9ui/T6m0Y1esdDoo7Du2H1vkpUQe234s9VwvJ6UwxR5WmDYNlzgvp19BnZa
h+WbwbvR6/frnre42U+GPov6DK0vtZ7gbNFbdlMDte94yR/p5t+vm1kb1myTeX0y6KmYYrHmpjRp
mIu3usOxEvEg1qE9D1+7bnCKcC421Mm4ZreUXfJOFlPnHIvLl4iXv4px3CdR5ZeyA9tKbQWi7DfI
P65sp0W7yIzpJjDUuJJn7xRPM4e8Q6fyU5eIByNvAUCrv4KIYFPk2Z2ulXuWKSgA/h9AphTgZgKl
KzzN4MznZ3blOpVmlEBtE5rdMFXtOerMHQpttb2mL7foMSempqU+CXqrxKgiK8FmMXO56Q3t2VAi
7NNipYi4FKmhjWpqvAU8F0T552aKsWMW12EmKzu/ZXf/KCc1ayXCyb8v/OTEzMxPSilIrVGYIVH3
PdOsPxCcWRnJskv8O5L52phxVAwKJxqabh8SM7knNWTCoWkInWcdqM68eVeZ3FQSrGzXN8HS4FCL
gAAQaBUh0zA7TLpBS41eASMDcPqBxc0RHrJyjy8N7tTEbJlip4LYoC1wjXfRHY3oRL0O0kT5WEgR
GFb2G0f4owaO/usjW/IOkJVN2Xp04l6o5lUxuGPLBBiZiCEDobqNaYo3OoBvI613nzVFoKsJknBk
/ydyqNmOLkGtYeP1Dx4q4KjMlH2bqOfbyD1WleesnP4LCRYYQ5c2EP7gbyDzwosGzVOaTkw14DiA
Xtsv6BT4SoISuNq1w7tu1H7E8XZ22CbV1iL7yzmFbYg5OghC6MTwcr7jXNEpYkU1aGucoQ5qAD8C
fajNHaKDxvCd2q3XLF4eJbCIcgteSqhkk3l70AjhqLgmeCRxaFiDCQEcehkezivJv8VxTbwUIMkF
IHPOfRANKuLg9UCjqQT/nLCbTW5Yt7mg90SuKWJebgeM6MTW7Dp1HE1Ru8E5nLnpbWprd1lBQghx
busmCllRbPSOH5uiX8HOLg4R5/7kMRNP+mwXqsypHbSGJE+VsMKmHAECjgefsu424yCyur4hllYN
GikO5AemROD8Da2isbarEp1wpP5FwSfeYaeDEfa6kcujC+lmPOf+dj3rF1g70kQGT1o81G2pRiQJ
OMjn+BpzzpIRMgGeJkIW+ODsZHaJkIPV4bKuvBcg03y7WGtSWJqrUwuzy3IY7CxyTZz9Co1uZYWi
FSIPFpmb67O1eG6AAQqwEwdkC2i1O9+7hNmxDjJt5AGq1B9p2DZvRSNDB2JDYvAHcoy6gxxb37C+
XLc8DeD8/iRA+fxreDaFaBY3cmUiXk3NZlMXlp/oXxOAnmsFRQBcBQ4EJK9bXJ7Sfy3OplTrjLjp
bVismf1FFM2OQ2wyRUfvip2FF+r50Ka9fhLoJG4L9JCEoaLY8fiLnpYBrW4M8idJfjR5FvL8brDe
0PvoW+ZtAdYOS4CoXezd5OX6iJd298kczxs1K7dBs7CBSoIL9UBfH+xnUorbrMm3gpP9dVsr60ln
lwCD/godzCmlSQ+GvEcuk0LbIUKCx1Ff3TUI9prfUnI+x6ztY6uy8S5Q9DFjv3XSAB0Jh61/CvBk
RSU6esoJMfbTWAPzrpqeBUcMAoCEDNOs8lCv3sd+y+rfA33qPVy30VdTPYCKyHeGfGWvrvjvvIRn
APiYJRqGTEEq3B9rYz+K4/VFnDbdlU05T4px9p9NiZDlLbPIHsTMN2li+KPIQ+FqKztl+Rj9746k
s8NH0dGMLA8z2Rt/QITiy/7j+niWbtXTDTA7ZLxEs1PagHZOMx0f8vPAxnpG2LMOjTfJXat5B2F1
T4P4P+BgpiMALyvkZjC+OexibKpUKyYyf9NLdhmk1JRR7Nq+D4ayClS9zchtHrOwK7apeecNK2n8
xWVEswp0IRHoXhDjK8OA+F6BA4jqhxECV1EWVPLF0b5IAG+uz/DitgcPAhrCJ0D4/IixXKaPKUPO
L0KHlvFWV72v9ApKrvfE+uNWz9etLWRtMa8n5manDLeLNLPLiUeQvuQlIBBgrrcAGKlvdfNX6z4U
6c3AV55hi6foic3ZURNXYFipkOUA/5G749494bbfdg82XYnF1qZy2i0n14aV4jHGCew0Y7MRNYGS
srtxexpKqu2hlRQmDepe/+OEzrZgyS2hswJJTFupxxLCv3FpH1uT3aIPPSzweKl1fYca1o0xyvC6
7cXNieY+lMAQy1/0+JfAseto38fmLNvALe9jVKzLpyx5gYjZ1ot+VJ/ngYPzIOcPehXUcAAxPp/g
oXBIgro62HNjY1sV9PtQpCGSEr+vj2vxVENidELEgwlOn5mpjQo6tTHO6U4r3iHR6hdO/OO6iUVX
OTExcxXwLEOat4QJ25a+yZ495e1iaAdW3dFI36xxLaRZ3AIn9qar6cQ108xVcQtd7idOkAr4kgya
P9CtWGWeXbri8IadboSpW8abbTVozokkkx5OE/QDUeGh4lnvkNO/PntLxyOw5ZPKt0cnUNj5aJSo
3bQrNVCX66VPGrGRw1ctbn1lmUHWrsRFS95wamx2BVV4oaSkhTH0aGwb9qh5YnN9OIsW8OSZ1HlR
5JnTinW8pk3uObhFU+oXAgwCzcopseRuaECH8CVSGcDnzzxaWb3TjBLNj6z4XRd1MEACD43cfgZX
gLyHma7UyRYXaFJpwosEuNh5QgESHgNzB9iTWJWIf6sNK0i9j8qwdlCOvz57S66NXoMpywV+MXBX
nTsDj0wtzzO8F53B3mjdGCrLBXEPC/jw67qlpVkEaQUCAoiV4IU6t4TaBxE6jlrS20E7oK1Yeyir
u7oZplT2IUmylWUjixbxEv7LXwWhg1k3B63yKCqqNHtKpdABYMtRnIjBzo79hxT2OKiwZuiURYb9
3QD54re+RFtJYkd8k6sBz7C4V8Fgd8YOwk7DRkMPrA+oeY22KDk8Moi5+SrOEW1T45dVyQqw4roO
wSzS+q1GR1QETD3MNeF97etIrfjIktcj/Q0FQ6ihg5dwdiTVaSdsB9QZT1oCojEdVIRYwM/nQcEz
guAGFXIEOBeZLbOkYqyTJkOrj9Pe6tyufVBMpCtFvCUXtDx0Xk6kgO6FfpwlGysGngBtTXp6q+ea
X/TlBgBPX9VrIvJLByzEAwHBcsEJB07Hc293vUnnILHTJ92q5c3o5BW4FyLX1916Tdf473tk/phA
vX9KDVKg5+Y7y8xdJ8s1CzjsDvBJW8F7itE1H22rBE1W4g2e75nliLI7hAignoskw9h6H5jqr7rs
ykDvrSps0W64d7Xe8gezV9CHqSESp9PmQC2vCU1dQ5Nb1wwfOauyO9Y08hbA/cZH1jzbWiUAcdSr
kl0k9T5C12VjPfK8+6r3MrmjY1+EeAZYEBlhwGhbwnvwkFMMVOK5TwUO7QDCiB/o2RmfG71UUD0R
H3iufJe6zJ6NGPjuFDXZO+k52aYDgBKdjwibZPZDlzzedSqdGtJQoy6lwnOQjC990qQ3vSnI/eja
ESjcme2DM+8AChjnBsq9tt8NVe4DMcn8rs+/6lR+S9AHFqAUpbZJ9laMXzx1rJ6gNAvdBfTqym3W
CPDClcpPonQIB5R6QdPa9uhYlEEV20FUgcAQVO+7GqrtIW+B7zYrE30GFp7IlZlXQUs679brOE48
pFS3aV3xtW205HVg4EfeHbEe2uZmXteOlS7yHoj83ImeYjd+cGSyEflagWlpHyGFilIWoA64c2dX
rUir2BC0A8h8ArKUwGBbYVLZW03cXD/J/+b35q59amk6eE/iIQesuJE9CFhy4sdUDLovNLKPQFZq
SxZYJA2ziZwZcsimqzYD7Q4JMd+dZAxMWd90eRFqAwmHYe0kWbo40XkxgVXRm47ewfPfVZqGhPq0
zEHk8r1rX2L6SOptlD3H6GG9PgWLS3piaTYDeWyxhPAhf7It6dNi340TJDu4bmR5QTGa6VgEWG52
Y7YK6lp52aLNBw+8aOwDt4595u6R2FqxNHng5YL+a2m6bU4WVHP0hkUVLAF+pQfoyGmClCmweEcp
20ZmU4AuDpSwcY0No0uk664PdGk2KV7PcFroh160lIoqVyLr8dpSaMYjsKas96pfuTGXnOPUyGzJ
KpGTNo8TyA8RPQAX9xvJ6UYVoH0c4i2OxBUPWcDHTIytoKgmgCDZ6Nw+n9O8w1i7HEKNKel6v2TR
8EQTrdpX0Lq/q3D+B0Yix42rEXpnCD15aTlOj6DWx+EBTSrO1uRpfjvidbrr4nxNcmpxytHnCioM
JEoubkLHhMCFpDx9GqkKcr0KmQ6UdfZ6fWGX/AoyNDj0cAlCb3H6FSd+lZcRNG0bPGhAhpZPesvD
F0S3P3NPQWq9s5zHuBD9zkAgc+84pb3iVgsrDmzOpPSMxi80fc32TxFFNUhZJj0BsFH6pHfuVZTu
o9K+4SmEUKw1LbeFPky0seJFj5ZPdD2hzfR8uJFJmaJ9PKJmDBbTbLxzkncNyt1pe0AFTYN2fZt8
cNr4Lv8zWEPA9Nu6+emZL4jwfOxOKKewR8NbaxyfPO18dyP6AC/dXzHCicb8/GdBGkZL4jiSh9J4
77N64/APyUxUm3+r1rqt6fP1Rb+cdky3NcU9cK2J/+Tc3MidTNMsaNjX7HkofvDia06x9kYW6sb3
66Yu/evMlD2L8EEm01SOVPKQFRHKdluabjJAYjz3VcRPXIZoHr9ucCH7jWI2aOeR88Fr6aKAnlc2
x9NdkwcxPlodmPHIXpPvjXfIum1rPRXW73w4SrtbOU0urwLwrUwyjxNLrnlBaN0zO0/qFGiqrGsC
i98xNsGhd1rztjK+v8HIzFnOLM2OLceRAsFjChQhZJB8E2n3rT3oP8y48V4LMBL7maqcj8Zz032R
19Y+s5w6FOgY/1ZGqvkBYn40Gdj4efrotttuEurrpCm3hd6+Ifi2D6hfqkCxzNkAZuS+xlH8KxOu
LQKm7OinoroEFcrYbr2ciw+TuV9SUZGgbp1yF9tW/6UwxnTcxCllj01FyB82xH174+DauCO9Kl69
HNdjDeaHrTdE3j0r6vGZF0WDZ5vWHRNPe0vcjB5HohUbmlf6LpcjXnFxmSWHIXaaHTK6duaDvMnc
uAUaOQPoTvf7vs1AB+MkGqJ2gYp+TuLY74Ed2Zl9BqyZ0MBbFVvmtm4jcVckY71PDbvxY96rW3DT
x3sodFRBqrpkBxFQC3xD6DVp0d+z7XNOwrgj0ZOB0x+pJYA1iSVxOnZtGxCTQQ1A2Lr3MZQF2NPT
RnLfHuz+x+AN+a2utl4j/kS0+W4BCTMw7UalZggF9eI5SZ3mrtX7Y6J11q4cudinTjVuoNJggSdj
kphuuQz62uoCF52ij1FfNweBfOVXmzDtVwVY4ZaNaf9iUU27U5SrQJqd+407qQg01hWPdiObXebI
FCtsKBkY0k6+NcLwjhWiigN61n4p2462rcr1wHMsti1q3m4ITdytYhBXo2403EZ9B/5Zs4huhoTW
eA0wd4MqE2rxFRkDw8jSPQCUDr4y9EEzkh+i8kp07EgVKttLQsSaXaCVKNIErzozgkwbs2e9c4tX
VTXec0aq9CFBa65fgXD/zkp69b2AinLIoqZA+QVMhrUR1++8EGIn4UFBDpqjnZtH9oNhxkATApYG
riM81ySBvq4AQTq6Z9zON+zchd50aX7Xpan9MTpEnzRFBxE0q619U2RiA3m5cseEjskeCvBzeUO6
EZ6ubTxZdVtXM/qQ2K3YO1Fl3GqmaHZunFfA+OFZo0mDB7yN+oCkKdk5FkcoVnj2yrG2drzMjmwr
0mq3abL0ETDbLaEfnO1oPEIc9+f148VdOLCRzzKAuADr60S2dH43uA2Lx6wc2eNoJs53brvQ1GKj
3d5GpiOwB/DyF1bkbVy9UzeIFR0IRhAa1g5vbl0jo/5YZFrY9t+Q8ghs0J09jE2KDjvxtbZ0EIe7
3UYwNOAMqlNPSaEPP7wWHkMctm27gQRgZCMB+sCtxzJx8p3XIQJLB4D/oQ7ehrzJq4cu6sxn5BP5
TiMq2vaRxcORqOGJCU0L6zZ/l7RtbpiNJ6ZmpW7YQ3grdMA1s0uLWvwQXV5uC4f+lCW4bGOOooWr
GA0qGpkPkuOd31BvS2zRPusSchge9TjwDZnTv0CEKr9Bg7WzabLuT9FCtMBq0LhkSl3seqdocMlp
TRIUORxitD0bdRIdj6vI7H23Zd2fjhmWr6f9sItaiA4nGdi3ed6yx8IQdVC2CT8OpdQ/HWeBcxQR
LgAbUz/iHOnVFl7bo4bCHnPTfaiipEQdmLxJl99Cn2cXJ9HxuhctXcIOGm0nAjJgoAD8OveibORF
Wepu8mjUbnXvsG6853gTbwZbkI0q7fQ2RpgGnfKK0Eezc+idUIl2i/xntEaMdxlHY+wnP4XMfooA
iM7oneRx6uWooBFEzfpZmeOnc2STGSSukLZ3kYGeYq6TQNoQdur20CV6dA0jgCP4rfPKJRKQw0rw
dplXPDc0u/55xjVZGFbyKOh7in7BHAXU66u3EI0CKYcGCSgYIPyeg4eoolWb6vAWpeH49BS6m0u/
0TQfubQQ3DoBWaOWWrIIDgD0OQJ6BXDx7NApJJ4orK0xebnn3qG2794rW1cbo+T0kNSOl/l63iYv
qiP2ymDP3QPoUdcBFQPoLYDIx8adq6pIIJ5Hg7uotWT73L6h1cFcKwqfr9h/TEypYKhVYUvMPDCv
wIY/ONBuLe9tLYAO5/Xlmn0e2wY1Svx80IGZ2OXz8orNiWS5ayWvrnb3TtZqkvOvI5hFPQBbGNp4
4OWYk39oAyhUVaQXz4W+1zalfvO5Hw8uMeAKcdFAWgKMj95k/mTb2PZoabhetOd+oD47lmW0Epdf
/v6JhQAFFFxFSOxdkJYVaUG8yLCfPWvwcSEMbbIy/zMPQnvJmYV5EcNrBaQxNFhw2TYBEG6IvjrD
WobyYhgA3k+oRHgQkofQ1zyfp1TohtfzdHyWRYgQv1njDFv7/sxHe5F63Ezwfa72srjNnLUBnM8S
KjwTGBbic6CwNdB/Psfx61qUeWoc6YEj1Bo2er7tss11X5rFSDABKleUrlA6h2jNRfm8FEVkyK6n
B4Uo5FejwqjdiP5zgdiFkZnDqiKvLNzm9GDJIOchM0KTBXYa/m9DmWbzZFtA8iRPIaVKD0Bmq+EQ
kYAQP1uT4Z5NGJJKBvgPUFtE5gIFl3lYUOs5EeAs1I4q+Z7JUGToUHvK5MrNeO5aHiiK8H0omGFJ
pt63OVY/0zWT45XIj0KC6sqXn9vhl9+frQhv88LgOuVH/q2rA2utD2Dt58+Woh5V5RYafr4lN26+
q9Zu23mb2sX8TKt0stbE1lw9lhE/UvXkvVHjGPf3OD8KiG+ZQW/t0mrbUt96V9rnIokLw7OQpbOt
saqFxY+avTfGsBYrTrw2c7NIpa6LIQGpNRZGbSDmZK2B7Ne+P3sTIaukNF1hZUp1sKxnfQ2Pu/L9
ee7KpaJzK0jiQSGiAr74UGu767t8dib+/wVApRMHFtLPc+GLNu5GpEE0fvS8F17tRmtntCvvuRUT
fwP1E+fyrDbpJLICRwW8SnUDMbfmk0wq81HMqeRQo6N4/sBE5AbQFiLGvVjjyFheif9O1LxSa6RN
bJQUJpwY2kV4Yn0qSPjPEfLv9yf7J7MUGejmzzp8f8hummIjXv6ndf5biDj5vKFZzMjQ13NUOfrK
w6L3h7X049oMzQ6RIStyNFJ6aMH4QkacF+H1ESx+fuLMA1YTXSBzAQav1aAR5DTNkbqPmlMCVrES
B85S0v84EUriKP1DCAbPj/MVAFNpb0ndxFbYeUkwOAGIsPZqjfD74sKbriIIQoGmF5SlaLE6t2L3
QNSWDmbJMkAVemf+UV3ofHx+qhCNI3WCR8vE0ntuoyDgMEOA0Bw196H3tnW+hppZWotTA7Nj1TG7
rlEODNA2EPwb42toqqVZAhs00LKQ170sUxd2E2MGVX0svrfDphp3BqRiqxUI8NIoJsIzoOjA8oD2
pfNpSmrR81ir6qPt/vQJ/XF9ERaHcPL12SKASMocij6vj9ILnXgfsZDaYSc+13/112kRz05M9Xga
oYB1PoYSIhkID2J+lJuEPXrJTyv7UGTl8FicKKjG4JVqAz83f96hpb4TdW3URye7rbemsxKdLV0Q
KP799/OzwF8hMyR1Ta+PZSz8lBxxPoGU8PpqzFHR/0zU9HzEY3vaebMYyu0KRToRVcfGvenqXUL3
trdtmc+QAWo2xQ+jC69bXBzVicGZdzGkz6dkXHXsiN+nj4keFNXKibW0LujghdY6uNFQ9JlVtlyn
HyC+mNRH7w+r7k1rBWy9NAJbR2iOPMyE/Jvtct0uCgMU0fi8ufWcG8AmY3NlBIsmgGHFPsEbFuRr
5+7bWk3Se9yojpUKePoTIVqxqvG5tBHRtfUfG/N361STKbH/q6MyA8t6l1bIrU1krrGlLC6G6QEA
h5cGnjKz/e41eS4bRqtjMQBREzrv193pchQ2xP+QuQMCAv+Zk/mTC9wC9iHjbCyPBhj/GUj/D2jX
UGuDmJb0pLCHXQKuGzzDcDlRJCrm1XBh1I20mVYe0XVlF/7INu2HpDc5uVmFel7OF0xNPCjAWxi4
0mf7I46ALhdQ9DgWt66+GcoVz1qYr7PPz5YDGda2MWVWHfX6nnHku3dafFs7K3iRS/89H8RsiyAt
D65waMIceXEbQ17V2gvr+/WFXzMx2yJdXxDwmMEEIVvjm8yCcu2lP2eknVbdRhH+rzAofu+8GJ/G
trRaMyqP2XfX/927wA89efltmwKydWuJw4hqK327Pqxp/meeNlkECQQFU6duz2auVK4FDjF4GqFv
bRGqIdR6igZiEnhq5Sa+8DSXILE7HQEmTjJU3s+3zqQZq2kJJc9mdSzp05/rA1n7+rR+JxuzbwDw
SVJ8vTG6zZCFGqWb6xYuXHn2+6e/n1hoIscAFTksuMY9an4xQ1n4LguvG7kcxiSgok88OSjtQ/7o
3EhWRSOQDHXygpy+47ymKw1Ca5+fLbelsi4bCD7fOBun2K4R2yx8HiKYOEXAqESg3jSL3XnGajMZ
7ejZUTdi3KH2/+nZmUQ2KSLqCRQ8h02yson7SDOiZ+b6oIL3Pvv4c6FdA5wVmUjBAQWbRUCk5ChS
6a373LQPDXBfKwHW0uygpQf5Z3jS9CKYra1lprEhx+hZxLdy24yfX1tEHzjIAUZAz/r8Ejfqyq5T
LY9fHLMChVHlf3qHIbpBEQRoTWhnmObsBDQTqx1zzdWemRYHcfWFrzHxL83PiYELRQfhGLJsPO05
ln4a78rqs4EUlhesygBoocIw0Wqcz/8YIzFpdlX8QgEcMCFK4cs13cClIYDOBUQPKGNgrqa/n5wR
tV6nIN9rtec2/kUfyGpj+OUZhAgQXOETBh8Z23k11da6TpO1zUDYGcp4m3HfVDeUfN5Rz6zM9oGh
yaZrTJO9sHLTyYCXn99nZ9+fvZZyCcxE2+P7XbPv2F4b/sfvz1YBvxwRB7PYi3xzky1Iza6fQguL
AC4FUFEgKIfuiDc7RJntRZ0azfylKkMAAfM70CpoLLhu5OJihosCBokyvYXHNwyde1ILfIOErmf+
ogvwwnmvUXnPIBcRb+tPlsVx2aDjATJa6LRABy5igHNLBUOTmZuK9qXwDoDWZ5pv0ZXn8cK2QG0B
14JNIEp3IR5cJrrSLc1oXrZ8/Mi0j+tTNf3AsxhmQlwjfYy6sTfpnc6mKqm6dtDqqH0BdK1xHopk
15HtdRNLAwBG1AOmxqEmmK/P5yguNKq4WXYvcgx1EXRrXYtr359c7uTc8FIJJksL34cIXF4Glvj0
3eBCLXxitAeZLs6mmcumwFWAzt5qX4ytZvZhTobw+gRdrsFkACxJ+tSseNHjpNwYjUG8h4HxvYt2
RG9AkbmyrRdtYFcAjYW8I7gizyfJGvIxI0ncvgzljmebnOwGY2XXXW5tDAM7Dz0JuCzoHPMEIFXU
W2iwfKmQLepCPQ6VtsmyFWr8y9U+tzJb7YKMZiMsrXkprI/UfKTF5vOLgXQEKpRAjQPdPNsQeAgh
y0K89kUOaHIzt+5Q+CAy/Z+M0FnWw+jNsZW5274k9aOyd7QPW+P5uonJK883Nk4kLIeBqAn13Hm4
F4GycuxT7AqGZ0m3sZugd3wrDYckZPXKDllyrlNbsx2ij16SN03RvTTdziV4Qm5Tb2WPLDnXiYl5
kTWN+Ih/FTa5cd9njyQOLbrr1mptKwNxZpdr3REmaAwrE4qKhqYXeJ8uMUw3xb/r4sw24uhw2+My
7148IBAHv10jiJztDxNvUSBkJvQU2M/QfToL1AxW5ZrdG8CMKVlBkgQElaX8ZE3vHyNTwRv1aGyU
OdwnYqmmgElNHkn/GFnML4uVjMEi9A1ygPbEuoT37ryjokwMWSWtljxyUx0SmbzmYuhvknT4o9hw
jBIbrYXkAeRx920y/K75+Hp9+/wNmE/2zzRE8AdggHgQ/GWzOj8woaGbWiJl0cFVlWR+4hR014I2
+tUmhelzyHXikGvzmz61ZdgKl983Rd5uhnpon/qRp19BvGw8uKYd4bCVaaCcOn6tDBfAkx4L0xjx
uI0ind40kae2gN3+AU8ff+A0b/dxF9cNKBqMfJvZvH8uc+UcEzDoBUaby/shAb0q3mKAkTF3DNF7
iU5CRbPxq8SqHCPZu0eoGcV/osarvsQ68OnXJ2dpdf5mPEC/iuLGRco+l32me5EyD8TgcpcOJnkt
cPM/u0QVe8ojb+egBQkysE69jVO4X8IZ3RJlxH+u/xIynZSzZcJCAWCHBl48+edUNhJxpiEL5hxq
N88i0KBqLhjVGTR2wYw6uHzjQsYNCRrPkzvOuipEK2l9q0VgUWib+NkzYh9Ee+Y2693qmGqGvunR
mPQ946X8yhl2gE/41Otn2J8MW1DswKWPCxO4LZSJ0H187mBeiUs/soRxENkYVml7D5j5+/XZmR1n
kwkbyQQUV9DAgbft7DiTZmVIKgv34CVE+LTTkjc9iQbAhHuxYmp27EymKBBDwB4Cn4JE1cwUWEe1
AW7aAwgf08LPE0v8YBrg/58eERwPoZINYTAEZLPTrSfobwWCuT8IEL4VFQtE/54Ya0Df2WXzdzA4
OZGk/ivWNY9YGQc03i4lEEOjucnNV0skG0e/7wBguD6cRUOQmARMfKJ1nFNUGE0XDbrqhoNhiHJf
11LbJA3UHlov+WrAcVcu0Sl2Odks/4wLtwMaa5DouOCzI6J0BaBMw6EfuG8xZ+dJQD4GP02/tyiN
UKsBU0G2clgsOCGwy8howSlMJGZnwYELjuSxbEYYHRt/JE9Ow31mfi6J/Xdk7gS2BzUGGt/nMXrs
uqIdkqw/JC3dmlL6Euhsy/l9fbn+EbCazyCyy8Bf4cSwLmgHdS2ObWRiu0PstBgHBRf1NsNVpXzm
qeEH3ojomLEsYNDTPEYvQ6LMkGZogR4gJRqUSlWhqun4pewK+4YZoK4eTTK8RchYBKJGL7ogmhbg
QE9fEs8qtzzKoI5pJmbhW15e7dFsZG8NRtS9ZKpHZwABmtRzRagK4wcrabvPDeWEJYFgVG+Nbz3W
PAQNcR2C5VALuhSlw0qTJVTSuOFrsU1vy6Z8jfDZsB90w6/ihFg47hrhiywa/TFt2x06NNjWqUtc
ZSLp7lyco1vmFtmhwxZ6kUI0B3dAEOty+aXKyuHADL29K83Gl97eqCOgFJ3YDUBNCNmxetTCEQRu
Wm6h3Yfw9s0dtH5fxmMXNp7Ow1TPvD3xoL6eoDvCT1g13OKO+w3H8Y6otXVY2F49uF7B90hYDR8s
nVrhRe+4WymN+raP6zFEOQBN9n0KVnDQCP+RuZ2jG1bXwoGY+bYtSRdyu8Vjhenjduz69JBXDejW
6jizt+i+AICzmbr6q9wEh4ZTIB6Uce2bjcG+SEvZG0toYzDmzk/icGevHF5sJLoubgGfhNzSWLo8
ABWmCbBe7jwkudRxLxGZ+RmAupjbPN9rmkyfW4DHwsE1wNQBPTtoYLXRb8/Jk83QPBqo8nkMNOu4
SyUjNZqVoQc06kP1JEvX+E2cMhOQVEBLD4RhEKVEilt+2zruXlEh72MCZZi8REcqOIybgGrUCkpt
rPjEyBDfUUf8YoVpHmnq1vvWRSnONLT0YKgq3ys8hcOio8UOxAvgd5VZa4LWFjqXA/qLjzSDEO9I
xtoJ2t6OrK30opqhTaiYBIc0FRrgStB97oB8wheeHNHXoX726JdEsMiNzE+GrLPQVlhbW6EqkvpJ
zcCeTxI0ww0OD2pXge0/k9WdXXbfWkHZa1z1fJdm6GLBTRQfeKePYZo27IG7drnhWq+jBtOZt0NS
1ZVvp6bue2j5PdbaV9m+dwEjRO283DN2Y5Mkr55Zg268umdeFvRFVDwwJRrdT/IQst3VW5m05rcm
jbOXmINOQdE42ddGMdwKQyQHOkD5EKn8KvFRe8bK2MkIQDGItu+YhIQstMf5e1V16rU0A1mo9kY6
lEMvoeiMDYslXCdyx6PugvIiLqOvjRx/Rq1Z/9AaLwpSo1aQ7kyVd9C8GNpvmW36VMVGyDm2fWnq
+R5dZ8MtmkOkGTailBAQEWqHgMDbNVxEhg9d6BREMCBMTHvy7vWjEeqdV+SgNjHQw9FQhr4rqtkK
oWNkbgc9+3+kfWlv3Li27S8SoHn4qqEmV5ViO7aTfCEyOBqogZpISr/+LQW4uLZKKKHvO30a6EYD
YZEiNzf3XoN+gZxEckps5Q8Denqfd9V7omNVwSf3IvwE8teqFLaTSgLslQJJCh3yl8EIlm9WyN5n
QrcPdaE6h4IxL+SWLk66rtj4ypkdKZWmf3X1hgKXJH/aZGj+aG2iw57QAa5Eq8wLGlztg2KPVTQZ
ZnMmteAR64R3BmPf9sHi7nxhQbBm1BUaupnmBKXJoE4DDY5kA1ezdmnNtsyot+noaCyhFi109hNp
ZcM1zV/0xA4L/qMsvt2/TW7HmHm1qFPir1kBaZEyMY44l7f2cPX6+sT67mJ3T9AfuT/InBB9vrBQ
OfznBYfk2ISO7ecsUxMjHQYosVxNWBJw++8AmmI6nYjJo8IsNuoAq4Ohgg+5LWDrbxpwbgoWgpqU
8orPeSzHiwdhllHNfLW3fLXbmNkSDoM7H6Uy9Mlm71Zcxjcdp8moCtoq8grO6BdDR6m3c1kABP0T
RENh59R6LyalzwpPTr0hXu6v69rHs9E4n6lZSDyWrf8GhA6ilINAIpoFlXptzR/m1AT3B7nN14Bh
UDEzzBIeUkvnOxceG0OR1+M1bxX2BVxKGYyt2kI7xsHRSoE5f6OmmTwZdtk8mHCx39INXJklXj8O
CtwoDwMVsiiGSd4m5mAMw3XQ9NeCqV8hqfZudGQjRbx9PECQ63+HMRblMNNuJyjCieEqSuevOkLv
HqS2+0t5m2ljCKAEZpQqXkQ3vWGt4T2ccYdrMv3oDXc3NghQYxdCYnwjyV4dCUUYvIeAPPKWlaqk
A8xTc9lwpcb44DQ8CbjVBGlrGmEhu4049a/vtjjfs7qFDUiAikL+8hVJPMIaw5HdldWi3mEkEahl
0z4KLXEePKHLaLDVwKQxBJZyv3Wr5JTbFgPvuqXPY9mCI61nns+YPUX1YJs+4bw/3l/7lbDw6TfO
K/ahQG9OtVZUnHfXtlAjmsJdrBDVaYKSvKlVb2PJovvjrX0BMDEAHIVK/uyI9Hk8a+pdDrp2d00a
Hd3cRDnoDY8g0Xjpi01F/jmALj8AkBmoEaF3j0rEIsC2g1WpTc26q6a/T+I9U745xgsfv2iw86qQ
9JxUqhytFhWf5o80Nrqyayv7cfD5YH1Y2RaPBS8dmu7aVR3os7r42TjiRVLVC6bKPhh8S/RyibOZ
gy64Uwi3IFChabTEUUo6O54bXXct1KqbicjaAbQUC12RsQXwbcgfWGHkMZ4xkPBprSTwcMf7VqsN
Ae7CrZbxWnxC8Wcm1eFNdvOg7ZuiLHg69ddWQGi+Y0pMefEu0y3doLUd9XGcxRtWZrgGsDQwFG4u
2pCHSqEEeZEGfVVtRI+1UDh32SGWOhc+l3VPNymYS0jbX4dUSX5Brb3zKc3TP/dPyOq6gY4IASnw
Nm+wJjbvJmmPWn8FWh9PifHgMBllXbrRulwdBjRuEyUhdACX1wfCcOcSkWAydnUYnPG59ZxAuGTL
zGf181hQEzUdwEihMfv5GCggpjveOPTXxksZ2ND1AzRodhUqd77aOhsNqJVLeU4I4T+lzxjcJb7Q
y6lXTjLvr05pheBcXlpRfUmkVgbEBcMWNMedWrl/9FrZyAbWEh44cAFnipwHSeNyOalGrH7Uve5q
es+qcoD6CI5YFRJkw2MVpspbKxJEnI3Syry3lwEOZRvIggJ3g4rYIpoOtCkc0My7a4kqAgQ0OOSx
YNtXKVBfKyxvD15XupdkS9R+7SDMPGYkx2D23HTWqZdPQmkwLEdgSan9jBTp1/1T8I8xcjM1kHLn
1BhaRsv8qmt7Iy10Aws68SnyRDVF4LgCMtArhl/ZvRsmUO0IEoMVX3lVzA98ZwLIr9WgHsgsvOfx
kGUV60/lgM72/V+3sqnRroVSyMynhl/1HPs/xHYtNWU/ZrS7Vo7uQ20AVYCTop+49XZ/nJWFBljC
nctzYH6iFP15nM6CVkPGMQ5X32T5rrVbiJW1fftpBP3zCCNUjHNRlBCHkrv5vebUg89R1vC651aD
RqR4RZEQ0onTxgqu3I6fxl1czWUJKQkA2HE7stfGTAK3g0b6oaNPOXm9v4ZrI81ED1QeEX9uMw5S
ofQ238MW/QkH51ReefXeias6Pd0faO1jfRhoCQT31C7NTYKBJARFTI9DVWOrJr36uT6OsfhcUBAo
S0OZkwp2HZEbOjUJ4FOyK/vXSa9CfMqAavludDbmtnJb4KaY4Xe4+W4dvXSLKAM0bjo47JVjNNRm
HzXQST8nBgys7y/j2lBQ67fmGA7E/jJHz5gsvBo1yqvn0bOTmoeUnFtrIznbGmSxjlUpAIpMRHcF
4glm3m+d8zODZun9maztvI8zWexx2+k8lbvIrVP3mMwNX/tg6i+W8dX8j+S1OfMDdf5/12xxyXJj
UnRgkXAPkPFBTUDUp8av+5NZC3kfh5j/+4eQJwurhE4zJmPjIZ9UvzJDC3SoLv03NQZYnc1TAUVg
vtJ0DDgv6odx9L5x0qbADqf5aKHeZamhVKY6uj+btU8D30zIGkBoee5Dfh6lpEh07Gx+hhSl98Rb
tBFbqtaQ2zHcsM+q5tTzqX27P+jaEn4cdLHpUpGnklTY2VpxRrM8NdD/PSvVy/1RVqbmoPuBLATt
cSA1FzlBm1I3caFpeM3Q+njUp0Ye1KJ2jy58OELujv1j7g1bModrb49ZZmRW54AMCJpYnxeUg99d
jxq2x6Q82t3PFrXWFiIIQwktlZ7vG5uHVnohaX4hRIbtdLw/6ZXzDP9TdOqATUWQX+6aevCg/Jb3
7bUzKl8kqNvKV93YGGRlZTEI/o/bZEZqLeYI52C1KZuyvaaad8oSaCCx9gzovM+LE+ObV/O8BxcZ
EI7DP5E/oLbQ6P68pGYm+pImeXtty/zRKojq63m75yn9aXVJEdaUZn7CzZeSt35rp4Esm3x3f1lX
rrS5tAQNRbSNzRuFTl6kpB1Lr7myIv/hNd8zMWypZqyksB+HsBb1Jbw74e7ROc2Vagfm9pd8tOH2
/qyjxs7s/sk0Nz6iPp+ym2UFLgZ9ajTEUZn5vKx0GEcLEnsN8BGJdnJQA098RnrxULT9cASWpAvo
ZE5R0mXUH+CweiGqSkNWcUih5V3xPnB37hzyVEU3a7AiT8rsIM2+9BvuaU+9BwW8whh46rfcgvmx
U1d0y/Nlbb+DSjxvRFAqtCWezyigIJ2YZnPNKvbTHuQLB84V3aMt4sNKyEIEwZ+PJBziJss9OEhL
b6febq5abqKEcCmHr0P/aGff7++zlemAdjYTH+C8bt944EHknakjIDrXsrBOndIF0wBHebpFs1jZ
a3hNAOiPLjsi1XLVIJZHq6ZIVLS75TtLze+k9/70g3suS4WgiUGYr+E/BfcndzvqDPGAgjKeh4Dz
LpP4zOm9UbJRvVpwgwynYXLDRld8OzHhyEyTYCRQDdfGrarqv9l83ujzuMAPo9gGasNNPioq3LCs
UK8wQit8uBuyYExJHw6yuCY1qn2luR9E/1vP6m/I1X+27bRjCqpj2lQFStGRcNLQbh3d6zQovpfq
j51hfsmJcchd+ci4h32gd5dianioGsMLDCe/ygSd9YTta5dH6Cg/04qha8eh55zIiKAA2kNK0Rjs
V3TjTihyQASk7l+r1j5QYQW2YgRarz1Qzve42zY6IEs8ElILHaboeK+iJotYdlMdAC8+t6lQr4yl
NJ6oO5xE3emXSmr8gN669pQBMMf9Vup1DID8b4AJ2ucxoZ7t28Oe2Jfph0gHVoQK+pIXj9hVaDP3
d8taFKv7YYzubxwkPjexylZnDxtkObgJbiSFnIaO6Vh31qVy7TJoMjey8vFbN0yBoYkItuPo6jZJ
2BB7Z1fGDkLDJ6s1YGrVVEdYbP2EHKTfyT4P4WsJtr57lGZ+qKr2iD8urGGQrdI6gPY+sp+x1wPo
YL1ULh3CUeLt17pJrPY9PUFRGF7mhfmuj+5DUuuOP+ntl4El57LwHpu6TR5k3V6GtEY9PWsiu4a2
Zp7tc2Mc/iZGA8QFyTt0QrPaZ05l+xURe8nctyrvc0DB5DWVlfCp1kWKVjzo8/2dQVHHF6mJEOxN
3bHJxgEuBSa4zm4hIullRphRGuqO8tdleSAhYepmFaRN6yDtlcZ3OHw0YGyS+XTM+h1BJb3xSVp8
l6595lX/llleKCr3aLImtrTuYuV5aBjpU9+nR0nUo9l7DySzgizvTvBQfIO0/jE17QM0VuEeCFBH
N4VUFDuw3i6l7A553Xx1SAtFh+Q8pcWuRtVu6r/XtRaKzoq4o1zgho7IJrzIEuxLlYyHenS+ajZ5
KlLOD8Jr1ZBO9jlpofOSNeInzBPeakOEqCRf7VKPGuFBBLS4VlSkx1LhocFdGekpdoKrg59v/SLa
dFKTfggqL08AafESX45Fuqs1sPo8JbtORo5arMifMtmFRm/+UirL2Zl0ZCHKZqkvRPXDSJz21GT5
3h5I2KGUYjMopBpjSIfC3FtJeTQhFxR2MBkLIGWLIpdLfuZZ2p6K1tMANFF9MJhFCIyO6UOaNw2G
hP2QPcx3bGJtUHrcOT/4HOVsDQQGoPNRJAKwdnGdA1LLCAgU1sVunQpagVO7193hueqaSEuNwIPq
peENNJzUSew8wHN2OoMmRqsqv/VujJgxhISmZYSb3J84R//Os+fDf+QKfYIQyLdBtpBorcRxkkWB
DZqk57yn0KCVfYMWOAR06dS8yFoYR1vJg5Yo39WGPQpFhYy2eCon4xGgHvjomOdMCHqROi99h41P
tldFfDD3Os7PwMxvhBY/vDJ9K5LS8iHjqQVa2yIoevJnlfMfltafdZVdRlMLM84uTsGOiZgCmnqG
78KHYuyzH6j1IlRb1jlD12g3JkkNkWD93KcaLCnMr+poIRQ0gcmNQG3bHURo8QIGvCzl2gMx9UOW
T89aYQATlXtnlFSe70e02wwaHwuNbhXdH5S2l3WztHBRkM24fbF6jqzLaZjPhvFp0LOnWlV8Ytsb
T/B/ddeb7QFeIihwwHJi9M/ZHl5yRd/JwbqoXqdeMcUEtmNCfxuVGrgMiDAj8ltGqKk7gr7MGMa8
1Y9qlqtRW/4FJ2dfwXVRgYumfG+asEdEuNRDB0yA0djXUm0hUAtIlzHyqC6bKYQ98PRKc607U1jY
7++v3m0igReOjU6WhWYWNNQX70cK8lfJ6aRdvGnGDaWpS05jJftnQb0GvN2MwHQkHftL1Y31f34J
gHOhon4PActZhW6+qT48y9W2YdSCEPKFIoX6gr4C3UFVUWzkgfZtco6oAF4EDDyh1X+DIXV11Gqd
gYhLCqejc2O0zYtT9uVx6BsohaEksIfSLXQgPV35AuNp+1cBdOFJSweYoiWqcYI9b3uylM59haq2
dW6znu7cnhWmbzkpQOKyAZAJOrmg0FWFjGhi/apbPXkexprRQGdd8kXmKn+aKe2RVSQwnEC9WX3V
maH+7giMt0zeI/AjdHzRrAkIVLhafSeq1e+82vFeXKIjSR6VCrWRRpydqSNns2P8oXHT7KIoWQMA
E+0PowZjQT6QHkL4WvYwdBK2Rjp1vnScjF8JscULrxi2GVKjd03voGKOwxxkULEmfpPaSgmtK0hF
5YS3EbjVxh6ejFv1q9vsA8gNywFdCKQIfJLFA1TwjPaNqmFCHog2DTUVXxuSN9WG2/f9nX37zMBI
wDEYMOCeMcqLnY1ChsbEvHSOkflKR/eF8b2fK2bWy38eCKKv1twu8UCJXjKImCaHqa81fqGWwwGw
U6c9hSN7nOWGHmmoxG+1v24jngsIzMwZR20CGgHzzD+eG2syxxJn9MI7Wz9OQzbtK8aaP2XqyWej
V/PAkQLowPvTvH23z+0ZWJ/OBgHgS82/6sOoBpF0aJSCXyyzbaJ2VNUdd8b/KO6GfBqjgATi/mt4
4TH9eRQLZC9YgzF+0UQ7fmkkxCNA09aicTC2Wq//Olmf4zh2Ip4yuH1NPENv+mvAUYImQPklnQAH
5aUJvTp4PMSD3XRfUjYZv+nYA3jqWMm1nSblZ57S7ADXPAE4SVl97yc3OxFEgoiRdAqqHhgTpRjy
J497SCprjeC9ArdkAzhg3y4tfQiSviyiAgazvixSqOHLHn6LTd3sJC/cULRTckYQGQLm9aqPwygO
qex+98zkAFUpCDND3USjhOqdKpEzcQbXPqOCYxbOvj/aMmpTuL8Il2aIbDKB4imcV3Ir2ZnSQhGr
cLxjZsxVhSnVQ72BhOFQwUPazs3iDTyXd0321rsnJ6A8Wd9HvakNJ10TJMrSHljMqqGxWg1o6A4o
mr1PJFEuhdvrBYCkORwF7LYTj31ORLXx3l0JGzDe9CA5DD73rZcaKxN9UoHQv5i9Si6irrsfFEYO
Z62vx40n3ZzcLXfFzDkwjNnm9+a6mFoCXQZOxaVThmo32ZYbU8JJ3Ch0jGA5YkSkr4uzoxfkHffx
f9PFnWvVKHaCYwywGZpLKDt+PgC0owoAfq24uNr4ux3APbJzmLcnxZYO5Ep8xDsetpwIkOjCLHH6
GUlVgOgRiW2bBZ28dhnwQuzZTdLofuBYWVCk0ajfYqRZPHUROGhuCtSBXH4xuv5bq6dRY/EAurlh
hVy6tJrdJCBSURrh/WFXMhtoAoENCf7dzOqat9SHeOV2juJmeiYuoDxfhuxvnb2k/bFIgeKAIHdt
/bw/3NpyzrpT2DkeCrrLWcJ9ovGUwuAXMT2iSg0nt4fKfNOUP/eHWZsV9geIyS64eKjFfJ7VCNEK
VzqEX+zaCUhiln45lt8cSX+r1Oxnj43XCU4DG7F/bXJgQaAODjk1AOsWnzAtBPg+OUD4fYreYAIO
649Eo8FUbtGWbwYC9BBJqIPtj2oasvnP0wMy1rMb0eSx6Z1hAE36bxUakc73+4u4NgrE24CjQ20Q
q7jYGhoBR4raVhZz/k1SAdCIBtkAB/39LWWC1ZFMPEowG0Aql58rp8xETZBkcW4ZJ61I9yav/aGo
T4XtHu5P6iZEYuk8YGGQ8ADHDDji56UbdaYTUO/TuFXAI3Ho1xHPe7ubNjA+/8qzn+LjPM6sSDxj
RMBhWiye9FQ8UCUsbz2jDA0GO0bUY54zeiHDEyhGef/MYCeiVIUPXWy4nGxsxZvk59/wQDjPeMtb
/J3b17Ts1T6LG+HMhaBn8Et+DCrA74SdJjCb/g+riuj0P8PNWdGHKALgDytSC04TVLegNkADzfqW
boG2b1KrxZwWS6qaUpTWyLO4Ep3vGCev29jwK3sDscKA1j20pG18uc+zSFL00UyBWYDiGHilBiD9
a1kf7y/VypdBf90E+hysLCBTF0ECG0NtkN7kMVPxEFFQu36oEpP/9Jhth3nhIC+Cc9FGlF+dGdTL
VQDQZ/LjYulE6SaT0HDAwAwNdLcJRu+YpsVG+rFyjB0VuJwZcIvQvsQP2FajMJlM+EBG6g/mYyVf
8252kdpYwpvojusDo8wIIPx98yI2y1QvMsuhcf8PceFKddcz4oWqMF+g0t+AVgZKj5kza3//2y0Z
voABYWQAr2C2oOK5vEw7lKYBeIbnRWw0aQTp3T16HjtYA/+QenfkNXtvLetC7Sk0m+qsD3/vD397
AFBrMzEDtBQs/LWoqFS6CmaHndUxOgDWU9801U/IV/Ctz7g2DH73v2cTQPbLzhMfvKKZ2orFZg4V
2FyYbagysQVHXllLC2BZ2KnZqLPj6bl4wxhSz2mrtSxWi+JKVB02O2lUe69G/lLl5tmdtDDVbGD4
UC3uy40DcTNH8LMBKMD/gBi8pWqPwnanJtemuOu4d+xypdt5FVyO73+wOWB8ugQWo8y/4kNYVGZP
1tKdprgi+2xEr2nKw3J0o6Y81sXenHofN8P9IW/OIIbEQx7oHdSrwDhZxLAGVvVWqVdq7HBJzhUe
VXEpSR7qhYBZsNHmj/+H8aA8hhIf5FNQXfw8Rc+ruilvyRTLtswCwazIqcqzx/LfA4Cg98e6iWLz
3D6MtVhOr64Mg3ipGsNBLXaNbs9bCV04Lfq/DIP4D/lVaDksu4YKS9DIwSGOi2bU/antg0K6ld+0
YuPWXPlWIIUDLQtXdPRGl9p2pmygRkFGJTb088TeaHs1+p9dnm4s2y1CBFwtFTEZNpwA3QBM9vkb
GU1PG7QblVitITVoSH+iwHVOD5VV+2YJs1euVWHbSuucKqQ7cDRZIpcrW0Wtm7A9/wxEbYClIGp8
YxSlyLEGhRcedtOg+WoSJXXEMwK3qOeKcp9tmTWu7BYMh2sWyHx4jy7pM16TKZZJBgUX7VWh33R7
320hGraGWBTPXHBwmdViYTmtfWB7ICZQ+CAu39+Pa+uG2xQwEDy4UQpZBEpTrUulVFwS98bv1C0C
zfsi+qOmPHjj5LvJlpH0fIoWQWsuLKGGjJsG4n+LBKXKU91IPJ3EYvqewZm0abd0frS1jf9xiHnG
H+LiqHA26DmGYKjbne3SeKWgvgiwRWOlYOWhG6Xn075uW98ypi+6l1BfDuNPQ1ohvOoCQoynOrM7
f3IHtnFa1r4pioVQFXYdFcnF4rC0Rs7MhBASF9NDDasoiZYR6Ov3PynK6iurjHA5h2jouUMn9fMS
8BRqch26HLEuXS0ei1n+lcP8kgl0DjsXtaJSst8sd7wddw3xrbabOuqk4Rw5KhHwF3S/a/kA28w8
+dMhVwi1DoIPKhA9gdV4echLi59qDHHS0dA6NKo+HJOKKyh4cZSyet3he0Xt6r1W4nwkUC4ZfFcd
IIYEiZIjHDzzED2AzB9njBO1NQ3G3awJdDNTfWJlPxxua5EceIWimmWHHVqPhY2OaTe4SmhmJghG
QaMBoa0+CfSW3JHXQdLK1GeTF5RqAW/IPFH8Makdv28rHB8u9KuRmbZPda3zmWYwv0QH8CxyrTzr
whEHFYyTfe7ZICeDgR0AeqZclCr71lRO5/i1K8tvHZcoCcqsqEPUQ0eQH8dW2TcT6yNu5FbU05R9
gWamcQA9x3krk9TYo99jhOOQ9SfRkuxU1XYBOovSnxRXyX21zMaHzlG7OE0hR6BxBtwIDNn20FR5
TTNYMxPhkGjUnepkTl1+oJ7V7odSZZGXAkyZ4tkcdgYcneEPV8SADpMgI6DdI33DepbQBKsU3DGE
ciNqbaPaCXCndr2jyHByYSUpZSLOdZ+ap8xADSoZNAqKOWERKs2oa8MFxYcEhwc/VqmHo2emwcik
DCU4WH4qnfHMxnbABxrEmbgU0s+msPdQzxu+uspcK80dErdOTnYCD/64c5zMtzJ4xICtPMthoOdp
qoq7My1yNUhfRB2hQL0BrAAHa1V9uX8w1iIDal/II2ZFzRsIcgEPU94T243h7RU4KTA6QitDQINe
80F/uz/WWlydJQQBs8L7/AbvmrkWwxWckNiTlevjkD6YBb0oukT/3q2Br6WhVngb1MQ5ei6jK+p4
KoqKUGuBScHnc492aeFNliSxVhanxEj3RZOHlWd9gXhTDc1H+3B/kmtxBkk23mQokwIeusjPXEfk
E0ctOvam8h3OtVGbZxvUn7Upoa8Dpt9cb7tBWY14ww7cECSGy3nQm+rZqeGMrP1prD5KFe+/4seR
RUAbBqKPuA/xfF5cT4DxkrysNQ9mpSCdgORGrXxXTFsIoLVr4OMwiysqzwWHntPkxZMTZ3rjK+KI
O3PjGljbgR8G+Yew+HAPsiGfJCCNcKkc9sJ5FPWTXcKkNjX8if3trI2a1MaUlg+uye6VNutGjMa9
F0PJ9709PhBEmPs7bu0IQ2zehOwRZBtvPCVAWGamO83WmwkJuEpg73Fy6zwAyOv+QCuvK3TBoMiP
WjI8xpakQAINsIo5iRcrgFmIvxluJiM7tSTyMtyeQNkB6PD/N+IiN9BJkw8kxYhe1+xYDVo9e5TW
j8FDSbk+pDoDmnCrkre6Rz7McrHfbYHbvx0xZmOWAa1KXEivtgdwFit3XQFHQGn+1zLOfMLwMgbP
cpbKW4ojjGhzqUmakhh31gTf9sQCOol8z7Pf91dzdaN4KGPM1Qz9xoVi5H1CUYr1Yr2zQwmgW8N+
JF63I/0GUum21IAZAX6K9griK8pgy6BrmYXRcmnHoJvHVWPuS9f+2giJRbSeunyM0H4u/NkgFyJp
6d7LjT/3p7py9FDXQ0MYQrXQ6Vq+9BQqEkvLSjvWRqfzS57UwTjlAGo1yhTdH2olGmMoNPKhXwRg
1rK+SGmnDjWer7GtvE3ykAhkRtQ+ZDDN/u9UMiBi5lnNhEQUZ5eXWTFrt2Rua8P+1gpS4oaUjHvF
IWdOAFso6CavZ3UdsYro6aMBgvr659tT03roIU29HeeZ6xfK9NVU1Iv0rL/313B1mLlNgEYV2uzL
SKmyMUeBjNixbjaKr2j6t0E3+n2tW2zjel4dyYHEMLD+kGCw9M8TEmpDu3rU7bjLAVeH4Iw3Ojux
6bq0Ngx0W+bWIkQ50Jr6PIxqOR2r3RTwuqGLO1XnvgEQ+46babK/v3RwP8WftchwcNQMZ+aqQY1u
edhmyJ+aWcKKIdlTP46KA0EcCeWdLGkBbL1anAdMPikoW6ZNGzV2hiK4B1EqpWXvpcrrN6BLZePr
fasdwB+EqqRVtkD3aeZjQxPxgERN7tSS0bAoOmAFCsEmHzX9PrDM2grxq95HqokLqbPhtSg0FgHK
Wx1FM7BjlkIyp/NaG17qiXdOG4IKCJy7AuAfwCWFP0pzTRTP+KKTFFDOpBwDO3OgxU2gR0v0Po1J
DWvRUfRJBM+DNrSGmkcJDMaCBMClJ9gC2ccGyCG/VU0eMuhh+rZVV8FkDtMlycWvCl5qwAw6yUkA
qxd0uI8BwlPJQZiSnkCAcQKmzRbmSevtWaMal5537tkpvW+TMYN3a7SAEyt3H1xAEvYp3FYCwN/k
Q1LQHsJcCRB2eXKYxWbRsau15sHCazrzgcysogw0MjxXXOfEUDk/oDnK9zkAAw8QVlLj0THHx7IV
3ld4A+kPXWKpkaKoFZybqOqb0lBPpS2d94pgQrQ1plMKpENYwBT9BG/7f5g+7yttezzWx6LbFxVh
OxcQkMDhTDvinybfoEMSDAxGUIXRV0BGGomPgJH4htsBOpzA+ibvmxEqbb0eFg5ScIfAXRCHpwq0
Ou9DDZj3v4N0lH1FMjtQjcw9lWAdX3hjmSdInIurLQE3SKD/cW5aULKJmSsHyoX2SqGcho1lSAlz
KFd7qYqWbFw1a9EXVUPIFiEy3rbTRU6GIrMLC0Xt+rstyBSQWo4+ydRXq+2QoOTJRrq1kh+gGQKh
RAAHAL5bdmmF5TKz7GwrBrgmqooXZXjnkgFZCw62+MW6TXLUDewXQf/jgIskyEgtU1EAvQJeM27L
79L4VZFrlh4s4xEFMb9Tp4BvoU1WXjGQZsQhnKvagCAtkqAsH0CBswj8ASFQxxGTCduIW2sR0sJr
An8OChY3vXuawJROYnfH3PijESNyJng52Fuknn8SwMvgaEHRD8wuoEpuVN+lPiBLAaYlppWl7Ahn
9aFlEOlQhvqXHAbzAaJjxlth2nkAZTQ9sITahkWbA2JDHRZiBt1jXvbuf38aIBEDLQsVKTRkll1x
AEyLStL5ZzXOX0AckjN8FPPIgOfBRnJpru1XZJdotIJwhK7BokGRoKJF02lyYxjcNWEqgA2HW9+b
OhR6oGbOHwBoy5DopRO5kJMCAiaH4F2Vz9x4yNZMnplc7QEOVqiEQj44q7NdMnbqBfHfRlEZyj58
pN6uLCksxd3c8J2mRSEvt2sUUjwZ1FmpHWsGAhBqJvYDBCvtvZfJJAL4tHrNIGAQ2Yoy7MzkoJY9
ZOAS1JrCoarx73jFoDhDJbBbgJWhpCNRGpFmhEgGlJ8KEQQTqHyEHo7430HX023Bibx/v24s35K0
Z0vdGAuiubEDOb5ckDfBYRRt64nv2s6+HXmgVdCxuz/o6uGAHooBJyGIii1RO7VR2z2oIRiUj+eR
1a/Qdvya5JAtuT/O6jH/MM48+Q/vYS9RG1lNgJIJPIPHLPNNuG3fH2Ll0eHN8mj/M5XF9tO9AmQV
JHcx1A/04qGzsMvN5xQpwP1xNpbsHyPqw1QcgIYrs8VUkuYVLjS4EV9q/uX+GP/Stpto8r+TWT4r
Gog8F8h33JjVIBpl1dfCVnzd7K5Dl/2hlf2M2TbgdJoHamSXPFd9sCLD0WIbt976ZBF80KAD222Z
8ildNeIN17kxV4pAAX2iBOkIcjHRxnzXrh7AuvC8QXUQOHDj8/6wZFrRQhFurFISElDFi9ryuWYe
zNH43lrmnz4HtWcSR2fKjvfHXpsivH5MbB4wnW+U0vS2nsraY25sV1dVlJjhU9X9uD/GrfIKrlbc
P6CQ4yIC6nux/y3FY63bj6g4Nddc+V66AzhkB8s5q/TqkmhAYUh4BzFA1tW6DOwiae8PYuOteqt0
sfgViyPSlADLywl1L7W8qjL389QNFDOiNeiublCl7xoBF3rjybV29D9MfenURKUOLABiaOyUdSwK
+7Ur3I0juT4xoNlww+KFcgNsaMrU5HqaO3Euafz/SDuvHbexZQ0/EQHmcEtRoZPVtN12u28IjwNz
znz689En7BZFiPAcYC4GMOzS4kq1qv5QluODWcTxTs2LMyS9Vy1MvvNQwkHI+xHJ5sZX/dN4X+7V
+T2JbOBch13ukcAQvVqTclKYVinFXYMw+86YvPrObNX2pJdFuNNNP3tJwtE7Y6wd78HLZwhsQ9ST
PT+zhUL4UXc+MxB3nRP6XnCSOtk4mNPQO8lopHvkSb+PY6XTC8KqrrV05GNLUfzS6RrdVjCRh3g0
B+CrnoZkb2qMzu31q6xuEsrpoFToMyOEcLk/M7OmpR4YxlmOOWba33otZI9dr8snQy6kQx6l8a7N
oaWVU0561VRYGKdyzutotFjPQuoaXSwc06Dt3B5qJU2IyYDUFYfaPqpb2Mmjl1o25Wbv5JNc7FDr
Fu+HwauOEu/DHfhCYUfHsLznWaU+Wijg2xFA4mfPa/N9IZTKY6nRDEn0sfxiVRvbd3UJUzZDmmgW
DZAXo4fFV08Vl+I5RDRD0dq9/pemqsjPcD68izD/gneXStio2ahJpMFiGzppXDsCwrVGttGiWB0H
ajMG7JO5ZLXY/1oQoNRoysbZLMrPcprfT4a8EWJ9K/4nxrL9WSD8XWWtZpxzjCiTFjXkTJ9+mei9
2kPcnVUp2g+DcJ91qN4GW5z3tRwAg6r/HaC1bKg3qpWi/mucBwRRfeXV0N2cCgMikLf3w9qHnLV0
QPqRVl9pouFgAYI3zs2zVHlwaC2E5YR44+pdjYETCOtt7r0s8dtCEfiB3ikGBSTZ1nMIjkInb5Fa
1l618300V/vmzH2xIsRShM2XB9bZF0+W/A8QnX0U36vVdIr/WmKYJf4u1JI1iG6zEFMYts6j/yQZ
mV23dqN8+hfzQmEblNS8pZbVsNIScxNFf+tsiOMzXYrnsTE2YFGrXwzLRwB7YC6v2nxeIfWSnnqQ
IkqIRnFisbz6RHSkNBd3VdXKR0NGduP2uNaOX9gY1C3nbgjQjcvjodMaP1OSmYmBpEGnPeTdw2Bu
3NN/csrlPcbJQIeA70fBcrEW/KbRYCPX9EAyymSl9U81Sq+TBlK2yT8aTUxp1nNFsznzInMloQIY
pqB8PPkYSE5U55TXVIzvGiXq7BI568D8HXQhSGhchW5/jbWdAbxq9hChR8R9dPk1yKPGqlAa6xzl
U/mPVTbJoYxM+e52lLX32Pso85y8O5JT1czBFfA5tEC128mAp/dsTacsQbdDR7phY+muHpyAmYDj
Yx2nXlVXezKUEiQaeagnI6WvAk3REZl0As2AWh0D0TeTGpcBqPtHSS7NO7529fn2mNcW9/vfMJ+v
78ZMgas2w641z1rT4eYwBcwkxgqBDFNRdhOtdG7HW1vXdPqA4yAASnVmua5zlBCFIjHPalnvswij
DM9zKiw9b4dZ/7bUrTmCLJq5S/xyI1Ig6TziDH72wddGD8pD/tBYCo4JSvDc5sb3PB/eGk/bqXW6
8VHn5bjcV+a74ItOgNhAnMytEOTDZD5FVXRnRenGfbQGBKT7BG8OsAMdh+UBEZeqkMUIRJ018dnK
MN3w7vsBoapzjFVHn+7ltt97srWTdP/YSP7Ghly7dsl85ZkOwYm4/LyW2dS874kOpOigTOlvw6oO
k+Y5aVJuvYzXXorvYy2+JrYPHPIdegLVRF1ZkUb8GYafcjZ9bhp0GPwhvyuK9mAM4nFqlHpjJV0v
WPRf2J845jLOqxoXFScqM0NPdlP8zJoefaiTJvy6vVqvvyYxSDMNcNozXmbxVtRHOUcepdPPSiB8
w7cDWef8UZDrh1IvNs646/0+y9nMVpuzheEVp1WoeyjOaktLMT3SGIYW+TYUit0VD4q5tdevt8Fl
rMWwynwKo86nwydns15A7WhbptvXJ/ZlhMUFFqBvOgQ6o4lqNzCcrGl2Na8PirB6+2uzZrE2HooV
MBa5iEBvLnLNKTGawBgi/dxF0mPpWcep3zg4sEe4OjogDCI7zflEh/uqLOILvOoadfSf9RxOySHG
xuSUyhioNFwX9W7QWu3OV8xpn8p99bk3usCJAD7dFTVY4M7yp+dBKLU7Ed3o5ywrgoNvxurXKIwG
/Gib8cgW6r+C69M+kl7Ep07yklOh6J094ZGxK8U6cqoQYB0qErK2j0Wp3McUwD4hv80ceoF69Aak
JMum7NDFTbpTksmJY+rQk5Q6MPdZbUQHBTKpPYlxcB/jXxBAzm7j+8jovlWV/tsg+kMtJeJzo2Nd
k8qxtQeb9W0qxeZYJVHnBFVcPAqtOh0GL1YfIABrne2VnWI3XT6ek0H3z1paw8YDHbIrLVU5aEH0
zzDWYJXyQNr5BXokaukJH6wx6x9jK4z3FGM6emNxcbB6UXXw2MsdHeH2TwpMYBJtepDaxNEph0Gw
t7xIQf5TLj56bZDuIMcaXzxBzw9e1KQnH2uuQ1nW/UNRRjpqOYN8Vxrqa0FRi8alqdpoBvouVYJu
J/g0M6UaFItZSekDer//+L0UOFktUKlsp1/WlqPB2mFCSsdbj+IT59V8Ary70dsOnGZQIcEQeY2d
i/RTTR+vmdyO/55Cg7wkVTRjVoCkELJEM1tIJoyD0vjPciSdrGg4sjQeCrNwaDqh8oatStq7la5+
j5v0yUvEv+50XIZfXAyt37bhQL3/WR/Nb5Mmf9GC5th38sYNsHZkwnGdEXGweq+c041GD1UVt4Fn
r9MOVhI/AM4H2Ao/aayPmdRtvKfXLhzE2ywyPRrvV5l/Y9SS1kua/2wEwSGF2ejV/kNibGGRVsMg
iAV2H2TXFYLfb0QdrVPdf1YHqbXzLHhkN537Vj/cvtvWDk28sIFl8qaFe7o4NLsoSBX0db1zbuY/
VA0mfiN5G8nQWoyZGwnuiLTyinNaNXIqtlYtnOWRmrkCqzvZeJqv5JOgmv4T4s+fv9tVUpuq1ajB
QOj0Qkcf3OrsPI1PfmO9yGXr6pXhtPV4pw+cPsKWPNPalrbolnJdIxpzVeyMcUnSQqPwzoORHKLk
e0FFMRm/R9PGd1yNQ4EDm42ZkrxMzsNmUFoxnWD+ZyP9/BfcbezW+Khmr7fXxAqIC+yKiIyEoaAj
RzXi8ozCNtEy6fkLZ/aWzCdFSCkTUP+GquY/tUqMFF6dmsjwNPUJTL3kZP1gnujUh87tXyKvZBBI
GlE4mN18wD8tfkmuVr0yQEU6jw3tQlycpl3di4GNoMWIAYKUvI49FgjoHOP4qRu4SnVedCxCUeOQ
94KfDbfcYYh98IN1GYH3aJOjUkzfzMoHQkX3+aDF8Yg+n+Dvk6L9HVraQ9hpv9q4VZ+mWm6dDssz
qp3jls39ygZnZHNnRcKzErLV5TdWS5qHER6mZ8FIAC0oez8xXDHLTxtfcCVjIc4fw3vIokiIXcbp
/SLpEyEQzh4KjFlcAkqnDJwrxnM6abgLZ+jyCHaFrjaiS0fVaJ87zXwYaX74enana+1OCKqjOfRP
klkjpxieJNhnt3/kyhGOzxCGHn8ErFB/uPyNSaX1YyFKwnlsP3oiYJHEkcWSDrR2SMePt2OtrSgc
qWj+wJwlq1/cv3qsAvoPE/85LDw7L38Ipu4E8bENj6Mg7/Qt65lrPUYeYbwcdPRfZ4OQ5SXM8z2v
O7kXzv2gSdhCYIYTaApkzyIC7jOBfcDjTnYnyqKPnmE2cBWNxPEb75UnAg7mreLtschLPule4v0Y
EogRRapif2YIzUEpO+MB9Rv/0+2PtLY4YebMdwJ6HAiUX05IyT0j94nFAWC++CgwKZBk0Hzb346y
cp5JPNxQFZnJqVcU38bUSn3IMkh5NTqFpNYpqtQQsr0qlYAkoBh3O97aMuNBwlnCW3G+Wy9HNSV+
T/aXC2eBdk1BLaW3fid4SJZQqMWNZbYei6f/LMnPxbBYZogspladMzZhTlBbTH7T1smRsSkkwUa3
0b49tLVVDQj8/8LNf/7u/kvUXC60hKFNkWb70tGCj2NYXxrZDSsZCsnfb1iWNQjf+ek9v70vw2nI
k1UwKr0zplknwQ/fOk85Vjhmqs2XIpk2Ui5p/ucuCzZgiYHxkJ6QyRpL4JXRiEotzcyKsVZ/4gqJ
4N901DrO+T3bNohtJJt3Qq/vxdT6JEflm5h2tiYlnNvGl6HvH8uiOHli+PzXH33GOM8KyyJVwqV7
hz4OshjmXE6Td+iExk7Ke6Fr7TgIToOf7kDrbszyyqK6CDhv23ezLI1RF4Nb9M4mgs1ajHVqxrgt
LqlxdCZB2pjlFdAD4agg/bFx5h9eTDNIQC+LEcM5j5020v1qn5QpO4j1m558yu1yp4z9UfG6UzGp
x1hOIxIvfeOMWFnY/ATyKryCyAOW+2gUGmxo8XpHKMKzVeFDi49ncdCbs2V9TbKNY291nUGnoMgJ
tOIqkasK9OHAfrGsxcxRE21vSo/+8DPHYN4DmZ+aO0/fyOnU1TmdzZbgDM1c3cVBIXXYE7d55Z0D
/WM+gCTUUb5soKWokm00rjG8YhwuqIHN30VMz7I7cIYFUv61lO+EDB3vPzwWEsLpKTZEx/J7mwbt
h8jUj/lwwjp1hzrnrtZke/BOQi/vIhVXuIdQHDn/gMM15zyB6uAdTe1DRILu454bfte8kxbf6fJ3
wfo6andTeRfQ+769f6S1yWV5IcREoZIPsFjPddCTt0FMPvvDW93t0/GcoU5mBJMtTT+w4bRb6STr
3bOgfcj6CHB9wJN13MvWAOASwxYxQtVoS7ZGXpuR+SfJEN9mYeLFNeGpyahLKbQn3UfHtHGG9qtl
ejYQe4iEyn6c4FJKhwKoW/GmyJyzqPaq5TcBNKamTXs1+sevUR8FGjYNboeHj5qhXjZLl/72okcr
Vx2v3HoEr+AB+L0aOQ2rdgbSL7Zq45VGG0WaRUOqxbe12AcsmdL/nfWTI0v3Qv8lU5tdrn1tiqcc
xF+s7Dsee3JwVMRDqka8nHHXTd80PbM970ESkiPE0cn4XHTHTj3XuVtbX3r1NA1vXYP3a/YzLWFN
huapCO42loV8fdzP714LbC+VC2QFL48505yyJqg9laaHZHfBB6G+T+OHsXIBdZA3fWnKX2qIX/Mh
3tRonFfc4qYBUE+qNpuUY0q0WJFqHXdoX5faOdLVJ2sIjppOzQL1iNtDXHkRz7h9UFxzcebKSMIA
vGEVZaWdTTlCb/Wxkcr/Z4T5F7y7Kga/nbq6bkFHq66v1XakfL09hJW9SxlLngG2+AvgYnIZAHdn
pfOzUkchRX1Shxakj/kSDcVnyObOaPinQavTjQtpbXZAvCBCp4NRvnoNGr3cS13E7HRRzbFcG9Wn
vANQmnXqFl/wKhRLD/D1/Pbk7qE0cjm8SOfJFJZt4qK3WmVf9O4wtRtkzq0Q8zZ4N0WyngtdV5SJ
G2RjdwfthSpoGyTnXDa3uiRXRxqjATA4v3ig712hCiY/zyIfxxlX7BFS75ujGEWGDb0bejoMrNbP
jrdXx1VqPwecYfkUZShgLTM2qS8xa7aK2I3Dr4GOdu33qk7Q+z7dDrM2Lrgbs/wcOttA+S4/oY8K
Y9q2VuzShKoOTZAeCrMGa9b/IBk+aY3x+3a8tSmD3ANqm/TguiVcTkrve5Yeu/WIxboYxJ9rXz0X
svq3pVM+HxgQ3oscgbRCF6svAZMtWdMUuwn0wwr1leJH2Xy9PZarDbyIsVh+kR8GauSJsUuK/xMT
36+Tot/T5qJTg12Cn3+A5rwleLEeE2kN6KpUA5e31ESZbswHNeYkD+06+KT3hdMob9Tt1O7BrLdq
7avTheLD/4RbQp8EaMXwVZTY7TvfSSekdrty528tirW1TucRA1xAb8jzLK6r3hw9CSmLwo1rI/io
+pP2NSoDNJw/hx5n4e1ZWw0Glomu7qx6t6wBjlrmJzy8YHtVlZOrlDjz8G5WLkaOeeMKWQuFszRl
N2QrZbr0l5srUQslbNO6cNuaY6L/MuZQTqYfZJG3h7S2KGjgKuyoGZG03MSplrexogi5i2uJdBBi
0d8Jk3YwI+mnLkefSGgexUZt/v5DcnJA1ENtl3veWlyQbTUoWRtVmYt7LiCOxhcejbgabeS/Bccf
I3kj3h8R5IvUYkYqzr1DfVa8uyo8aaMU6kIXZC6OgBH9piES6JTr8o7GnmkUz1Ug7KO8R13YemlS
YY+75jmJRw2RiTruy2dZo9BZhFKE7Z7cfs4nmGitiW6DLXd+8YndLk32aCbKHXEGWy8QySm6VHws
FC10ilIX90UWVrbOX7nzMrW39boNH/wg8nZD1cfPdan79pRVXbOLS71M4HiUERa7VQB0NN9h5eIk
dXjUJ8hPvFQ6O0mGhHTXt06BKE6PVecLd3SrPYdvGJ0xHcukg9JDO5O8yLepMnl4wZTpW2+20lks
pTcz974VoTDWB4g2tNXDWNz3ggHDwjBrxFBSQ83gcZm/JYyEvyiCKNvW4KOGQoL9WS8wUkygl7ii
FFiJE+mwGLwpqO4iSRntYDY+Qirf+27FsgyMGxLFTohDeZeomXafJpg36DW0WQkw7Id0GBWnz+Me
H6rU4PP01cb8r5xFPCXoT6GFRp1Gn3fBu9seB7Zk9gbJ3Lj6lRZvXv/BK/7+RL8IsTiIzFhCTlkn
RBF+15XwLrGOJoL/g0U32j+0wRbKZGXjAjFBTosOwaxBsLhBgnQyM1kIMxcugt1MYIRrMJFp51Td
uQh+CNHGw2DtE5JzgsvltqeotrgVKx9fOSx2Irfvy73Z9q7UluD3jePt82gtjAa8k4otT3JqD5cz
FbSWPFhBz+XbTcXRzOua4kbk7WFQiv9iUbwPtZix0ksibSjH2GXEz0YfQKi8m7qPt8czn2TLg0ej
n0Oxbv5qfyoQ71ZeMaAnh8pU7EJz+zkJyER6Ur/xzVbuCmwz4Uaib4yQ0xLnqzVmlsaamro+muXh
9CbFT2F/37F9b49lZW4oRzEpYMYouC1fHVE/tZWHdaGbjIONdSYkDhp7G3XilSDQ88AzoumH0/gy
9++CZkbsp6mbTr6jSNkZdtHJG+S3vx4LYWixgV+HxLnsRHC/IXeuhqkbKK1L+czue/lUaOPhdph5
DS2mn2fanPnPCmNXDWsfeGKqiH4FP7y3ZQusfB/tVQmN+bMOE97rettLNp42K8thBv2KrDoeiFd6
E6XaSkmUeIVrJeOnrtiPYUTvWjCRw9vfHt3K4qYyyFkwa1sgj75IUtS2TFUdMVS3DqvfSs29KGcb
JbqVwXB3zo4u5AkqlKTL8wCxrzZooL67fVDfxUL/Qq6HyU94Ik3fmKuV0fBuUhVU9OhNXcGLhLBK
AxDZuavqOeVO2gWCNW5RDFfHM4s+IV6PZvcyCU+NVsh1L2c8armf6vqtVtVD26R7r0j/fh2g/qwo
4NlwJLsqbsp4EcRBznjKrAs/DLX8Swi98LmJfbynFITJby+GlQuJHIuDjo9IP2m5GPJ67AbEFnK3
TzLpaWqMYCfHnYUieWvspLYJ4GqH5luihPJWA2blzCA0iR0ukpwcyxdbRfXPsrywcIX6VRgax8g/
NnDtb49vbXm8D7JY7IEwAUfWCKIrkBC7j/Fmh2F1GLIxpyjWbHK6iGBgNI4M3ZS7bac/amNxj7w1
WLqtQvvqRL0LMw/03ZUUd2TmSE/kVFcwFu2OE2nwMLRo1H1QpW9h8O1ffDcU/mBLIHRGCnYZLkMd
OhclRtWHzQ4Qhy3Xn25HWB3QuwiL7+blGq+IWsxdKTNPFrp7EjojoA4G41k1IztMX2/HW50nMDuA
aiifI2pyOSIEIyJfxLLMneQIxtf0e+xLMOqesJFyGfw7i8uDq/Y/cRYpVziUeaGVbe4acj7istXp
e6key102tKBSjUbA+qtP//7+5VacC1WzP9JVW0AbAJw0FQ/CCBhk9wtn1nBLEnl1XO9CzGfkuwVY
pFMqINFWuHmOuZjmhkgZ6vrPIP4pRc7tqVoLNZeKeK2jgs//XIbKPJygUL/I3DawdnKePHlp7uC3
UcO4w48h1dSNU2JtbZAmU5FAvIeTdzFnSiaIiToamSvnEjYpIa9K7PDiLdLHVpjFpho4i6TAYFyC
/JN3q62UP7StFGn1270bymJbUbIZy0o1iYHYV43ol5a4YVfaDZq2+pa1/dq9+P67LQ4lwYd27CcM
yGJu1OoLAvhOJ+dcixsJxdoxjq8tFAToQ/D7Flm/KKfImqAf6sqZ9gCu6lEJgo0Qa5MDpkJBxEOb
aYyLD2f4+kiBjzUQW7mtjOdJ+NJaG8nKVoz5z9/tIW3U1SyQNCYnhDw2oXnddfam8O/arMzcLhmv
b1SblgiwjtJUqetD6kqDTB/0XDWFo6Q/8i3G+9oJrs++GHOaDCx3XorvRqMGgz8YRZ67AsawQXFq
pzelvO+CzjEU31Hrrbv8T2N3ebQyQbN9EK0MYzkwEFgJeOskd4dImx4MQZt2kVApjjhIwjEyURLQ
u+7FExGjLWRt3CPYE+27vhXtKscCWSr1cTcqSgUkWsh3oWzl9x7cxY3Ta22SkX4EfDG/h6/woWjP
9v3YWBwm2ZdYLuxJf5XbjfN+9dO/i7FYrBMocD+12A+1VeBV3SOcPb3ksnJfRoWDVR/aqFG8gSlZ
HRf6GiRsKs6Jyw2CRhiM0ZLMFHr0ruzugu4fujD/4iSeNc3+N8jiRBkQpDfGkWIt6ok7VQjtUqvs
Ovp8+4JZHYqliTy44OFcgXEMQZqdEnQ+X/6AyMtxkkl2EYC6HWXtKOZCpl0/V7F4nFzuj6golbYf
jdy1OthM4WcvP6ZWZY/l5yD5eTvU2oDY7yDW0W616ABfhjIyLTFiT8ndxk8efVM+SL1/JwTmBnxn
/vrLDciTcX5oIVloLXtUhodNot5NmSuqBeACUXgWTPOf20NZeXzPryxIkXR0+W9xqlh5JGAvIdCg
Kn733qnRrZ0loLSb3YVF4IAxKMeNhb1yXl5EnDfbu3MsjskXYz6cO6C9FStPpQ9whYekDt7j9thW
pgnu3iwLagHiu9pCyAenYhjTfGsEpI6jQ4X5cGpuXGSrw0E1eG64zQC3xbJT0jSYDDzkXNl/1dLi
iL5iVKNNlvf7fzEaQNzoRQCwxkzo8ru1FU/UvDViVxW+GjoIFPO1Kd9ux1gbzJywQ/yYJfuWrys9
x9zarNS5qQz0FkURfCcdMS7sdtxYd/rK4qYrij4MtR9aU3+kA98tAyFquqlqq8S11LB+LvX2rUy9
LEeyIQKnhS/TM+q+5zAJD4IboU8oJNoh57LaeUEhnJpJwsNLEuO91Uy1XRbwaGJtyl7hTWbHysoE
306UoDxYqM/iwlIp913nj0dzEqq9Vmi1YyAfdkKnb3C9usjsqu+HYyyokcM0dy48ov6p64UQi+Je
/pknjfCgg4wE11cr1g+xaNVhJ2dm6yhtKzvTVPa/GzWqdkox9r+qSQxf/FSLfvh5bp1yL5TuNZT7
HbNNuiNY65eoy6j4y6OBGGeOAXgeqIcGfY9dJ+CLKOd4XkkezbMkDrNfGDnOwoiQXf3Z8ZX275aH
5PW8wxjj71GGo0fN3F+uLZ0CVabWrC1vzH9NmrRvquRrH0iPKTbjt5fYNfEUnB4Flxm8y+P5ao1h
xT2VidTGbjo7kddBza1D33pX5UAY+ubez4eHoRLfRs98TOLpCBX2VYzijXfj2ojnKu1c85nNDRZv
EDHOKjGFd+8C6nSHMDqJHUm1ltcnE0T57SFfpw/ziP8TS778utqQe3S46PK2U4UJeOPo0108NYei
+mhWEHy3TorrrUU8XlcUBWX0WJdnet9WhtoWNM7TzjsUvvTYyfrx9pBWQ/CCY9kANriqQEtxZTWm
1gGfENkH/q8aT97bEdYmCAgS9GuoJGQoi3PVFyo51zp6KSjAnBMsOqUo9uzQiD5XprFx0a7GogZI
wR6wH5vgcoJ6UbbwbvYiN4Kse5dWiIpWRj04nTFkTmCVxUYZcO3rzaLYPBZIh646rXpb6lGOMrqr
Dr5x8OEJ7lvZ6zey1uuECI8vLm8kzuBokRxfjipPJDUO24w2USYDPP6ilf+Y00GiJOeDDbk9W6ux
DNTg6OOwr7VFrLqp9EZrgpiKSNp91nkV7zSy5tyWFc87iqNlfJQ7OqG3o87zcpkgMcJ3URcby+LC
kLw04oIPhlPqgTnVlVbagZnMN8a3GgluCtDbNSFbH0+OuI58cCH5t2wArdZ/lPWNWvRKDJY5cg4m
hAZ4TYtVKI65CMOnjNyix+O8Eb8WY/Ik++1G/rV2ANNkY03QE6W0szzshzGtJxn/DBdY2fiYyMIn
S9LSQ8WFBX6UC98Y8n8qQdOe9K7vaKU3GaLtif5YwFvesq9c2QosGiAOFPEoEy4fmZkwlmY/qKE7
gGroBpyFe+/l9ipZOX6BZVOEnB+J1/Wtsa+kchSs0E2UL7oeOImoHoP6sYwsR8LTt9iSlFmbR/Jp
axaPAFy2LPIHhZ50mZFymnjVx1SrPmA/dEIz8fX2sFYOLbjkIvcTFZqVKhrc2bYBAeNWXnXyO/Et
yL07C0Rv2KrfbodanSQUoDBOAmtImfDyJCkTA5mygi+Icm7ujIJCth4l1sYe24oyD/hdRpg2XZXX
phG6k4FNpjg8a7m/cdCvhZg1A0lfqTxevUR5PUbNgO+L203CoUMYDd7SBjLumpuogBUCAsDBCy8B
qP7lMKqiHhPsLwM3kEonT61dXEs7AWH5PBnOeiBA5muHXyjeP/nq8FIUWy+6tf1Niwd+ACCEFTYr
WzVpxrb0XT+Wz1r3XDT/ZEKLwmUf2w2E90jRjlkj7TGgPui+9CmW/sVMvv8FS7LroIleqWb8glpX
n8Xce+lCayN/Wx/l7J1JLom115I2qIdID0FX8F0htbJvsoH06TBK3UkwG+ER7Ub/qGpk0bnhgWKy
SNwDhGmAwgMBipWq2t/eISt7nmyWoujc2MP9ZHH/9UUuV+KgBW4jPSfpq1b+8vONh+Y1hVgx4avz
RAcuSCt5qeafI4jOJZSFLnvkJzW4HwFW5XHzqynbAwJTD/iSvyix3NpBg3757fGtbBy0y2AQz17b
6L0tHghm3GZNLXShi265t4uVAa/1JN1qDGxFmf/83QnQRKqSFT1RUGSzVcro7SYPYeUyYCAzuZKa
s87L8zIEqp25ZWBPyAu3rNH+HoXwE6441cM0BfFpLKTxbCEd7CjGsPXyWTmwQRrg3UZJh8RvWcAt
1SmyUHYPXaFs7/WhuU/M6bPcdy/+qP6tMc68VN6Fmr/Cuw/pDfR6s5pQdMA8u2uD4oOMFurOFKPg
7/N0VgVsBLphM0148UG9EO6y1U6hOyrHJB8+mMqjlLS7st4SAlj7fO8DLZI9RZzUKjcJVCUvHurY
Qv2xyQYwZFuF77W9DLKZevJ/m4IuPh5lkUKKxiJwW03yHWPyi5fB1/pHvQJBdntbrZ5i4HKtGYNA
I2RZ5S3Goo4KzE7dsRbw/crowA0x5o+G1wzockaSHWBCMuihQyrfOVqE41gRi/ovpW+37KhWxz3f
WpiF0Ftfbo04izoEJU3f1QfzQUoQ3Ow8J0g2Xo6r02hA95ZJJ3gqzAXJd0szSIsswIUqcMW8+WFG
+XGcrF9xSUmnqTcy3dUBIU4HEwOgD0D/y1CzVJjWm1HgSqDG9305FudWKzEXhD68cT6uHSvzU3XG
6s5Q68WlPwrolo8h84ia0HCuE9oCWvms1fro+IMkP1V+qTpKVY5b2ca86hdPICiQAIzmquBcwLkc
o4VLGKqCQ0CTJnsuAguBeM1uktEeC5Dr1LkSA3cNAxHYHZ4VuM5WB2/EWeH2Ol6bVNpECNGBL0d5
aNHtL7zK8GQzSd2hPeY91FYdM7nxTumjjQ2zGggtFdofHKAIUV0OF9nqscKUKHWToDvW5SvauLbU
fEHy6vaA1pYOBimzQLDE/tQWZ4Avx8LY4YHnKnD9POpyNPgFugm3o6yNBj0O9j/+bzObZzGaIa+w
se1TtwfXXWmo+w/fI0S1MuHn7UCrwzFxDZ0PtdkL+DKQR0m30ss6cVupxZm0Sj/kSvPWavFGjrIW
hxjQDHhfkmQttkEUDoo1GJCSsqkm91J89Nas/Dil9cvtAa0enO8jLSaI+m9XWdKQuJJSHvArsJGq
eOwFrEIT7S4MdUf3xQPWAp8mXbOLJHxRc+nT7d+wlq3Mry9WI1Uwc1k18uuohoU4JS6iCG+g855R
RT3cDvHn+bvc3oCX5T9NrbmmdzlxEpJQ2RhmqWuV2me1nNDACJ2+ZHhxvuNsA2+g1rbRD48KTYd4
sO7TPLoDx+bc/iGrE0u+NEvwUEtantpmNMmpBfjPzeWycWqhRPfBhOwa/ItCCzVLqsNza40rcbHB
4zQOw7Zlg/dDHH3OtNA/oLvhp7bXQnG9Pah5NV59XFC6MyKOiukS+FJFrd5lsg8muJh+GsW9BZox
ze6VSdv3dbO/HWz1C5pUq0jNUDtZFpwly28GKFMZq+UM3sbGRDQxtuhL16rxf/517lYuInQdloqs
8CUwbE/rzG1UtHesfDprnnk0wwgTi+6gomNW2KONUa4qO/IkPKF2ho1RcKrxhN44quczZfl1NdDJ
cwOOEs9SlBBdvaIHtAmsKAFPhPNmswuUqThIZmY6htGliCzD4Wgz6wXw7JY81drczhRpmEgIhV4V
01LEZPxMKjPXTJqTNUrfyhxNjZHcbj/gawKNcUssZG2Cqfbw4Kdbq149kSKx72KvBvk9Co9pUeM8
+KrK3/9+EQGUtizSGbxv9PlCeZc8YXAoBAnmfy5yLseySY+9KH2Yki1Vo7VsBp42pmpoiJnUzS7D
hJ5ExmRZ4MulbxYS7Z7/S6w7OzBeWz21W2mrUbt2kqK/zKOWUj+c1sX1lKYm8pyqGbtGCekHs/Gi
nDZW40aIZUmCWscU+yZ97ixo0rtxKJMPcuD3G1FW3+io+lMiowDDJl9cgOyisRIr2kpamBrfRm8I
T0IopKj6df1piL342DXV+EDNMz5IUagesnZMtlonayvR4E3BnpPAqS5vYb+DFtzoHbewMKGdmL3G
mP9lybAx2LUNTplzxqtSub3yL0qUHJYzhl9upz6aAPXBO+86Ku8cKYHwaEU4Fkkb9+FawvQ+5GL9
+2Q4YW7RNG64Ecx82KXVnZxbttKdbm+01Yv3faTFRE5qQ+MsbeiEh8Ypq+JTpur7No0Obajd93CY
7ATfNhOuiiU0X7NMdzJT+Nx60UaCv7ZuKV6T6qAdSOVAudyKhm9gENmTUakDempJj8HZtDHWtRBg
TKihcd+uOKmUCFMWKQ1Z4F7BZ9NLvQfTwGX59hddO1Pwkp9vW7DbILYuB9LlyIePJozhAaukwH9R
I+oET7n22CDOaQgfb0dbO/5naxYVnVo6HEsggy9Ofj2kdNgUHZvUorNOaWLdBXHy5MfKg5V0W6n8
WtkXINB/kXZlPXLq3PYXIYHN+EqNPYbqTjrDi5WTAQM2mHn49XfR0j2nirIKJd9LXlrKLht7ew9r
r/WfxXmXz1xzYNSO46boto1p/dQpyTe5Wd1DNhjQE9k+gGN1b3RuOGIIMfQ9GwJ3zRpdifZDYg7W
x0QLyoPLEMPpKKbprBJuNH4h4scERe/bu6pzLAAL/Wtg8S44TdYYaYVdTSQIsaFleNea4ge119D3
umsOJCDaiRAGmue1LvdSDCgEcgN9vdg0rNCZ2hcLkoI0E9/txNn+xZrQPgHNHa7YVcri59xrTVBh
n5AGPnmj/TGx5daj+c/bZrQH8szMfD3Ojkc2+KN0a2yd47KQxwQakYD1xcYuy3LIQexvW9N+qDNr
iwfVMnNjcGwsaibr4Q0PFQdTuruCFrptBbKDl2tq4QGlAIvlycBsPOL06kPhrfREtV7j34U4ywlO
VcmqgQoQfBNtHwduQQep3FbSOVGLffDi/rUma5Bu7eED7yFGbzHqfUVKC2WeNig4mCE6RVBcYN1d
bDrHoQV4qMrvbn8n7ak4s7Xw7iX30eOFfOnJY0EalnzYNpX92E3+XQYv3I3TWqSlXZyDtgmKGw7+
XXhh6TdqNCuA73h3LwAQUeOm8gzUHf6iEDBP58yIQgw8LZnHvMwFyIcjoquC76bxQtWPLn27vXda
b4dJdcD7QPCCuuXl6StiKrp4Xkoj41+Q0tgVhvPjtgnN6UNqD+J28O2j7LtMEIGbYKaBN32e473D
7yDQKWqqsOydl3rwn7zceBtTqFnctqqJqy6szt/wzFUU6N+5XgysARpYz8CO3eOsbmynBYf29JsM
xncDbPUFX4OLaG4zGLrQGcVYJGQdl/uZK6fvhJ9h1Nd/qFQWgjXYRcfw9to0589Gev8+Ig0M2HI8
FlhZaAqkaPeD2AYBXIyZCX4cE7yR5RoeWGsKOAcLVTx3Hsm93MZEDqokEH87eTPRVB5va/LbHOJw
IGtURrpjMjNn+qi/Iu5fkg2yLK3MnLcJGgbFiQr3aDaY2RkDDGkoY0fS5JD29crp130tfHcsDaWn
6+LTJGiHEoBKTiQV0RCQh76uPvXjmr/QhTUAgwKeiUQQCi9LqLP0+9KDMPlwMpy7zHH2yn4eyKau
fPBF3nfBx7j6MoFuldorz7LGM4JXBmk0+qnIdpdxr8wD1acZ7YFhE6HT/xD0QRp3fX5U8YoP1nw9
j4DfE24ESeYVkbUnO5qbcdwDaH8y2ocxBcXd9I1UUTl+Notyc/sCaL4brKEpgUF3uOBlgYZKaLp1
Bu1OMuBPRupGde58Sppud9uMxjniVAC+ihgKrMRkEakNpTM5Rtd0JyG6cORvwRqKSLNrFwbmdZ45
qZT5MvamHkjZ4qPZg75DNDjpz64pdn7+oPI1IgLNebiwt3CKDWt477hDdwoMLxwJ0i+8jfgF+6yJ
MGJ/e/c0HwlYrxk9B4g/+FAWi4sDqAP4ZdGdaP9sNXJbTm8xWatIaPwT2MbRLwJzNL1utxGJIR+7
Iu2JuduuwPiF7YRzjXP017gPNJM8YFBHPxiEdSiuXE3Yj5mQliVJc/LtDtC1AWIIX3L2DyNvvfiU
VeEbPyI18SL+y/A33N0DsOLEx9t7er1cvNUgsplZMlGftBYfUNUBR/mTNycbv0HYdynfTQ00dFYC
xqtPh6cTPEdYKprRYB+az+3ZuXTR3ZckaCDzVxXmHjIGRQiCO/tRIb1ecRxXdwymZoY8wCsxIgfq
+EtTYyy4HZfKiBKv5bvW6ooHkRtrRGW6BSEOBc8DoIGovi+esU5mWdsjezz57XACrOXB6+nBqsWf
HnksxsdoAQb7ZwqGpZkEaqOyTwiLELpFQdc/o54ZBrmz4v6uTsFsBrztzozII1c9E0WUZ0hqsIgO
FRxFv3Ga5BnA9M2U5isHTvd5MG70Tu+GCO6Kz6YSNuuyID7leW6+CjO2PzksWBsy1VoBHGeec0bJ
b/n22+gqu6VVxad0HPxd0HnudopztvvDy4NtC6AbA9kYF+3e5WsYWMmYNZ4TnwLy2+3+KZqvyvw2
5P/8sRXwYQAzDmwMaFKWWEwBfYK08QUHwGgeP9g0DVA4TrFt0rXY7Or1mCPNM0vzrp7d0jaZssEE
FuVUQwsGcJxTR8Y0dDog1ZxknxLvVSry8/bqrluGs1EUnwCLA9cgOqGXRpU/WTWpvPjUDBkAPoE7
Q+Fctattw3lNDNKH9ajSTWLlGHQ0IYxczBTcQoBStRVJJf40FJ5/DoY5MQgBZrEr6EeQZrnkZh2f
igC42/wFY50htb/S4PftdWscCGAzaDMDKwf88jLls5qRWAPkAE+Wy0CUnkjrAJKVeJOrpNnfNnWV
ucxLOjO12OFG+G7QqTE+TSM4cccx3xSTAKUWMEiimjYT9FqnCQK1XbXSrteeJx+FdzyooANYnlyZ
qpH0tmFEmQOy4SlRv5HozDnGB8adN/AXf/PRA1/5gNqNRaEfdSrobiHTvTxPQ5nmsrdVfEpoeZC9
Asa+3DJo797eVI3LnLUHbKBJQUh4BS1RBZV26fL4JIDc3kxjbT1nI2SV2nIcwa2c+Ifb9nQfcS59
IA0EpBH108tlBeVgMlQ84pPnpeC1BWMFUKJj8dy1T8awS8tdbmEa0RqK/njbsG4/QcX5zncHaoAl
SCHHpCPhwopPNGcHPiZZWLpgK7bjv9jQuYc9A5mhIbCEzCAQQE0hi/mprCQYiH/U3lPgQOTp4+3l
aF4GLOY/M4tSS4OYzxiUgYebG1CyFdl3qFqtPKfaLZuLzvN2oXy/gAcI3+xp5wOy1fjNbvKeKrSu
ZbsG8dOu5MzKIpkoS9G2IxrYJ1pUY5RNlbjLfbSwb+/X2loW565m1qS6kWEtMThFR+jKdgVCxQb5
9G1D+uWgrQnXiwrYMgWzMQiI9Gj+/kNw6k3nYPF6xR/p1oJhUHRtgAYGUfRiLWXmpVMNpGzkI+IJ
rTqXO96PH7yBmCsnQLcY9Ex9930tyCgvbysUZXwOGgUWiZi/gmkqGmOy4hC0i8F8xjzphT7+cjG8
nZzYaAoWyWoMtrU9/uzpGD9gAGxNlFLn6hDkejM2f6a3XlyZbEaNE8VZVNcC5P2kcg4FpCdHONeN
K3x/5bnSLQzPPDrc6DvjFV58pWoQHW0reNZq2DeyBL/KsUP2f/u06YwAt4OxIUjogOtk8SaOiLaB
nIvjU5vlZCNZXe7swR1Cp8393f9mavEgeaOROaxI4pMJR+MJAOB/mcXdbRu684ZXdhZDgUQJUF6X
50111JGTcjGdG5ibtE02xZrqs+4QnFtYHAI3riwSD3jLp2w/9NYmmdQOMg8bOqz4Ad2Xwf0EMcGc
K149rH3rdJCtdpCLKGPLJvIsmk9FsgbJmb/vBQwGAQLmZoBoQuqLaG/+FeehLpbQJEmO0CRXEP2A
ip17KA0Kab3GsI5Dz8eDSLoemIfelyvNY+0KkTWACXqWqFi+qFkK6de+yoxIeS6wmYXJ7kVa0KOs
mVi5S7qvNjP6zARWCB2WlPjQb1R5pyYjcgZn25tfbLfbJtlXHJc/v09Ig31U7JBIYthw8eSRyRow
EwKuhRFz18Y0bthEPxT9z9vHfD5ki692YWXx5PUAz5ujbXjA9NE3Gch9AZnAJCjEJpY9yP37lVVp
7YG3Ar0SMEpcIWBKE4Dvyi38iDlsH7SgBu+yMJ/R+pDMviMNakO3F6i5x4jvwMADWkIAd5fDCI5n
0Jzzyo+8tP8+BnJrjuXn2yY0pw+eDYOn84wOugoL91rifjX+VHiRx54IfwXJT1eu4KF024Yh2vlZ
QvH2qsZfs34a0zwNItco0jAX1rPBMdXR2vKz47EO+dQaxet7nWp5Ms5Nzht7dp9rQkvwciRB1Lf9
wRD1IXaKHZf+c49GkMXR5U/9A0+bt7arP5jTsOuVeHFH/pgSceeA/BeTBSsxwDXqCPoGGG+0gBAB
wR8O0OI3DXyioKeBJ+vjV2Ukp15mu7ST9w2btqpnP4cYP67M+y3ldOWmaPwbcZB5wb95eOGWPmaA
KYZx0yCiAB0dbJc1m4YIdeBVjKlmCSFiBW1VTAuucddctybmVeN/BmYM1iEscrnqVGS+7zIjiKC8
ZD9OyNGPQy3NpwSspY9d6aSQl8n4I4i01YsEo8CuQT/lDqCeX7fP+bVKzPxDIDWBc4hiO7zf5Q8Z
XC9pkipjkZuANqPKajuMJwXd2HS0jomXdd9kKdBKtnryGLdpv/WpZDvsnNjmYA/7yGpSQDIqzTdM
DeXBwrccQl4Z5RNm6LIvt3+t9nud/djFrWwtBcR5woIIRWkOHik1hgUe9E/NiMEu1bj80Nemsw14
sfbBdP7gfJsWN8cqQXJftgmLGlBZ+/xeYDjCyLa3lzf/J1fXE98dAQp4eAFhvPwWmQeNzZ7HQVRR
ex9AXHxI1hJy/Tr+NbFEp/QqbnOEDH7UT9mbRA/Ygt5C369GDjo7YExCcA++VRS157+feZq89w3X
bXgQdfELwOZhOdj7uP315/sF94zpa7RIrxWlUtLaYrLgznKo/dFsJuN+uW1Bd+BAI4argYwLcjmL
B9sL8typROBjENQDyYcK0+Cb1f4EoHyHQ7bxkt1te9ptQ5oCsAgECK5GMdPAZiztzSASvu3sMIut
ECZUAH95qVhzvPNlWZ42wOb+tbW4+RCojFVl9UE02P4vhwePGHt7soMRCkYKHQ7n1NdgOmck7Avz
OGsIjh2JBo/8efA1j1vACVmQcUQuc3lSOl6Don4c8RFBFVOFtqDOjwLhXmi5+fR9stI1Ffj3t/tq
4Zg+R4nInQdxFtCfPE6aLAW3UlS3Xn8HeMTbpIi1AeBVPHWZKHZmnY3bqnSdT5CFpHcCfJYYpQPU
tcOwf5TwLp+1mbojn2R7sCE1tK9p222cPOg3QePY+z7jbFt0JXmseVWE6KPx4+2Dogse5t4bGA7n
+allCJQ2xthUk8eijKYH6h4d5+iY5Q5KA5h8W3FLmvAYj/N/tuZLcnaXrR5SPWiBsSguPPXiW4Id
2zHmP31eNBvVlWujDbpiN/HAZeLPIIFZbf7SoF8PFkCINouMJB5f3aLJHkcPRK89XtQNrfj3bmLu
kzE6XuR7uf/PaJhmHErT6k6gLlgbfdX5AMRoAASBVhI9z8WjM/lF2jglNyJuFN9KBq0vle+aApSZ
oOAJK6l+J2wNQaC1iYq3C5zT/OwsXgKvI3mjGmx5bzzyatvan1UpN0aHcP57af4xnyViAIz1mqgF
I9ECYeLlfiuUd2KP4TDRKZrIj7RLQ5/8zePmoxHoQvQYes7+4gXF8JbCW5OyiA/0t594H1CKWzmo
Ou95bmL++9lBLfs+ZTKGidH6EDj3cX+w2+j2vVszMd/LMxNxS5PU82IWoQV0H9fs25Sbz57pryS/
2vgQ6ngznGkmm1rGhy0+PngHFIuqPH/mtgpLsM11w/CKl6oJSx+PXTvJX+00bOO23ghlrbx8Ogdz
9gPchZMclGMALoYfIHMkJ3H5MOTOY5/TVxEPWyghr1VQdbHPPAUKRkIAxq9oOrIAqIUC8k9QavH2
ArDq0V3T6dJdKsCckGXMtDtIVy+/3QQqTwio+Hhc88r9FvNafER5jexNr7Hu4zZrjkg5021XAkd2
+9TM13X54mAqDDcMoQQAzgvLVHip5D6ix7xLv6BGdLJTulUDYDpZsQtGSTaGN4V5vQbA13lu1FZR
28AwWnA12lo3dKJeO6HAmo3dURgUTgvvGGayDXNTsbr6i7cccRjmNlBNcVE1vNxhq4HnThPkcgn9
GCe/efAs4o+V+nR7N3VHM4A2CgBPaHdARuLSitdZqRA98SN0BncWHHFffOiLT2kpkaas8FBpLyKm
URAlYA4btbDFp6sGj+KpnSNAM74rMmtLkuYemL1PdWG8+EH/YNnyxco6d1s05IuZr82C6Y7Ouf1F
lFbVVDQ4V37UNSoU/ic5HYLKC7vuWUFZmfenfvx5e3vf+T6WpxXj2PNcIdJChNaX+8vwAZMmF35k
mGUCHeAKIJ+4mJIXqIPYPwMi2Qcr7ZAUqoTxp8Ybp0NdsRR1kqyFSC3/0o19Bio6Wn5wkb/uOpVO
HyRnGJ0Q/HMBqqYDNBIqxJn9sIKg0R4NIP1mZBIQDcsifFcGkOv2Yj9y2nKPMtihZxB7LQ42pviA
jQ9v75TOZ+EpA/ge5OOgUV68N7ygpdWJ3I/KgN6xqv6EIYYft03obvC5ifnvZ+9NTaBEVnqJH9lM
hZhXQDi4sdlDM3y8bUf3rgWItSCW4rpzGe/SDjL7goNeAHYML90I1zEOVZoPOxUY4u62Ke03ApAB
NA34QMC4XJpKadcYVYobRVT9pFq5R4B13wn+Mo3irhvW2P6up6EQ3WAYEBNcIPoA39TCnmNUppM0
FV6Wdsx+jSitbQoPglHhYPbGwWoCcj8hJ57QTsU4Q9lAXTPPUA0OyxTDgrxWUO2lwlxxLNoNR+8T
YDIHP81ZuEphFLXbuaj+TcTegzBj76pttTZJpPNeAMtjchd1F0yULrtEqshJbU0B4mRr+OCk/CfF
gIgrQBSaGKAWRh/Uk/UOBEQvZU4fi2kNaamr7qF/ALIMJOng/l6qSpEuG0pVuKhFu37o0Scq0k3d
vGJUGl3Sbl86GKzNvY3prby4mntzYXfhNicyxMoQIFssvPGfoBi/KMs/DpAPDBuarhEMab4lymdA
bmBUF2CK5eDkVLkjRhNQ1lexenWg7zw6Zh3WpjzevjnaRSFvhbzjTO+wjMmAlxiK0UNhH4J97h1P
xyqc+MS2tte/BUPqrlzU94d08RAAemNimGkmrbgibYpL0nqtJ+EUAH786Dg8/iBIa714klq/kylo
tqYi4/MALaLtPB+3nwpCqhCkWckTyo34xl1tVXeqTfwnP6H9Nk28+K7kZrtRRt2HqrLbTVyaQ9hU
mbfhddU/cmeyToNdxWEnm3rjBSz4UuaIB5HeCexpYu1ub6rGHb0PeWDkHH3ia8JRxBlGk9h+1Pb4
Cd2DPfXhYIO2+jdU1m6b0p2TWZoTTQtQOl9BcwM6xdJtMj9KOuhqldioXeb9uSOH+hDGkdHBR4dp
eeMLPOysxJR65EOVJw6GvSw/OLW/8vJpN21m8HPn6vkVhWplshaSKKmPjLEKe24fWWw/A5+551li
hJZnrJx8rSObwX2zqAN6t8uHffITuwad5FyIM751CX11E/UwZPI0TgRaH5LjJWGhWRm7JLVfRJCv
BBaapx5aCP/Zn3OLs3c4y1lmJiDkiYamve+y+KFxvJWxI93tBnJx5vwBvv6K0aGPm6mycKsiVufk
3ghI9ToULUbl3cy/o3ywV/ZUexoxY4o5U7gtYLQulzRKCEmWpEQZjD6l9XNqn1L5/faB1+7amYlF
9MKsnBUYwUAV2AQ2HNTTfCVP1hoAfJUCXwpWgaXnTUjX2RZHA8cyn50M0Md4TapaE38jmwHgBmAb
DQEn8SfSFCXib2E+S/ZGwGQCZr4Saq1j8aWf/mnXjsF8kpZOF71NECWg9a1h4DSCwhwkAoM8lXsU
Mx6JIe8L6Q8hraCh0GTM2RloVP35lzq3Om/02fkOqpzL2kDrYZDWRyh6fWkVCpe3bWi3EpTpoHUG
SNdZ8gzmzE4TCfBMZE/tJmM9hJvS0Ji+yubU2i9tnW7H4S88LgGnBXg0ZrHnZbujbOoeYFzTj+I0
/SdordfKDKaQszUSZp0/RHgDugJo3IAXbP772fY5MrFVBhRD1CfqB3XUXd5lfONR95eVonnIlG0e
bm+m9pjMZIbzcN9cKLy0qJC64Wx2aLp7bAB2uxm3AfOTHeWp3Jhg4N3FiLy2o83K3W3LGj8FThNo
0mPuY84PFxkxsPUULA2xF3XdcAB3azhYzi4fgExecYgaB4XpBg/RKxoEiGAXPrdCc7qfUuJEttNH
Jc0+9kb1sRFrUxfXvDMAv6PkhJE+dHmun0wDIiVKxb0dWZM0nwc2BV/9XNRhY5fdzOjOt17vVo9+
jpebytwEytoKDtC2Sg4CKM+Qxo6xKwN3eAz61dkh3SYgVQIEBkCveSTg8jujDVSak9fYUdz7r0Zp
Hh3Q8kMAgK1NN2iOMOR5ZsQfpslmKoBLQ1KYqWJubkcU4sMwEjqAsVWIVKzk4JE13S7dIQLxBlAP
qEuh8bM4RJOA8qIcpR0RIyJVvqUYp/TtTxN5vX1YNdcEyRUKsKApmzEji4vp+3ltx7x0IhK8ck+G
xHyazE+Z/VgYD63x9bYx3bdCMgd1NfBzXiNaFc8KtwyEEzlx322MGVLtJC34rkrvL6CTyGf/M7XI
b3xmugTT606UDq+2eoEw8Yqz1h6HmWl7LpZeezTUMTu/rwI76oUP1J8/JluhzPEu9SwIJXWO9zgj
cFacmtZoMAeUGEaFb1mcQVeK1gcLG268SbZMxLvM3iE0f2zyF56uPA26kzHLp6LLgoAc6PvL8+6g
+pBnte9EOcl/21xtci+/6yrrzfab72Off2QlWdN01h0QhK8YzgM7JzguFqcRqh1jH0icRkxAb0oZ
WeRIvXx7+xRqYiLUH9E0wBOAEH2Jqs2ZzOO+dGxMZz6rLgndNYU1zTsOA5gDRXcCTANXzH9WUnkT
as5RC5KOURqhkXjbrv7dec9djt5cfAiGL7fXROZ2wyIqQs6EBHsGIs4jcpdfSyVt3Uow0EYQlW4+
TEPH7xOeuQfbAjelo1AEdl0AT6Z0MjdT59YPld/Wz1Uxkg3P0l/KU0OUYYza5fsCfXwEisw7qL4G
Tl+C/DEEEB3D8bd/tPZDzOQ0czHSuioP2l2aoxEMHwel9zCVKD/akEBZMaK7MnPffK5BInZaTlcR
syCGV7Z2NJmfR4Kb6gVhV/5DKmAVrG7lfupWBBQEeNGAV8MA3OL81oLL2CCJExkq+VRBz12Ya0Ab
3cNwbmLx6HM+mI1RMzvKKjKFQWfsuQsHgEBgF3dy5aroylPAdYAvAIP2FKCbxTNEqSFYjMJHFNex
uylGsaVG88DTfNe39Jsh6FMiyx3Jk7d2yldyF92XmznwEajhycVNXRzpSRpWX5mIo3JQP8bUYRuz
V28GZuWiwrb6vSPGcsXp6RwQsnVzrlRBLcRffEDl2E0j1OShtG+FbUwP/UiAaRlWzokOYoFnA6Oy
qByBs5Ms7FgT9HjsFPsqpCMc6D2mMiqn0f0AXW47nRsHFEBis4Vkkml/qZmZbgNXsrD3uLEpTSkO
kH/mey/z+k0G0OzWBkPdF7eq0hOKeSghVmBPLkboE8UlgMkU1NhfC8HZ3e0brDuMgAUiLEKcBdrr
RRM0BRySW6L2o6A0Tpy5r8xRxxiY3ZSsdV3WTC1OokeZwTOpgGmVBeb2nO3kK2i9I0ka//mLRSE8
mQteBC/t4pEd864EDBQVojZ17ktMS5rerm2cpyE2VgJ43ROLRO9fS4snFszP1BwgNBXVzfc8t8Iu
+OHbwxYDLCGtf6Zid3thOu90bm5x6HzGiyS30bcSLgHD2ezkj7ctaK/PfwtaUgUDQNp5nMOCCj4N
zjczsUNPrHWVdPAXMG3+u23LmrksK7+qR+CpaT3gtVKfbHv6kvrVYwcaWNNvXm2//KWYcYAw0w7K
V08FWaNg0C8Ufh5PLcBZyyqiAP9k45PBQ0U7eE5L7xAH8VfV/7GuNzIvDLD8a2b+omdpc5xxagP+
hYI2OB6ygPywrWAPUMTKOdSuBmpC79VKejXnbAWDIr7RelESfy6Sbyr+LZKVdo72+oKI6110Ft2m
xdlLuZe7vEPjkRtPToFxHAcYmvQjER9vn0BdIRRzGP8ZWrwamWobzG2iB8DGalvWw8b32abuPpQQ
wCTjZxDCNq0X1qA3G9dksbX3C2GGM/cHcSoWLooKzLnHsYdtZN5XlXafoY+0coX1y0Mr5b0oiUYH
vTwRTs2VRQVxo9j8Gsd8CA1VNhsIR4jQTWqgoEFA5o0fZGHcdVAhG4Bivb3BuuAW+Qem1VG3BI5l
sUimzNyDkp4X9cSEiKTZqX8aw84/F43XvxiB2X43IYezq1H82CQpm1aCAm0xAhdiBoBCy+uqoinQ
CCGpVF5kDe49L7ID4A7bhrUbi1QfA887jHz8oeL0Jx3qO4C3T6no7n3ZYQq9u5et//v2dmjPNSaf
3wusMxTt8nv0fTy1XcFcpLRSRFbt+h/MtB5fah7Yh5iov4A7vOufYjoLXucKbIe58lwAGuhGBGRR
YH1TwALZbZjm3cvUTeZuJMU+ttojH/4C8ARxEiCPgKcEcfpyHDUO/MSsJpS1mvxbY/9Ab9oFhsAN
jqOz4o50YxgwBVpsJE/zGP0imTGZmCbRWm7kCSVVKI3E31pjBfhmUqvvEy/f4P2zkJRmveu5Ke7B
yCgee6dWp7bvursm5eOxTKjajMbo7krhnm5/dZ3DPPuBy7jH5anhkhZfYaTpfVMgSsvrULl/PmiK
D2zNcAMXueoypxO1bTJO4ZZByPOtttk9c4svDJQ1txczu95l6gh3AsBBAILQK2kIgUaYa7h4ywLQ
QchaYW5gfK5c9sPK+y+0UmswM52bPLdHLq+M1wROYwwWcorJ3EKO/pmVa8Vf7fcBOBbPDfDLaOld
muhGmoxOjlupMj90i++uVW6Ifbi9b7qrD8YOHE/wWEJncuEJ7QxsqnFSI1dQdwVEeYa8OpapAb7a
NUSIdjmYgcF6MAx8RUYgp6YfpdOjWU+HH2pENXDyXlERXlnQipklPTs48tKhrGDGsseotJMjctwd
ddeeaO33xyDNe8doFmC4/DhJng1Vgsn2yGLDr1gUj0TYK91I7ZGeeU5mErXr2cgYOUKMZAghfCA3
2URDsAorDkSLH9/bkIa7fRA0+4YHkaJeBYFE9KXmX3MWpYFdx7LUHMZL8SryPiQdMro1qOKakUVc
Y8ZZ24kUFXbC5cGeDmOH1nWwEr9rPg3wwchHUWJEsL50vNLNfVIrwGECs/sEjjsoEPA1BsQVG0vf
yWIMeVYTkCdDzl7jZnz0s+nT7Q+iiVEwYe4heEakBDzpwsOU0GdWlszdqFPFHmp9D13dvwy53HYU
sHh/+g709leMSK28W5pTB08ww3hc+O0rOEhiYca9hlhxJHvzDkmfHWKC7cka2z3lzZFOagVrrXsn
Z9cDLr1ZWhIdp8uDV/LMbA2/cCMmyYtNPgOQET+6YtqWnstfmBnz+0ZwAPyCFvPc0oqkzPYM8qQ7
bgvz+5AX/R6Y6TXwg+6ooleK24BLDhHgxQUnVVsqgl5NRNwHg30dIDlO+drUgXazoXDpQGFlBs0v
YgSeUjAJNeBEsAAomgFoh8kUn6bce8NXuHcaunI1dGcKQGEU3ediIqaqLvd6LB0jRYDlRLWQTYg4
b5tM9VcgLXf5u46m8cvyMwcjCGtRgOaZQbj7n+HFbgZ9gDSXjKjDg7+oz9pN54BPjvzofba9fW10
NxP4Htx8HCXMpS2W6Nak6ca2p5HtVf6mRhPz4ICaakW4SbceJLUe2s5ok15tpOW3vSW6gkQKucpA
vTtfEhB3GvUW3m3N2cxecRHboIoDiO4swzW/OJdfLUWzdwA8mUT1SGMgEkCxTr3PZVt8BQsqDYUL
gbEKCcPtjdSdlZkOHdVmgKKvGYsyOx7sbKDoqquH0ux3vgJUgabfwQ7Zb6CM/YUGBg1bAV7g25Z1
nxCtvBkB56FYvvQIQLtlmAuIaWS27Ucug4dskiteR3e7kWBD4ngmJ4XM++WW5gnkFbjPaZTXR9BA
hczYtvzr7WXoPtvMMIzy6KyzsHyHMNmB4mxQ2CivxEUSWr38IaHhHJLczX8TUHwdBeZAt6wAkcxt
y9rVwW3hvADSfvWW50XtUGUaFKnc0H1TfjW8+dB83SrSr3FEak29N4rQKcAM/cKDickdiWeUdsSy
4inx5TGz+D0r0pXKi94MvhNAOtAzWl4BK/XqYnArNECqp3K8b9l33/r0F5sGBkhE20BbACpweSR8
I0/qIg1o1BXVm2P3xyBhP8vW/9/MvDcrzuKsCUVZ1lcujSQka7cFgSLTCA1upIZ8Ta5Z97qgU/b/
K3ovQZ6Zqq2sTcwxBuQhcUsSIp0wjtIr7N1Yt9nGlAMSTzqsJfe6TwWQFghYUMBC/DH//cyqasfE
HqSJpv8kvvSsfKZC7hywcv355zo3s8iOXCuW3CmoHY2GLD9miZ1sHSmNr/1ktWum5lBr6YABjkX+
ClcBAdVFkjRYpqSUx06EqoYddond7es0qTel54g2TOK0eJTTOO6LvCy2fs3cjVLGsKnB7oioZgRK
IGuyYwNiyd0QW04b9qYpDnU7FBtSmPW9D7a0MHWbPpy8Nrl3i/KUAk+NIkyVgffHYccYCKG9iTHQ
7Vi0ocwU3gHXgtuq3B+sphD7cKaGbfq+cEM8gRBW6vt203MI3xuSkDApzG+OYRpfEPWRncHH+rEe
BzQrUewGMt0G4BYFMSvMHJO+Oiy2wjThydbOu+aucopkb3ZsLWXXvaG40CiOoIvtXLWwizIZarsB
+CAwgy2lmOuBro4xAoifrcn96m4CsnV0qt4FHZeuWKTBlAoP7qPomkcAkSJVsBjsXc6HvPMhceOs
jfbpnjBkuaiiApgPGfPFJWjtJq5bw6YREq7vnjfukYL8eflmZtX618TiAgRJzLpOUDxhlrUdLecl
GKzj3DG7fc90r9g84Y+UHdyuAGhdXuepyAYjbz0agQ3irbHU/VRNB1fagBxw6Ddioi4U2Rr4QLN9
oANGTxGWEX4sC5Lg+YR2sqtoNLr+pveTsGLJSpChOX2IMEwHTD1QLIYnuVxXMbDWKAafRq4f/IhJ
Y762VKqdVIa9s3vLXQkYtStCtRcNCgRyVxRlfVN3Q9sB4eXRdMeIsy27lZBGu6AzC/MvOPO7PYT+
gl7AQsvZS+4Ex9bgD1ULfaU2/2OZFTyPCJyAhATsCqdi0TLN3BFxPEGAMabse+yi+Tv06rM/4ALf
Pn3zPVl4XjSxcfbAmAxRniXwAYxVfSUYo1HfqF8Gs3joT5SHklR/ZQnfGpcVdxaTo5fbB0LZ1oaS
rh3ZdfNmp9nOlzka5/5KBvauK7Fc0cwHhO4KeJmvQPU2maomcXsSNQP070ZTjg+YWXN2vl+3UdI4
zjYvWjMM6om+0KRuPzrmMIYUTzb0q6oUzNiuVyIbbgz/EQI0yTFNMKTnJqzbE6cZvgh/cDdDWvuP
VFVoHvgG6M8pyTZWzNQr9jN7kBM8hp3UzmakJT82HcPQBaRE5Z4wO39gGeqo4f+Rdl67kWNJmH4i
AvTmlkwrm6mSyt0Q5Zreez79fqxdTCuZRBLqRWMGDTSgSB4bJ+I3Rg5jx/BV/YDBSfkMwSq+tzzX
3wzRYaybYwl20vQ2ZrwB5Lv3+njTo4QmOL3nblLdvA+9Qn3k1uA5m+TlRoTN8uKjdedkgljeS2ar
nWEseP9wW5pbzQqrXRl2464czGCXtlkFBFLsnLzjjmz0InBACxn/DJkR4BkYyracN8JGVat+q7hm
vFPiRn2jWIJFoiuXm7oV1zyolrYXZb6JPY/2Gyjfy/WReKoS5Dw7T6jv2qX0YpqPSfo9il5vL/i1
MLMs1B2KsVcGwrRSaWvyi2I89Ryxkuev7KyFK9ECkjmJL4CL4w10+T3wWFPDD3L5FKItNxTJPmuk
Q25C1cnGws5dbX/7w5YOQEwWkVbHfFC66jFhgRwUWqrIUM3rTa8FT1UYrhRMl9pqk9kpivj44XLT
z25dCHZV3RSVdBoCXXt1e8vbGlkmvsV92W2yXI8+446ow2dS89dWGLxjCrPJQWHG3SQJKVDpB+Vb
WojWI6yo4O32ACwNODQjixo7SRY3z+WAl2OreF04SidfifaBlZgbUW4eZbfs7TBP7utytW6wNOSo
0CF7BahuYodfRjQTsH1CySNXT2kWGz/9SHY+/k1QD7Gv1Mn4ryjviWHVaoCx8knoT2H2XfJMJ69q
e1Tvmm5NSXYJxoVdz7/BZplI2aX9QNtWxk0ByzJhQJlfKGSXL9NksPGDuNPqND1k4ZBT2gLRJU15
8e0PXhpSmlkT61ACfjm/j1pdzRNPzhTALsU/jdI+N9mavsXSOgGEhBA2vFHsEGazNhaJ1OPvLvPY
cA+DuclF45Clb0N5FsQ1aMbymNKU40lNiRPlk8slkrUDQkRxopxyud6SJL9CQdpBWN3TODxITfsc
Im6s6onn0KleOeqWOLuEpQmPUCfvem02oX1dRXqQkcEqRVSC9lLva9/cy1zyIVrVYxVpthTloE9N
4Zvca7rtW96e11ZvJxMj4fbMLg8FeDbaH9C8rzwpZb9p/JGr9aRHdyUtb1fjGPR+gkTduIjUyVK0
8fPHQPx5O+7Sga9SR4a7jPAAkhWXMyBlkaUKYJlOetjodhck6r4eJHSGRAFyslmvSXBMy2eef/Bm
QAVTpSrFdrqMVyTGWKajLFP50jY+FiWJJzpttL39VUtRQK6jbkbb95rJN3h5Ivduop1q/ydmVA4y
YRtpXLlSpitq/imYwE6bRAbcPR86Iy89H5ijdvLDNz/f+tUWIdYo7JygR9I4rzdms1aKXZotWogi
rAaO8Ktbkxss6Hur5btEnuBBQeHcVw5jF34T1HjlOls6a97FmncyASaEAy917RSJEipUwRa4+sos
TTtsPoIoh0zFVjRQeOVdLoaqN4o4MUcqRF2qP9epASsWbK5my8LY5LgaNb+8Nk8PoyuOdjLonhN0
4V2kPXaKiuZCh4GFoxeJ9oTtLwxNuXVVh3dIWdjZIIUnrU2U54pi5BaOI0WRYKi2UauUte1KZNpc
ufqvQTT84+i3rMRhiILd0Ov611yEQe4l1uBo6pBtW6WQX/I2bG1PzsvONjL3yeJ0yJvc8by9UO9j
Q2z++JgjnOUx+C1rpffZT6V0q7U9Ev85nq9mPMT3JA2R3Y10jOR+bG2Lu+sgumG8sqeXVj+Ef+D5
JCNUz2d7LAkbqyvkntrU6Gl2LPexHYTDRlT8lR2wtBy5hHTq2HSQqHBczp+Qk6xplOlPFuSzFyXG
mqLt3PDH6Hnea1GO/4F1QGuFq4J/oKXNH82wvbVBUvFfQRoEs+7aLLddV2Yrb6Slr0Iwc+p5wFO6
KjmQQ6HpD87jJHgQjwXVf4QJsBe95oGS/eb2FliMRZmS1J6riPP3cgSVfkClh0LmSWjN0qEYkdwF
klvux7ilHCejRvrxsg3FFAX9cIlPuCoEhK3U9anaa0D7zE1ZCWAT9GOoVCuZ2dISnIonfBaWDFfP
zEFA1bDMKduUUfhdCMKvhQLCqq+VlRU4nRCXJ4hEhwHoGNn25EowGz9J6OsujqE/xIpnHK2GjpBP
r3gYwXnHtdnfB33XbMq807a3J24BREhkehxUcPgBV0expscFiPtQo7rd7jNRdbpCsN3S4Nas6ocE
DyJ2oGij+WE5Upv+FMaPixoSmZVIeQJi9RWKDwC+gFaqrp7EMj8q3OI2PoG7Mk0+uUW98rnX8zk1
4WBM0U8CEDQXsYX+7KuJTzOpVzpn8qcPPWlnjWvG3NdX6kUYa1bYCRIRttSYqyBc49rYF5qbINkr
pZ97P5VPXiBHFJ7jOjiOWT78Y6S9/7YyrYsfSsZORgT37TrDTsLi/9LrXPm1qT9DowKDCN3I1r3E
SYbBQYLCDihQhFzyrbRrdN9+CtfEpxeWNahoGBSaCTpUm1MoskJDzstAUyvghouVn+NB+I7GJrZg
KMi0a2/xhW+G9wlmhUWEoNb8WBXKVIvlCAa9V7ib3N2nZr7rXGHlSJgyydlW5VLCQXB6g0M2nW1V
s05hwJpNcjaD9gg72lGlUxCfyeIccdytTOP0x24Fm+X2UtepglTXybnJfjHSdgW+QSkeg8G70+kS
ejFVvHbIp0qVXbXWGrFx6XQAaMZgInZEHXlupdSrYZLlNb5NYrHT3DfZfNAKMNuHSRKo9o+5utWC
R3XNGWBxiKciuUyBj/t/muh3NVhcsJRGxnTnHAqPrT46bvqKA8FBRPan91aAOguLhu0BXAvtfPUa
5lSWlLWD3mQCAVBLNc4qNXflt9vzuBSEsuuUHSLbR7/88oPyQCuHEHbPGdzWJuzeTDh3pIe3gyyN
2vsg0x39btQKM+kjd1BjVM4aJ4t+Vz1MKflXEO51c+V7FtfF+1jTb3kXSxws/PACYpljQVdN3ArU
QuG520Ob//GbYVebzQ/ZKzaeNZyEmEbY/9+3zjJuA5CvpYZ6fB6qwInw8ijrh7zce8VBDVf24HVq
g3a+qpoGxjtsg/mVEQdAHOROiRHaoVSrPJWG00k7TV8Jc/1MuQgzvzKSWMokrn2WiC/bVljYtbzy
EFpchPjx4acAAuDqyRrIgp/4hcyY9d9rBU0p86csrvRnFmJA34T1OPUjpzCX60KpigzmYRyf2zR3
8JVy0vHV8j+MYpi8Tv8NMttNgGNFEdxHfM6ypyj43ct32VoXaGmBE4OSCnKBeKnNEe5ljL5yVORM
B88srfmauXe1d5/yAmr0n7rxrRYPgrgR/e3tdb1wYXJdkojRpyGNnisY1GYeVO6AzDhvHHk4Guqx
6n6UVr4JABNX48oDayFNIdqUsE92P5iAXc4WFdsqiQ0GEun9g5R+V8PPFjTlvP2tpV/i8C51/8vy
eBdwNnP9YLZ05MP4jET4Ns9/VNUxxX7y9hgurUGqqBod4ykR0GfnYGTlU9uzjc5a/6X1vwnZH7Ne
aRKuhZgdP3oFMxRFxug8VlvPktBTP9bBf0hnJs0SHnCTsBgt1svZUfRBSnj9FOfUrHbSIG5y876Q
65XRWjjeONqQLEMHa6LwzNZAK7g5iOWqxG+33SjqIapjqBW/cau5PSuLcSy0salVQomeV5l8oSv6
LKX8qlqlXQ+WbQbNJvUGuxK+3o60MDmQkjjggBXC25wjfhWtTkK3EctzkUabPPwRUPKsU3ll3BYK
nXixvQszG7iiT2XTrzs+SMo3fhhSnMuALraOp2yjoTkgYmt3hWIPH7dbuQw820RDKWCGgtL9OR4j
p9OfElW2U/n4HwZRxTAJOcgpC5uOjncXvFFonp6NTFfZ9ndt0O3H/s0tVw7yhTsPQ0zYwlQCEZif
rwne24rVG6y9LhqOlhZvaKSupHdrIWY7ldNUaQKLENgi/wKK+VumQvbhoaLCMlVoZSA4VzS8MZCb
xMz94jyE8aGskid5KHaquZYU/30szd4CF3Fm8x7HMjVBbnCsvqPhjpbk77I1DNRgEuUhMgLpOCIT
7yh1YGwHrXPtyDXMx1o1/iitqJ0LrB4PqJe3b6MXZXYopIjIFGq47XTjj5CHDcTwQduUYj7J+iXx
sVS9P2HD22JUhVe9KFSnUnAuqXrzc9C2nEaG+mkUQ2UvFIZ1QPvUfR0zUX40PT/+rEpp4OiVhSGC
NlD5H2Ss45sidYzCdW2pFAMnlBrLSa0xO/h6Wu4KH5PgyjPVw5AUI71rrXeooXoHGQDLpkm1DEp0
4L9mYVQdxwR/Pb+T1M+Wih850DXjNW6Mao8LUvOlLdLGcXW92Xp+afFfLfHZhxt5b0o5/E9T8r5Y
oqfT90Z711bpP9FInP7VC9V4mwVbP7tD4iK6g1KgAQm2mucyU9O7KC4AjaEJYPdGKNpaLwv7RtSq
rVIKjTOkMtjzuACD2Khrjm8Luf3F3E9n3rvtqHtpOFopc1+Ef1Jvi8WQLcJjyrujb63dOws5CG+h
v1o27MyripBnVJJYhG5+livZ0YdzIXxRxtAGI3UMrQdpDZO6sEMp4NGgQ7VpAZadWyr+EKqancPS
2IRS8BTWayDH5RCUQoHYGMChZ6OXjDGCJ0aUn7tibHeBGgq7Og3Nze1zYOGGQzYcmRy0TakuzQsD
fiAJjdjAO/SqWtsERobpaI1LR+YKDzwhVqItrQiERcC/gMZDqX32TSo7NsAAh2gYYo3yIUIFtBbP
bhI6eDiuHHHLwQB5U8SB3TZnA6hBqlRxGefntDjG8ZtGFuJZNI+L0q7MVU7/lNjMDzpqgf+LNk3n
u8UumL2HIw7ROgArvjvanrCpzW9mcfb0T0XyzUMwtl2TX1xa9TTyQKYA0keWblbWkfwOaFBnZWc1
ReyhPZZNYruq4NT9Iej3iV46t1fLQpZCbc7CyIVBnaTZLz9ycGVjlAY3PVejtxWGhx6bBHmtCb4S
ZA4wq72yboSeIH4l3qteeOwE6bFwx4+jAAFj/PsxcxUGqaj7DIn17Gxk39rouRp7u+B1tKZQqE45
1Xxl8GIht6dOPokUzgbN9zyB6yU7J+poHFwV+8uC3oKTFhgvaEov7EctEDYyIrh00YrARpchsftA
l+5qvazPYZ0EB6VugocEpTin8cXxvkdldjui8/FSJ0ro9LmiOsEgUm3HM3Qje3XsZLisvPW1Zu3T
oBttuSi4Aor8R14Hf9omDfddbzVbQTSTjVeYnlNaWrERNeSV8oHSLsVPE9lVOXUk3mK2JHdn1a0H
O01L066Sdk3oc0EAagITIhwJyp+qxfy8yyMv8aTYSM8g/cCWJYG/z4cAKe9ABxfcu0P3JEWZuS0a
8VvYRgkq6fpZ9MN4M7kM21KaCkfwP/4mSc1PoqpGG6Xxwo0A+fS+9Zo3I87WCjoLQh6Xv3n2apPk
pNKkREvPoIr2aSN8sWr/3i2kL5YQ7EqlddJysC21P4DHeQhd4GzjWs67dE28H7b56rLcqMKxJD2L
4zdBuFNwUf/4nudRgg4k761rELBumUmdkxqdsyLdaONjnrw02sfJcPzpd0FmA5k1g2mCRknPSfc9
bI6Ifm2b4kH1sx0oppUPWsCeXAabDZlpJaJslUp6VofvlXCP5I8TCZ/TfsqT3jLrWdSyXaX+06J2
DNMp9Ha3B3RxxsB+c+ei9gjN6vI8GMfMVBtT53wz3qL2m2WsPFCW7j06F3RqoTfTh55dCpYfe+ik
8Pdz87kd711E7sLsMz4dfZusDOXS/QNCHx1qMndUrmYjqTaykqoR948xlW0zb9OLr153Vw2/svqQ
aN9XBm6hsQCdCj1J5FAhJs5P0mIMIlC6TFzs1q2td7ncOiH+bQd+G94ZPUAFX4PeMqapv+sVs9qQ
KnZ7XCh06BJCfLAEU7LRPgh2Zpf4dzqukLtIM2MH/HvsCH6u+ihU6flLUdTDm6Rzy4WhZTxVOCe8
iFXxCpclQpGn/qkNcfOaxIHxmupYyvCs7o+9FBhOoFVpgXywmW0az+p+lUFYO6lYuPtBd3Far9vM
LvMxfU3krvo4RIUcAPIzvimkpVTJLpcWvW69loWmOBPKgSo8pG+V9eaq2cq8Xy9h1i4QIphtzAVy
h5dxsoD7K9Pj4KzG/3hJYlveh1/ylwFma7g3Br20vDQ4D8EXPf+nLUtHXAMwLrCPpyBoRkA9BoY1
R1AM4eDnQiH4JAAtLxMaUtGh0B/D9Ni4bwnP0hpzW+t74/9p9N+C9ScNDn6zi8pq5UCYsqbLBGHC
nGOmw2Y1ySBnu6gz43SsURc6d366K2rRjnCkMLUfjbptjLMunuLs5fZOmo7Tq4h0Hek4ojhL1fZy
/poMsHfVKUQU78yRvovddghOff1wFLqNqsg/UJRgQ15GEVVXjHh3kCN2CtDxeyv8ZHSHpClWEv3r
UwiT1XdxZqm3pAhmm05ucrHwnfKMI1hn2co2uhWQ8HyXsxUFn+vz9TLc7BEjm14vWx7hROVrEp5c
fz8k3xCcDZVhZZtdZ8ITiZn3ug7u5Ro3LdVlIKRpD6bZ03dNpL2gqHsQsjXRx+sPIgydYWjToMI5
xi/nKQ81cRyjWsLCIz24Sb0Xyvy3hKx0h55fUTUry33xq5CYpL8OOPnqYTvm/ZAM+EidEqG90wLX
NlPRFsVftxff9aLg/Y3sDCRtDqirza0pBQoePpun9Pv7sOheKqOMuRnGX52r3afj+Mn0127e621F
TKSsp7magO6zBe/7rQWRIRZPYpL79hgleFcbv5WiO5RKtPZ8uT6DCTYpPFKFQLNjvrtwjRq8oWzE
U9p/dpNvCWiz2yO4NE/vA8y2VRZIZj4GBDCHfTcZpgvIjq+ZBi4HIbtE84kq+9ydWDbDZNRrSzwN
aropxtoZhRe12vyHL6FfgG8GldsrXIlmyIWCELB48oNAt5ER1PegBmDgIqexsrgXZ2XKvsCm4oYz
p4rQs5C9sTBZdmL+yQ+zT5oUr93yf13WLo9vph7QH1UhUB1X7Q9F7LoIFVG+Rw89lFo45HzxoSiq
NwGxDEMaVccrqz+QOXLb94NDq2cHOiZ2RT9OL/Lt7dFd+uQJMw1SgKOeSbw8PsRhMNrG1aRTqPjJ
wey1ZFPkxpro0sJba9KJ5yik1EFHZl578AUt9HwlEE8B9unSp1SP9j7wX/lJDrKHCQCh1e6mjXsn
G5/bbqUNvXREAknC5hhJFsRlZkckxecsj6VxPEU93jc23erS0YSo+dxzPO9aWUyPmjK0KzfN0nmC
eq008cVEtOpm5ZaUanPVSOzALkXmAbrB+KhV5LxZrTV3pPjNil7XUjxEH0ReDRNucF5OCgbkGkuv
Ek+VpO+T2jxU6THWd6F7+PiKeR9HvlwxA8w3LRuK6bvcr2NUHpBx/nw7xNKEAVZla6uTFMI8tysi
Vx8taRiBWmZ7zQ8fNdFFnrntH2NZu4eCHa3c1Ytj9y7g9N/f1f9iXwp9UyRgWn3V2jt04jf58Nqq
H28Uc1BR6qPFOoFw53TmIA8CTxunNdHlDuTIHCp4GP28PXoLp/L7IHOJI1B+pRH6BMk6qYcnrm7z
xGjgpK3BKJcDTY6SBkAmQHCXoxbqvRsl0yVm1YdK+O3W92X3evtbFiaG9Am9FtIoJJHnizqTcN0R
BHmEpPRYVl/RhIl8DTThy+0wC18CQHMq8QHnm07Dyy+pMLMYKl0dTwqGiEHSPda9uy3KaCWnXgqD
1xrX2ETMRuPjMowuWJHnmyFvgtzfCWV7SlCqBaK/skMXw3Do6GhpMW5zhuDQGRS0m45Ba+X9ILS7
KK+/ose+Aq1YOtR1FZIvyAekUqiIXH4OMj1Rqaceu8ayXNuVhcFR4uDIC3sXVUptI4R4SD3pqOfj
Q1pmv0rZquwm9D7dnryF04KfwewxonA85wdtr/sD5ZRwPMWIknWx/yRoyecm1L8ors8bbFiZxAWg
DuR9FMm5xpHKuBLaagEnu4DMx5PWhfJuzKXwd1Na7SGg67fxi77dDtYYO7i4xl/LBtpi5qodTRkD
MtbtL1/aHWT+9Ms5UBB9nU2AhxKxKEy/ZJJiLVHDGVwL9kXkGOHpdqQF7AEfrUz0NqAhEzXocq4H
jTZwFWvjSdaz5tH3oi+R0GNDMkaNv491cFH41+p3YqlWTg0zeNMIxprZ00KuQuuC5AzsJDLDcw4f
bu+5kTTSeOorf6uY+blW1uydFkf0XYjpJ7y7CNIuTNNKwWib5NLW+0fVEjalF6FVvVbINPlLszRw
wr5DSAIGM6kNXUayQrKuVg6GkxTnlMC+B7G4LaRPiefBxH6R2vPtCVwIxwQycZCggT7MYbV00+CB
pzU5V1HtS7mEKNxuLPNV1lqkTQqnlb3N7YgLs0UqDRJcmrQuSKouPzBqc4weNAQq0/F3RNkgUNbq
zosRJilHsldeinMgkZSir2immXEa42+V8MfKP55RTT4g//v7s8WQF42k+1aKmLPZOp24rRCEwWI3
Hz6MGOFBPblvAoeSJgTM5UgVbiOnqoleqFibX/xEPhhu8+P2ZCxcCRchZqstHGQRh0cBUTzL+Fa0
0c5L24G+TH/4cBwOI6Q5+B8txnlNWYeCnVatxjLLqe6GheOXD0r7+tEgqACDJtXpRXP8zo+9Ucf/
CPF66VQB96REtc3kaO/5+sq0XN8rhEGDCXtWoGrgFS+nxaQYnJUStOWhx1JO2OnGOZEe6mgvi2+3
P+j61LmMNFtofq2LUVYSSeg/WcVdIsOfDc5Z/PFa22Wc2SGe66GQZLElnyS9c1TluSliO69hpqSb
ssTFY/vxzyLdmY43EHhXsA7TAtATI5h9MgwPrxAf36rH1pBseVxJ364PArol/waa4xazIY9NcQrk
mvK2b76XlGFvf8rSWqCcMtF8J8HLearTARiCTQWnJcc1alSj0JbD7mdeR7ugjX7KY/f1dryFL5pw
D39hKgqUmtnNLhRoBDVS35+Mzvgd68mxMdZEF66PhElwgcyd5z83+zyEqw6V1CgZJSjvp+mnVFs3
bbS//RkLaQNiKTz3UZyZ0t750RbHihs3LQ+rPH8ctGEX0UURUx2v7KPXPHrZXdwmxzz78ME9SbQg
3AczByFQc7bO6Yaafi/zaqgiy/HH9ldXqFsxVb9DW1xJjJZGETlAKEeUwa6VK3DbSSSMUsi1rUPa
/umkJ8H/fHsQF9YCM/RviOn0eJeThGiGUawoSLNrYRN1w2NVRSsdm8UQlKKof9JPuFJXL4REKiIh
IKUNW6x9s/pJFruVGNcZCJOCGhAeDDwXWHSXnwHYThn7is8QOgvt4Pg5KUxHT9rvMdwphGxaO6iK
lYNh+puXSRa6mxS1VJNGiYw57WXMnFaxXGpCfcI9HZdODEFCKbPTengqQvnJ9ArdjiTVRtRjpY27
MKAQb0iVeVHCJL5qdvZ+mflN2nD0gTH0EXhbK9wtPEP4NoWWKkwRkvJ5NpyJAkUtwW9OCpi8JtuJ
lf4oCoeyhqc1HqTa36DWv/fwfbb6tV7u0rByEOoUDHn7zfHOgwLG0zLi5jTq4FcmbGdcfPxtw7Tx
gSjzoexwpW+OkzUe4RFv5CIxdzWrUmr0o+KZmzFeWSQLZzsNLl5RKPnS0J+/Hz1gql2SpO2pq15G
r9tG+Q9PIPt3vV2Qf7u9lxeOC+QyqERSz57g4rNzXVUTXU1rJk32jYPe15mThNlv9EFWDt6lOJDo
AOSw4SbrzMuF30VB0qZV1ZyaIT71XnB2i/LFMNd6XEv7C8l+WUNdUeLpPf+cLIilLnCbk5iesvAf
tf3iKUepecg1xwy/G+nu9uhN23W+nZkjKihk/CAe5xmZoJQpUOQGD+bQTn1UdH8lIyWFtXxsAWQy
KWj/G2ja3u+OXKubZA+rKVDypOB8q6b9wzi6B0XP3wqlsUWvflajbJeA3XHU+HcItpdJcG5/7kKB
hZ+BCtDkqDfhAqaV++5nVGJujrXIKZLKcCDr+rELUt73olNqOu2celMnyRdRjB6qNsVXTqwOgam8
3v4Ri2POJuQlB8r0KvPJO8kqsyZkxTaqncQHsz0bBuSkNSzr36V/NbnIEbE70M6/ykdaxOh6wWVr
aJ0B6TK9z4b+Nceps4pQjhAHfZOE6iZIv5i197NHVC3TEoNcMnVK0fwFo2AjZ/1TY3pPhhTtcyV+
NhJpW4lr8ImlrTUJA0+tO6jO83usST2KMQEDEuuHrHiIQFCY0VqheOH+QNaA8pLGUudSnn7Eu5kf
EQB1tTQaTlkUOAUJOy2E2/O6sHUnG3ouEAgrk5L5ZQT44l4uFl0PV1JxDCC1Q3Guh1+K9uqLP93h
3iw+3Q64+EnvAs7uYi/PLDwrSGkL4UGoZNtcM0BaOMfJkiC7gkUj8ZvrAHtybWZGIbYnpQy/CqO1
q8ca0Tkw/1FWQVrW/JXH7sLWeB/wb/L7bpJUNYjqoJRajGIgmPc74J9IpXwSP879mtK//33Y30zg
XZw+i2CsxMSJTOtRHMy70kde2yp3tydo7XPkyxVRSp2cpt3Y4mUc2Y38pJevafutN7a3wyzsH7q4
OviVqaAPQP4yTIbmDsDdpj+p+KVXcm/HVLyqlXt2abFR/tYm9xVNR27iMoiuDv9vsaUgj6voJcs+
XhyApEnPFFnhBeh9ataaYPpZd9I15GjUwPH0wY6MF3HE56NZ+ZqlIUNUjPwE7BwiJNNefrcAOpQX
VR09jlMzfssjtCAfEHq4PStLx8G7EHMyMC1RyNtm253GKtgDbOxrMBdOmd3H+YOuB/DKVpbB0mp7
H3CWOpSpKlXRSEC9/ZHE913wkBXfYmklD18eOfoCCGZRWJtbomJep6YjLfeTAHlgSGki+hOrdY3S
uDh6tHh5Y4ANvWIrJHmAq4hXdqeiFLv7qG2LRwt5FQdJy/Te6BFqSBqxPRjVYB38aNBWDqKlryRP
wB0cwz4AltNYv1sfVQYuiBaMeJKybwM+upL1yaKFeXuFLL3lJ7kCtAsm9M+V4o7pdoObj43EO/Tg
aYWN3GraPAzxrwE3vUz/oZqpbQRrRd6FZyN7jLIkufmConChqn1jKgCOGukbSj/bHOvVXL630o1b
Ss4EyLz9mUtjCe1eRMOI/796uWWKP+ixPIqnGgCow0ESP/W62j6PuSCsjOjfd9Is5ZmQIFBcgGcD
Hpx+y/t5E+gyiT0lGLMddlX1HIhnnvq7DO1kDS1UaXSgwNhKV9kllBtB3BninS6gWrZNUelRpZ95
h/n2L7GhzR8di2LNZ1JaWtcwjBiPySX06o1p5taQlgqYglHdu7XhZK70rCAIRj4MOv5BDfZ6taGr
CkD3h6Yeo+IcubGj9pzoyhkrNL3wN3m8Juu+4F9roYHHduYFvCD5WxmpG5mxKE7puZo8WIFpw44X
he6cZD+FNDxDxCug7yXGQ490SfZz9BO6Oa2dj+XeVay7Bo00ofS2ZvjcNeHZrCTHq7qVs2d5ehm+
qYAMaWr+2Kui1G1TiektYLmbvj2MT2L9MhbFTiJrzU0ef+7W6v9JtJ2aPiTKXZ6e/B6R5DhFtbDc
lrHuaEYPANy1R4GvCs8fXuu0n8j/ppIMDZTpFn23/tzS7ND6M+l2VZgGDpnsPXipUmz1dFirBS9s
Yx4yYAyoDFCymD9lQq8VtLJiynKhyh+iKhl2fdgOd9rQVg7CRdWrGTX5SylYwvH2Ry5G/otw57lN
6XZa4+8+UpMjTQppiZ06U940uohhw1M1PKWlt+uAm47lyq6+utgmchWST6xMuPIs/st4wyionRhJ
1JwyDbppE/k2jbfG0UY3OAC4X2PpXh1Ys3jzwx/1rKqzuvrUTSLO0P7sVPQfYx7GKx92lV9PgaZq
Gg9Btt8cnx6bMjjTrm9OUtHqTqV75j2Fa8U2heBNbqHvAyVe68EsfJzC0xNHIB5CjOls8ipdiREL
GMuTMfqYfBfxS5qPkqNYrvT19jJZmLZJpQvPFdJSfJdnaamZ6HTfgpRIrv4jrfRnSLxHt4u3bdys
idEufJUKPIMGGRcz/djZV6XBKBleoRWnRD1nDezqo2i83v6clRDztwmIJgMhJUJIwl3leXYhPXVr
iLPFGAh4ohdKzZhr7HKlJ5RO/aBw81MVoD/ZaknL7RzHT4k7Gh9fe9SmQbbBPGXU5rOTuDmPVT0s
T1abaImd1VKPTH4hQ+wmZ8xqPz7ozRis9BGuCzB/j8WJj0H52LryO0VavQkULy+BltzVwyl373Pj
2ZDequxZpbZWf42CZ7c4JmtqRyojd5EYTHFl0gIgYqzG+RtpbOJuEOSsPMEUjI6hYIwOkhrCSqpz
ndFpEgSKv0a27LArBlBhJH3f6WN28pr6NZbkL60sOahdb9w42tBdQTi3yTdSoQ2O5YsrL47r1SP/
1Uqmxgs6gI13uXoktzWiXuwSbKraTSR6oF5Fu25WFs71SF5Eme8DVUkydAiwobJS8a3jVeuOa0z5
6YdeTtZliNk28DUd2kcnJSc9Qef+pUFfH3zyXm0eG+977p+MDzeEmCpACaSnvAURhJuVQcswU3VF
iJJTL21K2bBHf+09c33UX0aYRvXdnZnIbUtrMElOeD3v+phFkfiHPDT2ku4+DEPycvuwWpgkJBIn
HgNddnLe2dnrB42O89WQnOoMBRMlciJprZQ6jclskoAek+vgAgT5aX55iW5mdmHf80WRe99bwVdv
TB5crdlEiXgv1LCu9XivSs2dLwlbaeydvsAWS69XMq6rZISpe/8zZgOrGGllZZGYnEatjZwg6J+9
bNhWWb03IL6AbPgTlOO326N7TZX6G1TjejNQeLpCBme+WplC1SbI+uJ7acUHvwoeIP3tSjm8R/Bz
q7UotfqDLSH7pFSjE/UhleQQCQvREctoW4BnWzl7Fna/hCwTMk+T0OnV7m8aq9JHWcS0eihttThB
qttgt7wSZWFrEmXS/0GFDFnB2cKqjUzoBsOIT2nwMJiwKZ/98MVPUTQuI7vuXsoP+5NPQ01yhIbg
hFObN0QA2Qhj0obJqUyfjbZCUnWHVokd+I/lpKWYizw7osPt+V0cSvaNCMUXfN4c7ikI2diGNceB
UhyaeDtIKH26K2+ZlRhzhIWXxU1S63yXz1vfxJV1CL4H45oOyEIUGrKTZy5Qi+l1d3nsmCMFFj0x
0pOXfumLL1HyFslvHx6sixDTT3h3stWTvq1YEsKXH5DLP6jaDyFsVk6b61wSUOa775il5FkrhxIU
pvRUS19qMdkrCeLV/uB40Qqz4e9RPzvWLiJN583/Ie3KmtvGme0vYhW4k69cJMt2HMW042ReUNkG
3DeQ4PLr72HmfhMJYoklz1uqXGELW6PRffqck+EYiaXPWWmWR2vu/Sz7aeeFV5uxR+MdxDNDO/9u
N3ikl4bvDM2+tHLPKvblQP25+gjOXz/HnU8eSTF7lvLYzKCKrL6CRNEfhO25bnY3ZZCP1Bpv5L/y
8qBBaCbpXsAisZvdEG21nqv9gu6LV2ZvOZ/QSFvi7Rg0thowsIdBiWzvmD+J+JyB+idLnyfyfcT7
pKs01DRe3fgDUbdurpWrBEcBZ3ApA6C2Ia1vIkaN5kVZL1UGS6tCbqYbx23dwtJtpyGGvyjhViYk
lCwzq4+aOkLiCig6N7y+R1cuieVZ/q8FaQzEMvvR0GABLIEPeHZ5jO5xPXpWvVOUIXT77++wh15g
qEjgQQKhq/NNpGYkV4imVUB/FH7NctC0H4m1qwcaaMoDuxkYClZuuH7ggZD9h3iuFC+ZeJgY3UCr
4zjrDwb/mhdb7OqrS4S0PzrGQI4PwNb5gLqJdODzqLAJzC9G/r3KNuKVlfNtottteYyAR+wi3wrN
ohlS5RoWCD1vVf+caJ/zBsmkrQ79LTvSwhgDYpaEqrCDg5XY/b7pH6jzNKcb75xlQ0leBOMB4T2W
A7fxb+mrEy+iFonusgrjAbX5ri7mAFyGB8Gdjdt4y4y0r8u5LpwE5FpHhe6dGtJjZdCl8zuMYAxL
JImrEHvgfO2XPjDCDbc+OmUbCBft+123b9Nkd/3MLFMvTxkq8mgU1KBvBiqaczMglaSOkSXNkVq1
l/UfnRg0g/ftBHLmraf82i4wYQX9gsieXfTO2RbVM2rmzXFyoCKsgfmxRBEjFe4BZBEb8enayUEP
DAJlEywNFxD7yUobYbCsOTrdK4F/N/V3zNupgeUHnGy1OYb63EzTBhh+JXDEg5p+NaD/0/yqtwju
11bIRJfygj9dmkOkjdBQMRVsipsj05FE7wZyl+Q0AK8ZktmoH8zxy/UdsbpMNmRNkPJD/CJnexUr
zkklygYyUT9K8kMlFV6z31X247qZi8sBDUqLxIKmIokKmLV0iJoOUCYTNLHHWXUe7VL1IJjGaR4N
tN/HufKQ6s5GNAOss7zZYRMxGRISYAxGNUCKy3Knn+Ya4ztqKRom1dZS/YqDubOy7GLfCGaFSl4y
P+5peaCTDfqiqa3enIKKhyEdQOPTz+49NOSSnVGwORAIW/wyQ6eI7ubpDvyIHTAcAn91hW+NpR0Y
PH/L2ABlo9hS0HzhCMiaKjqEOFItErXNQj7zDs3A7RCiS6+5dxo8VWyqaF4/TuoeOUPrQRdDEWhJ
0j91aWF/zXHLhSmUQ6eu0/wYe6/OdhzMIdzpvDaPqvFRHbLntrIPb3E4x9bBsRs/f1YOSj58shTt
kAgtD6ElP4f1LID6UEnt2YCO+b1mFn5C6tyb4USCLMZPHUfwFyUAR/lODuXXkfdgvq8n4mka3tNx
UXEPbVr6PkU/vS/m4VVXlC5QGh04F5fXOy7mHoNhmp90rek3gAHutZS9ZOVs7RJldtBIyiEy1dPB
Jyr7ZXf5GDRTmYdK1ZVeXegKio4x9ZTKjWIBQoC4mX/BGc4ej6fKm/RW9+oafGqjBVhPRdxfIGsq
vaaYjB3a4CDP5RjxYUgRdbSMGoGe6ZqHXgXo5ubqtK+HvN0RY4q9WEs0fzTjxCcCch9Kk5hgBZjz
u7qfqaebGF9qIeTLrDwPSvzgL6Ztxvd9ISAP2rv9LtF15SPwZXhWUGcGoClJY09JrHHP3a4NyWiJ
B5fHNc6UpXtpOht36dTyEElJwGKqPE2OvNF/TKNJvqIu3x2aFFpC8QD1zBHPw4347xIchtMAD2kj
v4+DfpGcEw3EnbTRyo721Byc7kFDIYE9JlXig2OEVOWOt1/M9nVIH2s7Ut184yl24aIX6KAOJABg
d9CTkCspyGOUo+BacaT2sdcTT6Br/LqLufBk5xZ+k32d+OjRqbq805GkYNp9DELNJo69hOhBBUWt
65YuIgLJkuSj+aSLUU8wlliZ0cVhhYZZ4U2yhaZaHRA6x0ARjhzuhWQswds1UxjSACmQDFr1rR2f
K/Kz3+oiXV0Z1CXhnR1rgeyc320GZZzPIIo/9ixKyyeMfWNh1hwxwCaIbBao+QKrP7cwowOOCmii
HGPePppj40GF/FMtvnLTejRN00sr5VNt6Q92+lTbe3C37jvaPU/NnhAIoaGYgUjPK6wUrod+KFo3
SDn47PBeLGNIWNeJN09ZMICWILOI54xf++LnoBJvMEZ/xpVW3teChb2TeyD1Y9kTG0xcqrln0BeG
4jNtPmqx6Rl8n4AttDbMZ3XkG6cP6OnLywhzgHsd8SqQPXInYjlx0U8iK4+ApGoPUEmlaKGmhmcl
ZNxVI4rm9ggHCGrFV8cdntIECqn79quRVEFuWodkqB578g0iNB6x+181GmU9sG5BePA+K5Ldbs7n
JzTE/MWBHaMJeMrpHVJIQ6CRDAwko1IENS/GAKBh6IskNp7axQDcg5l+gzqA4tmzAr0v1gJpgm5m
uOHC9PmcJ77jgjUQiBCW5F/mKZ6DMtV+MuRSfeq04LVgHznrHpK0+oGWZ7IrJqjSzDpuOlZHGmk4
qAMN4XetqwfuoL051fTD0Arjzs1sdLzmcY4sosjfOEQsPujo7LhL226fHdNFJvmuc9kj8p3MaAMn
Iwd3fhAZewa5r7O3B/BMlK2aBwSC0SEEqL40RJ29rh4dr/jhVjHuuHs939vaYTJc39V3adz4M+i0
J+NHn5X1Dnruhkf4MIZQQC19syw9SkPGDkMJzIRiQ+RlSMBUPaAVtlF8S/uRun6Kqx74i9KbRz2F
LgxQ5A2v1LtSzQGwtTv971pp249s7p2AKrrxRWmVbwXUy/zCzqD0zAlANWxO965e/Ew5x33FqBZ2
LQjzJ2Nm6NKCrq1BReuXolZ2dK5+iH4EfpxVbtgkKQfTWQPxW6tpvNYwB5CdWzGaU0jyoRj4EA4g
4A1ctdV8KkAe1uVt+rF3uA1eamMMMkXEj4lonUDtsi+sGXhgK/l3kZMCmY68AmSdxr4m0n43U5F/
QZe2GpadWjxVHNu2r5u/cjFRr5zKNFBBWPaoD4DaFbT6jsBP9fvJ/lrmDGTvDDgBs3G1MNWBurC7
Pt5puRlh8XDhoLR33xki9e3GGu8Ayv80gcLMz+sc/etGBYFAc6oimtlsP2buKzxLhhgMsHOaaqrH
+tIInGHg9zMClSPpqLNDcGA8lMbAvuqDaYddOSOsgFI5QjTTnQOCiti3Hty24SSWTd5nxoPd/O7o
yR1PL0ka9myq7lNe2gdeAA2iCW75SuPoHm/QAd0Pk/FI08Lx6AgF1VhDEJUgKPD4kNVepUD5D65a
hEm6UGq2bSP+pm4iPhSWPiReN9tamCF5EKocNP4OSP7U3U4Mg4Di5Ix8hTbGHxUsZJhkbRw4igJf
ljixn81VipKWYu+4YuO8qpDWyMGz53NaxDsDZDJ3OUpDfmdMEO2FEMMXlFAbz1UhQtWTju81O4f6
MR/b0EodE7pwU68FbRcPflW1GQieDOKV1ox6cTx2fmrmsJ7k/SHWNO4TJRkBC4R0fccq/TC6bekr
olb9SS+oPzHd8DKRssBm4rUc69pPhP7Zzs1fiOf0fUF0gKvgyNrRess6Td2PlQqyOjv52zYYDzox
9P5gYkRKP30s21rxDYUlodsWxlMMRhnPKNkQMAZEWjO7aYi8ieqBTcfZT5XiBKKtmg95leuH1oXa
HbJPOJDqWISQBVRDPK56L6Z5cl9WIMdrEfF6LWNzOEGOwOsbHOEya4QHQiNoPRXJt0ExXS/L7Oqe
YcReprTTziFteYfMnDgUwDAiqir91HBZQMQcB8qIGkM2tCAO1c0qbGtu3yHUtnZo0tlKMa88ZXBt
IDfkoC0HKuTa+Q1aTjkKLOlYHnn9U+86H20SIZ2/M/jQTc3Ztejm1JYUD9gdgye1B6Sz+0etJ96E
WH5Kt2KCtevwZEDSezBWDMggVjDCzTc7j7i9UT1aC2pOB7FcxyfBIOnUBE8zfB8EAB7Ovju+3B4D
nhqQMil5OVotLnRwINvUrztcRoQEXPl+3cqlxDTCrRMzv6FuJ+No3KIHkwz6VNKWGGFmKMvRB7F6
Wjt66FhceEgoQ6DWJgXqX4oJ4XN4pgr9JiEaab41WfFDjZ0vUA/YWsHVbbLwEgHKBjpeuVesMGqn
tl1MAKNPc/Gp1r+22sabYd0E6mB4wgNMKfeKFdUc9zhuJQhnUImgtWe4nadWWz0Fq3sFzDZ4lSDv
CpTX+V7pGlwHtpKWR3jcsB4POvzr9WVcj/5OTEjnl/cMuas+KY/Ig1kBb63p4HDD8FoN0AFoDcR7
hCCvCDxSv5vr4UNmjcWdOeF61tI2RsySOt6sxn/ZGTpmZhNd6gapQQE6ozdqTkAjOTVjEiLfYYX2
gNaB0aFTYA+QYHQdxMVUtbP3HOCTEUnJlRH6gEnOcjRQoSY58I893yoSrXkIUMGgPIh6BZGBFrbI
8jFDh8cxNb91uN2s6kC0fGNh1pf+XyMyzkKA3Jrj/kRhW81UFJMgTccQr15f/Us8znKIIeCBuH+R
8pXb2sqsGpqJK8Uxo9VDUtAgM+Zw1tPnolEDc8xDSJrfZ5TYvjaPYWwhgWRU4fUfsXqWTn6DtMlt
ve96WkNeMW8+WnGKWuvrAEjSdSOr0+n+plpBRh492ucniTLgEierLI8mRVoMryndbDdMrI7jxITk
2I0805RMtOWRQOFvBH8yte9xeP+jleU+PnG7IKISXS0wEAjr+lDY9EXi7tm4uz5dq2/Ck7FId4g7
tx2nVlWCTvEtcxGDGfdu9ZLFG3fhhhm5Cl46BVyKDZQuaJyexkrzZpZ6hvZ91DcKMhvLLyPrsPOV
ZjAwnlanmK0EpVnlx/Up21h+UztfmIQC0MdrjKVV61BkJt6LCTrsnA2SqHUzUEgHHBYVTblls4CZ
hSu5RGvCh3lm0FR+AbXF9aGsL8sfG8tsnuwxKxs6nc5NeRSa5aXdB0WxfZZPoTFsRY/r6/LHknQs
k85i9RRjNHT+mhLlrZuRs7w+mC0Ty2BPBsNst52UHiaqaR6AFqmfu8reSKIsx+GseLW4UffPMKQ0
UqlObm5YsAFR+VfWHnV7CEfja1w+isTw3TT29WGjX2r55DWT0glVyjprBrTvHpGgeyjcPjDxCCW1
E7hK8UothjqqSg/Xp3JtX4Brz0CTI7pHLvhHaAmCqkzDKcrUPa1yT0ue3DJk+RbX6rodlM7RQg6E
ipyRrd2BuVbpIARHTaLvC2DJBHTUH+tkAzK5tjcWWrf/GZLWrTGUrjdrC7cCeWxt7pfTVtf92nE9
sSCnfmlL0ASowUJn/yDam948tGJj863thFMT0v2pJWpRox6DM1TtRIGwu3EfOfKyvfIVZD9+0/+8
vgtWJw3gKJTmFqSpIx2oGVlUYaMydRTizewtvIU32BDWnpQIrsCFAPYANEpLV5wrOgXUb0V1LFWw
vJl7EX+LRRb07vcSgjzXB7M6eWDUWpLAYCWSq39Ir+IBX1nFUdWrgOoMmZ5jWX5HgtJXhrtN6pHV
7QBxY8CRUUwHlcC5MzJ6qJAmplscq2TyKvZMlNKrtsRDtoxIu1pLHFcBDQQwc1P7KgR/yifTV9Wt
4HHN6eFpAsp4A/2gF6SiVKugX6UX5TGf0l2Gylb1E7hgwPMqL3YLn5tlOGV0I2JddQ0nRqXNB4rf
ttWWZLXlHuOpCCYW1GBbMvWt5ozVSQRBMTrn0VV5QY3Quq6gYtkYnfpkciQz9km/4X1WxwJaHRRQ
XLBKym5uNLqqqwlwziXeydR9bJvOS4qPjvNyfY+vHlh0jqBbCFUUW4ZwETZRdPH3xbFu1MfRmF4U
Z9qIr1ZnC31IQG+A+uiC6xtkSolRKUDECvc7ST8PkGPr3q6PYm27oWsALOaA2IPyVYqvlJjklsNw
x04dOVh8QPeXi3Ty58n8uxpe4+bJ7NN3bLZTk/r5aUXtSelSdJweE9Y8CrB9WzPkqx31vh3T1+uj
W5tAXKzABGAzgKhAus4ZiFkFZNYR1iOxPzXfdK4j+RhcN7K2EQDdBfQMqpo4tZIRR+eTxStMoUOr
T6S2DsxBB+91Gxd03FD1xZUNT4rGNPRtyTmLUXEnF5nl7kMzqB+1mu0myl5Uvdzn2beCgWc+Pebu
8vpX7xXls6l/RV0+9nqQbG78kGVDnEZIyw8BaBEpGmhJgNVzmfKTwC9PUP0Ybaf/QBv3U0Hcb11J
eySvUdrqs3QPqrrDaBh3Rcr2dkO+6zEay8zZ6jeCaXnf/v4ZQMvouBchQi0D5R3uNkhZ4meoTOzQ
ErMX3IiDbhpexxplMiND9swBG6inz84WMvD3u+Z8DtCvb4AOHzyI7qKycz4HDGxhkHLt2w8zsFd7
UKAV9zYvoZCO7Iyd0L1iKZ9rVjkf6onf09T8q9XFL4O1P9WxfxUMGdzEpRFxEiipaQV5olBh2LUo
Z4dQoHpGK5kWgLCmBKRiDiDPcIhNiM6MKBva873uzk/wFL7NaZD3CXI9Y7nvrW75R+eBUOChmasK
tQr7F9RmH02hpgGEPlPfYclurs19AjCMyCAVwBu2IynKbBpOOemjQrNjXwEWl6l9dtsZAa0Jeq+g
loqi0MIcKVdD237sZsqbLorHt5H6aLC8vi2lM/jP95emTcQ3YLiTO5GUNEb3fKPzqEjf4l1af37H
55GXhZQJ6O4uGufbkaS9GFQeGaOnN772/N8+v4zu5EwZ2qw784jPE00Jk4PSF7vbDegQ0gEP5SLY
LsdjOs5spvOij2Yn9Y4UlfTr35fu3N/TDxeIWjFAH5ctxGSC8gGEU/sIhBoedETcydc0jyf9hp2V
ZUbKFoQW4JgArtWVXK2SjmDlKLopsthPVPrKbzcPA0AbAONQcSHg7ZRupja1JtCv2GNE8kAMu7k4
dPNeKBuDWJmsBfiN2AQSzNCkIOerXRkExO1dMkV9sa9mVJRQhr5PN6L91Zk6MSK5KJIZQh1IOkUN
7qLXat5KB0s367LiZ4PQzgeRCJpmJiunKOWHgfloiUHt/R2rcTIEaTWmmnWm0AsMIf2x+K9HxUTB
8cZExsVApLOXjso0NxZWI+Z3IypffOOi2lpt6b40ulFlaNrCRKFpC48h8WF2H90ttpr15cauXeI4
MN1LViqUQCcSV1MErB1qrtoWjnjr+8soTzwUupbUBIiuKVJniJ7dpfmG/17fTn9+v/SCo7lT6Lba
ThEKtlTdoU5b17vr22nVBASwgCAHHxaA1+dD0B1W5IB+jhEYcPQ6RJXeUsPrJlZn6cSENEuN3o4F
B5o3KtonUNfOzfN/+740S3GrZ2Y8YAhu79siwHm4/fsLD4QNRLq7iPWeT5HKawA+h45E6vDAieJz
kC9ftyAlBn6ftkW6yHXAXIIan7QInWmi2hynauTycCjvnPReY/e5sXNpqNENW2urAe5H3HsghQNA
S7JVJMMEhW6mRb1B0CoQWm0aXB/N2tk+tSCtNwh6BAXKV4sGwBae0t0IobqNJVl+5Emo+XvCbLCC
go0RXNUXV9IAMqDZqgw1IkWAwnOZ3aXs7voo1uYJxLdkoVlD86Uc0duUGuNsxnNUaYpXZKUHBpV3
WMB2+i0ohI7xi2tbqeMZ1d0I1AVe3KXez9u/j+fdQsCAGxWp1PN9i94TPJi6eooA5KU6oMvvONen
35d2UpdPc9q4CDt0tu8IQMQb+2hlBcCbSCAPgccE4IDS/KQ5n3tT7UU0tDul8OJ54/evbCIwUxBc
DCjJLCSJ5/ND9Ant5UYzRkkRQOeXG8+qHl1fgi0T0lFo2wTgrR4mINKZgK9ERZFu4zxvmZC8HzD1
UHSbYUJXdlPyMHJPrTdMrC3EArpBhhyO46IGHRdzNbmwEhn7lACWdfs5QGz57+fl6nOs2WVNdHx+
+OwYT112+yV69nkp5jOsrhhpj8+bXZgqD6Xtl8OGr1jxeGcmNGknVUwQQrEG7HPbeXOFOgJgVe84
DqfTpJ8bmSFUCRx9O0a9DZQvRNzTX9c368Yyy4RCiRpzYS/nwRj/Ur7n5d/v+LytwncjQbDIpp//
/hhSxg6vxiFCGjrvuZcCXvbfLCwDPAnHNANkEbyEhaT2tYOehe/5/HJFg8pmeWqdf76YNNDRxXyI
6rnxSVL4W+/R5ahKt9rSFfA/A7bk8BonF46BrpjIsZ9yaNDoIgDRARB2XuVs6JutrDViPXC6Q1Jk
ESOVDkWCRJE7ErWOSs2bflYbbm/r69JCmO0IRp4RX697v0fc+g6PcfbrF594stAKBxh1bvD9Zva7
AkjYjY204lOhRwRdHnglrLYcI9G4EJ1QKSQEna9J86iBtDP7fvNmggkQEaOaBlkCWecrRwYWUr55
HeWPygz0y+0+9ezz0voSO9UTwNPriEyeEF9Ev/XSXVtiHAHk+HEfLFpK50vQD0Q1FEWvosl4cvmR
AgV/fYJWDgPac1CuQH4apMJyByA6BXRh5lobJVX1MCbprku5l5m1x7gTavUW39uKCwdTIY6eDfIH
nAfpGsVDC91V8dhGwnlGV4IPqY2gJ5F9G6JiCVxBl4OIb2EZW5jbzqctT5Sa1ZCpjpK/WevxH/rW
uqxMG4qL6J1fKJ1Q+pPWpRgc8D03RRNlLQgskl0PfeV2zyvPtt6uL9DKIVno8cG0DXpB9GhK3gqs
JPY4UNZE5hg5yMBTrzf3102sbDL0/SD+Q24UDXkydSo6Mq0MmPE6MtBG4Ow3O5g2vi/zpiadhiOC
VvAodz4YesDHX9d//8qmOv39rnQKYwGCYYsZkCPtlve75gRZ9liIjQBny4p0L7FYVANLdFhBITQ+
GFpAO59ukbltzdXy9xOfi4xQ889Y6hi8DEjCb3isrVFIJyNRLG5UOkYx8/tEhEpzzxRv3tq0W6OQ
jgeltCMNgRX0VBRob6iD6yu+evz+7Fi5x6vl9WyJAt/PoMpFHjXlOSG7NIVA68bRuD5dyO5LywHA
DU1LXIFVEcal3/HH7Gu39bZYny2kPsBwCjZEGRyhxpbbDI1bR7TdgTB/s0a4Plv/ft+SBlHG+mCZ
LcWaG5/n+AFkm2V8V7GHbks7adVXYRj/PxA53HFt2va9sOpIaEEG8tvEQ2vu9ZVfX5A/JpaxnpwP
mzORQ3eujri6h4YicV9LGmY3Knj/vj/QPopcJsDg0FWW9i/o3sG1BGx0ZABBlHxK+97f2MGL25aC
UGRV/liQxuFQU0sLBp9otge3vzPQv1S/ZMquiUOmPkxb+ObVLXZiTsKP6KJ1e8secGAsb6o9sbXy
W9+Xbqk6B1N+glJ61GT7t27aOIUbkyVHcUimZWRSMVmxGhiW16J4/wsixXb1yPz3ZO5OV0aXbpPc
TgQKvxiKicaaEdrW8afrW3j1lPxZC126SJocfVVWP9VoT9uhC9YkH0dxuG5iYznkWlIGlc847TFh
VTt5zyIdN6LG9e8bOrSggPKGzzo/heZYuZBnX26R9m5Kj2hxfc/v//N96ZYSasH7ssL3J3NnJodi
i+pufQn+fF86fbaLR5+TLb+fhakJziePORtTtG4CNF3oQV7oP6UpKm01HmxwckacfbEqX7Eesmx3
fZa2TEheakJLoUV+h4auB26doQC+bWMUawsNUlFz4S4FeE8m7Bjtoqr7dMRhgEzsuCf2BuR1zZ2f
fl8/30gNOELGxBF1ZJm7pSU222lo8Gzfrk/Uspyysz21Iq0FpOfiTO3h/TTlrZn2aYFKGJoig3lL
7Xlxo9cMSSti271ZVB0MgVg7znya3aPFQhuDgRydLZa2ramT9rA6MiQkBa8jADamBCWfu3n8kI3v
eEmdTp10cZQ94fqUYwNwUF6B+XDCC+cdVzowUr+xLKjhy8+DCg2Qo7o43PbA7ggwUugX2ejtWt/G
f0xIPl0pp1mDKm4dOcVe7Z4c4x3+6nQI0jaex27s0xjftyN99tSv17fv1q+Xtm+PWjjybbgwigpc
8mG55c3X/Mjpr5d2rRlbfQqS/Tpi1bHIPpPkWdliyd8agrRZExBMlu2EbTROO6b7Q/TfZkgKP9Au
DgIqhi3Ug4ajA7Ko3TCwftj+t4GQnD/3U6yue50td7amfhoNyFjv0EOtpp//yzBQcju3QnFfzFUB
K6AssfU7/UYR3d9h7Z+FBn3k+fdVKwEhTY2wQGtQXj1AtuQdv1/XFyX6hd5DvvNmpxs6McIlgfwB
HdXgTrz+/dVVWDqSga1duGWWjXwS/ANNBuqlCe5VLfy09XJrDyJaEA9dt7J6HOCIIMiMsh4Sb+dW
QD2bJ3TGcSAgBVK9mb61N6I2/1mIExPSQhe2oDly+LgnfsyF1/26PoDVw3bydWmZ6SJtP07Ih3Ts
uQHxx8ZZ2Pq8fj4/rdIajVYieFLsfamjY30j5lhd5ZOfL7k72ulam9g4zKW1d3bV10/61oN7a4Wl
fcRqUTTWkpAyc39Kn5DHqbYcxvokQdQCin/gOZOfLGTqkI42MQjkpLLBz7bewatDMJeU4KK4i/T5
+SLoQ9fkXNSIkCnQ0zuLfwFRxu3bCOJNyJ4DOLf0bpybKFPalSb4wZCrVe9c6G0YfGOjrg3i1IK0
USs6F6PbiyKa9b9Z9WQ0B51s6QhcLASAgcjQgorSBIodusTno4CAVmMqIDt97TLi129OyW91SpKB
ZTufOCWtAEuIklb1q5ZSLwMNDCl34wDq15vPHYCH6OgFrw8oQZEKlpYcYi22qOKhetXn8gDSsqwn
G9H4ylyBuA4lBcRiqJrIrSyO4rA4pXH9WiqgIkPP5pZrvTjaaDCz0P0DGC5aHS25x77LRFcB8VG9
mrhAyScvUJPPN25aWMCBW5pxgGbA2/R8NRSQ7SguddPX2DxMQVUdbv28hWsHmfIFpgQsqBTHcAvU
HBbj1euEtjI007NkYzddLgEUqgC1xy3qoLggF3zGIam7trbr18LyIMfVbNXcLlcABJmg3QbAwMF5
kGkKlbhM0WzR9a/QviX1zmrvIETktDePAtqjS04ep464RM44mnBNc0sbUF61nRm4odpyI7h1Jc5N
SAvtkFgZVEDqXsz4uRijLQ6ty3U4/7zkmqiSTU0HbpaX+jE1Ci/PtsjdVwxAicyF/A1SjGArkv1S
CSmQsWucF7VHb/GRcSO8eYLODEh+CarDvYDemvPCRxBIgalr3GgQutxKOGEnI5DOQqsDjGhlGMFY
8QAJLS/3MrTjIoS9eakXbwGE1cK5A7lPaamncagmtHQVr9q+icfAIDdDoBykeFEpREwJJlTcqOdO
Q580MreDm70CTuE5dwKsSdfX4uKi+20A0SReDugrlsXnLJPSTO+V7NXMP6JOnKp/JX103cTlaiwk
zrjqLGup4smOr+RqVWSOyF7LqQtM068MvwPBiLvVg3O5b8/tSAcjVWk+uQx2KBiM6m9J6m7M1ZYB
aTEcCHnWHOR1r/VIw2k0fDW5NRuAJgGof8A7QS0P15B0MjLW6JMqrOEFSNy+agJn3sLiXqw3LIAr
HNtlcbLo1jnfUIXjVqOTD+OL0QcdC8AENrT76+t9MU3nJmSeBUQDaWmlMKHudPOjuwXnuthO0uel
M5d21GZgPRtfqHrf/w36JM+p76utOt7qIOD7cGcTsK7IcIDczEC0OMFKcq+Q3BuAV7o+S2vDWEIl
vHrhQi6AACMYV3iiz+Jl+iSsg6CvdHrr45v3kwakFQIbtPmhei5n25tZbUncTFpkvkHAkpgb3DSX
k3T++eXvJwHmPKjGkNf4PNjvwpbs4665eS/BArAMOgHkCtBryZMDx9D0FUjYooR7wgYPXHDrKgB/
gyWAd0LS4YJkALA9ymqEJdFUhF1zlz/w5g7tXteNrEwTkoiLrhygMiikyoPo5rJ0S92MqiT2W+3T
2ByvG7jcS/j1hobsA0I04JWkVOjc2u3Y0NiKePxpELNX/dUi316bL9fNrIwDF8TSCGQAqf4P0fTJ
cpv6bNtVrpiRcHea4usbo9j6vDSKTHMbPFfweU4+maTDlX1rEggUAmhFX2poaJO6UNJpGzdpCaVm
ZLWV99POio0jfelbgd5DVmZRFYagq7zOmQu6yrLPrSgbX1tQR/eqGrj27UcaWqrLroUY4rIS52fO
LeasVqrRikDX7Lng22U/b15lNOwiCkeiY+FdWJbpZJUnrQR74NDYkaHu+jgwtvqXVpYZzwfMPkEL
N9Bj0g1UamTQ4wHkygXq43jdh2l46wDQCAcqD1S3YORCUcfq3SYf0WUR6TQAm2aT3+z1zr5/cb9R
eDyQT7oRUR+6XyALvf7zLw+z7i5pxOUca5BXk+a/dAdud5ZKo6FIPGg3Pbkjf7LFX7Zx83Y9NyTt
JKN1YmFpMJSysLpXxnCLPWptJJCo0zXNAnfHBb5+ROOsYE3OXgy39CEVYBmvDEyfnNzsX4EShA1E
ToAJXjC4dMAlqalRs5fZ8Ev6EBsbAezljl2+v0jWQjwTrOHSROX1qDW879gL3tSZuEu30OOX30cx
EQE+FFZxHhCLn584t0hdpXRVJ+oClOa6rXVe/byz0EoseEro7p5/vmNJ3QgtcSNWOjurc3cbHmn5
/2elRTxLcHX++/1lG5w4DAvyYryEoEY0zegCDmj/gdzuuc9NSDeoOeWFrmYwAUE7pfNq7dbkCYYA
ahHklgBOBz2ddj6EMcnydpwyJXL4M9IPbplsnLWVNUCaEt0maMVexBikoJXawnZrxaSR8zlFryaJ
b27RAAZXRQAANPEiIy7nrxa6Ptu0Oxrx+8pwwap3owQwNN7ODSwjPFnlthgb3lJOIzXN9qy37yux
M4ug1QJL6+6o7my4wbUZM4DFBZ0COuQBND63149N2SYF7KX5J716tDZSBKufd3HokDTT7YveK4gY
JUiO1hT9rV9LdwdM1TtWHLovC1+NCqEPecWHROWN5ZQ0agXS1LtGuzmYMdAoTVBzWsiELh5yidFP
vcVdM9IhlKP6EGe4fg2tTZCD5lLkNUC1C7ms8/kf47YaelCIRC0PyA+yBUJZ/by1ELgYyLNfpCtF
3fV2M2RWpIrO59VuyO2NAay4Jfg79O8tiSyo3ksbqK7VpAY+GRM0z0FTN+iZCSGQ9I5ZOjEiOSaD
FLkxCBgxLBeSG5+K5NY+DRy701FIQXGdlk7GGAz0EzRLwF57+2v93IAUjhFeNWmyTBMg5YH7wQbB
9M1TBCC6hkOGvDTe0tL1Q6DwYcTU1iO9mg9QuQ7neuPhsLLSZxakldYM0dOFHiGiytvEIbx+t7GV
/o+069qR2wi2X0SAObxyOGFXK2nJWWmlfSFkBXYz5/T19/Re3Othk5gGZQuGDRiuGnaornDq1MZh
RausjuABUw3Rc8rtstpQtCjIoXktyZP+We/32yIDMTr6cQFxR3aGK+tmZhOOvZqb1yH+an+WtNf9
G4CyjIoAkRXleEtECqXIhw47jESr9kanf+6LZ6vLPf8WJrMiNrfgs65enkhzsnQuJelqvplGf1Aw
9r7EyOHCEaXuN7bZxgGCi+eAERAZ0aVFmtValqpkdq5D9FqZxlEvy0sa7fb19IUS7qGONHmOI6Yk
Nz4Xp1REqLmxWIxkDgEExmDDW2Un7eYVjWvJMco5Da9O5WFQgvR7ss5UVPdjx5HbEXSyoM2EcSKZ
oEZaKgEXezLTLnSujPHGcv4xzSBMH7SvsbK71gvKRBwpIMMxXEoDwd9Sk2xiuhFML/ymHlM64Foq
tXbKGvV8/4it759hYVQIeqXQCATnhjMhaA0ltR5O7QsxGzcYZBGZ7pZ8HU8cfGwbNUY+JAVfuDEX
fda+5Nqv7GyUP/f/fPRgs0Si6SD3ytnwroiscczt5sUZnzHMQCn+o3zOhIflXGh1A/mRfbC+7Cb5
cUx02rN1x++H68pZ18GZx3kMnejLJD/UxqnZ/cCh8xpLjwAI88zhwS6PkJOFKCpatH7pL5aZYerB
dNy7+u9OGHwxXUHKhC8/SOoUIpeVVS+WijnoRzncnQ5YyuccpVaOzFDHgD9g5JOPmUvzSqBgbTNQ
XkfCHnR3WB74SssVIqDukPM+bV6a4Xuia4dJwtgaVB+ySpQNXd8DaAIi2FKAqEUJlrNOTl2TwShb
3LP+XDluJWrxEcnn7jFteolibEP7giH1o+XSX3t3evnzuZM6GnZnpUPTvkhtdDDeJkMER9z4/aiw
M44z8NqxydTLnTCHpqxCW25fspy49YOCWRq7vwAWDmEPKq84qjywpcgxXG+emvQlzr61x7z/vlu8
hWvgsNwhNljj1n827cnMyjJ+wVSeBs3wAjPN/vfluwMyvhvx3PrTSIJ7UEA8RjW9VQ959x9/Pvfa
pFmjhdIA+SoA6z9Km5zuL8/W7zccOBgmo/tAyme5vdOkqPMsJfFLSo76dFbC4yga5bBxgmwNeQC8
/ojUdb79U++LFHR4JH6RBwycIQ91/3L/G9YKMNQUmU9kDlFzha+6/IahCYEelIz8pU/80NXb3a72
UjxTf+O/TDSJAcuCeExhORkjaGUV0Ihi3PB/+wruoOICNgXycPlL5WLwzywaXMcO4vKgLr+CO6hz
mAxwuiE+1SfX0L9Kx6n7hnnBu28zkj02yOXgrKIRl+9gRl0f0Guaji91gVGTKSYA7WUzAyEHEt1A
8SE/sq4hFqlpGZ06di/mQe/8VL3u3gXwfaAOADY2+Nx85NZI4N/rM3kA5/tTkTkHEuX795m526ju
YbYFahncjaY5qaepcaYXSh+jM3F250hA03AjnnO8SDxGJOohXjVfu+zFPO5bHxQXVCAbgCUBxzI8
bs510VMEC1mlzS+V8vCcKpe90iEZTJ7vZRgUQblIpLOtGZyjdAjIt8I+RpUAUcffATzxC/GcsSPA
WsUYGjAE2gRqmvabqntKcSJ7M6u8Gs4eJTKplciAml4/lBjeIpq2zts7Xj5nkOC6Rk5DIT93UC2Z
PjSpwD/lHwUoAHAFpxMYnA0aeiVMiNyPQx8o1YvieLaMa+Dv3ulbFXxBKdKIlNRIIwWK6tbVYec8
dfX9C2CJMEgZTJ0oKy1tduxoXZVoWR908tnOn5y99QUmH+UuJDlZPQmYhqX8TqqVoqWkD5BJQrdX
7O5fHhTy3nGfYKGEZ7qUr2Lmoq2BzSCIwVxNnQRzDe+vP7Myt88BPgBpYIR9eBoxyE/lFqilfQOa
9LEJjPJBCgGTxSDbB7wGifRyX9HGYcXIZ9ayBvdrzc4LWEyKG42ZntR0w8hTBI+zSDx3FzAlCCxN
JcQP6as0vOl7kePv63Tz87lXOZlonw8D5Mvyd6UO4uD+6mzcNIBUkGFDphHZJJ2z1pmWacikZl1A
q5PS/8LorgLjBO/r2LB6Cx3cWSoMsKxjRnUXKMQLMdo6PToVhhULHOGNjQCjC46sCcAsamPcjYjj
dnQmFUuk+pZy3M1+g30Ar7rNcMQoi2FQ6vJCzLQ1zLFW66A9SeGLUwr2YevX26x1Fml/tHrwPipR
lazSm6oO0v5gpJ4xHO7vwZZ8pOVhTmEx4BZxj3429JZc9UkT6PRDfOmyh/8mnjtGYdwYhdZA/GS8
GNlrJah2bvx61hjA0muo6sDuLRd/yqjUUkluglrz7PgYWYJoXyCfz3JWjZRTEkL+kHh66A4CY7px
AVANQa0ZcHcwHvPJYM0eU5qVUh4k46VLHqISQ2P8qRQ4FxsfwWoujLoHsYjFw/VnOy+jAVNCgpI+
KfYpEWGgN0zFQj63x1UvwR8uID+ufNX5WMWf7ESwUKJP4PZZqzCKXqNQISvn6bNZe/dP6frNAes0
XjN0AsDkreaaYJ6hSlpTGwOqu6r+HalTWT1G5J/5130968+AHjxtsBMaZi6v3raZZphuPA5BEV/o
Mal3O6loIgevLmD7oLCCg7S8DY1aUQzwa+Zg7P6QS70XiwSWC2AjFZg4IDBwljhTMfZGn8iR0wcN
2A6013x3Xf5/FaD/BmV/ePErS933wOIa6RAMzS/V+rVzrh5cL+B3ED7BbwHLGmKR5fLUYFrNKmmC
Dx+Fh+SMbnyBLV1fBCjA6iMMxOwiFGGWCgYrwbRdqxoDIzHcqA5s+Rpme3HP+AqQ37ISG8ixYPG4
wksKkGRsVdQIWvCggXq/FYSxa5sE8ijGj46LwMg+Of9r7jD/WjIyMzCeGvmrXabHxCmOhvJ6/yq8
80gu/TzowVQEJFHhZeDtWS7WHOphSypqBTUJlJ9ouJb0U/2nn36hoegSFYLAYePmQRvrVkLhcF1U
GHKC6HOCto6gNT0oMLHy/vdsKMDHIDGPhKSFvDa393Pk2IU85m2QKqb7EYMf/ko+0lXIhimssrdc
rh4sIzUhbRsA03JQj+DQERxeZhy4/WA1YWTcVLQFAISxVDAWskWB5W4DE3OYK/q5pZ+b4oP9BVMi
EhHX6+Zi3ejizlieScTpQuiSCsRYlI20/ovlQuIQZIEA4qCUxE75TWpsrNMMLl+NMOhHa54j67x/
t+FOwpw4wE2i7WQpPhpaIkVxwjxXt7OOZrPbr0EQdyOfW6BCIbPRhXEX5PMHjF9NLUGR+73Kxe82
IEjIb8MzWA+/MnppmMGF3AUOuHBz/SjHl8af0FXZyq9menDShzx9LP+pqkM5HYbQi7NrPX+ECwrQ
9P2lVNhFv/dTuK0qCsfpVEnrgskq3Ur61EtvE32LpU9Jyrg+jDaYyWeVvtxXu2GrcdLRAwMkBPwv
i3srI63U6iwhuK/fmjeUP1CkuK9g64yjvojIA40L7Kwvj8gwxnmllnMdYOKNVJ6lvUgOvAMYXQbP
Cuku+C48kLBRQpqRyWqDsAjd0fJIvRcmxzSg1AiENh4aINrZEt7coRSYqahX7S5IrPHyXTLH/e4K
nCE2lwqgVEQ23Aopw1jrczH2QfJHIidZVHjf2ADmpiDuA5aDIcuWP78e27DXSgRm9Kvyz/xj7+6y
AjsIzGCJAWniQShJBuj5HPZJYCWnJrpEoudkfTwX8vn5G2M2mZExNUkw2Ye6eBjVsyXKu6/XByrQ
pMVwligm88FHpI2WktVTEvS/YvvkKAITtvkFN+I5E9mg78lJ5wErpLh97g7oAtvLronuVLTqYGuR
MULZla+g6Wqvq7Fe4QtKLwo9sKqG4SUJ3bLfHQYuFXEmqlONKtdLKNIV3y4/Ng/7DxOm9gAPjIZk
JLE5l24c6r5S2/T9MHXJSUSmyu7R0sDi15sagg5ANpAC4e5ZPbRA5Rl1EkjaITXO0iftB7hzchE/
z9aGw5rCvwarNEoVnAdkUr0qU92Kg2n0LMdTMbezP91fqM0v+VcFz00eF0qm9qYZB1F+xG4Xqm/T
Qx8eU6HtYzu6WrMbTZx3GodTOIBvMQ4cxW3jU9qfJjBbdYJneOsK3izZ+4zuGwtbl01l570dB2i7
HQYXM7fur9fmV4ALAL3VSDljwtjSBCayPUiySZIgnA+a4jajm2cPRhHc17L1FejZYky9sgEAEmdo
dSXptMko88DS0IR56vdXFXA+GT8a7gZgtnxXLE31xDZjBP9qeKytky2a9bfx+xmEwMIjqgF2zqfk
1axBXSRuskAlP38Y8T+7V2chnWm/2WM61zUQO3UWEPU5sYL9ZS/85psfzy2+NiIDVsOVCZz51Tma
6Zf7v37jUqN3B91TYDFG3p9noR9AsBJNbRMHRgcr/iIZL3sRTTDiCw3cB8xADqhNxTTox0w/Dq/3
P2Brc3F2VAMlBeB2+BJ8PCWZMc4kDur4FLpI69wXv14f1mKGCJbBsZAD5m6Y2TS5mUcwelp9IeXD
XHyQRc2vGw4ydACjAA8MCG2Q7C1PEB6fDo3nsEXtt7jD1EAvr85je7JPg3VoXjFxXt2fmF9q5N5u
bRzmdhihsWcdJF45XSyMKxSxp663RkctG3Wwd1ZmQBaX3yXpddERKqV4l4irhM8h8e5vzqYCjCnW
0FGAwXI8IcAcDo6tg347kMrH0JE8O+/O9zWsHyR8AuDGOFnI32L45fITRmtSMZXGTIOu9VI9Pdjx
U9k+zjE9OHT/x6CfEQkGVh4D9JlT5UTzlLbSEAXFp1o7lpbgad1YK8BsMDYQyRHkMXhvWYqreCp7
mQR581AcymS3i4NAAo1nqEyyvif+jcj1mSoyCPaDaviRomtIYGQ3ruFCPHsIb4wsuKBK0pQQn9BD
GDuH2Bw8UxRQrF9TG41zwP8byMEglcQOw40SVMr60G764irrXpGX3pQTz4gvrbrbK1jq4UJTfUzK
TOqgx6qvQ+lOw6/7h3a91YjpUO/BtCANGT4+MnXMLEXCO6HX9qdpfphbgTuwsUw4qMiC4agyiCp3
ULvYGuQeJVwkue3vpjyd4meJ1GdTq77f/471piMEg7uBTkCcWJDuLfcjqhJ7olkXBo30nHenaD6Z
+10DBBjoMrSQjEaoyn+LWmgORrVK0TUaj+U/hQj2sbETC/GcndVzvSpUB+Kl6tX+p2wFSc+1dQI6
G+lOG60MSEHwpcm8bnK1Vpv0Cp4jTQMh/TcnvZrUC/cbD0C1EcCz4gPuhs59h4EqnzUYbXYtMRnK
MCXX2js7EL0YaMaAHwJzjqSVwV3wXteo2el2fv2Mnnd3BKvS/bO0sRML+dzdLp1el9IyzK/6fNSH
Sz4ItkIkn7vTqIIOAO7j96vjJRlPtsAN2RCPyhW8EA3YMKAmORcBtJ95nSllepUct/hpvu5enIV0
7kYnemMXmZmnVyBVQVTb6LsfB/TCoDeCtYapKHNzi99XA1beoel1Bmoo9iYRknrDUCzkc4uvKWGb
pAZJr5Z+rPvTPB+EI6dFKjg/cJylocUA4/SqYk4g8ah9VvZSfqFFH5QVzP8DQwYzfEtz13Uk1dSy
wirVvlk9VMNp7y4v5bNPvHneDGOMimks0ms4X8AcJ8yZr5doKZ+7wkUUV3Pn4IxGmVdqXu98Svfy
ZWKJYBzY44OmHiD0uYOUh8agTUC1BAh2kTouRIMO19cM8hFLo58HHFNwZJZLZJGoyKIsMgO1/lRe
TBG6bf1ywhdGMhTpUPRf4CYvxadV2o1KF05B6pF/SnLq88PkeLt3GbkgvAjIXuLZ5CsXGZqrncbo
5SApn8fxqDm7DSlwbTfyuUe5AiWnmkqQT7SgbJ9VTSB/tUbAeaKzTUU1F+AthUd8EKXHLFyidoGM
EY2F7ho1cWXra9T/ur9Om3qQtge6GVxcps7dtlrrRsmWgU2iwCQ1vZdVXqmXIjTd6k7gK9D2rDL/
Ak2ZvFscjp1VZXGBFHt+RhKTWJ4mGim7OrNQAb4b5GUYJwP60ZeHKu7t1LQHHYWO8Jy1l6/3l2lD
OkBJYCEE3xqQJTzZpN2ggUGasimYHpEji6rjfxLP06NKfd836Qzxg/2knLt476vM0JL//nq+Bh3n
oWbWPcS30ik6Gvrpb349q6WypnDsw3Lp07REkdNUp6B/UopLHwmezY3Dw9Cw/y+ee5ZT1Qz70IL4
KTnaGJkUf6QiJuWN7UWkwxrb4V6za738AlOiE42LSg5oE7rZ4+SIqn8b3wAF6IrETcO0Fj490xaj
Wg4TkYPcCN1I0twxw6ieQRS6bX0HtMDBYLEtcuDL7zAcxFO4a3KQmV45eraoOr/1Gbfymf6bt3Ps
ZackI+Q38ueMPufFaaaCatmmClTmUWzWYJP4apmqllElJ+GMXPGRDg+R5laZoMyxqQLNyWh1Qp+B
zQeGxMiJrlTzHND8rEaHPrlQEa/o1kaAYo21U1mw4jynXh2aGPOemHOg1J75axbxuG2IRzVRQ7kS
SE/kpLkrQQsM2qNSDYBHdZhTz9zbEoZK+UI+F+hUo91ioxsrSLIjJv1i7osueN/We4DqCdQgw4DT
ClrA5Umq51Rvy57qgaYTNw9POj2G5s+9dmmpgz+tQ1fVNeo1gUI95xOpdps9iGcBMwI2dKjyLZI2
SutFMVpaYI7SY3MoqkRQWlzvMhQgAwZHA415CE2WayTpRZ23kakHGObm2mrQxX/xBSiLAhiB2i6y
x5zhbgp5aOVuUAKtehml5/58f/239hjUP+gIQyqMMcQsf//cdLYWORBP4+dqdqcMg9L9+yq2lohh
nYDfgsEDzn2pIjXHOIuHWgVg8iJPH+bnveIBQkPpHqaCcffyqRfLnG2zQb7El+P64CZCYmATP29R
fgMXya187oSWSk/jJob8qfozaNZRV9vjlD7YbS+4but1Wiri16kKNb0coEjD1O8ebNZ0dvcvFQyd
jY41VkjhXbzEGQY9pKHhVxYo4trWlf9GAUp8jNoGXNk8N48kjdOcoA3Qd2pykF0J3Ce7vwBSGWkL
xhwATMGZJEeJiaH0puxXEZ5o11EEt219HeD/3sjnNptE7WhWI+RL3UFzPD050Nf7X7BxnBYauF22
aOLQqIUGzC5XMES2d6OfsQjwsHGU8PTAz1YRmahoFlteuR5Pm2x3g+xb1ueUfJb/YpVYscFkjWLI
onOrBI2xGVVU8S37EqleObvOy/1V2tqHWw3cKoF8WMfQaaL4rUVdJ780ISo/P+7r2FqkWx1sp24c
JVBvznk2Q0eiu9bkZSLg3OY34PkEshSZwpXljia4YaAeVvxZ/6GnTw6gbL3AEdv8BDRMMA8D7xtP
IJFFQ+H0JFf8Mu3d/mLr+50Y1LlvFHBpADWXEyNrG8UfjNfu1DYCgO/m78fbYMDBwK/nkxjTMNPa
KB3F78nRjryM/IW5QEX0/+TzAOUon6spTEzFp8o5pg/Vfl8ey4M8oYYHAlBxPuREkJBGfYgBO735
xW5fvtw/oFumAqQ/jAMQuWYghpcHtJXzWSOVJvuT4WYdCJNdsG31oub8TS0K8uUqMgtsbAanBRlz
M01m2W+nUz48l4NXVBfh/JKtnQa3AKDuJmoAK8ywnXTUHCZZ9uvmmDzG0vH+UrGl4B5p1k0NDB9K
oAgOubucJL3TSE4s+xSjNYuT/Kccz5N2MpSXSJSb3LjWSOtBDXJ68Il52hCzHEgdZkT2++hsxp5B
DrvnyTNCj1sVbDFvLFOaS8OgTviaMLk2GHor4gTc2HLGhwnDZOEfGk/nIeUVGIgcbfZtq3SlonUx
mXJUnhIq2JWtpbrVw/774juGPHYSffYl/Uiag5OdCxFtOfNP+Y1HgykoSZCMRlDNOQQjvJyi1Z3Z
j5SHaXxEO07/dRDRWW9+B2rRcC9ZJLQKRuvWJFYvz/6knOv6XOfncn9qjPXrgckaPfto2uBjLdnp
JVsHybtvHuI0OQCMut+7RC8O4L+gS0KowjfvhU1U9vD/Jn9uD3D+Eu/+Bdw4UsArvVMP2+wGcvvQ
hWqCp0LW/MY8tfZPqyTICZxETNAbu42sN8YTgeAQRW8ePtgjyTRXiaL5cfqUtbVXTxRIsj954RyG
SBDZbX0REmUI7xB7bdj2WtVJmo66b8fNUTceMSkdxFzp7ukEuOzo0fh/PXxesWGcwZjTrfuD/cmi
ldvtbljjFHDOYCm1iFI1KJCTR2A20liw9Ru3A4dKwaFizblwCZe3PDNCrcBkE8Mv2qdKvVT5k9Lu
5Gt4XyNk5t4DFzYpZ6liSCIyt3Jp+FRvjoo9eONfODr4iH81cA9IRu2WmmZh+Gn8Mh5HEWPGxvuE
WgSwDgCXM3gtJ54qM6F5qei+iUkX4QedPjrmKU4+gDVAGLBu7seNLi6kn5pR71GR0v28U91UPdil
11l/EUouPojb9K6rp7h5V9Iefsv7c70wsiC2QkcLvBJQaSz325rKUXLKUvel6lLGl8t9W7Xhi6An
DtUOAKVA/cUnJBLNTLNMiXAhUlf6kYmQrlvrfyue2+u86MyJVlT3ex0TtQ5t/WTrgmIBc7u5V2/x
BdwW21EWDn2GL4jyMxLIRe4R7ZJLRwA3Cnc093vRuNiA/WEj2B/OthdOM5TJmOj+yGjqjrQTWNrN
/QD9JINkoTLBR6tFMgJraMy6b5BzmbqOiKF4a0OAPMaJAjs+alyc9cAgicpOy1L1teHU5SetchMR
9fvWY3GrgtvzlAxDihqL6hP0Jc3eqD4W5JDs7iSDJYfLySCegDOtqH2HMJLMQolU38gO5LUXveFb
+wAPWtNQurbRicSt0zBLhaJrjYqA9ckqPxki2vet1xteM0IAIL2QWObkt4ZhxlmHn98Z34n9Jc1O
Idqq+i+a8+3+Bd/aDdYJwzwdZnW5kKZSkQufewn5ifqBOsdyftCbB0VE5rB1CW+1cNdCyRs7zgp8
DnUO83iKPoC7ewBrZ+hqf8LwLx5ZBklBFhUB4aotPKpQsJqkFFtfH+tfeXwRAvS3dp8VmTGMCVGB
w5PNZ0Y6Fw47XL0RUAxnFs2h29wUABPfKaNwCTmblfWTVvbIc+MLvOijJB/qj6MIdLF10xlNyP/p
4F4lC5SREohUWTz+RsZTq1y6/s/9s7W5TMC9IKHD/pjcrsddRTPNCBVflZ6t+BHjTvbKx8AtJMvh
TMOVAgnA8ukLG7lHV74BR7pI3frHIItu4foDANoF0R8MLqAXGB22VDDLKuJ9CT70+GEuTTdvdwMV
WQsUunwYBJ0hbLmcUahMYy0lBsx5LB/tMTmQWfD8rQ0JKAUAIgQYEp7hirsgCsEPnnSZ7letNyff
0XqOarMcvWmat38zWOlFRTsJegN5i9jUE8FomFb3w4+j+RjmD38jHtlBNGcCG8lns8dWbXojxsMn
Jx96MIQ217+QD58ZKC0225gHUtc5aHMkiopCMx3S/tyq/n356+uGdUHozciXGNaSc9OIlY527BAD
9QRErReQFyUiZ2rjtDKiEBZZoqdhNYcJEJsyMnRJ9k+hLp8LupdBGKEd8wIxewFE7KgTctcZnMu1
VOSwGHozHT911Xi8v0Qbv5+R8MEgYbgQ5ohyT5Gi53FBh0TzJft773fV/h2G+2JhFwBKhUvI3TXA
CDI2GlXzQR9cDl/1/Xl45CP+lb8KTqM0t8za1vyB/JmKp3gsXGc8718iGCTGYQtULUBnS4NUG+C1
MZRB8xMcIPrW6CL/dX1MkSpAbgXOEy4BzupSgdyO4JYt496X0lOGVj3q0khgKLZUgNMGryaYKrRV
dqUx2gT9rVLrV/OFWH6aXDQRH/KmCguzZkCLjJYYHi3XdBRjvnW99ZX0oGOkpOIatuAr1k80bNx7
DzFgF2uITU0SdQwra/Cj8Q3dc2P8WM4He3+REKwUjLObERbYgKost0OdCoPIkzn4DqYWkJK6ZHdV
AQoYSa4Jjx+eJnfnnEyLUdSORr/8FodfdBFkYe33LcVz5xWT1lW7LyBeLoH1J54VASynuoOpum3t
Zk7vyZIADbPeGJb/hwFhdfq1FdFqQhVTigofc4idQXX1+Egj7VDuHUUMnxxvEZpjGF8yIgFua4BM
yrteV3K/cE3g2h0htn39ckM4XH802WNswor5FGjJfIznKfcJuryP5h9nclXlKJoktr4qTMt71Q1z
E1aDvlCVITPtoSUBItPVKuKK4j22EMsAfKGB74Mrkj41QG2f+yCxAgNRLKLv2ZQPChTAVoCyAvXB
8o6QRmu6EvVJH92C2UGLdj/csFKYOQ0OJZZd4f2aEUNVNIMkuS8NVyv2rfwohKFtfQF7s98J+1jD
4PILdMwnyTrQZPnFnLsPExE5Blt7zOZLYdQdGsUUPqOGyeWx3UxR45P0kFv1pVWmS7UffAOjfqOE
i1nmLukaOkJJLntS5YbB3pcP4wvA2YfCBXYDbtRyjZpJ6/qwzWrfcOl41CXvL8QztgwUqeCM87tM
HFBKh/lUIs8VATf8Wnz/C/ms3xeeK6oKPL9nLYXxGNeQH5Zfs7Mcf9kvHrEQagkApqImwkVCU1FW
cY4Jaz7tvOklH9zd4pEFhW8GM4Q5BjzySTdDBVPo1NaX38bmccx3w5JYJ+a/4rlfP1dYL0IhvjM9
8jzLu50miIdrBjAvCLJWURwa4OPWAlODH73p3XcNzP/3V2fjeoF8CdUoQMEB1+b3Ni5tqSJT2vmy
VLsygtC08CxRBmXDRkAJYDzI0yDrxOPBLSpLaLjJOj8zykNyDIUDTzbezXf2WSDcMDASnT3LC1YU
4KXpjLD1J/PDWD7S8cPE5ugJ7tnWWgEjAdcMVMA2kphLLU4LcppYwlpNc+ZG+e9G/a1KIoKRrbW6
UWJzXkePvEZh9lirxvhWHbpccJc3voFBYFkcAfQzOGiX3zCihFN3stL4UniO1UM9739xFvKZ/ptS
sFLKdlYYkI+eZMl5GbTDLKIn3fAt4PShZwtJMsAx+W1QSeYoo520foMdrpXJ09VvTR6MeRB1r/dv
x8ZmsD4GULjh+YFh5d4FuamVbszL2v+mOH46CdZqLZ21PzPkEDoZMUWei1c6DG9rVSrrfn3SmkvY
7uXgZK49aBPZ0C3wKfFzW5RZNUqSj5oflZFb17G7mweCKQD2DJSAaFFa14JlyRpjY0J6Jvr92JNf
e9feBM0EhDuAk6wxQ2lftYoS94Y/fUybT2EpiKjXJgOttciCoo8ESlbzvePcaKieK6rf1C4xDrXj
hfXF6AQO/cYWg9GQAejgu+AB5QyTbUdgNgwbybfcvH4l4df7a7S+zSgyIgaSQbEK7u0V9nwgdqVU
pe3Tvv3SgYYorzWAJaUv99VsfcWtGs7Ho6mhT5lVYbqdWrjK7Pbj7kgOG8EqT+D/wmnih9J3ZotW
TAV7rdc/VUz3EPx+tspLL57BtpH8YZ42ghLOKIVarJp5oRp+lv6M2lP5TS6eRvUkzyc6/tm9VNhv
BrcBLw0AoJwqxcZQ96TSkCo7ytHj7kmxmOyBuwbKBLRjmhj8wKHEZ0Mjcy9Lpp+rblxeWlFEtbHT
C/mcSbKpHE+yQi1fudZh4trR/mYME8k9ODNAaiPCVbkPiBMpa6aykv3mMe6fw2k3gGApnvv9vYpZ
hlLSyH7iWqELoPju3V38eu4ilBrmh2cjxFPDi8mBiqCkG0YJA3ptWFWEs1gi7vSgESmMwwSAMDn/
U6hPIXkIpZNTC67DxiYvtLBfcfNGy5MFGpQKyDbN+F3Iz0l4ur9K66+wEMoiH4kvwWwM/rp1iSTr
KYBt/pAC5XKsOsCQ3FkUOrO1WF5qaEHKE0OfWaaEtxl0iLsZM1wm33LO2fxZmj53oqaJ9UKxSjgI
FZEqAdUbH3vOiQpCwrgpgs92rbuwKwLne0s+7AT8GMbpB8u33AhAGVEod0gRGGHu2kri7i/RIJsE
6lbwHcFjBYPLUoFaG3GW2TQPuhTUISey+yAtxPN+fRJWeFwtiCfqF0aFQV7uH6St9TFQLUaSDwEi
JvMtfz4da6rEtpIFoAZy1U5xi92IBMysNI33EhYcMJ5KSY2ytJ6iLAsStwm/FcXuZw05HeAJMd8O
o5kRwC1//yznpWWPchWoOQh0Gxe9vd79FVq/bNDA6HPhx+Dp5B3UXB+VVimUClxZByK7hfMhVlw5
e8pjTFrdXY1D5h71XNQ4kG2Fy7T8mq6V8lnO5irwGueT43hddzBdZdx9J6AF14F1+OAZ5YkZMlAC
N9GAmQZ6Jnvh7Bya/Q11Sw2cTzbaKYLqERrSLj8MVPaG6nx/V9YGEBpQ4GBwQrj1KjvXNwbWAeN6
UjhyGVTJY1YghXtpusdWBHdZ3w64S9j8dyY2FOg4Mx5NjVnOuCNB05ZoMXHRziow5FsaUBV6B/y9
91ovv8MiMRmdyK4CjX7Ji+fdHJRg2AO7ESo2qIIjauTMnxQWs5JSmgVT+DzGh3z/7YZ8pHwsHCi4
3zweqEQ1yHLSMMVEd3CKGZrbSpfdG42R7vBm0PjBdoIL1hWDzubUMi4u/VRKH836EYDbtBJ4HRvH
iWU+0UuMBk02LGC5DaGppKk99HkguUn9+3fi/BTNP90wI8gAYSoNw+3D2HIHNkHyeDRaGHLJSJ7i
wfCkQfcqzCQYZTce3ar5dn/dNg7WQh/3RSmpwr6Ooa8n09HU26MsKj6tvQOkvXED4WjCVV5Nsuzl
eB6TEQSOYXWyQ+Lqtlvpgmu+9RUY7oKKL1JbKNZx3qBWdalul10RqG/DcNjvpSEth5SrBZZLBnTh
pEcg5M7zUCmCbnpT1d+zCB+ytUJI52LMJzxOlg5anioltawutVVQaF611nXqDzT17+/y1rllFhBI
M7gB2I+lhioBmrgGjW1QZEc9f5biK4qZiuBybG4C2O9hpZBaR7VmqQQ95aWdtUkeVM7v7NrFgpO6
tUqsrI/bsYWVs1MCSqvZyIJy/q05X5Tqqzr9ub9MWyqQy/rfhkRl1WhSxKRPpyrMgqp/sq1zP3pq
KPBzmCVd+sqo/yCRBUPFMDt8c7FTtRqInfM0cDJfxifEX0pVcyf8LYcv979mYz+AmsKQKOwI2ltW
pmTM4Cb0Bkyi9WqivVWwH5viMYUC/UtICiF7ttzucJrDuqXgV0xfaHcQjofa2AvA4mABAewFApZH
6uQ6kUK5KoqgVb009AzLm3Z3sqhoJgKCAFl9/BuSW8sviDK7JzOUXIfxMzJg7qSc6vqok7Mc7Y4v
oMBi1E1wR1i2lC3mjR+ijeXQ1XVXXrUsO5zLKBHcvdWxepf/HquCDG9Fd25O0qQSu4V8BcTIkwdG
MK/52VQ/SPHPzlPFlgoFEITEuIz4qOWXpEncamOu11cTEMxjJhr8ujpVaGnATF/gFFh7+arfRO2k
odbMor7m9UWSH5W9NSJG8otCOIDVbH4KD3xusiTs9ZTU11r7Ex21XGBAtn49mr2BIzTgmCMgXi7O
POSmnZhqfXVU72e7m10JP/5WOuellV1mdhbV6muV/TiYmiBEWl04TjrzTG6OqB63UY+BEfX1LZ4C
6W3ovu49OMDQIMGL1kr08qH8tJSPXJZT9FFXXxV6LOhRxHO+XvqleO6GjbKcNnkK8V3zRMsvqYiB
ZUM+IKIozqFrDI4AP/9omKMkGbN4vA7W4BlF7amvu9cH8/DgZqAZHsxWPLAsCpuUmLQbrsRxG/KR
SPvlo0bJ5mfiZVsTf5qKWU02Osau7alxSiSPRQlFdrgXTxsYpmBLgQ5AjgZ4Zm6D5yxJJ9UixtVJ
3oz4StGMJp9EmOb1KUXOFewxuMSb/KJGOKFRjerXJtC00Wub7EhEXPYbW73QwTkyfWu1iDGgg1LV
o8PXShMFvuwu8UuFEriOnBYL6vgAXi+6LqMKNJTEy7RPsCanNP8tTw9o20zk/uH+ydpYMzga4G+A
Y8xQtey/39xsGWyyaQ4esqs9y5dE9kC0iLHs5/1KwMcCjk425Rd6lkrKUlfCaJi0q9W/ztax1y7F
bjZvFJQRFOHRRuv0GuCCoZqhFWWJhivoKfElat37n7Cx7yiioZwMwCL+4qNUA3l2jTS5ds2kY2Mc
lN00o6zq8T+kXWmPnbqy/UVIzMNX2FN3J9l0ujOdLyjJyQGbGTOZX/+W++rdszFoI/oqo9SSCw9V
LletWoUsmohIoPerrOF5qkZeyjz3pbV+DT8Tlm18/8o+344vpyRs5qDvDGLBL1nVi2YYJngc7S12
8JVFmgmRnCatibmbFBCCTtS1fVE2jtHa8Lg3wYwD1xLxUvHzm7OqUzYBPGo7eKA8/ondDU1Yjg78
PR5y4AsGNxGS7/PR0ZTVUAzSGS9t86Q8uPnl/gFaWsD58NLalGZq6izB8Gr1wXMe+ulh4Gcn3Q1M
QD3m7Swk+5Tl01BlSmu8FNPvaXwlv+7PYmuRJDuuV6yKcTsYL1V7yT8WxsYOry4S7BHyBbB9CPjO
9wCIisImlYWvV09u6vPKN/+U3t6MO5YIT1Bgj9FeHm92yeRFlZakFcVll4+m7/HSL+oNZVtbJYCc
0YAUsVG8SMU0bw4qGIqKnFDPekELGp+ge8HupnViCjcCnLkAm5YTrQBMeOmM3h/cQ6S2G4+GtSng
rY4OQAZSQ5A1l6DUvYEAqW6+fK3QsduOtuIaa+ODn1CUEiDyvghTg38/JUbV2S9DmQVN6zuDsrEJ
Yg3m9yj8ALTTxBsUyQO0xpvPoEvNBPd067z0w6cpPnj5w3BuPnvFfo2YiZFcYyWnaey5EFORg3mI
d7emhMuEDB1euwiaAC0v7YM7RRx1zK35krAj64/tVqX12907XybElRAbg0aAPAinar5Mhlt4ReGq
0Yt2ZY7l60XsR9bvyvzikTJQqkDr/Mrbm/8F0hXaJ+hNIViXg1pRZ5euM1bRSxLH50hRTs97rZQA
vIgiD+RdgOqQ9K/MW48BVkNeO+637VGxNwI1y8OL8eFjCl8TkCC55WJq2UneGSl5peiWBD7B/cqB
8dH8AsSX4l85WuZ1VadmAIq8aHrjO/kZwMJ3LNCNAOlUsWg0K15DQKWe2Kuq7zYe8GPwPkdY9620
VBpe7VuQEFSx8oKQYloB0LmR41quP8bHDgCqKDxKOTiTarHSlkOkvOTOU6Gdh63K3qWzhFatb0oh
MHgL06ErLQJ1mpW+utND4b1S+1Tw3ZfQXIRkNoqxttSuhQhLOSDAl8e7VQydu8RbVEBQoALSJRcD
MJpahZu+mupD/lhu0XGs7AAwLiaiPaiDwKNK8mb6IcmGfFLoa/E7aYN8N/keHgu4nHH7oEYIfFHS
6qR1ruc199JX9H9BgUX5be/xnw8vBdX1vrFbp8fwefHkdh8bZ+P8L6+e2fiu5MaAk9BNexPja11Q
OTloH/y09FPSBMTNNvzKlbOKBxWCJkhjIoMih05GattJ5uXFq2N/KbveH8ezNm3MZ+mWCXTfvzLE
abjxZ+qcAZ1QQYZyrAawIR61mPrRcfemzIRIJ9ZFG4EoiyCkBCXARJ+mYr9KIJiLiwfdeJCylmuF
BxbZRRRlxetXxj+OdC+GEAFcjIlYsIamGgukYpr1zRgXifOSp7/aMjB2937B+IC3omwOe4GMk7QH
WdlnqPeL7JdRPZCHzXZVKwo9G15a/VRBM1F0v7ZfejKeMvJSpnzjEK1KAL4PeAFc+absj2U6sad+
GrBAjeMT0GRYw4aEFVVAQgOXDsqlBKuBZJRohNanau06LyBz7OujnZ6irT6DK5qA2g34xXiqv6nc
XBNKYpl6yXr3BYDPwKSfSuWpipsg210OoSP1gLgMCMLRlQDZ/bmcKicZMdzOfYlp9RQ95psuzIqJ
mgmQLGyiJ0nD+9F9Sf9p2CHxThYJnOzgbJWTSgsG7LdA1OJJjfQ+8jUyW0mse30Oti7jlVhP389l
8SH9vsts/EcAinWQOEESZXETZYy14OnvjFe1jw8Oukb3+uF/k6DP94LlLbAjCaaA0g7lHL1jAjoq
IvCggysDf0a6jJICD62SaRjeVM6EJpd9zqpYIASnBQksHlpYIlmzKVIpiT2ar4b+j/czNr7eXx15
g9E7HaFpsLHBYRKaJymdp7Iub+KSPifJodL8xn420sNgbARnJNVG2RpeiqgMEkFEAAllyCUrDebG
Q52g8vlBa15p83U0dq7TmwhxO2DFXLCnSSqXakMNr8yNn6Pm5GovBQ3vL5Rk/8QUHBg/0HmgLlno
9vwYFejczb0pjsKaxr5mvuo7e4a+CYDLDZg8kmRgRJQmkBVFp+jM9MJ8OKonpz/u/374rKhIBkBe
MHjPv19zK4drseWFWf/pQ2/ta2329vFIfSN0JZrRLtCoo2oUmlo6HjqC4Wb4NuQbL56VYwp+fARw
xRGFohnzr6e2Qg2eDPEzs/yI/jbsQPf8Jt7w6teloHs4nFbENeTXeh4D5DWNavwc648G2gpaQVKc
263n84oyCLwa4j/IsCNxLKuc0Vd1jzRpmDWWzw2AZx52MhmI7cADDvhjWCWcJZmNX3OjdmqQig3b
NjCby2ZfsJWFQjkNwqxwOuDiy8HWXCVuylsVZ7UEX9ngq95jBZLtYSfACPPArgMvBYSijYVypUM7
Zq4V603shdPvNr1mX7t+97mFAMEnbIDyB1ABybrGlls0Vuy6YRF/AKWtvc+rfPt+4HKwVKK7IP43
P7aawhDGyHQ3dJQT/2jRDbO6tElio1H1j/opRH/kKF8zDrY1ee4UdtqDrX+YytNem4ENAFWuaHaP
7hSGdLcVLGa2V4xT2HafRvqQbBH5rX3/zfhyM/QhchRXIxjfu2ZRMO50KLH6+IWsJRjnRRmE7LKO
jotY9BhNIYKUvqE+ImfJ6Rb969ocboVIR5RZuTXYYNIMU3CUKf7OWNJiDtIWeBOxGRreT6FjBmaJ
IrAf+7cY+SoUBbsoGEGGd35CuVNzO62UKczZXyEzft4ffWnqUDYlcEqC6xXhZunr8ZTwDFJ0Vqh5
V42FTfHEyet9ESvrL0gWUCCH5CEq/SQVUysFtDlmbYXoQ+Znj0n89/3xxSfeBFjFBqAkWACVcDnD
1EnWOtPTCYUDkRPqxd9Te84J90Gy4aOfmq9qB3jHG3HvtfmII+tiVjDecpaMR20rChbsEPY14MMj
tbdaG29JkLa8b7I0GVCsFca4rHPXZ87r/SVb3g6oJUBwCZYDHGuLbmql6xVAbLbYktw62t5pMImP
lI0fdzv5vQxcQuich+UCcgPgUEd8yU1kg6MBYDE4nRGywgsS7itsK4C/OMFCAkoLUNiGp9AisTta
ihtlpNbDrnwy/+jDk7azxePbHAB8xG/cpwIoOp+DYvcuupRrZphnfp8/5O5eI44cEFZGNIYT7ark
aOugKXimRvoY2sWxUJ7S9uX+bq+sEEYFXyPut5XUfZdRxcy7iodqhp7SH032qCR7fW9MAXUXiKZD
gMAIzJfIjsvMLKp4CtEL+GLkB6Tb37FI8FwFys5B3zZVsuIqSV23jHQeFjmYWioSUHOvXgt/CclE
mBJBrS0nFTNvLO3GMcbQiHM/L0r/HecI0CKgEGEL0VBcJqhw21rzWmvSQzdn6LZ1VrYIyqSYgzio
MwHSLjSmkXUgG9JDlAv5mnFKuoehigNKf3T6vqzcf0QBVw48s4gKyA0T1QnxApoVRujYv+3oZ7p/
t4Wm/f/wuhTgHVNvcnmRYXi/0qk/ZbtvbeCYQJaD5JWu4QKUETNNigqerhymUNP+aVPm7+XbEAsE
Jj1H0D6hBAZsZXONQLtNC4wwKg9RLhdVfrrhFazotEg+oLeNYABYdHpqmpEgGEfx/ey7Pfh2ezZ2
0mP9ZwY3IsQtdWO6TWbbY8/yKSTOwfzZaMe8ubAtrvnFVSeWCYkyHdwCeLPLnHpMy3WDTRBiTAeL
B8Xe8NjbNtyML8WWIq6ARzuu4GFWp947x9ppaC/6uBH5Xt+Nf2ch3RCsdXlX9JBioN7Z8Ml3Y2se
qxJQ5wncGrggFwjIqGCgWO4cHlrlx6IPRhaSrYt0bStwWhH+RkwUdlayHmnrEs4VE36y5bd+uQV4
WJvB7fBy9MRtbS/vMXzSOQf9T//co7jm/kUnvnDmCeIwoYErFAIRCFEiPj+xnAFfxClqeVHoRKog
fpjGwN7ZGPNNLUxUtYNDEd0FFtWYqqOgzTZRcaLYSTmO03H/HBBeEqk5ALAWEO8U3hRDlIiHnnOm
ymHKPsbuJdpSu7XNEP4G2GPhmwERN18pa4rKpDAJD+nwlHzv6oOavGMeohcgamsQmAYufi4hrvsk
cptpCrPoWprPbqb6Aw2ULVifuPblLb8RI5OH5KgYiRQdu1FoB9B+NtO3kj1q1iHX0Zv2cn9rVq5X
+JoIsbtIb4kTNp9S45LB6yK89CzlGbYk56eqeUKUy94KqqxoooilIQyIpu4IqEmayFSNp9zp1LCc
XqPpZA0P9yeyOj6SHuIUQ+FlR6Qq41zrx1oLmReM3K+30vtb40vfrzZTXHRGpoW6R4MUtbH17jc9
EtcCVIuAOzKCOMDzrVDbRM8zbqihmqS+fpi8nUhLoeVA7QieWiDz0bpUOr6Vy4Y8R7oldD9yavho
9bbhba7YKsFUixwX/Jwl02tXpGqhiLDBVPoom7O/Kt4RtY33N3pFzVF6hKA+IokiPSTdS4ZTuE7j
IHbQ13CadTA2mqrfJ1utZNf2Gy4t4hOgxwV7reSt6WlkOtHEoIRGG3geC4q9UTrsBl6QIsSIEngg
dubb3cSmVaiVDVcEtHTWEx234PPrM/hXgHRiDXtCpKo1ptCsT/bw2P7Zvw8C/o/2sUjzIzo+//6x
GZyWR9oU0h9cfXSNMNrZmuvtvL61XkeNKiI6sh/lOUMyUa+b8Lb4uyp8CxR496ewXCEDHATAjQq2
bmA6JY0rQaxnaYTb11J7JE8k2r3D8+Gl5x04g21tKjB88cEtA48E979+qQgovRS1qSLzgey1pM5O
Qc1SzS3rqtXoEHhyyKXZnb4Bq9uNCBlaa7CoKZIKIrxTl5721mZhgwXQEhWk8DLBpScHCbQyLowa
un7V+lN1tOKNu21pjmBHRfk5RMBgyCSyTgy0qxZr7lUbXzpcaLXFUKVyMbfcgpVjJIhK4NoAKCLy
H3NNYJTEtaL17pWof/VPhft97z6LIBD6/4p6JJFmnA8fZ1rbK/mUX/vSV63ed5jhNxs5qOUUwLUi
yLKA/RLXhKzMJbfM1CizKydB+czJ4f4UxCfOPZr58EL8zbOLau2QDBaGj6wfEzkq7YfjED3X7Zm2
Z20nkBqnClk0R5BZIIADb1ZyaUCG6FC3Ldm10g9MOZflxrFarpVAH4vHBIrqkYOXrEZiVjrL2ppd
27/7zN9Jmfn29XCQhE4DxrnIaXppVtd0Stl19JWB+xT1l/f3Yunxoc4ShDZ4d61FxxMwAmQgZNeu
vGyCNvEbrzuU8ZGhVap6vC9qZaUgSqBR8beY2XzbGYI3bDJM7WrYD5n9rO0EvIgR4SqJCCZS5IBQ
Sad28ogy1SjOuOpozq3q6PW61ZRwaWNxjt68MrjHCKFJuhcxzowmMoyraZ2m6pFPJ05OuxcJIuCz
QsdhxeV80USwgBmzjSvtz2Vy4Fuh/ZUpiLsTewBTvoQQWGmc62j1Pl6n5kHxTrHxwdgKAi4N7Ruj
CygJ4SshQCT5SulEY00tIAKlehH8sYszBd6wX+0Ebcx/hUhqrVuo5B1RMnlVPLB/+XSrCGa5TkjW
2ehKjApuYITl6BmfpslKI727KtpBqw48O41bdYBL1cMpRMZXYAlXqgssE8UjA+gtr1DsPg2KPEAE
B60pup2FZ1AMtKND8lEQdSPyK/uWqpYQs9fq7hqZJWCR3/ItsvylQceVBM8Y70ZA2QHjmWu26ypa
mqYtBHyJvmh54PIzOh4WgVGcm2G3G4USX1CXwBUH3+Wip5GgilImJ9WvaE5H63PibVxOy9MrSoiR
TQDbC4j9ZCtSDWleOjDq14F9oPQEjJ7GTvzXXi0XQnC4sGSii5W0YLrSJ3aRJ/o10Q+14Xf7tVzw
H4NxDBWNYMyQmVPR9imeCuj/lavg0H7K9YOzhUVaUZBbEbKWs1gtmQXK5WuKJGQcEB2ApI27aUuE
tEocsLnCyyHCGJ/Sv3r60Gw1yFpKwFVkweFHWgqGXfZo+45MZV57ZdhNf9nZQ1n22zxXWzKkWYAb
f8wsXSnDQvmYFRcTFdjGt/vHSbiUc4cKBxYYfUH4AZdQvpf6rickJk4S8vxQumHP0Kkn6ODismce
f7kva3mLO8hAIsEDkwLHRA4RmX3SMbPpSdgaDy9WtNuso825YPIB4BJQLrlGllSdnphWREILTvoY
eM73+1+/shmz8SVvTS2NESEPjB/nDyq9VOqZlLsNlJgCuq0hciOK7cUC3ni3rqXg9iMqCVV7OPDS
Dfjv+3NY2wFgw8BFBKghQCVijjcC9IhrBW6mJIwe+Y9sv78sCur+HV3Yx9vR1bYkQKInoaGY/qeq
3lLq5a03H1/agXbK+aB5+HrSiWz8US//StWffXzdf4PPBQmluZnIZBa5WwlB10H57Z6U7Of/tg2S
M0iVwiHUxPiF4dd9sMW5vHJSRZ8f1E7CZUX8TNplLSrUuva8OFTig/LLZefNB/HKOULxEywHXsVC
nSXDlOZuq5CpyULNir/kxoOGGPPuJRLxd5QT492FkgbpLBmGMijELOMwIo/xozduaNpyieCLI1+O
UDUykEjpzHcYmPBGRRldGyrWUUPrmZ6lYLU/7p3DXIi0Sm7iNLiFsjb0sg+9/rHbCNssN0G8J95g
1cBiIkU4n0Ob5lEJdF4XqtNHzXosdhLZwvfD+PAA4AMgJIHFmo8P2DkzugYMvGl2mT5rWxnU1c/H
Z8PPgMlYYGKzTLVqG4H8kDbPXhDtLFJ++3pBpQNohyN+SU+6wXYSTaVqF1rZNfk57uRlXwwvZndj
IhJuabTzpi6MsgNtf6ZsL7ITi49MCrCRuAkQgJA21yzA29hOdhemZu9nJwso1fuHc00DbgR4kga4
vVM6cWZ2YWkfqH7Q3bPZnO+LWNvhWxHS+VecmKjjaHSh2ZKjzpRD9ed/E6DPNwGuBEnSGnNonV/W
r8h4z/BoFiEwCsgGybgdkA+2ymSNXRhfND31O3eLbGV1gRDwQ3BJhFHk4gt7AOKm7qACavSJPKrV
vkLVtzMqWMAdNHICmk2VttgDJr/RCq8LvQsBQ2o37Q97w2vE4AAEoYAExnS+/mqd6B1veQ0f+MGh
r269EUxcOaMgMxcpWA2ONlzH+fjMLfvW7loWVuxYKYfSubTpcfcREg2DUOck7oGFR5RkdVOAopOF
ZoEI1pNW/X1//OWbEJkyAZYHygUmWu6k2iJqPMSaUYWmeVJtP7c/EO+skY3qkbWFwoUPaiNXMBDK
j8IKTUjzuh6qsOmCtnrIpmO0P7OPiQCGByoAkdiXszQRVTN1cj1MhPuVFqRbVdtrC4UnswmgIioX
4F3M99pr8HCOUM8TGslP0PsGBd4h1DoYzW4XGNWXFsjKEKEW51Yy3Ho1ju4wMhZGreKDenwr576i
08hcYifAsoZHlVwpmeaqid65lIf9d117IlssU6vDA/uli0sZ9PiSyRN0maByK3mYfUjsvxzz2/3j
ujo8jJGgZkTlucyUNSK74qIpyBiCiy5QgOBgW078qgQ80fDIwd2MVuLzfU5iVUMIw+hD00AWoqr8
rSjMmgBA1pAQBXGIKEGfC4j1Kkk7W+mAjmv4B6/cjWYCBhK0j+gFJhiZ5PNjRFZFTeZ24VQdC3oa
lIPZnfZvAgCQgK8hwCNsnzQDxvOIq1MfMnRAP1b4a//4yGMh4m3hzY9TOh8/LbMB79BuDE392bY+
7ySUF9cOCiLhNooWBdAz6VboG1bwulH6MG7twy+leYfjiP5oQFUKPnyReZh/fll1WTxNdADS5Gef
XvRkw21ZMaYYX2T8cESRUZQOEIm0UXWZ14e8+6A3Twa5dux5/w7ciJCVQEmaxuMpRBQe9c0k992N
t8GKNTUE57Qo1wbmWI7ilVzRlLG1gYiLTm7+ieufhu6iXu7PYm2hUFGNUCfCLsui8Di1u3FsOx52
+jNaszFybvYHdZDZBRkD8hqgKcVLc77XWsNrVD0zHirkixJ048v9GYitnEe/gJwQ4ShPNPxF2Gg+
/NixwbVHfQrr5sSaAJwhkfYhhU3q/Dz9MKiH++JWTJMJxiGE2WCfwEkoBTAMhrxsbkbwV5s+sEB4
TLagGitbYsLqAdMC5o0l8jXxDKTkHFinWHGDWv+YKZ/Uptw/DcDjRLmNaMOzqFUdDAbzyNIehOw/
M7/sv+9epdnw0qbQsXCokxF0fgEgjp3L7B0GCsQtoLWGnQLqRC4aasZ+tEjptSEwcfSk7aQaEPZv
NrzQzZunoUO5QeoKw8co6VCvvbWTsnchQDpGWWUTp8qiNiST6/Mf02YLm5VThMg2HiSI08LCysXI
qgmfeBiTIbSTYHR9Wjy1437X/o2rHo9bJDMsOUbF0WRu4Kndh01FzgUSGdNwLN/xgLPweICKA1+0
fD9wQhxikXgMa5TC+kWxYWRX1Hk2vHTRxa2Z8clThlCLD2URvEfNEKMC6ETwhizgGlkPkOOgp7im
2+qg4c/GJbS2y6K0EPQ8wlTIHreTlBOinNYYAjLdoiloHkzGfk8DT09ROQ9cjohWzVWhT8YodYZp
DAET8I94R+4fH4QbuBiAN4YzLD9Kejc2u95ux1Afgw7Vi8nGKV25RkXhpXjaOmhE4UjfjxfjNLIo
GqBpwS/1J+v9aqsh+cohQi4X3ScENTMqkqVDBOKWXgXieAjb7DTl553td2Ar8E6AK4Y4p0Bgye5q
6ilGNAp3eyB/VM0frf1B/7kAaYnyrm0tgIzhzz9z/SkZH/ZeBhgehfni/SzYN6XlKTRtNFgKZ88Z
In8yv+nWxhYvtWAuQPImux4FsBHAy6HZnMb+2NDrqG84lMstFiJQe/kGM0F3nLkWDCSp3bZxEUit
P8XK1dq4jldmgFgswkgAxAvSM2mJmgZ0d1bDujBXy6OTk7OKPyPPj7t3AuhAVIDBK4ZKyMWKHmcE
1PdaG7ZXe/SOurr/2QOGoRsB0jK1VFcLMzMgACy6gxv5ibGx1ysbAS8StGFIKUDT5GJYM3JZEnnU
veZ25Ze5EWTqRiBmTQLAezirIKBDVljaC4N4g6qAT1wAM0Qqst/IW2yNL51WRykjy+updzV50GYH
9m33HsMf+vfzjflJJarTD7zF8EMVjHkBwrBpt8UG+bwDoKZAL6BHoZjgjXNUxy0YYlH1f23QbgB9
x/xuqxn46hLdSJAMUtPwcqh1SEiK5+mrs0UVsqJt6Eck0uW4OcX7fD6BNtUb7lmpd52yU0zR3u+B
7L/VwBsqsvGiMBhcHtIhGhOaMoaQ4hUYft9SS9/7un+bBW4ISFBNNAOXPFTPKHFXdJFzHYJyfG3j
jVfV8tbE+twMLylyZQ2TpfcYvuAErYEuiXWq6ofU3X+UUO4F2BDoSbFOMiqXxIaRDWYeXdUy0Mkn
q/i5e5Vm40vKgF71qtYBRHKdjMCrT8Z+9xEOj6jZfcPjLpA8ZjEp9TA10dUZP1M/p8/3P3/loM6G
l0wFjfHIKXoMDyRd1/nudNiiRVrRtJkEaYEydHAxpw4S6sDtjpl2uj+B1eEdJBjQn0fEYaR3YI+H
NC2cNrrmluo/mOn+QiKUkIEhBA1okGVbmKLRzBVidEN0Pdh5F7jgmtn//bfjS5aCV4mlJm4fXSl4
JOMnY3qHpUNVg6AtArcJ8J5SoAo5GSXtwXBzLZSfbvJzC2u9doBuhl/wSDKTRUMKM6SNT5n1K7Z+
6crGhbxiKQRVBFiX3jDE8gx0Wym5qWGJjPZoH/tLNj1x5+/923AjQ55GYyaxFTtiG6IfUXeMJ/4O
O4T7HoFUkJyhClWKUdVR3AHeiwsHhdhw4f1q2upgsKIJFsr6QZD/RiUkJyLLLnXjpujta/fR1V+s
7sf9FVrZBfBdABMJei3k2+Q0XlygOwZpE+faj8VjYl6ST155ivOdzOfiKYJSRzxnhb1evjeR6jSb
roSYTjvHx64735/FynGdDS/dOhOzSxo1GF652t5X13eHr/cFiAHmwUK8ZAHPErYCxCAybLH2DLRa
aVzlqpPMj0K3vcK9G1of2e39JwrJQkT+8eKBnyFXpin2kGbMBA8FN2s/boPU29jxlbUSfDnCbsAT
Awhj7sR0XuaQ0sy9a5wdLM8v+FHjG9uxcmZnIsShu3H0nKLWLVIV8FSfE/s80NP9zVgZHpERxBQA
RkfCU/YjSTmNsO64HNrvDLTnOK0be7CyRB5y/iKtjcKuRYAqhg9TqW2RhKBcMpULuhMrxoaftDYH
hEdQsIQIAxjzJPvdD3QoBsMAxulxck5dcdm/RG8NjYAuAIpKfhfW2sjGwcuTcHCfxoDqD+8YHsgs
gS4QUHTJS0V4ioxm1ySh4/wZW+p7r/fHX9sAjPvf8SXvoiyAMatzjF+ZeOoEeRawnUTPwiIhnYmF
hxOMMLBMn+bwSY0HNkVXVuiBlV3KYusUrW3xrQRJC5RotKIK4Z1r34U9P1J3wyZtjS8ZvbZJaZLZ
GF/9k9OD1b/jCN1+vuSCcdUGjrrB8EWEZ0JgVvvvf+wBXDvkERAgkVkVBgvgY2NSI9TdPBK98LP2
obTaYHQ2nuVimSXTjYwIeLwErSAeC9Iy1Z1aUAoqpGvf++b0fAp6/a/7p3WxEUhpi2YVMBiA8ixy
toqLdyHTJuWaZUE5+VW6dyek8SWLbXL4qMTC+MrL+FSG9z9+oWoCMo2kP/D+CJfjQTW31QYnbu6m
pnJ1NeUcjw9Wekah1MaFsCVErODNhaCQfqrU2lKulfuFp6je/5RXe02SmAe6V+LyFPF+ObFjGnjz
OGYDB+A8Wl8LbWOPV2eAAitUNSLhuch7JXBWUVrfxKGZniP029CPcXW8vxOLg4q2FKAeAFsbbgQ4
ZZK9iFtDTZjZWleqGQemnZIysHMaaFsN+1amgleVQCWh3adAesw3I+tMrxwbVLRa7qXUnsri5G71
S1yZykyEZDsqwOryrIQIRfMNgJzHxwRdxP7evV5IVIF24o2/C3synwedqjQdCCpm3RR9mS60DsrU
96rdRTGi8E3wp4FgXQQOJQXJUZjWpEPjXp3ytW/ONAm8ZCOyt7ZctyIk9ehyVjpaXLmoWPlWZpe6
83xVPQ/GxgFbsVMm8FUI4gI4AVY4eSZWRynvYveaBA1qhzwwRNzfkbWTBTJmUG2hFANvd/HzGzXP
o641wZ/iXuvMN9MDTS/qFiXc2lLdipCUxPDA+GgKEUx7TmPfUYOIfoi/35/H6kIhpQQmEPAvLWyJ
lVFuTlR1ro31WYlC+o598GzA0JDXgLbLQKuSG26JoFZ0TdAcSA2qai9MCYyCiLGizE3UCC6qYZwi
dRuPERs1VmcVGVZ6VLaIUlZ2eiZC2oa+7sDbzyGiK09uoft6rPjFbg8Eyo0mH4BLCFps4MXmxylz
olIzEkJDD6m3x4ZuOAYruywoaDUoNmr7wTgyH77XKw4gjkXD3A3sg73b/ROJH/Dno7shSqwWr5Rc
UxI74RoJWRw0CaJkp92HdDa+pGyjVrUMzepI6Hyj5mlU9t+neOtaeGgBkSl85Pnq6DmYRbyJkXA8
cfNFVT/v/3qg6AxULOOQQsh8+MgxuNqPHg1N75OFPiVbXt/KAQV+ASw1qIOBb+ZKn6+4QAKmmk7D
rgqN6NxXIRn2OzUwEWDQhx6DXUumJTeTpDX1ClNIyffWPFJ0qle/7V4lUYcBXYZjJpDo81VyJidq
9InRsDGPkz+YG4ZInPCZa4xs2O3w0oUQJT1rh7ilIZt8N/qrIqekOkXRhjXdkiLd04Sjx4AX1TSc
lEerQjPR15JhqYL3LBV6lWGhVsqSvKZU4jLRaOhEB4Mfld00m29r9e/40lq1SYJHhKPSUMc+H3hz
eMfnA8dgAg8gXCdJm5EQ0NhU99AH5Q/v/Wl3QkN8PtQBqQa816ET85NU6YkVe3megkPfN6znwtx4
RqwYU+FOou0ZQkp4bUnfn5dTUkypl4bmGRXjU7pRErN2hkSQVTQ/wfbKpaoVS2pvjPUsbKyfZhkM
J08/2Vut6TURtpD1AY636O6FaCjSDvNFytIh0msOKSL21ryM9GDTpyw+qOygwJMd2snnStAaW/U4
q4sHvDhkeiL9J4VTgKFBy69hglz2IXodmv2mHHz9AM0i5CGYoKW9QeMhG53XhyykMWB7J0J+7T67
YAoFhhIbj2+VzxaPrXZyDULCqPts/qjrvaUsgNPfDi+tTpryYqAehk8qn5rkkIzdfuUTJMyAWuEu
gvZJul01Nhk0jZKwrmFllVd1N9sLpoCKA9ymQNaB6ko6WAXL8nZqzUTUaLCg3UL8rpyf2fDi5zd+
t2PzMUYHJRTHugcNrsbG/orzIakFbmkUsIh0E6rSpOHLhOcWG1Cyiu6xvD33ne571PH3HyKASrE4
SMzhwSUJcQiot9s6FQXi/yTDIVY3LMjaJNCpR8RbcZ0uiicG8M6yjLpYo+JYZgevPKJS5h1TuBEh
7XJS5FPWZhDh1ccYLYEO7xlesJjBRAi/bL7LRTmCPLqhNMzsh9Q5KxvDr5hYD5mN/w4vWQkn1rWm
0RL4GvGRkEtdffRqMCCe3jEJZI5RPAwsyKLUh8aE2M5Y0lABUClK6aHdCmiJgyKfVmAb/itBzPNG
GTTFKPKqQxMdp6z84UeT7658gzLfCpDiJzZvwLitpDREX4/i0m8hKNa/HwBxwbIIpZOG92hrGzFT
SKg4Fxuovd2Mb+LzgdAQlwrSQHLXgcwipkIzDwClbvAjxU9GP9nPHSOEgPQNFegA7uHmnm8CybKG
8RhrRIeT6vm82H+lzcYXi3izyQ2ZzJJH0IX0K/C9zm7sqvh8QHDst8ZeC1gdS5yWNCynIU+/me2Z
t++xFDfjSxfOCMc+bZUKnz8Fcf+MebxDy27Gl5ZfH1lluwlcbndA++Hje+4b1M+JOxPPW9yZ89WP
42qICxfOKh8uP9rdHE1Y/NvRpcUxirrp+2iEfn03+MHY6s68dhHcDi+tjcmVqolTTlFseCrYgRcA
IPy4v/xrphSePFo/I74juPnn6wOG9nwYamAAvdT0q1fnqcuDseEbN6YIosqGDuB2WAhBybVIbKSl
OrYtyCTCKEaBsvWpdS5JehnKz5XngRh+d8Gy2JYbcVJMt7GbkSPjREONfLGpr7Wf7y/a2r4gXiIw
IaA/RGR3vmhEaQar7VkSpvahr88TPXdbV9yGCLmiSK3AMtc6Iq1Y/NDKryz+PXp/35/FmvUWNDSo
9wV4b9GHq6gUauUc7yxAivGqTpv9oWKU9/w7vmT4MuDgI8PC+Mx7oRHYqf9R1d92uhFB3JqFWMgb
84r8gBu3SZGCyvvKP1jt/zgJ6YpTeNU7eotJjF0wpH4Zfbb4edPVWNPCm6V6e+3dTEJzyNRmNEvD
qAr4eIiTSzydtPgdNxHyl4ipI9IkesrPlyrJHF0Z9DINDetsXnNzY3ixFLKS3w4vmdqceU2tOxg+
L39S65T+adJjpJ1J8mPvuQUH1Bt9LQKuSKBJ2pdwL8v7CeGTtASqxffUfsNaLXcDVDEoRQDyFLWV
8Azm64RTOzqJ22Yh0eGWke+sPTbq45htsdYtdRwuB4i5bBHogIcpKYjpVO2gCqIpkEj7JWqMd5OL
gKn4VoCkG4PJC6MsIADN3n07Q839bpw0XqKW6FCHyDFa4MlLRTW3b6ckz8MnXn1phtfdOw2vDOks
JMPBySXXPSqF3ViNm2RherE+ka1s2dJyIP+D6mI8dlFeCaq3+TaPupePdUyqUEGnlfGz2+6PlcwF
SNdQ2Q/OYLcQ4NIDaw5jd7y/PCvndDYBSREKZXTUqcL4RfV9tB6HPED9G7Ve9ksB3k505URSEQH2
+TIROrbgj6N1CCteXXrjoYkvaXW5L2RtL+CcIa8vyvkXzNRVo0Wah3LB0Ppde19N/cv94cU3zk0T
qgNvhpd2ohuIWo6aXYVV1gclC/Lu4EZbDcDX5iBg3qhwASgeWOD5QuVVbVmUpFVYpk/h/5H2ZU1y
6kq3v0gRgBhfoaaeqgpP29svhLftzQxiEsOvv0t94p5TqIgi6C8cbT90WImmzFTmypUaWUkBLU3h
dnRxGG5MRG5OmWmkGL01nuuYodMec+t+BeiyMAXEM/DxeLKLambJQhhkDCwLKd6rrvisuK6REa4N
L1kIgnpa9A7D8AE2ml3X7tvCEsFbfmfJF0ApOWlcNUXRhmBFu6ZD7g4U1HQXkm+/DcKxVAHkF80m
5WpEm5hFmgFgedXY6zR9IkV3jLvypPTNihFaWqtbQdJ+W3liE5RTAcXhxWnrFsOalVtYLcDWQE4A
VBNC4VTaDA5WZPQSHIGm0f5WrAPIDvW1aNyCgkJyF7FWRMGhx2WKghIp9rRgAbmk6V+18eYE+yY6
FmsdYxZWCuYTGlzARFDxIpnrNAmThqJH1rUzvfzvYa3LlNANku6YDS9d68ZQUsepAadBJgi0y+WR
xH8pkduxfeA91lKLE0H1I26feIzJsV1qlWTIaoFvqg809TK2okIWx8dmo+OhJlpdSwaPDrbaGT0i
6/UvZTjGbLf98wXeGE0qEJkDMmiuoQLLaOquaME8Wb6M9Wmte9LS1yP1DQw+SlzRK1UaHghItcws
UIDy9vlPoqw4r8ujA2MEWm3Es+SkkB0y2qgDwt6juWv4G1mL2y/dNsAb/ju+tPYFeuBWII+K0Pvp
y4FEf5nbg9IiCwSKQFTGIezqSMe0LxxGrQCrD/XlnrtoDSNw792L8VFShpMjCjglZ0PJlUyPK5Fk
b59N/marO6q7gbOLf28/RRCEQmBEa6BlxUbd2DlCI1oPFebBXlNuu3G3uZIZOwwmP/yIoBkIx+YC
SofnI1MHBBXraG+jnCPRV+7xktoTbVjhyQjVKufIwka1G7sdw6ujetTKXe6mQGevsmuLFZcVE7gt
EYSAE45iRWkiDDzq2jC1EIOeMPRk9Addfc2Sq9kBg+IF9Qe0x604+QCYVZREVhNeaeaxbEc2twPC
vsD/Q7AdaHlk6KTx0dZi6FMLBq80/275p1E/bT9YCDnAuQRnDkK90nKZWmwkpVFFV5DC28rLyLcH
2/GQQGmNilUS1NSSQe0GZjE0W4Z6bU9T+mQ9bf5+3AYwsgDJDgJ9mUczV3WgaIAxuhL7FEbHtbfi
gpmDyYFxAG4UsWSZiHJMKethlsKrWlyyCrT8+1DdOemXqj/2a53LFnQJZEGLI8ML7J1MJjBoJEoj
xwivEzq9JocsfVPYSb9YH/AMZnIkz4B0aqgHwoeijj8xj+X/PN6StXlIuiqLaSmIZ7Dj8d7STrXp
NYXH/zjbAU44Uzi1gv9H4LaleRgFOJLQmQF8yAmajhrMXasxXJoI3DOBR0EFBloTznUiOkw1hDdZ
dC1da3iJnRe92iXlXyuvi6UjBsoqgM/x5hbMv3MprHf0flJQ6cHN37G1D3OPpjuncLXMG9bYBhbs
OTQingEor0GARcaEdahMcro2RBqbPJO9ba9cxgVzbqEQAJoK5DO4kNKOVFpb1aOph1cLzaqj1g01
j27HqQhHR5CqoPsKurhIFj10TB5mObJfpap5oZta6oqdWlijmQDpieEg6GhwxY6vvaF44bAr+Qd2
ARJAYwC+REsB5H2+4xMLA1KGenytk8IlSuH+fnwBl2aAYwt3DWnme/hoBoXphFkBNEQcuuV4HJTN
JEwO4vwCqw+HRLSZlTYBAGKzJAK6SK1TA/6cNSaspRnAVYblE0gChGbnK2QWVcgZMXLkp9pjH5FT
tB3CK5Cd/5OgzSVYA+umzoKErHQb5aXTj9v3AMBgPLeB2wFbtbRCDJyzObWDHCwSmluRXbbmES7c
NdgKBK1BEPfO4jqfQJfxwjACC+FY9hrUzj6n4cFutns3qDTEm16UNYDVQLrQUzoYeRDY6VXND7rj
rvKGLuwzhhY0BoCEIeAr7TPt6MQRUs6uAz9Mvsq366PZ8EL8jddcqaiLLZU4u5Lmc8dcdI6bNrMx
iHYkgsEFqSK4anImNR1QSNfaTnZF+TBzVxu0LzjNs+GlYxrpbVtr6Np9rZJTnO0U+61BQd3aI3Lh
LIG9RXTxQ2UMbJAwhDfrJCrtW9pq6ZVFOyV76mtUMHzgJIkCDDwi0fsafMBzEQrYwvVetVJAwWPr
NcxWElJLBwl+Gmo+Bek2TMN8eGInHYKMqEyqWOcO5xSI5Mf3eWkjBLBPMA4AfyRXRnDdKfSaZfk1
5q/6uC+MI4++w7X5gBSYT2g9ULehCeh8GqoSTBpLApymEaUR3ybQh0ykcRv960fkwFajXx2QVDI3
cxaNyEmFRnZ1hs90+BRSV6k9LV2ZzQIcE6YBtbFI5ohCCdlMNJlKyh5onmtXH+LKBVZiQmGUfYxT
1Ni5XPMz89R+IESIjDqSL6LZHMj8pKOAhpddT6cSODTipcdS2z9euqWThmAqQON4jqOrkqSynEwP
G83EQxkUI27O3qpm+4tMdMEG4FPkdpDQnp+BtmyHxKbA0WnFS87/sjbTTUNjYWXgHMB23/PH2Hyc
wsERIRH+1IFzqjzm28E9EAGbB72BbUfAYj4FTrLEsGOGmFe3g9kgm3tkiCn8b3wZa10OAVesKY+v
atO7Y3Ca2k90MzUaZABpKOr4RbDCkbbB1KIM3BbYBsOJT8yNpugD+4zLB0QGOBXMO+YJqvGk0zVg
VkmLCqKTzlc8kIV3hSjttuGFvNdVSroEcS+NBG0VX/n0mn9Du2LeuArd1/araR223wm8wkCbjfaa
Jhz/+X6HiP7zvgEix6hTb0BKMqhWJrN068CFj6MEtxYoU8kR6VmXqFwXtTLFU3tmyf9xeGmtnJok
cSyGJ/mPMf4ZrPnLSwYWllVkg1GCCtU0X6BeKTLaqTXunL2LDS/nXrQ2hXsRWHvBewxIIHqYySmY
UAuMfuyg9qbguSJPhekO/Yo+F27APLQGEUhrA9MIeA/YxOezKMKEcc46vIzMF6Z5bYmOkcfI3Bnb
0XszQfLLfqSREgFFhvtt7Hv7WzX8fnxeF9fqfxOR7VI4OnYBciLcbfMUAd8IggK6eyxC7OjdWqH4
DfWHIA6847caklbndpHF8AuZ1zs/2Vp91KIAXAmwQ4KF9S5aFAUcOfQBKIak80jpBvbKlVhco5vx
JYeNKG0yAkQSXzvbC/tPyExujwyiMg3eII4snsJ4BsyPUxPlWLvRwgxic18GO4Yqje2bIGLmIBwX
Na1y6ojFWZtXYNK6fnGmr4n17fHowgLIWwzdDTQMdCzo5KXrEFicRWE7oT7QLclp7D3L8Ia1J8zS
NqPeF+948PsYaLU4X6QSvowxFEN0rdTv7Us3/n48h6XhkSREyhMuOdw0aQ7daPOqChAqKIsdWtWs
1XQtHSIA6VD9CYAjvA3JiJZDRioQK4EwgJyqNHFt9DXtNzOZoSjjVohQWzevl9Gq4zTIIQQVrPZh
WHscLS0RAJqAowPZKHrgzYdnGcgV2tZEu6zxL3iUwdfHO3BvpjUUyf53eDkYlKmRbkwRhh/j52p4
DoyDZRw429P4VxGvhBqXtgN5ToAxBLAb2z6fSqQpIAULUEdUW790/YfT/THWuvos2YhbEdJmhDSY
yr4eM9T6vGUZmFMO1gAXzWvI5hcfIhNw8HH38FiCSzCfi5oRLUqMCEQU9JDw3Rp58P2uY3jAoMAW
BWN353CwbKTjaGTTuQbLUqn+S4PPj/d9UQDKT0X7LNFDVQoCMuDfDZYm07kcPNP5FJHtQC5U2iGj
g3isKLqT1etYOcws7S6+gIXXJWDhi9a6gdzvNYZFJ0IEuZB6AcPCfAu0IGRpOU7RRet3IClOjf0E
Ght0q15LEy+slaBzEi3rgC5BY7C5INUeaR92Iz2zDFQzefncbfbFwTADhxgASoRAcDXmArSqSNNw
DK1z8aoalyJbKV1a+v7b4aV7l/dkiBtKzHPLn7PsVAwrjtn9vZ5/vqxm0e9FtSZ8vsYOBf9NnH+b
zR2EIEEQpiJ2DEsKWvD5CgUmBxB3Ss2zZX1Kn+p6ZYWkGYCWBZEnxMMRQsNjC4VF8+Gr0monzWz7
M9qeu+AM2w1TuNeN35vu3LsUNH6FryFI5cGaM5eia0pLG5P1Zz223Olb0GgrUaKladwKkG6EOVad
zjUIUL5FgNzoyD2v9X+RLt3dHKSjiojvmGUTRIQnBcSj5Lc3BYjy//N4pSTf5j9SkCFy8PLFO1hO
qxZKawdlBykTd4lzHNzWPJhrq/Wu4248qHcpSOUgygE+HoQ6pF03W7uuUjXn56I5NfYhRl0uP/VR
5FrZS2ocB+fbuJGN8U6kMMc3zkJMWM5oWPLz+EbLfb+Rtu1ueMlZ6PUuqTQ75ecm9Nvpkm5U6u/j
I1Qr4ltABaDGaf75DLwjatTl3ZnZrRuxXUc3hs/+I0HYVeFSYfelIzyl1gg4QtqdGzezLbCGkW3K
6j8CREIVphXmT8YUtX3Q5Jql8HOuPQf8KXUObXF8fHolfXsnQlJWXQ0sU9Kp/Nw2z3w8beSGxfCA
7SG0CEsBz+0OljsUJFaLdhjOrH1O4oM9HbZ+PgDqUIJA2SOrTQ15k4GZcHDDx3P4k9GTvbGCU3w+
urQBGAie7YVq705D8j8bu+Zca69B/BqvfP29gkKYA5goUXmH4K8pKahqNHjLsr45T9Eutjycn8bw
wuYtabeVlYt5ILwrAI6o+YZKl3aZO3UMXEldnQO/Nd7stZSC+O9z5YQOnu9xWMwBhQjSRRiLrtem
pKrOMdn31QvnPxvLNfr91r2G04GLhspyuB13vKTZMPUVKTLlzNSd/pWrm2+CSPYCegiVgfsmO4FE
79DUPsvNt9H+Xtvfw93WrwfFqeBOQVoH8XYZnZQXpdqjl5DxphPnh1qWf0V8ZX3udwEFZbgDqFUE
2cxdWCvWGpvb3Ti+5RNYZy88f0roi96uuB/3CgNSkIWEEYIIRX4YVRavWGgX41tS+agnXDN0S5MA
qge+JTLmgEdIj3iaaLk1hHR4U4fPtnYoahckif12xYoYwY0U6cCSKkrHUtGGN6X8NwFrVPmirNHZ
3Ps3cxHS3R40ezBSDSJSB9AIkYsk/cq77l59CBEomkEI8N0vmFu4NtUDtc0hwmqYa6a7LvpZtV5T
uyg3f3x4F3YFTzsBjkbmE2AJ8SU3rkBWlrXeMaA2QzCENGhGp0NKEdVeMKwx9i1MClccHidOgIba
LElUp2YRNcDp+hYFboAwSLizuT8mF14cHs9pYYNmgiT/A6xkhtXSacB1OZXkD4rAoo09FKB2BU/M
/58L3PX5sgErzUG9jrnEozclX1h1qNau4+NZIOo1F8HAaT0wAI/f0nw/8WNJfihr2v3uxqs6UsWg
ZELgCy9YefM7bky9WZnJZcxfrAObVk7xwvAYGW2HUPGCJI8MKiepFXWU2Hh8Z38H5rc18vi7BRKQ
CUQcUXkEKiBY2fkCKSPN7E6Jy4viN4OHErxwjaJ5UQKuBYKDeJUh/jiXUCdhQCM1LC/DcCh+D90f
0/Y3HlX4/cB9gMUAgLT7PG1qmAQvtJZc4uw5sZ+14OtWEgM4OTMRcjFHBkfZ0Ote8Loe+uKQriW4
7zQIxgfuG3oKASioEmmR0jrTx2ZU0OsjvExPX4IXuvYuvjtHQgJQSjiponZbhpewLO5SnoEpW/th
M7fYP96CtdElR7OmzlSSEqObZeZpCYI33co9uFN8+H4BZRUeFMJRMkt2m9Me1hv0+mp+KfunHBVa
wyvrd9oaUunuvApBCGMLZhX4C3IsCjTirWZlg3MZJw/kJMjnkI140/fTJKC5SOMhEAzzNL8S6Hyb
EqoEzoXViqvZ+7irtj6NAKXTkVpDtQ7mgOZfcwmky0gSNty4hNW/PNyF7c6p/mze8pkIWbWyrKWD
AxHGa2NnbjxspBAVqwTMAswCapwQ1pbrR4N8Cu2OGMYFFijku9pwDXOrkROIQxOtptG4Af6a7Jkb
faplQ4AWNYbtlgr3KguNs9daQS8cKEG9DsccXAaIMEt3u1UKyhFutLEXHlE8PXb1T9u3Agocvjki
moK0bL7bStAq3AomkJSiWxY/tGuF7QvaCchowU8KDCWun3Rep2oMRjUzrEtlexwxlfZcVjtt7TW5
cMNF/1W0rhZBgzuqVauJCJI8hX3pvpUT25mmZ1UgqCt2yUeW60aQmO6Nu5Yww+Rdn9uXSfcQ9Rjs
7cpwNhFpO6LabHjcYvzv3Vi6Y1i6j7d76UAB7Qu+SbDgQRlKN0/V0ckvTEVjpWan5J/C723xgRUS
bzHkdkSTdNltaqqugRVRrUvDi9NE24Nj7h7PYcFgCBJ2EGYKrwlKfb4HWhrFWp469oWF5YE2P4PQ
XlmlRQnvZap4r6LbiCTBacwxVA1wQgMC4JLanQBh/sAcbiRo8zkg5WJlddhjDrnXxG71AeWE+yxM
BJzLu8afEdBnaR5M9iVVngb+p45P2kYwzLuKFfWQ0LOIm6PP+HwGptl2iWHA1pHxoOjXcc0ze093
zEIfULCCPBlQD2Bu7sifFAZqWi1qnEuRe7Xq9SCD1p+q0Uv1zwjNV38r5YFRt409RdtPm8M6EA7p
qMTUEAPDP/PZRVEQtFpCzEs0vDRfabuNGeV98W6Hl7ZfCbJ6SiIMr1epezDw19bj9Z5FEgTdCm6i
rNXr0WhHy0K7n9RNjCdtY70WPh/Do90VFghd5u9gHwmdNK0KR/MyOa2bZJGb/t7+/YiFAI6BbteC
yGe+/EkAD2Q0UKZngVgscIFc+8ACvXcPfG+4gNTtXAAbM9agAXVwCbI9Td/SjQW3YoUEmuE9KAgl
KBMOACoTcxTaBJcu/2S7Rf5p8/oAgSZaREKRA2UqHc9+mpqu0FJy4c3OejPWUnn3+g9fj5eE6PyK
ILkMZEa1hTYBmUQuKB5wRffsaiXVeW+GIAAPO2imd7i05NegkVOVhCoaIXH2ZtpIbYduNW6+Y4Dy
IzCI9UFY5S50mnRF1aBmgVyG8Zwkp2rliN47Nhge1geRNIQhoGXnJ8gYCRgfYjSjUNTL2HnJj65/
WWVgk3AZ78cI3BgAJ8F/EvDluRDaq07SsAYNo4pjFb2ptps67lE3IlfZ2CtaiMKZheVGQBswGXk+
dY+UdmQPAd4u7tSeu/z75iM7G1+aSmY1uTWaGH8qXSTX8jUugIUzi9p5oIcEROkefN/UY1/z0NYv
ZgC27jfmb/58RFAQo0EZPSqUZeh9o5vFMLR4UWg8d12rWcuoLn2+YPIH8TROlSVXrdECnWcaqMRL
3rjtKf/1ga+/GV1Iv3Fb67pxaNdidFZ9KbSzDTL5xwLuLjRwC3DukZyHyrgPNXGShmmX1ZmfAcBf
DJZvjKjr7NdYJ+9WCWKQY0GZoqjuAifJfB4RSRrFSkjpt9qrSl6d6+NZrA0vefcsjbsirkLmV26f
7Kx293j4pUW6/XrZZUrKhmiIdfj2j7LSvIQDdLM1HSUtkJRZTow660wxgynek+ZA/48LJOntPtHr
HFSozO+UEzmra22uxX+fuXz4euDd4Vsg3gePT1ogpVcjjiIt5rdkOpb589AfWP49KT8Vw8nQjiDV
Pj7ekTslDguKjAhOEuJbaP0jzWeopzKouqHwC+eQfIah/lOsvegWNh2NEcHpBqUBJSuDGJo8LRKQ
WRX+qOcIkp7qDCXi+cr1Wzi4VMSbkKsF/PouBTaCK4aaPGL+aLjwbHbWWO4fr9SiBNQ74N0I2lfE
n+Y3jwR2b9KoKn0jOITkT2+toALXxpccsoTpaVsMZenrKXW14U86rVy+JQHohQhAHapx4FRKqqND
c/CyU0jiW9RDPChbc7mX9lkcItGRGnBo2X7GqaKSopkSH1kpIAoI2Vd0q9eE04qWtaBEA1gFt0O6
HjEzY8VCK0+/DfcOgsmob97Ij4E4snA2kB8SkGhwfkkasOK2M9VcSf2m2Cf0NJkuarKCf7afJeTW
0AUe9X5Cl8/PEpgx1MJQk8zXDGShUIiwcquXthpqApZCxCHQbHM+fmLxIaMw0TBC3eufvFG3epZU
QN1FIluIwBTm40cqDXqF1bmfR0/BZ2vcfhXAtSae7dhnATicD1+OxtSoFcl8K/zap4FL2cYWTmKX
AZ8B2ysAGAu+ksOYEpOoKPy48ozumzlufZ7Mx5fZLFkej3nAMb7u7B0QuWzf39vPl7ubh04aGMqI
4a0XxODaZEVTiGskWSGRkEXJksAQ35G3NGMW1lHKMn8ywbPPuidKL7gRtRE/KWTzUwtLdStMOqt2
n4GG1Skzf1Rf7MKl2ufHd23BwgGyIKYCIm28GKXx9TQfTDAoZUJnlGnjdknp5uquPDwWs3DlhADB
Nwn0wh2EP9ELrJha1j44XPJiX5cfsD/IkyPYDjQYjq3cJie3ktq2yrLyKbsoumsUK+u0sOmAC4lS
fEBJoAQl+xaXDk3TVmO+oe3yT5+Gb/WwWyvAWlokaA0EqOHhIHwpXWyrUPUqGSBjyJnX4WfrGwVP
ExRUgpoJRY/31Thjg4UrlKT2xyjzxt0wfmQCopeTKJmxQXYjHSaFQGsYQ1T7b6lV7TL8bD9FyNrA
8uBK3NeZZGrpWH1eY4FA2dK10YGqT48lLFwHvN7+J0FS3a1VqbUNWgd/CjM3tLQd0st7wv8pN4eQ
sReiKzlgqyZA6XIEK4qnsR4HvfLDn1V0ctgH7hucSthOMJOBFEEc55sHnUV4qIymWflN+W2sPM1a
c2eWzuqtAGmrkz5lXUQhQM+PqnIMtmKd4L0gBGSgGB9KFrnG+ffbGZu0nvTMp53HLHdYqwpY+PzZ
+NJVo0MzBmqE8cfaVXpX/fr4GC04e7Phhfib5S+7SStrgmNk1SdiuwHiDZsxeWKF0D0agHTUXSGB
NhehgufYjDWb+Un6Op26NW7uxRncDC/tr6lUkdaZJoZvwIel7Bt139fpym1b3IUbIdLzSjVzPqCe
iflFfrDhsJ4e78LK8DIlKnyYvsoSi/lm4aXleoX30vh4VCE9CoVt3AWJhzqyEaVMmO+0+6p0tc1Y
OWwxhkYYA89PIAekLY7znOd5aJd+jo5Qf7PGTVcc7aVNxjvBRCctBBHBgTA/QwZPKx6aQ+n3fe5W
xy54DrsVZ3VNhHSO4qpUGWkhwomJaz6HXxK2kRVQeKtIBQiGGfyB2ZQuW632JKDcKPx82LHaDVV3
+zHCLRPN7FGSBkqF+So1QRyDCCPN/YB8io2nYI2Ie8HmwAggoIH4GDL5trQLNO8bJ27M3FemY5sx
t4tKt86Ovx/PYmkjgG3R0DAC7wYY6fkszI4pRFVI4SuaTyr0HMWFWLM6azKknchVjWc9Oiz59ffc
Otf5jlfbn1bo/CU8PUE2jezDfBYJuIZUs0OIbBi+9fxMVxZJLLXk2oM5GTpVxHvuX9AMfXlVMqWl
T9VdjtR0dFCiI0VttLrfvBuIBGAGeGThGS1XzNZlWASEWqmftr+yZF+ph9RamcvCZuAsCbp9ERW4
6wYWaiYLpyjMfDROnciORhel//N4FgvLBdg26upE57T7PFCm5UXjpFrqj+OXhAPe4haon30sY+F2
wEkSfM3IIdugoJjveJPoaRZHLYIa1VEh7nkg7lZmBaFBkM1FZEb09QbFrnQDyymzaJVBRs6a/Vkp
6pXdFud+fqyQBHrvBwbkl2Blmc/BKFECz9FH2g+OQYfQz2YzKsgxQQICJS66nErOEo9IEbc9TfwJ
YIrnei3ecH+QkMeF6gPoC6mfu0R7ysfAcfok9XXtmNrwhvfmWjHJgggMLBgbEO6BMGmT+8GmYx05
sR9rB3XiYBbUdvpa5/OFXZgJEb+/ccpCEaFM0OLPz3/qNkgSk81JXTBYi3ZXoGKE03pH6oOAStfE
mQYB37TmK4k/P74JS98PrxK3AXuAN7R0imyNtybyAjHsUOqZJw2pvscClnZB4LAEZx72W75qdhMX
RhnbsY+Hm6XsrPLcN95jEYtzuBEhPuFmD+qhDpWwsrDR6UmjZ2O7ywdHSVR5IEZpgIhW8igbg/Kg
ygNsQbHP612y8oK+V3g2UH0w1iL0c08uEtJGA3eKTUCHc9LMF83+7IBRfHix6Ob3GwQJCyHce0A0
pHUC4qN1hN7zoy8lyMj+2b4Lt6NLVjRz0FMbLfIiOK5eWbzCt388/sJBQoAYnoZ4m4gmI/NdDk29
6vtaC33FeR3IW46Ig7OyE8siRCNHVEbAukmXObLNysqoGfqxcWjy54k+k2BlFgtnFchQBNJFxAqX
QrIKrR0lKU3tyLd57A1/TXG0chkW53AjQLrQpB4nHV0bIp9Nr2r6GjN4ZZvf0QgmIRSDICJyD3Av
5zvRKX2gKg2Dzpiqfd+qbl59ebzXi6uEsmuAsOA23WUEJqOkJCl0KI3uWHxO29P24YHSEDldATWR
Q8Vo0NYmRUkiP8iOtXYatzH+wfIjn44nFm4YHtEwQPP1GcMszSeG4Rvn3H8Nqg+cUvB7WyJbArdS
LoFIotJmEwj5oFGZm9LIDf+uPqBSRd9uRTxPEMWVwTia3fVqWmiZr6QnS/esjW0z3pdIUC6KsnfQ
PMpWARzJBSLqPPfr8TBpXmw/gQ1P30hd+B8pok4PlHKgCpLvM1f0oshDJfMTurNqr3XcoPw5tsOK
iVs6raiFFez08DXu+iikUx22ZlvkvtocnXObfeA43Q4v3eg8sAKjG7DfXDXdHrjT7q/H1+HeGwbE
BElKNPMB894dsIuZU9jyIS98ah+1dK9GB8050o18Pu+bIRoVQ2EI9SpnmHTKkwjcwFilzMuMf1FL
94FtEMYNnLNIkt2nsDiiPpWRZn6nPsXhi7EZhiCizyZyb4hBw+GWbrU1RbE65Ubmx0HgjSz0+rU8
6NI5upUgfn/jx4xhU0TgD0TaxHFRodAa2+0/ZoB8Olx6Ub4jjW8EjQ1WWOT4Jvst23XDB8wCMBTI
c6MiCFhpySxo+ThN8ZQjjYsqT7qL8s1RHzCQoibcoFB6wJhKLxJwjYV5VmJ8xD+1/tj81j6iL0TT
GNhmUbAqAyjNKGN24gxIuzkui45peYhMt9meScQ8EGoQ3FPoYiAfJGAre2JXSO455Ht6tcsP3Gbx
4oTeE2hsuVhnKFo7N8cGy0Q9bTjpvdsb+2raHDPBJEAAhrUSzdhkHyCkZWtqVZ759vCkxqdsxYtZ
UklQ2iACwEqhB4t02QLGmi6LMXybe5PxlGQuz09T8REpgpgXaW+cKjl8RYLYiVMLmIB09EqU6k8u
uhajqfBj9brgkYH5EJEflNQDu25q82sdDnps5DYCGhU9TtOZOOd4raB3QXPoClSHYBlWUTMuLRdr
u6xAK/jUzzI0aefjyjqtDS8pDlAGslQLMPwUozzkudqOw0H0EEV+MA82KiPlxFLLozEr9DzxW8Bk
Rq9YKcVb+vzb4SUD2gHL2gwmhg/zfZZ8HayNrUqEaQO4B5T2Ku4bCo+k5Ve1ktl6nMT+hNTbdKbb
l19wnlDxLAEWVM5b8Ql9J4tOG3ytPth/xxs7OouvxzXDuwqBBhE6lL7ecVptrHjH/bp0u/Kgr4Gg
Fs7/bHzp9DQIghm6GN/O/wnJblD2Vvj78RVb2GF48QhVoWgCMTGZSi52uj5DTgDtqOvPxlHlXx4P
Lw6IFGqbDS9Znq5T9CC3MPyYuXl6TFCdCJYYw0P3smozZBm7Ad5a0XIFMcM70j1ip4mmsLDzo6hw
Y/3X9O3xXJaW6mZ8ealYQbg+hFnnt9dG3aVriO6lzb4dXlqqnrI8DVt8PjWe4uRlGp6basUPWLAN
QE3i7YYeo/Dp5cBq0wxKa6Hq1Y/V5zz2MnoqwYW3/QUEjhuUC6A+Ef7e3RvRoagMJqHTYM8ttyor
N15r93q/E3MJ0lIBk1E6lZAQMTdpwQu+27rTgnlNBJU0ECbBUM/tDimsqlQSrfHjbyBEGMqfj4e/
32kMLwAHqJcRcADp87UqqzlTktbXkpMee6ij3o6pQ5gK9Q54UoEsEFZNCpbwpB3x9KnI1Tw6PHZz
1HI+nsPdFggBYIQUZAh4h8oOHwtCBW3M0uCavZahp20mK5CGFyf5xqGvqiIfuYHhwaSIMK6bkN+h
sTVOL8mQ1qjpYiNtgyS4Bh11wULt9tpW8wMJCMSg1BVuq+Arm8/CoU1IaNg513L8Gdj7PForQ7g7
SRAgQjEixC2y3tJJKigZwB1WOlddfVOV0qvwQuw3B2UgBOzv6GyOQhMENqTbQCcVne15FPk7vflF
m1+PD9KdToLhQehWIK5FEZacVe/jxNSQ0Qj9UQu9GO4qSNyU8S221ooRFtYKE0BxF3h3AViS+XrQ
kaTHnYAgzTgY/Fx3/7R8JTq2JIJiqfAS0hANkFPfk05aOlZR6Gfoe2Ke0Qc+5YfHy7UkAmhWoBAE
AwmSlfMjRYcyNUc1xiyCvfkzSA/Gnw8IQKkXogDgjLvje837wtDKipBrpJ7T7AVKsFm7eOLAzJwC
bDlSAv8VIXmVkz29FySGfu54ZfrM+NnJnhvq6mhSCHqBtRfRgqqCOPFkFO0cQWs6X7KC2oOGCZFr
7pYVasyHbKu5wHxQyi6uBhwovOLnArSA1CicbyCg/K2yX+N2VYtwtzhSeJSC9lryMo1UyVrVzMhV
F80w1NI1kpVzu7RC8GGhxgV4CfwF8wk0bTnZVYIJ0GhvgRd3Y/MqGDks0M340g40fIpQhtKSqxO+
Wo1rVV8fn9m175cvBTNIW6Lx2jXvdw4Hw6X992MB7/3R5SN7OwPpyNZB47SNkBDbnpq7auwm38gv
6pNf6vsPJzuiu/W/lLlj7Ab0tEb9K7bg7gMAE0HXN7jpdwgFEoPPNg44gbHaAy4Ktil1jQdqQRMD
qIsQFKIfCMXKJn2I+sDMhji45plrafvIPpTcm6yV8MeSFCRMqSjTFqkcsZc3lt2cGkVDiwzYxOnE
7FNl/pP/ohubAYgDh7MsOIJw5eHISQcuUMGOV8aqc63oM0h8HG0lsLw4CZQs4EgAZ4GLOZ9EktT6
5BgTJvF1oplb6j9jxV2rul041aJAUsAuRQ9gOZNASq4moE4IrqirUn+wdGUOi8NDJUKpwLQbspNr
EJYVZQP3x05fzKuabg36YguQfkKGHFlHONHKfInaMCimKukD6JSdYngp2T2+kouf/94kFDletGWT
YkNKaZK4MezgqrSpW0a5uxlSKzLKCmKjDvS68K/mEyiSvqVdjOsw7lX6ZJcrb7Gl778dXjqilpNG
E1MxfHNW+Oc6Wln+BX0x+3pJYUVB0aAgPwyucXEM6C7ovNV23osiRENCMJEDyCa7Ik5T0CLklgMy
iZ1NTtzeNfp2Fx1Bm/+JkGZRtG3dNg1ERNGxp168hiVcusdwo3C7UHIBwizJf85TMxkGzoNrD8x0
CB/kUE8/qjXeuEUpSA8h9Ssq0GUcPk1yp7CUKriSzosuue42n/M1ftnFzRDkuCaY9iBK/P5GrSZp
M6QANTrXNna78Ugmj5IVP0QoNckEoWW4cGyBr7xvPoScoJqQhNowQf9kqHXSXBZ4DMXhfbVibpfu
xq0kaVu0UOlN3kMS13aq7dXbn2WziUiqI+1rk7RAc18T+2dffd8cdITicN4fxrgYgB1Jh5akGex4
YNrXPnVDtCzbDDWXxhfu9c1W85aA0INgfLX4HhS5Gydr/trSYfrfDJDQmUsA1UPY98y2r2Z5pubR
CPZK8IGb/c5FY6OoDeZaHIGbSdRNiWjUlNhXo3vuAbINDtvNAwo6RJcVuAEI/87HjwMdXjlP7Wua
PyfpU7oWoFg8osD5ITkOwkMAtObjh4TQLAJC4jpYT3WynS5a7DGKUUSvHhFfkW4AscKkSZrMuVp2
555btrFZqnCQsK3C2TcBz7pry5TrLa+UGjdM+YG60XwtcL2g8fDZqKgR1LgIjkurn9udbo6Bbl3t
3qvL/Lwv8Ze11ltqYQ8Q7hXxDyTswKgoLZIyJlTlkWpde08Jv9vZj81HCPlS0bZPBEDA8zDf4oxx
nVTYpisdDpq5V7b7X2jDhBUC9AFgILlvYzQMg1NEiN3wHHz5Y+f++/jz33Mnkr5G4kxUl6HVqOh2
Pf/+kZC67O3BufbF0Qyfu3+t4kXV97Ht1uO+/ycY96z0MmtHVrT3gvZAdzokOPEoBp+fzILXWzG3
qsj4f9Rdx5LkRpL9FRrv4EKLteEcAKSqLIEs0YIXWHV3NbQOyK/fF0XOMBEJy1jU2B52hsaxnuoK
RygPF8+fm56ZH9Vkp9eHNN1cn9vCU4RcHUJewFEhMMVGUP208kd5UAFDmg617AyhS7Qd6mHQA+C6
oKUjhjjwOyoCSEzWM44mUH9EzRCeajDGSD9HXt58aXwwxeA9RY8MJLQZR2LqiOh3ZR2eZNPpQVKt
cbytxfFRjqFCDyoA6DNqKje1pk5HQAvV4iikrsUr9li46CCsBZQNxWfwGFmGD7xFtVR1ve75aPVV
SPFBHKZDq96mH4ixICIPUxNrBGQVO5FIq1SxEInmtbFul8S2wHuzeqsRR0WNOE4VdBe71YOatGRC
aYsX98daOcirSR+QZ6Z1vQg9IiyPf8+vY1RJgOcPkeZ1ipuMu4I8Xf9+qo6Y6z4bn9nqOEhKWZsw
vthvij+yJtk0dbwxTbBgW629ts0zfUGAVIF3BxcYVLwsDo3IejIB8qF6KiznfZ7srs9mQYnAL6Vt
8GhHgAuYWwsUnzIEhuqVsgvquEq2I4tjIiwoEVDuIfCMBkGoYWXvnqp1Sm30veqZA1D0NlH2luGE
ht2p7vW5LFxCylmM6wFmTeB8mHdKTo3WEPtJ9cTpwTQOAw8msTQ+bQAMYCaYVNFYmjlZRa5IoEcz
PL3yfOEuPa3/fMqlBBYLsJXA/p8PP1SKEaYgcfLUcVe5OY9ydOncUkQMEPSIQ1ykbeWgka0orEyv
6TdZ7oqH7IsAQp/GAVjsAxP5WxJLBCHl8iAUcW16o+ZGpS3wok5LZxYwK9TI0tp95A3nC6WJfjZa
I2zOItmP+lbuP6e8xVrc6jMRjO0fxGNco3uCiUjno0G+qbwW9ItToHwx742QL1qY6aGUtGUUmV7u
303ZIVKdeHWtLxQH7W75LxHMaZUTSY8KAhEAu2ndLqw4YLqlJwlYGBiGgNNdQpRR8GHCrIsNr63s
SnP1LymsnIJzlJZ0B+j2ULaPfwBUZiYhjCCQGcQEBi6aiylH1K8koaOq+yndrz+zMBEB/USuB2l7
5tWIJ7/Sq1HQ4cfsFB/hWPcj48MFeO/sDCjX/MyGiZQIqGzGA57hSXIVXhRt6XbTEg20EkFU+SI3
AgOVoMzS1GEMOrHvNtW21zeo/pXrIzfqu7QpqMbBqQXTNhIl9HCf+ZQVyRG4ACeOJ3W2rDlmshGE
23pwSpnz1C4dMcoqjKcP6fvLgI4ci3UTjKZXFnsVDaeOEchxePRBC0IQHwTmlMYgYUUz2kSPtKBV
a1z1NHyR80/EeCL5p9VFTHBd0ZII+V2a9gF363zJBL1uY+TMDG/AkgH1yLmLC+rKBAMfbjxwswbK
NubDB0ElTmZX69442PnoFjoniLq0RrDWTNxCWt3Ckp8D/Tb0tdnqnh4DXyfYSrOVUL6pvly/JFSr
MqYV0IcSpaGCqwbEw3waZWUWU1ziEAfJjZm5JpoOlIkTG85oxnbUOfW0PjoCnwCsGpR6GS4Gs/cZ
Ni0ixoBbb7jgzFlN+owlOx+eeUUGkhi5KGJ4rf0y3IjG4/XlWtx1YLFoEx6aU6S7dnYPzbzoalDv
6F5mHK3inlucwBuf6oGz8fuoKcfGx/jpQZa2Fa8Z1dLwwGBTuitayMHmXZK8V/W0NTWorE+xeLJ2
61fnbHi2hKavsryXKwwfi4lTR6Ds4vh8S5cCdY+AYaNMBEkYxhEgYVBPQSkonpzt0mnbV3u52a8n
l8EZojhjEHsDoYtLMd+EYiyGugxrlT4cFQgdeMjQBUuEwvkoJzY8/IuEZ6iL7RTmpuKVxAnBoBrp
kW3onGd8SQhecehySpIH63M+ianxU+ozwTLPNoK6D4O7OOGowEURYPpDHS08GaiRuYgwCNXK6kPN
Cywn1e/qYhPK2/UnCi4MTHALHPEI8s9FTEIgJ100KJ6ePSL7rLXrHQB00kIqlXYEk0B4Px/fEkCg
go6Pimd0dmUIG1+TODOgIzAKFsVwJraA9ksGfnMuoYTnP8kjNlv4QuKN+qmJIchpY7fMNxOvgHrh
fsMPQz0nVDrY4CRmOklQZJJVDrI3yA7gR7aaaOtDCecSZOZuZLVgoP2YKHta9zSQF41XhL80A9Rx
olQBrgY8cWYGQiYnI8xCzEC7qbZkZWdb6trDJAD6B2QC76xz890YM6MpdTHAeQod5BH3aZast2oh
AWEjyAAwjlUeQlmMXdfEijfKN3L9FuQl52IvrdC5AMbwSPtMIUkJAWLv+jf6yDmvC5eaVk0jgYFL
R/XTfIWEItOkShplLzOP8nQIyE3TcUybpRmci2D0RtlJ5aT1OKVi8ULu0shbrTNmM2De0KnNy0qx
etkL2y+K8WV92HQ2OmO/aFUpdYjfyJ78SRuIqweK+599PnMDFLVNR5QjYgOGPciRbKjAD5wgdIqk
HKRgyUMmhtniRA6SwEA4rZQ2oxvw2A/o9rEaD7lB4GBgJ122gar7Mg3jfNC8qrkVw1NRHJt6H2Xm
BzQRdByFoIL/8oKzKCmr1IgDRfNSxdEHuxQ5F3npImgIClEWG9DVsa9bVzVxUvWN5mXlvUFepgkd
HtbbS9SBRPyJOvModZlvREXKuGuaFCLUJ/m2izkXYXEjaC8dpP8Rs1GZo6pW6NepB9iIIrWHxypw
83jDOayLIhCdA9ybhrAl5io3fh2qAG9pnu5vjAx4eDzSWfy9K1+vX4rFzTiTw0wFdaFKUQAJ6Vn9
NlJt0IIEH4CfolYXWUNUo4IcmUXrylJUocJ8gogpsNXikQYmAIa7Po8l1QevgbL0w+y4QDXL4kjk
qUTsV1e3ZfXkf8BrhJn09/jy/EQZRT8kquGrXjje4h8B4Wt5a0WcXefNgrEtQ3VSFUJnkelO/tga
nEVa2mxY38gNUx4eRDzmkxjgv02ihklMxB70Z5K/hBVHxOIMTPgqaNWKrWA9laLRB5KNteZp/rN2
p/RfP7DNZ8Mzb7SiEbEzBwwvSbZ0lHn0KYtfj9ASVDg2Gxix+QKp02gVmlpowPYc1Hof8yJby+Mj
cAZ6ShOZL2Z/ZT0vYclCcYw3hRDYdfD2geVB2vZf41P5Z15uI4+5CKo2rD5am99ZBcdLXDw/Z8PT
n58NT0Qi97WK4bvP5mhr4i4dOIp7SYIBJ1REAR4gmCxIMhqbxp8mnNDSPJTSTimTXVuWHCFLu3Au
hNnl2B+1QFMgRM+PlZMMHENmcQ7ICpoUrYoULTN8mRs+uE1KzVPMB7m4bWRnVDfr95m+z+DH0alS
Za4B6ECQFuxNzavNg+6UxUdmgDwXwmRAkqJHzHyffWlqklEvdU/M3TF6iYr7aTUpMkWNA4aB/DUC
vRe5OiVtDVKUie7F5Ma0bta35KTjIy2LMk54DIiJzacAnlmFRBoeHbFyWtXtVvPkMeMzV2GS6yTI
ZYyvwb7o7jX51PJaMF2eI5qbw9sP7BzyXCxcKNUGU0oyWJOTaPsaUPZ6vGlWl8UhPX4uhFmnKc2A
ZUkhJK53WeYEvLZ9l3dtPj6zTmZUZopPxxd/dvVT0jytvQjAy4GYDV4POAoQPZxvcx8lShpPRPFI
c4jM/fr3GMMjvAB2ImCpLyijm0wI6zhDWMw3XTEfnLwZ3Q9M4EwC8yR3Qhd2SmAoXvg8orBfPvxn
wzMPjk/+NYF4iu2hdNKcB4GgKzx3SuZLxBygopRiQ5x0BZGR0EmrrdRsBmQ4Xo1uvXcFSTR4iLAP
9psNAJRjkYR5l6meZn0zD6G0GrqF4WkTTpqJxWlijlKGZmRVHXa4bt9zFYbR4/qdgDtCsRxgBBHZ
tENgVVHmt7nmDaInxJ8lXuxz6aLRPDVoZgE+Q1Z8fhOSvjHiBhrd64NDbjfF+oOEYSmJLR4Eyq4w
H14cS1UwJwC0FLurKrvs14MjkdyFP4j3jBKDs+G8Ci0XyrYQ0HGh+vR95FFcLehSGk6ldbm0JIoF
F5IIbaaTfATpjm/LnZsrf1jd8+oNnolgHs0iy+JA6yFC2wqZp9Sctj8L9wzxZhqqxS7DvGYUBS2y
idCENjsJ4QYUi0LmCK9GeEeU9RoViVc8yfRpRjqDvQbDOApZ0IDvCq2kbKPlTGPhmAK/CGpC1KjA
d2bZ/WD6mYOuZdkp7G/KjbGaXBa5VR1uBxrywe+/4N+vC6kqgzTAKRocsRVtLWyd69u8cJIoWwD8
WdgWFCU5vwipWHd9FynpKeycWHKSyJ14V/nS9wc86kwE82YmlZhnVQYRfuqi9TBC2hr6PPGQsItS
QPemIWFMQ7dMhEHJLIJSZgnksqEbGU4cbdHjTuLtt0Tj1sz7gMowUE3RywFJzGRyeGulWiLZXZKd
btyKlo0r2EjbMHIM62gaX5uYc8ToRbuUCG4tJJuQTryAP6C5teHTfhgNSe1Jti1UaQ+OPNp9uyHy
1ld5de0LK4kOnFAu9B3HwWCORKJZiQRkaXKSU7eJHL/fxZOjr2ZkRFoXSEbk6JDcRU01o4HRNauu
ilhIQAb8UxJfJFB78uqLFs72TASjY/K+QB/nAiKKettG3+NsIw7fV18fQ1TxDkHZI5nCJhoFqQMX
rTmgGYp2zP1dp4p2zisXXJzGmQzGJMnSpklIO+Fkp05e2qRwc3G9FgCAnLKVI9lLu+LNtUAuJZEZ
AsxzGsLHNEdm/6nnhc2WThVAPBRFTlsUs8zupB9lwD/RCsoSnDY6yNW+6B78YXWbYhwrJGxgl8CE
pp145zNBV78OwbsuOWlocN7tM5Fj9yxtxvn4zHuCYsRe6+MxOemGG7f3WeRyUS8LIoBEgWlCIf2I
LDM3I9NbPfC1pjpJ5KaS9mp1GMPVkQ+KZIRHTPHWyJsy+60SAs4hndSn4pMo4lk8+YjJXr8ZCy8j
SgaBDwKdG8UIMQsV11ERyZ1fnOpDHNzGFmcGvOGZqMTYhEE5RKBdr7XXWyv/dv3jFw4rFgXkJLQu
FAYWozmGMtLLJAuK09RssswOk7twdOLVLYgAm6MsMXDs4QXg4ZqfVa3DlQsztAloP2mgiUk4l3pp
iQxgH5B1p4LYMuM6NlMSiVJ+ijNn1J2Q5+stnFPrfHzmqkVFWTSpivFV04knd8wcmde+Z2kfzkUw
KzTIhZqKvpKfekQAlX0a36SJO/WcPOOiFJR8o+AIWO6L1i5gf/IrdAnIT1PqxLIjlbuktTVjc/1M
LS4XKgQAAQOTCCqC5rut+0jQDS12u8k2wOxY1bZoOIGupYmYuG2oOlEVJFmYa42GVg0cjwYtD6MH
ddgpzjTs6piD5rg8VrKk0MIm5LtA8comfkWZhJ1QR/GpMB3E9ceOc2wv12k+Pp3kWVQWWQ8SDjnG
lzV7MrfWsLHy1coDIuAUYKmQx1HYxOagxXkiWODkDonhNiDMDNeHHLHLcAre+5mDf5XZ7EwvRYBe
8uhUmcco3uW5m2QcYrqldToXwdyNLhAS+CRZdOpaRy6cRNsE653Y+SyY8zQCIkeUELPQmy3JNhmP
np4zBZNRs2ZVIu+SYvy2csRxlyo36nolRaeAw4qqXRVtNJnTZCld4+eSH54m2W3lrRm6Os+yWZqF
gSI4MDngxUAVxfzACn7XjyUBgZ/ZuygV7fynOt6t1R2wms5E0Dt5dieMuuuMJAmjU4GFCg4t2Qvr
vbS5CDrLMxF+qDa1UENEZHyRAAXL90bl6BpnIkvK43wizHbQVhEB/HGslb9p+n0lbj+wUGAWo9Xs
sMjZkhyEyEdUASlAE4iHKt6U+Y5LJb84hTMRzF4osUm6JpXDk0FsoP7MfH99Covj03o1uBQAgrEe
eSNISUUiPTwFui2ITsMzC+gSz/1JbPTZ+Mz3WzQu1YUYv7Xug8yO83sTwGEegnTxUpxJYY5TjtBg
VCPMf9LSrRwfE+go83R9oXgTYc5SPxK9rjOQ1RtfTEDdTceKb/KeI4S3G4yWRe9AKUR6ODwN49Y3
NjFPP/HGZ1RspwBdpg90fMUxATdLOK8EZ3w2gS1EuWVGBsYHP2fzlvLC5bzhGV9FIbFR1zEOEwIT
1RedY4bzRmfeBzkhignNF54IudGqbcfrAb94gihDIGJ4wA+wrzTpG9MYlTE8gVVKq3ZZdB+1dq58
vn5OF2dxJoU5QkMfGr1cQyclpqNle99yr4+/eNXOxmeOUAMWtiIwgKBqpkPnxdlh4NEtLEiAE4Qc
BbwVajgxu1yRBNVrQxCcSGFXKCYpdwPhRLkWFgllp2DAR4UBdB4LVRg7Eqll2IJzzfdty/hRicN2
7TIBnwWnF2BtBCHQU4t54Koqm8bEFz1N3+uBY+T3pOXsxOUkqAhY+CoKsy/tbz0IlaJXcsnLZccI
1A0JeYYARwKbNJrMNG6ydwnRV0t3ep4HsTQ+qIipM4Qe8LCN54uUKEqtxUUoeVZzINNDySNQ4Yxv
MJsQ57rQTj42odE7O3eNcj1THLJFOlJeQPwtwGo1vdMkRB4kL1Gfouh7Ct/0+jFanAEoXZGJB7PA
hc5AGxkAOwWskKo3LvFHR+PVUF5qJVoFClMVUWaaBWbWSI7aTmyHDtBpxak+CRKodr2K199qaRqI
LSFFhUf6kskmsfqgExtR8iKggoLnDiQq69fpXAAzC7P0uw6IEskz4ttoOH5kn8+HZ56GWtWCBN1q
JG/y7T50eTz4vOVh7kE1dVpXiBheMPZdeShEzpuwuMfg1ADUHyBzdGKZ37O2HPIka1XJK1UHbeQa
68GSbuX11jZO0pkUZpHQdwo1laiM9qwqBods5P5cv8dgHUG7bkC0wK3AGHkFmcDbUJmTZ5q5GwW5
u9oURpoFzGOAHqOTjyKyuyALftUDlufJGtpPW4448Rinl/YZ9ZJQeQj+gMuG/vzM61GmsYwkcxS9
FNXQWrkLJV44Y0ECLhg8Q4QTwRHBBvkSQF4iQ0gUYHe/BNZbyrNhLt9m4I6ADKaNjuhxYtYI2Wup
AM/J5EXoxkoe9C9Aal3f5SUJIJmBlqDsm2CDnq9RKdWqOZqR6E3CnTg1jjHFTl1yQlcLy0QJCECg
hR4paDDCHqUhnxQCWlTPL+7F8T59uz6HpeHpXUOOgxKBsO9mOFmD30rp5FmKEwx2ykugLI1P695h
WaA88qLKM+nBkmJM4wgeni64N0SOdbSgLkBqhnb1yGdR/mFjvgXyZIRW7tejd5SNz1tHCNarI3D8
AQpBXwNAtJjVbyt1InlCRo/sA9QqhPeTfB+F29V7QLnfsM0qQCPodDCfBCIng1F1I4DTYE17juuX
jwwPqCi9COAuYddIDVpdSECPkmd/5OCPt9ZjsmmdH/wEFKNSn4HRpmFi9qMYAYVfA7IQ7DLODaBr
PPfLTZgVKEAGMQrU3UUfi76r86YmhlcEdoRjdMpj9/oK8SQwjkIbBXIDEaAF8DeStBFrt+Gco2UJ
SPIhxYf/sqgXxVe0gjJVeWFzAwOsSG5lHoPFwlXAMv0tgn7CmcYW8kocm3E0vHyw7EygV1lN/shf
ri/Vwn2eSaFfcSZFS015qidMJBL3RrqTeeERehgvNhv8esiLIQMH4u/5+JZe5APpUsPTwle9uDGH
XRm9ql/riRdiXRYE1QHfDSqIvdmkGeSo6woQhEnITu/90FWTrf/NajfXF2xxW6CfaMs3SgbHXG7Z
0oQRfpfuCdq3VHAa8yEBccYHdgVqCtljAMPgaTFv3VAEqdmMYDcQCnus3MBff0HAxota+ndux4ui
wmqyImkYO1DBWjstO7Q/jGC9RYOmdfBxkWii7ajYZVKbjvToG+61oPv+HkWcXbg8tuiPBt+EdkgD
2RU7vN7j8VCHWPaawRkV21rdhg2oFw3PKNBOCE6iL9H82EpKoTZxqg5erD2GWzV8vH6I6K/PbwXt
6AeuWTxzUIJsnRMpm1IOAwxvfE7a2zq8S9dXLMwlMPdOM9psyHxl8PwksVvyNPLU08IOSCB2AeLf
wv9c0BaIoWlEipyPXhyNTkl0uwuUw/pVOhfBqPEsMPUBLO6jp0D3kckFT5CR8uBU7/2+2b0AngWT
AaQaO85sdVCMity1w+B1zQGsK7li5xU49HaB4BiSrY2bVnd1Xmx6YfXgSYiwYqESQWvIvOFBV2dJ
TYjoWXLvmE3r9rzFW5KACI0OAwFZoYtpJUKMJzYvJk8hga05xP+xenNgxMKEot20oPCYYF+hozWr
XvqjV0R3YpXYQxHbXbQ6qEtLhzE49AhCWSw3Ru8PZgLyldFL0UY9ricn46nzhWWaSWDO2NhMQtxJ
kFCZjvm15RHBXb4WcBmh5oD9pDAz1tZRfH1U2zFs0bW4t7XmdhR2Q28rFkcdLorBy4fbQqtKWHUI
9lMQAyhJ6+XRizAlTtrejC0iNmljX9/1peUCoxL+g+Al9p1ZLhDyRUZcpj144z8LiW1InA2np4a5
jHAu8G6ASgZ0Fixadmo6qW/VuPWin3rQ3NXflT9IX9xV353184A1YsAfBsbxgr6LFHGWKuVAvKRz
ia1WnP1YWibaBxMXA9uOh3z+fOjwhOUe+CZvSkL3LZBWNy1C/0gAvzC2Ro8WG88H6MzScj0ZPVW8
y6Wd9Lp6dVCnDNuWMtMC9cve7VAGHVEpD15UNHb5WfsAFSYKocFgCF5PJP8uuDjgcgDAHIiDp6mb
2nIHHmXXwvuqwm6i/ZBk+NgG8/pVaq2Ng6V3XmBY9r0pv4QSx4lZ2GF8NyBTlG0TQVjm1ZB14E/a
pu48dFyatFu/eV6/BXiUkMAExg/4VOaBsMKyFtO+7r02xOlHC7X/bHhmh2tTaeNianqvGtzJcBLe
Bbi0xikj0N+fz+gJMWoQ5Ogxvqlue2L7+U6Sbspy0683+2eC2PKMvi50KVYhSGncOrVT82SNaJyL
N3x1mQkEUcgosCYoNGWJ3asu8VOEjCCocKdG3VlCf7i+J0uHFpX7eLMR3gJKjjlS2pjAKBiQMij8
J0m8UQa3W5+VsJBqR3CI/nMZQ9OHKtezRha9HPhttxXX6g08Pah4g2dB+2Sgv8hc7QFdG6tlnBF0
TjnK4/Hn9fW5eOQoQpGiW0DZireU5fAsrLTNgIUgnjTcNqpkC2icV7w0PDD1xc1mxDBXwxgM0skD
xCi55opqglanX1dPBLrJoKBLvA2orp8vkxxUo4Uiyho2x2YyD9q0b7r9kH67LuVyHmgShiMLDYgg
CxrpzqWEpQLi+FTOvFBxwGBjC9Jq5CuOEZ4gpAEp5AiUSnMJk1VWjUkgofhZH9O16DtmcObzY2Lm
ZjJi8EQ+jpLb+Y/Xl+fyNM0/nnmigbYckiaSMk8wb6rnUd9naNBX7q8LubjS75MwKcbZwr9ZWvFA
t4RAa5TMi42boL4dw6OucSymhW2mrxBiHrTiEbxK801ocitHZ4sw80SANuwu3lyfwcLwNJeMyiuV
0gSx9bjRpBqJ1Gu514r7NzQ8vz76wibMRmdeuaqu6wEzyz2ttUPFDYQ9iL0zHrviwi7QSDvwcWBj
pljw+RIFAy5cYUSlV0jPnb+Lhs+asH6ZZiKY09QS9EYx67T0JPObLN/Wubt6oWbj0206C9N1pBZL
McH4vXiX9rvAPIxg/OA1FlnYbBjfcCKQEUc7BTZ5MMpKEHdBWXotuY0Nm5icWVDVObPuaVtyHXFx
OHSAPrApHCFuElX09dJLdLvVnWba55Jdxp+Fwpl4AaglWVgyMEKgEB52IHO08P+HZVTlYEnWbKl0
+2wDDJgCbA14mSNO1uLC2sG8EAEB6wtlEsTLN9+dyvcL0RchS3tKerfsnKDY+u1hGp6vn4KL/aFe
ESqJkDvC8wGOn7mcNhlCf+qmDAw/LpxhslqhM+MzD9NUFr6ajxhfjDt3mgRbKtZe+HcJiDuC4B31
K6xZG4tmpXU6FGLbbKvuFGj72LdTHtXf4jqhBhJss5TDk01gAM7bkySzUm/6IsROx+PgvtAnmAR8
YFSOAcYDH5g5WqLaS7Xlk9wLrV1vbsYGGQbOOi3NALEbVPAgjYSiSEaEHmaNL/cDRKBoZbJLHoDn
QvHSKZyNz5wkTU3UwOj63Btq1+weC3An18+Ntr9+XhcX6m8p7zWGZ1qrzKdezwRISSqnqR676pOv
cq4eZyLv0b0zEQrRet2YIKL6KZl2UtwKrSvzyBB4QpgHxDSSQktH7Ebq25GylaKHtHZ08dt/tlrM
GzKhZUBo9W1OW0dpsaMWtsALdi5vCG4FyKne4TBzBYKEpeznoZR7feiYhSMMdiG612exeHJRJ4he
P4gNXsSFByKOQtJ1OLmRm0R2INkfGP+dKhk1x1DrzM3I65bIQxHm0Oud/SAirHZ9fPr7szeK3oyz
8ZmbEfs+icsmyb0SH5/vBnPru317I3F8gMVlOhPDqFpR8fuiDTCNNvvmx7ea9fP6NBbHR/AUwXk8
tWh6Nt9pORg1Xw5LWFaTCzbVnlewtHiSEPmAboI/DPt2Pv7YTqXcBFgm8Jyh3CDqdjwkA08Cc+kC
cYqaUcpzD2VEw4+w3pLVXDbYahiEKEoDMSUI15k9GEZ9aPtCzz1LuxlGPEOc6hu6xuxRok08kZOE
R4xiqPka9b2ENvUabptsHOPG1SJbeA12yqssc4ArS5t9Loj+/FwJRnHZxzIEoQFICL6QabP+MCGD
gMgybA+EQehWnY2PYEgiFblFXUm7DF6M9Mf18Zfu3Pn4VP+ejZ9kOijzch92DYJpgpNnzmBtk+qh
TD4yEWA/kDFEzeaFP2bpcZCOxZh5peB8TnixqKUTS1GxYBfUsUqsK9ZHxiRVIclgdsjhkwYbWuds
NE8Co/zEbqy0qYSEBA2VQefV3pr+2sAmvRS414ht0vazbMkY2FQLX5D6DHn0myR7Lbu1/irGRx0B
JahEug0VY/O91oO2TVKUIXqJLU87TdleP0pLVwFhOLAj0wLsC7ZWknVyRGA+gWzmWWsfVpPc4+up
RkXQhsKr2BhdlwGm34LMxmtSOxvshAeJXfr88/GZmyAMZRqnAQ4oqknM3NbXFroh2aGjnhG6Ds3m
EFpmlGou1VIT6j25CwU0/jW/oUCGc8XoF54rPVYCo/SUGPxmEjIrd0m/F8t73Xqpb9Hmfd0uY/kR
AKQXWQW8Cud1fois1p8Uc0rru+ZTFtwowZ91sv/1ffjv4K3w/vzc5p//wJ+/F+VYR0FImD/+8y76
XhdN8ZP8g/7av//a/Jf++cdbXkc5+1dmv4GB/xLsvpLX2R82OYnIeGrf6vHxrWlT8j46PpH+zf/t
D395ex/leSzffv/1e9HmhI4WREX+618/Ovz4/VdZw0b91/n4f/3w/jXD731+TdOo+eU1//HLtiVt
jsDvn8P++3ffXhvy+68CekX/RuMoAHoCjQkIA05Q//bXj8zfwHuKfBdcr19/yYuahPQ3lN9kCRgj
EdYggKeoxP/1l6Zo//yZ+ht4Pii8HHBFmsySfv3XJ8526e9d+yVvEU+MctL8/us7xufvsweXGEAT
0N+h7oGWu160iAh6A018JZG8xG2cx3atZOk9KmwN0dGGod1ZvVjbMco7EhCNy923JM6MN1MO3/JA
b14bdC2/Twcle5RGcdo1hlKvuhrvnwfIHthtcGbhArOUKv2AD69NnbxUMQHVsNyiW6VjTqiYrdY1
0/1LFFrv0CJvgPjYQhaEo3o/0CbyMgpj4bR9HWwCMYw59eTvbQXnCw5cNeKCaMwHSkBAAeb3sJ8q
XahJFn7qir7dSXql2lnYe0NViA7YPKqt2LdlbxPiJ89SOpr3UyXcJXV6rEOEZXQpyA9Sm0ybaQq1
p8zEiguSlbjxOCZbw39MjKo8Jl1c7uOgVJyyCf1d2KLRj9VZIkelvJels3PBoYGCRH4BuCLWovVV
pR6zJvxkGEL4w2hzBV5S2TiIjuZbPSotO2qlm0HNDLdVx3LXpZMTjInoZgTpprqcdmmT1U7ePmsq
wrBdEkSH9yv5f6CWHsq3/InUb2/k7rX8f6CdwN92TTvdvdZNCA31y6FJoaKac+X0/qt/KicElH6z
3ls805KSc92ElNpvqDMBTAWGPhiaKA3aX/pJUn8DEhW8EUi94TFBA/l/qyf1Nw3IRSgnC/E2PJhQ
oSu0E/MwwgEALgMwf2hCyELumLkrUpZmvRhljwh5145USfYkmk/op6ggw1SZnOPM+B7v0ig2DtEj
lPxB7cylwdDth1Qos0cjapJtdpKn4KFXYhv0mneFEqK/hmpE+7NN+Usfn+vfBZkADADORBGY0kUF
QBb7oQzYWfLYjcbDEFnFfiDAezbRRgQwcxfJyTGyJOe60IVlBV0rAg3QRIBCsMva6Z3Vgv4ofQSp
57TviHkgg/WZCOYxjbhcTvB3sG5/awnkcKDrQH/6zn6KF5DtKwcgWW7Gqag/Wg9atzU1V4lcM/kh
DrY0BHYT/4h0aIP8Sxs8SfEDiHNM8qDkey2xax8V7a5MnEl6tSYbDbLa8IcZ/DCLl6H6DIiQ2B1I
91NRD2a8aYlLwm0aP6vNgx4eU9OptA26DxmhU2c7s/k6AdWVB6U91I783NaHBnjXW1BVhJtR+TEW
z2r3FOb3afgwGV91YTeVO9Pc+dqjYrilfBLVRxOdKhopsCtZtvvyRERhB6xKa+yj3SDvhSB0BdNw
lEfTPyg740ZBz88wswvjwfo0veqhm2nEGdAQ7av6Ofkml04ieJP2PRWyO8DCHARPqsLrwaqlZm+m
+HU0nzTztUKwd+xQeVqe5OpbFSduA9RYKb91/h9E8+3csoN22yiHrsjtOEoRr//iTyc/d5sQT0ls
a22HGWuOMH4x4tSWlM9CdKyHG12f7BR8bpZ0FMubMrEbIKEc2bd1wSmCwAmsLc5CULp1clR91+i/
toKjq8D4uVFxMHLOmWTJ095PCaXSRgICLeOQdZrfvioO6iDrLf2xjzKQC+i+aqvN6LujCBKz2vfV
rdlEym3eV7SVVfVcEJVXjnNxLyjkjEYdUJ4JDhYWnzcahCTJqKuPxHwlIwkdFAGD3azsLRvGteyu
vIX06kFBUkZgeglh45178Jogk7aYav0xba0XPyxD9O9pSyfv4tuhDglH2oWiQRUuEpKwNRGFh0Jl
lJvfG53QKkP6PMA4sZWhclVivBilfyB9dtSt6GWsYf9dnyJjINAkLuoUJYwIbBStvKTO+VmUYvSD
HHAAI3muR+0rMfZh1pkvFvFFOzIBoJHiZrLrUB82DVwfJFRxlsvwOcq6k97npt20pnLISFJshqhz
9SF+vP5979mzmWqCzwvzEslgPIQoCaWrdvZ9kawJGTpZWE95eWe0O+y2oTjE3Guyi2IgMPer4n5M
9tJ2OKBtbOm7nWGH5UZ4Q5h2tGyxtTvNVp/IPhaceJvd1UfppjpoN8ZuGu22dsPKse70FnN08Bfr
2sbvSb1bdbbk6IWtpLZwo29FG10kK9EWfgi3zU2x10pbv2++BU/hjXys/0hvgm248zfVRjacXLBl
w5Zi13/Uvl5fjXdFfLkagE8hLQ7eU/YBDEq02hurxHoyX/rRUb4HFSiP7AJXADEy1fF/GsfiJSW2
7KVHLMSQ2b7olvW2suy2sOtPlW8LlVM9lXf9MX4rvmEexv9Qdl3NcetK8xexijm8AkybtbvKLyzL
tkgwgQlg+PVfU9/L1eqWt+4pl+1jyyKXBAYzPT3dDfrrd1bVF0HpX/d5g4d0qTqOi8y8a75p9ibE
Dl2abbqQ73isxDXC6KeGZ/taHJcwOctX7VTv560IHJIkx0KPEtj2HLKNF6cJ1S/GxuAUEheMxxh8
4KWvtH6Z+U3mL8U+N6k7PQ0ZVFTJ2JJpIFZPcYJJ9E2CbCRO7OySzfignacL/PUGhzQVvtCfLMIy
vxVRaRNjgd7SbrHCPoFM/cOc/FL52zBc6pYaHTFfy2NCeGjGTZSfmwM/6QXl1+6QR0r47/f7NUR1
+9yAbGOiFOqq6xD399UO5UavSjLpXtmzutVO2mY55fv+WB09YsXKi/nck+osWqxWAgY8RuGsgWCm
T3qhotF8oON7NQUlZE047acNiHZdF2Geo9Zo11P8u7KLhBs4LFws+JYGdePD354Jf84jiHAkDRE1
bc1Ay2i/z3dW4dfvOHccN1Cybdtg04Xle3tVtmLjvuTv9ot2kMcqVB5w8Bgtyc/5ROEAMyJ4XFe9
U/OKGYbM8rEfWh4bpq/wUMmjcUGtE5RFoA6orEh+B4z7Gvv8+RSRtWDyFMZut/S5OUeOUyHnuSaH
5MCexdbYZE8Jbfxy32ZUhVmySjgPs57aNfUqUh3sjQjLXb1j8Af2znwzBXpohmpN9Jd5IOWB30kq
/9+b+T/vERzOddgQIc35f4Xn72+6MfnUwhp1PpduxOBcqm1zj7hdaGM/pqWO+L8rGmiTekGVbtJ0
27BN6Zxtec7rjept7XHXN2+m9+TCuakPnPRgzVQ1/DmJc0bb340L6xSITW6Hz/mUJb7SEeNcD6RT
ia4R80/REu9X+tB86nYg+FM6v7rdSZsC/L3R0XImeUZnkPhFYDl0HOGMHnbcZ/oVM7x968/jludH
owq60k9YVGYhS2Mw85HbZFTDtvOMU8m3Un1yKo3O+XEpDk0bZehbIxr3JwYixgIJB5NR4Xi+Xj/Z
xtHzfGxMKf7i5tshctQgv7g9ER+9Rgz7Wohdroe8OEslsuePGbmiXcf1AsofEMXWMYJCIA+xPAJZ
O2LiZkze4ZEiE8xpUhFYhRLDoliidVYQNV/iwcUQgW/3KWbQNdI5+2q6OBkA6EPvslC6z8x51OsJ
Vjd4Wve6lrepDMw+oV22bnUgSCihbrZ6Uum9DYRAvdTm0EETNt+AVm8EbaL3dGmdOyfHj6tBo3m1
SAWVY+Vs3SYXapWbNmdFd0ld90/fIXUziiInautkOC71Oz2iL3HCb6sbBG4Ic6+DzQDC0F/5vroh
XGj3oBqk19yGNKXQ2sVndf0bSMWa52+z3FQpcza1lMY+beE9PKa+uaRd7DXOtuOYWPl3YP0vNwR8
HqNhX+4L5g9MRxlzk6kQbLxobvLSwc0wROJIMsfep4YoSZYmEdRqnkZIfnuFcmStc7ZsXqEaUc/O
bJb/YyGLDA9pDUjoyLrAWL0dhUNsmtJK1ZdL0o2RuQiamSAU220beoum+AvaFWTlyN85l9dk7vtr
wdwaJiqgawftCEDN31/LxIzBcblQL4I14HcUvUqllvZ0arDy/v3Eb7NZjMIiSUGWAr1lPPhb4ElJ
SzODT6G4DO2gEJ4Ew+T0xFqyDJXlu2Hktl9o5p3zE6nyj08IhBS6erDbQNwHgnfzCTu9Mbqm0S9F
sV0VDvNNZv7x4B1WwDakpGYeQzfLSX/VlSSG9Ei+ICioR1c9QDeZNPzNah/N4ZI0z7X6ME27errO
zfPcf7SQb86ma1bux+GD2Ttz2CNbLupdscTuHNftYV5iCK5oZpAbGYq4njCzoq8A1tC+ofnGaeNC
5wh+qPDc09IFbIm71Qbh7DDs+odaHCBtU6lvaosAbirHdonN+VAonxw1xwI76F5nJFFCB0ev+Wqn
F+FdHP7cOqiEYgc34p6UNNSN3yV/xoAXn4596o9Qy6mpdM6luvGsXVf5Wv3pOZAA6Pe2dwIJBPmQ
r5SRyiSR5RaRf1ECT3lx8yd9OerZBRW2Y/sJPhPDU1S2uvk3EZElf0HzuTbOrH0sUd7awzbXogxM
eDlvcjwrBQdt5zvKnkGnp6ncoHMT37AOMw/F74wrUF77pWl4ptZ7D/VtLyWNHZUazXrC+3M9o9iJ
O0a5tWncQDc3qJ9t51GKxwxfygqbdsa1n+nkPgsv1IwAOr7AKFiCwnmN1X0TGPlutO5gw2ve+n0D
AUwD/Rh+VZhAg2Pz9+XVsnpMHXhWXTKWlijY7QpySu5Aam40ZLaUjjKtuWeU9SObhmkpZn8d0KtV
oLiYhfp+1WxJRzHVqnFZ7D+1JBVYcnwJ1DYlLt8V7WevHNWCmBMO0/RsDNvU2K6zCcnBbJ+HKkRA
6ac3xQ1L51BNB706Ml0lhXV2UQpY51l7T1JYv5MGeAKSxm47lkEKaMfezvlDb+a+kePJztuWh9Lz
5VZ39jWpjCdkdRB8SKjtnT0pAjUjo+FbaSiNUE98dR0j3i4SetTqtla3Uw+XzNC0gqEM+J/EjlQ8
O3XrnWVxOC4G6cZTlr/y2SJW2RH4UxBN7Bfz3DicON2zY2xTSVl3Ko3QgRc3u9MhRjf4x7sF0RgD
0KCWg4QDdvD3p+z2EOufa0O/MGNbsLWikvtyYz0kQUnHTykJPyySdK+m42uCJjNJU5LPGBFNzuqy
xUwnCSuUpJNzaLJ9aX6s/5PC1ZtVz4lNK+lDmhsD4rpB+EQ9ZOzX+ciXbe4csvpw4sDaCrgE1Mia
zY2Js9mY/05yCArjVbh4BBy/7Pm0qbQmNCTxyneP/ZrzAwS5bY8mPJrZNWOBPsXKBxi7/cFRfC3d
pfCXsJ+T+UkKSd20Jfr8KzXPRiNRKB3MJVLsU2MQA3mAqlW0GhEQutM8/3LF3uMqCqaLAlk1Veyl
D/nKZLioCjA70KzEtnYhGzf5qUXk4nd2BCJFlYJwx4NEfGhs9CEQT6zuUfXm9ZHNqAdFEas4BrqD
juI6Rw3PCNS82mIiUOSen7W90A+tEekjsdWjyS7dr9FPtYexpM0iiKscStskaXuykmOSjz4YOlb3
x0Bsyw66mGI2SCjeW/u6e+itZy1N4iJFOd6c2iH4ZRUZtcQHn6y9GNgmM/ANJ7iHTB+55qNpptoZ
aauG9EsWgiNadz1Z2tAZfmtwB6gSxPXQcPhaCiVdNC96YHeImcVMFPOxarbJvJkKvxHA9YR4SI2Z
VPZHU/6xjEeddNJXpsiCgRhDzhxDiDB1cRYgzQ+5S57wMqP6/Vn/UJowW6IqCVXVzy/Kk1B97U+a
hy6Klxa2C4HHqVcE3XQoMugaEHkejtOCEjiU2OU+DpoyyjZzDrXDiKuM8Cpoi+1c+s3TUOwAq4Yl
bAiCycTBQ4x0o/r7poxGaqW0xq7vD0wEmRPasef3AeJD9lakhL+nOy/kx+KX8tBmpNKIvEyB2Iyx
ADp8EsBS7Y0D3OWSvUPFdlKIGrdXGBPL82ziLKNs0+zyF5OoCZ3PnembL/Wdmu/LgvJ7ZAazG3Qb
Yx13RgV9gxNx5PJV4dX6JYdydiBZo5KplRQFYkYg6Mx8oXlBrkLabXKAa6Wl8D3u7UobwA5r7WNm
ak+94ux7tbhzZqwpx7c7A36I8aTVQRuTBs6Ptn7bVUxJxHTJs1LQ1NK5X9Tynsnoj3wLH331xHGg
8QOJv9spJfiLJa2bz+olZ8gqGks8q5mKSUqJIn/5NajLw5h7d2Impg1+fjYICrggBq1P/oe7BczP
FT3PZ+1SlYQtVHX8So0BRLEFkSBsax/492QEtgaDymOuRBnW6fJcIsYChW827l+N+R8IP7BIB2Qh
yp2jXdKc00l5c9qWTvLILMSM3Zz9FfbDMv7Vqlen36nlhxQPbf7A8+dafkJn2oUTUE61DvJGpFWg
DeAXuS8sipxTAwpPnDbEGsizsJ5pN1PIUnNkUvmWdZva8afR1wUtGcWOGRkiL0HnISvhBUf00KJm
rO8AaMRIRM59gGKSAi/0AV1FWjjTNpBhH6RH95y888/kqfhsXnlg+XyHPgq+Dl2jsA3sQL4VL9WH
9tbutI3+Pp8V/Go9jAllKnFVtFHIyH38qNN40cJiuUglnuuN4eyn8VxHrhE31Ycsfs/VYdJ3qgwV
eVDz0zBulL4mGrpfrImldc3bvcpfK79u99jgC2iM7VYrdh5AnHRTsrg2Qq+IpongwK5TokqKn+VF
fWzfioZUbzNgbk4d4J2YRjMRAkk5EeeNffy7QECh+3PxgNwA8sSKgPysRuZhlcIoxXLJNN9o48mO
83xvmqE2hYkXIKnEn5u2r7MNWnBEbSgWtvnutX5nBrJ5rJ0PwY/A4t3lAGVLoIwmRFIYabIgW0Lw
EjEaAbw8bWh/Kd+U16ai/NhTJNdACEpiX4ckGDUfviL6KbnOr3ZJiznknFhn81U+a5/ZpX6usBrO
6b6JcUPb9pCFBb6B916O/tQRvk9OInQC3OOmfm5+Wc8y4mFRE8WixRXh/tPqiIMF1xHN9pnmi4Yw
3GCcnZy4bIj6q+59J7Y3TUc67dE+2WGzzd5rTkuTlAE0HD+BBOLg1Ej/Zh0K3NrBOFiBR5WgiorI
9vsw3dsEhwlVwy5ABaP8ygHQYEPl1HgH1qJek33yqI7AO4D6qH/0TRrlwHhy6sKh/sC349GIZWz/
gWG9DHiof+gv+Q72vta5BvT52I4EO25BcyuASUBRBOO8tYChasFSxyp6VvJP45xnuZmNawa2gDXt
vSzMe4q/g4PveijUxLmob/VLcbDfxAgDIZIeqqe2JfjhwHWpCbrEt5XY5uGkUW0gPdwOCtpyOuJy
Y+z1O6nsXHngowq07rWft5hPcBDfP2TsRG4FFQ2g9sGYRczw5bkYqPY0/rH+yoM+oItBOnwnl1To
URYBECRFxp1NoeSWyBCOnr0V6cOxKA+qGzqmjy/mBa1Nkv3NTAzcEjunU+67s6+KMLG20H/t8p2h
hZYWJsZG00KXb7PxXABiTWNbfJoM+dTVQItYxgzagOaBJ9ToTyNKkzwYBh9/KBziNhHn/jAi1GHU
mhYJBbCNJuKIrgXad+hE3qn9f0IgmFFaOz0gyoEoD5Gn7/mtaXWV6yTVcqmEI4gzYocnbCpJAXUC
Pyuc7VBctG5v6xBc4IFrVbqv4D9aqRYgXuOetPEPRAq3g2NjNWIGcQ8Nr++30xndBHpNpl20V6/2
5kC1GnRYOdoak3vnnEKr70eoAdEXmQFEQ9DK+4FGqGViyAJ+9JfJr+J2K47TfnzWgzz0ghFzQcgA
yKLRKtuK6bEpaKcHGiDiJ/3BfJxz4j4AJc8hzlvQHIi5gnoElXDIPNLXVGeRmxH39/I0q4Rav+Bb
aYAFNNDSISX3gWX2WNtgSwfVcCp7OkpYaK8HlMjhTeh3KMsGoj7kn+tGP81vQsZG/piax1kGBsLz
w/zQ7PS3Lk431X4Ilm0asci7FJESDDtoJfhFBGz1BV93Qnh/rn+N++aohyPiknE0DdLmRwdLMvH7
PLAWknTbmUVDcViGh6k4VCbuwzcfppwC8TXbNRwmBtpfgeKcNRw5GjUdvBs6PihPa2w8qA+4/fSd
Iw1/Uh/QX1NfjU8FMbLcASd2UpK8LYuPPgwKIsQY+8G4QGrG5xSyM+GyR34bmgTnra+HyyeG21WP
KE/1h5dT0JJwv8XTiH3nkvYvHvQaauJla79ml54T9sgfUQop2+Zcttigsl5PTe+P9zAq1NSoMhL8
ef8hEbTQSipQYBDxyYP60J7YK2CTrXsUWy+2L/nfFOfzuO325aP1e97qh+LDMwAcE+cBoDB+VaZt
/mQYaCv7pkAJTQZtZxnrVl3sfSnPfbJz++Po+UpY8G0p43naT/IsMCZuHlIzZDCtsn3F8BstZC6C
DsKDXyqR10ee4SsiXlgEjb7RoUAxzIba7wCsbQhT5H7VY1IGq4UUL15NVmaBQuxgHh4acdD1eBah
Pl9081D0NMO8IT53jQGhQzmclCGBk8TBY89Nuk16cs/L6r/sWfDlQUIC4RGyLOoNA8AVsCNKpmG5
LEvVnBSD1TtZaRNJ5GQG7WDNd7L6n9eDPg7mNjFqgF4JNu/3GJFze87HUSkuCQBlOjAXEbNrt1wt
/syucm/A7ms04numjsuhMQPRXnhdIVh+v5yXN4YUmVtc8j5p/GWuPiy9Fg+GU3R0Hn6rGgLmjCop
G3jggfjgwOkEJqY1jlQbx9VQ6cCeerTqIYgzSJbRxhND6KX973+nTrePBU8eaNCKrkPDC6IENyBn
Owk1H/KKXZrF42jtCCxT2x58FDt0GXWx+fflviYw//O5rNeDujd6kisNwvmqAv6jB180XrU0fcku
LlvGXdnO+ylP3LDos95nbPnd2qio5txgwewuaLRARSsENFxT+P90O9mhZsTn6aBtYCYxpscFYL3G
2Tfsnj6Y9+PJQJxSA1d2Hd/Hs7Fungwsctuk6Izlqr8LXE8jpSTlo3IyI+uaRO62ClZTKJpd0y3/
a7wg1KMpyt7LgioV8FrSsdDOH0weVkjAakSTQINLGAAXFiosLAofKYmV+DqgH43h/L8K82jK2LtU
+S7V4CFHrXaHLK+FFVFH6hkNp9BzqVwCy5UkKzfaEIoOSUSI1qc3Ir/22+pQ6wBvz0pyGZHu5wFr
A2ACSETmHX5rKIR98GA+txWaXESCeQCpWLAVDEAklCFdQi6H8+gFQ2MlOFYOZTnNcr9DEmjR5t4k
2Rfp5dtiwCOGyA3aOvgP4yY3MaDApAjg11K9Qj14D15z4RvwkKdlhoOyUSadYNf+kjXOz6ZAdlWp
J1NLPnOv4Bs0RR7+vTRvMTt4JRnrxMU6eQ1p+B8TpaaT2diy9VXXmYYuTnkyzVFGCfsNIjKy1qdZ
8jgfJ+9OP+kWB/66LqZwEZxAyIZq3/dIURtN5dk9q6/SU8JBA6mrmfKFMDshlc50gFl2H/z7o/5c
2mAFgaSOggkdji+C6H8SYRRTG3rNaKtrznMZdM5uNuwERR6y+bwqwv/5YutGAncdk1EQb7kJvFM6
WayxLDzXvH1lGXyaC8P9yzXxNMM++05mepuc4dsDRAC1AengeqzcZIJGa6gAt9PxmiwFILfV1lrV
0bL590f6Oiy+L9zV9soBJxb8cbDHbhZubhpTr7W2vLoHgG6AXsn0iLmy0Sbqgu2PpI+6KHpZ7JYP
Vu+namAh3wGhtX6C4yGvd3l2UbxTM+0aK8iTiHsWtMjC0gr0ym+GQEz+2B6N7rHp/TL1tT6aFN8z
477wBxZayW7QAgeForeDt8AMiagl9pLAs9Ci9rVPlJPoWk9IlQZqpz57rB61Zwe+sXZgMNockXvh
78vnQhIVNg5ZoLU0RfYpqRgoR8uwPHIjGFg8VcfcCcevIn5JqatQCepNG7ZGkDpRvhuqWE2iYozk
oY7u+dHeolB4lStfDnIICA8YoryJv6aqVBkrVXFV4cnh2fKEHh9ZPH2icuhehcVPGeD8f7/YH7xE
DFl4qzwcltG6WG/VPGonG+sSU+dX9CRzlIETzOycLICADLhdsjd92KUCEpJTXCtDGrS8udde/vmx
YfUIdj2crr8mqNa9+x8HpJouaTZaU30tFfO5ZBWjnZklNIdSQzDkuu7n/FM4vLzzyX+GBIRg8DGh
CADBTetWkK0XEFdisumus93128GNFHDxrMyiFWyaov/5KUPy1Fj1faAyAcfhm5CgDKpIIEyFi43u
tVW1uK/LHC2BT4xGcAXOpoomSrp4aCGVDb+TCP6XdwzmqQG1fbAAV33i9SD4jycMPSwdTmZzd1Vq
1UPPYvFlnR4MYbWYQGWHeT+2eY4mYPqMztzrvz/6z8fsrf6LBqaNdBX16s21dZM1qXTr7tpX/a7t
ddQ1qod4IWwyef3dOIVP8j1M4WqAxTDvt7L6b4HsdZwHFD+rv4JaMcQAssZhMylLSoRuPxt6llG9
hu+GZhTuneX0gwsKCvg617s2wfR1yl3//pAzfBpHgcLSpapmkNw69TEDH7oWVzEou7ozsIt1tKSn
wVHgY2xAW7KA2JPJNraXgoLZlGo4LGrojKZ97dFn//dr+JGe4/agrGfgtF9tjbHdvt8eFBoVkHFT
9TK3gwsd+Pkzk20f2rzpiV6gu49kwAF1Ha1Mr5gQmQcU0W32MjAdzS6zMsPBFTyobKR7jXHRrVIE
XQXGW3PPZPHHigFdFQbTcNvBxkSmfnOncpWImGq7uXoN+NtLj44JZKU0mujF76wFo+zfT+bHAbpy
sqGvhgWqrYNRxvcH4/Wi1+rU4dfZmQxQysFbKRNR3tmD1npAfluZELwGhQa4DRoBYOLeBPfR6gze
6yW7tiCrMVJ5+puhTZc+WzZZy/jeNsFWS+cFTWATI062hfvwlNI4TMI+JWrqQQPOg3z1AnrP5Fhb
aRfjsbGYsSs0YAr28mq6GD+t4Uh18jIFvKFFaOGi/3ZB5FUyyF6nmbLBbQAtBSisl9PRay2g3bVn
0rKbwTZQkagMprJVioRfvKr2c2PAC1gWM2octT9DH9BPBleeFycoE927gFYwWwN/cNphPg7sTnr6
X5YsRuJwLmCAB2UshuS+v5mema4r+jK/LkOV0xS2d1SqLfedUuOrH0aJNoU0qdonA2YKXLB2DV6h
6ap6f9VBPRR6EhiTKV+gpk2XDlBAp3tdCF8W80529DUje/tyUdmBUYNUDA7PN3u/1etUeG7Nrtao
sMgYpXHSBq4EqRx0Mg9YUSLhIBQ0qIo4sFMDDUa1w/bH6JriNwbUQJVeghCYVOFSLGwDNe595chh
U5giYpib25tKuoPHux7/e/X/OHyxFjES4K3nL6YDbqcCDVF3SmaNcqV2eZGB1bFHk42kEC8irjdy
yCdO95Rm/ts1ESnXxANi44iW39/rqFug6rqyu+j58Hsp+79VVr6UCWS+3ASnIRpginrPgEH7mvr5
/o6Q+ONiK6kOKhi3R8Nq76Tb5TBdauYb9cE2r44nMKLzXNck7QRkSV6t6oCBpKHdVjbIOyBpMoKn
gmI1pWPbBoylJMVgD9x+VQxnMLf3DZRs/QyCQbKQdAEnQ/9wBvCAPyBTjcGqXQfkD0NAujxJvQAy
Fuc1mauLPh0laD5NEUMteSh9Zw7qAkUnKqLnvmypbJ4q7WNsgx59PGFtTC/0sk/wf8sMEKEdJYDW
K/PJ5rH7Utv+WL8axm7ExI1GQJfqHyw3EDNaYmD+oF9qB7aAQWBOxPSpNJcCMHnV+vW0KZyDaZ+c
7ikBkGe/mKUZuMUJ4miku8wAz3jYpLSbAMke58afXaK8Ifyi88WsTeKEzso3xbcKihpTFjjXwYiM
tP/RnBOTwx6asi4mZoC/r/JN31dLqc7jLGwdodIwQKGYgHIm7JiCX8tHeU9FF8H4R5zG5bATMEkO
lWz89vvlmFVVKmvN8SIgU6qfuU2S5QQXepgttNTqA6sEYmC9Ou4vrzkkeImQ5syG10xse+PNMP9q
5t9pBNbVPKTN31I5ZAlpl8AsXhYRgfwm+C5R0Yx50tyneRbEzF9SqdNBeMRL7JChXwZ9qiFBawPs
CgnyyFhsEnEZswPXIfL2KjxwpZo/et/RxQCQgTfUC0Y1OydD22A9v3jJds46YmGsZ7QtOtcA2AGp
TP2wkZkSGGNNZ7inlcQcBTCUEegcEOZi8GcJngSaah7HYEPOyTADnFRNEIWxdKqUKMZfzfrDlIbA
5s17nVBVdRgAU8DorwEbpK8tr2ABi28IYLvD3+qYZRoTFUDrM+gxRGUzUXscKwU63fLNescMwQhQ
HhPYzxKspZLCJ7NrLnnxx0QXudBhljJt3KwkXvropWfWvXH7ooI6k71ykHjsXeuh5MVkERhvVX5J
cDOmt/F4JJo38KjAZ5780gCNAitWRIrluyCoA5JuN65OlmeOw48mGfE8CsAFDTXxpH9q1ynz0QrX
TLC84OGBkQWTOrjhLBDNWTmjPSg/jN1UUQD1LOI1NbtgRESAZjT4HABuQGPTfQ5KH05L1S/cj1F/
VryApwGaQlXmy9EXRZDC4AyGvCJy8risIw9FcrJl4DOO714PbHKjO5t2DvMuHNexvLkDM2Sff/3x
NJ+GDmx0DMr104uazWjMvQn+NqGhCzouLMGc5/HP4kBsKRBuhClDdGo7/dErtklJa32bDq+QCyyX
d0f+WrAyXUyxuMg71qa1yIICcQzrBO1RL+IiMFzfnXYgxiMU4kct951yLUCRKjYoziZ9W0CYwthD
hz2HuAMYI3WPOXo0liGG0W9q7Wzi5pXmj9TOsrwm0zVH17G3AkyNuN3GxtHOi6c6O9TJ0dAiPY2y
amumESSQCozDl9tWrHW+scSgSdbLSat3tubXZlhZl3l8wUSfIZ9EGcKzgp9mN5rMsGGPXYEZwYsm
HgQYAMmLju2xTBvLCzx3D0Z7ZcV6HcNFMAMfamujM8nvIE7meubfnDcQ1NBR7EH2CnnfjzSWDxxS
D/KyoBPIQDIt84E49TCHs6Ze87wcN0trjydzaE0CpYF9DbsSP/GSLMpUwCmt0AEQF3B6KXRQ59oC
ebAjjYE6dgVCQ5Wgl0KEJx/dvH4ckrWRq/OgdFTQIFZGWA3WFubwp6idUkAxslFD+EFjKNJTC2pl
L95gQGnRqVrQZiUGUNzAbgfKShvEz4VHhQRH69+5xs86FJkRRg/XgnB1XPqiIf1HHao0Vp9rkBm5
6glUk+1M+q1R+7qZSLJIDYexxFSLm35Mou+JqqbiXhn+453gBtZBwXUIci3Db1AsS2jSWSyrvKKK
M/dp8wBYYA6bwfxkPTiEwyAEpnyAEnfzNNK6WP5gehzNpwYL/d/PYn3731bHeiereRz6QJ4D9s/3
Y2Zcyswrc1ldl1J9gywDzu4ZpRdHzhvZ+tHyENf/fcWvtOrHJW24mYHLb6EOvKnE68oo+0U3gYH2
4+C7vB7pUDi/jcZzHyozxQSF0Dd2BzdEl/dJkJjdqZv0RwOH4bZ1Z1D77Oop1Tv8M3fukALVkg5d
QTz9rzPh0MIY9HTnKX3Ru77fM8YNXGSnyP5BTrtNrNmSsGJmbQE+HNaH1OoskpOq0zER0tdGNgRN
KReip6ibbNB2c69KH+ALUqToO4q6lKGZelo0q6qIdGESq+1hFy9SLUyT3g6tmnuR66zDMFUOVkY/
9FGvNXY8w2TEzzL2e66dfj9rVTTO+v+oi4cXAV1sYLZgQ5uY53BuUo1+bqaEm0tx1TFdQUa3f5zV
PL7z1n/kMzcXuXnrkPwodL1IwKjpVXQ8FqcKmdY1INTgJxOe8LWT6qFtl8BkS5sFdu+9tuJUT2UT
5o7ahSVKb23UT5Aqqckowf1C+4mq4DT4Sz6D8Aq6bzJhiKmCtjVI/G7cmCnmExrFCT0fb/eenpP2
cxevqLoOOAv2H6CR3+zihrl2ZmWLcrEHMJy4ky1Bq0qgBG46brIGRYuNvECke2tacd40/T/2zmS5
blzr0u9Sc/zBvpmevpNk9ZYmDMmyCRAgCRAgQOLp/0XfatK6LjtujWuS4YzINM/hIYGNvdf61gB/
bZFBqeWKvzygn/gyiInAPAFEPagml1kGjqu/vsemTKoZxyRyNyqxT01s98rgLhKfHPs0glshkvPO
Q56X8HQdhXN8UzKDIgGGiS040GKVthi5NPnfFI2//WAA8kBEiNc9Bq3i1w/WSdc1YhjInSpncGFr
dxd7dUR9IDZY2+AC7syLHavNVOE3bCk5B2gorPMZcilLJr2OCb3v2+nrXx7Hz7K15X7hgIw3Gb8b
TvWfzn7DaFkz17K+F1XRXXucZ7N43FeicGffVcesKoeN5EW9npIJ6Wb4r9aZltkZnKBtQ85Tf4kx
Lk2CjhxqbVrUCtmPrqTzTs1dsJ5gkPj5gf8/YOV/LI2u/zv9afXW1eLt47um/ySrLP/Pv8AqZfRf
eLKAT0HHEz8nHrD/BX0qiv8K4IpHmxsEclChUvT3/idYJcr+C6c5KATw5qJXijHH/warRAHIKgly
QgFmhjcEU/L/Z64KyCagUOKvR0gGqo1lmv3rs9/W0ZxRUrKDb/pkpycYdBFPna8z34k9QnH+5pz6
dTMHFiXAEARrOMxoKByKz84wpMxybaFkOMxVMUFLo6uHxNIWQG7bXM0FDS6RACf2H7/Hl39tgv9E
qywv8P/ZGv910aVLuiyCRYlt8tcvGenCjbZP4BxVKXz1AqiOsMviFcEf//US/MI+++ellj3i06VA
cQFJC767GD/6ssf8o27rLNKGZRYxqGfa5lL6hGwouDo4HHK+GwAMXDGT6/3PP9EicI9//qafLo9F
NkQNDXQFUGJY0j63TlOeeCfSYjjwpT5zoo13pvfkS0Q1meGNHvyqMDS5blih3ru40H8rGz/danyA
he4cwrr0UyD+b1N7Z9NqzEJ1qMblR+ZT9Dhqwl65Ze2GztB1QBlGk7OMEMwnYItXbYfefz1FGcPs
Tof3QF9M+yIc3Vc3x5hv/vkG/doxR0cfnw/9EfRIAVOHruXThsj6FFA59CcOqqAoYNvObnQKRXAh
sF2buiN/68z+uor/vCBaJEUIezjmwUn66QUD4Ksw1oz6QFC+KsxWxyhc4ZtlxTZASXNHe9XAS8A3
PKDVti0iU634mEP60nNutn/+9j+T0f7xeC7yBbTzlgUHOarYhj99Gigy+4GMFT/YSCcgYw912a9s
HumTghBjgiebNhcry/4rG+VHBpLcXrvMb7WYE3Q2qoJib6yC16SPBiiWp6EGswuTkKfajPI4zHSC
q1zmiEeeTAgJnSvwwvVYXy5tp8ixpQUcNhF857vK9tVVHrbB65+/Yrz8gp+/ImTeKHp+voef30Bp
TAgCHmvBznDFMlVXOt4YI6dHMSCJrs/l9NQj6TpYzbBqXAdC8p0SOFQOY6L3vErNsW8riPvCFFAe
M4l7kY7B61Qi5WK2jbhvIPB8Kfq0OuZ6bD7iUGAw7k30NnpS1qupM9APq8jGT4nWwQDtptdXrrV2
q+pS3P/56ya/+7aQx6Bfi6IfWPtf1xtiXcULQsXBjx7tpzHhaw1/4PrPV/n81uCxgck2wOk8xtgb
m8avVylSno8TfoUDFGr1V0Lx5FRGH+3g0+8FB77pz5f7vIj8vBw0L8tCBtD65653PmlF/YDLxW1f
Q47OTvhg8LLFk/3LcvBpO1reB2wMyw6LRwal6fJJ/rFctxPGEbHW4uBsXV+JspsemywQ954ofRpj
Ju5bGB7u/vz1Pi/Sy0WheYGkCXlzOKl9upuQKJeBMF17MImp303jCsjMucKb2KR9GK8wXoyf5nKS
L9wIvERDCnX0nz/C7+4wQEOoSxY8AHaKX783Afa9sQGXh6GHfY+lAbToesTgex2lbfW3gR7+sk9v
JOQaMIIDNoqH6POmFLUZzyJayMPMYOHjBJtulYvuXNaJevjz9/rd74kQqKUqCiFXyJbX5R+/Z1cw
pVUbSez0Q3UVRjq8GvXkTiRSxSmJYaOmsc0Of77o735PALCjhWqELT/5dFFVcOFTl0nI8AO7j5OK
3WH4ig78lIvqqvEzfkPmIkjgZ9Cc9ErU2HX+/BF+973RGoF/twA8DvOpX7+310VlbZHKQ0KD7FBD
pXl0YCtte6Zv25qE6UpE4m972+8eohJ6d6y0AKVDIfLrRTEniwOl8RDVTVJeV8RiZ8sjhb4t9GnN
Xwqr5SZ+fogQFZcD/1cgUOdzQ0yiUiy4K/qDwp51zdrh0eq/7ta/uQi6THAQLaN/tL8+VQdw0g6p
byken3qqmlUoSdmsSI2Rxp9/rt/cuSXxCeM1ZICix/fpzqG5ZIkkTsKLpJInzjSaeFIG0D3wGKyc
P19s+e0/3bkIawpqy8WWgGb8rz/T0Dtup8kMB2Afo31LS/TcywA7u8+K9oz5N/lSjb1la0eytz9f
+nf3M4mhhlu+LMa9n1Y60mApNFM3HATPyGawyTuBSHL754v8ZnPCRgGdHVCNmHp9fjJs3FDQ2sD0
QBtF3CcMFzDMwZaKwwyksMZ8+/P1Ps29fmpA0WHDC49KCrti9Oll69OgYaps+0OglPfrxOapgZm1
x6udmN5i3EG4/xLmNfpipKnqTdUX7DJHA8anlrKiWfodJZr4TL+P2TC+Y8GyMAK5Kt45lpFLlRj5
8ucP/ZsnbrFtRnDAlUhxSpcF5B8Lo3eJ4lFHusMUYx4ADmN1NTudHbq0In+BsvxmOQTiDYR4XAxU
pM9rUU9nJfws+0NlHO3Q64Lbro09zLKJgjLChPMxio2p4ZHu04sr2vo/32+QwwRzDo62OAh9hp6M
gc8dyU13QKsWQ1eDbxjOsrwZWf83rdBv3i0ItRJ4BpYwjX87WeJ8nC21SntIUDKepi7WJ9B2UBoX
gY+f6kjnsHQhKvJE1F+3nd+s+QueFIv+wiP/tz28JIHKkf8FnxFJsfx6FA2+njRGVo7tNFcwmLKy
/lvx8pu3DXscFLR4o7Gffz5A+YROdBZVeyCmS546PpMvGF+phyLumwMoPH/b2X6Kij4tXwCxImYi
weNbohz89cmtoUVqhcf8vonjNjsgeL0CAYwR+gObQP6IDbGE6LIs3aOXEEWUnUNHk7IeIIU6bdQP
mYTiHgEPOAUM3ZzviQSAB2Ap+p5CcMd3PDVLjw8s95UpVBlvY6rsoVeRfsDKIp//4/cQaA2oGpcC
BfKZT2sH1FXaJF3QHyJJiF1JkcWbXFXk2TSh/Uu6z2/e+aUgwJO5iIJw9vz1zuVRIYs54ihuM1Jv
TOj8zg8EvqClF/Effy0Y3vAKwIH+k27x66XmQJlujmZx+Nnx0MEiKK4Kskkq+rc2/Sf14LL8Ii4R
IHTwnnDoQan367VaVhMXTBU2lanGidpksUO/IJP7cBDBa2cin26SIe39jUHskFiNc5F9BJSLe400
JcQ74zn7MhfWA6wj28fETyHM60HP1sDF9O9/vjHRspX/+viii7tU2kvQC2Zpn34Elcw6nSkaIq3r
6rN0sXwTuSAXqScgaByEMu9jQIcHk6rarXhYgbk6RP62zqm6aXxSrymY7LdDb/gaamN21wvMc2hm
9Cljtrh1RTcBquPGzVBl7dll0EH8+St8mkUuNxwHTFS2WFFh5/y39RR2RoKqvgCHN0JUuRj7Uq6R
GlsBoBLgYI/l55oAdbbhhjoY5cL3WWD6/pcPASXbL3dy0QMi0hrxDovgBD3sfzuEdv0sWR32h9wM
xeJ7UTW9cV0ywBHbyC1ryHgDpxRdeeOecignQHgZWLBJJ8p+RLx/miADAGkiKM39OMFm44fGbGre
TwArDc06DeiCWxI3ths2xDNM8ep0T1z67uB5By3xjObNZtD2TlGAnWb6mOXL4xVPx7ot96yEYEkR
nq8wXevWMT8HHXTKHAOgctywEp55qOkT2t1IuF/rrNlrOT8GUEfY8jWaAsCR9KHjze3s7NnlpT/2
Xmw8dS+DhHqo9DczmhjNJusyMI5heObBiFbKfPSDeiqgNJEuW8u0uOiIAdk7HAFHW8dNBCuw2iG5
5Wh1+32syDZoh32im2OXUkD37EtsALKEbitF84KKHv0bvjYN2ZIClALBycE7dZ5SyPmdrrfJsMAC
bbeBNSxe6yR9HUNYHOAQe0A6IYgTX2KQUDjqGS8mvuqpvmYmrMHPI5c5pXfJABRLJ7oXzFxW09hg
/a3e41zdzkB4oN/9FS0NQJah7k0v3FQfrCW4ifWDgvebJtG1zP0uVDd1HZ1tMbxMEEzobERrSjig
feBWbcrtDGF8SIptVSNeyc/ngQCY4q1aOZOeZCf3TN05edZB+tVmH4lPLEiq6Q1Uibth/kh6olcg
YIDaKKNTJoPvxfjDR/Fp1PMKCyrY0vVeDOnKF+kxb9Jt1mmguSEFm+PiSYaQ75Ro8XoH+Izoc1R/
/BSq8E6MBsoGOK1sXz9EKtvhKYbcFIS8ALqjQFXdKohBxecW93W2N2LMHms8ziJvHkdgNU0rMbiF
9M/7nc7Cb6YWu5RAjRJO1XU+APqjs0fJ9UdEwaZqcrUWpE72eUpBNYQHuNUvJIhW5TQFGNoHr2nb
X8ezRXlakX0ir/VwdjWatKRcl1BfkoZA9QZiXJxevI73Hu7QscvOtcmuYkgtut5Na8RHn9SwYCRx
4LPlY26CddUk98VE0hURHTCni6yOT2bdgp+eM7aFuPAl4f03zCKurKTnDjYWI0rQU6L2zHJ2lfbJ
sAYAejuFoCJgmXxsvLoPXHsblvqbD9Xe46wB4df3AS+XHMJtaPBuf2OATyRAiUrbPDXB167ka47X
hDUTkEX2qdTdgZT6Pca2AQueWreK/tCFPlY9sI+k/6A2u0TVsGkBL6MT2wQWgQoWqllBi/M4jxcK
y3SdVceeD8MaswNYDgH6EGDCw2/0WC58jz59ECkcc7YDCmRZQUqFvyPaNwBBxMTeddgVVy1oNka6
Yx8UGwTdr7qkOAboyQYjvfO4gVLxs8A6MhZwfheNchtrrXyJZ6Qj7UVPY2iCJrQdcVqUo9oNlbwS
NH2JumwF5cy2S6bV3Mk7lnA1AytQbNSMvJ063upMQnyo4Q+p4BKUmFNA0MWhZM6ye5Gzdo2k1+t2
kO82cOIJoCoImpKdCsq3HFKmZBjvoAmAr/Eqyw38+jZxh8aAC25tvu9iaJg6c1kSMNe1wRJExvqm
4zh4rHjy0ZLwofTjdUrxgSXII+lhVIAfjx1fEsHrFc6J4IrQW1huwx66QWm/6pIc9DjdzsbsZJt/
bbCsVtA3VXP/rfcoAPraV5sw98ANxTR9Tn0eHmdoZIBr789yGMSNmNJuVyqDkPZWK2CQ2rTaBhAJ
P9QWdlEsOHV009So4NezzpVfDx7t271yBsxiKhqy6auMbUwOD2UxQ7U2eoQRQ12eP4aJsat8xNfz
SV9uiZoOVRTq7aRCiKwr0ot7JmryUcgqRpXSCPs913A08+5HEPbRRs+539IpBPGMl+NaZnWEruro
34JpIMe0gZoQuOv8WkTEb3sIDh9SP3yUFd4Q6FCCA3rLGiI+DKIe8YoudGFBs2NUanulCgIJpQh9
caywzN7UVIlDRGYJxVtXkQfVz+zrHKkoRYIhyw40nciPNALLrigNFsOAs9lcUibKB6bi6qYTWqB0
SYBriIqhAD7ByHRnpE49xvdNsmlGCY5aBRX2VQ+1DlhbY2XfShVzKKlsSgF+dK+QDaXvs8fFVyZt
55dhgqNDN4qMcKJqEKvA/hMwqWXptnO6ucMJThj05+0Lyuj2W4g4hCPmO/FFtEI+lTUEtXM6mqus
K6sayi8OD2rh6FubVPc6xwu/REbg5fJlsoPrG/LUhoTTjXbw7DeTKIeVnz2Q+Emp4ZQXTIDUGwSA
VM6MbyLIf4AKCvovRHX6wtDEeGYZh2NwqNipMFV/JHEX7Lo2Ka5mOADAEuhN8ZIlZDh6vaw9JMN+
6uzXXGYcohngvJo4/WgGm+4qM8UH5LbhcJgW98nUvwE434JdJMm9sXx4SJs8PmiPhsEY9RNIbkML
APK4BKrXQUy3OsywnQ0qesfxWd9STPqRDZDwE6Y6QK+orHkMSUi2SOoZLkFFtxDtPPjKglXEnDmB
7TR064w4semayK+y0Lttj+CNLYPujUJlOMEC3IAFT3fD2My7KlTZihdNAVk3xWRzVRs7jlsTTBLI
2lzgNF/MAagARanFGueZfYgQifdJMY5jd1Lsso76NZ8qOIURoQnIWtFuYKWpL6NXwSbPqb2iNI5B
mWbCbhD9DSS1D+d8NaugOCNAB3Bpliy6t7R4ta5B3d4V46aT46jXeMbDY4siECAHG5OnYqZXxlf+
eZgQNTNNLPzOFO1+QOFTP5Ig69+9uq1IHuHIhyJ6H5Zjvatk0txMvpKXvGM0wIJhAI9C07dfp5nC
v+eObVLXYnFhTl4j9iR4lwOD2Y/W08mhRr7TiahRDpFoawUs1hAt+VNis3xVDilORE6GqB2Njb5n
YxusUa8ClhFMBtqq6FkHMQampFOYSw9AH5RoFQXzmecJLJaQgeB29b0cUZOo/LFyZHxOOFoOdZel
dpvOadfu0EG0CA2J5m9FPnWg+y7iFe4CJQC/sRn2gAY7j6qhrJnhumkhqEmm264q/fPIovCQQla5
mfLRyi8s7hBxNqqJvIcNOB4iiOi2YbZ9khS74RRw8LsHPGubxPoJTPRqAFTQuRiM8I6bPTx0zbZC
kX1IcK49pWWlHwgcg5AuA1mb4iGOoCjsYkpA61v0jLxFrEMdGI7dXHsgKlKnLINuviovU1u2u2D0
qKJrGT+kskSphN+ZH/HjRWoHbqnd17xtPzL0a+9tEsfvuvsxOY5ps0/Ed4ypYsDI8zN3F4MFclM2
SQp5MhbfKa/yNQRSQCGJIIfjqC3P0DYWAIxkHaCCzmIxp7Gq3jKryxsjm+7keqtORiakWgFJPH7N
HGiXYWuydWrpOR1qcWinJgANPea7eMBGPZe5W4dqUHu8tiA5kWhEalOC75pG42YSluxCaMKgYjbL
DoLj5KuDoARwIkxq7hk8bvyrIA2K5RxevTBBHjcefADm4Sb6nhLwOsgkkuMsZvmS4lQCUszY3EYy
Hfa6yOW9iFK3bZdkpjnp/JN0jdgq1e1NFInbMU+e9AB8UkCc23i31Ic0mmasXn2FKnjkDb5phQnD
C2wPydVYpPWpjRFB7mvuEKISzfSYznHgVhLjvGZNfGzOMhnYQ9d2IQCfmvDLUi3cKBhI+9No0jTa
4n8AsL2eoEabqKhvfQLddAyz47YlPXY28EnBjSYpe4hcHuyqOp4ehp4gh4UWdluk0BPkkbwmiQ3L
VS5rDD07Zop7n4PmscF8qyIIJZXFA82n9rY3lVTwnBDK4C0I0ajQefwd6uF6l4hYB5tuVuw2C1O6
ES1VkPvSHv6RuZTHNEWJgrsvLrAdH2ZMnt+h3CqPU2sbDHOS1O6zykGMRe0gLnb2+oNWCv5JL9Pa
b0SikGk+OXTqNnXOou2EOmjd1qL7IcgYXkso9B5t2cFKZEJbX6xgCINgMhJYTHs7bvSYyWzbd9l4
i3j56ACJXH+M2hq+8p5F57ks8lUNFc814MrLoz368wB39J7oHp2ySWagemXhsEJE15tGSwhWbZD7
Z6Ir7LZxANZEJnB2UWl7h4SMaJukVEKaI5U/Y8H6TuOyg9xzzs+6q9UBUIDuzU41Hvi83sie2KMx
ZblKCmUvNWpOnDljAQ5mXm/Rs5+BjOybjUzi98a64TkYUpxN4Lf7ynRBDqbKn0IZ+sXhGa0wSIM3
gMKsemRTiSq2b+GX6MrmkHlk89QWYtyqS8mBOcCrwrCLLxVKhMgtTkSLLiIKz2heWQgFVwRDfIQ5
KHoPRUW7R6YMBYqoAWXSprbbKejDbzin8V3Mnb8mEiaZwJUGTem8vBtkpe8HSDPMmkcTiKwtbBou
mIsjnv3+mcYD2Rg3VE9Tg5Y2cX0DJ0OfA+ex3CKd8xm9kmbc5CwbDvng6m3Mv2L3wyreRXX4kIQc
hCI94+CKgSmaCMhyY1e1zo4hbvIp0P6toBGI0doUu0jz4BB2/UIcVYKuyBAMdyhwfmSk7V+t73AO
ocPzWE3DSz6U72gr2PWcYw0Msf46njIcacDeDdL+S4x1YdvVgHPl3DwRV1W7JiLslo4e6bGyqed9
reCNbKPOr8Mxg/9igCBljNBjHUrTXoG3Xm6TzKhtpdrhXJR1uqO9KCESdutWN8MRyVjsCv2o/YwN
lq+qeA53rfL181CACzi3aAHE7YOYKc4N2sgTzpVAcSVVdynjdlzeAbNRVfI+Mr7UdlO2ha0/26LY
3HatZC+sy7ITTrgJrCcZUggKJAUoT0EdbDTZTYNDWyFrSywGkwYxoVsKzeFqbsBp6QbzVAZItOdx
Op6A24C/OQihmwxD1nCw81iJvkNVbVhCssdmbj2gwkQ1YByEEiTTPizXmtflthtJdtUI5AKFvrd7
2xKERLFYYgNo86ummNqbqUnlN9l12T4H23vsq3QXNjAt05G1z6Or7d5Bt7mNevegyinCvF+msPQz
fjXUtVtScPhVTWDBCdiBJd18EoEM4EV1wfUwGrunfT8eQgW6q2kLtlFE6pPHIe+bYzHs0RnQeLXK
UZyNiC1Jkrlc4/7LdS4TeoLeZ9x2NH5lOKxuplj4rTBwOLkQwNkSzemhbfy6SRl2xVCgBWEI665L
Z+SWD+m4jZxKboo+zo8hFd9CzcyTqVRywIpuwaw1mJw2Id8mY1q/uxmenEx1FJKYmD+hVzO+DSTr
b0uWsa+RDVaJSgGIQH7h2bgKPsEClTkS5eyJQMReHliHtnKfTHI7y1jjtxN+UeHa7gciL+BPnOHK
bvyejpi0s+AQRAO9LjPE7SQ1Nt2AoONF4B09DTOqaWoB48tD5LbjJxNrKsmAEtxAEO2KfYx7ihZR
WECtZ1EoabMmjKfbtIHtisMHFdpp3pBZDDvgi6Hi16W8m7ioD5JhLXQtH6CxRxurBMV3neEMs2lE
219lfJq2PChwZi4Z73ahAX+fQGu2I0MdV6sEhT3cXw23V7NQ7Eue2QwQDzfs5iz2eE6z05DPRYcg
ItffhCxFjA0qwANBVXcs+Aiem4mrnVZ1fSdwZlrhAm5jimJYQcGFCJdiKg6CaAgSAoleh1YwrFb+
Inr2HsxBdi1UYm9b31zbDgW+Jf4jUaYBi5hfFQyxYpGLoh89tXQ9qm6Gpxk4kgjd0q8xm8lZ9L2H
dXcagcIMsvGxslF3URgDbmiK6A1rXyGLkIAQB88d5/aGjAuBkEYLLxkQEh3U7iDCxWQXGX4rbY99
GzqAVWDCt0TIGH29KkGGPLKJcTBX1T6IGMXbPiF3J6nKJxdGzVY07BtPnb8ojdHVum98vs4ZBnGJ
NfMecQDth0VttTMQuB3DSDbA1IKLGEVYc/MAxcoK7QJj1gppoq+J5cHKtYJs4SJuH4n+CWHLQKJC
dAZiK8MMg95qXEVTPd9APfhe1HLejJ6F8NHR/J0r2QPb0ISHkibJA3Ak86prM7kJ0TtHu6VtYiB8
RI7to4GzbMSvFUrAJeuE1Y99WV5CDsZ0kbt+7/SEXNUCbJi2Mx02lB7JUzLmJwdZFBo6M4DsIsoe
Mlvt597pY5nQDMgYO7yZsTbbYJiue6EmsNvwcKewRN5mdZt+C4R6ihLXXWyXyzWbkYTni4mdEAuU
wcyg4YjLWOR2U6bHy1D1+n7mgEiOLc6PaycmtC7lxPg5hiYevgH6wyNqCNZHUm9DAV6Un217CiqM
2NALk9POxDTaBe3kAf5rDn3Y2a0sMNKISLzE1ml02Rowu6M08T8mVKQXUuXh1vnqirDY3McZR6fN
o3nTwuew0WHef8RV3a9jRTSqA7x5JQVKcpVDI/KlgVIM4k6sjs85m9w+TeRp5FRdQ9uPtrGYXks+
fKcIh9nlAwYKsPrPu8AjFbV0rj1Nts+A5ZKZ/Y7BR9itSd3bx6ac6bMomuEjVT+aAWiKNO2DQ1Rh
WoDWW7vOI9++1L1iQK9n42mwLjlxNdkvPpqxhbisM9uoKvWhakKQHDNTL2x6OOyn5SwvkWKBVl5W
3dUOi1dVewHKeNfcY3ed1pHsqk1TcxjiJYdfGhZ1OJxhm4Oxn3jYEiDEQcHYc/latW5Cbw3Q2Ulx
ujUjo7it4XwCU+99SKLwNLgSYB6hMDaA6PNm7iZkE9EmuAAMVV9cD9sutGt9uRtgJwpwQh+o21Gc
MMIVymgk/HSphAUMXkVu4YTroTNKE2SXrMN6QEgjJ0q6jY5m9NsEVEh60ztku+EI8oCWcbfrMbQ8
5px/oSmydHqE/QFFjoFOMnNMdThQ6EHv+RHy0QAbRyGfkFICey2K2ale44DH43WElO9dBkcVgqnC
MQQZvaHhFvHFd+hZYTjM0WKSM8rBPOcSZTRwR3EG8GaNkcwOl3HXVaFBVW4YCJ2VCNYR9clWtPk6
hCh3nSmODDgGuhhY8EnCzAGzJ7YLS7JVPlOrsArQnlDleHZxWR2ES74MDhlA/TCg/KSRfAxs0q9V
MME7W42MbHtXTc+YkzPYKXGS7oNM/XDQ+rwhhwBpVsQCFY3qa92jBboPszq+QlJ19LXLco5lAZU2
iPdt1HyXdR3u8wp0YinbrQOHfDXCQ3AMAy6OOQnPdZ8+d7rojnmr4VxS42Mfoi8ukhj0uFbrTaoS
v23LApaWbMyK/VzBVyyTJS5Ed0m6d3mV3qNtymEHHtU+lmK8mqBPPkkwCXc0Sugrev2IbXADRWdZ
W4kpR4VkqFJjylYwdk0s8lhx0kJMHyq+04in9IzKoD/0Mi8POqnJejBZcmpbH6CGNfEjWgpoMRc9
Iu5opq9SO+VfyrLG7N4hv2DoC9ThI1rau0zjlcVxKtrVYjK3sLxlX6Y55itP0dFJwSZYarH0rCcL
I3PO4/GNY5oHf3Y5JQVi6troPjAxAzh+rrMPBmEbUvg0G7500YQNY8CQyaBuOFUjEPXYrDG8K6r8
DKOSxNQqJPlhjHh77EgZRatcob8Dgk711ee0Pza5DY5FX4dPIXpMAGtz5L5UAR2xtFqPIzJUSa9D
teCnmTS7MAAcnOWmBWhUA0Xad3nzDCDNcB8OibquxwE1t2gc2FrwZsGXWnoyZPB3c8xK6qZjb3U/
4+8eMtvWIA7U01UGQcQmxtztm6ENWJ6Kij2fl4FU1Xt34wkZbvuKR2dRdfKhCWuOagKg8plgkrBV
NLNnnrkAAJHGjHyTewAzV56H4YdjYrggFbd9D9qsL2FTn5ovdqboyAdesuzSmg5FQKF6xMgVBoJH
rkY45vKJRc8Js8gOGflgQJi23TlqCmzMU5MDvEq6CJE0jgEupnDivgQjhOJXQ96RCFY6BNUoFeQf
M4OZwmNd/FHPfV2cUYdlB/hSsa9OJAQBayxDi5xyPnRnmXUpOkUawaDIYU2eStECqdlJiW5hVTcF
1jDIZRyWqtdRBxYZSBYfd2wIu9QjpL8czrUnUSLuJEmS4BU/cr7CSLWEdT0CpnykjZTArRV1AfCY
EeNKxwSSLejMQeDFkQ79ex4dKhpH91IM+nqmQQwOb8uAiaijPrmiYBViFBkYjXopQZN8Q8fFIVLW
02PnC2jnAQeAZSP5+bniyiKRRzZBs0OBqV70PCF5jHGLf0qDFc91E74JMkxvYkidrtKRDmiPlLQC
KTafHvsqEsHetXN5agbvkcuRjVxd1V0exCtoY5m+/2/mzmw3ciXLsr+SyHfeJmkcgcp+8HmQu6TQ
GHohNAVJ42w0jk/9G/17/SW9PO6trriRmRWVDw0UkLhIQQp3iU6a2Tln77Ulk2MSEM043vpEkH1L
+z5p7wgOz6yNQ6DXppDM91d9JfI7ZpVxts+DiCwdzQBWrEymYelyLshFnCIAOViKeOqjTgq1alum
rWwICfr5YrIEvsOoOPoQFe4IEdDbmsBjglr8jgvSTi2X1EKeCwTErcls4i6VFnD2hpNF0aLiyRhd
dYs6pruxjPwZh7wj4mfa8FTQoVE7m84azJeq9VvSTgTQ5ULmj+Yoe5y3rjMyD600QBAQq+3Q6bM1
jROGdtmlQOubkNyAjpfPWkRj80W8EuiQ+5SKPjqNFTfmEqsWmuwQZIJXcjKBExKffGwam6jp5S6I
PBQ9pT/Fb5YRyyt3km276CHBglH0aDxBPqZAWmc0LftljQyhYsY4VXd+wVx/SdL0VEDwu4SwxJGL
ZKUN+L9KROlVR2v8kY5ACvAtrRWLRd6Or4ABm3s5lPpd9pENiDgQxqtho9B3K9Hc09U0KO6mCiR8
kAl/gdlleFCmUE9NSMMis8rgkZrBO/siHnG7Z+GpUh7ngyZvPTb50mCg2LJeoaDhPB4BnFyFeQ0w
XyYSdXXr2oQcGpwrNQvpmedAF8uR5iz46i5Hzi6sKW5Xdh0xPOhwt8YAyQfz2ZycjmhObbmvWZCF
O9pY3F6ql85jQJu+XESN4NNoJBhpT5k5n2gm62OfYtcQk2ojCDwhmy8d4eI6xe0ARjpITmEe5jeh
LqN8Y0U0V0Er8+TPfOh0QYtpXKNomxKo8o77KJqCO4F56Nfc1t4HKAZ5ldSxTS9yGlgjTI0KXhsO
uKic8pzZ+oQZk0GDyROUVxe9rqxnp1u5uRveJwkknsIPuQ2NuuGTKDvGR5vW6ZD/9dIVEEJJxn6M
+9AqdjSqhgcjSOWOJGSeWqYGd3GKmCMfuHvZG4gk9b38bnL95j4Lg6Q9pG7rf1DxDMWq6jUPCGFX
LE2xmAmqCY2K45lG3wmXLyTDpXIiu1rONBOfc+JjOGxVtd3ubV8kX9iPGm8VqCySe2/q5E4Ffowc
hYekWA7MOV4ID+EmZ4R1Royit5NbZZuqzll6syl+ZkTF5QSyOZXXQxtMnDySmIwoxkZy813I1KGI
/FabcWWvq6hnzfdqwX3cyMtDrmuqnXNwsf2UE9HqF3GjS6VdlpDQs4FFnzfhRUNwFbkI6Q0Poa3u
tJgG5lGR1Bt5WZ5LdgES7MbxynTJlArLqoZVVAIDny09rjnZsw1lHt+m7WxubVlOJ3igimuAD+Sm
9aPKfclylWM/lgnx15jyWWqKhg9pLHINqyShIlJF4QXLyZZefp3o8WJYbqq9adQV5BTDPOg54bNg
p6txTNsBnW5ftWLjjvx3lQAZpao30+gaaCQLZToLFjs3qlhJzMYQj9SV5jaXqHvc2Ei+KO7v62bM
otOAXXGtE7ffGbHFxGzkYL0sqpmLNNlpoY9+XwEv9cuSdmtpBJFxmAqTSLWq4oaze1c4y36S/da2
GbyuyqzhxG3SKt0mzGyQ4XRzsJAiYzkpgR8Anh9y7C66a+7HGnDAqlReeN3XPZlOCc9/1BD+lIlC
NasLmZGxSOseKoYKjO0DZKa2Vbv3Dnf3NmsN8ljivHJfc3YVjsrW3OzqeDjJAuXUFfNQ9i1NnAtY
ElwQnCDkLhyl2HVydJEpudwqPWPaZR0w/kDdxaYBtmV4cEztcXhU7FQQMhHcigk2RRUbcsHZh5tX
y5BBZVIHdrIc/JxdkyOifaSW766npteLoU5QRiRti61LjtYNjarrDurAIighbnvIJpaGMWKJqUeC
Z7uhPdCf4K9xExG1S/rjxm7MG86B0MZY6Hv2gNuOCqmnTw0x4ChDPrvzHFm4aIyBRtt6HK3UOCE/
qMhwC2vG7bKZ3d9xhf+S7fq+Kvjfv13+zXtVTyoFDf7dFPwfX53Sd4XW5pv+T39q+1mdX4vP9ucf
+tMrt//z+7fjz2r1ql//9MW6xD453Xafavry2Xb577/FHz/5X/3mXz6/v8r9VH/+7a/vFZXO5dXi
tCp/NFjDJMEhjxr4nzuzT6/56/T6l2On0vz//K//3WaXr7Zqev14/cv/+Mvu9a0qXtO/7Nv8tfxo
/+Fr/+7ghknzG0RCTL0I0FwORpg8h89W/+2v5E7+Fnh4OLCk+IRs+sg7/3BwO+I3UKnE2HO0wDyH
IP3/Obj5FkJfXhFWF3zDMHD+FQv3T3p7BP0o0C+kGLiVFz/ZT/6OiV5GbpemevCiZus25rEA9VC3
4B7MbsU/3mTMrGU1/UJdbH23Tf8gbf3+xiF+C+gs4Fnwy/xZiMuM3m60FvqhhqukCHbTjvOQQmtA
ycjozirWxtCiS5hRpMRofdKewVbVDopQP8KOQopNUG6t0x6c0dvYSfGCV4rFu0YI0eOJNenqdfCR
6/3Q1DdD9WYV7nYqEC7E7m2RZ/dV/ZYEgDmb4sohqLAtvHs59afQayQHvnlNp2SPXHKl53FLEOhX
iq1kgSHuHuahvxAN5sxokG+JU2/NNj+HM5N2J30VsdvhbQzu4wIIv6q/Yuqnhe7vRaPRiaQfSYlH
N4lvPTV+oYrOAD3VIYLU4Dzk/n3K3Xx5yVarfQ8udoHseJ+p4HoI+4iDQEQwhU1kQ+SQXsHFyloS
HNzV2BkHaTsrbXvOmo7WFVqx96nu1b4ciB825EfC8AY2/ICmb6ifwyha12J+GSftLtrESDacxTb2
3K9tTzyYTnUzOrDvfGZVS+14564hrqLEaGxFlHYgwC9xZAAi2wNCMFbj4soKjLVXFUsnnda59yuU
4U9c7IvxBKytb3ou2gLu1Z9tGU3bFN1oGerBhAZoju4xcVu0WdO6Sd3biYJhIWA82TK9pwQ4wvxB
a1ous9w/U5Aguqzvak31P40RIpH2mQ7AI+TVla7qbWIAqYr0Ss7ROrF6UL3Ozi/s21mj9YzC/dRQ
ghVVfi69Bjjo+FigXk4SPnbpXQlXPVtRtxIDg654PDYlHb+Bjt3l05m5iysGmKoP4cJZ3RdcSHxm
gVincYA8NukRDrjbLPFWTpK/+DT2stylCz30y94oXgZ2pqKjMWn53apjPJ+7irDK7IwXddeJ+Db0
ipuCpEuZj9eMuK/rprkL42iV58axydB2kUZPwO5DT5vM0kgJouLG5zEZcfFntiJKaDz18TuG/JVX
FJD0+F0T0iLCbIUQbV0TBCDyYh+UAMJUcJXM0S9i56zv+Oef1gH8tyGLn7AdgVL8z+sAeiVVlIPX
UluE97UX3kszXwd5sKE98awovZcDuquUw0+t5UkjGahV9SUiw4rohsgdr+XUbFUjr9IgXJuc7GqI
enZtn2r3Ilirbzw0a85EUZ8T5gCapRPeyryMgTgoHFXT7N3R3Tp+T+ooqhsX1pLPBK3WTxErYQvv
KxHOtuR5kz5RBxnFl1cBUiEfAT21UPItusTt9jR9TQINmnJ4VAEz607wGwHxSYs1XXDk7WRsTNVW
xCxWtCIn095cwi4bqh5KDS59fdP35Y7j1akGhcXknWc4W/usQpUul+jlTrHor5FOrGRLvKo/Hm2F
gi5pN9IaTnBut2WNTEqTj9koe8EjsaqwLCXNowPiPMIvWGUfl3H/7KLPpS9hBu/K5k+wjQMfAgLl
ekcq5o1MYP7pirwvwcof/cr3KX7yAH1/kglEsC72ZQBlP7umJVg1D25/+8C1PnWaJQWhfDzRp3BK
GjbTdTi4lMPxbe5HNzT9OGTXW210RFNyGbk56rL66pAAFOLAuWjOd/XsbWahNgouUuQ5y3bIzkGB
NKbqni7dTFuIh4a0hctTYvPcxiz7NL5IRw33XhWcFQqEH04KN7/fvj+CPP7R3whoymecgIby70ga
Tm43vpfN+iG5KKkF70ngyWpCYr7AGvoLi6b1k1Xn+xUVpCBgoXGBo4ifHyFDCQNviH5woCEizN74
Czp5mnktKNvGfYj84Tj17pUirWO8hOl1Rb+weoiMflSuf/GXX97sx+cZT/jlDw7wd7mmw7z1z8+z
cLPYFwO9goHs1Fk2e7qdSGnYyZrSu+rBQ6E0Oxa5s1W+s+vrejdoqhTX3SB7oh/UrbzKO0stzhq5
Auv1IQEtWCXN81iWNxIbDG1CypRyX4UkDfXVDXbIm9RVT0SzH/vGZXZvPxTIpT3Nn1lO3VPRybMw
xkeViyuFdD6W8UdRNNs+hlQ5dSczJwMxSz9bdm3bQ+QpeROOQEVQ3mUT8amo3tRi8husDtH0iJd7
XDRR/TUuxK3DD6BVZ523jfvW9K5GkRxrtKO/+JB/MsPihfRs2GwmDCDrUtde7rgfLJi1FTlpknBZ
PUPsFLu4yKPfP7p/qRb4rx30/+lP/Tc86bPI/HAHX2qOPyqES6nyt7/edR+vf6oMvv/87yd3EfwG
R8Kjp8OUHH/+xTT0+8ndtn7DEo0zmY3L83HEcnr9d/aS/RtZR8CX8BsFNkR+vtVWnU7+9tfwN0Da
QcDrMCgjCwHn9r8AX6Ic+POjJlBnCx8TJ6IxOAyY2f58TyCayvSsvedWzZ13nzR940OcJ2LAVFdB
WcT+Z2wOSiYr2uttrV4cTY9kWsdRWUy7SaSWiWK9ijaeOYZZvWqKIrASUh3DZA63aIGJGo1qZLX2
WYxgv8CupEGXLGTiSuZ1BXdsu8uKpiPoOx1kyaFUM2M5dcCSLjvnKEhTHdE916sOCQhr34Qk2geY
4sHF2OI2Dby3GI/flG2CaipbvRkC1g//AgpBjNa0uR+wdIjEIxS0oTtcjjMZeLihkJmg0vcqJBrS
HtN407lTTpsDC+uQsbNn6OwxjcddvtbRZKuVipumTVf55bPETsty8yFLN4AQ7KJJ2UzTlAJUjhIH
Fw8CF3IN0b8rYLXdKOtlVSrLXlSyrAFoOl1B8GilLL2quUPADwW1PjXYCRoyWrCffFZoWe+QM2X1
N1FVRcVUxS2SCoNO7DdvSOwYJntxXOG6AdLFgXFmGEp4uT3ZHsI75fYvNJPqecHxLAj2upVB9m3i
vGOX/FBM8xLxPmhbY7jIDCc7p4sQCKt6iuhfIdhQyOqSqJz1Ao8jTB2V580NJ/jgEgXhdHd8Ym73
0PqpFsfGcDIGnrLsIOAXQYcYKGMasbCbMTpKBlkegFQSSTZZPA+ooOx87n3qMHNWW0LF7A8XewO5
1wEKiHXmosxd5V2SUc71ky4PhdnGFadqfjCOROmj7q6IZPAnmVaLMhNxd3AZGj0FZm8SNS1t/iUS
FVy2m3Qu/NsqiRIIvANyfCTyaGH6pakDrmU5jIxEQoozYrs41kNSZuAaPll54fgro8WdCWNbEC6a
z4btojKOraSrICg2CSaaPCJkvCH5i+F5UttdcO3BV3QlZGRDjKusqNIPHPXJsPW9UhDd3VvuKF7j
IWvEs1lXcUXIFbKpWC4xrfYE5lTtLOS2z4aI1FWtKmar+Tyw4aI6tlddnIrrMhybiEQdGk9Li27V
uJpTmqMEkLkXnUzKoXI5FWE9baHyoOgcE5ncdJbbfjidQmU5ywAseMwYhJO8qC+qwskjW8uK+/iG
h3Z85MblMg7An+nyTtIl+jQY9LXCv4rNJbH5Jt1+BSS5n1pY552ov6ILatp11dnRdjB6ohZjqfQL
ihPzDtq68zKbg/9YN6ogah7//1Wu4spCX5LHA6MFNudFW9sEmLZYL4no7LwR954judnyOncGbJS2
z+Sx0GJeIccP0wM+L6qfgAPC3nHzCw/WHPsvQRGq59ytMbbWUzIg8/cRSy3LKONWuSRofQWQikvS
N6d82NWmM1VXajZmkjzcPHgZE5NO2aJ1RDRea7gLGt1DTPMPARJmLeKBg7Y8oNj3ug2r1SSIu7Fd
fVcRI5GfylgzDkTMWSH+i2tkorj6POlIRjpVIQfCDrEUz086C2m2GjrUTOONhsE8HUR7mlGMICps
CFUUPKZoZm0VNSsRQeYmVw0p7xZvTeKDOEEdxNzQGUxL7UcuR7EamI2l67TAJXE0YsMhjKCCn3qa
SPkzjjy3iX8YnKoEqj2EDZ1lw0cCsDRsUwWc94MeJTzLJMbAd1uYSf/CFIWptQu7lVThsLKMpzLo
JULrVY7noPcWtsGgAp+749fWW2h7AYqJUhoxsJ1FLBRw1HCQXvwwm617ncY0Xxc69p2Hwez9/Cpu
Y0dsba9XasuAfzS94tlu4PItw94oBdT+xJoZXN55MVtF4BztLo3wb3SZfpJtlhlXfWfXHT13z6r3
SdJGGM14YJI7hHmCxvmclwWzpxQwu+CQl/Lp6y7c5DHBMmtbg+H8EhfYxNFmRPo2YJTEZKsjS2Rh
F8w5tuFUI8Ns5FCco76xA/oTpv0amHmC9o6M83KB/qw4t67DETWnW4IjBac4xIMhG7plpARTbN6m
K85uMzALl47n6YWBI6lYZkmenXthzeynLVP5Dgiqa1/rNo+mbcNJcNi2UxLdRFUKkl6GZMXu2RRM
kjQQvn62nlc/0/ydp00YSv/UN1N9QsWCaBwFgHko0FdRt6YmuuU5i2aFC6idzX3qUdVgiHWlvYos
FpWNb1Qe4pcuR4BN4ivz9M086f4V7XL9EYdjkJ0MdXGKyq6sm0UkyYJbYjO3AI96A76QPG4jMhkj
xzwMEyJkAn3ZABi+099goioMLAxNg7EHAUThkVQ9oJtfMfGxjqlophTrjju8BJitx8WowiTfIAxQ
4YIdXLOq9nkMkT4gP5EhSJQdHD++eAuZIiPP53bdXcjImBwTqci8ThEFbaaEr3axMZlHBz0JMyAa
UHROKoMYMppsZHp6TUucKDQBse271MMPkEbUhYzZPPx3CsNDYNJmX8vRTD68KG+CpdFpslOZBwer
WtlBtRE1jbFzV5Iyi4LyS97MFS9ZDDTxwj7ApmtM5WtBPXw/GC2ovbGnOYoLy05LcWrcmNstjUtr
erjQLxO6pWlk7KLWtq/Bdo3tom2kJa/zJJvRdeiJTYCjSHLLokJyQdVl+FocN/3EPs16fNHz2c+9
tp3uobxMJreGJ6HdKyNM7EPQO725Lf2+aXal9lEUZWHBCumje7XW2iua2rgd3Vroj7Sk2TosPe3b
cjmY4XyKVGq/JQif7hrUDjN2Yct8j8aEnkaad+RgVRVdtfWEXfQLxLkavfWg/MseCFLAGyzzQzkd
HjeVxND9RvzF7/nInb/xCW/AZdky/lwkfum/ZiMd3gWnOjSMYGnF0dQu8qqpncqenHFU8mtEmfbe
ReKHeK10MPzJ1OlPSWy1CZ9bbT6oEtUqoe4h5wskJJwajbm2GIJRfcXrsm9TVmYNPGQpGQu9FSr2
9UUho19Di7qXIVnyZPRl9cVKvMle+1PmSBa8qj/BbWQCzV3JgcsJseasU2ztGtdGEeIhNItvvesm
V62vo2+If8znjoNgvZ164W693OyIWgY92SyqIFb2Xhu9+cmMDWfE6DbRI/iE9lvihlX01CjmYmxy
dTGuwz5L7K9jbhf9feV5mV8uMb+V/tZOlXXx61M5/CqV66e2AwUBHQfYBtTfNj1S+wJB+KFIDKl+
U4M/apE09iXWKKjzfF1ZZnubotgvuDF7eAc/lEu/bnXQtLvwHULAmCBzTMf5qfkAh97tgzal5WBl
xdERdbCdM2NcT9FIDz3vf5Uw+dPA4vv7MWS3AHHyht7P71d2ESd1bnUoAd0rIbbWkmvcrZHHE+tk
aKTLEDlWdleGBEn73S/mFj+V4Zd390EgQaWCBksP66eSa8YUrRMr4yBdeeYaCY9eQgH8+M8v6d/V
dWjPQURRdkIXpOH9E7tZalyOI+v6wugd2iWTdwkuEKa9xt1f/QKy9Y/fC0IwIyVAX/5PfYXIkm2s
0gqJBeevlY6N4qkZQnSbSnbtL7pi35sUP/SGuHqh7/BGl/hD+kTfC9of7k/DauDx09lcUDTmS2/y
S46whTnvaMPi8df5sK45gK8anDEHvxDBmxH43hoHHWfPOmZdGALnicAW/VrnuBpmo1bTL37Jv/+E
+R193/MI36SE/7tUtDgWVTZw8WUVVGsw2vnOgcO1+f4R/3/otVzXn+WdVp+f+vRafx+d/sdY9s9f
/jeZrHKH/fOh6nL+fE9S7tHfp7T7j7/99TL1/GNSGvwWsJJAegQuGwJg5bP5Y1Jq/4ahBgYkN4/P
w+GxyvzRb3Gt36C6ECEEUs1jf2Uc+u/9Fof+DQRskweJ9hl7qvhX+i0oWi5P9w/3L7+Rx7iVHiuj
4+DSFvrz+jrF1GXgrcpliqz0rirldTvOJLWH4kGWRrtvppCJJWq7hUpRAqvOf20ygURzUk+qNJsl
hnj0b8iQVyp4w499mzbpOobiktVOCzq3AiutndNc4X1g1HhEUcdJAD84/vty67YV7nDcdezVi7gd
jygEd3WCBoa1T7ogUcIKA1B1MggSoo1/Ct3ixSvMdwTEO0erb60RnvxWHMza/5LY/aZz1kn+mISf
1XgkEYtYxJ0bHeLhUMqUgd4Dxe6Z/RH2M/0ek6BojrgXukcj3PewfsvI7uhjXF0ZqisLYXBa3KCV
XZl2tg7I9Eqbx5w+LRznddBtUNwfW7dd+s60lDN5HCd2QigFESWi8S4z82H25v0QzucgxBfaAAkL
7wdmrp7tXkv1dS5pE+cg/SegCXR24+QQj9UJx4zyUsr0NydZTd1jzLyayzjQqArT0yjOtj40ZOfq
oKyoUT+psO51Y7aryQD/YLT3Kn4FYoQsexmjCaxogNlyZzWcRi17VXrRzUDugZvY6J7ME+eC3WzG
DrmCjnuqWslmN75LNW6LXmEjHN0L9f/KN4frhMZwLIJNkPUfmdqM2WtVZ2KRmdAiAHqUBlJ/e4sp
+XYq8Xr0BlEA146m3YRSVu9tx5S3MW+bxPiwxUH0N8p+lEiO6XWRmH2Tk3wkiYjqe0ZlJoF3SZjs
aXFc9aS+ARCAyROpLzFNPB+5SukCGQRUoNRN7PV3CucPbupp2wpgI7XkKw4OJBshFfa96Tau8M33
Zg6HJFiUwbwxMZXjACLzZ8Cqjk4UaW/2LJgfA30ldWG2vlnmp2Npf2Vz5JrkIz2qbdzny9YnhbR/
qoVn7TV0IIk63JTZsGgm+4Eu4QLrJbuAvSwuhv15H0LGcHV5TJ1GLvu2uvamE5aIb9Ifz20Ic0DR
tdeM4CgM3exrUatV32EZAEeZsmU55XFK7hSumMbWq859nbr8QcUhnNFokXfFyjX7m1bWNce5q1Z3
S7Z5JnSImZIP6tYNwLcnbXd3UcrgiGD2fg5WhlBnzcTJYdbc4nghRHSfO8ZuEMOJnuZ7mLtfk8ni
PngO511r1MQ3zrQ88DNWj7rCYlkyiysPMUlSXoCJBGITrbhkUZjOzXQphbLoNuqLbwniAbSNU7p0
Bsvi/u5WSPDO3dzrV99W7yEG6OT7p6E3Jf5jVBEV8jPc+HjWDsEkvyZG9BQGPB6cur+1oflp2Sbi
iaAP17jxyD5L18ksj7aRrzsV4wopblAurM0xuEVD0BD2NNcgk0yMZsN458v4a+hm8ypuMv/amIS9
MOCCJKSpLJHaTSjHjXiDA/t69MNqZfXqYeJBUjh8TTPfEfK5KMuvM3wt133GtJEN6a6JopYV5C7V
71Y0zRRAM1gqVHR18mYFzTnxJ1o2PewgPFHMw0EopBe7nRk583XeuSP51hLPE5Rzq+SZxkngkaST
0y61j3buN3dVYlyljunsWc6dbTM9wIlZzo7d3zSx/xxZBYFvlXOHHX7hz0CFHM1ANcgV/Vucu1MC
64AK4rZoy2s5evE+yIdu48X1vIuUz6THMpg3JjyTfjcQ5ZwBqLfbY8X8GafmdXDxoOFZDypnuncL
80nl000m5VH67tmCrBA5x87A21336adOjC/zEAH2D71PFVG5jRnMnRbPzy6cbGc9YBo6KKcYV4U7
3vSda4DcCvucDzygsIYAgPa504teyQYtC5qMiccIusBVNMzqnDYNftw+pqfm5Fe+G8HWpyINWEVL
fdaNg9u2iGyqym4dpIKUcUBDe4pkutW1eMAZX+xlZAIN06F3Z9ArX/mKlqtrmKdoiqJn3ZVoaLwx
fVRQiTbQ6upbbgy5bnWcXvlFOhIkHrqruHWqnZeTClQGdbOGbUOyIivrqpm8iC1Qgiuw5hMW5E1D
a7mZDB67jimBQDxo2e+uicXUkhz3utTM7uIgataqU8E6ThBUWjN0Grv6qHV8ZxnGDmNXtZnsL21a
4fIGlL2yVU2OLkvVjYJVtPD60CvPSjgIHBLdv8GtQv6ZOxMMIATNC04hGNJcuzz7QzCvBvhf162Y
KZY9UBRjvb8YEC7DRUWD95u4bHix/QKb0VwlAULnQRSHrNbjNsfmcplTF04TMc3Msr32SyQ63XxJ
NMi+0rDH1iuDdkG9/5THYJ5NgaK27vbO5N9hRipPDjy6d00UC37iQR6iDAFmVbjBspEjcZFWMWGD
pU3Tpbm1HZrK23DdOQh49lshJbEBscUN6zX5BjbCjesYMD/KPMKlb+i1Wxca7erl1USHTptt7Jq+
/iuIqHHr1jZZe0myYx5xPwj7mvbysBS0J686k6OB/4iCLdzOUEHA6I0k1FfTmy0hjUzxmB4DepBL
lOjTLvNmZ9dZXUPT9DTBHMTTlc7fQD1ZqxBP+jL31BPEmg/UO7eZ25jrhAn+MqE1a03yQaTtvo2n
U1JYtzN5R0KUO+129za0LYAWTGPn99HPXkiTYrGot4rLnqYEBQlSvoJukY6byLkacXJZ9IjDyj2k
rbtF+7ZM0myBfmJ1MfwPbYILmj5ghRWIRBx2qIYBUXYIsWQzdkFjfd207q4sjXNV19tIMJjqM/B+
nNJagBxGxqPhWPWZa8/R4c5wZHigUvG/VlHbHzHyxOiNE+7/xOyt69wwumVbDHJGzgE7KCtUiPnR
dAgHAE27zWJ73KiyH9EvVYZYaCBK6Vo3s1lA2rhInBjr0SNte3cX+zQYjLRKQREqKzw0tfCPHI29
t8zgyJjgTDv2lwiDJNbmtqrnBF4FmAsMZ1W+IRPXoN0SmVsvxo5vg3ZZ9L12CSe0rWWLfn1ZhiAd
+sQx6K+EctsNFwhXkllXPWDEF7I5mi8VEtJ1Qgo45SqJYndOOVQDxvjIh2grkRWXGBqvXZtAQyZw
5g49RvOkHNwDzoBHc2H2KewBoyzp7tfTPXo+66RCzPato91vdJeqZaUHfRuaxqs7lGymeSP1OdA4
1cne4yBTNKZxlkWSbbqgTO/NbjD3gj/9gsNhmNRxOpFM/fe55YPPDsmaBUHB2DCikWWKhGyzYXQR
HOHjpHfGruE35NaxfgixE7VAwuvFhz7Eet625B9a2nSZOIFMJFYvWbV+J29CbwQTgVtO0BlO0DVK
wLIPXt+Fe8coZz5UWqyxYkrESBWuS9GSWp4NE9OdUDwJWUTPhWjzgxADAaLY3Dgj1pP/OvcchY3G
ii+LU9thtSvw1qHse1ZhHuxH5lNYX4Yi5GiZ1/3HnNfObuzxFhiJfnE9bbIgCmPlG51zsqvgS4qE
0h0rBkpxulL4k1ENrTrTODRxXy7ddIR7QV4Vxg9o0ym6ezU+Otm4GqbhbI8V4vEEMviRA3uLhQLi
g5yMedFl0Ytwhk1ueeYCZP5ValpX5EbdZFOQ782uug+G4gFowIY2B5sSPX6numdfPYg2WJsl/IZR
jfnajeVXACdIqw1rM6ZM8xqMnetBtjd2R8OboeTSdzGNh6yXC4mjJLerU20l+7B95R4EPpANNR2a
+PGS0lgX0XXbGDYnP7PdV1UCTwv3COCvvgBQgHmyiJ2neaDJ0vU2F9/H4mIHb7SVwcy58G28KU0P
cnLqe9vGAm+Ns3PPhLxbgswJF95AvQetyN5U0iJZS6qHOZ/DLxkxLJiA5mCpc++Ay2PV4fbfRFFe
XTeqm0h148YP4ixamH5Ur8faODBp2dh1+GWyXqrUXYoarkivthEhquwoa7yZrCHOcnCMdR3rKzQI
cPo4UIZ2veiMcTtiqka98K2c0nUT9htYWocMFYCp5KmxnmqraT5wvH10LXAF+AWAxvNL/hwauyWa
HoPAX53SKvW4ABQDQ3Y0Z6ixGJvjlekj0Ok4j7JvGMWx1PGBNso5NlrSYs3upmZwt0jRS2zzEB5X
2ibbGkqC2zrQqqRH9kdUtuM674uCigWn3obdwj9hSMu2sx2nO4LWxZOpWCLo80OdIvHJw0dmumdC
L6D7kNp8nYi0X1tWDpokws/XdjYPhRXZxYZwGBwsJvnPgI2Tg5Hm5cNoEAqLXim5IcWAuQ4BVU8i
76atZzLAguyDoXOcx/CpCeL5BnoCbm0Pe4DvdvYOy5XedCoCSRjkofvExDA/JX0jTzk2zrsyN0BT
VDk+gJbGLHXN0GBqAdIxILS/B9NTvJLjoN96zhv/l7oz2W2d6bLsEzFBBvupSPWyZFnuJ4R9bbMJ
9mSwe/pa+lENqgYF1LCGiczEdy1RwRNn7702iQ9curqTQBJQjdG/sOlWFyXL7KAlXv7pxHK6YxmH
YWuV7TADMSp8wBlO/97bIrrJNoufDPQObzWA36GNMUqLZ2XO5ufiWCB0cZwYJUSlJgpNvybHncko
EKJ0n21gbxuvlNNZ2rivFiPlLubyoDpuYdxQKUEVpq32UFrxDAvNbc6orgS0LKfm6M+gVOr4oBvn
xEtgOS6WxfXNs9sSPZT3pmHPczDorXWjQiB5n3y3bUMzmbs35du92ABJFq+sEKZ9S9nD2itktdbs
bL9ABtlPcdr2CPmteMLfiy2zZMglEz/DfuOxOND+7aNIpMlrnlnWunFKtG4xJH/KIhC1QovE8EFC
VfFouUm0XexmCAQwxc2iiGGvXOg8R+njvFj50juw349Y3pbre7PPmvwbYM7HGgDr3iBGZ3bLCip8
F4LbGVdW7zwXWvvIexfYMk5V/KZIesq66UXCPUZitI240RiTVgSMnKBSy8X48QskVrNFgZQm6u+U
Fb+zSvvzkGf7NCrARXNTXyvbIKkHZ1aC57rnLLfCTTajb60zkzPclek1sztW+R4Iglp+lAAQuaOL
d3JF59pugPtpevzsWW2+IseUQEqgXL1wkYDqchmOOQpfAVmBbQkb/NWg9DeVRHsfS8wIinglOhjn
sKIPno5Y2ucmAHpErnTEx17k46kS+WaQbktymK4m2EPcSu/3yKvnsv72l3HYOZHyKbO+OsvLPW03
56wd2Ch5lgwrlTzrac+WAAdMyMS6191qZ7ctxcejAX2qN4h+17+9uOBACkZ7GokrF9yy6bxkv24H
yYRkisNln7jUbTte6PvHtNmYosn5DeF6AP3xmxnlJivcX2gS+UtZaA/UtbRrjHqMWTDhdobAqo36
aK3IAF64We35KH+0u1hl3mnGMZ4jGU9fhCMeOeQ48/ul4K/9mYdyrdfvEXiEwGFvkkUDPbUVN4O+
uV/SsgESVi7Rhxb9XvusOC417bWPO4IEDRdTvyZYsuDUkY6xgee17SLHX7cErcNFwrmXBatCG4jW
fyBi3snMsSVmH41jXGJZ/9MSvBSp4h0aa3Imexp5YVFWFjBaFjJtXsp1WxVqkyRsU5CQzXVRFfSS
8RMKClF113gxcFx2HkdLsaqN7hlS9SlSHlMmMGv05tCvvS+iGfidyzLdwgB4GOTOV+5N9dq0EnJ5
MDBAJQVyfuY/kPA1AXj0ctdkTRyAuLLXnUk+rPPnbyAIJ0Wt+pkze1zHEI1JbS8rowVtWt5JbOx7
gxyJTWchtHZiK/uKl4yHEP7D21JNf8bY25vlfhHVWyC0sSfOsrcOfuxj0My+iE3oJ0xlJ9rgSjZo
hnEBJuw/gCicLrJr3e1Y1aFI5mNVA21OFcIpL0DdIQ6au/6Dw3Owct2b39bVqzku7tqirSkY73KR
X8N+noasxb5dI8dCLzhprJ5uJglC3HRjEvRdf27lsnXS+FqUjPjmIF5n7t4AHQiVipjPq4RHwGqm
ownJorZiIFpXxS+S1PPWL5VzdARae18m+26pNh4667pNpkfcSvZzwZ4xJX27gaxFIUie0D5SNe5G
VPQpZqVLLjStvKuWyH/NGD+KxQLeHr/yTnzQYN8Wrvfl57COYnD9XGZ4N0ZxuifFEAjDSnGSlyA2
tOoRGiJ7RhtQtyfTrYhyeJAlLK7Z8o4+E1BTTvMnLyuDWT9dD6yETkreBV2hZ+Goz+0jIdr6wmjw
YPTdEcekSce6ZYbemF3xxbiHLop/jSGR68FZ/mHyFivHiL3blC/87GV1ZY/GIdlOipBfW10d2Uhm
jwrjRmUMBODlIg61XdunOffjS6XRhNgZfopfR7GbmUuoGBZtC+wzcycCPFM7r6aS23H2+lC4df3I
i2dbghze4d6zL72dUpLOGeza2cVwiptnN5xX5s9QL/95K/GNRHMT8ogC9me0gWfavNjuJHcx3QOr
ud/oFpcKLBekG19N5zOyTdI4Zmm+JWofR1XoiuuQ5Otc/yLkrhMptO8XHq85GO3SYn0yrBv2ILn1
+mV4LqMOS7Q3qUtWmtraqOS+jRb9wU7UDIHe+1AedgVmr9eGvRiLdg5eVZbjyhxxf+WA8+sGE49w
p/qU6VDJSUuPKyUSeUzqKCz1y4DT7ZBpFXRXENCeS5xnICzZNmu4pdZa3vPRmQM0pwdExaDCdlY1
e+lHe93QHsYY3g5yRU25pkhfGIJFMLSC0iQtW9vU1GQLF2T2r5AmIG1g1rBXVuHi3G+UQfR92MJa
2sns7qTEnBoIbv+ELdueJQmiX9y9y6bH89hU9hG/nAqjVFm7Er8pGwTGLjpwOnAhmC+9YeY9mNV/
FAxh46eJNvX0BJWEnLAjFAGxnNTOQZdoExHi/oaK2n8ihtHZlCdWduYet9F7O8f6cVBOeyD3tC+K
uN4h9oPGjsjQrIo6x0mzLKtRdcYv7qD+btI/5fePXSv4lYC6OiD/9WtjnteDMPks22/fiMiXaNEU
BaU9UkDDQ55G7mEaM8xFnjUQCRHxoTC6fyp3u+cscn6T0g6H2DoQnA0ptdE2gwLcDgoOJFKGc3hV
9roRTvhuvhuPWHvd+IH0B/O59sZnHoNHhf0mrM34l+lHnGq/P5ijY4PV147xkBEIjlkFk3pO16VJ
n/kw3THVUg+NjGIgRYAMD2IZiIULZVWYDzKbHrk1XPCgvmlqZgVhFVCu4mzbZAIHUloCB76XNRTJ
Kccd5JvdiN3ML7nGsztj88mSWvMCc5nWGEGYqQBTmeZDohBtMe8+l/Khr9sL19YQi/Qmml2Hd7+T
Q2TtORcLgsOau2rwfIUFt2F2iBuvbh8sPbkMlnFVGvvNpJXrHn8fww0xdxeP0QJcdOPnv5q3sokM
rZpxrvF+emwlcG1RVgZCrn+c+uxm90W8t9V4MVrQbWM1B5aYz0oiHjX6D0xuTvs0tbdNCno44//g
4qp7fwaJgWCxAXXn5oxX+FNv9T/G7Z2rwU+bNbXRZu9G+yOc8vQCw+unA8axcR0T/GkVE+vDerUW
sT1eZi0+tjNXOxoH3vrYhplWV7zBz4WWX/24X7FDpCTcP2jmjLEHp8rid1tn8vlmoVO6bp0GChNf
18zXwdMvNS+/UX9p3DsRKwkyXGaF7DwIAjFOE3Ubc/B0E9IShjc8VZH/ON+Fxxo29YBXAgufvGAB
gkQvQpevNY7ZlOEKj4mAJDD/IXKWXIdxtbMZzqt9bPtvpPHKVY8S6bZ66MUEqTiVMBOCanPWk0gu
jufPoQc8HQAKhSkpUM/VaMIYo4LU3rNsefeb6lqBXgumyd+XCnkq3jao9vxbtW1h+2DpWRnwcI9g
eLRe/cAOgYyjh629yR3sWMUmdpINHWgPTdSAVoLjxfWxJu6XG9AXiHoXDg0b0WfMS86px/VSroUw
nucW+qP2YE2QGl1Y3LBX1eBe0jQ6VpHX8E7OMmZBiEowutYtS7ibU3ECUE3qhUnTsJdzFp4Dfbn5
6LzPTTfZNwyp8GnN2Hg2q3vEr7PjCBI+/YdHbs0HmNKE230MSp6jPseusgOVI8zNlj2GJs815FKX
HbYF1aLpNRzm2j6utHjXGN6vX3JYGgi6ZDxp7gDUz6t8wL2aNW3gyMIIhAWctM68oLxfi2pV5vum
yEK+/YtMW2YsffbvVu+O25B2lao9aIBxsf+zcbcuCcWJhzYptpqEkmr5/VFg8zr4lgamzYvfZJ1c
cKHvgQXkYZ1PLvg0G8MFq6Yg6/KBD2o6EilwX7Kq+dN1lq6zy000W/gPaKN/czkTcRD2rMFKwj2a
adVHDd4wUQGwE8tTIcjKc3e5Dp2VXZM+QVvzNf6mOmW8AhF6wvm7KWR/WYC5JrSvaemy7ed/wCEv
uv1UVtGO3FJgFzk3uxaVGOS66MTWmssnr61XGEO54f10fbJh0N/1nuSs4TDbw3PYlGrY0k6zSVnI
ESdG+XY2fgYaHbRtWevhaJ8y2DludexhziTWsyO7i8kBD/3+nApQKD13MhO/It+ahWe67Naqk1YA
6ki8alA1AtOJud2MUFHdYFH8dbovNim5jHgOZPtq5YDQbXlOLBAH7T4bwnw62W6yteJ/PhdzRQKO
ggSueGBfyO/Z+R8pRt6/E38VXiaZvjv9tDH7f4m10c36Pc/ar4gCLX28ew7MMIawuBDerGWxbvtT
LuGrpF9lgjmfC2jGwdwAwHC6NRxbpBcD5+tHUdzPjSENGfGh6GLNtvn2XT0PcZJFz3VTKZR9dnvS
Mqj15nHeLx6X71VUO/pTlrvxrY275rEsWBkSrhz2Hb7FLRYPEQizhRDpR4Qn4cMi5nAgBW03GmvU
+wprKcsGlMkUQrv0IuvuL+BPnZP5oa5VdyAtMG77wa7XFXz8V0JdXOemjsMf5nwX+q0libHWFysr
jY/BBJBjFtPIajeP/zq8pntdcmBnoOjelEEYgQk2mdZt5kHdzCMnMAf5Aqc8HXD3evNhcjMsiaJ7
lMwGzxMTfhCXeWgaHSqf/d5AanOL6pa12gs2QaZuP/+I5npd33Py5KDjVSXUtcP7xJvrFRm92laz
VeGoJO5dcGcoUy1wPIgfLK6jg4AZFMoo/wce5BEl71UM1l4kyZ8kE8pgxT0T4+s9Acf88gSN8wAE
XW3ryb74LotePTIvesoPpQN1tr67oOronZM+BfSuWBibYcFlBtw9K+xoJK6m80MZk12NxGGJCsKx
2dMVNN2V0+KxHfvd4pvnOLcuje1+Eph4MkcS5WZ/WvJ2m9nE7gUGZL7FRdvFMnvMKwe+fRrfJj2D
592/W7xmqShdeJ1bib2rc23D8nRcgZS8NZP5WOhJ6GmsrCvTDMYJMVKh4RjyIYpA9aWu+rblX2so
LdCZ9AOurBhL2P+acurg0Lp/+O6wmRDmx1WR42moQ8qmCEJMTKoAO1ZYcc+Wqa5e36PILNHWnOSn
8jF313FNd1HybeoVs7aTHlo8e1u+/B1Mf9AeCRh+zdiaFu/yJT74DppQZFfI3PExgxHKlHg2DS1j
VEgfJ91n+JzPABpAVtn0jhTFKTN5pRJs4YfXxiwM7sexUVC4k4TROMPvJNG9qxr+UBnJ93pxt14y
HAxruquN0aouIfWSBNnemetl1H/OdXHJoq5kq5jcYKXyofiMv/NwU5T86Ln4LK15b/XqAuRxA+0t
iJL6T1iavokFvRv4+cauYfPrrluqxUILGJ9XeubOnct50xeTuV4yAYkNMAFF79Z5YmzsC/NxKLq9
A22Fhpr4y0gKYEaO9mmo2WLnaPxlBijgMvMOSOLxqvHUYzIZl8ifzkKPLxChQ6fr34XWXcqh3Wju
/OT63z6Bi1w/oyWSSCUVbzsm2XfgxPloBz0XIakPOxCsvzZaqQHsB+p7BkM3EKRUNeMBnzr8V/Yt
hdhnbNomI3+a1c1z93MqdgTdrlNxExKodu/czQF2jIZmtwE3Vu5wdB5hhj82swvxdYSiMiV0GkHA
O7pLB8jeiC5kkbgWGaywlqVCY+Kay3qZSRfK2rSpG3ebuX4bNNKh8LSmj6SrMekUzo+2wI5I7Zut
QAEtkPIqRX0PBSjXviOTod2RMhNL9IHXGXzL/j2vQTG71k/c9ocysZ7Q2cOxcR5YeBy4u84rc0b0
5LK5qkhEBDFA6C1We2A91Xau7a3yOw+hqDVCGHsEvg3Btl0bah455ElGsZxQ03BSnv5zj654FsHn
uviO3ALS+/Cr8uZH02DgKnpFHTwGgVDtv97LrhqEs5DX6pNH+iAZnH1KH4oj4pMPCpoKxWCC9qSS
P13rh7Xl/nbSe2knebbxWgS9nMSZVhqaHepLMi56ULQD9ga/CPyKc1Qt1bFK2EdWU84yKsvfGXT3
etN+ERV7H0khbLlGHqfReJ2B/ZWovCvBNo9duPas89M22Ebxc/4bluWex0n+xlh4gfKcL3bJDR4l
ixaYpHnkNXwQ3vzoeUnAbLG9Wzbc3Nig+I+hVQAVXhRITI9v1J7FKSuLC/s7KhwkiTJ/rE9agZ8p
kRQ6JMb8l5Js5MCvEV5pC8l1ZNscLmasUffe1S6xEssn6dPPHHLVwnmv7b1mgDuKY4aneDoQnamC
wWKDi1HF2EA3uJAq1U+RBPDPx1O8dA4ufKF9L32PQyp5Vpq7NWjKCFzaoeC+e8kxTWY+OUpzAACa
FY+icSwRIIK2gWDbt8QEI36mvBm0Lc1n3MEdWqfArf3ZmX+bLWpC8kywvyu2tN589qA5POt0RwVw
WvMZJ1kaukP7WbbTyeKakGxqawYrXWPVcOxXv09DxFObbUc3rOdBS6mHSr60NnuxJ4sCrskXoRS5
/W1qADnLluPU+BpH7lpFDfwkBcxw71GcRHxXp777TnxUOCFtFNWM4LcGCAZ3UYMj4x2GLpNYzuhk
iuJEUg+DQ7q3PEHsuzhqPt40pKXHLLfCWudBEmgTOV6IPKpXc3JRQDeT89S/pi6tQr3j7DNRH+Kl
hSpAvCzP670OOyKwjejZ7h1MEwpzzAwAtvHHg2NO73bWOGe4q26Isntb6plcUHE0puHcp+5zI/gI
TbFxiRFZbMZWY+FokAmYbWLzI6qurYb5rfaXjWZGOgoluhbA+oYdNau5lZX4VwOHI+3Qb7GTf4Kd
N7f9mN0ouPg34ECM3F9iGisK5Q+jbaKD2AfRUyG4rSVcihoXA2qszB/uv4gMgC+whzh7UUKR43tK
2QuMa2kBGeBuqyN21NlqYTMC824zwYfneE/FAbqlfvBGeUpcLGKevn5J/MC42HflvShZPV8BeSYU
NyXRU0uzJA9Dpx/E3Ke/riyXXaFM7Ve6uVwDLylvC37IPzPxeLkIoKSSl1AxpgkN2/Y4h8I2LCTY
uX+TOLbOeGqLbenpUNAXlR1nrff2NDqZGy+hJGlm+jkVtky+ozIh9aRxbaUYxuHCNOnEtvR2p7me
vRrRSt9HJ/6KfDwudvblNmhKoq/o52p7BB+KA9b4A+vTkCztQ54l4FLMQt8b3fDalXyMgKW1ak28
6dWtJRQyIZR5MHIvRtiUPy0xYo7bdRJrm8WAsqOcMCmNS9Ulb/R+YmpzXrsUrynw0+Z+dXp0SyFC
reRog55aPzeZo12VzwLU/KqYKQL47iup9AeQmI8NOd9YRTuNJcSOfZK2RWku1mB1zV069I9N6j5h
aAPMCfAbbzI+KlFOhxbbNE0vHcSGXJ0rx3hP0/5YiX9w8YJ04N6BQtOjQvfV2csk3NaYcAq9K3r6
Tsh5jPzVMJ5AA29ctJfYeazcYYdYzg4FnI/xq41ojIm2y5QWzmbzaWbfC1CMLH3ld0vsmpulFS+f
TMvzRmls/eJOwznSYa3x5uXLdKNjr3PVtR2SVBHCO4MiCWxaPNiWnOOs3tsCMXeOMRCK9K0lt3e/
szScKnG4ZN3aIkdpECEXrfaI7z5oOfhEGlpiX8GlaVxr2HipWpu5Hr1L/I4bs2Km1jA/jnkSTgu1
GuV2qNNjlc7X7L5UGnkkSA7AaSHpyr2WPNiqHW658k/R4IEN7/0yXLx02osli9e52360hfvVR6yC
RSu/I13zXtkRJhtz8Rn660QG/kgjWXlXBHC0yZrY9UBCP/RdD/7gfWBpU+LSHu/VfHLcVZ6PQWsn
D7FcNsNkvC19e+x67LqlvU3nGONy5v/4gkOS/Yr24RqTQaGRHT9kTsOSXluOwBm3Q04eWAMzSJ2A
dy8kBI3cCWhMCywj149+EmLh4PfuDjJYWSo5uf1v2ulYdizmI8uel0BN+RfvW348I764anovl4pS
GFyvHu9zRHOIzH5VE2lmKiuMf272r607zOjCfxhdhn/F/2BjIl3ZTNikSHsQpBRaRnkO+hKL3Do1
6+SMx27F6eyjSbjsSFW1jv34ee6JgHue6f7SDkj1J1u3MDbqA0aABypWX9G66QawAGGvDLuYCQ11
Bf8KBNv/98zF/29pClze/7c4xQtVsT//W5riP/8P/x1fYf+XrjPd+x7g53t04n/hK/z/AhMDnIVQ
BGyLe0f9/+DO/RepC90l3UTOydfJv/zPNIVmgK8QpoGGb+iEH9hY/b/EKQzh/+9RLtu5tz0TAmLR
ZNx5dv7/gYAbcxi3wvGfEje23V034e5maFfJyNbRjs9iSG+NofRLbHvlFfpTcvJ1oznb8BefY1eh
bbGqTD6Ac6tHIO/iOVKNBzVNxGtt7v2w1RDbC6OPvFNJrcCFyBatjZrLpnwlcZxK4Gqq+MMa2l1N
Ap3cJRubRlwwTI5Myyc+I6KxUz1whex72AE1LilmS0WXU/VgdqQvpFMfRjOmfamg7wCAudya9sRy
Knau5L65uUJnXy849sFEtocyz1B+DUx9it+hMlBVXDpa+A+UKSaVPl6z2N6B5giHSJ4gW+BJRMLN
6+wamdlycR3vl7fVJunbYp/IwX+PMsj9rpimA/vGQ50wrkF8H7/j2FrQoT2rLqp162MWO5ok5Ef+
cmMZoqu/LI5LuZg7lp2Bqp7AuA6kI1prm0R1jeuPdWgz38Y5TvIjfpNXbmuvdKZ4A+Fiz91Y6RLk
pp08Gr2JBGfPu8Wj27J+5tPclCNT1ezmVTjUuK1pkPz2Y66h3jMp+HWW9HsLujwgK2bqrvRZdRMD
sF5a8+R6ix24Wj5+N9DX8nbVLSevvunWR6M+dCMNEEZddOIcqF5JwLDyVrFhrWZaknrL3eJfy8PE
3xi6iO4axWOGMybslqzcwiql1KtY5GtEtmeDEt0+lC0CER2zQmX6Y5/m85XmP15edCyAOE3TSz02
3Q6YRPJJe/QhKm52/Ns7vzrieqoX6JtWknHXtRlAVX2oM+zgdZNuFbyiq+ugD2YnRTxC2Okx8UCX
LBFbJq3bjLbNXngOI39nL50ejKn2NNDjAi7qQ8HqwmVtrDx/fNSNaNVTgJu3YuNksPpa5KdCpGzo
/MdMFgQWuKV0M8IpmHX+1wN9n8h1ZRKBda1PXZ7vokjH/Ib26+Ld6WGOUR1d6guoDz35HFxuyZnM
j8KhdUfPkVMqGlPn9jAR/U0GazPHCye9718rGhdNv2OB5kNiYBfzUg8DdpVyXZBdntwwxTHZmOnG
0/3H3AwF8z2yJrJROrxhxX269xVPtvHQNMv3PJYOHwEbIpDQfePs3Ml6mmpxm9IWewHTufs4snn0
0JWS+dbKfmOBCl0+TMPO1g4zgispu0pjOLDLVzXOpDE+hZg3pYH6mRqBJvPDLBt67er+dCfwO/rH
bN2rU7sd/7nBmPf1MG1F7KBWYt1yo2cHPl4wjApEusrDtIXbqOOR6+/tm6W9BxVxaLX7TbThNomG
487vjV5+zG1Z7cTdm55jCzEKfohmqeYP3AGXBYNjEc1E27VDMbfGd9QwdvGHrQu7mfb2olOOUHjF
1fXJLSEg3Sx8OAfFToXqWvnSWz4itKAyeW4dx17BEo3hU5qi3tA37+59EeHVp65B31Xufbqdx6X7
V1b3YWyO76UeQMN7FCcyV8t6birKbDVF84Xjk8PXJVb4iH2iORHb0ucXc3K/rd7HsiLeI59Lpqk+
cL1oh1p3iO13KXnsqOdKnWXJ+BVNpWIzwLMsqX0LakWycxEklBaT3zyb5wWA8n6wcgSfe8KzxJe9
lgTeYSrGNFpEjUuFB3rNarTqjJ5Ii0Oo7odCbVllWreOgFW1laY3RB/67NpvThYfjAL/tDF3xQk/
tf6cpumYr5bJO1dlPwzox6LQXsBU8lQl3ZPjp9u+ceeAjP4Y2ma1kylm+PGnMI1d0YN1n3NKWwof
ld3Mro1T/3K8+PjgSY6YHrv3j7QzjngFTYDzgw59TvsBNi2+RVLRFFjNb3RQ5rjpEv0XfjjonInc
9bYTfkwMgTWyPvbZldsobrj0PtIl5cxyvCnyz2EalysjkWas8PBnVGmPhE0gJu0aq/YPS4Nx9T+1
QjiREdtIY+UFXgzQbXb5nmM2p1wa17csTMnV3QfowW5pU/SZvpOAljHH6bO5jmC+Q1nOeYtQTBuX
uCkAtFsSHdpP9IXz10y30VC3e603NPa9xO4sHNc/7ZA3BMbs6aWw5uU0ak36HlughEhsHHFQwEyI
h7s/AnvuLhu98g1fHTNzvrgZ+xuL9pk4rc98U/puwXB+zmQ/f+A5X3YTfKznGYL1QyNQpqfRGtFU
YCPQNlXQqDJWTv9T+4C2oS16mFUIrvT3TzLhm5/IwJm4LU59t6SfjtOSMVgUv0BKqFBpF0qpE6SI
Nw/R4uyUrksgxQNK2paIuCJ+QTcOXbyfALd1hOBsZmPe+VjjMyzGr2BlWEKUA7Uj/b22baR6pJNn
tlnfBhZBQCiGG9qzHL7aeClJkZkpo6zKyCpT2wpVQ5TZlqgIPqhoSuFEu+QEDYUw0RfP3Th6Z0Sf
dp0KlVxHX6P5ccoT6B8YjLq/smMUwRSR70ozk9+aykBbuW5ETKGyPwbIUxDb9eYvpxz1x+v6Uawo
f0xw63QO/pJ6EE+wW+mMCAtfleSukBXv7RiDa3hkRkGXNNGHiUO0OJP7gxsbF01u06U1OguGlhRe
WAZwwT6h1rVb6YPWWiW1Q6Cts4dOPpjLHLGOwCdSSGvasf0jOjQIsFhCWFMwIPlqfiRiigNz72ZP
gr3DoEV++4N2L48+r7nQ7LlGr2I7G3bYiu0Hly7da4HhKUPNLuUmsfVlXKX50nlP9pTl5XZM5/QA
16v8pxKj558EJjhytvUym8UpV9Xk7geQFAFrTW83w0jdxaNmrUmN4aeqJFs+DH+s5HhD4g31qmnc
ddyEeKKN6tXgIzjj446akz7pwNBmtwtSbtIrOcvbxBYMDrF+y0Z8obR/6CK/wzGfp9iyKTHv7P0E
pIeaSnbURlUEdoWnzzd9XrY9S0YAPOlH1zz4ij0qHA3SWhr0Xq9bYxqhiKOguYp/DcvbBT+g0N9i
pEa65rOhxZPl/JbaLXPeWtgNzXAYcdJ1vrVP2JKy/nPsa8PsQzVs4nCi8GCsLK88WGl+swpJI514
8CdTPmtzXJ2YYpej09Pp62XWIeswPVNt4J256h6dwTulmllckpLjoRScR3JSfKm9SvDI+BU70dYg
QyXsEDgou3LlfVgyt1Z+PuyJL39pDbp7bM35e1JkPm9nQgq+9tBD0Ag6DemUJsYi9JbkrYfuRbwT
GzXBvUpb6yO1XBOZwcKhno/d8P1pXcrilGbND864TywPLLVNVASqhxhkGbzm5IVK+TPj6x90OYZz
0+Xz09tx7Y/dP47yg5WwvbfiuNigx/6xTyZZ2gKU9wf9s3cRU33CZA5FwWKsDkY33pf8/nbwyl3h
5Ol59hyqxhqYufR6h4Sy3PUg6U/iuSNdU6mgmXDN5w7vPIOVlIzZpRO45Gdn5/eF6yzEoeUfRoBH
XWGT5Zs06veurQfMhKuGGr0qKt5E57+oWFfHaKadSC04X4HeO9iJwPrQro191/vJhPmM/rPQn0pT
7SC8ZV3q46MZJ1tklJwFZcNkWcLQSkY90LLhNtfzr1UsDVssbuCrrGAHLQdIUbKSL4mVVhsgRysx
KchYVsypMNa5uYm93H1KJ1IBbfwBDy1ft270yjr6M8t6dvha9kBp7JM3mQ+Txj85mi9VbJm8NMck
bGrr0takSQd9l/jUyMpyNyawnXChBURMUZs62yEr3sZnmekebz78iwNPDufGc1KdLInUbUX87lm3
w/SJRLSrNUcNJAz4i2Ndjj+GjseN6yItOjHdIswXD4VUHyKiUwMzhkiN7NFxBZNjndj9uVLG8mwM
ZFcbOLBPbkNVklFAKOnco59qoJcte6n0YBBlQoFy37Pvd9J27E75LBP1lkbEgOifzWgRYKz2pYWr
rRypuU3ctFmpWo5f9LPGmo0ykFPeaekD31/5O9HeoozHVA3k3bvsfK94kdTA5kacrwZaIHnjmA/N
WPwCWnuhrJ6mYM3b4dxj2oBDhj/Y7/CKDfKWgggKKXXkyyhl8Y8sidyQowzdKdsiWp/HiCpWLjWj
+x8hQhUbbHcY0BrYfDYKWO2ofafmgUjlNHyKKmHURfwaJWGNQn3DqnrIknZnA0B9Q+sa8Q/E62a0
32xbvQ93xJ1jnjLf+8Fdl6InqaFGLs3KdSZRFmdqZwNszfwA3AFzB06UkD4VYnMyIUqjfZqkUJH2
SUBhj247/b+xdyY7ciNptn6VQu2Z4GzGxd34FOExKyYptDFIoRAnI2k0znz6+zGzGqXMvtWN6t0F
OhcJIYdwDzqd9g/nfGeGRrY8Wg7Qq6R1g1NPC8/sH9EDYdv4k8XqAt1BGmDUmF0Q1VIfRomDYdzm
+5IFqO7GKyIdwYUJDvS0Y09JilB0sEl39Or54MvoYsy7+RDWOthzzmORm/XExMsBhhyxezSRj0rF
8y8p6K7KGYkPpjUQA7G9S8uA4FwHenYuPyzvAgvSZaSTC6cP3h3bXYucIryklDfzY0CwaqZKgHvu
vSx8Qv7EvQl4WAhay5rIljJaL5f6uU8lGS5IX8hR48lU7pukP6aRd+KAelXaXEYzBHiNGk5o9QyN
8NEu6sYKhobCOVJT7pPY26/dZ2rZ2yHAdVAWVxjDzqSjQbLXX8ky2cf+jFXcbD/3NYBFvnjIXIvg
3hHCZ4thGf2DqXLwGNl4vQ3jiFbcuO2Nat4iJGOiJIi9QkiqncuoxlLVo5cn5Ptgy/A8ZeF0AXbz
FnDYIVPLbdX3fB8Us5fupsA5gmuvpkkbmrPDfB4nFrZimroCwIup7M5joVrirM6XL+x0cTxca7T1
t736KPGMYqoGEoUInoCsqr+p2RaaGfu3QPvhypO1z0kWY/RV+c4ac6vXBwQMw4mh633Qf+jWjR6G
kQjGykCsCxFM4fjP3Z1PvHhXMyyNUevVw1FIM744ZCOTmHlcIveF0dPeUSxuWDo3P0dNFOTaXRaB
zy3GLjiKKp9pflUeSIl89ouv0htOVUYHijIalXNCFKtV58prwnts8J9mhtLJt3AYrgKS5nd9Pz2s
K5yO1C8I5fKT6k31hBV9kFvqv+djuVyQ6e48o1c5kwCAwVZdMZKejwN/IXLtg02YXH2VhH7DBSOv
2N6WBvVMRsrhBfJWlocpKhumLPucZMqLBbumGoYKxkGNNrrFNlWzQ8aWcFVWy1eG0ThzCcskBNN/
Tkhue4eUYO5bpvBgXq8xNh3XoAKkSFpw73HHOt5rPfQ3SC4eQsZZOxPPtfsglbutHMwgFNISDpO0
PMYZe4JxNBkeaaizHbJCxyGpgbIModVKaC0L+c+2Wfdt0qKChfXQxNGmWdyFs3cs2xFeJamzLfHT
AOvi+pCmSPHBhnWiP9hhupMEqHvRFye8U+vb70duERy78Rzr5S5119dOYJ3AD9dntwYB4oJh3K1f
tcgu4YGimuPbjRzVAQXtkWqXPE2DGG9cAn/eYPPBouTznhuLxBJgYyGr/FBkOY8AJoeI03SMmjJa
YcDf9wEZv58rNEvau02CYXO432laYapIBigME8UKDIOo9ecIxEoMzIxvFKqpme1ATq2UUIe2nj4T
R84IQPfLIcRArAwPhNy9r6EGLCI7kCPyPW/ecxcMpGYjqY7hQv36ujoBW7Zr7szdFF8PFPSsm+KM
CY1mehSR3/XCCgvIYH430w3tJPFimFd3PCmpR76F6FI0wLG67IeNafEpGIuLyptv+vhTHD+CWp1S
9TmNwmPHHIFNh8D/NGKFRtjYiGPg3U2gXRDqy6vRf8vMfL+EGfyB6pov+lIjp5uYglz1DAQInWMO
IUpknI1wP/tspzVslG5e7GMuWparYrzuVXbEtdUcbNudnTm4VE57ZucM4gBRJsHr48JtbFoORZy2
YkeSGV/dYunOueDrMYRBC/+2nx5p0Jp9UgrkOZFmACFgIBNj/D0u9T1ZnfdwA+ALNBPlfcrWdDvJ
OYAxOQUAGk8E28qbMknepoHR0BwkxzFXNS1Of2HD7m4Y51Pcka41LXRiYD/9I27q6VNbEixQDJm5
gkskQCcEAcaTMRDLi+/VtI2qGNsHY1Lyh6taRXcZw97riFblpfMw0qRTLq6bbixebIn9KeBbzI6l
aJ37wBvNT8x/yT70JBQq1uOd9z9YhPxLhPefUoD+f1uXhMCf/jV86vBRNe9EF+fvf3v8MNQ3/KH5
+bc++/gbCOe0+ZVKtf2kf6xRvN8CdzPxBr7nSyhU/i9UKrYh7Eki9OcRUDNAbf9BpfotYJ4cJeSV
iNjjy/hPCrjjBb+FqDzA2kgJQS6I/i0MuMebATv1TywV/tqY/Q6vvv3lR67HW/8V+0fbMpI9BU4G
pQUSrCRdGOt1Q76Y5mfjdrB6ugUKAaOKSqMVTUhqP7jW99/o7LstuX7CP1vppGCk6Qa4Glm7Z+eR
BWmHzrHS9qBwJuUXrJjEQ5jm7bd4GNIndDKOi0YlpxYEhMvBV1idcVIrl9ytEUDxOYogce9zCbVz
V+Dfj/eU3BKtajzlGLoKOKFjQqG8G1jffHawvQY722j90om0SY9N4JpwH6s0tOg159U5Md6x2XmY
xr4nTLPykUDEa/yeZWp+46L38rrBUI2ht270D2YvTI1H3N63g1swN+jLGEVlsgp71bBOgYy9xKtm
2Yx28UikHAXKZFv1kgd5/R7RHwyXSChzEL95g9fU7Xr93AHToncOiVpkOePUX+lLl5im3fMv3N6H
+zMvpj7Zucc7ic5xSkh1nAH51GJqP7cBHrRj3TNq2nmdiy+A9UnN7kJ5Eym+LU7aiwYrmd77PQwQ
9vPJ9GWqfVEysWP1u5Nrrr/KsKm8w+iTGEfdOIY/CfJe7yuMRmQNppmkG0x9WFPKa8Rz40Y4pf2p
d/CIzHPx2ENxVCwBVqdGh+DmK8EkbQqF3B0k0vAwbGhRehuhXu4czYXxi+HJpQAwmxjQfYYWFX3N
xchUl4mefI3GDOuP3xTBK5iL7r2E/wdOQcwYjXHzfQQ2HV9HUFFUh/idup30Yv8TDKHwhxhGRl85
c6eBsWlIG2ejEbD6YAIQMuvYIKT0B4RezDw9L0Y2rtrOwngCcHOu4NHCkyrzKe9vy04znwlRqCcH
hkmuPI5Kuqe4AmNzMVaR87Xt5+WOyB6BNDSaVmebK8MZiQqRE1+pejA7wVae5COx9v2tTHHd8S1i
YroL9cC0pvDTEQ4hVRKWW1WDr/+kOtFuyI+SRdJNWzEVKPdzW0XqzvbYsDHRgX0hTxVaLmvuxFKB
UThNZ1CyZYgbRSVL9HXxQ37ZJLRefmQDEBTXoCASapQMbPIZWnfjnozfOgzFTQv2HbMfU3wMOn5z
ZaQzdvuCPg3jGE1Zh+YU5w8EOOyJXwIUaunTGtRgBFQ8MLHqQEZPB8Sw2n0ZNezj/Vj72Ce0n+TV
69BCkL0jMS/GvVo6RfSlbvJEXwNbx5q3M0Nrku/4hEzxqJnAZKeZhWz4yCIMrVY2UUFduPM8TXco
uDnjTVn72Ldwg2BoVgl14W4c5BQcp26Z3KewDahd/IKifFcXyqLDnHJehrAj4HGqD6I37ZBgfByq
Fks2aoX4O04lSk1ItHX8BtqM8WNRTPp1cvwYi1JiZzDFDp3vaqtF3ixxRyciegYv0H29/gx+qf8g
1K+SyBpA62CMCcKQBqWZnfvEcaWHZMYABbJE8A7flixcn1SRC+q6GKIdo9rE5LdeW4XqSO561T26
dVxOe93I8JOYGlmept40j7UFEsrnnvGAoqBjqGqzqb/BzebNP1N/7U/+70VSrguMTDmG741lP21q
+8jxnzirClaNxRZJXlp/3iO9Yqa6uLIGjz2mwEZ2fbSqk+t70aeSjdb7SjTDF6+U63tWmYgkBRzV
36VwWEviaLc8b+E9N+o7qQtVcRmw6UVDnwSWIjXOeQ9rmpf5SeNbyK7qNeS6mbxofqYp3wD4vFpS
bspVAz8pMhKLEIb0h8AYviLkhJHZ43pdeMHkOiXCqg2r28xPlvzgQHwQ+zqloTvgPG/uewCQJU8m
LG7LT/ZFv+dA0IcDVFazpJvX2Du6JmeDMoKfg6FU4HTPcBGou7JmHxb7urbHGTutA8zMjR90GYtm
m8KXOcrZdCCnPcvzL307Bm9aLD4EMjDjb2Fc0HZMTNpo+eFQtY8sP81NtJLCvEerHbNMaVha7CtE
gQIVnWtfPULalyOGVuvgssyntzotxBNmD9sdsgAt9K1n0vIuBy7ys+kY1kDKS9fnJmWUctF63HyX
cTDSBCuZpe6OsPnqWaVATw/5PMzsHziDGCmg+xFUeyOK2zoYiYhqB2BUgrSJFLlfB8AvK3ri0wXK
K4T7k8HDEqGqqPds6jWRwCoA8ztWcvnk2ch9a3TeFkcPQ+y8j8ZF4ZNV43uOODy9aucFyJedk6Tb
p8EMjnEj+L8QWgMr3l8EFX+ANSCja/GDy8ZhL7InKRXXpgqGqToS1tHzd6dxbyrj9oLIhoT9fe3n
BEX0/mrjyxLFRHvIDXOBQ8UYyINX2aFmm60WFzMAKXHA5U/STlPyGQ7Y3R4xGfbA+Yq8+K45rXFm
rwWPtUqtzUPne0rtl8ILXrDtspEDztrdc1+Qdkt8eneAMI6JrOOKfKfKiZzTJPr5TTOqAycnBHme
qKW4zEGboEDFePucdWH2BZRv8kP75YTHjZIh3ldBypuI2oVxt0iY61R+Js9FvAWiMetmKeIiuXV3
UKwQfmGOg8eTyGnl3p+rGR1w4rMIzz0nepJJnU8Ht/YQ2TqpsSgQ5paFpdB1Cgyx8tBQpl3cnAz6
z/CU9o45r6lkm9OEXhrv5eQlX/imNffDXLLYkITB8pRPGnsP4aSU7HIdSFD+XAwPSrAau5gZD+Cy
QzdDd6NS4MdIBCp3X6Y8o2zfQEsLsmYAP+mAvzsMY+3mx9CQtrJT+SpHXJnQQiB2GmqXcoYRfkoh
3d9MiZTEgpUDRdsUc6Fx6q6qvlvhTL+NNqjGi2gc15+BFWREh11O5FlELEJ1080yng/EVK83oLnN
j2jOnc8lu6HndElxA8t+Sr6builDZsB6+ahYwEM7BGj1pmYH4x9HdHBj1QCbr19CYqv5h/nlOHfo
De3A2J2VZtjvrQoc7lEAU7glFte8kmbO57P4nbjT4wCKLGeJg5AG/cqAN8cW1+zve7z7eauu3Ghs
g2Nrx/4TTH4yP8CHeltCYPXUWd1+TcB3/Eh78nEO7ijAKs5jkH/Fhr+N53HCvwyscz8as9AOTgz5
93J1k2crkvKqnabhGyUtkgLpTfad09l+apikMLRsaIEphkzxmke5hwJpWfEZtuvl5FSsF3JIRV9H
16keB8dDUg20jFkEYML8Pex6kE1hlybfWz2mnxHZRN9wryZ8+kNXfzcrD+v9UC7JTR/EFFuKBJVy
T9kp3yrulNtZEFu7b7JCw4gNJhyvda9XC97d1wO1sZE3k1gq1OFpgc4hYQDAZq0S5nvcthMBJaUR
jKfsYJ7hHkyXVcZmD8TRLB/IXwNHOPmW2VO4rqjPaw0rX8APO3s89tMdzKXpM88119mls0YwUfPw
TvfOGggKp6AbmyN+wcgeAXo4n33WFkhU4xy5saigvGKHsdF0sovpPwiltl9Dp+hI9JwahfAmIxhs
F/q981nN1fSOFNWFIRZIw7kAaYat4SpelqIEN4MgCAFW0sfr5boq7CiEDidY+JC1qr3q53hBmdWP
6HYNiaI7BDSWmLloZczuo4hK97lnSxgyTtknl31h2WGvLSYgFNcEtKPrLCF3RA2iBkLmQgkYVhvn
WXWqh/jlhIY0xUC9tnnhgC2k3iIuviaWGtqRTINjivAqvMWlVmOeT1YG7ORKYJ8gxy/+HHshA4Eg
QuyKTZ7yna1rZVjDYoRBwFkVzcc8j7BG1ETxy0jcMj0pEIBzdMRB8Q2haI12HsGHRdXGPmxm1UQb
lhlUAaVTdbjvleglAk9e9JhPc/CFz9k8eBCB3izxOOl+GOx0B1ZJf1G9P2wUTTov9Fcye82qtJXY
qJxsvabfbOCtJj200BrO78fqFuQobnLAYm+6tk9PfF2GS0XIR3QEgbNR0OrIkN+YuhA7LO1fc5DY
DHJK5QhXWKU95EQMODEFh/NULejkWprNzq9AvrBo9M2ldCub7Zn243OFTCwcdP48a05dpGEhYlkD
lRWh7iYNJUJLctEtM1orz+slopYQDyKstJkWJF2YFMnQwWSnfawxd07Udy1cq666ZQEz+gROSw8k
xewAmKsiHmWHflhIStCIffPTUIfbwm/0dHcsY0Uij9ExE2kdFNo/BE5KmyqmNU8vm6DhmJpVjMcD
5cM2mCP6I2cs2eByG4Mqrs89kZgkCNQlrQK+YOZK7hppavJVJQTJc7Ig0A2IyLugoOmenZht35WK
Xal3gWacRY/ikdSqjeEpO6ZRRGAtgHVikSbnca4ocS86i417txBJm9wOC4JKLEuSX62ckuTH5oNB
OSa2HhlxnVEnQ9eh91kUd8tVqbw2v9RhP760uhxwosSEWO6apGMT6mdukr64JFmjnsnLCa8HAGQK
WcJMiNXTXg5vKXazZLd2C/srMVvgcgk0LE7VNk+ai1Zza50wtrC1RmIF6RQLIPdvGGSZd+gA2zrY
3D24V2OkmBjYYRy9PWCOQTLjJJnlKgu6jO6H3F9zqZEaZIS5k2pxmXIwN3dq0pa4FZma6tavVJ5f
cv7nhE5Q62VHRnxLfzauJpWDrBoR7/p2+7f9PNfZSXo5H7MfETn1kEoXhzA7ytb/oQKAJFh+3Lq6
28SY9d51Ut3ezRlcjR3glxW4SwTf+tKMIMEgLWYlq1nsB2xLwcbi/hyi3h7LrkORmNIo/izcafUu
xHa8E1zrJMFVxltj3wAvXN4PNO76ziHVa0UQj+2LY3Ox+TmJMAGxZsMoiUmNCPhTOG1hPaPP3f+p
G30X06guVXQyEnPRwUkAJl6EUKEInU1qikFCx1orT2MwdNN5mhsB38As7giSjTj6a49nBFCDBpnR
sxItu9A+B5f0NkYp9+Muh7EhHseVpvMGwyZGl2Uq8dWNC4/4hSQWFlrc1UyxfUMKZJDkSj2jPsiZ
cNdyKDiOhxbXYkuray9jW7Lp4oZqk91c8PuDjc7W4absIaoxOA4Qtus5TAnCS2LibNsq7jPEeaHx
jr7uMcUkmvy1Q5flXneM4zopvpemcb6wbKnaK0OMlzwwB2zmA1tDyhCZ131/Y4NuYR8S5AuOH2wM
aHrbYTLs4Cu6TRniyQPUN6Ih9j2RYI2ELOYdAQIyffdXHy9X13fgBuJ2js0Z3cfQnTngB+60yNr4
sQ0Qkj4OYhMvBiCYqwtRsiw4Rch30NXgNfEP6HbxDDQBl/IiQNlx44CSWQ5kqscNq940hw+A6fqx
iHXxbapTdD2mI6BpD6WW0td2q7M5FJk9HGKjuzuJNurBndOq2i2jHr7K3rMX69yN8sLnGwXjAYZN
c0C6YTazQERJmDXc6xPe06fcc3H/q7WYsRz5uuWTWaV5jt0mgTY6eb1LxmxSL8eCIWF+RAhQy32O
grI5ohzWD4wJ+hST+xyfGccR5EcCESb6pSuqNznPjaLRSfq7nECu5eTQ8H7JrUxek7FezG6NuWv3
qBvEVzYr5Xc8XIBC2kI29FrOQr6txtB05YUehPnS5zrztGSuyHGOBQEHKATJHeC0BUVclSRfNcq3
crd6IIvoBZG5IqSIO2Skoul+8OWHYAjTrl2uRkywy2eb0x+clySdX1m6jTkX39qQ8EE5U4qWCEix
UhRpORS3fJlqUIrLOPfTnTagqfRF3uCCt/vG9XDc7oc6AxYbO1Wu551jYqZtoM292V4GflwvxeMY
jrbtzwztJALS/VAhljiRAmSgE8VDxNDWidIOiXSZrBrRpx/Gx0gBWH8f5Op7/U6LwQYfjsPU7yDa
tnauM+s6FO4qJ91qVw+zWz97AIVb9hgz/sA2LrfFvGRuhMqUVhhNRYdZbkFfnPkmdE4h6DcJ/xN0
wGm0ucOeUSU6vtS4mfVhBEFsrugF0SKHJQ0cyxZCyklZrr1IYicnyMj7hq8lGR8JiarkZZipKOTD
jlPxWAP1mT+6MVRUqBY9kL9esy6JSHyko6GFqdo04uShSc54XJQGc+Y7RL1xunWNpbOzgYCuS5IQ
rgP886LCNwmXwfdR5AxttbTfFVpd9bX343J4LhW5IwY1N3AmlKtNzICMqMGuL9id1UkUfqGgzrrn
KF1lsV83asYPPwdMhxWN2jd+apgDDYesTEJ0tGhnNyAQ0UbFfcqt0TxyIKkIDbAFOQ9vqO2h9uoW
a326vDAlQskxyqDpIXEO4s612+S3EChiQydcL2n/QXq3vjNE+yZF88/KLEYdTKQVqZ7ZDGRtgr7+
4S6q/TBN7r32XoFCNJ/QJR+DNqQ8zNttaTrRLJJ83G8g0ASig3MOsTjUeCR6cSNMb70rbZIZKQa4
2m4/QQ7DKh3Ucr6QJIWGUGINdbJHH85TDKYitkWJyGrq2gkc0Tog1ScMGR+t15aIs7nPMMCTZ1XC
KFi8jsV+kuuOEZHbfkk8k/1wCh0l+34pnSeTNQk7VM9U/hEuOWFxSckX+1zPTfaAQIdIawWs7Rbd
WTqhT5wc/g6k9Mhgc44ear8BU81KANmZJdFr3pXZpH80yKJeuzWZnEOu5YZDcDJy+pDz4ZlF3ZT/
9JiG8iuIzIGIYaOZIYA/d9DYHJF2yPzk+N4GPTwgVKqkY0nVe96xWCb7pQG0xC+sEVwWU48ly+vh
/9OmpSBGdPlYgomb9pPEsbn2cfsimwJO07Bugp6+9zt6B3/bt3jjVMiDa2R6mjp2omgUJd34HBBA
sUc0K76iVsRdIFLffoxiiHtE+2P5aREuZhGJ0vYeSUoAizd3PUK/SxHdq1qgL1yYuj+GtCnNgVYv
+8DYkDwyFOEajb2dnvpkgaLDo02VXJguenBycg95i7Pi2Qs5NGFFUBX5yVgJpzauc4g0GkPaZzIm
2YqPJlxv8YOgIrfzSpnpGEU9usKjwkcPFUMclFbuRPNVIB3J1zL47uTJNPPgM9XPJtX9xxiAHkaf
7B4WoO/xjaMiDvF8qOlnxrR1+Abi+k33ynH615CaeDmQs8oCYHKW6VmxlAH3q510YkGVz/Lge5y7
+9AR0+2cOEjteOnig24qj7jGbHrBhMjq1KRezfjWN5ItCzfo2c83XJlONKbpmg36vuhrFjmQ6Jiy
hEFBtVxMnosm0LiCJ4veosXyMG7Do8OsBIAQz8Dsyg5pQ6HcM0ZqygRRA98ttnKrF4VcktbBtZTq
0SVIlu3+KakkcMqEh1MI1z2l3mdLBteROY2gRJaWxtNYh/EHrW/8VDh5/ArkO1CneazS58C6LfcS
/J0CNbSdvweWKhCwQUWAQ92MNOVDKXH7ojnhtHPo9V8Teh32fdBsb0bldXdmqHx0gjG8IM0AeLOf
NMsAqK1nKzZoXz3b0FMDA9zAW/aBdWjs24TFCPQLJT8ZhHUYZJk3buP6DgErMYqeuFxJeHcPwAYy
AFBzCpFyDOLLVYWTwT7FpHjv+liyd328VOW+H4uhOtMH+k90ceJKpZTLRyBB5KO6apN0ABrAPOqP
5L7tC6IigLe0gS3eQCn2P4t2rECHV3r8IcK1Kon97vB+xZOXFURKLbQSUiIA7A02zms0nwSLJ9Es
yLTpiy8xavNPE70Y6CcT2vym4/3dYOFM4GLAiXsN2Uch4s38gMSOsTY/QwNrFim6T8XROe5mXBJe
9gg4o/lGbhhEw8Vtu9c2adJ55xrdvP++sv7f5Ki/+1te2L/e3j81FaDPP5sdt//jjy09MVChFxCW
xtJ9szoGLNz/yI4K3d8SmXgCs16AsSv02d//Y0vvefwrVtqJ8NyEPwVs1rs/srpxO8ax78ZJgg7Y
j6hLxL/jdtxW8P9c0aNIQQMQovkJMFtKGW4agl9X9KryB/Zf0t+1+ei/yNKneV198/bLBXn44+f9
rR6qh4amo/s/f9/C2v7TqwQBtFpUCQhO//IqwBY6RWQvtjRddLQHXXq2U8+m2E0N8T+LePqvX+93
c+kvr4h8AfUDVtDI8310DDhK//J7wcud1Ab15H4v3P6gOrJwXfRbFcVCVuHxZ8jhtkOKGq3CHreT
ncnaqzyGHVbuqZYaHJlkDfefbFhX8ir0ZgxPYTguDfkHkv7O36NDKFeGpr2jnHGf5xy4EQItPE0s
mMIMvv9hFouqiUlKtWXUPxlnAJhOtgTDxN2yDixX9jiZBPQ8YaJcTNcWEd707nlm3HDQ3CETzeOW
PTYCsg7m0T/opFnEyhFO9mnwZolMZ6Tf5m6Yiv3s0lKwK+h0gqhchAK33p4NKhF6l3OtSTMBksiT
+ku0TP36KlB92QBsDNqOy95C8GUJ0MMvvmA9zEyOrOyVjmJHHnbDMTBOkLBcZjrOzOzSVfRFHCgE
pyPEi6JZM6Bz2V6e9RrHIUKOgJ7hmM0aKyfjrYqKaMd7oTOWDmHIjEQzy2O6LFufaItQasd+4nBx
s6tqGJ1kp0t+cRhVtCXVdRV5+nOITCQ+p0VSkqNqVg+2bhUJL/3aUax3Z7IRF5wIwgIa/rmgFHj2
qr72z/RMHATtvJK3vrRB5u3qyJuSPbbF1HnWFRO1XYrDYDgWAgTjjyZlubKPXUe4F1xzXAezF0qQ
E8ok2ftU+jL4qJs1pCznNgP154NNra77FhbTYQ38hIOTDfcov2P08csTeyDYb6FfLSVdX91QJu5j
4qUTwoAmENioQZS6nkOOz0fED05zxWngWEo/dyRRcuPCOfqGGdowPJnUuvEtDVvdPqI64wVLAHru
nZ7cKbhuPMbZ+y7KHRy6gNY22QVUQyDMsmPozvJhGtHGUyihts87yMhYL9I2vp9Jq2FD2VW1aa6d
oklwk+RMmtlML6Vro/2oKzit8zTExh6R2mCFYy/mm2zLuiAKCXQcC5A34KA+XBoEuoP7CAgS81Jv
4W7fthUf20PQtH5CCElvNpeHLKsnB0nLcIeGKfCeQ9vFnLu+rJ2zo9bqcmFMyNTTwIPy+nLLWg1z
WCtkGuj6Lh/RRN6O8ApiLjockjP7UYa8twwjJqJRtWWyBzJjyl19ISXQlDMCiCC+KuJ+Xe6WNSRv
fRAm9g5TN7CQQVe9rvhKVtYJhXeRW8JDYVHQQ78lbddNn9LRVbhH18TWI77PGSLyznUY7rO+GTQh
L1FR9dcEr8AgYgQbsw5tV4oadRgCtyUIaInJkYejNIRVuz5OI2tOMK/dQEbIiDUmdKx5WhKGOckd
z6wG/5jFM66HT8pJ6nm4bgE9WgmTp2XJft70EZaBVBM6y1PbzPgAxjwgJD5urInRF4w4Mo8tIKHM
HJoEPeNRFHExoQctRsaBE0AVvA+eIROIPXXkJfdEfnIM7BZuvgTjSJVgOepKl4KhcgC4nlZESPZC
4Dt2wb0VTnHFvs9xmBH2Uh2sjMgbnnumiQdLWbhwddzBnGMeHN6LUzptdFFr2pDdIIUKr0pYrNd1
6jKfLkM+Dopqr1B7zbZmkYdFrfhb9+sKhCxkFF2kUB4C282poIxHeVW8pXjYbXKNKHFMGfTV0k7q
Nh0rlTkp4l2RDfv/+lz582nJqQJ+wOcMFy6sAcRtf8lZZEI19AHAX8YGUYoyHJ7HJsVd88//g9eR
HuwRzko/Cjdh3S95pBz7bq9DxhNNaSBuGHJTnorGJrt/82W2Q1KEHJPJ9gf3L4fkEoEV6xxeZoV/
Wl1iycfVgXpp+SNUFEUmxub/x/G//Zx/Hv/bZQNWCtObvMlIIFX8y+uoRqTzGvtcti2Pfs2pJHZr
BGKsFuhn0orlNZlk7rdSmem/+cT+KkHkpakFeHoEAVctjv/yiTXuQkZ2yb3Vw7QnVqHUeLrRLbm4
sg7/5tXkpeiJhB/SKwQED//5Q+OQjipwSVzNsonvJ6BDG9c+/W9+of98LbdfhETcUFAAksL751cZ
lkV3IkAmHE4rk8B2Nvwyqoq+hGGP36FhZcRwLrscA1398TH+b4X/d5+r/K8L/N0HovtfNbjbf/4P
De5vMoy8kK9PIMl8lps694/q3v1NiDimTCeWmZKX+p//6T/Ke/83RLaJT4VKeixCXOrhf5T3MZyT
iGqcUpzbCVOO/Heq+2Ajpvzy1RPbS4TC9SNqHxcBa7I90X59kiwlUCEH7yzeszm/GCNO43rnMcKv
T1FdAvOXOSgokFQMV3fexL2NQHFqPiZn1dgtp25+Dys0oLsMcZxAWmXRAUSzKomTlzrnce0U8Ein
usUH1YLIjY5WSjzeNSJ+h7wU6T33cxTfZbTp2bGcUlp4o2XrX9sZOS/dLEkzt+XECQC5ocFs6E78
yMsVUw9MtIkorR301wlUX9TkM0tTmw5n0eV+9oAwnZQzCCz4VUdialhrklhDWyzc7DPwaA7bjjJZ
XuFvhlRgbLcBmJCQMncw42n2DFDh2ePN79QcLtdzSuDYrvFjUv88VG4/MXmy/SiiJT7yI8JuP7Q+
I8+U8Wh2YjfSPjM6ZofRhla9qKxjNMK4Dkku7uVwQ5Pa7om4cOOQO9czpoZe51Cfm2b6lrcWmm6r
PPZq1O0spIiwobzIWaP/DPzQDsdRDinWzbXQ7UXmVGFznIstpx5Dzyzvq3osMNlGSnKWq6gYTrD/
2u/MjVj11oy3F+qwbX/lmMG8Up1WzcU84FbkhKVGIoV8bO7q0IfcnBKPE9GzjA66ZQzz/l7oRS1H
33aAjH25IMELnNAToFMVzktWTLd54Q8fo1v7+joi47G/z6mEOlLHGY3zMUR6OSftKPrLgVqRNMN1
svmhVi5T4EiGcOewKYjl4KHgiaGvDernopzZv5i5ol+IRumjT/mYVVRV7Jo2h2yBcQp3mJhfprkr
GfkXAkAAymYiIlb2xLgZ804xWxkp3XZ9OFYPjFNUfWSIW7yxYGRiJcooxqfJTD7aUcYEX5vFiG8F
T9wIM1nQPoSexyDM7+ONxZlsI3c1kDW5a3H7VIcqH+MbOUYQ+t1uTFlh+CXzZcWe7f+ydybLkSNb
kv2X3uMJJsMg0tILn2d3zmRsIGQEA/NgMIz2bbXrH+vj+aRfv8wqyfqB3mVkZpB0pwO4plf1KB5m
mWN/VSxTwVb0LBwQ2qN5WDoE7+apCxaeLYOfJuaJF5GN/VNPpUG4mYOcgaYmMVouimkiWDso9y0b
61GD7UIMBmk8J18mANoLBWjw+8I+RixzhmGyl+FgVe+Dth0aDLKE8A5oGUy2DbmVzkojeJRFcnSH
Iv6FGdJ+7ERgfxJ+Rlodqyr66ozK+Z2CzSJZO8iDSlv3JYq86sN0ZiV3TjbEFlcNpOhNLaSdkXMG
+mZ6iug2/WIChI5rAjFYYUlhGHa5Hkd6J+v0w6+92cBMOpFBSlubCTTgjIYfchiAfGDdwcMA5cBr
lpHK+KuBEWhOYZ4EMwziFMKhDNkL+MySIBnJOawyToA3nE3OAJTdKZNVY3nJV50Ew7sTpN3LyK3l
KemxC69k0tpc0cHcf3t//Ko7S6pLXI72jd9uxUcHy22ZNO1Xm4muXNmT234ZmeRFtZziEVKVw7DZ
jlhJloHyxTc9kvc6srbmAidjBNIiZw/8o2NBckQ1v9eF5C64nCSII58fGLf3JrdgYy9Hv++fkVWp
oyLU4ESnaoKjh39AD+HKyu4nTW5Zd6+2QdT3GnSTAztn4rZAEa6F85zaBOWn6a0SrrPlaJZfFUow
OaZCzXIzJqr9Au7M8t8QjXJXRo2RaEOfY0m233C9k4r54q3LBuqeArayxxRJhAXujLFz64FJ7fcO
MVzYaHVj0Tw1SxuIJ55Y2rFdBdFz1QmXyONgZzkFLpb3UlrN3ZSE7HlfIGiJm4dJJdkbaZpMZ6kG
ejOaFB7Vls9/a701hm3NP+cwsD8c2Zo0ERTc3XYhvoAb23l8ZHmAwLqsEVJIg+OOuMJ2YMShuYPD
JBsWmJiVYUucJCGFw3Fs4mjUQlJvEI0494BUgd1Yx2PevKQIoj/iKItebbpYbnzUuVho3Sp/4x5L
LjxyU/AvE+CJk50M4vLHYPD/R6T/wVjydzPS8//+jzZP5+8/jUn3v/LPOcl1/xEwhqNy+iZyJ2mg
/zsn2eIfHhZMYHCcDgKXmelfY5Jr/4NNKP/Js5HwXLbi/xqTHMHXE4xHPtPXP+eu//U//3QeUX/5
89/Ik8iDTGrO/bujq/It/3JIAFGMDxiuHBHX7APM22kowmMJ0JsgLLrvvybH/+Io9M8Tx/87DHE6
4JsFfDFej88b8dfDUN4ru6ukoN6qNkr9VGZIDAcgClQC9R09sQu7gUJzTkSY/cbnUOEUSpyRXkHV
BztTlXglktLDrUL2N2oejED2Yp/HcaZutgRIt6tSyg42QgPS2UuFgfxI4qOTO88f/TNoBllf86Sz
T0CTCIpWcHZh0JNQgNcAmUlu0GlBV2LbjrGIdFqojWVgXWPF2sI1k7au7pbp+18SgOAWbiTgrHV9
190wfPgWdhwkxkMPXw0RppIlB8uRnfmysQdCyT1fqZsYXZZeUzYfVN+hVNa5Jh0rCa24C6CLvBVZ
r5xbVsestgEa8DD2Wn2fs/gCrIwxmG7CWlNOM5j39HbHmZyaoGky9xxC637VduOY0pliurncVl5t
lSd8iaJyV0Vv3tPg2gN8YdO2AeBj7sVdm00RjQJlhe020TU9btZo3MkArJhgCJj3xYtQffw6zr2u
9roeeEob9NgwSxlfMSXslmU8NIPwSMrykypWPMtcNcYa+y3YaKXBQbgGMNjx/pVyGAKowTnJAn9L
jdSaDlZrWVgKg1/Cvt7rMMI1/iMtI80KDek1NGgiwQCarI3Efscb/wzb47Gx07NLKmYh7PyXMEIk
Pkzge4w9qzSnk4hP/F7OgdiHZH8WaVwCatPcu0Ft4cdO74J3f6Cp9F4HaG+QNjgDOB1JL0mWAtNJ
5htXaFA7rNTUvo3urlBVi2Q7PkySOJBJKjnJjI0i2bRQU0XIfSLnZ/sA0/k9j5gfCad9WwBi1qM5
zIspUrtSl/bZnsSjW9k5kmT8mSj7MPvxuQlAQSEaDisJj25LKGaDvf0WDMUqg/uyyizjMpB410FL
CSnIDt0au8KyD3qGVcGwTLhLAeLO2rPnEiYxk2w1VfPWB8Km5+pqkaUvm9o74WW8CTv5thCjY6zX
zxjznmiZpn4aZdBhHin76MXphiMK9I62ZL3G1YFypqO9dmhoCQpEINtPV5psG+kzff+ZUp5gY8rq
lsE71i9l6F6RZkO6SggLs7dtgbIACHHzslq2XB6rokreyD+jhYb9dQg47vjsvRd32nTIMEeR5y/L
wIAAJ/7CQjvbJkJ9qwlt1ozwAI9z8uSA+G0prY3QoelsVefGKukIqUliyPDIMvBU6fSGDWFesAqC
YGNeprvls5yJbIRmDparoiQ6amqaqJ26XAS29QorGsocowi2a4W7pb9bT9/5QU92wEsJO/NnaORr
gir1Tad0OcZMs6y+F1YI5lt6x6ro3+FW75AymRAr1jCpUF9JyxYjmaN+Q3uYi7EqAurbOniR7KM/
86LxFdCb4zh0NdJLf+4aqVdopjcHjXMbNs1NG8qGPiN/9SMm1TaDTzlgTu/RkhdO4n9bjrcpwfQe
5zx+bCwoahhhxjXHY6qcJSasvm0DIreajKfT3gsJ9dJx8t/4Viu+Uvil6TRkn8Nrjc75NIt9FA7R
OqrEsi2abzJndGPaQDFCQ2wEcHc4UMZiYMe/wAS2IveFFdy3r4N2+DddelSJCS3S8DZOmZJKZ0ri
ohg2OoMfmJSHZHYgDdNjm9E6m0PgMCFgEmpw2cpzqdp++ZDhCQIbKMblIIpumTviFXdvzn8DTksB
aABjDF5jieEHne1mizwgemH7665h+5KRs8RrEe6SwNmwt3nFFTMtkfx38FXWwQiFkC0Usqo3L23M
Vcyiln7MeUwTvFLnPtDhNs3J+8Tgz7ZjV/2ei+qVio1f1ThvK4vuDORlZ4nU6pCvTyjrFulPlINV
U7FUdMOJnX/eQxKg59XljydTSbFkj5btCQcfpmDmJ006RepH5iYu7SjZ9X6/iVgMug4cYDeLHqhz
uXhl+1MKPug1HVwk5EE1BJLaXbAgPvyHpTmnz6UZrmw1+mwISAq1gmOgreKLksEax6m/JhkzrXlI
0HZVZfXaMsfWws4OjcEiMXs1nZLsWZ9wfLs7sp1G8rsdcgqf1MEPjQncRwThPByOtSwOFJlDzgr9
386Yc2uwwICtptguaITDss3bIvcsMg4yq8yjgPu9SN0o35G0x/VZpQ9sBD9c2zkTmH3uHOAJZe1v
W8ckLogt9Y1Wc+cbz6FxqWz4SnoszlBLzxVxKLR6UKSFmDdQLb7CJnkGFuV+zzgGVsKTsFj7+SHH
FLedQF7y8PvSfv1B+o9DdClnqirMHZ72aYUDbJf0FSfxqgnW7VjvK2K04N6jr3ki1ifF76Hml2sP
TUBdUtLQwpGNR8tjoZQjlfOIrMrnGIratkeG4sxAWSv7X72pzOml8nHI9gM2ZTViPfeaR1vMzspN
rbOui98lJV/w4Rtcj7NzSQmhLEqXTicBvZzcBRTLFLKlpvH+SrkEINt4bmFwlNVbxay2bBoVXIgz
MC+E/WtE4SBlVGwWqgR3acW54+C3ZEXjsN2bDK60rqZHWnRw0MWmuUj87KMCCYF5WrwHcxOu6fD+
gcv6weA+FbHQJ28dtniuBY54IrEn4uecxycw7oNLKXHJ40Un+SGo0wdRt+fAr54IZDtr676O4gE4
rkViu486pLLAuZumY7LTT+C7PsREMGGG4hjVkNlJkqc7I6ZN0EImeZCqyY6ubZwxyFIx6pkfaAjc
PS2zP3lhNnNb93xoYqXxa3SKnz2G1Is1pY8i7Tjl+Iw8YQAjBdMAqFuR4h2pjSXWvA/IZc3GdIEA
dQnRQ6vk146Pybk6LQZ7PVEGrvNxzYZrn3fOOiiTPZmZqxWGn6M7nfmEuydvYD9AjHeDS7XkuBle
ekyLC2fGVpd3PCVKZL9y8n2Ca/EKa/nRyunmq6vhF9XX69CxjkUq2oUT5p9e7lx1G14JED43g7ui
8vHcJmhDcVP8zEMJpTsGIkZUBocWmMZU3DzbgYJbbjGSvk84SiOiN/dBjttgIIPFRNdlF5D7rHvx
yquFNCKnL6DLL6bfUT3Acr1srWfM11R+AVlyew/mXoEJD0ExvZYlKZUpbIdlreRHkxkTtNDIhpKF
VWiftTFDmUsFXb8N2qlJHtIgK3m8BIaPDdobq+90JAy/T5I7WjOH3fnIKTWfztyY/6DhCBSLVgtx
bNLS9LaGFVUGhivH93eu55vVZ97q/G0k/jOAQvDuHa9uHDpn1btYlhIgf1R+KL6I61eVurJdh53/
92eT+yHsT2IxeCLEahel2BWEXZy/bDCathvQrbye0GdNLsluoAkAXOokkiGaLth1ydZvmc2eZWN4
Knn/K4Y40nxzqFYORaVPwnGHrSELBKnIpjbatSpz4ZcdNH0i+QWtuUQ0mdC0OCYmj00QoZDzjLkC
wM+e2XymXDCmxMYYptvfvzr/P704TpgsggJTOKEZiL94UGTlJ36BUxHoVFu8KhEWrwR5d0Zp8zQ0
ZsN/9zCImuu//64WZ9S/vKchWr/wQmEDtUbL/LMAnxu6c2ITBJ6XDeAO3KpxXlDfXQWJYSohX9kD
jL5a4D1flPRxkUedA0Pcr/OCsk0ZGv/Nb/k/vw8hS0WTzxTbv4Dz6J9/oLhC8a8LAF516XOyIS9U
sx3O5hO5+QijO6yOdpmJSF3//p346ybCZflg3w/s8NZdz7o7pP59EwFhSQyG3ZqEtBLnWGK7P065
MgC9ZenNaBrjDAM4GqBasq74+299/9J/OnL/ITq4bGocESDl3t+Sf1uCWIkR9KHTAKv2x/hriO+e
26nSkIccO+PT1vqaHu+//55/vZZwfAnILFhOwbCYbFf//D2xNbfwUV26Owp9KP0dzMN1X7///Tex
A/+uTfz7axMoDPBacJKxRsJn9pdrNs9KgJ0E6MFMyWOY189JxOzTUNe2cvw6esLu264KQxymJL82
pdg3Hfe9MqCVFAA1rfIqvT8UE9YPlL0uax/G3+Qnvz10wSjG1oBXMWN6qZ38wW51siK2hLGzTd66
BvhHABF463rFCkPpUitvozixi7l+qgtx8FPv1mTjyrNaggT1pWvtHZ52RSV5u6/lvQc065YI4jNO
o4CHpYM5K2M+OwVebq/Zw2CTr/obCMlX0aF5ejYtg6l3YKeVEIOJLo5fAnzTzcD+psEFRb46dD5s
NX34TvCjh9csXY8HC3uNaGAtkcIUZzGyG1uOACETrAfmFq4wFInjaDKvj90mEMMBD9uhgxvFwFU9
e3200T4/dgcLGZQ190S/+oZF8+bkyUtDCSL1ws8hI7+u+1vgRm/U0jyNhF6d1AVHXvY3bvpLt2UC
g8n3CfFla4/Zt+zVi61p6iytbtdO1hN2mXJhBd1Zdt01bKYNYMXlbOEXNmL9dp+xmXWTg9fHzNLT
l10EO+II3aIu2OEj5zwaKn0b0UYGhctuCjctW4hVS9m5O/eb2qQyXYXi0Cb2mw6GK2bqDb02y7oJ
X8xpxifFI9Cju3jRTGrj34uSm3Ah4drVM+Q9p0l2sXaOk87PA3l3sCD0fAu6Iv1dxPaJDdVC5TG0
jIrg5dCuKrT/gimso8OxhrWpKv9lLrtt0NunuBPP0Zy9UCr0bBfGgURwzghEkMEdRp4KFJBtwBhz
lMiqDw8/E5VCKAAeU9KS5d4T89zLSOxxhSCGQ9rkc+QJ03roDU73YwcUrXqO+3ncSElNXxq1Bexx
NjEtLlqKkrfaro5e2a9rE3Na6ZjlKjIg/2gKk0PNp6mkqw9avKZJXTHpBVujJQYLpGzbFPo0i5SA
jKMejN7pLtVEWhZ0zsUJ1JHz6NWQig/9XAYbwPL4jZojp8NDqLnSyGFmmwZPIg57TS1AWzhrI6ZP
PCnz+Zrf24GoyYmiXiMUgA1cAD7ewb7Y+L1i5oJzvHepenQRp/au7I0HRJLfWTHASyFf3BXdj9rt
/KU2KFfh993te663dcpGpgu7Z68k9D3N5N8V74Xp6y13BD5ic01NIbeNqqxPRgUwIcqvvK+rqgYf
nHgWXjkk84U91wM9bsQRUja3mKVnE0UOP1iRnn0V7Ypa26/zpDO+Yk9BNA82OUd49Ib6LWh4BkpU
rhNOyGhZM6UtRNPRKNuNgbOwuv5I5PF3ZAug1bgyK6NOKMHTrIlal/6s8HFU/ZuhxscxaZexomTK
p3pi6TtIVQ1X/AIPioQxYPHjS3Y8hkxITkIQcQhYkqY6NxnMDCd4Nk1nTUOvv/JrMIARr8EbxNX0
houY4g9FLqS35Ba6yc4qxbYBsNMpkg4Rgp+u50va34sFxcbm88I+6JMGtEPRGmuyMKsBocCQE4FF
uurn/NrP6VdJ3i6pzV1auLfJM4E6wcydY8rjimJj3kOkgfXRa0oNrbdeN9mB+IXbbvE6GsmbailO
60af8mGHGX0k9qaq3ljXI9hJXjarwy6Va0A2W1Ah3x7ZNJbMIZ6QwprhOGcpoB5ROSQK+8b49Alx
LaI2Hpdem1VPhZ+Kx56CcHRZ3vowIFxlN0fLGKoH2YFIN4102s6hpj1B5a841GgBzuecug26UBo1
TQA27OwZ06G8oeT+6gxrr+Fqo2VYKzEav42ekHgU4HRbQQXuxj1ZiWg9tt3NJ/awtCbH/D3h8LIP
SQdfL4sK1LCJFWadM64HND/XKct6EUNjFInW5yY1X4Q9WI/skUkpkA9+gV6Pc1OxnKfXyL5VmVWA
V+RFHoO7V4Ght/uKc5doU9bMZ8BSuG0Lyroo+6Z0Og66KzzWiiyv2gPlp8POdElsg6CsAzDdOuKI
M4/eOR0GuR4L4xSMwa0bbbrsOKOs8B7BKok4mcV9dqhiEkklCS8kCObahH5dGhff5QShsGthMQqf
xFHrSeMA5OlyR/bNQ3eiKpgooA/z8Sepvl9O2Y1bKwKwOkgDSbaUETIT+9zuIzSHejn5VWF8Fck9
wD93KJGDJhUy1/LDHBug750XwLJ2DP4OTkx3IyNFOEoO3XgKOfkpHJh++CMa0+YxNVIjXplxe81N
GyPBHEFaWGam1zn7NjJs7NlpAsBa80ReR/jVK3aAudriFinPum0kulSpRmLRhsVHTwkJimDAIPAN
aa5ydkEIQoEtXaUvoAU6fBBG16SI9ynl7xxzru3Y8tCTJaXKy0jWmhbeARQjZr7sVztm0QuelOKp
ppXjMFvEZ9d9T0a4FvdOkIygfx+0wVo2Lt24StsnlU3IyHx2vJZ5ko/iPiQYjfvWap6B4AQnm9d2
cIx68BBbJ+tSVMGurtt7Da9HMohmw6MnmQybdtqI3rgy1FOKatSvA6ryFDgGpDMb3jOgznWGQrgc
5mZLnAqCLuG7t0S0j1bYg0SFzAiya/QeJJUKSzX44bvRJQ7iUhq5vytUzufuvn5ew1TYjp5xKXW9
H0rvQnjb3A5T0rLtNI8tajTiPD2bEUr7XjFFYFv1avVIcHIH3zzYVxAIXshJPwD1qRnjQSC99n5e
I4d3UAm48NsdEyoKDUaN2zByw/aGsyI/tLIHdr15TKA9BiSsXD4HglvLZvRHnmtgeuelr8oyWNdW
7nyMrPZ2diss+spnJObKdxT1Lnrci87YmeQKb7gZvzszJtslDPfkDIgXwMywdtYZEIFI8dgqC8Jn
FnsV6v/MV2LZrYuS7810PZjU55hHR3Q/3Ln80Ulxgfz2s9UEBIdxY1uZv8KxkG0Mz8UziMFz2Fsw
134NIqlOUaw3mU/zAZYrc9q3fRtt47DEV2EQTXY3jj0Ux8nmvgkeIya8XbbkNyNagHCNcKsc6hUB
dL0PAvEQ5R61ZbqgNc0Xza32520QpeqhAgEy6tLa+UO4rnFO7NlJmLSEFPWxH/V5qCJoeVbfrg3i
hwvV5p889stdb47rOQFAkdb5ZxfDau3CQhCgHG+qpNc7sO6SPLXmY/8de+LRsw3FkaE9UNpwGu1x
XKI23/Ig/CmzUK8MLMczmghYAcLKrEFmdjvWLpPZqnWQXA18P8yMBE9pNllkY3jIDERcI2G0DIIb
hIdlysC1c4dQLifKZiY3HdZTzCqNZQIPwBSAOCHbBbXK+iWwojs9YVjCTuZ/qMZnCCBwe+CIvAO0
xqFuEXldWigLC6V6+8fI9EVsOawPEMb0rvZAW+yz1BrXDYWCvNehSG/9yK5TaZC8ogFakws4LUXk
nKFJ0dI+CPMdmbA7RKpYksDwF40dFutOBpC+2QtyZJZFBRfGgPDm61b49GPBTQtdOYNY9nfjBFm+
6LX5s22T5E5yDLtf5FCKrYE8QT2x81AU7gS8K3CecJzR+w0pplG4JkXpVj+8UZ2HCbDOjJthdAz9
ICtZrGLwwjhTXjuBvZk0c49W6V59OCxLIvKUWDnzAVJCuonH9kdA5GtdmkRveab56lqDPP9d5bJZ
kbv+yDBoHzIYmQtlDu9wSOLdrPP0VMa9t4pMOe+oA5AbCVUGkwyz6hizcFKEaVZuVAeb0oFsCaz+
dr9nk6nwL7UJXFI15fRApviOs23Wzh/qQlTvsUts87R8YLxm/Vt2myozXnXlP9QkUmjq3cR0PXjx
DPWwUoCcRouHg4KP0hVrZU4UPURRAs/J6IOv7t5LLKnPYIy7zyHcyPdJMcChEzzoSB5weT45QPSo
eRXjqzd0FVcw+nd/G7z6zlHvqj+a66O1rpjj+xmNznN5fpsrKybmCWfoYI/RxRqzdT+EWwbrZqed
FKA182itaMeV16nN1rnRPPYuO2JknK1ZOz1HHlYZrQp/t3kAp5K85Js7Es8ZYZkhn3FDnSJwnViM
llmNL6+njGijsgqcO1YUClrsdROPJYlkI9157Gm4tXwOlqI0wbTPte0erb4+oCT9ZIXgrt00Xaex
764Dj0f0iCi48HyOo8Yo9SKZ2ptjO8de8Qmoh+wJQOLJYd1YBrZeQHnOcQtWnLLYY/lxe4H+1N7I
GR0J9eePLog16moYFyK/2A9yvBUe6d8ykxfJCgDUP2UYS2hnb+RL9J6A8X4aTFzWUWWtWtv+lIX9
IoiuPrLxZoZyu5EqR4x3nIIBcVZ5zG+5fCMCRmJ87j5qfEg4ZQp3n6aaco6wfgjjhAnfpT98FAGp
1bmKNlw+e6HCepnSnLuBGZPR1JRIlqBkg9AVrYtfc1zDjfZu1kyIkBFY0Yjs5FBite4FY/XYn2eH
2wyfSRb7FSkU2xucjc0yekFM/SFW4WNk8LZL/3drE8v0s/DBhy++TiWlZaQ74yVh2qMS1QWUg70t
AhD6BZleQtq3RIdH+j7LfUqQEkQfJyFC7ZoYeQr1YYizA9duhaGgC7+d1LiVDN+9hpYhrOrTUd5R
lll7y2t7VQ7+awd2i1ME0xCr4H2hnINVsdaxnDjg4m1fsdXRw8zO5NENslvOfocAShkg3o7A28f+
NJCR38Y5tT4jsqkNHkD7xzuwCr5/c6CyCILq3OgN8SDCFm1V7OIehSIaYprE0YjdDv2bAWRDyx9g
IjMzHtJW7HtjKN9DwXA8ZPXAWOXweitO+wkbRAplFp05PHWyxdMQK3DgKngeADey5dPxCj9Eum7u
YNJs1PDQXfU6EUPZ9UHvHcI8mRa1mqsdzFOxTKpoZ9fpF6SY6Vc9UgQ8ViI8AN78Mls7OBBHo+4p
+5DSRQHym4/SaW/abKp1F3vG3gdwies3Uasyb55xu3xHQKUXmnvsmjDep0jzatkEnbWc2E2rZPTX
QYaTYFJyqZv0kChpL+wpvhVplQGc49fUGcbGc72LP0/DnWqxsd3hCeTIlXeIgkKv3E1Dv1M9exYo
QEc6BOclPU35VnI7Rmi+ZsMdjCSbEAi3+cOcMW9qN3gBhf2bPR9J/Lrem7Z7S6zB3dl5+g6I3tty
8DXWad9KtlAe3VCkN7bjWNzgkbHtoO8ZOE/CcyplAUne56tRqOQd8FOKqY2Lct0byrRcVg0OPhLs
i8zl/ReG+BJ+xrfw3WSvPR2Tbm8ecwSWJVadAn+seayg2eVFcqfETdkBiEn1qygqe9vxVwYve+/B
wjA6+KeaS5Vw2PSUJ2jrMuC43qvmgr+Rn0Sn0yqxmxcpzZc59G9xOS2mtHb4QeiegO8JKca1ny2R
XnuykAvDLB5YN/8QHbNQKLJj40zzcnQk9oY+PVoTVkVAVkXLBWMneMKtK9jbX7HLlZMKA0ekA+Gs
Yn1dShPTT+og7g4hzdbt/WQTCA4DxNGW3JDXs+aJQpanW7n8O6i38wk09Av9jE+gBCr6to1nNRRv
tZvseBfFwhT8wwyupaneR1FgNeZQ61OTzjFrIuqMj4LPSDitpNOXS+BC7DQ6AwRg88QA/FKg0C0M
JR+y9M6fJoeUyfjsmOOuz4D5QPioF4kJxDCyjqEdnINQPVYZOI5WiVcXb88SM3vJOal8q0yByFpc
M037j8vaqEmHjVvP+ykqPt1geskycwt5KV+mTvnuAR5+NV3PW4yDuUl4Y05sB5AWG8yxHk9t+n+z
09RXmCmsBKtX62Z7U7g/CXpkd2TBBiMqHS4+33d4Fwyoio5EnmyZuYhzCh0lzB3Dht2okZImsWVd
fb0XM8y9wsMCT5uh53OAGjcbA5NH1tSbsQgH/ojAWTfmE5UJrzLR31zc7hFyU0bNOtGZGFJjrsDf
UOr+kBfDExbvrxDsBmKoRQny0O2sPrt6ExMloFtM7pOxiQ20fOYv9uic5TdJm97YIFPOgkGCiSW4
zSTh0JaKesOmkqYNL38PMzqE5b2yBCjqzp1Z7RVd5q0dr5Tr2Qj4OFXZZxGrE6a5YVsWkCBA1a0o
KE1gAg036YF+KJS4oBo8gmJ+lyEeusLNF1xdqw5GFRyATTEh7NWkTVcwjQ/8jh1GZy/c1UXO8Oi2
7Q8xtT+LJBRbzliau+JkLF0do8IUjh3ZdG+L7jByK17ZDhZTlJpbUFoI6rAi2F5G11kUJ2BUJ1Zc
51ia8gAdsuRMNgWPvpgxsXMQc4r+o8zNnL2YszW96ICXLoMJxIOQLOcui3ofhECQXBKNITnrvc+g
h3hQK75tCcBlHfTjgyUEPa+wFsEW0UaHT+CQh+OrWcfPteLAGsry5Jl0t6Zm/uzObsQHotoVHJFX
fRaJJVtP9NDxHJvy0tAD10TO0awNZ5UUaYEZbvjZKW4BZByfksrcFi57P02hpF3LYU9u4yCBXG8A
V9WLIVLuoqgVDda1+YoHn0rYwGZit9OOrgJ5KB0bDg/YnIUR5MYqbjjJYO9zlndIzYQoY4ZqNxl4
PHBfPNi6ntYFm5uz6VRPMw1APCzjYBdbHAhgoWveKgInUTBxTRXLwHc/A19076ZEK4NFzg3NucVh
AtpLVeajcnnSwV1KjcM8Rb9oOfcXttTl1wT59Ox3DXAJM1xbY3TECuegfFbzoxVpGlvD/kj+zsMk
VDcEps3wmNSFs60aA4RNm14VDLQ7CxCpMeU+M/v9s4oMPisFzeVW1NDG0cKb8K3mGvFpXbip561m
5VNaRktWC/bLaF5xqKpnL6rVbaZP/Aaitl43VPJOp8jDukBVDxuASYFRTwZ/io9BJ2g5fQ/ZG27u
mFRcDqwvfGfl2dWVfi0uCvISJ+gyu57jIiE7Zm/TIiLWBXlKeJogMG2CGSwgBGTg0Z9FFsy7QQfR
jtFvBTngvZqin8qovb0U4kVLDJ84oiRbiuJXXsYggFtNTMgbP3SO80InbHwCQbNHbLz2ihY22bND
TvouotzM+0CfHNcy7I5Do9TCrCYB3t5DeDfgL5oznbJuUv1kR4Qxsgsex5GeNp5wPNnN4gBOzNlQ
VbPBKlTBwsl+h1HLLc+Q5KmtztqG9dBA7B6+2ArtaWHlvfXSt7obdqHGdkPk8NZ1MVe7Z2kGdkxO
Qlkf2uNn8kMiT2VE7CnxASHVx9GfhlMRJxtPOyd3GD51VHw0A7TLNLnH1c3aWrZ1CXpQo3eWkVcu
8ynx0D3u7jp3/hwd9SgNTKA4C/4gq9ZLt6A7KKOV91Qyu/AsoWJ10sd+7ujs8B50VSeP9uiEWzhu
A78pn1TF0iiGr8qNypVh2VeRpNlZCInaXQa4LJEzHl1YYDMnahTAnM6qVS+54rbZVNOv5nlpopa8
N3YJDzctqzXflIfAMNB8shFgZ46G2ZkrP8ChSdPJtEksxbkVGqG0m0ulS9I6kVdDlWux0BWsPTrP
ucmmp6dOiP1Q+RuSZdUFpQdcfxVAvxtSUW6chknIQlchoELshmPhqjcIFJUjv8bhbTC8r7KB88OO
Ui6JE7zYNDFYQfhkIJsX8QsqxDXsy+IyY3Nd9XMod9zpc5ySLiQDy8QRZTDMJi7QWU/fW0pszTCY
0SBBHQNkTC33XdigaZQfIgq3aOCkaUVxJkbhLwghk/8xCIFoPGJhNGG3Hrcsyp4hppLq1zaf1OE1
HKvz4HG08DgsIVvMPcBnJfwOM1L8FiXD+zBqDnMIn1MJ1N/S4QuS2NNIoY/fgMBDekO2Ddd3/GWX
MFTG6keZDCZbrsoFhAp9HDjpMqMzbSmj+hWryLob/g9lZ7Ybt7Jl218p1DsPIoI9cOslk9mpsdW7
eSFsWWbf93yvL7s/dgflUygrlVDeDRx4n40ti5lkMJq15hwzP0yxf9314nnU1R2NwatS94nymhu0
tYTWE2/dfyIPa0dusjcY+qbDlAfVNblLswYwI477NZ/4N7pVcgXCZpf6/W0CaGwNEx6VZTamXDLl
PdRp6DmXvETVyozZoyWkh2I/4b3ppQdw4OBXOv22kfJT2d/o4fdMB4tBheZCg+TsEGnNJ/tCwxmE
7Mswcezl5EQfkF7nMyEarF1wINdaFJIBbHwdGN4ghOi54Wpjkb4MKJ82qrngWLnvxvo7QMYNnMNN
OZM91bTbmSmgw9e0sluCFCyBtjL8vGCgGDUHDi47s4y+26CZVwoFySEd7X1rSjSS4yGUxiGzw3Dn
hvb9PKI6alRBuM+UbytK4JwhiZk2ovgl9YPfpZn9ppJ6A+vtM7vyL0mUXkJQzz1b058CkaLshAGN
hstg7w79mSN0IocrTDdoaE22fIYaHuNsumUX1q5UKLccOS7dLPWMqoQRYBeFtY0HC7yGQd13nYj5
syKo4xo4F0W2rO+/VTDfPnNkqe7MoPTvDYeXEfdllKwnQ0Kbr2nNg1ADyV9mnhFrkuKCQ4tVs7t0
AybQ+t2kRMi6JBluk7nq0JW05Bp3IhsOvoACbBb6RlEnVhHIgZ6UDldlT3PdoUoYhF16ehb3HmZN
FJRJmO96C/jVcoaPnBDysG8/+8FQ3RfMrgX+OYtsoJSwCgjSpAz1s7lBtc/XjUuy08L50Nb9wJA0
7WjJYINhbweUZdKh7He6Ib5TLq15G8M9qMfp82zrTBGlkDt2ds9NarufHb38CtR4rYQffWrDBqOP
1pLg4TrxVrTdJggNcRcF5H7qk3U1ozNABrGZaPe0ho3UuYSkAF8uRt2d8eYZA4nSqJD1UvulsCZ5
ueUPHonhxWrEjPkpxEvGhsTdoVDeiXHuN7aaQwSt5jPN8vITdskH2w9vfaLAgnp+ppRpbmRRaRuw
BSRphQHlv+UQpNvBrw5Fuac1dnCYQvWZZOgnezIOBDTcN6V5MQD+TsximSZF9iPPODMnzaUagVSk
zE8rJO04Wo169tzUfWaHgv0CXx7aVudXkGr+z3hmFncJsCAbVHcoW1ZahJDNyhpQ8jkVP6e5NdKJ
jxC0+eWQhPtUaATGTeEV1gNQWCiSMYktrVIr2Yct/o6CI+GapOCvmqY9zlb5WUw2Pj7yHUhjHOk6
Wib5sSMcFNPe2DP9V+j6DUi4pPZMxTljdm/ZI3itRo5sFOr3ZPbQF4I+F2j5lyBvnquEDDhZ0BO0
r7IZoy8xu2uZ8M4a7U1XdGpjpzY+grTbpLOkJWGh418wLCvHpMfJbvQyLvFYACe0AYRkxUYYNfCJ
YRPO+Va2/rhpFb1eWFrztqm6w+ToxAEYwwV+tupQF5TJY1/7VPfxBfCZL1mOTLMBggkFJbiZ9a6/
1qb4W42PsMAndmgb8h3BzgbAOsxpRXDFnZ3kWzcNC5L4whE6ZsKbIoxtXSbktlIzodlngDXwkRvg
pbzEsPkVmTdDjV9TrHy+nueA21kPZKCucj+2L+NW2wJyIUNmCvx76dgIXOr5K2qabs3O+yYmw22A
0Iysxxh/iQ4qbdPxiTsTAafsSKn36a1xqArh9cCPXzlO/HU0xEtIp+3e6HP8BDmmVy0h7WOaIpqF
Izt8PIBrUWaXZoywWM+wOE7JfBOFgX6nkOKTL9yYrDb0rdc1ynmCGCZ3meYehzokl4LYjLxh9104
T+Rcdquy5tCauAnt84qVsaKOAf976jyKnod0CWJecuMtbbYOgHUxZIjsgbPvbZKRvEuIi9o1E+oj
OzdJZEBc1BHu3sFnxzgC34TybykQz2nS4AfJQutXId8puOTZz+42Km30xD7ayfybTMm7AMIop+my
N2zcgCviz8zLNFyqXaJLOk9HaY4rJ8lq9VmlwkyuJ6vgIvk8spnSAqNfl1UnoodRUaDcjAkWkAsa
/K69kWYOAbAHDsLrotMWT7AhYULtuumHreyp2LRAsa0NptQ02phDHzMOJqujcxrg2ewTLXvpO3Y1
WlUycaPwce2ryLSnZmOzZVycLgmvIkGkgM57P45frIiM16d85P3G8+C6wsPS23UvWdqw3IOIMPd0
ROf6S025FeJx+kRxlPsedO3yZ9AitMz1KZmoPwMUWeWV1PQ9ifIaVN5U/DI6XdHFiUvSffDFe35f
ZNnVGDp9fUFjiPgJGUzut6DO+VwjzFR+KRrzn/CM4+l5UH3vPI+oTp7CAdr7xuAd4GMBG9vPQTXk
d/0gC6DqoO+uCY8j6V7GKQ50LA7Ttejc1PAcBNVwwYeAzDyUuHgw4Peg0nA4L2HAr3HP3Juyb3fK
t7t623ehE+9ZN0fu+ywGHyq1Ndk3wBRc9zKZhdN9Y78XFWv8yXxJHywrIY5kYWhfY6z5gPKsmbNr
mLSWoNgQUoTTYPXp23pO+XYRyvaN4esqQaRR+uzLan3eBVOKlJ7OJYAi23ejDcYKOe/6FAg3eHri
zK5LC+zAwe2GBtEQ9rvsFzWZcNyF1GaQF8VWx+Y2HLoSHqaT5L1/Ebc4XNaEcFU0XDEukeqgWRbb
KnrF4+3iBp8u6MZmhDlXBkmbgeFHimgg/GnURmh4+OTPEDlS6xrhypPgHAXGoH+mipUPbLacUlxz
RmQ/L0QSU7cWiRJ30prMr21QD9NGrzpECnoTu4usT4OnlIIG2jqBVdMQDRuwYXUlFYEcaDYvRNeE
8In9BQpARbIkD8gxeoUsRXG+UJ8lSvL+zgL8ZeybIOLJgILnZexKp4DimgbIQlDf1mtupeLoP5ZT
TwaPVjj0uNJY+xzl7NqvIBdY/K7ani4LQT7pwYSVaX+aLVBgeyZ05KquLPphTyQ9sk1B8rtGU7Mf
MVcUPhMHCsLw3khmyjAiscrHvA7gGjQqnYvrSpTOZYyk55c2lbjMWViKPY2F4Qql/DVgJtNZsf4h
NOm1vr3NyqxBGjfmJf1Ec2ofZ60w2CgkCNko9WkI6YNmxgJB7fqih5yDM80P4m3W5Clt0KVt6YxI
FqOUyjNk55berBPmOVsh8nsjAjssmf1EJCJ/RjFLCob+VyUmuyrNM3Q810+l2Yt6a6AtLq9hBEcj
JhfObUjkuTs3GVPZUoYsf+t5M+e7PHKYKAcxolGLEdLqB6exyK4zcRCsotnGWxEORAJA0QRefkBQ
ysE9VhnM/z5ue3NfOhGOgs7SxjvTCh+SaEQUOyp8XQRy+0DQL3IrG34HXDf5lFM2odwWppxYaqPo
ST0LaVfhijQeGuodFRKtBHGDKknGw5QQ1To1WyN8tseK1LQ8JrO4y6XzI0vS8mbs3ebGNDSqOqGK
6cpRw6LGNAbTox2PvMpuk7Tq8xjzcdY0utIDBAWHw3ZstM8FiUMCFidc0Osejd/egGFvroHQ2TjQ
zKy9YMNANg3+fCZPuOLJRRfWhGPpto5mi22z1qzRxdN/NSLF/dXFyNQpkVLhL3hVuRMwc5VPmYx3
TpP79D7qRcQ+kS0IUG6oPuEpZoqktfLYtg1uE101AEOKKqn20SR5LIg5Ef/lTqs9mJh1SCTXdaJF
wRhctRR9b9BmNh5ImMxeS0QI1ba1M/mgJjII+bAiwh6ipYfGH6b7LizkzaST50qJjGrlugZq6Dlp
VAaHQuq8mj1VQINKFWW2ndXlzGzQ15B7ohr5is6WKYTKEvmK7mw0Ey7JOSTbewiYHzlB+SUFi0l/
wfWhh55eRwTYRonsvdifNNfTA2TUXUQ7j3pPDhNPWMVVTVJPS47sVBwyafVfrd5Bti5NyTpEpFOP
wKZgwYV7zBRcWMP32iqgDltG5hScQ0xzIDhGNtfku4mfSJvY95daQd3CCIPPaGv4awazBC6TURSo
MNkZg1ZDLvI7Q3K8doEfQl0fJA5ZwtAcmNAzNc0N08tYb6Mc29ZqwtcIqq5ze2tT5uxDLoSTaXgi
eRugMjfaj5Rop2/IhxzPcobxBoux43js8dMnWoakDQ6S0EGIZuhE6fMGaFY6izlcihF8edkUzm/R
lO2n3sWqxda3hObasHACqCWkaogz51tfjOXDbFrddWTjGa4rBsIaRwJjKSMCYNFwNNZ9k1soPdH8
YZ8zJueHP0fGV0R1/Gyu2EHcOJy0Qk8wsdN58bXwzq1LMGQmecMPIGiuDHI22g2ncPbpTTs+5O0E
77apiJcRdmagNBnjWX63EyVvR02In2aK6iDtu+xnZEnwt5A2sistkRykWlK6CSHssju6JwjsBDBB
D1WTIH2jNPpD09XW76gs2UhNRNGsWhgbW6HG9AlNaoj/h0ATngzZTFtghoKsJjma9xB4G21v0Gr5
RP2l36ihrPhGejjccdJ9aFNTMVkZQEJWrTnFD1Pt5y9dn/7oIKJuLKPPZlRid2z4gxvFanTr0DdM
LmMbUCSTLjEHpD/jhK2Ba1R0RlGYkMOj21V4U4VFd6UXhUu0hB2D8G21ltColCzSIZThcxS4MChS
oykeozTiaDmj7VnT6ktw4PYO64qc61tkEs4vvnZwC8gSgVEbFNoV+A3xWHd29FygONEoAnYu4RS0
hWnzUZU2UJcV3SFyKJuzG9CibQhzckRBKBjaMYhuks4AbWoeAUSUExscCp9iDhT1hlSrcdylFDZ4
oV7NCrPT9aQt6GzNDZnJG2XNjEt2e4x7OU65hSY0i9e6k9JymBpozhdam5u/adCjaQvSmKI+wVFk
gix/r49cmrcYMUjgwux82bul+72LWvksZqxgHoW58o5ANrfGmK7XlE/QHB0STTBnRGPGDEPMC8MY
gWC4030duU0DnIf2UsXiU7BCozky+TGxvE9pQHoj6BzstUrQ3R8arLckE2voriqOMSTuseEOm6Dj
t1MlwBpbSLKu8zhOftaIajxTxualqCxm3d5IXeBUlMQu8kpD7tai2Hoep15vtm1npmTzzHr2soSt
XBc4fz07GqetCOyEUO2qI6wBCxp6dYqN8FYTeOGZNnJLSvbMFW3hnNAbV/XQrjDF5hv8kOlP2Dnc
FPoK+Igmoja3skDWuHEj1/qNQllZKx1OytPAi8xUJtNqwCprG+Wag0I43jfKVrTwgGMjIa0kWVaD
6NUvsle5WW07h/MTdZT0iRfYbNE9TYgG7bQdKbv6mLDyWXasneyfrdrJqUen3BEINzLj/zr+NSJx
zRODE61z1x1vahFN8G2RQhfums+Gzz/JCpw+WRzk7qPlBMEOm7dxrwoap2M3mk+hpbO5JJMmE6uY
s9xXQ445hkLDQblEbMlt2IzzJxRW6nYgGqH2RJsvUnVcm9GthTSWMr4pgJC7+BbaVT2F4a3duVK/
0FvgNl1Vl19TekZPoWt7cBnqx7pAmFw7VfJLzlXAaoxwmtqudQ3klR17JBorxyVWK/62hUW2wtCe
bnOgBlTJRM9wyaeU92f2OdvBpKUjuCLEu7uT2VRfoDCMPtHlfJYQN2BkB9J1NkEP7eKpUAlsr8Gv
eKBplrCOJCSkGuglQ63e/Fn9iTpBXo0VklcrQtnulaQx3cxdGJZrx695aD0Vlv7SCBilRNmanCjt
V5+buyw113kD+GebMVLqFZZ/Csyvv4AaOG9EgSsWyUFcNOONVQVsuXSy6dCkdyaL1KDIffCMceTF
TxKXcYlxXYr1uIB72jW6LPEzWcYK8nqshaYQ07a15lhdW7YLdrWdnBHzijTMS7NrXevCTHtuUEI4
FbAiEbNADS3s9b1ep5VLZnJuIsuYO07Gqh36ZF+GIz//ZxYIpOZbF05kEmlVO0mFV59AJHyWrxMY
/gJ7MqlB9ZFDVBn8uNsuNHyKI2mkuBjyWAQxRcElLdtMIGvZc69kt3byrjDEHg0nEnr0CvRM2KFQ
U0suZjJp/W2PvE7gQLSyiTATTm8u9/11Q9gw+YjHrJ2T8pLigJ7doE9zYxKKUCSu8aVC3w2A0rh7
N7TaeietRQ858KLuCAtk8ppm3ouDiNPkScuiqllT9YWD16DuYVSj03xxa9ZTmm5SQeboW8tedy0b
qdVU+bNY5yHnqnVkRTxJMv7S/KqcRhnvu5Rrr2otyUMPoG/9hTFkUdIsRjPYjOnYUZPya1QoOqxv
Y60MN7hvm9pnM0OH6qKM8ghPBAnv+JsJ5WkPlVLg4xr4XQVIX2olu1BGeMBXCANV+2hyAnE2bIto
GHWVhVIKsz8jJyYN+enPM6wpwTfbtAGKt+/JMiG8jZ8u1pxX3We6lL2+owZET1joTXOjIkLrmVUc
AtdECFYasMiIMyglEIUelu6aCKbxjd9yXvDtnTVGAj/CkGXPukV5kzl/mrK1mieKrebQiocgr43q
fkSd419wsmf4GfVIBwZRVPLU6C5DngiOiGhOaMgH1q5BfUZnQWoLWa2QMSgrpo3H7ppGntuNubtv
Rql/Z5fvwD7zN7GjzdtemvcBnCGQd4y7IcifgkiRukH+VD/AfZM6Rx7KECt3yoK7IKaDDY+hRanU
/la1+w3LHrOhabJQb1sxfnl16/0jONRDkfG//7P8neeiJOYqCNtXUtH//tt19FwXTfG7/fCndi/F
px/ZS3P8Q29+MxCkf38670f7482/kOUdtdNt91JPdy9Nl/75FPBcl5/8//2P//Hy+lsepvLlv/7z
uejydvltAfLPvzlQcNihAWA2xV1jCqUbjvuXzXG53r9/z/KF/us//+9/pz/yX/9xaJZ/NGd/0R/A
lJL/IrLekY5jKVcu6Pz/AUxJ91/QXwWdJl4lKkEWDt1/czgt8S9smg4HaMuQUuoL17P5g9k33X85
pNkwqQvdtAwDX+URUOofAKaEAJxMmcYUuA5tV0k+3N8GVKNOKsDK0eyxxrKn7bph37QWbIgaq5lh
jdu/7tfNH/fnBzyr18txC/Ba29wOKoFvL9dalYE5NSQWxJXhBqMNqSVYw1a1yPxNE1OB+fh6y8f/
y4P6ej3yDag4OkK3hFo80H/5a5MGwHBlIt61Nf4YCNm6NnHK34h0RAmAxQ/xcEFUHRsmuE1qlvuP
r79Ylo+v74LuBqgF2cDRj6zdSdZF0ikXDB3cuANSG429opnuPr7KkaN3+ZaKcWUali3Y6x0/xKQO
SonziIdYDrkHTKIgShGAIYl80xnX+IkbqgQObwUxjSvaR1+oLpuYDtg0w8V22n3ravMmM9kjgwhK
95DC5Bqis7lZFllPB5p65pvKU19VKTzyHGws9HRHQDQsBiHuiCVXJoONYYUIGKqOXB+XWfZmLGrW
1hmufVm7Hhn3SJ77GMSU5eb7ptDSz4y9aK+cjrnb97XDx49BLs7po6fNSFOKh6GIrTg2sA+EGbQl
XjB0afo402agXmALCu4rUZXxdWaECHYYb2TC5JgA7wEw6PTcEiN5nGlB0xPse6IFU5OSM/uMafzU
4uf8nmeNT7IUU8kZ5NuR8f113EAcEBKNlUUl6OjlHwEp5SXxFwg4wob+hI0WvmvadY/ZPWpsegGR
jW63UuPFx3fqyPb+7wvrHOkENSbHPHL6F0aEGwVWtOeXEHXsdqIv26nOG7r6N7XT+4+v9u6xMFD4
gqYk6IRX5JhrJwbQejkJh+yDFMfewfxSSvNlSkDpxYONErQS7frjS757718vyUg3TZB65jGvQjUw
lFysPR7YkgoqSgVUQSn7DLjg1Bd7ndosYdvIfpf//tfsNvulQdY2+qRxCVCqfVUTCYtNkZwk8q+o
jyzAnu7MDCCPuBFC8N3Y9pm0LmyGuXv08OgAjGRwxASKYAxepWVOoQ+9lScNXJqEk32jCTZedlbV
3me8n3tsfTiJQTqfmVvfTQVHn2P57399e012DYpYPkdf+APmhMr/4TIVkgssm4ePH6c8Yhn8+c6E
scGD1C0H+sTba5kWwbkj4SAgjzWoXnFTXfsaZu4IOfVa67R2GzQp+19zZPtMZ4XmICvpxx/i/dOW
qG/ZDjjL/CePA3GsskT7nCWmV1YZbnji93Y4qjeOkRp4E0RJ5IcKdv/4mrAvTS6sIzGl8vv2e3eV
AXjJWDgvXXpn0Ua5JSwuu0tL61vRRjXZJakTnrnZ75YYFjAw447Lhkzp79Zsw4oCHwK58Iqkqi77
hh0+K1LkFcxVDyIcnwvN1hfGFumai5Ly42/8uli+mcS5PPshA/7l8inU0QpjKQ4I+IyEF4oG1U5Z
qQcYHRYVxsQ49LJWpOfi5olSTQLUotfuK/jLxKYVuwmJ6IpHaEJfa9QW0KTlAa9K97jnuw3YdUrR
nES8jz/xqftl4JF0CNtkdjsOFMIiX0bY7BHF6ApW7qDVn+aiJfy072EWFtGhIto1a9IXtl7J5cfX
freCLDfLtsmKsnSBaOYYnVJmUUTCLnivzEmvEp8Y6URl6D8z9S2QAWdclpiHHD/QmVno/cvPhV1p
WZKNAHq+oxeyKScOl9WSmYZLd4OQp0T40McbLZ/OLJInXjswKZI9grHs4o5vb1WYmazmTiAPKLDE
1qX0QnrymwAV/I7NQHThq9k4MwpPPdO/L3q0MrssWW1uc9GI5uJOGuWCaYE5IYwbq7QhrCZT5Y1B
b1/OWHU+fqbvFmeeKVtWBotkL4799uid72yawz7vfFHquldVVX1F9SY/JAQHwU+LzDNj6NSjNAkU
Y4E22VHaR991agYrrZSNRSvL7TVnbCgTifXT5u+sPv5mJ5YuvhqbHYddh+JiR6MGXzLYNtsUXg6A
Ag5pgLBs4UhPjZHtsGN1a0wK9m50emw+mhluYrejgCdCdeYey2XiPJ5l+K58GA5zQn+F5/y1eEFx
yYo8VIJoGmpvel+iJo5sBwVLkm7sonRoivUUk9DrblMzt+nmmf6FnhAQYqh2vECDLw5n7s7y7Y8/
E5tqNhKggB3mqbcPPpwQRMew0PDu4uYLQ3VAbHCrJvxwtY82L5qQ7IXUXzzb9NGb1lW9cVEag1PR
hzPv96lBuNCX4QHoxFE4y8Tz1/3R07rOrKKTYB9Sf93hQwIkGlDkNynnomaJHz/+8qfe8r+vdzQI
Y17hCj44qZs1vnOV0hkJ8tLwSquM9jEMrtt6ntoz+7fll7674bxhC9fM0d+dDq2uD23S7qWXoScD
QdI7eyqJ1xoZbytTINbJCZmADApWQ1ZtcmZtf+VaHV/eBtwEZ0JhtNSPXnSH3ijVQF68oMitAz6T
8koKiKAGB5mV5qchBdIepR1aJUixQ33REhT7iR+jDZW5Awpb4tr7MrUOVkMLIeeMc2YaPDUK0Koa
+OKXrfS7tCGY3A29Jd5X+nUvvZtSbKXfADCiGLYETllnRt37UcCBBBocawpHBYbe21FXaHAK2NWS
u5U59IZzwnbzeDUZFRZGTM2rujS/fzzu3i+gipnIYGmxWUM5Or694sDma0pgU3tjiJo1balVijof
DxTvi5Wq5LWLoS9tZPD08XXfT7pcl7IE5xNOqhyk314Xea0dIjCT3kKsPhAMoSNTDyx49/m5PeT7
Uc6lXMWcsuyp1OuR/q9XWVVaaYLill5H1uSNgyRp7erwpUMUlgefJgfgnjDbl6b/C4avc2Z1OXmD
mfRpKnAG1EmteTOR2HFgFmXsSC9NynAzt4rTeZzPW2gDv9JGU095gh5uHqbmD3D/Dcr9w1IXRT2d
XTqrDNt29mdvL+zTfwv8lGhkozGw6TkxxhAzCzbYvPT1DDnhzLtyauyanMwo5HEalEvF8O8Zs9XG
IdYNrpe2qBKKGkPEOAC2LitR7EMjozUD0+DM3vP9C0o1iCWMXcIr9f6ovgYVJcdc1YEidboZMQex
fgqeHpmdAXGIXRafud6pYcs2gaIlAUILKvDtl6RJS5B3zZdsldl6TRMt4SiEaNYKP9fHb8jJr8bp
XeoGe0xDHV2qCRD1oVZGgyTmGSdi8jPsoepEFtamdurPpWed/GaUJwR1IwbLcUkE6vuM1ClXXhU3
8bqpOGYSdx3giuaPj7/ZiW0Qt460M+h8FjDA45Ok0soKPxZm2GYQoKEcUp0D1vGt1qKbr5LR3WD8
JdcE1/YXbVC6B7ihQPVI2uLHn+TU1GBRxOPjOMqm0P32caq5QidoEh1KgmSyHSAob1hUBpir9Y9p
yEZvBi54M5nVABwW1P+Z/eCpe+5KHi/ofcMAqf728nmcuVHlA4SCpQ1RvGyAevc0ehx89mcG7qm3
c6HLE5nLfX+XreBMyQglifkW8FZ0QMflb7KUnOisy2/NROs5XUThma93auojDZDTC9JWh3DPt18P
yQxNPpDBnjlNAZojrbxQKux3hW7UtxT+ezSLIQ5gpsIzVz717ryiRQ3oryQJH125CvXOMMtYkf6t
QHF09bTJ8IZ7KMTCTU+i6ZlxdPJBOhb9Zck5GI7q2286tGNsDBp3VyezZ6NnnbklUiHcSptB/vGQ
fd0Vvd01KU4PlDCN5bZK92jM6r5QAyHnvDyNNl6XLW4uYGRwJyPXy8j3WWmy3KaYftxUutdTKdwr
YASPwilxEZjIkzjwOLdWQNcvLASyQmlpmGAAVsxjvEe67e9EWlher0ePwg90XOWhfFTaHF5GJVFS
cHXUKhfOAKY5Rs2SutThG2RW2jQNhygO7UOm5vrSHMDMTDbpTvTluzOT44kbLoW+wEOXopgrjLc3
vO8JSJhHhlY4ZIlnQbm7peJRbMIqmDcf3/D3VXUaRX9f6+jhgoYRZRAqjiVYhq8yd+rWs0xmyo9W
dUB4WXuIRNptSQzY1vd1c9s3gFNQ5KQH6nS4STDa79K2xOpY9/llNYUdn7O3ztySE2Oej8k0AhiZ
M515VDfyU1UnZcnpaaB4deGk80Od1MkTASD6JoTXFv3zd0wKbj39OzaJ6viEJOwlcmvZVsFpd24z
MbT7ZqH/1WWgdvOSKPzxczj5yCkIUMymdce25u0j14LccVvcDl5Ty+A6BtG61qgQb/pmGs9cyjl1
LzFAUxHgKGoL+2h4YQ8EtbvUXLI6a5/I2wPlEs66djea/RCsCyASNwk47xu3FXdDgp3HTJJor5NG
+wk2Rfm1JHMirNQLYS3yGqEnAuAyjMOruS/aBp16bV7oc+yAVcPCpV+UBGetNb8IqZeVyKUSgUlp
JFeDkCy5BINmI20RnxBQPOmWTxBtq+Uz8Adyb59EO+JiqZAfXCw+VXSyWoYcT80NVWk3qi/cNMdY
A0emu29Ngdo2TQb9W8lHhrpHC+trLVv3c5ri+wD/p6wfZqqThz2ZmBO8wSzI2JOgtc1taCus9OSv
dzAHpyBboH0J5D0/TSBtSlhbNmFoKdSUyP1iKGpvnp1b09dMYeTDGKxQxZpdscRct+oLdB0r3bqD
WWM/8ctGXyM+bb8PcVXdG0FTbmdtTH4hKMvuWrPOuEwQ3lsdn3VlI63YkHCbQFaf015bj3ZNDy5H
37sOEan9sHHIRKuJTXmOFsxqyWoLsNedeQVOLKo07h1d8hZwijlOHIXf59oYGLCfxEa9T3Lra5V2
0UbvKgmhnr1oTwP4zDWXoXc8/RuUHMlIgiloLslPf2+zzTjXGszwwhN5Nx+qqnWvZB0kZ96A13Pf
+8tw6F06O0se09vLZHgkK1zKwkvmCKZQ049g9EsWeRbRQcqvCScog5gQnY6yNqYxIZY6T153VPQ1
Jz/ut2nl2VWCCO6Xw4O7nUdSu5VtN99Cw3RvyznE3umzCv2sMAQ+jmVk/Op0+Cf/fGVmfmK/s5yA
OCosb/pfhz+zqnxH9fi4i45ZEWFTs5sHXdyi19X2H09QJ+oZHC4lJ3iDSwqljq6lQh5JV/aCxiuM
McRqKDGzUO3LwL1qCrv73Gb4a0vhVHjrCmOLkAuCGwXNCwvfwobUahebMAvIMJvtzldo6z7+hKfG
K51rexEjUEq2j6bQ2SEhR0zAqPwgK7wpqXFiUOLGP0sMQOwnxHvF9pkHcKLSSD/aUawRNjODbR5V
tgacaaPdN9LLAXjEK3xNoMgSa4RlnMbIxUo9Th5NJ0BnbGRj8NjHMCuQSPn3A1GhADLAvX4WPcl6
Zz7ZiUmeooCtS+ofS5tHHQ0NvFRNno1UvzTb3trR9L0pO2MNYxUKJ0a/f37zEQ7Qazb4B3WIozeK
l0/6UzZzH9CubVLcHlh/RbAGEWbdJAnoVZWH5+QSJxZNRREAPcDSQWC6e/sda2DW4P1bQmc4EVO5
xToA1MGl221Um48H1+v9OpoyaJgpZEFcSac8/vZatg1VdI74gshMwAFO5NT42EtWADPxU2mgQe2i
8WlGz5yrMudyHES+1aop/m43xXjm4Z442anXjRB9Ym768d2OG3LbfJO0nZC8mEUJAQo2C+dFPzit
IJLkl70TA9gJh8grTRjZZ27GqRvPfKNzJ1jXKHO9vRm4l0zVhpRWCRCyf2Wyi+5nYzYvMaokOzcz
9dukdShyI8p9JECiuy/xE1yUC1NNDzHPwwEcV2ZkcXppUK5+/OlOjXz6m6xZkL85sBy9klhAUkjf
pvK0rJK7UsTXKA53SoOgngbxdGbFOtG8ZlS8xj1TzEBlcDQvulmtC2eikjE2Pih6ZFKrpJyrHTZv
coIifSALGVAbjqWnWvN3qjH6M+2OE4smbziQGEWbkNXsqDalzDILDPoIMI15uaMhVato6NWZBeDE
mNM5KNhohm3bto6vQiwFNERAyx7wKXlbTGryymDqVmnfQsx1VO4hyK4PuREFh64a0jNr9qnLk0xC
BxYhHWK+o3edThGkyanRvbmHIOfPKIByUVBG8bNkS9Kt6bl2b2OnqB7K0NZuPh5T75VRltKXp4sm
YzmaLmmVf6+0IXQoERHh6EU+hHYAbdZlh/7cmxyZbTFXQc+hVO8hU3WwtI7plhoPklyf0yQAiHBT
lGlCopB5h2C7PHNrTix8nBpQLqA2Yp/2mgX+1y4gWqQwRaArb7LL3oNkKW9qHuNBB4wMmBR2K3Ln
c0WBUxflDEFTkf6Bgbbx7Q0ZO4XIyAoZdNOGdLXkk47jbBvh/thDX7Uvp/bMKD+11HIAZAwuRzL2
hkeTTmy4+ElKruiCykEIl8dbhWOPbkJdXYU2LCnai91K6aAfZihnABLd8QFjzI/UjQdyi8pzh7YT
M41OvVQ6lPpo9IijFy/NcqsrqpL67BjV95ptdQtR9bEpa2uHwbI+M9WcmHW54Q7SPI7C1BaPlvQk
oMalY7jBsGxmm7g0OQx17Lkst3POzfDvJTkKCbpE98QWmW7l0Xg3ed/SwCWWnPZxexmZ7E96KHTg
VGVMGS+cVyPpSV5CkKY3d2QV+LUI//meAm0nfXL2t4sm52iIxTlxCqCHeeXLAWfkbM7emCVQIWS2
cLPUNpvdbx+/56dGtUUFQb526Dkgvx3VsYxAlxojkxzmyE+5HFJ2MBjo3GBxLBrmFOLQI/Po46ue
nF1QHSPZ47RFQ+NoySrwqdSJBC6nJ7p/gLlcbmC8QiT1p3lnFDhjsgH+JHeLiEq/jZ3tjDINZCAE
sTrEa2DOTXFIxJBsNJsH9PHHOzXM2UhSSlbLIeNYQtCCuAR9GJLhNkFft2r9GS9b4IGe0i6NeHTP
vejLTT7aai0beOEwq9C7e1cDhJVvzAkBlzwE5yAXioUVy2TrO0W58/XyJbKS8SL5f9Sdx3bkSLZl
/6XnqActBj1xSacIBoMRzMqcYEVUZkEDBmkGfP3bRvfuIp3+6Ct71jlhBoXDYOLaFeeek1TJoyia
/hBX2AMxhfUDvGIw88TwXLW1PHw+C5dOHxVR07KpxoTgw99vDU9Ieq/GzN0sbvcnCmH1HlDavBkC
p74y35c2IfccsI+AzPkrcP3tXZNEfZZlJXRurZHQRe+WBVldREMGV6FxTpLjLnGya7WmSw8NAY6z
xrpqeZ7wAuCPmrk7IiTepT989CI2FKacTdNm39me35GaWa7YmEsT+vaJZ5vebZwkjelY3vgl5KCZ
lcEVWjEAWon77d9fO4CipJTxmsljnxlqZU3IyXQ5gIOERhnZutZ67FsY1HvY0z5/1Otte757iRIQ
nUIGigeePStz0sSzOumQNDOdP/xkym48aAPHPBlpB4esgPbWbJsSCO67oLTXisz0fV3PJgJE48CB
Kmk2pap7gHJAM5RY5QaFrg6Zh/TKAugJ/jhS7i7ynFzkH9DeCT1BRT84m9CAgt5uk5/1aHW36OK2
qCYVtMt7SOJYTWoBfCWv9flE6Xn48HQXGDcIBJbm3NTWjYveS5O4eK3ztNM8JvSAmdM3BXPtHoi8
+WBW+Xc/RKDo8wdf2ncUpHxga7hMwatD/8ZdSqVHH3tMGyUcEZAYmGFyFyhDbohOhiuPesWkf3jJ
kLNM2ZG97pxdYSnCxpat2NSNk/dfLDHSkw+7Og2S1i/4H9sHlUa0pNcBBNSjhwPjQVm8RPT8Ljao
wnELA5K5j+Gs2AyhU+4EqU7IhGgTJJAHI1TKu4TbYp/4tGw2aSzX0HS7V07PJdMQ6fIaeXduYa3u
/tYezdCELEmOWKNZuxAFdlW6dWp0Vdqg7dZj0muSdbglP1+lS3GVCzKYG5GQxg3PK/yOgaJ13Uum
roV1uPBdB7ZFABwqaLJNN5jzxindl7Hyk33TDOXd1MDM+PkYLuwUDjB0zKygrlSfmfyU+lZcBFgo
YcgekFAlHkUY/E7zYXb/+ZMuFY3fPepso6DyMI2IO2MM0YE6gEhBWxey/9XkSXqG+mj56qrauaen
oNjAaDPs6yqKb6ssuVaYv2AUiG8I8EAk4QGeuyK960Qqj23ugSKf97PlzNvEzSDeLpphH4wwz5vV
TODvG+Sl2TVXTsylNCNOBg1YFBrBTpl6M745nX7ttHNBqmdDUyiyx9BxqZLym1lDKOiXOVtPuvU+
CBEbgx4fwtZ06fHR8vpmki2w4sD54gCqvAuXaoF5GaHBKyulveyzI60LvmBdfJLHH/ZlU82pATGG
S8ZvNG98ixYHaQ/epsYzWXkIpu8cXMitJFl6KB3UpgXOxJq4BR1RGll3nw/ngm9G3MEn6PvGs84h
GzR+ItuYMBpLxPXNYmHMlrkxHpgquCgzVC0+f96lI2GR8iHbQMcByprvlwelPbObDIwn9CkhouFG
ccjTiDu1c4orj7rgBrqWifsDssimLna2E2pZzhSNOH15E0GmaKPRiZBve8XZuvxC/3nK2XWdwz1E
7aTDuI0GRNjwVtwFdNUiHWcn1xxb58LWAQBH7lx3eVnh2SFHrzroQ4kLOdfz8NMnNbWGoIu2Y4DC
h36CmsawLNqSE6fehw5MsZFBtjgbQYL2Q5nuwxGS6M/X86LhIaCOqIPQK8kl9X5BkaroWxjLMTwU
rMAja7ZxR5DJsLt2Z/uob2fx7EIIUi8PshHNIe36dJ/Lwd5+PpJLO5kGTrJYJlB5/P/3A8kdOaZG
Qx+RVWvFoKAKNmjdLlvSyNnBcPDbPn/epXyCa+lSE8k71uT8ghGOF3utootImF9dh54wr1Z/JIb0
9uOcaxKwpX4QFRyy+bT4O2yNcYAJD+45hSYa2ljpFbzqxQmgfYEqMOuB8/9+AryZpsCu4SinuZAU
Rdv8gUxHiVBG7nO3F96V7XjxeboGxuuH+Pz6/L2xtAKKDfixes7XggRbFPvLvi/bdtP2QbPzUghG
r+y1C34Ei0uiUrdSkDQ5u07R/ETJvm2J5zvkRWrpQxQi0JhDduF3UY/5ZkjRQP58lV+BeefmWle5
XaDVNHJ9OHNQt8N61Dlal9rbmrQarVPRq21awg1LqAcLR5RR9oVdYNPMeLmQ3iDiN2bVHei7+sEb
hDjUNVTqoUtnYVgCGS9aZGwkCXhEwe36Rqb049uJdOBshemuRfJ5XSsnRBkzaB/LtkMjM6ttQDPB
tdTfJeuFbSRQJvdLlubMehnz1EBBNDkb00mS26qsYTdtkTQJsvaaQ3bBX3ep8KAPDYYdHO+Z8Soy
d/SX1GL1/DrZ1NBi3oI5o8mwKPKtlGi5LJN3D7L2Wh360j4lCWDqmCoEg3m2bYrJDzIbBvdN2kMm
aENPtrIbUJCQ+1jIBDr+zedb5tKLvn3e2Ys6wly8FMw1LVGQoA5T52wRfbgHDzQgwyaLL2OnOaWt
ubuCab3keoGMZh0BK5NbPbtbUy+nYmeCAbFRpP536NUozcy42OEyyx+UWYuHin20ztog2ck8ugYr
u+h60YaGl08WGQjjmUEwus5AkwDMy5KP0cqMEQ+NcTxuG+LzQ1qHcj309nBTQXy1k+5g37R0d/zM
UJC4DeruPhoTRKRkH6yl7CBeQODlyspcHCGZazCjgUcSRjf7vzVZUDjkI8oQNjkYO7/xp/pPR7Xw
RgYeyoQaJS+CUK7Ql62AxUF4Ew7UQuidNu97G05ZiQjrg2yF88VMyDFMXmA9f753LsGpXLDm+j/I
D+iyez9CDz01GJqoE8xVUews6t8rYMPpX01l/5ktzryTnVg2gE7C39Ci9HeOQWraD/zy0YxTwv3M
Sr7R338LY5GAwDcl2YojfMWHvbTRSDeScAxM3vEcAOQVgzUojyY2V4uFDiAZ15VB/124xMmtD9HO
fpzc35fBhHR2JuV6xSZfMlpvH39201ep180Jek8bpXr3R0yeAzkwcn0rOjl+fL4el/CEJBi43DGS
uo3ubE9nU25GHsx5G1kk9kbaM1JU0qTt2vWaA5oC2bcktPt7Wyw1zg8RT2LW6UGEXEuqRkKLqOfP
ys6fEbV0b4GSerRzKPRREKO9p1I1/zRKNF3aHGLsynXgxZTFcJ+OC9KusxtuFnMa0BsLcC68AhLU
aBJ7OIwQLaR+u4MiIdy1qCGhpZyYt94IuTNshuOW/lR5xd25hHlh/jDJtBIC5jlHXDMNbm2NoDi5
vcanNCV7H2Wo4fYyidde6Dr3kxiDW+So2gc8HrELUyHvlmxA9ddxl8cmyKctVTC4a9oggOJ+XF5a
6duPySjqvePn6AFm+fzXUvj21puCa/WfS7sGYDoeRBTwCuegSEBKEjUDWg2GmKHPkGTtAT4Xe9Jb
3RVP7OKjImqpNGBDLXKOXFZQBFruSF3HC8px50xe9SJl8NMCRHYl7r/8JGJdbJoHdOLMoCFnYsZw
69mbrpPDwfTdW8DS9tcicIb/hzgHqDBhPUlJHd+/N0z0oyHHqTCdEpWNg13VaDvAXLq1A2lc2WqX
XoqAShtAjbXXxCtvrfTSknYDXocNdBuQeX5b7hATRYYmDdsrPuwFl1JnqwlIgUyCvjk73tXska2M
KZx0fTIchsSBxcdqujU4VmcTFJRgIdm6Vhy78H4049KuTTYM7MM5wCBy+ySsRWRvfBlGqAZCFEhK
AzUAeJiuTOWlU8tbmVAZc+dxLTvv57KH5SOCwt3ZTFFX72cf5GUG0GQLN5P/YGROt1V0ke8Mo5N/
5GmNZHGAgJ5Roq4RRwnQRlgxNvotdgssefcjTHFPHeBnUNNO85ewB/IFqHrui6lJ9lkv/vjc/l66
D0E8mFTUKNkSaJ0FNZawsyMYQyJSeZPRg7ASRp/cd2WX3E6xgEx9zGEB78t81xbzDKOUWdxDmxNo
kTCYb2VO/0klnQcH13KLU9Btk7K8lgXQ++QsSvDJgdNFBVERXN7aJ3wTC5F7s3RXLrDzGYi1G6ju
Nk/N+O+f9ndPOTvt4ZTl0mw4GCMsbrdpWuZrSN/zmwLSzit37IUrXqPncdY1xpEmhfcvVMoq8wYS
uuAjkAqE9XDa9+0owAoF0Tbz7fgJZzP/FtWOOIDSra6cywtHhBwHyWLC+QjkxNmymwi3RP6M3Ifq
uozXzfLbBcpeQ3b9/vMddvlJuh5HOyuJ9rOVswYHwIlG+6RN0jxDA4yey5iSZncceZzTv8Xj9Sj+
qp+H7q+/hoef4v8DDi7tIv/X/2Gw+kC5tf5Z//zz51uqLf37R2Ytw7P/AS9FCATe8ajAv7Jkyb/6
4X//L0j3seknMq3Q+QdurL7BiAX4P93vdCLTcq1/4Lo63NZcL/zA+1tcWvra+M8ZBdakwf+WRYYE
ZBe3C895e0YhdMxE7YbJbxYyZjJC86Gf4HPnbkAvc13UbYLwkzHC6fjLUB79E3DH2WWtdjQOjNnL
lPkSbj7pZWELb2ZlxdAnj4MdcxMmLe1982EyUInqVrC/IwW8CocxjDqdgnYSm9bhgoa4vevbbQDc
vcQkIYCbBI2pgJWPbZts81SWjCuhjZBxkUkC8rrvk9wBB4oWW2xPt5XC3W0IWIBdPDmySsJgXcyw
5P/ZNYXV/HCtWI+uNkz9gT500zxapclUlavZH+gnXnu0ORJ7GX0RB8+GUwR9vwnaeDCtu8VZ6jHY
FzGU5d4OTReQYQ80Wufizw5YzShR1pGN0r1nYxwESA+FE5/ftpkxTfehKmsmoYDthn+5eQOCf93i
NfLaoKVNhtC1rXKNfakyywBeOJp6/Nk4Zrx2mtte++vNbvx6XNy3XZ7vrZhe8oAeT/f19gPG+oEP
qxgA0eeye1mcTiXBAWxWvMhbM5eTj4p22kBKurWTpaA3pxmbRSzPxlDIIb+xqthD5uTz4Whb8m4H
4mLA2qBJgTxa+879wsxLBztSKv6BDpzP1lC5maBJgLM+G9VW+EpPFVJhlUifDBsal+keKvgatbTP
x3F2qzIvYJxDMHConTrMznk36kISOR9FH/wImgIGjS9T10PPsQeGlfnuU8SCxP4KzLEsKSbTS9TC
qm60E23um2wOXTnT7j/qL5OcI+QTqxGlE+sRD392jEd0oqbwV+MMY1I8qCZ2igeQrpb/9PlbvM/r
8BK6G5PEHIVnjAStTu/PM/UMtx08Mf9QNlpPHi0c9KBUW3eUTTTvU6dv4faNjBr4bHO05P9j9zAl
hPOlDKgw4Q2ztcC0U6h///Cqw8Gn5yX54Vf+OMffxwlkESCj3m9ZQ2BW+uEwP+sz4DZdldtr0+in
qH2oF6+vnS/CXhQnIs0SfVKnyUphNh37xtL7IjHSDrcltdAZQP27sm1vDyO7NidyShs+E7mFGaZv
20IEiWTShMzj7yAZcyW+iTrKOcVu2tHZsoo8dNGjnVOyryPypaj3tLvZbjx9cKHYY5izohWko+1b
jNideepGRlT1oT6VBkgSvsSwgrL4eD4uv9lNiAX0axgx0i5Yi3bUZ9uxg5mfhcdPmVpff7Q55Bnv
pdxeGxbQdxXfDOs60a+nav3OMPpz7lXTA33dujBnQPYfQ6wt57veUbEUq8avzfYXRrRmhrVmAcNb
UHmxxYa+Lt+idoUeJ9LMXVTlcLkPxBUiO8yJpN71lIsMmAaKi7ol60kUcO8ZP6mK62kvg6Rl8VQ7
lEr8PllDyTeduWa+f4PTecit+xKyz6JAUdNuaGZbLQanAQO7TAO/KkWpRx26seC9aAiejGd3GrRV
q47jRIRFGs+16Nmrm4YwHR45e7a7ytrNpTR7Yt7RL72InsEY+MJW9NJpf/n5YLBMp49KNCOn/+gd
LaqCNFx9qyqzRxExKaDz2ntZqQb7O1hCvbgZEVVe/jZMEuj0qgiklce3aHPpF5YDZEnjnW3OPTam
pkbFlH5+LF9bFt5ZOZKPmneI6JmiItWY90cDjS+zhx53eGlgLCEPAjlJ1Nbrk80z2k4xZf5ULGwa
WecWX5q6lYzu9CtOltEZuHHyajCeUFjVl7XT2B2rOMigk89TF2vdg7GkxSlAqc3WpwzQpOXvPdip
+xZFUKfz3OfcUl6WZMjJIdnlPQ/4ecPyzVR5n3yTKveUf98Gyww3+8qzRRuMd87xArWdHipjGkAT
HnD8B3kRvb9BE+jdbk0zephfcogDGJbnTlrtwsuqiX3Q0RLdG1+FReJQoFnR09aW/na67Swkgvh7
QyuYRusWKSkJR5mYa9aD6zHnXbsAjq0B1bg8IYNW5+loB/fJGHb9v0zPkBxca/Bs7ljHWlAK3BhU
RXoomgs3iaNthZhsrfYVquSOvwMVqA+1J4wFpuzPV/oMYkE2CHgZKUDsH6V+LPHZSgsyVtgkr3gO
fBDE5q6KpxkVC5ssdG+vc1KHTFHsuhX64QOw+hapKStPLe/OmR2JVV6a1kQo4sqw3gf1DAtHEocT
l57Y4aOjt2TCRqk9636QopS8PG2F+kvZt3EfPQxi8sQ3jC98+rthMHsl/4UwRCDmvbJDmRr/ms3B
zKuHiN5CByCubKYW6p+YTrpqW6l6yJHI7uLcDR6MMPfdQ5fAwp1dYcY4fwmLcmmkeV8QVAmg/Tmb
W4CIBhmk1n6mTtAmBhJSakmyHMUs32rzHUJgHrwnNjR3Uuw7uBNd+/vn83jmrYSUhKCzo8sTElx9
mM8io6XrLJT6WvkMAU0ReL8hEaO8eWdEVsWWJ8VUwF+R+h1J/TVxnF7dIKgoO2//7ji0lAeBLwg8
utTOZ6JobZde4lY8H22j7fXaIHPyufZ3Q2wqloWehUgfCE497gjxqPZ7Px/GmbtBFEMBieQXuGm4
bj6Ue/NiHLrUd3oWBM06yM25qg1nRJhkrO3w3/6QVz1aEi6Nr8mVfPuHleDBeDogxNkKzMJZ5AIg
oyuaYhHPIEd8UX/FWARcJ1McGXw5GR+nppG/OTjpNM0vcBl4ZXNlBo4khm9Mu07BUNmhqknyH0/2
/MBL2Mn7okKRsEnR3bS+OMcDluY1q3dTDvDxWPuwaDqO28mJQRSmltN92sTkLlbwxC9OvrOKVJts
hCDwDbMx48pDUFBfCK7wXt/p+MH0HoRpfwDJEcMdL1PldSGdw8JAniSDHx3h8CGGK8PYmkEBg98h
dFO3oJRYT9rRkHAkt7881B245VCHaowO3ImbZN23JAr1LhZmN+bzLRFSOUGvb8Q4nTsyN6DvESR8
DceGiPQRjpAvJd88mf98Yvf96tH/4jE9DKJ5fz95ysnifWGZ+tKwbLBV/irCiHrRDiGIpfmBWFXH
HWPV0Fn9Ot2AjdnNQwDypy2Q4r4r6rJisG7jEWrdLYsOE3emFUOfgCQTiitfajAtlnqIETvhOhry
hHfceagxM8sd+D5oH4c5RlkNvHMco/4t3ULAouaGtconCtCjj/7TkvsGOld0pXHTLple7B3xZMEQ
Fo/ifbujMKx9FtnRiWwgBDUE6bzG4Gf8bLEHLN5eNrSCE0hDb8hQsnFxGVgZegthoB92QADuPDWn
/Ip9DFUNThe/efoDi2PNRqm5cwkm8dn0BMfOnPDReP8ZPmKVWrhU0+B2TrkxwRAqqIg6X3uAtcRd
wBelOZwviI/qHYUIjh70oPyS+7QU3PDm1kJYgT/AIdB3taUMOhrRDU/trtstGXOV7pyqnhNEwuvK
RaP+nypA3iG5G0k8DaPmGwvgic3GBn/EHCIPDuN+qgf57zYOXr139FiZIyNvGqpxIZlA01knSFsQ
TNGZzx73nSwPe+jzXo/GgtQC9gn5AUcMqJ+k1RTCnQCDGsh0dLbm1py0TnWY/rsiHkC7kI4mJ+rR
5xwWFdx2UaT9trx2lyC5qcIa5XR6DBBQcL0XwzWXqb1FUTeBJq2szRwnu1O9Y467uK+S5c5vElS8
v1TxrKL5mROzNEuLLLwbRyhCln6m3Vcq5ijdGrD2e9UBLWZ9nkz0dJnPKhGVh7DThHSLs8ZNc2w0
yTPnVZsh6XSgcIpuTuuNtqF2j+qjO+V6gf6U060MPau23BHCF0zJ0YX+3HB/sJ6whGrAAbepphU8
D9XasrWA/KEhfLw/yBjg2jm8kXrypKLWShJVpkySaxQpcWQTTJztz8fw4fKghMy1QZ8f/YQf0fEw
NTf51BnTk2mPCPWlZuMjfVQTTLwY4ACJpGtIzrnWPn/sK8L0ncHmaThEILNCkrgQJb33xUPkDg2q
h8kzdOHLMv/qU7o94D0m3G+HHxWIcR+NGLJXCOKVEPpxueRJGrGCZZ4wX7sJXlEiq8Ge8rxHEqcC
UXtwExoLzD272Ml/ElhqW7BkchDNYzS5HevomMKKMNwdil/Vg5PEMJeBQ4Dn3X7y7SXMnk00KHkM
JdGZrEtcj4hMxN1oa6ca6UWC2pP/mEypwqk8DatHk4hr382B5JSb0jCirnsOZ8NGfFG1I8Jm4L/6
3JxXXR31rgXKE48+D9DeC5EzIZ6tzS6+cj+/TuO7aWZNQWi/Aq/oJD5npUXuRXpZNHTf0iyOwmRv
AdGPcjJLtlDGFkk0mfYPVpv2kbmGmLQNmi0mr5g9JFrjYVl+aNWYMbmRYuFQbau2RIlxZ6GcbKBX
AYCHmUoXeliyNZcHDTwA/cp2+pbMXscCtjmFfrm3BYIB1i5JA90mQDdza5X7jBsC7a0SdaXUvBLq
vbbMvX1vCjMRLS0aa0sGhl6b99vL8lspE2RnqQMsvtX9zBWtsvJfWdePHCunsXgo6uxyZIPU2Wzr
dWzcxeoQcO3s8PugEpfvkSzTCQHL7DkPgtCWX2iEok14Y860eBSkGkad28mPH+waaZ5DeDhaypVg
4Ts22wqJcszYHUUwH9nWFJXFpjj4cTSzXaqpb5nsoTb0pW85Bmikv9rA8JV3Zy0ZI0mEUGm36TMy
WfJWCQkB+RZ1ns4NUfTjskfWF5YbhfRnG5vRmD0pAQO/uCGREk3GLsDJsexV20cjGFpE1XEsoLhQ
86xXWQzx8vruQ2aZO0xkhSzR50f9PF4gzoZFinZlulMgMTjPbuc9+mXxPEZP1DOmSfyTxEmhnpaU
JhlvpV1DLsk0nzxmQ9muPlGfP//cwpFwpoJCRhGaYU3AdLYVmpYrbS6q8InDVi4vcHJrkzo79CGl
SJuXE08kTsL0/u3n6jqqLg2CYUat4/0WpK3Kz6S7uE+mS5vBiwtTCulyrX/EmekV4BmglwCfr6YA
zzKAUCVSTYj0G1PuI5uqr503Jb8SKJXq5LI8TYBEO95xaCsnW5+iAu6B1G5umwqgj7EFhaWE97Ut
CY2zVZenM73dTeuiPHdoqKpb4P+Qoiv/SSYnlPIqKbye/HfnFI4magYAEjS9Lrfh+7FGaCfTeeak
TypGwzNDTDbVG8Ht/D78A1crT6ij5lXc/cinntTYuk5mlf+LMHskpDhFfPDrRAt8/NlAM9TGQRO9
lZtOBHqiP1/Ts7R9qDUa6L0HVOxCZkTC/P1w+9aE5QKRrq9QoykMiZ8By0/JIjoz/xKv93Mm2yjf
ePYI4GRvopfDbitsyt3plcF82NjArQGqE4zr/2jgfj8Y7Y0NDSWNJ5p1M86SCXkaZ8nx+oBn9fQJ
qKe+ltny8vkknFGdE2oCO9XtyvAQc7Q+ZFeiRCXE4C6WJmgRPKrRINdHGWHnuFjTMaCztEvTjCjP
4uKnTfF0cm2THrYZnOCoj/G6ZAgxMGhHK1sY9inxWYnWp/c+tJTON9vTnIzZFytJlwGhO1U1+Gdu
Iwsv+/fnL/VKlPhuJ2oiXTicQVNpt+z8uEbunC7elE9Pp8R3JJrIfxytdg7TbYZEoRA3Ezlj4FR1
AYwxuQH52g9i7ZuldksSEPy8zdBBNmOsJsLDsmEfkxX8tgh0lo01yW/fMdbm0JMhADynIsS8WmAB
JQ0NYMeK8UBLjl84e3cwiDF+TDT8mcb26JPBHqdz4Zmb6gJNR+7s9Qs5B7h5ltAH9Iskbp4olNrQ
7XL2vpHR1ruKa9+c6m1ZpNCb3I4t+tbP8LxDovrrtBzLjLRxuVpGBEZIdfY1tWbgFVaD/JyflHRl
QY32mv4nkVmxm08p+1LpLsfNSC2Ofh5hCO6U+9Jp9PhaKCxmuSecDisE80QRurVxSKBko5cpKBRB
xzqYEH651kr+4bahHKvZ1FBcs1EBOL/4fdocFhd2q6epdvQJ1Tjw9hciXwgpr8i46zkMrDIG8ZoV
3lXj+/Hx+lBALAUSjfs8PLts8LWynGqKeDpljEFRm9wvxRj6PD97rSS6XuEwCig7WPQrl+0r2O3d
NkZfA5wtIFKIptBmORtAOrh5bi3t9DXxEx285iX+G6loJxnzce1J+CVQCh3xeMe7lswOCwiHNXtk
a0RtQ+x2CoENW+r07IhB5puxMHS1BH0DXXo5RU1zE7GX4t7rTLCWNcSnOVwEr0897azKLXUpqUPA
vULbPZjqCvJIcxhzfzOA0DRohwhjrAbimVmdVsYVC/nBXNPxjvoEeSldpofE5L2FVKVf2D018q8n
E0XU57LkJ8fdISvQ/iroehoOPu1Z7BZ4H2r1BO/C1TjrPZqDLj94RdgPVOagztZUQu+HEluq9FB4
VN+rejASb4Ut4xmyGFG+7aOQ/fi5PfuQAgcJx9sEcJRSjATyd3azSsPzEyTEk+9IFmaOs4YUkLh4
Zc0kCXEZmzSafko30AKd/RC31PqxdaVaFyapICTl6Vvgy+eD+hD1URtlCrQ/SAnm45XVK0SBm6ZK
vydRoi3JDC0A131BqRL39+igSWpx6kkYI3NSKUSIyMa/3jNcawhAeuks9c1LKohp9BePJEafGXr1
joaySpxqeQny3s7FfgF2aX9rZUyVf41sl65qHx3QFt+ZU9j7UKw+ncqHdNXpbY5CNlsCGk48j1Xa
TzMohwp5kXYlQDUG921U06W5ToxAoMWuNREQbw7gW7NvdHsFwTIde6/ppC7S/qzlVhbDC5Ek5AsC
7PrUfT6z574Ah57avW6U061rNBu9317jYGUIfI728ymAr7pgmHZNZk7xjgyA1kuF6eL6c7U5+Y+5
8XQ1TeMgYVQOMbYffBBbIIcYB436OhtmpIAYxRS5yhdqUFUBPOf/AnguQCZIa79/GHtGsxCBvmT/
WDrt/v4lXbXYYcOV+jVtGtAqq4IEs2OuUk+Irt54qTup5gYKPJ0WLDyT/ZMkAmHddeyN+oso44Zf
jLFhrJhjItf4fMzrTHSD6t97rZN6MZgZTzewEcOzynDm/OHbo8P3cqwM0R5ZXx0/joMbxekdRA9j
7twO0lEmCLgp0h/F1bgwjJAqhPFs9dS/urWVj+P0Iq0sX9R2yhf6hoCnk0FEzv44UCMd9YsFMEPy
x3FiBuWXtCR0tw/wZJAA34hlodSGwPciFdrjyumBa57qqzX1oy7eeV0SReWP+jgRkqhIzb9VikQM
upzWMJrOIwXyKZtvq7z3/XE3oPDqtne+6qkNPyVklXkB+qBpPACpU6TMWdZXGgmSRgRM9cpqYQxT
N7OJbCb0qPjvfnWDdo1w4f5HZIGUOA2QWonA8dTEqFM7bsfiPqGYyoItOodqHlLcgCX+WqLcY+W7
Bt1jhKoH3FYSemkpyb0+xRSd/T/iMtRDyZzao0xWkI3iSjqtQbEUJBBXuFhtHX87nePILHxyz3Uh
+1RsAcwtjvNlNIdQqHVU2fBQHJzCWgBjGF2ix7eQDAXuZEXAC2Mc2kEvuaH0K5MdhdpyRQP/gtp3
2hcGK4+p145E4zXU0I9byMBTYmHs2orQXYiH2Z2rTUMNstOChW7LJLoW/VnNDdqVTmXcFPGc8M1T
nUh1pmXGtxnNQoG6AS9B4WyTjEbQJw9oKQNMQEwjIbW+L+ZsGoMvwmyVSr+nsV313Qty3h5PF2TD
mQ3U0Tw5HyjWsjMPGbTdjLkMXf2zCYVtdz3ACWzdn5wUgBW4TA8KvWbvxoBbKNkmttv72WPepgVj
hFZA8KdXzvPrFfTGeBCYY7I41brrhUN07nLzdNBANEF/nfAE3G6zAFBC27yrvKStV23dKFxHZ/Ap
YqyPYIwTaiM84rNg5IUviJQwWsv4OLYvkjZ4geaDRMc/ZczWaVYAxw00J06JacAhlOJbcy6reN0h
79Y3NJiZRh2sShcV+vGgRG8yuxN1P11G6lt9IZzwb5GZkhxFDZlrKMMgY++XI2LP4yP4vXTqQ99d
WXGmrHabup0B/FVQEE/29OoVFEsp5ESEPsQNDqWIMJ5L/qwyJp01L4delw9OBfw2r0uK7TDyk9cj
pZ4hYxVsKVJLMdyVNEOgJX/6w9kugUAjUcyOrdZtOwWo/ITDQkPRxnPcAVmOxQpk/dvJjUscMVVi
pxyvgr+8Mdj1AGmOLl5qFzpgPVaCTsAbO4w1uMZbUPh9XEQBWG0VxoUAoFLnEQy2rNKxytH00PpX
d522xCne1Kydx5MP2S9JbGTD2qhGnVPDdlZN8uj7Azxz6UpE00CN5uQ/nkAhqDm7S/s1p8HRam+K
uddFKruddSGOIMfp4o03kdHK9qQIZv78hG2Jj85rS68ii3gq4J0QRrbAXeLeNymRiLWTxoDzVoOJ
Mt3vvUVGst7avbeUzQFFYVIkkD2+1g0ittzsAM00wC1cwRSTCzu/2cjUYBDpq6GebRLQn91s6UAv
AfiZxzppqCJuuZlQN99xKzED255sBFNEUVEbnaWkhvTldJqjJkUnGW5wjFmFFktbePlKmOM43g+x
Z9S72Pdy/paZU2SanQnteSftEGTvQWPgepGQJfM1lpnGHcq500/Q1UP1FLgAgMDDRJX+XuTGOm1m
xbmu2ghU3Cp33Rt4kfN2Gsk4ArAaO/0h/ggpbAoDTWq1v1wbffSXyq0KPgq6C10Er8NAR2Y5cS9Z
fUCFGr0HMsrBVWplrpMXhjRJBBFFv4LPCLQYY25y2h85KdTZVzVx8nxvBxGA2LuQJgFseQmNMF5k
rBIHru8+UXE2riB5xsXejbbQeT7T64F0mTIl2H9yKMYWz0ICjj0c3UBVFbp0n2mASkPJDawO8uwd
rKvV9lQ/KAYgZtl6pqeeqrFiGcTd0W8Vrqlf31OGhkGEVednze0kMX3Nppsq4orGKMJUKsTHyWeM
d8lSaee2z9Gf7NY+RCDFg2uKme/5JRR8MwXr12zYKVfZtVDXFDe9VSZ+cMjRVseZHZRtcktBSwpZ
FinsMrqpo9iK5tscfmGW6jTggN4VhjV0oYbh9mAleaZpFr2eOLuPEQer6rLscGHTZo7dtZcWo2Gv
mpz+2/HRo3ksmfYhEtmlvbPb1CV5LAtX576zQEG3c0NfoJ68sY4mbu4iKxS8QAEYRDg27Kycdaa9
CZCdg8WUn9k38AbJKHnKJimS7mDnjZ8eUpDJ3PFiGUcewKZUTKkJsTd/jfFvcQ3myKB2PgmKtCYq
2mZCe+dL5wudgTtdaKEz1W1xNwdxzcCsBvtq35wmE2CKu3TbkJLSMuw43SFnvUOekYk4/bltjn1H
Nxg/dLM1apVJ8xgHHaX9qLR1qQPAvmBcKqx0vXBQOse8Vkipi29zVinf3xyDmKCONQYEe8kWO/2j
KZeevyXc1as+uCpTwN1eITynQkphGWFi3iDVsgxqNc4WAo67CSEo81mQTCtwpzybZsvn2Lc1gqEx
mrZ27rzEqlOIRY5VstNhRH8c8siVaJG6F7SBm/q8JMcFU76rN9kxEo0EdaHiphtLnbdc9ce9NkLA
eJBz3sP7aruLPyUz8orI/mDyTxdGOUldQbAG0KO7qTQxSDsSvZnXrvs0d+JnChiWNG9bMsyzvzUE
cIUGTpHXN/ZoGq0HyIUV6McvDb2h7CCCQSQp140/jvWv8tWMSHYW9oBrQCj1lTs50E38mOslDu9K
wQWm9kEK3xJ4ALibi1thG24rNiUw8yn6MhCPsCf/m7PzWo7biNb1E6EKOdxiZphJiQq0rRsUacvI
GWiEpz9fo1u7LLpK3vtcuSSLHAzQ6F7rT2sSnnxeRej3cPCLAoiMrZfyqchjLdKWh1COSImYvri/
mBMDA/yMEJaDqxEC90d7q9k/e8cJBrgOvC23LzYUaCZCa+VOvcEr8Yy1BrkcZrn3GCV8J5pqviMX
oe/ePhkjXzll2s58u3dj+BElhpeexNLIy7EKVyK7y1Fy1AnYKDhNsMwWtUbQ9LZ5aa0KjSf63EQ4
KQXBkDfEbuB3L7rPAckA/ECJG3BrLuU8p8F89wO5Bh3kuhMSsvhOTGDs5AutyIk+yeTG5DSVtV0x
LmGNXt1ysNmd7JJRNPHkb30q4mIcA+6qtWaCbJ+Tfs0WY0kMx8MvPezATfFaDLlVfSRZP6MljS31
Losw9+Ff87aUK9gB7feC23wN5RdEPmsieh1sqnjzh/Qy2OHQbZLrq2zgbzsR5XLpFwxXzAmBpt1N
o5hKIJtve29GlRuWq0RIGXhYsxWkfFu2ENXZD7mIuvLepyTrm49JtMsNqydnhita6Z34f7oy06SN
4ZulwHkt7KIKXzZyJafbjFKOJ6Svp1Znmn0QhWtiuJ3zST8vfK+y7bfmwqVFoiM05IadwUhK2wQR
Fe50tTDxtpketViMqVq93CaVgkx0mVygSzNQ8Xxqo743GFPSI179ni4mIFJC3kX5mAkHIGM9oKts
SKVeYFEoxIg2mjXN9nzcZLZ+/hQWaSuWh7qe96G46VZaHvMiAh8w6OThWVuWa0YMyJeuE7nNakgl
Lf5W0Rr2b1u0t2GCVvR4TfQXnEL4JlYNKUqsdvwpclsgAIYr1FsMADYvgBMVEgDTx2VSLfKTkQy5
3H29Y9fz4vOVlSShVKBt34XyLbJzw+TyhY/AtPlIYm7BISjaWr52liJbqsqRn9OtjezfZnVADkQV
ywNib2X9opnrfEgkH5HuzGxFBq805H3ZyR7fa4QkKVLsA/yp9SkceM2LWp7+czjKY0BTiaXaAfcD
OxwOPAlfo2Q3d4I15KoLZJZR3M9EOoVX5DVPbA7evEh9oiZACzvN+JflSpb6s63EH/W6yk8p+km+
olXFKPjgFkO94E2tXU/+tA+7v7/ka8Kk79uRXdNc72xUPuhW9PfWi0jfDP1me24rGe9RUWThGjSs
LP319SYcBbyGDpmgvITFOV3A8SljLETLwSmzEZLd2qLi/l0tqvhriNTj4N48MLP2fp06I6gevKEu
lxmlf58s30Fj2SzPVZJM1LT22Af+N5e/pJZVcEovEscZL0w/mZIgbiYSM4w4dWfZCXscHoASIRCY
3HSZP8iPJbN8NMQ1gRGMkt7pCZcZPP4jwmDhQ1jVA32r2ybNFD0ueV9IKKNxsN2eB6Zl8J/IzRGx
gYG6yfrqCESs36S0lC/mhKt8UQcv5BJhqrjcyZnptc7IZZg8GvuFXXZfSc6UkI0zhBKyGfdVrlyF
IFBAjPxBYwapQoQ6hgGyL815LmGqyU0kevjrzvp9NwGlCgsA3kwkDeObjm7jHwRwxhDMppla52nJ
OWbauCK1HrOpU3Jr3nChyJUz2sve5qjtROEU92rd/foqfqZCYL4RXxO1FpC0htmJ0N2fe5pB4t1l
Gu1PadVKXaxiR82K4g8qnpOJClux/0Fm/jft/zP2z8cT5cWXhwpH7SDjrX/+eCGMta3dcH2yG1fy
c3NPRGgWawoAkIq6K2VGEJcRNUTQyHo/OPaG/wVl+s7tzNXAyTAwzHJcIv1tctN/vhoEJgGFmce8
jYkFXT9WE603kV+k8iKEOs316BTLRXQtkbhE7U88KCZtyL4c+kZKj3QPjn4wCYqPsM6Uv3HGz1HZ
RkkphY3FIVpNg0MOOhs0269zG6a1+FSWjWzQtG40B1b0a8LvrG77L9rhX3cdmQczG+FbYJ8got7R
T4GZGb5rjPYj84fZI/R+WWZsAfSaBz9erEKWnY3apWvFjCP+km/Fr1fgz6A4Nx2SHq6BwfMWJqx/
cS4FetR+9BLxmHmr1NmvgtKaY+VoAvclP/bfZpEmnF9/8L9eQEJmfIKEAvgOsgLej6iwJzkWI3Ln
R09VWcEAnFbeawp3ZuT8QDrIQamJfI4y93uqmrVfX8b77y+1FRzpAXY60Pl/qRUY+MJIq3qpHnEf
KdQy83kMQNg5JREvCKYCRhofq/7Xn/wufA3qVQo6kPZDxcIKBO8BjV7kKZrexHjI6lHiBlWQ0Oxe
mN3QETo99Zy7b2g9JS2yKtBhDnt5CPPSyqPcTYI0+WJ1RYGe/dfX9n6JYrw4UsGIISJ233u/Mfhk
x0PhJiTnKFjFU+LKaY5o0tQSXZqUTUqzQbXvy8rB+99sUu+Gb8j7JOf4YgbB0o5i7V+bpC8dma49
PJSidHe0ueqeILkU5qctnXp3Ps/WFJivVenLcsZyhsZ67WecD+kp6jHCAEOnQeQXN56oMue/wuve
L2UZHcCMA58cCi7kXwIdjhmBYD8KmIalTHFqoXYGpROQVEio70uYezQHmFSRNFl77XGZv35kRxjE
P5Fi3z6GNQW8yiii/iVpohQQEs3dHouhrTibRT+24fAYMdo3eUnX1fCJLzc2bHzPu6ritLk599GO
V3EJA+g+TYG3deV1tzPa9O8umdLyNTMs3ExO7I+WQGoRzpToeKE3QzLibRqi8SacJWUfBtqEyXGR
bHHHdfXe1+zh+PJMgityOPbDptimq5jQzRP2xyJHB4FA7IdeQ+/pPaYkfuVMMCDvhhEKbympbVo8
zOc+7O1sgYbFkL2zHsKQKlRvFn4F7vQ5xdmUZyeMfcEgSPCC+wybGMpAWjNFuUnrmSkIWk75Btk8
19el00qpQxqOciVXdpZl5iXwqGW7M8NQxmm6G/oMtdoFFCQzX3799N4FR0O+YxXinUOQC5LFaLZ3
hx/TLTN3gSl81Chxp74+pR8NMdpt30xCfKBLxZQqb4AUkqFChxRbH1y9sqSWxSyPMXMvpXKf2AUp
HVQeOP21a2ip9qu52qm5nPs+9JP/IiHfc5DY/pF3eJKzIC8dOdjPB7mD5RwA2BweaAY7r/kTb37m
NFcYgeiOtAdTu+X2hgisiK0vpR1VW14mAqlg+o/7+77SIh1CzkmGaEZtyK1+V2kRtAOYwpp6WOow
3LPfHG+YuvIWXYVrfA6psyk0A4TR9e/MulpZsCsDJGg+p3RdmHy3Bm69LJeGSiFgVnV/WP2WipFw
iK0lof+NHtoZb5lAJBs8nJWJMV39+jv8LI+gPkOp4mPr8jGJkUX/XrYiNvRLAVTbQ7Ab04AwYCT7
PmWYHrhXFv9/VQcyIczxHNjkQNq1j0i2f1TJcCY9PbnHtDNFKOoKvlf1OTkCOc1C7yN0/q8o4PfP
i22MMDwCmIgKIm3nfX1eil4KN5buIc+KgM2ypvn2v/34/CpAKPoxiEbJvCWWwCR+8+ub/a/PRxIe
Ot5RjjJ3xHu3Xppqy6YttLJ7bY1Y2NRkT/2Ta6u2PIQPtz0psnSy/8cL4DEjeGJfwMllcsT8/BL5
wMc+kQbjHUq6Ywd0jyZbH36pMUlkjfVX9zhYh3wMfvv158sv+M/jhJEyaMJRLnCukUH0/iUu18XF
ippu9wUb5P4lDGfiyrKRCY31iYsejPGKIBnzv8L6j9ExP38upT+Z9Ah0pTrrfelReo5w9rod7nEW
Zf38FLhdu70waKnYbzWZ3hCW4fw2WYNktXlvZLuLXl62LgT3FhL/7ouZxnUMEOrtJ6wyQH5Xg11L
tEuz9XQC8pSCm6xZQxixTApu4XA8Mi/OlYYvWFWpiPj1bX1fWSEMZWEjMkV7R/X/vslJvKRbW9sq
7qdIOMepa+clk2o5qsv+Mjel8Iof3i9vgyZ5mzHRCVP22Aga/+Mhv99SGNVG3U+UM1dFE/i+FVmq
KUqdaSvug0POk5NmhbTrqOwUDPjrL//vj2Pngr3DCIkolpLu5zVd5J4Hh7l7d8SSBABlBflj2dmt
BAXs5Pb/3eB678IyuMcAjShveJNDT0a5v/vIcUzWPqJGvNMC4OLwK65p3e0v87hIrk366EV1n20T
TrrT0PhkST7Z87R31RUm6cQc7t0OnYR40GilNlR5Kap1sJVoAFBdqwSUSSuLWnK7sNu1OLs+evs8
VUns81vlwUC8OUcGTKyksLpllD0HlYpcu5VfS3IsS+BuMGEh6wAVPPT4lZJ4ebOQdFaQ15JInzJY
V+8cKsVU2yySgixQDALNtkkFRparOrQpmSX/Mopa2rhqYVONBnKYUBazoOQbkQ0i381TlfRQfCds
VKiCckW8iYZBtPCpQSMvFGeLhCUHvHF8iG4K2rTxgCXJD5RfSaZE/LBIjYUvAXqNpCXeLl+4Ngl3
CqwhqSR0qDqKSraAb0xd9cercDDcdIqXwRg2/3qsceREt0W/YzhX4IxpkjfrnQs4kt258lIs9h/V
zdLNit6OC+Ux1sCZJgva1Wn2F422gGvK7s4+MB+FDQOuSZz40KCajWduxXWCO3CzTkoypztBhoXK
mxn0QlqVNRfauiTCgSAcIPM/dXa6LXCZjuY+VyErCY8DCKdLZQaM2f1NhRwW8bCTAPI6uUuBr8xL
q3yKsWp5GIvqjG8JNpofy7WxbG6gwQwuCmr0AUNz1fFaRf5dbXdLdJ/PwTh/KciIwAoIv+Dt0VmV
VtiBGgoxM6nHGj6UeAAmDRSD6wIU9jj9XxE+5cFpgnDx+4swO4mQpzm+1Jd5mzIYa1gPI0VMjzBT
xIwVAdi8tFWJJSfmr0Awp7IwveuBOeQs0QZIIapi9CSr9/uuWI3KNybnA+mn+ILPGoTXUJetiHMN
QyczssS3unKFLM2AINynweyXMjv1+1zuX5eBkZMvDGm1lu81Kk7iMrJiz7yXld+zv8Ctz/OfgBmW
+wIpLuYPxOPUnU1aXmdsL4G7r8b0Afdey77v7a6kjUss8yNyxmJn2N15VDywZghIF5D6SyxFB9sU
knzLLQSvZrHSK/sWZWFXtLA5AbzjfqXFAOyG7AXXex35g3gOwnIy4J4Uws7OK7GWQe0CuoCLNt/N
f6tD1yqe1bKe/ZVXtjxeXGGCsafnXZBb2l4Y/iqXoRIrMCA52W86wzZEeRJK2aNa9RJTKAtTaToL
2y48Ey0muRb7uesTD44AV53kL7Sjyy/KJR0uZl97MxBulaUZRtEhEU9B6aQLQi+t52zWjMNWf1O1
xMLNxwZmVnDZWDMZb0P2i0JT1ateMu/L+E14g3Aukdq6NPfneF4jt7/DXTkdOlbz8Fvq26QzA4ai
kjaRkqOKz1asCVAvuIQG7ivmIMpw0kO6SmLzDIpPnE1qvjDn13PgznTqQZr20+eutgMG9DmeqIHw
FcmhGCqGz0ioc172igcIWiPv0L7is0CdwJ2J0rNi0XbbbKEbXGWaqvtZ6pUiCAz+vZQJ9m866Gda
YHa984DOiQ1+O5ZpANSO2iKzJMnSW5mXPXp56+/kzaiNMm+SkE20XplO4MVlm5llcWoig+gNJgQQ
8PjSq5dtUb/vYDsGZ9vCr2SE8XTjpNiS1ouxTFsmq0BhaurR/Fjbx643chfY5AO08dwytVNi1ODy
rHCQciQOWXkKFBPjvmHOjp1eiwqURMZtBtn9pKtkhsXsH4ebgo401+4cPaDeHhTIOBeWfAVdoiJ4
rr6Shgxgv6xLhsAlVZWeui7nmUa9ERQYJhua+PnUGIP0xFgIPrjfahPHC+1SpZN0IFvITPXyP7yX
B/v+P4vtMAAt2z7y3oumlP+eMQPyhNK0XKMqypRxyoSzqgdkmqsEPey9yvb8UzFupG4iTjmOOTeY
qGkWYpR5JTX2Q4DwAZcrXH3bHbk0hJtCAD06lBmQVaWKKJrUvtJZFUq+q1ky0MYFTaJHcKZlT5Lr
pE6H0Pu9S2aJ1Vc2CjbKBPUnSwH4q/p0VbuhJ5KNgwbwS0ol1lHJhsrTTeaGPRJPqhQUBcqdQ8dZ
W4+FEW7mQ+8fVFs3deG3AXdV9hszyMwmnoFJjO8MNw6107qqhLxnmpTs4Cw4EDWkvbgp5aSMc0C+
UTAriHw0m+mBL9p+FcHQGdjAMOIB1CVp1JTOleGjAWxPrpKwjy4RYIBN3SLPEzBjtwpPWHGSlOHn
AIDzeJlNkzCey6SE62rZRiqHQFcC+rgnMIkd4Dbv7RklIDlxexOd0r7FXQ5lWjvGflUNrXy+PCEu
XG/IunDUCx0wQGL25SZ1PJqfbQYO7mfdIVZevUnuWMmSIoNQA+xYHT4oGyXLUePOqqjSGi8sOlJu
FC2p3DLxHMoVA2PGe+c1jHct78nwk/usU0wzCwZpTLZ+nuCfp5ZU3cO0M6hIusSmm2vjwoL4JB7D
SevsrLUniMBkVenq30h9yG/kRJfYaJ1NUu6ntWFdL+g6QqXiMTkKuKoRjpo3X51HTGhFqGWgCYaA
UbuTKp4GVR6iDpG7hWZ+U8WzE92E9kUxv3p57vmhcewXGbGgClIFVI2qskV37JOeJzKrtlHVoUji
TrLJg3vdMjkb5chVboQyFUitZhLoZTdeqHeukALnPobacNB2DiPaseA2nJq+ZUqumfjuW60eduuj
NX+ZClIRSDLI0Bg+O74pCXdHpOkoviSpaLwWT4I0/BPCKOVgtABScKAUPUZxgPSeoqRBaOoKISH3
1CZkxKWaPmkOfhu9SqCdS/B/Zad5dCXjo80uhRLNWZQXPP9+rLy+/WguOQNR4zqHSkDxVqKohdk9
dmv9jiGb34f5HIb5Xvm3Gqww0mUqrVNKMEUm88nFgWRxSpbNaRJsRstpMyFyYemVqNGpPNar/ByC
IOJgI2R3Yp86hAO6ei1XZqiW9xZHMitH32RtQeSExg97knKzbH0alYQIQ2ozhReakLXtzm5epWPx
x6/7yfcYBeGHxHvCEBCJSJ7Ne4xi9/y1zdOmYvZFhzgbIbaq53fJF2+KydI2k//TB+MUooUHngH2
9yCv3kNxVelMfdju2V1RZX34ttEpBIj8OxJYSKLojbVuLg1HBdv8rz/4PRkCxE9DG7rwZrAeDN99
h60aRkgYZt1kN82ydaF7C7A6+eldRMYMEm4kDnMQXu+2O1joaPY5G6vm5OabQ5qNz5k62A/lsbVM
Jskj5QcUgfPSffz1Rb5ncqFvGX7ApIYA5Qozfd5bgDfULkHQCedaiwWVHHHVcXFDISFfM1y7yrgi
doaJzUWcrGEQfl4n0XXddVsR8sbQ+HoAyh/a3GjTE6I5tMZxzTJwyIlUOX19VlcVuUN5ZTRMEPSG
aiViiErVyS41cS7guOpt8Q5W4Ndf03o3kQJkEmwO57xlMpAYO+N7+MRE2sPaFPbV5GW7EVI6pY1L
Zl4UWT0xdhORBj1JUzm1/2lfojVJL4TtZu0HW+XI+Q4VN/1jMFjGmzWzqRBMdRAqOhZP67HBN5Hg
xnWADjw7m+SAGNMpy/Z2eBzgsjfzVAdZ5hb4Zk3p+2B61hyQCULaDZ3dMk8ZEYV0LhsboYKukU9J
4twVncBgGOFgsDnc5RnxpnOB2qpreuOExm63xHVHpM6Yw+mMXvfYUgaW9TWg72i/EjCKduGyebUT
vJR74mGyDVxjHstLInYUwfe9nVBXX+8zGQdPqLG2mgYGpU5XxY1X5m1xXW1RkzxasutGd+tFxjKc
Eeh00fa0DWPodNihc4kaeEa4p8hoBYGn26054n1bz86S5EZ50bWWN47havy2bcQHtafRGUhmZYBS
1Rpf3MU0GdtDxzds1VVJ/o0dXOchI83Ny7JhBsBovU9blV5yMY7QAofGoFaMCkn9UfAncTtZcZ3S
gvSAdmWDOe889NPCsttVEKdm0xY0zgVOb2PjHT6LdQyY4zs5G538iZ0R1edtTWzRPHxBN7RjjTL7
iDCLZzrDIu9JS2oDcyTud+7K1zlbF/ON6tcOb+dusKz0VDK1a4bfQvIAc6bTO1XTlIfZzAMZymTe
ygcRdjI+SXkVdKSprgUMHillgurbxN5Kg/NUdrKaFhiB5pEqdvHmOrap8MRf6kVKiwa+Lwv8BZuB
v5F6NpwXp2WyxVCERvHyH68YMRA/49BgwIDAbO3EULtyLs07YgzLXoOOoPNuRZvljohRsqZt8cVC
VkkuJjthcsM0FtgoALS2qaKhI7fDToKbpSIK9bxaaw4eNuFuPHfEIz0sy9SBzc1W+qWqZmJxIrdO
l0c7qMfxlK2uf2dyD2ZeZs7LtLxD7AqOV56qaBrN8zzw/7Lr2i6N9kNREqtzZ3SkXl0z4bXLiSHP
xWsylltx5Xj5ggvOtoZPxCDk7aXvJrM6DXvobXgDfHu5ZQYcs+JbJ4m6c5+kwXTKpxVB6tmaytW6
j6KmezKCLRCxidsniOc6W84L3eAeN1nYnUFn2ugu9XDUkKnTBA+EBjTRZUFNHPJly+BzxUzXx3lw
xYIzxbG/WX6U31WrN/oxKFHxNNTRzDjN3HpZ65WJuNPw6mdZ/2JYdvlUucZqxfvkIgJhwhWokSDu
KyOY9AG4Ci78vHrunkenwhnq0XzAg2P8FYnUuSbfsD5vmCEu6JrTEwN6whu+q3UxjYw9qAX/+OIT
qhKPCEAI6or2h2lPXAZxVcH21azc/QpW32XquFWNH0Tedx+Zrzg8pvhurspt8j5NoeFcJ5HZXtqi
k0mGgAcMzC6ba5PO4WyB3cpomeCR5KH0piPQ9IvZed4fmx1mX5NxGp432PmHlPix22ocpjJGhcjQ
p7y1qJeW/eKvhYvqaS/WW9OZ5vsWLdSH1h6ty74MxaUsXJvYMtEx1zGwtr+6cCk/97O7fKxdc7oj
pCx7WgKT6TnGUPSXqh72exxV0WdSt6o7K028jyHqaDcuSHONUYuH9ybi16+VNw9fI2LtrlHcGCdw
kuTGG+aO0wTQ7QRcZDCObw7dG1f4zeduWpr2JDX4V84mjNfUztuHqO1APGgaP6PMZuRHNzjXC9NM
H20nZXLZLvbv5ZC0b6mfk82zJca5FeUAKJVYbxYJajdBu5U3Tu5tH3bbmB79lJm8VibEbcY8hpix
fBt68jwsTvnQuh9JKg7XCznHDZ/CTBGD3vW+69wtLpjXEFyFVZn8jdL4JfLb+c3ieLtGpxjFJUEP
mLw89sO8NL+4bMAXYy3DD14aBDfOnrfEk418AWBh70tIMY91fsFne27Dtnmd68JjvFJftA8sTdqE
qFt4T+wGcxehZNQXpfWQEjDzuuaugbR+wP1Fu3PrsZ08t22OhZQ8rRcyZva43UXxmjVlzixLu0E9
7y0NSAkjxqKaKDhUwsLBh7pUzRsbau3ENv8pYg6eEmwJS17MoKb+980I5isPz+ptOXcze0a2l89E
FE7PDMBwYOPH5nom5ioOgaE/+4gt7TipW6tkDF4uMjpk8POVechpPf5hBVPzlFGsXYwF1vmciIB5
UinQ3AX/58tSkAe4zu1v2W4z/KS2/hSj8+KD+5P9Xa5XxhyUpz1iqBCNT2fcWlNfRg9gdfUNX6xy
TpRH3RMVBUMNoTYTgRbA5kjODPAdrGsd22uDBjaGrDJfUVCspyXyGBHgdsYfRjrZtIND7jK9w8yr
v3xmON0UmeHet/vWf8O2ZtyVtDS8XO76mLrOcjfnY4Hiw/fqM8kW/R8LZ8e9tXn+V2Lq+uc66U3G
qmbldOVvi/9iW2M9nJPEGO6CyQtI66cg/m5kdbahiewm8j1sgsQumTfmj/3qzITaJGN37kovaOIo
wHUc/g5pH57scdgIB+QO382its9my7SdbPfHTy0hbpfZLrL8ChTD/JTCBIi4CeuEL9SylyDm/YQd
33i2yID73job20+UOw84M4o85sabdwt5aJfQmesv2DNB2dY9fE2cNv1aImlgpqiUqMTche6zFRXe
VbFapLLnyVBdp22Yf3P9ebwJjC17c0f0A24yBSSiLHSH/m5X8Zo0Ca8mltsrAv76u9zOmzMhW6Bg
bpmci7zL/wq7rD9R+IbPA0ga8XBuelOF+0pDP04Ya+z0vt5Fd9/n2xMX/mcx+vWf/W41kJ+kBLal
w97dO9MFeW7OT8HR3ZXuFD1hWnIvW+4NV06/pHXsLXl3LjzDe3A75vAFnfmNbB33fi1XPICVM10v
kSUl77y753zoqt+Z1JaR/e21I9qbKbrpXDF88ckgIkmtLPMnIzXsE4dw+6kZVnHjR8bOANTBvV62
Lblx+eziHAjX+JSFQhDuB+5ZXa1FmTOzJg2z4rtS14MSSkXxnockRZS7JTND8r2XQJyyjHU7hVp+
ykkYp4q0ozTHr6XbRZUsoVAPHTuiVW3jIvVJn7SSvWRDoZ9TsCeTmDOAQ3x5BKReJtL/qohZxemy
5y8Bxlnq2IIZEPwTT2VaUVzJplTxeYx1H+YmNrsZ41QMiAA/t+ZT2v+WeFG9MiXnIP+ivUHaQdmP
K+02arzG/VNjr1AXRIGexppU2/M2C7E/oq5Jh5shgd4gnSrtti7mrfObp6KeJzHHaeRNxWUmzC+7
GOPgDGfDaAA0jKTZwu8mEZHJHZH1Vo2JqaTEM5hvsFz10O/Ns7v0SfH75KXt1BFfMrb5J8I8E8sC
mC0r27yH9F09/5r4g7TP45lIWcKOFwL0t8uEwjF8WOS9i/ctYR7CVbIUHFwx4RvSDjWuMG6a4Syi
CovebFHpnBViFB1JaP2+d1uE4iWvp+8EDpczAkkMCd5fP0Lo7C4sHxf45fRuM31esTBou+ukTCDZ
wd3K3X9dCAlIzoa7myVTL6yy+ahT+esdarzlcaRwg4oliRDAhfQgGbcxyIQ1/k3PKmU25rbIdmH1
agnF4LvAe/ykSuOc6Y3AaJpeQNWPHTTGpdaPzzpCTju6osRlbtwlcTj8hidqKdDyRZuZFHHizPZe
F6c9NBhJdE3CV8dnKmLR2IkQvFX4oCRByK86uBKtFUaGJPWrrHMpEUM7Lq2lipLI1N9pOkYbr9rF
lpnkmblIQlgpz1Ufoe0QyugqlBGszxsJsdEFSejaXHCrEBWkPDCaQ1JXUzohz7ZRwmWNHmpmR1iS
OcMwmjSV3HzC1brNAuEJ4xauz8lJvwm4Ne013fc22B8S0Q7t31PkB0NxT1+MFS0WMMBmd7enjOAQ
JxsjaIeLhRx6XnI1s6Ihqn1EYZgpv1TYQotjczRdSV0kAQoUQOvEMogDH2yBIoPE8xJL6LV2jbR9
KN2YfbYA92oKVOF1vhly07WFcLLrDEo+tekOpkuYE+H4nQD3tIWyTMLGC1g9voQXD+WsVCJk4S3N
OlGjccvEEGIJ9mUneOWawWXzRtC+Qlp7115XRB+BIWxi8Q70WCinr7DtHTW00ZbAt3HjUBPh11MG
GA0iO4qHadpOclA/NLzqMf2AZSGrAVDrpN2hpEQWyQeaULBU3kNRuh34n0Ydg0Olrq20dBYSNvTX
zFqL63rBb03tk5TDRjVILCSX4tr4vbDlNVCB8NyjAQGGt1QuRzncHZ5fJRjOO4RJi6NoydJaBs70
7leiAGVu5IR+xsxOeUHngNvMW8OZ4MbDcKd5aG3683sh6FFWN8rMLq7IVVtfVnLBxjdt42yjHMew
VlaMoFI5V7GM/TYSeHLoEaJ8i7YzyY/b+q1gWzC/mCT4duzOUVbUV1hLhfhG15a/NjJleIEvj6zy
k5lVM5HDqzOA049DX7gv2Z4W1UPOOHrvaqAf85/VXjL5MPsQageuPqU1ngPDwzSaxfC3/4Okq5dO
04zaiCGULa4WubyjdjWxUWijs7Ysi0MlzoQmlmTTzZKvJ8YBTxtiidonlEfpjgfeWu/bEqxW9CfD
pEF5Sm+Sjf6gpGv6pT3MEQoFGhNTqjqw3EsiaOowqX+qtzapXzubiLI5BlBbNzPeXAKVc+YmS75C
RxEpjQ0RxvJyMLCL/XqrQxQxSdC4Hf3gkevURQuiD3WLhrLsagnWh1vCWqB9XH9XzKg1til3ylXZ
8PsRE6n4A3Vilwit2LgaxtJy2tvh4ZB3AFT4yyUxJWuk9Exqj9bHPKNgiU+Kys35PnroNmps3kwG
eNbeZZxBUueiaCB7C+RAgYpkVns9p4irvS9qKyOYWDrrNBuueOdRASgm8YjICxal26+nUf7D+aA6
Eob2oOpSZntwL3mJ1rrJN7UTpMvNH3T4zlBjmGlBRg99J8CP9AyqZQJsJo+ftu/kl1dRxEw8kMeP
9my0jb22kCHCrlcmnqiN2EcuwNuORVjKftDbS2dMLojiyBiEvcnHpdbLpGi3Il+keMFh+Nb+4ouN
LPvbdYPuIg20BACuqefbsvCDi2a9+rXAbHEr/EruBECDsuZRDOrWRdJH1CAGaPvYqtqcnV77BlQO
44+c1S2RvK7ARctBtiihhXpu2gSlH7Yy9rWE3fN7+yGV242/JPJ4zpWjImiDgxA4GEjSE2Z2vIaQ
P4M4egytEcXvEe0wHGEO7l6KebhJ8mZ05guhMW1V3QF/hv1wbY1Mu4KPjvx1JbHSr1n816R3lSau
1QA0R9yVdSZdh4JoUST2M4oE4oTi0qlw8d5oTmxX8mDHHSSfgy5aVqVY9J2sO1VN1U1/jpXVzvZn
Z3BrNz97ptiC5cqyNhkBZhINyZ1RHHorIukF+aGho4CX7HlF+fjsH0eOUY3yoFWpDSkNqLREHjpr
7WmkJJa/lTRCeQMJR5AVQHewYQkyRO6VqdIy1eEFS+Zjn3aknxYiUYX2iXZvAhxjBHe03Q16DsLk
7lqSfbk0RkuybNzJ3KXXuYZ4rs7CoKU8IztgBtMTMzFoTc+pk61BedZzEbSXKwrJrbC/FmQdVRGy
2+NN1stYvdBNJiYneUxzY93RBBHJ2fbfRgst1aVlGIzYztDnLt9CVzqOev55bQTO9MbEk2N5HSKG
NG2Z/n5bRkiN6osfjDn3ynQHuetqD7MOAlCeuFwpIIhHkYIsfQPLoZBSOY8ykx9r50G+oUWSSWIt
XwN5zHbDkQI6wp5wCwejICqHJMqxQB9IBhLLJTtCdmc3WrBba5mE5qG1TAjiUxLu2rGn0x904Jsx
kjuKXUllnWpdTodzgMfsuCaty3NZElnlPLUUfQzHawqcEZiCOYL5ubStd+K2GJw6A9GvzCSQpYGZ
pBB+E4JJblHDXMeBASYT1RFpbStWY+O0l4i6QJxRJdaMmTrKaC0txOTJNKFbYTh5MJ5/JNoxDIvn
YqnxUj1FCxembDLqRBQRxivv3sB2wRVo07Q31pKs3pgFBA9ZbG5pD69l6R15A6q0BYRhirlWZLbD
NrLI9JoZOlsS8Yh5ZNzNlAyk51+HUQLHcJ1jzzrM4Q3lGFWZfG2UiCysTPmS6ftK9Ld8UxAXyNdw
TSb59poL24kXRyMxHiYTL7ulrk/qbANKl1qLDTByuQSOuTctskWnIBdVrxndeRD2fzQgIymQt3rb
z1UcphZZMldCGm11m7QR4zta5wZzMfyH6kjTdpT6tKnIJu6ZOuT1O808OPXd6YkZtKoC9zYrYPwM
Z1xC6suVSgXQG7ah/OZ8eZkfoKeH1UqEoNU6gZI3hJsjd13NsbobY30GbLP8RgJAjuhIPLbyyNFb
NkokubfPJhluSDiVKbwqiDXxzipXEkGD210junIW67Y7qm+tDjQ6h8lJ91lusfNdZhLL+DLqRqsl
F6FQ5B6pv7KVLEhlvtjKb//jaSrlZDqM8uGb7greFCMAp4TaR5IjsN/P0ohKCD1H9QaKNxt+vO0R
ys3YJMet6eIUZgsYH8jJJHRMyWjVc3CmUD50pW0awlR6eJW6OlUltz7II3onPipSEQz6T8AH8hFp
jRbiWXlAW6OXhYxcCN3UI9pCvRT9iHOquPoREa4UHAT5yOXaKFN8puS/A2nqVFDoNg0+74eKTl3y
1K1AAFpwqWSEGcE4PCKt9VISHqYcyKWuzgFfARpglMdMr32XgqXR6eW9N7dVxkXImykFK8odjo5Q
brURNgfud2q3shPTQ+yEFUgchbwvma2xD4QqEK8KvEGEsJhX+TA2tmh+WQuCzW/RYeQ6S0I3vbuH
WoKLUFn7s3Lbzwwa4XfKdk1ey1HD6GpRRAtivbMM9UUYNyVLOiK5USJr+i90LQyUkZv/dFRsCrRJ
nRAE8+SBDgaMXeC44dnQjMr8AR1vUBssW1IVjlzOZbWlkkcVu/roZjYnVaar/Ft9xvwoyjAlLEVL
TnXfg2qwYPwDGlE6RB2ioqqo/8fZmTW3jWTb+q901Dv6YkbixOl+ACeRlEiNtuUXhCzLmJGYp19/
P5CsPiVVRemeG9EPXbYsDgAyd+691rfqkzo4O1f6gVnMUsj4vFIkcdsV9EYpb3xlp51jvADfcf65
KGMu+wKjtlO37HyvX747JTSGeW07tVsuT9y51hyQhPA5LriGixoExccsXT2XTz7e6vIHMnOO/A4L
2Xx5z+0uNSpObbIzB+SSA6AWSZdT4CW1MtUAR8M2OYCqUad+UaqDq1H1zMcZGVezYO1cajNTmGU3
F+ebMYlinLFcKggipL/zboqley5jNeTt88507s9ZRjzXxImvcZufNYps5OPMdQ7IZPpy4WxcsA7o
Quf1/XwUEOdV/vJV46OYt/OwTOar7tgnMb8z+KE+3Ajaiba5sM8JlppOLW8tL5CciyLyIhG9LEBE
Hcx1ybn/dT4AKQPCgRsybjTCuhk491JcNpGs1mcn8u9Uij+GLSBaOz10Z1EiOqP5K6qNBANmznwP
2Wq+AiM+W7h/9+mehUScxeZa/3LAn13R/MjvOp+zHpHHlFPi+Xa4tDCJcxzBSBETgIc1O2neLi2X
IogbRyeaYFDXoa3M++FFv3e+kc8waYLcGr48AEzzNTm7AakTLSTzhlLXF8hSheO6vslYvuUdhohs
PKYlZHfhnRWrU1XN4tmL3eeyO57zYC4BCRdoW1RyTNFW6BinqttpRUatssbtVnUk4ijBLPu8rHtO
L2eN4YVUVZ4RZb/rWk81WoDfkqf80k+RHOrmsrLq5kf1clQy7H4uG+Q5COayWF1wVhevQ36u3KQl
ZiJYiLiFgkpXm5l/QS6XIWo2UvxlxQbJwvyOYIXN9gLNEmEzQFLxE3pMl3dbuxFe7ONFLstkef5A
gT0OarWB7S+0cUmPbuZqp0iJeC7Pql57Pvzz9Z0BW8RucdfRG+NSG1D7+FQ8xJin1mdx/bktcFFr
nh8iJ6b1z6G0NOcyo1LtGfCDx37+rU6WM95ZXmTOZclSxkZdn0w2F98a/dKJj2tN1XwrXAqT7oyK
mc6VFCLcWUQ840Hm36mKln9Qn8uai/1CITnUYSLWxDCLF2dbiD9B3tKveqtxKB0vZ8mLpvxcH2in
I37bIicMVmGpmU3ywHI3F+Ywl+cvXKjmfEm1kcEIzVBCRIWPysPBJXtZx8MUcw4/2GDdoytxRhdc
vN2mORfRRUIKnfSQu82L+0WGfnkonACO3w+Xni5P30Xw7J/BGvVZGlrl4ejwZCZGnVBXnQW0Z4rW
RV/uDnXQrjLR4Plj7nQqRS8t54vqfjbncgnDc9UnzuSa/tw8zM+iywtBoMe9YKoL2ef12H1RQpq8
nChFrmnDbtKIdSFsws7SdropkP0P1gG7GOi5uVc6+UUavg2VSg21dpJcj++bBHWNvQl1u7MEFict
aIkZckAqexZd5LZdxHYzlm+BXshuWOJgnJIDR20tXdoFEcPt1xpciSmWOoYXcLLWNBnOqvBpDm2m
zins5dyN0m7qGKzXvisRRYUbN+UkfjuGXWts8zGX6Zec2+iXpTDW/ZLardutYe1OzDXjbLRpxyOd
2sm+bL+pRVnJA644P9v4He8PFZWBolvy3EH8slZAEMwNPb+wvR0q7q11pvujuimk2k97HSrMMpGx
jqJe6g51QcDyi9zEdOXoNbi826XaD+i/jDrsd5XV2ZJODec77Tqf8rzH4FXE9hq4jQv9R596uRdR
OqnV2qzdppFeK8g/i9Zm2itkMUVSaW8UUgHScYE2F0W/FzECHBTPyv0+MVCtq7nhMK1VYAQu2qnq
R6ROIq47QskQlpnDQkYk/cReRK4U+u2Q9cFeqjwGBoZ6U7WufWTGuvSUMOkcdwcpKmpsz+g0dZiW
HTOr/phKO6tepJWjanG70Or3uEhbuQbkq+ck0aXqVQSOArIzbpdjQZRusS3peJo3blpLZW9JOJiv
gkW5eC1U247pgSp41L9nE3qnZBW2Q2d2Xo3MvKAzrArnh532zJwAkH/FhsL4yrMuyK2TuplbZJbU
W2zcYUOv0Z4ir28dQ363Jsqr2eI20G27hOacG4eOFgTKNcoY3b5FJMM341WmO0qDfIqEWRSof4ZQ
0ZhZ5lUw005HL8NNCr3hvCwriFhYVy/i70uhfC7xzy6ECOtG91XQaedwcC6RZDBbAjdn/Ix+jlY6
c9nPauoB93pyc5YTn39JfJ5fsvp1bM7n36Jpk8NnIlOJqc5llhFnRi94wngO/HF5FilfNpxzy/M8
IvUhP53WZvha3KwOSnp10Upa2ej/QZ8QFKNPk/Xkd2WliuNgTrkiVkmjMbyIImc+Ik0aSr+3mpQo
iYz4VIj+58w2F0eDVrK61Xgv5GNTCD//ETWJ7f/sSYjHIKl2anbXpI0JV+I03jx/2vHSdzr90Vld
H419RIfZStVGZxhUp18cdrJxJekutgLMoxIMxhIs7dyfSM6MnOhUlQR8SB0NBxiOKL+22rgQm3Fo
kGb6qk7i3rHU2iDF58s0mjSc1uI4URNPrPU1JQXu26Nt5P70raXwIJPMRkjZLXCG0S9YGU2CM+RF
T/VYUzayTiPocPdOza93yiukPprb7cOqZflT8FKOoXSBYUdRQGjloiw66NRDplrFqq3KqvQQTekK
VjbiSA/F4JaIn8Y+iCkBLJGsAV9Va6vpw3TjNiPyJHgAjotwPdQfElUp1UONw2rZWeXAyChNnxPM
q1+AdydXUhftK5tPUyydSR1Xvmv5eHfGkBdNnbDZ00SEeF91Rf/WRfTgrjjXyfuQLuYhiztjJ+Ku
W7W9y4PY0F82fxakF+fLmmDKahN26fBamUjKPDHpfbTo67b4UQYFfJYRDdASV7fzUGFW3sNBNa+B
eBi5N/VxOK51KysPtjXEP5CLl0dWt5SrHJshAMXMeAqLSrlyfNZ5HKNjd6WnWo8Xm0O2+h1ZNKta
WsjmK7V8sKu5+Gnl+bI1nGWA1nOr0/3+ifNi2AFjDVF9VC5+FUYQfHlJUes/GEEk1o3OMS8H/t3H
2iJkoF16VRXRIdfszt4EDpWeFzHWsreWNUUJJhcRxIjB9PrHlGcokAJIHtDSmN+ho0iBkIw6Riw9
VssbohOYFudOqifLmAMSc7tSbp0sMpaxZvTXsR9o34Qqne9Qh6LXKEzaHcpH49gPGneZa/trt9BV
9EupudP7OhGLhr794OmqX+1Abchn9jZ2hg7T0rOimfk6DHjuOOo9tSjvv/mch0ij7uPbXHWzdaM3
7say1GFtQN3/rmd6+MWPLHthuUm07pXJvw9jtDtOr6dMYlt9WIB0KQ+5abCkRkrYLVHYZeXGyJzo
5yAV7aEWdTiskk6tXtG+Ds4SZSMNQDNUusIrkoCVxYdiuSgrfJBkL8HOSpWkOIhmqOqV2upZtuzc
3EBoqkbdBpt4/xK7nMWWeVCrC930O4Qhg7mPATPfWOzx+ylo0Q2Go/Wg5WW6bmOf4HhI/VtwdwGa
yKbv/S3azTZYsS7JB9GOwTWw11qsCiq4uz6I+p960QSc3jrBRN6Ii7pa8kGMB2NOPb1VB2KJmETH
Ql0UEJFveFlMq4E/rcuuyV5TBcT0Yyw6Er/5F2sxzwd+ReyZL7mi5v6VqnR2++SOiJmsG9EPDo5C
jt+Taz9agis0JIv5R6JgA0AdQS+CdQaomJyUNtRb+jXS14zVNNIKxmfZZMMRP1TS3Og9FpIt8pxC
29JHS7Qf40gOQbwQbi+sLwE+i7j1HI2njbVFp2XcLAfis7OjquoZtCQUoyD7s2UyKrY7GVgAidCL
jxGBACiJGk401IM74D/s72k19sss91vnZlBjlUm0VFX1uh8DRrt5h491o4/RdCtBjziemlj1bRS7
eNyJMdBDt0KgiCTNi1UG7FcjdjpJlgSzoiVZJw2GmTYo1S23QWrcxm1qTZ/GGb7XCUNUgdJh0F5w
EKkQef2BqgaEZNQslFxXxsmyeDkgNuxwlzjQ//M6/FfwJi8pG/W//5v/fpUFfaEgbD78578fZcb/
/nv+N//5mff/4t830Wsla5QJf/tTmzd5eMne6o8/9O438+qXd7d8aV7e/ccqb6JmvGvfqvH+jVSE
5vQu+BzzT/6//uU/3k6/5XEs3v712yuR183824JI5r9d/mr781+/aQbf6X/SSObff/nL+QP867cH
iY/gH3tZvcELOv/C//yrt5e6mX+B+k8MIXihiTmE7TLbZhAMzn+jm/8EW0UEkEpNJ5gE/vaPXFZN
+K/fDPFPtKqAyOaLa1FN8Vf1/FL8lfFPSPB0Xhjxmhr8Lve33z/9u6v4P1f1H3mb3coob2pe8z3G
Cwodb42YWTZSg16k9dFag/yDYx/Ni1vSqcZbeHgp+lvIFFbbKwe/neTVEHSNV4nGIIukR/+pFE16
BVahubbZC5bIegicRAzR3xA3SWhz0qSEBoAJ3Sic8z8NMXzPWTq9YZB9QFpUC8SF+hERUxUhhMGm
Cm4jfVLucDg3i0FP2jWE8mBht9m3ktC9RzN3MZspgS03ZWAr/6uk+/k9sPVC6HH5H5fvowWrKWXY
0G9Kb2mUmEd/cvSXDP/g1owSF+kJ8PSlSVPzE26J9p4kMr8sFwgBEJ98/j8fDVhhNNRlgAX+Nqzz
yD42vZM/W5mtH+grRxsTEvL1VBTBY5RkESf5jimxh6ZLcOxxiNJaZ0Mu7nRcAZyRkoA8Ayw4hz/c
/X+RxfPn20mHYoNDTbVNF3/QB/JI5nOYhL+b3jb04a57syu90EXw4zEsHikYS0fb9g2HaoOM3NT7
+xf/ABc8fUGMSAGLEiJDaI07B2D+gdxUq1VMkkKd38rMkFsMVXwNrappN0pcRjvbTnPQu+XgL0JT
q7Z1abhLN43iHVFf2vKT9zIvvf+D9OG9APShcWI5jmPTKD0F0f7hvUxEMhRWI6NbZEU8T11h9K8T
DowDcUh1tg7pF77MUrcn6Zb6IpGugZLDKsZrjMB5cENzATkgA93mSf38Mn0IAZvfHexHg/Qvnegx
589xdAo68qFtxLEsVEzWg5wOotfRX2sdNH5RuZ5oXUKRYantGVUpjLdl8slX9N7IOL8HXh7eFIF4
NI6wF76/WpmeseRYfn0MmIU+j26qpF4xv52IYcazmdfWJ4/tn+8PwLN8XtY6hiImS+77V2wQerap
YvVHVjJuDeij1S7NCwwBM29SUgguLTz3ZAdgP2lNMTtpYL7H4fAJEEn7893BW+EJFhawJ5XV5P07
IVZNBEohhmOohsF1I2qXzn6pgrCAGudVlhrdpHHtr/okS64bwLODh9LMXnYS2UmsdN5EK+abiILj
39+2f3p+oY5pNq6jeY/h8nwwHmVUPgXLm3p0EOpvtKGrdhTrIaoWaT9rssA9R8nnBXKKrv7+lf+8
uvHStoVEklcVcMjmr+wPD4xmtQEhXo15FEg1noquSz3Z5DInfNbtXzu91A5m3Tm3Ro4rIfBT05sU
i+EkeRsO/B61QEzR91dDOMorga9o+GR1eQ+xOt2u3Di2gSzWVuFyfrhkQEjdsC9186gaffPUNoaz
yMu2/d5oYXUdWlFzdOAPoqTnhl+OGJN/fPIFzWvn+xUF8AHPi4PJ1Ea58OF5QeCb2KMWseFIV/la
j1m5iERdM/0JhjV1RbQhyyO6CSoljPDzjMGXLvBRKhI81T+5slI/eX7/4h5+93609xesFSUDiz40
j1lmfwvCaIfW/9cnn/lPWx4gVsomHlaQXbirPtwUQutixslCPzrVGKnksTft2vcHNBmVH13T1ggQ
bjrKOkeJ8wy10roKpq7cOsAttmGoIBcnr7T5KXP6xuRvuZ/ctH/19rhV6RfaLPM0EN9/BXVsMBK3
Y+PIQ9I8VX1VbsaZ7OVl1eAYq0++jL+4AxmTuDqloc0e+3FLUSwyXXLRmccR3XBKS7PuvrQ0ofYi
q4fXzHKbBXkJHOANBb8oe0e3Mp26u2aNf8Jhj57UCqxyDe0zX4Z2XSeeFlQpgLmghtWTpVcqLeXP
Ur4/+IVPzw21r6nNTL+/2GrQm0JjwkN2LFuAFl7cKrhY7KC8lsMscZ3VZSQTVUazd+KofYTP99Mt
qFyYWRi/mt7ud7pEZOJmhJPbtZI+Ikxvnj75aufK4MOzRfWLa1sFjIuI78O9PIkJb2XCm6xLlciK
nhHqIafDvza1tMX6Wrjb0XX9R3AR2mHS2v4R39Qykyl21S56s1Szqz9Zb/7yizMtk42RziRf4bx/
/mFB5DVRfpaafqwny9rXtdY8DRrSMWIdnIeYFXhPQ3zY0pqbFo6Syu9d07GrKZ1gphMbD0rTGtcw
C5onC9nzq0lX6P/nazsdYQxTd3inH+5/a8BNXJIGQi3aa4eymNJbK/a/MkEd9m1dD4ssLrDW1ZD/
aWzfFwiFXrvJFts5Y+eoBOEnpIB5Df54GVmjKZDNeX/9WH4Gdk/8mNtrR3xxwInyqHju/ILyK4Ug
5I2OXj1gzPm0rvjTmQSSALm6GOJp37uQrd9fKRfvRlopuX4MCGf5obeJzfmpSxdsI/WKFnN/B3bF
2ldu4dwZ+oSX4FShf3IP/9W7gN4J9NXmIXHtebH6w/3iJv0QYGDRjomYPW0EH9QLRDzhKra1ALiK
/KGWk/9iIEtaxPOf521Tb/7Xb4JDqcapeT7YutpHhKjTVgwiSKk8EtgZ7qWc5I2GiOc1iUzt4Pi9
vC6G9DChF1xiXKEErk3xyXs4FSnv7wLeA5w0G2IEnHFOyO++CKfXigbRtXocKCmM1WCrxXM2P7iM
hFg3/Sxi/4btaq/zcQoPJmPRhwFGypts4ZAsAWAUzz69KIKK+qp5Soy23iqdqd85SI/31lyYBlFH
OJRm109Z3sstTR+TgQwIETJnBJNhSpcIZSP0Y7k9nbWcCVz0ZyuEZszX9MNH5WNyxTVuPQMx0fuP
muYdgeNtf1kjUjlSJDlFtCGy3LkbHUfbV7mCMi4oX0ADpvfwOcQd7G5r38LSwzJlmZsIOsF1lesP
s6JjNShK6UkUtcibrYnpkNm/VcwpDrKxvlVGhxhtmPptW2fObYSC4QsbY7ewyTBanE86RI8ax3Lq
xUjXs49ZtKOy2+DeMHkUhvF+ZMlYNiE+vxZx7eRp86FoSKzZQweMa++OUXLo9G5Fdpay78j22rW1
KD03aaxVovb5t5Ie6G0hwnw1asi9IRskd5Y5BNz4GvdWYmc/UVto9+x7THi4VFvbibSdW4zl4+gW
7a+pKfVVMUl1JkMGkA+jlpmqPq3rQZFfnE5RfhRZo9I8nc8FBv9NLapXrCPoMDtYlLmxiUOnvCGA
dNhQjXGrUG+JO4CLcgvjkNQgtw73GYIdbBD+zgycr2qk3I1VaG7w70gs0kUbvUo7FtcQmbJVNzXa
IdYKsTNKGe8q5Lgbi4PhQNTOOsE0sht1utDVpJcb3e+GPcKBdEvanXOHBKoPPbcc31AlJ4co5ghH
T3NYgr3q96VR1tvZDfxV5P0b2TvuoR9JQGa86IfbyhfEIxvZS5a0TD+7GDhJkzDmiLXwKGDVgf+c
mhwFezRemdK61VJGwHYxXUeJ4taMHTW5teadJSuN7j6LG3YgOkpfUL+U+xSNw7CoQoc/PP2Qqab5
NbBZ66HSkp1P4wq3T2znntlHwR55anreq+yCmbyCT3qPlFY7KDlPMNNxa5vFtrxNgkjdGFbCI1da
DswqrHGZ585lYRTqcpuh4N6XLZKF7HTRDEy+C58u2484ScwbzlnOJq+H0SOSN9c9rlx5NfYaLoJ6
3xSB/G4QDZGi0ttzTUk9Yti8YIOzGVJbGWS5tF6mCIQ3ljk2j8U0DIuwtKzryKrFrkqIym4KJFoI
WWpmMSQc7k+7UVDaEaGfuPqw5ebGY2qaxY02JsR7mULZFalM0bmY5gG7q1yM5tBBJQGHhP1TbgNL
6ZbRkEfLLtem9Rj1DLq6oNnoyP0JWUc7vDIyqFBl7t53nZiuc7ccrqreTJZoxdW1z53sqXrQ0aE2
Q+3Z7UQVYewr62WLyhnYSNvGC9NUwyfHcGZ/E7MQBkStv9CLyvxK3unwy+mVLYGs/lZNXLEP7cJf
myUqsLDPvmi1o7OU+i9ZkCb3IB2cFyj23/w60FYiN7MNyCLnNi1Te0Eoc391WhXJqGye2IbWdEN4
Y1HeLvshzRY8jC8Ti/MBFZTu1XUHBBuJBe122b1Wok62rP0YPQD6VIzuu8pYNp3xguimfqLsbZ5M
oufv4j7jwR3KlJtQNc1pi5cnfEkqVj8wJeOCz0nPpYMdpGGLXUx+ma/HsQqufZQ+G7vzp6cyBWrk
Mg5YD1nnL+pWrW9jUiIZ/hPKqWRNsO0ciBUdg5k9hgDWeJErswXJnNh0AW6OKxJZCXKrRPlVxKp/
YNYXchwjEcWLYmtYOc147+vYnHvVLp6xNbMQYvBkSSm4ryEv2DTRDItdpoaq8ByWBp/5dAY6fXsp
Jprbqa12ADyzV7/Em+llFrwWBhwFQIAwuVG0Ln01sah9Q9XU/yTrXN5gGBNHG8f6g96W467udfxb
Q21sVafut3DH8LgjosNeTCCsbB2bnC8gnpkfF4uuqcqFHafNkzNnEOQpIIHFFHICOy1l46A3T0Xh
5tHMKMJmmdW0HUF1cAIYwCBbpv7FzljVXUM+6pF6Mw3sshOeb2aUCGQ8QiE1r5XJtaFo0y4bS9Qp
uOiua5FwNwcjrzYSfvgF4A4dmnxCx6oKHBZ121TXhNJ9yxqzeEMNRUvNKfTMy/NOfQZ5ds8okWhn
fOWoPro9Y6rgyk5Sc12lk7hpDGFsmetYJELCDtE7G2uo6FGQFM3DqPfx0q2EtdK1TNxkYXZr2328
79rGuhNztem2Dlfu1Luq40ArFlSEDn7OA7E73QOsF0Sbk7uiKJ3eIteZbroxledmQjwXR3GkmBsF
8Psi4lIRWmpwdAde0S9CB9KsG6TQrJRQveZwmy7bxK03nSqVBQJhUFiFEn4Tori2FVDafRD0exUT
JyhOqT5m9FpRb5XjK9YHe0m2VuAs44k0cA9GSP2kxHP7GEFpBFlR+2kyG/xqykJB5B2r497wNX3h
Kox18zoed4DTW+jJTrbpcKrigyyTmypSVtjt0ZS4ZnLQhtbwSNgst+0Q9FBEVQgcWf+GlGS40dD8
7cBgWCujtLRDSprsg56o9k6OLQubPufS67p/nypDs9edRh7TfOTwbvolRq35qc9Y/p/syEyPQzUF
NJhxKwJ5SevHUxPkVO6VtozuSuyAbxNcAq/O0d7mdRJ4tYL+R1qm74mEM55G4rtgkk0KG6HIztGh
h+zlZqotGrcfv6SjouymIq9XuaVXB8nSvOFYw4Bbzc2FoTIOXRjkUW7RlEt7ifZEbrFX2F/91k88
wfDmpjvtkCUgd0Qk5bYw8KnSW9TdAsVPzFM+tS67mZwIbXOFexPLQd8jZ7aWUBrx4YNGu8tdlT6c
NXNf0Puh/uCbasWszJ8ppwaPmXAfRozv+7YolA1lkPakKjZJxXCQue1QpnUycpjgdLG4I0p4rorn
CUAfkC+gpoPCx09CcTfozOwB0qj6c0FZwSECoQDaG9nzzDWc4yrGChN/gpmJE+VcR+ZTVzwDIOKv
Bn+KeQJs0UIJ5U8nX50zRcf6W0DoLsYTIcFu2ZO5Y3QQ7qJYs19d8JSHygVY6wkccdsUDPM+qqXe
QlSoSSUzS14u9WlpzWLpx4Yx2WNQCOUoZGSvS2PCCy2A9m8lQc+6p0MjKZadAUbN0zp7NG8x9tvK
aiwHpT3Efg9viATa+z6Pjvjky2nRdbycF1lO90DruP6ptkr3rdGt6BrpWCbQ31FNCORgzvbU5UGF
qf/Ma1/5plL1opwujfrOgFbzJiu9h4wahuk2BuD/vYP03s7Z3wydbczAzLP1dZRb03XF23lm5SHy
CDkPrSpDyJtyEpUnKgATEWYvY5FDPtoPk/5Ui8K8n9LilqS7Jye13afRGMSWdRTbOCxnL9JUhaor
5ymTMEr9UPV0Co3VaMcKuhK/zhfUK6SM25lWLQqpKygVyUk1nOLe8tWEfGgxrsoalAdqMus5dIr+
WkuEuQbB2a8Nx7f3kwx3ZmxhEdaj6JtwwhdmMFRuoU8Xe3Tg1ug69IBgYCCXoHjcmDgDvTQaO2cV
m0b1OogiHzwzsKdx2cCx/VHUGLgXYdr4h9xCMENkMbob7j3f3Q68v/gGQ48grUCOw5VD6se33C6s
A+qW4leOdbtfK2MUfi0zEiK/pqM67wBimF0fGJS/iS6sleuknzpiTWI9K68xJSjfwwiqTKHhGfNm
U2Nag1bFoBB4yGCOmTB2Y5+1O7jXwwHsDtaLOC1vYl99KyPSv5dwytK7NBds3uwDyQsrogHKKBpc
AiIiFrOVjb7qehSZ5np94TovdUctv0jtOqxhy+TmlzRojGgZue1w7Gos2Ld+F4Sl69FDKJMNXEH1
izamOb9PDM0Tg2MqIAsy0AacUb4CWe7cdWPiL0hFRI9En9m5m1Qjt1C4dNrhXD+kdlkLLyC44lhE
RnvMKv6KBg6xHYoPNKBr+X8kV+71caCKznyF51vPOh4dnUxrIinnH4tVLSLWt2wkfJKYUsoINYaJ
p9qDtK45XJ1TyulHcU47d7ijed7BFAjSE7MOpAv6yNA2mlusEgLddKYd2DSZK9g0pbIsKp+juOpf
Wc+xWsxHObZhXhFSARVvVlAUCOl+VeGtqMveNunmoqIpnttkRAblDpH9C5WdxWo0r2VpPh8I8qCN
99gx8MCQFrxMy4GRdZ5F8kszH3gD4hqNFaiU/tWPBGudOWqc090ILJLXooZnbZ57f01Cvi5cIhtB
WZ8VbjNHRiYODgecLD58LgXy8ZNB/O4aDjKPIc7Z89uQBWwVTwGMNq+S+Fu8HjLIasLqAyTaTcRu
wgC3hrcWHcqplERMwnkPsCqFcweNTx4GvemFoizXtTsNuErCXy1uaGBdw7hlO7jFSAolS6vyLRwj
/4rVwXkK+opCIWrZpPiIHuVucKUkfrpTOje+Jhs3J04qDR5qmek3PLPQUF23Gxax2Wj3smmbJy47
3x/VZrKqhjBYYZVHeBro2V1mkimLtc1Qd0WoEOxplTe4u9NDmSv8nyB9OXVCtN7iMF6rHdotMD1g
xAxPoFv76QIwvBlFqWG1CdTwRx4Rx+vVfuQLr5u/HEfMt1hed7f0go39oBjpOh2jiPHXfGF7q37C
503rEO3+VcaOzukk7Zb0oKx7PPRXp0s7xTCRF2ai+ukKhpPq9XWT/QATJh4AecgVZLqvShpyXIVw
my3QwkHU1GL7MVMTbcv5TyeMAJUhyfDkYyFtOMQhUlYQlrRSEXWCnCerrvICP8L1kXBqyPow4rjN
HRwnNPWChHa2M0bQNU4bxXlHNQC/LEpmatty7ljg+h22dMrH3dDLp1CJfjiGaR3JemjgptTmuBQ6
R/K+09vrnvR1T2M6ctfiQXnF2irua9w4BksDX5hZuspbjTchXaRYB00Q5Jpz15tIz4LRhytmT2Cj
pjgyXq1IV6/EUDee4kKu8uAODD8QMSf0tYhs9cbWT9cwWWBkB910ZYapuhUEta56MSTHqQJr4KlK
9P3UoAlShYfFHwviEqbSGb+wOXM9HRtWGwJF44k21lczHbOIeDUr+a4g6kNIacyIOiRt+xRT+c90
8P3b0+1eBq5/J6ktAspdnm5Sl9wF3RDjrhnSRwCXTMBt6QdLXUPn6vkKDQE7oFtSEichPCOiCVfa
SsQNbrjKzXk5IqLLs5ypoMVV1I3j9U00kXc6NU/23DfeqLOGffClum60pKADkld3kTlSwFtwODWv
SVPGFBPH7mxpNCjCqyqQFv+ipNhRE9p8TajMd7qvZ99J2UXBxyDmeFrdTOakV7plPURVJA4dnkUD
3jHnt9MRiU4HtKDISbUZ72c9VXM5eTresR/RLGx6nkLwNMWdgBODwBCj9LXElXEH5J4V8bQQY0Gp
n3I/3IPDViGUDnAMW+Z8O+iFHSbupjig/kYYNyT80VTuSkAcP6zK9ldGVKq3qlqFa4lK8dmKxop8
bXNFrIp1oDmm3OdtzeFl7vQVaCJfGy2PHY97DQyUVVTPqVnZC62oggU8p+H+1Nl2favZ21nPoWbI
1pA4zG1j5/Uxn/eddm5tnRqSyB3kV+SAw86uA8lBbFQWVQEgVpFzi6juZH2f1HF+SJmY32GIDjbq
0HaHljnwRsCgFohYrRfIn+kerKVzN6vjD6GLb2JS4/4XoxuVtkineWo1mGvLUCkbO3hIy7SngkaJ
nN2qZSqvsmYMmUEY7qszjfRskIh0udMilyVt3RrlQTMmbem0DYwMV/WpijSxVvAO3jmxxU1nlVTl
nRiL2jNNKzwQtoxiYai5RZpAgg43Exb+pkmjFWHFFpkfYQNGIMG48VMzcYruWmiAgh0n7l8JSLb2
yalXcdrnnaBjj3KQwqeErajca7aTch3mARBoF38hMc7OKrjgjgSUYUP3iMgTXx3vT/cSCiBtLV2T
poHs8p3RutUmpwe7bfNCXInSwp3gZ7C1yn5V5MRdamoXPnZJ8TJGbXhNQUNRZsXJNSn3V4nZwfMu
zOYpnSesonDMreq7+tqtsvBG43QA1WIYHwHtD4++qSYH16UwIHFFbKy4MXdZBylYmuJACgikcano
P7mfomfgRdb+dMd/MoD4i444yhsBHJtlZrbXvu+Il00swBo0jBudJn2kef4TwJvcgTVLPBIr810l
VbHpsyq7j8Lua9ehGNV0CNMLjCL+21mIU6LA2KRwNW7//t3N87AP7Xo0HyqaPpMYWPL13r+5dqha
6vhkOqrcrwtgNd+SCEoAN1GoZ4sOOe6+bfMwhydQ+u7137/4n/U2KP0EfR7HRS4qPqqjosrtuxYu
2bFwqH+8jHyJDRGBQB8cunCJyWL59y/4gds9j34dV2hENEB+cVXcae8/LuVtFxdZoByR4sIDpYcH
PAi47U9N/7/sfVlzo0gX5S8iApL9lU1CIEtey64XwuWqYt8hWX79HNzfdNtpIWL8PFFPXd2tJLeb
mfeeZeJPEDWQ7rhypDucCPoRHPcRjwt8nDHUXXNQYkV/uv5B75P/efzxQajSLeVU4CtZvCxQ6ziD
u5k7zRJyUmoQ6W8NGB4OZLwGp2vbvxml+i4UtclV53HG1SO8nUAw+KtLQ7ngs/jenJSqtoCBTuyx
bQKPLyLcMONYe5SwwfY9iB8b9awLw6gB8CnhIqpowMeICzDkQ2EvyOARM6i1dKJhDPLQrI/Vy/tJ
iuwibwtxWh/5iH8aiizB6w/qfWexKqM/KZ+VxwxQfOf6KApfcQjgBAJuLEA9BItJYrYYhMegygSX
tVNX9Kk9t1W35+oIeaO04C0Yqv4E5LQ7w70pmAD6hoBuUBScryZBBvINar6QlxFnuLr0kMmJBeHc
8F2zH0IVpg/LeaHlmXa78clfsSr4ZKCteH0RkEce5fMQljABiKCiKZ/UVM18qEyLDo2kdBcDlugg
oSx7kLOeXC2c5JcRsH0nDYcXGDjjVbw8dJBT0qDBO0UbW5Jxalt2CL4LJ4agAs2Kr2OmFkDTSsFb
WDoNUZs8laUa7BIp7h9bNc0s0CnJbT4mVtKMkPMOFP2goswDRkvScUehn5WDtlyEoPwE1oKotG89
8JcWDbLC3hi/Bf/weePApZWgui2DKC+rLBZhgc0NIReTE/RNl5N6ubTEU1q9xLjmG/gy0H8IHnBi
k70WcZJaAxj8u/fr4vUv+RrENAzUsnexBEWVBUHhzoVDh0fB872gy0d0/g0LcbyswIy7CZaK0fX2
Lq11RZNhT6sibIoaAwwZSA2YMSTJTmIJpgkSiW8oxxS7EqYv5waEBA/mtI07NBV4Q0uq7nrrF0Bx
Go8yOlYHdCIg/sRstbie6JxBzeUE4cnuZugUZLQnRbvp9QxJ7A5eUBBw8jXIJpnj2FVmKtf1rRzp
0Jsucu5tLKsHbcjDW6CRtkbmwkwIgKZgEhbcnsIzoIemjEqZH1rlFEM55fEdQRmPCYAq0lC9tJCl
fbw+FhdmAjFHBahjOb8A7/i8hSdcfCUYE8snHWfnXoamNM7zuLzPM4j6GnCyQV2pl+wMOkMHWYII
4fXmha8QIaRNBaDRliiy7NvP7XONAL+ZSpNPKSf3rlKO4b7QMhj9BlNrwDPTEqDxd+JR4n2is1Yc
yaQ9tHoNAnA6KPuwoXQDa31pceCDkGRVBAVO4QozAyIYB5VYKcoJOTvlsYFnKfDeYhI6FQBFSGQo
6l9JQj0BJDiQ1ydu39dpB1HrqMjBnFEqW+ii+Bf4msPbOC9wh+sjdmHCMEoYasAlETTYw7aSxJwL
RVU7SZAdxec0EkpYfY7X8lKkTUF5enu/LL/HK0gIozRx/QMuoJxx2APnKwuA2SIdykT9biwlPY56
+aRBlPWuDSE9TuBPUE4T1PHlrvPyMJ8dQRyDfTyO2Q7KANUWYeHCnQOQdAERRCIS1FJZjBSwzHA2
Q1A/63J/AFi0QD1u7HZ0DlAOhbDpszYOGqTckPZBMVIaHRLfpkrae2IZhYmVLRapLWlfoWdSWGNf
xL8T4I1OCod0CszvQFpLVaQIrw/dcjNj4j1uiBKux9guwNAwSwva2HhJVl1ybpcYh4yVetuDneBJ
lbK8SpayXy9vHtPvP8s0i6KIgnTzAuIHyvHzHosSvH7nlkTnEe/LnSL31aNQo/w9QFv+ti0EHD1A
OWq3YRphueI8h4VWS5HuxoWjBCEerkkGl8AoeVGXf5ok6T7ARjUqOWpr8JmRyH8HFRRli/zfgGwJ
SjKVKSHwOiBbP9RjjwS+WKoS5JKFfh8kNQidwKpBnTeHDvkA39ynAlk1lL0EJOZ5HgmFep5mD1kJ
GFd2dX8XzXr58k9G5J/6c5VMggUlDbKHqct00sNieLs+WRc2mo4rlaLKwNHzEhuJcwodNWnEZEnx
oPhyAanfCPCB50gisPDMUnoTlZHgzFOVG1LbFhsg2EvN404AQBcgV9joy0Hx4Xoa6hmSTxCiObdc
xMHSQ0j/yfOAt9Dsq6GEdG0YZbUDXP5blYpk4011qXmNCBo0xQHK/vKsoXIrFkMjp2cOnKQeRlE8
wEGCGLoo4Qh7AcL9vwpeg1Un2MA2N4XSRvelrx8ANxMEYICyAQUWNQYEOUFTESovYXZG7MeqfM9o
1jruMIYuI3+CL69e3jNdkA4Vbho1Kv4KjRYBBlJnyAFALF29rQCI3YFBLw9Wly1uzFXfCjdUmZFw
nMiEZAJ0lZHkkdqydrl4RIa65uNd2Mf4VxBPpL0J0mw5G4hDzT3Uy6YfM9I4PWgcmSZYmqwj+xbL
Iz6KywsUm8tFeA+0AgSdYu6a1HwvEfRNwI9mAa7c43s1gQN0/C1d0voRFA2eI57Wj50+BwcFuRvv
HxSjskAtStICYxcvuN3ra/vrixlv1oVQpCmgS+DRzCwuGPMAKJOVZ3BUiS+lSG0ZUZwLkJUASSJD
UVDXJjilStoBlwNx4/b39Y6zmB3h+kcA7obENnPnULqsnjOQh3DVg0UIUKQKKjLQPL1RWxQT1E4E
Ae56f8mXawYSRoCTwuEL7CnEQmY1RSkhWa71ya0cZxCNi0JJhNliKTqQGCjs92sWuGUVzAyFDq87
WAJktdydm6LnbLXK/4fBII3KOyk0NQxU+zFiKnCY7/dTBM7RGxY6cQidyncGGB5i/MP1XmhsFga4
ZRUW27gYQmEUYYEJ5Cq8aCqIFPYn+B9Wvt6Q2pOlepH5kO4nJFcNJKlSv8xpN0MgYE7f+rR+bOBg
8gIwVlgZgHjLLmr8iQWuNRIkZQCVGVSWzsOk58cyKZ6TtMEKptC4+okcYbkbF3geXu71gxaJwx8o
tU7n9+WLmjmK8ko8340I4r91OD47Oa/UwMeN8ggRDkJ+QCCOuikK5V4Rx+Oe1xp8oVaLezLV3B6q
/YFTQxjSyqFY7sCXQj8FwlCacjkoVjfJmo0ScyVgYer5DjorhQOxqfgVxSIJ0OMJ8g8mcDjx7v1+
XCT8cNbUJAWHp3qCL7Dq4znX2FTu+/tcQtSY5ROR5gQCoDMsrKBu8ZrLOIBbYMlsJUeyUOs6od+l
DR8plooaREW69G+kc8Xje40v7OBcdQxHWj6SouLBK8/BMQLa8k2DHepLDC03F1D42oFdBNAOtUzi
jVXM7hs8aeEAgyq+CGay8CVDIOtDMSVCw5/qAhgPbuxx0kI/5SaR5NzWaTL+cwL+f3byBjuZ8NhY
6+zkcxRnMdJ4xZ/2Izv5/f/6HzuZKOAgw8dtQUwjFbFgpf/HThYU8JZ1HGk6TihZ5RGo/sdOJmA0
gwSFtAVkAWX8N/+Sk0FoRrxEfmW5MgIroqn/L+Tkz7GfI4KEbwLdajlwP1woho4Lql7OZ39UBlca
xjdERAk6RbJozsJgy1OmOcHM//owNOd/bpkfqdCfr7z/tcYEXG1IwjAO9MnvSfdbEouXMR6fJb54
wKvqNRH6jSNFWK7O/91x/2uHSYbywCqEgVCPflhK02yPgS7cjlD7uwG/srtVBn66RYpB88pCUp/g
ewFxlJpG0bEfklxbbL74O+Dq4dQN2WkI1V/v/Od4/d9HsXe3QoTsTBNNPjifr0idEgsU6vkgVvrW
a/BzSPivhaXlD5NZNoqulg1YSAIX7Gt18BuIJ1tdOL3UuGjb17ux1sgy5h8aCciUDryWa67awSm3
Ki0h3+Nctzn6zQaw5D82IOVJq8ZyTX0u09PfRCLA1pIEgJpZg74P5XjzekeYV+N/w8XcOCCW1mhq
DPgNuCL1owRZIUctg9IMJzjuRGVLnUqSOmiN8MK+qif+FU7lsF8iulxY8OLofQ4v3h91gPwsrFCH
5G4Y9SVv1ZAYtDEIIhlUk9JDVNN6K1e1JEAuLWzmrC+lXMzFqKN+kk3Rq97BvUquQv6hzyaKmjaH
BKoxQlLteYJfCcwYM+Swi7gWk401vDpmTGYmEBo4MHIl9TOUcjUtOgOR9Vby077LYUqd1WZfy+dB
+gFazE5VeWPMNLgx6bZMexeQYROlAhNmRbdzmNtckezirTTeyu6SmUBWUXAEAGOkPp3OfOjw2jGp
NooDKyteZqIW6Gb1hIwv9SNAEBP1BPE4Y27hjlMVG0txJV7JTLzC8wGWGAKWfJ17YtPZfd9t/PLa
ty9//2G3RvBV5+oMvxxWTxVSlW0cm0lwozdb4WDt05mYQ/hoUAiHwZGaJ4DsxWGDZrb2u0yYETRF
LyFMig8XbnkMOA026gFrC4UJL0oPxw2I9mtePXGJLfXpsc1lF6rC8caQrzXAhJVcJwCZ9UrsSyhu
2AUtIOeUK40tddPGc3zlGJWZKCBncVvVYqV6Pc+7UGgNjSDWf4NTf5jl0IUgf76x3ddWD7Pb+VLj
oewXaF4c6ruOh/oO6QFWgp25+nI9CK9M8/uD/8P67Ms85tWEaF7V9/tsLHZ1mf/63k8z25avASub
5E5D5rHvnSTl/0ARTdkYmbXvZnYsVwJd1VX48UX3bQfCL3gqE//z+pevrCCJ2bQZqOV5VKmqh1yr
D3G2O6VJzsFU333v55ktS4dMELg4UMGsU+9gReAAFXWLOr/zvZ9ndi4dQ0hCNLLilcO0T4TAg9Y+
EidSa13//bWhZzYw4QeoUlahAtoRKOfpY1MPG1++chmWyOdgCY01gIrnQvGiQoFKdBM8adLwEqbh
TQtZvKkFfD3Smu9tYpYGzQUTtCYqPIPB9VCBpZR3cVi9dXV2lxRVbrV03ujVSrRgS8jtTHWg89FQ
WeYeMlkO7aHLHwaB29RZBngRrNSuz8yyPi/cTkTmDG7bBL7QA1oCJ6M1VIpmApBzrLIrD10M18Tr
zawsAJHZ2EIMrL22JBA6lCEMoGFABBLnjei99uPMxga2okMNB6srrznpwIPwCCv7dtj49bURWv7+
Q7hrBriu1vHy6dprkb1K/RFyLHTaCKZrv85s7KwMSBsXMeJGeVt0RxxzziCORt+OG1tvJTAtel0f
P1+HcA4pJkSOopSiPYzT/qQJB5gGHyobBbe1LjCbG4XUEDVUHYuVTMUuXK4seDYB+Q+w664OtmAz
a7PM7HReH0SUfwbV65Q6NUioGklZv15fnmuDxJzOGa2RSKxq1aOBpu0BUQMrTdV3YyVtrP+1BphT
meRzBGG4UPV4OGwbZR5YNdcgY9rmh+s9WBkdtpYXVbDJ1IAj8njSJ0j7SlYKO4ONr1/7cWb3qrB7
hYYWWA4CRIkMVPNjiCYnG7fGleVDmN1LE7ESlEFXPNCojTniXmCzB2pgI1TQAW42erAy/oTZxJMY
ipUETXOPj8XHoScvFJRvIhRbGltrv7/8/YcgMaHGHvYAKHlx5wdhYyVSbvD9vL8+uWtDxOxh4IPi
MpcUxWtjdyFudd0pl1SYdUbO9QbWPp/dwl0A/goeoV7exW+F2IAjmIbNfUbhG/q9Fpjdm0A2XZPA
k/SkqA0t1KQCOEyPxIqasdxoYm2UmE3cw28waWN0ggavcss5DaiNcRIC+5nY1zuxtg+YXdyMFWrk
SlX5MvxTn0SoJ+x0JW3d678uLB964Sx+B5Z9WEQhkNQcirCZP0dZCD11+DA7QIxnPzWFC254kIZ/
0EwpCpubMwrEucbliSFAwuYhAip14yuYSsu/KZZ3ScQPXwGqiiYERVv63NAmNuxrm19CB9yvGISw
44PFNuoNGWyAFlgmpxsVxMg7WGKLrbjLOKijV6A3eZGkokzfB7KZZbPqaSSp4a0CY3HoEkrKAYBC
YN9CLrDg7TOCihaqnF/RevPQXrkWsmpUBYC/qH9ojS+OTTjDqEcNodIIsT9q0CJChFQnUHqhyF/B
szpuxXwr8cBA1/4bPibSpPkY6rVcZD5VqQUL7eexBnmTBoeFvUh10BOj5MCJxw6f1ZQQVm1HcOIg
eCAouz4mZ2UGsVaTgcy+vqpWtvY7SubDdCKRE2u0izM/pAIsuySoBACNw90keltvbAsGA/Rfn5n4
JCpTyqdclfmCXGntDYTAKACMGZjqE98o+yKFXqwF7AjKgcpE+R2NwatAohapuHaMpCNI1JMvQA7z
9/U+r0QCtioaBWlNO1gK+ZXEEdiLC7BvkgN4DQcks3uUgzc6/n58XNqxTFTLu4oDD1kvfCRt0p/Y
E8UB5mBwCAwV6CXMZO4hlyzArFuBvxfoiZyDR2Jo4TXU+CWd8qdArsdDMU3VXwrTp9yYeC4CPyZI
Bc3gAQ4/S0BZ5mDfaaEH9ajh3I0C72VQi38ukk6AT3Y4g24MPfCNy9zacmGCKEhji1Eshi7TTyjs
+VF5jtV6I4+zNi9M/Ow1vuVjKD74wOLyEOiCFF2opXB4x77wGm6qNuT6VuI0zzxqQkHT5z4BQ542
qC2WIOpUYr+VRmDgU/+udhax1PXABgzwbfMrvQQGZjDFCEmp+S/spoxGPEH6oecVI+KevrWYeeZ+
1LdlUmtqXvpKJxp8DJcccl+kHfI5t99rgIlYel+h/q1UaCA5gD/fxf6iPlNg2V3//bXSDr+stQ8h
aJFn7FCShbQJ0eZfwANpToOcuNVGfLEvq0hwm6QqfoiDPPlVEuPM0MDMKCPSPCqhKFhdRZN9UTf5
Rq5mZRmygCBBCoFFh6+SD/G8fTYNJ9h3vKHa7fcw+Nro9Mo+WgqRH/sMSGEn6mVS+vWQ7NqRSkY1
DrcCoc71QV1b4sxWCsYqEPlxTPywqKpXEguF05W9tLGBLucfiM5soKQmIkin2Kghf0zDB1lVIYty
m85vOMuuf//lOSA686TIGpGHFwxa6LmhMAuZA7mhk+yeF2/hora1Vy/PAmF1REc9LaD1vQQcCg2h
GDbDOq5s2rfCGdAon+d45KapIEGW+mSG2B33e7Fz0GIOXm8bd7G1QWI2Dg+nP75d4iVokVanxhYE
L6xSPXH63fVZuLyKIE3xuQeAVHSFFveFr8ciAIQgf6rE+t5PM0+KIQLqK4INrzc0SudDitTu4UH3
rVPqi5Bdi2sM1BHixOej6s9M2x+w0HYDkmzBq9bWDbt7eazPgs8SfwyF4xiTPzCVOgAj8OdbY8PS
LYQWHFGoTU+ehNJ2zMu7gm82lszKjL4jjz7E2kRPQPCDc60XjtK9HNKHqZMern/1ymrUmBmFHxMA
EEM+eckwnLpKBZ4yhQmJVtncAKf1642sjLxGPq9IHanPftbTydPAw0x47raJZeDVKd34/bVOMDPb
gkxCG0gHeAlcMiBCUXcwzupnVw9L+3s9YCIz8P10njR99LrGhR+LAS0cgyP31398CcBfL5yA+n8e
nqFQuBa63ZMHSGP30qVVAUBuk4qnUNcVP6Hl6NSBILuJ2M8GXHCEX9fbXVlWKhOugQgXYVeOTtWw
drpPOJzPPS/134sVLBEunWaxIL06elAyM0akrar5e4k3gHA/D9ioAaYmB8roTdJtVSaGVB264Ftp
GaIua/jDXoMxFNLlRBg98Pfz9Hcq3kgNhGE2YtzKGawuU/Hh1+eBLwFDyHQvkn9PYmU0QwIlCrA0
8w5psqfr87rWCLOn4V1AI7i8Qy+PZnZOOEPTfBk+MROQeWO0Ee5W9pzK7OkMyHToPWBPq71g6Ppb
2nc+kd5ild/oxVoDzKamLS9PyYz1I+DoHWc5h7dS6zdp9RvWEt+rEUPC//N8TEPdAkVORy+o3gra
+3o0WnOXOtcngizf+nVniwue7ON0a1Vdy1HflP5gjhbUBnaJBXldW3UEqzQ1azQDY3Dpju6aY7Hj
rHBj64nL519ql5kcoEMCwHWQ7umsyZadX5AW29UmJB7MP9T44fs3ovn6eD8Ykc0bjUGM+9+/e3Oj
zyurT2eGVJ3UIgx1nCidNVupnTmxjWua297QU2bN+7fM4B0ht7pXAL7N7k+x6w3whczAzkxx4zxg
2EL/9zUHasXncc9VBE3C4SyWDdlB3t+K7bszpEmN1g0MJCl2yUZvV55BBOC/TzM89WBGpDFayjND
f4Y912EOLO2s2u2b+FeJjS40hcQKNyI2Y2HyX8eWzfIhfghQw4vKEM1pR/UU3oxWUlsUqCeDGm/J
zWQRB9fh0RTtaD9uPKxWB5OJWeCbpSNBucmrbVTATXh0mqORmjijTNGEZZPVmNr3jtkvKEgagiHT
yaMHTrLJQe4kQoeirbladt3XXUFYmDmF0HcVVtLoSbvgr06N4VgeQR219b/tAzCI9+UW7HHlQFeY
RZH2SaRVCCxe5HaQyLFnX3UUs7DAZTKEnXoMTvIh/605tVPs8o1Gl9m41DlmZdRkEmu8+dE56HU7
LfxeTb6QH69v6pVkIGFJ/CAB5DwXokd1Y8wOfM4cxeVdYFx8cDW8zNQ25mitF8xay6NAhngMFgD8
i61KetbbrZr4SgocrJ3PWwcO4CLUYIbRa8EXvEnbSj8LBfI6mZgE7tzLSmouDthOBELaMauVzNJA
QHVBOufvK17ud1rT6X5K63iv67X0Q0+rwc35oPDLhIJLMgitKcA8+6ZKhthCsh9EhCqGIMNGUCPL
DeTSDDNBHTDdsIBz44igVrjQrXsObvMb0KF3pRGZtRkBFHFSbyCPZfJW+tK1huJwh/YB7ocbX/AO
ibj0BcyRPMOUsEMefPRSo7OwOU3OeM5c8G6N04N958bGr8wpTqOx819eIXxjYnHwxut5iRbLUZfg
vIkdztLsrfC7NiTMWaPkPVTeoQAC+RcnoqAR0EeBDBvdXTm9CQtlhDwwp7WwMfS4fWvDx9aQ9wCl
Gpz5pzNURI7OhoyikVoo+WID8BtXxLVRZmGOfNFDgVHCXhtMSB7aqCL4sPBxRPyZ7MmEEyH+JC7M
nQ3dUI3Wlq3egNKmAUquAQY9Tvlq3x36N/1ncqO8BVAFmgzZjOxgY5OugE+JzMS3SAqbkZT4wgar
QPBDr3BKUzUbG0wuO/bDXWVDPciApoodWsijXg9CK5PNcu66katVGPhgOrCzyrCykD5XhMfrP74S
eOSl0Q8HK4XzzRQsm6uXHEBLM/rr+u+uVBOIzES0JOgJN6f4YfoWPqmYsWUhiVZ/E++D3c/aiI3Q
Rv3K7K3xr3hYZuoAB0mjOrYbDxpGIv7fO4PMBD6tUUHf1PAFMtoOdsQGVRKnONTO9oEf+KpZW42t
H3kH+Vg7sTkrsDVbdDunN/MfWztVvHwV/kIrg5ZHAfFmvNmG28kedtUpOFB/tgREkQyrh3rAJt8R
l7jVvjBeK7Mwo0N3LE/VoT3BS96Uz7K1MSVLxy+EMRa2Wdd0TFoOA6JCShcBLLxTcaQt9+NuX+1h
x63/5H4GULG8EczJ0K3W4x7q/Vbz7+T9S80zQatZVJfKYlkRlmQ+9wbYzFZgarvod3IO9zI1phvo
wXnxI1RhT61PXyUnt0oHaDjMjmBTG3xGa2te1i6wLPBzTOYMPinLXSU2uBO0vWHi+kM5Q10PFyQf
clZ/2l/C+frIr10jJOZezumzDt0wNDaf1PvizP3Kj0hC25MjH4iPWd5AnzCqLf8ueYkJUDjBhwys
HSy2Q+UX5/pm2JU79Q4Deq/uZlyOZZM3UAffye60u963lQDCYkX1xTYUlFw0GQlm2WimEGYb8XYl
8LEeOBMUE6OUx6hVvW7AvkKbInNB0lz/8LV7Bct7B2W54JXlEG2cooRzuUluZbfehzf5XvTqx9oi
b5nsSKfW0e3uV3qUjAJHeXGM/ogvG59ALu9IiQlRSoGsS7scedSZzMKtXG0X7vtdZsG+1M53qdla
gzVi8feuhiBV7YaNW/Pq8l++6EPch3frTCoI8no1rBieq/NwTB+JO51SVz2kL9khvqdb94nV1c9c
n/qABnJTiqOn7OI9feCPyb2CO7T2rO3LUwFR528uRSbAaASJczFAn0KosCUJHLTbYGOxvIvfXAhe
LLR0mBJuAqMS4cIfHWUnP6d7cR8eND92eQd6a65spid9I1KvLHwWYNo20PcDinn09OCkai8c7wb1
j+tLbrUjTIgYobxcwdUDV8fb/A6lnuBv9iI9kpdFNgTi0kYUGvFgaFCPdLcqP2vdYZ5oqBdqIpej
ybqZzSn2Aj235HyjbrUSf95dUz4sZKBNh4GTkPTjlMxIit28yZdb++Xl7z/8ciugWB1GyIg2LexM
ol95N27UC5ewf2kxMdu+HochXBJVHqUytBxjBJ83PnmsxjepwNg3W5t85T3+RUannSL4tPLLjRqG
23aGJFxicXeV19iln7vJPnaSo+rWuPcE9vX1tTZozF6fxwBdqxHR2vkhLR4B09k4DJbFcmnMmM0t
RHPLiSFmA9lQmN1TM5QGE7L/FpQ0tzb5yrywuFNeCblOWQJIY83P8Wt4Qw7xvnAEj7tRbe4I2ddz
dNfcFIdg482zdmCzHozAhA6a2mCnBz8hr6hDYfFB/pHflo/BS9hbeD7atTMpu8AjfvjW70X3+iyt
3c5ZnKoKyWYKmfLlRZsbcnAanc4a7MYVreWCnJoAblvRTfU3dXO3etUPxR1Bumu5OWwF65Wg8P5l
H3ZXDtmkQikxn203PDeaM0TysSXUut7Bd0T4heXyfuh/+HkxCmc1rdDB2q5t2eDxZG93w7HFc7Gx
fj5AERXXb/kX3CaOmlV4cFY08Uw3mj+ZnXjQIcaVUz9nx63M7FpvmViiUTpDfLBHdYWMMbQFQYjU
CrixU9W53uGVffee/fnQ33lIREDUEWMbFTKoox+lf67/8Fr+iDA3hayUlQImMXghmjA4O4GX4lXO
6OpOchr3ilXhCSUcJqyO4jjt85OybxBSrre9NmpMMGnbDvjLAZM4doLRVq+xTCBOuzFiaz/OBJS0
mycFnjkIjlCNDxee6rznZNm+/ulrFywW/xoPJIRvH75dPMFL60F64o/ZfeMFTvcU/1afJkjXb9wi
V6I8i3ENpVmP0hQtqXps8WNqdhGkhIMf2nArxn9VIFxngW6dtsvoXNhXLBZVzUkwwN9k9J6J+VMw
Euvh5zE18MA//ooPzq/ScGLjLrKQKYIbj6nvYNvg8MZfWFTj7vzXe7rNzKfrI7yy4lmZQjrAApT2
ONwyXvwrQ3MUxmkbP72WAfuCM+XkDPhe/DZsOP6KmTnCdyE0psfqXr3TfxY3rVs7CSoA8u14oLZs
Kl7yvTvs+3L6sI8nmPgUsLBC0gLqZEPTG+Uwb8TEtcPm/X7+4beDIIGEy4yQGzxOJm/3x/iQnAI3
AI8ceUpqczveJ1aBx2GG+tnd9Wla2Wash3uRqhBrL3A/G/ijJD3k0eu05cy6VqF5x55/6FAF5C2X
TRgs6nAn6stefJs/av54qM+Yn0N8Uq16I5u0ttqYaFGFYQ0VH4xdP/ZmCRmiTj1fH6Dl4n1hR7H4
zlwf+FFctu+cPJbgqAmRbHWDbMvabI7Sxo2T0Zf9NzPA4jyzpKJNraKV8SSepkPlwg8IW5Sa/Kmx
g7frXVmJRCy6k+QtJ+kj5poXAp92N6RG6o3XjaCL/FJCyWyS93mcbwzcypTwCgb0w+y3OBqUPEFr
cvVQia+1uPG7a71YVvKH380pD8cpsryQEhjCTTcJFDymQbby9j6LWlOB9ZFENpbV6rwsnfvQmDig
3E+DERcDCM3FhduUcKJcSAkSMtwxsqJQ/iPSoxopfl2f+1TeuOuubEu2Qg+lO9gLZYhwfXAOFGiE
PYXaRuF0Gf9LC5q5MBQaB0V+FfMCAezHKsisQYWj4ZDfwtB3Y4rWpp65GEzilMGEqVNdPaGz1ZGi
vYN46dbCWnsjs8Kz6ZwF+czlqgtp0i40cqmPdpBsEiHPISguBwaJo2ZFthvLxaiHk/odgDOtmUC0
fj+qf2oSdKZYlHUF4TI6QjEK/k0bB/DlaCGwYNYm6OHuDRMQt+TgCFW/6DOF+8atDospMQ43Li+X
Fwe0qD8vSiUNipDmuuY2dBBP0UyUk5gowNMk5VbsXmuCSUPA/irtul7QXbBJmtchiekOwrbhCUb1
0sZRutYEEx8EZW5LGNBqboaMqBHM4bHkm9/hvKUQ8Y7o+rrQIYH1eZgCDeAcKhDVFUnYe0SK9MV1
IrFmuBgZwhBrv2OY6kALcdR2ep8ED6Tshn0Gf5e9GJZwhkibakJGMWlll4BJZrewbzrNnAhHMk6K
8I9C6vAgZTjhJCAXGFXtU0748kGIyuKejEqEkzvJ9vE867eEpLPVwhDWzpSwcUkodFbcNrMDKwX4
YCVFbINewT2QWU18oJIBvhr7RSyWwNHIpaIezxApq1Fh4sNDO1b8YaGfuXmc8j+Ephx/KyQtf6lp
ThSzhwR5AtYqFdxaKltX4gXxaew78SGfhsbOYYNQOZ3CozQXJkSFZQkyKDCCBNKnbmJXJaAqouY0
QLauoTWIAElKcOPQOmq1eS8c2yKXjXrs1Go3SzlKeGEI83AYJ1nlqEPARQAPy4cPVXfL6VN3mmFG
AbMVvnm+foytLRwmJud9ECh9C356yxEIcM+S30UwVBvb8JsNMPmflp+qeER50YUzY25C03g06oyE
ZlNDVP17fWCCsNqFajxnIefCkNIcMVtD7MNydiMZsxaFmPgr6qiIx2KpuX3SP8ATQDC5QNnrovpz
gl2bJSvlw/VuXA70AguqKqD5i3u+rrtKkZ0rVLqzbNw4Q1Zuj6DRfN6+lJMLOL5LuluIbe4KtUjN
rOuizhhK+H2KgQJ3PVW1NLE19CIPjKaAmwhSwLBryzJcCCEpMUD0aGq72IM/SLdBV7h8fMJk6/Nn
FSURKbyJVXRZ2E3ZTlIa6DjJoMhsVIlWxpSFbrVdmUBSXNXdtKvOJc+ZQjntvzVdGhNyqQod1laA
X10gK9VuDCsCz7hM2fj1tZFh4i0c9mQ+VDPsSyBPzATCPwY8i54Dvj2FNeqW3+vDMmwfbmQQEy4C
CtNON22Vu1Cb9nw5bJVCViILizrP9Cwp5KjR3JBX3KwBGpKOx1oUnOufviyRCwcSizfPZijL1qmm
u/oozpoxNotJD/SlDeB4UnvIZJhw9bDdOsgKbTZO2bVJYUJBV4YAbnAlfIJBiz4qvKA9yVpNbxpS
8XfqDIHe631bGzr+87SIMFkHnEBT3UqZnUYIDDL2+7H71p1VYKHoXStyNFdzzoUsdGdOuVI/UEUU
XSJ2yQs8Tbee9yu9YKHnfEBmQFQxWsIk/Chk7SFO44Ma07/XB2llMljsuRjMeazNvOby8DVDFhC+
xJZW/x/Orq05Tp3Z/iKqJAQCvQIz4xni+yV2XlTJTsJdIMT915/l/eSPszFVfks5VdIgqVut7tVr
XYppJ/rcGv/97x9soy2cPAdsW56hT1aHo1s6YZvIa120N0vV7EyytUbvf/8wiQf24xoEivJcz/xc
lxSK4T5Y7FvdH762SisLzwu5FLaL26soHvNkCBW9mArlf3fnqG7cjt7qem/ISAuopFrn1pn90B80
EvfKXHfdlF6gUzwGpTftOKutDVld8+UgvWw0E40b92XKmgC6YQF6xIJ83EkcbG3GyrzrZXFKG3qI
MZX+oVYIce0uvS2m4fvne7FxGa2B6M2cmQpyBF2sXEiIgiQ4D6FQtlNe2fjxa1htNZYeh5gv+Iit
J6u6ofNTyXcO6UZanK5BtRAsGrtEKxrrOreuBtupX8paQJ9w8MUVZNWLx6Kl5ZH71vx3dip9a9MZ
OGxvgXgdHbv0DpqUeLelDTdhLZX/jY2qB1vbYIKmSce7mou5DxPxHrtBtaEUxwEEpeeuGaFL//na
b1wXa7iuRXPRLX4zx4XM3bCvTARyjquWNUNAK30P3ptXaNPt3BMbhBCUr3wHsYQqpWNoPEBiHA38
Uj3hEViMUe80XeSnA2jd5h5N6JHMLUDFynycAjAm9+E4sj3/+68N/scVuQb0dmWbgMpagcXfG2eQ
FThcAx8v8ayOHAm25GD2WfFL1CUi/1GT+oc7zsMViD1MYHTDTnab4KVSIitAauoEy6TaJ+UtQ8CZ
VUAMt/dvxolnP01RlT9K2pW3lW66n8NSgbmc1OBw8LPsdfIccuBuw9pQG1rbeIoxxJ2LbmN3ntQd
EDXNHRp5RRvk4FA9gXCKguBUzS+D3y13RJgi4m5tDoTUg4mE37Oona3+Ph9bEdlNY58SkjjfZ6B2
Ma2arvrWuCfk5/RVO1kGHmi0I9K5VaQ0657nqir7wM3n+ZsARdQFRMHLcbQIUGmJKk4IUnVoO7NC
O03p3CPK6A5gpGRpaCCoCTVnUDxAx3IiWR1VtUES0ysGc1kGNcYp5KLrgCvbpeC3HtqdVOOG31jr
ofRFZoZsGKBEOEFjWIO7OAJFkP81r7fGTCconMusHtq4rZJ/QGJwyblQQYFjsGN6G36br/y2GGy/
SfD+jjV9a3EjUBCdy5+J2usU27iC+Mpts8kxC9RidKxKvMeA0DpyPKdDknmX3GNv6CB++tyHbO3D
KiwzSwKad6L8syhQV0jJj76WO1fDxjf8PxiyyzoIuNU0VglSG11ZR9AJPmfOcDt3uCt6kR+/9A1r
4HFWs3Kw3nPjyWQ/56x+rlIdfT70xg20RgxPoxoBkEN6F24FiSFa0rMiIOIqW/drlV/6/+DBEAVV
aBfrYiiker9z3NEPJdSld+65jf1d44ObyuJogOimuHLJK/OqA5X514xsjRCukSdmKHLQeK7ELRuy
O8jH30Hzfue1uLX0qyisEojoFbR048bQsCh+OPCwIt0J8Tbsdy0W0SFQKVrVsliqm9y8NaBaIN4/
ebbj3baGX5kvniKLUYvpYs/prGCeoepJQSrAoY8TGMF/fn44t/Z2ZbvolBzZvPQUGhHesQTReubs
5UY3PmCNrmW8QIpywaGUTNtR5w/2QYO8D7rlBVgqnLbZMd0NH7EG1rYMxLPjIii4JdNTUvT6MDpN
CXFlpBKXokGORu9FfFuf9P4TPjxLWpsWFJokFI0zFftTpCOyvQ3yuaIvyckZ8q/Ri9I1oLZWwvGS
rENI73TXXDZXi2+/fL7hGyaxBtTWTIOh24PFoaO6viro4p4bvBmvhRxF+PkUW6v0ftY+rFLdFjKh
y4wz5ZOj5SwTlKqnf8DM+WRr5Gs+n2Tj4K5hs5NJcbYqQWLZzuTGBUHgVaL9Jvp89K1PWN3NUyo7
txQwi9Kt7u12tIKsJy+Dbu4tz/+a6f3bA/NhmQR6fIc+V33caC4vkBA2h4wle40qW+uzMmzoSjcg
ju37WLjioh1wwaR70NQNg1vjYOtS5+WoEadONh4qXnuVKC8sevsIMa8jozvIxY0tWANg8w7Fp6Et
29in+R9SWtkZ2rH3kFFgQZfV1s4x2jAHtrJoxJBSoUcEZ1VnR5pwBYmZZYrc3Nlrvdx4YbH37/uw
zaxkKI9In8YGLJN9caflo12yc94AbdZ44aisnZzu1oK9f+KHidAgly2qZCRm3WttepSTbhb3zU3E
+XOb2PqQlVmniFeQg3EJysUgInRzS0d9R6/cxActlY/GKzGMob98rakTVdb//Rxo5NRQZBZtXNP8
m0M5RJ+S+8+/ZGvTV9bdL844azyn4m5CV0l/40BsqJzevjb46t521Wiogpx4nIzfLCeLBFjQPG9P
XmPrp6/MWvnjxDKI7MSLt1x1dfGIUkEa5P7XEHEo0v/vqg/zXMFR2DR2OjuEGtIjmNZB45fsFDY2
vNIa61qnLJ9J3XdxJ/Vb79oPQw08+OcLv+GW1njWBELPHEyfOm6g/taIN7zyr7z0UZk5tLS7M8nG
+q8hq9zhaQXihA6M2d6TKjgNaJM/QqdV7DikrRVaWbHrGAJtLDPHWV/dMuhLNY37tQtnLdBZ5f5c
VkmL7EtXvUwy/2an5deeCGvoKclnZrUurvwytwKCagOHgsTn27rh1tbYU4hqyMYzcxdnWT3Sdw07
dnaWcrzSQIAcIG4idi6cra1dGS50zYzIcTzjCpSkUGIzXQBOJhY0AyE7m7s1xcp6ubtM/jJIHRfo
Zs0osueh8ero84XawBFBh+t/bRfZWZ1PDOnIqkXW0FKRb8oxSNz+u5wY2Bqdv8xqoGI3HGi3/PLg
Vt0uefji5O+3xofbx1i5b4xv4fZp+jRUEuARyJUSOCcP/bJBPjvQCrexY4LkFOeDCxFNSH8dZa0G
aKVK8/L5L9kwILq60SXoSrMcyoyxrLtAMecbStI7ueStoVdX+cAa0vt4BMQjZwPgWQ25Q8LQ/uLo
K8uvVY1EW990seO9usOLPf/5fEE2Dt0aTto4Mwq9DcblXvPNp+RqypsYv/vw+fAbYcEaUZoUDjdy
Rtg381d7JoFGulEl+ZHYOqKiCHtz+nyire9Y3dpNzsem0hOJZ9u/6yvmBEj25gGb6j1GnA1Xs8aS
0sIWZcqqDmhC7odWS5pjm/R55JYj+oFNm3zN0/xLxPnBVnw6pAkfUfDIffZjAjclYdVLWu6co42v
WINJ0U+CyxVEeLGRDgmlK63HmjN0E3tZfhI0Sb52Fa7hpDUvXZBBwNBYvrQEQXlvRQsoqS7uUpCd
SG3jTl+jSQkngOcvOLslTcPELy9d/8zMjLT8P7XYe+xtmPUaROotnXnHVXWINOc5yEnxJjpw/n9+
are+4P00f9hrUVRO2faGxc5c/CRNfoHu6NkupmOSeMcZIJPPp9kwjjUF6ECWwkmlsGN0Xv3lS92C
JWC+Bg1QsfMdGx2cdI0WrUoXmt2mZPGQ6/6P46g2EqooDlJSedKQ4DpXGhzuAiTYTxKofNSxSvIT
eEjvBVdDFQsoNxw//9itDVt5Al44debA5yAr3D53QMsEi7eHNtpayFUUINKWS3cYWFxYNvi03fYN
TPIJ4pn66ms/fhUDCF6XzCQjfvzSo9VyGb7PpPv7+dj/fdggzPi/h80tvLJipHHj3n5rGn5oEjdi
5Aw50UtZvXw+x38vEOR2V3MMnKiqGuzYSh4Kzw/tvAp6trM4/+27yJrfFGLS9UzdDseY+7deVTwk
SvzkgjwtPN9Zo63f/z71B4O06s4nNZTxYqgvDuAerrJbNMO2gUzHZcdrbX3F+9Qfpki5V7vVzJ1Y
wlW1KGTOzRB2zRRme22dWx/xbhkfZoCUe9o7kjoQaNc0su3Gvu5LmRxcaEV/6ZIi76qfH6dIk9kF
rad0Yp1IGDkULEYv5N0XR1+ZsGC+45dZVcVpQ3Rcl/mSBHm5DE9uzYs9bsytVVrZcqZRjAK3tRPb
6mYyT6R742IHLPTfLoisQYlLO6F3jKYm9txChVBzsy42mC3On9vYhh2vYYmZm1na6eHN4ci/Zcnw
pybmpcvT18a4v2u6HD6fZuOcrmGGDloZWsrwIBy5unIQewZlDw4O3rMw0c4eE+DWLO8f+fGsFpaX
2aIFg2udPyZT/jDPww0z3f1c5junaWuK979/mAKBOGTheYUYtHsgiEGb6Zbwl2z48/k6bW3H+/n6
MDxkryGOWGsa4+JpD7NXaTDpGXjvjlVvFs/od8P6/Pnzyd4H/f/oBOKvTDvzeo7LF0ZhOGAfMyS+
r8wkn3RVmp2i28bZXSMQE8IKsJ4g/VWO7hWYmIHU3BPbeL9o/uvHr8xajW4O4QC2xBQdEoEFlc5A
avtaKXCla/7DxTIGAni6oPfR5f75gm3tzsrKIWdPJB8A58CnpPe+4NMJjB40Pfe+1/1QMq+siC6F
+vv5dP/93iH+6v52QVdrd1D0Ra/WkP10waBxTPIKvI4TFG9DjuRZuOSuROQ9Gb73Mtk4FGtsIuDA
FvUTe4AOyUEqMEtWZ7ffM9CtwVc3urWA9dNiEs+ehFA0G05jYKXpU9PNO5nprQlWHsAyvshEC8mQ
fjDXEyG/tF8ee2tXDGnjQK85cakDuZWceWB8G8l9naByD/G3/vT5fm/9+Pe/fzB+DxVkMOeN4kKt
n1N3s7Qvxuy4ra2hV6YOapKsnYfFujjVzWiAkJmzoOY7QcjW4Kv7G/ifd/KKWV5mcVfPTZiaB9MW
O2+/rRVf2XlvFylySJl1yUnzWFUciD1/8XYGt//N7f2HG/FWJo2nvpIomqALPwFlVFCNQw1C0Uo8
FDwhRbi0fl4GXl51VwCvsbCv8+9sgN69Qage0o65aEcxYyR73p1bBBgX9GG7hzyb659GVDZKwktu
x5ABW0youtaPpLFGGVZltoRQjhBoVE57c1MZXUQobtk/36+XUHb5GJdamnAu+v7WsRaJTIHiIqz6
SfzoVYNuL+HkAj0dllWFgy/VEExZ7/oh2pBetZjcNlBeNz0Z46HFpTCVCTPTmSyaRGr94Vbhmkij
K+G2lRawCrXtmuwguNM92ZQDUzX4hftPnueSwIOm/GXJvSUcjZpCdyIe6KZn/R0yRP2PMeceBGsL
xSOWDQG4d9KzJxUL0lzal6HrQW/BCXB1nemfSNP+LZ2kvk5T+C2fpul8X2YFJK2ISJpfKdCfQQll
yqCrKgdTFf54BUJJqJhnSXu0ZaMe5Dwt+O/ul+GTAS5tRINEL7pLQVL4lXwgdxBq1pFPqfuP43Iw
xMMr3GRQnT9C68E6JMD4Rqlb2OcOWMCwYVMTDnzSoTfb3nExzLmdE2f4SywUJK7LFp5VDWj+Dirl
6mMlSRM4g+p/WMJW31uLjYecOqhg9GwKa4cX0UTSKprGjIW+1Nm1PdspMJfTGFlTZcZDIVMnO/tN
PzhXIExpqtCyEgrdM9tAB6eYh4caIJu30cnIdHCM65VHaluiCnsly294iy7nZSBcRzOt+XediQXi
k9zOr5YhZWjHgnH4fsbQN+wWbgmpKAoKZKceX9UIqsUocb36ACzMUEKZmtETNz67znjuP7RT5lFg
A0sT9KgbXrWDqNqgGjgUtVpuiQYtYlYTELeslzODrioolqmbxmBfno5enofA+zlXXdaaYIEbwDOB
DM+ltbAx8lJbHUu3lvein8Hm0Ls9iBJlC6QJL9sDugjUURb18I6C9GsStk0nL35R8r/I9VtvAi1Z
L3VewHBSVbPuYFjbQFXLYac6c/kdWPtzHfgg2b/OF029Q9rmy6tvQInuLe34gpquU0S0zZw2HNtW
dYeaOcuhGy33iDfHCJiRa52VIeWLLCb/GSRjU2DTwTl2kjeBr+v5Pqktc9U2HGLYXj/EveepQ9WQ
7KWqUZ6EQKd6lb2xrnqlrIOfV09IXtDz3AhjoEnlDD90MuHnEKGiuXFIgN0mF7JU+V3m06U8UeG5
fMetbcQpa5izZHORi9G2Lo1A6zjvAOnlUZI+NFDvIs2e0uqG21/jnUtSNF03jh2U73h6HJQ0T/k0
TGDHtPZwl1tTrOIFnmdsgk/TsQC0A4eqiHxPkDBZysOXrtw1KJn7TpPxrOvixPPeEn8Ay70/u4Gj
98pVG1zSZA1Etp0ETZq251+WW9IG6d34Mv8E2ldfZ8/TvfXDfvVfx6fuvruWN87D5x+18UZZo45T
zaFXmvn+heoFGujGlwBzFYsFjSXua7Q2LnsU6FszrcKK1iqJNov0L6M/XCw/h5re9GPO5SVP6z1w
6dYZWEUXXUNZSpntX7L8nNevqvyzWHtK9Ftjr4ILMic+akZIboAx52zz9DBxeWyBYf3aRqyCi0lr
lXp8mGNrTH41BE+UpiMMxar81Qx7tDUb6VIkqv83bGRsyTrXA7AekWgeyalG43j7TOv6O+tVXJTT
Lc/HJ8bmNrCIOwZKpXc5TBckI3s54Q2HswbPinQymrVOGaNmlZ1Sq+ijsvTUbecCYJ8Kj55o5+9R
NG9EhGsAbe9lem4VYvDc8ofrxUUk9f5xT5/v2dboqxdExVOl+p7Bw9O3wTwq/edr464SB/2SVJbp
SgkdQW7faE6SwySyPS3vjYO8Bs4OQubamts+9kVnlkDiARcYqAZdo6N5fvzaF7yv2IfnicVBd+g7
yRQD51qfu6EZTtbC299fG31l5pYEF4VNcYp573Z3wgz9Gdrq3RdHXxl696/eFBSnLpDDgbRpNdwA
TJlGn//0rcVfmblfIszzhVfE1eRDqlNJfl4SMkaL785fe7+5Kxsvs1GOudXIi52mocjQJ5zNUdLs
pGk2zHeNn3UdzRXpeRFPCyTGmUIkW6WpFyyN+pUsCF/Zbtp9Y63WENqxmJmY0wk3hH9aBIdHWg6V
GHaymVujr4x3Kh1W0qosYlShw3E+NS3DK6j5WslgjZUlhT8TTvM+nvIfPlnAZfCrt3XYi5139Lsh
/cdbdA2YXZqJomVFjHE2FTpyBS+fpeXtCi1vXNZrBlo2d54z13im51qFOZjrC7SJTaDh3DOyrdVf
mbC2M8FJ08tLNeZvthJnr/WenDT587mZbS3PyoYbrE1iLCEvrB2Tb70mSLtqsVPK3vrtKxsGHkLY
LUEhRWly8bj1Myudi6rMXlFza/FXBjxyqy6WCQmYTHz3+hiX5blI42ZITp8vzoYJr5GyPEUAWySp
uDRlCSqvKb+h1AlER0JbZwertp4+n2djE9ZY2V5NSLF7DOHszKtQ1q59Tzo727GwjV1YY2S1BSYY
pcY+RggRQZ0kyps/vHr9/KdvbMEaHosUWGF7uXFii9lQTPw9iRqx8GsB4NXnE7y/Sv7DftfksF3i
8lxY8G1IA2ThUBvxoHg2hINi0kKOIenukOcxXeRUyx6L6NZ+vP/9w6U81J7TFBoJT+3OJ+E0d6SR
X3NHa1hsD9oWlQJxA0w3X0LTgqV37PfIA7Z+98qYQbWdd41EVG+hj3/um1e7T3dus62hV6as+1Q5
i7aKuEaj3rfWygTaxmu5gz/cOqIrQy6bcSRDMvqXBHkSsGmFnUqDcWh3ztCGHa9RscgX6AKsIP7F
bup/Gv5nqq4zijQXrQAD874GcCJrcKzFkXWBlJh/0S3FNZw/qmY8LZrvONMNS1vjY3MbRIlEvBuC
9WgnWdS/ZytRlB72+sS3Jnj/+4dTn1Suopq48pK1vywg5Y5Qq4a2onVjqmWvZLmx0WtO10QnJh1d
bDSBAOq4kCtDvjdjFX7uK7ZGX9ktUmOT0yYWRnetwGkPvhZAfuwMvmEBa4xsRQ3yVmj6vKDarYO5
NL8G1v35/Idv1N3WIFkpnbxU4+BfkJPTARU89DXKuUgtgdZJHhoPahcMBApKf7Gm8y9t5ofNHpFb
I56vnHgCSbE/I343Lou4r3YATf/iNf/Db/8rwPJhAm9siiXvIU+X19Zyahcfr5ss088qX2iEtHUR
opvcHDuDsAOUluUznruAnIq0OpU2FVHrjkBnO7OhVzkrx0Nf2i2UrSlIrz5f8439XMNtbX+yJPVs
J+aq/u1xUhWBzKn/+/PRN47imtG11KaQsq7FJR2hpzD9yIZXa9m5c7fGXgXk2SQh5UyglzWDpi+Y
lPjFGy+usYZf++0rR1AOLGONQTjiAQnezS9F81R0O7XEDVf8L5PTh2MxDFNV1DPiTWjRByhcH6ce
vTtgVZibg96DzG5t7fvfP0wCvCfY6BKJoFb0zwUhMamLnXtw6/evwnFWdOgnnxxxsYz1fRDzX9uu
PBLMLe2/0V4WB3QV7nH4bTjkNe8qihm0KcfGiUFtfGd34HVIeGx51S00dXec2tYUq2udwg9MSU5w
M/ZyAVtlKoNSgLmNArQiMzf6/EBt7cfqekehxU1Bh+DElDvHcqpOdNm7FTeGXqNlW7p4gPxO/qXt
Gw66pCU7KGp+ff67NwxtDZEtdGZmN2F9XGcU+kMemlEru/ytrL2DujXBypKFT0HtN+A61EMSIQNx
8Sr+MC17MLON3V0jY0G2L1vKgXWQc3lnpVYoW7y/dH1D9mbYMAfy/mEfLK0mNmsVQ+OI9LMYglGQ
1xudaEHfX1Ax1UQQjnB2jir1/y0g/MedskbJqmVwWbM0S6zS1j7YmXSfGLLl51Hq5mTXZfvXDEn7
CgNNn/vZ+KeKZSlqWLyBXCHqd98VBTt4iVqnCnzSWj8mVWQnMU3pgzY5exmQ4QfYbOyuslmmd4b7
yTcuqz702tKPIcGdXGvH4WeG5syI1GK5KSp3vgO5TnbC/a0iQgaaB1zUybHu5urgl5T+0YWoDrY9
o8BatGBAEE3/1qOcMIeDleFNXPXFk80HtDtAqJnHc85l4E6sv5NWmv2jCIT4ju/Vhyh12vHStalz
BId39ncUbv2iO4sdlcra7wIZnztAEKaL0Z17Lli63FvUQ1twR6blPA6ZlQUZuL7OpJTjbZEvdawL
I38LyyRHUaRJ1HRp+opKhvnVWh75lnF/yMKmGPPiCNDrgLIeLeOp5CwijQCo1iLTPXgX5Pelnugv
C8kEFGK77MGDpTQBlDeqcGFulQY66xEyZQL47IYUDNVujlK8ZZqbZkqrA96/9hLARcz9BR++yNBd
KKmjHBQhB0CdxqCTygJBEvQMK7fOsMS+dL95pqOXwRNlUHjg4eqdOmcHr6kTHppMt8cs8yFX65lS
HQl6Ne9rB0qTB/BAdipybNSvqTS2H6I2WwRusQzPoLtcHke06EdeJymOQ6KPrVP1x1wbdWzqJb9Y
uh7OtZsllynLhsNoK3VwqhqEMlPXggLHRs0cIsZXdrPoC4FA+dn2e/tQTZ17jwaf7hUvwB7qiqSy
r2bPhyQlytdXCHh40NXMqAAHVtxPxEwPgjkezo1tfVe4ME9q8u0jupwUGDiVc5qn1A2tavCDbF6m
366ftt8qIBhe+OCX16StdIR7St+CM2R+lfWgwqFFeYKObDimDKjcgQNOIJAcuK61eie4ddED2unq
j4fE6J32J2jzyaL/1mK6ozNlMgJ0QkWMSbw7alB4AJ7VH8EomoEAZ6gfKUf/qJfouQoclA+uE1P7
35OJ1ke3LbK7arLa2zq1KdqamAxVMemIzVYZok8Y4kyMdi8OhC6PSo76oIhfHpI+w6KTfjh4KUYZ
JdRCEuzE9UIY/cYNHY+9I3xs3cyPTsrLAyMKCheNK280ClxBCm7IoGWpfSWqovnhtMYPnLJR37IM
LC0d4Bvf3Nbx75dRZte0kVNonNR7JTMdQ0Itcj/aVRuVFQHipAGX3P3UlPYVrz16RSaczIIOy001
IOMxJTz9tQAlcAK5jjxZ0DE6tMzpXiib39DPyM4utCNOZjZo3+lmJ7DJMl1bPsr+AaOo06O0XF55
cnJe/a5fDmC5zWlQW60KQNzh3DSI0MN81mCwF7PLIzD2/CXcruLStOK3LXIeJAlEuxyBfuFjlYnh
pUy7F7mgldJzkqPrdsWVO9cEEBRrdF/yZEx+L0VSh5kqp/lScm4ufe9aoWPRGq0zxfLoA8nYhEKM
8jhWrLyznbx5KPrit8Xt4UhSr37QdV9dusVj38eCkywshx79dmlZH3Ql2I3nlsAqME0OgGIkbwz/
uiCk8eDt8sELZoV+f7JQKyhBLBEldf02VoV1NiRfXkBqWT0l9QBxxqlM34DgGFiI0kX6U0z24lwZ
CJfeJDbACmpOIGDctGX9ONO8PAsfbYYVHcsnZ0Se9zByV57KyR1jm8/mJ+unrgwztCff8L5E94vj
iT9um1qgucyh0qUUvpeA58BU1RSOQ+GGk2fxYwZBp6sxGyFJxYkd+6xFjh1MeqAW6HJyhMp37hxd
6SWnrCqbNjBd4bVh6aVZ6DgmPZWSg6nfq9B2b1osJJX0YDe8AfiFQnwjmbKwG5nG8RXpbeK4/uOy
WM3j2FfzM9W1fyIAm33z/WmKwKUHKTjdzSfXn0odCksOQcZM9n3JUxJx0E+cFgPJ+tGYIe7mWj0v
QwOOrBa/vpRg3+VwOsHChPvMEqYfqrmG+KUm3a9EWchdjEWZXJVtet8pwCNbu+5P4MLDTZoupI/a
ZexAat5bB+bn5pWPLL2jTeecQHE2RsZzhrCwwKSVkL66RjW4gzBMm36bq2H4rZta3fhw/Mes9sGu
tSSAYPe5k4co7rBry6HWeQB/zxWOBU6I71bnKrHL4whY4KHShIduO/bBUsJva2wT2N3Hyj9S5pPn
uqpGdA43vnvfF9yH0KhorN8GiZNrLWRx6476HZnjLDfZWCUvpW37rxkpcwA6muI65SM/+Z3PonGS
+tJTDDAuuoL/bvu7fGjNJaUZ+oRr3L1PngVK2Z5L575qjQ4qY5ePM0mWPEwgaGEOQqfyu/IneoHk
NTolnaI4sarKv5cj1HmTyQVabebmruw9HoqRMTR69UOg/aU5GZ01zwotYEfhN8WLM+f/GFDr8Wjw
vPmbU2OvPD0MTwgmYPKSZtl5BiXh2QF2yQk0NYWAgl8P7JoL17o8MDzl3sikeHsoy4yHqd08LF5z
U2YiUDDxoYRbLFgTTLMj/bMrU0Zv3UpJfbCHdjrmIlEvwiPtxa4smFaroK7nSd0GXpvV6KybMp5A
+AfcWmFvsWE4GrjHK6JBGROKFrfv0qtaBhACrB5JRWlUTA7AbXlJH+vChiYfqE5hbkh4MK2mYFBu
aR2sWfL7pabkALdFooSO41/im+aAtuFJ385DjaL7yBfwkklUwV3R/gaZt16CpCqmN+pTCH5wmjIH
N1suoPSN+OdVW13zDBbwSgS6sKtj3w99OOC0VMHEbZlDBdlJ3rjEBcAa+leXZHmcB0gtXzLZ+33Q
FoSBJW10AQfzWrcJdF77R0uWU9j77njNHKs/wRUC/FX7w3moLR4ClOg0QT2Irg9pYyVvriWKWNmg
j6uIHgdgjr06cBGoWVHFGVzi7Hnn1PP6E2Auy+3g1+LZ8dDYjFw42o7KfgzRSEl+A+BVgFhIgyZn
AOt0AN5BegDjbXFapozo0M/kkkZQ2GDQWHeAmwyy1pru3CQbjpMGMwe6wVCzglrJoeBLcZyLrL70
FS+AlWNJccv9tI4zACGenAEAyQBdNtYNs5Iaosg6h7tnnWU/V3X1f5x9V5PbuNbtL2IVc3hlkNSS
Wp3ttl9YDtMACIABBBjw6+/SefLVZ7Wq/DJ1qs8MRVEEsPfaKyQfxomaH25mcPwmNhz38K1OD43E
0NxzB7GbdIJIbJ22j0syi20d+eZVTbF6kg0OELHwoPSH0Ca5HGJO0IFSWN/qwbWvcyvBRwS5TIhc
QNcV7yUBh3rAensbB4l4etX4ftXWq3xIYxdZYm0sfUiPwhhbUSzmoIKhqvPVb22NeCP4hH2QBPz2
YFHDCbQRDOtYbKs5EQbUTq+RBdKzUwpa4lB/hMM6Fr2qo+9GSxh+LctctWESvGhEQJ24rn2ak9WG
4P+Rvv49uokT7aDhAmEk9OdsfgLFRrcFZNx648TDrumH8GD9hACZDBnCMGvCD07cxksRL9zdWJZl
4Ar6/vI4yikqyYx2OU6VLefRgKuaTastmtl6Q9EGEsXMsrD2xTWEVWaww4Nd5sTk2oIXmMs+XJ5m
qe0GHtTAzJBf2pxLewf/U0H64NhRYQ24vPLGEUUTXH82Qg1AYsS8+IWECfFe4YyVBR8Mdji26DYu
wrjungWi29pczbjjDnXaXRu66DAZJ3ckGWro/A2anEnXd3BFdqY8E45bLZ4v78alQRha1Lb3sF9i
ezxer1h05m2mSPbg2HjNSS1dvTVjPOSjx6ApgsnicFQerPOXTMsdzVRwH6Ei/T7H8Pa7S1dHbRzJ
uqchzfxqJCY+NhHOC5Aq1scEHgCPbaAMEp17g8wrt5kfUtdYVSxjs+7YwGIXw3KwcZ2YDm+u7YMi
8RxSDTh23xyh4/sw6AXJh64btk3Go03AzIyzHSVIDs/kulB+1Gzrlrr7EOH12znM1LNLnO67RZG9
6yzpDhNSOmC4orkoRVOLCGJ6PnQl7ywtIjjNfiORSt6HHmRlcI27JkcsHm3hlIDOrgs895ARkfzi
c8tHaKz4WFABUiNqO3pMmSKVgyjxM//J67OCWY0/8JG8ubGVRyRgkP9Ak3U3jNfDVljpbcNF+CVP
TFhGFj8SsFX6uDTaNtUMveGG+Q5YoHHHtjD6jI7ZKgXWjfAhdjUEjafw9sSNBlZA1NC90ZEPPxen
Cb/JlEU/cP9LU4i092FQAaa34zkOeKO+/Ko4cafcB2CwGbrBlL7bZruQR/o97r3wzhl6+6rcBUEY
dp1zo0ZtErR13gKrcCrb5y5AnYRogQbeqyNzp6zwnbovadysm4EGFlxn7p1vqrNdiRYPCcA06+WO
4SR4aJGY+eSqITuA7zGnG5KS7qiSeaz0ChPRQmmiMN91GvatEybl22Hq0MWwuUfXFaiS9oOqGAsQ
QgdOLzr4bCqyhLkoXI38Itg4/EglKtLKX3mUPLBeSvXiM9CevlGMyhB+jKaZFa4c7BdwEfyD7Bp/
l9hsyDOFfb5VJMJWEi5ATl7iLq2rxfhR1YeyZ2WXtd5d7Xsazvl4CBx+aHP/E+OINvdbo9+jpAlL
sJDDO1RiY1/AhHZ4baYG/qaRsyK+J8FQ5w0M3oiWxEQB8JAu8/ageIN2S62Nd+MksSMQtKMbndW/
fIhtHlGrqBxufrFfLg6BdHBgYglLUu8M+oP2Eaz6uS9smCYt2N7DMFdZx2BRVfecFQ5Qrf/quUcE
oekyFLarbLcZ4ppz2FrJPA30+JbUkuK7+dld4Nj5J0nTaQvfB15MeIjPfra6r4OI61LrMMAmFAft
oQX8kxsJMV0Oy63xbtK6Pa08birFW74BE8x5N3Ja9hlqtL0A+f0I0WMo8tbt3M08p01ppGa7OXXk
Nhkift9NHsAWYPUWxOgw3IYBJBxrZvcW1XYODAiTSNLZk0BvVAaIR0aqD0Q2u9BZJd5G9EUcjLBW
3stMxlVMhNo6zjzlVMdsU8dsuV/MOu/wAieFZ6euyupI3veiJWgFkmw7hmrKE3Sy3wbhNajlVr7x
pdc/1nOi8fvaRlbYs186glbJz/j8kvC1R89iwl1Ym7WouU43rezSB5XV/p3x6xqpdDasy6DRS9XL
RO9TLGGNallnP9YIyzQfepMee6fOdq0y5t6mYFkNemKvbGntD5SP4r1xpqmQLY7w0sBeEPXJJJaT
J5zWogIHjMFMHD9IbpqjY0Z1hM/tghMa+NHGojF9Mu1o/stmqJ5gngRbRYbkEJNP6KxLp8tcXUCl
jV15QIs0JqlXYSMGIV3c194E8KttkDQvJHAu5KhB0MBkVbsCPOIYVAkMj3h4gFNtUE4kmzZRk8bA
GQP2hph2g4FiM6NRWTry7qaSPWE1kRxmUeyY8JCUnY1C1JqrqfxzW5a3CDJZcjAjahj5d/5+hKEl
xeBNdVOBSC/yDTWUW4GXl+zHdRn2WbN098qBHe/Qqv4ErvP8lDg+2Q6R7x9UQvsjD7j8CeFFtjHI
gtt6QRzKfG6WegsoEYEhS+vngSvmbx5CkLZJXM88x77VnExm3UPjeeNzTMfoDYmAXimIhEevQYb2
HoWge9c7E+4/mYbtJIG0KmeNj8Du/X0s1qhI0QHhwHfNrh4SeC83DU2KlmB8iJMCpoqyd+Lf2dLg
5KxbiYPN75QPYe3gpbtZ1ulO9sg6ghvYlFW17sEPVyRtgIEkvEvPXZ2eoJhos4qaZTmebVq2qZjX
+2wYBYKSZvsxqpBuLaXeKSVwVMwT35+OSJEKn1t4rxwg1cZ0nzs1atLamZH8hx6pLUYoyr4D+Qv/
81rQegGmQRpSR0H04PiYijrzmCR5FCVgHUzAM77D7ZW9TL2no0feI1OkjDyi4qKPZ/ORpKJ5BS6W
3C9kDOcy9Vn7wHWybJiwzUNrqQfpRB89nnN/cGDy/oOYjD+nA9UlhDUYs3rgfFTplKqKh2Ko3Hnm
xQoR8THwe8RDdf6w6YT0Nz3r0Ap5C+YCcTakX+uRKag9m+6xxkZapWCk7MzYk9+iCZN9N07pySIo
bFvHwXAXtEP76pshRT2Boc67T4GZSvTtFQRBwU7HXG37iblHk7oL5L00XnOaYZyd4jj+cEK/jnKx
qrgvwRH3H+sllTvXMFRsa4sOPndDCs2ElODFk8bx9lSBqwxxCuJI8FDvFzj4mJy2FFKsrk/JSTkZ
xYyDjRtUhAiTbvt6KsmYBejhBhAZmt4+20AKsPmjAPNimHL528BtWL2N1cR/paih9qmQSQhlRLoe
ewtQrBjnON6cQz9wBkr7o1sUh3GejtV2miL/Sz0vfWWNb+ayN2NaxFj1z9MChek0t+4Pt6Vreb6d
wrHYapBK7CJh1/d3UNHw+3qOp/Jsgf6ba+fDddW0mahGxCPMHzdOBslWO63+NzVE/UPQL+t3EzRA
ZtNsrMaJ9m8dioyqlYSXLu1KHGIlDAyyeZeus7NdIHMKd9Pc+V/iAQ7VMMUxPRQr3AUeqyE6yhFJ
BVA+wkTgDRaEY04cgtB1+OFW3SwQmeZkZqMjg3CWGK3durAOsa4ita+G6iznTuT+dCeb3fnwFH5q
jVJHQBdwfVqndINWLNuZGvVZzwCoc5xj206atPJg3rCn6PJmOK334TaisttO1vtpkzp57hyR4vTD
t+EEaN0CY/7f0dTRowaeduDYWl5dxZzCEBnj2KvNqYP7eTli0phnVqMS6PpyjtEG2TadChoDcvWa
pP+GmXBz7wTYroOFLEUwrMnBh59XNWjOfrTCA7aAmcZ9zyX2eQ7OFn5BhgytFSOVsQBe3FZTzVCo
ZCJ4xsZQbyzUxahdg/Y+XesIVS/qwBffIWDBoXDadry1d2J2owKtGDqPpRlRYgMHD9ba3zKjoxd4
Sjclqg4cq2ZlFa2dheTaSbICA5DhBDmU/G75iJgrKNOKNRMSDugWBRGZeRUsMPDy+zN8PyxfMy8B
tztzOa68yq9LR8eHVfbeKwxWv07KgYWCIuTrrP2PxXXgMjNMMiohMhpK2JlEJab8H8Hazr+1TwDI
LTPkLjAgrfjM6VqFCXaeHIA7lIk2dIH0Zsm4SUWWvttO2td+pZIUjUHCixmCJsubOFsqGsQsh41A
UkmK7TJJAENDcmbvJu4sRwJO5XNIVix/rfkzn+gAKR9yQwyqlArHWHvv6rR+YEp13yCUs/DWDdqt
gq9TERomyqnHSThMvc0lqhJkZ6B43yReEm/oCugPBSc/LSgDszJOCFiJdeJUoQqyTc99v5gQ47UL
BuOWqETTKokRjNzIMEXIxxq8R2xeKmG77MhDK6vY1uZJzaqF+UzHAbI4ZNcPOjuBdjFWJkCJzeED
U6JcNdtaDzjAJ5LovEY+2xfUhNEpbrj3YRAjBbQVSXCzjVbo00nWFq47rAWJ5p+UoH/LOy2iN4+6
L0hsE2OlWm4+MgfCPd9dhw20eP1J+0Dsm7jpv4YrRayhNWsVDaks43E8v17oTpDDQUomeVoo14W1
u4MzKmwZ+y5i/HurL8INpy4yHmelzV221t02qDF8coAnfWMsdHfEodMGY280SkT19FjPEVYhcNCc
ppDDJKn+hj0IQEHdZaWUvX4VPIs2CBlwdiSMoydIgAJ8kQRzF6i7PaicViCk2wVTgPO23S/Iw2tc
/xcYf967M9beA1R13rZDfmhemynZU4tBDZNJcPAb4NGYHsHxx4ejzLJi0onopXcR97ZEpYOrTh3f
tA7EcyOf+zvfT5JCAtvewv9nLrOJ6WJxOlnWMjU76uGtX1pABPmKOvw5dXq+dQ2tD8vczZDC2nbf
cbSSUTNnd3VoUUnrhr/CceonRjBtNUOoW2U6JIDhgZg6M3O3i0UmJxi2XOUhKqsT3lCvbFCI3CEn
kkNKFK/72pxt/DGjK1eN/lTWjcFbHE6PirTTFvVFmmBth0MJ+aFoSlRWcJrqFd3Viun9FGLg2j60
oK8nORlSaF0B/RdDO69ebqI22XvICUPi1cQijC3H6BFMZUYh8O0ikEDn8XcPoP8Bud9qeqEAWEnO
Ut9/WNYJC9Olfb8Judf+8MI1PCAa0XvwhWb7MYnTuJgNx6SKNTpBBnHqCNyBxoENEHgQLF+8CbOz
3gDNpKSVRSQ9GeQd6pOK95H3nmYTHJ6lDTXEZkO8aWfrl4lAGJ+k2BGnuu7jjdP2I0RwjtiAq9+U
bJlE2aM8/DqPNgKTasiaHwyRlggJdnsZVAt67F9QzHS2EtSdDlnjs30cxPH3XvN2T5J2+aUx4hrz
mLTxfaKI95hRFJVAKr17f+zOmXq0ydHo3zOWkPts6ob7acR/nacYnEVliz1SlSEG3gco58i21Z6Q
VUDacReMI6odzKiaO+XwpmIjp3dL39vvI13NUohWwQe88+YfE3Iuvi40Xk7zQMKNI2J/i8lUnIdw
7rwfxKROMpjlIWZ++IIsOMctWzObKpFoIrDc9XZox+woGrk+LVZnVUTWdet1NIYcY5AALEfKoVDW
6M+xOwGiReJZbwQk/dlMq0SsIfpZNyAFNXr6YRwotgHRcRfA2IJ1kYVt/T0c+6CCnwTZJkHDNk2c
6ifpRVPVAS8pErOSPQD09gmZTl5hYKmxIXB/ekkIWV4T+MFuXS9t7vtfqeeYV5D8lzino68gg+iD
vjuZcTEmb/D6FSHktUgCBBb5Hq01Xh2T8GPi8wS3u9Ybz/PXI284ujfXqOjkxlP/E2NvKMD9wI+/
odDRYQ79fTCV2k80LRrCAXWMjhJHQOJRc3Q17UBosgYDZKTjPdFhAGYQR0FczdzjomL1ZHaxDuDe
GZh53SEck7zXQ+Rs6h7a8s00S+e4+Fg3udd67XdYapiPVrhIp1zaqP6K3ocjBZJ4d1EyUGiGlKxW
0ALQD9lwxdA51EvRp+l5Mg9FMyKbYX2QBctDneHuob1mQx6tjb1Px8j+ZtRxio5PTjV5UAYWrdss
D3z17bPnLvR7mrZ2a1O7+DliCEWxQvvPsUswcxqg8DusAf2WWgSkLFkk/jNm5HtATOYNyvOo0AHc
YQrdJW+Bjub3nrV4P9Zu/Jix7t56zPiD7eByvYP6v4bymScPGSTq9zJUoL7Alu7DXVwONZ3oNw7D
/YGKwp0cOP1ZXocwN5KPw5wE6NNX4aFLlfakYGGITQenYGkY+Dpb4QQUYnSeoCirXdetokhCch4E
sn/NDMrp3MAJwa1YNrSInKau3tARA5TMJrrS6Pr2ZoXCLOeNk/1GCLF8ERpaklyPeni2cO8c0YIj
87FoQ+MgupquO+25aXEOXn2UPEIjLAEB/EoM7729Xo0Lot4wVis6CAx6kW3a5vBgQHgfwX4K2oeH
I7JvJAZeYOhkBZAs8mRDdL5sCtajxijiG0fczGsyhOIeRZN+FskqdsPKZalbjCnS0SYAd5S/1Sn6
6Rm/z2PbegiuoK4o0iggT8Naz4/JPN/HffcfHVvvNETRUCo+YRIuPL5V6FRyF6lN1dLhLc2bkfMy
Cpj3MWPIfwdrKfVgcTCWEddyCzi4g6PfnB1WZtFkp3FUOXA6QSRQNALXibsPrLbm0UPU92aoo/nR
ny27A6STPPoYfhTKNLQchg7Yga80MHKz1BUmRutuZZBCzGhKv4RpLB4iOAadYKHjHTHmoTDkUpho
GTy2YbIzAoBAgxiDdjyq0Q+fgoCEH+itu10vlR7BSpmRU2BgO5IHfu0/zZ7fbM4zaKQ9zRwiWx89
CCaiCXDbGgMab2Gich28m40GAgVrrv7e6wCHGwpMp4TwsN7hnW4OXazIZgiQ+JgLjhhTaBIUSvo2
UbVfEZqPJ6AeVLVQcRv0xfsEAz3Ml3DqwlM/KEIaLCeMP0w+E4Ttuahe52KKhPzZwrdnFXW/hWVR
XHVwTb/Bw7xGbbvgYfKEDyJJz5ZREtQZ2brRBiSDY+MsKVrH+t+YsO6FoCKUdSApmBuHGLChhEIK
PQJAe8Ff/41geEG/VCNcgOdsgFs0TEto7si0A4PKTz8oX7Pq88+4xpC8IF+uFuyvboL30MTRDT1h
x/38un+XSOO4OpPZ/+D+oaXgXrrAOW1o9L7RHG1oQ4vzgJSJvmzYsF+aAADQtA1AFvNofKfAqXP6
G+TMv34vfPxZMPTHx2dktNjcIjCs5ZtKXnqwxT//Yn8lZeLCF6RMSVJ0bRAAHUKBicmQG+d3DCHB
5xf/63uLi5///sddAyNDwBiH5lSvkMR5qnAijnX7Mic3CNbX7v789z8+oHdwMMyEkcO0crSUOzb1
gC/Tf7z984/xx9WNh+G2xvD4YDHpC4lfl+hKN1GM2bjrtrdc2q89pIvFvWae7V1CyQFcR9Q6Jzfo
d/V4tvO0N7aPay+P//9/D5Kp0OBHnQ/c7wsS/oZRUfn5D3ztyhdLGrgrrJUmne3dRm67gFfuot4+
v/RfpXB4dy5Wcudr0KBIdO6GhhPYh/+NJIxytUi0wr7KijWdvjqW3FoHV36FSxdDrx8xx6utPsQe
YigefQ82SM1zp5wbhN4rT+rSvlCjK8mcWIUHTDj0PRm67OANKfv5+cO6dvWLVWzU3IEIOECuMzV7
btIHAUDr3y59sYYXUNEYplkZnJLTOm/6ymmTW85cV5ZverF8V7S4iw1AyO9SkEy8YN7BO8lULpeP
n9/8tQ84P68/VrDQE0A9zMQP8Ls6wVtqQip18B9zw2+fX/+vUibYy16sXZW10VKPiwTnfKXlXHfB
A3HPJUWcesE2Eb15MpgjPHW2T+9tN7f637am9GJJx8QbJxtDtZKuBlJU3znNKDwKPp/74FB5N378
/7l8/x8SOr7gxQIfCSqxMIMgGwTXLQUZxRfDAwh1qCmXn4vsD14YvdSd2Q2eZeXnD/V/4cJ/+9CL
pU8Cr/WdQLSHLFmCk+Nl4mEFr8+WgP4By6SkryiYLxvhmAgROBkrIz+hm1E3dT77oQMbqSXcNQre
gIiQbjZTz8wDyIzRFpPucEL/vYBSQIEg5U4S9B8A75s8aoRqdlSPCwWBaLX3vu7h1CY6veszT52Y
TZd7xO3wx5HVwTbU3ngcU728sJGhq1BahABOEImqGV5iRM9a+cqMQZwA4NIUyEHfojDoMJg+ukmz
PoVKZIgXW8imXuJ4m9UpPNAwngP3KFWMfamD4Q30a2cruRf8kkDXdph3im2vlLkzYXJmGqf+wYMK
5DDVsS2HYF5h9tb4pxURX1XjjMFWEhJU3IYN6EEW4/XMiTBVnfVyv9bgW9PxXEUKET82cThtuiFC
q7SkOkHvtvJuy5ek2STRGhxBOHVvHRpXFuWlP2SKXBUMI5xsH2A0Cqc1BIs+Y/3fWBlXtsLLxOrJ
JVM6zBYrAzDnXSZBGhqm8Fak+7V7v9holVlFqiLshulk4HeKaRIA2QwI1+ev/rXLX2y2jtP3CF31
7AGM00drFxBpXZ2v/j/5LMKx+vy5f+yHk0cCjJtx+97aIveiLkV3Yk1yY+Feu/uL3dYdgQg3BuVe
jRGstxtZgrHIeuPReP9Tjf9lW0guNtuaW7cRflfvbY+IHICG5mGe1k2GSfIhaeUEq8UwBtvECUqd
hb+Y7OXPWeLfd2A3vVHzGryFigblQs+oUgYJYQWmGdm0jAhMyXv2JgwGhq4j1BHjG/ANW7LGT1kA
OucQs+QBc6hxG1LtbWtP9zArp+sdcSmIcY1i4D9h9311SZ1u0AIsT8rVP6gnmQFxZpofBTykN2ln
xLcsZvMeqGQN3LcLX5YMK6tLYTiPkQo6SRC8HxJb+6QY9SIOYcpS0LZcpJbNBpmuwUTzOuR2axxt
DrWFob1wyFrpxnP28YSROAA7hANDD/ED4NH0I5Ki3bf+cnal1B1G8Dp+p8yL30ZHzw+Lq+0plsSe
oeeIA6kVdoNMJfHmqV6f5hV+fSKRBvIUb/lqRBK8T5nXnZzVABgHU7M5rhmL9oaNIYAA5v2oWzF+
S8PQtmWtXK8Ird9u4S4VPScYtu1BYFXPvp3Ce2lj8MDX1Ifl3dyxXTxOy5chdtKjm0VIUbcchEbf
A6sCC4wBPArBT+6jpuLNKiCsgJcb690lZ2AGvUJYFR+0GTwQpzGGyhdniXLKfJD+4wXNvanb3yCp
Oy9B4/WH0WfhdyfSw0+P1ssGbkTTkdUczFoohY9hM4KeAsHNHcQSAJg8kGcU9d5Y7SDL2ktDehSJ
GQvgi0MemIG/Oj1cRTXcEP8pfAcL9eJ8rycdwugLRq6jc5xWc3Iz59h5042FeqXYvbQsnaYVpUPm
ZvvY/AD/vIBbZS7ik5xvLtbzff5trV4c4SIGORldfbpf5mUfo4jMYcMP6lfwAU3KlFsf+dTgHyER
ZdQvrp99XbJGFyz5JxsQN7t0FpwwD/Ix7k/3EH+dR1Bebe5u+sFfOWIuo9RlMIGGBpeMfQIgCKYE
hN7y4rhST/5PC/jH/hytkWObJoTvXq8e+3o0JRJRXu1E8LIBLRl0V+mwufMgGPr8wLn2VS4OnIg3
zB0DtP8JnH02i4RxClSF/o3G8xpqcukjCLWaVN7ooXmIluhAVqPfwPCjr0gxseD2qTbcuaABPDAL
6CFsB11CtgUoExKde16HcC8lzN4wwLry0l8mcMu0T1XaJ9l+Xt48cOC7kMFS4tncyrO40rBeZnDH
cUN5bVosKtCAyiQzsFIFcxxzhcbPASaKn44K1J3108neOBOvHLjxxS4hGvR9jUrhJJKeQv8+1GMB
hOJG7X/teV2U/t06LqGzAP/0XPU1hVsqofTgD82bDOcbP8m1+7/YJSLYDaazQK3G66mYw/DQRP2X
UdJ/7JIuTQVXX0Y+DOaSfTZycKp6N16/RpSpV7AGVrfQ0FD+28O6dBTEzLjPgFSDvRU0eVdj1pmo
PArbMplfP1+pfxUf4wC8qDwbh/ZLJNHxISo9j+ScS3cC2x4pC06O//PGG3XtUy73gwj6BNl6kMh7
3U9ULPewoB42mTu/G24w7wzM5vOvc+Wnj85//3OnW6LerJQEhxQ4ea4cCa78IAuEsv34tw8473h/
fAASjNBoONwiyRyODtBhDBjCRDfg4CtrI7ooRcN1Rj6Zi587AGYnJj+f0x8kOk4OufE7XHs8Fyvb
eBniPsWI4QOJ7lwC/sfaw5mT3cqqv/YFLha3dSiH4Q0ev5UsLLJhGu7hWgAub9eNW+mOdfX5r3Dt
cy5WeMKR1Iz5Pbqx4B2Uc1iLW8xf2TZw/vv8A648qEvjQcRbznRkjT3MFB0Z9CO/MhK9N03yb1/g
0m0Q4WRwKyB+tsc/8g7Wic70IRWtOnvjC/zPl+kvpVJ4sbAxpIwsTLubQ4we+9nG/vAIuBMUHOrD
QRsT+n08n72Lw5hgijUwDow+YhUzQV1C6eNslZNGWzWIaEsTHh9Fnfb3jjeyIg086JMn1M25bQhG
sS3xdrVvddENsI6wyhlLBkLYaV1Ws5OGZF9xQvmggY80uGGNc+33Ob8Yfy5DwjWmdzB9AJnqo0sm
WgZwD1/i6O7ffv/z5/5x/WDsSIaUyuVAwmDYygSadxf0vV0QOPW/rcVL10NwUOwSeVEKTrKzofos
U2bkHaZgpvz8O1zZdMOL3YSvbIb3PT4A2j2zW6O2PhEVvk2iMflA8OO2kJ3927YYXmwsLYSIE7HY
WGZ7T8OfHbQ3K0QD//ZFLnYVWEaAwInkgUOvQPT1V4r8FHB1s4Oov1PyT15GbhZe7CkTnlQ6jdh8
8ZOnRZ3yg26iW+Djlff10gVxbdYRbbiFvwflFs2p+sZZoCqI96vPn9GVHfHS/rAPINdQoMIeDBVf
62l5EPDRsZpApdaGtx7RlTfq0gURcQCcW4TOH+Ls1PgzdHprzt2TZx5Wlmw//yJXWodLM0Qk9Gbx
aGL/0HPowrWCaHEh/pfPL/4/a66/7IqXToiAIoFzRrCUCuJk2Klg5CUPTdrlo47WnVz5hBgHpt4E
GOhQW6Mvt+PQPwIE7/9bh55sMLODzseEDNJoLwKIMEOMD/I5BenHM2Q3Ey/pN0MIkzyqE2haP7/x
a+/PRdlRu3OTTtCCHibg0N4E9z1QysTr5xe/0mJc+inaCD7YIJY2B53q8Lvbiek7Qradt2BSCJaA
Xkq00HW2wy8X/v23FvW1b3SxY4herxCPY7mlMHWZ6W/hgfmgXj7/RtcufrFj8AB1zqQxAQqSZU/q
5F1wc+dSemNnvbbYLrYKN+gWmYgo2fvJi2m/wnCxmsBylFbf+IDzz/qX1/TSbBGDBsnbyVsPwWwQ
5QWFZTABTPmnh3PpsTinGU0iWPnsaQy+YJR+mRMXebWeuNGeX3k6lyaLU19bK1o8HaeZwOl8SkwN
NvuH6J4/v/9r1z///Y+zOW7Aa4RsHwFb7FhD9xuIFxs/tAh7/vz6V3a5S39FNsaydYDy75N2gsJm
SY7IaaFgMYsTmLIvtZT/RjO4DCNXK1JlOqdL9/DAcBEpk2wDb27h2zPe2DWuvUYXFQAYREMTQN50
MBKuW/wRQNg/vkMXq9f3MdUaA7RBxI/8YszsXe+1HJjpP1IwLr0VIeRhzUAwUqDYKF4lssyKvo/X
3SJ0v/n8d76ySVy6K0YNKAbNen780XiC28yPvhE/oFq+cfkrr9GlN2I7U6soxcPXOs12dg660jjC
zykdl33vG/C9I/Xz869yZUn8H6dElskAvi72kLUPHkGGS3tMQYxU4hbkceVZXSaKw+dnhDXWeccL
u1zSrtBpCoOYW4XFtctfLOmatkPceAvwAZ0UI+ZfOkIIk70FP1x7POeP/WPHkLPCAR4CsOnnoRA2
ICVKgC2GjyfG2Y1d6cpau4wYt5GPYstl60H5iQdCw9SBb3rLN/Xa87lYyCgp/h9nZ9Ycp65F4V9E
FYMQ4hW62+3GdmzHsZPzQiXxCWISk0CIX39X58lH1zRV/epyQWvYW0Jae339kLrUP8HJyY05a/fQ
5+XgO6VXLgqOEdAOHR2vBUXoJMNpN+r2lpZ6B0n6dd9rJlbct21miYGIJJMeTIvgubGIvT9e+XRj
PU7lNAXpMOGQGWdzqHH0BXZsqLfmAbSelyNsZXhNj8S8G8NsIY5I4I0L7P2hwGXQdU82NHga9u4L
ChvaJJvA1GTSg4+PtbUWr/3sc3L6MPMrXNwFqJgSCSpFULDxzRp/X/7VK3tG0xaxzP0KzhQ55ost
zwXVDzOc82AWMUE6rHdeWruxw8Xx8stWpr/pkAjHpyxvy6pLsnx2cJiEcngYj1k7eyAbJ29/HYg/
2XGZtogOznkccHc1iqJlcaB1wKM8H9JI4K7vax9K/4gykDOMj3lP2cy9U6NofxhbOP9mNAv3MNeb
DorZYFr5WctuKQ6Ed5Xv4hY35bxFHTgX35H5XbhjoRIMO99sN0xV+HK5h1YynEkm96tez9bEdMKn
tx7FXYjgCKX9KH3jG3uJtTEwEoQMaCPhGFMk2vZ+W62TngbXt3Z9ReT+chvWVEG2sWuH+VqHK3SC
FRPHb3EhChSm47rg0A1jhfLmEJUalqr2oarzU+ZoB5WPsPu8/PK1QDFSyJjCIN8jU3e2Woa9Ruvx
fUVqudF5nz+dmTJfFNzkCGy/S6DviFnb/VNY5PvlH/75uDBTwqtCNnG78PwTPCIPxIXN5aLeCawO
rnu8kUAcDSYcGQL/5DWTxIqPQn84RO6WYWuP+vnMxcf9fzNUKi0xdXB4SHAtV6UodiZvAEXGOt3Q
0q09/9xvHzJgjwJ32D3ILgG0pwFqD+6hft8KCKc6dgjaLYDs2mvOI//hNdTupp5Lyz+VKIQMqigt
M7ip3OVNu7EArY2zsQWQy5TDqVFif5EOUS8e8EVV5Fvbu7X5aQS3H1pyqMoStvU4TNfzEBfpsDGB
Pl8oWGgENVP+DLe1ssH4uhRFQ9BmjA5ti8iy6HLUg0Jlc5jOz5Mslw0SwlprjFjuLNRtsD4MT4UT
pI82TfneKVW40aDzzP//lYKZkl5vTEfLHYCSC+c+al1vl/pfoWFFtRXc35YtpcZKG0xhb4qKMXvx
fHICMIJC4I6yCTq4G/ultYcbQe318ACCERpBCn8iVvjvYrH3y+lirXOMaA4BIWorONolte9ZDzjj
PuLcwo4hxkVZaTo81bTa2BOstcGI6zCvc6zXS4uzyOm+8MZbZbHD5UasPfr89w+xXNnKI2HRNokH
ViH4Im4Kt5Byd/nhK3FsanvHroMJJOh7J7j2UdSkhb6+p40YdFRb1Z/L71hJRqaMdwjx6QyhWXpy
8NnsAdkE25UINhFRtlV0s/YGI6ppKUQjW8tJOLXA+vZimbsnhiqtoPh1uQ2fa1aYyRjnOExb/HlG
DXY/QQszkBpJSdmx0FD0+JUDfyn7N/wWfqXyKsIeZuT5p3wYd0tLCuvptE5ANeZhPAMYi7ISVc/X
Db2pIeW8OhvXBUAfwtZadKgAy+Ck/Hi5v1YmbWDEtOWgchZmfX0yueVd4RZ72F1t7PXXHn2eBB/6
ZQyRr3EFCr2Dh9K84FWLjQOwtQcbMZzjS7wuOnwVOqhFZvNDl3273Bkr0zM4v/DDL57VBAZsUdGT
O9HXuocQEx4iEVx3cCCp+q1v5rWfbyzJPowB8gb1iQnMK2Oao1BLecHWkcjaw40lmYQzSJIwO0iG
DOZL3IJ1QyH2l7tnJbZMoV7je6waLZygYr8dL7CGICUE4cK+E6P3gN32bnSHQ5vRm8uvW0l5JvV3
aktSWB0u09v2nqVOlHl/yk1t28rDTUlemAYQd8AvIOm0AOA3iAOviSx15TpsivKsFl65dsPqxPfQ
JaIChbAATPxyx6xMU1OXRzSAyGLA3t2BXSI8ArXzxx9eHVSXX/d8I3ALlJO5td03EKs8NFDfo6Kk
ZM/2eF3KMWV4WhMKi4mhSVC5kaNQOHj3va36oLWuMSK49n1vsUmBNbiAM1ThD+OeuygjYGPODjmk
CJd76O8B1Ce7OVNeV+f5XAgb7gqD6PCNUI+TinIFEwKSM3Gj4KgCGqpWidW47oESBxbITl0sUWDZ
xe7yb1iJdFNuN46wipUIyZO06ufC1Ye+kS/XPdpYpis+uX1JcXOOOn4RWbmKYT0rNmbXys6eGtts
AjAROLFQPuocFSgwq27I8pjPP6j+Cu96lLt0W/N4JcZNwV2Vy1n60H6f4PU3xzIUdmzDYzZqcc23
0ZiV+WYq7apFVbatXXIKoVbPbXgZMzjKDi+eeL48FGttMNbnnLYosW+wJFWERjp7W/p856gthe/K
WPhGpMOuDo62RGLfXbiowtfOcOAiYMeqIt3Z4ALFC7Cbym+roQrer2vQuaEf1lg1wkgAnsL01JK9
ytJoORe+z2ojKNYadA6WD0/3+zLVc0rJyarEvbYJcNHZq55LiAaL/WTxLBqH0dl42drYGAt53mUW
KmJwvE4q1EnlKnsogvzOKbI8vq6vXKM1BRmrMEBrzqVW2KXd2UN/ar0rM4hvhPksFfzzXOz3vcbe
wxELlRblxmfWWtcYQQ5zcOUoJjqYW3oR6jLiUX8NfbURdStPN2V2rBN5MbIFUYeqGRdXJoWAE3e5
cai7EtOmyC6Qi2zrCp+53ZmH9jyG/7rjaSi2fvza442I1gx1yn6IH+8Wt/VAnminIk1vG7t+uWrW
mFjf2ZE96kzBKOvt8YZS+qoL7Gtg3Xp7+fnnWPpk7TOxvg3csAhcXR0sbjBshMtrG52NzC8/fG1o
jQBumiJNtQ2mWsCrL/XiodgJFLe629wh/L1Z++znG1GrLTYMYcVFQucMFkRQMz54TC5xs2CRGIgX
RgOjYUIDeAJ3i5t9gw0FSphhK3IXBHX9hcoBrrcOpCFXzmYjymHViHsKrB2JbU0oBH1XJexGIKe+
3KFr080I8gAuyDa+BUAyy2HWgYMJNsu4nQnq1v2NBqxNCCPYGaldmmUhSaS/xDkQg+1Whl358ab+
zV8oL/sOP57SXU1+dOWvXv1q0uu6xhS/4YBxqku7gbE//UX6b407REv3XPpX3Q0wU/YmBsGyLk1p
cjZZjAA8PXuMZhsJdq1nzn//uNCJYZDcPfeMqqMxvbNwuj6yn50/bUT5SiCakjfEAWrtvQIrKLjI
JfFilNmBU7oxZc7J7pMg9MwwdweUGHYaFcPN8AWyt1/wSQbwMHTCg01xlZmOciObr+wITJWa3QNV
3bu9n4TOHA3Ag3v9i++W0eTWMcl/wrN4o0lrHWaEcdeD4qJwIpH4DTsCkMIO0J7uyAgTxsuRvBJm
nhHJrKyKueNoCaxZoXD8yvPvlx+8NhhG/La6ynhAXZpMjA+3YdPVu1rXer9UXRWFPrzDwSMsN1qx
MnFNjZpGD80wNyNJoxsfJk/899zagLwED3YJX7/LLVp7yXkyfIiOvq5quFYNftLVKTz0YBT4nNcM
+paNHluZVKZWDei2JZV+0ydsWUK4jZfqRyFUirKIbgJ4CHZ+cNFk5ZEvPHy83KSV6eUaAQ+fXmrj
cyxIWktGQ0OPKS42QfvayIUrt6jMlK+x0utLZQUkCRAcEsz13r5pA9hRAXSzuBYcxr6E8KV3m003
h5X5bOrYCphzp6hfhpstqHJh8CtffsFPOpq7e7t49YbfNnsU+ZsNjhq2L4P/LPGteLkvnbX54f13
flRiLl1g7XTSujLmff1KHXjAtTX0jDo7ApEBwJ68nXt+Mwr578zgD8Yn+mLz7DZ3/AMMg/dOF9Qb
s3VtaI3MQeRoNSnpQHLMUQWoiXiCB/FtIJqNFLjW0UbimIAEmsdS+AkH0SKV3jHT3bfLPbn2aCN1
1PCT93ka0MRuQTKZYTrebmkFV8bIFMKpFnzCrpZOUkGDUjCgDfo7fypRiL2lJf4rDv9kFTL1bzKv
vdZHuksK4s0wWRvKG9weDAmXaYiDqTKNddtbR0izsiYCWrw5Wqh7+ULBuj46is5A4MDhpCRuz+Oq
GPTRkxk80Aat/oQLigCWIMyhB4AlrmCO/brwWv6ijgXbNtXI7DuoGEvizjn/4UEP+ZQ7Yz2DveOq
O39M6QFQdusBunBr7/eg5LU1LV7SguJOZhZgP1w3+UyJnjMRYLqCBhNjAF2IeeVrLelXGMZsHYWu
zO6/MfghF1fAmRPRMz8pQBzMUKAsADKQ1vNVE9CEGsNRY2lQJiETK+xeOColwoz8e/nRf0Vsn02P
86T/8MslQVn9OMJWpmq66T0VxDpkad4cZzsYfmdYAB5mXfki1nnDH9XgzFOE06b0cdGjulHDyLdC
YWWB/lvQ/PGH+APM510NfxthefcDiuXcaATK+bGZfGD+YN4CntUI3sDlhq+9zshHFhwxC8cNZZJW
wEziePF2EKganun8KBh/IKrb2CGvXCiY8j4UEsKCb2jdpBy9MwalH2EdXpUuqFPtgCvIAb6SNull
HDQTTHJsf+JbS8DarDQS11ICllUFNk5oA/KaWy7gIyJc7BaG05vmLyvvMMV/FrhN1VCUbaK5fs0z
NZ0W+E6DpL7pE7aSfk1KcoeVqgPRzU0sz3+o/PYd9Qv9RmJYyb/2eXZ8mHSpH8JfNa9VAhPM33Xf
8AiGpU7caPe7stuny1NtrQHGrgbcOtzyBBwWyG72JQeDFLaeG7N4ZXKZ6j9nXCyVepDmQTl3GHPw
RmhwxzVwcTm+3xUsOnHz5tGt7lobbCNZwOcxbeAl5CW9aO48oR+lIL9ghr21SVgbDmPLwtvKFjJr
vSTNdAgKoz0CzFU34Z6dl6gKbjNbVSRrbzLCv6a0GmDT0iXL8iCae6KbZz7SowPC23WDbuxHbGq3
rV3lXULTNxo8NoAMX37wyrbcNoJa2w34KaRxE92oQ6WtX75lLVAwsDtZjr+9pf2HWuWvy+/6fOYG
pjYPJ/9koCMnyQjgLnzTwf6Zh+PlZ/+tqfn/lScw1XlwWG7dguc4tFnc7mvnzuzR80r2WEg2f0OF
gL8LgVL7k7UtSAg0hAvw3AE/V1ZnzjSqwXlkg+cJ09og2yuUWAJmVrcABrshRMg1zoDgInu0lKdv
gYZnT66vNIwiFBzkZcduAr+zDkM2jPd1EwwA/FB3Y4BWLDjAWvhvUlGNrfiZdZaMIFvf5L3A+IRa
1m9YMsEt0UP9sog632Uyh89yINKdhgdzPE+udWjbiseqHcvXy728NoJG7pkA9fFVj9zjjmfuw4Ia
mpFnG1qplWNG6HH+29I8l3Ly+OQlYQvgGfOBIOdLzHT1s0zL9rYZh1/LUL2IsSzAV+73sEQD36uw
IQZD1Y0Tdl8vt/LzxTwIjbwEj3umxci9pEZtoZ/LRAb1zpWKxoDB/ep8uqU8+DxtBKGRoEKkUmfo
ZZ+gAHyGLXAOGyz+YmkcM+KK6ar1IgiN3AS/xMYGwqVLUrcWsZtaX8Ad/udyT63NByMtZSAgZJVX
Ook8s8U4XK7lvPmtsfZwIzW5bg4so9thm82mQ0+TsitvLv/slQE2hYV5lZOygkw40YAKPqECfX6y
qq67tTyIDPu2nh5aWtKNmFl72TnzftgUiA7usGUFoDPLcTS+x7FQ94iqyfEHo0I9zG2KmzYYiW80
7fM1NWDnX/HhbY5F+tqB7i0B8v5YKblzoSTCN/jljlt7uhH/ui4z4eUCmydVP/kdVKxZeF/W/Y/r
Hm8kgLYEWIs6UBB3OKFt2xpgzu+13Cr/WPvxRlijqgpWwzTTSdYNZeSnzRdvJr+hlaw3tk8r4WwK
DtO+oAC2pXZCUJ0R9617BEEyj+DB/xsU7Q3LnbWXGOFcFU1nqbJ3kjJ9G0tA06onUqOq2v19eQzW
pqsR0rYTKEdXsCofqqMzihtBQL/pf9X1+LVsNxbrlcg2FYeZv+Tw33O6pJc5ABhdet8vItwYhc93
NOAS/jcCRCV43fcLTQS4ecfJTe9lxh8AwUToZTTCEck/VG3Zev8tYfxk22EqDesRrIvzuUsyWmx6
nHSdHzlsWdIY7jUZIKwh/9YGwaSfPYfm/aHPiPR31SjdHp45gOm4eVAdsooBlsGhFPb2S+ZNtxak
OO8yHFCw3TpL+SMkPJQ4YBN5v788zCvBYIoYWaaUGsoaF1C4lCNnocT0MKuNJPT5d0QQGGmimexh
cs4bPZqn0Tg+B/AKEyWJznDDtteAZ7URiKobO6S1ppz//iHl2YCPcWxFSIKtEESHHnZpzslxv17u
qJV4MwWOVZHBcsyqzh0F6Cprj5CSgWGBOv1xy6JmJeQC778NkGKyQHpN8R2EYy42AtAxwofKUpA+
AUoybm2R115jZI65nIIe+rEumQEobjWQbJ64HcfEA2mvbX9e111G+hAByOPK4rg7kgSS2wxn0+PB
X5DOG2tjvNdGxNgXBKBRu3aPSruA3nrDCyMWqBEpFDHV7qo2mEJHNQ9t4/u4KGwxT92hvhHTt3C6
rYNuYxldyX+m1DF0Z3j/4EQ08cX4IGoK5pW9sYleCQZT6JiG4eBTHLQmSmh8vufxzKZITPvLPeP8
rdL7JN9RI7RdAvZcYOFrpC2WOp4B3nuSTVEfgRfq0rga0/SxLKAHQT2c3fwULXO+ZmFG7wt7QOhM
fgMc0eLGUuFfo7CzwpuFqInHi3TrIzyZHdw2jm61m2eA5xwNA82Qc3XHLJfvSV0Hxzb1x7s2EMFO
UHc45uUCn9ccWNUXx87F3mpAYi7Azd2nhfyOLyf3XskRUhdNghuRL/Tsrg070TAN94KFBAA6SZ+q
sGvigDfiSwMq+YMscD2sXDgDtxqLYQTbd+cIIE2Ge8SU3PT0XOMJXBh4ZHMLsU676Je5leApuRDm
e75Stz04cbcpDjRAop/S4qEcQvAivRCEmSV3l5jYHvmdQk2U9Lqm93Ao0q/Cc56IzH/BPDRRg8tu
7Lkadl6fjY8lHXY8Gw+ZBcLaNOX5SYNluQOSCOk0ZCm4xDBkuxNuVoCBC0EXlGiLt5e0G2Iw4NPd
MrfFs8YW9GQjTRY74VloMrcD+YtbuKByMsFeajdMl109wWXKBs54jyF1CbqdAVLGg2IHU1M7IiHc
3WWGo829NTRTuePgGW8d265NXyOXlw1oBHbB4PduwSXGnSyA5Oe0P1Cwnp4uz+G1VxjbQGsoBCna
oElmD2dzSsKa0wffPoYKvN3YgqxkWlPq6k0Cssw2bZKelDf+3I+xtK2fFroT8vLpjitrKxeuNcbI
6W3AUH+Se2NCxm6+hQcCfxo09yC2Ycvb5f5aSbfUyOghWEgqbGBV3LkW6o1zWt+Ecz78WOpC37t2
UG6sHCsCYcAUjWVwGoeqBZoMOiKvhat51980gBG+h/XckL0HPHLkDM2o9oGoyFNj2+WfYiDFW+HA
fnd/ubErmdnUvxagBfso7kCJuOoLuKzpQ409zMa0WOlJU/nKqBXqMod78VL0OJeq3wfgiSKXeLtg
Brv7uhac5+SH3RDVS0OtxWsRN/lppMWR8WKjc9Z+v5H7BWqEhmGp2kSM4xMt0jmCXbWOOmgWK+1s
gTbW3nKe6h8aAGIABdWUtAkM9+OiHL4D3ndogvTBa/zD5T5aiRrfSAG5cqTj+Tkq2twRt4tgGqaQ
fN2LAdTwy2/4K2v4ZJ00DSZ7F7cKYCC6yWwXPaQzpeSv1ewAYg1KZnsrVSYeU28p9/OYTsepV8ER
r8++ZqmnYt547QODI/ZNWIbLV9/VPUgDvfMlG9wBgMuR3ZDWyV5YqgkMrAfLPnmDAgxh0eI2kwwY
BYZrWJiN9w6E6IEHS97L7VqLDyPfzDPr0ZJxSPxi+qa76SkTy8ZH4d/s+FmXGYlGjOFk1fYyJEiU
D44nQb6GmJA/cNeFPWpRLvrY27BP3/E6l28SNlb/tNg231WeVd8UrnDu2mHsv3nu4N/Oktf3HSJh
zwDyTHzgP+3YcZf+2DLuxGUvyU9/6fiBtZnzuxulTGxcCNykhQA8KadALUPHD9VIGsIHf7IW8G8p
u8mbWR9JVxYnQnj7yGxevNqVdN+sjuSHlEt2XMBS34uSTq/2sjTw3J2DaKwdfxf0XB1nXYpbAmbs
fZnNyzFjHYkHr8pPxbl+AKIhrwW7VLHsCK7CtPeDvtZRM4BaEA/cbR/qipFlVwKuXNyGlIt3zkII
MQFBDCMnt1+dGedwl4d6ZRHzjXQc2Jlj1zjhTrj7PjEKTtnZqMGOcusnCMzXpRRTluxiw5ItElUf
ji+L/Szm7AtHaeu7bc/+H0f44XU7blOgLNOU9EvaqSQDaTpi/uh8mwKgky931cqRg+kASjXQBG0Z
2EnflYlW9pNbVqeqVM8qyG9kxf5oW280ZCU7mkrlru4KLpFIsEDVoG7y2wLlJhV7q7i+udyYtTcY
+bfn4KTMBVRNloJt/Qx2uqynfab8JgIv87q7v8D05HQmUHWDDJw3mYJ4PcKkEeS+65yvA9OP027a
EBBo+Lsv/UtLZNQASC30vRX+udxFK1nQ9OCUluUqwXtYZnVFvWumJXYG3m6ExN+9xid5kBh5cPYa
UHL6/HykBC95qNBR6gFoL2CGQR7sXJ9kj7MCAFa0ZXinOAx5x7aB8UkBmvu+dfLyUKUdSvPSVx+g
CewvRriFMRG5ZefFaUlBEebWuGt1J0Tks5zvXYhNYp+l+QmAWn/vWkH7xKdC3RMfBkhgQ8KfdXqo
uPIPbUNzgQ+suUZxoZ52FGeEXx23oVGuQdaLtcrTb2EzBT8GcKCB4erHuxIA2FsQIeTbXKQZqIcN
UfC2KP/01mTtXNYM0TyPQ460OXT3LXwMoDMl8NjCfeR8Kzxb+zvZtuUeTkmgbBbM+rI0aWtvdPiK
aCUgRqaDjBaoAZdaJ3w2HuoWuFdZ79Nc31Q5YCL+tyB9A1n1jowvA74wsTu9LsOaUu088EB2bfr0
pOzuT7B0O5T07ygRz2dnFhJsiWBXAtrUbOuhLCiQIlOSzuW+r7xd6UCTQL8FzZaP39objD3nIAB2
0RWuA4g9RsDXRjb7OcA6iAcbPhMra5FpVWplDj5yets6sdSG3ARlp4445nC2Fy9WvuX8udYKI/ER
q5WeatCKLvyqcLiXco2KxDsp7eu25qaCe+R+7YeZxrEoayAVlv4jit/HKx/u/Xfb7I6stesS13z1
cBcIoFOws7ic7VZWN8/Y8+GwwwIGByb/lbDGWFPl3Vaunzg8PGLDmSGv8G9imZ8vv21tFIzsBzXC
rJyeLkk67ZpePU0oIqnnIoEP69PlN6xNJiPcdet4k23NMPB1/H0I7rMXyFjALJhX/AZmUxvRvbJI
mKptv/JHrgdvwQFPtQeDazdv3cKtPfk8UB++kEpYNLa14znQg89xIGUe1Tr8cblz1p5thLKjPCTd
cIR/UkbeYPr0JqR4v/zocxx9sq6ZcuxqmDQTkjiJXxJsWd3QPeHqx99T1T9e9wYjgt2WY8doBYiB
ghcw6LKK56WtuxgUDH/jK2Wtf85//9D3PrPgWJ4qkdh98UPy6qFst7xu1x5tRHBTzDNVOrBOENjG
vPsj0q2bz7UnGxEMjwqYcHsgm1gevk38ZGi2rjzXxtSIVumPwNcNZXgidTvuADTs4QroifI9a2u+
0eVr7zDi1c7HwHdcGp7ECJS6XeJs+B/iXSfdCkzNdFHgthDrf3piJMGuK6LL98Z9dUApvWpOmoLp
gWaeDz5AeHL1/ZjR2Cn/NFJspOaVgTWVyEMXqDN5fIHZ+dQdZOpYOx62dOOqee3p5xT9Ya47Tq07
O8W0yQsVlw2KNRyxeYuzMqqmClnUBPsfToFDYe+Ta+Mj4xWeABudvrJkmRahcB3TwViDHtVrL+FI
8SXdkV7tnCy8aTtwscXG59haK4yYlfk8g+XWBid46PQnkqfOjtFxAQ7OzTeME9ZeYQSvq5ezxknp
5GyE1d6K5T63N7ZVa482onfhsnYmgeM7ALyLiObDEwvrB8auEysHfwtnPkwgLuq0z3BlcpJ544EX
jnPC1N2hdD2Zpf0+1W0fnZXRnGzVUP+d+J+sMaZ+2KHYOzTMAz78+7jE/Y/wzQduuI7onaejNGof
7Jf5n6/tE8ui5evlAP+7fn32TmM5VkO3LNrL+mRufGeXwpOSxC0quX+5akn/9Ru/PviUj2CaWFAU
zr30v+qyLA+tTtV+aivMx27Qthtbedf96Wahv8DPPv+3ajwajY4zjyAH9uqm7HyOb+W+7N+8vGDu
oWLnb7usZqqPFl3l79gn11t7+pXgN7XMsKm3Z3fqgW+W+WlS5M4R3tvlHlt7tJFXSgue1qSYukTm
1R22BC+NcN4vP3pl92gqmBteSSKE6ySB/ScMf2Xl73x0Iq+88vHnFn2Y0AxafscdcTMcZNUXt1OP
s7DebQE/HLvdKi1ca4KRUlKmmGfZ2N21GFbm1JEgCxRcT7D13ciOa28wMsqwDD7up3D9LGay7/Il
ntQ/LKsxIbe2BX+z+GcxYWQWLrPJ7zMcIjnWSG6dvssPHEas//SOE777Xca/wOyS3OleyXgue7av
7K6YI5uQHFefNcW0gH8hdMicHGw1zxu5dK3lxlaiAoFRwBTWSbpWqPtGd8gRFW6bwwbFACVo5Ff1
MDWVzjkQvDIdINKSUgGhCnAcZMnhTg9XrczUFDtLpwhVmeH5uPqNcFS+Gzdp9p+vCdSUG2tUpgnq
wKoA9MXpUNCJ7mHB2AGNPE+Hy0H6+QcYNY1IaVUJPZMROnBQWW+cMd27cP7BAfd43zn5jerzjVuY
tbac//4hXCHktKaFM4UC0KF6tRhz40kuDviE0IJvrKGfJzNqioVp1xNRL8DBWM6dB5McFL5tTKK1
X28kghZFvj7m/5R0NCEwAumsMvLkhk7k80igpipYF3bv5aTVScV+jjQTMUTt3ln3/x2XUvP+8kCv
tcDIAo4/2Xrx0P99Xk37cYLlfOlM0FPweWPxXet9I6AH2gBD5+OSYrBcJ0LZIGykl61r/JWfb8qE
4VrfT11uWSdghMcI3qoVj2C0WTyXfNRbNTcrLTDtR2EzDNwFJUUCDPnOH/TjJMfny92/shuiphg4
r8REeZoX+FhtliN223UTT21tR9izODdWpewdIcx/WgJKrZuOWcs/ductEObQZoihpMyOYZg1P4u+
DZ+8KSyeCcHfZEjd7xs/8TxQ/79QUHaenx9CVPmdUtl0/p6es2XnuSNHPexw0jr9E3jW94Fbjyn2
jYE/f53ZuGVztaI1oOw85B9eC5sGG9BZUM2g/sFRL+rCQU2NMh8UYLV02Q51/P7R7scCqBmA24tx
YOdau42csRJ8zNhGkLTnljyfQKkQMc1qSOWcTlm38O3ojmRM240MEq50rpFBcs+mYbGEOkmD8W0K
2/ccaAZUqlsPCz5UwrYaImvuHwi1tsy91kLG/W+/ijJ1rWIEDijHvZE/08gh33sYEV45W4yEgpmC
8eKAYzCSxRX348wa9r3tRm766uluPzT661zICFqyy29cGykjv+DwK+/x/R6ciNvtHetHYwNIkN6N
5VUbEmqKlZ2xbFN83C0oBn8Ayue2hZ/DwuG6Ueqnyy1YGRFToOw4VVO5XiFQVHNfArvtTD9DWJNc
fvhK95gqYlE4ZcDDGgfxUJyFQABrH5JmUOkWvTHkK3sFU0pc4NZIsKIUySBx39l/cUl+65Vfcee2
U+WVXWQkA3gzFYRPCJNAfKEoY0/JO0u3jiLWGmDEOgMi2c+DALwAlcVhADHA/DCSMob4Iy7H18vj
sPYSI9BBexzsNmNOQizvWPcQtLCeAh/DeIRdbRURp7sudQVGgPs8xHWksgSOWN9YAUVAyHeQUKD+
YEtisjZhjRjHuTmk4qinSxpH/SFdMMP1WB2V7+nd5c5ae4ER052eMxV0Gv6ApZhjPs3NEYsBf/RQ
nrPxCmelLoCaGmLciFH45MB8utacnjxIQHduJ+2zNhOwiKVz4H9gUUgEmQ69G1W20yFtMlHsglRk
J2uBblRDhbxnS4byZ3sSx7YOljvIbeCrMDKfP3SB3SYexER3TjNOkfJ1f5pQ0xotwZzegQqbxf0w
km8qrccvPgubG3tq5cs4Bumzdod2V3YDe/aylh77uWK7rnTbCOQYdweV3bLrrfwXnfppN1CGOmPZ
dbgMc9S+kCr/4ko9yGhubP0FxgpzHM5FDRVCnx/yedKvOhjUjoR9cVtN+XKkTM2nxrfKE02D8jbw
pt8+TMsO8HHIT9j/ZA8aPs1vMO7LfskFDM0IPoHsT56W+oYWsrnpFru7a9Klws312N0IB975Kejq
D0MKZWCuQZKaJ69DpWO4vEEx1RwKz+r3tKv4PZMVLo6la51JAR0QirQB5LdrmRtlrtujRqoXbyMN
/9CmnmIIimiMHBMmiyPVzQRTh1hPPUumMhxi6H3YL6pocxB2U78F7pK9SS/jO84yGYfa/sKRbaOi
E6jjWNRwOw7Fvx2DnBZ35/XR7xyY80/Z6zBk7rcqU+qg4HGKes1Fx14e/Jxqm7/U4F3fM1JVd10w
iOc8GOH5o8az1SCkK+2yxa1dyd2mCH0K7KWU56xHPJ5GTT4hV8jinxmuCbu8xxX8VdFmCtInKO0A
DSpQ49hZTwCsP2ZT/1pBxXzd48+t+7CRo07m1TaROvH9At7xj2LIoklvGXGck/Qnu1PTdzcc/8fZ
tTTHqTPRX0QVAsRjC/PGduI4ieNsqOTmCyDEGwnEr//OZOWrGw1Vs3KVF2L06Far+/Q5gg1zAa2m
gaHpmlSfYcg/b/9w09DX/7//4SCOKlsKuY8e1DnUenLsOwfW7gLa9QW6ScCzWyz0q1+qJ0G8u7Ld
vs6fW9ailQpgJ7y2CFhXwK9Jdn628RQwuGUdZ2wV3Os8dEqlgE8nIYSressF7+wWb6tpeM3rT2sF
eoN2bdPVa4ClLygoEh3EvVnArI2zaLAoHTxcK/TON13jX2QGDi3uF6+eNe1IsbQ73+o3IlLDudFB
xL2flQv13Sbl3ZvTfhHT613nUZenh0ZL2dc1HBRasMcPNjCHZeysdbFxKg0Rik6bm/vgwAzwWE8X
/0ouDWV69CDQcTpM14guCJV6IiBE2uL7Nuy2rk5vNTwLPAVCUuB6LnLwDyQfYuj1bDg102w04yXo
7cyG0vLwfCyHCxcQb+0JLiA8IDvIQPBo77CRvdzeGdNcNIO2G9vjxeSqdIkeAT2NO/s56tb49uAG
8JNPnX/7obLoxJStGH0Fg/GlBwnq2cqc4CJRnUgy5mWHRY1N6ljlF4fl4gg4UZ3IdnHPS5G1+9u/
wvBQ1Wl1JyhETjUHBX82ZuwFLLt0n6HeeGhpFEetH5yHJRIHF+LXp7bryEYsazIlzSXYtjVL9yqI
JPwQd9+HsdxiHjFsmQ5rVVMTjOgrRuA3jsf2ivoW4/AslmqDBchw/nQ4K5B+i0U9+MqZ49aD9jGZ
PvHypR382HXuS57qoNZpAQfVOoLS3h/cR95X/+BZf7Lz7E6HrCNZK7KCzK5uwUuQBw/g5jw0NWvi
oLF/3z5Tht3VOXcrv81cal3bvUPvY0G913C9TzLV18GrLRm45BRSBQMZ4sDlcYh2Xul/vO+Ha/Yu
pSdb8MMiNWupcxG4R4BZN/bUcEPpwFWobHuhNZQQkxVfJv83gHtx2L75Yiv9Y1pz7e3WESASeuFB
SiZwxscW4NBzI5bieHthTKdes1cFXk0fllWnTse6pKvdVNDoaWbt41jYu7zvtoB6BvPVgZmQkc3q
yML+khJw/IbEEplfUd6ZNdEBmQt0KBvOOVQ67GJnAcOdCZL0YxcLl29cUKYZXJfwXXTZe9HoV2KR
KS3t+QwwhHrmK7T9wI3e/7i9G+HfY2Mdk5m1I4H+Z6FS6feHpuzYjjX+j2VGK12z8k+RvxygW3Cf
q9apdeu8spu6giioVTVxBoVxf2MWBovQMZmqzSiPPPRkkdr5p1hQAZzIOuMJ5zxU47KViDXYhc6o
O2bN0swy8i72zD8PofrSg+3q9jb8gWH+5Y2iwzOBDqEKStkogUTEfalbLzr5dVSQeIksJBULb57A
SNoLiCzIQpRJNPvTp6Hr8mPeK/s4e3YAfUcgIsujiGb5awS+EGXRiJc8nmvHTvoqLA8CXcUPTjuW
F4tY8zNSGeQrkRZe2tEQ/S6yHHdc4JROjA6FicWgcmyf7MkeYnuky0/oeyqkisot/SjT8db8TEXL
Pmx5hbfr2l2cvFl24ZC99G345faimsbXPE00OXIZGMTVRqdLxpn+sFV3rLrx0+3hDYdOh4YWk3KK
Di1iqZfxc9Hlp7xrD4UN2Zu13DAYg3Xq0vNhnjuTyJaraJsqTt7qvoDb5lhkSNlZU/jiROxUTu1W
qdI0Ic3dFLYABbIF6cGqh7ZOh0wt/1/vf2239G8M+6FDR+fMU02ZTU7qEjnu+tDlr7nL6UX21NlY
MMPlopP5crDpAbO44E7p1gTN1UktX5vlS+FL6NJtlO1Ny3R1D++8ciP5WuZlQ/AICp+a6/LbHT2t
Q/+Qo7i04fr/kAH/xSE4WvyQV6pyweAypA1PlkP55FzQY5bwnW3FVuLFAyrtO+tR7u1DFl9e8l32
VL/6+63PG1ydo70nPNAFOijwo/FR9vXXdi7cg+hz0m+8V0xLqFl+EM1dCB6/Pq3aXx1FscT9sGR8
523VAkw/X7N8QnICchZgY4o+TKIweAiUf9/LXUeazkvpMHdiTmqT4QU0Qc/QPj7e5VB0kCnrS8JX
jqEdX5xrtOOgr4cWcZ21doyut37jaBlsRIebdr2ipAsX5H/yKYeAdrW8lbWXo63H9pPOKas8pqTa
Kr8btlpnwQXdtBiqGnRw/op3Qf9h7L+76JfuqvusUUegejlrBvBDDmlhHdYV92X1zUPZ25k2buY/
7vwvhqijUDtnIE0GrePUTrwk/Do/AotYf5nij+tl2FfJcHLeUNTyXuxDvbPO1pt4bV/rn/anKyf0
LjgjWtvYN4P71MlwQ9lWa54XXuoM0dEDN/cuGpuXjPZbbEIGq/mTXHjn2FbIRtNF+W7ak2h9GvOO
IVdO1MZGmUbXbJ4rL2qFyLGOxD3Lnv9og/vI8YBr+rdHDrOxI01eeekwd+zQ57J5QRkCj+rbdmlY
eB2OiiOMLm6PgklwsY6hLRlq4mUfZ9N9EG1fZ7NF7OBac4CdhULAeRiWhyqLNnyK6bdfncC7Pa2p
1YdyFeCdJO1xah6vyrtI0W0cScOe6qr2tpVbc5S5btpy8Wuw/fNiZYf7Fv06oXc/vHdnSqXT0lSB
CoaPr3UIxik13rml1wm9G70EWGPx6tEBt1X3OPnBXtjoFavKcd1Yd9PKaNe3PxRFCVYwF/wkxbnv
OwRsdbS17AYPbmu3MxuJQ21wvKXLtSOJL0XattmTU9UFSLkcaPtABvb2LpimoRntzFD1kxmkNyhY
/5Nymsddzr2NYM10NjWzjRZQhyObJtPK+UxVDwE8ZHfVfe9zqqM3W5ANQa7JE2kn539Ce/3mF943
lkVPGeH3YXCpjuDMo2CISDvDutxwffaDrtiDj63aEX/1k6Hy+v3tbTDQx1Idz8mH2s6Kwg9Sa1gQ
G3i8Ak8t6rgjGH0Oiwe+yLjuO3lRS9cdKO/nQ+Cy8WR1gTiBuNJ5C0s8B2//mL+fCfof4OdSrTVI
l1xIQKoITBhEkLeMyeA+9iCqE8i2Q9Fk/dWbB0AMu+4Pj9HztCkU/nfboTrSc+WBGqKAybSh1TFS
XwsfosKQtmfh74D9c3uF/h7z0EgzfplZje+N15u6D2LanTNanxxSxQQNC7e/YNoDzQNwGaAwH4Gg
rWzyKMkZ2u/9rtnIL/4Jbf4b8lBdgx7yE4HKJ5iO7VZTIrKg+FRMzfBxkNJ6msq1GuO6mNeHNbKb
c+k2wwHFje64Sqv7PDuzO8RTDg2JnK/9233z1VxFUEEAF3YGXmjJH+VsfYL+zH1D6/hQ5VGkr6vB
SXkf5I9NLwvkwYryLgdKdWColbGOjS5iemiLqpMoqX8QWUufby/L3z0o/Q80FEz+nuhwmOfpx2p9
AB4+XrY6GExjXw/3uyvSKVXmcVpKYDqHQ6NA830lW8tfb/9yg4no0E3eNEifcJjIMPVxYT+wuT7i
EMUWv49UC3Kn//79S+BP9cItL+UsPM9oVIsX5r2RlmylA/+enKE6UWxdtIwWU3RtBO+hk12Pb5bH
d+juwY1jjXHlFhSfLDeuANN2aBaPZ6fjNBm+xiJweIBIYj8UoDuPrPwuECMNtas+AKSGBR3Wa54r
AJjmdu+43RgTvjxHSzVvOC7TNDRDzqDlBQUY30u9a0zUsvDZayTautTGLAzj61DMzpHjPLqYRUba
uOSgW2VtXKitirTB7+o4zKVfLFC2TE0KkbvXUU2fm8ndKrsYirhUx2GCTXEWtIOTW6jcq57gvcyy
r34B3qQQ3WiyBTCrAhq3Dfsfs2JPdrl85yy7LyamOkgTBFqBC4QZTBK5h282JEcuFoDle9J4WzhQ
g9UH111751No4PaAKiOoXyL/JeDXKxGEkiWVfoIq1tfbrsW0R5rhN4JDIHrF3RjO5WngE+pL5cfb
Q5t+v3axE5Dd1OuwkrTJvfjK+x0Gie3+zuQWJMHgU3RgZhMoCj01EHOuzvTSrCzpXf8oRf2hrUCi
4AGz3OUb73GTpWj2bq+NozIgl9OKwH0hZ40qFopvB7fq7rv7dB37RaDvLWLST/0mj+vgi1tsDGzY
Bh2WOeRZM7e0slE450E8RE3zOQfWN1nDgR3Cqt5C6RiWSAfXkWByI95jAny+th8+5vizuhtRlmGr
dUidGqnthhwcr6uH4E0+ZBGP1SpBad7HpH2xIUZ4+9AaFO6of13Gd1ZXsJFnZY6KqwAj1DEbIZ2e
uVX7eZ5t++QCgF/s7TqrWawCKpKyHznfhVVfbGV7DQap4+/8EbUXGoEOdRidH8vCfwztFiOY6SRo
tl57M63tK1Fua7OjGp7s/FPQf/LYFtmj6adrBm9JvshsxviBXSV10wHOthF2ms6Wdp8Lxw3tsuIQ
Am3KOllRSj6g89hJwFrUHW5vvOmEaRaOtKVYcpVNaRk2O9f9mDntZ5t8HEb3aA2X8N47Xaf8JH1L
GhmENG3COeEELF3yVzDn+9uzMGjC4KT8+/gufbcgUIQ/73bui3Pxk/oyfgl+Rml3Hvf0o0q8fbXn
L+Vz+Ga/RI/kIh7YiT/z781339lvwQINJ0FH7NVNLupyAPSN2s3nOpgehdoShzENfX2qvrNPwACz
YED/S2o747Pbi69hv6U1aWCwpDpiT9QC6kk9egrAsSoTWoEdNyvy6UVWTCW+B4K+JGCgSG7aef3Q
BOjiZOPsfiscf/igfISxgLfmO3TjQVm+5ciTlWH93VqROYsqXi5x5WUTVLwn90cxyfkwDrb9oa6B
o5ZTz49WnwcJnfNwR0ou7ns66KjAebF7KbOMpOuwgz4n3kDA6b0Vy33cq1TnFe2mZVr9GWVKUngf
SAPUoaxfbp9l005r7mRG1V4iE4Oy2uoG+6ZX4dFZm3XD3g3OUAcBgtFznovGH0Byb38dsuBUKCjx
TWx57mr6/fYMrkb3l9SAjvFTXPV09LlISUgBU1si+SHK2bpfQU2zKzvvCCTisHdyJ9pNw/L19kdN
y6Y9Gnq3B9w0BJksBLa/j3X+i5Te7vbQBjesY/wwbFt7K2zPEe1P24GGDGSL6o++UO3x9hcMP15H
+YFKP+h4WThpETVzLKzgg3LXz7fHvnqIv+yGju5ryEoGW8G6Zyioo/0U3VRAzqPVnu/mqwGHZCPw
NS3T9ci9c1Go/LqIfAnYMQgpd2iUqYCMrmcQjqMF5fZcTOt0/fS7T0ygzguJb80QUy+/BCo7DNly
5zJdP/lu6EiVU0bJCqRG82td+hgVz9BqEzE+5iBpuv3zTSukmXY3QdCqidBxj0fUBELFbkzkWPfn
qYSW9O1PGOxbx/0FVumpqLs29Vt+cAo7ydqdm/H2RNpGXaJ2BL7t9pdMk9Eih9HuWxvIOXApLVnw
dQ5Efsy8MbuAEn0rAWSKSnW+RurU3cRVS9JytvOzTUA7WaNP/rUC9OHYR12UIPHknKvBy89LVSBG
ssZ6I/gyrKQODYSWaSl8tBlBmjX6XVGZgkyDx5wUn8qWbMT3BtvU8YGMlI5yhhLsDgH1j0ObqT1U
woodyLbJXgbF8EpCq/jf7Q0z5Q7c6694d8RzGx3efdRD4CSc6Qv1p+6yEpV/Ckk5Xihb1RfQ8b2p
aIBQLDprwDYrArSQ8yoKnnkBCrr7To6OJwx5lVtsDfuUWnJnRxbyYeD/3noem9ZU8xEV8OVDTySk
kd3fFmgMJSRpHCQQhf/DzbYI0g1XnA4m5GyCILubLYjM2ceor6wzxAgTx6FHCh0F9GUevVK+LXXW
bDxnDdam4wqZP6oeyCGShvBKe9aADURmfR0z1Mvv/IT22qjnOqwjCn6LUJ1Y8yyh1ZtvxDSmPdF8
xdqAuWHtrCWVwt8H1QxupBE6e+2P0W/2PVI7GyfLZLNaEEAooOxclDbKTpeyrWM1LkdbNbtBfbtt
Q4Zt0PF8vu0onN3cTqfCekG5bVdb/G3k/sYFYarh6WC+vAIFJ8oWXSpkCSLxVUA2uw5QJ5wAq6xt
3iV2XldonHLcBysQc44rlrInWvlkjKEWjA5KVnj3HYg/74V3/mJWs7cWPqnSoJqGePT7vctaSB23
3X13rg72w+uo9i3frlLGZQKpnH3rjYfR8b+KunmarXEra2kIG3TE3+Q2PG+QM0mpRFYW2OsdAt4t
MkfDmfsDznu/SlK0IbUyYLy7HBlKPDa68YTm37gFi/vtU2f6/VrcEFUoIpPWXqHUVu1EiPuBbYUk
BsvUQXy941lBWF7TZELsKUOzn/yCW3e/gAajZBvH2mQ1mvl7veU3rauuBKlo3XUPIEKI3a1TarrW
/jRmv9uAEirPo9cDuknWfLiIECJhINUcrBwwaLT3WkKVh8idgr1VUn5sVg8CsWELqPQUWNDooXc+
E3TUnyt6ClRRYadt9zUCvn8A8Yq/RYhhWEId92d7FohOW0QjY+XEDMRGxPtMtyiCDIdAR/tByHOF
lkSDXz5X6552PrSbRB3GvKFDIpYIXR7+Qna3D7NpJlc7erddA2N8KmeKa4ZUiHHeJp/GfLgzKtWh
fmMIfQYvxMXMhLOH+O9RCOdcL9PGj/+Tl/7La0pH+qFm3Sk6+dBKCKj1v3kQGU+8AXFcAilAte+9
WX2nAFjww7iSKxVaHXrgyciLdEQDGmidxIAWNDoV9DCTTFy6yWegG3HRchJkfPjg1SDUWJjViCSc
O28HQluRJ4yO4yPUaosdiGjbsxP44qTKyj/UgUceil6oH8JZs2/ZOK8vQdNZMVgA7FRyRAhX+NWp
YGEIaIGz7KZgvAIyvFa9NlDXiRUW7LRCnitZ664vk6oMxGe5Rj3YeoXzswUnx8sIebSLstruE+Qz
1qRf1uLsumIJY+nK4ZxzGuxls4aPMmDrDgSu1okEFg1iv+bRpYUsYiLsco65xcVhXihDTq6oXKh0
Wc1xbAsY45AV3aWrFvfHWokg33E+VwKqilJuAIkMbvo/yMilAfReTWu6ikHEVQAca1lBQmOtGEtk
v0U5bXDVOj5yUGQgqM8t6eiXRQKggIp5LTcSK6Y5aH60BiVCyyYMXkm4tPq7Kn4FOUQE6RZBvunX
a/ETHjcQHQVWB8037hQzx7EfuyLYksox5Jp1jCRDuRW4zhlvU6f/JwCZ2mVVCmWf3BuanYxq+4s9
+aOMy0Flv247G8OE/oOadGlA5mudb6qkvec9mjw6C6Iu941+9afvXBlryQiC6wVxBeBv8Wrb34pl
Od8e+w+I/y+eRsdN+jYIO/g4oGuyDJBKKQexfgRR7/qVXFmlABlaraTp6/CZuwGote1xOdkha06D
F61l3A8BpKXlhHCtZO7j6Cxu3IIA48NkrWEiCQ9PkOhzHkOIP5yhe+nsyoh6SOVmjbURtRhuFZ2h
U/lo4hu4L1I+5gDutf5rTqYHNB/LOAi6y5gXW7Kahivlj4Thu30I0J1mL2AUS23088Qsmp6qKFQJ
cly725th+oAWgBVol7L6RaFRMwcdUYVDnAxD5r8xyEttZW5M39CeX1ZEx9maobgOgJTnjrth+cFF
eN/DyNY8R946LSju5uxSOKDhRDdFTp8kUrLOJtWo6edrriNyssZd0SiQCg8WPE27Ofs021vsXH8f
3dOBmsGKdjqpwOLm4Uajw4PFn+z5n3s219MBmu3skroNkfmjoObhV/Yh32sncMMEp9sf+Lvb9nRg
ZkVQvYFSMEkhWRtDIfeS8yyxa3aiWzK8puXRYqq8HrJxLRVJxfyddN9AV4DkzsbRMY19/f874yJT
WUDBD7+eB+2pAzl4HPBp38/21uvMtDxX3/3uA5PqCxVyAixnEIpjOZHxgPdgAwXlDvyEkMLZIMI0
TUQz4lktDJEKrh/ZvAX2P9S+qHUr7Py7r/N0ks0e0RAyeIgu6rL4TgMnbT0HkG7kzZCMKNotgRfT
FDQzBocr6UsQA6XEQTNxH5H8VYDF9VjXDVoxb5/Wv9/SXqQZ8jqT1u9GPAbgn0/LKlIkbpx4FcA1
WJBhDXvruyWWjT0xZHg9HVk5OoSVfkj61LZI8F3hKougfi1YsSfR2H8owBSfEHABJjmYIjweVXsI
EWzdUIaTpwMve9XU6KrAY6FdH6vplyXH2FZPVTZsXBum8bX4wAWxReYy6GCgGPndl3X91NXc2lOI
6/1TdtGWczecCp1ZExS+/VwuSG/wAQxYoNwdL7LrKSjinK18p+kT1/+/s9F27MWsLMykbX+BkXzX
O3lclFu4RdM6aR6gKacmB80WSPz78pLJ4LWd80PeuOW+VtMWw5NpCrr5V6JpvCEMLkOQxTP5IBBp
tsHW7X39qf+N1rxQu71XTgsfT8LowgZ5IF7xHKnm522D/Huu2dNBl6IcvWKpcfe1hdcnoJNzTm3d
ANEdRM/5PAbfeVHUZ1Kz7lC1/ZZytWm5NDdgWQuZ2nmKLnxmTw7rv5XZ+sEe+y+3J2XYch2DKfIx
b3BhQZrH34W8eAZh/tvMWBXTDdsz/H4dhdkMI29ASwFQtX9V5JmgB+EME9Q1p3UL7mGag2beOdRP
kB1lOLae3DdMRLuQKrbzo+LBYt6WOqPJReqYS9/3yiqkA5IwMh5R8VKQLgKLWwwOd1DYuXjrb93E
hkOsQy9HBOwl86GdyEKwE+fqI/QuNpCEprXSTJw0UefYED9IVf3L8sVhjfhutH5CM37j2jJ9QDNv
PpCwlTIEd1L7OLFoP9DlzCHEYm1k/k3jawY+K1C1QOlGpWEACPo8lm7cDKKNp8JOfAZdgNt2YdoC
7YaPyrLq2ynzL2sk0dErPNCRRN7Gi8xkE5pNh1bn5AgMoZYoeqQ/v3I7Oka92ngNG0bXEZdtF5Zs
QVII5gC2UFKcevthzf0Nezasv46zdABkJhXSWBfbs7NPYKpcL32QuQ/T2NunkM1bNIOm72hG3fC+
jHjeh5exk2ffan8LtIerIDraDWRRb2+yaaWu3353mzq2ZS8rxNrTpqbkWGejnZR8QdtcnW9d2KZp
XD/97hNRsKzMvoodoW8lzlQdS8LiAtndSW3ROhliXl8z6bbvlCBAllwa4u2t1d7Z/kO2vnDZonD8
+b6V0qxa8bErhYNvROu0rxv73OT8YzOHG+GnaQqaUYfoQGqBlFepzTr7kw2k7aEdqvLTWIsqiby1
P1l1UL3enoshsNZpDys7lEPfzNAS7dgnJ3ST0odaadah61CKKGGC/p7arXZn08w0U18Xxi3QwvA0
KpsshXj8Go/CUnu7WNgQ59KxvnCoQ96XIPF0/GU9MV6B6RXvn8ZFDyhxnhbpfPFc99PttTO4RR1Z
KXnQ9ba6ai8APBD3LvlZqWAj02awRp0PEU9CvxxsiJB6LUH7c4mbtaiuWbdNDnrTFzR7XwM1D1Mz
Lilof8mlbcDE3q9S/QydfEhksf6ygWDZOXk0p66HXsOsGdGZ4q9uljiVUA+5yMJdzvpi7+edt5GV
MC2p5iHqxocAgBsuKXRo9q6zXupxiyTANF/NM2R9ttjgTw8vdH31c3mZp29zc19HMFrq/+3ZhB9g
ePCCparpzpDoKQ9T0X3JfMc93D5rBtepQyTRaD96lWUhVBl8KND9z1/H3Rz809/r/nV8JBWWaAuX
uanl+B/VwCFOjzScY1X72xMwOBpdz3vEiR7A0AwicnBWPreOm68o+DgN9GNyd9+5vH7h0KP9UfLZ
3XqDGvyNjpFUeZB7ZJRlaufdF9Qpq91Qi+M4Tt+CNs9i3+3+uT0504euk353sXEYaVQusFYreoQ4
ctLmaJtHO4RY/XgCIOP2VwxLqIMmwRq+QhgwYmmO66yKm2jJXlE3A/UVriTyIDs6P2S2677hWew9
3/6mwWp0msQ8sG02ZJlKa5eBsXw5FONLvoyf7xtdM3e2cvfKbL2CPyI6yWU6u5nYOcTduElNP14z
eYtVHZUjXte4oHdVd4wY+HC7+7y/rvItQbMqF+bj6R6J56Zanvy+3HD+Bn0QTwdMtgsZmHRK0Ny7
y4e8Kp4QBTy5pXUkCpzsU/QytcOTRfoC9DqWdxzEVtHd4GZ08e+mzAdnDKoVRffWfbJkO51XEXi7
oXSd08gU2+qVNwAkPB1F6YlgJUwhiAJI3T1mwEieB2k154LXX7OqqkGu3s3xrJRzCq26gYh6iBZu
6nuJqiBTuhH0mlZaB1Q64dQ2LSjx0sVWDy2kV6Kmg31lhwrEBd9aD99r8OMuIHAuD5nDsjNKnWNy
+/gbDFpHWqpq6CAGDKfeSTdhy1fXjmKUvi5y/CnYB8jTbczSYAf/wVha7SRFA8bHepyhns5QLh8W
yKL0ZX2fm9DRky66z711xDPLW75L+1cDjuXAUhvLZPr5mpcAOIF1ELgPL5X8EkA/3iEU3FL8dHsT
rs7gL0kyHTUJ/G418lyEoM1WH90pOlPAHG4Pbdpf99/XwoTaGTpTIA+1Vg5YJqapUJdKdCSJKiTi
wBlof3caS158Z+23OlUNV5HOx+jVkd2vuRNeVhfcvPZ3pr5G429r+Cco/3d7Vqbt0LIBgXQa385l
cBG5LJ8aa0iYFVQJ2lm2gh3TlmjvhJCWReRHqChAJeyr74bJpLbQCoYKtqeDJW24HafucVJtq1t2
UiwQ+HD7AZU1+b8qgHqaVeLlG6JXZ+fZPj9CYZhAl7RdL7S35OMy9K/L5C/nsaegzIogCK/GGYBe
exX7ugMMfJjLaD+Jyj6BclPFUR3kd1a9dCCmQ1RUrhJHtabri7VkqceAoiE5vc9P6NhKN/DzqZvx
oBlEDsLMYtxDmeRg06rcMIg/3Vt/MTYdXDl2IgiCqlbQDu+s7/VU/FJo7/pkuSSIgQIXv1ul6qNf
hY+OFyJDWvfsYQFLQUIHO3proBGGjsPABicirz5mYeR8z9DoGI9uJh9nPxt+tH7onVFnt5DskQUK
4q4bOw3/x8tatofEEU+mCiJfRCny1RG8goC5Ur+BmhbHKozkMx2Kbg/o1Hr2Ja0O/TIHSRdNwwlN
x1AJI/7PvCfVkTZZe8oiFlbxotAgqqRTDHE3YGjHcZc1BpjvIyq2lyKan+nc2h/rQa2xcjn70cpO
VWjtD7tH1HUJmOtEtNy5g5qrjLgzt6Hft+lsvy02iUULvsrl923DN5ilDiqVleqz2mqH1O1EDyL4
QeUXV6zD5/uG17zlHDVlJPPZv8zYTH9Z/oks685f7vzbEQdhNVSyyJ3UCvvpkK2+s/OHcgsJa6C8
9BzNI/rZahPbDiFeENW7AO3QRU92U/dSQeFuDMKYzf0ZsOVLROAuKi4h6PZpVAqI+TUBAuKolH0o
u/BU0H6vkFjNrepYrfOHBRddvwBWU2zkWk07qDnWknYk9NUcXKwGXBzKX89Wz+8LAXSkKSiF88WS
YPKfmxEsxlU8iS+0X7Y8x99vaR1qOmUeY11RBBeESuWj8HLwMFOnumRDLbeKGoaLTUecFpmQfpOh
plFVp3l95uRSuz9vn23DrayTSZaRoIxdh+5HkWTzT1sC3wf9O0q+N9Fwn/HrMFNwcEzSWWz/Qljz
FEz86yDJceZbLJ+Gw6OjTAMnoHPvNXgKti1Ydgewba7T6+31MY2t2b6ETFmLOE+lBEWAwv7R8Y0T
b1p4zfI58vIDQU4Y2Ad7x8v6JCBMZkef7JHt0Bq4UUgynRzNAYDvC1CEBq9kQLwgmvwq2e9hC0dG
/pAi/eXS/FODe5ddgNMF8Wk4SKhgCJV0tj+cZovMJFnAd4lGJSanaOcFKxqJAZN0di7oY05cVt13
ZIuL1C3P67I6xx5Y0/MABtiPEXXQHSLcazoJHdAQ5MysHFmEnHX0ULpoJI59PlZdHDUeWqXZHLHj
7HThW2YP3+aian6X86L2KI+DQGuowOcZWvMB12f4wfd7gsyKB9qtGDoF3beIZnUSeA4fdyornOUB
KhojeLmXtdsLy6UvVe75OwelhlgJmz+MlJUpGF3YyaVNsO8BXv5d5QH7IVFQPgZ0YHvpK4Z7u3KO
1TIsLwGx6Jy4WcY+R30uymdFciABgrYu11jQvE6lVfnn1i7o0c2z/GUe1XhmQDpfuC+Dg5UVyy6r
6ubMBW8OXUlLaG86JIFirDgRFk6xW1agTG0ZqKW5N4rjVAvv2E5W0MRuE/oVniNONCXznI0PU1tH
ZTLT1tu1rtWmueuMnxUa6BIxyXC+2BnzTxZVwasVReE+myf1qUI5YR81MnwKGn96aZuiPnh5EO57
V3p2DK0BaFPIpfM+son4n6uB0UdPluBwwe8+VaF0v2TOOndJoEYfUvfgPvrJ62UFmdPaTiDJYI+A
C1b7AeLW6AxnzWFqaPABpD3jqZaZF3fwTmE8jk6TZv/n7EqW6+S57RNRJSQEaAqcjuPeTpxkQqWl
FUK0gqe/y98oPzeYKk9SFQ/goGZra+/VLK05YLatGwNEATtAu7248+Ccdgu/NPV7qDqVn1UL967A
zmq4Xnqeq86V8URMTUUftK/B2KjA+xnhiNulB9uDPT1AE7KFKmvShRau8696aqEHbTtkgOkb7Mxu
LSqYe6iUhEQ4wFcjnPEKC/JdVnbUNdyScAVoIjNM5sr8eTrZjR4PtsubZ4g985+8mYGkTZIpD0cX
zOhQIlX+1GYz/EI0HM0fG9HhPooKgzUEFczRnuFL2h0mNQcugGrRgFUaNd6z5eCsZcJyfo560E9V
D7g8qcCdKJL8pYQO+IkCoMMvbjbWsfIzE6bL0oddKrszUGivC4WAYuTjs+8Ti0xohi8u6UPdwgzk
BvB259j1jg1B3hKqDDtH48Ytc41gBvXbQKutBQtjtu2oMP6XDmaMQYdmZ2lb9+2Uniq3+1g8XWOX
BVgeTu+McFjlX9wUHLAZbkrg5ACsDvOU7vCh44C8RfO/Ip7MGM8W2KOjcyOWWA1JeeiV6b+///SN
aL0GMTsoOs45QTcVNn1DqBb/VDH6icPu+mMH8Rpk3DnLkKRdb8MpZMIFEneptG0PCRgXOy/YKNOt
scWzrujg5BaPm7SDSpgztnFeVzwoPG86+0mW7BQiN45lsjqWJUSVdbpMxdVUQ/qjpNSSAYQ76c7K
3Xr86nDOie1rk8P0Szslhb9jUV9KyJ9H70/z1iCtDmWLw9VrGWFxJ+2Tq/IwRc5IbfQAP+bT4pBV
Np3NrOa8hMtXWT9QVEa1uC326hT/XqNsjS1eGl1N1C+TmBFveJjh0/sbEsUEjISM71yK/h032Bpi
zOoUxSeC2z7lywSZ5UwERTZWUW2L6eBgrqGt1c+BJ2S7o3H37xlha8wx85TncbAr414PN7VtYNpr
dz8nv7uArboTOrbe8fb3v0LHAFpoAr49+kzV1HzmdJrBFFLWhXsFP7Ass3ZSvg0EFFurveKcRam6
4/mVe35yYhAFOLSex0Iw53OMZDXln0ThiatK6uUkVZIexradnt5f2//eOUy8/f2vr6ztySSTPyQx
VbiITxjJRKDf9P7D/43tY2sVWAqhZAlPVpznia+CpF2AmyftLyKScPTxSmSbxURvizz5/f4Ltxb7
Kg6orIZXCIO6F/P85my709kSyEdJZu/pEG+9YRULaD8JMsHaNZ6oEwHMGeO2ekDG+CEeF1vDk71W
z3CGwIgZ0n3pLffo5fXN0KXPzN8jwm9MyhqT7BZcpT73IGXRm+E0svKkaX5xGwl6r1NHtuW1x6ww
Dwnbq15vjNkaiJy1TVWwiSVx6tFbuzAnCBwfipbsZBIbS3gtAYsaR567LfrxrdcfusX66rbi64fW
0xp77JTtMnaDLWLff53bJXT98dBUp489/G24/tp6hlgamnTwmJd5dZxm9yvT6dEf8z3M4Abdnq31
X33a2RwIfT82DAxONMqK+67RTuQk9ngYCkXuE+7XB1Q0h9gamzaqO2nhhCPtGVIJS7S4huwcoVtL
YHX+KwDhYfOMORI6i+q64UGazXe1lB8zw2ZrhLLs3urxDYPfo0Yi2QxzEjpcvsBOfGeVbW2b1caf
hryATEUOnLKTlcFgu0PYT/QOsvNHsCEeZwV1+Lmen+ta/Hp/fWwdDP4qLRgojJZBfHmbPzs55n13
aBQ7Ztr9WaBHBh3G4vMAbTuV5y9GWWJnqja20xq7nNikyKUNs297gBJx5k7mMuZtdXj/o/5dRkEY
/t9Fn4HR6+OOo649+m6FlX12HfrFLshJChi1ohiwp1O7cXyvpWQ7ZisGd0OEOZ78SUjyTczyHrTp
q2+xvTbK1sesUoSynzxfAft7ZW6pQizx+SeF4mdoObP9DVzD8bZUsn19f+Rs722p/f/yDcgi/zt2
hYbDmYQqxjXrrOoH9AXb/Ny4LuPhhNb+cCmqpAgnhzVWPI2O84m5snu1Gotf/NTkNzy35RNVpiiC
FEq7z46QHcOQj/m5aPLpB5oQxSvTud8EeQqVI3/s6hs7k87BAUKARv1AykfI3uPiXVF66/AGsrxD
MwzTwRu9soLxzOe8+smpuunIAgQ/rDG/NEmBeeVe+83XKFOy3DQ/7QWqDAHqDAnKN3PRfk5VKc4F
4fzQzdl4M+iuUziNSPczn/0e6q8ZPOBdYh89TYBUMKUPyE3nH8mc2q8UOvORFuA7uDTPrlOZ2Sdj
mcngSqmt14y7Kkro3ESeB1xIZvGnRKLMg/5DdfZR/p0uPLPgjUjk2B+XtvpVA00CpznLus0zbodL
6suwhiVcVIt+OBTGfO2mhIV1NrmRNYIcjpsyPaLm27ws0pUQLh4b9oQhXX4DEed8hbd9+zjN59Hv
WB5UPJ3LkDWe86tVxe/Mhe1bsDQejXgjUxIsLkexPgVOswiIyz/XY6eOvF7aGN5h03EZW3RjCMST
PhGQ25uASiish34C8FOgOoC3k3L0gtzpTVhNfJCBqLhz4BbL7uulRBZWks67aZtxhL843I+8rAB+
ts3hmAu5qS4/Nv5UU3x/ar77EziuUFz2kzNQDDJ2yUjPzpQQGOOxBDogopCfnEV6r3wY9VlXMHUO
QJ7xL0BfOmc2+7gJo8onU8iGYBAsNgqQ35du/pmaqo4bX2SniqvsK7rbcBDL5hmpIZ1SA3J5Yk0B
H7g1HJpy9gNlE/nieFlDAqDX1G3rldB/ln56KMu8CklXjVEvNP+BvkdxMD6orEHrOf6lWFJUtlBi
qUI15cuDL+QMMSra3UE6Vd0rWtCnghXWue3dXB+ykbgOJBXTbIxkpXob8jNp1YcFI/T5/Z28FWHf
/v7XwS8ka2a017sr6lnXWT9xyndwSltBb3XM6kQXS5a1/VVQ65U08jdFE9PPljMcsXeu2v81Sv4V
hVY5dgK5iVk5XnVNCwyahsLbj1qNTjBQmsV0GOqHqshUNLV2n4QeWKfimE7t9INyBQl9qxUkD5il
6Z/MSdMXUCELGIYWHVVR5bno3vpSgVD9sZFeHdqLaGc61X4HDOI4h6pUIxATe5CfjWvvWtw58yeB
XWO6KyXgZdc6uU65vM+W4aXi4rS8SWKPYDq//yUbM7umH9TTPAArvnTXBfRmqzOBr895dtene1I5
GxnamoFAJFNY4e0Qw97prJNUI0PvDkUq9jRetr7g7RD9a9UXfp27c687AE89P4Z+X6NDXRcukDi1
+oPgXJ7eH6qtL1mdysbyUsuDH/jVUDdFB8H/nnjFnRIf41CwtZizsr2CCriDoknbHc0Co0j3V5t2
iBk7H7ARH9bUg566xJGjUviAkgfJ0n/phnLngrk1OKsI4bWLV2eDo6/Z3D87SRKL1AnJOD6+P/Zb
k7wKDu0shDUTYcddOQ9hiUMp5HONVKO5HWm311/destqW+d+JysCYCGYre7FI/QxzdMHOXa/Szrv
RNKtOVjl3gbOPsx1GvCEvam9mf00v19Mqnd288ZlYk0oMJkr4TADjUDggkbPDUbvyyCqgzM4garH
IxTJjyn54Git2QXlYgFNAAmAK8xoQlBDUciEcmZYVzsFrP+Exv5xIqwpBnLpZW8a0l+dU3LKz+ZZ
xf39dGufi8gKvXAMl5Ae5xv3WJ3bWN+TM3SLzu5hr1C3MVVrgWcGHI9IFizpkedBbv1xxIcEadha
ZnlEitJ3yQD2dj68pHLII9skTxpSK64n9k6RrV//9ve/wiLEhoa60xW5DiAqQAjvUTt71I+NA2rN
JTBDrsrMdwTQByRMeB2hOBZkqQl656sB0aRsPwYYYGtSARl8aTU+mjmLEDGcwKrArbuXZEm/fyis
rDkFerKacvI9oImzsJldNCru564J2nGv9bURFtekgpJ1DZEeh36eSkORoLmoR/1JeclOwXpjltcE
AgtQrymTbLl6zXBL0/LAkIS/PzZv5+c/dt9aXdkpZJ+yfKohTPyZ6psmd68J0aFYXhbe7ZxI/wGQ
/vWSt5f/tUpn44J9apewTXCblzFnCRZPxm9t6iW/bVFnLxCMqR7tJBHhPEBdaygscugK9N3nwi3v
tVO0V6hu6RtVAxSplIGXIcvq9LQM7gi2plXyqLfqV4uRj2EQwSz6359sEYjCWHKyY9vB3XYxB4vO
x5p8sFLrvK2kv0ekYHmiCbIAtaSA+Ll/wHmDHWn6iVp7zvQbi9JZhYaycFyiOqji6bd2tNtUl3ph
B5m2e74YGwFizTzARTqfiel7iP/SZ0sPfQT5pC+oS/JotNKnuVqijJA9atPW21a5gc8rx040eA5w
jfrepVO8EHH1pmaKeiZRaEj+NDY5vr8ptvbbKkMAoBL3SdX1V1g4f3b9/lab8df7j96alVVmUNrw
KEjyYrjWLVyJtal/0QTYSzMnO5eWjQ29ZhIQ30F1xmtpXCavWj5Ao/QCDd6gHssjvPt2XrIxQGvG
AIWmV5878L7ReX5nLzSeC70zQFu/fxUrSoBbNGvQDiyEm8YW5I7OBCypV1RP1dEYbwB+hWQ/35+N
Dd4FWxMGfFotRZJCDrCq7TrkYz7ikomOpAhaa8ohscNGGDBwhNyW+POzkzGAkJshpybomqzduRVv
BUi2Cge9x5OMDx2NzSgfe0mmm4yW7EYBlHygngYtGTXr4twya4mzlI/HXLe/nQn+mL5DrGiA+jH4
CEMBs8qaUB24A5imZT+ycwEd6VuOAtc30dH2FpyFjzX/2ZqwMDa+jVY2tr8GIqZP6mCAx5ZKP1Pz
9P7kbGyVtayzVcwN6n0ujm0DFcaUfmm8/oeA2PPOqG9ElDVFgcMx3fJ0R+IcLY0IVn1wuEvL6lDY
jTxXWQJdncSHa81k9iT6t75oFVfsvs5SKScSpy6/7b3q1FvJi5/u3ZH/g0D+45xlq+BS+6Ttu3Gw
41qOT2AUvdDeHBZpl7EPj58YfIEs9AteXHTm9ueUNtWrcqcixLOHwGJTe4BG7x61auNj1wwHq+wV
d4bUjlHy+0Wr/H4YkzQE9T56f3lsBIo1C6ErAWtDDQhQXAn7lfbF1VbAxBgO1U2CRPj9l2x9xCoa
qaKQsxmgW+tlddBOD8DMB7Q9fezhqxyjTKFmPS8YIaAq6cGZxySofYpSubD3lsTGXff/qTtXrWFt
ibkvpQA15tdIL0sN/unH2IdsjcVngFKOY9aBIN3bY9yXsguqvt8z396a4lW5we97zqdFuDHz0ZsV
IkgSGqDHEPiFF03FB+d4lVlUHfygWWmxOCks6zPUZOrQ9Ca5DBln54/N9Grjp5RDrTXlJvatG19m
IWOnlu41yP9Db/9j269FnhM6VfWgYTSfLXmeh7lh9VNhgW9autlSH7va1z/UJMwcwCHUKcPUH10a
qDYpc/w7qc+q9OhvKG240UKy9o9Xl6jRN5XzMet6tsbkoz+hZQ2fmDitvSKgGjXcZeh3krWNLbqG
5Nd5VZcTYP+xGOsn1rV1QPL6lnn25/fnbmMLreH4ZskHiwAof62b+7qgJ8B6Qw2PHh9Qmo+94e3N
f10G6tYBOTh34SxRlV8WwHjCXImjsTuQugCD3Rmn/37wP5bJGpe/9EOSNJTacdG38VhZUa1hyZC0
6DidoUxxnwyQDPjGXMBC2/kww4+oL7/NbvYK3ghkJb7hTrRz6dyasre08q8PLhzuU7TbTaxKu/yK
HjE7wJGqDUvf2bM43HrFKnQslKA9DA2tWDRV7FkKN051FP7OB2wEprWSsZbFTHvmMOg394Hl/k5K
FuT+fee66O3vUSi3PmEVNCokwk01ieo6Fb2pQRhDwdiBbLeOJgXK9cfW3iplMFzlzOGziU09PwJR
BA+ZEfhNmDfMP95/w8Zn/D9cMEQPpnp0pjhZFhIXy9Kd/MWyD1qVfEddaSOTW6OBZ/hPuWxJpyvY
cX9sOFtGU6ZNTHB+yECNfIoMrVrMVLfMh4991Sox6FN4WTZUdVcn8awDdEq+5nY7Ieeud5bYRthZ
o4N1OZd+5uIrXGjcPSxcevcNoPZRkbE3FJHOP1ZbWoOEYWyJOlGKvZhA0nLi1oEI8sFpWW1zWDIO
mW0a6F7QR58/W40O2hkhGoh9/yHtx52peHvcP+LaGh082szTEA/Kr9BZunYNfwHgYOfc3nr0KjVY
3GLKc05NPE/9DaBNcZarnaxjI4SsVYff4FtuXS8Gmdmr1DeSCTB2HpolNla2c8HZWkKrve1Ybj7M
PSwXPf2lx4lO8u4wslh6ewaZGxgjuoYHN+4wVKSDXQXAZyEUmbMAHMchwDX92JIFzCx4tEhdmUjX
ww0w0JePbD66hgxPRec5bQEBLwmh0IjQRsRIFCHnX5hyZ3o2P221wcekzDRQ4E5cCDo+G96aW0d5
/smdeRNAiMiEpTskMOlrPVDFaqQ0hLnf3/++fzd4qFglBH1f4dW+x+KOG7qESd6MBwuijVAyZ9lJ
NB07WDCljKElVf+xR0vtpAhb730L4X+dy6XMIRQIMcI4hd/V1MOutabNQXQCRldyulqm/0oKAaQI
MridzfvvbUDXCOJC54gHc0euvIZ6uJomwFkAMoG+/oSXQuH42EpvD9P47+0MJs//fh8zGQCrGNm4
r7L7KZWHOhU7bayN7IquVY4HUztVRvEhkMvwskM1HIZP6SGLnEiOQfrLz4PmTj2Yu+qQ3i8P76+T
f29wKlYZwmISuZDEtFcys0s+e/YtVMXMQWRTE6W0tU7vv2Zr2FZxhMKWsmtREL0icSMXk6n6EzwQ
9iyCNz5ijSiGBBuZLGhox1Xhfi1m1LDylFzGppiPo72rsPK2hP//IUHXKGL4zi/VAJzn1fZOKr3X
2YO2Xt4fnq1HryIFnU1rOcaBaYvVslD5iTqMTZNEYCnKnY25tbrWUGLuAkf8pkqGDKfqsmDMkJ6p
wnU+qVQ5j1CPwOXOErOzhDauX78cQKvgMAnaiYqKXqFb5y8pGuhWAnhDaLHBhaTeW+GQVOO11J7e
+Z0bK8VfBRAG9FQH8zr0vUX5WrH82c32BGW3RvntlX/FJi+dKuC9PDue3RTsukWcHdpXOGGqnZ79
RiTyV8FhlE3S8xlqHxYvApjGjHkT+Mk3gOUCtmtVtDVAq4SiJF6SWDY80tKlfCy6GuBYXK7eX4db
z15FAzYt3lAYNHxoOwet/E1A2X//yVtjvwoAJTVZqkfInve5NDeAYsD7U9veRaTU3klDN46eNW4Y
ZhGig5qUiNu+YlEzDjQLUBxzorLW1QFaUEUd6uJ7CoP6RbPq9f0P25jzNZ54qNM2KwkY9iN1eUjn
8qUQhAZ9o+7KUb6omvHDx960ChKZK4ZitOHs1PqfjPsHjkCRxjrj+nvefUxoEkZH/7tFFu4n+eIB
8V0Vw3hczBugIUXXBA6ge3KN/D/u4z8C6RpGDIJ86RmYxl89Ky2Pou5RV7aV/u0JaPfdLICT39EW
os+BRK27PLk5Kc+dPdd56MEoKw88qRcZMLRzcUx2Ogby1YS+zR08y2sPCjTFr6SiVZBDICICFXpx
QgYy7ww7R55c0DV1YziDlqESpI/GJWG/HUnEBSYJHAUuO/fvGAfd1vZlGpF+SI+0d+lNnsFbba78
7NjPwxAoabxX0RX+i23PkLZ3p5w/Iw4WRyNE44IYq+dba5LpDfV6lgW+Ww9RU6jkBORZGqd9pn6g
cgZPjApBCJqIMswg1nP0c786UhRtnqt+lCcD0B1kZCx9SH08PKDZ7J0b2/Y+Cd9L0QIYyCPMnqbb
Hg4tcWuXc1SJSobgHFcB6SHJUOk+OVupV5/90p7ARfKtQLR8+YM0zT1xoCWCVqSwarJ6/jK+SdpY
xCUn5FRjVBR0jMxcg1gvPXy4M9U3Vq/SgwFZ93mA90YA10z/iVoAYwZDt3gwnuH0aDSRFxeqYAeR
A1WtoHodKdspof8q6mPJ3eVkKt2+6sVhp8JMxafWBXei1TjvnBIw53DpwT1zlc9+QCptitBZaJ41
h/b+nCloIPT82vGRHkYxlhejYHWvxsU9Qc++jRoNSlSV0/YOtDX7Eb473g+W9mgf9NrDZV5NF7eW
FU7XdLh6xWxuhbHT49x4Cx7lUdxAnJ8t6Xp0dJgLGQESwDwGMOCq9EInt5fAEdmDJS16MUBpH8Er
/JX2Lb+g7kuebad7KauyP7ukoD8BSOjqUCg9fqV0HsMJGnRVgPNSwgM55SxMwHv/086qCevZzJdS
w7rTh1t1BMCl91AA1/wse9/ctb0UB78xy9ea2+qT1qq7g8RMejPm85/ZMS2A1aa49zovwQCY7Lbz
uk+ubvJ4WOiICVHyauAteZfZrj4CkdUEzKjPkCHI7oTGCNtlIy8JnnhJGmc4qUpyGTZjV0aN75rX
pJimeGY5OSE9YBFdUjgAKTc/urPggWq6BV6Zqj01dGE/KDjyN22uIFrcz/Kn1bHqImYDGfc0a08M
l+JDbpME5C8AVjX2jxsqa2luWl7Voc8YPlLqJMSKbiKhUYZOWjQ1Jtllx2IAi1SgCR4sTioiq7En
GALI7AyXWz+sEVICkQO56MMw1gjThOVk6oi1biYhBiz8L27jVo+V1uYRKiNZ1JRDGnHj6jM8+MgA
u1QxhajJwaivwt3oiNd5186ycgjNETAJUr9aHlufkQdoFySh9FUTm7afTxK6pmhmF78TVjuxz4sk
ShmQEglz87NrC+oHmehgXNl6UK/gUKi9E3VdyDAxtvgiSc6DjHqordsyAa9BjcI/m6asv9lgXeQw
JSybB7NIVkfdQOEWUoPecO8b5d9Vjki/ubb12UjZeogdLa5dGULIoTalOEo9dzeLBtIPGhg8sOSs
b5FcDkc3R9vLrVGpqzV0NgNAoJeHJcMqzCp3iYhO/esEKauDEFkbiYYvAetr787ux/7OIDc9lrg4
3mZ2xa697enPWNXF54QR9glrZ3rC5XZCPIXRKA/ENLciINXCg3kR86lsqfWE9mnzBchoAkIHdBJk
MjQ3UF5gVgRKaBI2PZs8OC/MsElsfObhct64CKRzVp3tyRIoEgzYm5Jm9KWt8iW0slQcrGox37qp
hTASeA9wpRQJJI3LXGSHnPc41UyCTncvc3quGlEHLui1Yd+301kwxu6XVveRqTx5lwPwcp5HvkBw
WaAk61NHns0MiCRhBbmf6oo9yMxSUbsswxE7GMtUYS80UA84FmTqTxOuJSBcJB1crEb4Zl0YgZZu
5aZdxEi53FZNDhnPvLCPhaj9O0om8WSkGYHh1sNRQHktAN3Avi8zcEjdlqY/u5n1RzXo7C5FxAkb
Z2FR4cJBvQT9K0gFSeKJkaUIcpLMx/wNllAKgRwI6VelwwTatQ8CgJunumyrZ9ID9aQgonHQhSpv
dU7lC/Q/k0AuafNSFiX0QCasnotWhBzLiZJjw9oHvxN5lDtkubDZId/QJ3HPSeG1EaTQBHQ/0Of0
0bcNYMQy3/rZLGTg5lN5yBeHnFB81I81+v6xqRb1ysUoDxUrvRNQov5pnH2D/2ZdkNmzc1Fz3r0o
VuLoalTyNFbz/CMDrPAEOIX3yPp2PlVGF9gnBM4NhDvnwdLuJfNpjl6E6m4GlMCvDoL3V2Zb00vV
N7+g7GFfCuZ2v7px0lVo0Dq5HTpj7hxhdd9Hp8lhPZAOcAdIxyOoAEMgrCX/Ar56DsiiMgyCcpPG
iV5CTw5RHEvpUErd0mAYHWjt2a71BQ3T4hl2gtl3CBCX0YLYcE/Tvvjad24P5hEcuSlZKIaTdJ94
Q8FUsFwAxD27wemSFO1NTyf2fViWpA+g8IbOq8osOC68ZWQ9LBafe8IBoZW8gP98Q08mRfWvSely
lzSq+U2GQgQl9z2QqNAuL83YAXqW5V/SrshvMl4MTwjeyw3iL4tIsvAnWc31jUacO1cWHNnZDBBI
pHRPY29E5lUXMNq0uz6NipqAODeWxZextviR1Kq6KGmP52Ew9GrbTRYZtjg2qnZsiXIra+Mi62p0
Xv0p1SAWpRIxXfkXPldJYPF2+JlDZxpfWdQPIB/v6f1u3GW81W3PsSXEjItquDqt9a2c6c+R7una
b1xmvNU9z50ApmwqFyBzC4yS1pGXpinvSNHt4H63nr+64nXQJZk70aH7moPSMhVMRVRD4IPBs3Sn
LL1RMvmP4vfXXbiFRYXLWyjdII7EIOlCywvnaqvUwbe4tVM9/ndTha4JKpCtcB09Ah5DhhZmpj29
aaR1kxbDkcvsYjk9R42J7dwwN75oTVBBUcPHIfDmstuzm76sL15awnCx1JfEkjsTs7Gm1hyVtFXC
y4eGxL01NyAxgjHW7PF7t569ut7Bjqn28rkgsVb6Ff6SCIENhCPfvztuPXx1r/MVodIfNMwR3KyO
5obPMYiT8vSxp7+t478WEzzGledONX46h//hbMwUQPTj6/sP39gMazKKHmdVVhI5IPLh+ugUdn2e
6cxfx9Ybd6jVG3d4d7WfZQsOK0o2WKcWNKf4AFTw5MAEcfmq/PppaZbf73/K1hJd7WtP2pDepNBs
wI0KSkqQXOKQSR76oJ72cKdbr1hXcBriOW412rE36dDYPztpIOt9aEDueP8btlbSqpDjpgQ/umNL
TBrkSd1w05XeTvlsY6bXpBQ5jfmipLahWv1q4TTq2sdu2WuGbszxmoSic6h/SPjRxR7Pi0Oy4Jgq
rLaMkqY8QcatC5oeZZv3x2jrXW9//2s/zLIqM96jEpVOSX3V3D8NjoROZw2Eo0MY2Ib+Hu5zI8Su
uSeCdCjZiBl4PeOIyJU5DyvqNgGuzzyYlrQ+0GkC6jXx9pQUNlbYmpSCFKp2hMsLHPXARLiGjQE8
el9nIOYCj5Y7fYmNYh5/W35/DWGZkBzs7xReSunToEAH7kgkly8ylQHEJA7t8NUed+qGW7O12v1s
QDbX2BWQyM0fZj73/QOXhwlzle+ZW20t7NW+53Ae96bOkteF6Evt6B8C5gBqcPdU0Tf25JqdMntJ
WhAoK8YLh/gg0fR1mKCM/rHFvNrwvFawbKKo1hXIMQPqqZPHQPW380PvmE+Qt9kJwhuDtGao1BaE
J3ElsGM9LL8VtZ7z3rwZou59x8YgrWkq1Bgt3QnYJbdl6iJRuL3rR1Qj3h+ljV2xdrRoy9oG0RPt
/ZkqyBjJyC6+sCk/KMuJ3n/D1vi8vfmvHdHUwuKihpjKLPyTkP6vpJAZXGzcx/efvzU+b+/96/mC
6YJzH5xG3D0h36BP2dBc3n/0xg5b80g6u6T2sNjID1IILug/efqnImm0ZGju7GQJG3FwzSTBZQq1
BLpAqqSCRkIu7P7BZ0l5rcf5HrLlRwaXloOVpN7ObGzN92pLd0b7bMBtNa65ifrpz8B1RPLv/Qcl
2ejav6Jxa2uCkiyme0DxAHWKpvnN1ff3J2Tr16/2NKOWAz0JSOuTQZ95KT+h5lKF1qjvUVZxDu+/
ZGNBrWkk8FyCksPowJEJUgeWWT5VEAnZOWE3NsOaPYJSVO93PPVj+FZ9Ti3yNFlWOHg7qKON9bp2
mRDc70AmfKNEFk5Y1S1sM2nv465KLqp1dGAXoIy9P0gbM/H/2COwr52HLlmuQp9FYx0c+SOHgztq
gDsLdWukVts6LVOic9DfrhrdC+F9o+au8NTOFG/9+rep/ytm1KWToz4FtBe4Dp9VDcawjYq0BJw7
EFmzF7m3PmF1QFtEG5qkZr4WDUCzlOaPauYUdUSz8xlbK3W1mSXYQZ0UjQ29dnWB8/Yvq/B3QB1b
I7TKx1GfG2qQfRCXuHMDZZwvc65uJLGf0Vv78/4S2lqtq82s8nEhytD26kCEvXPR3mwa/ixL77lL
oaxi6mIPTroxTms+BorNhS082V+HuUH7oOVfKK13rtYbEHQEn/9dS21BKwgmKTy8cOawMgvUrdX/
cXZlPXLiXPsXIWEMGG6B2qiu6k53p7PcoMkyGLOZ3fjXf0/lu+mXCYXUmotIk8iUt2P7nGex+93M
/SOrx1M7mQegcN8gp/rdItUj4/Tb5OdPvbY/uVn1qRfkxSfmy/1BdVcmbukgYbYmVGdQvIJViwey
OEscJOrFdHBcY7p6VZM+zoVMD4ldy7Nh21VQWNQ6mSkd/mFp7z/TUYFnpmn5YkP6JaiMovsMthVK
9UMFb4UKEiYvdgOkTz/MAIKZk3y0rdF6oET+orY5AXlfW0g9On75CM0q92GqIELTSrh9GWlVfNJk
VkE9QOm3a7V1KCB7vMcIToExDMklwWvmjGQCuRTUmU4CrxwI9UiyJ3qgWWj6qgGGA1Uf7fVljLRf
8a2QrIsqS5MjVwTS1DbRMMXDaSAL4p2FUSZAFwJxqRP8BWDWXuh3iIzal+k1Vz7/kkyEHUdX1fsp
NbOoshGWxdSP18Fn7kY0W1uBt9l6F3CkVL6kPrLarlU+UipPtr2lELsSZZY8l7TwEzCcAO/xu4Nh
Pwj2yVYbj5k/NIq/VLyXHJepgXxxYTvNeYjtg3wAARAiw84DO5ZhuquO1mN+Sh7tLGiveKpdysdh
I/qs9WkROSF67gPuACls6RVE7sqpHMtgaGEoauXetEW+X5uURfjkJbiWZsJhKqLnH5CG/lpIvqVw
tnKv+48hRQWbpNxhVtzCV+uBC9sIksmeIaIMaVckr80QRHa4NxZz/3p/56+N2SKc0t4efO4BX0NU
rr9PTcuhSwx/1MBX49aDcCVkL9kss9m4ledRCzALi32GHo1+zDNWxsRKeZjUrXtIUl48f6hDS3YL
h40vtD5MfVb0dy6HkDvIxXof0wWy/sDN3u3IFpbvnSkqGsNPs4RaX2cfisxDnt+cv06gvW1s/JVw
vLSdgHAZCow3XqI70ZN/y+o7Zh2IId/BvuGD4M4lvQXPXLuqK5iy817FfZY9+eW4caVc+/23vfNu
mFgtYKU5G5A2z6qX1JiPPpng3ylfOffKjbvkysoli93uwF6cYbvLc2+SaO40wAUT/2El9O1jC2m5
z+2iFWnh+nE11P2xzNT8wKRXRUY1TBuRciWU/CFZvxsmSN4Y3IUCZCxSJ4ec5fSzsb2PJRj+wLTf
tT0mLCEOjJZi1wcOGlprxee6Qf14gvnDxs9fmYElUaVJC/iv3fjAvap5PA4NRYo33yf9vMXGXIkc
S54K7C2M3C9NM/Zp+i0ZARQAy/gXXBZ2Va2/ZMoOPzTXS936Dtusq2jbnRvffmpVawcFlTEQSVsw
sBXevLVkp5h5Xlssnd3YzYEzUsA4QRvGNUJv9ncVWFAthK3aZIz1VFwsc4ursgbKX5JVtJtnztzk
VoxJeWzoRD4rlRkxsAbl55Q6LOgN0//NcjV96VDha+CqtzGkK2t7KXWPYhvJcos2QJMMEWfflNra
+GstLza+BfREYqD2fB6Q5giyTLx6akvFZOUANheb3nSUbXlZ355b3T6oWeym/OzKIe7MYmfOL7T+
fH/BrS3sxUNpdnIjbZwMxIGuzIDyGV/5zfUkZe2/UpSPJXDJ9z+0EomXWve6TrTq3Ay6rFUagjkz
FH0gfQFC5tad5e9RgCwpLbbn+cM8EKia5AAmArdYnIYpQX4IxLUPlUrIkr6ChgEU14kbC0P0V1LC
fT5Xsx1VMvt5f5jWOnGbp3fRkqdzBjzIACRTByBl1+xQ9wlJtWWYsNb8bXbeNQ/5+qSXfiPPUsjQ
zQXcsBhgiObxY7/+9tl3zTPoY5WqcNzY9IYd9ZCYACj0jQqYJ9z/wN+3BVmSTppx0vaUgX5Y4KEg
k+pEmKFCCJfuCj7VAZBWD8oyN2b770uWLEknMDDyKlYpvOimzgZZKeF4bTY6hDQrUKEf86oEIO1/
x0wbjlWWngufHz//PMrkIffTDSbi2mwvNrc0QGnwkHY/u7zNwtpWkKyscFvMna2E4N9DIFJO//vj
yxSJdjlB6WM2hpNDp0OXkP39qV758Ut2SaJ509kz4nZ7w7HBpQoEI1v/ut/438MeWZJKRljT16Y0
m3MykiGqiuQr9GGeaU5rIAABYM+9ciMJvzJCS5V6s1B1hoMcvIGiPNnJuM9Z/3K/E2sjtNjMwAwD
tprj6Qx53hAw3j6DQpp5uN/42ggttnLd1Slwt3jyT3UWkPS7dytNeC8epDX7lmxcz9c+chu09/GC
gdU+9Q6NPW4/DfBTnDroSQ/MBWQbB11aAG96vzsre3nJEWnBQSG6aJJYsBHmVDCgKx3PDLV0YT8k
1EY2be0ri7086MZsicaGs+cjcnbBBN8pGIgFpRC7j/VjsaVtvCIrxxpobDgjg8+j1UZOB/sQLkR3
8GcuPhbJ/6NB71dDB0ENP+5977tTQhMPutgsIxuhdWVXLEkjzGxbKVG8OXNoaUkJs2dn47mx1vLt
5Hi3pKqWMlf2BjxGIaZxTu2RRI2Rthutrwj1kKW8vDF27aiYggSplE/SYdne9goPXmOlOhUNkNIQ
Wpybp5wC7QCOVhJ6TupDw79EArGvOhEI2s0HIbdy6CsrbskcAdjOhwEEdPXLfEaRvh289jJ5ZR+T
bKDnEn7jH9tAS/ZITrgFdh8QD4CioMw6O+PPmpF+h8c7v7jCrjbizsoJv8QPkrrUMCeu0CEK6AHp
AwEFBWvIYQd+9qviWuONcn8rra0U+r8rxda4Qo4CFfZh+m7k1nEqtsA6a5OyCAN+X4Dz1qDl2TQh
iI2qDIiwY/KSZVvAspXQv8QR4gpUIFvNG6zyXLRBa6Y1wEaEwrsrVRshYG18Fme7Hkg28SJpz5KJ
M2Am5zSTG1FsZZKXoEECq0FjULfj13S+psr6NphMBapuvqJmE9GhLIJyNj92C1qiB5GJd2GzXNA4
t+cYhup1aPTJJTXkp/vraK0zt8PtXcRRHObRwPSTuEcCPuhEAxdF2f/sHN4fitF7qgC7z17vf2tl
Zf0pm7z7lg0bB8CnCyvuYN1jl7ss+cWECprW3bhgryws9/b/330gG7LchIydGUsgvf2xfePjdCb1
4Hyw/dtie9e+h5Qu84Z6jlldHdoK5KvxzZiSD071YksT5XTtlCfQ45HWySA3/tRYwwohLcb9/QlY
2RTuYmtnaSJEm7U6dj19tUV+rOAAcr/ptbldHO1NT4bByT2YBufOOZ9ycIXlSfKvCd0YnbUPLDY0
93qk3Jy+Oyu7PdZJ7gZW2p7SiX8bSogv3e/FypVuiSbkvgVX1xSC9QkDJo58IcYYWAbA9/yH9qqN
oVqZhSWq0MmBKSwarFIhzLfZGl7wjN044f+OgCNLUWtG+5LjPWlCK1t+yWrjGQbAToj4esUuCLkk
57YHlczUxVYd54/20H/LVGQJJkyg4eebNLViY25Ocw69HTAejKGJXPslA0Ckzk1UPa292Yx4T2eR
Tn/dn6u1YVxs9qmE9qtZUAxjbz3Bqu+ZJjS637R123J/69Ttm+82Ouwrc+mBKwqZHZkdPGvs47or
lNj1jSofimYSZaBLHyYQIIIUbVhQ0b4QpecTUYAYB0zXPi7pNiF76tg6DWevRrm3Uc3PqRn7Ek80
DtqocEj7xOA+DEbp5FpgzQ06D6u+mD9UyyNLMe2snxyoPzIzJnUF5lSfBXMxBEMhtlCEKxHXWUSU
ygS8TE04Psy6UudewzgICP76gRsG38iPr2x8ZxFZLHD5y45hnjnGxmuv1g2kbH/SYmPP/Cmg/W2y
F5FlVIgmamIqnmrIJxgyo/sMtsdPyGRnx7YidWRWyfAGigtU5HQuBUyo/XbvgJFzVMLxo4HN5TNp
bRKZZo8qOC00Hk/+hPeBqI6udMjX++tyZSiWcEfLd+D7m8O8Y8z8K5bUM0STzunsx9ra0mJZ2VVL
xKOJKn/pugKw0LQ7wiWZhxXC7sci3xLw6BnIR3lK2nEDTz3kd64GzT5231sKZ/u+qkqrQ62s5Kr5
bo2uvDLWuFsolrWRXwQbkSHDn8+qPBeAF+dFfaCEnKEgd9T+uHETWzl7loBHS4nSI1Y3QaPhUrI9
tcpD1cP6yoeP9LRxvq3c9paIR6+q0tEe4QkunV9dVQQoPQUNCFY9Tfa5+dB6zkYE/VM//MumsheB
wRaQZqKQgTpXic4ORpoVh3RS828w1Xe4itMz/LzdoHKl/ASNX/6UwKXwUFqeOiaQOz/m2ho2fspK
iFqCIjtNdI4SZ39WqQ0b4sTunqDSZ+3K0dmybVvbNIsI0tlNA3MK3p8tKxmOoE9Ywdg1/kYSbqUD
S0wk5abrMcMdz35/qKGjQod0R0G+uh9T1lq/LZV3R53iBdfUcvLz6M0pWOZz0kXZkFvXDNIkG5ml
laW9xEa2ObULsOF73MVZvocR1vzmALM0BI3ng1cB5jsPGjaMcqNPa9+77eJ3fXJY7RnTLJLYdkQI
2B+JgKa/mDP7jQqFFZaV9/n+4K3dfpYK2jVSBz7V3XhulVZAYMJl0aj1W1Y3z+ngWjvX1t/k5H8q
Swp1K+uS4JIQwOztn/vfX5u824J811Fw04vK5R7kS6SIemg0FDZs3dVW2WtlXdPb9ehd85VVqdbK
aH9O0uKZZu33rN9UgFxrexEgHNe3qUWwZ1rPPtBZXgiItRthbiVa08WVYXJbkxlVASF9vNOq7mXw
Ua6bQcF1++j+wK9ctJeS152lfNOZEVQ60L53Wui30qSPLZd7DoGazE/PaV0+lUa1kXJc6dESRenw
xssgy96fZw84jZFo9uqhGgMHVuMbgerE7n63VtbTEk85QlhPE8PozkMRTZYIBeSbrXrLhW1lypfw
yLodjWxwU0i3e18zcJT1Vt1xreHFfm+sCTrQLEP8beg3yee3RsrD/RFZCSVLhJ+cqwTC9+0t+Io9
PO+ug/QfCZ+sAOovIkqGaeMCszbDt76922uQw8zYbEmsqPYW3qvITX9lzrNuig9+YLGZjc7w5CD5
cLZmjUQPHi3JUwrF76F9uT9Uf5CJfznzrcWWtvIiVfRm7mocx/0cJgdzx8NyR0G1j6aLPkPnOXyY
HuS1vxbH6pP1JX9M98VGzF8BaZAl6m9MeV9T//Z16OwUAcRp8mlnqF29d73AkQH7db+ba3tkcdgb
s+c6novv2P61GTBNQJ5E95teWcdLiF+fMlfbnXG7qhRRbRs70ecfbHpxzBsOo80o8Ku1Yb4lYgxq
1m7EppUtskTz1TItajMHwrvu4SLIrO+18Jsw1/73hHRPbjr+vD86f4LrX9bXEs+ne4vy2TWsuJq8
Z3Dpm0AIWYQOTabAdRIVgRSRRlQ01xR1psBlziEn8wFP4CYoBieyDGUe5ozrPd7oXZhB90SCvzm0
HQ2kPUJMxKqGfdHmxtEHGAtqb+kQATMIf83BQg3XaVTY5YJ+MaBtsXMGfwugtVaYWYIIoWE1lJZb
JKeZwIJ0EmCIBwXM2uvAB2j5XII3dKkz5Z4gudKG4KDqvYVw+nVKxmTcAa8wfsnMQX8GTMXaWDBr
s3pbo+/i0VRJ4hmpHON6zOegt/wIFrPXhuZvXY0KvCidZCPErj3AlxjEvBkSANTa5CTsDlghSH48
UyUt6OA5UPZIYMX6KaWN/bVyin+R3tp32g2HWT9RvJmOJOn6AAMwfhmVVb1C4N0MEEpNHgJ9ngSJ
S5LP99ff2ogsw5sSmrHEHOICCmq5hm64fWWZFbgN3HK3uLlrH1lcXeaCMwptnDaeWI36fg3b4xnO
ZLaqdoo6JlzQ+EZuaO1LizjWJH7Jtaq7eCS2ucu88hsvu+fe759bAL2jTDv9RmheS6ctIY4EMig1
PBvSc5I4sDRNddPx3eSI+d+6sUD5mV3R/tI26MA7msr8qRxs8s+sOHsEQaPBcehOHLRFU4xAUUxQ
bAGXeH6UaTmeGj03UFjpLRZ5XmP/HFymf3owK6sikePIBqWCbnB+V07oJYyyM5xqBnV6iHWRmC91
mdEoZ61x9cAyOZYDKPn319nKAbOEUWZCEj7iNRRbjmG8uqNsQoQaO0A5y9hYyisHzRJHSXnqDlAv
b2PA5/g/TpnDnSEDjuR+B9Zav3XsXehQsPA23QGMUCg3ufveqvwrTRt7A3axNg2LwFS2c+HnSdJA
lkLyQ4PH6ws0kyD1YKk8KKkav93vxcoVf6nvTZpshGJX1sder6drXwn+1E7cDmEazh9KNqYnaucd
bDAbJZ4S294CT67syyV4chqgO9XNCDN96UHarfZ2fjNDfKhAjoTCltIbNgZybZoWoUZKTJItSRt7
WV5fu2J29q0wtuTR1+5jS8zkAAdyGAiyJu5nkUHdydMDOD89IDKGl0CorbOp8STyEfpoUvts39E+
g2FYU7X/3p/Av/fPXEIqyxZYPlx6m5imRgv6EjTautR6+ljji/sUcwDZK8Y+PXuwIC+TPGLG7/st
kz8Zv//ec0z/tjLe7Z9UcmsSDto+fzeCr07gBGXwC/EtnEInuFyi71mwb4LL1/M5uuzx3+PptD/t
L1F0ubw+PoMeFJyeg5+Hw+/D8+/T7zH43e8eng6nU3A4vZ6C0+8HLwh3hyLYXeN4t9t9Ph7xx7f4
JTzGh2scop0oOh9D/JtdGIfH8yXa779Gn27/LAyjr1F0jL4eebDFoFhZKaZ/2+nv+ssgskvVhIWI
Ynf/PXN8+1MiJyDbPNDOhrlyH0kmvZ3BCijYibIJW5M2r/dHe22RLGIVndOEZ43JQBVkBzftwnzO
NpbIyq3OXOI950k7vBMuO82pD01OI+gL42iOP3IXLAvdHG3jecrGpwYPbXzcYtln03F3xN2yqrr1
4W/riP7vuNJK2+M0w3XFnE37pIyZfJXEgLQiT/KNO/na8C3uRCZerLBWZ+xkdjD1sd6cfOsU/IMG
+duvX4Qnw8zSxmrtNoahpISWW/4995GthJ4rnWEqIAj5PSibp0fDzusoH6X5Othz8VonmfuvYmw8
sKqGu14mgDJEsTgRIVQMSaQcvcsg4oLb4nSclE0/yVrkD41ptP+0o4Y50axrnd1UxrgV2AweIqE9
WOiiL7Jg8rvpoGFuFtYM2oZF1kH0g6spe3R7sE8dDakhPXLwErCgkkNdGv5vv9ZJWAh7wh2mIrkN
zbUeQqvwvM8hMokqo+dX/mGmtj/DzW5IqlBbtgtLqwlmoyGzJ4AYgJXcAVqNfyFca3i0kg6lqpnq
nVum7hUV3vEVJUUawSExwZu0bENaO8XXdpyqR7dzx9BWHt91ne6mYDTM9HOZCOR4aE8jpaAfLrq+
fXANtgVZXFsYi9tllilucSluOm5t9pSINA+zqtmq2f39DmAu4bUu9MH4hAEGavdZec9a69AzYlts
efSt5HXNJcTWgTeX8EbpnJTfXIfJOLC0OHW1D1yGDyOrKjTqNipr+pS2kMK1cnCnymQjUbMydEvQ
bQpwBuSYkEZE7ilI2scufbsf6/5+szCXau6zSSa7tGQb59LoDoL68xFi7s0jY711HRuziPvE8Xf3
P7Y2RYvAWlKUayEBX8YSHjjnuRb9JZ9s/2ybMKsJmrHdQpOtfeg2jO9OD8hjMoVLPztJgCXHH7pj
QTdc6x/3u7FCOTKX2FuV5WPdu00eO/5g2kEClM50JA0v7UALBNew7XsIdiqX9iSAgLhDA5GlMMO0
+sE+VFm+iT5am75FrE37aaRV5xaxGL16D0J39kMNIyUhdVW7S/UIrSDST4f7HV85PLxF+HW0J3uf
YYuZlRe7vXwwOf1kMGfjMbVC3TeXGN1xzk1dyZ7d1JNnxDpLToBJcNV+wXVAPThpZp2oa/XPpFQt
rPcUhCLT0p5P0Gfuc7AmkikqK2VEdm3QN2WDNZNWZbrx81YW1X8gvrdDhFe2jP2kYUedJCTmfNQX
CVVOK9Cdn2ygD1YmdSkFn6oiLajrFLGCkGoNnCUuzIbKIYTtsjwiHDcgOUHq+P6kroSWJQBYmWPp
ZIXbxtWco9JK6u4wsJp9LHAt4bzwGixIR8wWct4AnQS+Wdg72D7m3ocexuYSxVt745hWZtrGQ+3V
AU7AgHWeBOdhq0CxNuuLUDIXfdf2jt3EU6V3tv9G2jqk8E3x3+4P/8qeYosLGdf1AFw3kjtjBj2P
Gsj6nzb7WLHOZIvwAGV50gxT1QI8XVbX3jDaveDpVv749q75y21sidl1Wk/nxTSNsUryAKa4GTFw
DpKgZ3s72afa3tgPayt0cW/wvWFA/RwU6hp8uNC1x+4sRG3s70/ASutL6C5325ZC5baJh3LsHgfE
EwTTbMtnd2X5LLG65iiL1ILTbOyZxoEYLTJdTXOpG93AoBje8ff7sLKI3FskeXfedfM88kLPEnRn
eqwdMF41S4qAtGrjTv/3xIe5hOm6EIN0qeoFNJhSuQOlDyCRirJiV4FR/0NI7oZeI+FDAHF/Kvm4
BSVcWWJL9C4Fgbdvy7SK67rzAqjw/vR7ycJG1zxwXM6hAFyxmBveVl5ybTUstvuUeKTsRO+cfJMk
QVrD7VWCXbNxhKy1vtjsdpnqohhnEY8UVkw+b2oo/nLvY7F2CeUdRxPC0zOuVzXL0l1jkOYR7+Zy
Ize89iR3F6e/7fUjS0fBTrRVv4i2VYCKylNBgXPLAOScBBRy++kCP5xfwrC34Ekrh6G72Pyo2xeG
r7IqThwArVTodvm+pY+WVkda64/tnyXGF86ifVn0jojhVs4flcBLBer/Rn3lHvB+H9qjS4hvKhsy
mS6Aejz7rJJ906OQ02wxt1cCwBLkW8MCfU6oIc/w09DwThB9lGZ2dWndfEuMdGXtLkG9eVUPo9P5
Eu9O79Kl7slnWzju/3fp+8tRshQDpdC+xtOghCSE07aQZmlL+kiTNtfBWBbDE6tTiNQL1Hi05daH
1C4mGtgDbtpzDqAsnkaAw7Vl2x3KrLe+eWaD4tisJcSVBzCzmiNkA8rnaTLAkJstUf7iHalb2ILU
zZVauftQE9MpgqRs2zNxizqB5nk/hXgDZrAH4SzUjc/DGUYfoUp8/8WtegWSArfsx650532lRfdk
JoM4jzBguBROw2IKo4VQEHqAP4nzqQSIPywHS32hwMfu54niPM4oee1bMQB8PZv7xHakF+Jlz18F
z+xLB7WEa5egykhJ6b5MNwlL4lf/+MDs/3A60AA6kzQwETDNg3YN8stWhfFFjZL+A3yp2GdGbk97
qHDznemO3jOxWqe+Vk4O6/VMquEpl5JcTaOu99UA5xKYFxieF+aZmOE7lHgFLtwm88K0RilyZ8HS
43OWGgQC3wZ8JDQcly4NjoQIkbk7QLnJnILcLXIKfmsi45TMdFdDCPzqcNE+a+bbsSPb9jGZrfGS
UMj1JzPMGiY5O5dRef4nbvbuCXaK5bnPqbhANt95BSSeodqX5+cUWZkDLELI99EnZRnSAo9smadl
KJymOGVF3e0TkVQ/y3Eyd0iKFEfmOdmJzFIcRlBzDkwDnEsH4v/wbAPCMtyBuwuBdMMOjHe5M0YX
ZkBOxr84SV9/LdEVHZrt6IPHQwf/3AE4HTRGz6rAUpC+gbUPCT2dPXkuh/i4oSkyJm5TZAAWVG52
6CFAcYQMDBafgq+DXXTGwaR0OlLMXVC7SXKwOo07pTMWJ9InZJfDPeMBuZ/hLN2UX8fKF8caNrtB
bUvQtWvaAkXPm+nNg68AfFAs9SlttbefEtetA2VROBRmTuNGXlFZETTQ+DkvYQRSj4zBfqmadkib
ucAim95eUAdpJKeZcEkY9W7ynMnazRI2kq6DA9aAJc+j0aSwwzHa9OKbXH3rKjh6CxivPCifwOue
JvA/yOoJz11ikgCQQRdwfsX6veuOau+wfP7WlRAglA3tzrJj7amBscVvP8/ltW3riYeW14ODntZT
R6JCdbDrUXAd8IKqzqsuanRaSLg/2PAxmj0YfqSu/oLajrVLatN+GbvUvqIwlu8Gdy7POS/1FPuz
Uxk4JMp+V2XcRH7GgvvMIKxAdpBZsySvX9y5yA5lWZkhLpX5fjJG8UKIVxz8BFK6BU+fU2xC5O08
Frl5Ts4aVbdAJem/Ll5gITVHg0UOfO+iwhvmqzMk7DzmmoRMweSh7EUVqZaMYV9O6qlzZy89ETp4
vzNqQw4K2mOuF45IZB84sOGB789ppKBDaYdDYpEkZFrBdBJz85PMWRt5uTDAIM6qXZbDrYiNHCYh
2Fr+GLY+bU8ulTY05GX9YxZNGapRZaeGAtaamm4TOW3Nfyesn74J09evXIv6WILh/ltBouzieoX1
o4SOyKkGWD90C9s98qHUj4XuvBBcdRm1MC25ZIKLQ+p73V4jSU1hl+XQJuSW6i8cYkpAtnfWMYEo
TvGYFwnbkwZsZ/gCOTQLIGzX/LC8KnNPBv4oA89XrgkPllHAqXqy8kvvz10dGXpC2YcR1ttnyrJm
+OC5u7jRpTeVGyHmJHY619mp0ethuOGe87rqdvdP9pU7/pJRMXdgUaiqSmLeqoPdJD/GBkW5Kh9+
AmK6hcldO34XTzm38anIkqE7W5N8uqnmwebpQ2Adc8mmgMMFrjp2CWGCMZwvrYX0eITrFXjl98dn
7acvrnB9KQyYMjl+rGT507L+tXP35X7LK9eeJfnBHs3K7G6CNZWDUsMgQm5WATG2HgMrE7skPoAX
DPC5XTRnVtBPeaePTlbuk27+h8otRYuVsVnSH1oO3uhkJ83Z6L862SurftwfmbV2b1169yKsYZbT
wcK+OctGf4J/1Rvp0+f7Ta+Nym0y3jU9wtC8IhVotC11d5b3UPASSmpXpKQ21svarN769O4DyBC7
ls4xJrhKwRavZAflPN3/7WvDsniAtQA7OkShad/6t2perC3Rx7UxWezOGnGsSw3Rnif2gkfjHmpP
Ud0nBzi5BR/75YvXFw4BKHZNBNpMeNgFIIECpIYS1f3G10Z8sUPHYSa1wYYG9JUezn6Vp6LChN2S
XRb8Y7njJWMB3tS2ABqzQeAFwBOYVsnmM6op+/s9WJnYpZAzoynzx8SDZt2Q0GCsnAPAe0V0v/GV
2V1yFRyaO7joJvLsma8Zzt45caJeZVFufHB2l/LNdC66lhUpIo1Rf+99/wLt6I3ovjK3SzoCbyku
nHzEbpLm7zoVh544eQAVpo2F6f5Jz//l8UYX+7Udmikdmjk59RCS21tpkb6povaOA53EfiJpvuuk
pXaOwwEb147gn0QN/dDWYnka3ihz074BZfDsNUn/ZIii27t2TR5HN2XfoGtT/APwUHcBQyJ7hd0G
5H5S++YoCG/CsrWma6aGeufIWR8oJGzhn9rSS8Y6eL7TFvadga4qyYN5GMnvuTbkbhDGv2U2zT9k
6cmozyGeG5kKivXRZNo2xyXe616Bg8mQcGqc5naP8waG93RRnXRWTae+oVYRSk3UlXNLePAHbCW2
vGvCx48q2OVp1h58RfkeZTv7ebQANu36fhzQNkrDlU1HI4DR9BwZylbgPuVBV8ADGQVEJN9dQ11d
4Ap/aFqohxlqwXvmNnNIRj1CMxx46jQyXC52uTvlFxBO9TdYAXph5vWgT8mxLI98hFXZoTcc+r0Y
wHWCjayh9kXW4InjZ8KEg2HRXWH3kFz5nPkHMRPxDCfGISJen8PWkwkYPyLOp0EHt4MLoC3t96n1
6tDrC3YU3Gmj1GkIGNB8/OlA7HdPYIiMvJwqXmfcaCOiYaooh5nGeLbTn4Qa4gy0Df2cQNg3atrU
zXe4KNv7gjcF3smQGph3hOlsr6CuHxZMziGf698Z3tj/zNOIzIBv2s/lre7vcN8OTcPKvgnXz0Kr
Ndgbn+n0YqsORngFehQ5MJA/azZKqAqoLqhgR3cW5QD0L0vZC1xZoV9RZcAQVCqtgokYnh+Vjc3/
GUB3vN3dvK+N1XEP5kkQeAyMsRqv8FOrDkXud0HbTpBxz0p5TbI6OQ7gMJ3knODNohK4dMCqr6Vn
/EwBQmDq4D065kZZh7JmU7WDn9Rs7lovr864dLWx6zjqk1LpsNMk13vIXzQNTAL7tg9qmFh/s4gN
rZX8/zi7siZJUS38i4hwQdFXzdXa9+p6Mbq7ulUERXH/9ffLfqrxlmlEztNETQykwDnA4VvgA/PG
EFJgnyPxv4Lc6N4xv8ZRzXTEB58M/29jxPz3iIroHcqMoCNbzFLw7iyGZ1MaygbeKZ7EzrE9967v
GMWFqq0Bgm9jfYvqi45a57QCJqe4sqCOfN+WrrHx9ODCBFbxHdSTzK0DrYA6YDXM66yyJztdjAr4
FajSFZSLyJa0yHG5HQjux3Ye1R6xdtSss11R10bo4Ba4wTHWQe2jqg94ZG6uO8T11jUhJO1qZ9g7
8cS30q+ynVG7p0tMXm+LscGFP2+t6wLYksBmRr+HBJU41FVON7B1bGAJmTfvlqAQ2U3KAnSYsQQt
ydBD98DHhIcZm5qH07XlHplqivLRHDdVwyFzKIdJYeX68M31RAPruDzmjy7rwQTEAIx7z8yMMkwT
rzoKGGbCAmfSN4WpxRE3Tu85RW1hJxGznwlI3QFuSm2ge5eg3aERm04r9ZJ6zPkQRUc3AO92N0BC
sq3FJHSUSJPoPhyqGFMuBzgaSjDuoNZl21qfVAbqAzHdcTO0I4HSaDcecka9oKJURnklppD6DXmo
Wk8wGJ/W3j5v2PQT/o/iAC68tYttQd9ryDX/SggSBuyv1D73jekpT+P41ZgYP3ZmWgdFChoxihlU
XGemxR6s3h9vMzrJ+xSy8Jsc+KzDAJZxFBuY3oq7yZ000u7glo25ldYICBMr/K09JO4vjwyg8XRT
8xMUvimIM9tIgqmq3DAB2RwS7IpvR22UL2TCc23d2jUHn9hLIolsvVPUNm5yq8AqN3rcjikZ5VYN
Rbzj3E5f5BhPcN2GV4bNBlsEUEDuca2AUZHIPVxdURGujNQJO2iqH6hCgVA2PmhRrQxKkpwSupEd
DKrjY8mof++Vbq+DyUVlLCg8Ue1qMNWvTOhn3dedzQNc3sdbX7j5Dcy4B7mhA6O7nto1Kjlueqht
A9PSJ/TaKHvxHMeGeG6FQPYzCmfj+lb2Qo1GQOs9ya8YqM43ZmMkD7LPsp0sagiEwypVvhENPfTQ
QfBFpKCoe0Agdx/3cvhN3KxFXZBq+E7X8BmtSLybSoSAJYs8FDJ2D4VOMziGkG6P2a3gNZQZgW3a
Vig63IMEELxWAL+/6dhqTRC5ssr3Ri9hjGz17JV3yCcZwAnbChrfABJRs7ouE79765U74PQde9uq
JC7M2NwkLEdPvSmIym/NVvPQS4i7h9R58i7jMb82WZvum7jsHtXJDTIZJhtYKtDr4PCF+z5rMrzG
WzoyUNKH1L014NdY3gg+ZE53sfSnMM8T0OlRsTV3laybEI70IurTwQ4reBPte9/Kg7FEbiH+9MvU
bvJB7QpsHos4W/zHOMg834/Asq2xrmpv47DWv85xDr8zoMOgUC8l9WcqgPFqktp5xf5jXcWFsqfA
7JBFdnhBeTbJAIvs2FDWphjgKB2wPBX3edMPu7KEnyaq+MWGxR1swStSNT8RH/SdWyaJxCgR1rRT
j1WvrWOcyWkHC3cHIQxgix/b4yOeZw5pkYo9TksdVk5FrxG79F6Ovvu7QR1xA4NUvmV5qQ4oaHZ3
vrCrA49jOyzsVO2HUXtH+B+Ou1o65DZVxArjvCG3uNSYhw5WqhtXD/oO1OP4PuOcPEGhtnppMlO8
tENTQPxM3adCoFJbwpYaW0O2N2ihT9t6e81HPu0GLMkD1dRA1TnuNmaMbb2mmb4WMFD+UXNsADDE
PSlemIV/04AeiEs3nBiHkTSfHSTWAuzt2X1uWs7dRGqU7lCbf63KUv7MUVSERCoKdsDcwU8YduMP
LsoRD4zn5T08lfif0WvKHYMA2RUMTh9hi8q3KqHZvvTq8joZLfMJHGHyGduleOoG6eyNHDjRXY1M
cwu7ZpADhDkEPjXbn+3oWX9Z61kRPnjYGnWsjimP6SMO2v7en8bxheqJ7N3Bop8dcPw/pKPNrdfU
8Q5PXUWgTQVy7tS4v4u4yW+crpheEhR7YQydFt0T75Lsp+qK5i+2eRiq+3jb+8kzrR66zGV4Be8r
69HNDZbC87zr7EDnCUqT/jTAjlfkSthbmsm8D5IuLnDpKlV6wIatUVczaXELvC9IcXXu3xaStNdj
Tq1tWTnkpRpMctcLAw4QE7zUUWrsXbmRNmujEkDwDTXAFwmA7/P6TTuQ4aVhosRaLxWQ41JvUvid
3+NRBN4RCkewfUYMFFWF9WoaElWrAf7Onl3CGiotZThqYT4U3SBuCrex91rYWOK8tK9jKatNVXjJ
bWaNeIEBTmLPGs+5z604f0kGAWmTwa27bQJyxtavSbfB5mzDFtdm2EGY7wUDCtGHeij9+74xwJuA
mRCeA4Zy3GL8/M845ewJdfHh9NzTbB3XMq+h0+4BMInT8VXb+cY7BIXboBe9Gfq+ZR09KC0fO9EA
o6nNcdxaRZJAEN+QMK+vvQFvN7G5URl8vInp0Eenh83Z1kK5/i6DROOtX8Od2IE/+TZrdLstY5rc
lamT3RKXZLsJjuGfJIOgJkrlgxsgOdA7owbYiMCWWWaM3wNx1t12KOn80QYYCZAIUkCLDkkDj1rU
ol2ngs1rrOrhJsFR70EM4NUXFckfNIHq3AZXtRE5vlFbuxv3NrPdvRUX3t6mY/WAUhd9tnhNQpED
rcqpavcjfM4D2JFZXZCCFxL4Zqr+tGqg95lIDSgRt+4jrNaFCMfEzhzAony+QhRYulXOCikWZAmd
JLbUVSpkqMd3vD0GWEzn79tLjc+qKRDTNnRq2OrKjVVQl1FRf3Z85Rl76S4/q6NoFJhHMqDtBusQ
qR86o4GXbFrgx87/+KVKxKyWUpaW0dAOCN7RIZABTe/YsCZbsdD0nPFd1cqgcU1QQ/Fvse3jBrJS
R11q+AS/+FJxg5409QeSx5FrkKidnBcls1/nh2Ph/X5O8M6qCk8XA/WinNBoaNy3PBbXeIsQgT/a
z1XMVz5hYc1Yp/n+8gke5R383NP6CgW+DZAKQEDe8jUFnIVFM2d8o7bv424Il+MMJ83eAoqK/ChL
L5yMZHt+mJZ+/qyGMpZdOerUgtVngfujbafbJq/veqPLVso0S/Dlf0S8LwPUEjcnNawEruCvCV/K
fZ2H6Ua+uD9Y2OCytnHHlWLi0mDNojc2tM8GXVRXQkOHS0FQHFmVIB2JdHN+sJZ6mMUwJMR6z4N+
y5XnIE3XbYBLSwANRkho7c73sLRqZ0HcaK8vvArV1pj1bVjaSVRk9YGXRrsBr2wIWIZizvmuFmZ+
TvCWMrcZ5EDUFe+ArOruBPQc8zWj6aXGZ4EtwXzlo4GnnSp+KiheoR0N5/Q1IYSl1k+j92VJGdoD
f4S4p+eXZkOyN5fCZB5mrucHZiEpzandZQrmmShNHOihvU5wSNfsMjEQY86tZsOQJhxyI3BOcbel
tO2NK7Jbs2a3blOplTX0zxjnm7roPw7Ql+EpjBgXARQ1j7zWqNPgNWbapEPe9UFqds4HbMbd18mP
exUKUcvbqSkyXEvFeETJ1s22sASTwEBbGgfnnnwOEkiEFCC8oPcAGUl1f5kSrjHnWlsmN4ZcQIK5
mW7NFqQMZKARIBHXuuwJ9l9K+jIQlWUpoBUgBBkDxXyd5CasTQkdPqqMDCuLZSElzA1fZGJRmbel
E02lEZb9sWAe1ouNe87KgWepg1lGgK6rpdUAqyVmJoGXfwr/HrrIAdhbF632OR9acOYlLXxXopqh
XgJq5yGr5K/zbS/E6ZylzLK0xH2ntUC8edQQfez9u1FfJl0JPM5/k0Cntc0IFPORIbsHWZAH8EdX
UuNCBphTkqWcEjMBqx/+197bJIpI5HJlC1lq+jRUX5ak3dqsH1QDiUqz3raEoXJXX6bAZMwNWnTl
eR0zLFw8WxCrdB1ojVXDVwZlYSHOOcid3SQoJWCh4JnAF2yjUA/JuqcCFLHLVsts/05pl+mhNa0I
9YhAuljj5g/t/jzf+MLGasy2bttPAAuKYQeCuwPHSwiMJSfZPfsujUqn+AudjTW+1tIMzwI2QQlk
pNDIB13jJ4AqYSzXTvjfzQDz8c9/187EMhQlfceKABFudniXkgcfd7A7s8NVV2ax5CtJ7bu4PXU0
272nacx9MqZmZMEKJvQJqoS2mb4z4u/Oz8ZSB7PYzXqnkMqqoJ4CUuTgPbvT7VBessmefv1p+L6E
WJso1iq3hrSzCmsXALvinVduUJXuBSn51MEshpNEMA91wRF458Lf6CnfFrGzwwH6pcZDy4VzcFpe
X76iLKREMQzBDO562PhTQIpPH9zN8xPwXTicPsH+b+soGE+8EthVjOL1pLJvHoqTpFQZ4Jlq5QOW
VussnMEvHjwjhl2Z7Gw8xCabsk53dfsbt+ALP2IW0xQ1EYj2wXIpbnBIS559ntyl4i/nTVgxurY/
Lq3VWTxru2i7mmo8tBEwaRnt7Mj3M0g+2Kx6gR6M9ZBKPnjByHL4PoEsviU8xaNeUaBkhGI/8G15
ztr7iRv9NVg85rHMUwpApadDeIQJHiAYKPB7HaRaWcoq1D4bmC0BWhC2qlXXQmvIuLe90tcFRNdv
eWdCfLZ0nEfUyt0t6yFjIqwmfcUBp0XRdFQAwVd52hzpkOcby/IbJzB7C96djuowQmURtSyFKyze
OFH0bSU9OGXavLpWvKYfvrC+5qRYM/WsCm+7Fl6LcqA/811bNMEw9e8lkJV1V68UVRbmZk6NNW2v
ofZoqqu6PlQoAXPQM4CFXVnB32VyBMmc/IqCotWN1aSuHEgg1XaxG8pL1LVOTc9ylD0Ng4c6eXXF
k0fPcYKp/X0+sJdGZJabYPqYQ2Yogx9I/lEnKBLiObahb5c1PstJlezTpGUAu8QULPYs2yr2DLGr
7WWtz3JSN8GKtx3FFDXdFRn8DWnhlZytNP6tAMJpxGfpaARXKcu8yTtmdl6IkGct3bmGxJsv64oQ
WgHqypc+qtO5h5NN6MV1tZVmJ0NL6wYWwI2/g5pftdEOWfPgWpqrWf6qbBAHKt4b0DeePkQO+wGv
MvYED9ErC3ipg1nqsgBTt0uKFEwsd6uzJ9CXNkr/OT9dC9Exp6WajhEn5em4JllxqGz7p6PV38ua
np0/bPDVmJVpK/KBgonTe7NdG5GlHz07eHhJ0VDSYURiYxihO4fDUzH4K/vRwo4355y2MKXtcnU6
NrHyFYyFFxtmstyDwB3v9UofC1M65522teGCCoyrSWtRKCfegMoRDBBFOz/wC2l77hkTg47LaEmN
aKx+iYlulfU7rstgxDZDspXJXRqlWZhzwNthGWsPkceeau8j1/52quvQydrjZR8xi/TYlidajwXn
8yqvfjqGSw9ZYRjxBgp9KOjwvDXxoMSGX+e7W5qRWRQ3k9Je03Ajsql7ZeTONi+Hg5v/ON/60oKd
hbBJQDvwJHxKXNoFhfNh0pWGF372nH5KgYhvGk+b0Tg4bIdnnStHD/dpTdZ8z5Y6mAcxsZIhk6UR
ZV53mLI2AezHu8tgQ3B+ZBbW6px76vCptMDEG6KkK286nKaCyrSfSo3LnM1/MddaKSsv9XNax18O
4kXj5n6aIiaacdDbVIkbxtl+GmsbttokcsXaC9HSgJ3+/qWjsYWkXO6QKZqaMdlKw4l3PvHZ1hGS
7s+P2VIXsw085aWVTzHUnErRR4TRN9HFH5l7CZ0Re6w7C23p96Z00qSPoIADDTRvA/rcC5DyK7nP
PkXwvLB5an8W2XiqLg1exUh+FOyfRJMOhmCVDWnSBjSVHgjEMphgjfGT6cG8wq1YvZg4HW8Bi0v2
IBFmMkDFCJZ4U+6rMO1K1BmAfj0MZeH7m5wmGQBboOjdEJmMAHmSFE8ikjR3EA033grPSl+nyZn+
JFlb7uy26x9Af7YiiHqSB26pbtMzC6i+qRv7z/MT9u3ryemTZ9klRuzHlmPoyKrBqTNbSEh7Bwd+
nZ0Eb0cXzxXEqXwb2gAQcRqU2nRWdlkenTNgAcw2Wquum2ggDxnwroDA3lTQ9uZ44ZqafnP+CxfC
a06B7aoELHvAYqKMtGrDpW6hqmRFVVx85LkL77d2uLCnWUJylJV2UGwAnV/WH9ZoPdscKPMmGbpA
6vEvVDvSldS0EGZzVixTbKoGbVRRzXM/THPDDDt7ZEHXrSWlpR5mSck0qkwaLUatAKjmTrOiv09c
wAESqytW8t4pJ3wTbHNqLFh+TdqM0CfwWf3LkWTHWrh1n5/008/8ru1Tn19SXdIM4L7BTDAacwCW
ybM1GVtS/eWGXJmBpVU1y0RwqQToO7aryINEY5BKCP5w797xmx3vu7/MTj/Pf8hp7Xz3IbOMBBVg
lgIBVkVDSX7EEri7rj6mg7iXUCt31fDeU7aS/ZbmY5YJgFQGKk7F0Mk0rQ3YkElgiunP+c9Yant+
yuiHCpupU0f+1B5460Hb1ZzW7AEX1uqcLDVKKjuTQ2kE3N6tHeuPQfQ7I4Og8Pkfv9T+LK6Bd0JN
3RJN1E9A7QbCAfC/NDl4m2VtvZ/vY2E9zelSpkEYo1YiI9mL/D1ToOAqTfOj5cMfSSiHAs0suqfz
nS190Cy4O2WORTdBAivTQKpmFXBbTUPdYwWf2pXFtNTF6e9fAjBPuwQ8gpwdffMa/MQtA42y0yvB
t9T4LLpLoX3D68oqokBN7yVPbciTwoW7VU3xcH6IFuKOzuK793k1ScHyqDL5NMLMy6x+8txjj10B
iF4gTQFjJs2ApZ5M5a90uvRds2CnwOPGDHkc+oz9LzGibO2OH6q6sJg1N4fpu8zyQUaV0eBApANv
csXRYDUIzv6qltxCnNNZnBNHs7ZH6fBYGHAcTWK33+ter2GzFrL6nGoF18k2bW0IdYgCNFFx55dD
IKG45E6P52d9qYNZpAvoVw5QaFARTf3+o9UZ1GDayR92EH5MeWDFXrZyUF4YqDnzaqSt2dmdKSKS
m81ea9+/li34Oue/Y6n1WYD3wCVZcKEpo7oF3g+S8U4YW8CbXdb6LLbr3ooTv4rx2yt6MyrylCAY
Lmv69EFf0oafAXjPu1pGTiG8u9Zw/rYglazk2KVRmcV0QaY0tlEtiUyuh5Ok1ofqsmTlly8k8H9X
ii+/XHdMOQmHMGM/GOKngPdOHFQ9zW9Mu6quuwl6ByEBgGhFcGchP81dX6qpoFCPgmJ9k0MgtDAI
CkEx6FaVJ+sNFDZVaDve78YuXi+bmFlg1zIuEoB4q2iaiscyy5+1XONoLozcHPxnjrIipQEpOHes
gM0Abh1PFc4NbeShLTIaSr5m3rAQ3nPHFznQpAeCHJqQpARDoNj7Gd2OcEAoO/12fpwWUvgcFWhY
0Howyw5SoCN5ikf94rHxQ49kze1pqf1ZZMNoNDOclkDHGkeCGpdSyb0gr6fD+Z+/ECJzPCAZwZ6q
YSYbgXV2i9twFwhPXoJuw1Xzn5XKlxDhOpccxC6c0zJQWZkEH8803evOru4IXWOFLn3BLMhbCbGa
hmKOoag/XDck7fdCywuvRXPXl6LuSg3mIx7nKGgYSZ/+LgeThaO48Nw0N3Zx+zhHSU7DEqGG0EZd
5799JrPNoNfGZ2kBzQJ5HGte9BynfN6/Ve5bM96JtTe5b3FhmOA54i8nMOYmTtkBbYu35Y3JBxdc
tCzGzmmQ4Qdw3/VHaVftqxp6qN94kBXicEI4sN4cdiYk3rZV4irI9VhpQBMSP1Nh/GrdElSCXtj3
55f4Qub89+O/rMK4mIrEPGlc8jK+gq7JdZV696VZP8LOLmwq54FMxlq9aiG1zd1iTqq6eWkzK+rd
DbH8HZGQSlXG1lDvrr9GsV7IanM4YUfTyavhJ3HEoH7qho8BJIJvAZv59MEKPD9oC6tmjiscTBg2
QnXKO3ryylU+6F0khDvJ5rLWT7H8ZUpaTg1DgQJyzEbW7wSqrpBBU+lHPJXswi5maaFqC12Yg0uO
DhaSrlwoTrnJvgKkd+WSuDQLs7O7bZZGMjHoLtRmWW1II2+g2moHgwBj0adrC2ohu83RgH4DWm+q
ivgYnzizf2FqcdkMzLICKTgkoG1Ojo15Pbhl2HdPKQ6N5xv/Vv4WeWEOAXQLoKTHdoqPBh49r0hv
29cKrGqooaGWC70qs9qAeK4+c7Cutl6C9zJzhDIWqapp35+44TQBObQEY2s7pom/hS/cdNkD/xxB
mMWEw90UH17qOuyzGGibe8Altue/fCFs5hDCBhTbMju1rsvbHPyqgh8t4/f5tpcenOcgwoHiPKvB
0j7K/CQZJtpGP9Q+dxiUOAG0sRVPD3ksoVU/dr5z4zRTsa3N3L1yJ2MDvpH/xvs+eSWxMFY+998y
/KZaZZzG4UsgVzqzY6ttMZodYAE6m7qQ2SrgSPRSwy4QnMoA6i0343AyfB8rY8umfEVMdSHXzsGJ
eHV1fKbN+Gip9i4G13hw2iCHrg1UKbVaQ00t9TLLI1rlKCxVVQpSL6TRoCVyb6UW2yUOvZviToH7
YXycn9+ltTNLKBxxxAu/TEA1oNkhrmS1Y6P6w21LrUzXQjKZQxahMurUozekEfXfVM+vDLZmv7f0
22fppDYTfzKFFx/t0voJoVOxS3DCdmNwvy8ZHJBf/7vQStF6pByM+Nj3dAzBDXbuYO7SPsaxSC8a
HW+OUWSdl00nM4OjqqGDkIRGcRnsx5tbnrR91Qw+1CiOIsfbSg0R0I2Sfbvyu09D8P8x6M3RibFt
1n3b43ePxhgHqonfDdv52fbpL7xnAtoNHeOROJDo9Pbn5+L7nc+boxWHlhZlTIh3ZHzQoN2b7y4X
T9oHfWVK1eP5Tr5fUd7cXmQCEcNJmB0fU9FvaPGY0wZo+H5lh/r+TOjN0Yo8yxynUBRCLzW/Te36
dy6aO6/Tzy0UEszMfhXuJehdkEH9WVi7hMPHdsSHWLZ7MziQJYzXhGy/j2fPnxXwx8nNbGVBAsAo
xUNRpM95IlYW1VLTs4DO/EzLMquyCGTtsLEh6TcBsbQy+gsrdo7lIz5RZQopjcjKffmEojF3QlSC
oCVRKjpe+bjDdYEx9PX7MDH/qP1ivOxY6M3xfVkPpX1oV6eR5RvQXc5uaX81jvT5/KJdiIw5vk/I
kVWQusjAP2lCnu8cA44urgwLb01GeiEs5jC/LNbdiLnJIpo3MAQbDtUIrcEhWyPXLbV/+vuXDZ2r
SvoJRBiO0N88wgZwMyT+g5+tuX0vDdBpuX1pHhkWzo6nqFYMOpapGdTGhyceSHPhBMx2a2b4Jq6a
iOs852VQp0YccKRz4annLPXMy4Jjjvyry45C9hb53OyhF8KdXavo62UraBbSScYqP9FFEpmq2kzN
wdP1Le6q4A4bu8t6mEW264PIldU4ZuTyr5PfgT9+T+Lb1jHvz7f//YHJm6P47NIkdDJxLHNEcWUW
yZ848xHNUME0i+qtbOw1GeeFHD43lwChroMwT4zECk0UgfPlxG4gI7oZBSK7fyz4ZahKb+4rkYzU
HNngeUA/30EHMyxOnpzl2j1yIeLmGD8nwY4+Uge7qdm9ctYkQZ+bz45em++FTD7H98Fps/LjEf6j
RW4fvBzCHEQ/nZ/qpZ8+i+aqczro5SKaTU6Dzob2F4RXWLV2911qfhbM4OPHpVV55Dg69Ce0aduw
kiIJTYnMd/4DFtLR3FWihdCvSwxsoNiS6wyCS/4rpI7CibOVDpYGfxbOKGxQy6coEniqepYwKxs6
tpKEln77LI5zU6bYFnEiHrt6Y/NnP6fhkPPAFpedwP4Pz1f1jENRLsERIO12NZLSESApBhcBsmYG
tfANc08J0A4G4FmQizzvyWyx8bv7wn2y4wtPMXNEX25mU5ZT5h17q7mG7lFoxP1KAWUhzc19JAam
IKlVIM250qXvTkp0OI7pX5W0dmCUpn6SVZFeVKSHA/d/d03O8xPorMM7bl/2W0kkGBADMP4XBYE7
i+KBu6WgTSsiuM8UgKdpaewMJdJADSW/EY0vV4ZsabZn8Zy5PvUAyUoi34N81IOX3esYaNr385/x
D/3xzT1ojuWbeH3yLq+T6P397ki2dzfZI93T/VUfQMwwGEMjtMIyuIrDTycoAxLQUO/x/BTaGxyg
gi7QG70xI/BuX8sj21fXI7i9gQqfyKYN2uDz/K/81nsC14E5/E55BKrbKs4ileZQYdC5lQViSBhw
oJmOSIZ/g6y/mwFbHOtP12E42rGJuysQvKU5mGUNIO4cRQD1iSrnyqewXlbHAVpGrbPmVL+QtOfo
O6/XwA/6bhJBHXHf15pDpoa90BGScedHcCHw5u4Tfp9TyNYQHrG8d3YVij6vzQR5fAdPZTrgo11e
QemYr21CCxl8jryLe5LFXtUlIKl2d441HjiUgi77ktMcfTkMg1XTOZyzLBI06+8S2QZxzIxdDn3I
rQ2RnxMeeXe+q6VZmWUQ+HDZVlcSXExwnVNQYhTOcYJg/fnWFzCleIn875e0jd9b6YRFPXnetpmm
l6YgXiSYe6MM/teAThasGGSQp/2H5qARQ3MHcoVxvRL6/14rvwn9uW55nKYxhWQ5BBYosLjqyYac
bU1bmGd+Qq87yE04a5c/vT6dQqfJIigQ7SG1BD1VuEZASMqy7fvW6bYn14IkM3Y2K294rW7TCbfT
9tD50zus0Fce8pcWlPXfsRKQ2tW5Y2aRm9d/08wPM6P6dX4eFoJ7Ln9uppQrzxRZBO8fGGUBYWLo
jYRSTaXc7fkulqJvlj+8kjOIiWCmGRG7PH9VXnusnIMR3xvswpCbw/s0tDK6BDXQyJziK6vvj5mq
V37+PyWIb1bKXAhdAQVnmbWHIYI6vOcWG4CX9r20Nsr8Edv5h2yeIVYZFAOqHiO4HbS9gn1GeH7w
FuZnjvkbDeF58IvOI4i8VYe6wP1Our3cqWQooxgOoitfubDE6CyxQJLP8FzIeEdl29/Daizq0mJN
ngJimQsXLzpLJgyU01w7kw2fPTPdGa0e7xovUYfC8DVUKzVvRWA4ufytPA1tVCTN7tjGk/Fq+SBq
Rj6xKxY0urFfHUYKGIMo8mJbdfokGsLg/uFZdw6MWfCSwOPXpJiEhloId67hb50f68KNr9rCSF8d
R0wkbOvSu7a9MY2D2uzztwHaJHYInD3b14ltiitmQB2O+irV4ORZLFS0VeBYF5lfgglmGVAhM8xN
AcMXqKy6FgppiukdRCrtELLDxaE+yeBWZpccYkN6gT/weifphNsCSs8n3YzRSXYACTaHAncJWKi2
4oC6LYWscKGDPu6gH1eD2xGWesQZS1HnyRpUsddk1LtijL0ItQT6e3AtdqVkS96sEUqx0LZu1O9m
pOQw9qz67UNpYJMopcNMVxpishSk58ZhcQDGrVcEnZOTjenr+M6MIfkaVkXJatjyZulnAfiWH7jO
yWhSZrAbKSH3GEANF1C3pMF9OZl6nAWyNNCWAytfjFce2lmX/Eqyvv+NgeJl6NTQrCYCNhrWNP7p
pxqyV8C+OI9tr/utrpWC8a8LnWjWZtBzFsDROVBP/qXrDLKcqnfjDd7Bm9/xkHRvPh/GD4+n5lMh
zfyROmWxi82EvQ99C6VZZvB8U46Tt1e9GH672YjXLRO0GTsox76686tqzMMEwoFbI2+GjTm2OUQO
W4iBTHnlh6LISAimQTmEMCAhtw3MSOyww6KB/Yhw2UaUifE3S4T74tjw64BYHXxrxqH/KUzlXfvC
Gl8hNV1tzdHv/pAs9bcljGCgR5i3G8E66wWGTswC4ArayTGAg68N890rzAt9FDDYUfBR9UeQ6Wpn
CgkEpOChnnI7Mus8OWLsnb1ZWP5jBT3iv8PYTH1A4TwAqrFb/J4G+MYD7Up+CaP174nfAKGbVAQC
odSSex3TVgcekaYZ5FLXm6Ltod2oU8i+Jsqjv4RpNP3Ob0A5GSHziBKh4D7bGPEABGXiwSxnnznQ
FCO5PbYQLs+6I6QTvMcGkEH8z44XgletnikjygwIlCabQCZU7SkdM9y8GeR6WA7LIcPFosBzZ82D
SsRoNGbxtnGG7DqXVv0kwX2GPI6o77nruxpB5+bm1ifGIKAjQvSbzJv2r1O3Bs7eLSggbJTeNSWW
s7XMSggA3KZpl3I6Rowh6rKk7w68MH9wOFLfNZ3sDpZT9O+JlcBCUdD2nvd+BcVpJe81RUo3ihN7
xazwBOtN8CjznQHGwKjAW51vR6yiZuh0trsbgJe8/R9nZ7IkKc5s4SeSmRBIgi0Qc841ZFVtsBqy
GcSMBIKnvyd6VT+3yTDLVVtntxEMGlzux7/T0saeWlHasHVK4p5KPTo7BwXqXw3CFZCLQIIdZe1C
XVRVoaNAPsad+t8R8TT7fPaGhyyFX85SAyvuGVj56TH2IU8PjNecnUaTERZfgT6oNlcHT7tGRxl4
zkHsjlNw3/ZlEuOW+etInU9dm16p20gel4ELAUnfVbFxl+I+QD25jobJNQ89IOg7WqCCNDbAMyJV
3idHp+iRNdc5PLF3NfCSO3R0iJOvFDvCK6L5h1aV9zpApH2EXBfc1GG0bFewWoNWXcg+zIqWfxl8
UR3BvHY5wGCJOTDVgbc7m+qOBSM7wMqn2CHYgxtPKTPwC7IJLkvoBocAv4ucCf5ieZYQaNeDYomn
tPThDkdqNGZO5g7wR/p55gU5TrCt+V62EwpsEntwiKVXHfwiqA+eQDVg3149zQX1YUjekips+9ai
OYqwrwtp5dMYZN7PQApZ79O0SfMwCcbhuy0c8Vxzp3gi3VAfrD8mrxr91a8JmWXUT4UOEzFg+XRp
ebdMwXQZvVIdfTOne53Sdpc4g3xqZZPtPTrn3wDKzO5Hnch4ELK9W4KantMSdmG18NhjJqsSu0em
Y9Y1aaxBc7/rOyIf0LM193BCUs6zpl561ECJPvg5QGv5vPQnUJGBOZ/kN92N4qfGaQlcneu5FSRW
0DN9AyBnlHi2j8VIahHj0bxYDVNzKpBzfoY8xsPXdM0eXbVmp+skj4nPx6/p6FUvXVrlz2SwwWEJ
XOpFrePQ0KLuiORcVbMHVOuTl1ZV/e+qkvA57ADDPZYSnbl1l5H7cYIXF6tw3hTuNFXAKtfInC+e
FFcJU3rJPdk8yKbhPzxWcLClS/WrSlV+JiMctwoXPe5px52TD7X5jsJyZi/KPsD4l2kDoiYaHBQM
aCMMoWaPCDL5YxdgMEARtuZ5SPzgLkGY+jOFzdWxBCEdJ+Ahd97QL1Z9HtGC8SC8oXucU+L+mMvW
vBL/KkpNGt7urJmFB32PAdVd100a6salXyVy6aHwfDCXyRK8lsnYL3EOa/VrB4SERiB1g0NbKnWf
cBg32ClFxQOS+R0lhJ8McbMDZ51GcwkBKpvXAKyCABzytISzAmgqUQeMZYykSbHD3t39Mtgj40HP
GkwP9ICF/dBkB8uUCN2kS+47b0HWAYDdP36wkL22bn5YNEhoWmI+jV2TfZcOzeLBKPklg2QvtmPS
xvDTyx/mxRbwVPDoZYaKLxXW/NJuR6NRluMfuCl0eg8YrnpCpzL9NvXdcO8ZrEMOHRcSlu6YAEwO
N7w0Spx2+NGw2j3ajFUqXBpnubNzilbaoKojNCg2d3phweNU+RQToe/Qq93VYDObwMGxDe4eYWUW
+uz5IgfJGeZkKlPFP64w/ALeyPjQy7x7KGfiRotGFQDmEF02nVSruIoDJNHnhyoflgOcmr2fxIr+
yUcS/9q8w3e97uUJ2fbys8fT8ai8ZK6P0qvtM7Ig7p5lQ7dDnKUQOiFLkqcFi6ljSQEnCS8A4hyR
VxCC4YW3xl34Z4AVYw4N1IjPaEhV9IqsL6F0ArIXXYfKfpoEwxIMd8NI9pocEefjCKOWqooHz+md
KHVytsSaT+230VMoMKhBNlgAxi54rDXDIsj7zsAKIMsC4Nly+sNUgfmSgGAdjUHfPMJrzrvyETgB
aTnPVLvzE6c6FBq11dBUBfBoFVtMtTdSiRP3K3JsYdtBTA7EZMLgh+AW0UQoKt/t1B3QcR6U0Tjm
vI51XTZ2j9CI/yK97X40S+49t630wRWvNVokhoI1T7kPpMZIBX9OOxH8tF1Qvtkkq+MMG2AW+bMD
Bj3Cn28GmfsU2oG8fQ0k9bDmqt5B2ktV7pX2YfgjelUD2B7QfPpWF5P/yYAWdvYd7r6kw8AASRcD
243pmMWYbeKx9KV/388pJINzAfw3diwHYdQk6QOoXIHeTV0x4nX0wT7o1Pjkl0v75hkKVzXltM6b
NqN4AFq84VE5GHLnMuFdv4urQGu/qpiAX6YHdBy1Z3fR6hW+fvUlHZciVhk8fxA1ZWe/azVcQlJH
X4NkBtPVtuXHwZtsFcoECwW6iR3nEepbtNgGJUDODfGhNvMIzoPMg2lGVGecUWwmLjk0fUH306Qr
uK4JDrRz73tfNIZJV5tzBoXaEVtd8A3A7Q4eDhYkeAObjh9lJ5B2dqR76McSaCrW9b/TLKX1Tvsq
i02bLFEy6uVXvgBpBOuvCd1GZUuCz8Go5Bx6aqq/54SIJIQ3MrvvFS/vNZ+LL2Ut5h0YsQx+J255
Vv1QmngpRhGBgOiAAFNk9o0nXfHgjn6zA6wZho3ZIeB8euBqQTdNoIYDXDPnIpoDuJgUWoKpNBPn
uWTGHkrmET+EX4PddTIxZzbK4RLMUu8MZx5MKBF/5F1AL8YOCQwFZvl1gv/SU+kr+pR73ngqgykF
vx685rrq/cfrGnpv4JB3saSFxFmm+V1TcvjIlE5aXRwN39SwvsKiZ0RQCtPNyAv1RnjiZFzu4NNr
/snbil3mqq4OMm3n39BLp2eJ8XB005bt8zKon8usnY5OIEqQ1/1gL4dijHCwGU/w9BHfJDL1n7q6
ZgWMNsh4lwZJe8Wimh1cLjAhydB0QLD6HBaOAI4uY+gCrnS2adM8gWRRvaH6i+NFrdI5pNPY7UsB
A8Gkz+F9SOps+OVNaYtSZDvlsVe6dRyk6fClLkrnjrSwc41SBcMUCBwX+xXMOLikVHnwu77C82ME
2uql4LR+4E2VdHeQ0/lHFizts4WP0LHXWh+6xUNwVPq26uCsQMsLRYYSoXoDZ9O2g7ObR8d0jilY
3VHd5Th7wrHxF1YEDf8PNoAiAvB2MavsjbQcHuSGKniA5IjjTVJnZGc5nd8aoOqfvaoui8M0C2Ai
a4vgIupUX90lgC7ABiOvqjs8pONHXHBMTWCnJKa+1vDeQ1evX2f9SWP6R45Hh+NYlDxiBh2ngJwX
83nGanhCwwoYTk6hgV5Ht1Jc4dM3oRgLeAO1RafiIii7z7SgeQzeeP4C1xb5U84K9o4upWGOG34R
PGd/+oDPL7qk6bGB6/Fl7DO5tz5zwEEfrrsv0bB8qXMTDyxnyOnjz19B10SILGHJS5aUfB/gaPkn
RZPnZ0nImIRozoSWKmgmaPLnBUEBFmfAVQeZQ+ybuxVU68pI8ksz2iPcnQHWB6WzprtmAL1/xwMX
LprErWDjAUfa5YeahpyFcJ/Jd47g7iUo3BGnHODisaHkWuhw7ITeO9AynpAUpGGbOwhMgkbsrJNU
pxEnrhzILjgHhLRHSLZMVMSBX6X3HTz9frnWBWetnar6Us2u3nU5jvLp5DoxcsrOxcVU32cSePOh
8bxDPYEZGQqTSbiM+UsMr/vSvdIuqi5SxTA8tvM0POE/qye3kUO7A9xNAWTkifZnvrge/DUFpgqg
KGfOVLoTesD5n9tyvJTzPB/rvmp2GTP8NxIFME5qBreEUWsPN4tSNncV08kOBj4yTizyNHDMEMg7
WDHuEar4Mpoc5r05OWoS5cjqvWvn+qmWhu3Ry6i+VTDiupt8BG9UpOVXUePw3xqT/mpmpXd61HI3
TtN8bnHYtKHHvTwefId8WybYqSTID8VJamu0Q8IPER4r3vTmMdICKOyPHH4czes0L/Q8khy+4JwV
6aUzsPj1oJxEGC3nV38YJA5w5dx9L5pef0sSZWWIEw6/b4WuY9gY19jRkbkJsH2dqbH+HRolBLJL
HipRNRLMJgiaX3BDmBqkaGDbE0qmi6/C1SD9T2D8e5mAZ0jZ2Rjn6iYeWwgIw3SYRkyPlJjDwo19
qK3Cqp4i8LLTUuMtNs3ZOLL51M1WfTeODzjtuBgYokjof3uhl0vrtvxSS8WigtniO7XSAkE29K/e
AreY1FJxhzN++yRwmR8knZzXhUtx1IFidw7JkPMRzuAGYF5Idz+kfr4LRmpg30DhGXBNdFwAebyO
JE8hUIFnVR7ZsucHsLKyT8AlpJ88n1K00fTLqe7m6ghb3OnQabggY6ao2LUsfwRGOIEeXdhHXcMl
NGgnuoeXcPngms5f4MUQNMcJNtU/3HkqH69BXuwI+GjAyJk6fwZYT98PwwINyOzh2NgG/o65to0z
jUALvXk5TnUlw4vD1u8MRX8ggGHHC7pwvrUyKffSRS4trDva7FjeZJ9khi0G3vZtBMtzLGdANO58
WTjxTGo4vYCozi9gH4/7USQQs2MH2kOP6SBMHvxQ9+10D0sKnsHjrKJfEi0Qcdm012EPXeABlrNX
Ez4LR9kFX0VCSv1CEe808TDp7AFDAxDgrq3qT6RIB0SREycvzE7DY6CCOZIFM19MrshBKV3f9bQy
+5bl7aHqcN4KaeDxM7zQUhqCEGh/1AiDI1hZ1AVKMQiFlzFJH2bs89+cwRn/NPCu/lTbqo0rfNrI
9qY+ZQIzP4RvC+5YeUNRxRkjDvwGiKefVd70D5jBy0UG3bB3RN7dz/BCOXkqnfb1yJPjUEzkdD0b
PkyzgxQR/LE5lpgGEZcZyALETj83ERNiOXhtlu4ovH2QUwOTWLu9lCHPuynWwvF+e0JMPUaaCD5P
eSF2Nby5YmSR6yeuC3EP1zmYTAe9TPdoySNISyNiwtTr79MsaeCLx50+zvyiha2GmzzzUeWXLMC7
2bt+i6fyWU2PM1k8Fk+Qru9gEV/fiwJyjRY+oYe2KVoUDPg4w0PqGjH4bfvDhanNzvOCwYQNio93
Ihmd09yV3a5A7PatEKS97yYHp4HETV76csg/O5Mx9xC/0SM88DK8Xr4sOHsNSBUnMwxLXBv4sNdI
21PQwkndR7YQzZGsvhsCAFKsVf0vpK515A9wY2ktbUBbMmhusVXdIGeCPmAYSOFM3x5m6KO/uH3b
HXTAirNJxNhFyK8037HOd4/VMnonWM6aC0qNzYXlpfdA0QL/iIRR8qqobuGp7KVx2kMy5LRJEQek
GrH1af6U+ThYqaTmrwL8vgdRO4UJke5YDr7nkn8YZCm7ibj4d6Dw1Bs2tbwLEauUKJ6i66ICy+RZ
81J/ZROHMdaE4T6XU3M/qzQ95EjT7Tv8z3ECC6397CFtzbm0D0nQ/wxwGPgES0QZY52SYYAW2L0P
96Z7f26cO7cjQdwBuvNKMtF+RlbHu2t7j0eYVpUHX+6msPspsFkslapdWErP/r1XBEgVCrrQA/IP
pb+jlrDf6PYzWCWD1nuEyEk7T4WBd3xEwed/6Xw3+Zx06fhoO9t/Tkaokk6lO3di7xaafys0tu3I
DcyC0+aUdL+N0sNTDhoGBVQHye3QIn3+maYTg97YMBoGfVKcGY62ZO+3mfs1CPLR4nhNvyYL/CUV
3BBz66pP8GWshrAdkJnzFgLzbZM7w4FYluxaijAnrrweGKaFddmu8yyNMlP5cORxzABrtqr97k/j
8AktShYtt52qfxY2BUYBU8t99oW6uknJ5GHqCfzRsBi+2axRP3jZWoTJ9fDF1ssgd1iQzfcctcYj
8KgjXCnFksbvF8g2qoveqo6sWzaOPa9R25/bT5UDjWiArQz1GBpmNczCMIlvlIw3JMhr3INxBgqn
a0JOVRYM9yA+ZAjPQVkJSG7QGDiVzw1R9akSsAMTvAqONx5wqwS4qv7OI+9ROgP2o0CrUGwW5Uau
q2xMZ3gPKTN6/qFKFuR0VZ/j7ATnldCxjB1M3Zk982R5YFy1aHkZgSeYc28+pDgVfja10z3MTj18
b9B9Edm8Jwc2qH8MCxjissy9a4QvL12t4fm5DEmE3QZphRqNRC9dUCAtl5qi/FNKjTyEyhMLa7x8
wXgYGrtDbw1S8MrtpiJCzOfcI3U118jJOxqNDENO/iGqSv9RCHee0mLw96RLeu8si3RCrmbsFuw5
yB6NE812ooIBIvzAmh3iE/9uhJP8PcwI31jjji98nHxMsTJ5HttBwZuSNV9doPf20PVOL50tkpem
sSg0eTjXkGCsDq5BxgLw/eJZ53y6YwOZDlnTA55L5zqNPB+WBGg98iJPjd/zFHLgzmc89Gf2Me6x
v2ZsmAydQGmeobLnNeQ0+k4W5w22SUvpuGMBDBxRc6n37w+fjX4rf43bmMmQONj9YE/pDsyLcHAY
/vR28CKdZGonpu7PpJHmDRfGvQusXhCHjMi/fDKS9jdEn1sKpjWUo4ChNZZJVp7RUrYnHlhvtOmB
IO6PqHLhPCfbr4GZdmWhYGMrPr//5Bsl7bUr8uCXVZpwW5zhINe/0gVVGjTaejfe68asXMM5Ju6g
GOLR7AxruOKyjJrvfQy5Rw/FY9TOiuQWWWjrMa438JfkJxsKUkNS1JzRtfEN+d3qdR6X6YPvaFWX
n7uUzxxADfgeZZDJTp14oawyN9RKW7d+/ftfty79rvFdfW1PI2UIhGTUpbdQGhv9or67Ugb2jgwa
Ourm7BMtvvl29F8oxtmvKxGvCS0RWAZgq8pE7hwn0xShHFHFQVsNzuIFPARrWKU9NYzkB2ELKKlJ
1t5oF93YkdaUD4NIjWXSNOcWafYo6/PXXBdByFXyiVuPRuk4fsQrDMrANeEDXS/aw2lZnSXaPMMM
KKCogJQDaQV9a3+9joT/UL+4K/VO2g19VnMsHwAktGHj2l/p2P92/eHw/izd+pBrtMciYPDbIr15
1jUiLBj0XHUuQCeL2Pre+NIoLI8EcU60IFyNJ2453LD5b6xUPfT7qeMfm4kmr4UqzBNUxx6yrPKD
S8gaBqL5uKR1V2EAB/DX7HAAYb/ff+yN17pmgIwjoOv9hBzs4CsoTZ16+rn4Tv0ZRh/eDYndxuz7
f6ZgKODNwo7ihE30qYYBWaqWG7bqW5deLRusKANRtZh8FlT3Yn6Z6Ov7r2Vj7qzxHyDCo2RdDvV5
WMbpNxOZd+q60nsuFkj4Iekx5gz9d//9/V/b+girNcThViZAPKdnmOrC5frBwz+W4Aa6cEvhuOaA
6C5niPj79jzVRMG3OmCXCcwzfz/XVMBKGwWqExKV6RzB4SItjoiQkkuOWhI7uahrGfjgFB9rSUYe
c7USi3xsuSjqc0q7oyHOS+LDEluWyx8O82GCgnv0/ivd2BbZarkY5pahywCC7RnWFLRJD2hQBgnt
F8tuDL2NH1jzQ0hbT6bsEzgmVwWUFbW2yWvLrH+Abj+4OGOdTbv3H2VjdKwhIEsDGwToCNIzq5/S
/o6NA0yHb4EUNwRxa+oHykrVUAfolKAoFEUS9Q5t9deyModRilPjZ3uLQOLGSrD1JKsQAiWJnFWT
hxCQo+e9GooviZ1+z2X59v6b2lgO1uSPfHbQDZA1JRzF2IH58glZyxufe+vS17//FUI4floSk1l8
buur+1ST5RDgpPDBT7xaACDqTFFFRoBCs3TvLZ9hkb6vnOLGa9+699XBrYfJ5lhMaMyz6gc1Xghz
wA9eeTWdPfh2EGFx5V6BG5vDvcPoG5feml+rCdzC3rwegg4lMubEAbLWRZJeoQJPtXp6f7RsjMY1
6QOk7HwpLDZVf7YRZ19GA18Zdas/a2MHWcM6mIPaQ2pGZK9aFwmRboJJcpjygt1NuVYvGpWZIvQz
Ot6I9jY+Mr3ex18DtAaaHk5IY3ZGv994v6QjzsEoR+8/9q5WM7cd0DKk0T5w7ojThlLkT71Lqkg2
t7ILW7d//Uh/3T5TcH7POzc/16isel19EAO5sQFufYnV1LVOjpIddsHzBAImr709R6Oit3BUxJwd
++AZg66msJRM5jOe4dwvC0Mdo7ymB/OFfqz5ha7msJ8LUnK25GeYFv8jFudQJqoPcw+1rJT3441J
t/UVVvN5UYPFkWFGrwUqdrp/9eU/74+fjZwVXc3m1CkauNLxHMhYiE8V/e4PdUiL5sJ79Czq5a1a
5ClXz+//2n9/cVB8/ncw4UxGO91PWKwL9yvUnUMMndBdRqZ71K/9eAmWW428/71K4ejzv79E3BEc
7REvTNrXbMD5x/3MYAk5av/GF/nv/Vmu+RspZSMooiw/09b8ka25s9QP+YgOOjerGdqv9BFY/I91
QEH5+7+PU8AD3ilEi1lYGEB44IgOLNo99C63JPj/vebKNX8jc9y0c3AOgB8c1Kdz7PGXebzFZti6
+GqiA34KixykD0+2/j4jbu2DpyC/9Wr+e2rINXYDB79WMYM7h5X5g1HmVJrhRnPh1jdeze12Trk7
TR168ougiN3ABeVGwfrTk1m7nzPN72XW5M/pLOjx/QmyNWxX87zmSoyND1QCW6D16PRUxWA/ziEr
rI374abP99YXWU17myI1LIoA59Ysm6/Z4BylX5QRm0rVH9r35BrIMQtiaiOCDF0xUxWmpU4jeCV8
aNWVa+QGpHNKEgjnzl7RfZ7LeoxTOA7owiMhcKU3VquNkbUmb2QdsiRFAa4HxI2QNvOIQz37/nfe
GFlr5MZSBxANeAI61yuSocbyW02R4zoo1cz3yqdfKsJuHLi2nmK1gfdBkHiJiw3chVRBmfqPyOYb
m8fWpa9//ys2gDjcadBDkp8zRZ76oI3FTZbcxkTwV7t2BQT0yGabnwfRn0T2ZmuxT/05BNbgxnvZ
2IvWwA3jQp4Dd0e8F3eKtHp0HHbWwaec/ar8W5956wWtpvMosbm2kOOgMxapofZn8eEBtJrAvk2G
HBV0LEhM3JX9UiN/YL/TQf700AO9CHJRvHp5f7BuLBZr+gZmH1QJCiusl+zmhUdV8ljoW/aI/2Y7
/n/+UK6RG83Vm35Bi8p5KtHMhm76K6UPXiKXOnPIHzSwGHRe5RYaMfiJaFrxu4660y4zDExcv52i
ijvqci0ehNPg0wddLU6MGuYrSxOzz5oZXS2QTe8Z7cjDPGm1e/+tbIxQuYrr4dKWooQskhO+Mr3Y
pa2fA5Glb5MRKJd3o3tjqfvvCE2uWR5zkNnOeEgE9E75Pa98iGCY+0zn/omy4qeqlqemGJzrAnuj
mXTrwVYLBlRFaJZsOGAr4rgkEuP2R0Ee8pv+9FvDabVqeDnUtBRdZif04v2oSvfP0NnLtYb8/nfZ
uvxq5SgBM5o9D7cfpHC4ys0ULVl9lv4tiPXG0r3me6jJyYUDeR9IZfUBxZEqyqj+JR3vnDct7Bza
8YAu6Pj9h9lYQORqAanaJk0mEIFOOaEZVH/kU2/prfTD1ptarSGeMrhzB8zXhX216Nwr0dLc0RuL
xsadr0kf6NVRQbc45LTUPRqyIGEuHmGCme/ffzEb976mfPTMKa2tFjC3ROxWAP/CVrsQ4kZdamMK
rBkf2oNrk6TY+dvuNI5jBG39bqpxSMU0fP/+N6qucs36cIzXi9TBA8BSsdl7tmMvaZF1Dx3E0DiI
pc7eqUwZl1TmRydpc3QWLBBnea174wCz9Qavf/9r8xZLmwbQTQMrWjOXhoTDbyaEOhYymM6Zb8Sz
Wz+ymutoWYUciIGdFXB8H1Xu0DoI1tF84y1uDbLVXJcGiD14wlzxivwkStqEjHzwzC3X7I8cHlVB
ZghgODNIuXPk+h9jN8o1r2PRbts6161Di5qipA62td8IcrgxtDYim7UlliASx7lWuecOjZ1PyZXR
VA89BI+jSx61qosHCB5IpJtOQ+2LPG+XiTceGJ7FWG38yLJZX2jVsBM0ifKibKtKjIxM3NhgNr7a
GucxeF1WpgyPLxhaO9Np1+btjQGxMd7WIA/derrDxAI9ClpWdHHRbsZzmhsh48aysOZ2+KQliZyw
9MMX91obQYNCEMJEfVeZr+9/u637v/7yX5NSU4qdd7jef9PskyYv4qEJPhMFH6X3f2Bj91r7ZRUU
2YkBDY4AaaAjMqbCKZ6J3xfn0ZDuG3SdlRMZD8+zQEWz+9hvrhYBeL7bUnk4JlTmbkQHH/vWOgpJ
vt+KTtEAwfT7P7P17laLQdPh9GdTZOJkNwEaCileh6qacyvPsIFKlpz977exjYsWQeteA7Eeqnhr
wDHPICWA0XoZczRexTPz6ziB6fqL26cwWBUcrndOH8TepLq7phL+o68RMLz/vFujcRUbKGV711h8
SmHG4eC5gf9Fe1fMWM1npICtcj/mVSr5KlDIxFSbiiJ/I2GrodRb3nO0S0BCOd4Vfhe//zgbn29N
6BgNJ74yIFFDFhv3wA8sPuQE9bePXf06H/6aWMSvpwrNpyDWpS+8/MycO+dWsLB146uDQOmNS+XR
FsxA66LtSRBg/FJegvgBDk/w8/3731gz/x9+I5jqCj2v6Xm6mkqWwZL99pfM+fL+1TeG0pq+AcWz
y2rob05zNSh03FSPbYnGBZ6Yt8C7ZbW69SOrZUD7Pu3QcUdOnkcubZ8/11MPnob5xajz9v5zbH2K
1RLACsYEVYM4wQ3m3KX0D2H0edZpdWOJ2foKqyUAou7Uyky2ZzLAuaOtnRNaBIsb83lj216r/gJT
mQZKmvpcJVLuXSQ1f6Q56R5zkG1jsCg7mIEW9a29bOtRVnO6G9yF6Sypzq4V8h5SPx73fCj373+I
jUPrWs+XNxyN1oTV8MBq6yaUymleiBDpzl3IFMNq4jfaS7qYJax9ZcOc3igGb7zCtaIPmgjqFeUg
ztLr6UU6uT643di/aHQDHQTa586D23/MSFuuBX4OGoKaTjjijEjp3DFw8tG1Qjt1l4kb0fPGN3Kv
M+mvRatoIb9WvJgvPVnqe1A5pjDXS3aj/LYxH93rJPrr6iXrmJJJRy+qOlA5H6bkbejTiKPJ4/1B
sHX717//9QNs1KoRI18uVd/uTSL3UyI+fezSq4k+IOPe12VFL8NEnxlLnooia2/c9tZ7WU1ypKyh
Kwsc3Pb0Jcd8o/IwGSSv0z/v3/vGIrXW5Dl52timlPXFcpALym+JJNFIblx8652vprXvKtP7PZHn
PnefE396FL65Mac3Lr3W4eEFT4pVjMFptyqAfg+6cASc4/2XsqEAlmslXduqQNmB4Oqlme5VmbdR
mrEfaYtANWTKHy5px8ydAdLiX/PMQ6+G+UapYuOLr7V2qplpyhbhnC30cCF3g+9BAVn5YqHY1beI
v1s/cv37X7OB91mijYbTuMsrqJ3q1wHd/oHXH12tX99/iVtfaDWjhcN6yMNSUIEWZcLUUQdeTB+b
cWvhXaBAgplE212wvPYHu4DS4pcyid+/8405wVbzWfgagI/CpdB/ywea+RcHGzgd5eFjl19Naeua
Hv0WOr+AOxT5aPKfXXVXFOPH1um1eG7ibtnQ0rHnAP66TYd9rc3+ef/ONzbStVxOcVEpmfEJFfNM
gPue/rOAVQNAWPfip9xGBq7aYTWRmGTkxmy4hsT/kZBfC+jgbQXQDYdlvXZEJDwOrNpTelqMjBY0
Y5V69/6T/eu3/l+/swrJ55ZKD02cFIGa7MUuadolHJNARcAXTI/IpUsQjFBKH0ZXPwdj0CFYRMSY
2rY6Lg4aYMvJ2Kse1kC67VaXUSwSH9Yvj2NS258tHLh2S02c0wDuQxM24CfsHAJhYJDD0QWW6X36
NZUcuNa0okc7Zv0Boy6IhSfITruOiI1l8uTVmT7mSc4PrcyBo6p/zxnMPHnpp08uGsR/O2N57SNp
CdrSl2DvErA9YDGaH4tBtxHtAkBfl57wOQbZyo9zdNQchYc2tGYqlwP6990LWjZnsIw6lDHhvQB/
cdLvgVU1z6nVy1Ntevg+AkNPdq6e9D2hrXufoFBy40tsjLG11LCpJJhzPoYvNe7e8uVKP7KvzFKO
NvLkZ8nBe6mWeSfG5Zb0eGMx/Ffr/ddimOPo4naWmUtDkjGc2JRHaC3Ow6aseYTG99P7Y+zfIsl/
jbHVipiD2RewXGeXCk6Nl87xAh5JtbA7MaXpni+wVCt0le+N8a4ABYu+8yYd2H522Rhpv7Vf5jIT
WE8DEnfBMj1N4D28OmjLuUJf/OyHCwO6p2Ww1IXmJ2E/EdDmn+as9tCRzEkbz7kCYa72dQyii4NW
9f/j7MyW49TVKPxEVAmEBLqlB7cbD/Ec54ZK4gSEGMXM05/VufLWMU1VX27XDjSg8dda3ypgOy9b
e6dKUR+wacfRjazb+K1Oov4oWtrsFWTHm9FtHXjRhb1Vc11updNZe7gY3VfFufroaQnDMB/QK10I
BKwtMIb5Xda2/rcEfrotjVKYZex0OCDgeN6nyq22WQrTo+C22Odz5oA5Z/W3aZ+4qD1n9b4Yx3fk
EjkbN3PELU7pxqPf+clVWlD3Wo+62ObYgW5zuxzvu1rzAIniejPBww/7O+2fLN7LgMxDtsWH/T3E
UQlDurxQnfKvJPOpuWQ+ng/puWihgn0XcnroGX3rY72mfl5qjsb0A5MLpE/lmIS8gKE3TjcU2a6z
VnDgr+U7LHUyYwryQZGIs9jrwgozp7SGCbkC7l9X+a/1VNyW8KUFqQ2OAFCrzkq/XlgO/Dt6+PTW
GsqtJHIyGTqsuZt99TBl5cp8vXRpY5kJzzCiXFU7hDBQB4I9AOtw2ZVN8efEIoU6WS5D4NQe+Chw
vMaHy2Sxnqn9TIDKGqumGUI2hRh9t1O+FoN1GlC+GGhMlWdLYGG3PCcJU17Dwy4PTMc34L48nB/I
li5vLB7BRVJJXaOBsmL6AVfItqtBw/RK98K6MDEGSkScOryA/TH0OaqXwMLzwe+Q8SRupJ/sRhnZ
+7EVa99h6XFOzepTyyRT6zRN6iZomdXbHMeYBpxDnTiXrcdMyaeD+AUCE1KClEC72+cdkGpYuTaX
HQ6aik/LxlljnDN8i/zdBbaHTiBizmKbqNfLPrZR2JUVVDo6QRco9W/wl3cWuWXjmmmB/lvHfdVU
jb6bqLJlwIpGR/Bec8wQjYgOinXIhBkTDvaCT+u/2WB15HqYUV8OHBmzYzTWIK3IjlgPdJjG76wk
uQcYj1s9dVMrv0+dP/wYTjQ5v83iFyAJ+fcUfJ9t0YJJsHFqWkBnBqXTFafauYnndvxWQNzxDfyw
6pgQyl8reJb3jaJYVkGAum9QkgKYrOG/Yrvx3/1YNwGinEErwzrMe4QXlr6DbQsbZQr7sgxcsEru
xqRNt46dpgcJXMxWJIkFCIujQmnL9B1CXb6z40TvOB0z1Genpr9x4Sc6RCVyXFUeTYfB7oFxyoc6
uUnHQYCc0UIqLjzADxogCUXjWn8VmC1YtVQV+Z1OTn2f+BlobDpl7dXoseZq4nlxrWfS7ICw9H6N
QHncZ5XP9hXrAKBMGj8KAQAonsp80CEth8QJPJnDg1ijxPjggdCwj1QUv2Tgi0CcDiExggEl3XFS
s7+5KHGuMRTuwzgKPD4vgIrzTr5FrhVwP0wB4NCX8QZckv439DPNk913ESQzPtM/3MlBQm4z8Okm
A8+luCFRDWBeJe+YG2mcVJT2xkd6542TuRywNk/j3BCAybyt6d7jVn6LvwFxfYoGAZtD7vzWBvwp
jjOwCx1AJFDBvIH8BoHic+UBq+RpD9iPZt4pGORfKSfspQX44DDrZNoWPU8Dqbu2BlKJSBRaAFqG
cnDYaGA3t04S+wHUa/wa8D/gQxkkvEnCI4Ct0/mmrCuk+w5TdKiqej766IwH3YzTZii4vGp4T7dg
cwj4KSv7l6ZKv8UTGpEWlnia60nsQSwb78uEOr9wuO//FrMcXgHr1DsLcVW/LS8mmwlFmmmDhaK/
qWZn+iBCbCKraTcCrNgZSCRX3ICiuWFjew1cPTz2g3jK4WQfZv+HV8Vyo/oYkZmgs280ZyHL6kcn
dot9VdJy1/CqD/C0FChS2ey8PLV/tlmNT5Vn/QsYzf5tT2K81AzYzLHzvWNa2+muzoEQARMRx92s
HA7wkgLvk3bAOPhlr+Acm7NbP4rpPoK0eh9HcfWcCvxmmSG2eTPThmy0hSOQCWdad9KCNUTUrrov
7Aq7EF7Re+pH/Q57jyHIubCAoalB2HFzy/voUPDcJOiVdZAnYNDWSK06OtU0AxeKz0Rw3v+NIdrt
YPcyClMckm4sN/LuZtvzHkGrbK4aWpKD5ipC+UhCfCqHRmwjW3QHJkW3n2ZKNoBCgr+EwJDtXPXZ
lnvIfHQjwveqyiEmERznLYgcgIbY90u9m3NH0iMUWS69qmjsbMEWUlvW4J8mwCuGlo9GLVURbQqp
MoAhKbCzI7BK8MO6V5mk/U/ppaXaFnTOfjRxinxiVZSPiZ83iPctkzc+ieoXunW5ETquN8JtbDeY
Yq/GPk1VFt/rwuZBMik/2hDLLe+zOpOwx9hjBP7egGJiWuHdbJpOEqAL7MIDnQiwjIceYqJsx5kC
MkM4HM5+zsfXjPX5bS8I2rymZHoEHopfpWlhPc1gCEJk5BDCoHcB0gwcE7d5zxId/bDApgJjI54B
3KL1fD9oYAtB4JrEN3QNBm+Fm7YYaZBkcY3zS//A5g4l5bGaAPiIigbhVoDRsLthwPgED87sHTLk
hnf3FZm7oIga4JYbq5A/k5OYt559OgbApfc2HAk9zihAH8qL/QghZbXpam96mIoeqqVi9DKs4npZ
/L1kfuSmi4B2OEtu6nI89jZFSKvEOqWQ7yPPqpU16NfHCNw0D+Q+slQacOLCudM3ALttlOh+WBGC
G7DyQr9dsyJ9vYrmpofAAimuaV1svMdePrgtEmCVXqtif13FARD7v0ss7E1Jnfqo4qRcgpic0pve
AsRBc55ge9+ADcXu3dXkoq8XdNy0DziJ9ivPk8Oxbv7o7LtH7sWFUWkI9Pnvk0RR58fcHYrQcWEA
RyAw8BwOBskk0H0tV4peSw9g7ADLMpsVRy42eMz9No1vwF/aiHRNB3x66f+/5OLC2Py1BXJEbD+t
Q8fL1V2dUB/EA4WuUsnQT4p+5URnqT2ZC0csoLLKjcvQFr9FssfZfHC+xy39fmPJmJUpFkV5WoVj
l+5ZibUPaChA6F2p4TKPCDftAk0d+W01OEUIwG2QNe0x0XkANOpKl174vqZhwG5RbCrHugpr9QTZ
9M6x7jO2dtC18Hr+zyhQThSnI1UZElWXf33sP46t69RPbtnCfdlZ8+b8Z1h6CKNPx2k3ETvP8H2B
Oqv9/L1TP7q8f77s6qe7ftqUcd/O4zieAXsEMb8emmFva+0B+5IkK81oQUID1td/b9F6fV+1Cmgw
CU7JMXF0jgJzUr0OAmw9xEiQm6EpwqlFUUnG9U2R0fhQAZ2yy9UQ36tZwabSybUixtJnM/o8PhNM
BvGQh0lt3dcelmP2nAap375YzPp2/qU6/5RVX/R902dg6QYsYsRthhortKepG7xb8HQivWkHVBvn
vAdhH644e5dknZ42kGGI93qMnCeqYNMCnqrvfrYcOQ5ABE/FnS5QZIj9Jn90E5QFtraa6E9EI/g5
ZiYUzgMNOlmOdBCv3PhVOkMe35SYvB1UVKjrvyCEuIs2rijYdUzc5q1qXFCioJ6vXOiL8yoKxqEl
WO0y0ezQ5Tuw4mhUfAMTYHxgtpCbBG5QK3DA1wVNfRy/V0iBJjtL5/4bHYcJbDse7QjwfCDeautn
NjP/hz1D8Hpl1Zl+9alfThvba6enqmTtdhqB9dcZAYe7T71DU0n3tgfWOFRFXN3Dys+Qd5HXQL06
XTpu065lYofjpxrocEfgp5fE6rZJp623BAyfNKgKq71qWJltpBsrAJlPUQBBFRfRA7FYhFfO2xc7
n+xnqz6BzBwgkh3/xJpskDxQ499lpe980NwS8b4u5LD34K19Aplluq9SAiSRU2BpL+fjAJDabZ75
SWDjaO94YnZfFyxDsQ1uNyRqIFADzLt+L2t/xMQ1e8BvA+D8Dfi4dFv6kGpFlrQA53IAt1XMAoNZ
11tNhvJd9XOynyep7yeaJ0B/2sVeNdZPVSflPuE0YkHSn6IZQUMpgsRzmo2AZqdETECcBrB+UzBo
0Zc7pDl/V0gnguzWlt43e2gUjGWgWd132kFYW5VY4DUmA1JsSrvCi8MuI8SwXt852HZCCzSCE5jU
wDuCmoxAwr4pwaqP/cF+mcG0vmZRjPFNTcKLP0rZsGPjQFcOL1ONcn7qde6mFkX0fRpSK/DzFtQs
3603FqweW6sSNqYSZAPfkdEVuP8wHTLsYZ+dRgwHlTin3Dq3OWpR2iEyYtw9GNxNmMgyeyITTwHF
JPIarcrdgLHaHBJaZxvEdqX3QNHGG7BN9BF1hy4gFCEzjFXeLRJPHIAXrXYzScu9H7kfFfsJ/3fY
OvG8cSzm3A4VxUIb2MMDH4gGdl2l36ECR9aAH1U7IN6SgHYxfSjwfWGbde6RTpfpoJ0a+DIzUvEw
xgL1JhkjtdNcu7/zqndvc9KRXTyj2IvIAv5OGUsPky5TOC6xRA98PbZ3wINbd2JC3Mbei3L5K00g
PlDYHL1a3vDXLcE+q2qBjbdG3IrjDva+iMbqVrbd+Dr5IrsvbeyRweidyycrngQOvE7EUEjGsuLA
Ir+HjQNyqKCipc92je9Xh9K3QTIG3he4uBojcZZFL10a9VcpEKOnRA/LxkCCCOQPG1B1uamEqw5g
ldd026GU8FwCugPEi5PpOgAxv3zG1mjWu5b38CkMdtvfZGSevseC4L+Fi4wU2xfyzsoZ/jvjBDjX
0kmxj+mjYUI4B4K5MTTGGc5fiDfav84PwwsrI99YGeH4RjcaEM0wy4dHBmotElQez1/63wn4VwO8
sThKsl4A7I1VF3/QN/LQBHyzb4LrdBu9wwlUb+nDfPSO1lWxe0qOBwZO6tu4ondaeCzTmVXUkMGU
PS9CjoRZDdegu7Y1WVhqmK6sKdUN3BVYD08teUpa0PMSepvl/O/5l7awOzHNU+gPzqnaVoWOlV3x
Drkntv2YVu1Og/Sb6+FdkG5l0bH0joxFE4ZugaUf3hGM58120gBLWpnr788/yMJW0UxCniKHeCIi
Fdxq2dG26ZYI+tA609Vc/qqRZHH+Lkuvy1g3ZeOAU2NVDpC0udcVIOoBCqhv2pnu63R4VBT8mawp
L1tlesay6JR3hClxTkIfk817K7nzFmvQbgGCT1be2tLzOP9dBxYDTwSk+UWIPv/oC3KLlIO3wmmv
cq3gx6yfeFytSD9On/mL3mk6qHymwNdNsTNF6hFqSEDvR26QDdkGZOvzH2fpDkb/lzNmosi2+mM9
twz1T2SoOHl/7MX44sfj2hHowl1MP1XSA7WKeLHpKFAimDws0KoYITW/JWKaLnoO01JlgyEKcHk0
HqFtPY5xfkjG7NBY6aOdFdvzt1joLaavyibIn+oHloZIDNrETrZ1hmOCI/mZVkGRvp6/yT+q0Bef
3LRWpTaw+jVS6UL9nX6v7+ZndRyQH4d4lO/jz+b+KN6xQCY/zt/t63NdbuYoA66XOtqGXbWZXZQk
ENFSIAa4t0HxUnFxtFVc74YUStEgS3ur3CMDSq/ULBZGNjNkuUpTB3Nt7WEFURwlpwem0t/nn2ph
+P+n2fm0F7QR7eoihI4fZfKditNw84b118qIvHRxo/fjxIQOdTdzcLOmZ1Bf/0wd6N9xfRkSipv2
Kt33COIELBvJrV57ZfuUH4aalitFlqU2bHT3gRYxwiigJVMer65gnVHfEmahalrOVdjBaP8nl95a
JXKhdZlWqQILow5H1vzI8ygo+99T2WCbNCEqI9lQ2QBjWYPpf+FUabqnkAGV+OWAk00Jb0mAo5Tk
3fFm7+f5NrUwgpnuqVLkbYr0vfGYuB8ICQqquT2VxgOBTMXzd1joEOx050+tVkl/EFUxYtfjq7+5
S3+6Y/9w/tJLH+LUlj9dGiQqFNMROxWmdbpxZyfEgc1DJ2acLqpnSHK2HgI+Bn8NmLb0rowJvwUZ
FTsvMgK7iiSQrN50OM8TSPGB/Xh//omWXpYxzQ8T4R0W79ORE44VvpRbnIbaK19i4ZCZm2apyc9p
x2JaIBEPoXKgT7NN0+tmWyO+6m6Om2YLAXG5r2yHvxa2ImrrY5dCA9ZYyV3h4Ug2B+s/w/4p1m9A
+LnXUVQWIaIT0+8dG4oPK/PXXB1LL9vYHBCa+z2Axyh8AYATFAlCVaCf/ZbaEwnydF6ZKBbWPKaJ
SttlryXLq7DE3q0YS0Bd+muwl3YZ9IWFnx/luCJQWBhfTScVji4iW87YkMw929L0ESlx+yx5Ot9s
li5+erzPHQG5kTlFOmwolOo2UX1KkHH14zSv+ewW2qUZaMytwSdeg5BdRG9I6NfGnZWJdqXRLwze
po2K4Fgk6R0Lvx5wgBgHn2VuBTpJNmNpX5fVmv1l4Vubfqo+iaK0mEgX5om956y4wknMZuziOz9J
jwhTeiVMril3lt6XMVSwQrUENbY0bNj3moYT7DaXfWljgKh6jQhkEC7Duk+vi7J+GR1x6P3k4/zl
l363sQqYiQ2u8ighLZEuFJX+s0Oav+cvvWAm4KaVymde4+cT94/O6Zg7hjp3A1hHtisspFOi0iYP
sNZ0wQjEZugiL3mH6D522TLaxKlbXoSFAZIqjrL+xTukviBTAuEj29i5cP1kmqtm5BmoaAYNH4MT
UqfdSt/hkci+QI7wyvi90E9MI1XfEMCwkTByRO5fKL07n4NI5e4ShLet7jeW7nH6+6eRJIrR1XPC
6LFPurINRqWGrVdk6vHfOXvZu13Q95azsmxbGLdML1U7axSboTEOdQWYOYLNRM9vraG57Kv/v5kK
+CxFHHH0tYPotkzENzMSsHb4VtPVhOPFq/NNe2GuokZvV5BfVDHcmseuPmnNu+h58hHunFjyhvhr
66ilL2P0fJ5zB8HFDZA8oL8jGiS5Ti33g7TeVTfUbx7Cys8/zNI3MYYAnnUT2J49PcZV9wdQ9E2u
0p8gwawsOJcub8zrk1W54EUDzlPBq+xDajKhVGpfNnyZ2PMiqeG0IlhrkrE/qjI5WPFlZhgEhv63
Y9TQVpUAIFFAZ9t3SJGA/VDze9QM9vai9256rfw+qSHmaEhIe8RKVo/w/6JUf9nqwzRTcRhSeMro
iEPKO2dQtzXAnpmlLhuYTGb5lCCjZJrLEjLqvDs4MJE8Ar1U3tiqcbcU6sC9X8rVKuhCb3NOLevT
EJUCkKNGpHIfZzF8NI5z46RQGuLp3r1oXlNqLN3E6NLUgfSr9kYdRhKysIkIcPqzEOWj36z1LisV
mP6qxm/rtsHRTZiU4s5W/XMh7ZUa9EIvMynm0OYzVnqdQKmABwpLZpUDu8+ezjfVpanc9FZNADiQ
wu5JCAjYS80ddcSG4ir2yUeB7Fid2Yg2wAZDTL+AAdydv+nSFzG2+PAHpTGOviHaYr9wvoMgLw/q
zuzgsJfzN7BPI+kXJSrTY+VkrcpcmEyQq1RER0jsYgSYl/Uzr0V356e9fipmywZblNKrWnDyjJgk
524sHfJKrCL71o2kWKGxLKxVTYr5IKCJxJK+DtsEtGVX7yQk/QOsFaDa3trRn06sjDoLb9W0GXkZ
YjUKbPiPtAeurlYcKtz2JZqGt8irLqNTYzb8b4+F1pFhh9nYx7ZDjnFALC7u0wFxgV4z5gh9s9rL
eBXcZJondeb4cqxIaEc4J2vtfjvR+N1h7fX5NrLQr0zPCwIhYRAlto2kS6IDz5+ij6Lg8SZGEObv
87c4jTBftcJT6/w0vLVRW05dV9CjLusPsM7DiojH85deqJf8yzz4dGlLK69Lqjw6NkjAwgEkYMIO
2cixu/dwmGSXftir/g/t15jhC0sW0+vCc4rSWDTNYdK/ebw50RChDb1vaLWzvbfzz7R0D2NYYEVm
2ahUiuPgTduogwDTloHD/8pBBC6MBufvsvDdTQPM4EFaX8jRPqbufG3FRRZgdfcmotnfnL/BAnGR
my6YkbJ6zAemQ3scib2Fr1tu0sYpXpIomSvY7ywXFNWuQxA9BUIHxKjkvoNh79tI+gqeqFKr3cRq
diwRzBmi+MyeBArjOhhnBWUEqFz3sYgA+uITTw6FJ2TYTVWcrexLF8YR02rj5lWlGzK2YTnmN/4E
gXzjxUhktJ+pDUbG+Ze00DWIMY5EvciHBgbA0M+6FvoIGDB5k64NhUvf+PT3T71DTSMsDSNFvdgR
17EfPRepA4B493L+x/8bUr/o2MRYUugxBXyjHwkq4BBb11mOADHmlHvojv/aOpZ7S1X2XukOttg0
o9cIwnMP7hhZV2KsP5Qro20M1cNB5L1+YKLCMT9y01eGhqVXa4w60Pjh8L9vyTG101sUv7ZQ5m/P
P/jSpY0NxcA7m3HSO0cx8e5egpm9b5JUrsyUS1c39hN+2toIepRQQSbCvW47b7jznTr6dv63L7UJ
Y3SBddzrGm8qQwQb3yB99GPIoc7wqpVl+de9hpmiaWRd9wjndsgR29SbuHidxCsf8gPYOyvd8uvf
z0zRtB0DhuLZMz36eZ/95GWLjJ6x5Uc6ZKsutaWHOI3Mn/pNL7sM6V1DE+bWDU/LB2LfICP8yuvW
uv3XQzwzVdMxLAXSyThkwEic7viTh+RoCTUcTXJU+Pur85966TGM7t81c6EsJ3aOskP4DansI54K
QbxZf/T09Hb+Jkvf49SKP70rJhELitPcJpyb/ltDmyuCFOEiV/vzl/+6MzATu+743eDLuZuOfc+w
MFZhAyPG+UsvfQSjFxcAWyXCRmnOiYGJU+w3b/wy0Fb/BzW9DHg6/+X8jRZmQiaMHj1Z8DP14LGE
zo/2+7jnx/143V3ZkCUE7S/+7D7x+/gbuYlC5/CU3SYv8tf5Gy99G6OvN3Nn9ciShDMlfwZHBcIy
vfXlSilq4cuYSmrpeKPyyqYLEb/5rgb2bq+GNy1d+rSH+NSmYIOLi5ii6KG9/n7m8tHnQMFc9E5M
ETVynwkM0JAENdDJ7hLb/pvN1R4dsFtpVgu9zmSupxpckRSOxyNrM36XRnR+JErBgwbLEZxhiMY7
/yBL9zl99E8vCakTXolD/hoMExWKzL5Jp+rYg/dQrCI6FtqPqaMmOc0dMqX4DjCnuHn+qiksXqmz
hmf4ek/ITPo6UaVip8jTY1n1IfdiGWRR/ZyP7oMfwaKkUr0tBlRCzr+wheUKMyXSYkRQBu0KLLbc
/jvkm0fL+8uGdC+j+a7Ox63lADXAu+MAIeqGJ0hvROA3+AVBCxuYR6F5lgpqQXrZ0GaKBWNJgBoQ
YxXGajhqTq+ieVxpg0sfzuj4NowNtBRY+PU8vi9Y/o3EFiLh6UUVT2bqAWM3Htymm7uwaIGl82z6
MuVzGST5GhtmYWg2ZYGqEK4zRjnGlume9zcoqh4EjfY2LAKudVmiJDPFgbHuIz8rcVI6Fd1HQURY
0/l+arPLwnTAaDc6KLJXbce1sI5L6z2FcpetepUWylXM1AOWqJrP9aw7qP35b4zCYS6sl5hSaFo7
tavb6YHG7TPcgoja0JfFtzHPnOrjqHdhjMxDfy53nh3fTE0OxMza0nFh1DcFgWka5zkgxVlYFQzB
7x6A/AK55ec7/0KPMHHq/UjpPExtF07pWwEBMPd+O/1KR/66CMFM7V+slGwbjmlWVQNO4Kaskr+w
sCAbLmb7d4NIunsy8OEFjEABgJIzrtx3IdmReUY3722WzsmsT26jJsj0vWzvuI8o6TQObGLvkWJ/
J6vsWKJo0Jb3dnRZLY+ZIsHJstusGADpssYmDZIoqOrNnPW7/GSAmIM4HVaKUwvjgKkVlJ5PswR5
q2GDFMKX2Cvjbc8s+rvI4QCY0xgspKJuLmsipmpwjlAHo51XhfOA01oJXlMb+M288rEWGqCpFqwd
VNWm09Xb8S11y02MaptY3VCcxpT/34kzUx7YIcbRKWJMbVgMsJ9W7xHYnCGjBpUI9vY5T1Y+yNJT
GENA5hDujDnGncERuyIqEPgndyyLVnaPC0OAqQdEOGgLFZIswtlqrpFyv1fUWTk/WLq0sdqnseZ4
k+B3CZSZ+qJ87z25osxd6P+mEFBJe+RJhnERNme+hyN/SxweYGMETcBsPdS9Z4FkJ9jO9/wLl7Em
fJ1FOJwfJApHdmZREJG6vwhqyYKup5dFmzFTExjlU1s4Yw12Vpujg5f7DPzW0T9G/LJoAGbqAGFm
5JB+2ENYOY+1iOEXhuNjXlntLawtTRkgm0s/V7TJQ6v4MQKz5LFuAyLwJtUvnsOu/LWIqIV2ZYoB
u6z3G50J3AfohUln1z6nK4WgfyexX/Rqk6JuSTqStsBeRbhdu+1skm5EQmkohJ3A71/bNIjgjbv1
ag+qXNFG+zGL3bda6BZSoIEHpZNPQdoATFzYufM3SyPATYBXDAbpTk8wP9J34dgUDvqsvemIRqpx
nRc7h3pkU0vV7coBG4qhh7ClFip7QRG2+XZ+Ql76PsZI0pTMS7EB6MJIZVOQxMm+Zs0mcod3r+Eh
U7YXoDp92YKVGbXAfqYyH6c5h9lPbHTEdnl7yNM1g+fCLGWKEH0Q4cs8SrqQAMbu6bDGQc3o+ts4
u63Ky/K1GDNrCJ3FO6vATdrmvU32lVyT+Sz9emMR4YFmnA6s6kKY1Sg5BTRAipEFDqqCazPrQh8x
lYKxcKMWQXNDmArdwVFMXluAWs63o4Wf7xq1AoBI7Wq0J6yEOzrBMJ6mgS1HBKnBNRlErnurCvl8
2a1OP+HTjnuWGdgPlHYhRAAo0xdBj0aqcoH9IcYWPaysQ5be1mmO/3QbUGUqkasKTiKl3y0v3zPS
XjYJmoLBqMtUYdUFVsG6fWubaJ/a5WXrG9fozzjNgYUWQSZAh83VDmVHAgSTPRRBCdj+yoC4sPpw
zW7MOfEiCxMtcdkmscSVX+hvMaIkzn/fpRdvLBEqx5sSSaM2bCZ6NQtn2/G1o5KlSxu9NymjWog8
HkJfIyYkafvixRd1urJsWlj9mVrAigFZnDYKvDmAtd2y3HUCwBvo9WXPV6bThQcwxYAIsSOM5Qmm
uaHYwVStg17BWXnRizdlgPGUY2xLVB7CrE0FzMXlZVYDZsLTOwkcb51IzDJe9ycqXDYG1EtW3VIL
DdJU+02DZzcN8duQsrK+HcZJPUPxBOpWxdXh/LtZusXp759Gg6ZrvZ52og0j0DtJr7YDulrQtWrt
QGXpy57+/ukGAiTEdLKx7cb2+Abw6GfAnT7O//alSxv91Sq7IUJK0BAO3A0aeLH02mizdGWjq6q4
Ha20xpXj3AmseAzKtdSgpfdt9FQ9Wl7rN20fqoSFEudkRIsXL6a7869k6fLGbCs19YohI2gxLSZY
Er1kJ+HPpNaEKQvToSnqs92i4WWf9mHU57uM/1EjgUc0DiykjWfeGqhl4SlMZR8HR9TjxYA1Q9/d
tZZ7aEv6jvSgy9q8qe0jJM+dqXb7EBzNoJXOQbVHr1zDaC/9eGN+7eSo5gQZO2FUlf02s2EH6ZR9
Y2UAVlz0kU09X9k3TUHhAA7tE8Uq5WFB0l9TVT6dv/zCcG8y0nU7RV5b4gGaSN5bOoMBnlu3oG4c
vbR9Pn+PhQ5mKvliFeWZN1ZtmNAb1yqunJGvLBSWWqjRdSXwfNJxcGWIE57alOxrv39s4vkqwmTe
F+MaxWZhV24q+jzqVtFg2X2IHMu/ySSv61G3gUPlvW4QtdDC3dwIcPi1n6ypRpdaltG5x4o1FIm7
bVhh4tkMEveL2tYOhkSvTZX/PsAXe0JT0qesgath1k3oekP5kOLU9Ri3OURnotVAqsoGk0P3MBLg
PYFsTgkAd9ZplVS3TOEMWHj2BgTEYgwizsgum524DKy6kxyqqay4n4AG+RUT0k2bFCEqgGm0IAEC
3a31xs/Z2vi98KZMNSCCNQSfFO9Dm8JmCG7eS4kDmYCMa9uChfZrqgBh+5gcoXED6T54yLpJ38/3
i6UfbgweEBxLC5SYPgTcW6YfXXrTTB/nL73QrU2lH0LrEUfVah16qVNWgd0oqwoaAhULZF+suI3y
lmzP32rp7Zz+/mnOjymQf5M39Thf8YN6vJvBo7/sysaU76MmjYR3XLkqfjD9G2Cly65rjBq8thIy
VMPpvVc7QP5uab8WrLX03o0Z3xKnCoQv+zCbxxO0Tr3qorpiEpIhINMvmxL+HeR8euMJ672qT1V0
1NDZOzbAdQDDO/FaXXbhg5pqPhuxY5Ur4xQrLSQCeMNU3sD6vHZ48i8G4otBx5TySXizea87dNe8
8w5WMidB7hN3o7XCDIo0r0DOUWcFlm8lez0qJCM7fb7JuPKCoS1U0JXz8D7gsHWLBAC4JCKKYzaL
ANbrsQjMz46W98LN8stai6ndS2RVu2LWfUiasnxNlUhv2zbV38+3xYUGY4r24NzUqpZxexQZQ3xM
FcfX1jC328RzEVanqmZ32X1OY9CnNgO2rcx1MvZYmc9IDfAgDZHidVIV3Vo4OL7wLuZYUGcA87t9
H3rVQ+v9yZNqI+trx13Zsy+1TGNAGApwX2sLTaep/sj0l8jX9JlLFzZGBNcmQDpRXNhnISY3wB3i
y/oqMQaEccYvnsGDQ9p3/pISuwECNX5MI/Z6/rsu/XJjmVCKbiYkwncVzvBs5+I+m+LH85f+enpy
TfkdpOLCB22sDxPL+eZG/nXdeg8Qq2/PX95Hy/v/ccA1xXezB75vNhMImUj7mlAcmUf/4+zLmuzE
tXT/Ske9c1pCgERH13kA9pzz4LTrhfCQJRAziPHX32+7z72dxsnmnoyoqLCdNgINS0tL3xDeZDVv
PWafy4eW+mF2uOm+3Nr7/WTNdUthqjL9PC6dLHJLOwkF6rUz71I3nVf2m5UVTSCyVg18BbBWK5yM
VA7JUlB0L7/30tPPf/7m6Uj7hrYkkNHphNjUQ+wxYgYoK11++lKvnP/8zdMF5bI2CN49gYZRb1wP
3Rpg4f24Zs2xdlA/M4xx6gEXgxw2MUZ/6qtNqx6GbC3vWOqZ2ZrVkH6zG+jfnZyGwdXrip5x3uNK
arbUMbNlCx/GMaxBP0IZvoVG8i3RL5d7/P0Ti+XO1mvNoFjmpDhJVFDfaaLCp7XpdfmjCa/6qQpX
Zs3C68/xdG6N0gNzUHjgij9CgMCHbOX95Q/46fn2zrqdy5IK+PmUauxQRCpDZXlVT8lZ5N4KoJju
BNBFwb16rnnQOzlqBSIH9YlYsDyHqowKIrOke1cCZGK69hQYnQsiM85SJ6Mum0fcz9deizswPxvB
VYhFLm5se4R4MRyzKbS3y2wbppHAjkL7Gw6h9J0JxXiIkEsrSDOYTIXxmvzawgSeY/tyV0MTHHZI
J1vkzEvd5rEpmyc9gR87lIfLfbk0TLPQUaeCjBDWb3Dfp+7sJvwKBPwad3hheYhZ4BgbrL/OqbrT
IGAEXluJtcGNouHbvO8sD+SAFLr0Kix8TVm70VPBt2MMIVHPCZMB6IseRjpN0z47VpNfcRVDN3Cq
hFdEMdnAV03eZ+BkPBPbtAPZVe0WvVJt23EUAW41gCIpTLmN3bh+llCMPjIHuj+eAU3HyI8Gmv9t
tbkJRfu62wLODWeCTjnDbR6OxaaDhdXGxSzzbWTNZvZCOHSsd13q8ADIMHID56n6UJI22lo5S+5p
I8nfkIHVL32iu1sTz9g1JaiOrWuKPQJc6LmK2bcRRE2pF02AUq6ssqUpMoueRAE4FUHX8GTb0EbP
o2gLN6MnO8pNn6ECtNLK0iSZJT0wTKnSc35yLMJHICSw4NZkGBYofdYcxMgTZrgTCLXHvvaiH4mE
PLyfvDZfoCaS3iRfWOGHmbcGIF76jllIxWVLodMCjcHlwsvoYzitTPWlYZiFVChKATlcpAhI6ihi
SGzbGURKUy8buuDyOn2//GPNMYqiUIZqTZaeeCN/NB3Q1a18ABxe+XEDgUyZHJrKuC7ScCXGLnTV
HLJYp73VFTHCtzV+sSoYw6/tygtBYQ5ThOhz3fYwGTiVonQ3zGw66Go2wyEr2VpRaWE05kjFqoeq
phWJ5JSl07Gzs+mkq6H52wYp6RqXPmsqU0tdNAtvYRdNRDiQZdaZ2gyde4Do6sPl0V5ITOfQxBKi
ocqECugpth29k9Ggn4cKxh+WhRM8gG+pV/dQN/ZMt+k/2muzRd4a0jFDF7n2UPdwSoF2LBRXr8xp
+Crb7mO7zW+wxaZL6q5ASjZS9S2m0fdJsrVQspDWzGGL2J1HB2aI6akah9bPjOIpn5JTlPOnvtXX
rOk+GA3nMEUSuUbGG1zRW4MMetTOCkE+lvPNkYgassK8jU0c1foq0PQLCb9dnlAL4WOOPDwziKfJ
NPQpc0bxmrIm3naxDb78lPK7smWxX6vRgIq3EwWwXDO3l5tdWOxzDGJnxaaTpDh6GqW5Abx2K7np
yVVjsqXdY45C7EA/cGKC66dQn617ShBENg2M0K4hjKz2OsyLoCQ03krR5jcTC/lt7tBwl5pxdj9G
pbyBZET4fPlbKTuvlHfS0jlqMatMmMda59vZ8uyiFTL7Cm4fbepBlmz6TEjTHarIbV9I2cWQBeLO
V3jBgjTIRrDWgz6zIOo7ZSAIsJTxDYt1eSJhWx20mYW3rZuQgBDGt5DhrL6aEe+uRRnxTTxZdu85
xIpuQwr4v2G62TfdaQb1nraLr6CQXXhST+pW6dG4siqIK8F0bbgjbcHvxtyF1RKQxDvwQscGtxiG
CGwwnL9A86C+02UMxeOq6D+FThw/R7yPf9Ahi67zuhO+bCqyi8dJQqaRpuoKnMfp0SrzZOO0Vfns
aNyTytrlr6IwOfS2a5o8oMw/+H02DYDWyhF4P85u9RQzT6Gm5lGHqhu7lXDLaWWVBSVsk7w8V8kO
VeoYem7lTdXB6iXOYTHYE4d/6awcdX94BmwL8NSDVnfOrstgCcgrqj9PsW17aSqob1fwfhk7XhwV
yXIfpyDtNzFo+jQdkRaCXX/dR9x45aFt7iLHCQOjcPRVT+wQctXo+yyv7H0EOTsfmHG+M7Q0vpEG
RqiubcsAituwxhphvvxJtI2x7SEC/8xBHfRGm0D52wHwBXBZcy8Jlb6Gc5gPGFr03MJ1aANK4XiH
yqEFbAzN7xLGOl+5XbFjsE0JINcdbupSonoOvgdUtI3Q9tOxm045c/+uy67fhWECHyunrK/ywu13
vOPgnEB99vMkW/kjzUz4DqkeeLuoTdYAlUtr+7wtvjm4qym1kk4hu4/EDppjOP/iM5Ony4tpYW+d
I2fdFuZgiX3eAIHIZvlNkq08eCE3cMxf35rhIgmTo0jPysNQUqy1lHdNHZK/i4lG97GM1ySHlr5g
lmvGXaStUme4PCN3CYDeWcRW6nlLT54lm3DtAUO00/okyD5n2oMn6kqev7CFzjGyUR2PVu8ijZUJ
ljE5GOWj7OCklqhNB0emy0O7MG/mMFkb3mX2EOIqS8MoywC/PTmjb3CCv/z4n0oP70ThOVJWpQg4
qc0Be2JttekymlwDLVr6lkP7/ZhbTmDgrLspsRo3ZcrSTR8bdG/3Q+Yz2tZ/yYJnm6wPk4fLL7SQ
y80RtdqeeFEQhqvn1vVM85qqJ0PBTztroUeqwCRfQzEsjd65w98syJ4yC5bMKBe0WgRTeKhQkeja
2J/gpKysu499zXlSvmlEl9IMYdXSnIiQFEn7GO9xEne3xOiKY5Uy/QLnL+FnkRttPtbiLC9V0ALT
UPXXp75WVzUVT8hWrqRNej+RqM06VB4zZw37urC25tjXwho7t4wR1IwKqGLA3hNrBau4NDqzeAB/
vJGFBuKBnZP2GjW92oeQCOJ8CFOTDopJW0h5Gh9SzbTmqpkTMeOu5ZU+cSeU/hQCSl+HXXwUHJIi
NHfgmmZr9ZkO+drkW4irc0xswo0MN95Uw4ioz29MXKLdyRJsky6XplcpnazMhoUBmuNjewZSWFXC
cbWPSHxl2hW7tkPz++WpthCa5iKalGpq1i2qKa5Z3KKW6MIVJd6yXKxdASw1cO69N6uHk76pumxw
j25+m6a3UfEqxo+VIOZYWJI7rNBjrk9qKgLb5V4BA5tBwHNyjSa51PWzpV+NcLV3SKJP09gCjxkr
94A8zl4Jk0tdM1vmHSw2uhJn3lNrE6ja2h5omR4d7JVNcyEKW+avPZ/Wmk4wcdGnOmnhiqhxtek4
5v5sYO3TqEn8VlQvXdH8uDyTlpqbrXajqituDBFowCKowFHYTNNm2sS3SfXBdTBLAmhV92XXSBzo
ytFraeVRtfLqC4FqDo0dcwf2qh1CoOizg5L2IY6rfWxWKMaWtAqqsF1paGHEf4PJWuCVmyFmrMWT
ra3v4EQZgMpyeQCW0oA5VLYmGaJOYYNzG8oB1pN02DNc918lfCwPajLA9dKISokA4rIdXOeuSuAR
ZDDI61cN7TdFB0crzgq1MgF/aiq9k5fMwbXclriIgIfgKRT16CVhvGurYZNKjN9A1JfSqJ6MLNtS
WMzA5cHF7jPVK20v9fT5z9+EHdM0Rytm2Ht65OiE3ZXwWMg/VtKZS2uyKBqMtMBMb4pvIv7K4hUQ
+NI7z+IBnHp7ZbGwPTHTDZziOSXcp/0apPEcs94bjFk4gEtyD3NH+Mp3tdoQY9jXcJlamXkLW+HP
W6u3ve2UY2Ny0Z6mwh7gjZTasC5VxYlVVXQ2Jiu3U4yLWrcwx686MSzkMPBo3MBUTR1GS/U+qhMQ
mHTLdpPozNzFkLP6dvndlj57FjUiUls04qV7HNTzkNYbFcnN5ScvDNccqGtilXHbqNyjM8GVyILg
fpHwb1Pj7C8/f+HN5xDdRhOwYM4V0THuc1jq2J8T3awxHhekFKw5QlclshlNjRwTbEArKIxQfp1i
HW7CqkqOYZYNsAOGNADIfVEAnTG+xYlx9GU6jX6RWcbdoMo6UDmGm0Aw76Rtbd7CC2Rc+fiFGTWX
76zarioaFyjo3uxDRHy1y5UQgYY+ZRCFamUIl1o5D+2beUstZuSwekb2k5VecqbcpolP071F6Mdi
xRzp28B/d8K1MCJ+eqzhGrcGVF1QpLHm8F5Lj9RVGg9u/WZTHpIHeeqeaJAH6Tbadp4T9Nvi4B6b
J+tKnOpd7q/dASzgV2GD9munZWadhpC9wOnuit2KnT7ArnzbQ6DLM27ia8iybLODvOuv1Ak8xFN0
DDfuU7ECnaALjEprDgpOhDOl0HZNTzIC2dsfQsisVnb7PHAlKY6zOC1F8Ge9A/EVVEl41gMoywaA
L8euoRDJNWzhO50J8cwut64gGoGbVQOn89yfgNViAApZyQ3UpLNjn5bZOWXKpNdXlqDwRsxdr+NT
7DdElRAFn9j9kGbAz1kRbtVJGwIL1+FqKoSWGqMWPcCFfbgFwaH7VMBc6m+XhvK6dHT12Z0qpKxC
21sHIOOAAzrj2a7sboxCplslO4ArgBN5Ilp2fmtDljg7+w6kZ8zzYA/pNiNkQB20L/YhaYfnouvY
QcF/fRPD5/O73ZoC94qW01xDU8bZ8joZwWTMzI2wavm9hv9e4XV9iU8rcX/rJVWZ35SwOnuEZL8B
ZVabGV9Do+ZXZgXXZmlnMhi1MBsPGqrRD+6etWdZZTyzQrY3iQODQqO3pd+W4Tc74/SFRab0KqgE
3vGEis2Uo9A5MbAXBtqpPAjTsYc7Os1gf6q7YCpKfWVYE0zzqJMaO0G65mEEGARy65a+zZy+f5H2
lEc7yPqyzziohl5ITMxpA5SjuorgqlHQyRuglfRS53W4LXCRdyOs1DlxmJzj8ttwD+kgGTz6crg4
NtDr3YxJy+EhFseAc8K+OvRGh7XBmJuZ45U1QIGe5lW36SAAdCUMRh/LktEzrTJyj6ypXiChwgxs
WiA/nWxYKEOXr4eL+seC/2zbgkZK00w1IEfCLT0R34TZ8+UHL+xac/S5LYdC1H3BjpXCd8LM+FsT
46vihq9EvKU0dI4ML1ich31TsyO8Q9OTYMW0d3DsDiYDheQc1MWCqijIaA43C9hbguUce3CrvdVp
O+wYXCx3hvxgGjgHkcPCMA3pWCD8Toc4/wRdD086K+WNhc1jriCbIQkc6yhTp6G8ZS4o3mI49Cnd
wYZ6ZXv6Wbx4J2ebA8pxNTbExXkW9Nj5n2B7GF+VYUYPZVgae9APJ1DuNbe+u2DjPiNAZKhvQMow
tVPiDXCdx//q5r5A8TTAMoiDbLTdbVYk1T6llPqN1cd7Nyy6XWxXBRzhKzifRbLAuURM+xHqY1vO
LfO+ImPvIXVvtwYvSdB2tXxxbWM8VvVY7RJ4sF4LN1Q3qQlvqbg0Ix8yCfmmZJGxKW2jD4pJuKAC
dSLgdURhGEopZPXDFM6b+FVnKHOPwnF9H8EAczM1g+W78KT0Pjbjz/nVm01eFbgtG4rUxfoMvw5F
/GR15Hl07Y8lmD8v6t48Pq3LstADapCxvOfiJVRPl197If2bC+OmiXmWME9g19Hk20yOG1uqFbmL
pZk7O6rzEWLZ2YBpBTquV7a9T6piQ1S3c6qPGRECyvtrp9cCabzRIj3pgiTfpGXAr1GR03mwerpc
6J85YF7DJb2QBu4EYtrcJINzLBu+su5+hqp31t0cLV/hJs6uXSxt2IN12uuhFpofYkfmj0LmcOzl
TWnlWykt+jlj7lHXVe1NOn7JWrVnBpffYpJQZB9GMx1jW9RbOsZ8l9KSwdRUrzn9LYTy3zDyWePo
1uj1KR9vOkjZW5oFeUs+tgPNMfJugZ0tyc+1dfjiKrbX1Y/LE3th9pHz57xZMGMYZZwTDBy8kI+s
tL9rmGwIUwZY8yuVwYWCzlzWtq0iAHglYjKcz9z82iih+paBaDf4dfYxMyiLzE7rYZxUbp+y+KQn
59EZ49fSGg5J2N4w9cETIJll2mUPVZq+YeCEpGzcAFXANlbc2SuzfGkcZlFggEV3YdR5dYxdS26y
RlPfFb31XAhuf5o4rVaizdI0nYUCZTSDO4JDcLKyaSPkPjULKNmtzNL3P4LN4fJOb+WdpDjGAiLE
PCb6J9DSXpLYDUywEz+0g7A5aL4Db2vAzbg+mfVW58KDs4ofuveXl8P7cYzNMfJw99YK8VOfNATP
PXj0oASvM7Zyjn6/89lcp9asoJFaCkB9XWcKmnHXT3bQWiup3lLnz1ayaTgTzQTuXMpxy6dtPQZ9
BCv4laFd6pjzn/8aJ6TEWQdD62QBzgB+tQZnWuqU2dKVyNx0dC68N+qFRK8hZOD1Gjf5/dDD3Nma
HdvGHKYBVXenJS2yLhpvoG8vjwPqkWB4FvFe9t0YXJ47Lrri932KzWVp+8nsO22hi1g9lkGZNtkm
HgDNg2G7tYchCYA3hevuCI+eTZ02K4XmpYGZLWgOnD6D6QX2naS/FVZx1dB8JVYsPHoOoR947g4E
COQTvCz2MInfOpp+iMbE5gj6qMDtjUEwWR3zKSweEvf75TFYmExzyLolU9nHcHA+9WrEmZu5HpP0
zolWtrL3r1XYXIzWtIuiKXtk54UVRQ86M/hpHHkX9FMifDNkjk86OBQ7bCpWytA/C4zvzKo5iD1y
MLyyzuWpSSGK7uG6ZXpCmUNsp1EMwQSpJBhu5RS6tQ20pagKoxsDsKDYwyGl3URWGp94FFo7VlkM
ZZWm778YNMalaMcma2+KERUUu5AAt0M335GeGntyAIZBEg/S+c21zdwWFcnC8AEK654N1yLFAyxH
p0+XR2whbM1FcRMN34caFacDmSaysxwcCXguXeVVQFed4Hig144eSy3NAo0ikgL3S91DIfLwR2fY
IFU0nSgNCAdW0DmSwOatzJOlaTiLO65yrRyaU/mRy0bcV7VJNyIKjS2xRfHBFTRLGDrgHSZYPquj
G2lAsyhij694Kb5cHpalL5iFFd2pOuqyRh5JY33jorzG3a6EGXIsVrbxheAyB5RLpDR5LmJx4CG9
qUPz1tbl0+V3XxjoOXY87DvAxVvBDx0F2aPmp1ZNN0pCprTP1yTQll7/vOO82Q8J7Aix3Rgcr68f
60oEeZytTJ6l1z//+ZtHZ2Dzl0qA4iPkdCTxo1mpDatcf1T2St8v7FRzuds+acOMZz0/mLZ73XRy
ayt2VOVdDGBGVfZBnJs/itjZfGw4zl345nsKLO46Nwg/JPbwYNLyZbTyXWqhjJqinPaxNmZr2zLs
yjIEtw6qCs8VrvqmGrXlZ5xNQdQ0KyOzsCh+g49XhLRmBWhT5ySPQjtXNh0eauGszNulx8+WNK3x
3qGbu9A8jN3Pg1M0D1UaQsmxIHH/43JHLbUxW9eDw4xWDY44SJDcj7U7qtYDx8nwTGUiEn6okTmM
vHc6l6smFQdaGbd06l4iozjEVf/1Y48/785vJpQkER2mOGSHbLDvm5g8hxXfVXm3Ml8XumgOGk9q
XQ924zJYvKBwl3WbOMQvRfCxl5+t7s7pQJTVgh1qsSMV1H3rEVcga+zzhYR3DgGv6qEDCdTG9YOx
Dfvp2g2/OKLdQWXDN8X28hcsxKe5gX3YhI1RY2UdwjT8UcIWxoNuF4UENLyD7LxbSXzO0eGdvGeO
wBWo7URlZLGD3fTP1C5zqCH0D5e/YKmXzF8nUDMVkQtnHXaghRt0TfmXpWGEnCv7bnSG0gMA7/Fj
Dc1WtI6hhsPMmB/q2iw/T+moD1BJwknExcUPEL96lxWpWrmOW/qq2dI2Rg1NyDITB23AtlhBSty9
Sup9Nk3bmD1f/qAFFAmbQ3RVjOIKsSmMZQcOKLcaeuf7VDih9nQt5cZJWOiTEnbnNWj/AWvp8Ng6
Rai8mBvWGodrYf+aQ3hN0RRd1QzOYbAdsTd6C8u/dMlBWq722JkFbWiwGbzUNp2Djst25XSxoBPP
5tjeShtKVIbBDpB+NTybjnV/ihpw9APa5vLWhY62x5MQssQlCcdAx5P9yYzDbCUyLdzmsDmWN2ai
UbZIrMNYDtOTGVHYpIbtCMzAmJoJP1pZ0u/l2LLuqAFSDMH8SMoyIBU1AdBS6QY6tS3Yqc74eWxy
d+W1FgLmXFe3aGKnSWlkH5g73odDMflatYNnqOHu8qxbiAX2+c/fBPy+AwRSwsz20EOhMvO00Vpb
szOLNc/sn/fV7wSbuaBtbpvxGFHNDwJ0mGaKN2XUP5QgYQ9gm7JI+pkQ3jQVOxzqgz6MgBc3NizH
TdCzKiefkCd7mDzLvlW09mDzsRegTFz+9oVoO0cEVzCrtSs5IntSw31txH7l7PN0vM3Fy+UGljp3
FqPGqM67sbc5DmDyuUiiU0rlyrgt8KPYHAeMqguJzVoKAN6AfPczi8e+MYTtAW5QcTCaPDuOkwUV
/2aAiPBZFrCEPtMu7ovOy6daBxbkn39c/s6FoDFHCEuUgmpr1NGpLNu96t0tZDKDnkYn4kw7lblI
SU8hW3NfWGptlqMMdhfmrj1GJ3NyDgQG3HRCPVEUV9jrr0nYbBtwmJVoni5/3E8IyzszeA4dJm2V
1EWC0StAzCl9iIsCdhIaL31RJMXBkXbp+laUGqfewHSOW7sKRFr3R21KVfgRSp6QOo1oFjhG5H6i
VWZ5uOxuP0vUAEa/4031zS1LOfmJmaR3habGFzbKTm9Ah4KhWjwM/xNj//P78F/ytbj7n3du/vnf
+P33ohzrWEZ69tt/PhUZ/vvv87/5f3/n13/xz91rcfM1e23mf+mXf4Pn/qvd4Kv++stvNjlgVeN9
+1qPD69Nm+qfz8cbnv/m/+8P/+P151OexvL1zz++Fy1kxfA0GRf5H//60eHHn3+4WHH/+fbx//rZ
+f3//GP3Wmdf83H+D16/NvrPP6j9DzDriOsKJkzsaWfwZv96/on9D+HYMJt2OCMEumXn25W8qHWE
H+EfOZQ5nDDLpRDBwtxsivb8I4v/w+Q2XJiYzWyY60FS8f++2C8j878j9R95m90Vca6bP//4NeHg
hEJ/X1ALjTjcFvYcgjnxEORpcOj8cAQKD4AOaFkCr2GFRAWxNdj1tePaw3fADprDmy7615u8bfnX
OtzPltErpoBYru0AGjdL5DgQ1cqQETBADcxOPB4R8q1ydMg3kpXY6dzecfWhFRqU/qwF6f5y87M8
4Nw+M4E6Zzjqc8clcztxbUEQo4Slne9yXsA/WeFY6wunKXa45nefAQtLXy0TKJbASCbqg1FJi51u
iLW7/CK/bg4/38OxICHiWo5tQUhi1g8lpNwm3G8qPwELonsSITQo7CRUxjVM59EPHZCgKzH9183+
Z5PcpMIxIQ7NMCNnAa4jRVpVo6F8pSb7RFgSfbZY2x9bwHvWLKZ+n2CMm6ZtuSawfsi6MMff7v/N
0A+6JSrxkab3MfTUBzs5pBpun5AzNYYdRIFIecOnhny73K/vfaSFe3dK4MriMnb++ZvEo8kdPkKu
JfGNPKydG2dQEFhguLGowRxr1gqT73wm1jHWD+UWmpuntWWr4d+QsMzHBbp96tSQbCSIaUEq1Y+s
RuEyOXf15S88d93/7hc/h9HlMCVwLIF+teZk8mEirZOyKvNLYpNvNoUHmqcQL1aa+X2hWoTYgEoL
gXVi/TZbxjhrh6RO/SRN7VOTNT8UPBja7QRpedbRZAulpNpTaZ+v4cJ/H0ILHmKcwDAKrw0vy1+H
MGeNKUy4GftIcSLiGUnUeGHeTj+AYMvWeDUz66Bzd2Lg0IxtW4i9Yh4QuEGTvDLNwu+UpT7xLoP1
c0YJ3Alp3DaboQSgMdBpBGcf1TIDCvsagin+yAdjUxW5Tbwsyvs1UtTvfcCJiShpUgQsYf48TryZ
xokgstAQhfHbqGIjSN3Z6OfaTfrrOI7clVj0XmOMIiIS7Ajcmjc2jWCCDzJFTCx7G8oXJN7ZEjB9
DwCn8su/O3vPmxu1iEBksH47jTpnzhcmUgFx2NbdMdVj9sJoWK4Zi/4+fTlFlHdcCgI4dptZANIh
BVQJzo9+3ecdUJxGupv63g7SqYIZrwOw6HeA+LOnLDS6NcLG77GdQ6vUtoSLrRWbzSwG6Rwsm6HE
N0bcxO7WxtPoIamMpe+gZpdct6WJreff7leOW0mTIx6J3xdNRYV08tDJ/Aj6G3fGlKafEHnXSmC/
xTuIAggEH1wZQSQJv/x1abZcTWrCF3t5TY07YanwOqyEdUxiSEfD8aN8pFi8KwDB2VkESxQBiHOc
G84LFa2e+/vNYijgSAq2PSQ6ROpGLlJ+KfZphrJP0kQTqgkA1ctdl4i03+RFiwk1po78EedZvm9I
N0FmhUA1aJ+0iq5pK8/O9Xg3DLTjcocJZlq/5zOsSFw9dmepOLssYKpzhoEpx5aRR81OeDznCoZX
eXQXZvJ8ITDlh0Z1Est4Sl5j7ladbw9AD24g+xCvrevfFgEnQkDhwTTPMc6xZh3XDfEkFMtwuqdK
vNS6y/6aXEGdjTOm8f2kUOO/jlMDExN5ItJACqw9VDcmEwoKSBBfILuV780W4gABwNXmkfOw7zdW
3XIZNGk9jAEkqxCSE1Rthk2twDqAgFUPHWMMozMEI4QdfhQ1JpPfmUk3bcdB6H7b55lZAnxsIQG0
QH1pPCIHct07g3gF+zof9k3oKLUdiirtt6Up8PdMqBnzjUmSFJbBbguBjvPaqomSqNxEcOTClaB+
GGoa3xEW5lszixNwZ/oh/c6h1+CTvs9SX0CIAqcm9EnoxUY33BXJZEArb2ACJrhWBUeTskP2padM
JF+Uo4abmLDh30P1IbJTijze5Rgc6lL8/9cJPaTJEGVdkfvGTdptoS0BTjlIJM4aQOP8XDzqTbZg
WQzPNznSfZdRW8xdSdTQ1tqtI+GZVuxE0Goz3BokyRHWNiaJu8KDkjaKIzlwFhNQ+TpQmt2FcQ1k
LAm7xmt0za6cQdo3Ti7LPJCOG91NoOmmCfgLg2l4kMlzEq8H98rHl4cPUwLNtYBh4UWbKJu0P+VZ
ujN7sOZ4GE71ttfxX5PZQVo7A2Tdb3rcWxVlj1LXUJKvfTPui6FSn0mdyBpCuUn/GFsgBQOdBK1m
gd7EqyPV8pBMFipwqur+HBLjbQUF7X0Y8vKumkzRXcVxovxSFE69Uxpyo7gujxD7ZRuyI+IBD6Lc
qiEDznk++Wmc9GQT9oLf92VtXydp5JuJQZxtGxmkDkIXsPkd7NydXRSNw9bidl14tKXTC5PxobRK
Nn3FoFPfahzbDKpoAGDEYMyC8QN2nnprAAPwhHjieuHUNn5TQqek1aO6px2QvgDL59O4oZVjOHt3
EsaRQDcuUHba3IM5VD5U4Dw+mmaUvVpN22SeG1UN92hqNxQKvGoAblpC8qWs2A4SfXXpkaY5a33Q
usBSM+zPIaTlQT6iE6gN8NXivmbQO/BqPrR3JA6re2p36QHEsvgqr0L7aGi2dWpXbGs2sBM6n9zk
o1X7pWWoXQzJEuYb1Nb1RuaVpfeE2q9ROP5lqAg4Dt327ucaM+ohMuwSFjiodngFqkReCtWBL5pU
dN+7YvLyNPxk5715V0Nm1usm8wdVMt/g1lr0noDKTe+jPjJuXViMETB8uXmNKpA6ZZltP5QuhQjc
BPEXDS0+lnhorP57gC+w8AsDSfGuEy1NbtKw/M4j5zFWjfDa2uzHXXemn3jWlE4Q22H0E3gcudyF
0jS3pSrJPdRZUO0hNkxxZck8GU/f675DPmYr6TddPHllwtoHnpZ6kyZutQvdbEoCnKWKnVUokGQw
ETUKZm5j+0mLHlSG4WwgcKiP1AW8F+aBSRj6cVzzJyrVU2TC3+SIQ0t6SGrCgPCHasfOdEsoT0x6
TF+AQoc+IAyDwV7JobjcoLya+kNatHfZZJBdOvTAllNrupYtjNVxzHawuOMvHYvgQaTqR0hOo+af
9l7Vsm1Epk+1sj+Br/N/qLuS3dhxJftFLFCUKFJbKZWznenZvhvB9r1X1ESKGil9fZ+sekD3q0bj
4QG96N4UqlDwlKKCESfOQOGszDhyv/VhcZlLZ9zj8YzCFTM1t4CXkGVeW3B403WK+E9WQn2TNACU
6k3va3dpTQ/celU5ZKkVfKFyPkO4XDsbr5Xr0inIgwdlVfiCDTnM+dhNRsLVy41ucRBR/tTawT6M
iy1+qilsDtrU53Lon7HvyTdhw3BE+SfA889K3JIeel1NP9Dp/IzAh0wcmb46Z4P3clkFznIQHNzK
qmSamkcX5ReyGH2i2DS/ldl64U7cPCCKD2/92eniRebRTzV7LlnlclxofocClcdinBDw0+/sCvFy
FFqduj74yPNoSrCeuHikL5KBt9tSry++GBzcfdwpD92dzkHJ96A8zYnn7/hS/R4Xvmkl+4h4+0VV
8RLxmUMSZcKkGa1M+tx9UuS8lnHVLt/o7R6dvz5LWtEt6YF9MI9UMW9bnRjd2FuO3bnF+aoRODp1
3qPNcgl/nsmeTePHndci3WFyIUJmynyjQu9SBwuezjq5RJX5Ga1nHWc1ambRhmwzm4XcN0MAaUIz
17EXSDgq9ZQfwZqlGyZniHsaA9dNTRKb++ZeQzEXC3vLbPfbm625vye6IrH2y+d8Dndoc1Y0B9ym
Du/IWEBEUbf5E/Px/khtLtVCk2iYG3TBxS+pVHBA58blprMs6OPS4z8rNB1tXDbE/RxqPrzzAYSc
DO/YOTCASANdbb22wK8OPdKetNOl6sEXgdrMPQWkg89do18orPdX0XVpF90GjLwYE3g+xK5dD+gk
7hAXUcWRBVS3eu2mnqMgrVlzmrz+XcOcHkmG2Q66UewuAxiMBgCKAPNFQGedv8m7QqUt4g7va1Ej
EqcwTQLqKR5MI57tupKNhvdoOcAti+cPNXqvGAiFw1JrfqhK+Z2Hy5SgvuZnYvkA4Fx99ywvNhND
NdRawAu+y+HJSXq+iViV35Vt+81Ud4RCSx4jJFrHSKj4LQksnfCzi98YDVUS1BlN5WLUzyFbkVRe
8wbGIFH9FMA09GXNLB4KU1DetWRNaatbFGdPwdm22q4V3aFj3rUzW2KciV+siVacOkz9Y78Ud0Wj
5aFrl0flBXvwlZ4a3Z6HsX3UvSvfnbM3+yOeECWgAWvlt7fUeWpU7R/WqWMAlpYyDYusimE+kGa1
g2HnUCBroQwfOzs9Um5UHM1uFyITPjDu7k+9M2/Boa4wWEjwKKTNr2WljpbAGc1NDwyqxc04TvcM
MsNKtM/ZOqHbBFayr+YJlkyDiYFdn1XuoW5ofYZUkcdzjizzgNDfYR9BPB/5zD8VvjZoU+EibXrk
RDaMQcY2n2Wf72xjEBrCJnHIevfga5z+LZYBsCy7PfBm+BD51G+EC3YEBcfGSCWs7mk+N/C5DuGw
qPVLNDTfmGqQ1t31M4krhhVyBwQOZ3ENxjgXy73tFygfojVFuNUHijdP2mL9Ac8VkO69HBe4D13g
RpH87BWM3gWubmMGZTjX9ndeEQAW0+9GCQtrNBxQQBhNvPyZJFlkJtZTNsXdOpCNMkuW6KzcTlGR
WlrtlFTwKYfDDxDyxwpMn8TXOXJyhz6ZSSSSatU/aUGGGKhAtJUjMoADjbiDQHUg3/kXjX46mefs
OdT2HNYlwBkGY8kmaj/z2TvB2sddqqwa9zwPkGGvwE7yGV5jai9IBSugxF7ETel4b5AZmXoAG+qm
OtD6ORP5PpuXDVw90sB6p4KqO6EgtpcdbmYo3xKEadHYVtB+DpmfTrX9CdOs71AUh/z2WatwfeYU
ad/YUInDzLsq6ZsOX9EAt+pY7W0qkLlju4a7VhU7MtfllnfsKj0Vc/pkeYD8UNsjto+8Zpjg5hKu
kD67QsN9bNqwi4MKm1k/+Mnq6dgX5rRSsusog3J3rKK452SbV8t2EvIKhPmFNtnPUsOhbeApUKQ0
QFKwMeJp5s1l7Xkdw7nvQ3TrxvozVAMFSjlu2954aTAFwXZgXbX1ZX0Fllpv3TiB9t/4oHH7dQg8
rMjQfeKRRNzbGF3292U5o3kHF1sr1Hs/m/eRw0kotL9D+MYCE8Xuydo+7QhptxLYWkxW/BKNQara
IMNYOHquCX1kubgPGkBPoSMnaFrLtIaFyzFc/BrHKlCxqfMTCQq9MxwBG95AdBOTMPpRAPlJs5s3
F64GvoFq4bos5WmV+lyFbrpH5vC3WDhJxFyWZyPRnaOzfpONvQo568u4hmqPvS7eIomrvFnjjpFi
7y8ZeSkwoTznMvoKkRg9g54xUfsoQ/LsKNl4As26C4PfhZATRlIfY5wQP2hUdnERtje2i/Xi0V/v
CgnVK8OlgHZ7+gDu/QnnKxFnHZy9Qi2fwxlrd+WxrdH1ishiB3Pexn+ucvmkoCYExGEfsMt5EJCB
3lPGu2Q16w+4MB27oWWJCke1gWP/o1dlv0WfZWmTt1dSFXXSZ64GTCsO6Nd24AX228h1oB4oXm+A
n1+KbBJJb0K7xeblwdjyq+rGMF6Iupi2Rus1uNohjdv+Drz6oek93AWAlGIatq89ZU3CRfMT29IH
r42CQysX/wUh5U3MZiRD1Fm+JKPXu+M0r5dB8GGDfMppC0lcA5vypRGxVPazhNkJq9u7AvfZ0a4E
PpMYgDa4vgoaAxas7nDs1pMrpo9B12GimwVlD93Jiop6FtDDZNClhnqfKfNNhsodhyEaEqGKix2y
i4b7wjyNSFdtymgH1R8uoUWQlAQzXAO6Fl6OUrHEVB5ykNgKrwkfnoplBwPsqGxe7drvhXSoaCgu
MbUiXRqizzUi4GNAIJt11C+mIb9WbuWV5r26o9IuRyMs2zYFnrKDvT8S4eb8zp/sllbZQc0MRoQ+
+Zg0fvBNOh3BpzXWcs52uibXUuqt7JdXbE1fTVSgQC75QYhuRxayoUNUxL3zz2aARnRkN2mzPfsr
9PocTpHVojl6N/Q8VaMex0g8mxLCTL52V/hKvsNF8xKN/n5s4JXQSXxMRIIdXsP4p8z7l2AlL15h
6clK8zDL/NF65rEZQYiFDvWDTnbna7x2Kw/OUw17TNOzY8ej47q6VNr2ztEOEwqGGdzcW6i5UKLg
lR6M3W52LgWkcYCXoYd7ptf3ksMJN4Hofzmzjk/YD0eHoskeEKWXY4/sIP6as0MEG3u/mV+burkF
+3op9EE74iqJodn7PbTu9uq28CqnIkxFDcsQOHxixwYbMUYxvprJx0odnBezseWMmHAyd92YVHyO
XjA7Dk8RzVSdWApNOtJdWoWiUpZZW4MeRNd7XqOffgyLDrf2MkR1v+fVpO5sT6oHlxv7GwQj1D7S
9eggrV/4cBTrYPAKbVNAjpkD/JPkhrOfAHX4K4Gl1p7AeOzea0c77eZZ8BdruLm0BYggCRxgSb0t
4ANwhVQ4w93tTVl4MH5dpwNnldzglZJ2Q/t5hC+g92wmNXrnkQ/iOWwHdQVNN9+M+XJZWfYcSbyW
APu/nHMB8n8+Ue7apFy+EJF3mQXi9wrLymOYLzWufgXWz5ZCdPvh8AHhhPV+DJFxiOFXTQ+cNVAV
A9oCAeOTluouI/mzC7x41fi9nasfM8zR9TpeWR49ABPWyOSecY9F/OIUnCfixZR3zJEqS3IQA784
RLIXVbapKUWVQO2bZGspN0gf/LKdFGnDsvlQY1+M0o4wbHzRyhNKcHZB1MYl0835cfXLPNUwtr4Y
3Z2mcYKCDA4J8Hodn2GT86Fl+yoEXM69xaqNo81OZT0wEm2qfek4wSySeTGWZuupiAZMAEK9qQok
mtjr6LRvUFTiuuevSKmqn5o2f2cN3lwcEsPjCn9cQIy/EfXgx+gGwdDMjB4kwAQPw2hulb9RE8xD
mlzvRT8diG8fi/HmIWuKjXIsO2Hl/mWq0uzyYnFPCoyW6Ty6UX9iXsu/rO7ktW4ru3WFrB/zlgHt
LVxSLAPh2C/MjwAtN0suj2oO16ubepOQLl92ZoRfiVd6mLBKVZ6pzvkT3vTPvnPXAl3+RUddacDa
MFVaakde4AcPFDbDsudpGbr1gOuxg+Eo0c8tiP3nel3LqxDjchRr9LZSTY4wubjmfvkW4IGcTKBN
qkS0vpKwwYlAA9enfS/pS20w5Y+qUumshuYlQvoLGvOGP3l5jj8h9BS4UL48uMFGG1D05mu7Rupb
ShF+84lPr2PNkScxBK/Wo/Kkiqa+lDlBf85deVfLDBZFEpv1uChpXFrEy0YCK+a5GRNkAvJYzn0K
DjAW+737LkV/h8eCrdrcfWL1XG863j5AozN/tgqIFF6dLRzvLPC3QEFuBCk8DPyaAwI6xoM0yMgq
pgzZoS2fXny3ZGXSReE79GgstWiuE7RU3lYucMCBiLHcUmOiB2BKMqHjCFvfocyqpxaDxa5eqm9p
WrAgCNgPJbxDQImtXmCpvanWVaTWQahoG7RuhfL9TW2Wvtzh+4bmKYdbGNk0LOzuhnYFVAUDXvoS
8Ay3AGuLNoYe5gPoyAIkJaQOVqLcO7ECWaSRZADOyHILQR6vi4/WueZhfZiqTG8GTiMQ+sEJ3k60
7fdLy8UGihpw1FpWk4NZwvK+a8L2WOQBmRFssZitCRH8tMg8fxK04ne6HM+kYeAF+bz+qIdCfWhw
EB3y9OYFuzZBYQVdddsIiPEvGVF8Ip4Ps/4xL7pPWdnVXbA7hx1N2fXed3tDlzEnIQbFZCM6Erwb
eZA4pkocOPghyHhBz4e20MEpxd+26zgBNJLI56xRuwIiHsCF13B+GQMcuP2ClJcwgYsMhifMPGOS
D2X0uVIYcwNaXFWEzlrmbXb0EDJmDlM2KA1kGnjuEV6LRfALHrAT3s5hRERG2Ky6+1Hie87vftSh
6HvV4OdfEdOFO9N1CAsYDo59nlKsEl575AfeNhEhytrY4/WJSyZbmuA2wP5xQXc/oKem3s5aOHEj
wUCEBuNOmBdPtAnCr7zJYfqGQT/fiz9XCJ2t+hLcf7IE6Bx0vx9hFiwf6gndHOw7JuFvswGx1HsD
W983gwgdlegK8ZV7Nzm/hPuzA6cAAIgg5VExuE0kahl9XyWgvgUOCRdL3dxDB+au9TKW3dYfqb9X
0xRGScdVhjkKWCMw7K5Z6FdjGzhNN1SaXwP8VoMLolSCJi15E3CsxzjNNzafiUM+nRntHlB8MyUO
cjWSYmEJAzFcUQQIz9RG1dEvskGmJZDUTUcQ3rROO28lD0vggMJK+wUN+s5n8y6a20c3V/O7KQE5
R943mUuAg/2lq9rthHAdYMEtyknk2f0EWPlhBcS6kb3yTnjaHwrtq5rGX3Kga1qJef3o6wIcQiCQ
CJkx6HaA2WGyAs6QLjMmnAH05c1SAmi5De9IUzGtwEj5o1Mzor9pSLAqynsPZFNwnG6KuSrJu58I
BdtPZP7h5UN4b8IJFj0RHLqm3F7wJcETYPLqGbI5/kq9ttyP3H1JmDEnpVrF3hp/TmF7r8a4tkwc
DX7XuKyExCMGPJnCq0UDp6umKKp3AR1M+DDDQFxsYMiNQuC6cNn1wSRVrNvF4RUJbeOfR0H1Vx7M
uU2qspiCo+3nxgfGcFuxbr2ZlfO+7AsM7wGvOqiV1IABwAj4IySYD6H5D1gd7YyRS3AubIkQGttK
HiWqawud+rOFGE8XpK9jo5lutjgwst/60+ToSTQ94ZdsnES4Z6YgIg1AIsSQvfLqDkljNDzNLfXh
gDUDlNh7E2PrBrmu+L2FuGW5gKGCzSsYHDl8suzAqge0xi5/Huql9s/IXEYpCCeCfy4oQAjTgpAW
5PK2pzk6lezcBVE2bJ2OerVVHM7RqC4SoVumq4x/brx18Z8qf+68EyKN+npPi3qd98hfrVoLG/hb
mZhkOTY/pjC0xTWAyr+5qyxWORs6jz0M5fw279c4ChtK7qKwZcUe3xmWVlkH8ytvkBwoZmcvedBh
lGKiWo7cNLjygqq/4Ayvw7ab/AGcYZAT5tcRIp/U7xwMcCKi+n2DeIKkrgFjXCvadntwx+bbnufV
Dr0n46ztI7iwY2OZD354v8L14oD92+9IrG+4MjFNodM+WVjKX1C34cERICJ5kvW+UVG4A0XhxvaA
daH2OQQHzKwpEidNAhVHkHg2Qu+jg/mgeoLgmNvCfXHYZSU8HP2fIzwyt9iTZ++ZZogvApym3pu+
UDMIrGDrYJrvunIP6BlNJIySl7PuWoXurcBZQHyvPcFfH6CPqsPovnGL27NC9piuIojZVq5hcWeq
pdzgLKNFb3rdP99WKdsxwiXsugp5VtqX+tuSaknHjp/zrKq+XO4tD8SL2MPUF3Oxm2XVJYKs+WGl
9GlkGjwfTostKBnwVLEIOQDW1WfJYqN+S/KRHQuUCHt0mLx2bKx/1TkpN1WU2SfWMYwvAOJgR9Yh
vQ1zXvcjwkN7UliZ/Khg/L+hiMLaDDrQSS147cUU8tg1XYoWbesCKGvtaLBfe784ai9zVwgf5is8
wZHXPrVv3Z8EPT7lV9f9wpKWfdUADbAzEwPbYLmxvECAFL2qyjcPlSfe/Rk4zgxlf4own+zBBGEH
VJD203Mll2sYZNPOCjA1BNPtnew6AcB+kJcqQlg8IDw8M7rU1QY83mg8LPCb38mwir5mUGF3sO43
Z2/W/b0P47JYAKXEyI3MgFDdKp9Vrx7N/JNox6+uYnUKWuEBgRHuvDgbbnB7DPfRIPwj6EUtNkxd
+ymKCgx6zzI4ZHT6hpOW/mS22Cb6ac1tVmw4kqS/jOBmH82G1jGJtPVSpNnjyFVzuHxaUZVzDH0F
w8BfFtcI27v3JXJIOiD4Nne+t4aX0cdaKL75Bhyx+YdD54J92f2MdmTbEz39DLjtH/Sq+ivpxmPp
wRsSu5RZ7AEhYEfHO6hyUNqjWWGhPMoPZVcZD4u0qW8Wfd8HOUVfWLypzsDTrpuDqdmMPVKom5LW
qTeSI4RP9BN+guqHykK5JQrp8/GA3XYcAem8UuamdLHT+BbIEayu1gE4VmwAAY2dVgXQ0ItCBqCk
YXMytxzAU9kGAbgCKnoau9HfLGBx7pSTfp4SLRI8knW3+GNzULrPnkoTLad81ut2Dai9y8nUfYml
9O/LavpVB6G993rZgb0Q3mJ0XvsFCyBhsqHY+A2hB90Yd7Ah0DVeRfzkIZUAi2TKd4GFHX08rFnw
gISQ+aPtW3y62WSXOxZR/qhhtLaLuraGozCi6YDmSAQAZPuJr3sMc8W2p2MF9Yt7BFeEPC+hHh46
bMzQ3RZmi3cEtImIlltbF/5b7yEWOKYZh9YOmWF97JwRj1kBZgACp+pD1E3Rvi3HbD+WAmgdjERK
Sc0Rr/Wh0mr9AMsOiHcOHJKWYfdAgqzfIF1hxnjbl9XT6M/e+8xZfs+rAgFrPlMAdUJ2YS56rcIb
1uo1TbkbuVdsqAHnADQ9BGpUETwuIBjYV8Xq7zJVjde1HSFva+oM74WKfvlz1v9sKv2rLvWcdHYc
P6eSiXuLqLI+bkcwU0U/4udg34clOHw5sSpP5MwUmp+yPi6i30pkIMZYem8DS/bwPJwOPMxXIKf8
yNhsE18UbRIhCaVnZZmCYPLSNNU3H0A/MRDdeUsbxDBzPxse2QAtBXiEGUPGNbVhVYIw1Axb0tx6
IELqjV50mwBkcecKo3kfI5v5EbC4PjlaP07orifZFOEGWp4W+DNWlT7ouEfjKM4tXzA25w2BmqHv
bLGNpik/gf8x4EGgbkZzhEu6AaBVT+vTSmezgRtPn04zPCDrGYbDPo3SfAyeBS2/GvDItlwiIhHL
whT9mfcyeNUesHt5bKLlR9t7fSrx2fwiBndW4c9FkIT+8rLKdvbitoCHMC6KdUEsm5PqSNYmessa
OPTHVCwFvsIrUUihXYebXYbhYZxv+cqWa3KqCUZrM80Aevt2OLJxxjuEKzzu1FjtI0BrAORdf+mt
BLokahjjh406yUpoSCQK2FTWLfB0QNBLIOkOACMGFUxliZY+GIHRRJPSNu1zQQloTF00pBpOsVuD
m3IbrKxMFyQ3bVoAMXe5FwIXpoh61rDMSrxeRKdBd7gpec4faSaWM2zO7QvPMMg2gC3fSUgOy0KO
ZhmRfzqVxpyBaCd06H5AztFcx5FHp7BsiiPzuLe3HelfMhl4sGSk8mxya3+6eqKngtj85Hl6ijO/
GMFjLukFzC+SpbK22EBghfYwA91I4NDf7NsF5MJI3vpKsxZ4Qf0qXWodbRkjfMAOA8bZY6gJJCBY
YeQY/p9b0sprBiZqWsPYbM/y1a3JtNTmkbL2U/oIU+xrXJnbfpnMXrQmvMnSymRADNBXNGD7X4Ns
HWMAROVu2Cl0GM/uFmDej/mssDVem9x6yQTc90gm4I63tvJtas0Ev1yv2mRUuB1wE++ItAESqwx/
ge5AzCpnwJzbqu77YwjP1DbukNV4NNWA8Bj0bT+ghc7cHm919AQtTZ0nZds4xFD3/YItJzH7BX5+
SVPUQ7qAxrZvxDJABebwthW8696yDm0o8A8ZdZuJTlUfA8ajyDMjwTEHroJMxNGKlyBn9LeSS7Qf
OvRt06IC+tLysH+Yg4C86GJkd50W3XEd1rfSyubOYQx78EveHZssNI+kWRoVt3njH0Jhxw6YOlub
5JaDsfH1hMGfOjiMwngw5RgeaTwB0zeHOtSo8iEcmgBm57An3SBDqEvCcKBjYqCw/V58rcY0Ymv2
ouxQ/farLMJ+heAukBJrh2GgODZ9NJU48gU8yeIWRi7PrF14EIMtx+SmMJajT/b609D31Q4FDX1d
zVdwwzBbzqACC2/bD6sA3LCC4BkCbq6W0VyJwkTx3MyofuECxhxgFF9eLBKmYOe8ep33GoBvgQYL
4dFHqXWWYGqHwyHTwCEozGGH2CmD/UfgJm5iNbXeknjBmP+iQzlhZypA32pVdWS+9r78frbHIVpR
H7jvsNLw13MLR5o4ryd9Z2aSvbF1/VIOQA/iVxWQZdSxGZaPVSXcve+QlyFaMrdYE94m6cD8DOR8
GCjMUC3i0Y0YPwocciCKrmBJAYNyEJa4BAoUVBh+2rbBkqXu9YWDSZWnIKeh6qEj33sZsXHBChBm
Rr+0CfJOzM7LGwv3W1zi+JtCIkBNkkE8heIbUF6x7aze9ZzPqRp1f1eXU5d0dUUTTA+ADOFDBUtP
MF/KDoaTaumaA8NgkfhOfkciBwECJEvkW3nDW0m8/BCZLO839WC7/ciQ3KQykCQwEJN4sS6/4vMG
vwg8vVPlSgdOKsR62xUCnW2lFiDJKx4SUUO7WbHSIKeIrs3zZDCfbmDsLz38T323Bt56hb7MB0S/
5GQ9oq5iXyuwTUYeHzAx7EoDbIbiBodPpq4YykOfa/Tx+H807VGksVBuLE3qEfQVDC35fgoRzbFB
LsuU5iCdbAEBkjHRc/A4Y+W4hf4AyyIRgJzl+I/J55zg8r+dPsbFHlMYwrp0Me89v63ROEg9x7on
7bs/cuw1WxOI947DCxWsiqW5GzIOIzjq8HuAtY2sLhx9nY90Qp4vveLTRnHuTYlnqA3MTgHC/guG
9t+kqhhA/Bs7m1JouCTm47/7AhkIvYKpM/+g2a/w9L/FmoVhiVxvDcJPgBYBNes2mQ4iOyyzHD6x
vBdYCg/9TUQbYVLezxlE/LF1GsRXVEN3jbCdRDdWOl3BRNEfGYysBkV+NcOCTU01mmb+i1f8vy30
uyu+O0SG/B7+rvT7J3Hg/yM5oHfTbv7PesDjZ/NZfMMR4y9t4U1A+OdX/CUIJCL8w5Ow+w4BrEIt
RG/iwr8UgUTIPyD6YwFFPy5CT9xchf8hCfTkH+BKgyoc+gKbX/+mX/mHJNATkBhCPwYQHoHFUsDt
69+QBP49hBCvu5RQTXHBcD5DnNS/SSbYUA3gj8L/dgWnCVrUmRWfsgj8PsYtB21+azS2cT2PvEfj
UexgvV5buE9XBOyCmi4IGg0ocE1gkH3rkJ/uBQ5LhzW707US54FyH016FJZr6nw5JJAxkb0o6lHH
8zgtLzqKoLiFi+7IkgU0rbcW2xCdck8cFUwvH5e69NvEwn5qicNcormfee0CsIgDECGx2lo0JmBR
5OkKHSUI3jn3X5sOC96N9gP/XGfMvNsai8m+zUL8gszPLrI2uCDBKQRGSkKAHDsLRu21n2kT7Wex
ulfkRN6kHJhCLbgndMREaeeAwPIZPmJgFcl7gxBHBxaX537lXuRarPMa9wLKPd07rwKKQFevOuA/
sbpjevHe8sqyL4hx+NlmpR/EI/YIoGWC8oXUwRx71HQYsbpIvXWkr8tIgrcKkyxys1bgAKKw9hRA
y4IgR6FJC/OG2gZxNjpAPALGDl9kgJkLGGJh9Q7lAoAiXS4eGJogp/pJj4Dw91b0ZI0XFUHKsQKa
QOCSl2Xgnw0edqYQ1ZAfkSthXZ4VGQ+2+TrJtINp3adB2dRxQ4oBOzhffWcZzmdswja7sNl4RZwt
rMO+bY2GH571fWzkQiZxdlAe1/M0V+U7gd4s6cMJVI3Cq3BtKDOAZltMpPjRBfAajSEo74Ok4NhP
THZ0BRgb1MFwvejKbQ8s+H2CcRsyEHPCEhJghRK7DOkf22CoQDLvSIQpZMpUp4BiTMFDiMsHG8dB
zcdgCeYhxw9Y3b8SHP2ziOr29kTyT8UP3tSA/7e45RIsMorvW2w5w8YCXiUFAOqAbYeI/yt9EarB
f+H040dhKQNBjAfJIRROof83gVwNamXeeaLcttxeiVjLTY2WL5G8A5KvIrhY2GI6t/jXq1fS+S/7
sn+r+l/aX/pp6H79Gu4+27+X9/+DQm4Bd6n/uXCngyqw5vunyn37ir8KN5TXt52ciCKUTEi2b+Zk
f9Vtn/0BfbcXoQYzQCAQK/5n2Q7+wPoMJznAph66rJtu6B9l2/8DJqUQ2kVQQ9yEuJA7/Ttlm/3p
U/xfJB6MQYHkc+bhIIQ3rfnfjkNZL44CxlJxSC2SYYCGnSSvBiSpNR2/MhwSEoCjiKxY7dY2ZTUm
wlhVmoEr2fWI0u7BKSzcnq4lWzYTFDEfJbaqB+y2hmtXBqx7HyY3buZFrJjLojCHQ/lqiPYT0zmW
wEoa7DHPa7HsKGn5UGTeD9jQkxOFjiAZxWrAnJOD/glh+PJUFrw5uXH2t1KCqtdCPQx+lkPv06AH
PPphJz6Mj0GJKTZeEWAAfuwtZwVNqbr4dsCcn03gUcQS8d+/69af0JaW/rmovG5Lc5CWaG2j98GL
0MHJCBLOskTGbxNM7yUcbnY+CG0FiVhczPWwncs+SyfR/ApvroKhA+Jaa4wrg0Aejd8Y+pq33nSX
zbp9a3kD23U7PPm5mq4MjDRYq3bH/6DuzLbb5q4u+0TIAA76W3YQqV6yZFs3GJZkoW8P+qevCf+p
LzJ+06zwru6SjJgigdPuvdZcpGu21FrqkFTe8sXN60Ml5p62hac0GAv7W+ZzJ6ORW639TmtvFNOH
IRVU1nNpCOXJmvTnSEiL4j7KldxJ87WfcypNpoo4+MBGAVfU+e1oqelH5gOSz9Ka+wMHcbGxAqOc
JcbiWRflh9SG6LKsnZ8958RV5AS73te/F6byomnK8yTH97639kaevY4iumlrtsuqi1iP1XFfkTm5
IRuEj7fSe2NS36ROfVmbgv4gUQ6uCkPeIJGY1iyyP41ZVY3oIth1ZKPdqDW3j3GakJLJEAIIelJu
ZTVF+UGMjznV4l0+tT4togwtC6JU6B1NWV9OWN52nV7I9sJI8+4JDyDXg0CtTdhgZqk9ySjuy30V
KxHWAm4x1AwHNB0dVo1g36sj+ja7NbQXzvdIclRp4c8YC/EC4a/rtzqZWOptbozKLNhSXS9mZyhW
vRu3N+x8zRxTklzRj3Qkev6GalaZCbAtGqysTqz6AYjAbVw0k56tIK0Y32VtySfpVyOXSAsdUb9K
NHWW6BRSvpTWpBIUzwVA+8hs/yXCx/BiFnVp9ZSRZfsNZ2LTcHCP8cPABE+C6dEsbLv+wrkls7hy
FGYonVdcWcPQXiIH4ZJ/D8YD0c666pQwdm9MkoPq8rFpUTx1j/SQTTlNq6jlXjU9TBYC/3atBy12
04moFMKhuCsU47d+TGhAVDZa2b6uZHExRGZ4iNo0edGUqoj5Bclg0PFXwf51j6XRt8Cgu6AssRaZ
hqI/2mnX99RSDXVCGT+1ab4ybSWgvOQOru6P66qi+LrqsKs8ZtFU7TR71qiXzUsrnbdk0OnZtvaP
MDeDlWGl44YXBMQTkskPp04u1Az50zTV7jbB57O2DXwescl3DB2dk4GozI1JMZGWiNNvOKLubaV5
tZyo9Xxi+aYVlauA3bahNyg5XDMl/ObRwWSy4d9bD20R5hcxkrZ8hkxQjgr1xIgvSyUinK7qhL1O
uUZv9FhLOPXG99isXyxVOhchBCaC5yPljQgXPASJII2566IO9yNPN3YDul0pheaVEegI52t5VQ1g
WarIR0442IRjhyVtiVJHq0DFEtEjxeqIlLmDLZo3jev0S+Wj8SRGpfYvfbrd66mP4puu6+SOdoyz
iQXnGk3Pr3IR6j0BLorJxX/omeRJcTDN5FantrZCDz0BR8WgGyooCSkb0jFJkQsiPomHvdsYyW1U
TP7PyGqRVyKvSx8yt1Lf6kDXPHJuM82rWWKQ3Do/pDQKH0I3zCl8pW9D6pg5OXthuQ37EMRPGIow
XQ1dqj5341i/C6VBzeNEOe4qjWi3dI9OmytBLPatWbIW2b0zyHUhOKGsaqubooORUu29EJOGn1S3
bVlSPIpDKhdGjMSR5pxHG8vEyOfPx9KuVmvtSanJ4fZEGPXmLppwhVAYVIp2T0ZJKPa+m3YpFROJ
tunapFrfx6u2SPrUU8swMHaEaBfoGXUrjMU2bgwn/NYlnd3cYhZuUq+Jm9R4aaZApcWL2FBRdjRb
2ua+wKUWPDQDLZNbHAg96aG1k3Q3YZUFPr6cxizeSGz53mE73fiGwwQxKqSOEYuzB13kxtAU5bIt
u5SMM6c4wDBomM/OFy4NnGz77GKItQt2dv6dPreUnMu2lfp128dPLqlE6OoD9K1VdIGcFxyBfq0l
VXVjo1xZha561zTyvnLacaOh4uEmkSIqcrrWw4VBakksuY4wBooYNaVUL6qGPzYHo+27VjS7VOpf
qWEP833ruyEyPsC2Dy0mhCuq5xsjUzw209s+arxRGW5d2VQ7FJtXQTfWt2pudhem2dwGVb0LYvGI
mWun0vt7VzPzJXFkTYh8pGkrgibw2IJFpkI8bptgfDCJteFWaSJHNYXrGUm0sadM7pUBbwxKhtxN
tvQ77vLGoGM0S+TShGYnT9XuBRr9+gd16hecFg+aGd7b+C0Nt9gE0GU2lpYC4mcVPAB5y9d5SdCE
heVi6LuNbVXDIaqM4ocLpHPDEbs01kUP23SKrosY/atpHUKFaaebGDZz8w1k6AXGi3rXqngg9IC6
JKHxNLXqnk6UPsb7nEs/EuBR/rB71FeqTweFvscGAAoRUCHZfKVaeqjkUc2WQXsf2Fl0RXuNSmw6
qqhJVVxCeUpGCepSr0XjOQ8g4gRWXRILSlpZh4ZGk9XosWeEVPXJ8Mo35SiGK92N1RsJts63wwsj
0w6IHxGpk2FFS7N17yzLKl8ReY8ut7cquJmw92OzJqwr7/EYRS3PSzR9sClVK/P8CbtvipfIzK9H
M/Hytv/g4vdoYq5mp6LchOMlddIXVcZPFOzENU7e+E647hVV+WxPhA0nCructhbF2o0sinozxIl/
kWtmfVeGZHl1hYO2FSWN5xAahvkTk2VedNZW+tz7Uqh4MU6ADcFTb33mhHvkXcqdUSSduWqddtgE
Tf5DGqq/C/OkWCkU91dtauT0RXC1NZkZHwrL2gV1n94WFllfEGWppeum/KkYyddeZv6mD5R7mQR7
h+5AQ2PbSVoLbfzIBNFZiIterCQnTQwHLJMTqtwmfI0z/wqhwzvuEeuhjm1Kjt03PNE2GtDJQtXc
fqG2Pq3MqByCnZggASh+RpwbiosbI66ZHm1aXRuOr+ybuOoPKrPvfQrDnN3FcA65U2CliduBJLGp
fUWNFiIIVeBQO766VmNfexvlOOO9qf73VSnXig4vPHTb4cYqup+tkBdW4nD4T53LTMHQ7dbJ80Ad
GxJNdWNY07uaBvdZjjGTADONlQgdri1ia13lKtIlXVV2ilugqbJIFovoic+/oqFwweYYYvK5rfMk
2g8F8V8c2acG2W8ur4SavbclkpDaaA0Qme132cWMxoSRPE5CX5m6VHZj6bM8cuIhylLl4BDTgJ58
90CEDv5ujvGweqpkRxTduCXvtFupYatfmXIu8srSOdjWcDWFrCM2M+8KFWt/ZfcQ6sxcY5A2DARD
GPejrYFXDII1GyP1IXKGN1wZcCJ8VWqTscVwWnO/Yeq6kNTUEdmBk4s1kU6c5jLD/aaXYtqWZRuz
NBaPRKDcarIrvL5EHLcx4Wyt6rbPrywR3mGntjj6Ds06qqYRVZ6s8Auo2kb4EcuKEWeXk0stfFSd
10kgK1UUG/1tVePxSeFD54mNL7RKDChYdIq5I4kYmYUMr0SUfcdcuIG+RvQ8l9HdFPPtGxyXqySD
SsM9xr9ycmy2aVbTVGzIYJgMt/EofDU3DULtFUdy1nG/1O8G15deoKCDAj//M/fd4VsEj8JU2UfN
ZmofsQvd6AYCdDPOcGta4klthf4RAOg6xGny5EcGu4+vKK9G67uIdYvxKkidt7yK3bVejfm6k2O4
l0kqOtqNNlRzMuSQJCTdjltZtuucSPtiZyzQJKdR29dczoVG5ZYgLZPkgf3xNamMxNP6UtsgQQse
fdwBOClGc18OiLgNpfW3SJ79fdRRFEKkjMfIxL3Wqeo+0u07rC3dXZ4zHZS2cG8JxGW1bAUSo6Ks
1hEXqmw7jgHYGWzyonVu4c8UxZNlYUvZTlnToMWc+NuGKjdJgUhmrCR36QmrYFOszRDWgYN8l9Pm
ijZO8cWMc3ub5Ma2dqp118SPsVZEwSokFWwDS/JmhBRwmBMN4QTnkItqW0ueOsfq3a8009WvUSKc
Q6sWykaBk8N9IRw2AvmC16Dwu4VcoFzH3dhcoGoNhm5tW1GyNh2l/qZ1UXCn21O4HxXLuieOIcKh
n9OA+apFWE2doednpO07tdn4eyr5W4pNvurWafsaf3T7HlqZ/ADh3u3R44YNd7TWKtfs3u9a275D
A7Z36RSHuxwcy/c4qGmVJKNb7PHLl/GGY6/9SO26oDDgF/tAUbsnGrExDSS7Lr+BSSAJMTaN5EmW
RXBXR8WrVbfBXaF07wpxZ19FKuZPZO5cWJMrbqmXBHfUGHDBx5UJl8wsOaJc0dNR5TZQetqDNQlr
3Dci+Ax6cOdayjPc33s7KadNMCGEpFdq7g1fC27YLtpokyeJfl0J/JgjRV6D/rJSWb6+qqJab58w
+7aPdeLX33KDx+iM5kePOmzPkTTe+I5Am2fP7750m3erqq1NbHXvGeqpkA0mVS8UbbA2k0iTbuUk
4zuV1XBfVGgibLhJaxTBwV3KkZa8S1vlicuy1nZWOyWCRS+qzOQjTI3Ma4Vhs2fQcNojoBW3Uw8p
WS+xV3Gkbp+oKXX3jlWIOMI5hdiVx2S9RQaKMKNRgq1mW+mzncgRWkJL0NYX2rBKeaPic6leeX4x
Ei44qxmSDjpeqrHtgcqJehNEvrO1p/6altI4vrdxGvaXkCYtaqodeKu17ZovhhIRi4mvMNwS8wCg
rajqveLO6hQHXdV6UsYO0T/us8oTlO/fsppCej5gystCytnJ0Idf7Ghq+HuuWaIWrVPze56WQ7gb
62lqIRL07gcvJikPqgPnmJACuD6Z/Il6G9HHRAXnwW/MlIev1NM1PbOAjM6C57cyysFGt+vrSG6p
wY5UJxQ7xzqv5ux8RlmhpLfcAaxIaGvfB61yDpOTjs9UMigMGJMFK7PvRk3Z5w5yoZx4972W1jY1
hHZ8brL+tRPgeKQCfWyNEN7fGJGLXjG2tadpkN066hUL3QfedzHWxV4xOv2edUE7TJ3vAA0bp7Ud
o1PZBKZoD7reS/gEFNKIPx0fOjXUL3gcPwp0LehFNcroCStvVvKfBDlpDGEU/q7Uwp2Mmsqz2771
aoHk3soTkAllPewQ4aGRCRv/3g/p5ct4lifzPQ7IHWnZhLVSchCo0I/HQF9WVWwiS20p/HtI2gB2
aBXSZydvqUAN/HyFiRBJIAdx2j5ZkICGvYI6vriroqC9RfJhFddSVwzrIQ5sq8WT0LqMhyTL8MFL
9p7v/WS6Yh8RUpKvGwPE+DrELdNAslaDgzZQx75u0Gvpl5qwaNyiY6r2MtcTE4lKlNA/sSfgMZZA
UPC9UGPTIsraSsJ9ylL7nhkRmPvCMp3xMm6henhywCMGJZo6IJUiO/cbe6VDsPG3SSzDBx07WLvl
MBjoP8bRauyrEe3o3SSCOyNOU845AWe9vnzTBEYoHP6XTtXpa9EaTDCaXyCwhxT3/HxxNm0O+3tE
I3shA/EQjr4suGXY6bThSsStwY43feo65eVodpyfVnSvuIIi2SNwEDNFXmMdmNSbvoucbe8SznBV
uTWXL1X5NtXtB02bIX+eJjO8qEJVa95Yy7J6HWE8fvJpt7keatH+NtNEDCVDTOoDKpCGw2lIJhLE
osgZMOdl32oRg6Y1YgMVDcqvxvXVqxybHSWF2PFGp8Z94FjXgwPrCaLmhCi+zNmqygF3sUzGtaTb
L7CcUL0L0vGLXQw/2qnKfZuCWqB7LLxBR8aZE8hdMcRtchcUMJNekN+M6WuclFxz/cGRbzlyEI8j
wHCbpUXAy24KAxskCIVxRaKE+UzTyVhzkxdyPSbqxG4RIBBn9wvBY5ujMLYtIT2YeewLvcaK4UAA
uuhFoVzmWCNe4lD9iBzuKHbKQjNHBhucB5NVHSG6s6boRu/jl2FUcGWKqeJMR21+7ccYIqUxJjsa
rx1hO2b8aOpl9iPR8A3hSbcENmJKfJsg0bsdmU/RK5JeLLNwW7eKOn2zzPGtMNsOagWr4Nx332V+
pG0Ma3hqQxqSahscUE8Gm9Sq1Jsqpenpi0F/1+38ktMp/42C8ntp5a7HdcZSUKON/TaR2RdHVP0X
NAfVwP6gGne5ys0ydcU3l0o7NxuTC70OUf/SFVlAeV5Y2WqwuVOu7CAkOwb9+xa/+HTBxZt9HDE0
egL7CSbYAR7ltQjgeDQy0zcgXBj8udaCS/KDgTMs1flfHZP/qiv0/9bw//+td6TNcRLHm0fXP9If
o/y9efTrn/ybA6y5gHs13bChrs4twn+6/q77L1ZBWL829Dgol3Oi1r+b/va/dOiFGp0jxyGVjMrN
P90j9V+OSa8HMT0UMcE/Bi/+X7SPZgXDp16iAlnSNmyQb4tmf97ZIeHFJHIoc6bamI92NZ/zswd7
bPvLxh05UOf0J77i3Ecpjp0RzAZXlv0UONr9MCnFAfZNfaXE2AbTvqLJCUV98CF8NOLaLzXnR9lK
PApqNsVb3wFyNmq1gc2QYhKuLJtj76fHfvc/Da/PZOE/523xU3hYn/GAbiZd0+ACuqegIs3VGDvl
T8rAXCR9UzGGrSkE1yUrspR2k+gSR0JdVmLtg31INgPQhZ9FFDnPU2ZVLZe0IXZWMadSKhOuSK99
Li/fe8zZN+4wOi+869QLgYdYa70csh+cYSK5Gbqs+j72jbPD1qN8bTtqQlOY2Cdi3X5v/P7nZaEB
+fwL+x4AMWVNc5+EbmrTTJuaN0EjB/FqLJTXWC/SryaORfp5AWbjVeaXqPX+/nh/72//528vuotE
vzdV7yCJ0vVJuWNN1b5XrvS/dUNVnUqf+R2c+Z+/seDh+QoCL0v2E4NLH95sfcxfo1pRH6FFhJds
nbBg//5jFlqsf/7SMgwjj209ijsySiKe3oeth85D7dfqU0Pdm22ps8dZvY5OxVJ75T4dXBtfxozR
MOtAfSIyWn3SCKp67buwu5ijGsIVRjEXCyp3Sxzrqhy3lHm1d02J+iuYD1Qn/v7Vj0zYJWq4UAEm
BVHXeFNkerk7HQyEqud99MwQ/MTXbOu+Fv44UePt7VVAr0TjdH7eRy8IlElTY1Tq28bzRXWrqeED
u+WZD2RBWYV/p8chB0FvlMkmG9G/F3T4/1nI/7CiHHvUi7XRNkboERafnKTRLqTDNub19ryPXq5V
VoqUCnaaJxR1K0gfTEm5PO+jF4tEIgaB7qlvPBN8GA6trROPJ6bNsQeyWAOyPIsylyqq51b6fSji
n1iiznwgi6lPfa+Z8iJsvMJxX0nWATBZncjbO7JyLeMj8qEHUKvPw1oZXS5Rk41WDFfZFywewcdZ
D92YCayfps7QClXzgVx6TQjvcmVS2vqhu3123jtdZkSgC8YCheTAy0YkwfVQd6seEsh5r3WJh81d
JzW0JMFVBq9tcvptU1f/IxVFwfnnoIEjI8ZYTE5JoUN2ZdlwY1M3QRAgTTVORTQd++z5f//0zKWF
LTQd4sazhYQGYW5itdud9zoX0xNKXd53Od0u+JibQoX0qNQnHva8mP5HrfPPzmMspuekRJ0usYF7
SdKP2F8S7cLHLfmcdt1E6KQZPwRu0Z2IvTv2iBYTtsYNnOChabyeKyUVqU00Gid+x7GPXkxYo9X6
QOBZ9XSsvGi1PYz6m7Oevj4ffz692I4JKkq3lh7ipJWDLjorz/zkxTTNSt8QUS2lp+r2c6N23yDP
n6BUHzm76IvNEyuIbztNKT1QZSa2grlaX/jE3btRtbbtRLk47+EsdtJYUH91Cur57jim0EVNxOK2
Mpz3VvXFfIVgb9ED4a1iIf1i+T/7XLk773vP4+jTS6XP6kwzBdWrRD3CNhm+ZvSCzjsD6Iv5WuZR
moGWkl4qrDXcVhKB7POWAn0xX4mby0OthAZXmyoYsZLMo6ibgjOf92KCUmHVR7S5sOYm5zIpBy+l
IXzeA19M0KGAOWym80Ax7QavUHHAXnzqNnBk9ovFFA0xIY9FARxVhYbqWC3Ym/a8U+iv692ngSKD
MOi7rpWeqWXP+CNfSz8572mLxRytpCnyCeeHRxz0KnGcdS3681YWsZiWhAkUBgUe6SWKsi3Fd2e0
zhuAs7j088QpUjMPCUKVHt2+vaU6Wzk+nBgh87L3h73oV1Hg06NWMmRRecHY7nRb3xSOz8GIcy5U
xzC9V8ngvpJWSJEz6ip4REkYG/RCq/jCbpDHrDABIv7PtcD81joDTuzZsp9mlo4fHxxRYdN1XSdR
id4LbdNDlJBFrgxW/KTKolmDUcNdRrNs0NxuP4FYoFyumziiEuQPXRVewGbs1VWkagDthJHtKFKO
1AHtcTNgHZ1b34az0vvC2msybn9GqYl2pnckGN24FPaXwQKDhBxIfVBGq4Bj6SjNg2jauEGpZ/3b
DPPfnnDEYunBLDjWLoATr4Gg5Kf5BnXgmcN1sfTITMtq3WcmlK7zgBcSc6k486MX645Ozd/q5+Hq
R3v4ABurSM+cCItlx0oDv0FGIr2pBFNtRu1raKvnnSZne8znqaCVWMATG556jNMTLQw+TddvH0/M
hj9PBm1xNrAbVNFgj6WnFz4IrehQCP+8PfsXnP/TPEMY6MsszxkjbT+speGArNCSYHveF18sPSFu
/px4GE4eE4o2a7ycAGac99GLtUeyK7nU/XiZYN4sRVuLYDhvWVuGzSC9REqXCum1ATZBGqpYrU/s
fIuQr3/O2HPZ9PM4UTq3q1DwSw/2aPjDn9ADulg+sKP47peUtcCAk+B0Nxq6uAMW7Q7UKEXz857Z
YtYOso5hX8Ws16HWX6r65GwVmKnn7Y6/0l0/DSWayblhU9/k2O1uzOGqL8+cuL8e5qdPZs8FItZo
vBA4O8WUr11wx2c9kjnO7vP7QF+WmASJSE8zoi9qrqWrKOrPeyDqYtr6GQ40cjTmz1Zuo0j1Mvpz
533txXEhAUVGbFghvVzUd+ksIqjZW8777MWkzSSma3P+2kOHnYweafXzvA9eTFnH1qapMXuehzts
GmDQs2H7vI+eD4OfRkjZ4d2WaAU9GV9XKNBos55YwuZf/YeDiLqYsPgSMGTnRrPXfbvbNpajbMxR
ZrvQ1skV0NPgvPuwupiblqrRZ614o06IAyHxUViA2TrxeGYr5h9/xWJTFUoOagQBvKdPkwXFbJgQ
sDo+9b0I50DZZGhAR/VQ57V9QLSPmNQ00tVoWuqH4RIOe95bWmzA5aBDbdazXxPiOlRzWP/Ryd84
v+r//aKItfx9CERQsGD/sJNNqXU3ZM1dqYUnLtDiz49PdRczOUja2jU09rGmh+cBXjpOb4oBIK9i
Jf4uontGTqNVVkC0585R3yVbyIwKyb/Sfaysrv4+RlZ+qEoYT7i0XPBNo8lZlkdRBUMFwD8tthMM
hyvc/f1lZkMOPOeRk9Tw+1MZnRhXRcY3rzhKcZxFanFqUB174It1gpQGfPJgbvErOdvRpfutn/ml
FwvFGIVJY5ksyllDf7kbEXCJpjlRcz32tRdLhUbyBdjDhOuQtK4xizzCUjrvYqu6i8XCMNQUxx1j
ECoieqQm9yxpvZ/3Juex+WmJQyVL4Av2JI9l7tD5fYOeCdnXeR++WB8MMzQrcyi7fV0VxZdm6MBL
0F86Me9/HVT/NDcXE78a3Sym59TuK7c1QMKgfeta5fvoqO5OijZCh0OdyI8T9bLNhLyNdJNUi8JV
13DXxkt6KC2q5Mi5mPU6l53eiw35KvEFbCrtrLORilP9t8fLXbB3KnMEZ1bWuqcyBNcji/KJ5ztP
tz88gLmR/vnl+XXvI3SfBJpjG8R5bWb7WGnK28Z0IuJ7wOet3JkO+/e3eeyvLSY90WWI72JVwN2R
7U1P7tqVO0TG9ag58jq04H2tFAyNN3//a0cmlLNYB8YwKvG9UKM3QHHCP+rcTevzhv7+6fOc/9OT
W6wFPk1FqzM1fZ+6aelVaqPug460q7EL+9e//4ljP2D+3z/NrFCFagTaEHsRYPZVkyVkNuTnrTbO
YkUwe6tNkT9SMgrHjyAqv4EmPKtxqTqLBYFwGReMJtcUOOCO+lOMZz6OxVpgumNB/89hrObZC6ec
BAxT6Zz5PBYrQTMRwTPKVvdyZm7TAESxQxyjZ71IezmHs96kCcUNJCvKS8q6qA8d77yPXkxgQhHr
ErceYpS8gfCmUth+7CLzvGYUepvfh6ArBt9qxolhEghUlmqyqcrROjGFFkmQ//fSCd3+90+v0wZE
vBrrnp66SPUsLpSO0waI2UAdJin5MBmpN28xJz/yN6zIQyAJZCcvlR1Uehz7ve0f2Cr9M48O9mJS
65CNg95Nda+JkMNYCFhp6jf7v7+qIyvGMtg5yAQ7B5LDPZxFFKZh0LX3djupz44RpU9//xtHVtjZ
iv95ydCDrOgGcgr3uVBTeBxV+jCf4R4MHeGcgR0KiYWoH//+x46sT/ZiopvamOtuE+geevuneOqx
lCYnPvrPtxv1fwUZk+tJs5IUOmY4gRdWbKyEGt9oE4gSVPjuiRF47BcsZr0uJqye0hBINY0P1cwu
aJ+dtwpaizk/5ZBw87arPa3M1IOJq3hjutI+74tbi2lfj5ZMSDmpPAuOvt/hc+jV3d/f6pFhOkv4
Pg8hrW+FO5ZO5akAlR6NQTaHMLf0H1XQKWd++8W890UzgbwJa4juXbFXB3K2es0+lTD+q4X1h63Z
WszixOjTSQAB8Arc0+ZV3FnKU1akwDhDBT0SLtb62fUj/Y4rX3SldHOsYwzCYoVTXb+r8cfiOkin
8bobRvmh+W2+G/2gvmnDTL3lfJITbFlle4eTYhy64S5zSh+c61hhhm7CYNcS+rSbSP25guQ5XueW
W+yMbCi+yhmuRq6o+Kpif9/ZbmKdSr8+MpKXosTSzJRqxHiC/V9GnnCTS5y95ylN1KVMMK/NCMfd
gFOrCGMs+RGeeN8+1d5fBK7+sw1Yi3Wk7V0AgXVY7OkFW4cEReg2xgd1OdZp6EHFZrF0Qy3HJBhM
yO+dyRf3SkBiHhAlQHUFTDXsY1acXyEHnZGlOpBJd4IMFlu5ep6Sh8Dz3+fF1KeCDOKo8qCNs/Wk
er8y8amcd0SwFisRZqCyh7MjPL2Ko4dwzqQgwfBUEefItrDU7oWOJhslC4RnR8DbJ8gld6Fkl7Aq
H5vGAKcRyFz+9awFZCm3Mygju13vTkSfWPHXztX7yxSY3h0gCN37+5+Yl7k/zHBzsUapsADKKNWm
fZwoxmXT28ZzBvXpi1SNdF/2A/f+TpAIQDro+u9/8dgTXCxZNmzODke2upf1NIvZk14GYFdKfTtL
Og/ACqcvuo0E4NR4mF/8n37iYhGLW6m6bQfcwjQ7bAB+XsNt6dVoX/WdS6KE1ZMAl4rgEOl00NpO
tddl2/nrkuhkrI6TcWljI9hGrp9uYLLOTNf4JwbYEOxC1GVbFSvKd5jK2qpQJoAedln1O9WQ8mqI
wuHZ8HvrVnSS1E8JNuXOrf3gtimQk9Z+6uw4tyXXYxOAMZ5qXGjBaPVrq1GIqQRmvw2j6GWGiG4A
epvXceq7JzanYzd2c17/Pt2JCiX0VQPdzx6yAuiDCYTfR00aG0msWai8MIuCPQnr6qaHLPrT0JPo
2uqnhmQaN3lWequ8wzqML8jHYNEPcFEiI3CVtZ+E4UfT4uL/+3A5shybi3NYTLBr3gFB2FvzvZre
4XWeQZv8+4fPY+5PQ2OxXoYqhXUHLe2+rYLxGrKlfh3oRvNSGviJhUjM87Zpc7Hi1WNHqIU/tPt+
qNMN8aXEklNKOvEqjz2ixYoHcBd6zZACodAM0NxQOKKZVT7G560RSw1jLwhoLFrZ7gtNEUBwML/f
gM5J7sNxAoJa6MV2mNyRapUYT+3C8+HuD29mqWks+wZWQN62+1yxk1ddC/F8C+L61kMBrjbLUvct
gY+XrJUq8y+hVAfleQNuKXf0UWcS3QSOqFTdF4D110pbjSc++1en7E8/a7H4uRnYlCEI230IBqBd
gzTvLhu/St+Mss12ZLvAF2hVF36UQ+M6ySzzeiK65EfT+GgU/j7ojwyXpSzS5VRnOJGae8zUbx1L
1IauWHPqF85T50+/cP6rn5YV13c6yOp2g+FQp2asJ5exHWASLx2NRkQtjfTCqqP60u9isKu9zCHp
FmimcnK4wLQ2/Ylt5thZyFgsHBwYw7BNtdzLMhI0kO9rF05dYdoOkWJsRmwkFzl5MVuVFvPVQJAN
jAaCjGRYkNjdOukm64MMdxhfk555s8kknqfUHoMTvcMjt4OlFlNHs5eDJc+9wCHoPtCbZJMrGGp7
kRon3vSvnvOfXsZi3WlkUwrQYN2+9zkqO+SdgWPJZ+c6Aa7kORIIc9BHZBLx6IyEbncxJ/SwC6dt
IUNeStvpj/WAwOaUgeDoBFisVWmCS1mGNNu6Kpp+1pYbPmNDmhEa9dATZFFgcsyzTZIyO3IRY/zX
+wxij+JH6ikDxpEzz1LimcuEQk8djvu6+ab1MI5gRxnlSF7Uq2hsr2/yEx2/I0cdfXG3JJFcDiMG
+wtwdp46te2OBDd1r4VWsC4mrP82rv0Ti/SR4bSUgAaTTYwRpugLbKzNrnKm/pBOCrt323QnhtOR
3VJfLF4ToIIhN2qAosIAyuVrRGkI5xniiTzQYPS3Z61PSxnoZFPUIRYv8+JRh97Wrsvg1Pp7ZOnT
F4sTaP7BUjo+uouUjavtB+fMO81SBOrg3q6n3iB7ySnqPfSGZNO5k35iMTs2kObF9tOiitC2yrpo
TD1HEyXEN2t2YEV1bdxQ6x8vgtQlKiGzy/e/v4Fj68YS7hkadalncZV6NG8tT4Koeie9sn62LE4u
M06HxFKZ4kWPkFPw/6z38BxjzypMuelCaAVY5HHC//3bHBvZiyVjMmonMGHTeuT9gl/BchukG2Cr
J4bbEcGOupST9oScTERBwugihXUXzhlSW90hQ2Q1ZAG0lHKISk9tc/9O4RKc7Mqm7j7CyuxPNaaO
+CAxXP7+etMRDQK12N5LCcHIyYiGzQcwH1yL5Y9b17pNg5T4wfxW78c9GsMtXbGdCxDeHP2NsIMP
Kq3rOlYuG3VrV8E2zXFP+vIaAvQGvs7BrJITxf0jA3EpYtWJGkktrUi9TjPVTWISWzUC0yT1oScB
ZFKn8f9wdma7cStrY32VvAABFmcCQS7Y7FndmmVbN4RsyZyHKk5FPn1WnyDIH+PsvZMD7Btvy1K3
mlX11TesdQ289B9r2391XPzZ2ZqbNpCGVVX70KkQQI3uaP6yZhuz75oO3CDp1d8k0G1/uVitPsUs
QAx3GfyDk5h69Q/b+L/e3b85Rv/sgq0CJ0Pg4077BfyqFblBWpyqqoHXMbkFo9phuodOIY60q8Vr
OMbM3O+xm+goQ9t+8EvwRPFQAcTBOVRs5QzK0hvzBQxhWshdY3f2q++GtwEyrqKlHhOoCWEn3wZD
o+xZTFJpphZfbjto+Q97+V8sqj+7b4GjoNLolnEvHWJ4n8hoW2CyicXSD4e/X7d/cVz82ZwqDQvp
FPzIvQfhM87AURxxfZd3vs7MqxF0+T/sVrfN+999On9sjtUE0KlMwHmVqfsxLE76I9cyeP3P3sQf
EVS5DkUHc3ramzVirnRoAHC7PvpsBnSqB6dfhv+sxmr9scvpOuntjAroPsTx4wVu3JfFP+xwf/EL
+rNzNWxqtSZFWu9zRNolTp7K/Ydz6a++8x8bV+HkubZdc9gbpj/dhdltCrlf1v8spPmzc9WZIXoY
ZjnvpTDEflQT3rjGwjU6IZX4+4/39kL/zbMj/ghpFNt6AM6DH5H29X2BmBSQlqQ7HKYpqHDkOCfT
SeoNxu75Hz7ov1h54vb//8tZbhjIoQfPYCwKmijdd0hPIqyy8oyfTz79/dv6i6X3Z38rxwh6GSMZ
YAr6yWGtKveSu21qRtA5jENZw///h1/gX52ef7a79iJF+zEyEqxQDqOqMcZ1O0ByPoPh77YLVvsY
mcWBGsUp6L5lKxjVv3+Pf/Xs/bHsExQASeirmk4ODYVrwXzagKL9D9fMH+s+ceYejKFuWI7yusrq
ozCXj//shf+x0hvDzT0P385+TnvQJrM2T2hV/+kD+Ytfy5/trqlEjNSGBrd7V3T4XHKH5ubs29+/
9L94dv/sd20LE5lNxp01TycfHUtubtLecZ9laYv3v/8RsM7+/Zr8F2r8vywQH+gWviIu7oXALRbh
9R6zTZuLZdcVXnnMQpG+JVVZbs3Zaa4drtRzmY4S7CiDGrGYh/kb5Igxyl/tU+GTVbWN+7Yc86gF
xPduBuWw82GdWQgXhjKycyPYVbM5fGE2GR8L2FljjC0GPHkvwvWLGQsqXYDOfCR/pA8AYzJVb0Z2
NRqxdOGKFUuhd47tIhzPbP1opWBbTQ76uM+K/jCoBEkVcni4skZm79PRwjDX+6z9vloPQFbTXn5L
FnxLgF2z+0ADc06aZlmicnDzg3QkCgTSreu1wX/Dc/gyrQuQXIEUvWCuJFTf8nBEySWSpTyPCjhz
NAPduvk9U+OQkba+cuWB6I0JHAl3m1yNtdLPzc09jPMVcuVoLs4Wrg/UOnOezGer13Uc0Mr4ShU/
20815ZpNp+bxEgaZwkxnefO2BZN7X2cpoFvgF4ek72GcGX3YbG73eXBDAtQFRI8ecaFyVQ++07Cx
N67JkYyCH4fAHA9pkWk0o2m/fFVlhmATvDNumswY3QiK6xxgAMPW8ejKsAaGPdTUi9ZGYiJenF8J
FOFzbd4C4Zoxh4ueHcQRpZyyV9euq2LHRqcb2gMsjzDHtNwYWhhyYSODZ7sJBKCQogfTbviVdx4L
sD9AxIyN5d5ojBDyrBuF0x+2oVvaNx9cC0SULE0g7fmlELJsdtrtqB3UzEa5OYUaDExgjc6OquwO
KXGlJ+qHHWQ12LyrHSViKMrYHce83kFIa+eXcRDOHCFlYvlDTqdfOnDMdmNn/fJyKw4+WSQ5/fPc
wwZ99HkjX0k3BR81SFsw7b7hHrnQTtfKNzN+KlyRvZFNldi69N0U0eRzTR+1gYUtzVwlNjgyhYgx
sOTvVZnCovIBGL8a0nAvgVidQ7N43QuUsZufGomv0FO76QKgYWhXem9HGz2tsZ43Ds5+5rb7AcGq
lxG0zQHchwIT166DbCJwZh4A7bUx3Y2bB07UQ/jHwcTCqKl3IOAOtET7txriDPVITTasxdRFZj+o
+m5mRmrTdporDhJhXcW5DgP/d2fVTUYSBc61p0udHbJ1QdrWO+OhG+xk3mBXxyeOiQp2rTtpEM5y
zKfdUpkNJLK5Q3kc6GsxVvnBCyGPdiWsrdrT82kYbQylDtXrAKyWIbwomAoDjGQV5Pe5a/qX0JF2
1IVeH9mh0SM6b/PbfFE4VQfthtUZqcna7ZJS9PlGqTL/lZtDoq5NxzT1vQb9/zNP9drs/aJvhi3e
2V8Vg7qnCvITzN9latTZ8oQ03/oh/G3WRQYZjhMCJs4E+C/uzdy71+2CMRc38Y+B9p4X5XjFvWtZ
NwGNBxy3XdIbVssyFhEVYy6pqTJF/lYMpbonlycfefnqc0qDYdoblOufZyOsXtylAuThBXO7GVjl
24HHAG6vWMSxLRDCUyKTJ3fUSkZcuyQiLIfvvAJUDnm8dHaXGpB7LLmIF0r3wX3bTWAT60U/4bIZ
b9jb0n+k9VRt0jy1DMBSZRa3rRfeu2NGTNfLLu6lVqdK5Lh481ESU/vywpg08kmtp+dc4SufkQE8
koXFNkPiDgif0aAgRO0cwwIkoUyj8oG5A3kfGjr7MmVl3MQO3lfluP4vemkIfdOs/ilakKeemTtF
xKwu3FC0YTfb4HQvm9bZJV7a1jFek3DHSgmY0sQ5g3isUydAY82WD12fw7krH00Hh7EXqG6nTB+W
OyI7ATe3VlebXJXvylu3J4TIu5l2G69qtqpE0V5wb2RavbG3zYpNPhpLMKrKCabPcMpUPLYVO7d0
U/DAiRnLwvHxbdlFOm910EK47CHTpaae7nuA/yizu+a5LWxUay7bPwpI7di7tmhrvekYp9mbIMVt
toK1/BaAMHyR+UB5JvRbc2O3QeZGSPaa16wbGuqd7Ii4ipLsAcE3uBjaVIotC2qBv7aoLfzR/Kq1
lik6utR/dWdf/Z4mcjGUqGmhNRC/HgevcyMLSCJHsQqNZ0fioI8Tt/I/LGDigJB7ozy2ZbNuVs8I
LzIMbKDVXf42BLXm5JoMiY9pbl9NlXSnYAncLjattWdbHGtkqG1rySoaRzqy2C2rHB5zmmUPrlV6
bTzmhTGDSjX0g5PN1NdWVyOKKpd656dAbpvZ6q9qTf2LqXjFmeb83KRwmy9riVQKaGhfP7SrzexE
IsIHLYzpmAGIQozqBgVhQG5vjbBTl54kCH7iFVAyYuYGjDXUTLRNRfBO5wrdIr6rfi0ovC8wCmDd
psV4MqBmg/tO7H0YFuIFXu+0nd0UBjG8auYYfDmgJC9m68tUfnpa0I58ZY5uDw7BxdMwe2DQ8SvF
YWXBl/Qne689vwOdHrTNK/U/tfeSwT4kpSGR0Ytg3zRFcFYhhQVoosQpOrc3uIdQncD+jYRVtfO1
lY0MHiEGulPstA7PhpeVYXUIPLS3G1DOs/Hp0VgY6zDVw7649cNF4NKxNRKHPeo0LF/tIOk+ND2w
Z3Qkw7MkAfTKlmoNHHai0XEXhjgL2BfZfqu8fMjar9K15aGeOH0msx+icLCKu2KAE2/jFG1iMHIe
CE8920ytJPoZEKOyN07P5l4pR0JOr+ZHuOPVziqyNNk2qQ6+RlHa29H0kuA0F3N9bhCOTOBNQ5lu
YMCC++XfgskLoXU8DvmCY0GWnnlfFmb70+h64/vQS/9p6P12J7TlHVVvMBzcGNZ5TJiRj+Z8odZI
S6h6wzkaBCQIsRlHtoAJCIWJgsoaar/cKLeZ3gsrTLfaz8qKELOQOEl90Ko4eXli88aRD2m1DMm2
nUZ3r7pwYQJaybM5J8shV2V5r0n3Aox3HGMPiRcp10wtvkNRlej96HvlyVPT29gGdnwr9U4kKP32
rnH9wo7yoXF/mjDhZ6YKW+dzSGVqb4qkd5Gwu+24w0DAWLOYg4tBJP9aO4xTIYZtXqHBYwZTTmqg
NMBFSX4fb2I+wjKMZMY4M36rDu1y39F8EnVBx6h138MX22gnbzE9jkkRnLTn2sXnSKS9I74iQ9Zi
szzPsP/cCIZBAYWRoe4qQsC8t2yjDRFQBkWLXKsooA8bdrjxEBnV2zEUxJxVkWcXP1R6X1Az4gEt
MkRpoT25pwYo2C/DVeT/vM74mdvayOK0yghnDSOZLiCfoBtnfjltCDzzPLINITc1uJO4doOq31a0
q/VRnlRcYhiGkzOnm9uDXoZ+v2XOl47VIavEa7o67mfaAWQLh2C4tbHK+cETXvhayMWq40G3xDaa
eH1tHZPxblLDOL7Yy9ebqtjRNENCNSaDO0xec2cZwv6GNWaMffY6uvQH8yL5ZIPIHLIQ6hvc8g5i
5cxgaEO2YzNOuEN3qbXQW2cHMBjDehb32OzK/bgGuzToy69KzXI/Lzq5En+yklQxbt1y+YL4p8Mn
GtM952B3vbIPXdp7H0syduNm6bSwcE44Jor5zpDBZl0LOLCGmZfXIu86JlOpsM8sSRdBetYwUd9y
7T6EmvExDAUp7TE5CFas2WiKidYyYVz1ONTpNcV/gGelz7YL8dO8DUPp0snHZPOw68fhbNW+VHvm
7dZfruvhavn7yyN+plt5999kdMw/MjqBHizJIskOizR4Y8vaVueG0vM1V/m4y4W/bMcBMi6GtOAd
vwVAWtmO05E6yrCzs5yLT8+y97HumRhl+m5v9LepfuGOFDiqDCG6hLZdc7XRE7eNJS14WsvFVztQ
wNWFX8hsHiwj8eqNnWBb4BonEKGN1WBADa2AYCL4Crb4WVtM25lbPORl2/0sDTu5hN1N6me0LYFC
houz5M56I37acNJfrLYp37JEp2VcGYGKwZzSqdKji6J9DoxwU8qa7sjA+Z7UjvnIwhvvmp67ARom
+pcGoWcW4WQFd6P2yhUUIimijcsuCj9u8ZbilM2rweaO/ZUsP3nssrCrR7ofwtdKefOLwQ7zgrkh
O/gI3+atDBxaQX3QKkUssLEfOt+Tx9pS2YVuhVsE2tXS28xrxu+4vH1tSyXiu/Q6u9m0uta/ATOH
v6E8zogBK8+DPO/4/iVh1uTczqJ/Z3DIWjZ52DrHxbWWpzGz2HwQt2cop0JXJ1uMM9OHXazWoWpz
84eiIPU9dOk0V7NvZbsuL5tXrXrxbk0Wd9bcz3e2m8h7h40OqVfJaNhtZ5hLGiNx5dKRdVIywBAk
+7XAxu0N8xtmhPBxcO3ljXvyWzIzo4zmoyx/hXJyjzIY7FfA38616JcqXnN74SNEQNMTkzse/Qaq
S17mxXPTTcB+fNFVYVLCcRPBaERrKoLd2TnKNERra9F4Ut0Ux2TIa3M4B63Qz6aHoVYz43fBlB6g
h3ZByG4GFM5G3Dr4q6J2MnUOyjn1zN0cTrjXZpPqEEHBD3fIim+YMZDKmonnvycoWezNQhbkk8zA
TcmSk6g7UomgjacOK+MNrxHqWj40n27dzrxd+ZwAVZHlTOUeWS4MjHE0k1djsIiRgPaN14nK34zn
N3QItOCFcF1uTQH+PCvqkW42W39PTLd6lAjSzi3SgJMu+bJIo0G4x4PG9Tu4SR+tvPfrrV+Pzrv0
BVBmi4fcivzUSK/ZYJR89oVOzi5oYPQ+rvNgO7p0N6qcZjoJYXre04GknofKEAclkJOkwvbvYXXl
r3QIByMHSssC6wyxHOfC8GEW+/kjmgOLuiW32x9A2aorlGnnWBL7kbhAhuXPRftsFvgcLXTk735j
jyoC99W8MIrSbSGrqnjwcnuMFG17AKPI6OZMd/RFgoi4ddJYGGn3iLu++MWYU3Kmip4XsUqQV4RE
z6dpkTWhaVcdVO8vGwr4GJaTMHlxZQf+3+7WcDtmi30s80CITdnV4kWPzng/iHx9Y0vFLgwA9DvA
Af87p3P/ZtnOKuNbjechbIykp9A0W1cjLPDHdJnZoUG21iGe/NA5QLYX1nbk2A0Ze22ynxge5G4R
rtyxk4s5FrVjwTNPG+u3nfbTGw2Sro2zSgRvGklMsuk7ho1BvE4/3aLCjwxjvd6iVlrqqPXl8k37
hpHSHUaKxsic8Fu4Sv0VSMEFfyJo26xLKq6DNVif2px6fCkZU+OVF0wNZHYakTmwuer7Oglfcyd3
f4XjUJ3BtXg5IBfZvLRW6by29lgRM2l19bsxfHa6aeaVzHn4E4lHGysV5Ce1Dv6OoUdC4CJwyHap
pkq+XBPhCXCyedi1dJNXx6ngTN12bgNFmVKq98R8KqECGDz9W2eGd+hEP3JXKJ2tJP19MUpVvRY6
91VsLUP+5pBlL7Zsg8udASgLUXJpkxxJiopx+8HOJXcKY+wNnESW5hQ0kUxw8atxE8Flm9WOXvfg
Amo6z/cdV69+O5EpeFWhtg5FdotBYLbbm8BquGq5yWKjJ0DYdWelYv0apOO+lb10SfQ0YKhDoOTP
Tl+zw2WrgCluiES/ZrWRXno5rBftJAzf+rpajpNdgxKlprUwjEvsEfMr6u5J2OR31uy5qGi84iaC
nrwKWU7Z2y91pTng5joH3N26Qy3iYr55lkJKxHwn+tcuFqqtHSLz5MTYVvPTH0vw9WZjqjObIeLv
fEApGSekL/ZL2SCmLgF+H4LGGJ4RsrRtRHtJcJhh6q90orf2Q4nEdUc7kHPfNH59rLqe/FTbZia6
8kWJ761FA08E8YR8Vhku0cJ43oaZhOTgMyB/tDPbepq6srxDRd/D1jPrY1kvDTW3LL9bl9k7LFnS
7eDdV1SazPK4TI55VqPZ3avJFIds6NAEuZi9PypJzZ41UC1bsgAL3RIDXcBDILnc67VaiR/alu0m
oGiVj8QMaR76p9Wxgs1sOCrGX0M2RDbrs/Dq7hUaPodm6QZJtHh59l54KES43PMgj6OVtsjTGtIL
2VibDJR7It/1tgww4nANvXKoMfQpiG9IwFFWLrZupjHDJaqyPrxwqE/SDJwTLKXx5I/Mh2lnTasN
6XP7exPwDdrEWLnGEMnGrvRd3LdtpusddATi6Nqe43Ra62tTEzn4wrdec7AlJEg7S3Qxj2KIIjEL
vtfA/l32kaC/GuXN+Tm1aHVQMpDgTZT3lA/cjVARr499ZvlHLmU5j7NYNJ+Ruy5HWln1rSl8orGk
nB2U9QFjj1zb5FUhKdiO85rupNGLz0nO+UNhBPNp8Sry1d2QTvcla/QHJsZws6Z0Jfn0ju1We2yO
Tl2NYObpQtxrcwXypALu70xcH826sjFE2+ZhAK7MZdcctoMcXCLciQFG25134yLzPbiE8NvIa3pW
bdA/h1aTRL5lWt8bai4Q9Xu59TT7RlCqj6Aog9dKmi0o6qqTMa0cDoIRMzOfegWgvQ1XsUHkpE6c
2JxqfWgRfIBtH8H7d9b8sbrCwF7SLfm2YrJn24ZpElMVyZH36Dz8Mfm04mxWM3UCQlwn2XokAevY
n2ZpPeVeMYwvy6RGrh+Jufq4Z3z/iIljWWKjczMryswhRYlHsyYhY+vIYh+4WmChaEZ9HFVjQTiq
W2GfUBWrj9ZHifzsaz/fZ6Oqf9X/+ujruUm9WFcSFTy5WY36wRFcUqZlMp7H1Byw7aVcQl9Dw0aX
oUfaALY2+sYNFeP80LvDuA1E4jy3GdkvsWZyjUwnzO/KIGyQ9lDUiLy5FAHxh0suYaWnLSIX3/6w
WzHtEmsyLkQC4lk3gbtZSLFt+0DqLeHZiEY0CS61n5l3S5c7KDCy8Pvop/7NDTQd8pq8ta8KfXBI
RpIiyOtfDJ+jmWqa+qkaZXBfBegvxFqX3xbuiT3xmupe8Uf1DyUapm/IkoJ3AxbEvrY89S0I3WeD
OH5n9RnSIJHTGCM4S06OltOHlMTRviyuWRZa79bAlkO2ytgUYsreR91S2pHzsjPWafmuPJoNnI4s
Y5Sya9776AasaOgDSizjZB0dZaWvFGjCVzGglesZjtozeMfgl98tiNWynB4sD/prHjkUbh5LVzmf
KV6W727gKXxlQ4ZoQAJF3iK8zF/XmcnGApfnF4l3ziq9jG67tUcKBbka3XuvuT0XiiQIatoll208
gBW5R42aXHqhcnfbDmH3uKibFNdyDXnyM8skg0PHDJtgKvRpNSzrxLV6vDIxmd2FPV099FZp/J5m
iBc1yObyQeRm8ESZIDnXjDFxa0pF8NTqOTw6LvD3SpTZt0Zb+se6Jv22R7hBek6gAyksG7n5YutX
5lr7iKxD9tYaSp5GQ0xbjiDGE7reOdWkeD75f31MHqR+qLw6vHgy62NHZTIGRF98pqmLsV14Reyn
AQCCEcNrxnO7H+ySGRgKq2hC8s492VhvzhI7O2Fe4ldRpfP10tVsIJtsCW/KmqK6GUGbktwqH8m2
o66GOBFWBPiD1V43Bt7HTW8igcixqJw6NehDo0Lvrlk6cVco5L2tQpIUgMR+zjF/UazJKCJwXlIB
6LoU6YxTJt1x7D3m/Sg3zBQnCCgeqbVB5Wz8HHCsmp2oq4ueiwyFhB2pBP/DVehJ1rn1HzQ9iyH9
Zij+blh9NQNSLJrPvDd86kFs61mWND9mCqQHg67hOCNztkarQNPO7bfKAd4VkyEY9rPCd/Iv3iX1
1y7G00wpPtFUaopZtjdjnLnsSY2U39owzHjdgVTx7HsFZNja3xv4kr5D0eOhWKuCPiQeYbHjWcxp
tatJgzh0nVYbwmf9JtNbDTHDu3QKM5PgyZmX/jHgt3ffoVLdSmNZ9rMzZh9cuovX0c7K74Ee81/C
TdiaSJTPcZNRYiTJrZuLU1iSh6dapzhcEvfiWU2xxf1kAcgdkudl0oxLd4TdUUoGcj8snbN1loUF
Rp9DzIGUH8LS8H7zCDbHem1o+xpDhgZ5Hs4padHtbAfS2Mx4rjcOxqMXGVrDXZ+JvuVgpmawyddQ
7QlD37l1TjdQz5oROfrmabVynxsb6aw0aBeCPdxUPcnIS10MLM1BJC1q2LpEnOeJ4KqGWciorUdx
4cpV7dehDnd0ZooThJrlfemd8N239MBK8uocErXMkJ2V9qJ/2OEaeluDN3efY8LZcnFqtnZuz1c1
I7Pb2b1VHUvOi2Bbp/XwGKQEISa2rm2WuuFTcROfzo7NWYED4eKAjDlDzVSXWfcaB0hWv0pXc7co
mSikxuvtLHE7MSAURSrLxMbUGej6Mm/ZwyVFfmtd9tYyp3srQO6acuxSy3cFMxIAecJoEKTzI0oL
83tI9uWzBCICc7ErKAH6TXoIFqERlt5AD41BUDYGhdiRihcPU9bkEcFTEwuOpxMj19lB82Yewqrp
CBSnMt8vY2KfC+6PtOBVXJFqXYUnF+lrREU+PS4kwB4MevesyJBr947ry3xMh0ScYB2LI/q94YIz
1rp33UJ9Vk07F3d9t0x0JHiDg+tReW/lWA8/HNxbP2eFNmdwU+Zng2H51hSUcM+jCHOxq5feTCOa
z6YLmzuZE8fhYC7oStB8Hj+0BXNi3yeu4PPg1aqdS6f/17T0gOXGvKEVUbJyqtC9IburcH6pa3RT
faPD5mCA2STNU09Pa+YHqFFdzt/MmaAxojk6D+UojsppjW0C8ftEFWr+YftJteuwM+4G9NfkCRxj
lwy0WSYw4H6hSLg5c0SotpTD2tjrrOS3dpNwC3Yj/2rXgCSyUxgtWbYp2E1tKayN7qdxt9iT88ux
p+ZgD9V4cZopJbbuWvu9LVxr21BmfRCz1zBdppR1bUjUHEzfMu6ycdJXbgUdwC6HbHemwuGevk+M
GcFiyLcRuhBP+RIYB5Ub3n4U6XxnplNRRbNAGr/mbXnPvF46bvPAs3msEKd0pNIpEEd13bZdpM1h
GqMhV5TG6s5uv7H9MbXMEXbET76qTdKRwoAj2D7TeiGwQ1sdDofc4MosA4xOg+m9hjRVelEKOpKM
1kI5YuHVPyehUz+55GOvsu7Mbbmu7iMe1YK6Q4XIx5rzEyW5bMunV7564AOHnXCtp8Upex6Aql6e
2Pz6I3FoSHpSlJ/rOHSRQ5/FZqT2yIzWWoknNITVU+m2+Wfa1M5ZMnHxqxxvWW9Xr+7z0MC2bUlR
7gJnCRDorckn8I6fqa+GrTQn4t4anV1CGLEdsj4hu17bt8U77k3miSnBUd9X+YTCSXFkiqLu41x0
qHEzMpjoS5qFUK5J32jcC4ONDgZq+Ukxv8BL1g9Aaxk7rlz6XtSI1w76lhVbAaQTg0VE1wbV+33p
z0MclnV1VYaX3hV+UD5pyKRk4T2noG6op/OUDeI5BwaebLIaaZIU5O/zIshf8rqer5Xp3fqGO/Lx
mu3jybM0OZsmXbeZLuvgoEwSuGhjOjZOONpfSJD94yQaQ22NFU7VeQnLJGrZ/1cGzrsevR9pr3gu
yb8IsQD3AUswHNjsMpNrm1mD70yM6VI3HvDafvZSkxk1y3/1qBa+0lqSXLkXYKqUmfEtMYZ5Zye4
2Ej2zQc7yWyc56ssTgXpSA6ONtRvOpzLbxmNCce2E+pSgfS4E8p3r0HDVNymsoZqm3ppYkTU2Ony
bMo+L6MOZ+M7m6rXP1ljUufx7BXh3rQ4jGMwuY39s1GpiiuzpUDawMQdVqsnIYYlstnUVTebsRra
n0EhJwdtE/Pjrr0mL97cLeH9YDBZIqY5719smADhDlGziULUJMO0n/Bm8m+EbXnpMz9D//bJ+8dI
EJqJtgbeXTwEmI/DZc2/WezC6Y5QGRM5DTn3wvDIurQsT0AY/tzk3Ov44W8DvLwL8EwEwI4x4fBk
aTJp6+PKJcaiA1weNR20Z48qGZ+0cG1K/M58wbuabQa/99yttLywPqxJmZRnglVdzhsoIn6SIm80
psqIEhZsTJWMGzR3GkAEpURpyfxOepGunzRPws7b10R2Fd5alYVNzIQKs0NZW6gqQioqP4m1RpMI
Qy3qaI0kCqhXlqSYJz/h8mrjpuPL0TZTDM+8xdisxPQjFiBG0CwEv69zs+QzfTqeO+89UzfzKZVl
2kYpJDnjvSU/c1AWJW3O4emTPh7H/9EUVAeiLOwMwr46dwtOvHQcNvyeHGdPCcL/JXHAmlvYuCXp
Baut1r2w6NFfVYYxN18V/kfKQmRRygxluodNbTs4jjprt/Q+LLenKIQIuLHQ3CGxSOgoeiyXxHvp
65YOk4ymJtsVOvbncTnVAdPRTnjr/WjJHm4CtjCifad3Mz46RgW4WEJNq1JT7M3AQ1ZnZ0VTk9RO
JsTdKfMVzA/SZ9PMP/jAgp0alX2qb4NSkmbZn/OCJT22SZldE392kgPhrja3KGnlD7Knwxd53uZH
nnrus2vayooK+qrOlHTojSt7du3OcNcYJygBOl29bnWtcq1/S0eHh5akDLlxWBc/c/Omsu+tNNur
3jIvDG71cU+SjkM5SMN9wYP9HkK7xL8aGiijk258Z96uvM9o6XrmUc6ufVWaPyx001Fra32xUMbe
40f3UAvMi0L2yYbpysV7Doze2HByeL+rIV132OokZ29rvqztOu5Y/xplfGHdOYS3X8hHySz5gVl/
64Jl5KGias2vluyqnzbBCaHX9MsoMbaqPhuoMpMi8IeSinLSdu2Bphn5MdGGczbQnp5R0P+mBpXc
LVAfRESZM/3OcJGT0c1SBNVmyEs8CGbhux+d++CUB6MBe2C5WEYonqoIOWjNmxDdmRxBeFJWwBxr
Pc0EL1nQFnQJuWl6Zm5l/ZyDbKEKKZixIaX+3CPsuqsZC/h0R6P+4VBqBMqdd2raTIwmRIIKzVnx
iOwIovPtZBjhIwswfGq7KrmXo9NvRgK8nV5EE1dqIX0Nk7tCSMnVsSUxpfyXsOiKh85om4/ZqMiA
rklL/ScZ2seK+4mzmRmOs//XuMP/l4Tupa3577/f/s0vpigU3UXDvwRp/+dP+6/2+lF/9X9+0f/1
b/r/8a+/RnMSfwwf/9cfts1Av87j+KWWp6+e6uH/FrDdvvL/9S//29e/vsvL8j/ZO5PlxpEsa79K
W+6R5nAADseiNgRHkdQshRQbmBQD5nnG0/fHqOyqDNUQVv+/a2uztEyripBIgoC733vP+U717S+/
fSn7orv8tpA+4m9//NHh619+u0Ah/hZZdPn1f/zZ5f3/5Tf/rfr2X8/fmq/fPv7MX8PnKO5/V2ya
rgfHnd3TuxiOx29t95ffDOn8binh2dpREtXoRer7R/qc6f5ueorTokQ6xYPqIcAmZLaL/vKbaf+u
hUX8nOuhb3MFbvr/+ey3f50Ac9m48v8iHOai5P77oJjJtaNd6WnegOu5Duke/Pmf5MYczeTIzRxy
3kNPmZIZQ9h066lXjqH21ZAu1ueKo7/0s8aSmyqqCdz2UovU41Dnb6XJ2BRlbb0xjJJuWJK1cpVn
IrtRVWe/4QZEQsKzWq00atZ0FSySNpcsZv0SeKZxQ5blGK/Tucw/eUwWTzh+1lOJu68epGkxxPJI
cqtLXfpEWNJ9s533RNjG2wWzitXJpMMn6MgyQ2fDy4b54Ao9rlN0hU9/+lL/uG4/JdtdrsNP10lr
bWsmR55tKdO2LoLzP10n1IcZklfru+M68smiteG3pIeOO6dvAh9LHhrEwsyjfYi1mGxQ1X8B1Uby
K2kYPI5GGE50yBKTWs2Vw7NQNN2ZRk+NnxjRmUN0lW0SQwzIlpsmDIjP7uNNkdrLr0xc/+xzuGQg
Oh5WP+GpDwIBa2hD1xnL7xeAx30eBN+ggc+7jMQ19gMYUF5Yfm2qyfY5JCLXHiJ17+WIlDvkayh5
KhI7u9B8D7JguAocaN5eLk4D2q2DDqPmmBYDY8kiSqAxlPEvEFg/+zm4V7X2TFt7UvPY2M5HTHxj
QR9tvfB7kQf5qaCff6IY7/y5G+QJCdSv2NPmxYrw83fumcp00HdcvlX3o3MIUk88c0T61lvZi5E6
T3TJEBdXSbfvyiI7BiNC+L6MCzpsJfc+44J/f9NZ//hleaarOJVq8qiZi3z4sjhOTfR2ym/xQmm9
MhInJ0q4TeqvpNvI70sW1MSrtqg3mFnT/RnE/M60MgJnEjvzGy0RaoG8yfUpm6jJC5eI3H7J6s9D
MGSbBdVGtKYxxYh5yY34OGhUoZvSdI1np6y2BFG4lCzs4JR5beS+ekQdI3cedLl1k7R8g6lXPxo0
ltJVnxHC++8//IcsSb5tj7WJpE1HeabnOB+lLDbxEugbuy/W0DA4LKWar2bDHV8axEqXlOoYK5QV
i+/UgpIuWcAojxUhaK8znamHSEUQaiboNyaTlHK+7tGEazq5Vf9JGaLDOmyTfT05+k7p1nmeomm8
5v+i0RnV9orFqDwUVdScTSrIx0nrO5cUz/8IvHL5iKbkPnZ5FCX5nz9o1n9aVHhEyhBW6ntVuzaj
zGzZZKkRrcyQI2eVEAny7y/pD+/4Tzc0r8c/JsuYebmpP9h66oTmgTXX7z2t2hcnCJ3NzElpXWRd
nhwQwco3KyX6dzCWIwHX1eynAfXTUECnkgOrknTD4VRWjcGsxSvUnqNxGq6bi1Qvyz33YAjcAb5J
GFPv96kXM9uW7V2s6+FRupIxOkLP8dGcSDPN8EKtROlazcX+Jf3GsBDCO15z5Vlx/11EpXdTLMFt
4Tbpr8LWfra7/bjsGvOvDYgaGLWtL9abP112Mq3tacqXL6MXDOs0bAT9XMddTUlD726FboPt5ReX
/mfL0B8vCU7XYQ1TOKk/4DjgGLmdU01fRNbog5ciHZaI4tZOGni/MIT9uGk+fMmXVZJv2JOX5+bD
p2Ovzgmbb7/MHhlbTYlouera7NUsAl9QpVMmtbF5DC/CmSIwKxN9lJt9jlEdnRHsoB3+9zfdD6Pr
z+/nxw0nHCl4V/ojBxCvkasj6b2X9iRe03nJu1Xv2c2tTBroqExvGQVgg3GfkmBEA2Bw8H2JinZ8
wbud+gXn5BsjT5Tw0WIGD8bF5ToNqLK9IWbl6aLqS2EWzYKeu6iLDWeXLl5hiLJ5LTjjv/gef+Bh
fv40lil5XD3PszyXm/bne0fEi0Zfr94yKskQcfukvgpQXoRqS+9mmLsO9bguOOSg4DA3FY/Nt6nR
HMtj29YMVnAs1I2Zeiu0WeP1Uk7dxoyjWK8dPsXbGIfz91lhXVlJY0HUFC0S+ULWXqfhbL8skzU8
I5eUN4bBNIzibp8GdXyXRh2DdmQT9NDjUmP+YMDpmqsGlM9ezv38mlUGFL/KMB6ydHGvDGqYo12V
/cnM3JzB+ZDQo/acBMFWaNrJHRG/HSj3fKBi/cX98A8nTs9CdsTIlwtgMyL+cJKyhq6FeSbfGhmJ
V7tvaLiYEYbDlYjyBaRtMWOaND3KVlWq6YAQyfDTJcmukrwJk7WjpahXYxb4iAkZRHbOfR037X2b
dlHkVxUJf6spVP3Rm0KCTo2uLe9+fIL/qMT5X5qz/e9rHXK24z9XOewh/M+3Sy1j/y6xMBIcwLmM
MzJ7zN+qHFP+Lm2oDix+5oeQbQogDBJCacUMm5VK81P/U+aI37k74KN7GM34l3D+kzJHuz8LYjWF
Mu/sstxb/Ne1PgZtatPoQjogW5s0TGdfJliR1tkk4u7FGnlnxMsZjS42hKwumgpnQvkFNrGuj55n
9N7OUXU13FsT4VaXEZSbHAQNpQsIQ5bt0R2DYcM6V/WHNsO0dpAEGKNhr1kfDrYO0RWZi4iCbeVk
Rf9MImGLAgWam7mvl6Y01+ZE0sBL7cZIx1fBHBfjAwoxJ/2qx0mxglvo6RWgqjxvvyZRGt/kVtsw
oSyzMf46wTVihKSaxjskM3irmwi17wZxuln4vcBIcxdHCyj9qWDCuKYVZQaPyJIZvfUlxK14Nh67
0ftSeuOZTl2+toCbBbZxahiDBXias4T6zbE7BM99Z8rIF11XtWd0ofpZiOZz71Uw6Th/WcKXOBY4
nLlPdhx9suvOu1oAGxboyaaFS5osOt/1QQ95ZqmswcTA4LZYEpWln+2yDS78NmOyIQUhaDmOXspA
XcdR+2wbibGQNhC1HG6xij4vabNkIedv9BqHlMg95hlucOopxdttmRrTAQkwvcOCBvWhlSpr/YiV
97FlFsicOhoo4XQf6OCwlEx2/KC2zXsrt0ucf/HEIuqbKIDeEz3F07YkNFHsptm2wtvFqAPLxybV
vsvWDK6tgHPxXYPON8z9sMHZkaezfEWHPb+lrW7uxljZqySLzmPgKMAGlqHZc2sKK2N4Wjj8HObY
tL5lrRktKP2XEe19NXF+3TLxtxgQTT3iWTsCiYAMZ576c5VMCYj7jh0+VlojqCOxBaBZ1mSfE/AP
8y5gSt2tk65hZDt3Yx3cw/DQN1Nngsmmdx2m7re4dzLzG9uBmh6gJtXjYW6AeV4jJxJ0O4cqs2To
CzPtiEy1FteqrVXZmktq7em5JdWCAIhEA0hxUyy/KDcAvuIbsxiTjUAGH32qOmdxX10xi/g2b5yA
oDgMqB0GQytiw+ZcXxbDDm0HYnC16hBUlxyLrPDcLxcs7FYwTWo2M3KcZJOWbVu+X5oE4cG5kEYf
6IEibEWT2YoRh3KcwczUS9mOOH/rrr2Fexln152mikHgIAQEtMBs2JRdS9Mfd2JGjUicLDcJtXEx
w+WuPKhyLI9pojQGcpjLEkLbtcZ969dYlSNnWIpVilDkocNK9blK6/AYJKbcUlMPn1NC3XwP49t7
jhlhdWl90y4VfeWTC0S3vR297ZKS7c3IH7yTFxSZL4SLrXJO+7KgE1BJPxin5SgHnU3s50X6SPem
dFfJ3HP7pn3/PPd9c2SNS/aqW9RVkZTYQL3xe5LY4fWE1DprLsqRdAmvROZy3Uv04rxnT/GNjjwP
QMfUTU5UzaPOJBa7GCDoTrASXo3aodmJkWXczsYwbxGvqCfhNMudV83tVWZ03YnO/uDPbaPWpNwb
Oyx20UST2xo+2Tmi0w3hX5cMlrLohq3OsuBQM81Dv2Ppo9NacoWFy9pioa0xDTTd++CkXwIiC2HG
lHfmEhRrWVQp/tuYFI3BrrZupG2Ku5jaobICvTa7efQ7ZNlIeFvjILPYOPdDe2t2EReQam8bFrg5
l3px/CFIlVpNjdK+lPb06DpVv/YQhx2nZvI2dETxcpq58NUwn5HgTe/OYIx7x6mb+66d4j1WEO3j
x2GENchpK1Gc+IaNbdfGUnA1R2P0Es6p6xvl6K4DoZotvK7gEOf1Q0rCzVapJF2NEIF2uPGaVZj1
yXWcO+UpMZrmPjaq+DDEan7NGxF0K0QVxiO6hHdJFbSNp7F/CbXb39VdM2H1K62VWc8ZV2TcofiN
jqJI5EZjAPcDI6cHkGRv4TLEKK/4y5dnwDzjieWvaAnxWCHKnqZebskCg/fWlCl+Psvbo0gYD/3k
yjNzS5szN2p0PJnVYUB/d9UF2XGgmFgvqusuexh6p6Yv9mgdWuz/w3juVWiRqOQE54tea2cZjtxP
VdngshmajYlE86AoZdetzPu9t3TvLl/hxomlvK/HYcuMNjql6G72JlKuo70E+pWZJfIv5EXu1k6N
OEc7gg6cJoG4rYoswYMh7VcJewXlka5DGPtOcSjdzro1iVHzjTDQgm4UIq7VDJj22c6cu9JI2CIN
Ie8NG+eYgU0JKTTUO0Pm2d3gigfqcHePZER9xiBp+nk8WttYtKSkpBa+OruwUDFgoAX6Pa+wa38x
sp61JmbIwu/rgiTwFVI/tcpmG1NakFgPApPdSuoJKinHo/6+41HeRGPTrFjLSEAtzH5TB/jTafgb
5y5kUlY3glZmSFzsdWRetnVbkEHqg0/Nmm2xWO4dU6D6JNMp+Y4W1GpPvYhAUKXcBFR05oCnAn1G
22znkXyort+NUYIfHx+uZh8KX5iONWZ4G4MzGOCvgC1QBkoWA9yZSwEQp82Y+EMGnJezuI5cN+gX
jFdkH+HJZUmMxIOg3mvFdBh7BaZwSAXSNq2MNv9m080K3qTq51SsdOh0zITM8lAvNa7LuvC2U8ao
Nc27z1mdz77rjck+aZ34FtNRRE5ulD2SVpfpnREvltgK11IpdV4TbotiZE7d67y87wy+BZBHTKw9
1W2axqkUMq9p3jpduwAb7LP1aGFOGpEEIjjAh2gPLRCNTlvNwYxxOxnGjNg5cvJnBJ95usoqt/wy
yoCTloMc05/islxDoQCHU2dPBR2qVWwb7hUDUMxiTpqcDTdM3qo6t56MvgLj3XUO9sF07K6ycUk9
6pBF8+h786e29cp9Xqb5dhoX5xsiVNunP23sYBa+jUHFsY5S7U4PKG00cr17ty9ZNviF3DZJ7/YH
Dxsg1lPtFpzXJDyBVD1ULW59J0nAtDmzob/ICfGfB8AatVH+EgQz+nEOOuEqjhL3rpWDta0vi5Yw
JCJrQjGzbdaNTncEbYAKbgob+cA4Ma/ZhUB77RZG5Oe+XqLP0+Q90NjWtxXH4a2KerSxc5Tc1hiO
Hcr3NqCbE1QZQ8uiT9aqUfnnabDzMzZZuV9KpzpbJBT72MLjXRa5BBxGA2wJt9H9o47VdMJS3fnR
pSRdmYaD6C9BB5w7NaOvZXk3AJOsusFEpFfYxUvnzrHvBgOqFAsRm7NaJDLJVRGbzrzv2lhflEue
dacWLV56qx4WlBoArVlBB/WJCCT7y5KL9omtcmByjlKEC9in11ERsYZPlnlIFB7laNby7Bhj+JyX
QfKeNmDx1mFfTk8D5efenfLL3p6P0aaYDXmew+wSPDSJM/KM4CrlV3g+qmFxWvJFPQLOgIuBU4E5
eYuCH7kvB5sKiv+TC8/lbLfxtKDURvU/mCOuRKfBg5Uu06R9Dh9B+zlUQ1yv6TnY47cpL/Q97/RT
c0khSMpgTC0sjDGSKl0j3T43ddvMNzBVpvBTnRqmZM5iDghUJ6WXaeUJaNqPCJzj6szYBhm7bWmr
XUdh39KRiSlpmCZmZZoMV/iX2eD7ZgKSYQ4CM0aI/Dm9SCQm8wpfDS4pl3mqXuGsS5GfOXSWVdAu
GC1wvE1tHDDFIePAqtmQKRT8BN4Ln6vahOPQ8rZ5oiKDDXDFAa46oLSvT8ZozMexd97RKkzneXG8
u7bGgpXThkad5GEyGGGUqJ6mXe5ijc+ww6OMM2iogcOJHBRRLspzsEtxflBuqICf569Dip1PDvU6
s9n03Xl4DSRH9oqnej2lmbEjmk7tDT73dx5Q6yFk6fbtbpSv3ThFT2btpVfeaAa72IWLzGKqOIM7
JnYMS8Rvraqz4xQM1puobLe7HkU5fZmQpy57uzHmiNppGs3DMFMfrs1MNck1x3r12TFNsVyNg5kb
vp1kXX1jkpOcfcrjefpGL4atD8KTzva5qYb6EGUB76yoXLmvh9H93IdxjrTCxjCF+zHuxYGcFqAZ
M4PIwwgXOjkaMRI0f8nNCoHaOA+Jn6XMmjjpqbLeC0sDn9ewWHuKsYhb2M2FhgmecMq4ksg42xvw
uPX0Zoc22Mmo74MvsWos2iw1oq5Va7H1rHTlMmfoC2YKb26X28Y5iLSb3xkuPBp08cxpvLS3WM4d
FSGK9jw6VspE/QjtJA7ctT1VEDYcqw9dxtOBmfnJ2FbhnQlBITjbQ1MBhRuCaPHzJR6djcGH+jYo
pyivNbWg8nUKvh2RLxG8+zSBWrheDINv23Aj+xSVXL6VyRSUfQCgVblfLI+BZN7P/d5I+mcnbrOr
ABfYxkIEuYV4JG6qiHl5DdxhD2uo+SKWDr36YOEXwq75yeiSZVMtkJoCI6h2SVFccAOoNlfonTwk
XIgn3yGYXKgXlpXtyc6TRz0VHuoy9ZI1zsCdL9z8KsJuf4VDbcK0nC+r1EjddVLwY2FRl++DhJq9
yjgWfMnjQUEikRm00znPIHSUWbPHBd59nbOlvBKjE7xXtFRYA53K8tapWGy8bBX0cFotNaihboFu
HNpUhYmA0mNALNgqGiPGSoSluZOh7O7ywIQpDklm52JOvJ0FCRljuZiQJLpnt5znLcQgcyNQuR4Z
DvHkLYU86TmV5zBN3OQiPtAvHi6DzSJF925hxT1moom2kwQSkKdafjWqrjlGNG3uw1ma9krUetwG
s5sgkGG3WfVOnyX+FBWTL22Lgp4HfuvkiouyCM0VDu4sYj1ITsBRONoEDFNvpzQLaf9tgtT2Tl2H
LzdwAucBc1X61IVheihaLsg650xzwDCEG7+X5mGekWRlPcbKaCzHtZRmuu9MXGFO2FWbaoi7s8i0
DvYB2qfXJO7SNKEgKHrvBgps0V0hB3McDpJOOF0ZjlW5N1Udec4uNRvbo0jOSsSZ/9eC7OaL2kJe
FAj/Wm7xBFjy29f/OsZF+LXM/9yM/PGDf21Gmr+7SKPo9pmCozoTr79LLvTvyvYkj4CrEFhI5sl/
01wo8btWpnQp/i3PcpwL+v6PZqTt8UcW82cbUQZCjv+oF3npb/99ggAiiKamRUtTSUsopGwfRkE5
/RRhdyAIM0zsQsCDD/+qwfnXoo5/9gqW0paNfMS2vA8d9rZN6wajIdLmBjequ0fj+f/5Cpdx158m
aF7Vj7gleQUOjDGfwe3a/5dXoG3MbBTUGOO3n1/BvEjyEnbXVe+usTrv66T5xSv8YIr+/YvQ0nTs
i6IAHQHftmQ89fNLhJWIaouh0yrrmE2do74SD0ub609xeCnyRVNXBZ+MnUsi5AWpEZOKUbkZI+HQ
qdccmRK1rac+/zTV9LL9NhTz8tJwTMr39UR4yC5wYjGdBLZoyHzA36X/p3v/n6hSfhZE8Am4exAC
Qcc1max5/zDPLQF3KKziKwx1J9F91ZxQ7FJsytH+xSv9PL/86yuhF3HoLLk8BXTjf/rCDdtkdIjS
fiXn6jHQTXIc3OWuYGLzi3HhP38hC2GK7UiLL/7nF1qyAoNGgUfP7tU6h4qFDOA59saX//TKuYDs
PMQ3Lt/9PzyEk8pKnBL4GITK1tYAdS4r9OvETNsY01+81uVW/ek+U3QUGfJf/uWxuHx44GPyc2wR
Y/ciSeBQJNs6KVdTtfiyPUbuLyQjH1DRly8KGYJ5UYwxYzPFR6RrSjivrafIxmFGk1o9CwtYw9Ez
4HboN3e4b0KqzJPV/mqsZ3r2zwvbj5fWfMCLUkVxh3y8G0e7asKqaCx2Z6d/dJkpwv5pkFP6JOOG
N8XoTZZfzpn7FftG9oMmfG+N2DtptkF3wogWl/vMnuMbMAVK+qmqaH2gaEbIoVBJvlRjDnrboftH
Q88ojonZY0r0wEWtwJN0jwxOzNdgab3PgVYMQVudYzaXTh0gU1f4GldAfkKGPJYaZzjqVYMJkWro
RC+7w05Q8LdrNQ7v6L8LxXFHjk+kCkyu39Sm2mROq++dPh/b+7Bz7cIPa3uZrnIRCOsYVqN4t23X
O4cQzO0VPJO690dlLFeiclsb0qYX33O6/TbArVnovAStuwonr8JdNXfVgmdTmg9jq+KLZK6S6ooB
Zv1QL2NTHqbKoaNTGe1XuNndLS2hEtIIreT8QtaxsZ7D10TAX67bin7dbuiVdbYYqiK0h20mfJwu
WNHw0iLW7RTT2e1UmtV7EhtUTku/VKjS5zTHR7bU7boKMIadc4J73gLdl8c6rBkaBItxW81ZeWs2
soS/YqsTEWo0pwaFxzTM+yRBCS3KG/JyMNYCSBP9QzjRhV4loGTkSqVtOZ1bEILjMVTtABYBvc6k
qAlx3exaGcG9zFMXxIaVlONDVbhh5FPTp6+YtK6Sukz3TjkF20g31t1AE/IBC3lt7cAQbLM8cn3R
U1QAd1T7sUidfGc0HoJFsmbC04WFMl7xbcptW7tw/DUKtr4MwTSIJpygkVdJ8Tjy2GwM6FjTtqAP
a596Lx1KztyR65wQr2Ato9X1jEuL7pnX98AJVNLb3NaqiW7TmfSsGoGW3qqEtif2mbI5o7LF68Hk
g66O1cQHWUFive+7WVTbCb5Wf6SIVTeE19UklXjsHvBPx/kx5eaxdkyDaoWcGLNb362yGqPOY0fQ
5wZP/HJsugLZZVuN895pERxDuyEnaBvOJfADTIrjtu2Em13Ra42YHlEyZnJFMzRatgkda3vtIN5M
XgeB6HETTEFn7GeQjuODEk7y1l4mY0drCtxDVixFij28zJSPwdx5VGnRxKfOKjDzefGcO2uomeFX
qw5RW6/tviXGZ2Bz39kuxaOPbD2zEBo0rnEoGqF6OIhm8wlGQWNvY9mOayuwum1hz95DZOfp1qGN
2q6UkN0bkTDR1jb6cW/MY3M7IWt8jWy7+i7N0d4nIpfUa9g0k6bp38APjBsnxPaH4wX3+NrEQtes
47ju6W30wbBvsUU9tUFCE6ogipbpSthHX8ve0/dBQDSGb4zF8gnGxIjrtMqWN4+kx9LHq0OvYwS+
1UooYAhmTbWl/dW9KCvSb5QRqLYYAFjQ8LrudugT3ge0Y/SuTZ1fUTKbxpvbEiq4I1rR2PShAfS+
QLiWrSs5hcYGxVI0+hFr3bBLl6w92cv8qUSF9oaIj1DCIlnwaWPtvjhHvXLDWZaajrwyAYfBAAhH
OyWIn+a4AROUt3iLnTwwmjUSZDveiEzk30embOu0skbvfkCLrHbCqzLnCAgchWDkxq25MYESzIQb
kEJycmAcy1VthLPwc2yM9d6Im+USzFBMd4Fhj7AqzSTrn/Mea0+xrkVm1/EaPqvNtDoGVtmzUm9h
bAjMnpOcHnnfxTqCiw3xrxsci4Ze7vn9RZPlF2qM1LYbktk4WrgZ7T0k3AqHVJ4Mu6I2GXwEiBp3
rpuUX1VpZ8Amacdf5XUD/BBWGy7wzIuhLojWwCPm5uFWeAUu7yB3nmj1ondLiuqKcXUUrkv8zWvw
RfMzDRC1nMDWiLNBplf/SBc+JSA+Lorbjmdl11uW+z72psZA6VWR3AKQomkiykhbT1jlY9C5YXXM
cEW4+7KztXmo4RvhoaqsRWym1B0GRJxzNT4UTZIsVxlwE1SUmI7sW7ez2/yFGKwRemEM8+lOCUWu
Xt5fyNhgCD7jKUXkr0ljtm9HDpOn2syGuzAZgdaaNX3rvRxD8G+DDK9Nu1D3RdVLG8xkNUsfxsAA
KTnuSLrc1POkwjfV8O1eu3aP1afP5klvk34xw/001rPEa1RW1a5BCXZ0myHcl23lhed5MK3Qp7/V
HGZplA95dWnBFmMXZ8fQ6YEoalKJbzP6GN5mwqRTXc1TnjG3dr0ZfhjqC/r3QdMyjQzYrAXsRySE
99hRsnRFzl1wP3g8KPsB9bbaszs0e2dqS9BAXtnC7g+dTwRPRvkqUfNEr8Acuj0CivxTaIzLC7Sq
BkycHcMEMDSVP8vtcKjpU/CAKDKXcP5AXA1Bh952UAPdE2aiyfTtAfrONkVnW8Or8qx7/CVIpkj0
21UtD16IAVKgyAjiByttBUVBYG0wowSbhWEErlnOFTs3TyDLmAzlTShIgHlWMF9ZvNzFLHe4TWNA
OozPD40YTPOUemrscOqj4b0HPuFWG1yJ4mE2UnwvuZovHg7ReO41yK3wHnYSy85YLfYT0an3Cu+c
tZpoc0RHBxe8+iSyOZfnHJGG77ZFfV1XTLjoqRNBjYc+a/pjKamjtlIlubHqCot3vYhmZjtFNIO1
MzH8eRjEzmxzfmLhcDWlXZZ/NqYs44kbNC76uR3TbFNYcQV5O53sjVXjpng3jNrc5OOCcSy0KrG3
naxPT3kwJs4+1paRrs0mMUfOnmQjVivDq+fmNjId5mZB8FZc8vI4K43J8wjLSa09MqWnfa+KvLtv
JjAYPgYjUUL5tqIN2xW/ohkW52XJ8/x5rot5P5hCpqyyTWruQ8y2ziFceqKXCTVOIFWPXXQxCKXh
PYeXfsAAXKZEgy95s84B+G3pRS4coar5UbdFOzwIx0H8ESdXOsSjX7TzBUZr7WvhRNeRvaS7gIjZ
bdhltR+YKmTWPIX5qu4Fjmya9ftJ2NaGQMlmgT6l9AkEhmi/18bgop9t6/VYx86uhcJdsMumSQeC
pM2HuyEf63QTDDL19vS0Gf15hXglK69K0T30FVbMYT7Wcon2pTvIfkurgnHXqIiTexkrot5gKeWS
2IZyNk+liTkalJLh3QJaLOWZyDuJ0LL3sveEXZVzgeERbpkS2oLnDXgpchp1mwRLfosMs9RvYzqE
4bMnimot28VL2MuU+xqEAdxDcFwb8KkYHwAMviLV0UzXtdfeTZYs6KfmMB5kbmqaDpAtIR/i3PMv
bBy51fSJAUQgRTpQxuhmV6E6yg/2YgTvuUw5DOayMF4po/rFt+NqRqwIUh5nR0QG0opLP791SZDO
X6VbBPW7iXIq3vZuDoxAZHGTPzhpxALSEQLAyII8joOccnddptrEpRVX3kZa5dyv2oGu8yRb67Gf
c+oETMhoy2cjOBgmE76VxhGpT+wUg59FHo1Y167r74V9GWoW9HeJgDrMKY46kEMF2eX2pvAUKI15
aYxDOkP8ccso3CdeEtxMBLc9VvjcOcq3dIZWsTdw+4vJ6vKbhYkloFY4TQtwzx5furUAHgUHgKJo
lAmCG1JANAqUBGWrsJzrHtQHbvi8/w4AOHvigdM7t0r1sfWwHhvMUb+bIc+Vz2oM5I0sxfHKCaJa
HBf66xwa5yL8onDL7eplqYwnOvIE9SSlDqRfgr9ktGI1ApYj04f1DGhveK7wJlOFeajn0wmzbeNg
ncPJ00JwcpzqUVjYzODA6QJeEAiOHQb+1D4EmgTpTecwAPCtLrb2rC9iBzWnHvwxg1h3MNSI4qZJ
SLo8IdlH4IAnvHqJGxdhTA9ba9wAfiyLU9ov47GMkK4fWBmjA5VVkPlZy9hlYyu3nPzCCuWndCGk
hrVRSGyjl+IrbnPfBDkebTFauvskJF6xFJVq91USRuO9nmyEf42Sye3F3vNeu+1wtmgQguZMPahc
HpRjWZOAcOqNeHwRQzcAmyuQZlzwKKozWCoTnZ+tmmPUu9EnYfzYFXrh4M/X6W5w/85PGM21gfcO
4MA0ZNYdHqf2s8Y+TrztpBbQwZAOByez36ZchqDCmU6BZR5xBK4kvBMW/QCLCHskpNmV1TMbM4Zw
BkBpi+k6dTvkGOHoTLvByKEQITqEs1sNzZeqiHuEwk3RHmg6pu/Mb+puNQTrzim8arvMZpCenTpa
XplBobmVXWNh+I0NKsL5v0k7jyXHkWXb/tCFGQIBOSUoM5mCKatqAiuV0Frj699C38HJJPlI63NH
3YPuDAII4eG+fe06eoe0QaO25MxN3DjyKqj5cGaoxbb8GcwUnaWC5nCJSrdcdqU2PmVRkPg7GfW9
uYscYvgG9txz6lCQH3GsWDeO063DuGvWI51iT4UYfLb1Qr/D/jL92dPRswEF7v+IyK+9OJQvUeVV
XonhXiaXFUiWX9mkxg8GiagVwutaXZAx8L5rVWGRnRPlra2F1X0w5QwIma0sVrCwgU+YRfgBkbIn
Eh+cYePowXiP5odLeWNWwwaBD6TvzAybhzHXgZ8YIAxfc90Yb4I6CJeTQEGzBhtC46lZa8pd3JUg
UVNfzTDMqPLvbSfmdlCedpFONXGOTt9xy9bgw9WgQdv+UIckvJGGbmxM8DB7mi6SPfNXLPtcjwDD
tuVBarl4wULvGd3BE2pZRohob3GYDwnUnkEtpw/2FnEjuJN0rpnZApOIYSKGi7Eof6+rtgg2/Dn9
HiOOmKJ8hbKSy6v8batWvOqrMt/1k0VTcgakFUx+xcXDs3Tnu12myjYfCvJSyjArJWStcEwk0puG
Fc2wBe2oTY7ghz3gTVFiZ631sf/NDBqdJplhCp+DsJUvoVbYSwfOGW2vPohsJbSH70rlp08moEDX
UPzhNlHGZN+jS2eiCUvc57aZbrtRxk+V11grykCGm1ExeaCU72zNGJH/wua6vqi526VLszH7H9gS
wR22tNrcRgNfacmnR32BLjGs1pxCnPmcIcqiH/gBLohEDzbSYG8mAYLfrDzxwRlClF1q1IpDJCNU
PWFPQJKFdOCA4s6oTN+kI5IxxxijQyCEjf0GvFVzFYYpzTCpgVM83iHyuU16czN19ZC5WFFgM1KG
Y7zNNY8kBWAxt/Ta2qTOJPq16BXOGguGCqwzGt8hMQdJixRLHS23Hx0wRHkd8bxZIoaDotkBV+Ky
2utt12BHgurIC8ZwY+Dw4hpiLOSCKgP/U42t7lsyUq7dxOwZI6zeBGwNoAJkMJLj2TK1bp+BJ6nd
rqmMv34d5ysO9+xHa9S0ONvRk1cL2d0VU2ss52j5lWKe9ZzC7MNXJbfa+PdkO8X7WCl6tzZCBOAP
BJhWshqKbgQqNuSF27Q25OaGTrIHMaF8oymOdCBH/2CrGx3lE3hvwv5xn/nC+JmHumDrJRW6rCTX
h3WI1LNfELBqKxX1kIM/ZWlF0AK8eE0bGydQU3a/O89sV45uPuoiQjcFMEvjFyp9t287lo6FwMvt
WFOPdWbYf82RZBTRcQ/9XQumb07mQQeux/6JvBfXRicyYMWyugQZyrq1FyAXuS4HrQZxdqJGs+pD
JrfnTNEaLbS1cmiiActEEQkaJKzPaVWNdUvx24J67SrglfdGZymJi9LIP5jVmACgorJEuMvMW7BU
h+7Zm6pF8absCd+BfquiUHc1ggttPbeat/VeTYoQMbnyp6EQDSSIu/dfWmwVsVK8FK606IO14VXT
bV9ZkPsbYasB6a6q/mmhwdyoVq4vwYuE43ZsBEP3Nca+YK276qAphXgY6BaHKgKEl9acfqmidCME
Eo13r+ehUy7KUtdUV83qybgrQFzkRfvTsqvubrLZ4/UORN006iBPA3xrqxtjExxipt929Jpk5i4Q
gW+symi/TWFmWTdqkw7ssXmZ35GGx8/RybklDaAFdmkX0J1PHUu77+2sX2lxP+DPRrf3HyCvdrMw
HDtddqgJuXX0Klg7klDLyUMUQZYk7t4aot5fSW7yCZC15vUqbnCRW9J67xBbq9y/7qAXZ862qiIs
goJiQAhEkFneBT1M33Vhqp5LHhXZOm2Q+OGwm746qQhATJHifxiCzkEx22KNjoVOQ8NPBPTYuqec
n6/tDrAGql6uFIusMPpfWtuHSJxqJFtakMCm8QjxfyIXBnlQdPFPRep2ASZCEzfeFA3qmjvD2G/C
0nlgbdLEA6woYG0hTYYetHOqVjfWTh0m8CeIjx2kn5q8K2KMjRa+VzjLqPCrbwUmRrAOEG4vEqRC
7xU3HcfVWjoHFjnf7c0k+Yq0b4pq+SRzC5VTF+k7M+X3r9VeSb1lFdlESmAQMCrpaMupScub1Z3n
j/YfMph/cy09eHQdGIt6sLUHiNW5WE9B70FegYz0LBu93YSVFn5IQoSC2MAj1LSVVMelh87mdDGO
TrofozgyWAnwy0h/G5zpvpmPP/0CEavLPWd40z0rKxeeHUe3QmZdQMwTJ0BOcRRQwb3T8+TafV2l
Kz01W7pO9baJV4mfVtGaNuoxXiE1oiLZqErnvQxJXc2QX+oF3PZEtO+0vsQcR1O9OxgWFnyLEKzF
BrqL3Ctho0l6mf0RSWxKWh/5pQk+1a+MoaSQMMJQIyfeubECDzbS8Y8GDeSPSEbHMVI2lKHNnwgy
BeI6Iibusqh9NzhrTPHBh4f0Upip2rm4X/V7NH0emavCh64K3EZRkBSSTvEXMILN6FGDNWgtSdXD
h2ITT+mIqsuebtu619xSlvArSMtNfxruV8ljR6RLo2rIxTmDrQSAv9C0g/BzE114nIkXZY5vt74u
Rb11cvo5MEfKVjpmRA+VZ9bPrYgN600pVfEXeDcajUxgdOHgdkTqfZCQ8lUziPYJL389yMok7yzU
NfFJiCin8aZNovjVgYaudtvnBm0JduVMD42H5p9Yrr/PZN0FMFMHOitr1eK/MgfvTza2aoWsFW8p
5OOg8oERR8Sw8Hh6/VYambIMzNp7y6QNiSfWRXhn8cPyhd2Qe39qNVa4GzKH3+DO0fWGmQtNqabw
07cK9em4iss2CVYTgm5ykD750kWLwcZbWJEEYH82FTixiYeuWa/3wJNml4q4pFskgbjBjeJnJ/PY
W6mKXT4riPVek7QwKKhxav3V0yh6TGinWGZsFc2mM3HEgN+OnVpq1wEIJLKDzw1g0t5FRSe1fWi0
DnATLqww7VoxkQCt634jUd+Ea8fyceQJpsImeG9wIBlAGIGmouVnB29Wh+OcdTn2nnH5HRS0cee1
SrFTEXs+qxLsUAlYOVl4fx0QgIdUQfobOX9CazE6RiWW1DehBw7GAO0W/95ZdBUL9W8t8OtyuyFC
L5lliJVv4yAN3qHZIRIL24TLmEpLi08p2Xkl//fQoc316EjKl9IMPBrw/LrgK0Kxapqh5YKB0CwN
xgaPJtO60616bG/HjPTHHoofjCPdAU2OT3bfAG1EK9VgugKfCluLDJOhtouwDPJiehorbVL8W9XS
KQym2dTsdc8jq8cXn/GWXCOSBzWz1UWRUQ9atlio4SXSBz4J+ZFi1SLIK3i0lAqfyvng9aFkIRV0
ChCWNqv7B/U9AUsw06pwwUzVQasJGi05WjSIPlH20FkZ0WBMspFXxa1tPZAFjTeRlXAs4BnDtawP
K/wChOisbyLWwlulT+vxAdE2knNjkKUGBl7c+E4E3AIGeqktYuoPv2I00OG6om+pfy8KahT43ILH
xAWFximaXSzyJVVHWEU6PAebylU3cKIhPmRU5XgykNHJY5uQh1kELVDiTRKNubJMsUJ7nepCfVB9
f+6qTskWGdghqKtMpU8eiaypEe045nCXFpP1LtU59e0rjamtZJaYeyaTtyaYUtcO1hzZDW1C+i/C
Tl6RYYii2lLies3rdqKAA0DfwhiuxuRXS22bJiPfj7SXknhMYGQiBJe2cWoZr1UGl0oRlFwEbzZk
JRsjIPpiO+UNx49yG1kcqYs0TMZffDlxF1p1BLSr6LuFltLx8UwxNKGa0sUBFneKJZ/7xsb0ypde
vcRUhxwAmME+motN3Q7iox9vJ78oqo1fG9NLZIRdssRgcnhtkN4ui9GX+5HM9IHqefQja8pqCwom
rXZW2hTxNqiggokB7l6cMFkXKXK0aqUndfScibFEzl3E+bQkF0GFKhpm6zHoZmJZ6EPYPTe5Z0F5
t6EmLib+p3w1WqX1WOdZlqySCmzFEmBwAu2uscwPBd1Lsmv6oqFQk7JXutJJ6l3QEk78Antcja+4
bYvgqfZSulRMx8cdAeU4iXzDrvrXrotgmnlDmL3W/eAQM9c2aXQK7IqCFpq8+XoCzBQcGq/BMT0M
4/q7hI5GrxZJRD3IZQ6RMJnewlrqH5Aq4+ewsFttp5GRu9ek2eYLkhw02kZlCKSEXAxa5qb3RXgf
Gwog5yAYmewRs8wiEV3YuzQdRYjjpJ2Lm1I2qDeUQve/i7gvJy6UjnkAJUGZpi+b9NGm6+9ZcuOn
L0HpivDGa8zi4NNx1O57TcvWSZz7302iIcDzg0eiMVLDGRRdjz9pqyost/VrvH/8iiPG1Ti9h1to
hmHrwk0a6mUO9PRR+omcdjD2yvy9xF4K1JWpci334+Q9UzEzXqiibl4a3NVfRtOSlIDx0iHPH+Y3
9sTqw82a9hAMd9rYWIzYTuZuWsYaSaSiTfdk8+gcKUJFLOkRavTf8UhrVpcZ1aMwiVE0qMRvRTmC
dzE0ewm1uUD3nXQ3JlkTjBIMigbmAh7tzH438TxajDKxq5m+FlnDUxSBxFMstdIOUdZqf3S1cIJl
EMpuHSe1rX0PCQRJfI6IIhYUHK1tzaLZVUbU7qm0WT9Qvdu3EhLMvSkqtcRxsvTiTV+pdNRYZgjL
UI/UQ0dBYaOFiJdZiaP+ihM8+yyA33BjNWUbbDEZAyrtp7XYaq3OdSvMHNq3pt53VgZ1iQ8OLrFs
JjSfyC1pQqrbCkxfSjk8x50iWvSekuULk7wf7u4KVLtFZjRF+1RqpfZYh224DlNoluBAtG+iasTe
HAS4uoI/hb1C67lZWBvpCvYyHbsaMtCxzkdmiQ42DdKW2a1kp0Q2jmnR8F5R9qB3ylCnRToWzW0l
A/+OENB6U1sojUOltfcFlNot7ACqnAmVZ24uwid5X1kD+dbWyfRvrCJv1RW18xhVLcD2xOMH+aYE
PCfUB/gUEVCFpLGXKXvKOy22cx21HleVZ8BVb7xASz88nwhwD/XIy2/AKdfB0kvYlLdE6knsBn2k
7pLeS58jUfc/ZBb6WA+ZNMYvfN+p5GMQwtfcIuLLbqJGN7eDQ8i7MJIhZ0arSvo0om2ghhmVuLNp
3vRdq40eQ1SaRaotacrxtZxUzJUCKn68Cz0tvF0vW1jpvRPKv8jsG6wXdK9aSgzUGgh3cfLk+zb5
Bwj/4qkng0k8RdaNfhMQIOtAodbppE2Cb1wo7dcUmpixMrsWZ9g6gqe67NK0XaaRnLJdNTU9vXbC
AVFNXFFULgSacZsl/pS8jBgJLkhW9nuN6M6h+5H9bZ2LxrhF9NcKbJvT7NGwCXVGT0ibjKvAdZJP
6xG9zB9u7dWE1g9kOW3/h9RoY0NeQJVtUikhLP20o4U0rJVsKUcaEd9MWi83jj/Ww8IrFQOSrDbp
ZJttUmos8ZI7pTIJ4Aw+tYq6plMyoI47JU23Msdiw34RP3r4m4U3MeKGp6DNKMbzKW4Nw5peqbH7
9X2oCi8ifyhxqBoj/6VQQtYVUPF7H6I2eSFL+KhJiNYjgJMKN1qu96yLiRfWujiE4HFDZzGzJzHh
+9B4HbsAH7sfRmSwaXllkHKYwG1ZxtS2ErePsnyFzZ6aPbWM+qSPWXrrsY1hJSLNh7YZqoMIR+wF
NGBVuDik9drBNAbuXgNwY2oLZ47sE32N54BOW5qGUVdrsw+7tqUC6o990r4lfwsihKF7u5Fjprtp
TLN96MsOcWNSVtJfV4ZNA9VAjoFWUs+MNfQWbf4oI127w0EukLcI6/Jh10gHrym4xv2L0mTxs5V1
LBXK+yE3jrJ68CvdYG1grhwR5dwKhP4/PRqqnqsGFSXYIqPfV05LA0qR+p7j0uNfauvCQeG5ECRE
d+SttTdQPsG7otHR7uLIRLlBL8VP/Njo8mHZefnjUAzxSjfiziZQG/WbPg4r5x0QQIWF3ISPR8Bn
wZlFTyFjV41SAMpv0fmDNIsfoo4XtCZWEBjz9lltuvQgmNlh6KNgfEY+kFTfiH0qGtppm9kaVRB/
1KpKn2xKh2zwyH3e7jYtQc1S1oCoXbXTHejyem7jGEMF11iUJhZe6BeM6IltIEa1pOacH2ORblhT
2ivM94FKYZ+veOPqd3R9BbugwfmnLbnPEPZzaPdcZSeDnATlUngzy7SLPIpDIAc3To75lhwaxXTL
hqOfbjljH4Wavo9VthI3RRX3KkFgvulStZaxpQV/bI2fsq1o0ICxjvFexJ1RkKPiFw/B7WjXA542
cWhSlmwxO9OMiCCk4zD03x27sv/446ShvaeFwLhDmlhlK8L4IXYhzIm70akIaoTdj9+aTI9+hXDx
fwIDhzaWkjn/EaBqalxZFmlFId+3/wQULxy2+GbAr2HsLbonEVSzdSkV5aEgwse+Gf18JRBjYJhg
jQU9gZHtHEhmov3QfDt87ui4Le5jT+1pFh8jg6up3hfdQ6oH000gOjg9nKt/ZV4GIw2OGvsOCbrk
g+ZM7Y9WCP15xCh3ZtSH9DfNcZlFpZBEE5BJ5AmLXsvIN0RwZrWFBxJUXYaa03yj6da7jYYgrnY5
rSxYw7NPjwtdUTOSViDiqB/4HSmEtPEdlcCy9OO5/cGIV2D/SYLHvlK/yXbQfwUZQb4rk4BtIuBk
bW5CmmTNHVXz4dDESptv/qfBc7fNqo4dPJzpaFYjlBe91klzB6Sin+I2szfCbKP9OPj9Ty1qSpKx
qvr9stT2VNFr2eCWaGQzCaJUHcX9Z6143ouuDtoRl+P6aQyRKrBuHWu6gtI6I7KlDgnIVRq2Yev6
kZhbpcdYgY1KIX7mUyhPIU0wTn5PHbfQHy8/0Bmdq6PTwoO+3jAAmxw9EKKsIqlx6sYkjGub6r3E
uXe4PMSZd+ZYqkmqR/I8qn2kgqaJRBnamCFkcSisFxpwyOZfHuJUO26ruoqujw5iGhv+wTZ9kvDH
9DZ1pK11CtL9sqSDK4w3WF/NzmdXiD/2if7ZVg0d6BgKdYpSczfG5wmQlZZ0vDBHRTKnWEnw9SGs
aHtrDr9T+yakVeryk4mv3L5ZiMwr06Ba2qSOaQU5+kB5QT+YCi9ptph3O9KIuIxl1SZ07qLwzvdX
HVVe84rw+vSLzZJnGH2aYQsTD7CvD6n5VDMh4VLC6J60vN0CNVtj+3L5yU5nHgAbwZUbhbVlwg39
OkhhJ21YmUTQwnkY2rfGvkKHFLMU/YtUnQ/EjKOrgC4VkyX7dYCaTKo1VFAT9LoFJY4Tev4e4btc
jUG40KDcK4WykN1PrX6ruRyTYMTKxbq7/JQn84UOA9ox2Cw0EFEwTr/+CJEDogscWIOjNB7yoFi2
avM0RsA1ekU8anRrUVO4vzzmP7r4oyfn46nCBNuOBbzpfB3UTBwEl4EgUR4591X5XvQEA7XeH2ol
34MgWbW9eU9ljkQlljJLOngeByj3tcRJq5y2te/fFf7wdOVXnfke/CppsBnwMugd+PqrKszIUo0W
HuDcv/JCv1UJwYxIx3U+v7PN1vUHyPVZ+8rh9KCA6spS+UvTxZUGhrMfxFEBdsFhktoxLw/Glkr7
M0LZMkVmaShLx8FHoPSXnT0DyGbfxvj35Sc/2c7nOfBpyPknfdqdYCxQv88YEoxGYZDqwOWsp+rW
Vj3941fW7smyOhrs6NsPho+suWewDmUMBzYVTcv4dwRANiUGYWVZhqazK/Exvz4R+scxajOJq8lo
rKgcbIoYZS2h4OUXd7Ktz6BhixY1NggHuvjRCvYtKC1KAxzXN+zHMVM/TNsgNZLWr9Nk5W+XB5t/
89dF4+gqhy47u6mbHIdfn6lIZQl51PIWuGhugG+4Pnw6ZvGVA/d0/jGMI6WqSYlnrzU/86fJkDe+
htm6g+GYeGuiNZ6aeoZUAEly+80qDPfyQ51OPQIJQQPN3K5D587RQ/UKlgo4Z5NHY1TQM+0OXOoK
R6dD7EyrDv/2y+Od+WIcjjpTQqj883h1haFNjk9o3kKn2dcU4JeapwwbVD3zryBVT0ZiFjIneKgZ
K+uYR4tKmUtVWWTiKldbB/7LfAt9lFpcJG3cjdQrM3FeNV8mB0ewBvSaAIOGStrTvn41tRoqWEXz
/aZ1a/1ZGB89PSAZlmSRtUq7b1nXry6/yZPpOI+oW0wRuJe6cbzE2jLFA1ZlRFxHXCOsVq3x1xvj
K+HFmVEILw3mO0uZPrWj5yLLNGoolyk5DwCXvhuVx5X8yhF45ksxBs2Jjk4Uo+pH+z7VrMLWfYug
TNnb3OH16sZK3sf27fILO2KFMh0IV3STMhEyH/DCxlHU3DVytAVOEQsUP2IvVcQvpVWCThtkdIsV
2ocn+wb1LqmmApeaeKTVqqKEs9Iib7gyO0/WnU0obZIqtcn0EeDMu/SnVd7XcDsGC1FTpOk9CgJq
7naqyxepd8mOuy95CL3NrkQ8py9a6iqNvQaoda4px824WGXR+dCABmDN4yv6W1OntRfvcXe4/KZP
H07CDWfK0J+HgPC4f9IfDUB/DSq+GeDS4S0OtOg2RXhRhG7hfFwe7NxDMTfh22I7y7hHsyeVWJNg
o2Qt4qR4pG9zR7sjor+eCriyvTzUydbMJYidRANDb5o00s7P/emjxb6MusnP4HAk8TL33uoS1lpN
nlyrV1nzm8rg5fFOFx/Gtnwt08AXlR16fvRP4wVgvgsZBdZi6nDoUL00WVI6zG8GEFhXdpPT/Yuh
sNFW4eybBsHI16HC2vR1o45pD+rseCdI/y3CbkyXw2jmKBPU0LzxgYjcUh7HNBphyeUnnaf71+1T
GsyUeRewNP1kxgwdPAWKxRbhNk5OCl1q5RWc+uk9icjy8xBHL7MQdmsJCo5k/kW2zTsF79Mxb3fV
DDUrRwqwUmR/YiAabp8lD7JVy3979s2/wKHDm/sah5929AtSQB+B3vELBFliN+1Qr5s5p/v4LbHK
K+fRmVVBb5whTS69BreKo8gIcfBIJo8oL2mCpVBuVOcuTTll6//jONrXeVMpHT2KgnEoei17cQce
chHWgHySK4fEuRkCadWQYE3ZNtWj47z0aHRsBdXYMheHsvB/R5Zy5VnOLDc67DjmBLdBwf749Vn6
IEbwlnArqlClLWrZuYY2zBbs5ZXZftq3PDP9P410NBMGWlrtIOettTr9NuHjxMQL/jZY6AojdZWK
PEX7s0aDairXhj6zhzE0tGyL5BT/cvSQUUv/Ldoa7pviJfSxGb7R1W1ZPwJiwh2XCHCfdzfqsCno
TauegmpPxb911gaGKvnPy4v+n1zI0ar/8luOXoNOGcML58nDbxnzjd/c5+oPD0aBNPZ0HprGJhye
Ew/qZEeNdGXG63G8ciSemVZEBCZkUfZ1fMSPTg/RmTI3K15HUcHOly3suA4hxeUHPbMYcdHgxIC4
Qbbh+I7fohalF5oULq0vH1purBHy/s3HaVVixPSvh5q5HZJtRiPmPXY4Kf2+1IsYMJ9iVe9dOB6K
2sCnIgE8WbRXxjpdL0SGJoGMrhukno5znUqv4XkN03PRSmVTlvZvGWs0GTvf/+0jMQwXIeDZ7GNo
y74uy7FDLTRCLV5YTbcPcH/WdaTJ+bji9nklMfLPCf51Rs5bCzQRAO609//T9f/pxMXqsC6LLiDP
EPWWfShI+u98TSr9e9IUZbSWESWUlQbV512XzRBR75s4rbAD7keXLFy4oznTfEtMrq13XlX0fxMV
Re2evgOari1qc+kyTw2CXJydhmBNMS35GDFWpPyIjcUbvLryEcc954YpMzTEoX33gjEDLSyDNDNS
VUAhN7rEfoNTJKxeLXPyX+qwib5Ty2h2UTa0fz0raoAAO0N0ZYM83Tv+SWyCcyG045Q+Wq8Y642y
DBGHpOWv0IncyP5ThiCKy3vsDIFqXv7up1HkfFOEimRpFnP5nwP907cggJVIJhq+hT1tpfQOlO7A
fXZ3OicZ/nT/+nQG2AjN0SClyZ3YnneKT8OpJj3AonZs7osCxdHKkP3amujZz64MdLrl8NelM/M4
AGQR/n8dSDOqrjYioPgZ7tb6bWRe+Urn/j63XtJoLACiuaMtrXDoMvRzGpjGKf/VUOKeeuvt8qc5
3dB0SCz/GeLoXUGnBlOJJnCh0mBDaRLzX8u12mWDhP7ySGceBhkVeTg5H8hSOzquJqTrkVVjq9bK
mrIthBR5bYgzD/NliKNZ3Uxd39OpZcPwVJJlGg8+/ktqv53ozl/VuTq8XH6kM8ce5UQmmjlbKljU
I75OAERSU9zaGRYEaKBNWdwUOPuSk4MtgXQEGA8ClhdIBk96BG44oB0kz26xh1lio+wKLTpc/j2n
68yktEObNlS02RbrKFR0KuwGQkvBhinTn3TdpxUUdF5eb6Mp+GZP4sql5vSL8tz0VVA+sAwkD0df
1I8LU9FazHmw8Pb2UW2Bdm2mKxv56dE0Y2G4epJNmPPcRzc16hEeZjMOlczuZ5iryM0twIX5lS95
+uYYxUSXTyrG5mg6WmlxQY/wEAa+W9TiNw7tG1xkXgbFoiWo6jF6qO3N5U917rEkRyGpElWdw4mv
M2eCONgpguZRK3/JClpnQ8sVWEpcHuV0QTjUI/D/stDySv2kumMH2MT4DvUPC3xi2GbhBq48BAY/
fsJOS1wJwU6vnvNw2C2RMiBHc3yrTjzFauwStEpgewvpfUN4uYpr1l87bHHogYaTiIUZGMvLT3n6
8b4Oe7QKkV0B1EB5AUh7uEGJth6a5kY6+WEYmjUbwpWEz+mnY8eXmpBccbnO/2MA9el4gVGQ0aEY
hC4C4pu6VGlkG/vbQlOupI/PjMNRSfwHm4g6tDyaIrpn1CUoPh4L4KNBa0+r7uPk2+V3dxoIzOfx
fwY5OsLoChvHhOAVdnAfu8KfrekTV++JBQgFE+8jGKrny0OeuTM5FNbZM5iZujiJ1Luw6NEcDiGX
svAQ9Npap2NqqNTfQviHIe5QBqvvCHJJ4JXLUI+vLIqT6eJwZVfB67EeBFWqeRZ/+n4tDeUJHTyh
26sYdMEe/u1kGGWWshWuoBq1TGjRf738zCffch4TEQHXtPm8tY/2l6Gn5QOTmtCtIq1cmQZEIPbl
EJgsy+LyUNqc4PkS+TIWIR2jYVpE1WL+LZ+eL4hsA+mCCN3RX4PHWAQZgurpzUtAyMRvbTIgfd7T
7nUbJPOrhon7Mg4bM6WvCFcEpb2vvL+WtTP6K8eFdnJezD/M1kGkQeHh349ewlSNfVzqJvZaGQle
EmAREZmT1Yh6EZuld/gphqaLzBTNO+7fbbPNc814DBJNWalh1XrbNMSt76ZiExoXxJESI6pSO/TI
ILtl1Y0FHeDKoNzaYMt0V8QJnc70/BOvl2kpv7VWiGCPMmTUXtmBTvZZR5XsB1zXYHsTCs5T7tMr
TzytGxS1ityCdM2eC9S0LGBku+rUqVuBre328jc+Ox4pNhYuWT7KIl/Hw0KkE4B7I9cJkhut+e6H
eDlka1W/ErifmbaU1KlMEOLODmxHzxUmdDaAJOK5xvKelfkb3MvGV+wrp++5x5mT6JyGGgvEOlqR
fG+g5j3tDUn0Qxh/um5tyj9FcGWrOz+KIZiDXKvt46pfGKoiaEP07766aybM12m/GR7D7s/lb3Pu
neG2aVH5I2Zh8/76bUAhcwx6mMhFnBIQ4Y0U0I8ehtCmovxKcDTbEx2v9X9id04irjsnaz0iP59b
IWBXLejVN6gRuFjgYikOA/jbfDEiEoUVqGjqLxDZ1jpDJfiahP60TxHyWo+0Uhep201EPhsqfOjm
LbX2/uBnM7zgC5P8tqza2JYo6jNgkmCAGt/L/ov3RZZDZUvGaskyj/LVWAKXUa96odvq49ILULM7
+RbIzn+xRD8Pc7RkMs2LyekyDII3+vi3fqO6RhzTlvl2+fufm2amTurbpNpORfZozTh6CWZLV3ie
1KL6nw26/i7suHzioit/T2bABnh5xDMHGuMQcpHDYW6rR/tq7USSDzlELrcRmpLUTrnj4/0asrqh
00HNVqhXyyuh3pmn/N9LL5cf7j7/nPGfdjzsM5WSKz/Kyx4OYdm7KfeA0U63Xp9eiYOuDXUUotgT
OZIyJkkR528FfV+IbZEYfwv0KzPkzML98khHrxEebGPIjHHQrS79ul5ZTbhtp3+NJCXrDfWUoNzB
PfPkrFBDtdIrRNe8OXvZiuoeg296Bar15Umhn+4MOmZ/pomqEFCadTQNZVdhFtbODXnRe29WBJDP
lwc487rmGhOWZXOejXrM132u8Io4MPMWuXfQf4RNus6hcCDYvXIEnZncc6kXphO7G7fao3WrAq8M
FBNBKXSFPYk1ahLwxbI/lLjoDxqvLKXT2BQ53Fw2ECqw5Tky/vpUuD2BIsji2IXbGwG6EAE8sh3b
XzetLQ1SXAs/sVoF2b+ffIyrk/AkgoC3efSYUxlknlLQYUF3vStjY5nXCgRUsbr80c4dGIg/BTkY
8hbY3R19NbMeHCOt8BDr4LDPBm9KeHDsV71axVABqA00GPJ6N9LfdPkbRIDBfq7AcHY/i+JWn5X7
q6F9IHN7+Wedmawk61SUOETHaGWO3jo98aUR0qfGEt/QdknXfH3lw56bRswiPilNg9AjjjYRZyoH
6PmMgNP9YqRbq35oKGlDB6mviSDOLQyso1SMfchbYGf6dQr5lmn6AAlil6a+LZ3GSz82dmBMrzzR
+WHmhM98tTCOY7PJ12tpszG6fg7fhTquEc8OZf9LbP//MrnPjcI+xeGCcph7y9HDaF7gIJxA9d7X
e6OCSjvFACOuPMqZz09VhbhZUMcC/H00+cu4LFSZcf+02nZroMLn+12JmM88B4+Ai+KcScK48WiG
tZOPG3bFc0xe9xYE6rpGsoTT2L/NDSB0ndUSfH/K3+ZxBq4cGsxkpIW4vXGWor2ZGmoF9nhluZw5
Eb+McjSZR7DZUxcxCn6ytGEEbguodFSQ/6lXLpPnXhtQZPQtlKAQch59fpDFYrSLMKHzLt4pdPHo
MEW8JtxcXv8nWYj5tbHwWaBETicRjKw0T2+aIHE9vaJdEhAElfCb0cG0x+BFFmWzbNuP/2ZMBKoI
rcniHO+4DYim0cduxYUCuwo7IuJdIQ5VTuYqfQSZdnm0M/sPQJA500Itfy5Qft0UyHwbZi7jxJW2
eatyz047a2m2HJyIYq3uyuF/7rOR7yPBYZOixVDg62ilZ/cpjVGJ60/2jWqQELaNlVZfuX2cm4Zz
Age0upgTVEfP1BpAIBxldgPMzc2ce4vSYtEDfICveSUKOPtAn4aaf8qncBMXq4i9naFk5WAVCBJu
URjTuKzMsfpx+Uud24yog7LXEWzwxY6eKuzykIdmKEiBO3u0HkZxrbPg2hBHTzMaQecXs41iVQzO
0+RXESlE33+6/CDnP89/HmSekp/eWTCiUp8cRrF7OG7cCXSqYE9S+S+OVsrTs0YTeRPF8aM9ApyP
OmX/j7Tz6o0bW7bwLyLAHF6bHZSDZcmWXghH5pz56+9HXZxx9xZPE54zwAxmRrCKO9WuXbVqLXpL
oKzSn2ZQTOd4F5MawNoa3yIaupa/W3IWR/Ys4cE4wqoJl0DOwS3ojKyrIHfzzoeUXC1fPQ8S6dA/
BHm8Pz+bi1Zn8Q1y2yR6xBClT3yj9sMycac8uaK2WCS/VGXY0KWTaorb2ivmPoKccImUBf6xN++h
o9VT+8yqpRJ70OO6IyxaEjRtii67/vjUG/cpGXYDVqJod36YH6GVgl1h++sK/C4ITCSUS6cDvCp6
+ThqELwdGkYLtCNHhhGGpH1bX0K9fd74opM8GrNwLkwEIenYxjZVE3YOhIDyID2MiY90BZqXRvr3
wc3JHAsnRB9g+Qzyeazqja/AiFpDuUg38vlRLZ7Do1HNO+toJeGo99tq3jmjA8Uw4oJ93dJu46OW
G67JULwDCYXkr2mTWaeTh4gajOipsaRJ/K5Ged2FwbKg+A1nV2n9yOYcb+h9ji7ydqPDZQZDhobk
FiRY0TfPNN3O/9rlK/5n3ikfPsVGr4tsNJhH8YHYqWC82qLhDRHWv1IbkoWWNvHE9lfuhsX5PbIj
7BoNnj1y+gxZUiEmnFRXaiAymd4ghPwXcSpbj2woSV4wlkIQ6ZekPODiYn9Ko7PRcljH4AVfMbI0
bXM6GcgftdUP1RHSzEMKnzpUovAZQQJ8C5vpddvYL3+/Kwl80EqlsYZ4WhiLVXRSAARjpsg0s8+m
PCaXFeyPN4HqaC9GGn85b27pYW06vLyA/RABoWFyujGDbmYgDEf4T6FX7hqkxvHaryYh33jVSoiP
WbdJv629/Xm7868VNyFvsTn2Ys1oTDw1myOI0bW+zOUkhTeQMOmHuB7ljZwb9QO6kkHyMrQ55Kir
iLj5F58aBhyqkERQyWkS9wmGS2caYY9FGMKH4hYas8a6kYLhq1RrELVQ0kDCzf4C2ff0pemLcdug
gO7WcfjJ17S3XvFfNLuK7yRznA5xB+uGT4fMylvlYxTC9zEzQBi4TmXxAZlIci3NvUybUvvcFF/6
7Ov5qf94Y57+fsHvZWmNIEKApggCbbH0YqlQmz0m6cGwtwXCmueNfTw1p8aE7aVHmT4V5OM3XoIw
aQAJKNxN0Aedt7JwO7KB8Wa8hBDqgqT3dDupddNRWSRxAIx9o1svRvymac9SNmxK4yZWn8v+uu72
MLWp8VotX1lYr7nIBDwPZbC5HnNqO7O6PIGhxtioCvQ028Tj0HTwnP62DBeUU1XDr2n0O6d/9uJ6
7zm3q8kA/eNpms8RuIW5x4NCvzB8Cc5ce+jY1LSn7+CFiWHUKsOrRgfQQ0OAdN8G8aaLOMami7iU
m+X7Qd1NLUzg215/UAu3Di5KQt7Rg9geRezo0NEmPDz18HnIcwN07JZGsO9t3R09aE2jJ726GDPo
ke1qk9XfaC7axmgOF2+p/quunhz7XncO0SgffKAUVDiS9Km1rrJsLdu5EI+dDl3YzWFoeVOWMHSa
2+F4g02bXKQ/bgKdltYtcNPtGH0yoH05v+MWDtHJjAuLHg2DJCVoikJMsG97quTM4xMvdTabf8ND
fCVWWVlgTYitYW+O7drHXA7pZ0OTv5xcxcNMnuyqCnJG408ZLsjzQ1w4usdDFHEOYdF00Np1BswW
pusXsB2DwwxRKjlvRlU/emTsWLxQSP/MTR+n58cbR3g+WuyME9KrEBRW3lOW/HKMK6V9tCxpA3f2
FMO39aWvYjhk9qr2k/w9DLomxF79RiIxWWi3/XCo4VKTpGK38oHzBwhXxskHCiG/l9K4AckoEwGp
TmNfRTCuZnqKOc48xC7tr2RUNjPVrOU/TOFbXoAHTjcNignZ4LhjCDOU8wi8jp6Lextixsq6U2vz
2/nP/Ah6g0GAh4YBXFizSD8KToBshTyONfPoTyoqpeijPofBZRm4KhijCMIw3fpkkyKnlOeUX8iX
t8NPqEJWZmtx1xx9hXAe1XJmtvH4CplOAt37WYL1zOCwXhns4qY5MiOcP9mGqijxUIzuK0f7lE2K
PKN9jOvBmCo6oOBrbfOJIMpTyV7CPblDZrZF/xoRnVoL7ZUHy0J4z9ybCk2OAJvpkhLnXnamAj5J
Y5OUj8gHBdWlpifQiacby9m2zlcrf5VZf17G/P3NGCBMdl77CtzQ5/MT8+7qP2zWoy8R5p9+F03T
ar6kRqo6Ki9aIL1ZPHOZXzmQ8sNHrMD9JqmIjX6S5b0/3cEpr0veFlHHlqx1FI0btb2qKHfU9i41
GjeCKW3QG1qyvsLzxVuzOJz/5oUYdJ69uePXNCAOFfHnUEX1aLePBsDgr56KHs+rhCpuVeuHAbyI
101uA44EFLzSrDifxd3Kks3kGHBJiBcn/FRm3oWTgW4NsiJtU6MULnU/9YYSy/lBfnwNzWP8Y0lY
F9/2PF2rsAQCgncKPSjBvoE7ymzNlTGtWRKOhpqyaF6MJV+Ttx4395SRO00e9HYlhn9H1H3ca/+M
SbyVYK21rTHAC4alt7UhMFH51+SqaOFXDB9bKdqpuEpfcSfpTpEPqnblh9e6Q1T0kjhfteLFsif+
460fbymH09h7nzmpG5W7HNmg4svoPJ5fg2UXOWcQaYSjBPt+jI+e/KaWeCAn+GBT8u6GoNlalQWf
rsWzfND2sarvB3kik2Ntobd8i70fVYWoHCJYh8npttBnrTjL5Z1/9EGC35gCvRzoZjM2mTnt87Fw
FbnZBM5NHaguEjdkdK5r+aFvzI0V/v31Tolq7ithPuDGF7ZJqqZSH6Y4CgQtyFchsI3UepMUK4CE
pSFix6JOMZeRPkB4pToGqWxxIQyGhNAxQhkblAXRExghuIV6U9rzZ72DR+8l/IvcsGk8Apbp7GRl
wEuB+sx1MmdfyL/bYh8r+gNjFKS4mQhy88HXtrmjvGiNuVVRhnBy48nz+0v4WG8cqJWTzPgUTPFN
qOt7o4tXUvTLs3L0LUJM0cYOtHsGs9/OSRHjgA6WbN7mUHNAjqv1biWnV0gEtunKEVhweCdzMP/8
6AR4JV2EGfAk5CWiy8Tq9+GU7fLm7wvHtkFrBAPE5VE6FvZ1AgRBCefhxdEVLMqu06xUA5Yn8MiC
4E+VDmFPOWMgqXPnW18G7bJOL+L+izY8pvkVqEVdvenztS00x9mCxzsZl3BowCr5AXqohILWszJ9
Qan9kMhXUvZQIQnSgCoD67eW3VpcMm2GYZn0lFM3Ol0yo+ERbY6MVDc5F6jHp9By55mz8oaeJ+zD
0I7MCBNaoYQzWrMZNKjcoj8ESEhlcLt9yul1g315xRUvBNUA4/6MSphJgn4VOjxuqRgB0HQvRbcA
xEP/FwpJJD6gauZmdPPsp6KjCt2vRBznpxT+wdMpTaI0UZoEt4vu2U610SHN0ssusf/NYftnjJas
nJpBiY6UW8IYC+NT3dxH5tfJ+3R+Hmc/8d9Xje6qUxN5KAdyO7Bq8SRt5B4ObmnFwtpczQt55DHi
vJHhpMBCGwQHbeCtO/hXszjC+YHMu1gcCBgbcCA0Bs4Y9FMzfknLvS2zJHWlQc6KIpR9q5QNOJhr
yVzDaCxFycQAc3mUnI0Ga4VgDeUEo45YGQRwuvG3EagXWXNRIv1kRpCnO/fyBGHVQExiJTR6HmSr
PtjDk9MiqPbT0e9k7Wdu/ZS0ra4+OE22rfN8q/fXkvXNNis3btSVmG7J3Z188Bz0Ha3CrKWVoB3K
3RWr9b0ajSRk8uaH5tBzyg9iQPlp+AJ1dnYdjFPoSr18bwdtsvIdC6t08hnCKpHo4pUJ8eImKElE
qCa6i1HZdpcxTF9wsXQFBOnRWgf87AqErXFiVPBMfqrayE1iNJ12GYmsPhs3VZjtgIm6LRR9svZs
W6usb/Ph/GCVEPE9pwbdkuCg9HzQMnNgQxp9tamvogSSTglg99a+S6z7bKx+62b6qTKly/MHYSmX
iZv/x7AtOCe/05KEWZ7fkp/b/lVRf7+zN9qf8+qyiYD5THD4XZdoibXGyh3wDvX/OGjCwjkXI3/I
IVhtrngIsRibZijSXWA75RbxGvlG8eCo6CC22iRZ37u6Ez0FSZq6Zj8FLkoeKpEcAC7FWvNvC96H
yfjzQcLaB2pbk9hkMkza9tPutQfn1GUrLm4BfWefWBHX2jTLzhuxEnHXdYh4hOML3eNce1vN/lZB
CRtkG3KnVg6zsexOMVzeGWqH41MRNVsIhPPmq+qQQU020/R1ZT8sb8S5sj63TTtiHq7OsiItRtYk
b5+H8TrRLrVk39F3NCA1NQIKv051F+a882aX0nLMyR+z6qnHiScajRxEqze9Q5JxVo4MeNyFuwYc
WFVvbUhrc+9bF0HUVdFbSZXIcoG1b6AfT6RP8CarlguXW0R6skFPcO375oX/sFPp8yImkud7Q/RE
oLnKQGJWTL3fznqpcdOhoP2AtnQdv47TyhZR1uwJG1HK/QTFCKYjCocLkilK2G8CZV8Ul4l0FRbP
nf1kGLdwrAdDS0ryFv0PhKB/RcM2VB7NYpXgYp7+c+MXtqw5manSRfPyGF+zdrqskmmPOuqmDZ9V
yY3bl1FXyWp8Lke+aOWuXkq6z+xG/5l8EeoB+ZgxKLQSk21tCG5uEq/Ym96tR0Es5blU/HQC2ENW
0g3/xaojk2SbsVPvd+TRHShxPVdWoxmbKXl1EnljZF/h0t5Y5bNpX5ZD7VrWk6RLK4MVF56GQuh6
6BsgVFAJToT4p5N7uy8lGxyLfAnHvtuDSTBuNOWl6j7l+YoDFnM3GHhnDgG/rcrwnAlxiVah590h
O+h2LRDCFu5f1Wk3TmzstGQNhyTe5fNgZjOUYcH4fiCKM+I+zcgLQAmcyV7l5uMsGDwhlFQT+cAU
dJisKbz0qyxZCYsXBmnSXgirBc0+kAsKg0S3tZzFbGJ3gCNgwy5rtyRrv6JFE12hAq9sznuyRXOQ
SsGhAUBMf3f+R9umanN0p+Hi5vp+00uQ1flOl0tXWct8v2ePjo8kE0pvCVXb+eJ0SCeeekwfHtpZ
4pB2zQpIkIk6E3KBWbCZqAhpEN5/9b3nmi7Y7ItqHaipjOoTypO2eTg/3g95DvE75gk5GnATD47c
enyHGXkbW/X2CVpf6QN+Ui9u4ZbwshsrdFNlh1bOxg5vHGklu/HhyAgTIfjmegIxP6p8gI4wutvb
/gasNDIN6I1mcryDcH1XqcbKOV3YziezLzhoD2kpI4JllVQe6s7FVQWBRxLspe5CGl7Pz/CiKe5G
isn0dn1g+Kk9p1VLh5MDXzoZrUOhIskSbtVu63krDmHeMx/2FE1YYNuAwpri5rXj3NL9iiLG4NxP
DejUL9NaKmXZBHBbmBUBHoiv1EjWuwwxaLDR6Py+y/T+Tvyv52fsQ1D7vidBEv/HiBBNBFWATqHJ
q0WuaWWjMCTXO0nz269p5yQ70470Cz+e5KdsSKJ9UhT9jeKMab6z+jq7ihEnXss/iA9n8YMEt14G
6lSEusyo1a0lu1UARMHeGt61haRi8OiElyW08K2zRX4qNNxKWfsAMQHy/x9gcU1SrQPALyQH1CbW
JyvlA6wI1UzFTaWdho6efIuIZo5EAUpMTkXtnIL9D91Yie4+3KWidWE9pFEfDdRfaUOSD0FzN0G6
qobfQcT3/RfZ3ifVvq5WRry8z/4MWJhxpOnKLqsYsOYh/ftpLG5T/ff5bbZ4MJ0/JoSsal7KE/JS
mKAKK1c/wLal9n03AWZYw42vDWb++ZGP1VOED5Kc+dOi8S5v3yRH3qur3UeLjvRoPIInd2JNiyHc
x0rDyxM5VP3QI8DKUwi2bMtZcdtzyPjR1/yZPcFt504WG8Y8e8P0gJKB7tyZ5s2QHUIAJc0VZZzz
i7U0hbTi0u4Ej97MyHs6haZWJgj3OrFbFI9h/82PqEKs5U1WbLwfg6NlQh9RSfsOG6huU5FGARvB
QDLe50eyFGEcjUQMTFXqeL1ZYiVNtM9qr+3aZit3fbxRtJUztLQhSCiC8NFR46Vj6nTOAEDoCNFT
0wNj4Ff7VLkPx68tWqStcd17h/PDWpy8I2PCaVISwxw6BWO91+9M/zGiEbjqvp83sjh3R0bmjzha
IQ9HRHCGEYvbR+1uU3OfgOGSvTWPtzgaissgN425kU/YbnaT+ciQc5MW4EbyH0PXb0aEnw1lV5Xq
zg6eEsqlCpqsU+a21XbU7oPhW7VGOLo43D9f8U4ScTRcQFRdKBV8RRbR2fJtMK40JLrXeBaXrMCU
TFgP5QIPGGGbOA5XqRkDxYf2R4+3jn0nDVt7LYu6NKNEufPrm7q94QgzakLjVqNUmLi1jwCT81oD
F+2jFWjFeypW9Eqw/8A+wKNhVhM43SAj/AOyM1tRZOqHbVLOMhZJbl/EULkhgIlQHeWQKal2fmy3
t7Y9FTs56sf8djCtGjorO7HLX71Etx4QuNx3VHeKAsR//UT9JdcJkmIAbIHD5UYml3so8nOE3u20
aW66ThvkQ5IaAwFCpRf6Vtcyf43YenEaIUikWXAGfIqN6WWAmvVYg8eWSueuD1VXoXW78ePd3x80
Ekj/mBHi4wShlrwxmcfR07qN1iOmaOUbmDfuoza5+N9sCTtDj0m5Sx22uuzVTq6z+DYp7to1IOti
EEPkBD8UyTHtQ4rWR2Gu1lhC1zSiXy10GKXcbtDV5OGso35bPUDLuM1h0qvWQJ9LBwyytJmK3GL3
i5wVSaYqUhuyZqWibjNvlypAZKBQ+1vyzDlMI8/CIGle5JEkXMlFoUCJbzHCsvLbfRFZv5PC0Fce
yEuhMKzgNikVLAGiPz1hXqsHElj0WSCsvm4QL7WMcOXeWpwv1B5mzjDYF8QcptkFbTlN9Cuiixxv
h+GtUqqNOdDQP5RrXZhLw0GnC5AHHX3ka4Q5Q4UpL8eRGyVGQ8zOH7vk4fzuXjQws0Xr0E3B6yBE
7rbTGVKSMBhjBv22l1Hz498YoH6OSCH+W2yBdPxo8B2dFkh4BX+S6XJtarMri/6hojRvLUQJSPSz
9pDbC6ueV2paVhHSb0PtHZRw56gkA9Itgqia8eJHs4jPzSyMC8XbvxndH8NCWNEVPu2xCS2XVpl9
oy/N1X11BXSytN2OxybcGUqdoAEeMDZffYWnZ6sNO8k29qOxEiHNfky8m0CbU0aEzpg3urATKJVY
djQBXKksxUM468dQke/ov1Rd9OAMvgn1dHIjwxpwfgYXhweACWo8CKUcsZs5NR298TrMjh0MYUqp
bePIQrhee8mkn+dNLW8T7nY6UU067MS6LJToaWbOvVhdobmmd2Pl96MJLd6lqv3KywvDeJTUz1a3
coHMZ/TDxM7MEqRdIaMWcXk65LMEcozQRPdTBZ2T/SzB99rxQe/350e4eJqREsNVkBwErXLq/XK9
C6xSxVTZ8MqqlerC86O1uumaEfXUCJw+GZc8RmBze+k9+bMFE/T5cSxOGX4P6a05vhRlxKTRclB8
xCuNUvur9MPLAsJcsNEXdv9WVmudzEsPESgS/7EmDEiTeWv3OScM+XECabndkfncIPsGK8gXr3Pu
FOPL+fEtpjVp8gIoDgyGrpJ5Ao5CZxQapTSUMImG02M/pS6igc/oA79kMhJ59JcYGcKxWYHkjvZV
c8at2urb1i52Fjrp579lea7/fIoQS3ldNCZJiQtzjN4tJaKoOzRsW6PZJcOKqYWJBjhCq94MVuCl
LGzPGv1yZGvZOWgzbYsa3fBtYFyYVrr17Tf0j88PbM2asKxhazcdaqmcO97L5vRc+l8HX6UAwZPJ
uTKzi/PmFhwZHZEmA4OsiEtIiBProjImtadxDzzIgfRbK/00mk+IJa84zAU/jSgHzQXEvzTEi+wx
+lBJYZXOTXUUy6rPZg+bxVWmXygJ+lsqr+diJW27NI8KKVt17kWCgFYYmJ22IMI9vGYyPQylG2TD
tbpDqH7XNfVKm+XCXoQYlUQ02kIQgojsfbJkVr48t3PW6DMP3FEbpP7YI6m/8WLrwfxrPBqBAwZn
LSMNjAC8CafncPLzwYtR/3QjGO1byd40VBZ6ztnf740jM6JeRlWrhdHMZjxC7Ki+LWrXK1T6llb8
/9INhwyMQzWM/nHgZMIJKx2jbYqJxs6pqEDdQlEM206mltdjoj9KQx0+2uGo/fBKs9mPGQ3sQWS2
wUYP0KBeOX5L+5SZpSjHUnImhE9Bh1lBg1TlmhjeQvkNCs5kmnHRVwb95U69CddycIv79MigcN6n
2ivD3MRgDk1Jm6Br/oz88EbNUaNP35Rg5bwvvdjAGv8ZoBB0SoGtpg0SQTzBbwq7BlvTwPwyx7nw
Ru4lGYdN2cYpv53fS2vDnK/no6sDHFQ6dAHDpG3rscxxNIH5kgf2QXKmhxIduD5bhYrOQxFCmJOh
CjGo4Q2eVmda4hbqr6HYDcg365e+c2M5l5Z+7zTPbbovjQTd9sveW3luLfoEG+oWICOzrqhwVbZ9
M+V+zjQ3sg9BwUVjafvOdmV6j/o1tpEPmKF3f8D7FHUgOtxprj2d3NgfvE4KmVzNLGRS1GG96/sR
oEiqp7RseD90Pyrore3VK5gGnyQ0uLe9hTA0CWCHSzxIL8+v9tLoqZ4jkERtmWea4KCcHh0BI9OZ
ec9GwgCCrOgQ1Xtbig9lOh3OG/uAk5mHf2RNzOjlkeY3RWiQn8ruWwXV9bIqQXU/4rzcINe3fRpt
s0q9LYN9oWxV17o0w89FdIOTRnYd0YXoYdhKWyVa+bCFkJPvmsvRs4AEWNvTZZGQ4CKlxiwMlCfj
srjnaliZ6KXrG6wmfbW8VW1YRk5NOLEXVFIzn+Y4tOLt2MVAgUarv0RjsgwRVXaap/OzvehAjk3O
n3R0kvW2iVVCT+LOmRCw/Na1z+a06xXK618GxIARDZRez9tcnEjOEJPFftJF4lAIFP04qhhl0juo
OdY3vbeGu1ucSPRXySfxGndEMJPiKfEEFAMZ9vpGTq6t4ZOkHpz+8fxAFs8Fb36DMrKCZJ+wXHau
VaWZz+fCzx5iTboqg/JptGE7btu7AMX48+YW5w2FDxN+II2XlWBObvy+ScE/u1pb1te1mTs35rRG
lzD/EtHLsgP/MSLshyIiMRh0GDGMYevEJbIi8bZUV+6P5W0HMyTVcU47G+F02yXEXVkUw4rQ6elj
1Sv0UxaXYR9cZIa6rSR53xbOdW/8spy1kOC/mJ6FDGYGRE1sjzVRMkLu2CFGbrVtE74qEupylbrv
As8d2vSQGm99Phx8Za38s7QpZ2YsoJFwVRligborKRLbGRC+Kayi+9avyW/KU3xbdgoCqn5Tr7x0
lpaSJC74J2BB9AIKDoucrSGBtCKZAsWi115O3A7Br/N7cjHYOzYyb9pj/zFMtdwHGOkkx9kMBQTn
vrRLDKY2msWWh8NEBiyLnMfBchD2CH/+jx8gnIqc6p6UpHyAL6V7PTtY06vv3enjoan9XVs9qvJn
W/tNNfm83aXDeDxu4ZzUVaPZqcZiGlGOTsPBNofteQtLMdZM5YGLBJLJy+d0Zitf8bW6Hjnu8MBq
yk7pniPpoEsXLTTICT2k580t7U6SQ4jSzlhAcjen5ozJg+Y2wGUqClCR3o0aeDqit1wKd+cNLc3c
sSEhRK4LI/PBrEC+X2RP7ZR91rJpZSxLO5+K5IxB5q7+QLMX6l6i2R0RVNB8tcknlw/Zv3nYH5uY
R3m07w25Scr0/WXRP3NbWvSk86Z0W99tyodSWfGXi4tzNCBhkzuxI5ehx+KM8ZVSdchcQEBnR5th
LchZMyRs60GK1LaLmbnIu1Ls5y65repPVrAS5yytD2liaiA0pnwkbxqiyZ5Mz+bMJna+6aTXoigv
ej9buZ+XdpoJHBMxXfoN6OE+XSMvkI1Jt3ANdhyhze0pLd0USvR8fj8v5dHeBapnrnUIRMWCqtxE
VtYiwIjuiPTWltpBlTTabGR3hGa2HwI4WL9rcCCXY7V3Wn/nc6TswneT1l7Z94veGOEB2PJhmTfQ
Yz4dsVaYPcW9FJc/NbSph92wiQfqsXoOtj5Hn91x87CkZT7c0K3j5tNar/TslMTw4fgDhGNhOmWS
Wtmc7yJsyNp9bF1nKOGBEPBTedfmOe8l9/z8L23ZY5PC2TC8PvILn9q8Uw37sPleh4e817ZT8/28
nSXIHev8Z3KFs2FkzhhaM2HiaFDTy2hmKnq4La3qym8gOaM1ams137UpPvR9tovUEHKev+6imV9H
xx8hBE46QgV2P09wnXqbRCV9j0am/WsyfpTm9zG4RavFjfVD3f6LBBwyfe96oHORVphlWxuDmGI9
LlWJLnwLJajcu1Gjp8beRub3qNuen+yl0PrYnDDXZU5UJlHscf1g+pKN5a7TTfrgyS7OeTjlbxV5
32eV7kkSDETXiImcnpuwCSPHrqF2ROVqO5bbvLibZOh21ihgFofFw06j9jwrpAh2gnDKWz3ETpk+
zYeiKw+D4m/t8tZeSyMsmoKUbiabBhMm3udFlQZmFZW4AllB5+9Ck7YpggDet/Bv5d/nyZvLWTTy
mmSfxfpwONpDA7qeyKHZNQaEMo9dfC+bvWspN3WzctqXro5jY3PUdHTvKmFc+IGFsayrs0MXKTJi
ezo0ay3a2Of34JopIQCL46nUUwVTWn9njT8S6YFofcXGkvOCOY0IT4UYGrCKMJyaumoesSGKttzE
be6CN9kgsbRx/tVojiwJYRddNs7k5FjyG5pANXrLvLuuez0/ZUvu/3g4wv6Oyk6X8wwjhh7Sdfyp
LsONYhwU5XM6lpt6uC/L3XmLixOI+CFqO+SaPzB1cdn4SIyRrR+COz3fF/JlmHyGc+9/syLsuhFQ
dTuUWCkyRPAUX3qbkukqVNT7JPDWLvF5JYQ7dCat58XGeHBIgqsNwEgokU3+HJLQXUVbXA+xnlkm
mxYKtES61BEt5foxrnwaRT1VcQ27WvmGhbcHnwDLBHwWpLHEIz0UAD6K+RNgXVOtXVdtC+Oygz9Q
tn50q+i6BVc1lx+B/pNYg95YOGhqPeT1NL8IUqOD3UnaI1/3WTeHC9oBrlPfXGtgmYMQcYKZWLpl
5ooryM/TQzcp1dBqGqsJqG/Xm/aODP35/bLgOmaI3SxQDjU+LLqnFrK6TsZKoz4WSG+Ff5eOwyZK
VnLSazaEPaknoWylJTamniRho104o7FT7GF/figLB+xkKMLi9GFsaH7BVqiinPZ+NykvQ+1JgYzq
f7EDef3plE3Q/yqwvUOyrXebXL4HEdFGhbuOkp5XV1x9kgKk1/nHTPV/akilzFhqFe/qqQJZtWmr
sYhht1OcracgjQi4Mw/yXdqWzs4jKX4Z9EN/iVqoczPYBd+XoLq9neyyP0xBEO2x0f6iC0cON1VQ
ZpBtOh5qgFVE3jEcJvia0zEG79tw2KyLlgIG8KO81nZxUqgbQ5qGL14/ya+RX/s3TliMb4OfWN5j
3Kraq95CnZMHEmngXrb8g50o5k8vjKcHK1FpCQ3i3thZktVOgL/8PnKnAfmwQ+U1VnfjVLFU7rU6
VoKD4vvBl8ro+i9SVWoahIV58FqMthJuJN9DHM1u1O6CemC276MqclauuSV/AiIKhB8PcmBewjU3
Fdx+qUKm1MuabWMcKqLWQr8YyptC36X2p/NbaelkHFtTT1fYj9pwjFSsWWVPKZoOtSbY2OQ0zptZ
OhnHZoSNVMcTm2bEjAJ/XvoYe5+69ke5Wvea50bcrzD6AIwjNIWNU7gOKs8IHA0iRrcufxTaVk0P
mn4fB6inFNdSdAA/5JQPpvl4fnBLT0n6xP+YnUd/FGj1DbJYPANI7Gk/O9iG8vRTghSN2e0Mo9vI
+n0t7Rp4EdYA3R84pQgnZ75eFa9JxQm05qlhu5waCTxW6iJj90PP36Zu2IOK8rvnNq6vTH/c2bwD
Zq2RgT6b2HjkBr2cgvxq1KzD+UlYuJhOPkWYg6ayE8oxfIreKyY8yMZWMgowy43vtnl8qeZrND8L
8RMD52KakaOyJXIkeKaXhXrap26Sm095gg6NXcSukXp3rZT/pqxwUY/1U6HbP88PdAkUfmxY5Egw
UiXuJaVDIy2fLj05IcaxU8ttJL25lc0OlpIii6PraKqt/CoOJO9atpKQttqiDn57oyZLbhObCjn1
tHuQ1TG6iFIbZUsdLjqVtn+veQ1iY3jpfMrxm0gPyqug74yrUZaTBzniHs78fAVWurSFCUap84Df
MtDAFHZS5E91E3QDwCap61wPMLts1wZeQX9FnCXeVVX8mUTMg5EcpjLWNsqwpr2x4ImAkAC6myFH
QDsEFwGccZK0UE6JA9IvmhYcnNp6MZU1qNqCJ0I9dc75kGQgEhbdax8NplGyemPPRUApg5a3Njik
oCrO75MPXfvz4aSGoajAcOQZO3Z6OGulpxBmj6lbqq8D70odOvVtpWzT6aqTn2HEgxQyCC60ctgk
NDHI2n0SXgb+hay5Kv/v/Nd8nN05T82jHQYu7hZTiIDkJJok9s8MV08BsV20Y+Ymw197ebiIDTSO
AIuzm0RmmzboLG0AV4DECCnecDsYb6r6Mqw1jX6MSU/NCK6GUEUr6xwzKXQHvX43OvHKbH10ZrMF
gmwThh54jYWY1EjGUEkNLORauxvl52zaAuc/JBO0VJfnF2ZpMNosGK5DJYESuhAzmubksTKQlKJm
1zw0WUiNt0nTlQEtbEYKoRpANIwAdxO1jizfsJD5wow5PhtoogZK+uL0GV0pyZNTBxufDp1E6lC1
riAcmSUw/U1jhE+N+qS30a2nfB6swpW01WbQj1f23BVlUr1B4wfaecHxUOTT9EouU9fPHDRZNSjp
Qmu6J1+7gfdlV0yw/Izfhy7dJzU4KOPp/PQvlDhP7QubKfIlozObKqUW4ey7stuUo4SQrBLcTd7v
qg73o6TTl0VQP6xl0pZ2GVUkbq9ZEpJzc+og8hw0ypTVrAkP17C7VdPtHKt4w/UUr5V5Pro9hvnH
logUCXsagYMQW9rUgJuFP2W41sJrew3UtTgmutwoWcx85GJ2EO49MswmYQA9TBtFzmmJ2bfjXdK8
ZdJhZekWt86RrfloHYVdQ6fXbWxhiyckIfIvWSFEvjC93NWt7xNp5lDf54CPhs/nDS+MkfcQQDL8
A2wjYhFDdeywtvQ8A6b228+kjZpxUdI2GF1Zq9ori7Z47LM9SBzy1+kYpb5Ks6gt0ERWa6pmB1U9
yAXc7nW7af6+rAm8GSgnVgzAo2I0WTRjqfpjia36YCq3EzLU9aBspnZl/haqQKeGhDNXaGNlJgOG
2vQ6Dm6n4jBoP1V7N5CqtNpNl11T+ZDVlzy/tOtdGz+eX7+PkSPmdSpq3M7wGooZm8xwEp/YMHM9
owcHRQc8EtP9XJW0nrK6cOH4jte6NRbO34lN4f7VcPNqqmNz0pO9E+2V1LuwtCujWatrrQ1OcCrI
ohlRMdB0piG9CaMjgxo3bfxDMbxto3duKO9D+/X8hH58sp5MqC7kI4g5RtREGFxmkfm6aurtpL9N
tb6VbHeIqsu/t8ZFhmwaYQzt2/OROTr24yB39LgovMPzcKfRuRtXNxL5trgc9mXbA6xoV27PpUN4
bFFYPMNoQ5SSEfyUlOJQD9+klL5k29yHQbqRVqOoRWsqD0qKHjMTm3DkAbtFQVwxvmbIt2NmwVID
yn/Mt6pPj83qm/l9vk4fzWTUbSJ/EjzIWGjC6Ka4CSalRdTUUemDhtA/ryx7349JDeVngZrbYYwT
5xo2Yhiq4ypQXpQUhJ0tFfplIntWeDf1vv07yxX1e1tJ3pUUmv7lmIzW3uk0pfs2TdNwsLKyeJAl
lO7MUdW/Zn35f6R92Y7cuLLtFwnQSEqvyjlrHu3yC1F225SokZpI6evPkoFznKnUTcG+wH7a3V2R
pDgEI9ZQ7YqgdBO4+ZWMrWCwa36LdRN/I5aARIwqDfIFhcd8VHfObTNs7LxpN13ZAVYqY79zdkQZ
7otKRBs8JEFeCNyeY6mZO/iXDgHPINefJcL/are+kUNB2e6qTZv2Qwu9qCz4WRYMYPyGe7zYMGa4
ziboTUvvqsQUdNXXKPVBegPOwpu8k6XccgnF4oNB3c5/toOojkMWW1ofXJZRuoq7OkuOJlromK6W
S2AvHb0TkRs0DyxOeXMgqeT7JiA9QgQ6+4hAHH6AplzpruKipt4299N6Ndh+z9alb6AnCuk1kNI9
H8bAauAwgk2zVNNd5rhsw+wqila54vRWFJIWKywliiSFdXjUeLgaoRCTuv1/zTB6/aUlAQGt7CBH
9BgpZjWHXpgNRHlyGlRhbPTpS6EC8mDbpY43GkjzO7s3mA69KNVwPZCB0YUkdvOPzvFiCNwEpfJW
/TBYW+BunO94+BP/KYWQerVtIoEf7NV1s3EHgHW2IjWRaTZJVD7Qwc3b16HQRbvKgjKXm4BmQX1o
ysb8blptvzNZBGsPrxcclbdKUHVTicr/iFwOb0sBleSdOdQ9enRgWryhPB3LlciK5qlTJWTp2gIA
16ChEHKitpH/UKWn/usiIr8WvTLvXDzE99Lj9KY1kgyoc95RuobInJ+FkUmGQ5CWxmsS1NlzoDvZ
roElpmsni+SN23LBIUJH7Zcyzaotk3Y/bJq+AIe7Vjx5L6xKPlaFk5KQBare+6IDg7EGmxHqlEPH
Pr0s1j8KadT+Cg3UYYcOvwlxdApyyFrogIDEI6Arh34n+Hxwk8o/s0EkeyIM511abeCtU58VP1Hk
qt0V6LhQ5I2KbAA9XNFPHnn2AOgTK57iyit3le/ZcmNFlD5IKOnBtCMxBxF2cYBKQ2tyyjcwAFMo
zjhMfPqGZbe7qsXSxOrGnZSQNldb5UUjIsKK87s0a5iCoU2qmnAwOVocBC+wO0MnvbnNsVm/k95K
eJhknVUuPCsvrhcI1Die7wD7iPc63q/nBz5Ttura1jKAy1jBqXDUQ4yIvRLmnS+eUOO5fr1cPMjG
aDAtBBIQZ+FFBhvFXl6nDNGM4LPOQKl0v10PcHFDIwDoFVA7gvEsXn72+XA67HU4v8FbJMdJhs5K
19zXxbvoYfgIV5Ws3pdqSTFmKeRkBtNMoYJk4xrh/bcUmAQI3hdYlSlQ4Z+d762CJcWLi3LDZIyT
1Nxuh6bLE4xR63vf3jp2gXrA7vo8XqRUkxiTlyMb+JDRCDEipG6MbwMF8UO9lu5CvjG3IFAsQoEV
/QksiUm+Afw9FPFjxKnK19TJVlW5sCDmJ+tPgMkFTJKmH7JiDKBfUEi0rKdF1cSlMYwL5CRnarze
EUmDEH7Et3AkCgd3aY0thJhypgpLoBg7TlMdkdDl72aw8B3mpwk8D3ssk4D2fD4Gpm3SwZ8dYxB1
CPX4qnq2yfP1NXUJXBoXlQ94AbgrYDhPP7bbQF8VSEkEgaUTlxDfqtZDcNO1K+HSkNCHyKhC2ULy
s16bcmFFz04h6KVAlUImBkqT5yO0eEISuEIYIWV3Mnvw64U26OyOOfn7k4XGu64TbYa/b/Sghzvd
pvdDc7hLlzjiS+OYrDZJHO714+4vqjTMrD0zl6Atl2UbfKcRrk1HZjh4C5PND+a7HpTGd9KQnyYe
2KkhF/eVs3L6Q+mtBbuXf911HUMCUOACHonDwJmsP1LLRnZI8OAJdd+YYW+9ugAtSm9/fQnOTd5p
mMkiyGKkcbGNMKb9QaHjRLqf1wPMrAIwPdC6ddE0AQpkEsDWZQSjInDuZP1moW0i17170MH79Sgz
uxVRsIpHsAI0eiavGEeM9ItqMMLU3eToY0RVgv5xtJAazEwWChYE/gQo1QIHMllp0A6lTpvDFFME
bwF9MqMFWbKLUaAqC78OsFY8aHGjYXC+I6NR/Btw1WjlGveJuknIxmF/+70RAvMz6pBBciP47a93
cjR3HHyZSuURUjrwb55dZ+Hvj5/z7Hk3/n1UV+Fu5hEKkMX5EAy8l+JMFdGqcX5Z1YtqjipCxraO
4oVAF+tqEmgyVzxgWHO8hOdXMYATf4zpNzfdmNXffnJYqEC5DbBAoPXwOp4sXyfLzazKFbQn7F9N
vG67JcjLzDjOAvjnE5Y1wiI9+DUrjz4MbAuKYAmI41JHfOazoNGFz+2h9A+C0mTlJgxZvteMUeRd
ymCPbu+brljBeUYvHcczi/g0FJmWZ3RQOJZGKGjrucWurY+dv3CzzI0GWbODmtpIcp8ex2kRuapt
HHwU94dbhn5+w2rwodBPSBZW2cWOx+c/jTR+vZPtktsED1qCSAX8D0WO/uiSJNHMdKEyiI8CLBd6
69MuVqNUl7i1F60yPDeSN5dsRLXQbp1ZYggBugUUXEfxsskaBhGD+Q2Dfkrq/PTdEM+pUIrnAlbI
1w/h2Tig5o8oAdxadLL3fV8FBS2DaGUYa+GsBF8T/2FYIk/NfBK0yIAoRPXIdsDCOf8kbezYMRna
eAXDNst4jbO366NY+vuTT97ZbR5lFv5+mWzr7LEpf13/+5ezhK43Coru7/fYxQkcRypw6ooD5STs
Zh+w5n4s2Gw7VkLC2GiWbNxnw43AHgD4IEAx/fg4qvUQCIilyH5D6gJymtsYu54bCwfl5Z5Eyw+E
QQwNGxIVvvPPUqcDbAdbloDQ/2BFNTAxW1U+tna9LdXn9RkcD6vzOwahYGpG0MAHdGnaXUykB5iC
i1CwRgyektzUTyqtb4Y+qfZFV8cru1ffnbrXNwlqINdjX64OC1pomEboA8GiYAoBVdzRRuVjOiGM
tWI039RLjKLxwJ+OzsXdhVQAME+0Uc8nkgtJ0pyM4i9eCwSZFwa0uUnK+EtD+1WHfhpFxeofBoW3
JjpoOCAwtPOQwmnjCLoa4MnIR+GXYbME15n7Yrg9oTqBTj0qEZMAHbUz8Zug4UmYOwl4m6x18AjA
kClQKVUoYa2vj+jyVEUNZ8Qq4RQCydid5INdJqrAl4A7s/xxQDtdPrVLL9DLx9vYcMRZB+EBF6ot
0/dTaRdt6fccCqXxF8pWJnSUu73mcJfmkDR+7EB7lzDRIPDrrHfXh3e5qc9DT5KGstEWrL0R2qb6
oC2wwglkF56Hv4amnw+RTopHVtoo3VgRVIb9NCTJlygvt81SZ/VycZwNZnptVCxWYqxprgYL6Gkg
yKCH8lwHOoQf0zu3YMdZKRQ9g4UD63KJIOyYEkEZDmDj6T1Sqho1ShdjYylkQMSuKt7ZX/fhxvlD
9QB3LkS3LvHTkndGN8aQAen2ygt+gv3+0Bh9uUfesb2+KGYH9CfY1KqiC5wEuQqCRc5Pz9wMOCa4
u7DwLl/C5yOawoxo5OGJ7CCIa9wyd92RW0E7FHedbWUfa2szlD9s4+v1gc2u9pOBTVZhJIagtxhi
BrGdr6tU3Hld7+JhXBgbsIyXGE5L8zg5gDOT5ZoWsB8ynaeIPcoOkMIFztZSiPGWOUkro0BEA+Ux
PpX/HRkZcBkh5Qup66VJw/ipRqF7gMFG7PT4I06CgGHpucrDOLzgzoAzqbwr3LBpQ+3sWXrw4lcK
x09uhvCpl96Dm4IuFtrNwpP2Euo3+RXjxz35FUHulNDJwK/Q8H10QjvSoQ1F7+Qz0g8ZnKYVWxO4
cnZLx/PsojkZ/SQfiSoYT5U14vbixSaw9dlDBX+Nfs31tTm7IRAmAAZlbKBOQcD10EKBhSGO4aJO
52IcFoGwHkMDlYFcEI2IPNNaG7VzhEzr9eDjGM5TBdCGABgD0M73cQ1NXnUgHnu9ZSN2Iv2jS411
itKX0s43UtADb5cW1Hhp/r/DuVMigKa+LHobVmQp8jv6s9TWmrPQrZ9LEJ6rvFpHxTbL1UFFC7f5
3Lf8M07M9vkaIrFZ9zZH4ByOa9IhBx5XW2oD1s0XcZTjYXIxSNjf4HWJ/PLiVk/bWrd5jFg+2jFh
5wyhDwx/7qXrHi0wr9Sb8f+vauc+sdI9fisYBws6Z7N7xj35DZPrHbCCJk8VfoNBBXtFiVbdZCTH
o2ooulVuQlxHGXzYQSevP5axXT1kuto1eH8tiIvOpjgAyRHoDoxNqunj1ILzGQoj+CEmAVKsWXft
XtAfRrNNvC13wwLSCgqThGKbXjq+xiPw4jsAJDCqfo5Qwsk3l46IoclW4Ijk/b1jSLAy2EIGMLus
wGfx8J50R2nY82Vl90GQQc0e0xx/g95m4vwXjAIZC1HmznpwteA9hBY+UBaT60QY2jGKshrzDO/Y
kmIftSCO9d+vHwWX2lQ4Z0EIwyFEgTG68DahaRlbvhhTwg5HrGb+e06NbIQ7mBBbaMl7bxMfUGv1
XZfF17qmT9JlEKXKnDfWuM7CyTR7LEKcFQw11MxQeZgcv11q4FKqgFxJ6mzDHPYMmOW+GSTsGmEj
x+Int802ns42PF3IFn6X5KYrBw80FIOxbEdk7eSzJvBBcCBtt0rKx4roXVy539M+CbPmebCatcWj
nzCbGWu4HXp4XfnRCNxAqrIPtZcgSbNDEnxc/zrjhp3+JHwTHzVdgv9NWTY9raVE8358HMP4qXvK
nH4HJZaQMX1fgIbPkiUxnbm1fRpxkjOV8Jrp+wERSzFIWBa669pMP2LUTLxFUM/cCj+NNVnhltEM
2laIlSCTDhRUtcv3Ui3cPnN33WmQScpUeUZUWwGC9Dh+hZBhzKFpd2QRHj6b619r7kFyGmqygIq0
aSMoryarGvDgOt/A65DG31jC1zas7nrehmW7cOTPh4TTBUD8OImcyU0uVBknHcHoTCYRSayqxD70
gRm2JLhnBPKB2UNiDAuOA3NnLHV/08MhIQNhzfOdYmSV10cWDkDHBSOA+vcxX8qP5j7bOB4wpMb6
0xRNUZRmDK31Blc3oX35mPWdAu4YB4a3jtMSYja8gWNwDaRQeP0jzi1K2FbBGALVe7zSJwdQVWa4
Rc0OTiX9Q+JsG7iTqX+5QKA5iOsjcF20hSZfzWy0ymNPwZu1/TSGex69xcEbWargzY4Ealg2OoI+
OsWTm3Cguk9xi2Bt+PFL23bvogJpTg0Lq372sgcKhUKVCnXoCwYJ2JGMm7pHehfcedGGJDcq3/YV
gDqPprcprI2D9wG5tbrXf/hSJ3EnR1WkrTZSMKDH8ZFvg0QcHPlcZMb2epS5I/h0dJO1Lng88Gw0
TYuoW64qh/4cg+4DoMxWdpnTbVy21lrm+QLcYj4uAD5o7EHoZrqzPZVLp0afH9pi2SrO/JuOknU/
GA/MyMPcMraE/Lo+0rldjc38vxGn+FjWZHHngPe6cgq+8sV90C5Bt2dv99MQkyWJh40rCUcI32cQ
SMDO2kT8kasvJVmhtWTDWJE1Cxt67oj8zfWx0EqGeMZkszGv9OpBeFgmHdrI3geETFc6UWsHiKa4
0sfGzW5N1R+uT+ZC1OlkAqGhE5AsMVL9MJQwEHm0o/fKeKzdfSVXcgmtNbfXTwY5rVsGTtAmoL0A
8CvAMryJHNCgo3/YCacxJvsN1qIF4TZiuEkN/9bQc6PQRjW76td9A1vMhXBLQ5psvD7zk16aCEej
zxTUk1xvFr2G5rJfggU/dv5HrM60JeAkvJE17tBVC7nyeGvZHf+AASn5EYNXsA0KK3/RhZ/cU91U
w6qvuPGAzi5aYirh6hZ2is2x5rnz175BkJ1Ch9KG5yg0l1EpPr9g/Ry08QYvVxRfDowfa6pDv1uU
pRg7qpPsEogBdCoJhdBLMGX2wA8XQNAO9TGlpHdr+NJ+5Jl3k2qF51oV7PrOVmukL3caau5hJIph
dX2TzJw4o3AOeKoQwAA1f3IcAJsJMhBFsj84oJRCFA+XxfUIcycOQsBWEeIXHoBxk+ucD5I1HkdO
VpCboNnreuMXq5R+uJEJkuFOKzyEF7rMMwuXoL8INdRR3PxC1TMlTta4xZhxGrcp2RnIO8GRvz6u
mePlLAY5XyCVZQKt1OQ4q+XaMvGKXg/ZHYvfIJYLKZH2H1IJWE2g/YhH/ZhpTmYR4GlOWgdv0dg6
utGx1N/8eCGnnJ01FAvw9MPKB+v1fESZdOMoGhDCt7Dkf6jsrm8WHpeQiZtZ8WOePEqzowc8Fedp
hK76BA4JIBHG8m20qf3umUn3DjOrct+WzP6W1nlwYLEw7mmOzZ1JYI+yQZV7VpjRgYuq+XA1Mz+l
KNjetPiwFYbH8aoghbMrOs62cANoj0Bpd2440Hz4SHroLhKu0zjstGuWkD/2q3XWi/auiVNz3dek
XMV1a9/VPTUeKsl0A8+ufthJS/JPW1jpHcna8omVtb51Rdw8pkbV4rUZldDfTLIAImltzdfctL/7
QwIJ/dytmQ23yrJ5bds43rhNF98X3YAUWsOdq1mV6I5WYR5RKJYOsNZ6bwgkxjBx6rkrB36wPGlt
AoZEJ2xb391HpS5KlJtldRs7zvjLmDh0cBda27LN4WjuRpBwDgq1lcSrtmauggz/Uqa3PgDttyAy
xHxlDpHzxtPBPypSayjP6NyJN8xN+zJ0M9O9tUuT7bkKgOYua7OuwxaTuFWwDFx7wGiBnkwyY9+1
aQwlAa8LtoJ08S4bAvI1a6LsiMqj8SqA7f42MJ891KVyN4YVOS3oRK6ThjE6oe4aNtEuMIVmYn1x
BjtAS1uTmzRrrc82reyfbhGbj4qmYlMAUo6EGYyodG3kRfolS4iSUJkv0v9y5umjgN3Gu7C67lDk
1gCAe5/d4T9v7yLfBy8mpc4dM3oLTRUnOvjaFnd27Ml1VQxxGUqUer8E0iZPKueBgDF75ZTgB/qp
2rKM83QHnQv7UNh185QIR25Bmg2alXCc/giwl/pGu8jcIBoITV7M8p0Cd7cKXehsP/pgjt2nTIoS
nhTjGQ6nnReeZPlzkQ+kWIsyKg9tIeUHd0kUhFXDog9RRESHVlsjf4itMngTwEZuxZCWR9aazmve
lg47wJQ6hl6pPTxZysnBXOm9lcEM+uRRyQ6NVXvmrnOZwzeylcwKSY6a68oVSd/t0rrWT2nZ9V2o
04DdKs/IQIQ02j2LSwNcCC2L7+ARRq8O5iUKJbSzX7jl1fk6p136WghXv9gQfPwWlNC25mlgNqEo
Rf6aO5389FJUFEBzJGAGREkkv3RK1i9e68UBGEKOAycGN7vxleaboYUERVrU6tWWvV2F3KiKX7pT
emOhmfhqkxh8u9RHoyjM7ALa9FkcRC9OwmBJGHuRgr1ew16sWGDPs9aJQrMwU+D9mVbvTsXVgYF8
gaiKkBtV2uyeOw02cGF6GrsIQMYoK7sbpRLzowfqKbQT6eKng0OTQSO8oPdZhQc2BL08fZAsNnB0
kCrp4TM6VEe3MpLHXgxtEcICSx4SCrR07rX2hnlDhMnWUt1osyQ/gelSbyUN2kPmpwGa2igAPuR4
o+UgUEbrsiqqT+6z6B6nYbs2qqz/TjNbbgcX2nJOl+sorGkJlaCh7/lN3MVIXYOesJ10RfaicVxv
TVHbXYhA/ACelNwC5JHcuWUhng3WR3sSOR62QwLJFp9EzYY78PkAuanbQqky+QCpBjDibmg3QeXT
PRRxOh0S7nXrquopin6WDTwIZJ351u0pjGpdqTaxyN1N0SWe2pWEVMHKz1xvCKFyUAehghpms7aj
Oo3wKKvQGfZKCEeHHaQON9AfaZwVBUdnQ6wkffWFgxJJXmtjwBHmVf0KdMChXAVmnfyCeQWo3rqQ
zbssArbpnar8oC5r9l2UJlvIxNQfDjcaMHVArKqMttlUtCrXzjjpUW4MX+BJ4/0oCptvKU2KJ4AC
6C1vgvoG5j3DwcJChMOBES1Z78y1AaBc+ueWm2SPEYhSsBcEu6lznod4a6IPYdEPO/hiopc8kJVR
hkm/dZcMj2azuREqOCqdoJA8CVsB/1RYYx/ZqHcSHhVptQSqnM16TiKMv+CkJ8jb0uZQzkFDt+2/
ldZ/o/VHAHYScVAQin8EafroNkuaFLMppGtCJyJAndyDq915VFlT0WoDSUMywh7jg9dt2ywO4ZYW
R3sdf2Huf0IuvMXnEhVU9ShQiqipIOU6jxnXEQTVx9Z1we7jOFRk25Q7Vd+xpUfdXNp1GmgypfCZ
64Nu7Cgb1WtbfXX4oV16zMyti9MQ4084+WpCsiqKx6820IPOPOiwO3/fFicocOElB3zXKMZ+HqEA
iM21x95boG5Uv6PBJvAW+tFjQj19K8G5Axx3aLKQCwi3VWe1aXVju3bwb5WfHps4gRduDHdre309
t5/7JCehpniMitK6zFKMhvkvvvsIH1drCdZ7KbSBB+ZpjMnLC9zTIQ8ixIBO6gq6mEgRccp3L2WZ
HhmkCGyowUUdgZ0OiMtOsEJSFZq5FSZC73tYhmo82BrzGwU+4PrgF+Z5ihzyaSJZPYIoKr4JnHfV
orBw5Es4qLkl6QG/g9clbODwMjxfMKRLa3Qt8fC0q19J9RpVb/8wirHwCgkT+GJMzfmQBNWsr/GY
yYKNlGEDggk0aP18CTw5u1RwQuAZ70MOYerapWyB2kWC163DjrbxU3bQk1voMCyFmBwQptdLoTRC
tP5L0MVgR6zNJQ/XpRjjPz85IYqk6nzXx4vZL37JZJMUD7p8/pcv8memLh7MkBgrFYZRIluT3he/
+MaylaqW2gezK+vki0xeyrFlR5x4iJPDksp5E91CWXhpqiaXkSHxPmIupkpmGwn/09p7t/7aMWQ8
HE7GMDlORWJD6LLEGJr6KNovVfCSsKfrn2Nhmn7fuSdfPGA5gOAVQoBkH6VwA6r+4UqATOcISkW5
DhnY+ZLqzRaU3wwtqsw6xvA2xYVt/rWH1DhPyNrAwIPIdDDt0Jtgv8ugwS7vM+BY1KNvPLXeHQd2
nSycinPpwGmkySaUSJujHNykVW/u3GjPKz90yRN0yYu/B8COYyIwFIXI9FjxOZ832yqZzAUidRYU
De4Hd9upf/n2oEMBgo/SKyDm5yEqDTc1i6HP3pR3XlCETfYve/1PAG8yhjRvCuJH4+nevYEfTqKb
gu3IEmNpdicCPAVuNGDXmK7zYVAzzmXdjiU4ulN8a8gkFEv39NxtCBlkUDDQBYL09yQNLMoBTFiF
1loENnnGtwnpQ2gIWmJzfTvO9fDIaaDJAoNvfOVmzRiobspb1JSSY46axoY2df0IsidbVR30rDtC
vmnTqtdk8LYpiZ0VxM+XEu65xY57+fc6RPPYnuQmaeMMxWBj69Jka9oaTPpnbt408DnU1kLRce4Y
Og01aWnkpS1RVkGoEcsbO08KjkHXZ3Y+AqT1RiIYyG2Tc8hJ4Z4gxsppU+/K4t7pFjbT7ApBAf9/
//7kPghyaAhWGn9f5v+JVqx5jmJJQDdOvKR0/1t8a5oC42UHvhEyR8D9J4sRCxEtLSgsrvyOwD3T
w9vH2Hocuq8oWTUDBcqLhjaHWVZS3AKrfN/76jDULQpjXSigT+5AJS1Wwb617lsWoO61MBdzz8PT
HzhZxCCmtUM7zkVrfPHJY0SOWbSJCtgWH2W5d5awF7NTfzIfkwMAJUcvgFgZGovoh9VxE5KyB6tw
z1Efur6I5o6a04FNkpc8EGCN9BiYAFbSeWuMe9NcOAFm1+noBQFYAtoW03WqjNyDGATwFsK+jRIL
6fdS83d2W/+JMGXex3kaFIB0ACYAI5W0fq3pNk+/pvWtAWWR6/O1MJhgsq1ZQColbQwmist9IeJb
mPztr4eY/yT/N1/TB3rt2L0WbJSvIe2ucBTKanmY0nThsyxN2mRJyy6pXIvhy/dgD0MPg+aQ/kvW
bveiRLowa0tDGv/5SU7Wl1B5hcggrs3GXZPiLSOgdfsL8za/R//M2+Q8ZKYV06DGvHGxN4H/rOq7
Xt1JggQKpmLWLnC21z/U/NUWgEcOTwYIL0zfeqXoE+W6La6T+DbOjkw/pIAd29YXyCq1kBlzQ9da
oREc4qX4L/t2BGah9O6AuTeZ0VwPCcrTCB3Vx7yNVibq/NGSwdPsZzsJMpnRzs17g4w7N/B3gu6q
rAYaf6FzNruhTmJMbhmZx4M3eIihITWTj3oG7cLiW4owSQq5KsvYMBABcxkyo1h1S3ja2ZWHvh+Y
XfS3J8z58i5gW0WKDKCr3BevAkdqmGUwk4TONFlRCLRB5KZ/RuPkE+Cvwz+swdHqFkRaG/y8C8B9
omrhNxr9U48/Zb4DXs+rqiVK2eVtV9NVrs2nSn8fmndA4jeu8ddywnipQD0NiepIGKYXdQIDxmaV
hbFnwkqgcE97c+92hvcflKSSW98vrLfrI55blJhqOHuD22ACin0+2TpW1ijUjEUZhVYCs4v8YeD9
wvaaOxxPg0yuRcTWcekiSOT8iCn6OfvUK/GUfK3b9+vDGf/SNPU5jTTZY1rLnnct0uNSQ5cUMmHg
Fq1s9Iic5uN6pKWJm+w03CQkRR8G+WLwyfmeJi+Ubq6HmNsII/kdSraQB8EL5vzb2LaUdQxFt1XO
PmkMQy+0n0s0JM1QBZ+OsZX8+/WA82P6v4BTLJSftgAT1whoF86GaMAV4BOeoQd6Pcz8R/oTxj4f
V1l4VmXn40dKtiTfuO46T18c9x8OqpPZmz76vRwa8a1EFKf6moldVy4UmucOwtO/P/7zk1uYgqOu
4ayGJ4mGYyPcqMXSrTT7/cfbELIUYLtOn8edqFMIVlqAKdOXqulXQr9XpoteItqgh7hHl2iJJzy7
UQF3BZsB7HuQa8/HxJuComaFiIF1GzNQUcQ25ypUrYW8eXt9FczO30msySqwIfDveRXmLwL70yCA
zC+cBZe6sONhehJh8g7K/T53K40IEoBMcSyrl4I/V+4ql7sW/WHkzuJo8S3U90HpWuX5wotyNqGh
3m8jB0BYLhIapiAZ2TKsQCOyoNqX0a5/c2MD/eZK+AV40SxH50/L55SS7IGA/1SsRgjCnQVqH3Sz
XV4tzPnsBgdbA0QFaNxcyPJTm6PTzhz8ou5F2JtaHZtg4dBaCjFu/pNt4WRBL+PUBZhZ0PukhZRa
Lu7zakmBfHZvnIxkctDj9O38eECYukubG4+qAsmIdRQ6JuvaE0c/SCMQ0fmNK4ulV97sLjmJPTmX
VdPGXgep0VXtFJBV2lbJSxHtIIkD9ss/7JE/kaYy20LUnc8rRIoaL6zcUbX0/29FTHc8dQpKqwIR
UhfpaLm1gfdxs4XWxOxWPxnGZKsH2iqBXsGy66x3aMHa+uX6NM1+EN+BYBOoUQAPjmvyZM3lQsCT
S6IXBZ2N0PQg5L8WEJNkj2iCXY/0uzc+TTCQ2eKdgIMFrIPJUJLUEqkz8jigDBAy56brfqUM6of3
BtzqmmKjnD3NPnp2V3qPaMldjz43TuSGID658OoC2+J8nIwYuTAYivG4Gj6rCNBy/Q3YsgftvTpJ
vbCR53YYiKegNIGa4KKWdB4MaqLgXow4P9s1IfVzk4nv2vFDr1hF+U2XrOvm5/XRzQaE6gv4HJDm
9KaiPwbcie2SNSjT+MVNX3/UEKrw9X3kq9XA+OuQ9Wu41y9M6TiKi+8JfqCJjwog6LQjTfHso7kF
FkniQrwOxjLdTb8oATUbBKpfQFsAwgxR9POpDHzdorSIt3Tl1tuaDQcZmbuak831CZzFk0DaHR5t
4OShjjm5vitlj4p/4+shTu/66mGAmnVU1fcQVNsA6rqNZPQIZ+XnXtRQ8/28Hn1uk4OpDOkpcIF8
FIXPB0mCIScyQJIvYc9q6Nuu+O96gNlZhD43mhHoBKOOeh4gsV2pTQfXKWXDbuzclTCr59xfWBHj
BXWxIk7CTC4w04ExMh3zEpuCnWUDpJttW/Hi/gPnGUKDf4Yz2cxWYUGGFjDQFUNOFwOGk2Sf0gJ9
b6knNbuvTgJNXiqxz0hbQjtnVdgwvwg+XaA405fGfWjpOi/ife3/Q0vPB4qL4PBAW32qoleqNjAr
iWI9T4798NUke6v6h+4qrNLRskeC5dnTa8twIKIjDBRsAiFWVEOfAlfkUiF0bkWfBpmc9SQZIEOU
IwjEqB9N0j4F+fP1Jb0UYXIwOE6eFXC4xJ6BsZelH7x04VPM5qDo3XkjgQ0872kPLzH7mKsKu7L2
v5gFqEI3vf1itG8ieoIkfHRn3KGYNvzLC+8k6vTlEiH3TL3xwa+SAeiY96aiYemvFz07xqU73aun
cSYHHq9MpaEOlawsSfJdbPdPnf5SDcEjGX5koPOFNPl+/YvNHUKnEadrIk+cIimwmRIPvITRAKV9
Tv7aWRUPl9Mgk2WR2bXNK4ZhdcEOArIhvMIhP+osqVHOnXSnYcbVeZI2FbRWjqYIU+IFluo+zMj3
Ru1Lc4FnMQvMOw00Obnd3oLO+UjNg4P0ivefA8MHu2PlM9xAYScHiwzPRkL1Dy09sHyhvYeiMoji
0wpAILio7fE6TDvz2OT0vlu0Hhk/92QBIkQwam1CherC2Yl5hdKA3yMElfdyfCaXQxhHbZgJB0QZ
iWLNkTr5WnlfNf9ql0siCjOfEB1F4hMQWMBQneo3kK61stjGJWJCDEgVOwGUhvnNW9LGnln1Z2Em
dyK4v9xNKMI0DTDgjX5oXPmryc319c01s53PwkyuxKYdZBePVMq0FnfwiQIrO0yeNA3uqoKFwKIs
XPUzNyPFOxhdNBBvL3tpwjJMKWpc9YLId9cuNlH7K2KgnasXLClAir8Hsdr9wxhPYk5uY8M1lCcb
ezyy1tXwUiVPYeiUcSiahZb57DfDOwF5LYEg4VQXsKyrjMdjINVDpNOPtt2QHeXAFyRElsJMxuPo
ilNlIoxudpI8inqbRvvrUzZ+9otNBvdNPH1gRIuM6fycapiEA6JPcBwqQPVjQNBRxQFHJwubf+jR
wFwPGBEoMo8ilJMLJYAuMJIyhNKRWrdk7+gWrrPh9fHMThmAIvhrcB+HetP5eOrMAUvC81GFAZMu
td96YDQ9vnDzz+0lywTSFqk4pm3KTORc2waHLQUoHdaORSiFCxd6dW6/DroAnBeNQmJcLHypuZFZ
YAhCNxGp3wWjTigSgTID6cuogQFcUGVyTYNObWNnWBje3MF3GmlyIg0DJeAlYHhRAPeK1r3Nu+DA
/4ez69qRG1eiXyRAIhVfJXXy5Dz2i+CwI4nKOXz9PTRwd9Q00cQamLcGplRksViscA5gB3HTnP77
dhHU29G4CbCRPx7CQDqJci9DUrSewVmtA0iO2bul9RT5ZJmVExvvUM6qh1ecYOWNM3h5lSIT42Ul
+HkOYLdN3Cvb8Re2v6yQbO22koR7H4SYKwa8oVCp7QHs4dvOj9HbjfTpshhJcAu40E+FuLFswgtD
I3qMXyHGWu+cyTtUlYrKQ64Jx+nEUbL+gNcHfw3ICSkSS0X5sWBC3Htzht2kIhWUWTUyyf9KEVxc
mhm0SXjWdKjvq+G0AJFkVtwKMhEAskFiB8PNHOH8fK3SovCGic++98vtbL1qQKfVO8Vtp5IhuJ12
nlrcdZDhmnszfp8MgJepmC5lXge1Uw9Y+mAAxBj/uR5zTjKgiOE2SNn6oy6S65GCk42yfQ7wUatx
fRfQsQp3KrvF+TgBz4uhGVyMgayqZRNolyBzrDFje8vgsJui8oHBG9j1DgOYYOe+bNqys7oVKWzX
WJM8rnWc1aZwbtH3EZCp+DnWxq7w3P3oFAq3qtJQ2DmzRWdaZGNVl6qugt6cv0e11p3ysXuvRv2r
7nHKqdS7LdAPplhc+YZ+Lq5g+6ASzea8xuKuDris9BqJKyCyjCFoH77PVfRVr4wb4P8r2hhk5xo5
RyAaIw+Im1K4hsHEQpZa474QA3Ko4M2Zv6ZBG31c3kZZwgx9VGDPwVQK5sDFvg8M4FUzhtvhP4h9
o2d2sOR2CL7fQ6OxqyL72rvFycIYohUvx9gafl4WL7UinshCBhWIBiIQsD2OYwsUZATv1c8+K2A4
6Z7EI66074XGFBspXdKNMMHpU0tPI4CCISkDWL3afs3W7OR1YG/R/iaqxr/7Vy3BB1gYxGN2C7WW
BPPUunvllA7iQuc4zNUd6/WwTXrfXZWtsSoN+e+b+6bEJwEhD3ITVh9J3gbMGnwLUx2AyrqZlyVA
u9x9PAINhunHaOifitq+c1IwUGl9fmiywTeUIJXSLbZ1YAfxIXYgMZ1/E4Zp83Ya+PFB5jpP9h4g
080QSAe+Ch9OelA3kgTtJ6cFCEYC7c35m0n9Ij/mKIYYLIziEqQfCtOV3iUbaYJHqhYAEFCuVwoA
E315j5AnNUCRevmAqKQIzieZMkuzcm5JFvpRdxj89BGNKYRInetGFf77xmxobw2JsfAtGvp36vXX
yWCHY/SKYbidaae7NPleolf3smay2jQnGvm/YYgkCmxMWFNzqbOV72mangBWGRhjuRud/ojoGeUV
FgIT43Ec6T7R6p0bf9e1+D5PTpe/RLHGIoF532h2hGE/noYmoZkQwGKmh1pTMezIgkEQOuBhALxA
gCULHt3Ju9ryMrx5YjATTsw+Yl798DeafIog5xuJjucUqPfwcN0Yf2FOgmbS5DVaV4UYqZvZaELP
xVS0r9x+gSbmEp/arr4xxkejBPLibCssU1ZsRA8cyIFNjGCgC0hYNHA9dhpNPESFgKQDmdtqPeZA
iqOvjvk+r/shurMmvzRHYD/sOtXAqVK6sJ4JQtXObKEoQW6pMh/s5EviBlN9BXjffPiBgWycRyCw
jwRtVtPu8mZK3dlGdWGVO2dqhpa/kasUAGUsWO1DnA5hXLyUnm+qxvNkGcqzlRZuxzhO6qTAKy9I
1ltr3NVoc7XGw5q2iKseqfaYk3Bmiqq41JB4hyM/EPSP2UbNyyfdqyCzjpJT2YIQEzXc0tUOA1S8
vJrSa4jjeWG+30S2UjCkcbGKJSJ4LVsJKHsRp2qDecjxwljNd1xbCpciU4z3p3tg1gGcj1iGXKrY
tDSzQsBPnc5vs/xX33hjQGI79VdivVzWTVbiQM1Tx2iF5VgEjArnBzKuQH+pWxCHTjXz0GX1dd81
VWj18XwCHpJ9GGz6s0+bzp/doQrpDPj+OlqfCrtWwcHLnCmcOtoDTHzNH1CwpOjpjCgrD1jufTGH
JjAb5yZXvrIk5orKF3/0gpUAzKQiLmHP4pG4dEQSMX10y+/1+FABqHcBP46N6vyu08DG5Shs6M9d
hUykxtAeS8HOIpZfNZckaRVBJisCo3tK3RbwwKdqUqFdqeTw3zf3sUMGBkJJpNQXJ+iHp6XcO+td
a75dthqVFH5iNlJqNgFJ34U2Vg7eUxdDW8aTqaMy/nxZzp8WwVcN5okmV91zRONs0gQkBz3XJn+a
xodSv2tUkP1/Hu5zEYLvSqx69TwuYnZ+xM7JaMO4QjvDx6qqAvx5h2PmRAdwJJrz0c4mtp/0XW9p
C+8VnuuHuPUedXdQ5KylEkAuYyLPxqlRxFjMYEmURkjID23QszeT/meXy8E8wYQIeDzOgyLs+pDU
Szf/Tr47Lx3d06jys+iuxEjQ5V2XWddWjhC4krlED96E1JddhHGe+7EDPCUUg0yFPrL1QukJxR8k
jgCaJvj1oUfgVtvITLXeHan+yScSXFZEAsSFpxxWiqNO8yQot+/NOWkxCVEuJcLDwar9bn7WQfaZ
OAXHfvHb6sbzPkybPfR02GfsQR+7IwoczwOhoW60ANOq4CMa1bNAYvAWOqI5ZDnKN0DeEL5pAMEZ
RvkRstr5VbQOV21qHGhj7RfY/rKqqpcycaARgekjBwizEZagqgDxMDnYzLZb66+LE2WuX6zgFQ2q
PO9yny2GCViTAdSNJajcY980R8dfZ2f6EoMfZOcNa84pkJcKrNWDywG12Ni9REgi3VvVaKr42WTf
izqJDX5ZE60RYjdcBHJo5JGxPAveE36U6aG2zl/ctLqetf5XmQ4qG+Fjuuf1GQrWOZAPExOmiILr
+X4sYM2dY5cHiloLhoRODyc6XGO2K3TWJWwbD2mcAnO30wGtjKrd4f/8D+GwBROQHxygUBCOyZ1O
G1aENvPohe2kHzXd2zs6Omkta68NIPVOJ4Q8aKclz2MdKxJVkgNo4fSBp4yTeaIt6Vz1Er5mLSLE
cFb8Y0pcn3SqR4DElaCR63fhATAYGBI9l5CP8dzQMULWNtqZyakxrmbgI5Xvl8+55Jo6kyIcqblM
DKAvYhVH59TOGLFt7jx3d1mG5EFBIYQj5eAcId0lLFbXrunadqgOlda8zzBs4MexZwRObyyH3ssy
kDBMWZhXwOGeWT/fotMMyRtjsr50xfAw9uui+CLZSYHpWtQC9AeIxgStaRpNJhoAgYxKPlBJ8Av3
NtK1+8GbUKuYQ4X6MkuFiQLGEy86ApM530k6dihr8ydNbUTgSSm6aw84X7ukqZqvY2qzPSKFuz5e
nVvgXd8wV3PAB5EpDPb3IovnBRsAhlMD5xU9WudfEVluMo8RACnm2p56jAgXAEWN7cJ81jwg5PTZ
0ALjfc7K5Ao9XDC6lGUoUxoYMj85DmufZ5oBp6rXHPO7O8Y0BJztOuBqK7IverOUyS5b8Z/8rre7
58pLjbCOaoCddWW/7OLVLl6I3VscxsZ41ntT+4jayjnmg6W/WFHUHPN+KUKWmOt1kpoFKiFRlPgx
YNHuh7idVY1Kfz4zsfcIzBCuI66xRRaDbMbDm4xlHrgE817EuS+tnz3KCJnRApyT7mdVE6Mk5QyJ
AAjglwmvywvrz0bbnAYHr5Vh2XnuA43Dcngrnedk/A6uuxQ5GPvGVDI3ys43LgNUZoHQDrRM4ehN
OVksMEjkwZQAW9XgpC7Znd2aimYAmbMCASWgPKAbf6GcG9eUAy4vndEJnQ8ekNxOaf2Nue+2s798
lGTnFs0uoLS2uUcRc1ZT1dIBsz15YLrTjsz5yfayMOlMP6df49lU3G/StdtIE/Ig60hGxlpI61fg
hxOyy537ZlasnFwIUPEx0cP7UYQNIkk2x44H2sG5mH5Osz3fu874UrG+UpSZ5QYI5gyU51CdxWjR
+R4xtPC0E3+dV9GEntMf3YLOmqvV8+MZlcEdcb6MmEytVSjRfOtFv2N6FIcNNEaY4BRMwzV7J7IL
rCJzv6fp01x/iRnAB/xMe9Hbo6F6q0iyApgEQJs+x2fG8I04Jz+Au69AFx1spH/B3PpMAz0Lo3TX
Z77D3mkexJBq37r14bJtyiKCrVwh9GcEiIKTCz3drj+kznycFtVcmMz8+RsJi4m61R+51LafepID
55SPZtfdqZmOS1PwvuHKXhUPGZlZbkUJtp9VMbreEAEHbgziqdg+ulbu60X+Fwd6K0a4GmO2NGub
QEyEoeJ6vp+zd6+ogmj5lQA88/IGyVw+eonA1+PB55tinzrP9nfl1OOkYVTDe/SY53vWQxs9DeCW
tlWJfiKzBxvOHkRHFDBmor83Gm1sWsqDHvRx9obv1U9kxc7ttOahi14xC66ZN0P8famCwj3S7KOr
bxOnRuXm4I5Xuvmr1Rq/qJ/y9VjaYVqqMHhkxrT9PsFe7aajmRUjHgBiNNP9cdm3zgPtfvSpIvL4
3ZMtegDceECvwWsVt5DgeGjrdkZiYSVakqCN65AvqGZw7Fi/zx4aewkTg/pZX+7yCpdv/q2mgAMK
8uanRb9k82vpAnF0DnT7YY4VHl4amW4/TTDzgdQUZV4sQlNcAY0Ki79DaqhlIfWeWbG3WThmxwr0
a3ERlv99BIti3hLi0S8FrCXxDdE0SHogEwW+YECdI3fqR2YwqdjyZO53K4Tf3Jt3fNbVXokBQwQA
xte+963+4BR7mjxP1rGI7oiqQUIWCGzFcavbiGuaxYrTBeJsiwWu7Zv0dsawnKd6HcmsF099HcQA
yPyiwnsuZ1g0yzYqeFuajZg4PLXrYwJgOtP4nqtQNyR+A9fl7z5idLchp3cuCoOxrEhNiErZkx23
GOcEHHF1FwNrkQYYCLvspST7dSZN2K+JkTjXZkgDXcraVJj4TtBXbPo28QvzG2B20fKicIwSX38m
UtgzhkHk0hohkrR0p/dDOFU3usowJBt2JkRwN+vEWNTyYCqeCr/Jv6DgiGX1AbQ+NoqQikh3DOcJ
M7NI9aHIcr5jRcnM3Fz4GuZP6Xya0tu+pBjSC614Z5bPKTODZPzVlb9S+zpajw5tw8m0farvXSCR
p6c+3rdRHhrDDpNVwZwPQNrcI6LIQIyX3E3ef78EUS35/FxhaeAfh5Kk+P8tehQ8NC8Z7cFpfkya
u3N+XbYuCawoJ1r4lCVEY62LGZ2VRylR86Oywk57S5EO9Xo/S076smvTfU2vPWNHqvse6ExLGTTk
0bPe8yI51KorSOZ+N18D/ujzjQJxWTTpOr7GwzKjsBqD/zWwMt3vxhNwyf1oeh/a+WBZ92URTvNf
VBwgHmNzNsXLDHPv5+KBXU27mYemUXM/e89kRYtI9WVOFBeg9Hx9ihGHebU10rwuhZiye0/bKYzr
Y9mUf3OIN0IEh2iZWjKjrQlLqX3rAIs9pDtbhRMs8028L4vPVThAoBLOlTHMU57xsnRi/8ij05qD
I/LUOgCbza6q6m1+vWyssnXDXC/Y/pA0QiuzsD16r6O/N15w7pad5h4t92n9iyuYjw7/X4S4NTWZ
UO2oIaJtbvL4a2PvtFJxuuVagLAc861INom5JqDHrz3VJlwf63Ex33R23aqmyaQiUDmxdaQJMWkq
7EsyEqNdHWgxzk/ogl6ya1RdL++FrPIIHL5PGYKTWixQXYBlBPbVvq/fTOTcu0Cz/iHpt2F8yHEt
WkOhkClXC+8czEThBSmmDZu6H8wKjVSB1Z7i+CNF8oh+v6yW7KZAuelfEcJtGxm6WyAVD5TWaDdp
RwThVsjK29XbkU7x/lZpI2ySt8R5Yg4Q5YFxPTaOU/oN7dGX1eH/Q4i0sUmf6giblA3L1Bk6ZDTp
4qe5bzqvi1v4nnFFVQUivjKXRAmH03CaNjJqiJqqn4b2Je8+6hkPxcNlhWSveeTLDML7oxEki4+2
lU0gQgH1U7AgukPPJBhbDD8axiunsYOItHjJ1beOSw+LFd0kTvyQNIqJU5nT236BYCI1umABxoAv
oO5pXP6xx2dCUaL+AhCeyt2nukpj7qiFhcVkmUUASoZxbqCXnl9Ko7cm82RYyBO2YFFJ/Dx9capd
Hn2ZzdWfvTeKFHKPt+N/vz8wf4Cueczgg+BHHKzN2r6JACP62025blj0h3HeXd5MyUpisIbTSIHQ
ygOIwrlmdeHUc5OCj8xu0qB397Z+SKiP6ptvpSECLaZKeUlsdCvwt0/bPEZsAnqJeo6wdSbzc1aj
l/i0DteMKmpRkqN9Jke4e0cdw+hm4SFZAt5110ECe/a7v7jgz4QIT1WnHqyyRFgaJBiG8qKAem+T
CpNZ4j8AH4A0JG8vgSXw3zcLltnaWtDMzgOURa+7agB5Fbvqp3RX8fnNkSnWTeJ9z8QJ7gqIOKDn
0GFzOfmVNamfEsPPtR0oz12spWoqVCVNML/WGhAJlJBG7LBl39GJ6Zvtcc5Cizxkw8dlW//TJEwU
7+B4EFriEWILqul6ZJeDA0oKp2uQvQCH4eiX1f6ykD/tG0JQBwf/NGriwH443y5rLVABnWPUX1GN
Noew0VK8Th8d7XRZzp8HF3Io2shQ7EW4JL6n2BpXep1CjmF8ZECuBZdZ80bA+DcCvcmZgsRSRMx/
2uG5QGGrcn2qDLABQ7Fo15bH0fvS9V/BZaVkaZOENVtJQAo/X0L0i9RT2UPSatoUUXMUpXunj+Ib
gzK2Tz2wYdRFW/0yEzt+TAw3OdiDlz1fXl+puqDR5cwVyGiIRZqo9Vpa6CnaPZubDi3HOXlwna+z
FTat4sRJd3IjiVvU5oAXFtPb0oGkbKpDDxFcY4Pla0aX5zGZ3kbzwewVYY/URjcSBZfimhGmwCkk
AoS7mnYrcdDQehfVf1FlxU6ivobaJl5zuDjPVTPnpASdLgTpTpDagWV0/jgCnU332+EjMh/19Hn2
btEX/zd7969YUzAgEOuy2C65fgawh4Dwpd3b3q70dvqkSGtIXcqngmLDgxG3gB2oIEkzd1Z+M633
xvJ+WRn5cdjIEC4ZQ9NqZ0gStFJzXAoQ66Ei1K8dmOZS9MW+jMzXltOowglQaSaEPHrq6ONiQLOR
rKGGxsJ5/hatKow7lRSesN/YfuSVhVVzA0npVcKeBtCZZ4viySK1drhJgDS5yEuagrXXbVFFqwcZ
jeWXK/NdtJwCHCBBtuvyTkldxkaQcL9kXtlHBj/IM3LqpvYzbm48ultbv1GRRklchm0AaoU6xEBj
q9h0pUVD7q1OjMBw2lnl3ZiGvfM0VrfoW8iq0Cn+u5WDvActtBYqBigYCCvIEhqPbpYiWcKuHeM+
t96L/x7loByzESGsXQrMTTYtSPpn5X1P7tvxpamCdbkjw3+/xlD3gUPCDY2ytTjc2Qyoezgj2kzc
6D7Xn1gTuG5g4pphy/GyOcgO7pkoYdnQeOY6tY1lc/OPXnu3wYEdVPXid8ON0bwa7CaOBsWLQWLr
ZyKFZcw10wRQL7RDhnoy3lf90HrXpap8zP/L+XOI184+11Bw6+OSdeviQjHP+LWM30F7F3mPTfKY
p8eIKGxPqhGgz3iqhpdlRD80TF0Cyj+UjpF7HNGLkXbgMLymg2K3JJ4IRAOfcgRPlE0joVkPOfF6
R6wwqp9HVc8V/xfismHRcIZQB0HzkWAPZe8mFYnQkB4RtGLqH1SVOZMLALAZcNuQnxMfc9TFu9hZ
MdwLsjAwypOn1aoUo/5SEUiY8WI3WhrF9sIsMawJSvNz+quqH23Mwlw+NbL95hm5/wsQbrukN8i8
lgUSTMWDDk9Nsjsnf0xUVMCy7d6KEcyqZc2Iext6JN1pLV+dxmeRwqIk1wFnmPpXE8GikriLkzmD
Jm71qqVfPfCog2kzWzI/V2ERSncFbNyuSzn1h0jI7WbmZHQ6SvZWem32ddAVjWJbVBIEZTKEblXF
G1XAbkSRAalVVHHSDdmowH/fRAJtX6Ms4KH5S0teUvOZLgDynRQ7IpWBnh4+woU6gpi4iqO1bLIZ
jVfVfKdpoVtd0+LjsvnKbmaUjv8Vwc17o0bexl1mgg8uqJdbMKoOXmiibbK+aTQwJTdgZFVNE8l8
MXHRa4tyKPLiYkIWPW3gCqKoMSTLvrG7kIByOF9Czb6Gf26AdHtZP6lRb8QJ+vUg7wDCDMS57fVk
HFPn1aHh0h5rVS+xfK8+9RKc5TS6gB9aIWiYv9ns0CAzayqeQVJdUOvng1i8+US4xtzGKzAqghof
rZ+n+iVNTmaMjtcnxv4i5iCfgkRuwmaYhqJo4Pj15TgWz4jh8zoY0YFpK0YQpIu2ESQkH2Lion8X
ra2BnbxpeeVjChN8gAoTkHpoD+l/YLBg9kS0OB2t8gzoDjBx6puoarVuqA+Y0FVE01KPsxEjWJrR
M2YkMcQQ/UHT3hstvGzJ0vAMjc/YYo5+jtD2/KhWzGZlxHuPmhWscFpy5bIspCk5Gsl0pU+3c1mi
PY2UjV96naIoIFtDiiCAI5DyP0F2D2RmupYwvdm9q7Lct9hx0tD3erqso8we0OjE7yBkB10RcDDp
R7p2LuyhMg4k+mdc7hZHlQOV9DAiDfMpRMQXBO7+AOQNCBnqAD1qIXFvIuer6Rw8KzDQMFE+Mu/Q
qRgWZeaxlSqa+kLRFcGlduVVChrO+r8PpUEtB2YBSwegnJi7aMm41msN8+hnzR4C02HdgWJwswka
J7MBDTroXqGwSel+fcoUExdokOgyl8tsqu+Fc2rcr8Owv2wScrPfyBAWrplGQHitkGHYp6Qz/Km1
0Fx1n/f3KzKWXRRW2k4nu8tSZdcixesbwH+YwkCn8PlZm+lqoP4AoVEP5hUfrcJsBDyf1oBfpncP
1kRIWHd1eqP1ERKLS2EcLn+AzNdz9gYO6YOnhNhbnueaS4ccH2AisMjprsGhi7zc1/JXUirCDOnh
5pUipJmRatb5Lm9iAL2gw+h5A17nbRqurNzVU5WBgKgLagDUK7yx1GQ2wgQ3uVZlHs0Nan56fb+Y
YT+9ZK7CZKRr53HeQTQMczyxc320OHHyMp9gMU0JaA5wj7vf8cxEkysm9hJLoZDUVD6liYxXjd30
aDKDQktqPiXu17V9j731oSj1K710cXNiNMVUdfFKvclGKDlXMY8bjcQGVCzQGcpDqPEvcpKYksNQ
NEZbEKuJmcKiqEGbnkAtk33QVfPXyaeW75UvlmqMQr5dn5IEXVC+mZOOW8SgY1an820voOnDOKK+
9/UvDhUG2FHosHCJiu9NULnFtLdn5AHQHuT0tyC6H91ndJCPkYohVmbmv/vHUUo3OCLb+QbZmbuk
tMAGrUAEyOpp1wx4G5LXywrJTi7gfzDPiMctT6+dS6l0qwS85oJ3lPOd0Y8ZfcBNdNfZike0bIcw
poYBAww6ARRQcMFDN0xxm2DdYu16iE86uc2nK1I9DLaiTi69m7eSBFvQ0UgxJD3fIaM+rK13xXr0
ldGSAlipHkJjxJhG1RwIRjbmrvtVW+9/saDQEF02yErg3J4v6NC669p7fEGBautpZhg3ux6eI/64
LEdqHhs5/JW0cbmupuWoJ+tYUfeKWVcm22ud4m6W+SXzUwQVigrZbIMEOYUq8/i2eEjqzkcGmN6Y
fiyoT5HlVldxpUqtES02FvqHbJT5BDNx3IVMRgSlCtS6zCWwjY8EsPskVUTaUnNEYtdFYya6HCxB
TrGkA2EWjCRbjyjC1umzNu26+s5S5Q2lCvFHKvRBUCX6wHyIuypmBNaYaye7/XC98aeXA12vbRQn
TCVJsPs2j9IlaiFpIg9AgTOLN8oJw+Jsd9nufve7iTk9cP7+q5IQ2OAljI7XyIBKjXuzjpVP7TYY
S/ZSd+Zjmw3XqV4Dv/SZ1K9lmtxj/s3X0nU3uV9NvM+Wut2tdho4DTuZowpNSLUI/NLbHIohtxrb
bPBtQLftvF1t3uhJ2GqPl5dAloBAOhhUfYjscBMI1hM33kSMEb0x7vwtHz7GMVjZSW++LHUw/bos
SnZLAyAOMPAIrSxXLHuYCzMmFxB4QTbfVcYdIBD8ywKkK7YRIKxYRrV6yRoIaOw8ZPR66cO8ofvx
b7KPW0WE28wh1VjYA+RY6be0WH3LeDCyH5d1kZ7qjS5c183uY/QfbZpcxjIUPsve5zoOMiPBbPyj
qyphS9cNw4wmWDVckGALbn6KR7wAF8hqa8BYvs+dr4OmRFWSlFraRorg5EGeMSHpDQ+c4OjYbNdH
PrqwBv3ejfam+3x5+aTufiOM/75ZPj3OJ2rwJrdUv4nQ9N2h73zvGc9JHHTtsUkVoZRiBcVHdOlo
aIpefl+U70N1mGu0YT3HKkxv6TWJeI037f2GxTlXyqgrkEBVKx7NmntYDUAQ2/1N1Duny2snPacb
MYJLsFLUISJgigUJ2K9TkHCTt8sCpI9YwMj/q4jg3xtKi8wElEOwkg9z0P2mPU7eq2k+kuYtQccS
2KfcSuXrpSdqI1Tw9XMygtM+g1Crhm9HXgjxYZiliY/gOKTOLzBR7ZPycbARoXpf5zQJtOGt0svn
EaPSDasA+jy9XF4IqdlsPklwWNqgx1Yd45NGNuFZ9lTXmIl4bLXDZTGyDcXEHPrPOPoBkCXO7aao
+2Ksehu5EBKmQDYq1lURg8gU2UiwhA314sxui9SFhPFt1sPZeTCcdwCqXdZDJUXYwYhhsWjjwCfm
/8wAiIgzv5+/9d7HZTGyY4bamMWHOjDcKyaW7anq2NxAmQL5DZRiLHO/goLgshC+5mLksREiJpVd
UusJaSGkwchOET95TeixBwBBdeyqq1hYjyrMYpn/3UoUjrVOYg+z65BoN8AsDgaCE0D8pbyefmWl
qqSlWENHMAjXG0ayTBCmVc/ZEM7jC1W4XENqDR5v70JBA32cgjX0vWa2y4CckNV2zw6GL4/zQvZO
s74DvTPzs8mdDnPXLmEKhK8vrp2/T1WD9B/beelPYEtcW8W0p/PaKxrCZH6Gc0iAS4JzZTjCOntk
MBOdN8C7o4ZcRwpEiAiJqu/M9nsVralsmbeyhGVu0UWoFaDtC+pm8lHzD9b2p6nqkpIt9FaIsNC4
tmN34W325YK2hNgIq3y8LTTgCP9VCRzZaIJCGB7XAD8491QITdyki2dcDEZoAak4Kb9fPnbSzdkI
4Lpu4wLmxp5TQEBsYBAQbed0SP1ofK3MnVGqiBVlfhcAJQ7YD4DxRkWYt8E1Fz2dTV6w/FZPP5tp
f1kZ2e5v/7+gTJMMphNHFK+XNQli2oWJ89zPqpkR2ZJtpfDfN0tWoggTFRj/Cyp2Gq1DpGMkdAxy
F6+hp7/QB3AeGDrAXYW0/bmkfCoq0DLjnlpMFjTdng7RnjgKvyHdlE8hv2OTrTpWNJJOh5AIA2Ou
c0hG1Vym7Lw46DmlBKaM/n9BjRJMStXMcE3R5riCHa70y/mR/U23yEaKKyQ0SsdCxpNADxLvC+Nj
BrTL5d2Q4OrikcMp6Fy8D9FVLugxDBb8ywIJNioLpXnCO9Qe7tL5ABgsNzrV7RtOaNYf6hh8OTiv
eAld/gL5Qv77AX8A+2oaa9FCzdNfSdC6fmS/VN37PJ4ui5Eeo089RQiUWE9BINdBT8NIfBd3Q/7k
qUIX6SHyOAw7x/IEAcu5aUcL7QB9gsd8SV6t9slKT3p5qrodU3UpyW55oK//K0j0CaRaYpYgdYKM
E5lupull0Y5m/94WR1NVKZEepY0s4UU3VazMFweyGEoxK0Am6lRxlyq0EbemIrPZLS6WjRSJ32Uo
X1y7w3XTh2b2LbcVdX6ZMJAugm4FuU5khYR7bo09Mx+4Z5izap8SEgyOdRrW9tgZHiAdZr9va0Uh
WXrGONsqGkD4SJY4ykj7KE2jHHFSlQYR1X2URyhNAQl1FzUny/XT6B8Ebj5rbjNy7WRhr2LLkL7F
tl/AN3njDzW3HY10xBfE1S2ZwzUOrWlf5zdJfNM2h5g9RnibXD5wcplINPDsObgCxEwQulD6PgVH
S1BgGGEyUba5T+t7rb1K7A5IhJhmR8UNU9sKsXwDxZj7N3oomh84TIRwk+WuWxalDbFeSbVfdbZ2
yAGDFmGYteJUdryZFP13hwZDVYHDGEV0TKb1Q3dXHV+GQuc4TH/TKAPEPaTDAEKDsRbByTbIUZTe
igkuDUBmS3TbuB+1EuVRdlA3QsQ7b0be25w8DDq53QDiVB1VLMXayvwbL4gAmx9zTp74xLQyAOzE
fVrgaZb4VfxzANJK5v0q63vlwIXMXW9EibkWw1zcKU3jIpjjPAQ3ynU6JyGZJ0UOWiVGCOMHtlZZ
SyAmah87+pa3FIdRBaAju+G2ugjxOynXpS+ipAhMbecmX2z3DkEVmxSbI93+z80R21XyZXVGTYcq
eI34TkN9R9UsqdJDcCKRbhR6aUCClT1MBfJfkGF6fvI3ZVgPkH8Ap+YeUwxJMlevmroFarIWt6/M
8e5bQwMl73yFidZDR/rjZY8hXbhPcWIAkhUps9YIVj1aw2E25ocVN8JlEVIz40gJnI0NKEqCmdlG
ZI1xARFd/ZNiBDVLdlP89bIMye44nNYQvAfom8R75NzFD3YXW41WF+BBWiITXkbX70u9zH8RvJoH
f5qtSTk7xC1X8LWuYXFybWT5OKznuUxQ/0Z0NIGlZRbMZxocqnUdoTo/OKj/BvWa+e6QHI38nrb9
HkwmiitGcpefiRcOlj4SBv7mFstq7jXkl4HHNoYeOnepfqdriihFdp+dSeMXz+YO7TBElGUppFH6
2OM9tvY7gHP6TvI6UFw2yFBcR/1fnOozocKZsxbg7PYEK5zUd3U8IQBTxd9EtYlC1BpTtyq0HHpp
2kNk7Tt3R5M4NPUbK3rPtF1aan77ixbaniW7JH1L2MD7IvHsDRw0xaVXk/1Tj78uzbM7RrvLNi1f
c9sCFcxvwlARoQHzb0UDfMQCfWuvBVAGxu/Wup9q91C0z+YawvjQIawya8lpxYMDTYeAbUd2UMzt
6IsZNQanqo1mn9FXu7ph/f6yYpKb9PdkPvqBkQNxxGH1XNPpTB0gP3SEHpz5J8n3S9wFc3mYVQyN
Er9wJkqwoCZBOtCuICoxwlxDG+jRKw+LCmFS4kTPpAhGhAH13oObKQI3O8zkrgNA/OUVk24KAvb/
rxhXc3P6wPVWkTqFAEYAk/2SjvskVfQayzox0EiIsjc6Tsmfwx9J0gKPecTAgZPqO0zQgHxtV2Q/
sihMjWuKwaBsn6dgR9NVeWKZnZ9JFpy3RnMAqlE+6tA8gMa1KkKd/UA2AXDQaR0CYFb5HpaKxIAa
4B5REkY2RoiTDY9FOR2RWe0HPwfyLEZ3B6BL9n6/DD4rBkwsIpQI//MuovX5U6iop+6yJePNk+V6
X9n3uvFhzz8vi/jdryJcSlsZYtK9G3trMnTIoPX0bA3NFxYtPkOXfYe5rqynYU8/2vzdNp70ym/s
62JOdoaLGq/r6xlGD63klI72finAC2C/kEgH2dnPFPO3aF7xR6u8nyfrjmFk/PJ3S87p2WeLd2k6
JobV4bNHPAVJtZ+MVy8NtVLhUiV3Ju5q9DDqCESQVv8faWe6I7exbOsnIsB5+Msaex6kllr6Q0i2
xXme+fT3S5177CoWUUTrbHtvb8CAojIZGRkZsWKt2UH19cAr6hFM7mhO+pfQcdLvPt4BPZuuBXec
CjKIJjOrnM0IoCW+vsjLMAE5Phy0ZCnQw18wR/VJmTI1HoIOSD7l8l2WrKzuMkr8D/m+MGEwjzZb
XdoVYeVF/Pk1DRen9DeRHO8d+f36KhYQJZgBMEW9jHo7ts6DkWhrGqjgQcAQvlbwfMZ7WTsMSJX5
PujcJ2Palp1rOffNpvxs6G6z2SBYW+yntYi1tFzEagGOI4wF/cTMZ5qgUKJRZbll/k8em/fNKB3G
Vl1BqP2e3zs/UfATIzQNHQMQJPow58udZLmVCpnoRJkOxrEgbarnMVe72JWTBkhhU06o5ORajapK
wgigNEqD5NaBr90oYZg/K7ytn+jW1yGzlU5tbrXeU3d9XXUDEuptmrkS+pC525Rx8Nmz2vpzP+Xs
oCbH9lH1orXLSnyei/WAdIOUgYKMNQ99ZZsmph5VPMd1nzdMgQZq4iQQq0u27ZZqej9WCflcwrhZ
JP0BgIXdJFcWkiDAnX8H5pObTFIGB5UITmCe/PLNOy88dN5XIz1c99FF1zixMnMNZC66yBBjJnb9
GsdbpYLpQnm7buMyiwFVxSibbiIlKnDb537R1uDtC60TiNziWW2Nh8DRDqY3cX3kri15K5fHUvAQ
M6bIWiPPbM97gXWpSb7SsqQKYLNTqa4a/Li+oEUL1KvIAIQaxEX48HLoRgNxPVnm3tE9iCRWpn8W
t+zEwiyNGUvapUWMhSF/6WCR7j/J0Z0T166zpiZ8Gej5OI5gN4EcW+F/Zh/H65CUVEHjRtMjOEi5
PHrBLutdw0bXcXd93xYICc+MXQDCK8+vMoHNrsptqj704yEtd3a8U/yjqe8HbZvXT2m4zb2jra1J
6C55+slCHfG+OTlPCJCAFxALlcv7inq4c/TXpN2WAsapidnTrwgcz1MmTLTJth1uoA4gxCMGEDl7
yd7Ua6rgCwVjsZ3cLLzo+Xrzd/WQxbGegdDZ+MW+bp7l6V2Njnb9NAaIP/xjazeJ/r2Qevr66L3J
P2pjpSy2dA6ITlyhYPjIDsWWn2ypV5p+1GqsN4XrhAEet1NXwtOiBUtgnBCKBnc8syBPRRGrpoAf
abWrpA9yuEbMtUCBRqhgF2HlEiTq8wNQlZJcIuYCvtSgqXSXjq+Kc5TiB7/Z5ebWdxj3qIFJ8PdK
vX/p5J0Ynh+G2Or8puswDDTdkQ6K9jNqHpXxrS5ulY+jFM8WOReqi0bOfiEWWfj5vh5/FJN6KwXh
9vr5XlvR/IiVWWKOArodwKJmTk9Jdkf+65k/5eYIiGzF2tKBPt2/2WlrAX3UsSzWROfe+l43t1H/
7fqClsIw82KyGMa2wNnNgmNRGHDqNoz/2J5Ow7MK/wk7VXL7HMmUYPCnHZwxa9QjS5tInUzQtgPs
s+2Zyw9SoIWOgHGk8aemgbx8I8lvueKOzm2/xoy0sIWKIGv/Pf/J1PFsffAlKrlkYqtxqIqpuvm5
aMxpn1jwG17fyYXQqEAyQH1bKAoyx3weKnwZbd4eUoNNiOilMoaPfv4MbPpRUorbQnsMZG1vG+SE
160u8PGSOP1n9qI/MLSkCAbxIxycI/NVKLBYWz/8oo3qUZLM27r4XPnBXRfUW+5x2Bx0ZzMieBFN
aEpZb3oUHPVW3+jKyutTW/jK/DDcikF/Mog5HKTyoy63MpzXzhlvkFo/vg2MXFY3iRNGX3hNTt9s
J3FuQq3tj5E+xtuqbfreLdQGrddm8txyioOvWVVQvvXUyNvKfWMkR6+OW2iU+6G5zQZtQGB0NLWt
pQbF31piDtl2cLI4dBM4nP8JPPiIa30YB7cPTfWn1VXGTdaP8d3o2+2w4bKeXlunUvAKOf7m1WV4
w7BLvQemVqf3UtY6D7Hc5Sut18sXLt+M0TTQEryZkEc7d5UkahQ9KOj0K/UtDwZJ+3vMHxJvbbbq
t0LALL1nXpwumxh5Ypx6lvry8u2aMtDpAHZVJm+CIOge2NT+V9hK9VHWWygrzLgYftqZ3j5mQ08j
Q+7iYhcPcX3bW0P1msQ5pd0GWr+3KtTj5zKR2p+FI00rW7LkLbADGeDlBTPw3Fv8VtYRD6EbbY1S
eJDMSd2ZpXNTFFV1o2mUgUbb9twx17uP3/BIZIFKFRck4ryzb8HrlXL+7y5p/QJZoWuZu+sndOlj
nxqYBfFG9xtbwtM30JxQN8mlwvVCeRN9vKLE+C/ZuqBe5P/MI7lUdmUbiqaUbZa7to0fM611265a
udMX8hVoGghzPBcFjcPsqZOlXRn1cU8h2u63ocSpHTbXN2zhSuJFCFEgc206glOz66EPEMXrKhai
jpsKInGUrVsVOszOrRRtxdbCx6EXbZgAfoSuzbxX2Ml6kXQe/eggd7vsezU8NfkuWpPOWtgzrFCa
YNOETs/Mx2LDCVV7FFayb6b9EK11Ltb+/NlbKhi7qUtEj9geMleWdv6QrezTmoXZV4/kyGxSlRVk
anxjdtExL47Xv/ryl/hvj0SAOMm0yyJIymlkDWXm7x0NWpjhq0kN9uNjXUi42NTdhKSxYLw5t2N0
ShF0KXZS5WUyBte3fzTaoxMFKzu2kHic2RE7erIedKXqESBXytjk89g91P1Xqf12fcsWyvTna5md
lNj01HrosDH5r5EHPDzdZVbk+v2xmR7U6iXMbmTnx/gHEe1saTN3MyETlUJbuLOOuGe9aUt5U+R3
2tqnWtvCudMF+dg4Lcvz7E9G8VT5g6vF2+t7uGZj5nZjPnmp2mCj8l8n+5j3G/DMazna4umhWsjM
Iq9YGHfOfaG11dDXazasdECiG1sH6rHRFaU1S34bYRgIv1TJp9pDcxOcbpt8Zvb0+jIXmhy4iki6
0YKnojNnJsvrEuB0jtu35V6zXrp0D4BhP5QbL3VcGQCgPNwnH6eXNRDWFOk3B45a+ywltsx4GivF
IjdNjwz0wbpi19uq211f20LqcGplDluonNSGiAsrRvWeFVt9erC7woXAoB72Xvp+3diSvwj8vRge
E0S2M5+cCiXObRlsUVJtqwoBIoti6esf2ICKQeFm0sWz/dxderIcp3RwlzD7lfn3DXQra7f44jI0
LjzkK0nP56DdvK+iPhxwB4FXCAQGkHr9GuX/kts7/xmZY3YHO7CiacJIU3z2aJ6Hf1LxMk4tzHeK
FGWMUk6vVBYurUmzvfXWWJ+X0hGwBcCb4ZEXvZrzr5GOFme6B4TTKPfysG27b5211+Kbsf/yB59d
5xVOLQhg2W89sJMbA2LbFGZaPrspHydv61c3nvp23cTSjSEYRcBe/lb+np/INm86uZnA3yjJt0K6
5f2zzbvdaL561t52DrH6y5L3ubVS612427GKVhW7qKAEP9tCI2g9k54ugRxZCRXN7NA7ljzE8jVk
ivjeswcPhpgLh32N7tr85ChJm9RqGoMmMNtdrpWuZzPTxiTMAAhM2YHLAFcrgZ3qUdee4p/Xd3fB
38+sz9K8Lo5lyQaoAbp1cDP7USlX1re4j4zZMNFB38Scd7kSq6sbyuYsj4AdS7+G4VUKHoK1y2Ih
OGDgPzOzdTSB1oSVgxnNv0dqsQuOhrf/g606MTHLwiZVsks/TkE1Qtjb1yCB/c/XLawtQnysk9Mk
VbAda2KvqEG4ufMr6NAuK1YagkvlfsZ3eHDx5KJOPH+2wlcVS1CMAcZAfa0IedoFDA9obpY98uDG
HhzcsB8X+dvQvnlrsK+FktOZdeEvJ2tEP7eLJBmHS7voUDvWJ7kr7wRplq+ZQLKYCh9SHLE+XN/a
hYh4ZnZ2B4ZJ5POYYtGT9lp794nxMCjftOq7tjZnefkNeQdaMKnoyIPTXJvlD2ndQxIoWxEtVTlw
47Z8TE3JTeRgJT5d7qPoLkCsh2QBb8CLN0HTlk02mjHtu9rV24di+NSX46bXbmRULJD2/TjaVkBN
sIV+MKdgXpEfitRMisKKN7SSJeUtDl6l+tv1j7S0dycm5rV3ozUzx8sxUQDmrPR3rTW39bi9buQy
4v2GzHBZ2VzDCH+cO+AI2XffDwhTl1a/M6N626/lEJchDws2g4W8nWl0zktlqS6ZmRwiYm51biHd
GOqu0yDj6r5cX8iCGUTYRdmE4QDh3OcLwcvSzmnBD6Ttm+HcaQNC8J9bZeVNuGQF5DsMd3SyqG+I
b3ZyXg1pNJXY87GSeIyQlN5rIreP/STVN4rsScfra7o8pjYvjv+siV9zYi22jGiSNJTZs7CMXb34
MWTJZ9X/Zk/qcWx+XTe24G5wuUKnwDmCe1ubBfQoKgKvLHFnJ/chU/gxgJ0yi0/XjSy4my0+EaOm
YHshjTpfEZDkJrcEV9kAt4fhkspYL9yU9t/XzSyEg99s27aQ2gaXOAs7Y+CkSikAYZa3j6f3ADag
KGQAbJsre9C/FIrWRifpwvHTzzMXGy+n4gWyRIW0fJbJBpOUOoEPo6xW2PXkyro3Mi4ie8+gI/l6
VsCT2w2Y5d9YdtdunT7o3VKxyap5IzN9IFGdqTd6L/WQTk91f9P3kv4l9WpSkVDuimNUaPG07TSi
qZyaTXBo+wTFgY7Iel9XfXtPBbl6LJXRb+8KK9SfzcnkvE3jtFebMbgz1VT+ro65fTeEdn3T4l4h
I2QpgVmfdIXuYRxLEA35jvkrlfNhP+n2+DOURuMlr730U0Ar62sR2+2d7sTD3sDGS2ED+yiyTA22
6eB0t3pimu9dGcDxFI+B4g5t34xbxZeyxzwE0TzJSe1vxkrufghez3oPDVp+05oTYbvqrfS5z6pm
uqPN2nvPDtDSJwZe7G7TQ5jYuEMW5DeWEYxfirYK9lbYwQeaK7AEUNA0D0GooRjg2ZCeb/12ZAxo
UgPpKVEz+T0uJ+8lb+qQBopllDdpJ0VbPa0U+itR1rrUrYLsLivi/JbPqPk7zYnHf9RSzVO40+L0
M6RFBe9saMP3WV2Hv+qmTNS9ZFUZb2LLamPe5X777kdR+VO1puJXF9jRTxQbtF3ltzr6Glmi3etB
TfWtMT3Jve7xl09oSmKyoMuzgEkA+Dg/WCH3VCCVECar6bTRIYBQpeYwRfIhhJ/Z69J/ImmtcbV0
lqlICMFrB1a2eU3E8HxLz1IOmRbvTcBH7fBxiB2LOrEwi+lFllh5IyhTffRjpWR0++zm+ratrUFs
60mEbUal1cffgQL3qsPHQX25bmAhv4SnSOOyQPSKDsU8FDXgVfOsGalt5Kr03eos61sW+H21Ke2M
6qgDC+Y+9RyfQ5ia3eQ2gReq2yZW078rX4v4fmF9V4R9V26v/7KlpcM4SnoGxx2V+lm8T3xv6H0d
YETfvklK55rBSp9h4a5k5f8ZED/gZG/tqolz9Te7Ua9+iVW4HEFgGGNxm6krltaWMnN+I7TTyBL6
ihXdDNAXxapw1NLlaPEk5d0NjzdNgPO1hE5IeBbYBALVVrW+OBAdBsbKF1k0Ql+RdBJb9LvPjehW
EhY9IusbyX7p6n3Sbg1txcTSN4GM9V8Ts4ehA2TV9CKadPXwPTbMbdQCyc56GphrFJdri5m5l5y3
edFLLKYej0p1W5OQr6EQFtIjm4IOCRK4BxA+s/0Ku1HtiHsChZDtoR7cpwfzUwC7su59nM8VToQT
U7N9G3I5jUeJCqVXhEcUT7PE3xvNtpEfguDjSd+ZqdnGDYrld7HHfGs+eNvGDLfQrCb5F12Gzl0y
N9eDwNK1AZUmzMao1YBmnxkr/bxra4ct7ItNWIduESCUd0SLyjUQTY7WnGLR/U7MzUJCrcT6mEmY
G1PPDbvtKP/yOrdLvlxf1ZLvkWZSX1F19bKRCtVZayQGkJEABQQACTagDWVaI2hasTIXjh0zXzbD
kVw2gnLKDp5N/dVco09e2rCTlcyn7dKpmsr4t/5pYZiHXosrqv7KwwQvHr0iL/p0fePWzM3cPBzR
OK8TNk7T/kqsvzKy2YLJoSD6et3OQjMD+j5yBlr2tIeB8J+HuorjVHktc/Id925qbBzjtVU/KSOF
j3Ab5PtmXO8bLvm6QGyAc0fGDjrUc5tOANG6n4Ol0PJMTPRpd3nbfmr7It0p1WNHC0dyVjARSxHK
gYqfJcqORY/63CTpY69ZPYQDUq+3O0l7NuLWg7Ihk28Ku3yHjGOtU7Vo8TchAORgQtX63KLZNnpd
xoTdfEwsum0KksNxHyrf1diTgk2pl15ySIc2XamjLVzBgKY007KphUA8PHtx8Ymz2OzpqmSBcZO3
D5ZXHq77zMJx+x8mRhNkFg2p2cqkBDF0vaXwLcdxujMmyCXNqh6AYlj//IElnsHMIjhiFHS2lqlw
TOrARKkopx6ivrTWoVDL3XUjSxvG+LkgjmEm5aKirkx2UMWVYHczR3dgDEtbkx9ZcAXn1MLM+awJ
PRhZG8mKaMlHz5G8V7Rjmt7n4x/k6QLZS3sUZATMVuLTnWR6cTZkoz0KTKXCEGnrbIrgr+u7tRCY
aD/SiQK0DrpojiKO+8gqtEJjbEO5VfvbTN+N9q/cWHvFq+LTnj/iRXcV6A3U8RZ/zT69kaTtGIqU
oh7zfF+2UNRmnVNNrpUZpr+1nMB+COU0ePSdoM23VZ6Wj32fJJ/CSQtvk1RN84PHjHfklmWr71TT
Sz6JSvm9Gg2w96rIsx8Hf7DK+7wonIPCdHjt1n1fe26UM4i1M8NwVCkhhManxIFOZkM7xLyJ6rqs
eAEpUraSEC4uGGg0nMmUv+15V9kbY9+raBXwiDPk3dhn3kava+mmb4TBshl3qtrrB2Ns+0PVlfbm
+ne9PNTsNOMrMB3TLr2QFUU5tA/jggYj9CXlvrFi/90egY5kXvVxEXZMCWAnMB6w6PPIODiREmUR
ncak7UbXUrLwJihM22VyZ40vZGlVjMgL9i9HU3kcn58HCjVS3idM3QZjUd/ltlm8qFFj/7QLjWLO
9R28PBliYIr4atggcSHMP7dFmuOYdccwaVE8lRpNJXSOu/GgF9LKp1o0ZIHrQv/P1NQ58YevmqWV
xR0NZ2COY6jwdA0fUefZ1Xr5en1Nl7GRNf1naj5W5BV6Lk8NpkYTzr86exrb4tt1E4ufCC4XWpq2
5lzE+FJPOXMFJvrO36ae9hyjyRfE48qltfD8Zymgs+n4AaFlVeefpw0d6nnJSKel37fTa5jcSdEX
X70xmPYOkdIs7yY006PHKbjxx7+vr3FpGyE0EErb3DKUW89ty5JkdWFs0CpGujlts00a7q9bWNpF
W2DAyaaALV6UgFoj90zC8CYsvqD9Nqkvf3KWRMC3IToS5ITzzs7ox3k1VUxy9vFRThEymI4hCdX1
dSzsFBkhrRy+ks7top3vlG3kZVjYCnQgo7Jp4x2jJCsWFk4PcHkKBwJrIPP3uYW0VCot8IJsk2UP
XvAYlg+W86tXV96OC+sQw16IBjAMyDjnLBggmpk1cRZnmx7BR/3dXFPBWfjeBE4Ep7noaX/MY2hW
t83IOE+2KWDa7eOtmj1p7YoC48KNZAIz4FOIwhS+e75TauLpJtWubFMqByX93NuH3Pqqmzey8eoZ
KKgw33v94y8uCryGEAwA766Kd8NJ9qLEgNb9HoNddG8YXwLrW8xs2f/NxmxRYyz7bW5jY8qevPaJ
4nUUfrpuYvHb/7eMuWBANUw1IG9M6NO4V5TkODIw8HETTEdwQvgvY12zgGL1elZCKJFtJOZYQ9Oi
Wh//wSpOTcziZR1aAZUeTCRT5TpMPncrD5XLVyDZNlUBfMwhw5uHLNPooPIqq2xj5qGrZ5+jd1qs
VDu2Jj2b4ef1DVvyZfJWSMMEGAx1sXPXwuWcpK2aDEGsp7FDTpnBapnumgkf4WH0zIO8JmO25Mws
EOkhpgWgrJ9FsjYKcqfIO+KMGbKe2zT60a4R8y7FslMbwhNPDkylVRIPNGxImRv+6uqvsr+NghVH
WNg6i0Ko0EOnMEVn/9xI0KveUEk9l5ZxJ5mRmwafTEYiA8dVzDs0pMppJe4Iz5ql/oA7yQTgaqJZ
/ftpcLKqvlYRnBxHvpXzaZLudPQEzI3WAL8Y18jHFj4Skxu8lh2d6+BCnMfWu4xcXM42VTtCKc5D
U/9cDmv9mQsrgj/AZGxWcCtydc6OkiwzoEOOBgixiRln2hZK5lrh4bqHrxmZBc+yUJzGGzBieEC9
4RvTsj8QXxMUBYKRFocGSDLPcWWlH8xhgKMgUim7a9veLzbXl3Hh0r8tYIPurZgCn12cTVsUTM3R
/B5KZ5uVW9t5VRJnI6/Eg4XdIsFg6hvZblHiF//+xMe8vCpIowuel2WDLCszTeNX/8NJGTP5yP5S
LOGrk/7N1iLVeWBUQtEqC7QXtMG2RoYcn78SR5eWcmpFPV/KmPReG3nCCkhKU5YPStg+adYaUmnR
jMZ+8frXeSXOLs5u4M1oTszkdYlx3wzagwWMRE3bj7sxKslkaAJDJIbxZquZJNWsDNGtoPRtATkr
NZde0nUnu7h6+DBQ1JDTUL1SyJ/Ojah5mfHgNIGHGsa+d8IdI5qH3gfVk0Svg9Rvg2CNjeciis5M
zmJAZBelNTT0LdJQZ7x6FxY/fK/Zxgzd6clerw6QXl1fpPgTz8IoeQHva1EFBN8BKcT5Iq0pNwuj
oWdr2zU5uwVdTbGDwuFgTvZr56XH6+Yu8bDCnmgpKLAXU4OaeXvgQbrcCqWunopjm+wKkwb+IY82
ufUWx18U5SUI3h3/9rrZpVUyFamjKkQKAXbwfJXkyH0IeICySXXrB7RqRPf4rh4cN+9WqJwWQhN1
KHqO9DKYqXLmXpPFyVTmmDJV+SbVvPs2iWE0Kn+1TvNyfVVLpkS/RAanxZUxf6zqWV73Roe3GGYn
u7VStA92MDb3RV1KbuOPfxCpGJ90qD3RfBKVmfNd7FW7VjxBCV2p5o7WK/TWFM4+DP/GQ0BMC5Q8
KevFC9IByIH3UOKCZd/axpZvuVOSvYRKwhBqlu/HLHu/vo9L3gFaWqxN3O7zZ1JpVV1SCUGGOG/e
mtp+CBgRiQ3KlZEd72tzjVBszd4sV6qHGlRVgL2yzr9Nhrmrs+F2oBhfS+WLWX04ffm9of8tb3bE
xyy3yiRmQ+0M5l3pM7K9+zzcXd/DhcBvAWEm2aeBQp48S2SzfHSgw2MNQ6zelNpL0xk7sHcfv/fP
rMx2zk/bKo5EqX8I1L1cee9tUz5o019+WK20gpbWQy1QAAdJZigNnvu6No1RNEUjkbh7TXqHoTLJ
DdaC78INQ3GOCjz/oaA7v/p1hrArDwIiuKKUbSB/lcOvXh25mVe/lCESryvxYtGchZMDegOzP9cv
HIcAoIGYgq6n4taK7xPt76ovd+Y/BS3ybo0FRnyL+c0CxQFJAIkNuziLubDUt3LdkXHEjvOXlMDt
mIUrMOKlAEh6pvF4Ik2DEuv8I3GI0HKvibVUiW7kNtu2/fidlwjzVcbKPbnkD+RPFo80UZGePw1D
BaBeZtEziawjqEIw0cdaTVbKDpfsKxzVUyuzy8PUwzRzhCZbk+jp3xKx4dYbtOoZxqvxTZEmixly
szhYThX/LVmlchcVVEPcrIqcJ9Xpu09mulP7NQL7y/bv7GfNDoMTjoYXmCxegson6Q/MepjTxjcC
dLa2ealt9OBQr90DS95K/4irBuIvXf2dSZwk3woUvNYEM+GmqJqb0NRuprC995LhOHIUvaq9jfXq
4xmfaFn9a3KWJHe5OXqZj0koOtxGN93B/qvxtmCvdjQVs3DlPC6dEIHfpUivwxkwn9Jpk2LKEsEW
oDjeswZD+VC+XY/KiweEAWj0SsXbdY4XUX0jc8ZKWACRHN52cqpEh0FTysCNCsP70QRd8Sd7SLkJ
BhDRlZu/y7tx7HRfAImaLDy0lvyeycVtXlBysNSHZoRXMF1TqVlcpahzQs0FieY80gTlNBgR8xEb
i6aAPskQKGZ3eu4wiWGsVB0W81c+lghqGLyA4alWFCOayt3tNQnDsb2rc+dZ/j6K/xosV9IeS++T
pe51ayU0LMYfjgEHQRfwzdmLJ6DFPcW66KjWlouUzDNwvb2HuMx1h1lKTagX/q+ZOUimtkdfbcWh
kyt/5zdfJJoFZb4PxgnN45WQuvTZKN/yvSgbQeIyW5JvSApqnyLRG0AV1Z79t1P21kZqhgBmmvhw
fWWLQYyROJ1HDm0D3h7nl4XvdDZNPr6W2WqPYfWa2xYC1Xl/SAx/r07Jt2EykLF4isy1aZfFhZ5Y
noUVr0HhpjbwmTBJ33v56xRrLwXF2Q0Nrf31VS65CbVEGh4kztTHZmmYVXaZ50cilS2N2C0M/ZfT
pLc01tYEuJZiFy1TQopFDV6ZExmGjYZS4MDsJB34b3npBK62yuy7uG9QRfCI4srl251/sagd0j5r
sJFZYIkT1c0jsPS6CnPjyvtw0Tl461PiIWKJedBzUzDmjFM/0W02m8ZWblGl6duHyVMG6MsLy8+P
yPjUtmv2avyoN0bwqgZqe2cDa/94nYZKI6x5vMoZd54fCiMsWtuR+CFx1byRTzPgpkbbDELZlTi9
uGSQVaKCJpqO8+5AZChBYpdETdLgW82OfDdGftmrg+9e1/89OeqXINU2ap49K3q5EmYuvyyPVkI1
+02h6IJ8xtB6oy/IdTZ033a9CWV8vvWhu8yy1+vn4TKeYQjoGl1P8ZqcZ4ha1xut5tCf8Or7zPw+
pD48RUce5HRGVtZ0efTOTYk1n+QrMH0V2qBjShlR2XN2Tk6yuHahrxmZZWKdYdSlIlo6KJv49U9H
6nio3lzfsyUb9D64ZqgKMTU3iyHMfVTy4FPKj5nAMZPumFrJXpPWSkELZoAekSIwnUXAmjcOR4Wk
slCoqme19YOu/MHyCMh+4a9cMyt25qTMiPbmiLVO+Fo6ukEh7Wtp2HnGGuR40Qy8T+J2Jg+Zo8El
pxulujTZtdHrNrKd265j5lB+td7Hg5VCl4V5a0pI0AnM33F+WRGpEnj/Q7NwU3tnW5s4erDzcGtX
380i2NtMB00fHlkRQQkEBrUXBQCcPXM9M6yDyAuxaifJZ1iivqgFaY8sodjGNJDB2FvqO7vrrrgQ
J8TwmSkIKSFamvtIp/lR0k5hzhCQvO+0n8nYHyYy8hENoeuWLiuvOOJ/luZe4oW5Xw8Dlhr7jRkX
cpKd5Bm7afhuqOR6u3KtN79mcJaOJE3uAeXCYFCXrtWTMT5GPdNuX0PL3tXSu7WGHV/cS9jPmNQT
GJD5zdJaemsMdZxvFBCMY/AyqONW9tzOWkmRL99t7OS/dmglnMfBKi/kwjNZWKRoVK6/6s608aKN
ZLynzldbWpO4uUxEFJYEvRBOybq02T5aU9AHfkUYKc07dSxcDSLs666xcLIhkxJstnQBRFp1vqCh
TCg0MN27KWxVdke5j3ZxA4kLOk5rFOlLi6F2bII+Fuds/iKko5ZIiWrRTvcL1zCeV1Oq3wn8eVUG
oT0xAU0EAUE4T3TaCjhu5XGKB6PO3MIz7qzUaPbSGD0FsvSU1rpx66n9vSJJt7Zd3Uhq/laW00Oh
+j6U8JzCOnimh6STNne3OZI4nkRG5stat3IiL1lUua7Bf4v+P3kKe3K+733VAWGKg5wxIXNfKOlR
DgR3vLwtOvTSBtDRkbeRh7/8ydhGii8491bKjQtfHpoBZq2plVEwm7cN6sKjAzlKAg9w63eW61ev
UFwdPuxeGGF8FukcADTzc5kmaZkWo08gIA/zavlgwsK/qqW3kO7R9uBxzNPOAjYzT6bbqMwULcZM
PsS7rH2zRgGTbYbjVApinXY7IkSlFMggGvVarrm4jzwrhXVyivm0I2lgqYUGtvUIdqyh2QyFcpcE
a5CAhdMjwOb/mhER8DQDyyr4mFrMhDn9ncR8bII1IfaFqC1agjqISnJXmE/OTdglykKpRHAzq1fd
e+yydyh2muHVrt91/dh6K7nLQrkBUaUTeyLYniypGRvbG8Mo30zlNq8e49ENKX4r23661aXvjuY2
/ZvUHT/ukRTxNZ4hQKxIZ86NMpWbpwVAvk2Ryk+jlt8OvvEUSu8ft0LvijkwGd9X51UbyCYBWyao
OhrJuKua8aas6i0w35XraMkpNDRGgVqBsbsoQ/eRHZTkQzgF0ypa/Q+5/8fXoRMgVBV8EJ24Wbqs
RswGdGaNc8ufFeNWQ14gWVnD0vkBYiemvoAI4XznH8RjNjuncYrXoQySVaagG3FX74Yl36ZnD1IQ
8Cm33ewm9U07d6iHsFPmXcvUCXQmSv8SB9vM+6fqt2m+kscKN5pdReBDxBgbPBDUzMWqT3w76aqK
yXTmnTXYOa12cNX+pcmfQxsu2Sh0yzUZrYVdZPZQNGVlIGsk0Of2pLEzSl42+SbOxOCu/Vfnc7lo
6hp4cMHjRN8S1Ii4yKnVndvJNKXwglAWqWQl3U69CuNyZ6yRdi5ZoQlLDZL944qc7Z4dl+xeMubo
jdwNCEyvTWsueAOzwDwxIM4FPj4vl6mtBe9awJ8vVbtCppQa0w39rNT3UPir/mFcQ6kt2hNNSvJT
OB3mDTfwKUbfyOyalQ+3rTMcqMS7pvNLs36Ss8DTZx3oG390EpkIZyL0ByebI3O/zzax77Kyj0lx
uJiao+X3yI6vcTv9/jPmbs6yFMEhRfF2nkTorRbkkN7mG5/iAxQRSXgTyg8NGTFamd2bOrr29IzG
jx/+SNpDNz0Fa/F8yVVOf4F67pCxMXRDmen5RvUm6RbxL/VJL42/PhwGBbnyv8ucxahKixU2kmVG
sbyT+CdqSDcW1GPXzSy8Yn634ADnA1phFut8LaMjj/Bui8NFGtEU9kYZkBgJn0rmf65bWgoXotn3
/y39TqhOwpNRTWEYpEq+SbTpmOowkzjRburN1+tmlhbE2BptJzom1Dln+5bEShm11L82PrVny/F/
DlX4IJPxwpu0lk0s2KJRCsGKoJ7H72ebB7YxTTQfW2pU3LWt/zyN5sGqUpQ57H0cN0dZe1aA1yal
Cqv5o6p8Ms3q3q8Nt9R+VnG8svSl7Ob098y3uCl5dtctv2cyvK95p+z0Srk1iuw2ioPnmspGAg7S
Il+l2xRAJ7LisgsXEOyCqBjBtALCax5y+k4d474BnJjVjpsqN4OyQWEwUcNNKpHVfbv+oRf8ySZe
CwAcACGmac89dzL9akxhLEOADKln4zAmP6ZuJZ6t2ZiddMPL48TxgmJThZk7eYds9Lfl6vzgohud
rGTmsn5ZDLJSsxI9PtjNN4m5omQbRLvr+7VmRUS1k/MXFA7DsS1rMVGD8wEr3PDsU+3P160s75gp
ODUQSYaL/9yKrUyRhRsWmwRxdoVZ+iSk+bS/bmR5Kf8amUsGBNDqyFMlPr30kOlPqXWMxs3QrqAh
Ft2ZugGDS0znXUhylZnlRYPFhkm1RtrR3BRaed/Ct83EvrrpFe+g9mvFnqXtE4UXRkzIdQBin29f
ElkxdLDMZ9t2ROXTuZfT7OA0ytv1DVy4wSBkoQJIyMfQHDVYxmWkjEWJL5jqA3LDh9z7ed2CeLjN
bmko9ITGGBzVgg/q/5F2Zb1167z2FxnwJA+vtveYeW7yYjRpj+fZ8vTr71I/3MZbEbZwctAWfQgQ
mhJFUeTi4qki8dhRvTUQHNpOUoBVDRwBWTyi1bwr38Y5pfCLUSHxf19lgqoXLb+gw8c8PINPtC+F
QnrXRIjVJ8HgvprGJqTH0Xyjqv9vlYMgkESzHh04PN7vJ6Fm0K5CmFPTH5P1GraHiD63+nGRNW1+
3acTQbxD7yqQVOUj7kyt/WFncNmycfLsOJ5uE0aAWygX4y0Hblg+QdaZw1L1vYUoY7pY+lur3Cnx
Sxvtm/Gi1i+iTgLmFO3QWhw72CsfVEVlSlsKcXk9+7N6ALvyLkzelGnfpzLwj1AWOv+AQgSUCbWq
U1nDgpnyOGm4DNXn3kn3JlnuKqPdKC31UFmSxAJfDy5rZmdAPfDH4X/O3onSp1HFbopxLDzb3o7O
U1hvzpvdV7fHZICCFsQGmNPGkwxU6eDM1YhxzLT6Teb7Jr2MZ8BAJI9jkc0BoY0+VwSGKIpw66Zp
GOxo2EyKdmeFCTIid+fV+OpXMRAcThXPgz+egVsqqjZ1WTdp7VdlYNUYy/kRmTdGeigwpjWTgTVF
VrAWxj5mZXFFU8WUgljIdxbTS7IDse8IqT1bPXSyF5fIBICmBKYN+DwgvLirD8S2Y0liLFyDKRx5
u2Oz4EgsIxsQSmGDJXAnMSZBbvXitiJIG+c15lHdzS6Iztx7xZbxsoosDVf4XyHcqjnNqMDTQsiC
w1kduuRj0Y6qJpv3Jtwc1BgQLyIXg0G9p5tT1nVnZwnEOBm5KNCwu8fTFASm0fRmU+tKj8JCcoSE
EjEHGmVSVFKAvT6VGJO4JGqI+zUsfrErtrP9RjkoYx301e68mQvX8K8oQAJORQ1m2XdpVcEc5j1Y
75qx9lyCsE4iRmgPKzHccbVC0lA6QkyYb6zhlcb3dfJ8XhPholkYZIL0Igal8hA0jJYwW0Btal/X
74Z025Oj6oYAj/iWDMEnVAbORwXkGd6BT8LE6K0fjQLKjF2yrWfDT4HwmTCf/LxCwq1ZiWE/XzmF
vBgdC4Mtaz+jBXJj/pRsZs3y+uobrpR1u/y/OmxhV3LQIprroNvH8wGTiA3qPJdL9J3tX4ngTipy
YxHG5EDEEN2T5CZxb5ZJklcUb/+nFtyZ6UyXNoQZMvirtnF0QbNdA8qK2MTEGemTmpkrH5CslowP
7UHFMXaNCWG0jNGXOnbIki07hbxZ1Al6u9gMixk0Fk3BTjPss8X9b+vJRw2WjaYu0IL9ca9UfxzM
XdjJEpoSK+en6eg5aAmcGjLy1g3s+EbtXc+WwWckNs5DVRurGjFXDkK0KHD7zeBsiX60ZUkdoW2g
AQm4J2RBMIX31MINdY5jbYKUsf7A9I9m3gz5XR5Gvp3J4jnhqgFODJIPtKkhrDsVFZt2BwrnGo5O
fTSaTV78tmW+VBiZrESw0Gh1XtMo7w0nhDZW+eyU75P2M3P9wXlwRt0DoOa8ExIv3ac+nBOyByWv
RhNvsFYB+1FCg3ia0BHrjeS9Is/nZckU47xEF0WD2oByx49bskftZpheCKAfmvGq11eD/o1YGI0K
f3eKcxiolGdtZEKaXprvuT0nHiqWWwxSOZzXSpDvQiT5KYjv+Qc8uUbtHUvYR5s2fCRlYKN8uKT7
iQaVta8SePd4H6oy8DBT4IuTWsnl7txFm0BkjEZWP2yz58FND+70SEImE51pbupryEY37XfC5pVQ
LhdVhQvGcGcQSsd2W+h3dTNiqOtO715HzGguxo/ziys5bnwZDujoJlPZcSsp4MPoCW37+j5XbIlW
sqXkjhxoeskyFBCjVh8k9ev+aIMibnb38ejPrtfJIluZWuznqyMe5XWsTAbkhfOV3V9X1aPePJxf
OdEDam2V3MEemrxuXCZiGR+m+d2YJfexAHpwavac052cMLLSAQKcqX9eZuVec1Ov1uI7MO1gFAq5
SMqbOkeHQGHJThwLWs9ZPudIWkdv1DSBaMusno2CXqZ5dGHb8zE3k2Prqv5Sl6CktjZkUiX+UuzD
EH9iOgoarv44g9XOlWhzpUYP55wqpp+rH2oa7+Ji2WoYNVO06RU6byXZCqGt4GoD3hXPuS8IdwMN
AlOeshNHMBygGTelZoL2RQbeFV4EKzHcwcYQy9ZNZ6xpnwzbwnH8dkxuBrAgF8bv2JV1lAuXEb2g
SM0CcYFS5OkBsNreGNQYVWKtZxyame/SXQ8qN3Xx9OolG7zzh0Gs3Kc47tY2QeHfgdgd5616VoCF
cV66Kli6rSF7F8v04hwJcn9hNHUQRLMHtUQj1bGfLnrzRlGPpvn7vynFORHQ8SlVwSrtM/1pm7sS
7HXTpZZcuWlwXpBMKc6VMFwqNSsI6sHS5Vyn4ZMbgi7rviovJ/07bgX1G4aBRSBFTPYxqwPmqqFZ
ZOjR9+PEOVTxi2oQPy1m37JjMB2hwDJ9qFH+ELqyki7TgncqLA+NlkNQhYI75VQwsTpClxGCk0Q9
TIp7Afd5l7bW1RDHssMmum/WsjglwSBYVmoJLzLp2S6OgrG6o8seGZuNq3hRbIJvzfnGEViLZJ+0
WleziOomT6Bel/9TOBcK/WfqMTElBD2vjN9aZC/s4QwuSmCAUBc7FdXSoZ9ykHn4S7a1QzTYvunO
ZThXW10PnEhG2C28iNbiOF9SVLZR0w7iGsSUtnnIY90DebcToVjmXjrVpi5+U8uSHAqhuayU5F1K
nPdgw2RbqFw5026okDYEosGSsYmJ3P9aO86jGBV603rkqPxqfMtUX41vs1kSKbNf8cXykXvHREUU
y8AqdrpfKI3QyGpww1ROdT3U4T0iLsmVLRPBuZAS43qdqm8RYNXhJU7/Bk3y2/NeSrhQrCEE4x9Y
wzpn4EgYNQmGNAF4hB4pLX7t1MlLZQxywoP7V8gXGDSSXJjaMcEV2vP8tvSPiRsfEiRzp/dOeUgT
7c4B79t5vYRLB5QYSpmMqJnH9pYAEjiYqI000fzWuremrLVTaMir389tzaSW86CwEDuxrL3jJjdx
hjp5VCmbcJblNcSyAP/Fpc/GHXB7ZMVDAhpk6IJ6Z+7Zenc7j3TfmsmuiWXlMbE9/JVlcplPak+5
nhHIUmu8y+qX/3XuSLyqRCEeT6Ui+LSTHEJIjmbH3HPQ50+fklhyQoUelSAVjslANhpVORdXKl0/
OwbEzAzKG+WxHxeYkkamxF/cyauzfD/i1Xfe8ARBEwiM0CoEUlNgLL9gWEqSxoC0V2gN2YAm3hzA
1uG1VaC4z+cFiV7QjFwMzWMg3EL3LeeAMpB/WIXlArBF6Maci52SL9sQszTzdtn35m8UpK8JUlTp
bF2mRFZhF+kJqA7AiqxpFf+fuj9rUcdyTIFXMWlDAwOTajbamLkeBXEIpsroZaDGYIk6r7PgVAOD
DoQpqt9oQOAxanpJyznUUH7KQ5qDxfV9nNFteV6GgHhAB3KV5X3/0O3yiexhIZ1VUNSCrNm8LQZA
giCtv3Aw8OiozBgtpUzKLfJN9oWGKMDXl/QnencBHrKGzEsiRpXy7zl72CcB9orGdXQK8qXeetbV
YjKg90A+SPOQRVkA6mGs+uyFlitxnQIXcCKMc20UhVa1tiAMbM+AzShk9nUwTHlKPL+fX2rBvQBJ
qFXihYZHFH9WygZJF7dDdNXOA8bRxdHg5UmiBNqsHJo5Ids2dzUPHDG/+6l6PC9b4INOZDNTW0V2
GLlHQX2E+pWyWD5aZmw9qHtjY8pGLYjOyVpH7pTOKVKEXY0CTDR31zbinabcGXWLQSngha3255US
LSgmEqCdBTxqwFJwwuJ+afV8glK0w0DdxtDBlaVa0zPG+BBkQctfSQ6e4Kod0ie1pYXkzS1aUqDP
HLBGovcIZITckk7gcKWTAvjeUrdeurT9Lem7JkhI2fnLMlGJPNHSojOIMEYHg1EFn8pD89sQmRm0
bdDNONBntzvScK9FV0kvORKiaBktI39F8S1xS1WYJDHhE8yJhJ5GBn+u4h+kB81iSX4AjbMDTPFj
rvXDrH7jdXwim3sYlB1BBhjJLzzo0tsBM7ojot0oVetnQ+7Vi217A1FuzxuSaCsZ+SdIJDQkUfjH
iJM2Tj2ySjXFX0v1lfBJS7JgjiQeQHBFA+H8KUc/3UIUQLshNSDHCcfgqgyqEr1Lza2SbR19c14l
oSjDYNBSsJ8BnXsqylZoRg0CZ1OBxDBKih3ItBrMwWm1PTEvHFmfglAcY8fAGsLF8TijkNQF+VNd
oWqU7JvF0sAYA6DMXFTztVu4WpAn4VWdY2TeeT3ZKePeJWCtQnIIxNmglOBBBkajo5VyRtRTFzeM
nQd0uqpsoIVQuZUM9vOV80yz0gjVETKm1H7vh+wiTBIfAfcDIqODHbeeodjBebVEIm2w0bIxVhjm
zgPEhmJsnIVBIEftUVF8N3q1l0M3Phao70jf4iI/uhbGXQ4V1UOMDwfyxAaoJR5+mSlYXAGKVI2f
uRJ74XiRkH8NV8UESzzCUKhHxg29DKdLWsfJoKZMpKIt20nrj0ufbOlobc8vo6CTEHJ01vKhYiFB
G3oqZ6HN3DXsdtdHDMk0HqIEVTKQmgBjHejRB2owePgrTkAKWZeGaFFB6MowdzgOhKfMS9UU+PIa
Z11FsQyzqjdF8qTaz9Q6RvZ9aSRAJXzjjv/DpoKeEMbEzl0Q6H+L0k7Bmmqx/kDRuEgLfROj/aTF
6ErJugqy6zjqeED/TxZf/HamGKiRDOtqZr9iUPEWYVj6AFI9tVGyScrqoPdT46m1e+Oo0fN54aKL
kJEeAl0Gas4v5VVUeYaOqrid3HyAJ713ce8DZ+S5SuSXtQQYIRPGnY1lQf9OqkHYYHy40U7v8yBP
X5pmM2Hk+Xm92K/iXdlaLy6gaJcODboMzjZoz3r+E5Qc3/j9qHUCRImEOhoOTs9CpPaRU7v4/Z1b
PGjx8K4XSvAdES4QGBhnAEJFTkSttoZboaoEPtEgB3uiijFl5yWI/D2DQ7IZNjZamfkDHfbDmCLX
5dtq75PSmzvQAMvaZkTedy2Eu6dBCmk4LUvzGu5TYx+KPNAXB/1ihl9MN8XHeY2E277SyDjdFlAg
zQ0pIUyfFE8DdYipSTZeuGY2GozBbgOYMw/VRiI5sfUW2Zs5AnYIvdOJH+VPWtp9Sw7aIXEqwc3H
7w0GdeC0MISP48TjTkUcvMkApw40rZPlHYQ75IK9Fp4OURsfDCtqmuUdgf9x1XbTW8c0CUj/m9SZ
p5aPRnj/77eIcScAqg1IwJdGbXcB329p41VTzy89MjiKLL0g2qFPAWhuOrWBuVmcIncgwBp/2lCi
sY+xzGfLZHAnJ0YdtCtTyJitrZveGeQake75dRLF0Ws1uHNTq1RFlh0ixuEyTkFYdqhpYHYSPylT
hDswBJTsOjUgpTW6bdFkW4xl9oq+lVizyPODhwExNCCfeGayz1hFfbaiu/3InACbd+R4sfuUARiZ
WR+l+8/5ZRMqtJLElnUlKXXpjNgWkmpQs1ug1S2sXd5JIi5hometD9N3JaVBy9Ncj1i2IVnuiKN4
Y4N7M9YCy8yeBq0PYrfHxs2obVmBufSDV1bJNs/T67aZZB8jih/WH8NdFLNJOn1OofLkuM8j+t+S
pdrmYDeyq/g4maYHF7JDA20QF9+ATjF+jf/fV4c7azGeetRkcLMouZqm9wY0WOMGnBIzhl5rD/9p
Z/nG6jIOnR6txkj92vGhjMBiWQI9RWVMKBIDcrhzZ2nlvFQ2VhO9rK1eeCaNPAwuPq+LyOWu142L
hMrBaqyE4R3JfKvpvj7c9d29nl3G7aGUwVFlsrizlw+Ntkwd26NpvCyp5bUpJq4P3WZI49t0cDHm
b5CoJ0x6MHIjsKLhDQsvf3o+2qav5oZB6tCuEx7y2Si2WMcfdhEdUgxHxmsoNdGuOD5XrntUm7ne
/uv1xXMP7z0ENShs80/owQljowJ0yY+qGO7sY6wcHEefjDtzOKay20CkLsSZFurYyC4jrX6qbt6M
qWthqrDvxMq1qSGSJz1SSYnfY1hIBh64ObY2s9p56pzvz2sqMNcT0Zy/y82279ocmhbaVVpv8ua5
DCUiBM4bIgDANP6MW+Oz2qVVh8nEwBxpc5fSQDE3qbsNh4vekGARhLpgYhcaKZAExATY02Uc5kwj
iY1lHKy9Ph/j6jkdH88vl1CXlQju4OWKFWVhAhFlsknpVQNOPvCYLdPeldH9soXnXiDo4vpUhrOJ
pR3dKauxMWAYLZLjXL9NEXD07+f1EQS8yO+jWMSGuABFwR00OyvbeLFhcS7BBDxUcHrZQE3RpnxK
+FKBzfTEnTQKCapyO0yXTncowuDfKwHqEpBK4BAxGobTfQd9ij4srNoWFeoE/BrITBH/FpJQR7Qh
Kyl8ItauqaHWIyJ3av7oTb/QL8r0pV9253UReFtM6/yrC5/+NMOCKnECXVIXHIng2p8u8nSrpC+u
cV0ud+eFifaGNb0jv8y4X/kWDYei6xwMFsDuzK2ObJPVeeNSxxsbXXCS1RMZGnw5iv2QBCweF/Eq
FE8duHVW2hmDbukvZlVWrBYtHQo6eFHboP+DTZ+aAXHiodDB1enH4MLGBGZM8612OpJJaeXemfG7
YxSH8+sn8gZgJGModnTdgkHzVGKP0HfEiDKUASZQDA6Npyv3JI88MiteQiSNxTJhXGDRGAAz5BqL
gcsNZjD783TslnQ7a2DFllx/bKV437PWi3OkDPzhZKzfaZiuVbC5YcqTF6abogi6sAca/FZBEH5+
KUWmuBbJOdZ2zIZ56BERA2l1zEr3R48eY8OMZTVWkZHARpAXBxk+4KCckQwLHieRglM8AcioZ8+N
/ewCnmkftGQfxpLQWryOf4XxPM5VX8yVrUNYHcX7MS/ReUn3GP10SMzSU+zlt26B2tZRVFmviMhX
rbTkO7VjNR2tlKG+K+J4tHmaIt1bkiuwEku2TZOsp85ZJQ3RgjswFUe9/hlrZuupHfGrbL6062lT
qEaQqvHN5LyqVhhUzpOi1ru0073eGm/0+jGaTFR5MHQNE5e+YVCMTRL8WchMfIHhGEpu1DbO5mRF
+66Dw076f5qllfhr4alE6vMPjy6bH3XqArQOqFhDgQu11McufOiNm7bcLb+i+eUb6ujgtdMYa+SX
/trRbQalWeA/M0S+Mx6Ero0+RFlZXKgNogAMcWbchHwpAHPsi7gxIUW1sjt8i59hyFIIbpcir469
JrsUREASgNg+5XHWs1TLAleGcArPWt1r1V9L/FZNmFZOzS0KMVeLNj+G6pPdtb6Vy8izhYdkJZzz
ctmkDHkWDXCoan7hkIdCDR+yeNnaWNlvbN5KEufcakNbMDsIy1ple8A15vSNyjoihMq4rM8SzAwG
WtRP7bCexsHsSiiTxL9aI3DKbdKhK19G/CN0059i+PCkzpKCtBnEqB1aZurKn1g7yXeO7koIZxVu
7w560rIge3xoxn3e3afR4Rs7shLB7b1S5REmCUMPjUABjDPSYyCWJc5RtFigTMabDr4Yk8K5PYmK
jIZGBSFVc4lxC21zGcuGLgifjij8wAExFj9Q7J3ue1KreWZPKoIe54POj1FsexjDgDbLawo/MaWe
nj44xTfKIyBo/5TK/Mgqf4WHy+xi7AsuNswN6FXfAgz6/AYJ7BkK4ekPHCgmMvJ4kgaFdJxN+FVz
0p8yA6+TxIje6USA7uhlORuB2wOmy9SQldcQe/Nx3Dhbi9V3OJ+K9gvNzIE1ZwelnAOHdJ6RfpzX
TGAVJ8I467anSNPjEcKK/EinFrGHN46SSplw9VYKceaNkSaLoQ14ci/AxCz6k57fZ2hIjZVf53UR
BDgnunCObewUtavxF5Popyf0+27tft4XbhO0jns1U+MJBOYbK5WZn2wJ2c9X5mctujuMBdsvlBst
QBuKCgyZEhfBvp0Lgk90406W49AIRKzQLQKXQeFgdHMvgxHJ9OCOEUUKb8oj6JFOxgVA+GgjcKGI
bFC3IEY70YT9fLVcMabPVBhoCGuwd1Z/6fTbqdXZefJIX/iVxCbE6wbWQlBY4lnE30R9oRXE7eC9
67kKjO6iSWQziURhAxT6K4K/hUjXOgxmjaxF7NHRc7XLifjgbLHBpTxlHtV8lActmVixl/iUyh3c
2B2UXqsgNW+I1xl3RfFaT5dDPHnRJDm/kjW0ufNrTEnWNSyTZYFbfpx3jiK7yMUn91MZ9gUrm6iU
oao7l0nA284ZvSnajOmuyBj3P3icd2O5P+8qZKvHndkEpbRpKSAQHLrovVuW22TMfJoEo/F2XpL4
VH2qxh3csXSLtlAhCSzOM0XGSfNKTQLwFt27JybIHd3GLLueJiwQmoHjDKzkpS3fenT6DepbmQaz
7g0y1iWZUXDHGK1QwCeb0MvQnmn4Jk2jydaNC1e0ZgBR+YTf37vxT2Ue92ARe+lrsj2/PbKl44s+
PWYjDAsz7joy0fizBctSF4HfEfSm8ZVVBqV+JDJKLOGFCBJVkNwSwEO/5jlx+Yc6XKAzRkFSqAcD
KRpb+bABzT+vnnCX/kr6ku9stUQtKIWkuUV3UVt5dfcd+15J4J6clW1TqjJ33oIN1h4+MDgpkrES
Ca+MlQze1zlNl7YG9ojkrxZGe0fXKFNPeY9W+ZeMSpZM6BoYJ7kNXDTI5jnXoCmj3aBRFmdJvzO0
3NOcYOouaXJTK7vzmyM08ZUkzjWobkppZrJT292rJCDqxq1lnkFsAJ/acJ7BiPSkWkZoMyqIGYaN
YvSbUt9ode81ml+1I4aFgDoa2LfnrHitBn+kkhMm+wLOUYCiD+FlDy276pdlfKDMeX4VhXfHahU5
R7Hk7hIWE9OwfI7Ge1fDpIzbkD5OJCg6jGWoZSBoiYG4XJmYLGVolhiS50cgZLNVP1z8MQL/V+wP
snKFTBR3uKyx1ReqMVtEykxh+/UjmX8M2ZHImEhlkrgjZqBbZbQ7JmlUgFq9SJTY1zrPmj4mR3LA
hN4PpMAAr4IjEqnP08u+WWaQvKLD01edF6XHnAjrvSe3nQybKzxdKzH86dKTvItYjmqxf6I3ZBgv
rVCSURWa9koEd7h6Z9CozR5Po/MQ9//M5uG8actU4I4OSRsL1LxYKb1MPTWLApXujPCf/yaEOz+z
2TjjwNZJHywMFSvQwr8zoh//SQh/yxZtm/Z4KuNphnso1TeLQjw7kXGxSdaLfzm3AwrxHUvgafZT
bL4l0S7/BpEUNvyv8TpcLNw4QGI6LOxBj7dPhudkaPy2usySSw2tdOcXTYRRPhHG7G8VFiuJHmd2
A2FR/TPEaJ6wH4Ol/iecHrO43aqpgeG26qZ33aBpii2xitfzHyC8d1fKckeo7zUrX9jjKRrfzPpJ
Aen10FrbXNNQYLIcr8wy2bBJiXPgOSireAhHh131fQ22/9hzww2YpjxFBuqQmQp3tGyrbLWJqabP
B2cKivFFyvIuE8EdrL5dTBU3H0zF3drTfZm/S9HWEhF8vr8pHWWm0Z/Veszprdvdm4nEx4lFADXO
6ooIWXkflxtjo7IzNS/Ui9N9Fj4BR3TezoSXj/Epg9sMaunhpDmQkeTzU1L0XjKZ22wKvbquXktT
hkUWmjVK8+DgAn8wMgOnx6ppCaBQBu46G60MIBnzXLod2iRo6mOcHlRZAllo0ig0mwCIou/D5K7W
Nlwyd7YhLlFfzfnoNIe48gvnO3fFSgrnK0iWIxdfzjg4xiWgM+r0EisSEcxgv+Sg0FKD2azQA+Da
03Ub21y3igh51hwNZupeyzYduAf1KeiinWlP3pK9nLcLoe2tBHL+p6W6khkKdMqdWb+0EKL4ISUo
WaizjONFJooz88Wps3RaFuAp3OxuKWM/ieyLfJJ06glNYaUQZ+g6bLqLKKRY+c4xwOt8W6jXRAZS
F4yXYFixz43iPY8FzvfJhZhxiQL0HOZq61nxdVNvpup5QEt2coGekyS8GLr7OQXlwdb91tvGZg1K
4ENhnJucrZgg3BwtlpNHstyYLsn8ZsnchtAeVzK41TRQNDcJ0qLs/RQbQVG82/3Pftlo4a/G3DSy
plLh5q3EcavaKVGvtiFUMs0fZP7Q9EfLvZAmJIQxpQ0+cxBiogrAsxE6c06qku1dN0/+0LzHocQG
hZa+EsCt2mjGZlLbEND2u6w4gqAJVCfnz61oY/BcB5ci8+moEZ9uPvpHldiJ4PGMuSrv67g/ugTI
kIWm5KjX2XzQi9LeTpX7oJudbIaoaJuAInMAJQKU98t4V30qJ+KWE5yGdW/bdwArTfpFJnvVilbR
AO+4gUZ0He1GnDFggI9SN7HBjpgehOD8iciCWXjG7vxKCqyBzfwDhQLaeh1Unk5XsgPrsJI4mJyu
oj0U9C2h6oGZTUZexA4j59hPpHB3x+A29kQtSEGP+21dgxe1ybcgvX/okMa2kMc+r5Rg7TD1xgAZ
BWONAdX0qVJxn+emM7HZ7DTeVG33YfSTbymqJG0tFGMgCYnJ1xjPyb8GbBAogy0Ac6+HtP5RDoC1
a+2tKyPXEKHnkepkROMwNtgc+4xVkG4nVkHMGBOpQ6ckG6fJ0nvVin8sWZRuEoNeFmF9naXWSwVM
oDcs1lUYFYan9kvjTWHjHrKOyHhmRPupY5Qyw4FhqAjPJzAMOtqJGwyMZjjK0a0Wr+wtzbMR8/oY
qRR7qSWjZBOKZAxA6LjHevPMdvFkRxgmWBT+NG1degxJi39vMwal1jKYvihliwF4n7K4gMpMrCG1
TMiaQdJaxPtySL0u8dXlul8Cw7ibwS7QKpvzRqsL/MqJVM5qLcxQr7opB1tBkTG6lslOr3St6t7C
0JmvnD4xbrTQIr/DcXLqbdRTzNLMLTU8RKo23I1zXqLMoGsN6p6TenC1oR38ru1QyqsNqmG8p+Jq
H3EXWRutURzqV1XYtV6uG/U+zJLoKS7NOQ8apY+3STgQSRpXEBOjNQsnEshBdN3yeFJDq0ZFYZTI
C8GYNeOBugdQFMbmbrSvykECHhSdzLUwLgAfI1iuQiEMDbK67o1Kq/7W0Nd8T5Ukfz2/bzJZ3LbN
iZJVTQZZRnTfm4da24WZ/x0RDLYK4LJp87av1wa6IyiOW07+mcpbDIGXjrgSaoGQjk1mR0M238xO
3SpNxhZORiXzLhtVD5UFpDZlICRRxgE4K0z5xnxToNX49Iae00ynf1Yrqbx5Nt+j8qOg+aWOPj06
579azfY1M/VJke0XTJGJsuT2/GJqbEP4y8hgU09xMxCL8P40y9Veaw22YZhGsMEsmRfVVcYtcdHy
0OQpZksT80FtHfRdqMnFRBLl1U7z+0KjODkzWuLPf4/Isa0/h7mFlXsvSK0lC/OlgxF7I0YhZMs1
6X0tOxbu43lRIg8DvTW0leFywnCCU1Elut7jLksLH31I6H+gUeiHJd482pyFePl0Si+ruwolgrMI
81GBGsR1fCpRdcoxM5jE1Pjda5sRRfhm2VuykopMDOewQwyaHbUaYrLqOkyDOryiKcxLRh0gtl4M
gUNl0MIt5LK9XO0VHfMs6Zqs8KPMTrdDXXmpm16m8/zo0pe4zK/anPrO7D459rIr8+VA9B/nt1Bo
LQDyMnINm2HfTr9giLpiMAmupt7EbIZn2LI3Vbs2+VXIQDUySVzMhhGVmLbFLsG2J4Gb/VBxMju7
OiZ0PNThKMkCieJQWCam62AQAG4HTi8lmofWYJcfguHJK7JpDlpqyjANIi9nspAFyDHQIH0xxzkx
Me6xxOo1QZo9TWioVZfg/A4JowfTVFkTEOaMqjwUF7BV22wUBLlqBOKh4zQ/U2fbLpcOGP8wD0Kz
A1vWJSzCJWPYzadMzolESYiJJy5k6hiAVGE4IbxY/XMwro1w2+jBYt3EjT/DySk/Gt3PwUhRqUFf
HKzq4Fay8Fsw7xt9q6hMoT+aMTLxx8QtO/Zox9eM1UXkesT8HU53deopoTfqD1boLdFGw1yb9oZk
F0YVhOhxbY6UburxNU82Vbo9vyUi4wLA939DVDByj3tLaWGhtIbWFT4dpsFTWXDa11Un6ccSOSET
4EcMhodtgWbr9Gi6U4UAPaeFT9TfS/ejtmzw4Tnoqf8G0BIXNShoXRO5RST9TgXRrOsmYo4FQNgH
F/u9JLeOrJ9adFLg6IAQxAhRsPhwjrtLnIqiL6fwy5nsbdJc2ZW2V7ROEqgJHvIWOFjxUgJHCmNj
OVVlzPIqyl3AssaudBNvGTX1ZgDd3bFVmyIw2l69G6hOj8Xcq5Y/F3H5ct40hHoabLdQKTTw5/QD
MMUpWSyKD1CaQzS8quGukG2XKPJFk95fEVw+pKmNGa86iGiKGEfgcrE2yRJEgwocnAPGws03NAJD
CZ70WFX8OdXIaDKjc1ombtB9s3Cv4ols5mS5Py9GqNVKDHfl0gYYhr6BtYOVD2zVdtt6pfJidY+u
cqiluF/22/iYjaykcXaiR4m+mCOk4VHf5z8WUErFxRPu3bh+6Z1NVame81ttDqBi9M7r+SfyPSea
uwfVpQvbasZ61vFOV49Du4ndq1Lxi2YX5YHT5LtWPVp163XmR+hsYvMVbckhvU1krPwi/4I3N+N2
twnadLmNJQ1ArsTBGigpA3Lv6ypIomd3kTzURCcCwRqYIzFqHm8O7kS4Y97MGqZCYO63tmsnbet0
8WYODYmZCq9JDINDw7GOOVOokpzaaUSsoRtbdknMYNPZFGNM/lGGlmbeHOppuHUTGm7ALNvf5whX
bdwlSmIC2mYbMopZkcY2GDZYxy5akvmmHi3tqR1mA0x53LrGW1l4qiLDXIuOy1oGZ8AZAHpNvLDL
IQoW28v0vZ6Dv7LagnjA+gaWF73VyHxhwhrbRG5pKdhCcRlCoXbB9UD11Etp+g3HuZbBRxyFMiEQ
hYzQQZcRJkFqB72L3+2i+07mZy2JM0iUGmwlKnHd5Y9ddW31N9NypaY3ycP5gy7codWicW66cMYG
4G7sUJg9RJ3p5ZgmbQYYt7aYO0TcErcitDm85vEYQyz/ZTpmS3qrzzXW+0MunHSX63eWjDVB5C9A
rPr/Iv4cwNVjRZ+Nthkbtm7jyzL+0rtAa/1C1hEmiq3WUjivpCd6ZtARivSYj63TzgOZxfmNES0V
wJ7od8YsVhW8gqeOgmQ10o1EQyhiXBJ0nhbAn8rS4KI45E8WHK8YvD/4uUnuhEa0DsVHFEWQU9wt
6MwsYurpdeRN9a4vsyAdN+fVEjrAtUzuYrHKTLPgBeHPo8Uzy8s+atFVe6EW23H2u+gaNBpAz50X
ytaKu8wcNjJXJYaK4X78HaL0UdoCII93AnDQA2MuK36nMyqr7bshI0L4k044FUZAo8tyfajmomWQ
c0MkymlpD2jLpAS1aTREWs7gzdlmsC3Mx/vlgOtvBKenNntuFCNO3mZz4WXuP0a6XBVID9Fub06X
rv3QqwfLuY9oibmkeWCDekcGAP26LuxTXczKxv4TjEU/tTH1/zi7kiY5dWb7i4hASAzaAjV1dfXc
7bY3RHtCAsQ8//p3cHzv3iqaKMJ3YS+8cJZEKpXKPHmO5EM+KvzUpNrI7omor3i8tTreKP2v61/g
03kBB++kT4q4rIMBY/4ErThocCthJdAnhXp8MbLajZNxTQX105mZrHBzKrciwnz6zph9z61UojWB
kffxpsqq154bkIhLrde/Xw6EKQ3w2lN0j+b1vJbWQcxHZAu6CD8USmWjEXrXTXwKzFjLROmFmj86
VGQOEElrjSaoeKCYm38d6HM9gvW6d0kYuql8M63NdWtLO4dqKp5xGOgw7DlJAE3zIR7NEi0qWb6Z
JLx1RPnGwzVyvwU3QII+DerqGMPi8y4sgc6YVGGG7EenX+yheqyQ2V5fyZIJwyQYyZuC5qdnot53
Tc9xpDyRN6DPLYwakWaNEevTwcGsH8PRxnsUlPmfStOlxMwx6AKURxKk4N0LTWsvNJ80Rr2RrjSW
P11osGXCFUATwiYx1NkhlYFq+ZAw7JmDIsJvjfhqfGj6t+vbtmTFAhEOeDRMlC355CBn1+Zgdih8
ZeZUvukfI/odQ0unPHWgpziuBOPPlWgsCCTjqEdNRxTliUtTBQst9KlhqgR5c9/ctBSdmD3P9ho7
EtPrx42FYknUfY3sI0BLf79OPOzRvjPRkAF/zKVx3oCyNG9VCk7uzBP2znYOeE+6aGesGFryQ2gp
wQEBosYY8yxDcCjEa/kAQwB4eVA1v+tD9nh9LcsmkO6iF2mA8HS2FiPTS8HAZAgZ2fCQVx3GJ9v8
x3UbS34xAYrx9sI7AcO0l/sVCmhrQHo1RQPru4Nylv21hISx/teScvAJfBIdngdPx2NvZqaJ4o5b
JXaLHbOCnxSzfYzdr3yThSh3YWWW7KLV0VEiYaXMMb8vS+gWsJ8qVSu9lsU9wztkovhHLXQ+h1JL
M+JZCzOh9S6hFZkEblH5q3P8fxpgF5nGtGn/2MFldLlpuVVnZtTBTpJWvlbsxv4bzW5GYbjCgkAq
v8tQnSi8ZI21aOFqurA7c22j4EnYBpNdVm8wtealLXejxNm0PXMZfdJRJ/hrLwSfMDGBbwDPD6pm
lytN+0DWfQ0VF8QuUJRlrqw7N6BvwdpM3sKnuzA0HbmzMGgBn0/oAEMVTdSzLalxQGs3Ow5l/i0G
8/TKuhZ2kqMlBRiFaWOGfI4oaDRMjxOKIFHl8Rsozvw6bBoXI1lupKcniqJcwIwVm0tLhEQS3sfI
LZxPBZXYJiBHjprUo70FvrPWbYXPUyg9FCuV4YXThgj/hwZ6ulbmVU7ZdmXh2AgdqNHfOCoVrkXQ
C6D2Gt3L0oqQvNqGDnwX6ioz7+CDnrddjBUNePdLKPPyRwp1lJKu7Nzigs7szJxD6BqzWtkiFgb2
TpLQM2zlx9W4ve7sSxckP1/P7C7uA4FKlcJ6gjH143gEX+K2sjfW4OXWDZTWe5D8FppfYY6zGY+S
/i3AZ3orYe4RHoJE2pz3DVIQCk+D5anHMVFAtHhjDGxDjOzp+jIXcqhzM/PZhYA1JNESmAkFnkHB
t44Wz0zP/Nog+yxfc8ZFa9NFPJUQ0UCcNUNkX/Ra54xYFNxCz7Ojzr5L+StsK1/g9XN9aQsXMwif
0QVCP8hkbO6QRKt0IIWwNCrTB03RW7v4uG5h0RXPLMxcsdCHMlQcFuyo9dKwdUdSP0GsYsUVFxdi
mqBLgBAPEvfZrtUyHVQLJR6vcsJH3e6fqVybpJsO5+wSw0sAilAWXqAcigGXETeT+GeVmXD2PngK
JkxV9mKj2MFy13lO0w1oL212sn/p4OZPVb27vo9LoQNiPGAYnlIcY05Xn7KqCMwBfOqRcx+hFpV2
P2SzCfRxJXQsBXo66bhhmQ4Y8mdHujRVRwwJOFJE7RNQ0X6fWW4wxC7nya51iCvV2lX2uYSPcwwl
IxAJYWNtKA5d7mwC3cS0YywF0ST9wsL+YEFT7pud0GNem6e0qSxvZOLFKu0n2fUdmvqj7jaaVflj
YneHQBUHk5V0m9eFckNCX69v/fLvswHumYBtaIDP0gg0wVB8hGSGVxSVawrqdhZzrRYtla6PDkYW
bM0OVFNa0bhmFHsEkBkzPcUY+2iBXW+Lzi3M32axNuD2qSiGbcOdjjewiZNrzOs3OARBFwlk1Wlt
+2iYYum/47zaZeQ1HT0tO+XKv74TS4fZNgHcRAbAIZc+OwK5rdVonyepRwoV7Qs9YV5MRX/KaGL9
F1NYIFIoDh7F+YFmjqyClGNxWTme+IDOdK+/WHb3fH1Fn9GbsGHDCqC8aHN8Qhuh62kpfUpNR6iD
2rF4bWt5qtpfQ/CTdt3BEbVwzUb30NB9JrLfmKBL9zVDh9ZMQ1ay/qUPCsZy7Cua4Sb6aZfnoMxN
0skhwHuzIy6tPBAghsUWMhQBMHkDf2nEStRcCipgZIdQKu5PkLPPHzNJY0qrDOFBRugGzXfb3qb5
6Mk1gNziws7szJ4zTmELzck01O7b17p/aNODbmLmCj0yfiL5Nu/+Q0IHYkcweU2xGk2Wy42UCJVa
0AkcWAdc4yixa1rnViVZiZVLx+HczLS9Zzk4q+uoIhAKBeHQQ2dnbo1pC2cNFLYUkBF68Jmm6GjM
O+A4B0rxRuLM9XeBOKkSDNj2nuvbOt2INVnuxRWdGZt9KKGXWaWSCHcc092iOBpyV4HC8vqZW8pw
zlc0C/dxFVaAsmFFQ7nV7MZLMU0osttavhrtf3Hwf9czV3FsMYHXJSFMheRr7uzT+CXNfxZr8qSL
x+jMyux+sHgX95UJK9w58PzLkN8DbN52KxnA4iFCXQN+gIcY5q9m3hYmbSQVXnwhDX3e/NINiZLr
F7sCqYMmt4TqgLatZaNLDjFRa3EI1eBtNI/4MsoMVdpwCKTyG54UblSGG2eNLu7PyPw8tzo3M8sS
awL+HI3DjIaa+WsTmy1Az5Wso01r2sMzw3hgsAVZdWq6wIk0ys8Jbz9wJXf+wEmIST6nTTQvFoRk
T46h1W99Q+SEaKq4Dcx0CVcbBOBOvMzs72oY+VNrlUmOqgNxnqMg4o+9BZaeVgXV1wL/C1qygG+8
JwXEeWuRhfE21Fhbo+MEPg1X1Gh6PZYdqmo+7qYKpK5RAVJug+rxthM9TTdd17Fqa1eJBRLbkfpV
aecPeVCMypVRUiZuk9e2Z/dmvi0AXlBhjWHXimVp4vaiybk7oDl4x8uajK5l9elPDVKh70ORNNKV
shilC74SPK16NiKvroqw8ViUG9ZN3NrUN+xQf+6Kto9ODRusByIU7zcgYejCjd0byT2IkBsfwOXQ
cgXDMBpLAGTCwK0evImc9/ZJKLwZvaij9j0pVXkQYYmJnahF0B5YHuk7lnKovvEhsl+7qAhrt2na
ZEfKOtsq5uTpNuJ1hZajZN0RsMj+I9BF1Hhdr+WQHjLyZCVhWDqE5y40i/nl2I2Q88PxUGidVcFd
EzzZKDA58cv16PW5L4iMAZ2oiaQYtQJIVV2ewyrSmSBTMXPo79NsDxK9SN8OxStIat08Ogb2gWr7
6zYXT+GZydlF0zttZacaqi8lcMi5UQiUQvLHMB+/XrezuIdoPqIpDewazvzl0nhVjG2awE7dl/sO
4P+siF4jaj3lTbfyuZa38V9b8/Z3P6TQ8p3KzqO1J853fXismfQG54Plm3HcVDHU09e0YcjnBU64
ajSPLBTVMUAyi9SAeYQlEMIoCPJTWDxk3ansf4TiY8i8yNwOOLDyBefcxWirkdduZvgyfq+T79e3
+XMkv/wVxuU2YwzJCWqBX9HGgDsGz+UQ+6nee4Hwu/yLkJ6sVh6vnx0IFqk5wZInouH5ulMTw61S
1KkXY9YoL7Qtk86hC9bMLBR6YQcPErSULbQ25925oGutPBkz3ISd9cw4NH9bUe5rwW8sio6xMuLO
ExQvvVqWB5lBLAsc3c7fu9b0K6yJURmPNcwhXu5vQABUJjFyelW8Sf4rFoNLS+yq9lVTH+1wh1ni
YVzr1yxu8ZlRdmlUV0ESlgwftTfHfUSs91o026xkK1nAwrnB4qbWA2rqGDqblyF0NAqDDOSqoGQH
06C6K/mLws2v7h3oYJQbVZ1UsIYYXjw2mA/AdqL1hpLb5dqgpNPwpoT7VOpXWcWgML8LggGAwl/X
D8biHp7ZmR2MgPNsSGysraxusuR7rTake7xuYvoMl5nGtH3/LmXmGyUkdYBVwVLq8nHUM7cHofh1
C2ubNXMEx6hsU6RYRAxINaL2IZbOow1OXwzWrJhaDCRni5n28+wBonInQmsFi0mde83+qVWWO/Yg
EwvcgNx2JHAr0Ov8/epwoiaIPqRBoNNwaZLTouk7ByVfo2aQ4Lkf5F3ayi1d41lZcoUzO/N5tE5U
dNAF7AiSHiFjs6mtBOWecCVWrJmZe3aftKzRYaYBwwjHvJFQpZ+rNez554l8CI4gEtmWiU4bCHhn
doDzyqXuoAyay270o74tXvIWpG8pOEs7v2jDhB7MxiHgUigjucEQFspZTqHdSV22G1oO6TenU+3R
qCaByK4EJuj6d13ciLMfaFx+V5uWDHk1fqATtM9ZQH5WNvPt7Pm6lSWHPd+G2ekjaTXmQ4Dttrsv
vM4haoeB1OIRUAShj8jV3tFTv25xcV0OHs6okE3ZxsximMs4FwYKw1I6wTYqdPMmo22MxmOyxh++
FFowRTXhbICnRHZ4uYWQf6vDbDLVNPS2DLIHmVre9dUsRn+0qiZnggYslNAvbYggjupRR3egAFV/
WGLAfm/o+7rdgtaN8AfDEm7drMz+LAU0bB8A8ijTImea2dQ0DtWFHiVhsw9dm9ReMg4HxdjGSuuV
r/W52AFSFhS3J/gbrM1xXnbMi3KURop2n3JHzR/b0CXW19I4pd1NWr5e383FhZ1Zm1U7bNXVo1Kw
JlD+ciBHrtcoRFRutsah83kwDccf1yZST1RsEQRmUVMby6RKp3UNpg4e53pLufIl0Jh1pXmRTfxu
+AJktzcU/SlI7G0QDSues7RW/ACUwwDVmrzn0nGUynIoZuFWEniWBupH4whfAZGvc7nyDT+XdxC3
UU5FixP6up+weqMT81xOTXdZVSdUzMUuUE7j1wNYY/k4oPFuCuPl+pdcOuUABhJcS7CIJPdydXnL
cy51QIJDC3pcpUoqLyy6YNPk5Nd1S0sRbILsgblg0suck9dpKYQKuKYy9Bxp+64PY1dCBpnYUMOq
mPORWUN1b8qwA5gLLUu8DpGmrmzwYpZtW9hgHewqk7T25WpN2VphH9uojaeBS2mHFu9zwd0+/WYO
9zK+z9m9Ze3Got5eX/viLlsoAkEnFuWkOW6dOHbDws5C7qR9aAyKQ3jUp+HKU2WhIk+QWABOjFK4
jSHOWbixykAZJvClnm0Itxx2WfbQR4+WQilo11V3lXU0jO0omdch7SBflb6SEix9YQeIAwZ/Amxu
Hu4wb+SkQEpOYKX71um2Ewq3fjCdWxodul66tl2u3L1LUQ8dNzBEMRwdrPvyezr4mqRKsOLe+RgJ
3ikPCgD3CuRUdu+H1Ron7MIBRSDAK3AKSOiYzkKBUWQ55rWKCQ7uFMdiYA5E5EoB1mWG1IOi5rSr
a6cKVla5gBbA1Y9WDtBsIL0FRutymVlkNIlSsJsO257dd6bb8gbzxi3ewZBcOXHTa5zfDtpq6Ff4
xPxrnvZp5Aq4UcywYtoQx/fSfgB2Fq2rQX+kjJtO/mDFowh/Xj8hS4H+zAadI50G2wxMq4SNirNH
w2hcBeGDXv8RmfEtUAp79Nm/1eHwFeVO12jIIY/X2EkXnOniF8yCA6o6yJQd/IIMgsEcHGpVdQcG
nqNV974J5N0go7V4NJ3I2ZsKvbM/2hIYEvwEeioSGjcjYZmn5eFo7TSzK9+bMQwmhcCufhKo5j4W
umaqrWFCBdYNTDsMb0nI4r2dZy3dNgnTbyLudPXKWWYLv4xSih6pCUw3XsuXn9zq26zPpnqDGZk7
bXS2uVxDRi2awFnCUALoMz4p+7SWigd7QDAG19ahMFAEBlLjulct3N0Ew9eT/uT0gPj05G+Ggo+N
iceDUnujCCHyd1tKw+UiWPmUS5ZQ+Jt46hAbPoFOrSxKYiNEhJdRh+Jv6Gf8xsweQ+O/2EGOByoL
SqYO7OV3cRKHVbgD8F2UfiT6D70o9lWPSBuZa7wti0eSoUWO/iMoBlE0ubRlaDRnwo4nyr27oHtF
ecbVxZ4kMZRW7rXs1WqOjXmj2ldhrQCil47iueVZftmmRilFiaxEH052cSLpwSCaZ9I7W7yScX/d
SZayAoDvJ+SQjafOJ02miIlQDXqWeTlntywznob2hbf5JgyzbR7Vbk27k67Ht47m3FQk+Hrd/NJa
geyFwoI9VY//fIWzUoRsarOB7tx0a/O3wRSukVGISTvQZ9Pf4azHOlxjrVpeMTIRayrDYwJpdrq1
fqAiCLFi2ecg0O5utYH4PaljL7bCW4t0mGaBIGtOPTP4qdjaKMJSpgJVKjwr0ToHKmd+odBAELut
cVqy6tbJkcsfnK5Cz3kAJnzv8I3DdzzYJmCmi1AV3MZrhHRLr0FiQah1Yu9A4jsfFyq5DKoGaupe
Fx0I+lI1cAJM+y0QGyxtnwwHFpwgifT3XxpgXlA0/MEpzGH+QCOHhZguGMylR7dxXSpo/NT5iSsw
szfyzo6Cjzbm9UpPfyk0YWIGvAUYZ0ARf36v0TJNpFFnHisoZIxT17aQ7AINpGMI5PoKFxIksEOg
0wqaX2Cj56OvQc5K3c4wL9eaP6AdsgPPnV/jXcjr8mCDQ/+6taWviPcEcC4whYrun6bF2dFpkgA0
8BxPCqQ+z38Urg3ooOjxhjgFMt6Hlute2wTbEF3J66YX9vTC8iw0ahnEcLrpMVMFD10QeXUKFFMS
bqm9xoG6FIVhCpfXJIYJd53luNowYhRGIT7UI71haM3i5r8VWujTvNzEirkqF9vMeRotcRw7a1fp
a8XSxcXaBsITapc4tLNokY6yMESKxY7aN8DKKq1y8/qpQtP5+qYuREKMi6D1AFZAim70bKWNgx4y
ziTSXNLclE67Qaj2rIL80NJ6r6n+kARrWhwLCLVJKQoXKlpbeDzN3ywst21QAcNmLA9mtpfmDQl3
ZbLH2zN19mL0lf3F1G5TvjWiV2hJuRDWNe375q+ZdZFX40EBYhXc3gzCp5d3bUN5L7QBvyNCdSHe
MfpimyenDNCZP/JkTbtj8Yv+a82cjRW0/VBI9N2x09AtqPUvqDX4fc/cfC3kLQUEFDOwv6i4TZyS
l8sKEmPommbEo1+vPYAt0HtpnlKSHwWNn3pePl73oMXDguBjYDwMs3VoVlzaq/Rel3grZh7hA1B9
OVQ7tnGjuyw/gRwH7L6BfArSN+mA9E6+XDe+kM+iUvWvbePSNvS9iV6ihw4YYwj8eHRLxBqWdToB
s/cCUJSAEKL2AYbTef0CSmC5cAJQSyaas3EACjD1AVmgPFxfydL9DPDXBO3DeOsEYblcitlgAJ7V
6O1WJc92MhTMHZkKH5UTcr81+2QnmuwU2RaMA1NTDSxyRTggMQzNV5Cv14c2U8NKMv/nopqvHjDS
P9ovmP2b4wfUgKQhavBxS1Ty24S4HYSuC/MnZjWPTJ/m2xGA2QeXlpub5Y41pQe+9b1UD6Vj7WOz
dgO0UiNLHgPH2glDA8x+reG3vHUmtcHpgQoVm8+xtFUThQOHF6QttOajmyZ+jwIXyBLwF79GLD8w
+U4q6hpW92KoZBtFpVvqaxMgS44C9wBzNp4jSG5noRQfhMgYXTpPUgzvSEb6PQDKQKtX5UqqvmwJ
7x7nzwjjn1Tz7A5G/Q7ImukJGzFj7xCxr9pkYyX27rpLLkUsNG7RiDdRCcYo+6VH9jrVIgyvQvgH
0JS82sv4p8SYMVujL1iMIBOgGs8B8Cl9KlOmA0a76ggD01kRBMZGQAZoa+pljURCa19bZ7C/kIaQ
vRJ2flvZFbl1rJIcWZqDZI/wcC2iTaF47vR8Kr8A14rp0HmBFhrOBjUnJYuqdFt5G2Q/G+23UW9s
UCkbuyLdJWvnbGmrzy3OcptB5GXFJ03NKP1a6F5ioC483Hd0re+/dDec25k98gIV6FnVwI5mJFut
AAiN957WVwcocUNIRayEj6Xs4tzczIM6KmQvO2xkUr+PJZgB8udOPumanwWZm/HtdX8l5hTuP304
NA3Q9p/YrOaZxRipyE4p7liUQIDVVGXfl7uqqJxqgyNj3ZS1UdBNCIz1doCY9Zuel8aDZvKB3tS2
atGrzEm/tWIK3Y8GhZJwy8ZheDSGTLc9OlKaPCD6FLu8S5m9l0Hcf8QEMweeOYR0I8YQYTB0wvhY
FRzqFwYGSUtw9reZ2PSmVt4keqZt5OS2NDUC0P40OvnJa73aG1UXD76uuCb9VkQp6PH6wLkztSIC
ipA4+QMNmf5SGCR5N3UFii6NOCOy/EoPdY9JEmA8MaujQ6M6irx14OBtw2QdfoPT3LV2QE030bXw
g5Qy91H1LJ9pQbvcH5qi2zRRrX/DPAPOOtOlhWkhFQpra4rCuAk7qAq7dd7ViaeqzhS7SgEnAEzj
xDRBEjbNaul7Xhgg+qyTxhhdnveAe0R9WiA0gf3+posFb7wijJyfGVQ6vKGx+e84zMlBUS53qBIM
Pk8woHUDjD34n2oQ+LlFhk12wyoaIh+Cfo2nxzWECRudqV9FPjQna+RZBW7LKGhAMtuAYgPCLeZv
xYP6g8h6cLw4rMofTUXS5wzCUoFrFoPjgxsQ5JhjjBD6ZGd2eAdtDT3ywiHJMCzBxlsGtuNNW8ZQ
VyC499OOO7s2DYwew+/1QdVNdDN2XXpApcs46DXq4EWfd9I1UgE53LKCi2klYJU3pjlQdUrNzNkY
WitDH4yOKTjq2uCkG7lW7gcwEIV+bOjaSTVwXnfIjOzdKAeAYgLgB5lXDmNR+B1k2bLHvI/E0SoH
yrwiHwvM9PRFMcmYZZW56WMRbiOBnoNmjuSZlb0cAYqGaLtr0MwgD7nZpvmm6UgTnrS6pLd9Z1Qb
iiz4Oybhix1YNwBYzeEaauWNsRjfp8kPNNoQUumfB8HZfVWWNdxHQfE4Au9aYOxEcTK6r7G8o7Gb
Rnua/S5Hf6C3lrM6Fb8QEfCsQZEHs6ATufsssGZtzYsqRmqA8eFbDI/dmeHPGJIgIILZGTA3dO0W
bfBjoaRbJUDFs2wlKi3EQFBpAdsPhBnoveeNhFTTRyWsJgNog7iGtzNvm47hWOoghViT6lsI78iF
0dDEX8jF5/EvySumBhuJQRZXoGmoi0jtx7TOG09EeO66dknjI6YNojXWqyXDGIXCaCOm2sxPzB1E
S8yK1BqaQg0AwHe5stBQ3Q/BS0Dlijct7SfKKqAsNCDqgTB/mZXkQ4eAXQBFHVTMfOkLlt0QvW8S
F8S3YFZC/Gr8MSRx6o6N1a1x3iykXmhlOgDGoLgDuvaZ9ZoOlRw7WGdQiq70BjdZcEjkmkbmQj4A
/kCM7jO8CYBmmJtBLdLJRY58gNSb0txDnwJX9ou99lZcyu+BlUDCip1ECWDunYPV5zQPJYYAsVfv
BRq1qMYNGC/yamDUIaBqhfgVIooHILs7FljugFvuW9A2beEmYRjfpiGxj6Jq+V6EFmD3uA6PRtnR
DWFJi6pFZcWBH9cdGqOJBf5wo2zF2sjOUlUKuwXYvzFBgYEHvnQK3srU1BtIXucWygVidEWSbpLx
m6CpS8Q3DNUYia8YWclvlrzh3OzsM8VVqowygtnG7Da5eqHDsEvWJAOn3z5LakC6wiwAsSYszTwb
rRNaDa2O7LhFoTqk4j4OmxVqhTUTkzueBWiSlTjYIUwoFeMLB+LRqOXfP1qmJjW6QiA1nUrQlzbK
QrfbpILAlKPnT0CSfYRBsoXcwEryPqWUn3brzMysItDIpLRqB2Ygr54n9xnGFYQ8RdxN+Ia2X5S1
u550LkQ+LAtLwqirBRLgmQuoAuVDZULquh6En2X1fTTam7pnN0Yd+LYaVm6TRXNgv5gmXqf22sxc
NFqF1RAk8AHKrWRMNmZhYTQCZF9UnPI1DaWFWMvQhP7H2swvMJLRa9EAa6V2P3aVaxg/q/hUm1uB
Fk26FoyWPh0GNzBSiBMM+qeZh7AYvJyim7RerF/M3nB713e/k+iFd4FfND97ttZjX9pMMEQA4cQB
hUON6tIlGe1ROA/jAnA7zEpmQe6OCevdJo68QdiD11jN9+veshAwUB5AEouJ+Skfmn0+JSAjk03k
DVkGrFhv3YehuTOQHrvX7SytDOkhxcMd5MifeIecYbAlzhqwttWmHY9gHXUxUiNKJIdrc6DLptBM
Q/QFU8QcY0sDUB6MCRBUdvme6TrwaK8DgH15sB/WCrZLDmJhqOx/puYwW0vGyKMIUOsY6zLKu84q
fGO0PBunL3E+VOXXa5wsS6krPti/JmcuIpsU9DY9TNrQ3SvyV468Te/VhmnxA2CobjaN3KLd1UP7
Qt8lnHtdYKyAjBaSgQk3BaJ9jqQDPaVLN0Wvsi2jETucQE5VgtOaa+Wp1vSDAwj1db9ZMzUFhLOL
INFag2oTYVDRF3unMH0NiWvdxxjjW7lylkILIPoYvoA8G77o7CTQfuClMwB/GrXpJoBwgW9o2bPW
d5vIVhsn0TZ9n61cQUvX3LnNWTizw8gSbQSbSdO5aUlRIny+vn9L59sGEQFDIRLwivlhCADsY9UA
4GJuBqBhTNy4B+LOWWHVXdy7f63Mz0GK0bR27ABMHhuOaoX2JmN+N+F3NRtKSCHbteGaQtrS0Ttb
2LzIn9U5scYYiGtLfLGSByf4bfQHWW3G5EGoZ6v9dX0fF/3wbIWzWzyqpaHLyZwITk4PFrPNWL6t
Mvgv+sOZFXrp7dJEO5FO+1jaaF10ESrqsaArp3cpPp7v3PQjzo5UhsYP6TiMYALbNfo9aX6W7NGU
Pyxz8x82bSK0A1rOQdyfLaeJmtomGTatRVcg0mufyj2ElHjwdt3Oovud2ZmtKKp4g240VkQnd2vi
H06uex2JtnHCv5oBu8nj+L9EizOTs2hhp50ZjSNMqhqV0cAX4qkaQKqJHqL5Q7RrXe5F98PoMkbv
gNRAW+vymw1h5SSGPQWnUHOT9i4HFK2Vj2a81jNYdA5gIaYRPzCazY/VGLSDoSsYqpIvpjppyRbz
y17KNwXqSf/hq52Zmh2pFDU5u6cwNWi3emy4hmo2SXITojYSx7fmWmN58WydmZs5I5VU6LyctlAv
trEIjmG3pjf+WagCzBMoOPyzezNHVJIryRrY6PlHQR8HSI6L3nWGmxqc/+MW43tgPEzyfR3toRXn
WfK1409W/TCAx63SXq7v72KqcP5rZj4KwCiY4xl+DaSymvKIdp5rAzLaVqGbW0eOFMzQt0V1FOlm
lRvjT8tn/uwBBgRCguDHwDzjLE/RLKhGOdUALgTH+BpTVJqK7k5rkJuQeDfwzB3T0u/LbylPMIwd
rMkYLttHUWbi1QfAaY6DbtEU7aSGUY+GWAdKW0iaJW7avOpW6zJFQUKJMWAVfDCrfGf6SnRYagAC
JIuRfzTyJya72eoz2rSAkWL1bfelSy0/MEp/cNB8RvncrdBQQZ13k/cxfKPfhGb8jvLtJrDq21Kt
CpYsxY7z3zI7Z4DUQnqmxk6kHFPvYqPzX3ia6UW4X/G3aVHzT35uaHbCakfp03wWcjUb+W/8Rh1I
CuRulb1YbQN1x12B8kuExoFY6yItlVsmCZRpYhXzGeCvvIyPABbEbcGx3yHNXJoDNPKT6o+KbCLI
Q8TRvRju1BoKcylUntucbqWze3RkOFpNAZtMMzGIhac4BvgB14x9K1Id8COy/4rJiu7p+jYvXXbn
ZqfE6MysGGWuWgKz4LSMtGOcg6Yhc0XvUf0UJWv16ilGfP6m/7+xmJm4tBaQYoiMHN/UTiGOlFX7
HMh2m/+6vqbrW/kZ0jCWwDBPaxp6KPcFBXIS6ObJZ8WxzHGtt7kYGKHOhnk2lLEcPsfZJAaxsgZK
SZ4poM0zerr+aLLEze0Xx/oO6G6SDa5k71lw36Qrh2T5MP5jeg66qXrNjJ0Bpuui33bGVjWNr6Ab
Jv8D0cKkN/UH0oQY9KnHYZc95qYMWFLZmwi25eAZ4cnQO5fQmyTy7dEbV5WTFyPAmc3ZkbDHMUlJ
BpsWCgixvU10VImDWyfaaubRAnNpsLE0X5KP6+6zNBtxsdbZmZCtozUJgd1UtV7JD2V9Z1oI8V7d
3QLYqWu1j9qeyLaN4QbW2hlZ/KbAlQPaNOlB0dk9S9AQBAARMPkkK1+bLnqUXed14i3R1hinFk/j
maXpl5yd/bpvExBfw1IWJH4uhE8xPJxr6eb6fi4tCFVkeA8FChUEt5dmMtL2wO9gZDHRMAVhRxHm
+0IE05SxbzFpVh7Bi9YA4IRMBP6weTPOKUpFNB0TQ5qBxCmgAIoKT2nFI6gjvesLW9o/jBD+Y2rm
nzQ3EtD/wJTQMKgc0xo9aAyB+7ll7q5b+lNmnQfOc1OzPbTNVLStgqksPVbGN4M/WPldU9yK/EcM
mdXxm07eSLA32i9Z/ARyKr6m87oUU89+wB8ZszNfQSvWqmqgGkHF/1OpG925nZQnHeNBybUe1NKV
dG5qlu20RcAqDqC8V43271i8xal0M6v1cw2OA2Bqy5KV7V38kChXAiUJCNgnYnYtsrS4agN8yNQ8
AGT82uQCc+D/YaADgNt/zcxSJ+oIdNIYzCCXPNYZ244wIXtzD4jfilbYwh5ivBoMiRbw0BiPnO0h
lFv/97ls3lWbJGDc73QFkYzQfohQW/PNssdEW1uVK/nEwrsIFG+YFnTQp0Vpcdrqcz8Bfb5QSmSe
mUntCXh97jcGwsr18zC5++w4oHWIfuwkmQeqqdlxGAsaZIrieQxSEavxdQkOEfAMfXNQ50igFUTK
lbFrY2ldIO1H/R5qllBDna2ryFrUDYsJ/YbhAopJ6KRpwaML2brGBFeBuYdkxEYazI1N7UDBRmjb
4cas5a4eI7cMO9SvOj+wus3/kXYeO3IjTbu+IgL0ZstiufZO3ZI2hNSS6L3n1Z+HOvg/VbGJIqRZ
zGwaUFQm00RGvGbUjRcxk2zTjKmnRigzRU6eWptIjpzLk7RwEmp4qXEITjIz1E3OP8XQ407V52Ab
06rC5pNsJLTj8EdSP16Os7TWNBiw/Afl5YODodGmArUsuvJ9vdcwpHT9owcQETkdtT4Y7OP/Fm52
6mZSOYrGOIXzPmWWb0vWXdje++6ntGvtVeX/pbcAqtegA3HBBUI+59kmeRH0lajDZu6cGAs6q7bD
SHIqGcSvXWnHMbvN1tiZS19uUvYG2sGR9KGX6MmN1vtxB+ehdGol3qTxz3R46cQ1utzCof5bQfz/
4swOJLSA6TFIbCPNPLTIAum2Jqi2NG7ifBUEOT3X5luWk3Xy11BkXgDz1ej1ZakGxDKkh159EHoE
2lob2bymblGd38G7z/IdYkyI3e7NtYLr4mc0AK9NfNepmTlNxcm5lOhGqCdD/3uR1uJ7VHw1tJ3c
InqJqxTyBs0+7lf2xdKRcRpytlD92u3TSucr6lW5GUfrOVGEldN28QOejGp2Dvq6MnRaSwih8G8K
DQlHNErbMrjVovitXVWkXCqDsMX/N4u/pQNPZlHW4yo3a2bRKLofpX9vYGQS+949lbCrXGmeBc/c
WZQra/Vz9U9gp7Pos0vNyqx6yC1G61fHqNgWYQ+g8Ulofrjeq+nfZPmzZG5L5SVXV3LKpRfBWeTZ
RgkEWU4Hk8jYWDhCibJP7d9oenhf6tmnKo93Q/cE/20veK0Thc+D8iq1a5p6q5M/K4hEij5kXc7k
R8WP2H0E2OjU1iYJ79vfbg3pyFvsrVqzAV48i1A2xv0EfLw0v2qHwRP7VCWqLzlp/WxUD263C9OV
hbx0hyB7+39R5tqgE8YxEzSiaCp3esPtuhulg6x9lSu77F4u3yAL2QNFARGWMMxMvHFmuyYwhhTu
P0eRZcK/ifZ6/jpYwnMppjYsLOw9ZDvW/JU+yUrQ+VNdhXj0/wnvbeZk7SfNvQ55UPoaVdMbwwts
PV25/qcDdXbgTqA82A0of5AJznYLunOWBwyPHEl6zJGeksvj0K414hdWx1mQ2cbQEj1xa4UgY/9Q
80qPLZQayMG0lUt/bTCztR8IpgSuYIpjfvfLblMhq2X+vT8TMEZgftMb9Tep8vyOSAvMNTG6YBHG
GzV+pStnjttBQ340X/s4i/MGf4nrnWLKB10LSwZcnYmEyt37sf1ZdM+G96zVf/8KYEB/okw31Mlx
PUb0lWKBKIJBtTS2C3Oru9ui+eIpBY38lQW3dMci8SzB7te5I8T5vqLf7VXyFM5I7kvve6cUWFi/
6tqjMR6kbts1qBGsrIuFC5AqrWHAkQdVQ8XkfIRAj001npLBWKtxeEXUxthmQJ7Nm0INVsa3tIMN
TkFgtqRkAArPY2HtmsmuOaFP8SbOoqMlffKzz2bf21r9PirbkhP48kG1tEpYHqhXkTAB4pkdVEOh
x17YEVEDtijU7kZQkWoYXUeGqfSfQs3f93QeIq2IplBCt4n66CDIbwrs/DEz17oZy6PiCWVhX09n
cJaKVZ7s5r2nZZuhLuMfKaTx72YuCZ/Ba+fPlSG7WDBnsXcNFj++icfRuNEHGQ8HSbL8Y9QYWWab
Peb0SJcnUoM/tF+0jqgk7Ur+tnAnAXKQJWsC/NJ0ms1+rvV9BUsCZDNNWYqrevWgZa0dwxBTMh/d
ty+XP8HSWp5suSDEkvOr1uws9fQmb/OKeH5d2FGG+MuXnnRcFx/M4B+YK+CmoJFgf4MW6bzDIahl
1ijT2MailN562R+2spHflsjYOkDU7oK2aveAY39dHuLSM9pAPmMS6OCp+GG/+rECSzQEX6yVuvtq
puLwBKBDeh6DXpY2ShvXXzpdiQ6ymmi/Cq2xvkFibbdV2yih3dP4OapppX1mx3uDrdeJ+WSGkRbt
hUztOkcvWt/flq0evWm+gKi9rlQOcjrSL29UqHdIkietPWwWbiasYagX05WkJjG3Oms9Hyf7AZdp
NGTvMi+7iVMFSIzx9wcdoiNAMOn+IRU0h77DXTRRn45yauF2DNVDlJ+pfVvRd6VbWfYLxxynKee3
MelWyB/YhmnqZ2ow0eIKG15rPmDcVl2VPUXUfp9k/pHvcXlVLGW2hIQZB+seOvscVmQKZZkX2DzC
Pf0lRntOWltCWjtONm0f7SLrS5a9esprmK5oCyxRtU8Dz5FGfd5EYq0QWEVxsgBYXwlOaD1o7jc5
bu2ig3dzZRV7RGQDC4fjh9L4HHhfxuyuWmMYLPV4z37K7HbpazxzGp2fIgjlRkNtq5PocieOJn4L
jWqjlAc5ufFGB764h24JCNn0H2QnEdHGZxPgP9iuObPaUFxIWAowaRe9jFC7933dFrOVU24pS+AW
ZcvAZp0EOGfHqmzUcuLqE96bIlm3i+VvbrI3p4Vc7sLhqsSaSDdWxaanzuIsG56UILGppGkKOnXa
xiepkJvzU7powk1nX2T1VrZiR9Mfc/lRlnvH768qdQt84PK6XrhAzmJOF+FJTNVABF01QW8KMG/G
GOL/8G3qFGhxDJMMID/Qm8sRF1fR6TBnd2s/dF5vqFPIcitmu0zdJ+N+wktIxiGXajvIj5Z3SzW4
LnAXecyt18s/YHnIk9YCK4gn8+zj8sDI4zaGESmKt3nmVPWTWdNCH7fgRlKO7MvRlt7lzPD/ws0f
VVFQRLkr8VVD0d8o8iGz7ob22BQbIcE0GF6fq7/mIhyhTaL/6Et1Lf7yqvoTf7ZpM+QX4K8zXG88
YjakBm85TDtxMwSffOXQY9jshSsxl+6b0yHPsoQu4G6QpxmW5Ue//SmOd2qzcksv3QCnIWZJdd62
8diLzKoPST8DSyVKOw0khJUcsNgqpy+7cgMspD64FcORhgqEoOMcJyZ0ktWNCtD40bqCwii2pm2V
3wN3b6x+s6VQ1FYRKgJqrHwwJ7PKRHUHr8s3vfA1Sx1tBFEVbRU4c/24Bn+bNvjs0IHF/lsinOT9
Qx1XrTUTBeoe8kRCXz694T2+DcP3tjis7IOFdYj+OPUTzjYeJ/MkRGpF3UW9gHus0fBGTg0Vwpga
q2jYVzXuaEMlcqP0lpje6IIJdTcJmy52Cq9PVholi9N78kumA+LkzEN2VxVbRcTD3O8fq/E9Cz7X
IAOGiN7ouHZpLs6vhZAYcmwqUvez7Wdqilei3gA8aMR4xTUE1UGd+nNmGZ+FGNTQ5VleiEZahAAI
xDzUgeYKV2KAno2ZhQXKkMmbmdftQQ7Mcmt0vHBL3xX3l8MtbHTw8AZEQA5T7YMflO+1gVlYsDfE
cDRxJnAFMF8ZjiS1uiZCuTQymnXYz2uoIeAqev7RAoxZLeyGio2k5Hu/TLdp2x77wDjUTbWSck0l
h9mWANIA5YBXOxZ683ZK03U0HStCmWF9SIx+7xtrCn1LEwcxhMYn4vLSB8EW1xfEQlewsA1rnsnY
nfzA8QqDldH4efkLLaUyCEdgicqBAoFhnsoUFN3yvOwKsC/gtsTmGkDF1mrdYy4ae7Eu7yK5wHoz
30mu+WMl9rS25xNpoDhL4o//MXWX829G16YJfWMsNrI7bGt33GZ1jO5Yu9OL8rbTfe75yk4E9M4S
bZ8OfrhSDVnY6NNHpHgFKBQxv9lNXzZpDcNeLLjW6XD6edHbStfe0ebxt2ooJLZoNNL28qCXvuxJ
zPl1j1oGi7KVCi4mTJeMryKPoTRGL/pymKXtMIndypNoBxyj2RmWQOQTDFeeeFPWXuz690LSDtpY
HnRF2l0OtfT0wb+Gy8jk/CKTmW+90orVUaMcl3XyJgVTqbaq44HxhOHvRCIA16ZwkvY1IqtoW2/l
jFkNPxuq2YMW8wrCV01vbBGmhtYRdLsuV8GWBMKw4TC/7z1hsIvQ+25o4Y1rlt9X5mDh9oJdqOA4
CTqCyvzsGIfSOAJT0FhKfvigY05NbaXfWW7xTRrkq9BV9g0Q7sa3PJvjYyVJX/rY0AkmHRQwfHBs
z/dRapaDWVpGseFddNtV/ROyqU+CJ34uRuvL5YEuLd+TUL+Pk5O7cRhyEyyLSSgo6042pMl92Or+
Ri/VtVrs0jFr0uYEAMC8IoF2Pip5qE0FlD+XBwVRnnRfOlV7vzya34WA+QlkgYcwwMoinz1P2hIE
DschkvPJaa1QHbG4HocfTXSIYwUrhc9+rV/r3qchP7r9cyH9CK18U8S3Qr5LxoOR7tUBMOY29/a4
bnXK8fKP+/hVZXR2SL4QEUKEfK4GWfWap2YtvG8JDh2uXU3ibQb5PbSe/iEOTpUYxNNN4qY+n+fe
apWWniDSPti1azQlwo7mFaJ6q24DiyNiSDDKfpsDz857X8hLtwvw/4O9jrnhE2I9g3vfJ98uD+jj
woEw9LvCPQEP0AE6H5DV461putSZ6i7W8YvGVsx13TVC+9Jg2AkU039r287z1aoRtKr0eWG0eR9f
k5YKt1kpw/QF5+gNXbXSB/m48aYqLi02qKJTdXX2lSQXFZPRpeRQGi75U7PXGmOjZ2uCUktzh5j2
JP+pwE6dk5dRT1GiOOXx3RuHxP0hx58vf5vpMD7fcAwDejljgbNDdnv+bTBEbQc9ga6caCg12m6C
HIR/jbqZHapHtfl5OdryaP5Em/5+clpJkhsocUS0oNO2o4iGa2w4l0NMZ+uHASFyYUmqRl9lvksL
Sxm8MeN9JDbKnRCbWyn7YvVPhvwqjw0iJg1PwGJNTu1y0A8YdCU2C12reQB2wqFqdr62H1Ab6pN9
oANGoeyYr3GFFpbfZJzL3YZwNPX26RedzKTZ+6HV9gq1p6rAdWEnjKITrXpRLUQB7AVJRFcn6oI1
W+Ru32WD15D2xlri6FkPpVegLhFu5CF8G0L9pc1eNSF2IvcRnsv7IObXMEZKS3EK5Lguf1hJ/vhl
z37M9PeTIVcdVXF3ysEt61HAQS6vkT4OnIgr0K7Nt7TJrlsgHNYobOPutu+HlWNsYTJ4EFJP5vKD
Lzjn68g9Csxh1heoB5ovvNs89PXbahNV8VoG9zEPllV6nbRx0c9GpXs27VkuBQFtuXKTDVjmtXip
2vkoPhSG967pzX1URMYKkmBhYwKxRD8AiDP9m3krQKux2pTLumQBjzcg167rtNhe/n4L04dKAWBt
2Fbsy/nDpgu0wAxlGbHD7CUfnuJ0P/w9rmRSXWRXIFyEQOt874+aGRVupJUbJAmcHhkTdHZRSPb+
3nWWOHTBJ4wb0pPz2QqauPW6mDgFouKImrvKoQiOprC7PGMLN9r0DNS5XiZFwXnXpEx5kEJ2LDee
cKOnT3JxGDFQXON7LH0XdjZuiSJJF8K559vKQkivLwy1ZG830PzMQ1Nbu6BT/7rSwZyxlCewHCRR
Y3bRRJ6a0BFkzpIRl41Hwy1s2LwmNbJ/mLSTOLMrZkiQ58584riJsvMnMwJD/4RQWGpnw0rdYeHU
PxvSNLMnB1IQaUpoNoQaEBfQMbDtNMvJCoSzpfa11N/jEuvrNZmjhfr0+UROq+YkqlCnytiWRB1B
/SC6Z8k/BwnZMg6izDbUI8J5PJLrWgZJf0Su7PL0LhwUAAewhgPkObXXZkdTaVVlGqZuST8l3IDT
ASH99x8QOqZBP5I7R/pgg5xQ19D7qWGV4o8yAIszvoTxczCu5AlLAyHlgQ+jmDyW5woRrRw1eZYG
1SYoaohAm4407vJULWwsErc/EWbvYGwiRjQBiZBbR62KbaEC7PYvo+BI5SiafE/F2WIolFzpEEyt
NnGLBTFtLmnNbHPhLuK8/hNhdjwIfSP2RU6EznoI4q2Qoo0HWtm1U2Wl0bQUCeYLBUpU4EHQTV/s
ZGErfc+yRmtzMyTXZU39iSTiRxY4tXu4/GHWAs0+TN0kflBmBLJYYZ2EySbPWfpKoBTW2p8LJBu4
1rJBCUKd7j5tFosGPtrEXVFhu9fh5/a5yO50Ac3Cd21wkHquu3dVfR+rO17rilbaQMAbc2UdLq30
k5+gT6WSk3ktkrIRh4GfMIIzb/VHNVupzy/cUygn0NvXSR0mNPR5AEHM0ggL6WpTS7LdkbaUri1L
pQ0n//KHWzhwTwPNW+umMFRNZDIScQDyjaj9tRpcTa9jXsaaulP8lXLEWjz5fGBZJkitpxOvCQ9p
7pQqKdgu0TaSYOfJL2NtsSwdGCfzOL8iTQ28lFYzjyNODyLU8+9e/XB5BtdCTH8/WQtVrVQqZux8
KkS5+9dEuovXkBfLq2ECdFPdkniDnYfoijAK0oBRTFiD4qbxtr6y79c8iRYXtUofDKIOUKq5pwId
KEMYGwbShyLI6cS21hqxCxFQDEPJgqwY5MocvRZFpRsX8lBsdBJwG5COg6J4tZIVTdt/9lqltQbZ
FlUfLr35m0I1orEOLbXAza50BH1fRp9pK4yYI+bNvb+GEF0aElUlHhUm3YUPuKIiVvWx9Kng6bE4
Put18WnwrfLvCyOUYf4EmZ14UC9SnKkofnZBaWOicFXrKheGfri8khdmboJcSFNHZmqVzA6dInSl
MMV8egPRzd8VrQHYBmNCO02z+6K0zCdXLYqXIC60lcALhwJFOWxweJzxQtNmW6hufbcxgVxsAvHo
mdvGeij1vRTeFtHXqkYX5PHyOBcuq7Nwsxte9Ri+oU40u0HfNuI2EvJtWJRkew72ISvLcWGBYN4B
GU0H/kphYTY2T7XyJrFacsvi2CbRJgZVcnk4C6fDWYTZcIw41jAr6xlODoAkjTZV+KQmt1nVO5cD
Lc3b6VCmv5+cdH6HDCqm6CSq4mPVZXbqYTtfXEsZwsyw+S4HWxvVbM3nOn69mdiVm2YUivvEj/pt
IxTeYz5aj2JayytjWzjF2WBTFwnfs+kEPB/bgOdcPmiEa63HNDmWwQ+rXVkJS9M3ye6ptIsRIZiD
Odsi6pNBHstNhc2tZnfNoYvAGj23f8/SgKFxEmg2Fld2AXVGBDLDAy4xofhgtI7aOIP/5LcricrS
8v4Ti4z5fN7Mpg0BIhKr7p+D7sr8hxIHDSfEpLj1JnbfLF8YPL/v9UbhaPBKepVvIRx4UVgp1Sz0
1+CYYLTDFqVW80Ewrav9YiRlZwt5jts7cZU4nm5X4qtcf67jrdnfgMIarV+Xl/jSmjuJOs+9EpTM
5Goam5n9yGPtTS7lrVmln/9blNnzsstiK086xkYauY+gSCRxdqWYa6qIS5cHdOKp0USbiW77+UJw
rRSJIZXBGOKvLD50ydOYRXZb2mPHRH6/PKbfucjskgf2+ifa7MyTfRXLsoBotIf1r0MTadeREWN4
kWjuCA5fUZAiH8uHWvK0jZZW2Y0BdPMIAKDaikIcbDAxr45+mOhOV9bmto7yH5d/4uLHBTb5u5w8
GdKcz4cSxGrdWTq/MHnoorsYOrH49A8hEDnC5kOjyDQP0ZqxZ0YJk6CN+BO3Efz7KrcT111JP37n
ZfPZnsTc8AAlP6A6dz6WIFPSIdEH7rBI3rb1W8P7oPFlJwytXVe8y4ZlF22z6XOgKWJ7WyuDanfF
uKuaL6P5EPvlUZDUK4oP95roOrm1Zga7dAid/j7l/Pd1viEXbgjvNoveavU2WQNuLa3t039/in9y
8WVqqEaqyiEncwgpyXGsW8fwr8LwwW2B263UwJZWzmm02U7Cl0EIZXAMULS+DuVUHHjV1gCgS7fr
aYzZ/tEbc+yKnBlD6y2MXhReepEjDysLdAF5I9MIBZ4+iVDSgJ59GA+9/T6JGcoov3aeAS/zWAJv
zYwj2ht6daVSEy3WHmRLYzsNOvtalaUUpquxWrv2Uxy9aDGvpdt/4O0xNFLWSU2atH8OaguMpk2Q
7idKHm2DIoHn1r6O6d/7YZ6Hmd1/ZmK6YlTwoXCUGjPHGvCCGUfEtgYbY0pbVVbu8+VPdjKu2SeD
NVt14u+VMdSbPgLpApqEV8FNooRONzmQxIh/Z0ClraLd//2Bdjqnsy8n+yDbFZE5dcXHoPkSNfuy
X7FEXErCTkPMNpcgG9koRhL5RB8/taZsD5jYV0b5UsKXoDOwUoBbOpmAPk/dPgQ+PuDoilHQgsol
nB4LP4ew+57iVPIPk6bwXkNgA/bvHNvQeW6L2Qr3e1CYbwGaelKm35q+thJmqUgOde9PnNlKlCDx
FWVMHD8JPlXFp6CxjvoQI7EwbJThrR+Fvdw2z1XQbb1u8gkMNuYQf7o82KWX4umPmK1O1UikoBOn
K29Q7hvXx+Cq2oaxeiPo3hVNkq2Gq0VG+Mthl47k07CzhdlGsobuN2GjUrGp+Ni5BAxLP16Osja4
2dpUgqwG4UmUMt6YDKP/pGDXrgAg+RZH1y5t4MvxFg/Kky86uwTETI8K35jiqVvfdYA4pdYbVK9/
iALliqU5Sc3MnZjT2BexTufVmCo3Yr/XPKdrbhVpJctdTOHhl4KzpK1H1XSWbwWeASdxGkyQvZaq
bAdX5S9Ddwz5HqEDI3b69tuwZia7eJicxJzyhpO8wKsrxRhyYmLXFIW/eq2xu+HNCu/qVbHDpRQE
02dQxnAOwWLMhofAt0E5mN2nmbdletv4t6V6X+evyvgIEvHvv9hprNmwGlkYhyYjlhr7tq9vc9dR
MeYSupX1vjamaT+cTB8iS0Gm40218Zt4m/UmXks/Al1GtqCGZ69syFK2/2lkc2QqlilNUXrTLOb3
mffTaD8FoGItcWUCl9bF1PcHB4a4Ppfp+cBw3RU7waCfqBmIfcZ3enc1osPq1tdyvr88oqWT6TTU
7Fv1atxnjU4ofKLc7JtoHDXv538LMftMaQbKlNczmY6EGkzwIOTvRf/3YN4JlPG/KZu/ha1KjRJX
mtZc0KjbUEQnVqpwCQhoXd5LlituLg9qce0BNKByBpmXCsb5J9Lr3ATJNj3Pevl1hOu6GfXeKbvh
WoxTiBjKGxzPlZhL5y3qHKSLtOKmCvt5TEv1Ja/saPQmGTp004le4/DgxOrz5bEtxwG+r9D7A4s2
G5uH9pIKQaLcWGl3xLM9xM7TErxNPqwsvukfmr8LAW+SAUPUmdBh5wMC0RBW1cgkFu23KgcgqEC5
3vfRFkEkJd1Ka569i/vqJN7swkry1OvknnjyeMg6W5Edr/5iSLdp/tdoY7oTEoIPk4OtgevM+cDk
RJDiOgirTSaRHG67+tbFGkw+/u13Igq6ATKpIdXhOSYpUSNNHsYY+/MQEtoNKNyyd4S1p97HSQP3
REl/8rinrD83+5BVK4R/r9LPLh1cjbH/SnJUMR/yNR7lx6PoPNDs63Sm54OIUegfKe8Ilie8kavv
l2dsKQQwaZUKLfXND7xFyQRqL7RmxZK+qaRfevueren3rISYs2t7q4lqeSSEPBxD7aiIewx3L49i
yhbPt830ISYUPcUUENnTFzu593KhGMRaMimVBZh11LTmvWylZLM0itMQs2vBU0KxH0HMAz5DPMvV
ONVcmNPpX7+mGIkiihSGEMCQPkBdlbius5oTLVSSn3D3ETSHLHQLWOip62pzl2ryygr4eOQQUVUA
PdNIVKHSnc+dOqAsjvIkOQNAg9i7Gy1937aYXh59X7Hr0k7WukUfT9OziMqswu0WiIo37XTDwm7P
im1fBF/xYbwZ9XaN4PXxUiIUKoDIbVA4pEh/Pji5MaPAnS4lxFuuI69+0hOKekKhv/Sd+9SIrZPp
w6fLi3GBXH8edLZUKrFAi1XktjC88aHNkWdIzHczHDeW8XUwDNwrg91QmjFgL+FRz6o7bFT2ovGJ
FeVYanuVasYuj7yVV8PiAj6Zitl3LoARuW7Cr5Lqcec25V0PFDjzi5XRL844ZyOlZIVbeU6pU82g
acyefZL0X/VatVXsHHDhRMxj7A+VIdiXJ3vpLOaRMpXHYbh/kLyuRUQRQ5NRxcmXWkl3plQ8JuOv
tFWuYb6vpBuLYzsJJp+vpsLSPYMmLtWUCiubNDpE1VG0sE65ruqjZK5plSx+sZNwynm40isDrSyZ
ytF17a7FQUcTN32w1qtZG9XsKd4Iuii0Lnukry1bUL75gSOI36TwrTWvDeHH5e+1uPdPxjSN+eSk
bvGptwKqQ/BGZLsPZKeof3h9eoyp9/23SLPLsxLSMhCnVEpPf2URrU7ZjqqX1Px7QAy7nZMFcCpM
GLy5zkcEOVI1QskiZVNUm9rtXd3Htl9Fh8vDWbziTsLMvhLETrKqnIshryPRcbNAOqB5oGwvR1le
C38GM/s8aaCKldkwGL26gbi3U4zPbXfM670ubArzy+Vgy2sBEX5AQxg3i7PsXevT0XIF1jf6yhuh
IbvRK1spDNtP/14WmI+EdpU5NVym3PD8IxV6LymuzuzJAaq0+pNSvBm9gMjTU5RKGylfWXtLpxLv
fZiNcG6A1c2nURnp6vlku2mp2VF5V2LYkeWPQ/u5XJNoXJpEENEKFD5oRR/M3FO1GcwwJeXNPMia
benJ97IcBvs01x4Q0apfLn+zpWU4NSQRsUL3H/z6+UROsBk1qb1JlyXcJrJ3N3j97nKIhckDz8Rg
gBBjuDX/VpnmleYYAkm1hMegvQ0VWzJyR6d6YQYry32hxjVxzHk0wB2hVz1/b5UZN1mW86H8EP3V
8d3KBQcXRjsPhl1AFcNQUCwWu4Ea2PiUamsAMR6PzNcsc4V6CT0L1gZKwvOmR5iZyaBFEdBLmWa/
Fob+F8Mboq1Ud+KI91wUvaSu0G1FxcuOQqAk73Vm6psWHejnNjf9F7cmifAGurBRKtQ7Mww0nj6m
cNMpZXvX1FIHxUDLWBG5EhXvUPirz1HcKxutkvLPYPpNf9NLuYD2TdZ/FwVBe6oK07grY8tFkTLx
D8AL+59BoycK6upgt03cjXBPGkX9l97XWeUosS8f87EXtp03xsdR9I0Ehc4IqUc18sObwq1oX0pW
U4i21tby4Az9oBugDtS0syM9s+Q9uugqzK4xUf1tKOXYu1aiUQGz7fxuG+M2szVct/3VNr1V2b4R
+sHGChtL2bg4pRwHSemvQ0lIbqo46V7MaMxfK6H4BH/7gVDtoc9SA6C2OI6tXRsW2pC+nEyOU7Ky
C9ou/toYtbkZpTx+aih2H7zKkqAxyOhGpj3lfwAFQZlvVT3qWqC/or5XtVjZ6qEYHqU4lbexxKtW
x3jyik0joCNQVkehbIsrrW3N4wAMo6Vu1fvbuhWa+j1yG8m7QsEvBqeZ5CYO9nqQbQu1NJSrzu9l
GAhMuc1OQPyuSUUIPXGJSQmd4PxZLYPwSU7h3itj1b4keYmmjmBZu751gQgUht7YplqJX/shRFGo
wYhDd1TLAxkohW64gwMOc7PIW++5GavafI7jvhk2LfSat7Srk0Ouop+90cck2qHGNPwQDQ9gTQnp
f5sIUfsJ4yFLdqTU1bP9WKjElEvNf8M8sTCvVK+wXsi8k8OAjILs2p6GQ1Pea3lnoyYGeSOVmvqm
l3MjvaKVo6roO8jiNi1EP7Mzi1ajraRYxdtZahlQWIM8ZyN2Wbtr0lR9DRIvcjHWStMrIRFFHmNR
eeihqm/Mcsw53uNcpacQyUZqR577orWK5LToutw2St3vaG3LV5WfFgdXqK0bpYsDmdhehJmHWHuH
Ou7CJ+SYxyOodcreYx9I28xF0VztR88uc6tFiUrTOs/JY6M9YiiPO0Af9JJTjIr0SwlatG+qNiCT
auXetXWvd28UQYifRSPrflpjE2wHa4wehy6rD55X9i9SHIdsw9Acr6M0dJ3E05THopKETZCgKmEr
jHmnFW0EjFTwyq8IWAeybSS590UOQ+qheZCb3YObpskViFCBGqlYx49qV1nPtVx4Dwl4gy/dUA3G
TowUaz92spseRkOobnwpNrjrtcDbJnWkP7Z5jP11ZwqxdFOLcf6kwea4lgU9/KWEoaHbJLqVAmu8
6ramlzaWrUdm2z3XXRpvwrCor/TRGBwtScJtBGNoWDuzF248LKFQYJgE07BOniVcnWUkmlklnA3s
C0cYkbbuk81gWA6Aji0X/Cet+KniXGr7nJ6NHV19H7zMSbNbTey/X76rFvh+vNJPfswsLatEMa+8
aLp+Yw8Jg5ckTZzQ+Nr3ijM23q+seC887cZ3yTxrVKiqtQfu4g12+gNmqUaMRbuZ9lPJqwuvwrRx
miJ10koGcqpiaSQdVLXe6rHvJLQETMV6W5mA6cKfX2CMn2rFpGGMouJ5QiDgxAVahQtML79Hvur4
lb9T0uprE79lmKzYZZttaz3znDj3bSvvV/KRxcVA0cIg++UJOK/FAT3DlcsAYg1Q+F5zm+9slas2
vUrpeqyMdCpLfBjpSajpp5w8XTIB14O6ATMu5IUTWFsxLLYZhBycY4f2VQ/2vX/VyCtp/0JCDnN2
ekijwIPzw2x6IzFWXUrCZJLcg9rYvWKbdxhHEZ2o1NjkZfQkrFFIl/Iv6C0IrEDlRhJvluL5niCM
cUPIoAo2HebMnuwjznd040295q6ykE5KeEdRgZR4wChzdfo29Ss1VwbyL+W99jrbWOMeLa2P0wDT
/J58NI5BuchMAjR1EcBRVJO7tHM/xxjf8zCMC+fyIpl223yNKPDtEJD8XeWefS6QHVzhgMc2aftc
dq9++ObpKxXCxSn7E2LOlPEHYciFjhC90jt6XzlVuf9Pg5jn+Kk7qp0uE6Epv5vtoTE+/UOfA0+J
yaSDngCtjrn6iwKKY4giiWdE4AP0abjri8oWJOlzKuc3rV8/jj5e00W31hVb2k/KpD6GoyAMrjnB
N1Ji+N+iXG3aSkJI4LuYbMnZBH/cVvFLL67AYJdWH3w3C9swBMpY4eerD1+7plKmqyqSXopsG4/f
BeO6XzuZlqJgeiOhzsV+pdxwHqXxeWuKZIKbML2vIHq6vV0oXOl/j25QgA3/iTPbS1pu1V0QiYwG
HWgxMw7VGN9kJI5xKq60i5YWOX7xJly0aSfNm4m9UGIM6/OZuP5vYnO8QW/l8PerHKVG7o3ppc5b
9nzWhlZUubrp4giN4UE5Sw2n6AN3k8o0j/4h1LTUKUWjtjM/xDurjOLYsKYkobKD/ipNf2JedTnG
4oxBWJ98+KCwa9PfTw66QYqbwgoFhtM/RKJmu/IKjm3paNNPAszmy/O9oK0Ht9p4dJLhVNlq0dnx
mkXBgpAnmwWqKDBj/kf7+nwcehAUfhbpE51NLA5VGlG00ephcAQ/FI5+1tU34VhQEM0VLZE2nqmG
z2MhVp+yDicVN5H6Q6aM6W1eopq/knouzfHpb5ttgHo0SxQGWTJl2oJc7Y+Z0O0uf8YFtOA0fpyW
JvEiOvizG6QQw0DpTIRvo1Hlgag8S8WXTvYPEZZ8eUrrKfmZ/z/SrmtLbhzJfhHPoTevIJmmMss7
SS88KpWKngQdQPLr97Jmp5WJ4iZOazVS9/S0RkEAgYhAmHupes+sRBLKri/uH8EixQnaod0unbDx
UaZtuJNsKhBxXl7c8u2idzxZmwj03c91olHbwuxgpb70VN/FUbedncSnjhmTvIkBvWzfddT8flnu
muqeyhVeDIXRgllNxdJK5a4p3hrlyqHPl0Ws2WB0ri4cteBuBTvXudqCQmF0nQjHhiEoB49M69ZG
44j67bKU1TM6kSIo4ADAjbyeIIWn7y7dD7Lel9U/H14Zpnfpr/x8bJwYkdmuYClr3HGmvyj8mKsS
7V49CFvFWAjmwMEkIBxEixYeZ9RRCh5asNwpI5maezarkuzruhTHAQgt3C5eH+dnwXkC+8Cxiql7
qHnYTHdtLnHsqyKQLoTrQLAH7O5zEbHm9qznsLbN9Bm+3KBZHhBY3d9o1YkY4bzducSf62AlTba3
zByTCDvTflFLSW17VXlPxAgb5hUqshlljN6ZaVfSY+7sBwV0Pv5l5V0+9svt/yPFFMq+3EuruYgh
RXf8OTuq7Q/gKnna3h1DTQaQvLoitPXhBxht0Epzfj6ApLRHo0t7P9OO6YyBlSzfZ+075hIl7cir
CQAw8f1XkrgqC4kiF0Ybq5r8gW5c+2DRV216Tap9XtUIk/Z9dl+CvjmWlQdX9/NE8pJaPrmsDKmG
uK9yjHMmAFF8KPujMbyMw02ZHcfm3zfgwS0BfmuB/UQDnnhzCwx42hV6JtHQetuCLlm9azlRwMgt
87GrN2uJYxc8AqQTln9/sioEFVmZRTi5FEjlnakR7r2xZH9ZFVft3ImQRX1OhOR22w9ehkNTrIho
4wNyRpcFLPdf1PWl3AQkGXVphhPe0DllJfCxcTYz3s79lPhzXFzXo+fHtNtWTit5E66p+6k4QRXi
3kDzHYW4IYtIYcabof3EG5R1HsuWJRyO6ra9MZSQ47k/y+QKI1hTgaTsbsg2l/dvTQtOFyQckDdw
i/c9BFmoEAMJrU62Opchiq/gXhgAFVoGwZe889cO564cgAm9mNcqjBWwqxSHuHhtzT0wDYfsoCYP
ikmA0paax0x/yis/SiRB9dqGnn6BYODVCJNWvMcX9OVtMT0is0mQY0cyiHhZ+hduEXUGXCyMZCLn
IjhfR83L2R1hf9PpVlfem3JjyNI5a8d2KmK5dyf3Smk7piuLiKnW7qsMBL12tOkBpXdZO1aTnqdy
BD3MQYBDhwpyem/rFT8HJcSgZ1x/GBZG5aogmfzSux1lvNwrBhdqYuggFwPI5heaiBm8oggIIFVr
G6Jpb2wA0DCgCLXHMUKFcJDcgZVLfSZOuNSsTlEV0BBjAOz7rqmqwOyzDUMjKCIoyYau2MMzUYJq
zAjJXG4v4Qwrw7bPr+LODi+fmWw1gmq0THGMqYcIVt7O2uukPbrzY/UXcRkWAjxvFzQeOCrB7zfc
9Ox6hpsa+SOKA1a6r3rJsay90E5liO1rGvioqp7CQ01uEaALOPDikgCh/nvv1ESPm7AHDhR4fQC3
Nt1f3sS11/GZbMGvTCDt8CwO2ar5LaMhz68KuqvTl7kJu+Q5tna98Tg1e04DU703bIkFWbFWZ9IF
jcyNxDSbEbtbxqafqO8tWGjzJCZRrb7UVIbRIpMmKqVXJEW+xHBAr9CM3yYD7XbFiFoeUGmW7Ovy
5YK/xnMbQcwyVmmidfjccBkZ1ZkbYWXW1NxYjXJUkeLifXzXoC6HPvrvdYVCeK898Dy6dc0U1Anf
Ln/Ciuk8+wLBE9Slq3hajtVmIyomrss1FN5aDRBCjWzwbHVjTxYrXBKg+5SDWmGxQ2odEiXeUNO6
MjxGcr3ALNr73ywMSXF4WADfi5GjGs9JUQHU27eaPRAP5xrF1O1lEesL+iNCsC1FCup0ZYQIDfXq
0SE0n5FiOOZsm+Uvl0Wt+oClXQMz2wsiu6CUKsrhaWtB1FTsQMeoGgew05l6mFYP1G4k9239ugP4
Da0wC82fCG0KJWi4rhYwZ6Ao7tABWNtL3X4m2cSuC6sjFrpHdTsO7TT2C00nNci0B+sXGmskEfPq
Fp98iXD1k0Qbu5ktESbaOjmIdCoM1GGoqA14IjGwMlHCaao693o7waIVB7SGNtqz+jxo24Fk7DcQ
U2R7vFLW00El8M8eC7EEzYBMblGIm5TXEbSkAyaqFxjjGLhAT559h6EFkspAOFa9oQvQJrCqI88i
9h0ps24PdQuh0ZCTCXkK16b3GCHQahnq76pdOZG0fMlJSGZZDWbcTEiKkf9KMaeA3h3Vkbw/1oUA
5wXU3S66mASLkrpdn1tq2fu8R3ji0k3WuZtElRFcrO/aP2JEz5t3ozLnDsSMmLFXgiq6A8AQ9yS5
HZkUwce6GExNxqLCjuU7a/rovbusCmLv33NcIpJcsHH+s2efnWEnB+Oi+2XSMBTjw/X0e7VLfyms
al6rPPutMSMJL9st2aIEu1UWvevlEbYuyj/sKfTSJ4AFFPHmspTlan5xox4KXssIP3oChLtkOZ3r
JRPe1UWcGKFJ7Tgwp/SvQskTKctaT3YuHb0ETSqwRSkok/CE2+qguYrADYd2pcvrWbX2nolX/FIJ
x2DJuaS6KFNDW6ye7YBiSEepCIitP3uohneroE/6/ydNCAFmc0iQaYJGjG1/6Fjzu3DQPkqZhrY+
QwXtI7dTUnpeLTGBq7pxskrh9g65ieaOJVnRTo+0xIQgenqqeVvohn95gcsfJKoHAI1AzwDHiXEM
YTtNhw19leJmVS7aonow1tYpmXQlzJEAVOcuKF3P50axuyx27RSBwYdhfjRZAgtZ0P0mNWPgE0D3
+/HGK/2kfYy1fVy+JXQibSYjrFx9H5yKE/xXDSgtpjKIcxIgoVk3TpWRWt1Fxp3Fn9N0Uw5+lf+F
6pzKFC4eo4C9LArIjHuwEJv7qgVfknWDyEB17l1Zg8Da+1tfkPidBXfQhg07vxfjiKl016qRB0qf
MZNg9NtOQbozJplxXPCsgXM4uoETy6r3n9SzXzXoj2Dx6vMmshUKwSyqlgxy5v6s6XODZ6UCmkG3
wf0wlP3U52SwKZpK26C2hi0rjS1IjInnDZuIZoFaGRtbkYFHL4u+9G2CdvdNF1eGAu2ekRrVo4fK
/paNkhu0FhuhYwL8UeieQJlXkNG2YI9tJ8hQEkxmTV6lkC7hDOXrYgjRD3cD/lkuQc/RVu/PiVDB
LrHSmdUxpoiQnPo5G/nWSYaAonU3TesNBhR9ZqJ5uvlO1fSQWR9GPl+b2nOhKsQATFoFEFnTmI9t
VG0v3+t1NTz5MMFwqXY8jAzQdb4xApVWedWHHWPbYvplWimpgJpBrx10gw37y3JXDxo0Xgt8KEjY
xH6LKsMbGD3K2I+x2llOv9PdGJVqWTFu3ZCgnAibha6LLwk7NIqWaLzDpWbt5IPmzp8tFvYYILMw
qAPQyiczqQPmoJF0TiRbu+bIl0rmf0ULNszkSH95iw0bbHaVNs0ezB8SVV7fxT8iBBtS8QXcOsfh
eWjKBUUlTEhOKBL+f3NYf8QIN4ZWaCsrkLDx03wMOi8LC7sLOdCbL4tZdW0nGybcEdToBqdbXJub
7q1549YPHox/fswG8EbuBtkIpWzzRM3vAWpSTzifQgs6fm3bR3t8v7wiiQqIfWZZFnGPLvGpUj+N
xq00ilv984EMaWGAGr1YIkQpMH4RLc7LEqrbvn1svN3l71+1WqC+AUgQpmOAQ3juo8AXUztFh1va
q/mR5zYxtOzRok+2SXetXRzYKJulXv7ELw7gRKKgA01pq42nQ6I97W2wvKPZQNlZ9TtQKi4vbfX0
TwQJp889NUYbAAQl7u3QWSC/RFeRDKFndTVoqMVk0VKqF11NzmclAykyTACHgymLca9OwKhK1G8q
8Ib7WZWc11oUqrlo+QEbGVoExJkpc6ijqC7bZVG7znx1tcD2UDuQ2O5VrQDKIYJPkKSgKe9cK5Q6
AjGKja2L7SJoe06yooH3xGBEvKuSlii15Amxuo1/BIptNUlf07TkENjUW1e/aduwr3+r7pMmwzqS
CRKerbHigtW0WVamgLWiD4BrludvuuZ7s6RotXZzDQfI2aDvW7Ajln9/8v6Ku8JrHJehU0jHfC8L
dU9Wvl+TgLo9Wp4XuGnc33MJFHiSnldhXAUVEH+mmCv4i55JdKDg+zHhBDJcWwgkzU4zZi2CBC9n
fszR1BYkiGQVLnE/q04cXS0AnAdCiPtlmi3rWRY1HBgOnvbiFMgb/7adI8ufcv0ls4Ikv2KyjNai
woIZshAsALYJb1Y4cEERorYrk7EBj/1oP9fAKSlvqbnFI8t1EyS3bl2ZoVixRnjpo3wKdHAwz4lJ
Sl0H4JutAe1ZbUq2HT0AF6NnncEvFbKy8IpeAKXAQKYXLw+0Dy934ETzipSmDBOqGOP01I1Lp5+z
qUqUe3U1JyIEI16lDJbPggitawgohIOe3zIZzMuKrXMBZAQCERg7TAgLR2Q3Q2akFEJmA2/DGNPJ
WE6+QZ3hsqNY0z4IwksBMNlIY4hONtZKo8O82YI0dDWCFgMFG2ZuDcxkKaRC601xTZPHyzLXzgj5
Rqg7pvLR8yysDUAZNMvZAFBmt9xUEd0jiyGxqWuBP5b1R4Z+rgezlaB3P4eMnAJoANSzBgbKq2U6
btP2wYz5rDlI+k0S//s8JxqKAGDjoakI/kO0S15FU8/lLeD5bqLodzo+1jIO8lXVQGMZOq1xqb4k
K9QR9JgTqrx+T58aTyOx8cspMpjZl8vHtKbnoJ77R45gxJMqxYRWDzk19XMDXOo3Wi+J8Nd6o9DB
rdvIE6CZF03J58ekOGkxgoIQ2lfW93MW0V0EyI92NsDroJrxDiR487ZVaXWstWQPRrbvHgf+YTXH
5cPl1Zqr24qpjIUSE3UbMQekmZURafkINPJijAvSeU73wuskvnOKkf6azAojlxmnDjgabCsPWFe5
N0me2L4xYKgRBF1ZtcMfXm+r3MF8fwPndBzdjjsgkrPjmqTzfBcvzMOpQsctcAebI03i/tkChGWL
NmnKVaLGVnqHkYbuPlHs/NH1ZhDITDqSv+PkvKQe12iQAK3rPo1yDVrckhF8bsAp1bPbelieERGd
XPBVsHRT51P9wRNligmGHdQwBj7WnVY1iGYabdCvdKBw/EUDCY4TwGQLF6cHtp3z4wSKUB2rLlQG
FfhjobVbVamOURz/hQVG+R4QTiDKxGcLRt4a49Km2byA2Dm3FBAtEyrBxALj42WdWDOO4IZC9gq1
UBcQOMJ65kbjzCmxnjFj8QaF1mgDnskmaBzWPLZxN5E5rnVfLzRObMCIhzp6Tp4uf8RK1OYhVb5w
aMOFoqR4vqdJNNICyEJAjKwRZBuPGc0JMKAZfx7jSWI2V+7AmSzBappRwsxpgizFu/LarZX012C3
LBxFEmOvmBawwiLfiovvfGUdzRiKXnOMfU0T3b2PtAJkF7HSP8+2VT1f3r4VZwOUNOTDoOS4SiIX
RDXmKYaUsSQPPLfcQBckl73sV1dzImLZ1ZOYg/XA6puAEuxzkKZlIML2tCnomYwffl0MkkqIo+A7
xZAgTl2tnhatN9u3tsRAcfSYKb8v79YK4uwCKvdHiKABZZxYXbZoQON8JiowIjTm3yp1r2nPRrG1
AI5CGYp4NwP6qmRqsfL0gnBEpYBLQROaOFc4J0pR5Z/Q1XYHDrgd70og6N/k9pWdBB0m7S8vdiUM
9gDjrmIgEvzi2NXzcysZOHyndtF2yvdRZm61cfyBMsChjtnRNCtfnc29ZfCXy2I/ERuE8Btyl75c
hPwY4xDkcqVfYMKgLxUwU9z6Gc4IUJzlZvbmXedqxJgw4Z+lb7H1oTb9ozvpJNGzV1jdoLSAHIPG
k6r9kYPc3ez4jgIvr9CZJKW7pmxI4CP0XPDyMKl4vjcF2nzVxsLe6H164Kip1/V4NTqvl7di7QRO
pQg3J53dasDINS5nR/mNCVxSgJ+6udER1U7nvVp1+UOuetvYiUqfjvzusvg12wCSUBNjs8ApgX0/
XySNYgVzRLhR2dhte72+May/eCxgrOuPCCGIKlhWGvZyaS01vWdq+ZAl3F/avy6vZO24cG+WsVLE
LpYIlGNOXT47Q4U3SeuhgWbe6HTee+UkEfOZEhNVd+FwxjsOU4uGuGONE7FWN2swxCRaU5PCw9UB
RobFA7XMW2vDEsveuKwZH92BshtaFHlQADwOv0nBR5JUTfuJOGrS6SQbeyD5AKW4DlSrVSa/TbL8
Djy8xjUQJDrMQgK5lXY8BuqHqo7HiDnzlZlFJXCv9SwmjRc1r33kAWgr0cqe9HafHnnXzveeyelT
l3nzFUOdPNApzdQQLDtDjQR5PF4hpkYbLaBv2C/DKmIW1npd75RK84J4TKI7l+sNvLru8A0oWCsg
15psazSjlxG9c1ukgZK7lgEoWkVEsFeqaJ/Xir53FLBBO1qNrlk3CmZOPdS2vekWCMPz1rQU82g1
eJKAuGfgaYhyQDWRjlfur3I0jd00d/PL1NpaSbiT0TtjRladABCkj8gE/J4QM5zsaSxGbTs0Zf5d
iVMNAAepjUqlAkphiXFcjX1c8E9r8DXguRVfabqndFXh4PWEljjnCLZpejOAt2NvIu/zgnp4BByN
ahgDqozujeYOWUVGNB1JQr21K3r6FYI/KpB4pNzCV3BvPo65AzSmYXv57qwZIdcGIChmCkFVL3KT
c4TQnclamGNXA2ddgvc2jWGG6EYp6rdarTHv5u6pLUtnrgV2LvBZwfWro2NYLBJ5HnAijQ5ZkUo7
6qlfKzF6QyukG3dUlSWZ1gK7U1lCzqIcsrF0GLaROg3gXoai3ADU7akvmvah85S/YDQwMJj4Z22C
i0txwZWhhrxkLkaSFj16JSfl6Kbp7zwpricnoQGQO6pQrYCS0ji8/bh8qGsGEX+Aja44qC/yQeem
vZ4AHlP0+ACtYXgAGV4dRhN/i5RO1oS6FrQAxwvpNGSLlwnec0nm2NQZIkD4MDN6rQrGfK9B421v
oMJtgS1CRSt4awHv5PIC17TnVKxwollN68hYcmpN6ywp1tQJzBzBQYXMjYwoeu0SnsoSTrNq287K
FGwmcPlIUeFA6e7yataP659NFFkKMYqrdBnk+Kl7YwPInfNDm79dlrF2B05WIQJpuYPqzVGPHYur
j7RVCN4e6LqIb/uGSUa+ZJIEowU0A4BpL/vVY+avnphv8kfDDadOEr9IdEBk1obVN6axxIrcNg6d
eVN7eTDPQcMfASkl8QeyNS06cvLIqdBPxfocJ6SWKRm8kSQUiJph00ne3KtyAHiGLmvMmJriG2CI
vd7QF6to9ElQV0FrXVPTJY4m0bh1OUh+I7eK+F/UhoZNACKiS+YJGXA2fLSAqDKtcIw+/kLrlir5
/8oRdKGtMYhiONg3TS82nt0cVSt6yQr3Cg5NBvUjW5MQz8ZlM3WFg6Sx5UVvNhI+JEYPSNcWLuG1
8/D/W5igEBMGp5qOY2EKtK6MSWvnIdWfokTmu9b8M3gC/9lB0ZTrU14MJgTlY0WcYQyBr0pU72U2
Jr9L87uypQCPbySJXJnUZa9P9B3vj8TCTDjsa3bFCzWg9hGUsGTSgKpSEgNtsn25ubyjq9f5ZKGC
J1ET7qigSMMDn+kBnnUk1YbHvGoQHit+X8tm7WXaIniQdGgZBt8grrAmYkR7mwFQDLwyMmrEVTmA
dQcXFTp/v9Bo8KmutGlCKt726kMSoTkFI0QKslh2JSP+XN3BE1HCkko79xjwA5fSDKK5n/a4Q08H
6AYqv7X/ogndQ/YR5U0AvQOmRnCKg+5yWlYwVJYBruup/ukkxVWj68DRgntszVFisNZKGqcCxd5m
ywHKH1PhVfCi3qvUvLLT7tDF6r4avoFM8da2gLyWQE1LFdek2F9WzlUPjfevBp5fzUNt4/w+NGNR
g0gYp1goNMgaA0iMb5EVSaKaVV05kSIcYF3q9dBnkKIuGMMD26tJthlyvDStWnLBVx846PsAjhVe
s0g2CXbFRcqhjUvIUvpQZ0WQ6ymC70AHal9rEjcOxtgg5l9ML3tIkOPtDLzKJXt9vo/6YDdlwVEg
aqZoM9qcEg0kX7bSSxI4q/brjxyRdmVKFB6VylK9yT3Qh/1AcppXA2HuNouYb7W/LM8ML6vIcjhi
cuBkaV9g/F29shQDIgscmJcEiH5Z6XfNj0yrkNCRnJ9MmuBYZ5cucLfYSHPppXyMlQfbu07MxwST
uqYE/kC2mYJj5XZlm5UKWTZrwlkJpmrTzwjtX4Dy0gDWMZdOHsskCt41p8rSSgaJ2pRteosFmReH
fNaCGDc7GsvnIh1v7UHGoLn8sZeOULgTGsawmFtDbAw+rLIpUG2yJIHkWrOoh9gOYIAYe0dNRdhM
vXJgXVKkP1PlmLCXtvnWdwcjDjR9l9XIKYA/dzPPBYmye1dNiA1Ec+vgDHuDgio29S/r7KpZO/kY
YZ/btOzYVGDBzH4ohymk+QHJaYmQ1V09ESLsamHwzOINVpznV0Y7Am/kL0DsULXUMSdkok3/C+ed
g6MqeoY0o4It1Nh7Z0ZErQjAciSnt7pfJ4IWA34SFuWmgfboBoLQsERqDFzGxotmS2zXVyEmUDtV
ZJ51ZMnBCnMupMWcGsCwFkNicl9h6bYeTDxutH99LOdiBAuC4nNs5AbO3tV1FlauGoVT2hfBZQ37
6tLOpQjqrqDzB0gwWIw760GZvbRFSprojVs//kYOcLeXpmMUcAQ57kitrLAR+5g9iNxdc9d6DiUG
77eA6pPxan81T1gUMD7QMgJcRvAqnJ+QvuAnjyYS9wPUIJkeDUzeOkECMAQgYOMlj1srUbyvd+hc
onBYZWLYeVyo8Gf2fIM3Dum9+P7yDq6q3ScInw26G8sTdJs5Y+2AAR2XyCjeqoqbr5h7ibZR7smA
br7GqaCkMtHIuDRtowYkBFMFVeZRm0wUHvL6CtBdrEd/BVLizXcUdS4v6qubhCiQRbkWMKdsXRcM
3Kw23TCMFqytdtW2r5r9pGV78CNPBqyRZANXQqpzYYKhS1U9rpUZwvQi0MxrwwJoRkpUd8NajFU8
tlE4y2ijVrfyZH3CoU0cZOhpaiMMLxgxhpTMQNlG/MGinRQqdG0vDRtjLR4qILYtBjhobYhYrTg4
tpqMikFGD6l51gC6hQVDeyhfLx/dSsS/NFD+kSfofJU6Js0cyKvy594khXpT0h94Yfhefa1MZBw3
7uB3nsRgrd1tZG/RsYfoFCVKQTlHOipJXgBUDxFGlAFS3gPpT6glHsnpTlefXXN/eZ1r9w6QZYBJ
BvYIGt6WDzrxKWD7mPOpgcAew9ntD6d+GaP3yyJW6tqmeiJDTDA2lk71vlWW4nn7OFdzMAw/wd79
w1wyF5N2p1HzQC3w3Lt822AoKp9f0WAocTgr7U7nXyGYzaxIE3wGVso59an11kTVfTnWGy2q/BSc
eDxGuHxUlHTbsgG44oWkmrJ2WU53QVCovNasEhNBSxzrhQ2lZDZfZ+1oZXfOKMlNrmnRqSjBHdVI
GDZOh6WqyE+3tCWxExjDu9FtENDl3c5hf2N8TiUKlq62jMzpZkjMp6es2QLxO65LooAZomfPnROH
ieq36r/PjZ8fqWDyxhZOb16kjs5zjYybKfPrso0UDJxbalbXLbQuXTUnBHCkIAVlpKvSIzPq0DCi
lwptm3NlPVy+MmvG7nQ7BTOgdBGl6OWFsbPBLWSDqKEnTg9E6eR3lu3Tf//yX/YR73BHQ5cwWoPO
jcDcN1mHgTC8PMoP3jM8+EnlBaX2fHlV67bmjxhBSVCKZpqz3IB+znZgnbg2ezNU9UYSwa4Ffaer
EbQC8A+x2hkQo3YPFV+ckrGpqO9k9u7yev4Pk/JnQYJ6GE00ZcDjRnsYEvJj0YdW+mrPge5sDY5q
92Z5Jlr+nAQo8kpCi1X/BAxwzGSgLW3hlzk/M3fstHo2Y4BNFhb/XebmuLXzOdtX1HFRZSwj9qBQ
s3udmdkErB3qKxPV3LDNSmVzeRtWDRuKzgDrAvQVGHvPv0RJaJ67Ob5EUX+DK4q3G6ocaiTCVFk8
JZMkKNDSmZUlJSS5XuzXTljRp1r9FjdJWNNc4i9Wr/7JqgQtipEEMAeaIJdZbDAAhdnyxpzQNURJ
aaUYNX/V0pfL+7gawaHX8J+NFNQJ3llxZhvqZDlbUDEqQ6iCJCCz/agN2HDvTXijDzI9Wk7nPOuA
u38iVDA1XhOlQ+9gTw1674AISbUORfdazFrYafGmantMJSDtco/W1ta7ymVdj7IjXSzhSfxhFPaQ
Oi22uQStc5I9LeAweMaYZuikksrg59zzpaUKsU40WizNOyzVaYcg5TNkQticPTe57bfe99IAMQbl
h97Kt41uf3fAiaACUJuN/KiyDwUd87Cd+0L95WmJjxrM1hiVbZZGD02bHfqu9gtPxpm6goK3nM+C
U4jgDHw/gh42xgTc2h58S5Z2hMPzuT0QM9nN2Q2uOThNXXQ1s/EBVMU2f+Lela2+OoMMg2DVH518
hKAkWjOzFgcFVHu0RhOd/8DjNAUNzBQMagPs0y4YB8uRqOaquzgRKhxXqpd5XSQQmrfEaLBy1CSp
jB8OQ0WrF+CfDRaf0wPo7V1mQUw8amgyagGBvInyRANlVzs+g31Ve9ASXnHf4Ul/1Q1p0pGsTIff
ppaZJsmjyXtTQTp7AGa9d632pduTuPLM6X4eo/57zfLmWGJO/wdymHRXOLHVb3See0Ht4bnUp6My
kJ5SbyAJkHFB8+IWzVWcWf0OXSPGoXYapJMaRbsfAZv6WLdDiiwTyLJ2UULd17Lj0VXexug0r3k0
BNNAkaoz+HxTOV6xzVrH2rrNnIaNAoo97g7Vscw6J0BWrA0mDPQ9g36IX0W2B4YbkDEURGczv/Zo
V92BEt35CaA/97ocZjqQznF1jOfXzLE3kWWCHgigHGEBsuxNhQ5PEAZiap/Tzvie9vlwV3daWgYe
ZtNRQJurYO7L5EnJmE2KpHTv+oJNDsnRydKTeYqMLSiqrQo9j5P9S8XWHZImXiZ2nUFF87BHQbbc
eMm4cz3Uy9Cp5gDhdOGzGTyvfXFnNj2BWKC5c8cxue0wgnnlslzbN5i9CQvO1I+00dl9Xbfqd5Bc
eXuQW+BPjNy23NDJaSZ/nrR+3yKLfhXngGcD+GNsBEiru8/Ai+ivk2ayKdAu1eo9AjPPJkrsIfJj
tFXsNLekJbxd0ZpXQzZpNtGT3qs2uTth9rONIgsIdFE+jAR5bH0ibqZrD9PYxfdmpCfLjEcR3XTg
2LrD6w+srnbjlj+cNo46UmcxTbHxreICgdvxdqpZmXdqlPdXCbAUrj27XzBqVDcLgT0wfdidbfr1
DEb57WXntOoOQeFp2sCFxoCG4OSnAhoNoA7QBPe1SfqpubbN2Q2jgf8sM/dX3g5Hp8JXW/W0vyx5
PdLxkEP57EUDcsW5i0gbA1RKY4lxQ63bREaX+7Xr/cyTxty0BosxK6rAGqMSTtQCEBOKhud5XVeS
59uqmTj5CtE5923tqshY+8gm3wDPbGsq+7ncNhkPLq931SOeCBJsLQPEr4K0OFC4m2FAP3Lxk475
h6Uq34fUJWyWsSGuhh1oxDaWbi3XRU7xfH+VIvcAqpQB5ZQfDO0Ttqd1HjXYpj5GvBiw8Tpzwn+/
yIVAYmH2wy9xsMLEYM1QTJCptm8L9xu3Xm2g6bjDqyUrga+vD+kNkMO7QAoSXzdxAuIw9GGAhEh9
ikegURys4hpWN3DRs+WYmxR8QZomWeCa8wIeM7qPwZOgfeG8Zl4aU9ZXIJWYK2IBrjbp05DizXN5
H1fFoGUWeBIqBIldSPEwlQ2LENLU867NQfalXOv9x2UZS1Qthk3WiQwh6saDwvAMHTJihzYbrcXU
dwPmNsmGrd2vUynLSk8CwWiajKHRIIXxFhCBDSh1c5/rQTvGksh+XSEMvHRR60LOXhx8S+2KZooC
URZvw5lbhMOGwkn6TVfvraa3SYXkRdK6AdiPZNft01KebqcG/C1M0KPvHREiSK+FsGZ0lJo3KbwX
DbjfhaDzDsZAIQpBz0lY+0kAmmnfxi882/w+HH0eaH5EMqIS6isBJ1HoBFYwSHblC9fl53fpFuot
mLvXvpQVlCJWueJ6nDTh8l0sYAH6sP0O3zWTP9/l+KmPcM+fNjz4z1flQeXHQeQ7getTiTH8AimE
x62KYSXMFQPM6GsDi8bhG5GGGYk77dOCaHHQegR2w37sNtpNtFPKg00G7NBzQh7fZZuii1opihee
J0zNWA3GjZEoCQFxj37vOn61/3Fb+wjyDCCeknQfbejuF/MLUhFKbibyAdgCX1a1AD6bcA2Bgr10
SuuIKJD9xFP3/II0JcgkjSazSRAEhyC4Dg7X+G+b5edmQzb7PSH42/Vms8F/I3uy7cl+uyUPW/zl
vz/weq3eyAPZ4l/v8fcH/D783nD59/iLv/z08SNY/uL7JPDv74Mdfh52kBUsf8EvHz+X37L81uUf
gvfDy/3L4f1AA4p/Ohzw8/2w/F/wnQeJRnwOGJ7dH4z4qio6f6ANhq554pFYSaWORekSi9Tkx3+U
07jtA4dMYUrSLduggTwo/d980/iuEUaP81Wx5QdOBvJCA5V8vLs+BgqD6UqRfJv2RV1wcxaeEXDt
qYBlswUjVuhjW9ZKkfiHbyXJSbxs9a9XP/TvJZ2aX7BHcUeBVmBCHWzMWkPWuTYkgE2IrApBu75t
Axz6dnvsgoLgPC4b/08s/PPtPhckWH9u6GM+pRFwdkn5abKAKQrttkMD/2RgkcuvEv85fPsWXHvh
9e2G7Mdl4du7XyY5mqQJrJCGVviL3CFyJKilkNdt+Ojv7t/fDzIWrC/GfXkkA+fbQGsReJexRecb
M4wYy9Y7pIPor8z0MUiG5xK7mr7xt/F7IfG+X04B6gdd9NBSgUPHQQjnDRAYjc1KnfjfNm+b/e+7
X+HNYyw1zV+7NpZuGlBtoR4EQmTnS+1LocaQzGXqv1gEZ03IEbtL/HAn0arPKuvpYS/rQcwC4i1w
HS84uuebp0d6Uet4cfgwL9ebb9f/+bGBVbmGcVl+/sdQLMZisRjbxX7s8b8vvz5/hCEJK3I8+jAb
97uP+11wuIdxeH/ZXdbLL44BnwpOcnshDlomWVXBjZZNb5lRPYAD0e98GL3002L5O9mg4md1StgT
AHxhMhNQRcgSiP5a5XWZ/w9n17XcuJJkvwgR8Oa1CoYgQS9Rar0gZFrwngABfP2e0sTsJUGusDO3
I9R9X5RVhaysNCdPZgMOn1kz2Fps2iIzt+zRFwZrnIBUD8b7wCeYOP21ZGRZFWEGYkJWq9PKXL/Z
zguuz4s184kF5s3fbedK0sR88nkg+EYISav1Gp8Ntum/+DBo+RXgbWNSMaaR3+pQVBhF3EQjE2Ca
r2v7L3GgDnQxY2t/SHinG7mWM9mI0GVFmBSQs357+3h6egrgpjzB8DBnZcS/8X8QbXkWXRy/S3r8
Pl4I+/M9kIGE7K+ZItgP6vR+ReDzAIMmeminvIs1OgQxMVOAprDr4m7xJOONxEO5WOCh/P2Y75OZ
0H+gCv5XGHuKrvzli4ZXUKmYMDz/ePgPeOWx1QV7oH8XdfcEsKsGMm0dxOs/j80kQOSRqRjOBsaN
Mq+DeRsuu/bs/jMX4McdmJP5+CyvZIq32wuMpG+b6gyZAHwT/AD7HH6esNsEHuhf58XZeTvPs2Y+
4n2+dbLZycPaVp0Y8gkEwwIWxLafnD90M2dUHt736yOdGFotEMSyjtj2zLVGDFjPnQNNfZ5Tk/sS
1WQ7kxdKjdJaQN8nBL2atuuQzZyEu3jmRztUuOhASwBRM22lk+Ii55LhX19qpZFXzAG3TBuPf2l9
/phKumB3YAaB+vj6X4mdXP9E8rNsFCCW6UdCXlv6egJ1IJ6DgZ5NFr/AI7QPBC8l8zrO8DqI8wLe
1Z+YKiUI8vAH5z/zMP1Qht1ZgauFTR4mHaOAR1H+16dlz6i5/vmBi8MuD3tR8VSyy8p+4Cf+8/D3
z2X6cb5xWrjGM3eY3ZdfVjWFJHOVX7X8zap+1mab/3q92SrYWlgQYP28pHMrkJhKT1eAVn/goUQE
3Yh9b290URipItdotmSCf+IUFqqwKOQFu9/QJTOT5t6ec2p+ckk3gtHgqYDowkBsC2DjTwHgylKe
45yLQ13Cg1SQbUACktGMduQv/jWSHj8D5k1ZWAPBUhxvRw/uwXEtC0v6/t5/weNybdgeBDkrxEL7
02m1X7TkO0As/jXrv96l/0T4ASDBARUs3HtggW6PqeJUJW45PsEoLzK++t8NkRbjR/oRuIUbH0pS
O8nTYF4+5sZO3D8oaF0wMKUbGAB0syMpdyuYS9Gy3qNllL1eW7ynT0/sScEZHAcCr2ox911+clO3
3wW9XzqSMJjxikEB0ylwmJ5XyHqUZdSOj9kaoTNdrPYr89swF3NtTPdOHPw3uLXYGrhCQEYy2Zwf
yme0ioocUZ3xM1qkrj0u/koOtyxPEf3AbA2qEh55DLBSzcUI7MG42SZzHeEQwLMDdSIcottzvaih
yqmdBtHPovPamckpdS8XR3ASN3eaRTVjf+5iUHEib+IYVLnS8mIJeZ0tHIXX7lWkh4T6jSnuvIsn
eprJO9qMefk/hAIVj/4Klq1hYxyu7lgtt1x8CSA0TakWmG/RfvS6xWeDiSXf+QrW1kaZ5bmac2an
8fa/9vqP2IlnEvlGhLlPEGuIdDjss2+egmOaRvzq8udlMDP3GTCWWRA9s1R3XxQfFUkyUHSg7fh2
sy2P+zmyzY4GqZbKp+gMjr6uvs/m0y5OybANccZIVJH4mV+p1u+W/C7A/dnzlfSJZ1QZzVjJ4Nkm
g0JGIB9OeNzAReVbnCO+zDEN/7QW3e8V5QHE1SJu6kR7iywCzAQkRCT2qu/qJMJ0pivVFZz+ULz2
S5Bn0QrzBsmcOXooGE40Lg6CFWSfJ4KbxO/akoPgLLMAhLDQP1M5+Uo5pOTiDbZuG/vLondiazbT
xnR1uuVryRMLzGm+L/oy+7zYGxGXpS3vzoQEXhOYKtHJc7PInb3kKru5b/vTYHsjGsQemKmtYIgj
Elxg17rVrA7ThMCEniF/1COZGiyMrUTQNGT6NtgO7WiVWOdVtpdpgLQwmMxPu4sDGnlYr5xku2YL
HVj5lrzZjE5OC1ckgfmczsR3Itv+dI0/txwxMfDud/jpsWlSqWgxONFUTz3RLIwktaTNWwl/C7A/
5+xFy45mbkjijbJPD4abmTADDvdUWIo7cxnu3BrMDIBhB5Sb4e4Rcd4emIHGAb4oZdSubU0kUUNE
yzdLqwmcQSQcznD8mpF4Z84nEifaERgAXqWYQUJrzo5OHECHtKL5KvAqXAf5U/l/5MDZ4zQ58ZtN
TjynM+bRAIQNke0y59ZlBoF/DdpT/jXKMBKLCJmJtijn943eR2AyJgHDETAkHK2CL357tBKnjl3e
qyHtzGoTEI3oS22bHUBAQC92/K2aQBwgC554+eZbsi5kk1Ke6JuMvF9I8PH7Yu6zPZPFTB41VOkb
5VxgFvWA3KPCGtzkgYBL0sOks4+z5dsgQKlogSqESNSC+P8xdGgif/LV0SogVs2IwxiQ98xIs6lt
0UqfCpodzgthMTrPIBqwU4KxKuZ5A3quZbvIqTGDbLw3iliGDpIhFMORX7lrKKgDOLjRGUmv82ej
kA7gcDdaBZbuhh/jht8qTkCz0LIMV5i7aOxrT3TwRvKdNgA+UXWQ3FjAiHSv8nfrjNuGACejrLm3
ymsi3PI5g3jvt8FdEwQw4SChjhm2UyXkh06NOYwoo7EnmbGbWRfLsPDpOTjtkhN/B0/autMpaI3M
/rOl7Zn8rngPbsHtAiaKFxlqJvnoLmZhps0txogInv599l6/dHtY9maw6lfyt2jJBKCrfJU8ySBX
ovxyc0Y50Sfg555b0d3zhCNhTixa+HAvNX6yojQdy6Tt4GeFEr1Y6IfnUpjiy/tIdPOM+ZBksGNy
Sp7giQT0i8eE1JkV3Lk/bAGMHRdUdVDBn8j8yteT9Z5LNAUL6CJcQWYD5G2wu5BZ3+Pe7t0Kmuy0
kuM0FTFmkyrH1NMwYIFUKSlXkZvRF/FTtHWD+DOv2336Z7K5yYOSZDnohVXIRLHjiV/yVP7T4jz/
6tuI1sgeZh/5nMhH5wkGG/S0wMthTtatodXOFVd2PFxl9a3forulQgkL7323CBzNQK11tKyLOUCr
MnNOmR7YVUFSEJ0g/GIfU508Lbpa90Kkn1OaLOKW9MfcNiiQdlYDXlPKoQRt/B1VOq4Dux9Js5qr
rz487iv507iBj6NSknvIx+imveaqNZ5T3Rxp4Vwsd2SQP4Eef7/SD4zozZ6n2JOo7+I2lFloUhCA
6Umy1F4xXvgjodVnj82bodVb/ku5nvMs7xthcGdBVQRnBX1nCszZ7Zc+RyKaTcYAtSlP+qrt8TVb
yq60rvGkWcCh5KRd/L7XB/bzRuL0fONzg0sEMBzlByq/FYvejLfDOjh0i5Rk657CetN8z9vRM2Y8
acvZISl32YzbHU/POo8Fn49UyA9dbmscA8S+1Sk2E09/GgJrXGgJyWn1JG5GbsZK3YekE9HMulyZ
qV4Ik8SX2NadzuPjBWI1Gv0dDNKiZ317MfuluEIUYUpPv5/5DxfE7VMJzloEhhpK9RhwMb3Pqd+q
nJjWCZWd6EXG24Q9esVaQqi04izMinENrzdlGG1kPcyR+E+voDB2+2X05L9WX/KMDjy4Y1gP4wRm
06Xhs09MGkhwRkVJAZvz9/JBsItlYHUGEByiDX/BTszyQuhclHBfGZVFeOUowCL3hhrFTwL86vRr
cBEKnZEnVDqCJntwFMBI5D+FY2zA/x2fGg/8fDNO2n1SnckUwV6EhABgIz/X70pm7Iea0PRVAmPS
mfxzH5GOyADR6AQK7ulbHlaUW51toAHmlO0+KoBoUNixYRxsoMnEPyzyRAb7MM4YuRUSLQJL/ON7
rW046KE/oL1+psHrDpcChAFmeIGrFRVhfFVdvFVuSU77+pJwzBeGLbHr17O7xUQlnapOvFNNjYYI
k1/PS5UYTvmd05Iazxjeg8RaNId0u09IYC3ot0GOlVH83pGwNXEjNUL8sxaRohFUCUi+ADgdsy62
0cfvl+u+njERNjGhRQ32+iKDsBD480X9lS0TqlH5kzdjq3fmCIwfqhR8bjieSH2gmjm5OzJfVYHP
wYiI+xoeaOp+RDRYoxkrQxgk7ny7cfOC6ptgO9dVc+8VsFP9R/JEo4x6DANfDRNapzZY+r8Dj/+s
T7GjzcQUPw39E3N1I2hyormRRH4dQhDYJoxjcbJHBzk0+NcyUb+ytXJAbEHrDdgR1U39PDfb/MFr
jH0Cdsb6zjBrc0p12WhcLcolPui6OJy3+k4ukfGoqORTgwY0fit2w+riqsjjvcyoEjvBu41fSZ7c
IcUICyNkqnR+1RWy5UYiOKopaaT4xCyOwa5JZDar6CN2upzOBlTst/8mnVmUK2MVcRhGF6IyQasT
AI/BYiuA3u90Mcsl50T2rKP1yEABu4B4AS4mkvwTdeqkFARXZ9hGdZ+9I57fjAsOKMPWRj9jS8v3
OYLNhw/AtcCJWiWpogdiBoEXKmBg5W5c7LoV2iV2koOkLO/NmuD7uAj7Aku7jKgIVR5+IjBOM0Xt
Mjy7/j7eAvQPM9QtMVhMtKQv/zCjOyz0mH49FWS8DOGAoQVTez+ohdyLMex9SzF/IMxou8lt8ABa
laluWxfTb7+jp/aozz1x9yGRiOftH7mTTXajFnJlBLk5oG6b8w4VjX4Zky/eE5EDEmDnZwtSj67J
lchpf4x/8c9JaOBcU3f0pJVkVtTYGLS0Irf55D9FonnDQsGtPYwzr9wjz+V6t1NSiLi5yA0GNCQ0
ORmevO9Nw/bhL1/+nFe+nS67w0DmZLIDvP+wGDlgMPCWODX4QqtGvZK2CR1fL5uKJl6yG5cSjeaM
D3s47uQwRwGYHzbDaxLbdrGWKGEMOQ2y2+MRqXw7WpYveWkF6EVbDW51jJ8x7wgem/u77t7X3fCE
/iDJNAmAjjvurcw3xDE/9/BV6MWJDqmp2KBRWKgnG+OIaLdWXyM7hFLpduM9gyV5QX9fwCPP/GYB
k733SqQXaoAF9OYaYOfPaFW7fxNPdeONhKStmpPlHPPXrMyJ/ZPEqD+r1QX2bx12BCUqYxvbqhPt
8xdljbwi56B/XLAi4EJndsuqQdMvrTGiYYxBYKN1J1dWVgOl4dhuK43lKy3VzDzur7K8PLWr2ZTJ
o1cFaXAYXjCEI66flKaSHiHmUI3wV5Z1R8HDbYpftU47eLzBmQixWdsz23tkCTUNE53gjWJa19TR
R0+bMIialNBDahBli/z7n4ac8wW/kvaZWVviAcIXc9f0odugo2KN6Rywhur0VHM5CceoYM/L3rBl
pziMC0Yi6p4tbzA1eMXEA0EOepLn3KUH+9UkwABZRVeFTzjJ1pR9lyV8rCRIELU0/Sq96DAsnzhU
xfqFYtfITmlLhLdbkeSbwOZWexZ1zPkuP1JulQqpIhSUMY4PPhNa3qB0V96DCmYFvu9UlkmAGrtv
IhL0ZmX5b40zWOhFI6e1uJRsxYK9HMlLBjXoloF5RvmKiwkY0959K6DhenDmmC0fhAPgfGbajulm
KkhMJm6VoaI6ytUczMupFK3gWfrg/wymqK7lAHHgjPbdm2uA4XUUKjCCFanIaXFdy7ih9guVpeua
U/ueWdKHZIZfBdoQgcyvAcH+Cknxcl7rq7kpeA8KYRiixShDwSeIVajMxF99A6RAjQotUgld4SMg
Z4dygDMsa7dBPt6g3HNEkRf1QCq+4d5qUlilE3vIkaOP0gpmjMxd8wb2DjQg+BTRvIGpeVPUiNCw
TIuPtUjbt4hKr411RGrLaa2nTwYjiQ6fWWMhec9ytiUStmbklSRdFsfAHi3J0na5o1sz3+b+plyv
CYjQ2/PhByG4XFju54LxOeRigTrHOn+kPNkNZglUeISTWHGLOYMr3vtISGcyslOwLgHCPB0i2Vfo
cSuMKKX1a/Iu0zoH9Ks7oYfUDjxpQ6oLlUn4vmxxVs0SE96+v/m32fwHMwO3FxSL0DA6COoJtsmp
mRhAPaX3bZxSATNF0LHt6Ev+Henr5FQ46SoP6bjsv/vGFsnMqd87+ujOZNVjGGXksqfw2ziXIk0/
o3RdbIRV5ogUHbsc4G8KmtXROjTGpJ/pjHyQZLwVOX1bBa0FgQhEik7uRoen3EVPuvDCOpjKb3xr
J9wIe+FNQvdSjUanr993/Fi8wbqpGCHa3YTDOtcrOR0vqA9s+ZAGB8YLiYPeGNa4iWjkBk+GAxas
i8kyu/6mcP+LLDoO4GoFE2uscXzGYUpViiq0YCvH8CkM0T0lLyunXFUxUBpUW9LgD/9aE2P+Bb5/
80HliKAOr6wEpJHG7uGVHYpC8A6KNfbPLfx18c41pD/ItYWxuqaCdmiSzeax751XSASWisfsHija
T9HsSmImDOOlEfDB+b26F1w4VOK++ZsBo7BQj2fN5J59YOsoWGTNWavy6GLhasFpZiN8AJO73W2Y
sROQlRSOc/4KhduGnQ1CEDM4m/jQJh9jYgQtPmYD6Id7NjB6B1Emo4+bunHlII2hxPacrTS7e8VQ
N8JjXEVMhl1Omp3iqMfWfEd395y7/Oj7ojNSZW8c9juFbuZKFOhFiPoXpjFZPZEC4iNfPzqtnXwh
M5HMft45gRPDrWKOXMDnEBh77Xfu+studQ4IhriP3zzGZJC5VJf4SKCGjjYkzeG43rUMyIXR1kYl
oo4J4i1bOxokwtgVooZk55GXl5ESwPgtlSxmuzEfPhbXoiefNc4uIHftIVratpnZHDjKbVD3coI1
i+Urt6QW6a3geDHzZ9kLgCj53Xo9cGThRv6z9+kg71wHO/bICSnV34RjsClOgokHOj7+5d6anbBf
YkI5qddzhfUHiU2oMBtvKgHPwoq5t9eoCC5+kPsoHSOPWqF965vbRihll3a+EhHuepp1gfTRUjfh
cha1w3759HEE/TKG6oEnBCHw5NCFS9HoVRNkFJ1TnUGwZy9ZY3JC4iZm7LQB+f2MH70Q8EXR2aSC
nxzDzSaeWqamdYdMLgaa0dFGJoEGy+BvvQhfgn35AdWWDnpJxC8RtgN2C9Cp3E1efl/Dg1wGQgYZ
nZvoq8JgzymBghQpIDPRsYZhyf+V/1SswIvOOJo8KbRdgajCwgzKuabqR9oFpxDpBQx1Y32Tk2gl
jLlzzomADPX2YInv/ptojfAIs8IO/uYboDK3BnKtbryfMyL3WSMZmF5MF0XTqoGJEpNPXPvBKFWs
sIuaBD+QWiOqG3jgatdnPu6DLSqonasqHC1UnJC0udXkc5oLVXqu4PAMRHlCsc/kT9nS97Q1uDCR
qV9nXznNVuly1tG8V2NIhtPBEHuIuacZR8HHCC65RiE5dsU3/x0NkR5wkkcDxTzfLF47XNzF5YIu
g2W2lTfh31m7eX/IGEOLJBKI4Q0kGO5Sc1yGCEzGy19tmj2PJuVnAwCli/OVrhVzjbk/oak5L8KC
BC6oztF4WaIamVMdBX70t89mCu+fZvidwHIz1xOO55Q6uMQYVkMu8DTHLSTAlCwKD+S05cpfBCIK
UUgS5g6M3NzVund54emjrG6wKifKYhMNiLISSBmw3VBx356g3JaEoX0m747LwsbcTv6pWcxc5ntn
gM3SxkhLgOUBgpzCybvLpcK8LT+lg4OiNjhzaHHQVunW3wGa9Z0HJImICNgIZ85Bnh+8lUw04+pA
EwXooCablaXk7CcJDLdwVI7yUrY4K/6Q9x/KpkPCmyYuetLbxZAReL4SBWWYc5mzpz8A51v7fbuG
ib8b8xEIkwysQfmUgAHy8VyzSmskEj602g91Luv9QM9v9swivit/M4zSsItDvBeh264LdO6Yvoep
bnAWljkR9pwzvLTAx5ykp/OfmS99H0zebnViQDlMxEtlEVutX8Gt50a62b2gpRkUTOxD0/MhseeU
68E1ArCcZzM7UFJF7f52t2eMz66HCOpcgxjCd8uPEd1vFcEkARJsFVqu+UPPoRtuZqcPbtGNWPYR
rg455qQY/bY6YEgO/NtFbweE1Kuetq/VsVrNlh3vfT7AAv7Z5dRsC1zVj5UIJ7MhgQMcHfaHss0G
9yYmmePjPX7FMAgzPBylZU3T2GQ88fHc4/FIs65XwVZ5temib8uzH+KsR+RNSLLGEFAaHg3rr+iC
awjNNmVF2tWqn1Orx4cNCJ3KgihjWo7DMAE9qTE5GQ0nnaks2k1GufcMEZtPWLp01gV6eGXZsN9/
C5y8xy2aU8VGYDbSEVLbd/qnYA8A/0gFNL78NzA6fF1wa7NoiUeLxESHW9DBBoMPA9nS/vOM75gR
zYYSE/EYAddV7ns6N7zqQcXxVuZEgfUcXO9qgKva2/J3srpYAJI5hZduKhdQBFtx5x48dmZTM3i9
ycmZpsq5VrUOAnknOGTPkZe4vVVS/vD7zXyoo/+c5Y93e6WjShmF6qWGmM7W7DYmja1gO92MSs5J
mbwrcR4OglSx0/sczWDve2KB50tyf9/LzJH9vG5Xe0FJ2D+nF0iJPd8BqcxLY2J8nj1nXR4koW90
4acGdiWnFeRzEPeQI+8FGLPzqrZAF/4K5M/+9w090LofBxdgbGThAaGcPBC+YJzLsNNRMBQQRekl
zb4NgFQbiXXlaG/cWj0mZrH4XeoDLwBSGR8a3AAdSYHJ12J55zCqfBSVrPwJqWea2TGSb4aXuo0K
XH6+kPKT5pR0fyEGstOGNxvE3X9K9Pdjy4aC0fIaWn9vTSffiAam6WRwAkh2SE5CRwIrFigcARIt
I8cHG4kEAMe6swI7O4JZ8fcjeBBQ3cpn67v6xBVG1DaGBKRuuxxtwUxt+Y+wGWyRpM/6+ktz3mfy
jA/QmzcCp/ew5ccaVHcQ6L8pArmASfvUrQRiWMq6ReLvG3WVuT3e+5lsRjtCZR6FBoaOud1jzA9c
rfT4zLXJHeNdtemOsWaqHnh8OjI6xptAE7PyqaTMWp0HmRHwmeDzYuY5UpvIp9/K7rKqCoNzi7Ti
sYPj7r0WVBsBGpVBtbDpVhEomBQkpCqz3WUfoaVDBZEbkuaO4L6KgGWw8AZkxxjyqU+ym9LF7wv9
jEDS8G2lJeJ6oB8ZRTwp7ozclPaVG3lIq7pzVvdBhgQZRjxfcMEMsB5OyzudodThpURSt0WFXlsY
x79ovPnEEdRwxwA+c/jFZWUsyteLYc69LI+UG7Q+IFrUgfRDA870w1dgDOUMHH70bjxh9IBKRk81
EWoGyMzAS+rQaaPbc+i6+x5glpNBAzJyjSxmn4pV2z4ArSSSnHpnDpa8xvxmVzLz1WCnJoNl62YI
4CgpckxuNHPHfF9S3Zrp7H+ASb9dxMTbj7RSqWV+YMEVAkncrA9j5ZvNOkIHtLHWSfWV/PVEkmxL
U595an82ePuk38qealtV6yB8hWwoHNgB5bc3lFf/fCpLfQvXkKh7dLe9Zfvi6bwZP9QIlPBUsPz3
GdN2H3TcrmJiWjFqJcc4EawCkLA/FYb19aT8yJ697sR96wv5cE5QsftdpvjA1KB1F735uG7wE38A
FFfmVIoijE0deaRRMD5kW5Eoc86gpdO2T7FGPnkSfqtPLzXhDFpboL00UWAFSq6FDqqbdhXPwbcf
wBKRCYbmA68mAHmpTcy7ela0JPTlDEH9BXyepPd010qcxEHPERhc0P7JQR8uZGzJM+fM9oHcfwKI
R4oUFwIjnWB+bq2fHHWDmgkqrryySi4mEGx2R/p9tB7355RUnP0uzrZuP0D1suw3ShtIij7AQo6l
UpyVSgE/AWlIu0QV9xwTjCxCoNsCkrkFIx8A1OVCAvFdPaDMnFGgXzFNHf7gbB/5vUN4uxjx9gSS
EbM90waLgdUFgi/uECUEsHTnXWzj+/Ov2gFYWFAARnQz89Q+cG9uZU/MX6vnkZDkkN29Jt/D0hQC
qyLyrv3zqX+NTo8g7by4eKpG4r3mFCwYnw2H76Pw2yVMrFCL7qOyZt+isIyj9Nqhe0BaKw6ay2lv
ceu9uC/nmALuEYzIYQExgQFtSFMjs3d74i0ARJegLpDaOTsDazVs1jC926axkl0/J+zB/gDTwMgX
aDje+enz7vugKsoLDTMCN40TvsjglfTElvDHXfIaWkG8gO/czD3mD3TqRujEvIpcmOV6BqEg7XKC
hUB0TAddNH/KF20tLsStAv5tMDBkK4GlbH+3cA/eFdQbYE901u8kAox1e7yaMfaln+kZGi98p1rH
rr4MMCf8Q9wFtN/np8hU3OhP8hIdY2cuj/RIo9HghbFqKJcKAMtPAuIeXZuXpqzwcNL8ydiyThxF
MNsUqbMmRhMt62FNvMDRQZaXWjDzL7kz60vdZx3wqKPkAmwjoMDop7w9ge5cp/mZwyIqKw2teJc9
6x7vihgwtGSdCgJm0vwXLuytzOlbhtpEwSmQWXvaEXSFrMNLOcjopM/AIIrwj+pbbZlT/j9PGt4K
nnxuEIRHRh/WSHfv011nsgrbH2UlIkOru5qF9ifbOAmnbu1TxZzRtAcXWeNhw8HqDoSWOG1EQasy
oyDB5Fv/mV+WR5WJE+1KRwfQMKfVD2XhnQKdLQpcQNLfftMo6wbQiwxIRWLYHGrS3LvRmQAdIc8/
u68HNgMJ9n9kTfSHG5MYfOWQBfRxtsnW+ldoMwy5aItbimrDmv/gZybrPYivWVL/H5mTiyMU1SBe
BMgsrBDVnQIvY2gyCjBpHW7OZKnPZrfndjnRWI4XWIcgyoAa3t1P/pQEKCMNLpCwpgE2UYGmy9ad
KyY9iC5v9jmdMFxknaKee+wTA4UaCyUzjKmg8jFfxeZO2zeglfxdSe/b1BQwmLDOC7T4wyZN45sm
lcdYNKICHrZic5uP3szeG1Kjwl01xBk+65cDu5v5yku2oPk4HbmncFm+gTfV+X0l958YKwGAFGR2
QEyxgsqtCiddaVRlnQJ9vODOjr7nQYMs/jkrRDVlcLh0TvI542DctxFBJLIm2D3jCAWe81bk2bgk
vd5j+vy4Db3e7lxMmaDCW+HJnyBanjNFzFW6iSom0ib3BmS2PjQY0s42fOoFYMeOsKpX4wbtzD28
u5nzvFNgJs5QmScJSjZAg243pyGAavmsKqgkgCDgDAKgkfxgwFRMy/W65UjfEVjOVXzvA2aIRToK
zxsidbwuk8/oK7Xo1/0FySc33urrJ/VLdNHut+SRAEMPXmNS3CkumtHje2T3j1gAklCNYxGzfLvb
IQ+0sC47aM8WFeDODBgvhf4EXyZxtHXh1Sd1Ua0Md44J5J4aYCJ4okNKyV3yMmuhq85bD8HjNvcu
UF9bOhYk+Vt6FSwVinJnODYxqV64pdUCMvw+ABCsuLP+OnvPpkrGRjP8+xwmSqZiUFDAq1jOubGU
hXYE1nOlggtFPJaF2di9hY7LReVF2+SFYpzYjM49kA6KbhTgUYIHT6088djjUAvUDOPmqfqsv2ke
o2NuqL8zIoIXAkUkc1yKAuHWuo1GshnZD/T9RvZEA6q4Hqq2gmywlX9np9pLd9IKaDQd2zZKOlKp
IuUz/zIjlv3ayYGDm0gFpgSKhxzo5Jph6hVSvyXEcisVrDeCp63GlWFxfxtzwEQBwq9m6873OwVU
hyFKQcgEyIE6eZpC4RL1WleUrIpjt8toU2yKZ3zbBdJScGUTtFe1C+1pZqMs1r3dKJMKTmuBF5ET
mroYfnhOhRQTC2mJSAsFuj/5CqntNfrUTIxA+vpd2n3gjwTUtbSJGUnOfQMSpAp1lGGRWSD0OjG+
I23TLetF4hrPIPuyOuuMNjnJqQ+RWc5mltlNudsva2dgM+LR4jWJ/dW4KCI5O5dI9IL2neV7VLda
14sAOEcXYpdxT4Q/sTv7ee8vEcISZHnxgVH9xShuLOwqB9OlKDJ0MGZ02Cvgm9+D06RYqjHwfpmb
v6BMusydwUxcH9DtOftxD5Ji2HG4kWg6RboZWKFb4XnJZ3yaZBiUty0i9BX0buIMu+pVttWjSt7L
byS6rMICut1BX9JcYeinIjg5dJQgsXmwUGAA8LQimvJpk8sSVLtdMqaAYQ+XnSQyRh0BOcK7/mIw
cyt+1l/+cwQeNn4lWZ+YrjExxiBgkpVttkm3ZxvwQ2uX2z3mEqGtgl2q5qNb1xVR5iKyBx8cAakI
9DDa1gFimXzwNOO6RsQ4Zwzxw+RwlMDzd8lqkdyczWcxYzQ5Xrg7OhpXgPYDEwBbyZVqJZGqpkUo
lFReD8vgMGwiuHicG7gZpLVzQcm9acQUiX+kTZ1ZrcC4ppDjS5p6IboeSi+0ozViTTtwRkdx6tn4
+oFDB4lgKUbfE0qyaES/3Z/OjdoF4yXZ1RnNYZOiW/mrtgbbfwnfOHuW6J/9uulx6qBSwCYxmALY
s1txwTlOxUvalpiWYwlo/EQMHz3zO8VnwbtXznHE3OelFeDbgRzE4wpQiDiVh6HVTY6RNdBRW1qA
4taSKaZJrbhnsD5d/qCvgYpPmJK2Lh3fSmqSfGTfyawOPfiq14u4w1nVap+1KuxiHyD3GFk8QGWL
HB1PYNSQRVptuacedCJnc+ZFeKC7zK/AkExeZwnqyUOLFpwqTUbI1VBtW1wytJm9iTv4mDthU5nx
C+9i9AFrakG/Irrc8opUq1ms3dwiJt5e6Be5ELf4Amdb8ARMiANSWbQu3xnFBCjVZUgDH1Xm/MTb
++CjWZ5mDoE9exONuz6EH9rhqws8SFqJgXGQH3uY9uMIhwgtNf1OT0iNej0ykzmSoC+i7R/iF/WF
J5eFuGmpYT5LTmZms7rw4ALA00OaGnB7gOKnjYaZmjdZnw0odx+aU4PZJxgc5VU7DsXgnbxpZoPy
B2/yjbyJkcarmeuXAvK4hb4fLH4dLaXCTF9KtFYJbuzEy2Sn0Dn8rPTA4UItDEM2QIMHxo0pjHUc
4k6RWiDPQP4lg7lFAN8VHC3rUzCRNbPbfWBJSw20Ikjw6CRexi48fStbYIau268GK3cwi9U6il51
zNH59btOPAicsaZ/VqdNLkaZjZqaVViduq9DS1iJgLx0FHPYC3uw841v8eb37yIfeQk3IpmNuFJD
WSnUsrlApHZ8jazRBZ/tm0jDrSdQ1uLvkywkshfZEqr+v4ue3e3kBiqjUTeVCNHtt/Y0vnbbD7hh
DubALHeZ09NkjufsQUCL48WUMsbMhR6/u6Y6gWEO5QR7DczwCRDxOCTp92BV1hZ99y8XMzgKyNO4
GCaIkT8zCfqfDvDJhUf7JMr+eNRQfp9aW83wg7BWWyTorRQAEpAJWT84B68TAR1X7NcLEWxtGxFj
w5HGaTsAjQv6J7QkcLTqpF8JFhiGN7p5Kcji/Drgo3Sn0fHJvjT9dWjNGKj79DrA3mwijy6wrlyk
Vm41I4mDCJAbrDc5IY00mvUH+icQfP1tnQRcnG7oKTvABKx2oW7+8ywohAPjDrpY1g0K//FWuJTE
XJ0pwLmjB+oNAzX7j141ldrG058Tafe7Jt4n8yEN3b8gE2e0MCjR30rTVDUP46BDLajGbccQy4po
pPvzWjiMN0X9KhxNQw8aWJU4b6RL5WtYzHXxP/AcVQ1jbpjnCKTdlBpB7vpcDDrMWa9fM6Q7QkRl
8dI/DGgOsmZ2y85uoog60AAgHQShFThaJq5jlCZBG9U+OheoTLvjRQYlLxkwoO0Urc6uZGdIKOUH
A9T6KIzuDNdw2hx9birBGN8GAKDfl/PIDFwvZ9owoxZ+kteckdHc0/+HtO/akVtnun0iAcrhVrHD
dJo8cyNMsJVz1tP/i3Owt7vZQvNsfzBgGx7AJZLFIlm1ai1PRTUlcJKdv0JuIdxKm+iBCQRZuPZc
GKSulsEwVWURY/wR2H/BF4des1O70mBqfPbBilF634whXtVpFNyd/8y4SsX1ech8qU9gcbBaCFqa
YErYxO4RnboolIheYt+2txTUL+xRh2vYDYOeVbDX2u2ddDf3lmEmqLnnB9niPwqwv0Kd0d5jiUOk
deBrfxHaLz6A2lB5WBdqU/x8QLNrRBc+prpfweYFh6qvmTxEqMHc9V9HjcukgWBFwgWeRTQFRxR3
ULJNcKOaLMGuX1A6uf/ETkbzPh5EIaLpcYOejWMHYTtWLfI6giBoAFiFZy7QVYhZVLwSDHStDlpb
w4nFd8LcGTlfbzH68yMHXHkuaBPMHJHyaYDK2em/q4/AOihV0bqCtD9+o1Isss6Fijh0tdXg+AL5
0B70PDCL0mOw6y3pWcJeRtNu9rhKmM1+1y811L6QR0IXFBqxSMvOZfAMBnXkpKKpLXEH6jKwCuvr
xHopXot14rJi17IxgiIBDR1asWlA0yj5nRy1mGcO+dB5ZVjkppCtZwf1pBUzNF29EcjQzqxRbhxC
3HlWDQytctRNsOHM8JDaUWSqhzd5m8eMbXsNcqXMUU6EjpdKEFDUxZu3tksgFKBmoaVo+UHGyLq9
Wa7LU5Qt9XLVVCEGULGDrWHTOZ/jNvHQF/BKsOOcOx6Y2aCrM4cyR3moIHfgsCJDa187Z/rQtj3I
nAA7k0HsETy0Xv10Yu7Jq0oqZZNKriL7pA9CAZv6KVuFNqmFTVZ4B3EeKQNdQQuKztHD/Yp3c491
ebqK+MS2DIpjUv+C8AcVgQd0kjVTDdvCl/GdfLj+TkTRsXNHpK83xZq5nFevScoe5alK1PFJSZZT
3nEAFg24qhAetAr87ch5EXrM1kp3upV7t/3o6tpC2aVcth0mI+Mq2AXnmKvH5ue94vH/H/0Hy+Mj
l3d0SUGhgfKfFPJKoWD0iHAb0et+ZTuwggDNloHgqHb6j2j9EW66Lbqkbg/v+nLyM74/dikfMnJJ
iuUYrSqEe0IlCpD+Xf1ZOwJAQ3lqPp1YfenSYsxBLUBQQVkF96FWsp+BYc0jxHJyOzPuGucgrCfr
cP/qQzWA9NVoe3G9i55+qeb0BgYEM3C9cBuBfdN4fGLmUkkYuLgrYvyQWiZ4IiCLFFoAkytioUhy
uQYNORpdo9WMe6lsKie0chcDSoDVHQ+imvnY8awAtbR70d2CPjEwAyARSHlWKKME1Ex8jXJ2r6/K
I26FlqMeUKTgGbeVxTGeWSI/P3sCRzw0MbIRliqnh9g63lq5wRjN9Y2MzCOuRADWE8K3H6TgmY1E
z+TG11TEv68Rept4YngawB3qWr8Ds+eM8kdo7gezAOODthYZV+xl67ggKIhJ6M6m07fQ1cqqbsQq
Thsxs3vJKvGAswQPHnw/eODVUMyQc2DeCQnbuYHWYpvZm3VdCCJzAOg1AJgiGsVojqMuj0IhKdDE
q+6aD/0+yAB8j5DhmL40F83bH9JsSu+1EzzywKqVX5Fr9IxlWDr1oLYJbXTiVERT9HKpSzFAXrKL
GitDft4tD2jsdZUd/92iAlWCPkk0/uJMv7BIOZcmTp3R5LD48+oHxehwNIAFbUHDVrOqD9dNYURN
+Gx41MsuK0cVxAshVNg99RTanRPbXAqy8YfJ074ZkXFhf4ItSwCWF5lszCh1ws1Zk/I1lCFxwmE8
EFfJTPjyiBY7dTe/MYwtBEU8VQEfhimU8Wh4xxipVRmA8xiPJePAOzPoAsFYCEGej9iMPWxdhj0S
1qmwd2GPOm4SX85nScwA2QEw+iR7hFncRY8C0lN2Z5itI53IwVOaxV30W3lkWCch/pZ16tAZg6FS
5xzWO6sgD4j9Z+/yKL7rNv9QfNdW+IthcOEUR0YUjDfgmwLggFZlEDmxmjmxgAr3DsDvYaN6inM4
HlAPKFcQVPNSc4NW4A6piL9oZCSSx2e2qQ0y17UmtgZsF6feRD3A8g+J1zu/O81klUSXVvXcFLWq
ELkX0yEsGzCn53fhoV1xO+7EKvouhTkMCCK2PDKMaPmlrLRaKwLsXBErM5hsWtDKoJYPppd1vXoL
3eLV2ImP4f20jXGZST6TieG81zxmPzP65wOoKFBnczcaPPkAYGKnkwpsku6NEHnivwG+MmsndAF9
Bz5V2IAS19WgLRR648Ewn0HY7zBci4yW9mUkmDWUFEAigDTbZcRN6qiaI74GeAWXF8RdZNS6fYjA
GxAuA3kV2R3IBHmPtdZLL0XQCP4xTG2inIP4VTPCMLpf5jWPw50HbIpwWGEDR+VfqFuQaf9jkGZg
6YMmhrg8DL4Hm6Yyf+WmiHWfgaOcbB75DjA3MeZ2KQSfWyRx5OxSoYxV1ikCLMZ3vNX98h/TLfcO
mp29xKpXXoOyqMFRuzRV0X+ptGQ23XAN1O8mtzPPABYKg0vQWg0pjZX4It/fHuHPc/7ae9AxBT48
1ErpUr6COmGranBl40HdaFvpBWwQaDA/ogcRc8u7pfUCV7ZS3Mf5FW8Lb6wy4eKNAa6L9AbypUDp
UMdcaIwp3+kYuOohCWDF3yFw1fvoyNmpg+7TNQvGuXiGnxukFrWLdfDeozJC2jCRlh3MlzfRbB6m
VcFWUSQffzW9Z4OjrkNNhStr7cNW4fC+o6IvLjF5FKJBu/lC+JpI8efoH7/K+8Bp8VJPUJfm/3sp
EIBV3AoBuIKIBrCG1E4d/VCABs6M26nne9nv2W23nzPup5oDXPlDcCw9OcC14rZrXXfkwaqikCUF
8ycQFHTaKtdmX0ikGojRApQ2TrYbvBEOrZg5BNjQuc8j5409yyL8uAbGEMNgVUERCHy9V5gvqUrG
ps/xFNBEa9xWG+GesyJHXYPEcz51636TQdBgfBO+WaJXS5sYKFLdAK8mz6MERm5ZZ/FirAtCfzKR
C/joxtCaC1YptrHcWv5KfgAkaRPKuE51zFc08SPKzwCGNsCvAkAp5pvyMxnvq2iaBbyibQ30lfah
8SLNMUXJKXe+oyMsE2Jk5nV44R4FJDQyoqCxRW6SfnTp6tjqfgqz0gPI+1JXe5UM239o3Nma1ri5
uc1kM7xq4biDggNYCyEMSvTlqThZzAKfGBwupLzX3BNeHnQU4+TNTXnl36GUa/M2v8ULjxEoF70Z
N1bgycAqB/gRFTWmGVX9rB1J/md+Bc5d+oyRydtHm/ZFXben8l4NTOEXEzazcHFEexMwk5qokE4U
6nSH+u+gTaWGLOLO2A9g1X9JVuUq2tWb9EmwGqh6rYOj7/i/jG6VfDKD8xVoAVvp3DwVOaQmbHiD
mO/dYo/eG3Az5p84BAFkbFZhwbpYXYdLCXoguNbhBU3Yx6iL1TQI85j1UoNnNId7uYjfG1yupL24
MVzc8wqvkXAoxcAJb7Q1UjKNhcQMK4D8FF4vdxM+AzAlAzBVHjlwatLVntdbLsF/zqN7tbKQQ3Al
r8engKto1QGSFYLMPfFyBGwOKhrKmgcXrLz7C58Dzh44WUJHhm+hhcLlafYHftQbK3iuv1RHQHfF
QfVQdvmlOfkqBg+3sJkYdM0L5/GlUWrJI8UAJTYx2n5NaBLUzHlV30U4sRoXrLz7acXY0Neh68Ie
TdbYlSIRCoS953KtQ9o9O3GmgATn3YuBgmG7E3an2xavt9SlQSpIT1kBvdIUBrUH6aVFywSIjx9z
tkzI9eXx0g51sRn5uY27CXbidQ0Y8F2PfgkXpAuP8CKnWE8uqlW6k/+8/vzIZWUWF14pl/apiBWo
gS83ZCEHx0dWXt63bvyWOYhY2xFyVuS6ocGL+XW03v8ej+JBhHBa9OljiVk514X82OW3UOdTweex
5Lf4luC5c5BZBgc3OqKgnQbS1fizeS2fOS/eP4S7wYo9FvfHwoXg0jp1ZhjKpCgJWYlpozq+p6em
AaSRgG5K0havfyVv3ElfMTNTxJGoMIJ2UVwG8O5HQtKgohmXjRMntggj6ntut6DZONQvwr50snXx
XeFezyrPXgdrsNniniXgnEKRkr7mTYZYcUpmkMvm+KpBRylzti0u1bI1g6aS0E/4LrgQnhBOzakw
603OSIMuTfTZF6CGeHn/MYZKGpMZX8CtADKvnF3mtJ/oavBSUK4XX/5jcxxe6ndmI83CuQG7KEpL
QCYjCUsFbEWTuzrnsMCozb5DIw1aQ+/Q2QzWDxX4V1dZYjFPxut7CJnsPyapMCkF8zwkPobKW/1a
WAWdrR77Fkh7weLeVFAOxBtxzx35FZPPl3gr7VagssEv0pKKDt3LSRaVcgql1kf2wRvvxCfgCGMb
7DErHEcekssgIniovWH7/J+jJsb7xyq1g2e9H6c44Bp0peah2W/j3+j/RbOIKXzfNrSQVyAz+8cS
tVvzXG2SSMb4MsBy9+1rjhw25xRouoNIbOsxeUZJHLw1n9RK1rpfakIPe5CX2yt4nlXOaw9FgLX/
wLsfzYqpZLJwMFwMkIoLsjpGfa/BoPQFpoBsN/OWOJjda/MYzExxvYWaN3gP8fxCnwKukVcFfeAP
UYmusHBTarevjSe+4fqw0w8KUFaMlVvyTA09krioEqwCXcuCrlllzFnQgnUwuJceehug8vYufoXa
7r0sOx3UA9sPUCuxrhAsu5THRLkqJUECu8JX4oTPuR1Bc1kEqbcGSJsl7uV3JF15j7TJ/82IgWYH
AwhhpTOoN26oip0+pRrO2E15J3w3kMZECOKfAC8Lft1xu/kjBQO0xOL6WLqkAeeIZUX3IOosNMo2
j6uBB8k1XOgwuqFVAU6354+QUvqqXGPdrZgStgt1WrgR8HNo0Ia+NchbL6MOlyq9PFTQOO0+9M6p
emfcgDdT8tJNBMpy1LJAgANubemNMcNLof3cLrW2Ql7HgloTu5vB0w7cPY63XdFZ7a51Wqt9YwmA
LrzhMVDCJwKoNnCZNE5bqoVB47uotYyvSTaNl/BBuM92CZHoG60BfKEcylj8trB5zWSMdeEqTNj4
0YwBThl0o1JzzMdhM9QVTDca2Hv4jZ8DxjY70xG8ZCv9Id1JpZkdmM+MpXsDSMkASkdaHW0TVDyS
irxKlBlT3IKqE3lk038I1m/hzmCL0JBYSsfaM1MydUGIB90I/BkjLIFSQcJvr3wmv4rddABX+uTK
rnJMXP49eAvZKKpFR/ozyqt1nQap6MgoSZsUspwQldD2+ertybeKLXstF2PSmTnqlSH0c5tCkRCT
iu4oAVJuVrSDjJIl3ROVae0u3WV/QblP9OeRxUUJHO2OyFJcblKxHoEpFuMWJX1QVEMYeaWYoz1u
BwHEpHjFK+8d9ENAsHwajwzfXboPnZumXhvlaKQ5RC1a3EqUL9HJC2ShEiI9fkB3nnGC1LsXAEXm
OzkzGC4c4Ii+RMIDyS+83KltI4jhII4CTE8bXBn8neA2IFrASXdE+V3ZyKv0FHu3h/sDWKYcGTbR
OQW5WuA2aEyeIYyJ0Eew2T6SInCBnuUSN78AIpe4fzqkhWR0MhdVkI26xw/uQnPYSkd2mwfZnLc+
hPKzKgEEa0jxIcohtZ6TbRqamWqJra1DrwZIzdUH9Gork3vMn6R1yGIeW4hYF9NArXox1okxFGQa
XAjzgujgtRmtfhXbxr1w3zqhqSHlbN2e+2vcvA54IsAFQDuAKB103pdeHullAgmtFK62ye92OG/7
Y3yEkMYjfBzUXybY+N3um7NPMZ57f2FbwB6DiBGI6XWFOo4GNefFeMpaq6oh5Z6s0EbwO4IwZHZX
r/JVrltH8UEn2Vaw4K2m+9vWf0r+9GKTKsnPRQ59tlSkzrQpCKawxfsqN0OL36gbFVtdnSCgSwil
k7WyG9x9vHk7QiUOPMQPECC3063iVW4OrkUwizNJghaAucAn/PkmOqSX/FDXktqgcHV45ZxgI4E7
tDilL2itA19D/AL2WueU8KZyrLaBDbg9Ot5uT8vS3eSHb5HIt6GRnt6MSV3mUmZAuwwcUPJGAjly
SNjWeuRZwBR0lEwRd7/bNpcyGhc2qX03pX5fqzpsfgagBL4bX/jjdORfK/sNNCiAQSLi2uFG3mLW
V0wm0YXD5cI4tQMGQ4oNI+9JQoP0uRSOP1mJx0GwaYCsimBG4PDVmRmlxY1HeC3/mWdqtwdgsfDL
BGa51QztNMUsNkmCim/zdVc9ygcopdnqTkMGXmRWmxcD7rltKsi3E268k4T5lg6CO6OSjovv570K
xKdqCxv+yB8MS/JkMEUkLw8QaTX/gq4Dcef8E6i93+dtPag+PkHcSQJcrHXuZ3N0Oetn6+Vu9lp6
2kYCbcRtX1ued4hTQfhShUw3/eIfe3lqgh7zDvo2uFaDuNqZ/asEbhQNeZ1yG0OkAC9/EIr61t8d
MRDGQgkCpgli8DLeCnk6xBE//mRXBLtaTQh9n5j17Vf+XJq/UIF4nEwQzVvps86sXS6db9AEQ9MB
BJsMAJQujat9XSfVDOMS4RYyTJRtD9kH9AIs5YTTvQavUW8VbzXUu4lo+pox9UsH3Ll5yuWHKooy
dSRjBwXJ1/ia7GJ0DZdWAJUECBclH0SkPjt83za7GFQ1CEIQXhACZqRyElokDSDwRyGkBsf6qUem
UjvkoBUt18lqAM2PhBK5kiDCoYsaTTWxA46Q8ElmkpRcBxowG4BJFqoJEgg06Rpu1xQikJUopYqI
aK8u/zBCuKqAx6m2kQDiPbwGVvcJGrTb4/85yC4Puku7VHQVmijRJxWrq5mP+ia9m4+NMx969wQu
KfxbB1mMDv+sgQTffFQc3DleGo8D1FFxaqddxc+CBaQ9zsDirsA+HV6YpBvkC259IeWXelHUXSmR
LzyEXvgIPj7I9engu8IXbEtAAsGFsNFN8R5iJiGI6XrWqfdThaK/ACkdXPQhZEJI+i53hpxMXTmI
AD5qh4P6BuC9V9ug2DBroKGsdlsqJkrs68L6wiXU/A0dOd5NbM5NEZ9Y8MEFf5VRuPvzLZS/pkEA
UKSAb0H9GWl9QDh+vRuQJvC/ESYRm3D7xZ+qWRPiTWXNsRMUC7Dui0+g270Lta/iVMEnoDCcoRNI
hCi7uv6s7exTMaXvCZQo5YvPkc4h1OHBhwJYy/Am3X+hD9st1qk12InNajj+2SA3FsmgHFmesbES
Hl8l7qJ7dDa/g5ws2fj2V25GnngoUMR8GVCvnlw8eVnbaOGScjknlJNmYVMYPVkW3fvs4IOr8AE1
5PkE5NTbjM7S+ISUjXanHfy9RhaJxcp8HbyBDJBAtId6vYbUBuWis2AkXTWEoArj7uR2sqUpeUU/
0FPMpe+Cj4lP0Z7SMssB1wlWmMXLjFBqkNBFXZOVpOOrUgVytqxXvmQmgtdD8hakXqKlzgCcIJoC
+XM7ZF0fFLBJSvQ8irUIlVQJQu4mLhcJMtiQ7hXRrrMJUZpxGi3aIOwZSOPiF08t55hVs1GUGFeq
BttK9MS+XJXlr9sDWcBHYSRnVqgjL271Om0HWIkIseqEPoQiua/88dDIuiX4dY/EfG3LRB6yVh7R
l8cCPVynEi4/gEzDGYrGL5FiLjJ4bZtMryoaesY5+uKkcsV3lVm3BWPlls648/FSTqpkQj/0Psab
h17bP0fjSxs998y84nXqi4yKSE8Z6F9EXZAaVRZmQtEleCd1yffM69+ZODmgbDalJrjr5a8eL8qo
A0apk6KNLALsnYE0Pa8a6BGoYQzeu+9SF3YRuuPkNmcokjI+TqfycrmmtlHgY8qH2ayi7ax7oEUz
FNSueShgs8COy34MtCoiggbxScqPRaNt/IBMRa5PZpmjl5Qr1nKeM6AMi9EHt9Z/zFCOPMrCAKgU
zMT9S1seuhmXZ9nVU92a0Mo4W1rcOLf3DmtglOdOreBXYQ+LfDZbrQ6dK30SrKIdK4bPsgxRPhuE
aikLDZlB7SlR9gC0m2XMgnctzh+qRnjWCSSbSHmsrCVlJDRAyftg1G6SlyHeB1NsN/7HHHkKKtiN
yiKRXtyL6OLRIVsAXiualCgtu071CU4+Uly90r2hgcr8buoE9y8WSkfZBm1g4DXWqIVK2kmciwR2
lGayZnkdzoLTcYlz28piIDuzQq1Spsu1FqOPA5To5V3eTKkbtNyb1gKPJ4rdqQhiVn6KZZE6hQrJ
F/uxzAE56Hy36N4qBRh4HheeLtiIcbK+Pb7FqHE2PurWh57pWO0qWOurNSc8xfVGGcLTXA92AZVX
SY+82/ZYo6McMs/mPo5q2Eub0c006ViqjSnrqRO18X4sxJSxy5a98V8voaOi3oqppkXwkl4AgnN8
rJvflfY9cve3h7V84v6ZR5q4BBjKKC5z2GkN8b1JQJpSxzm3hRr4nZhlaNoYR9XJwb5q8WUGSIXY
/+bakkVqwBqteHlANRFilUBGW3OuqNsl0LNdChkBjZXPWFxGNMth3wEZDI6mS0OGqGaiMWEZw3KX
Ve6YnIQSedv6JfRXt2d20UHPLFEnwMBpRj6PsGSIzy2PeXRzZBHy2uwS3QRNxd/4C+kpJRwnaOek
oorMDWkb9WQdK1iKBDuDsGE7izs1HRiV58XFOjNFhZa4Tkq+BCmABezCgy4Ob7EyWfmgrmvFYIxq
8aw5M0XFlCbmcgiFYRLlAHUcQ0XTfPcp60w1susyJC5IZ3aoaBLLkNf9aR7KQRE12zleKmJY2jl8
o0ofW8jltMdZt5TWvu0krKmkokqihWNX1JjKSpLNVjQKM61BhQu9liFXWCFlAUdMRonmY9JmTf56
6fxVVpQQ5oQ1JR5/pagZ8WJw0Mdg3WbRq59n6CVvut8x9JISAz1UOnRE4saOK9+GKO+LjFTM7dET
e/QD9ex7aHKYntPycujQspUjhSQAV63LoOIKVUcpXE61U8MBe9VfzDgIBxXQAQLmK0uUR3FFqkhj
XsMmjx5nCGc7cjHZcwkqbVFmJOoX8C8yf26Mcqu05wpgl9DhklVbqd/yqiVHd0NmF9oT6GlSFPgj
1i1mIWF7aZNaZLzTWkjckwYxYZNHh6zFRJZ2Gz8kkql2tlzsAn6VxA5qV367m/SVMGzC9l6LnFrd
RgErD7C0g8+mgC7RcNwkhVKKz2mU4L3w6y+/GNbl6DOqgSSa0q6EFBD4PKDRCIYWKvwJZVBIUQEz
sdZ5o5q/Cfp8uu2tS0fHuQkq7BmBhAQ88MKWHDdmI28bHP4zdxSSZ5//+N9MUU6qGq2utQI2Rt0I
ZpidGq5yS22rcLnVFIyZW16gPzNH+WjbhH6WQuDbQiCyeHAQcEBoyozn0LIRItED8WW0FFADSkZD
jxoOuy5p0C0Zh1YW+NtSyhlLtHTmqqAI+scMNZY6Sgu/mkk9MN+N9aPKNa9Nvi/S1lUhuByC3Idx
Pi1en84tUrttluScj1tY7PLRCouV8QuDk/ZTaW4izponq+tz9y+cAx0ZQGD+v+bsyyje4h7adqT3
kQ8AcEPPLqcNTtruDeGxlVhk+Iv76swY+flZPqRMgzxAYhOPolJyxiGCN3IW+P8tv3T7QDCF3pGF
58I4VTVSJM8dOOxZ76XlOT77BmpvB/mcjkaNAauqafjvo3wfJjiQHZnDCVY6/lCbunxotLfb88y0
S234UtNCbWhgt54TE0qCfH8qQCEnuiVUvrg0M0sVhV7ZFnAzuG16cbucjZjaLnnWc3E+wXLZOSkP
DQB19HrWi2Z5aYluEi5O0CUnd6KzpeWGmS+4gJQUZ95uWqj5SG33ensgC2BBnEaQi/jHCHWxH4y6
1YwRqAHBOEAmuBVfDMOrubtM3vcRpG1eDNFr2r1efLUsWo7FYHBmmrrqc1Uicz3SPZYEuEan8OYc
PXIhYGw1b6mQAuQ0hRENlu4zSB0ABw54pHYFkVDKPOaDmUAkysep37WGqUWuXwKQIUGYuF3phcOY
3qVs85lF+nTtdTFtphwWe81rRUctjlMym34Pvb+wNSW8NprS5FMWDnzRP8HwC3A7ad2lHxuSYKAe
r8CswT/nUe1EPJAvQb9ijG7RQ8/MUBtwbI1kUAvUnnXuq+3MSrtDCDd1v7I48G+D37vWHkB1x8eO
GL4H1WgqhcY4HYmJq3vF2SdQO3GUwjSNQ1L+rjKbDxU3ke8neTzWHePoWp5SAxqtMojdrxJeca1D
Qm1ETa/g7prxlPi7PFjfns/l6fzXBE1LHXR5VXQdTFQ5auZaaQ/p3+QGoWbyzyjoNvlM8CEXTEah
oEOxTgo7mLYhk9Fi0euhcACWGZCj6zK1s/lASCNOh5U0Cd/wd0+o9VWtlU7sz7tckbxBPeUQ0cFb
omAciItB5cw0dR5CVDabox4voVR4LsfQNNLeHKJu3flv0vDeVDNjDyyGlDN7xG3OgnQVCko89GRC
jdmT5tETB94pC9HMjP4QVKpH6hJRKti3XYU1TGrnZWM/SjwxKxrcM+d/9mkVmq00uYX0LvSZM4gl
I6mw+DiFHApoaVFjQlWZWtQulDOjnTGzkQhdYHF8EuZyFwmlp+uAcglPkTCtxgCfoU0gePChqWwa
3Asack29gTq1Ori3p2Bxt0BhgQf6AAo5dAeVPEZTFys6Wsir0UvF7n4MWTU1Ejyugsu/JsBQe7m4
fYk3/hzCBPAlg7LHezBOPF12pfFvotiZIfqo7xQtM0aAcH3VtyIfKkZtaJbJvMpDVt55MY6dmaIO
fFFPi4gny9i3q1496cNLK7DO2eV39ZkRyldytZ35qcV4tCxAglQyByCPErQD+K0V506rOSLJKDSs
ch3TMLX9cx+s/qFAepJ5aAD6gTmjy11e9cA/1aM5qSup2lfa3xwNZ6OlYoDeF4keczCai7bGyaYf
eFrTM+4ui+v2I/eIpChg8pQRKU+zUSfrlif6aoxAyzCpjiZI1u1dtejyZ2aowFKJ6qTHKsxAGsLs
ys+6AO0eoWiIXd8fGcYWD+8zY9ThDbF3ragnGKum3JzSfQkGuCn4aIqZES5Zhkg4PYvSaiDUeHbC
UJQf48EDq56podIXMSqlrDUih8WZGaXEAZDEcAQeXT9ZkD2E/ORmVfNwe42WzYCyE/TgKJDSkFbw
J4cZuqJBbylBtkCaUBp4GEXhrxzujxUqUORJWQeoS4ACsFVWghE+TlXkxbnByDwsnmSgNvxnMFSo
6CItDTrdQIxFKmUOPdnPHSVatXihV4E9sxICrLmjAoRe+4PcFTAXFPtQBBVfD8ldFrSFNSZqryL/
FRrqiKnLkOy1a0A/AMWbs48o1UE2yCfIT1XZIDlSOnePt31j+VGMowpdfRAkBKXIpQ/KHRe2w+CD
7aN1FKjidU4bAuNU7MtiY7Q25Kc7gAmCkTVmMnFXZ+Ufuz9wozPfz4O5mvoEY54FdDMDquCPrBvI
4rXyzAR1Sk4916apABMQNLY5jKLUVioCrRhbyZhYE+C+kFYPWApWrJFRG0HLIeaU9nAZhdPWY9k9
z3Xq3V61Ra88Gxm1CRQ16hq+waIZxa7OcqBrHjV4520ji1fVMyOU64POQuemCeNAVt+UuXWDKFiL
ktlgwdQRMuibmVvdNsmaOmojpAOf5Z0IkyBHtMpUvoPuy/ttE4uh/WxU1IGlSj7KsDpibgWYb17v
cr/wOnUXQbfjbwxJoBkXJUVCd+XlxorVcPBliQPJizYchSwOLDFHc+MInQhdfrlta/EUBo/MP7ao
paqrJm1VA/6QKVukDUahtqXWltDWAT6d26aWveKPKWqJmhQwmLyEKUHq7qRgsmL5fsxAwMB3wWdf
p2t0sztD6YuM6Vx2+T92qXWT+QS6sAmmU0SM70DQpwZPwTgwKjyLkfhsIqkbhoQOJF8io9Nlu03v
SzkCag2ijopb1oYThO7tyVx2xj+DIp9zFgTnru8MIcOg0sDpUSHrS09q3mWVBR1l2aGCvJAOvV7x
GJYIpM1I3n5VhKpc8tAVMSvqkqh6Hdj/GRMYQC/HlOtc5kc6bBnhUzSsQcYpJeAs7Kx5gHJe8jAb
v0f+sZBbRuxYIIxAavLftUO77aXhkVNTdc5gOGrAvRn/bnwjcPWRN1tcSKqE87Lyoe8n0+ihyoIn
Z9n7rthDUVGCpkKv3Y9ydZwynlXyvu1SYNO9/Ky81eSmT7HGbfzU9ltFP7VFuInTZ1V9T2qVsU2W
tyd4wwQIzUF9loo6kjCVEPPFmVenPIgTrb5A+7rUQCFqPeYfE8BXRsiICIvOpaGDTROQwcFT43KA
Y+KLYlQjaCNzaWqh07RvjfSrUhlv3uXU85kd8h1nm4XrpjhufAxNq9Zlvs4iUFZ9pfUq60+T4Aki
ztrvunuq0tMk+/btjbq4iGe2qbgg65XYquRMl6pVqgKLDpkdFPU73e0Cm++G/3FKqbgAkSchFlqY
C7JfVbSXS6uCFrTCGNTiaXs2KCoqNEaspqUEK30yrxWl+xY6kXFbv+0bqORerlnKx0aZRzARVWhh
Q1zjkOTljmnl3l6fxdMB3AXgrOah6SFSPqgbvdjGWYDax1jsOFnaqRn/rNba/W0zy7flMzuUD7Zh
mXS+hBgjDS+oDgqSE0NtSwARYeDwtc1BXsk3w45n7Opl3z+zS/mfOHFN082wWwOlVvfVxp8lE49H
28+hRJiAJdb4aPLwq4xBxVShbaJr7jQNeOvb419czrPPoPxS8udcGloSy9JuU8rltgFOLhvRyMPN
DFOLV5ozU5RzZoZSDnh9Qasg+1bgOHWMx13pNsML6BpX/9OwaMb1pEn8XCJvyqB2gzCyYMuYLF5m
XD0Xgwg0slRIFqP9T6cWUZZHNdYGOGk1eXLzC+CnssjsiLeV9qnmG8buXjwJzqxRa2V0WtJqI9aK
H97F+kntt6LxPPghYL7bvHSntmPsQZZBasWSxufkoiDDy2MzgDYUtxNq0ayLfSY5iupIrHTQYvz6
M0K6S0cJQ4CNRbRJoKRgTsg0zHH7eNszltE3ZzaoS4XfAEGVjxgUn/InIxrQNJgWvVlkIqgf0nFf
DfGBb5uvWhoAApfnp8af1xwpadXRIaqF0KrrNHaKVPKtvEe1CyrdmRkbPsc4MpYj4L/ORTcH+WBs
VcIKHxrz84ZDFSMt5X1QQVLp9oywJp26YIDVJS5jDW6FnOIqF0vXABfQbRPL+0QjGVKUXkGdSB0a
qlwAs4ahaOpTr85mk9ldC74L0KyNJ15lKpgv3ljR/Q++B7AAgC/y0l4waKOfyPCjNLFSbTKL7i5D
gXcMH0eQyOUrAwBkDq0iOavtbnEuzwyTn5/daILI4NKCtJlNWuVx4+ANrPaXxYB9ZoE6F9MwU3Co
YypHENXls1uqvp1oq0Jm8c0shuufBlNMoI4H7+VQtDg2xmKAW+ThvVI5EdAUPO5HshP1rENo0dPP
TFGz5o9iz+c5MVWd0JZhqg1vZkHMiGYsK9TMZUEIfgDy3uSiOwNV/whQzpzV6LUYMoFcBkspGOCv
QL7hACAYWnaAphCQNo/uptgqQNksNQcjdeIEHKkS4wxaoCSSQUOKXjYibwKmXWpzlWmfZIkGk21u
Jjvlfjqqj81ePPouyG5fwZyD68U6+I3rxX/f1Gd26TNWrJM8Fn7SIfNaB1k0ULHxUQy2nWBP8em2
rcVOyXNjVNQGiVfS40r2f6R92W7kurLsFwmgKFHDq4YaPLvd7aFfhLbdrXkeqa+/IeOebRWtU8Tx
xnpoYBXgEMlkMpnMjFj6N20H8vUhpIDAXOgYd/lFvq8u7dmBSG/2q96FXgrt4gCkKuc/YWs/rL+A
nu4HPGdqsaHDfOZp1yeXnCM/8tNqPEP9cx5o8wlrjSTsPJA0FnQMgUSTy6D0e957GrlkDGUj2qEx
djUoXGpZ4uKrOivOxDWqsAktawjpoGCGW6e8nhFwPpDEmUIHafjoqfsV/Ljslm722PsT+KHsnVXb
OiHW6MLmpHMakwEMV1BKjHbBT+MueWo9049BT8n3IRb0PvEsT3ebI/tRe8pvtAsf92AGhXVXbnvA
AQ62cHCpHrSXZkfulctYFrFvuXYT3Zug9YEyui7S7WYGn9MkRyOgOd0E8eRy6bG15aBMKGwtvQ9M
herSqYU1Rd5lhOPwKAKHcRSw5ftA2oWwefFYowjr3KALGn3HQEGTKwHBupldQ+dVj961Hq/6mbKz
Vb8mv2ayH+0d48SXWPeyT8Rs0hpfWOksUDqSm8DPNNR/tuGeoPiLZWV1oAlBGXZ6EQ3dXq9St8IN
U0nGI6qMvvO0tf6I5ZRdndM6XjlRG4mPUMv7UQGJMyoU80L26Lh5uVzDiPeDLle0PIVV4zreWLu2
vZrHR0Mx0Nr83Ca/SHlg9bGef5yf4q0QYY0q3BOUakJJ+dIhq9fKRTqbl2P2T1Gzp5Yr7+eRZBYr
HD3NQMqisDA+k98x9RcfHrrg338FIV4Jkj7rCzPEYGg6uzSmbqDNuzkrvPMwsqUSuRpny45YPy6T
pu8U3MYR7vTWsaG3A/NH9T1RL0vVI0Z+PI8rmUExyA+jaVBJBNiQPTd4MxvUe0afzmNs+9b/+BUx
GmZW0lZ5hVWKR9SrDjVSHcqzZY2XDaOvifXQWvHhPOK2r/xEFHwMt9Mm0wMgNvV1QBBogyREFmlt
YqCwEVyMoD//Uo1UtFaLDt7FMProprRHpEZsvezfzo9kc+7UDyUh1Hgxce4Iqn/GbKHRoLXhccXh
5DrIuEcVzauN2xAvdf8dnjBzeTjzNFna69P6R6PfBuku5VeJ9ZIH95PRSCK4TeNbDU5wxSaJk5Qs
TAh8mFF7f2zS1olSST3epjdagQiuNg2HEc/dAAnG2kfHt0tiG3dv6xZFHhKzky2W4G6NsEhoSgBV
osLfRrmK382vfHrQ6KXSSd6VNueOLhxvJuhVvqTlza7lVRYgXIKYPePjhQrmkFrGTb4d9q5QBHMo
dFopKKFEfe11dNsc5gNero75dQWKjsTBoy30yTztWLjKdb4juQOJUZ9K1m9DBAiB4eobBCvpel3R
mxRbYHi71RB3P6Ke7/35J2UgtKm9wWV7E7L0/AlS9K52MTOw/emSb9gsPVx/g2BEyItOeRtiHnpw
WXn56LIf02W7B5fga/0W3Wt+WoH2qlb987txOyhejV2wqKyg3Ghr4IIu01Ig4T1ddgf6HryDLwXv
SmRHnfoVL6S3IDTXTP8bDMKnc79Y/CpOCXQ9Te0Y+Ozh2s4RiAdXI2qpEyBzx/rRXwY/6E0wO+Hr
+YFvbtrVuIWDPTHaihmLbGICqjRkaSBrovit7AFIgvJxEVqNzkzR8oD6bRxMzWsSXLLMTZPBmWvJ
DXn52C8R5+dgPo7+FQxlbQBGvGUSw9zNIvOvhpuMrUYO0f7NEcHliiBnKyuX3XRGK9QlDl6hQsGw
iQYO1L56VwLdy9JDAK1Rbv00kDOM2935FdskWVptkY+4f4UXVrmt9EvulLu1a5q4HZvP+Ac9suYN
a6GZ+EJeO5f8UK6KffdLT9zsXrni+/NfIfGKH1yMq4/oQJEHjwW7qVXslVHdlboLGabvnFurqRU8
UgnS6yFa7KZuCicwapdBqiOVhYSyBRR8TtYUS4kCUEjy1qp+23t19MZSn6e1k0jFx7dSluvlEzwN
U6YmNxcvqwytw000Mt8R04uH3utbL0LijVU7s3tE+6fEx8mWTHAxtK8JdCEwzK7fI+EwZX9RRi1Z
MNlUCu4EZeklJHCBYVNnnJ/H/JjPewt1fhCf3M2GJFMj2e9iIRrjTdwPy8Lllq/0fgzVpwJbMDnO
dHC5fTkpEquXHdMfv6/MvrJg83GDxcuOKN2mF5C3ra66S9vPnPi63SVOq7k/+O5Xth8uRodBsvn8
ttuMhT83xIdvWOGj8yDAOyZGrKSdH5omUoES97KY31cfyqgN4n6QDoqkPEOvME2nCK2s8rGPjqZ9
2dWPUeabmmQoMiAh4mGTUpf5wrdU8V0dgQrpAm2b2ej13yqhARnDf4YkeBFjGPNoQqewS8o3NJoj
Ms3wzlrKune318Yy8ToITmI0nZ2eAzzRiJoZC88QyltzK0Uh0vH86m/vrk8EYQdzEtHZMmB9s5o4
PK5xupRuYOpXQ6k4Wci8djQlRypbTq+v9vCJKexoa3mqqxfmurion1Jq4oqXFdD4tLP8YLaVjgM2
zCkDz2rKX+Jez9EhVjeXeY5Gc6eIFe2V9nP71k9opmp0a7oi41T91rso+4HOSh1EVqAeclAFEB9A
d6bvx8Jmft131r+JWvxHiSLev5WuZK7OAuJVaViFXmDrxUUz1fQY0Sp7syo7vTaHcLg2OQ+P6IAD
FWbXXbddzBaJG33yaluL3waLQ1sqtdlhNlv9b0TqBIobaY6skML8RJseSGXm+7RmD9qk2Ae9pGBx
VOK70o4VyVJupyFgKv/fWkRSGR7MJgoCMK+guVBQ4j/NTp70OOCeawgiKldz+QuvZvYgo83ePgU+
cYX8esEjlaJ0bMk9zmBCUZwgM9z0ewf3J4oQEylmVoBYCXuhBrkZ691g2EXB3/O7YXsKNXC2EYgk
LLw5pxsurG09LThA+uQhnPdk/DWzfYpwD10ZebxT2tdmqWP7zhG3QhWiBX3Rb24moAbtn7h+jNUE
JHiXynDU0oeUyZIfm8u1QhOcSmbGDEzXQFOUl1h709FjNZv+fzmRol+ZyiQMbIAk1X3Q31L7ZiKl
05cXPPJa5OSL0h3x2lLJHr43jwDNXpgMQQICcrHTBawiO8vmDsRYZhPs52ly8zi66cfwpjH5H7PN
v3O0reCElQMxo9n0FAw2ofqi1w5XYsfUHD29mqQzulW/jqbj/4xMWDajGW1LUTAyO6FHQ0mcyDpU
9ouCaFw1L9MIncC6j413fiG34iGkrhbZU5BEkw8puFV0UIM2UCkWpjs+5U7TZjtepO5Y9mADKvZR
mBx43qK9nDydh91aRmtR4kYZIaicxMLFAipGELiDaHzQ4mg17weWpI5Vtbjq2dcEz6Pn4ba2xBpO
CByCyGQKmQCXkvsxa/3W+pV0Mje5ddSuQQTTNBvLnssBIGH5FyIWceoNGYgVwKlQXtLAkMRC6tYp
iwYfPOsa6qInIMDF2TxWkw2WESONnCz4M1oOqpY9LQAB0c8elXctNMXQKmzzzgnU129MKCi1F3Sw
A4ipz0zRq8Qq0UJu0nf4WTeenzrZ1XxzPlcYwqLVOdOadGHKSCOKBpn9GKKBLkG8/kL7d11GIrVp
IhZIJVHNoBsobD11LJaWliEbsdMLDembCMRCrxMrJbePrXgPKen/ARFP8HQE6a6ykAfWZfsYFWxX
oM78OyvzCSEc1kY1K0WvYBxtFfsR8lI171xjeD+Psrl/bUJV6MiBClE0Plvr7DhOsDaD+tilLjUS
mABeYUEdbQ7fqRCyVmCCE0ZGZqZlCjB7eAiMO9VC7zt7Rauqx8xj1H2jTQ9e2EZtOYRCIItzaghB
X1RmoC5yAbTah2bjJBPzi1SygZZvFmPkNcqyu1d+F+SorGQtNlBp3wQoSjDMfUrvkkwCs+Xe1zDC
s3E/TjPXF06LcC4OWafv2wHFlZq1q1Lq9GBuLqZbosp40bb20hpV2Ll2GoT22C+o9MXu/9Hugto/
zxugbP5E7wdtl5aqgOi7CYkzGy88lUVfpgLMTuqP81ibw1maanVrYS0gwslcmFneDTpYJEZYAlGt
i1FnLw3YdM/DbA4Jjxwf7gfshgJM1ZUJV3vAMFzaUMJl3/WV/k8Lyz1qbvfnsTb2L9hL6WLjiAWh
Dn1qfk0S6zUKidG1Zh1uKXSWxuFGi2WUdRvu7gRF2LgF10swILRoeGkO1dw5jeyI2DBvAED0jIAm
nEJX53QY3OAxTwMAsLT1cnQvzqoO8tKfcwM1xkB5i9rcaa1A8ryzcTCB2ZbaKAkDjRMR6bDsIDK0
sOnQVGbCg5PAmQz93qwiJymuuquKyQqcNgzjBE+MtUMUhKAyAsVpww5cA0lbHrL8OLepZFwfGVjB
KZ0ACWdgERlG1kYAUtFzoR8ZdTtjn7Z+aj+a447WBTp6DlOyZ3PvdL2FgFRWB76x1dZfIJKcIEhj
Y0XxBZxfZyijotYhLQ7nbX+rhuoERPDw+dJRPC/rlyrcDyYUuCS2E0/tVWvnuNcmqKqKnEgdH0qE
X5JN/r+Ao7MXRGqUoeT91GRRcjHzkfboKcBlmqHJUrF2WfxU6A+tUjqBeYSClAPRyfNj3twoKNX8
H1TBtyhVRkdiDuim6Xdq6BXURaC6I/U+LJ0qx0OyjEl/eyE/AQWbRV9dkSszhtm01+hmsSe3niTB
1OZUotoKdJgG1Gy/VF1x3QyqsBphriTubiY7mjxSc0jaqxo01Gz0sYJtv0cLFN7EmD4bYPsqZYwI
W+NUF+F5BipMA+HQ6XLmRseVdJzRTIBQOwgpGhZvovLP+dXb8tZrEMFmlAyFYfPAlxrY0J3S54zu
CWS6THdsJOfCVluduoYSDKUjoGoLMozHmHxU9U/Vfcyeouph6vY2usLHys/S6yh71ch+7g9j5qJ0
NI49KqNv2/J56+8Q7KeLLWJBBRE+DxwhlfZYEO4h54Ba+kmyNTZXEFoaiwI0KmXFq0yKByOU0lOM
WGOgd99xqrhVuTu/gluFuKhH+UQRQqLIrqJMz4CSsNxTW2/irxa5GMhlVO8DdtkMzY6Pl3F6rZru
1L+w9F8wv7ayQs5l1kQHv/4KwVp5RcjY9egS1mLfRBXhWLp9zZwuMkGijLxlJ8kubM4tVH3BNQCN
FzTVnO4OwzKDTDGBN8925WUtw8uOSf+wjsmyh9pWrAGFWbYozC7atgJUltRRWkWYYAb5yNqfPObg
rcxNIQSdOnjegab4CAX7PnGyf82B7+Kr5OkvFNVv6U3sqXscZk8ZtO7JQUbpuj0H//kwsRQaeZ26
n0Z8WG09pEHkaPMx1SR3li0HgQ5Q6CYTc7mNCes6ayPPskJDR3jzWBP4iAQUGRds9lX6jY6Qpdn0
P1CCL4o5BCxnDcPpWp/gxSIFR8D5vbK1kmsEwQXldZeN6QyEEkoorVo7qewdafPkWEMI3iWZpjzW
B0DEyRE0GJHuj/mfiBwSSE0rF0F7pco4nLasAKoEH1LPhoWszelOgMh8zhN1sQJ9Ryy/RpuBDOLj
7VLc3RT0A4ssAUJisS0y0CPcHBJYAeRbL9pdu7dtr32L90/c63fQ//UCNwDxhpObDqqifVkR/JbL
XsMLlqGUOcv4MsQYBKMEfhqRsalfxLPk3N/EQawPsQfV0mDvp1NpGSPKuGIMk0+3seHpyatR3jL6
cN4KNxdshSI4bEKVcWFwhcMGF56hHIwQteSyJrqtgmuEZCCMMKE5xCCVdzqWkWa9OZTIGdpWfqOQ
fYPuSusxCB/72dFYeZnadznwdWuHFhFbttO24CkEZSzk8XCFAh/tKXzGjTBSS44KxkWjZ/Qm896M
ntj0RoufSu1Es4e6HgubQrulMjaujW2+pI8s1LMjl68yYUe0Ju6f0OREHShR3q2q9sKWyWixtjAW
qnTo4eGuiwvb6fj6dGg7bhvIt1VD5aic7SCbc3/eUDbOVEqXjB5CB2RCbWEcZFSNtBkg18wiCySl
/gzGisb618d+C2nq2Nqdh9uw/hM4wXUZEUgL4kUdWhlBuqVY15oyoYkHMT2bDuehPo4mwaFAthLB
paFBIRmpj9Ppi0Do3gQ2SvDHixKtF6MbQK6YQezL6y/K/ZCgx6b0X1Hp57AfgwtuP4gKht5b7qVX
mkscE+0W579oa65XHySepYqd6eOs44PmHvXef7kZeXDZEbhdhvC6avg3LsSYAB2FAGgqhRqYsD2H
kKF3rgCeugh/Q6tX9zDqt/Y5Otip8zLmTmk6KXfPj/JDmfLrvH/CCr6HNgPSkyB5cR9zH4wWIehn
9xBVcoKjfhdfzQd7N1xmzuTYvv0bT5e588c+/mkPILTTnHDXvt6AIq3bcTfwz3/YVhSL+TBBOIGr
qwa18FODCLsYdNkBPiz4peyqq9Dr3kBgaXnBVeirYFxa+snc/PgNjqUTWHoKG4SZos4LD3DYQr5S
Gxzr6fzAtupYTxCEhdbIyIbaBML0NnjaAY2MN+VN8tz+it3ggSEH7IQP+nOFcBKFCN5F5KfOv//y
E4RFz6uUhVkIfWjItDrg5XpVr3Sv/HWXX7+9VNdsPz4FLlZa8SyHefxSRlq9Vad0MgVCDGnTMMQ7
D6ZAOVxPt/k/y0UHinGwjm/P5R7tXkHhKL/1B+vB3pv33Hk/P/yti+cJ/OL3VgnxqUEFkR5j+Oz2
1nKN/fCqehOKasN7yCxW0GPWXHA0yuhrNk55iHyhq0pH8aGKnN4pqg2dqiqfUzBMB35b7RiNkR3P
3Mnw8EhDumslvEBJBUlcC+WRv+PIn2QPAZtnsGbqeEejUJvAQ+zpJ/DKrAwT8i/u3OFyrXVOSnQH
ThkdOntNO5b2rdU6IajZ8+Jmtm4q2f1360BBLa2O8TMNTWzCnlYm6FnpPfBHdmklXpgcCztEPvjx
/ALLYIQ9PBpox24J1jdAi+1cl1foBX9TmuiH2snUJLb0Talm6ZYBXhwT9ffCkCKwZ6tssSWwlrud
F+2De8vPjtNP66e61w7D5fRDuS7+PbB3RB07HCW7FurPk9s+yXbVtsdcfYow7CZpwQGhYHZTqAB7
A+7AuJomu9yt0UDpTujjdIY92c0X5vH8fG/dcZaYR0UJGaiBkLw4tauJo3dI1RNMQgehMnPaK9R2
O8iojlOOjo6Y3yLB+gedqz5tZYw2W3EXUuM67Ao38S9PGeA/0uqaY1vRED0+f4fgx/nBbW1bA5KI
4JsyCC5TYszFmQ1mDcwqjTifnLAqzXA3qWEGzbI8rP3zaMtfE4/jNZoQciVh3fJ6AlrWdccCTbZd
q/ncGtw0BhNF9HIebXPuMDTUAxLwhoivTa0J8a5+LDu4nNhDqdLVRDLJDWor0Q9laBDFogLqI4N6
ahthUnJohFadW5bcge6UM0Ps1G4sPw3Ky6EoLoIRwhR6fDAb3Znb3i1VqNw2mksZuzg/XLrlGFD9
CMJ9uCDQDApHLx3yUBv6pgODiOVXU+fqdnCZ82w/BdNBzeiuKLKdOT6opeHmRNtnPT+CHtypLWgB
sOQKQn1uBBXIHrxMffA7Kf6keNRifQUu3Oyax9YIOocMD6ymJEzb3GHgrUB8rDEdJ4iww1KdRkpI
8OVq/WyOV6rt0O6lggBmdMcqZyouDSKV1V78hWiLa8xlNlfHpBGwhpAWmGGbOjFepwtNccPRzzVl
R8rbyb5Ws8yxe1TU7PpvpA/pGlzYdlEW0CnhAO9H5VfXJheG9bNVOz9BQ+QU1I7OX88bx2ZUsEYU
t15hsXbqluFCy8tCLigqXlIkLg3dM0LDGWtPg3IJSD01sGa1nZORPYRbiuzvyC9N+6/kaxZTPDf5
QrSA95MsJBO+Bvqfnj1ddaiySZlHJ38OUt8M7urimSg5KJqe6uyvYj1I8DdKxKiJzJsBh67j0VbY
KixVmzqiPeaf/mwQDenRI27plB4Z9LHNnZ2iPkb2hrt15VpjCmGpHqtqNelD57bZQzTsrPiCKxBy
0XZQi3TKUOKZNlytbZm4SuOBTsXrmrClmEmiwiQoR8vbzOkU+6FuLCh6Qg01/j1UsgfPZb2E9TxB
EzZTE6iNEcZLyV0Rwmiuc1CsB6ZXGj/SsXXS9lrXJKfyNiJy3JAvW6pQhfGhVEsv0haxpRln0PBC
Sk5/StBs3+faw9j/Q9Mg6Nlk9Qtb7t7GlQ3XeNS1oMxPsJtET4bOYKgJghhly24o6NYpLRy98cl4
pJmvzKiVVlC3+Yf1JYQfjrV2OG+6G4fayRcIVhTxUVNCGzOtmeVz0VbV0e5oIzlKNo1nNUxhcvV4
VMJyKeGKh/AYhrFrsPvGiF28JO06/RtFvRgSnv3QYIyDSxedQdKZ+TRjKe2Y+CadXSt+UuP4Z1da
O57AatVKYjzL938x109EJtDrIWxTk6FfqsdQW1jR7BC0oZtKVUC21wr1O+hsxtXowyevjhjF0K2x
TFBYqOBK5lTK/JvIFNI2nArm7hNCcOsB1aqRLnVwJCkOSIyCYXi3lB0UoTeBkY0qz+fNb9MybApd
HxsEU3Cdp6emNsUoIFv05ZTCGRRt1wa3Tby3MlcruHceanuzrbAEUx8KG9JPI7DMuSR3vKuu7di4
72d7Xw2o1NSo8kD1uHVUZJSdqc34HYTRNb9m0UWf5cltZ+X5L8k3LeP7YjmrbxJ2hj1U42DH+KYg
Tx6h/fk7J9VNlqVvwfiY4wEwDQJvVII9SxNn1kHoFoRv1IAI9fnv2Aj1bGv1GYK/LUvWJ9ZSsgpZ
t8FmFyrk5ILp0ZQppm/jMJTmQI/HtMSGpLktSrxTAScOXYvszTA9lui4klaHb4UnGNAnkLDWOhum
WOsxr4P1RqJ+b/AOKdHA/BVGxUHLXgwbAo3gUdF45+XtU0uHu57ZT1CactQivUk4mkttGW3E5uZa
fZSw2CUe8CcS4aMIc6h5pSNObK19bqLvAJ0qE5cs6qZXWsEJi6ooSq80FJPdc+S+O28avBL1NN+x
HKzmoggG4U8h8hwJRD+nBOV+deVC+2gHpnCHofgqVSVnyPbkfQIJnqlMjGDgCRTz0uJdZ/OdGd+D
9pUVXs/ftGCUePRtQ/1EE86QZozaGKWm2BCahpurQ+x2r6jNjU0kXmn5Q18dwH+AxKOjzEG+x3KU
0EbxS4useUa8vMvBdP1UR55ppZegozu/Yltt+TgaEa9aCD0gMyYsWRqgcvGjEHnOp8MEeS8V5QwF
mJgzvbxJQQ+pGNXOYu99/48VfykaZ3EThKSr7Rl9LvmYLRtdf4uwqjOjdVrkOG/aMSmcBvUD3lhr
kafHUXo4P+6tJV1DCUtasTKzEh1Q6Rges0EF0Vt/hJQ7qMFklP2SUYm9rLyvJjotkvdMVa7LGhl/
jR4MU/K+tXmgrUYkNrDCarLSDAATKNm+j/UnpUTFN+t8JQTpV0fdVEUl22jsF4kiPiS+GePdUNed
eJQp123tTnh1KPSBWwOpUiGxZ5GxV2oGM27D0c0g52h0ptva7GrsXmN1ehghNinxPIuZijsHlIqo
rLCQSfsipzIiSmmiRWBV49ovu4FwQFsmGUCL2qs1yr0wlMl3ba/rJyQ9jVaCKkBv1SK6a1q16YbK
bPlNPEIBdWCyB65lwr6MTjXwvmVioxLxpMzVUYlNDRMKVqjrOHy3wfRLSb8nUJZK0n8mSxAFQgiR
9seSDBLvt5yOX8CR9jUMFD0vyefTcVpqomljDfCKJ7s4YT/SYZYk+DencgUhbHyaTAkpZzjY3kh3
KOs/kCzzykjWJ7+VCgKT6OdQhF2vFVilbHHkSXalRb/GKEJR8H1LvbS+MCLwKZBnBV1x33A1GnL2
FMpryzXkdP6K2s7ttsWhaPS46+TBrkj6vQl1OcWKJAVGm15tBSWYZM8MtMnqgIosw58QQyR8xKuz
fQuh7rvzo9rc43iT0XDOo0RdbNFMoRaLd1dMJRp4Ea2iW70A6wFiqiZ/ZVb4rTn8RBOilyZMWz1b
AotAvTYsPGEmRzuKkdWRxBWbbmQ1KsHWIYRIzIxjVDzM91ME5pTqn03aiyl6GiCEe34Kt1frc1CC
1ZdRWdNs6c5SOnCz2tep+doF420rM/utqMJeDUqwelrEXUohTuMOPLa9OgxSPEZ39505Pod0vOn5
GLsh+k8uMyPRZSu3CY7aDjyd2frSDXpq/QNKkYiaA5yBxEGpvGl6U9qjncdO2T5k1T8pR+zmrH4C
inr3Vaih4a4GYKnux/pP33l2+pQTWa/iFgm1ba9whG2NV9g6IC3o2DoPWyD040Pg9SjFdXSH7f8o
19xrb2c/98IH5crwz1vOpr9cYQv7fLCHhJvlgk3TPcuSnUntY67JDtXt4HCFI1zIZwYZyqIHTvpH
940L6uuWz35UPt8VP2qQiuKw24PWVBIFb73GnUytcF8LR1zmrGqBfSz9LPKUQ+Dr1+Oj/jffFwee
QSXKbf5BgItJnNrmvH7oY+ooA/5SaIVms7gMAgBb9NpW0ZBZe9xsZMNbVufLgbpCEVZPoV2sqYvl
JM2etbcMej05isTn1oNaQRWWfsj3Ne5mOJDs4ed5y9ncHStsYUWL3BziSgF22OmXPAMIqa9AfbJv
YuNwHmrTl66ghFUEmQRYyUNAFcq4V8AWQ3kCyTQULBgZKg7Zr/NwsrVbfl/lw6YqqPqsAJxqv1Tq
fbnUTcucmWz2lt9XGCxD0ghJUsxeE+NouM+7Q2heWN9or0GBGh7+iIZ6Ljx5ncK0ndZFVkpwChWX
meI11VskpWPbeKRAownDexgKGvGfgFF3Q5VbFFEd655Uq78Yx6rxxvllVtprklV7tEj/KtSfaVE+
nF+nzcBhBSycenFb4G8ugUOMBJ9du+UMR9IFzoi6KCOBvLDBvvFasR6qcATlzIq5YS2hCkHj60TN
HdgYp2C4V+ulVoxImO4Wu/6yvT8HKB5AUUGiaFhilaRDi0If/hk4GrHOT6IMQzh8CugX2CAyBtUp
Vg03g8AhnMhSRpvWvhqI4Kd41jG9bwHS9xVorAhzA2r5s6ki/CplwdBWgQ0Mcum6RhUfil2F/Vu3
tcopx7TVyaGc93F5lwQvqPHWw5+dhgQkf6Ls2Cd3VXRsZY/5W4QjJ+DCxh7HrizipRVWz/yUXer0
OjSeGGgVJifDg1p9pTLHGiSnzWZoBCZqVaeEIrIURjzXldmWMUALJX+aInQ3JLE3UupXTHfa1oA0
YuKSXNmdt53twa5whcFObWRNxhJ3zijx4TGeaY3QCSzuT+UjuDlclT8WkAYrrUeWyjJcUnDB7/Rt
ppnzchvq0gG1C9dlcWOyN6hIebF50Zv7OvDC5hDI0iObtrwas+B1lHAObZBSwwdQv02s+7o3HBbU
O9V8PD+7m8fQCkhwNoSRsekiAEVmdOS4TFpKsVvIXc7DSMbzcdNdnURJx5KpYgvMZAdOPU5PkTY7
Cl731b6X3FNka/bx+wosSnW869cAS+g/tfInzQ3CY4Dn/FqxXT7uSL+bWvAeSyWot0eJRhn0DRug
aBXcXJnnYWeGiOW7ZnRCMCalU4hOAmVvabmjNeWBZhz/vznqJPF1TLQymw8ZGuAy+5Frf6u8P56f
9v9lKj6/SPCJVYN2Sd6g+3uo7sE+MQ63Q4Z+v+iCgWTf1PYK3kqMzrdDSTC1VeQNEY9PYCFwa6Ec
wwoLUzHXL02o7TuDOtNk3BpcRweO6VdK6KjJfZfzi8Ga8GJHjizKjxp50LLowmbBz9p4Ha2XoqUu
6SnMJLoYTDwkjTTad6X6t80aPwxTpy5V4gwt3j4WxpCxlsl1bYaFq4EIYSE17JRxhoFkw93QHcPk
rUaZkE68cOKS1dp2sJ9zJjjYJqgGO1junjWFAudDG0x7Ut2r3a2OO4Vi4tnl53nz2N78n4CLPa82
StiQzNBHWEelB6Afsg8tUdGiOfnnYaRWKDrRAh2yw7Dsi/wWuh21BTKb3AkJir+Oaermfe+BDnpU
pa8Fi5WdxjYMqsQMpFzoLUNuV5jRykY1HyUIgKv4qg3ifaBfGLB4XF/65DVFWmtK3KG4mnKv6QcH
z5aSgX+dYOCrS6siyiWJKT4wKcagtXiURgBegzanRX5rl5JLPaZeUFtezrhrlncNgdBi4c7tDwaO
7yy6Jfz/zqV4+h3CcULR5t9HNb4j6uZqh+TKCP4R8NDqRXMblEnsgJGK784PfnPskNhGro4wBA2C
BxhnmoYp0xCO2TeZfgjrn6mMrHr57C/LizJYi+m4YRNRDG2YWzyDcjTiBEaFNwIIOzCIl1g6mnIi
6tnBVYu+FslJtjUslJ9qi3Y40vdiLZFCTRiUjmFN/MYAGWzOd+H09/zUfQ2XcYKsMIR9ORl2iLp5
HReqCCSGMBtp/ZVsFMKOjHmdBdOyOHnkDsjR85s6ez4/iOUjxcVZD0KwuR6ZAVtRAGEWt4rZg0zK
N8Krrv0/55BP50oIYEash7psM3eqr7XpvURDQ35vaZInje0VQZEBsiygBjAElJwbY8gzrEhPR6cL
d2knWfLt2foPgEhREcTc4iQFQMUfmmZ5V4+CBzoEEuv9esRgtiDSDoI0C+xeYs1WaEJQyF5mKxhC
Daq66MWanbkK2LuR9MVTyJT0HRKJ3c85SCDh3mZpILlFbA70o/tJJRq6roSZLBJ9JKWOgdIwQpv4
MSdOa6ZOLqMo3bRwBgDIYiFlYAqx2GTWOW9Br4kGut/WgOaeAIQ+xv15G/8aHGA6VyBCeGVEplJ3
C4ie7a34bh4fsuERh47T961k5TYtcAUluNMyDNRs1gFlBVcG2jaLPnfPD2bTNlYIyxesogFU4RqV
MgBh1J/z+DBBe5DfqNWv1jjoyXM5Sh7Rtpy3io5i+G/sqC8MCd3UNpDosxFYlT8LDYwlaPluoveo
etPN33FxPD+4zelboYmDQ8PhiPAfr1r8UGevSiVJ2mxOHrr5FhZVwIj5qVRLwzEcFJjb8NSFVxq5
SSuE1vaLqT8n4Ecf386PZ9O8F3FmZNxAlydexouB8Nyaw85NBt2vkeNoqwTl2rLAQQYjnESNmdv5
WAEmY0fdRiegBqcgO1Lp5uKsBiOcRnNigGF3GUyzK2/AXHEMf7PQaRma/vzskbmFa9xczu/ag+mN
zxbaARO3uQJj7Pkp3ShJwG62/x9pX7YcN5Jk+ytt9Y4eAIElMDY1D9hyJZM7Jb7AKErCvi8B4Ovv
AbuqCxmJm5hSW5mVmYwSHR7h4eHhyzkKnVBAETLyc4ikJCO650LMCiS2vO/t8E37ihH3rWemxxjU
jY7xJBQrQpdV/0sm50Go0ClBaWDwFhGq1j3Jf7+b41wnzm1UjRBJkYffH5BjVWw149lYA5JftpG/
VOCOVhoaTFAoRGj0VlB3Po3NVRzFxVvDoLjMNTLlgLlbo6PhCNoYyEjLCRTnHRmnCbel/vtz0CoG
5uCWAP+lTffkuQ8U47bHxTdN7nUaXPoYd4+JRwNmBQVST6YXDDDM62a3ZAFzkZwFjCXxBT/FRFXG
XrtiLxrP13//0tLNfz9nAWMsFWkn4/dL9bbofjIC+vZh06VrOd6lu1DGOweyAMxy0R45SFKEsSp4
QLG3JRaYqrztxB1Fy3viba+rtGRxc1GcxQlBBq6nEv6iIMjjjLFNgteShvZ/JmX6itl9KHRa40cN
pABSJ5U6C3VZDWBavyIE4CrahOKDhplzIWMrG1pjTKqA4wUsGgrQ0YK1SedFE8Cs3p9CuFC88tGN
4wcQEmJkaSShrWEiNY4lsIw/XVdnUZKOeSsMeokaAE/P1ZELpPUiCedHVyZKzFPUbz3R6dY4qxY6
YxC7IoCdkH7BefqZnZ/tTR8PoRwiMWt1umKVqv4SgY1WIWNlYsTdBFmbNaQYbvZ8V6vX2r6XDuxc
Nmd9dGhIzlBLt+RstFq1uhsNaeW5sRRNAPqB4k5EMlHnEY78YAwy2MvU1+Hjwm2zzlZqANVGrYHW
qRwApU3lxbZMK0C8sXalIrR0vHAHwmCA+qLA455vYqfLnj6GiJV0cONQH5jbBT16tPmFlwDBU2oa
0AMIAo+N2yaCoSDmREjmOTLGy/wutxvAchmle90oF/X5SxCPj1sOOQsKDYKIWIPrV6q85jFLCybi
NQcCzJUTvWybM3HcHYJcZD6kOeJoLexNkIyaSSRuaY8QN9HB4xJmVmOgPbY/tcW49kpYCqqRccH8
CDIuQN/mto5kkif1IcX7DgknxXgoigDgjuUxiGVbkb43wOm5vrZLXh/NBxgBEvGeE/nhMd1oe6XJ
Jq+vssoUm8AHr2CYbeUSuLMdykTll/9MIH/6qBaTpoJAI8mRFf7pa6IZ5YgS9c5Ulf71urSls44R
TJCwgnINeDJc3IHuvJKRFq9VpQdgKtVQOFijDl9cQQCBoClNR/DJn3V9FCOSTtYpyb2dac6gxmaF
uXxg7DeP17X5DJP4nAyGgFG7Q6AOYEHONEU8EpKkbhAN7oxt80W+IYC/M/sv7Da2ACImf9Adc8db
zXzObrTTcDecvqL5dmtsdWCAYK7Xuf49S6s7/xwu9CnZKI5Bgc+ZNrH3clSFX65LWMCfUNF/+pfG
3IEI85TIIFJuLOKqt94NMCfuGlvf6rfpvv0q2N2+uNFMkORAy/SYOc1aqLJ0Ic7lc+bayHWJjjLI
VwDKmSRHGt56uWDnqFVc13QBuX3SlILuBfXoaX/PvXaUoJezZhipxDH9IuAGjIfM1npAZWneJknx
iG8bMPhhrAxTpGgKscW8XesdXfR9OrryAZsLaD5UXM4/IvGksVRqPKGiuN17arhLNWpGVeu2MqAQ
Et/shrsoAFZh8P26+ks+fi6YC3FQjS/xoIPg3s/MNtxmGGFt+t11IUubqcO5Shryv6grcEssFkYV
axpCaUHfjB7gSzZU+6aOKx5uobVguvOBNYEUHdifeeyOuGWK0gISx5L8Ow0ctBirt8I42XZSvevi
Zhuqw6NWfMXcrjX6GebEpb2cBSutpYu6GohK0S4LEC8+4ykIsiyg+xgAHk1ioT03yn0zrRywDl5f
06UbS/9LDp/47DOxpmixgcVk0QMJI6eUircRDDud7JtF+X0I1/r1loIrikMgKpgjQYcz59OVMcUA
RQ+YAi8koEwhY7qtcmQHo967IyS/6VkXWHIueJYsyWvcTEveHh3xEyvGlDnkL2jwYdRRNQCHgajf
InbXpT9GZvW127NfWFfQHIA9S0cbMOHzrJhbEPxYhuPR6GtR76Loax1+xMXXVvxYw81YqO9hjkEB
2I2K7mA8UTgnG7GsHXD9Y0WRU247d0BRi7lScJJUl0oulQM8b17ltYTlYsJmLpdzrn0cE0EEGJsl
Ku733roXtnXl0rcH4YVWTlg71cuKl1ncPRUAF9PAJ/7j3Js2JijHTKPyNMFkrnpURJNI72L0HKzB
Li4dPzqTxPmzRGU5DSdJeP+Y4LArxHcWW8oa6Piir5nL4Q6D3+ukp5OcrEGrrLTtzMTM9uS+Qf7N
Lu9Kz1Kfrh/4Fc0+r5DZ081j0R9rGE7D+BiZzV/zGExT6cN1OQtjlLBKpCJA5wOQOZlP5421ngOa
ucfVu9EsaSs9ubkFljB6kt78x9GKNuUd0DyYOX69LnjpKprL5aKaZuKbzymDVdbf/G4HDDnfcK+L
kKffwQdycxncievEhOSxABmdm8im/AL6cLvf0V1te4/5k8TszCLAylNt/z2xDhhAsH4l3TP/Au7s
JZEuECHB6o6yfBePogvEK0tDR8dI77qy2q0ovLao3NU7qHozaD0U1h+1Te5IHwKYqsE46t9irmJg
tmQndrhBvqk1x8FUvvibcY/p2Y/ghbpriaH/z+pPATswNjGqz61+E+q+NgZw4uJGdfONt9mlliaZ
uivdllYNVDdHsesj+SHtMOycbaKN9qz9whsdSFT//gRu+fvRA+ekimuzjfaG7Mjajq6hdi8eVBAp
wa2LChgYOWeX1opUivmkZfG9rX4aSge+nEet+3l9axd96kwM5+nivizQ1A0x6O6uu2/AjvDym1zu
QXy+Gp4uywIsqIEBbsACcVYUj3E/Bh5k+eAbSFqUOjV02rw3vmppDF0DGrOQqMC7Mv7RaKGtD92N
odb2WCk3QkRdIbnr/XjFHy7GzLCkf3/UtA8zh6jUqed1YolLBXzOLYgRhNQyht0Anm3ty1huqXhL
1vJ0k3lc+A9gQRE0c2Ix+O5VsTKGnMi4OVMq3sep9ojz/CsByEwEpxYJYqEfSgQFckacKrKYtBFj
jNT4u0HYB9maP1p0EDNxnLXWrdEIwQRhRJBxYR0GuhMkAsGu9gvWOhPDWSvTCqlvPSycFktbv3bz
SLSRHbGE3i7WJhkXVUISB14GkabxCeg5MwwfcWjUFTAMqQYWaqmZSuP8CkMcaA6QmQcqmCIjLuYW
TsuqpEFUiuKb9DMgdo1MHFHc0LMEAOemkRVogHXZXl/FJfMzpKmeg4E86aJRUh97raQqNqtIAcJY
kduEVSsOcsl7zUVwt7BQAl23DKGWECJlGpySyMyA7USK5+uqLLmUuRzuLghLAHaBYg4BFLoYaH3K
amfsMzPInWaNqnNNFOfzSzmX4lqBqFjObMACF5WMOV6rao5J+HFdq8WS7FwtzlNWWawBEhjPB2Hb
DmYjm/Sm2SmOYcmn4gB+RDsxY0tyxs2enoKH58h69u21h9p0lngnNf8GzoOkVctasZkss82cNHPY
mLusNUxVOgg+OiK/X9d5bXm5g1ACdWPIKcQBbv1JmKB3AB2K/9XuGMWOqoeb6/IWLRQAoUgPSTgL
fK5EYuVIhBaht1K6IzkWyg3138c1o1lcxJkUzmEZRpikcou0UJhuGO22ggCKXO/Q16lT0Dt/FXt8
ejBcbNpMHvegyEqMCXgdtAIGIP2pI2nwhdjiPXkFI6nfmYVvCS+DLW7l29JtXO/Gf7y+qktOE64S
L1G0FwFriDPcjoDXPBigr4DiRQy4plCxtDVav0X/NRPCWaY/aIHwuaheHtqi/BoCr/i6GovpPBDd
aDqmUKcWNs6vjDF4SnpvepgJpzK/y3y0UaNf9SNUvlfdSQNKXnHjC5tYfLoueHH9ZnI5J+PJ0hgH
08GvRx+UIqjj6giM1h5ni1Yyk8LtklB1aTciL2uV2a2S/1CGo9ymJniR/CIDRFri5Nrbdb0WT9tM
IrdlfV6URlZMdlHvjehr2N349Vd17cpekAL0UPQnoOUVyPd8OaQTC3FsZEgpPMGKdOImLDdjeuqk
cOVFtDDsChEzUdxG+THIl/QML6IeKOKPUmeO2/Bm3Ag3yl1VmenOt4aD8VVaKdotuJOJeAXzfijx
Txhl58FqUQst8Rlyk0CgoqgmaZU9toGpSBMzrwOm3uu7tmCNZ+I4JRvCEp3FEFfIx1R4kKKtJDxc
FyGtqcTZIrreGC2ndGulPjBM3FR22t20iQ3EUqQIHan72ShuRQ8iva+6g5rd1eGp9u0Wji1YWd2l
lyX0xVgZqqIYcuQzzFItqsLIUD8vbP+WnEAz9Zi/K9ZDeOyOzTZ4aN0URNnb+JihSLMPnus1hq2F
S/DsA7hjknkg9VJjfEDvuV7vFoEdGF8747YI1goWq7py921VimESqhBFfBtDdMCV8k3le+D+iI8f
kRu95pId7vw7ZmbH1gyfis37Wo50TVnubqQ0R5uogZ1vU5sptuLXZpU6of9GopfrRrYmibsVEz0f
mkyDrspgdd6hTPZD8lAPj164dnFMJ4K7f+cbyI9zop+AKFEFSZUMmvu3Jl6Jq5eSvRJYnRW8GFSK
EJ5TpVYK2VMmtgQQpajeCVMNfeKWxB2zw9DbUA6tJtaorA1XKQvHFFjqOBRA9JXQ1svVLgO/rosE
xWYgTxO7gn8DTTcqMFEDgFzmJNQzo9jyDW2bFge/uxGCA9ChBvWgkVumftHYfZiFpjwAqdrfxJ4d
5Z2D8jsTD/HostzWRzyAiDkou4h6h9YDgjHtnQ5NiChvW3X/0gHfpWne5XYqplk6WISK+DBUJ70R
3T5AORodDGAUXvOAC5YjA0NdAsIdQgGZv1GQl8lzYVQRB8AD+mDhAfBGbBmo4qlrk/5LKzwXxTnb
nIHTNZEnUeERFDh1YBEWmSG4AXxbK1Y8+6IwTJFqEmZJZYyKnV8k/siAS0ggLOkMEyCUrggA2Eb6
IrBj3t5GReNeP4ELN/Mk6N/yOMfW1kMW4imKx5PwIupA+JWf/Fpzx9a5LmdNL86rgVOTFLU26aWi
bxTggFT+yNUNGYNNodMdXYWSWhBIJIzfA2oJj6ULFEpBDqgHWO7WkgC86he7cHwbQDGQladQctbY
yBdWEU1qlKJ2pQKxk7/+00wvR8M3AG6vetZQPA/eiASBy7IV61i498/kcKZYSCRQalFvrcw49fFN
Ij2Fa9QBC47yTARngGQkRkhKrFvjKZZMmKX9wggCQQwIGCokUFEz5kxBHonmZwEWSwna1yYb7a4I
HrJoJWZY1GMmZbKPWZaok6ighSKkxPBvpAF5zNqY1eJmzCRwHj8SAkMuRkgo0x9F6RDgS0rIll4/
NytCeBIeRc2JjwPSWj36Xxp1x6gCz7vSpb+yVjwzFU3LTldyaCK26inoZBtcAPZ1PZbKTvNdJ1zi
qaoweozCXgs0jPEm1I7qEFsMwJLNQOwizI5Tx1kWMDzGRROzI6h3Zxam6e2gA/gkEzcee2zitXLB
tEVcVHD2UVzYnnVR1hgCVjdtn2n+WA63vn9I6gOKU1LsdO399UVYdBN/WcwnreLMJiNP7LJInmwy
ZJsuBMlR+Ap6US9eGf5a20/uDLedQevCmM5wHN21VXlIs6frmqxJ4K6NvPQN2ouQgKEYL9vIjbRi
90vp/7Ot4byEFiYjOMuwVokqPtEoikw6Mmq2xnDXd4JjxNTtw9xs6gcD487XtVsVzjmPwB8llTIP
B0J8Sr0KDcFW2Z7S8Q4MbX1kWEw4ZIK8InXRGJH1wtWP0sNF8aGuqOYrQtBZKTyWlzmhgrFu9D73
GBJ81x7EX5itI+DvBAA8+kzlC5ZE2it1AR7fDpOo3c+0yp965MJaKbNF9GSuLKi8cNDmsrgFZQ2V
0zIOO0s61pgq9s34WLzrN97js/xQfeQrM1QL0FPo9Jqpxrlm6gFmTsogrvsQb8MX/TG+HX6Uhlkc
9MEijq3uXtR7f83FideV5HFfC11OwJMCqXidOuxnl5rqjbILEjMA1MqKsCVXMtPwApxTKnIx6yEL
9U47i0prRGdb9ECVzfWdW7p/5nKmjZ25rECNkriJICclxk5LlEMAmDk2rCWI1sRwjriVgoqkzSRG
FS3K9hGya2vJ+6WmjrlVqJNTm+mCUVJ9aCchwhY1iU31JXrKjpKdHfIvymOkmeGKG1688+aLx/lh
TFSJXTxtUp29+O+g/X1r7NoUnBCNlY1qCj+Kg/zUoTn/Pnn5z7aN88/wm0kVVpBMyAejLzKpzVJ8
vi5jVT3ORXdDLAniZBvaDUGT05tkNodwP8E3M6iUfxn3/V1sg51F3tC15/aKQ1E5h4JbWwv6ErJR
Hi9TUzopqMeb2sSS4XwV0V2gr8RIC11VU3saqPgwWAgiVH7C3Rsw0VU0EnqeixBv+1Oa7OMIHGK2
nNZ2GD0O5U3mbdt2Uw62UN5G8cpJXMgwTB8A+EUMH6A+zbdXjD3Ab5IMTdcGWsrjLrHTAhzaaLUC
9bIH5tTdEGjgRnHSNeRJSZ9W8zxOOhfNnZyc+ui60jEfHWsHX0dpMgVc7jZmO3BoC8YpzY9V+SUn
m0p/MVSzwxiNkDtE/CFJ7xreKKop9vE9ukRNwxcdApxMdkNLbzt2saUXT8iSgIQgzSvbQB9lXXRm
U70Bh8FqmpM/gjqj2BI5QJ1y1ym1CyqWoT7WY4xCzRsdBUdoFKAOuJK8jUanSHdquc+FzCnZLhM2
XrTTstFs0t1IgRi/qbrHuL/xCPD6MtOPfDvNvvvhwQeSpYaoIs1tY7xLolMmYxrIBQt8UWz77BSB
Z3FwxQbxavYC8DvR20b6lhoveXEPmDdQGxyS4R4wNroU27Ta6uUjbdw0JmbRHVVtH/n3Wn4UuudA
fzVQ9x+PcXXIQX5Xxjs9f0jjTVa/e+wJdZPMeNS7ba6Z+rABd3WG8yN2AFULP2oFQBUnNroYRXFC
QJOkX8T6a66HgLv2QLXgxNpNACo76TmLHoX8nQwgzvGAaQEqMs3Hcg2oqSn7WrCN8EPOVUvxv4rD
LWgQhCK0WhRS5C7aptSF+VlR/uyVW+Dcjs3PprQi4yh6J6SxuvqZxt8YkHyAp9WV04IcwH2dGb0V
d66vOLVY7wTMVjTAP1TlU0KYKeZ0Q+MvaBpy09ABju7afX8ZOk2jqRPFiyKiLMSP/aaq71Vq0E49
OZa003eV29itE5rJsTYb0RTvyA0gbR1Y2KPoY1B2xREuiNeQi1IMQwK9LhjRzy+WMlHztpq6BaMj
RmQtZsVWdqpE0zNfHzUQd2b7DxSOXmunXFF8gUoTVYeZZO5gavmg6RUutc8uIcwL7UtzfAWFaYrQ
1XrQHf2mcOrjsA12ul3Y0Qb0tYDosdduggX/cPYZ3EUXdHXe+AyfIVtAHINoz9Y2cMbMzb88AwPe
NGz9GJtfjO/XV/4yCjpXn7vmQFIEeAgd9TIASgXpWwFUsKIwW7Km3/T9nP8704+76cQ4BYKSivpV
aqa3ikUOgRtDz9LuNo3jHepta62llBYKWee6cTdcGhDZaCjWNH0BE9cuc0tQHTvIP9rvzc1tslGt
NeiBNS25qDkhwNv5bOPVjT1RN15/S4Tt9Q1bukVnK2mIUww9i8GCocCkUjUdFc3/JqrbUcx2BTBg
a/aOipNtJP17w2RTjwPAG1NM2WAyjYXd/TSWef1TFrjw5gt8gehtGIlcGFNJHsHgvQGyGDfbRXZ8
69nf4k1vjw+41UyUWczapWZnMRdN//ZejczH6x9yYcQGQZM4enIJhgrQA88dHiYEQyLKHsKooXJl
WlolnGut38jDw3VBF/sLQZgPRWuFBmg7zMGdr72RjEmhgbgJiTfAlmsZ6IYcIrvXhVzuMCeFO5Ny
R8akryEF4KrA+B4Rn5l5BMRftODuiJWBZxbFq3TFE67pxp3QrGCp7pcRwxjofRM9FarL1rAtp19x
5gQ4xbgDiYylUIstFBMiUdwlcZm+ygLRIgAuDvmN3kbJT6GN+pU85pJ1YIJJx9g9YLcp/9CLI7TJ
dGPCUA7ciDVmweQXVh1k8mVl29bkTAH37GCOigxI4QELaCCus6Xe1Tb+Xv4KaED/SB+zh+Kg3sQ7
1arXGiIvn2XTusrgSkMVR52gT84l+/poMCOMwTGxw6nb6aL5WpmdQzYYz3CmsSVrRdXpOr7YyJlA
biNbv2zDqoVA7aY5hsgMbwxLvdffmNtvgj29XU1HXCQGOA05xyqoQ8b0AAJL1e3t3OpMWQJtvaW4
Gcg1VvzaZeH+XNpncmu2k22W5B1AkzA/Y0snuuk+8sSsB0e2pvfZuNFONQKjwGreYU3Ddu3eWjyI
eAsA+hX9kxfDYIOU55k8pgyNVehs7bZsymKp2pqSi+ZKwAaqTBOiCl9E0BqqFwaWFcFW+xMUGpbm
CMdyX3zz7nSnQjrkNr3z3WaNa3fZWMGMhNLFFOrxNBAtHVtfo5CLwtKHco/+etezk2/y02ipVnlq
v63Y6nTsLmx1Jm/6+WwzVUFOmiDImaXL6GRpQLppEivcYEzRZqLZ4vW3srKX/QeT+cwkcsGs3nqJ
lgrQkL75g1kiT+0CkbMzI1ezpcGsT4Otb4Qd5kS2P3tLfyv2wjFaGfSfwtYLrYGZLQF4BivN9wBW
SVHTnEzOKDkq0k/a/ri+rMtKzgRwLgCdZQygpPDlTa+h2Ts3SyWyIpE+ZC26VNvCQL8LSvkVxt8G
BSnoANRpKHKzYOsXkQUMAlPWPNMYyxMr2C6mxJRY9UjVDqk+IVx7YFyG+dOezD6XcyBdTONSlKfb
Tdtpb+wdvGeaGzwW24fCrLf0I3VHZkd7su8tSbN7a7Af/3YHzPknGFzgRgSlrxIVK5aOu1J8E9p7
GloGfc0waHN9cxY3HwkWkEviXF9wMkedWoZRDf81otaVjcVt34ub6yIuE8STNgCQANwb5nFVyhl5
n+l4nk4eGZjeKqbKb9tbVz0Ajnb42pj+k7pvAKVvhW7lXhe86LZmcrn3WuRVMQGPBww7lHdKMR5R
pQbq5+AEwcd1Scur+JeGXLAHagl1bHxIosZrGL4ooXP9908nhD+i6HJBywuaBxC0cn0nel0EgPYq
YZK+uqmR9PDujP6BZRspS27TtXaPJW3m0jg3mGrFGNQJpA3Ga+u7ebPW87QmgDMITQ/VXpoEaPRx
QoTotteXayl4nBC0UN1R0ajDo3pI8gDUv65iQGb5Bo9KOrsOXQy1GL51XdBi/D2TRLmDmveYrtVj
SAqJ2FlZECDjHEc3qf8dlDGuLxM0lyaNnXXGKwszjMNlzYvYYahBpfmtl9QrFn/ZsYujBrBTBSzD
6DO9gE0Bk1FJugzfE/+UTMmwGzQV1WZ+vEWTEhIijbjyElg6YgZFAxAYogx00HDhpBISoG6VNbN8
rwXvx7EgKYZsnLy2Pxf6vz76//Z/5Hf/svX6f/8Hf/7IC5RRfOB9n//xf0/Fj+wfd8n7x4/6f6Z/
+O+/yP29zY/89j29/Etn/wa//A/heMG/n/3ByZqwGe7bH9Xw8KNuk+bz9+Mzp7/5f/3hP358/pan
ofjx+28feZs102/zwzz77Y8f7b7//hv84czgpt//xw8nBX7/bVe9X/71H+918/tvGvnn9IJFER8Q
PYCdnUiC2I/pJ4ryTwzQABpAw2DgBEeA45vlAFD//Tdi/BMjZ2AVwrzV9DSdoDdrICzgR7L6T0wR
gnkOWe9//bPf/lT7bHf+2q1/AN3xLg+zpv79t/MDiF4TAB2LmHaVJ4Qs0Hlz/jAbI32ISsDyp3Fb
ePuulsNDENWSt+1pR4w3Nc8LfStnfiOuIehNv/ovV/kv0XhtY+JWVBAX8z0cWTmGYawA8Elpw8gW
smh4YkoH0NQOBNwrlyevpmZoijSR9qkY4ZfR7n8eL3ZpLalxoA12wFLm1jX5HrKqd8cETAhS2RS3
gR+xldLIosyJ145oU8+axjlngKP2PcDLB5sqAwF8el/+EIB48yoUsXAbl8WDVlFlReb5KdfJp57o
3wKV3QTFxF/gatvoYq0Yg60U/pQqaiJyikHJiMRG1iePaeXnf6t5418SUXVBT5kMYE6RTF80i8QZ
YFOrJMgHW2VlfCBiGR00fZRdsSTsBQBv7WZ2rv4w4LnBLmiIbuep2iQaE1r0tOozeXUS1XSUUEyq
iH8IUCmhXRDcThzqgIOX1x42C3sIhsepc15VQCTzGYHOpFW1UYdhD4ZFMS59K++HkyQkN2HaCqaW
qVtCg8fr6p1fuJ/LacBGFWB1grMDgAzn6g1D79NkiAc7lLXnuouMvToOa1SkS0I0zCWJGBlBc77I
7Zks9Cin1dVgj95Ed12zfMAgdE7p7royl6unwyYA6A1USbQa8qeujItygtsBPyWrxmajVWkXntCi
KvtuKwA2AfggeZAcxqhO+7VxMF423CpmDjApDO+JBArvXeQ0SsFcUKGNrhsEq/OL5lkKOtH1aqkE
H2o27scMC73iZ/iVnaSChxi+WZMovTh/Yzx6egBANjvsMy+1Fc3TKvAVSv7oXl/aC0HwZPDdQLgE
ZIGia9xLrRG0Kg90dbQbPfJNcD1m93Iqliul+iUpBkB+Me0JfDdgkJxbo04FlggqoN9TKg1vcWTU
1Fb9QNJWorOLzZKgiQpdZNC9oxmBu4W6Uiv8KPdGWwVH5ncFPtXByEx6ErW0PWS4xKyI+gCZuL6G
XD8T4j2CJyleUrhHkZZReLEUb3q/juIONc1NoSHfHTt63W+A57OtBXXLIsMB79ZmvfHnQl9FQ10O
DyzgZ6Phk5/VVdqhFoS4HuwSUItHFmOmoaEYgStoBoBeX8nDzm4GaQ1Dj79xEW2iKV6ashgGmC0v
HieZ0TEw9og2SgiD5igVGb3WjLyh7K0ky4Xwb+UrsL6Qh44AUGUbgM/BhNO5+aB0zcTSE1Baq0qk
hNCbvvWMOFo5ChdaAa8bI1QYM0LyCQMLnJGyDIw/rZ9SG6gy6r5P4hal6MG4Y5W6hl2zJArWCSx/
HTPQcJ/nCgmVkjNgAlBAiBqY3K2M3jd1tP5UZtjgplixz4vTB8UQFeJOnWI0ACudS2uVHr0/uAPt
WhfjXdVgaGEM+mrlYbCkE1hOsYZoDsNgKXfjFCGg20Hvq9u6V+gfGTAcPpSozgDECkgn+/qJW5ZF
wJ8OzCpARXAJm6bXweuTaLrdiV7ilKwOb8DDEe7Hrh/urotaXDwkXDF7gkZ9gCidL56vxwCKHrF4
sh8VBzqB5Y96+vf4BGDh0xbhPEna1HliyNwWaSkpa6LCIFJNFg5+BDUG0gb2GPjEjoUgef4FrWby
OFuXa9VgbRRDnt7lT11WRPvUj7IVk+DSuX+qpcPPTm8MFPDPF68SFK+D69LtSmvYc1FE4SPzc3KI
wyF2pQiTl/ip7NK4FvcVxpLtuGuJPcot0m2x6op+F6+0+F94zGmhEYLJ8NJ4K31mLmeBWBAXuj6k
sBy97lJXkKTqmOaS7tY4/lYltt9FVskv1xf7PJfzxyqoEpkeWwjFeGtt02zM+1TS7R4tuabI1HFj
JEK6SfRWeAEhwgOe0uymSXp9JSuyeEyQ6UNcrk9oXNyRDCpv0IVU1W1SdmQrFcnohG03WkkorvVv
TTs5f4R9GvBMFOeiKcjKQzZCxzZg/TEIpAe5BWlaMPXXSCTd0locH8tQkN2c5H8vffXnAlO8V2S0
b6FD5dzMcqMmPROwqVXEwg0zRrIZQGr+K04HoE5/SuFULKf5a9bpuj2Srj8oLQCTM4MWlloo1Uoc
s+h0JpcNjwBXyrffJSMTSgRN2DjZ6DaZrudvet6uvREW7RLwosr0YkcEOH3F7CwIbeirfoRl61Ut
2xtk1Pedx/zXHmnJ91xSsz2e8uqGloq8spTLkoEAhoQdcEb4AkRAM5GlMiQnLEbRIwCd1lYTQ8FV
2zzY96VS2ZoWYkKu6uKP64dx6UxAV8SHOBIY2Z8+bab0oNdMJKDoACaMFLmekAPJWQKAW9gba4jG
S7s4F8V5vzEUQSILbgs7IaH+OIKPah/Kvf8LrnwmReGujgZcCToNcPIyvUNJt4w8t25aZSWGWFw2
uHAkIYyJ457TRSSVqDZoUrRLLUk+MlVO7NhLwpeatWTF+KcblXclwPL+UxQfrujAZswLGTs0lJlh
S7KCBl8DcZ8EVt7IHOmfqcazTOM8FbC0T8hcAQsDtBZT+uHcJErqKy069andVRX50Ktu2FWsb1be
QEsrSJHeQCIOtzyWkZNSg3IBTDe6HSto5sNL1zugQSZ1c+ye8/dtHEie01yegYCPj8+rQPSDIo+o
XWYUjd6pkH/XWzXdtqBkuL8uanHtkLVBoXiKZfm6VaJEY6VnuOFBPyqhP7AsnFRQ4xV/sSzlExhc
kQCwwTl4asQgaKh8amseWk+A7lMcAa+9xlu4JoVz8ENc4wkDyjt7qCJ4eRCrOCHJ092vrBjV8WaT
MFrLX8qlR8Ww7+D78nLU0TnQg2YwjtbqR0u6fIJHo1aBm/+zQjdzc3HnjYAchS4ThiagHP0Uvp2s
JWY4fvfPm3c6NQjv0D+DsTXOmxaSLA0FekftEe3q7JuXlVqpO5IuiMMuNoZmKMFgD2LM9zpoDM0R
O8Iqq0vlKjUj2QOHHiK+QVcekNWUQzenCS1dQ4pFw8w9CtR5/EzKUlfXBeYh/yka8qZtabRWE104
m1P9REawCcBtBKTnZ7OW1baNWCHZRhQZhVn1Uts73qBWrup5vrHi4C6lIUmA54SCiEzXwbh2Lm1U
lbiNPVWy2ySOS5cZsGdEw0wUdiJIn//e+OG0RyCqQ90B/SKYn0UW61ycJIfo4hRBTSdUqeQiJKzM
1kdJ/bpZLyg1IRQjrJaQpzP4PFlNwSlBoLCdNyUatUu9IJWpVn4HAlQax7FzXdylfaNPf6LMUTCc
D5xZzmd3aYnQKJYlOw9F9TtydOgjGLKerWWULtVCXgXw1tPLDwk5mTNwv4rivKkI3gvgZtFhiGrn
Wy1RytDtQdH9cF0r/upDvw0KGCgtAIPZQGKVs0NoCtAnVfXsDHDQqclSIf7alkGe2L6OOxkA3iCK
+ZvWCJlQi3yWTVE/4cnZ2holLMw9GLZRj/+PvS9brtzGtvyXfoebIMHpleQZJKXGHJUvDOUgEiAx
cQLAP7rf0T/W69hVdW252o56647oiHxwOJU6PCQI7L32GsrixrgkoUCREgKy5qrk301Q3j64Akgq
fO0v80MK88G3H5eW3NtywNvcTX0OIAKMzecp2+K/2WX/fCdBHkINAfISIB0gEn9c9KRQk9BL3zYE
8QeiyUaT/wwSG0eXtuZrOqxwK/3rZ/fnLwZfissfnPG/5jD88RMBAjvAxHGLF8BNZ4Ns2Cvj5uJv
XjMM1P70QUiuAJ2PYolcoM63XlPz5GaFARA0cPGohpcxyog95wWKlyce77M7dja62NqHdv3Si9E1
/RoP9+Mki/tuSyB3JD3SWKB/KBVpOt0v760Y2pddSsLriUDLjQ0F8qKhuyk7+kF1mp1pnLdFxUSb
JFiVZXtHJSrzLJPuAeX0mFcLkJdP/W6Xg+G7eA/Lv/mJxCUEDDvEZ92NiHZjblw6TI1HbdWfw+ox
oxsoDXcqn2DTBetL+SFdVndKWs6uohHbxoHnIv28deV0GlvIh0lsf5qYcFMV6x5VU9vTH1LYgBTX
WXylAdIHM+fjgyMUxyrRU/8hWTnOj0StTYsrAS2wNQ1Lw7fBq45XKwvLe49Qh74qtwBVihcIs6g2
S3IQaUGu403ois6cQPWAxiPaZTFXZt9SUo2FcYDr2H7OnCxu7EKkrJDbPdY9YXFl0wUkuVmLQ56u
U0222cRVgP0MvIBVFG6TbdXHwBiI18vQyh32h/KSzzyPBcwv2vk2dDIRiP9R0TOszTyyZoCIDHGc
1kM6w2zSiHI9kr5PfoJbGm+1J6SXkNJyV03a6Gbr4uUseiSKflpMTrqa0PRyp1TX5Xe9cK6vU0d2
WcsOSOSxzeRFBMz7NP+cJKNLK13a6JPTLP/iepeqShNaysYUVL+MQlk8vFl1r+NC1c2MR7x+IHTU
8EWZoPHSGHJp8I8grClmmNRu/WrcT7nnPX2YO/zDJpni7D4PtGyv8WtngJP7wAAY+Cw2R4yuMBkT
MIGntzZZ4+0QRuSItd3IJgQJLAZ0cg36XCxbCslUJMV2TXW/mXuLTSc95TLl0Y9tldwcVWnzz0PS
k+spXnaOpNYOzGIvnmgfdBP0On+JQ5zLaiYOgaFSC5McumVnY+03XX7f6TI8BLNCF7SOPYU9ezfc
OhLDhioXE6tZNIJbMM3AJbCbmcw1AD1tV1nFu87D6llqXy88hO4ci8ylYKSKzKZ6O/Kc9qDGDSyY
C1mpl0fFy/Gu0/sQVYP2IFk4O5u7ZcaH1S7TUHpZGHSPDaLrFigkkOsRboXhQyKfNNoYYC0eLBT/
MVk9Yo0TZzTiyEcYP9VS2tA/bXRaxTGO3Z4e8lIY8ZSlu8Sb7YBBdLzp2Ljp+9IKIu+6ZSYcchNh
YghA0m5em30pTFqVQz6walXT/MnCw6qo87kk3VcVDSo5550a8mMmOkKudYHcVZKFkjQU+9JcVqwL
UY9pp5FtzSOOcQmSH/etKXWui4rky4ZfHLehPebFLPJDVnSBNMgLLfGqDbaEF3ARxUeEiYYVBE0l
9FGFwjwUG96kY+/H/aEr90I1bbYpjJh8QKuV2C77AZn5nCBBIUMIjsI2Ro+yXzymvta1F3/AwBUU
daszTRGRuDj087B/Ih1JdUWSMiSHnIuOVm70/T03Apq3YlLmhQ1RfJ/61vFmjSwJjaYzy6opx0S+
pztPmsK54Qr+upm/AaO2/NJNOP2aaY73otmD8ByVbgeVJYIIHGQ8U7t/c2KIktqoYnvekGecn5ig
mK8QPXcv2dzDM0rqLsKktQfFobKCC1wvHfrP2UQsKKvWOXKAKp3wY0iYP7k0J30d8ShhSKfQmaym
PUJST5fYcBOWHUFZU4cBVVXmybAdTDQnWW26RMYe5JjCi4ZnXuRXuaMuu8XZDowWa0DSa4RuzcWZ
pts8NnDCXd1hLXPvGsZ8/LnvbMlPS8L9fvBZCwXwrrbwGoEi0V9thRn8ceu77F05cJxWW2qi+JAU
nj7E1gRe02mHDyBf+vx1pUN5h/lbws49X9PnLFv26DpZJphuGxgGiDMz86brVStsIVow+tNA1bIf
mEzNc5yjK4EKPygL3b/hcDbI6fJ5h/wHEgq+D+a84NR4HAyPcTbofS3rab8I69I2L9t6Qcv2rsXI
5gcZdJ5VkjrHKmGXOak623JzojpAvDmuefYd62vpYF1kI3qg+8XJ0CRhQ2QG+Aas0guU86c1J9lT
2pkMRn0716FuOzg/vYO4vV2uQ8gmdlg2a2mNUVAZ6iieHWaKTKDynPHcvyb9Bg9W7duLbCH3EHz2
00yeo4klXx3MzTAWkTL5Ipgc4Lq5zMMA1mArz3OaT2DSWn9ZO9LlZRWZuHxHU9HBxtxM7U8LGupQ
5YgByKtyYinEMhloW4gPR+lfyYyv9wUdM1vlmgC1AEY36wMLbCzqFhhsAT5c5+HmS8LwceH7GMEy
KxkGnL/OrseUOf9th02nvMvifv3Y7gNfj+XQu68s34d3wwKhTsW4wXJYVCd/khW7YG2WpYfeOXO7
qAtOVFfRMEuk3crF6TqZPUxpddTjJNuIxfMqZemSJmxDTk46tBJaByj41Slo3Ozjuo55Wpsh4Cs6
2hnkOPkx2hF+lGbfUwRmJTc217mojFLIUlVJsZfXfRR6Vg9uLHSNl4nzevRkLSokNSIOZdwSsACn
vEOwRzxQfddv7RBXA7AEeCLsHEb8cFFKwxkRHNFRT1rSOofKeP0Sw8kzvYLOjoomzC6NX9o1CBjc
snge7rTaMZWvdN+bcOBqc/Df7cbEPu423Yf1kMy6F9/ymHP9Y/Ekg3ceyfk6nnDkFcn8sVcY7O9f
daBtimSToDWm+7PbXdwetxRZbnBq8pMzaHgJnQCuDPGYTtW8ykmd044yIU50BLHyVWckwyu+7H7j
P/jYx8OXnKp4RH7SKrEtIp1jyyvZejh3+XzSCr78WQjHUfGpbdJlmOGl18nF3LfxCCI1SDDwAxis
2Kt2ZuNP7M5Ld8jtZNba9P2ewpsLoFO1lVbH1cRd/3MWHdJS4NBu30cSxvFHlu7pSWGuMB4RXId9
dFnxfxq8s/GtxBAHR+iGh1ol2Oa6WhmUPbcTi0V5DHA0e2b43eRQ9IacErts7kTkAu5kMaEEhb4z
HYpDK717HMUCu3bvBvJlozgTj6zLqW5gn7K7g5PDRMujFamfMD3qlvc6kWI9gB2G+F0J6xskJeyi
u446GO5crdr4/eM0bf3c4IQwxedRE5DgDUTGL/GcdHsNP7Lk4FEADGeXMHU74GEkNRyJk6l2eyje
+3FRtsZdTGE2vvqhRRB8v0IiHbdIIUi4ouJQxFv51Nlg72KTifSGcLLdgCKT+QpTv/45DEnyLITS
/Qdh1GBPrN/Ffe9nbFST5cv1FJxbqxzTLHYg5ShQJGK89ZyPHnEqMTr77jhRiijUBbn36hixqXhQ
YR5f6SBDXst5hnRiy/cUxXISO6TAidw/jblR37ARxh+komGp07iFKHpPBFzgQbHIMGLd4YWv1NK/
XigV7CSHeP0RyKwjNC0FAM3WBHMOYjHtAaS38bXUOOkrQBqRqGA/uD14NhRjlWra/hRxtqBbMRmK
dRv24acvcIAddG+nd9G2B1WvJMZZrJdxRtfW0ulaqR6F4DYnuTmOOAiOZACyAr8mkYhqKBPDDgOa
HEiu99CieMyNcNXFeg3rRgWNxay+U9ZB3t2F1xxhGdcLi9j9btz+uMbrg5xgRj9GK1xMMS1DNQNX
GtjrpK2eH3q86x+M8/y15Wm8XvXZqpoiX+0xk/2EMA1VwLMJJ998CkD6jxifkKMYOkj3E7vLb+u4
2c+CsPceLU9fOURiQIIIvmZeBTWw0wY1eSOieW+iidui6rM4XJCgLGpQeaNr2eC+R3vRPkmYRAUc
o5a+K1pytYuib1zw9AOLOv9uHyYD9+9Q3BZ9bo9xKMtPJUaNN2WkKfRrygcIZxz5ANsp8izZoN47
s5Ijjyf2YYrd9rgVMhZVW/KvqpdAAtOdOFt5gT718rimxuzFft2jkj/xVvZVh9XzuStm916W6V63
8b7dsVSOtbIQQWoSwVwglR9ggH6mq5FgpSz7u3jLICqd8FZX/R72ekPwWI0iZ603OGx/5nbkZ6ql
+LLjBDmQZShr5qyq09YXtxkBKII1GbewEWnxtfQQ3s85zsPeruzaBb5c9cD4Kr9E75Z9vMkVOy15
CBWIqEulWqZxFAIMK7NxrQZHxwochfhzhGb6nGs/nLT28TOCIDJgZKP4pNTgtyrrovx+7/cNLgzF
jQ+t+hggJMW1D7wZUBjctKy8JhiGvIZttldu419Kyfq7JEJ6g2HRjEDn0cE+IyWf+yix78KUqg9F
ypanQJaQHTfWQlBiXRyd2RiWQxTEbbJvyTEZ8ucNjSVyTKIrDJT052kF8IlMU3GIF4L4683ON2g3
ecCANSqfuRV5f2S+5XU/l0gJkFNx3i+WD8FpfnUJM4LVl9xfi4Ik58GOKJ6HmDclGubdRV8zk5Gn
sRzac9wt5Ebwnp+5AfBQ9RfvfOq7B72k8wMbKf/AeTbbeluH2957cgUEwp/x8mEP28LPFZyMI84e
WqUiW78AeYLJ+DosEDjPw/d26PZrjQHjO9gIvCgLZ2SOyItKGIa4lC3wGwdDqBeEISPBJh3ia0Um
OAm0wBaqkGW4x0U0ggZrt6PACTrWLSNjUqXAl44C7Xs145W5At/qcS+n8oZtAHxrhnyDat8VFrAa
XHzosy1rDKDa60gpcm0yer2Nrr1imR5u1iH9xNqEPOwF9ZWC1elNGvUR1uPu9eesN/kdiAxPncry
n1Kw8jhkXfKQD+3rwubPK77DCxoNPcHcZ9Rf/VjCEokVIjukg5jfQyy4XKPMnM5J5B5GtcIVQ2Ez
rYJtBSD1LHkA8QJlF1sc/Kk5zFd29LqIm+DwckrQc9R0SGhfSwO6c4WWXrdY5bL9QpMw9GiXgIjV
YYWvSB3HS1ZWitH9PBqL45r7YUFBzic/naZo3nyN+m196pXOGrSd9GnrdOQPuPx0qksF/KBZ23VA
lI4dCcG+Zecn71JUrcU0xjeZRqRbZRxLvphU6r0iXRZ/A+1aHntWzu1xYDonEB1l4s53JdI+AASN
bVVYaGkai6claoMtAjFFo10kXnhTfKfYYge8ell6CuUaj6dx8y3oWMOAequdhwgbyKqypOJMAXx1
PXCdviSyrDjWkK0QiIQgMCZ7QMLphI6okuMkTM1NstKrQRVurfcUN68iwcMgwvVbAYOuqEfwbGbG
/IG0PCtqu5M8hWl3Ep6JiEMPx5msjauRdMlnTTqqK6D3GUe7h3i1qohSd6uZhd+WoLL8MWkyf8uW
ZXkYN4nw65awrms27NrfFeHF0OBMk8lxmUqLhQlCXYeIgTyeDzzT7KMyBFsbiJN8aBwpJhxMqC3N
7QrAJNTD4gZz3NABlc0cRisOYs7m92rTHCFhYF7kFU7dpW/YkMdfAWOt6DrklCO70y1wTun4kgL6
cmoA4kS7In1cAiLFlpkKuM5gLNNWngt3V6aGEuzp3XoxwrHmY74EIMRqn9vPLB28qaMp8A6Jst3y
uk5DKmotN/Oih83KK4+EcJC5XRvntyS5tMchX4q9VhrJO6eMDThoYpzRcbWi9Id0pbX22SDiHQ1d
AD5absCIKuy0uHtxZ1hfFTqWoY69MbaxdChuNzUWT7vdyukoRTtkwHEmmA/nHl13kzNOoiu77d2O
eT+C6IQf9hEax0WII4VnIApeBe5+A1qHz0+lKrLpOh6nSJ50NJNzaNPnJJVxf0jHDskPDoDrAtLx
GGwdwrTtZ1Tay3IYsW9/ymzS/uwETp46ZFY9FZzP/bsYxZxo0LPSGOjOWPyAs2W2HTp4BWMJdn37
pNutyGuELO6QOILgKQ+EJzBTRZhu93HcWmDWWICwOwOYlPUHcLq0qQggYVu5bth8xRY24e2E3Go4
Fm253e56QkNWbjOgIlNIRA3zSBGPM6MwRT2bqED3KPM1/qALsnavQsDm+wAT3ni+ooDXblXozPo+
2jUzJ6LxSqEbsaC8HhTDzTgWPHIGWIjeZAMtKw6QKNnStOG7yXTtVcmLOmlhGIgRof4hMKqBlncP
sULgslBRE0AEubODEi/Ul0LVlvfhPvYBG+CaRfCQb3el7KFl6XK39rniTZ+MBCuyl/TDtuZdflrW
sLEGQ2lIreHwkAPy69o+VNuEluzaKooH39jemSWraMtWnD6L8exjnOrYPhZjUrp3W7ZES173SJze
Ub6NmPcWiWtfbRjR+OwwRoInoTRRVnXSrOMFul7Dx2IZyXhQ2OuAzGb5gB4HM+oHvY4RCmI7+qSy
ZewsAqxX5g5l5sb21iK1DJLLlKcg1rRZOZ+UGWYw1MGXj8HBMrNbLUqAfUGEGaK99UO+YB+t2Jbu
BeSncjAPsB6b6G0UlERE3rZoxNUhFyUCCp4M6ykDwxqtqLO4T23SyfzKb0g5AH0ClcLnACBwa1aH
6vCYavDNVNVCGRR98rB0TaHQ94D+b8qQC38NyHJbHmCxzcMBW368vU/nAj3VYY0TgicpJRcIXuPt
ZD+IMWUSK4c499iGJOpeJx1JhDqB/mWuCw/vgyM2Fju9d+UWg4NmRF9+031ish45gyJZZU05I+kp
xQxIXc2ockuYotIM4Q9487i940D3tKxK029IFogk5kW08mZ1GmZZuzaBwqcvzV6XmflvWQuLblg9
7WMaYKySp9F0XMssgilVotO4h3V3F8HZf5BkJ4j8K9vMbhUaQQJUfJzpnH0s/ZD4+30mefnEx7gX
DeV8Q0m0sj50GJ+yBI3AJce0vGZOkOweUPnoDgQ2xURWlooCxbaAUfdwRwLqqOmQoEEgTy6MdH6n
Y8BFyOqxBL1j6raSwy4k+AyFngJPvwJOPfu5ylUq7Mn0Og+HKJ9Ifu3alhBTJSExbdmgBuzkJ2m9
W0+59RvKbYKzHJ8S854gX7jXxH8Ex1j0tomEXCTSgUKp3WluU10+SLGEcNPqknc3GTp8XnXrxoYm
wVCAN9ZskxhxuJVuOJNxWswTBlFtfEzVkG53YxZrzKrL1ZriemhLBqhmnVWh7s2ic/uiKOZa7+Hw
YmWK884TY06/zvX+IyHiLf8+6Vm/Ln8pQ7zIFd8v08+fy+2LefuT/zdqES/D1//5T9Hfn7SI5xe+
8D9oFy8//5sYkeT0F5Bny5gVSCmHyek/tYgkZ7+AYYtStsyzCLjPhTLyDzFiHP2CYhCkJMgQwUiA
QuBfYkRa/AJaP7hRBQOXCD+T/idiRHzE7xhk4O6DYwtdV47ZaAE+6Nsx+l6AS3zZfw5q2xwmB5rr
Ex+K8koHzlCQxCXydlu8L1XmonDaCkyk/2Ya/EfewD8vAZpESAlAwnpLM4yFHfRkpxwOK3o4TjZJ
YAuk6CEe2r/hlf1xHPzbJ4GyksCqP04hun/DjUrtRFoZuewgKcX7Z4CB9WqUf/N9/nxLcVNTWK8j
MRDz+7d8or4YIx2vDHDQNkRITw3oNa3W3VyJaEH9G8txOVuryF3mV4xsvQaf53er798o9v5I3b58
0RTEUwggMdW/eM+/oXyUgPFzIWJ2wBR1Pphszm7HgP3Jo808+SxFVR+1f+eoBZLKnxYTFBpIwssL
ZDthvP+Gk1FixmjHaEoPEVjyHdBY3kdXhI3w5Nx7MPgOpadTd7VM1MGVHhPvvAKxKXAcI4O+R2/L
Ppo9cqgXhjF9p0w2wq9xy+zLwJcSJ4HuMIcWUwncme7AM4zY0QD5XcVAQRc+wLIRTKiyCkF1QOzx
VsE8oejZh6jQ0p8grI9zgM8CEU2in4mtCwN7kWNLXfuxR7T1Fzws8ZSPCfsGmwuYCAbQgZezFBSg
T2bL7KkLgGL2HCzgxyXtR/mRDR4tLhBrBKQUK8meuzS07C5Ba7l+xLhyPDEtgFIgQhvNLs0AoVTR
IrfPuesxR6OeleauXcf4fZflaq4Dxvgf92xf6alkI2CTzPU4evXEMlgbxu36kllBvycdYGpItVxy
ozfuPUxBSoA4O4uWrLbRRk3N6JbfYvYPwx1UOTA6zkXfYmYolhRj1WIcTS2xKOA1Jghm4AYSWbjI
LUCpG7RNscF419keInkEQqppL+whw6hEANRP5ZEX+UQbtobdVWO7pndFz/2HznSurKjcdyRGjHvx
LneSAyelHMYgI3zja3hNw7Ez5pQ1e0nFKeJDSwEe7MHDdCyCdNWN5idJS/p+H2LBq81j1lfHs5Sv
GJGh1eiCB4CN27k9qGn7pgUHcW4Umq0gLKQ9EmoKb7+3Syvrncz0PBG35ShaF/44Lnn/rpyz8gu4
Vv1PN3E5VwioLpcqL/bky5hsONzncTnljBQ3cgB4eCNIyZ6tQbJobBOU+HyO2bXC7G6vME+Kb70v
LyKhnZaPW5blYGNznyGg1HfxsRs0l42O8/nQgt+X1U5FDPhawdydp/1qaya9ApVOrwAT0pj0n8yw
9Y9mHEYQKpkp13PXFhlmKPPYHYDqevFJoqoY4BjK8yG7Xtd+shicWKauPTgnO0aEXoB6EEvUSXlp
V1AsSoREagxpT7OfCKCHUKQW4IFKRkRDkX1HkIjO9Jm5sfvGtgCpiQKQDbPcFhZ59bItDLWzFt9N
rgdZJxgoom5HNarrWGYkuReJWxA2oaDzPwx+1neCqQX4hWz3p4AW8hkgY/y9Wy5DeY9K+DGAcHvf
DwITQpqa7qNd0YOBw0Dnnxhuq4eSQ9tWd+MsHgOnqPrhVz9OTcwlsv6KlAAEIpH8OsVevZbqArmV
dty+znvRfqNd5IE9lrQHyOUUBnAzG2R0NpA4wjZ0nOBTC2kbh91E3gHiFKMGHIa9HIO5KPKuAyVk
wHtCc1E+ZFvaL028Kfq5lW2CQEW1dliDMtWynrmK7yJUy+gXioVCkbMGQDiZJZFv+hhu98geT2l8
5GgNWQNsH/0QvPb3Z0syggYa44mXtNOw+Yn7RYujkqu/wAQkTo56i1FWrqKY4gYgXN837ToFirkw
GAQYQkFGfw8wXcx1MsgNAylQbOCZviXgewBlwdzD9BaWaSPHROiI9Q4oKlCL4dsSdy3+GxgFwsG2
wr/4FYVsg3mtiQ6RN/hmS54QsGxKACMHK9AnNn5zUX/NgHpgIOhEoho3FOoFdHD5sGP1ojm0PRQ7
yaT3+ywQReux2Nrv5WoEsrm6bX0eOxJ9sCQdMUBAajLmYWmOKOYJCnKBTGZDuwbcWXiRAXoAibBE
TkPZgL+VfgDPZMnPCjZMU6OyYtPXMPjEyvTDlH1c4duECWSkClm32YzQ178+St8oVpGiEsFVBpUR
BVc6yeHu+keyGkVyC0fXVxzG1YEaxGaABt8YjEaxx+0DoFscwz6+skJGc+NpNE9V2GOSHi02gvVv
aos/cvUuF0Mh2AUzHrx4loBK/seLKTT2Q9iqpQdi1/RxnB8xvUmvBewUn1iOJ/fX3/3ffVqCCOIC
4hOIed4mSckWrA4KluVBufBVzorduljuDTgTxXEdW/E3Vtq/snn/W85w+XYFeBOomCBTBNe6vFzP
75jY06T2CRsaOwAaWh/7gqu+6tM1R47UVF78kYTCbK+nq8WQl48t/wjshLTNsuE1PCylxeDVssyE
ZrEzu41WNYOb1SUdTKk1Uz+nDcr4U1J2wFSdAeWlxlYIKCJvO2KafNy27ahwMP/DWPD/90X/A5Kr
3y2pP/VFT//rv1b11tbl8k9+a43S9JeLRgxMYHQhFwMG1Km/+bTgb2KaIycNxn0Qe+YZlsI/WiOC
3qiAyUCBWHeU8REopP/qjUhMf0F1n8Fb9EIavxiZ/ifN0a/Ryv+9IEFyh+wATRs0X2DtY4b15nWL
i33JxNxi24ENLLlD0iFoFIVXMK7efASScxIIRckB+KOtMSbfMEmJA3E3dGKsq7zKdsTxtKVA7OOm
vblAaCXQPB8T+C/ZRYzX4B6BHGmg+GcA3x1FMVwWIzh+SQTb4nTqY9Q5OYGVfV8qTCtowB5OZT79
wKyvTGpp1+SpnUGGBu7mMRuYR5Q4DXfrfGadSzDES8yXec3094KaDnRQl9v3vz7U/2h9/7/W0Rd4
lv/nhv4Ic6HvP3/f0V9+/rdVW/4CJj1a8wxeQQCp0E7+c9WS9BcKWx14kWGoAMAY+pt/LduUoqOH
C+UleBQC11+Vl/+wF2JYtCn22MsECU4Bl8X+T6ThH73eb25P/95e6M2mzeCDhtMTUpaMRVDwFm/O
q8GmGMgZFVVZb/1w9lTsn8CHLa/VJOd3w7BG0X92TDAIWpF/Do1+DBwDt+ZN2wdk0SyznrdqVBM6
S9BidbU7RyMQr6bJHNOY74+/exr/psF94y2G7wW0AHT8i17j8ifHjf79UaFtynUbDWvlM+CtFYab
sq1mUP6TaocgrvadAScyB5fuMPKx+7IyTVgFC7BXD3Ppb87EIMF1SeI/I63QFce/vrw3/TeuDlwH
bF0XCxtYXhRv+u9Er4A8O6g6Bh32udrUDB+kdp+z+5TC86GCi24B4QI8YJq//uA3MnLcF+hKsIbA
F8ZKA670Zsfia4Y2byKgtIN4rWuNVPkTiFD7VCmUDNF5joHiVqCTTvdrZyZ6Y/la2noESkpBbbSw
5AgwpR2fUjosf2c/9cZJ/NerSy/7fAZLRcxM3kZvMc+0BDlXV+CtXVjnYLI8TGwGf3yCrgvTDMnz
M5kgSWhSDIyyU5z3+lUDCYsu4PD8dYWy8lGuaiC3/cw70oSMQIX0NzcRWBqWz39v/LDpyWAABpok
3GwKaGayN0pRiVlXiSZ/qETaplccpv4HfBtxMwxjdM6j6YceEfEAucj0CeaD7JtVAiA0G/PlfirU
+C6IDtzLpWe8omqbH4nPk1qEEVy3tcDQBtOvLv2ScIIO2/Ae47h5S+nLOkEIVgu3jWCzY2R8QrrV
2De+IMv+4AI8yR9ZySmYgTpjZ+R8gvtTmRVh8A+7gGNYRUqdJI+ilDsIohMIpQpt/EUEBvwZJPVq
6SYPnhWlu3joM8f9qcuVAsOkAzMAwsQcY4ZqW7J8eZ9PGDLiQfniW05WDPZBhSHzFaYKy3ELqVSn
ZTNI9GyXyzS2pLlxdSqw5si+6OlqWs0c34dNteFqz3JMJyO9EFhcTKkXdZZvZAJj1vmXLu9Bs8W5
iJch6ynj7wJPASskO5RQ2HDwG3cTMFreoo3hBDUy/t/UnVlznUqWhf9QU8GUDK9w5qNZsmT7hZAs
mxkSSEiSX9+fbndHdN2Inh77paKqrn1tnQOZe6/9rbVByE2+a1QtWnY4k2jhb6E/3nYgljR39vrF
QK2NC8fP/J/4vR5TVQLzyUep+i0bjkO8Em3Tb27PImassuvRWLb9wWA74/51N35hLthcgEgyUnaS
LnmRGZTfQW1d0bwsk5quQDaeBahRVOYe5owmxOmH5pXVrCT2sIIx+mzMFkLGjh5EAC65NW3jLfzA
7cCP4WwRNBIQ+foQ+NDVpw0l7Gqhv+CMsAoELcaBHGkLeBRhQ2vlZftVVNv3kM4vLThXPlssKoiM
Anp76uMt1ZlxHFwRdX7yNyvnGXRnO2WuDIGdVXPxuJGe9Fn2lO+JYZYLNNwFyYQW+oibS42XrKq1
SpxKxOvL7C89rbDXFzH4N9gCjMDwIPIVWmNwVfdmcbIsp8wrgmcpZL+ehQWslFRtrh+J/iB5dllz
HBvOGJc0EOPSnwfBxMGqlXPxmuid0UVLB2r19fumfMv9JYNsPEx2XX2aSoiBXPh6hhX1wKn2Ymby
WLbdfDVbcGV+uH06DeDcMKvp6JXu8osJYnVrj5X9wgy33VKSQzr+DtuqTpiMvDuVCVbSBvP0Jkag
bE8BLjSlgzyz+gVcjuoPArZRJbhMDV98lO/zqWChT23hP4C8ZbDYCZ9n15fKOTDDgXqZvkC7Tk/O
ry2PECRVmblvTlfAQjl1p720X6rxNAo8k0nGPXFw7PB3oPLqxYJO+TNYgzCp4vfH6TQ17Usv6cYS
QgDKizOuVmpqQmL8zpN7sU3yufIt0ySD6qq3ugePK8doyfd6cEOOGb5uN5GmZq+NnceC1aYT59em
zXZh2ZR49rdKfJSrYR/I6qK2DQPy/tyFZyjG/qbvg8CijRb9VQIbojgOgbekPXv7FB6FDn9nM/vy
YAbH+t1H8Xg7hMDqsyMlxo0+Ky7aNwXwST/Xf/ppYxMMegmu1MJifWytrfphxZUcH9ewFySOjtuT
DUWeMpfzrzWRUOlaTVZxa0Dj42szWGgtS+MsyfyVizy59riHU5/itLO5uWx7u69jKwT1U0p/l17I
w5rB+ty6E7PUaR7yh4hp85ERul3DpalpD8brPkI4qR2fDO6LiUxff+7F6xDLnoRdUzL0Yz63HeLR
XZykdF0Q6KGKTlVBtE06a7+8GFrPo82aFXXT47A5e/iTjlXRI5d2+JbSAmromZu/+UC1824rZ1wO
bbtm2aNyNl3sUM1BRobNHZ5aJPTxZG3z/Gi8gB1DdpkFV8HGxPq6qK7YL2bdHsgQrBJh6xIXhQ3E
nhfQXTzF208vn9A8u95nR24cft0+uM+ix3ruW+ux5Uln0yz5HvGJC9nKzguvAku0QcAPA08s73bt
302hy6piHej94toEyQSFlbp1Ne+sSUzkOomHJdJnsgFf8Bi7NxiQzUFb6ujW7nEIHUTd7Una8e/J
kU9OH+/Boj9Mnt+Pmz74W/lQshHpLMZpuPe9EUtZg/c18eacM7VwniEEbpVjl4epXJLIXcW1ioue
f3EHPJWRlOrwIn/LdLweBlcEh07G1WkxE4Jp5HpnLjmiKfKy+p1Jp9j7Vj4cefxClg9p9bH4w3pd
+LeHXDx9AAPLR0j+y/DaV2Nm7wjXPBVmW6cDmlMAB+uprryMAsEyHZtYXufKWWrkKXTykXkOrVc9
v1fDdnDWzi5vA9I72U5gFfYhJNiyYTjMwCp/t8SKqhhlkfUscTUdOJqL/Mxs3qPK8tpGnLBJ29Gt
jmoR7WNRTC8925zeIFIcPty63ettmLOnbvA2Fp4DbCQ8fwA9sZPll5a1KJS5StwsQ7YdQlWu05Eq
gxjncRWgzaVe72pS1HQSxbMebzwj1325YClMsZlW+IcG6MQ94YHLyYHgvhuCgcod84sM8aG1AABm
DdFIbbVtTxUmEN5eiwQwZnKt+IFSW8R7ty3YID7Ym5NUTe4umBbs4Buv63BTGdvAJVsRpsBx6YJd
ZVr5sHH2HCrPMh0Lu/Pmk2Q57+szChlQkTax86QRiMwwLS8hZX0MDtWyY8p4ZDwdI235jzgJsrSp
4voPQqGFYizLeV83JXBCkSNTblBLaR2G7CTLa/fbSlDn98IFsLoMfQzFVqnS789ke2VcGovRx8Lu
h5PfLR3aZh7vunIY7/u27YoTF0lzH1nx+mN2W3S1SowX09rRI1aR7hal+A0sdrrg7HJvWZyVv7pG
t8lcsHr0p6ADvMbIGuj2jfOnAo/+ls9QkmOfzb/4ZMUP5WT2lS+OJ4YfD22hHV1LpSV+grcA+BIF
ed28vbHmZme68WN1e7A/2ri09mZJAV+DFdWyZUMFYpoP5QT+cZrzxvkpa0CVCN304gzIuUm08Pes
tdd14H5oE2Pdd+nWF+wt89b1ErTTcpwHDckmWbaeaVm+se4QkVkG0cVuAfHTUK58k3PsmQM8CM6q
1am/GB3vWuY4CXEjBIgasLmZrcMPY88YTySvG2ziOfOq/OhHmxF7ji191zveFdyif5obwQDQ5N5y
1uuKxmzJ6EEL5bzUheiurXKGOxNKgr1k6yu6pQ6SkxW9eyyMtJb2erbMUv+kKy3IO9HrY8yFcQSv
tLJ92PrbfeF1CsdOpfGWejRDtIvDZ+f62U3rLM51HK3p25c2f6qgYC5trIpbV/f5w2DXJIpN9+GW
dTfSzGDJ1P6XPLTOXTXW34Os1+8im/tvEGb62DTBI7zxkfrNJHbRT0fmEkMShUtzM84CxNhmwkR2
o3twBme+3ayWlInNrbjLGjZSNa04NGOs9pVt0SsOrXzxNO05GEdzNJ2RqRsVGLvK2jlqI2/CRjrk
dKv5DmNhh82xLa5u2Iz4rqIocbx1usdClJ11AK3lzRrL2iTVRS4g5lRbzg7E2bouGhNIwjo2yfc+
jBVAVvEV5OG7ryYfmmPkye2qu07vull8FLIgVLObh72O8Qe1rE491pn3e/DHPj7M9dayAM7ProO1
VQkR30CthXHvrdYACRdTd9t2NmYKn3nVfi08CmkD2bmx9OQQhYW6Ghmi5FvGnDAhiZ20ZnNt/W56
Kbb6T6yj6bPVIAf5ssbwzm4eJWHpAirMOjuSYAmDaqPOp1ZBAE7Q9Tdt0X5iOMgOlN3dlakpcDoO
0ER5g/ez9jKT5lLmnDvTdMcc10r6pgflthmyFQwYyJil6Mg2mvQlqPiKy/rIAAlPQqTcl9AvqtM6
LN2hYTb6ZTQY4tu5mrakm8eNKQauYewn1cHm3P0VUxT+DscGDGdxuGeyzD23U2bdIlzWxG750bfY
z2iblGr01WokbpileY3YrpgQbdAmGaagdInd8c3p1c5SWXVRfRwtifYCuipn4dZvBpuNgbHOb6xx
wfQ6K3tfDut2k4FOH7TKn/lO1oTxtrfLimwCvNKvUQYCQPAte26M/TBBIe89i/vZ6TucSG14LP4y
eZaqlekgeUQW9rvtGKhzvLQGkVzDnddf9hGHuwXmvPRODJFL4G6YUDBB71cT2O2hnfWTpyR43bjE
xRuxVQ9NTliV5Ua/A1u4F75tZx9xtZzjsjzGcjasTFF3pln1lbOArk1b7TOl2naqfYXzwnW5S9fy
xp0FFoKu9b/GPnE475kAgqdYfZPYMdd7zut9QvXKDtTFP1pE/WOMHfOtrcIY7o+oDYHJBzYd50qo
MQVNdfwxxdGzu0gnlVn1tW/RYbUKoPUhcM3J4gVKOnjqm7WOqs+uafQbZnY+gjVf13OkRyCwrWNj
Y9MS8x7W4XNmJDCwCts5CVqbokYU2Qmb2fdSFNth8j3A21LMJuECa/fDIpt086JgPkdrsPo4q2bV
Jzh1+AqHDfuzH9Iw+QPdQRLlFB92031kqn9r1jX6HIyqrvzG9j6c5iI4ZwyIbomTqboES4z/PZ97
/xIs/XJnQeG919jYHrQjgdoybYaTLcS7L+1ApUE0yltG2f5749vyIajs6jL4ln87up334E8t+017
OgukavuRXlJcsqjujrKb5cVzfNkmuVU4IAPNfLFAum8VTPsjocPj3VDG/M8WX8E8W96zalcLVcPX
P0d/cT5ardqdbal5PIpO12FST7U54eoHE5wQu84iCCf+gyZgwri7h6kJvslwsz9BuLd9PEfm0+MJ
P2q8iYcx7LWD48Bprm0GWCGsWR7Xhv5nH2f1wKng+46CoQhZuGbBFAzJOLXet9D19LzPekHRuan4
rd9wVaRha4vfC9HaKp2hoR8niRPF2/iTdpVc5scstMxlHUM00Loef2XDyvIqJorf+173l7wTn1bZ
dBef2AU2p3jhCxX7c7OI8maoaGaTwNseNXntb0VAKVvIdT7ZBNF81H5U/5ZScr65AWXWqI59Y0+X
pd3iGzV21Eiqli/RMkSPAIndvuKhOcWsBdthjWYCISs2L8zKxd6ZW0+u7h5XI+HPxfw4967zq5nW
PPVAPW7rRf9wwDw9Liw4paQHEPwg/3Wxj5xII76ePlc7GiRW0BDLlJ1I5Jbf1xGWQPc1SZxBhZGE
D5yxtZ3ftg5BBUFj4SQu4fMvHokzHl7FFvGDKtY/ZCAo6QZvkqeMX6KTMqPJniQB0fWJGHxlHbZx
XY/SNcHvUEO/DI6ubmXeP7detva/8KT7S5MsruicR8jaBR8Wisb9FzuU7bVglpKuo+1cHCbxVOfz
hld95GAh7dep1+J1QHjSCUyr/eHEMjAHTMLzz5jCqz4s4xAfMzVbPIVEq18DtOjHpQajTSLW76IX
+b4VE5EiXT8ArTFVXZ48fK3FAfGO6rg1TRBdxUBKYOqOtYlOcZfF6txtaC030s1R0XorW0i0GoRb
7UbHsXaVimiwHDiMIzcfXFSv4/mB45TskkFpFq1OdUCw29dDK4iaoBW6K9i/G/xBfKvlyN9jIcOY
D1xxeCZW48/ZwWspuZManJTVxEGTeRwsy4Qjh6rlcwFsf3FpCADKmvmJfJg1u4aQIK+qHZtXuqeh
obRr/Z/bWAczHp1IbHf2ArIGTiUh8IX2ocGdhs68ckWxG9aibPeGhvU27806nfGVO4QcqWx6GN0s
6y6hO6shYTdXubP8rr3pGmmZJGZVBuVm36wdVlW864m15I8FHtUG6yTyMI9WibEBqzFexhm5dYfr
LRDfwN9UA/g8cqYXDtT4PncloiEbGNSwn7TWWQJZ5vV3jr0yQavDEW/IhiZZn7whYHgwui6/vts2
vtepjRmdbNOwPixklwBW5IG/PBWlq9z7dZr45cwJC1acj1Pzkkkez4Oz2GbDazPpcV9vyoF2ywui
+MJsRMHDgU4xoTJkaqmzwT8wkEYYqVxrvWW4GG5pjq/mjVmHPi110YinoMcM3WQCQM0TpJlzb/Ba
PQsM1rdU5cVtnjN7SL15bQtCnZg6pUAJrCuHrh/I7c5rzTbjmby5xInqwk4aXSGgL3HbQSo59Tbv
GnA5mSoqMOCjUoePxNz4YZdEGGzO3lJ66BnS0w+kXuIz2ToiENpgqzFVVsqeOFaYQ4DfdetLVRBz
jMcgYN4ZAA+pdPEBH85bpzO1y9yWM2Pt5Wfhj06bEusgvim7rp8nz+s+VdjMr4FLmsO0yOnen2wH
S0kfNtBQX5uEqw5f8XH2MuGfRJA5EzvsgzU69yMLEHaQAuD2CzkhN9OXaa6grHoAiDQiBaVvXj3q
9zfjrttd3Icxrr9Bxh4Xai++CdvYTUqYdMjdjJnhHadqfLAQybmlVwwnSSTDpX0rVZdR0BO6Uv5h
vIta7xThXJ8m7VPyIz2TuIYCM8U3OfftMWZeCyIWZWY98Df33pclFgrGLIt44o0gUmUNefq82tWX
cd3K7y6ukJco99SdM9asPcbugVKOgyHaKerHnEVrGNivm6ltnYLildGux0dACAG+Mi+pttZzj+1q
U1hZluM+iCFsvatpumZMVED25Nlyy24mVGeAPrKzfM12IUK8SQvMUFdG2aj0kbE42DBMNClOR3EB
ePHaix1QJeIiEDzcuqLe3wVitn+WxHoRvm23+tlXBWt7in7mrbBp3Hnn5tY6m2nhqNdw/u++yfgo
+7LA3U8LHuynIiC0O87WsT1tY1vfTZGK3XuP2amLIOFQWkkTYFiFnuZHgAjZWEcqLdpA96/n3Y7y
4vda41je+7R5dy4/pLeTCwPOaHII0wFn6n9OQgNaDjrADJZNqnlGyo3ey0HVP407FOuR5Jrm1aXo
lLystfe62WgBiYhZbbv4Psu/rdrhz2dy6bzyflhXh8xD8mpIJKnOdqk7GusJBj8JW7cO9uSOKZHg
u6+wTmGpuvPHTnxkC5pzqwZe0Jkdb9GucFa7OIZaSAx/C2U32TBxS2yLnwE8C0wEhzrqqV6rwWpv
GF8aFtH6vn/n4+4nTA0zy1ErcK19kFlkBIY49ncldGLBE+9k6my7JGAcO6f31qMtNgx901gwWFkI
uW/2vW7MlGIE0/2+4cfBnG22JtzPrTvcd3HMmcclPO/QOdbsQIPTdjeE/embyd8i+sRQhdv3wG/7
XwamY9pxjbvmKuiP1sepwPqwJq12MWFNmyG4JeqHb1qFkvXEBPvUJ2NV0fL01wDLtE7bnu2t9L2k
Y/710U86vlvA3cxhWl3s2DZ3JAPbWObPdbW47mmxnGAf8LKFGNzn+BW4NmSFdx2pp7hENzlHo+76
fRnnv6fYLVNSj6jp+tKPz8WCXJRsKlKvJMZt626cyeFPoBkFEjf2Rqajg69vssGN5YE8sviIzo31
kF+RydPChh72cQZN3id5191kjttlVyD5Nvicw6kwD1WshpyNKIqXV7Trpm7sdcE+qBBK3OtUh9V2
6hfFFJH+2WvOIlZsXgBHl+wbHtsRf46VKyZnVv0qvcE2V73WbvbDhQQe4sQlv+TsTc6o3ommIW2H
AAOqg8jRYYR1dYnDfYRGMTz7WWVAphw20jsqntOgh37eoQCxzJ04nDVZsoE7g/lJWZzZ2kM6x4Lj
vGa1c8hN8eFvRYnfbdVjOz8gyFfTYzuU7jdsrn24nwYsjAcbn6sgDEjM4n62rIZqjjikaLGvdee4
TzOpRocRafAtbOrtV17a2a3Yeof2V4gru602HIp9SYU9TU9hvvUnCYSViDxgkKOC6FRTLt0Pbgnv
KR1b7rpsC28o5viTXGnPpFaI8Jm8Q/ULs1zO4xOX4dEuiuGBEXbz25Hj8mfa8rXkrTIZlpxleMIr
V8VXPRM+FsgB27xVa13i7ovjVOeZeQvttTwBIe4Vq64xkBdb+BM0O/sx2WH8jTCbfBeqqjuBAQ27
ikVzv9uy/UoL9YjQWEhZOIdLZ98XZD6GpwJswcUZZPCyN70cdyUA44nDQJxoq0ZsglvVf8hCYiyq
Zm2tcOZexz00FO/e5ld4e1YUgEjHV9io9QIyPaWBY8UXUxDmkq81qWQxK8YDo1SUru2W1TvYH99i
BpI5x7YptueitAKbERbEcZKzAOs22vz11KAQvrtqKlIWw9X3vEHS2oVFQ1EZFtP8S3txg27IFIp5
91LdKFYeuWmNjDIwkS67OMnpdA8EgsT1vg/b4n5Db82TUk5MVUVuOgglueSJO2Tt8yaa4g9jbA47
Z6FjK1rbrsgXiaWXjm3hEqRQKJ0Yv/b31LXdRSvpTbuhhicdmrnna3XqtFrK7GxiDSEcRfOPYHOa
3TzM4w3WzPzs9A1zMSd7I1q14+4RmVWlxI70Yr9Venwzmq2dpV/dyXn5BldpuAr7eg+tPNwwOjX3
qyzqNbX8sXwijlCQKxXNPdEsTPrGbBIXtcJHBBi/XwrjR++m0f2NA13xgJjKg7+RhHCwxWjvVjHw
bMR5SQxLxsWR8leLc+orNzs35Jd7abZY+hBi5+93MZtjio/Wm6wLMzc2Ko2S5LuqHI/FpicFGkHE
vx9poqA03XFar+LZXqP2BoiEnC3bjsiqYIh4cvnMGFTT6D+A45svlEz3t1sm4zMNcvPKxKHdqXp2
Edm6ghF9FsE++zqOr1U3Y4IvYaITbYr+Gxbv8I5IQvMjloO7x4DEphIE+rfOsYiryhRXavnltqR+
scviMGuELOxozVVY3ORkAgb5IbfdEWe0/GOF7nISnVSE4UAHpf9SaMfwVWcEU4OkT8nsK5eFKCXG
bFGO1Gx51l+qElFqcqscflh3+/8e7PhnLAeqg3h/YD4A3dBlxc7fF2dhOwlxpsDPTdXASR2xd+TK
OpbllxYuoza7De8rkiKL/wHK+Wci668/9muBAtSX7VC5ia9//p+w1m4uVzZKKWbZnRVGeN7xdO8a
NG+O1DaiOQg7CO7//kd17C/S558Qljgio9slYNOzcZf9fa3ViM9BtQ2DZ7X4X2pm1dvMoWwOL0zJ
Qo1kwOn5Zc0g9TuHmhoOIqpOzPvp+JY62IjKMoH9YZqJLDlllTbNK6t65JtwlbDOgYVizjrnuOrF
B5Nmamgp/OpPWzcGu8FCpvNJ2B31ASlN6leIgUAcZhHEDjdz3LUnEhi6xwpZw0qHZvPuFkfO2Hj1
12JXRVn72I+QwkeXCBh1KuZ2mfeq0sbsSUQNh52jBOO5isZo+IiN/wWPsOWNU5SXDqmMgN+XuJwZ
ng6VIiw4M7XFVEkPMg2DZTsLrwueVq9qeLXoFT70qrnrijVCg6W0OngWxWU65L7n70joI0ET/S+b
0OBgxXdjYTvijOF6KQij6sw5aGx6tqyYGAQXfiEvDrZ85ib012/sQiRORore+t12EYtrunUNwyMT
q/JH0OBdOpbVEqm9nznmVxOtpc3K3xXjMS7yyd5XywoTMBRbsFMSJZousl85AlDHrNTGqzucm1bJ
mm6mRjiOw3G8xl/JM0m06aoBHiIwKsnD3tSYfOKRfswqu2PeTrByPQRtu68CNS+IDUWDLECAHMc3
xIxITDOPF99pbHKbVrOdSeWz1+NfD+r/iR196UEb2r/bQP9pi+X/zlb6/2q7JczZfw2gntV7Y/4z
f+p8bVf/NwAVByi52/h3odR43ljX8x8AavAPlroi/oQ+CdYiDBxOwH/Hpv3wH3YsQNrYZeyBTX6F
6k//tt7SE/9g8I2CyqNL8DSE3v+FP/3bIUu8Hb5uXxDpw6wTS8vf2MdetF+6aeQmRan0tQrt9yBG
imsUK74YfcFICKf4H7ZeYYL4+x8LfAoTikriQoUTBfw37JVRbz36DrqlBPbYvkkdVd2ZWDGJlSQj
/5V8iKkKbvovUf6uqqKe+CCdEXpW+343cBdajHk9MtfGg7eMkbfPptBZyRPayu0MjQB/wmf76eSu
k7FxJx+blMzcuD9UDePyH1HT296J12uQF3sq234nPDImCGpb1h0vU+ZdZd3S+lbSlW95PptPa6lg
ArbJJkyUGHcSF1m0832pq2I5wJpsburGhR4fGKnL54A0iAzXttwCQmBpNBJBBqJ3brbY/462veVH
KwoKw1+NY71CTvNDbz/FHj9DV5UOSUZ1sFQISo5FeEds6GMx0JjS7L6slCF7HZdg5KpmnFgnLhMD
fcZDt7ZPUwzUtOvzJT5Csc0c2Y5z7+Z5RE4mCPKPtrXvLVS/aWdtub6V5dQdipEUH0RtHX5vOyb5
DFsmv3/INB6VQ4PjyvrSf4gKVQDqzY0N/OYS21CtpOhR8v3QThe8IWpkWB7HwE+FbOUPUjLGe3w+
+mOe/HJKBMFz2S4rN37QXpexpKY1bvtBg9JqMhKwXhEyXLB7JsI3EKXKal3nZDP5oEDzing3Wy0Z
rSVDX+JoDbk35GV5zwQShuLgdY0nMRTlap9LX+23WRMnyKmLpe6BhNpleebu5s8kDHj4QQlXpMGA
75SQRY+ko3wNN2oZ1d/V02T5F/ynJdPD3ikPVc4Cpb2ZsuqXjTYQkegCzLyvrcYNjivTspGAG4yc
MjFtV49Hbc0tRMSAqpk9jpW16M/II3bfu8Tx8JWu6udk6V4Yvbf9gZgjshvmr7XlDy22sx/2UvFf
a8vnuweJIf4J8sAt82QJy76/54/GuXoY0WXrPdkK2fhQT45XPwzerOpjZtoVeAKfXVEdlfJ4vhyB
z+lxpXfFS9CbvmMQpRHd9IM9zF31rZVu0dwgfK88hQGEJnIhqS2zZyf//n+yS7RcTmvsYlkgu4l/
My15GNa7sY4CkmcbmUc0oZhyxcJWx7jL57OoszD46edWbkiZboPpgAJZWG8jrrPguBULT7NH0MmP
paTlxh2l6emNnvmpO2/iHzL0jR47idbApTwN0w8jVv8r/Lbsd7wpMGk6CtW6nw2gY4pawu+35lHZ
xz4EeQBuGXlVbLlS3ECNMf0JVTHWDzpg4vWiyr6F8Whx6u3VxL7FfRWjLQFUVdNL6Q9WeR5MVZnd
YID7frFzh60ZzkikzTGb+uBTkR/8pxmd+Em5vRQ/ii7aaA17Rx1YlXqpa2c8WPkWvXpEW8cHFE//
JR/K8K6fHZtxZnMqckIuiJtYUYDS4muq7xL0m1ROeCyn8Ny4M65O5CnI02A+bLn45pma+jznu1Io
X94AVqpIcXnAHdU8DMK2UtrlEhsBsvjVq53sddmiGYWbUPHwMXC7l87DlNtnMJM9Fe6RcGfnPBOR
CwJQznz8pXdXcBo36RD7+pm5+rprSrf/xCbuJDX+mcemb0/1Wo6HMMcIXwHgESvo72ZENxn1v1u+
6NtwUMOu8J2TRYmGLiOzc9jNH51qUQ1BqFwFV4eb/dki3ZbsOLb/krFXP8QG3NmKhgsBG7uB2A1d
qqNUdnFgkFAQj6rD22Uigm5eoGDGjMypErpiYsYdzP0dWDQnKx53SRmXl3dxVbxGrYcrd2MrWO6q
PVZV4r2qUn53csdjHP7a+eYKmRaktpNf5i06BnYxXBR6wxjUPj3sAO6R3TCIIiDe5zLw5u2a91Nz
yJ2tPRI4xxPiqasHD7D35+qJ2wsdred1xWh5cSVHaLURQO564m0LzYvHkOlr2jb8Yeh7EnCeNGiM
/rPlp9yYaSBCkq49fImnwZcpudZRGuOsBPz0jjMMMGsMdl4/73LX+3RJfUBBOXUlRk45teZHViMc
pFnB11LApUBgk1bqWKQn5S9eXB2460mDjQ0d3UrMISly7eDvDOsNaxI4i/lgL170ONixRbaoGhhH
B5e87uK7OROPNlhKWjD0Jd5wfluW8NGuCovEkvJGxeK0RN2UUNHeuSXBBSwdalMMT8dcmmqPfG7O
jjDfOTp1agsEJ5I+10cScQqY7648WzL+qJZp1QnGb7KM/CUgDcXmLCQIbdOPMeHJCQFb217o5pH8
ZFY4sG+bGbCaFAHxkeneiYXkGLJkiEAr16XZl5sAjK0A6IhUaPRxcdhHjMW4+mbsTLf8JfOID3nU
ZZkwFfwemy3nLdgmZlnOXMovU3B9GbNVvnQqdN7joc1/xsSwBPDwVO97FsTccEqY+3GS3a5vRPQ9
BGO9+Exe3plsj19R3GbbzS2j1r2RfFpAtSy8EPUpD4jGT8bKk9V+HtzoZSJJkolYpZlIsOHGYhQW
9/uMu+G2yOuGczDf8h065fRjLRRGebsIf8rAHfbIBuUjEZ4eV0KNJTJYTXCPz/bdFkOD0sgwLRnY
hEFWsoOV8kPUsXJuYsVvS6I5z+mVKAzshEUL8iiDhWw5NQdpvlkFofP5+idGU0QX6esh7Y1VIt3I
LUXvrMguwH2d72bnK7e/Ro8taYu8YNlNQQYJ5dqsjqDpqaI3u2rUXVvmRMZ1bmFHB7KUbObAikxt
y+74oV2dsbQBqviu3Qp84Jn8V+rOZDluJNu2v1JW44cyAA7AgUENXgDRMsggKZEUNYGJpIi+dfRf
fxeorGeZyrrKW5Nr9iYyEyVGg0C4Hz9n77VbuWcwhJpgaONLoRlqH5qo1jx9QH+vj/qJ9BXpM5oX
21Z1XZBHhEL4zvTBNkunGsF4Dg9KdyC5c4/eydpW5WbuFxE4Ssuaa4OJgp/HA2yvKlM4n9qs+dRA
VD3QVQDp5wLIZHowmUFtqIwdPoqGVxwomFJVanxpagNPfr9AvvJLa4qbTZn38SEC0706+IZtVjDK
30WD5qkNjVn9UY4eZga8B0nR0GK0Wprqhc6pF4Ub42OoQr6NP+XaSBt5isyi+uRO8ilh4wmUGuhP
6oM6EENf3iTga/yudPbkbxtwn5D4Bi2ioM+tCk3ovTi7GtSgyD6ZyOF+EndJbiUHi7Xy0DVmeoSr
mO9CinRWPoz+NVvflYSntIejiOxb5APgjx5+VJI5dwN19V0ZIqEyl7o+d7b9Pul0foD8sd42WMf7
DYfPapsWsuJQW0XGdYp17eSoHqagmUBt0bw0ocMZFsVr4zKZhbU3lEfXG8qbZUKaVrXhXmZ4Y/x4
6RVfbdFl8r7T2iX2ESuEewOnSuBWqbY2OeIveqswF9tenR8lCN/wIAcDZEpNygQMQ7QKrVNdKZQg
/lRDWWb7VMbGRX/OQGdCIhpzgHCRfvpiBHpezPZ4x9IDw4n9xkZvWs/UuHHbHxBu5UiVlt71a5Tw
q+0GZK5KplOYZ4BqzaV76IQA1ZCl2nxIlZ5e4RnodoU5imfmRWyNFjRf3Tc7x+uvBpo1lwwh5GON
rtdagdIMjdGF1ivvN+w+uchDrlEnIOIFfXvP6VGPacLJca+Hq2jdnZhsqLxnmZ6tpSo3SEymz6Nu
DOiyezd+R77ELZ1C//sK0tn2VetEma/P+E+ZC9bjrtdWlQyQAA8hUITImyktIXFNkfmNGOaXejTr
dHVRDESHOuZ0cfCQi1MW0Q85OJ29kljTqJJXasHW3i2oF6bMq0BhDq2Eb4tKQViehb6+UKceFNip
LHIkAXibtrkETdGgGQ2YvQ9nOFqaRrM6bu60aR5Pqc3U22tFvjWZ5kKTzCISSaLR2C2WCjNfDKvb
QWuYFJrJDIu6D4cICzqVTQTouc6x36CH9WeUYxxkzDjbCAujGrNaBt8hd+YBWtM3oPrzfeJ0ebYb
x1SB3VOygxZY59djSGO6Y6U+9yt+uh+Sx9CJkytWdePKLRb7Zkhag0aqY+09tzF3Q2+H1xar+AWC
hdyaLnGPMJiSB3vF7krEYNtqNuPrgeN0QBvHeoXzQmPO0dV5avPhTsMauS8r9yGF3nnUQRCe0ROW
D+3UqN1ST8m20yO1R35BPLRJXBxUDUaNGU1x5jmr8bh2TSRBnckWPUMr3lZJQlG/cDf3En231Uz3
yzA5KLV0SoykYlgYxHmo+iubwyOtw2YIhGUgBkrY7PeT2QxHvRwEkzH6a7u1s3FyS4doDr4y2qFB
FLYTbTnRlOXpedLVjcGgAGeGWE0azmrXCEvO2Olq4cAHaLKJL2o9QSKZDnPeMM6i6DacHGdXwEW6
zuELPTLcWd7TD6tIt7pGCuwjHBbRkDW82q2XD0zFP4wm2eo5mT7sJ2FKWag5XaVfuW6ZsuFgUiH8
gMyf1bjStakddHS7vX2+GlscWeFx0awIWYfeYYghOcljMiVhwZ565gWT365mGZNWJC6tPHlrqmXe
Fv3qp4kTq92NhRZ3O7IXVsvND/vN6sQZ5Sgx5az+HK3DqTOvjjBSJQe/rvjKW0RMvzirt2deXT75
h+FH7xWusaS3INR9WIIiDhMYW9rVKkQPOAsmBtRPIsqaZ/CZEJjJQrg3aCMyf47CI2iO5FR++JBQ
uBSf+w93klNO1uwvWeW926t9iY7z9yKa2HWHiHo3NtUggJS3+I7U6oEiCQg7lMmU/bXVO4ndig2O
MoAGYzvFjFYGZGtXMZEdR9Umw05rP6xWq+uqaXTkvEmajJtodWXxzLGfrU4tc/VsWat7CyW6emJz
K0AT4u3qV5cXgR4V6lvuGUYdY5l/8hDCXOciTz4D2M9urHlqNsPqHCMY5krysWB4a7Nd82EwCz/M
Zg5rPBvF6kGDuKN2Q94n4nXuBdlR9H/5YGf5knTzdMLzVu/TsqyOoCkwuEkPni3yLOKa2YvxwJEZ
AB89j9FsHmkD25/wAjIQISGmfOoGPnQfp5QgiF6nOc/JGXcKC6Bzlc0NmP4l7zw96DPUx8gVmmSV
+SV3wG4JjSQwwfmaG1He+/RnGOeyhaoohVDZ5QdMKIuxyzslXxjnjM05Q2ovfRenizgiIyq/5eXc
fNM1nDWEWyzZZkJt1PI1oi7l6sVaez1akEb9IcsKrFnZPIJwdWOUiTXFD3uovhxaKs53ijPFyilj
k250QpK9qfSoDwR0x8skCuOZTpQebTrsk1cS48VTU8jP7N86O8eoqrexl3oMr9RrbO6sWX3LGGKc
xrjk6A30iF6DDaEXg6Zel6/sC0N8HDVN3rnCGOqA1bJ9SDKSuaHniDT20bdUhwWlLHL4pB5Omgt7
ASnj+Bl8i8Q8SF6DiYsmfuprNz+luUG2RBva0beurmgi2NqHu4AZHX2FaUQfcuyFWz4NjolMP14M
OmlaJ+kCZHOMacGQijkd7nHmRVPi8icBIAktiRj7s98VRsIEOWeDaXv0LxvoDfSdXKaeE4JA26hP
ofK62qfr3r7y2xT99kCpYWR5/dzFWnhVqjocOTqkWZ1tObXxIDVW+hnPE4SvHTFtqx2WKAE8n4X1
4BoK1yNpe5CFMLZz83oDNtqIlIVi3bH4efrRY7LXPomZFOLoutEpikrSoTxikvJjQvgFA+ZsbNmt
N05Y9DqQMHoMQKqVOWWJTxuwri7kn3MxTMgCwO8ZTCzFVe4No1z9hyMtJjIBsNHJAlkoMtIiUrfO
4tGKIWKofi4tpsJBDdyGoCY35E8jLcwCJj77zIMwcTi5HHdF/tAaMx8/mEsXD2fcswtpaT7zAqex
Edk1wexm81IQ+Sy2oGrWVs9H24ZeFRfJZFiU0sJok/wcp1piBzDxwmrrFWJMD8jKdTyQdp9Od1PY
1M9YnHgA0wauzka89nFETb18RVKYrXaj0vkMnDrizTli4v/A7GyyrSL6w9nP9tLQ3hpbjwvVE3NB
iBX4Dv7kc6LLWtdlddEMnc+fpppRXDUY3dVzLmlzoyANl+pBR/g13bFcRule6Z6VXTOQ5qaMOahn
18UM28sGVpP22Y3B0lOcAbz3TxT+qnss0Wy2Dwap4fWONBpSmvUhCrt9r1uy8VuXodF1oRZeaDtW
dg48en2r0Cd750jLD5VhWXSzz5auypsUEXQcDLyGCTU5nnF6WIIWHaiV0PKZ65b9CsLmLU65xcs3
zX4E1F2TTpH0JEC1yirOBFlhNmon6zGZXJNTKoPFwjZ2WSmX4jNB96Oz+T86KkpaaxaEHry5coOT
MmS4ReeyvlgjEqYj8cX28++GKP+GG/HnUezK4YQ+QPypw/fwJzxCOgK0hP3FXWsKJE+TSMiUKwYM
KmRMtslOGH3R/QUew/zTk/K7ECfXAbBkAuP8NJqgmGYOQ/G0caRWP9OpG3Q/5G743nK8C8x+sRGG
qwad4bBG9uR9qWm7mSYLA8usuctJSKl9b9DtLR5/LJ8TzopZNPbXZmReGtjxyNG4WWr8v3OH2YuD
S+c+WI42fJKNEZMS2xgYR1D8B56TAvf+9TVdX/4fB8265wrHcl00eoRR/3RNFw2dDtvHuhJE8VVp
xN0xirMGgo093bajNV4LOeLAq6Lm86+f+c8X1hDwqfBEWDrj/J8H6w1ftSEpkScOqUlhmeXOkQ5x
/D22aw4QHtOmv0oA/YmvwSwftyzQVRDFlKgM3VeY6e9m+S2MgX4AQ7fKHsKbxRrQt9soc6YUcP2m
CT33XGSNvGj2UJ9Kt/U29OoJBtB7V2k7rVtNCXEszP4vbrI/QlTX1+UatI6Z7zEZZOr/s8agac3s
I60qD83p1sVzfAsHhHKRuBdqg19f938jLTAsHdCNcBm08X3640XwEHVWlTL6zQ9JcZzD7/e9KbKO
v36en98UUz5mahIHKHfWyrr94/PMw5KmfKcqvpyKFVmnV5TjpETOB3mwYm/49dP9fCPzdCb3kSmY
htLz/5ljU85GUrIeQSf52HiSiSiN3TzTBNq74apJytW8NqHYGGgiL9RYwa9fgGH96SVwTzHANS3A
Mbrz499/d3slcKIBXXdMVpau6Z9ilS/aluwMqJ4VExe8PcoatpqKaiYDscqew4VcJHo8DY6/XqK7
C2gH0zHpGCDeqCgG+xeW0l2FbbAwQAsQgQeyQ5C6Yk3hQJMNjumI0GFMOGOAzjkgiiCmoNKIfKT1
WyK/n+HZAlCMkJkGdt+x9v8YwYCAZKNlZrDWoAjsq4vZFfAhSqrblEinSX0llNBKrkoKWfOGoYNT
B1pO2tWhzTudAIZx4kP01GRUD5wt2FCZ0jAJbNKJTbcbdB6YBFCuvAJXWewmPVm33jHkzwqvV7bN
qtC+akAs30XezE8bm4jnTTsK2W8g/hj4JnV73YnTmGrAHApefNV2WDZFx0fJuhZ9i+qpDndJarin
olU0gq1O9ufUzbx3XcRslVzjhBogZKJw6jsnDJ8glK/i5DiOH5e2W+5w/3RspqbFSwBwyATKpPOe
n5MWi+I+lwNFCKS6aTnE2Nb67zbWKhShMGK1TyvaozvO1cB2r3obuiNfp5S05sUljrUSLo8jEjpJ
W3NpQFpYHiUVYQkxVVQmXC4UfZpkr4H9pG5mcLMcQoW95Ii9ig26mNuE2d1HPWI3mZecpspCcpiI
jlaqQouiHzpj1IurCVqrA8KioX1NBGDdbIePR+gTiyfpmcWkATLdhgyLKEm8A3O8j4sgedMo4Xn2
SgOKcF6o8Qn/KIjuukU8Vz8DJ+uY09RTSKcZmX0CvPjJFC13Taoz1wCY1tyEXVcW27DOQib4mvuN
bM5rlZZMFZwynW8Mx+IACRF01k4/qrRpTEE4delgwfcn8gDuq3w3qsy8m+GOIHp0pWUHYVEu+Ylj
U/lX295PggPTQD/GAVvC/0LS5RiIMH6/E3hOltWCZDeIsAk1fcT88I73yDrlWqGm+8A2b1K35yP4
9SLx8+JrONJimwWOR7gxqcY/VRNkGOh56I7MtnOP9T3SVsFaxen29tfP8/PmCjcTQQjByWgEsBus
lL3fvz9GT7FHlDENAhJyroRBmc+Xd53wgvl6HqJkMP5i+VuX898XEugWaKEZPDF8Px09xx+fkU4u
JvUUJI8lNPkIwrX4nuqibQ5x6uGGNUsgAJt8Qft4RUBx9aXja/j+6zf9px0HsBuqBQ+MmY2MxP1J
vIIWN52QlC8EhibehVgpTNLRJL57c8uX+tfP9acbiOeC1O24toEYw/gZYRajlLZa0hzBiFbZC8J0
5OpWnPMDbwA0LFt3evuhbvjPn9eB9O5YQBddwG1/vMzkGphaiZsHb6073UK85qomlbwzTANZibBX
stBKU/v1s/KF/OnjNXW8cIa0XUtwlLM+YIu/29vYi9Cgw9qmJOnyi64rdZoBvmJxxa5Sb02LQThQ
4+kdtJvxZmsdFCwzddU3hXm522ru3LyZwDvM7QcrCSUzA3VSF/I7WQzioS5lcfYmmo7EDw3pIyDw
9FuRmHpHYJ3rcvql6cYOiEeJxKGkHgMzGoZveeKuqpnEQ2fNl6GC0+vN34Q9qAY9rtakZxZNJj+N
U72AOdaa/WKY0xF5ROneToZkF5mTNkq+YMwmFtGPMejiMnI0fDh7+XHs7dmvNR9aFwdxfShkeOxo
VfXfPYgR0DxCd6lPY7VYQB+dctAOaF5YTGMr7WBa9xrxatbH8d1ra35efvR8NEG5j8mScfAtzGYe
IcpJkYNHXIX3mYwM5qrLCAnpBIqO0FtsNjUCnr4oOIqaquAxS7A17GceQcBKLCg7iFl85hDJcp4z
9rtuBvIidgnpzuQAE6lxUUzoP00f/Zk4apc1cGl5S6ER0fhKPP2ibPKzxgqlDK3gmb3bA1i9t7Pc
wshWIq0Bhfae54KAbCcbIvbj2YWNj3fN0c/KTmkk27i8g7qte+tQ1eXs+Y5mh09JXJaSLMreO0xL
JL6oOhkfbSwQlAeaY9cnrULJW7aRFQEcSt1kW3qu2rfpemt3COIOzI9dxwcZyM40p1Zn+e40Di3W
DBgyXj2CnvlYqrEbcol1JofZ+UevJrWSUj3XiJf5qEB9d0dMWJRJP/4/Axo3utIJknXPSUfO4lnS
Sfwy2ZUgttKZyMudF88JspzUWY2xyWcLpQtNHUsPQfiQVsuBSSNIZag1XJgd1efexiO3A/Y2drvc
m8LC15e+D69T6O/5ri061WzRYRTFdTKqeSBe1bGMwEZjo/ko/7iZfyhQFnDRJnqKjkh2p3BpJOdw
hky60jWWwJbvSMFgbP1w0zYRi187AB2usGz+pvBEnvnvgZR//t6Dh0H5jAjZcFZP5h/XmxJJnNdN
abOJPJofhClCmr+runopXz6WmP81Ken6RK9E02BCiTuQm7898Uq1/cNf4NLR473rv7fz/XfV592/
aJ3r//yf/uPfvn88yue5/v7Pv79Wfdmtj0ZWYvl71adgg/rvRaKbPo++tcm3n3/jh0zUdP/h6IJF
XqyHCstZSaDjd9X98++mCXBUGmuwyKqYtHX+5V8yUQvwrm0Lymx2QY5CfJpreyL+59/BlKIrYXM0
iCZBx05cyb/e+G+dl19hSjkp/rQfcDMKuny8Rp7I0q3133+3H1j4mUdmbSS3R1F6GRB1BLZmw8d3
sVnvJS69AScZZTMpdVjVNxmRwuEKwQFkkugqfXLcxjG2Q02kT2slIeEJaGZKvKiFAfCZQLYvBsp3
5hIE1gBIywZT+S4/lqubwqR2NKfWY+QcNveLwP5GQlHE8hO6NZmbcWy4d0xE+d4YE8aGTdiyZm9I
8o0I+/Mi460x+HTSwp4e03gOzzi6eNoBdw6H7rqW+lHaSENRMXw3DfKo+iyq16y8Jt5hVHsaimKn
S/tiiuIS290XbSFJa3Svsdefs5R+VKGCcch2ZED7dkNIeTRtcdOubIADYr2NSbYB/w+vUiqGLeEK
JKq5pOICYxTd7UTOyottPrZeZZOkFJvXWOsCrFKgLdotLNoDHU085fIm1OC8UODVjfeg4+Ob3dVf
kqJ4NPhNhn0IZuqtwjiNScAHkM88uwJzwh/bJkJsju1WHxGQzfyKtcAYYauj7SF78QXR+Y5grGOH
UNLYaU29IWbuMCXWzHSNvLgGltzMpkyEZfEIT2jXZe0d3cUXGtxy40BGica8PNYuBpy8ONbUDm72
2VqaHfOtOA+K+E4t+q7LcdTVwx2Cep/L+6V1HlEGcBp5jlyxS1V10heTpLmRfD7nWgsx2sA0WjA+
Y7MZoy8uEZY7WyERcCP9UyzvCT57GBh9mkm8j8qZjL++DnISpAO373d1lq2omX5XwTvAFL3FCH9i
kJ6D5jNZQNNjMVu3VuiBK8LZYyXbCiJYDrSGFMB7RycCFT10mmCRlV7PlVshnYSSMpYKEjmehTop
29jW+CWW9FHP852B9GMqJO/afIDaeqU6aw8YVCBm+OpU8rqqQYVmzWvrjgBmCUajkZrwqSVS3aqo
3QJpuE/JSuiZOkE8e7Q41FsABwN3HgJJbpph1Rdin+FIYrcyC2bxztEqsBXOcNby6SYx840w3XuC
HFBF2v4Q3hMk52eqjM6jzG9pTmYPaJWJpiWOMQ/zAxv8AXWYsZE6pZ2unRzK2+e2ue6ZRkMwg5CI
R+ERfdHB1CQ1VNhfCkS0Uz6fyXv+nNMkDXQ3vXDO2GODxOwUBW0564cBaSyYjUZZ22JEYGU4ZcCg
ckceGLyF0B97NtKwRbQ2VCUECnm0Y9Juk+GaPAuKnMkFX+HejBQlHGKuyR856HV+it2OPnbn3Mp6
OrZdFlT6XDADATyKzmGjN5DFxuwmnOOjSY1GiM47BsnALUZoqMPG1FDejGXngzkxnbG5ZFrn3YoF
tK3qz0Nx4iyOrcI0g2GOP2GvkRxQ67tkHq9EH67etlE/MGzAq5d/d1oiJmfs1EO86dAEYrvAeapl
z7PeWpSE6SYlWYbOvF7SGQFNOIeHWHBFQUEZAFgqOtnwIPblao9En5t71oWZjt/FZmBWfEic240E
LE2vgD7KJvuUGs6nouP+C80HG5s/yr99ztlPZ0IkjeKQ2li/NGiYuFCTKwb1t4x1bgAUXkMIPev9
tJ00IGqN6ePwOcIA8ZWFNw1Re5xBdx3FcF2sNXBvrEecd1QVgUZtRm7GwehY2hdIO8UdNrBy0zYL
8rkq/oLT7soK54upmhMhsb4Xh35rMJKH/YrykHNpCtATCdOcOQf0WgVTUuTUbjcHZa5vM4HwTOiQ
C1wcSksLqSemfKOXiDLdaa910n2nNDlJzbjWjeYkWiSGMvveZk79VAu4ZuD8dqZSgafEOdTTrxa5
HgXG2cK2kb0snwgxv44pOR0pgN1FE8Kf0zxU3E7Eb1g9bC8LtNXc3um5eF9cAKMzXjy2tekwO+Ki
kLhNyt269vQks25HsuHgq3g8SwYzgmMLnC7FfFBiZ+S9UXzuCa0/0Zy6q6zmvC5HU0hHLmvM42R9
10LPH3D3bYR8mxTxVgQ0yuSW7hc5RksJFISmNSoecE4YULX3KQTFM6EtlAfmM+dUzAwOAfcirdjo
YroZUcoOZpFdpnD+yokB1kBcbJRKbsdJoMXsyQdf7lG/Fk09vcp4Olioy1pKVy+5CjNkyQjuA0Vu
CjpOo5jdk5wwLlF440Tyk7Fh2ZPdOHg+tK7qDcxn9yXGzPhktrIvD8yjo1UELrw7kRMNs+kqxdbi
OUb71nqifZwWL3/SsRcyBMVaezsNjQV7im7N1you1FM7F/bLXPLUTCXbGQd0qsozrgy0Tw3KlojB
cmNfUL53j/XYGtTHqCha1Fqm9zDDOiPBsJDAu8I8Vi9eK7VPold2HsjS0M+imh1vk4atWW1jKM3J
LncwbhBlS4QlEa8pbleRaa+go0Ad0hdqz2q0Qt3PVc9FgBjC6pLXfMPPVW4V32mCj69SIMK8oWPg
aF+rGWk7Qb/dsG/0Edg0eLS638dEuTc7CU7QPcgmIkepnLMOj3dnhe3VpGbxpXM63i0VkrlZmtBu
INpaEp+Dk5UksI5DUZ3zok+TY6ZzID9WnSSw1SgL2y9BTRh36O56qqAMmrKPOw+XcywVQz4kCLN2
EFoUGeeFQ5azH6cOH6fBYgtOAsECAxEUG+QVt7pmbaeIwKlAc0Cc+aobIcNVBofvTdcSns38EVwR
REKAbxxDQMz4WpHoNLv7aS4+89kl3gqOGBlmgWkGtkAkNpE0Ye6esTRg3p6MQjrbwTCq8Wac4njg
LqtJAMflDxNY4vYJL3Vhtc6XLLERoQuK2mVjs4MPW4XCK9rUg9FVt5m9hJFfKDvRr+tJxKvWwsEB
7ACv+9Kk1QTyKWnUEHAH0HufIkyQPvhBQl+XBPQFkEZqx43CbYHwotd0OyA3gPxLiy7/ctAwN6Tb
wesJRDaqAQ5BWyypHvD90cfduHjLO4YtsF2jqy/RgQ8fhqMULv6bxehU70+90E6aHOz+Qh6UeAgr
R8MbyCEZMXZdOuy1Iw+1KbNwdrYRclnvzsFVGuHfSSgE5hK75L5Rrh0/AxzMiOqBP4ZycZ56J9Dc
FUAGu6O85Z6ljRAa2qzvbGLZTx3jKw0yQgUzy3FVV1/RJkifrHmux+3C5tIe7AU4nYfkDHbCOCwb
E4rQqYhynO1UoKm1kRFXeTcPKi8RiXfDVV1XFi11KncWEx1+qd+1RWMfNU/voX5wHkc7ieKY4aeW
WV/bMrXQLUUDAHJdn1svyGmABCIdnKt+gvNDbnXmnEe+mCkugBjdKIcKa1gV11kWLMNEzFFktgsF
TK81HVZjDMC+R9nLTwpBFmszYfzYCVqqkshq5uWBtYgBQaQn1Ne5l7jZPZQYIxVGiqTPJc9YBmw+
hkWs2EyJMzjwTQJuHc7xTuhMOdezke02ypfqrVDN8NKLyU78pu8d9K/ols4JwUjfVRNh+x8c7hY/
KZG8wntlbGqYnxqSf7ZGETsItNNY/5TZgk8pzvPi0OfM71HmUidhtxqfLKuAiWh24EANlVbIAUfz
BSC3DoctxEwb1IDaTgOI5at8oObbOmVY5nvGZwD3XMvW7vBMLcmOePHo2UYwxx2CLN/q37qkH+wb
GxTTXTa0QtAvy6mqXCfyXq1QJmTTLd18mWeNfPC4H83HlMU5JIxNsjtrOX7uDRfY+SRrS7yKivwv
3xztrg9Kgopf3dJV7TZE8C32RWjnEOV0ot03EPn1Y4wYYVnlTd2XWUeCD555ZL1FZ+5wgnfFux2O
4s0icxguYjOJryhjbSKAyMPoA5ZmhgJWFo+seihiiwCbhPEejfVobUQ9gGzyMI9Rri8Vk3+6E5Ii
wW4YETCFkvd41XAH4KFVr0gievKBxp6Pr2scGKqrjboJaKSwJeke5yRh0ofyXeSjeOfye/rVTQFB
OA+ZhxCbRhYZNFHuplUhtsEFlK3DS6zTAbMXuGTtYlinoRazC4ywilDAu6AxoWK6ie8MoTYFo6ia
uziEpYxtI42/Nk7rvRngFvkugGuFODK77Qj2CdLURjjjkO7wYE33OUibO87P/TdtHjNrU/NFXgFE
xC8yYmnJ/IzjsDpWeQuSesFTEgUT8I2JNdKOMsA2wGA2SqjF2i7AcolEY7Zfb2DYkShboZ3xlSM0
x8/R2DBK8+zE+jHU/o8aOv8z4+//b+kz9i/7Oj69ofZb/rf/+94mr9/Kv91/r/uXPHn9fZ9nfYTf
+jzyH5bj2JbrrQMU1E60bH70eQwCZg3G8x6sM2GQycnv/NbnMYx/ABA0mbegS5EWc/b/1+cx/8Ex
xAN9QsTKOnl3/6M4GiboPzd6eAGMqkjLsXWHe8f5aajSqxQPV5vvk6ogswBRi62EdujqUm01yoOD
1epfMf7Ve50N7qu1kKMGuam71K5XPRlymC4teIuVxC/LXRQaK/sneRENAv9gqQcVOAPFiKRjFRQs
eaWftNAapUjnk10YDsv5msxGHFsAU/llzkwD0z7uPcpht3qKWWSS42yV9VHv64kFsO7OYIOze2ts
7bMD+AkHaVXz2ylokQVv3aWqF+cBQ8r8OA2p9LtevVmzwSMq9OFHWtnyUHeDuB6dWPiJwe/q87SC
J/PyOi/RbId5d4GTl13gf76lKX0YmUN0dnJhHtNa1w8iB3wbhdoThLHuUnUFXDdDVk/a1AN/saNy
30PWp9OACbDvavWOAPNlQEZ8XH9TA7t0Q7y2/Vnrx7emDeerofbyM6bd+XEcefJp0ux3fInyAF1Y
MstNX1hMjQAzbXZp8V8K/+NtIABwDnXMdfp4lS4ryUU3G3kDj/gNCuyLzBYVRLWgJ6d6RZqC7RxK
ZJYBI2j73Ur16smj70Deqzl2uIgK/WCrOLuAZuUkbcQTlmMeYZL2O5/q1OCf4k3omoa4UjUM8KFl
ZA9C5zKnBbB1pxvGXVLwtqP1heMqB2ND4hGmpzm7jJbDRLbijrtZHJN3ovHybVnrV31PtIQ/Ozlc
A2bn9BHifNqi92BLNhpsdiKMzbei5zFHMMFMcGwtZf9YPzzYqnTMK5nt14ubwpk7ANPXcMnNof2e
ypz8l5xnFONb0aYviAjwbjc2CjYuaykIL/Qs3nI5c4FFU7wskV76A/6LQNaR8+66c/tuQ0g+iooP
JJ9jeUiFehNT6NxYdjbfzFprfTUrk6voDjdINsZbWiFEiKm1cyDUox7qt0YecoDEt2Ae2TzAfPRj
k39qafJtUT8gSUqa7MqgKKQ4Hr0YZ4fhPupYS4MsbPWL3c3utlYCARN0wW3keBUltUCXb0hHCzS+
tjdNofdbTLDhlWPr4horXxFIs2+fE7S+vmNNydET1A80mIcgpqwie0HJ6G0pWvtQSqhiAY1XnDW9
K96EXpHn2s1VjR+77ypEnK2NG3FR18wsat+t3O57Otq5LwcPDVM0EXJitXCgpOuqy8gNj4sf3TOp
wjBFF2HvpYW3iOOSeKp7d7xPyUTctqh1SIjlePstGvgiQH5sr9wc+HcEqv5+jmR6w13fI9zVjC1q
8wbfTY99oUKIfqMclLpyGfUdZ/Bx40CyEZvIcHDJmaNJlHwT3kMXxPA40+/piWYNGhITfUdvzOts
9pabiLPfZmR7Daxs6HAQQIObWTYwwhCK4kedNxxiXR8xqOGc2TOKSbcS7s8NpxCB3z0cP+nka+wa
lzSXxZbRKa9X74sG7Pd6REP+gkw32QFzto9YwF976ah7g6USsNIw2SdqfnvrYbokkEIL8ACv0gT1
2Sj5bLdjVpJsRN1FSl3d8ArLFX+wVqnAJAhcNS1ULfRd+rIYT4NmPa4lzW3cG8ZN6lTJQ6aH7cks
NetFqZojVca4ld4u3Cb8aV12KpTp1CDLXXE0auNBgdl+8gADosEGCbvYFlS2Mf4sE8htjta53HCk
EC+0Cw4J0SVYBsq4O4EDDx/XeFw/ybr5APO4u+2duD8woBQA/gobQqGAYjamdXbVGal27bQyJGFk
8WAe1gMyWL3HvOOMBnmwKeLkGpMazXA3yd/qOvzedoRSxdp0ELEBCx3P8yeMqN4BxO2srwMJKsRM
S8OdPsHxMeEbPCFOMY8GohV/bIHbYWsA59Pr7Q3Xn86aRQ4fpVF6wcpS7tzGbR6icdWAToZ9iiki
b6No0vw4pOvW2tb0PAmZ4IjAsTeo3tsS44NjfmroEWVmvo3NZtz0LcgbxFgtzUMZfVt6k/fU0pVJ
zAaU8aJ9yZZwgbLbEmOCvqvKTou7FNdwuAhXbU3z2JcT9Bq43rCISrVCnAdv2xSTt7VXo6EFglwP
u+F1sPr/Yu/Mlhs31i39ROgAMjHekgBHSdQ81A1CKlVhBhJTYnj6/ujTHeFd+7R3nPt2+MJ2hUWR
BJCZ61/rW7cd01u8ubxf33DOQKZtlDBSfKa7BAcVgxDlFiWlAu+avOS4dLdglfk6rCyZwXBoaZ3T
OejOJJUqk8e64IKynPaRJFx6YFMC58e8VnBCoj92pnbfOgxfkTH500+D/Ah7APVMoi87do2qXnoV
rK+MkvzzMqPSc0vIOy8lt7xR9iJOg1W3zgZYK6dnsmXOQ5b1C8dTwznO2Ppu4qVZDwzFdCQYo4ZI
LDQqGjHhKlxMd5jLErJ5fbuv+EUiI/B5trLnxVTEgtxp79Rj8QafHQcXAbwvmtuEYM51pWK9y4+C
Yf0DwsgjvKXlLnEgt2XDWnyPE8cCLGoLHLj6Oa5I7miEnq2SovqVWEtNjQhw9n5RXMW53ew6QHv3
Vdk/YcFAAGnc2NtVRTz9kl1SIYiAH+i3PPD7QxBX4kyCyngwK8KMG65U7+TygqRmdHuhUd38zpni
nXvbT1+FO38YEOfPJuQy4lL2WHMGyioqZN3mZsEAADgJBzKlIgTOMWA8SmZ2CXorw3qhsvgycAiZ
bdPaC5XeYqFpHzKPpGAbA8XGoy8ODj9/BwjsfjRmhnAQJ5/qqa+YTxnTPk6rC57cVyq153uDYUnY
Ye/ArpbobRp41L1Q+bLK6pZ7FUJ/y0VM4Os0eR28SqWAmnfw/SQLQFaJ55Qpn1utX+xgqdXDjr9r
AudHAM3lXA4YsBT6EzctKVSrxEOgvPJJZp6167ogiSB7m6dqIevINg2CUjD0rzGdr2eeNBSyEyfb
NSO9bTVV3F/oB82PIp8YFcFN6y6rY1E+UcX2pa8NufXsOUACDYJ930wjZ6B0/d0F3ambTP1kOX18
ISRj3MGZ05HdioRTtlzCqmWdc8F97/PWbyIna7uDaOhD00Ypo3SiayNHIN6pabR/ysyvI2JESxtR
2uFsiPa8uCxut1U+M1ADMmgcbTEuAHsbkFzcNQI6Y+W2ITQS88WfK/fnYs3lDp0QdR5cZdQH+DAZ
uPR7CquZpdHVspPoXDtf+x5O5aYKdTGf0gDZbDNyS5+kg9K90melx9KNetekcxg2757CmNvSDopN
C/tyH2gCBIbBc8LPevdFDtUbbh2kIotQ+eDZQMMAVe0dZ8Y0ly5V5JckZfKSTt8K5RrPzARYhCJs
CTtjw+JANCSBC0JJHmJGg5jW1MZCbJPgjl6uHo6640ZLdXbWLVCb1p7GA9Rnfw8kAEek3ZrfC/OH
fd4HJMN6uUS8pzhMMrALoHHXe6ZVn3XRtj8TF2i/mXU/EH2YPthL/rCyX9nLYLZvmgV2X6/9O1pa
L6DAauaVKbU8sBWfFtO6DC4moFokpNnHxd9fXYvQLzyhIx0Y/c9gXu2PktXtZ0yW8lgrAMkgUVYY
+fXkX8GYi+I5XhjydihipiLM530RMr6YzoGPIg8JVwL344BirbZz66tOUmxiDdm76fUkO2keuYs1
lfdUOjjzsx6M9jOD/0ALfJMegpVHythb1lV+zG+rclpJNcKMZEqdubQP9lRkkFBrHx2gtQ8V6dkP
S6YdhVQgl/eTJNkasapQgWVTqXavk9aA8tmuWDkaGX851KUz8mCs6JA6BQLdr8vRyHr7Ba+Dc8kC
d9jFudPu8T3nsLzJ7c+bXPn+/RQoyhQNaq1YjYb2QZOR8lAwYvLrfa3H41p56gtt1PtmoYDZlmkt
wsFN0ntXi3VPF0YB7NQf92U7ea/TjOjupCn1AqZurFsmpNUR6Hp+nyHz4R8k1UIrvS/z27Rwbi0y
hyGNAusprWhA4bjjEdnMBWkujkqPBuUA4KSynTva/iZV1WeRMyGlO0wTjKmziPKSbjvDttokACqJ
8jvvc58tZGSsl8qV/rb29HfHf4qSymTP2Cw8pFmnb8a4QBw3OJ1UBPei1vNJoCHwt50eD0mX6hs7
McsbnQyfBV4HvunR2M00NzACZLMec9F+68EutgRJHr1V7f2i5QwzmK/L4nVIbMUpGa+VXmMVbKGq
G0yWrkRL7dwysaQsUazTFzz44o7Umf0b9r31gAUju4HIk4U0wrEpW7IkmqVZHdj+PHj18mOxcsSl
TCe3M/druOaMf5YpdpkOOskJPrjBwM0GBD62NzNi+oYgbB/iyGr22MbXO9VBzV5I1L/CNadlxVvc
bW7UNYHq4UYXyzfPTtrq6tQ/VB6M9C4tIjMAFmUEr2DUn4t5YUDpVLuBjneG58tzzXTX7Jih1Xp6
YTrub/sstz+I5q/nhpqPe7nE9YsxU3MnPADPo/6IKwo6Rsej48rFqyG4FW4VvIy5Hb8z5TTwFayv
uQJrOI+BDkcfn4XZuSNm5rykv2rtXkzMWjc57+3YsN+lIiJ/QmI4eulYoDhOxTso1a3O5/WCgiAJ
BnZfS2Z+1de9VGbI525mlaSAAihvnZ5ysiLb2Sl+AC3Jt4PlPDFW/w1tKcQTemnM+YP6iCuAY7qv
nIaWGa9foLu4jNMHP96trsTWYKlwjVPePlWbm9Ey3iyNSYMd4M3EYA+KIHirxmxz2DaFuIVKpqN2
Rd4vEnaTg6mck1H4CBa2ovsnye/YltLrhXi4yfM5jszUXCLlJuq4ipKSnGG8wR3Z/Jwbbyk2MBk0
JanWGgYscuEQzPOzkXj+2V918CMIgj7UyImRLpNTawpO+4H8abJynSbCjtR77yCn3YKJci5BW+t9
zl54iwz0e2HOeZyIOTEHyEHLUNa5i2PQjvNYn3M3+NHY+mntQNu4gbjFj34G/fR7csafMqEqri1O
uKf1BnLAbTY4wU0DsjlrWDdRcqDnxvsSGciQ+TmnJXlrm1UVMYxtdji/XuvSOEOXeOkzNd3aFBY9
Ugjjby3R/HaLfDd24tsx1mMS+FjwLU5yAxakccRSmo7gu5Y+1dFgWW+Qb94y9rc4jdqDrh0QcCxz
/hhAlvb7U8mwoi8Ltu+T4T5pFsmCCwLSl/FR+NBGQMLg85in98msQ3AlPjkn9y5xqZoxyDbjxGj2
se1dqOTAWuATeZJ5Bdt/AI7hi2lGSs4GjvTrby5wjBv5AiINaxVYt1eVONWDDOxxbwT1yTelQgAo
XwAX7avSyKMqs0OW7VdcDDeKbOJJmOMv9Dn4vmr5KGu7NzZpL5+FEb9V0lgfVG5+ND3Scjv175bR
PjSO9auyq7c2CL6mJfmd20zuKk4uErSHDH5TWHb0FftuURJcA9xSbkl6P67j8Jk27XSe6GPYpkqO
O7fsjwkUpXdloIGTmiwuA6kw9opmfEPKNI8cQ3pXWgvEMiIzuC3xORpUeADdhngVwDLaX42OWPkx
cox4Jh1jrxWmjF7uO3pxQFhzqjPcQ4ujtV6vVa0D/WxFu57zuP3gw3yikfHQVM0d3RRzlJZ6N8qS
ZXWkHLhzt1VqoAgUXXkoiSDvyrpxL/VoAIryEqwd1hNxRKwqrd6ZmWISZppq12TBNvHUY8HePHEh
aUwux6bSux/KeN8E1cnX7rHD/eteKa7BVCGyu92Jfo3XcgUifS2Cr8bk080li4hJoV41gdD24hfG
6uUW398unjDzgFZSB/bxD0z9b7kfKELqHt01v8DY7qN1de7Ahl/5FBMJ0/INPt2jViyUcXMmBcfI
vWWkkq8vaiUoDK8AqE6BmtHb6UPFurXJiuVVzOmJWMLFhm8RJ9Lcl6A+gHDgBUmKGNjWeHCJzz5j
sxu2pgvFOe7PnIdJ5NPhBKfcSg+KRxmgCKZGqve4eonJqX2jTDorgNR/dp3gDF7kwXbwDJ8anUKo
x17pF0RCa9+XhnVKkxKGjW/ae7vDcRr5WTGJS2V1lPiOtCzu4CJ4SAqth8s7AzbBLBABcq0tPsJB
0yxC46pdvq1B0hGOxojy2M1VTRVymv6MeyLtKGP2gY5PcR/g+BkvLCbOePJHqjOsPmlxlCQQzqPA
40/RHe0YGH7mxAVXDI9vsJWj3glrhDEGp6n/yDsm5MGc8++BzbHEHKHJdLVb0UIxqB3ReA7fV6vC
SCR5OnvX0gwQ1z44+NzJG2/j9FrM+zq1kgklLcBSgYDXJ7BxTIAnlW3b3R1E/kTcEbPrz0XFBRPl
EwUPdGsImV6UyXAtx0KZ4Y6pG0JkAw0jm5L94a6vRDTUnaxCcOrQJ7sFzDCbvialrG3uvAckwdW8
XYgNoLl2CaywpKdhJywX/azKMkG5o7zsTqc+BS8FQXPqfLB1d7tkKElLor4X3ac9smM5B6UPk4h5
2jpGXWG27n4wZvOOtKOz7Bc91bRcmh0W/Vo8WT4VzdvJ8WKHuPW4tEd/shkSmBwTKoz51ZO0pyQ4
y6SxqZr1VfqLIxztNeBDKETDgUw5EXYGk4GckxVp96L8LnHPyii+YsEf/qjXINA3aT+5/smmiI6G
TArfGDf4ft6bNzOTwA/hzW16szQOZeBI/0GEfIFpNfLwi7Bnp+hherCDPusRZkqbHmgwknSTdlN8
DJiRhOuy5vq+JVbF/5pi4RZENjBHrhB5lqpYl8OcLjkXZ9OYP0WNKylaZ8fqmQCn0C/zWEr9PCuE
cKIUS7BPMr6pA0QgryORruTwPbpYc+iC5WB7Fg5wlW2Smf6rJdGAcH2s2KPk6g37ctXfdV7DTukR
GEKqJV3O75KjKeaz9d6efERF+dWufFQsXEEw7qkj6Z0tk2Ugz45PpZBsaZVaZ9+KmqvYz9X3BY7b
osO0lfP0HXM2xcwCe4LNaGDVH8wJMCVmpkrm266sPSIZsf17gfIMmWUZUsAVw8D0mg+TF42tZeru
oAfkv1bAf/OO4LsqL1RmGuHkN551zuGsMadkKUwfRemJi4pN2fsbw7SskEkL/ZZ4WMmxgV4pWfAN
7dnrbl3H+ZXapzV+6oiT0XvrJ495Rr6WgCGcryasJgPRRizdtwBmg6TcMxBgD1Kt3R3D2MLCiNt3
72aVsHxzdC9fVx7bYOD71XirQM15b7Vr59WuYLAyhcT8inPZiKaA7klBX0jdgJtvlJcH75PD9PUW
nellhGIOWN6I1SfwhHq9swGI+Pu58XnWZHQyb9RAgJx0PRFHHlm12R7Jz8LGnEqK6xy+lpe1cVjz
LcLlkafG/N10eudTO3q4MyZtyAPoNAHNC/eYvRFxUnqbTDcpG6m2fvBhuEGK9SzKZ6kNG8XB44o6
J8wZ6b/pEROx0pA8vx5KdkE5HPrWOK/0xVD6Yq6QxUce7GioOTbqpMn2S1n595zOIfo4MGzoSp0A
/yzNori9bDWXb1Mfz8XehoZCR1Cf5nk0od+UFE4NTo2i2wztjWjbjtNW7pbwUIpZ9B3So2UTNtE5
5YY+YxcstvQ/YrGpR32b8mvQvZPYdXzDZs/H+5G67i+MujijsqlhJSo5vJLN9oLyq3SgN24bIdrv
FLKyvAhKH+g7Eqn67ayJBePWtGNaEnT+GCwui7z01hUpr87bRxNd1TznFUzNM/KvctmqquyibBuS
1DgZgT7V/NbEcuO22NbmNXuax1efY9CkD7YWHoRLLveNbLzE31aJxJTbC7gV5qbvArqbvNVjPokd
ejpWbVAZyD2YJvlZygiCXT+j1fyemwAGRseDwnOmLOT+w+cSwwuJreqIdQeLoWG6F7Z0/d5ohvrG
akY810wTAb+lUFTV8MxzX/KhDfmvHkMETU99TLeitwAOVG4aYrV+tdryFqbhsZMF596MJkrbmqnU
ID61bVb32qgy1w98mhlS5PJuNIsfevHyACWJiir6ESHxCcpORvkTQRVzTTO8sdTWNzaKfrqk9i7H
/zY2K4bWwXoY2IF906aKzsZ0cAjsam9NPZMXzC7Q1qbzzC4uBCkR3yhXPlVdV22B2R3tBGxx4YgC
XwWVXqoRm4KqgXRl25Y24dyA4k/MOUwxBS2cBbpCgkTsceAWLYysMfhYPHh3pWUG29Vm88D3J59X
aDbbyvWf1+RqIG6RBBr8NxllXh0CW+TNeojMpPbfaBeoYeZZgNjz2cTwPeI4A9sV9dTBUT5T8USs
M7axXbOC38u67A1YKp+HUH15o9q6fXboD7pNl+QFrGa28xb1GnDEnOJt4EyGt7Ux9Sz0KuEqvfNj
D4gMByrYXWYbW/lVcFdQ5YLkim1yIhtmx73yCn1aG7TUASUAoq8TpQncH8fClD5OD05VhfjO7+1V
HTjyHumZaKLWzu1tT8MUu/tuOzWky6uqe4hjDCN+4V2NRg49oRzd9bZN/TueshKnHq1GwEgQiOlL
8gkeUAp5GXF0b4LapebIXhOKxYh1tHbxtea9B+hprp9AMWJRVbMAlLWIPXoldbjGitfrSjTLcQEA
r1v1xh1cCqN7/DI+ISb4h4GgNmlJQayQJrlvA85saTfsE1qAH6rSPVNmzPYEbmhilRFWQ/tI2/Qb
7qlworsHE3rMljxm13IitcYRxRqbV8Te6VNAVD1z4u84YmVvBm0h51oWP0AjpI9zKT7mBm/y0DtG
FExkV5fJ7Pdul0Qy0DvVruK4YImg1OzqookfO2uaI7MtpgNB/nWvckkO0Iu/rSJlS11XAGArlE3g
068FCvgRY5t/h62CU8QKV7msgf6jmKpQ9smxNOjjuSZrQpr3KvyPYv3myZRFq5vNj0Hv/hbkKJjc
BM+id+8XEGJGTahw8NuHrpcT9eb444hR4H8TdfoyWszQHHt6cRwL39IA+m5dtIFPz/MvdoZaPtjL
pz+vxQ2+LojLuf1Lior9qWzqi2+tqO5+2uz4Sl346UzF9IyTiu6oT68y86uWjGAnrhBIB0IMwNlp
i9n/Cc3ruzSoAJlmkGJmlg+ht6y3qaj9o1q8F8P2ZhZ7PBAMENm1m9L/IOjt7W2JBLM4B/RiY9vM
9g+Yr+k+64wnXfwuanHT1QFsPOZsLmUxTP7YWFdJ3T3nI4qYZWWHwDIiC/7daA4c2Q2Kvt17EfCN
98IvSeVLcbek8UMl9FeePzVujrGfjRFE45ATxJk+mztbDjokRXsvICQcQOlw2JDVlwdNfVEJQ/J8
fhvw9905rVPtDQ9iVTJ7X0IDn/S8gzTHQ940L7qRB52PuwqM8k9iB+9Jlg4vJW0TaFtsVIvgp+Pq
mdADY5nBJUthEj2pk52JOXCTxvOOvfVpIV655UmcHqTtXBI4tZcqTzJGGhDiBjGRZirnS5IyH4x1
1RL0nyJA9+gu1BZmEhg+lFybnKo9gxI0502rg52L0ZeYpoAxPQjnFmvufTXO00W42cV1yhc/8Y8p
QcnQUNVx9eiaGW19iGf9FeSKU2tFZ3xj5Hd4NDlme91LM6QnbMCYjNWnZAdYtEa/GXowX46110k5
AGicaaSA43qJB0F4Jn9NcLHKROGFGB4gRZ17q7542XRY/SDM8vJARvgub5R77s0etxuDMrY/uh7D
nL6gpM5OdoXdoKGwTmP5Cb3umo7kcyf4sZe1DVsd0A5cRXpHe/s0jMUvasfuoFKcA5raqGOqc5qf
XNJUNZd/maJi+MQymnz+sgDpbxsO5VEMSfyHhG290SlO4pjJDExev9zmnNa2bSXcq+oodh0wa/jD
3vQYjIk86gmYSmBRZI1GUDH61J5Th62wb9xxsO5g5wuGzmKNtwnt49Oypf0EY2YIdWeogGdnxYos
1dJ6dBYwGzZBavMMNpfA5gxcH600vnCqNC4TrW+hw5grKPjFygl1jqzC86qdx9IpXn32/NsUx9HB
H+Fh0y7L0sQ8lUcooaubrrW3DIb5HTtRGlvrCsf16ng/++l4RIXVF7uT9lZ6nnE/jthrezrES1lQ
uTI67U1NW/JNmROkSQvQqHa8XxH0OVAUXWgWo70nDOifxr4u9lM/nwfZ3WWW88r6djZrAFGYeAmq
42rEimO5hwJD6RlPffUwyEnetxoDOx+/3vpFfJMnVtSO2YETCgKrbqksV3uw6GBG1RdoMBSTfLC2
ZuNvqbYzwszpjgPZK2PobrBh3JqrxBhfvrIcMXWfQxpyX1Q54VMapwa5gs02kaXY/7b9lirt0R3E
GDHwc35Ntsxu86DOb9BYg9sEUfeUZq3MMfr2KiSqYH+7ks1c1la/iwAGB/OzKqzqjO271/sPFlvk
7bRw3sZdBH5rUISVEP5uKkoE/r/BEn32+E3E9do78v9Ozr4gLGT1r78bKv/6P/7LUWmbWCA93wzI
Apkw5B1IFf/lqCQ5C3DI9aFiwH6yLROv4/9xVDqEaj3yzaAvXf5QXPFB/zc5a/8vGFUM2yknsf5q
WPmfJGf/yFObVzAFIOkA8pWP9cr7g4pUcazJ8VxNVH2I4IR9yUbK7/8TDOm/fRWwFLxFB7ueY/5r
OtfLlF8xRJw4PWSLwaJQDId5qJavv33s/w2Q7Q/gEW+GCLAkCo8AenVv/PFmmOgoKd1UM4lrxk2b
mkCHSIodgg4MKTmg/sWoewY6yOzj5p9f2sL9+nfeyF+vTaOoxdbQBxri/UFSqSeFzixqDUGtseIf
JQFMnjBUcqA4LKs0u5uKTjNKFISDqOX5QfI6WJ31UYuqjUMyRnhNOMWU6CoGi2NE7KWp73BjWXP2
H37Xf/822Mbhn+VF8JdI8/pW/p6V9jWBE0YtHL/l8Nj7GY4PqFDtHP3zZ/IHk4SPxAHgRm0y37jH
y/zxdeTseia6thnT0BTYbwCVzc6V6tROt34zueioaoTK9Z5Scze4/9M36ZM7F9h0r3/jQP4DFDAO
Q27xoOS02BtuuKaLd5YYh3f//Bb/7Vu/OpDxNVsAxbiRgz9eBdxrHicQ8cLcQ4HVro8G7bDdBov5
/s+vdP1Jf+PZXB8ctK/ZjD09KYUl/vjS4DioyhMmztgWw8Cmpk+X7VTshT7u2zNGVHi1//yK/3aZ
8KjiWpZs64GZec716/3bZZKNI2oq84DQoarwkLqE62e3MW7++VX+7SL561VgGbqu74F0+eO+cWqM
AnbOq0hTxY85KPBd6WVmSBpdHoXZvhKOK/8Djeg/veYfF2aVoSfYK68pSGtvaBBZQ4vEswJ1/jb4
HN0pQPVO/9P3ySOJ9wq+0TN5pv8ByvGSuRt6NoG8phGfdL4O9wia86kwGrvEPTSR/9ZlNsX/4Sb8
9+vGNW0MtDyauEDln8/EpIaNnreDCNu5LR81Dr/PcqVHmccvWDPtYhv/5zf6b7cET0D+sqTrS0CV
jvjXy6ahR6kvW8fB8OCrC4aAVoGRq3I3bP3cOP7zi1lckv96Ywjb9lnACBlwVpeOI//4YK2m5VTX
Fn+1OpSUrwAIq08qhz/3lhMUIHTPm4x3SbWKei+GkpCvgONNm2rgBgfH6lrrcy5nyG6INYXuTojB
BJWXzmP3rrqVEvRGLlg+ZtqL4LmWWOs45dGlHtWEwvWexxosgYUknzyMo9fgJ+rog+FEOmaYkYiO
Kjo4qtU+L9qz6CVdUynffGqK2nBgrNGzPQxKCFWRhDXBulUnqzjkaTAPX3bWkgBbcMo3N1Pjtu5B
m2NgnXIqm39aXTWZIadV9d7UDKiPbq5XMslO6jHM0bRTAOdrmnqbmMxPQ2KGXO26C/SezgZUo7hS
qL+yVGNxm5vB2G8kCDuxTwwnv5/aYCLJ4wlf3xvFlMpdKzz1rqg+pFVgzR21m4eWMaztUQq+oQTC
ZyDM2OTCyMySBzcxscJBmoQXbSVFB9atVkvy09Pl4Ayhk7EboTKahS83txD9i+kaX/Lsl8GkS+kq
bpFqh2/NTBCkqxARHBGB/AT75HVhjpbsg5LwBcTpEr9jIqgaQzUW/kHM42hEduGRXl7pwn4I1DCZ
e3Oxgh8xtUzjtWlKt+7ZnKbOgw9WMmh4mlgurAe7ZRawr4jTiv3awtsHWLE2TYKJsxgmeEFgQKm6
1Nq4mdIZrd0wKi2evaaaayiLCZ2mLBMJYeZhcI1IWnk5bmLGKMW9sNDej7od7GprmSX/HHdo+eE4
Jd4c0S9nEYowfI6xU+Gc+57vPd3I1VD9TQxQ6jlZhgY7Zh6Pkqivbl994sLmJgUME2xneLrFnaNy
tewAbcZHPJkDV0JKyo/pjHKfui6msTmWuGrPPNfZbFQq4JBQd72otm5XO59d3bNharFz4cRQUvnv
7TDYv+I6xYhULSvRS9MoCY8Lss4Gcfe5fdWDNJ6RuediJ6WBS7wpY/zz1FkQgYbKhBusSq7tcNfL
5jdXPrE9t1HIQCQX49diRPTczO7YXUuFZlptViW4LbI4yU5othMMBz2oh3q0kjoicBO3IcMWCpKq
jvjq3iPk9taAkOOHFEaKrb8XkmkuY7wvmdC4cZflTO03HJUXbzv7wLZpwtIVpqQ1xTM8Udr3HVDN
VW1tRYaVy0tKSTV6PPx0KrHi1vZKFqPenrgZRqNbrkMcScEx312BrTy1AnvXy9oAvi99FSB4iZVs
LRsr8hhpqWxAo9w3z5WBK+qRRTDPdqOrU6K4mWzvOJSBZbDwUH+MyWS+G7rN0b4shwMsNVj0M+d9
gWkZW9uMI9QQ/ouQ0jxx65of5N2XJOqUIZ7qPlmDHzQZ+WhYVEbjbi98qwt+yCSt0nvZU5jNodGq
V35OZRZ9pYntOW26b8Fcg+Uzp+6NcGPX30tv7PpzVlrjk5aJQ3ym4YSOX3zAcQhtHVd+u/OXUiRH
KUpMcBQ9pPmNwilCdZJYenHfJsBCHunnE8ja/tAZ+lAxisoQz7Oi+86pIMPYQ69cTbIJun4E59v2
fyVMeeJdyd4UmtcYp+ZmXIyZEqZpQgws/ZyNAOXD450AB1nudDtBAq7SVe8TO5M/vI5lZutaLkXO
imqzB9Ng0WX0ta4PctHyffYpnYuC/Nq+RKtVBhvMGD6yMsPmr6rpl1VY6+80NzuHebHKL6Mu1u5+
SkrjM26F/+MamHv2/LmwtnF2pZfAtO5/gfGa7k0b0yMFcE73K09mQW6VfyYZyewD/d+pg+7IzL7Y
5yw0KHU6YEhflI3nMpr3zb2z2kl1sKa6vkubETQiGQe9HfIqGcEmZGIM08GdaG+2m+Y6aBiC9mSp
vME07LfNc2bx+NwQsWQSOGdXU+1QTHR51Xnz4Tlrzs2ONJweKg4gbaiFw0SNcarxszdMACxT6VVv
wdJ0z6t01UI/12zmYd9J8WsuaDzZCaz4wylfqBzwE1CDyOINdzlpg/LQMLfpjj0o08+p8GGOkBYd
33urZFZS2bB/mAEs891oqxV/eGZ02zHF0oXMT+XeRmHvWKPKjEFnW3UJR6nhl/5Fz3T+KQvmsGjx
FMeHbaq8Piwdu8RLT0wcT4g5otciBPoP0irbjoaZgfGENUr96buW+ZOYrmRjNVyNMNKAIwHcJZuY
HzrFeDt5JgCioZztfUWJ0xA1eZ/wLVYsOnm9wAtxeP9/TejriNWXbgH4Tq0I0wK/7DYBmnS/GmtL
305P1OlAWI6HcRzgyz7kHo7hcFgz46sjcKMwcSLxhBqythsVi6x/DKAwA4AnZTGGrc3a8YyTnsL1
KtDlbT0RiInSGsxuTSMv+aa+zn6lJcLZlspn8M+ydtRPF05Av6OywMAvzif6O/dzBtjxsnApzG5t
vyat7HTkuEOCqlY2/Dwllgu0T2fet14ABidY6BlieOSWbwJ6Sb/D4Opwgo0nLiSf6rN1myPSc2hd
LSfdWc6kICvQpUjBO8Cj+7lTMt1KCIufPS5TODBmhsrrFAVLu1gBr5ZlHb835uAzL5saZsSxPcuX
dYILwDdr0Qm+DmPzaRigB0KHlAAXcCf0AjkW887G7fr5hy9K2CkUY3SPSe6tYPowmI0oc2Dz95ie
Geoopbw5dLBhz1Hh2+bO6MUwksiJob30slqizsI0g91sLL4yHoaPoLsIbVRwLgB++xNsZrqd8EDh
ORwQ71efx6WFO6XbZH7nyV1P7nM4ajobaMT0CzzYvmZSWIwrE68+EfkY9fECuiHGcsHCrUYq4rxC
9Ie5GLrnxee5ciQrT03T3PPUBA+2KvNuStoawVAxOCZyNKSPHvtRbAho2fTHiA6kkhozFUmyEy5F
Hg6TA18XbFXp8WPs6WJeZHwFu59HkmvQTZeukGeWatRspzoa73JQFRNQ3pH25t6xpdystrKOWa2Y
cfHCCMtpXM8fJU0TpJaoANGHyfWGx5hZN2kp23RYeSY7fSWEw2bMn21S4uS45KVVY23vzYmgzMGj
GYL4eo53mphjn71hg9CfnZjARdYWqYDQ1pn3O4Y+72IrIu5KZnESvzXPxic8acHJpBgJCE2vulct
zeIVp5Kkdy2NuZ5TKGx7Js0O8zsGXFcDPw4wsDhL90qL0cja7o3qa27S5qlGB37pO7X67MOVOnjN
wJvGnu6428LxKaT18PPk4WJTV7hWNhH6uXCZMROj6ymYUumwaSurfesLTZiQgEd9agx3dfFjWiZu
Sa28VyMt4EZJkkVdVForcw/WJH4jFhz2pA6yhrl1e0HBCiq2y9RiCawG2ItLsCOxfQ9lnYMR5iFL
3q6FASkUXYsk1jqj2DKg5wiMY5NI/WYYzH7a+g6R29MSL1pHVuy6T7Qd2MVe4cS7xcG1vjM/x5Qr
/zd757EcOZJl0X+ZPdoAOBxiGwiEDmqZGxiTyYQWDu34+jnRPdbWNrvZz6YWVVkkkwG4P3HvuUtF
eWj2rDTgjeUOwotVzUfSRev3WMdE+IFqqO74OFGXTbk/yBB1iv3oDr3+la51V2/rqayehyk3n21b
168QIMgwEMBKfyYMtVADMj0+BPGCYh+4QGfwrGmfjfEAyCToluQtWBVj8kSVDZa1xV++p7Sq2Wst
t16DD3bayDXr+2haDMSPfrLIkRox9Tm1BvPGZ8sGCn/ZgM1rXQPJLi4f+90AgcSCCfoe+8EV2TE/
flMfZe7y6sQUqo8rJ2THIzHh+SAvNX6+Afy+GKixeNTaQVGTWWP71+Jf36JHFvXbcW1WBriqu/s5
j2kFFi+ofBbBRJ3zew/aZ8uu2h08E8ckSGE13ChDHkA2VYKWP8wWd/5McHjD2MUvdjUQGNekXczN
M+t5g8O5hV1Ooq6BxlbF3PCnWNhzslk4il6nNk9/+0HdLofyZgGqp7VMzxyR1SfcnarZD/PiP0M/
I5TTWJrx19Dhh98YySxuGw3YT9QC8ZvPg1AcHbvhBjenWSAKyS0qf7SEF8YJjCA7GDCvFu+OwSMB
qn1jGSRYh/lac7AvhsNS12O1nAM+4pmk8HKcvxVWOXwc7DJPQ+pTq6Rt1wzoQ/j1R6IHcoEyd+JA
NQmwHnGmmKRBokwLWKpWOPiQ/Jk+Ub5GZ5jRhFd42UxeVi34OSobdWMmTfbKcARQ0nLqhg1asQzY
Gmr6fZcYU4wDxhIvltNwPMvZl5+VDch6a8m8vW9ii5yPbhoGjBBezk7JphY4q6k1ua+IQgZPNVt9
/Di2JQUhWr35cxJBjexf4Nbj9qrvxg7X7R0DQWi8VBNUHwrrHkWu1aEyY5S7OMDOCtS1ZOQoCIgY
1neJEaA6Sqth1NGUzzg2TNQ/3z6Trc85W5u3uiDEJtJc/TaoNaP9Sb3ChcMclOtXtQY0YH7lc3hb
pYHJtDNmkziT2M7/ugtKM1qrMQXRmBS/yHCeflp7XOodCl0uoa7sDILPMCVoBowOwu8GtAqWy8F0
/7q5qRsM4QIUoppWjdWPaD6POLlq8bbkPNnVzuaK+kmNnMi8NE/LvSVRXp7YTplRz4yIoGQ6CEha
mJV+MmNmmFjVAGQ2FTIAHXoJS/gQLnuBcGHWMOQHp/lgLScuCft8A/NlS0uJl93+sq3KuEzdMoD1
NjMQLB0Hx6YR+fCkBh+Trt+aaU5ZawEuKqQs5QYIW1Njxm/j3xQCI8wFD8TBJjZcfg6iPrAGmB1P
/gYitH/neYX3bMjaeB29Un3Fcblyh4sseRmrW7+Sx1CDQ6OL3eeFcikNgypT8bWqy0BgKwv4OpQB
zCVu8UJ/bKTHH60029fYs3GKDWUWDwdEyb7JEnm12luH1Iud7QOoOdKGUkh2dsdS2C+oL/btPGAo
4YOuQApIeSjQiarT5ARpQ35bMpy7lRyr1FzqM2sHCb9QmyyaOTvRe6G0RhONdk48zW6hrCgbyJCD
soSztSjmivBEB6PIhl1/Tsm8rsm69UanwaeuEkpNo4BxWccITEPaMo3vc+DEhW7dZJjYjUkm+1H2
ROAYhv0ZDKzsoYfxUm45gZGQ++PIAKllSnIZK90YexI36T5Gh9h0yoRa0jh0ntMd4oCG56tmk2WT
KFppfMRz47xPXQNbHNmUj6vFuvm0ZyHz+2WEfxMxplpLtA3DkiJDqYJjhqkdvzAIzHHrlcv0Nng5
wxhnmKyvkUoUvUevV0TDmGeaU003lhymIGvY8k9GsUMjoGE6YYFg7V3g/TtXs+74E0DpaNOF+TEv
GBFgMpEMeJSdx89QCyP9QmrKt6kLjrdz1weNceiaBYVLE5DktnGmke8AgIK037ROXXkQ8cqvdoRM
A6GwC4ZsZxdtfwX+k1ZHttwC7cdYcZsNrFNR4bWpNsJeqXndYYZugshJbpa7KkDSlPDxTbuc0G5s
wj3PSgTL3G8/TMZR+Q4xrVeHi7HgVV8qSXSvYJU4hgTt9Hsr713ggipnO9O1MWpJu5qXV97glUR5
AFqPtIoyx7ZeUhrW8A6CTSdbQA6ddJefwmrEB22F1hwVw/pN6oc82RaOcS64xP3A7eq9d7ndfScV
S2N28WkA/nCZ5Q/z4ZLCA4ZEt2XW4ukdaXPjn9lbUA5RkqtPVFfWvT+gt+VOSfxX7if0407Bc7qf
pql5ZIthele/c9rXQVSAEntTBQ+lVxcfTC5wLHlkFFIyq74ft73VA1VQt70+Vx3++I1A6WYgcs7w
dPn0Ed8rCkhAlSmLyr7NMzeMAf9hAR/MpN1NfuL8BsUXP/ewrNMQKLopr6vfkyGbo/b95Qltlsgc
SuZJRjeJ+VB0RZk99BnTwC0Rrl2zFR6alEM2KNSQ7g0GP8yirSVuKCQ3W4aS9YO92rwRI+LpvzUg
zukgXEG9sCTEAoboXSE35cjJqlejyJtXrdjWbLJ1WF7abiB2cBQe9QESVDEcJm/wQGfOUnrbZcnb
S7PAMdk4EAw5FdB+e0z2WhC/rlQ2tQ7zzcvolAYQ+zFt4+0sM/6IEaToa0dvCVBRuCA4BysuvkjO
tBkb8BLqHVFliBiW1vXfTczhZCHat8t7JHqNb9zkmmq9r9x7vfo+XgSnDWgbZJq8Bwbjm3DUqIuJ
L2gYqvWZ5/xhm9BZ25LTAFRI1zpggImv/8wUqbSh3ed4mKzFQqoLXqTwDxzN04df1S7CIi1rKm2T
4RL+HEloe7nUCEMkgWnvjWpIoUWF/JzX/hBHLqJePkwGVOFo9+qVE3O6s9GxDPTsJVAWHEv2X/gp
xW9bIxdDybEYyR7QnyMiR0/WB1F8BEOOY4e5AwfbeJXKJwoyKwLlAqrARRsZjcz4eqwlNT+XE8dH
yZCXeVbVGMkh00WLtc8QyYcQtXoISqPqQpr/+BGN9C30y1ryB+wW7HSDoLYPiShQNznWVN01jaj7
nZP6XMXaif1XL58xbHa9IOu5d299pjmUtr/Dko+FmuE8MfC5h993R/8UX1KzHityeJKhx9XXNh8E
tUNIjmM7/WsGiY3/Gn5FulmCsn1x2KryoeXS+BUPMq6RYROfs2sZ7iWRN5eoN0UT1A+UeP73HAhQ
lKmfVO+ma2hkIZNVvCLW7qrIsms2Qv2CryocMsN7nZZCcetzPiw77DTFN+vk3grZoeT1l9PFK1Vx
78WfHrO/nnPXFOr31DprHA3KY4jMGRkkD80kzfLYzAbcATkOfyzlQHLhjunGUzawcdkgtTaCXZOW
1r0jvKkICzS5JhCJpli2ikRqmhkmE9eOE8LgRBz1wXNG0l8dbuZ307INdC8UKkcxj0DVZNs536VI
AD0rFTOTNVy/fs/h9Mbb2NT+fe628kkzzfk2Rz5fDNie8TvtG7ohR3qZv3cRQN90rF77V+Gfwfu8
auO6cFVgpemFfWBhXbYnW7n+OdGjwjoFPJHagbHsTxCsBifTaBBdB0YhhgaJMpwmfS1+J3OXL7xJ
DRriFFHygDEA3D8CV/BDmzkXHLBa4mwN52HA0khv5lP8wYMbDo1wvZOBXv1PjkkbHKvBXoDzcs5g
F/t8PjtHF8iH8EWATra7GLauZkYGJHj1sk8LbVG/oStDcoRNhPfXi/vh3pG2/gX0P6CdE1S5G4pQ
0kOZ0MOvMFjEovGDlPiStrbzY9eIrLZ52y93pSI4cwPrZcYknDUiAINqWE8iHW90c2ftcdrrdGKs
kfBYhIIjAwc7q0pcXzTT+ZENmryfUTv2tKOC7Cgyb4w0cjufKYBgLGODEqlauZlsbkx+lBSpIhmj
wcsM+Au/bcxQfuNSLbrn1gXPsB0DlPXHATbl3YzT68G6PdUUV1y1WzW0FnTqUjBUTlj4zqx9WnmZ
l3JgHQSq1LgXRmWnEfqRuN7MheZdLrvGNiPLgOVBIWDE/j5NWUHuwG9ixUKlX8wYIkvG3gHwIfZU
+OvzfZwzt7gQ7MRAcLC5GK8Fs08DmFWerdvKnerPCiYr/GISDLJtTEP5SCVioANFGsh0Qk/la6no
CCLE2PGtaXa9LLJ4U5p9v64QsmdbZXPEBMRleJtqa90UC36KTasQyIBvVzEuq4IBQMiVvTbb2pvd
H4uejJYaFKsVGhVLLJBOTLXCuKyCv1AjXX8/ePwHBHGdd4zFrRknzdq9Wk0GaTpGPsSx1eobRMOe
RLmv2W502ymIpzOdkjseIUIb94xHCL3IUj9HWWqKuMHyl6U/ztrBoM961ZY7zBiLu+vTniBsM126
G0wASeNm6Dr9wmtboaLF3kQNtnIo7FrPjO+zUjh3JviI31PmozddGMsgWifOlKxr7B6sc1dqoNAq
QQltJa8cM3jFugl/dGtoDjcdP5GmFXT7QKXF7fhmfA5RVNCbmjSwB8rgxbuJrBnUTL7tGCfqX8Ss
9ZSZ6YvJzHr4zkzqsB18xZTHu4p92KkkmMQFDLfa7YhlX9gYYsUklnOGTFNtpO34Bc1s2YBM1PRj
O0yLvJeqdd65LAf7IFrFRVtnrtnvWNSX+UE05XhvuZJFh2X1S/eUFlS6aEP5vDdJ4k0fbPsZFK9s
uIjQtkvf0ph1yZTbkiDdOURiIfLFvjSKHXX+YoWuWWKqa2tjeEKQlP3qCeBm8kpqMfFoqp8vDPEp
U8kLq/DFB8EVNYtOrvhN2vZWx6bGrmfwn+4qq3axO6k6GAEBK5pzITGObMEtt4h686CMOYtsjH1W
OUGmFmkVu7tFrNWnxSFPa3FLHWSCPyE5buF/sBzIzCGc7IbRg5lXQ3fkO5efwWSYcDh6xg2wZ/K/
bCeKj8EeTbBBnq2nRyzgcZHDusqk89lwTiE/HhwWOr985q2IISH0d+945SC9uyVMrzDIm06fGHw1
mALdka1g7NX4ct0AmcDGW25BJqJkRbjpROZPf1WVppxqfcdUVRSgrl7YM6QDbdTcfc2Ox8FhpFCT
CaaOyVqf0wQWNO2lb4QqiFcZligFDhieEosxcZD5kdmhSIpyrshnQhIoeRkpjccl8LDGSDPH7cWB
qXBUqqCFPeNypAerhT9JcTOszzqzxLKnquDezdFrsybyS1MzkHfb9NR0LBi3hJ8mKYNZl0ADMqzN
YleUIH+P7SyDB5/6roo8o7egqLtpjuORkcukkhAYa1l/BcEwrm9tYmXdsXHTdi1QCzAVpTQnwnc3
xX51n6l8RNDt8VbcZtBlgtm0A4vBJVMx5ur6Wti8sWMzoPdyuU/gkELIsrIZMy9TDHc+zTOE93qq
igCLBLcYSyAHI6UqXPqEZSBXOgTU0DQ2i791PPKPmiWxXy43xjMmvdscUFvI1PvUaW7n87SuJ4DE
pAwTZA1lBrUDuxJWNNCm29bt/wzcT8/GOse0gQarQNTGS4svQjvy6MQzTkqDgESGh3WMmNtikNsx
pTVtPPC9NeA2hYnBjKNZWIzKmmCEsyEnTrY5GNp1b41ZHpwsNtdXbFFk4sDws4AG5G4augUGq72d
V6ZNJu6Y3Fg1pR5oHXNm63j/4edBRuGLO0WzvrZJkfFQN6TkbkdLBR0TZZ7L5ahwoX/jgAm+LTXM
AMoQIswBQzWjca+0CxgQBgQJCriw6VWvkgF++pAUS9n+9QkG2xf9nFd3c8l8/zgxDC032cLAPxoc
L71nqtQPEaOTm2LcYBRHbCwj+fpN07E2TMDX3sMekmTmY0z1Ko+lBTJkzzVuujv8ESW0A8tnoj+M
knWtQ3yTfbESQfW+MtIyUdpjar1fiAkKopQc4fbD5jasH4QRKPImF/QcJDxODPhE5qp/ib3+n/v6
X5jF/kMtdcsL+p8coLuvihygw1gnX53+T1nyP/+Pf8mSER+TPOuhmsFoCaPVRTj2L1my5f7DstgK
IX9ymLKiNP63LNnx/yF9ZJ2+g3qf/0Bqz79lyfIfnkAoGKAndmzp+db/RZYMbPam2/pPwaONYhQN
ECre23eC4P6/dGRsZEd2nCrsfTqbZW/Bn0zjFX9oUzKkscsaSmIF8qMHiGrHd5NMAQChM0CLiVoJ
HZZEmkAMSl5Ur7GtXaYYdH2jh+0LRQHb2roRO6J25wh1ibi2wh4OrXS/BILYB17i9uSurLpQUPkb
WbqfepZ/Jo/Ys/gL0UwZgY4ez0kTrw+2L9TJn2LY/F2dnqF0GREoJObmib8EJ1t4ycOSNGQ6DBJh
UU5mW4uGE4DdgzSCX7lGV9a26yWbl4uB/4P12mDsU9fAAzJaxm4yDHFdWIZEpqEo7tOaoi7GpbeD
DF1RdvTF0+LiPwxH/GYvhOOpyBz6ggoai/Yy+TG0uhxXuOizCT4S8EZ762aj+YJ25DY2aIwXONhZ
FbLjZodIlt170QMNuc1CZxa1UmDi6JhA+l4Cz0ax3Dy2pH2/jPyJ268TGUdExSoirE/SBHzJ2IT1
/wwmBaveVrkxhjkLQjsVFxxyrbO52ibsIxcu0br5CNJpX3uNEaX4eH+tlLM7w4IkR9CEg5vHnbzi
2UkmPLNGs459NPqVfdKkEQcc3T1M3RWk9UVgkWeNUVZMrCEyRqjf/I1DVoHJFDqJy3BkJIlv2LdY
kY6e/T6BrT8SuATaqcv0wYzrb6HFD+6b65CtbkTZpgmZC+SmSI0RJFeeqyt6krPVPjKdZNNSgblm
+doojN1pMdSbeBzJ2gbhoz+A+PbnhW3flzGaZ0tCBG/xPiVZL27qsk3la+f5Nvo+9pP8VqrdG+Cy
Fm89og/4jZn4vujWPWbgQ2VVT13g8RcoBz7VRLsPox1YP32KcRHLJ5A4+HshMCtnyxaNPUOJGzwp
2shV09nGM7QHlhs8IPXZ+pQs+OUjYl6CzBsv4HarvQ9kZVvLDkCWd1hrYX4tgeFkIRM3gjPgO2e7
bKIhcDgA7twVdyULMVu/aXvky7HVgwtl11gK3aWLzEI99qoEujq3/otWffW46NEN64kFFjwhcM3Q
S++CzsOAiaafnAEoSrWb6nNR0wcvaPu8zj4yY4YvYWdmhM93ee0UmJpcDtmFxY4XYVmLjy7+8SMM
Rv+DBF9xnSeihlF4tROz9/Y1r7tPb2TetbSMu9HTgAMZJxfgPsOPUOFPzJ38o50JMIS0bu0DluVo
ArwsBJD0Oq2dujPrJDmONrqz4oagaAabNaGQ2cVT07cuAaBvdMfPFedkFY3a5KjozckPGydG18V7
PWQdA6ISAQkyCXNLJ+Be46xPnippzBeJAudQjrK+FGngwoZxno2U6IC+yZ8JKjwZraBhhVFBSljt
c35M6dNcSpO5bMv2U7r3TR3sm5S/dUGhEkPlawc6A+YDdDPu2R9nda240LPgmW44iHLH7UPSUDbo
17Ci51jBjLneEmdGToOfNPexMi8jO/09YgySKVfPe8qERcIDx/Sp5eznGSREQRaVRyhLTyFBE1ok
7IHrIppRu+STf3Ab+4rEaa/8el9mJBlgdTv6tbjGA+9bP3/TIgi8SnKn55wl05jgRkMwQKeaXiST
bda9kHa6aB2DIkoyJlKI99zLP5m+2vpRPt5D/jonqPJ4/Os5QV5Ttq9dzcrK7N2nqq2yx6BmUl5a
RXlqicXcLa5o/sglwcTaFvODrCi1TDgtL9Ls8D4u26xwEUN0Av1g9QbDmxXdhFdPyhNLcTIqrE9t
mRXJaN6Z7Z6D4StjHeb0AdxOi+ZButlLWi3MzvGID0eG4afFp2SF1xXZs0mDU9TxcDOp6i3DzNel
rm9WwAy16o0gCo6GPOmxT/n911e7J5akKMr4QPAHiwH9p7fyeW+ObbXnpVsOsH3fp2m0uR1ksp21
Gt/p37YTrjWGJjOigUoG00PeVV8yGZOdRgdK8zFkqFtk2E0zUMaYwHlY4VCP6VUJ7L7T2joMIjEe
LN3rh1hlRdhijaxW/9mPUzZYDT+Yyfi+zx4gSnzOYsmidkh15DKT+JAJuDMnQzGAhaUIPZzctnej
Mo08POwspnvXAMWdamCoK4Q0ftl3ru2KvZ7Feg1ya3mjAxoOZbmCYcmLvcQWyONhskGz2/HE+Cay
SnLGx4v2exeplspvmXGttUd8Y29SOkb63PSc5M0hxUG1YXz6MfUagtPQPld9558AZ690/9ybSbfE
x7nL+j3JKzFnONsFRpuPdY+n0ZLDKRE12RZ9eZja3jwRvum8YKCc7HxmCwaYQ5brQEGbm1FjktbZ
55+rj5xHm+zR2FsOT2Iw5CHWPFvdYLwTsQ4kUDTWwVNm8DAWyNsIh2yP3BEM3zlC0CXYwc6siU0N
+Su4e9JYGDUZHboTaSQ5//e0oTRjvCPHq0k7fj923qsAUCncAXM9kBKkK+y20vsgqf50sCAUEyo0
d/F3ye9iM/rDZ5m0/NkcyLbJRbO7qS4/lDHNT4nPxRfnJsTpSlv728b6AtONCKfJVb/SpmMxD6sk
BlcIbyIiu8Tern6GuDMRYToz+wganqYF1SLH+vushp0erL3OAHq0+WUpPhKYAEv+EQzlHV7fe6X7
CLLwXuYoi7pUPLlWHfbineXOc53Lx6T4HSDWFUG5S4LgV8Xm0iquLCO3njgWzfhhj1yuQPunobln
JHxQFYKpAi1JqhYabp1zLuJxmmN4SIxytwlwiU3mdUjlk3fHNCaijdwnNaXDIZ3hwfmdeGhYk6Ds
jwxkSICcpj7K2r0garxxy5OTfWgld6PJIIn97Bct1r3ZEwjY2s/IAz7YbZ+kM96RqnffNeph4IFZ
SU5huBWQpyLWHod0RlTJ3ODZNYmqoWwNa4uQJaibAUNnKwGlmBxoJ9stk/HQ9CfAEVXNYAN1XJr5
8P1mwA89j4s/cD1MjY9ohXdt2RQ0fztusmYzFX2MgTiRx1y5NhT6eg/Z5XMluxzgg8XYb4kflGdk
B5j11o1evG4QPTwTEirCwtRj5IlMPbUdX8sFTPGNcvMXuUh5ZNtwZRNil84M6Ot9MLK8BOoYumlH
8H2XXsHh/oDhvXZy5uEyaij1HejU4Kpt+lO2wcGQ7gpiXrQSTiTghoXi9mN5qvugYONrmHS9iMB9
Kib0v/qjtAY+x3yqPnjQSLoy2veymO9G3/2uR/O5oo25g/z5Q3XWnhpkgB+iE4+VOfBTEcw2sypx
jWdWBI8+2UG7xJ7ie6ufn1RqPY1xve84DHqkBvwSBVOwpd5rvtHBNJPmS6Nifw5wkB+z/GdsHNTv
/i7WQ31dS6qernRD8Nz6l+mk1RVpHvj5tg3uq7JgAbJW6ol36sGvyj+zlYMzQhbfGJVJE14skUsg
aMmAWzjbzhfuRcQ9EhQsdZEyk3PTEyiMAMB7HhhBw+8utH71s9b7ffMghmkzFwQl5ekW9jfjE+0V
fFL+AMGGxfXQAFoDD8HCwkMGSz1Vb4ICSjnCuXuTnMwoLhJKjCQ9ToiOLg0IhDs6pTEamuKTAfcT
FtTsM+7Si8dNP7SgvdHgFs9MltQZ5BX2D+RfYEP4GVk1p2EDYPhLwN8/VLOL7CO2jWMDq8veWMLi
OEwQ/bMHU5B/jBfDdrj3XRTnZ1KeJmCKRR5Z+CjooGCgNXPbPS8k1t1PyBrhB3jVi6GtAmMnRAv2
h/w6ai8JjtyW6mxCYt6xD0VCrI0gEgylwMwUwS+/zZLdkKAq7jnT9yvy6XCqUPlxTgJAhT6yRUQ6
ntoyI7/Hsb+AMgV/NO/HBGEsfwKzY0Y5G/hw8QhtQAX8mWIP2xkuiwYffNipQq2NK8MbuyO1tfXq
MAVEP4F4ihFW923Hk9oVvT6Th9mVaBCs4JV0ghbFFFk3cGA8uPVAYhsfiSoYJMKzUHGHIz/Vm+FI
Fl+zkt79knIk2bPlHQqvJ3/anW8Zz1ZsHEhkJ6Ry0O+zXkjJ8Fq8ZK7F/DgPWo2KZflEOlni/g/8
HJW/0uoqtYuBvwAv05Eou9eclNHQGuu1GPtgyxhL7TWWpF8ASGysCsN8snKKgdB3OIlLltrI/Jj6
GQVbucmdETrXjI5rchV7DAqnYKIrtvv11bMK831G5hPKfpzfVsrtN5K4rJChHsHjOVIBy4cO4CXs
hVmel0/mIkn90okyz7Ei/sOq6yXqWFNdS41kYBlz614FNgZiL+/+TlgsQhf5L/HTLj1tH2Gkzbed
GPaZVT8twXtZpwZCrOrN85rmC/VGTO6dMrjWYxtGyy1ErFbfQd0zvdUJSjAkkmiDkrRlKLeIy239
gorTch6yTH5CgZGvzQS1ZlkJsB146d613dLlSBckfFIt8CJvg0PXkNciVS/QR6dNNzNjlIFX8ehW
n0PFwxaDANBd3p+YseFF66nrNe6ps317PZcieCustngchbnsYLtY29bJHkTS/62XgTpPVPWl8eRy
pVVfHhQel2gY648JPvh+cpL00k7FsK3tmxqlTMD8sWG55IjepqgCGArLdc1fTdxVd6XOCSJJKfx7
o533XCcrnrPQZ+F2N1td/OGPDaRROSB7nGLWXg33jzlDGfHoEkPPu+l9XOTH0h9OJKSBYprcAemT
kMcYh/GjSAJ9UN4E2ltT+pLoucoPWwX6sbFy+4mqTf4WfjfcoQrIyCsj8uReccBzLKXOHwMSDvqK
6cg6jXTgOK4eK/c7VYckax/UYH0nc7CtYJURAoA2kRgVMdS/NRf8qVoZNgeA/g+B16td4CkgqUiR
jUugyCjDZiD/6fV7QzEHZ0Ql9TeP58JUoYO54k/JxRizLeaF9QnIS/LBLz4/L0Cr0SjAEdfQZeAk
B+VLKTWnbI5GQpnrC241eocyXt7Sygo+6nm4kTZt9blMcDN0LPJfnTP61FWxxRnEbP0WHlw1Bz2y
IgDWtZlGVf4BvMWDMEjHRCkxW6jyulGPZmSkDRrV2Bdr+lmJ3N04LvIy9AuJHZHRZ6KQ7npIzs7i
GE8LFS5N3tQlH3DDjIJmoBw/Ub2iKWOg3DzVbk1cIX/HfdlQQ6I20MUFCeHsRbJWFsg7BOuZqNTN
fsguhE49ta720op35DHVHbSihVLCcoxgU5Zs88N6Jl0EyeK8bgXfEl2Dcu+QVpZvRms5x8oy1ieI
17Splle2EL98QseWVMUvoO6oY2bVeMCiCvkTj4A0S+pjbjS/ycO5L9we3WPunT1HZvvGBlEfKvhQ
W7pS+zfR2DbSpdjYFSqhn1Z2G0lliC2rUWBodkP/lAcEp6AFh+vJWpsNhu6Ls4spwcA9J4PfSbA+
VNh8XpuCRqOqVX9mh878hj6LsDwVeEzMJHoIJIgtJmzYpVurXPu9HftfeP6PwAZR/I0NogiDHA+H
qcApxWXP7rtpr2ROLUd04aclp3vKDQICxEvH6pOFFPnXidoN9CYgw5CtxiBWEXAmoUJmFI6g6fyR
7F/iL7qt9td951xbPFzgz7guY9TbxXy05fDhuKh5tEPqJTKc0YVk2dUh8kkegw/kuihMrH2FvmiM
AV1l/maY7xLq2Cft462RSCtkvgabTCLA4I5vcM8j6ii5b4AT2VuTTWfUTXloLm9sIx5bvd4UabtM
+y8OWRtoLJEtLIe5/Cmw3CMoYz2fuU9y7ZsX2sRpn8qE0UTdcPG52Hh8OTjAjYh7sybYuG7quqcA
dVUI6m+HWOd7TtIfYWl9cbLiQNztHArLbeCr3UK0nfKNUQbwQqaM4O+g8QS+3sslq/cQi861icKh
SuXZF/LbJzh2308sSGuCzyjnSU699aEOd8JjkRJPldfmD9EiZug1WfXEdQznEDuglSu0JlipDNky
/MDn6qWOvaOiAgTLgQeDqAjZfumtX1tEGLoUfab0v0RbgBGyd4z6oirA++qzS1vI8UMXBUIGAdcI
qRnK+5OEGJEzT6mQpjEW+mMv3v3qW9eAnj6rgWo5hTiTFQlf1x2fO3rCHQ/pV9M5YnN7JhtWxHxL
fYdKlmbFT0CaEQBZQgDPxE8/PhoEFDozSjIiYCiDUYeWookC13x2YJRjS+EGkuclSH55/kFlY7gq
+KRe8LKymRsn/4zdBzk59DtWyJ3Xnld/yoFc+K9xK5+UAbum69BuDygobLEfm+XLTItrAo0W+QP5
2OSqOnr55WbVhkJit5T4qdPqLo8vgHDxzmQx9G4Ywsq/Kxymxg3Zt1Ed+58oY2bAprdzPXmCvYRn
DWgeCgYoaBq4bIOeJ5uRhNkkxZfKgOiG/7boLKId6Wk2kOmcIzf/W05mLD4sfzst/SU326dl3SYl
eTsMAmgaCedGn0PHF4QZK4/bvouZtyN4IqsIndyJ2Q0JkB3yBwSvD41RFweEvSc3ABpfY6ykfGpC
QZzbICeox81h9uqLC+9eiwdGkfQB842nxY1CNAhMN0SNNb8ahmLDqSQfu0cZitbYI/1wrpdDpzHQ
tiYjrcWTIdPAh9kvd30x8L5JpFlTAOeIwRuTs+M/o2eN+QnAyN7FOJTgwpt9Or8u5kIP/nhNuUca
AAKr+Gm7mAm+sw5Xs7ZNmG23vHa2ptSYaK6W3Me7UdnOtnHs7NDGgNVc12k3NEZfJQ7E2kl5whvS
kCoOvXIhx24ieSUhzoGZ21ifUqW2QKI+u+7N8pNwCoJ7M7BDSIc7TzltOI0FDqYtS/CNcJ5jIgIy
f9tMXYatMd667SmYre2s3lvrx8+sL6r1edNbqotYST4guYuPiVzOTal46UGQn5fJ+W/qzmQ5bmTN
0q/S1ntkA3AADpRV9yJmRnAeJJIbGEWKgGOeB3/6/qCsrpKo26Llsq7l5qalhAiEj/9/zndAQZrX
eVdfJEvIJAv9t8KcrriSnOXj+BUE1/kkH61lt6sD9ktdyu3YcixoRfo1Uck+5t7iVfwoS4wrIZtH
1QMqgVn/YICBNyqaHBMqlv5k5qjUc01UAQpMHJxufo4KkGQK/1Ag8D41/HeTh801mnflsDeac4eS
FUcg54jHYx9mD5QgyAB/qMfLYXF0SI25pKfo3+1UsB8okVbYXgjd5fpIvdqUkGv8C7or6MSgyn9l
IVpx4lhRjliFIGVkc6s4j04OGFhvXttaXHvug9+3a8t+cudvaftA54V7HzdDdgMsyhz8plODiUNW
qDkeW4TniKJohXf0PdgjuuKyMyi/kT0AZY4onDr5OqEVWPtlhrO+l6tKBdN968xig/8z3do0boCp
+fdEbTgAF+1bBwnjBYoJriQ27XHdfXcmeczTcuvY/VXGbW+Hiy89YsM7jzi9bAzMJSfSn+5h0l7W
0CGaWkW0kwp+rDjIuT8iLIxlqc8x6m0QvIhN0ktUH9xIEYCtUPPdJJo+NlrGEd0ueivSGKKTbfXP
hYslgNJZLy9E3t2boxMdMDzN51S2nIwc8O47GxCFEMk5BlrouceiuErSZR3vUAmGSTfhtEGXAvKS
ge8Ryj09hlE0LPlw7c1oPkijuEyRbGWjYBajd7hSOvDO0EhRze3vYBCcOo8bTl2zcUwaDG8YPeKp
n8/l6O44WdO6Gx4rLLdAnOWuLctz275GKbVt7H0KCv3QjlOw84U1bhEp3seajSYQJzMxr6rqy9ig
wGtxHxhy1QIARJjp4+S2jmPi7EaCKFeF/lE/tefoqMZoPLgZQQ9UxZNDoaPF7teSCWhO3lnaVQjc
Xeq6FV6F+LaipkvFhYBNwt5uck1EXDO6E3+WgxhKnhUWzANGPMpLAbo89ESEdKS0PNqWc9YcJNlF
FJ5gHfWHDJM6t5CwPgR92dxYgXxMFPGEbVsnG6tRwVUhw/CoiISJeQtrAhblRVDnZ7kqr9Ac1SKn
cWr530r+GIKqDJaDzuqNa4+3RSOLbWMY2S3h9ea+kvEJvdVWxD78ThePWVRwq4OquylL52xwMgAM
/bZyCKGrnPYLZe37riMYriTn44vBkRBLn0V0QDBMu9rntPRDsJ998fvuMuIUfT97hWTvhrrIde52
SoKXfHT2lj2cQ/dWezwTX+fMuKTQ8JC66cFwp4NV+Tc6iRw05D31LKJA7ME96hjfMue8vqWTi0Rn
FXdCcYPtwLPm16WNPUXozqE0jEaZYI/xwmo7e+uiEN/aw/Qec6ZeoehtDrpMv8VzyJHRZfMaUg5a
RPi9JP6L1PWNhElOQWK8r8z5QkXOg8/V0aA4v1cIYdgOHERGY3lWg2w5yyc7gN+OVr2p6iU9BFqD
9HV2xE8O6b+NXzOfRh8GycJiW4zMO+3HZ/DN6Yzm0FPNmQGILQ+TKAM+LDdmlJ4bqO9ZdbAO40gh
psQbkiMFuHBHGMm8H+rQ2wRZm62xSuxLdNAxsQQeVvY12s7xTJUoRHSmzYco96F9jN7lYJIh0nkI
e5cryxAjJSf9mJInndg1vnwacvUN2y5+pMpW66CH/14X4/eqp4DRewlQsBRplW6jZN2kVr2NZre5
RDB2pTB1oXlkGDedn591DakOuKhZgqqp34Q9xCrRCnnwrO45jDXMh8iy4SaG8cZo8x1RJ3fMx+tG
UcihyhVz1LJBB+qOzq+mTkak0fToZZwnm3Eeubo19WnMzOTNaxzyPeu4gacbcdIfeof63mzvlEVC
gpua7lbpXu0aLx7PkIa2Z2iaF/htnq7B3i9nvQR4eJL0a0MH3UaAMV4XJVoIU1Ga7VVRb5vIfEsn
oLM5B7wmSfboY7FviDED/2GoDbSex4iG0rXN/WPjU6q6xetbbCkqgWOoM1zJfm9cCO3QzYC+vCEz
DJprkNzNPQZndOBZbxo7gO3BOefECu4zjXHV6B4Id8FtxfQuSm7E+KmbkxEZzRkIoeSh1IN/3vaV
e9b0VLstT1J/ns1re+k0a7jspQe3RwVd+dah+j5gijahd0fBt3lsja9lWkyPyiz03lnystZxRG8g
r58tjGTcfcgK8uIrSL63xmAvJVs+gF/q8m6qib0C+r+QETj8oWXcBFbwBvdkEwdDsZV2U68pUnMS
wjOAgIHzQ87hHJVvwjLigOtcSXv0biOFbCmX1YMXcLhJbB/tgRMO23by9QG32HxPGIY6+GnePthG
e5HjkX+mxdIcJtix+Dami9zjHWKQ2w9KVWdSkdqYNMlFD2L+EEqFz7jKd1SltnTpxDbvivws7hA1
N2JUZyVeujJEbU9N7KIMM7ysY/8SooDdIoxgRWu1DQIy5iTRV227CarmGJik9JkvHeWE2LAwy8Pi
FsVSrGL2xI6eAB8DQsG46N61ZtvvyywrD3alxOmHIOkfabP+26Vt/5EFCZm1zL+pl59VVy5/4m/R
leF5f2FxdCEgAjzj6hkAXftbdWX4FgIqF0wkMRaObzoe2qr/oEFa7l8+6DArcCUnZhsF1n/KrgwH
umQgIM/5iLssYfr/KGD7V3iXy/8C6eOVg5knIZUFH0RXlhAoMuMy36ks2M9i1+BhY9/6hCz3K5Ps
x1N8RzpUCQFcEgu+kOd+Jsv5E3lNPSumGZi7wk/R4cs9mszLbLBuf5K8/QskpPUr641neZaNi543
hE0AL+CHb+T3ierAuKc7XJNx/XVuB8/edQU2iK9+ylp4GeCucHdEMIX1e175k3fntW5QnaVt1k5f
4LTWlFWkLuf2VOVGNxzKqZdIz8kMHL7kQSFwHA1N2H/CqPvtl/AgOviuBTPUCVDCLe/wp3eE7sKv
jSlPdlXwkGVXBkqNNL3/5OX8yk778XIYhd6CAPV5PYvS7+eHcBMloxPp1G421JvtzRwL9aXLjXWe
pl2jud6Gy6pgkTryye/y+9eT1MX5bksqPCPuA/bPIhKFuGn8zr4mG/Wcoklz21Eu6U49uufNn7/n
Mp7+S0q4fM3AFBbTjtoc1edg+TA/vcuSmmxsL2FbquwnQNpcZ5cDnFCfES9//1YLyRXwJCMb7aJk
4v/8oBHiAxfPmgdFziuGPBAUgFfXPa6Nv2G7r9O/Rd+pIWSL7Ot/4PK6LlXRtf/7f/42hSQ0QQ7+
0naorzMYfn2Si8wcQsxsbCMKH0HubaG3AleCDfPZDPr48jzbtPnHcX3T8gLpfXh5QHO0pi+idgVt
ayo92jX+4c/jOZZrM81gZZkW68IySn/6efA2ihrYHkIfikOr2KUI6XRjtf3zILBs9+Nw500xsAib
RqZmmnynXx9EXoEiSJkDcUhGyaWICmnHV15bcN1TeJSrBsOvdCG8tPTRQOil0RIm7xq5gXwkGe8z
HaG6z/LGNHepa8IKIiasHdYNVt+ZZNjRe+/mSmDekNaZW2SdCXywtb4JKvcxaoTIvE48UZWkmXOa
pZYbVxQ6pSY/yXEHSnc1xBfSfZ0SsVpPCBtqcSKI0MsM7r3XxHC9E8xgB1iGY3aqtcFRD82+Sye5
n5G1pl3fhisQY6Y+0co27U0RJ1jGuTPV05ekFhR+85QY0jvhRZo6WWzFPSI4EUOU9rMu5vaV51PP
B0mHm5azAfoO+p/XC5MLBa52giuOoeM9Lgk+aOUHJrmdEzg5jqxN9oLAvSFjxM9I/0rDsL31+si9
qEO0qFsYU45cD5XEh+X1WYu8JEpxYSuPpK+eSCqqqb5VVDC+B0IIO2MAfY8tf3gTKBTlKqDzdOlV
QA23wwgwFM2B8m6gaGhnrcEu5Dv6E6QAgwMjV40PheODnfZrCAUp5T1GoiP3z+Qmrhq4fjs1YUji
v/a4cgJAp+OCSw4lHGCH9Jx7iHvtVz58sRicQ73SgJgnDCZ0DVdOXhcLG7/iaaPGpLkIlCpBIWmp
OuKGr55rMefKPlizRLgDGUm+k6nQgi7XCZT3XvYdJpgExyHXBATIa5JnjHmdJkAOmGZGeJ3qLkRa
JJtQqbNMAi1I9s1Y1S/QHPKc6xe3e5wcwUwkmC1woVt6ni6CliRASmgBRayeMm206ROXmlfrJCRo
BM1AOzjVhbEiQyRryBWi10YcALCnSFC4pcGf+hM0DYMcnIr21Uw2ZoFx1Sai4yGqBqACNgVTfY6F
APj+2OPKPkhvCv2tOw4TweIEQmAyrNNq51qljSEXPtPKx3BC69gpelhYwSLRA84pvsLCLL5QE8re
bD93X2Rpcu/ghpALCql0CFeg36mlCmXdMae1e2g8bjkIQv38JfdysokM1sXXXgUkg0StHN4ZW1x5
dBGC2NdlgLwqx9GLwRTNWov0BDDmWUcLAAkItEIXxmyG77FnOM2bWbYW72s0cbe7OD2oyVSBkeOV
bf2H2naZXnXn5jRlMCQVB7uuuJiPPQBdqlAhMvPYHoJTlYUzbTxvMHsEkdBDLwQKw6sEti9pgSPA
MeiaU0PSd8Tuv6JGZb62CfFJW5Mb1p3JnYkaSoztcmMvXV6Cj5IQ+QblAjL9vEVl3FFcybi9Y31b
h+WM4MTA8IwaK/HNp9QmdIj3MskHQumGp8pdcmYjKC9bUJXpsKQB4dwzsv7Sl7PpMllz95zATG6O
YAK6h17Yw63fFdDsdOFh80JCPrX72km6E23iDKiVI83vQDZr8Il45i+pFwTmBitH24OurqfpDgCc
EXkbGpDQOOqYpJM1JLfkPWXPNLd2iix8w3gjAa22g2HGcGPlDXZfd7ZxSUak1DYqpCQ+k6aYbAKz
hyAb5ogpKZrfuYVl3NjtgH58UJ1hb5H8ut8j8gWCsyqlD3nwg86DDBPh7t8MbDgkXnfUqzdeQY7w
KmxyjJmLze/SJpKTPnERcPWZipYycCpqJLtxh14YcZbE/t9ndOpXeD9DguboKOitT18Zq3lk4azt
kobLWmsMcUEnPVy4oxTUexJcw3DfRhXd+85W2bwWcaCeiRxAzRo4hs4vI4AhdxkzirL1WM8arXQD
tSQBEMpiWuaQY9F9WaxKukX8kURl+xJBZHa3U+5k4tTPcWkfnBoWNNWJ2P8+2ibRwiTKNYRUoPlK
1v7c9MPaRX1FVLjy9NegrQK8nzMGyLVMq+o8ayrbWve4h3mynwFwM6whHJFRhwqZOa65+LKPfGvA
Xt0Pxqb3BYaIOQ3Ioeswvj8i3bDdNbZr9U71FrwdM50mAzETEVCignbUhhIVSzuaD9gF4LJasZoH
s/1ezfWE4gy6Km3HeRLXGflU1WoMFyey5ZsKcSfHjjeE/tAeOHQNzTp2RtffeHHk2ys6Syytheoj
tj1IJZrJDAJsBV2FsjftEfxdXJhqpD95UD6RFt1RYxMWttc5jBbjdO8SaTRktjyxoAwMjIqsHP49
lY+a5GnVBMNT1Iup3CYI9dkI3KTrN1VY44Bsy0Y9Ep3GwhOOUfkW9joiRb7PK3IjJ8/XFEwSUx44
I9oUT8bMuSn7ob/XwYCxXHNSfSPVoSeRGwM8WaqMqBUyWEKcUPqPVwNRpvG6skfxpqtUV/uRo3S9
TtC4Am1X1JvAhfTqHlBEDYO2EQjIfNHSLRRj5LzkbiG/zxJIF4+OgaO1gDoE3sSGA4SMp3lf1su/
Hnu3/BZI7Xurinou8kRrNi3qNuPM6gUJkqGVt8AIM4j51mEqNL/xWniD8dRJi8zvqrVQQ8VBVTwb
paRBZ6scxh8jLnnsnIaV1/So76FIaJLnYSpZf+qa+E36tXP1HZsdkkUNt1EfusyhGFXTB3a2ruma
795gt2iTR6exMQDRxqBprLunJheE0hpU26hO0FT4ktlaEbCKKMLZuInV3CVstNbWM5PhLiR42dyG
jjPptadZ5yS3hhdHhcvkkK1ymAyZmt8SczKjFUp8gonpImdFddmoYfLRBUKf2fXKVi/NlCOaFEyp
s75JgGaysLqoEB06plnXxWjh8zlYyybQtzOSJsJMRst7K7p4fKWPaROkhy+1wIPghrdlNkHgTsJR
3qOenymT4jmi1pe63c5pabYfdNgMGC9ixfX1vA7i/nmoeSGAcE35rrm6xNtWeDm6U/BDPb3tAYl+
GY6ixV4UlWJbjkB9Asy97N6N6ebrKoZJvzW5/zwElPr0XhiR+5j2HVYOs2wptJfNwpTvvWweCbrT
/rxyWjldAyTyC6AYTv0aIQyD52lMFbDGSdjvNXlijMUGvsTWG0O3IdohGc57OF3BqgLHcXRxK7DE
wRboThkPPjHYIa9aXlI3q0FXgdiNUdoFWzcTyXvoV41H4l8RbkuE0fMO/254beK1lNvZmvMvnvB7
61oRkJRGCKvHpn7vamXMD1zMYfEjpM3NI9hM41XnVofMR2OZoIvMsX/cV/nsDAw+pQbvkmy/dLwY
0AlUlwKgQHozdKjdDi2m7HEPwHIQq7YOx8dYUVrYYkKLDVSV4Iv2NWLNDlsZ0474rBrGWDwmxEDS
sZHqxjdghq/mrDBNfB8WCJAEh3i+sUHxvspo8L9PE6mRmwhaobU36jx1ICEV9KjJKjefHD5pdFZA
6jUvRA2A6kgZQjnEeAaAaME8wWumGR9xazy1ga7oWhNE7p1rm2mDNjbJUWrKQRkOwZGWm1rUGP0Q
1QPmhvnbYE+B2Gp8vvDkIueLgBVS7VNuN6Rbq7Q2LpKERfaAyTkknk33Lv19WK9OsGRWdDhiU4U2
ao9b2eq+0u+O6T2SvtMuyojGekz9JSXcy3QW7e1K59EVOCB4OwYJbazrRSXpbfWup3coNYZx6aGz
jFuzjy/Yaeum2MsqBNkVO2EAMakPg/sO8Yt6LKJifjQE98h9OBZSH6fCMF+DOVHYRxJzHA9eiPxt
jfG/oUXqxvHo7hMdmeqs9iA37QjZtMpt202zdcOdfJCXdpHWwXawDRYQs2vgr0qkXxmURjqVCL9M
uOIDyhFJGFrutN9pmhTTvkF2Nx2LENPRMbE0BIeiYF++ctIJaPiYtuLGqzmHXEoPfd1XTEQtnvXW
cMFYVmmKe9bncOg90W3jdKBHAeQp5BzaXbRmz+rb9aJtyInjbE6ilUEmKHDKmuajDY/tuslmNBNs
5v2IKcpMsRvZoRFtR4fW02Ymxy7BxkLrfO0AuGPqCNySiKAXzcfkBv03MO99vWmSeR62LCO+eup7
CBDroivn/naajDG/mNj++6sgt4huh35C7q0nCnlXmI2+HYLev576VpT73DMbKNlS90d3EGl2UyZi
/EoPaNDbPg664EA8Z2dd9CbdAkKlSXpDR9NF4xMIOZqxeI7KcVvki4MsckLLuu1SVTznpa2sve2H
wbsFIxXJveZidNma/FAbyY9pHmVq595ubBqSNAfZ0O4f8garH5O5xT+mAiMjpmsy/ZrjoRFgScj5
dYYNKmr2xESmzpsQqVEf6yqMHXDGGu/CqdQGzZZOOaSM0Zdlf43mCXWiJxpM5cJoGWpdGUfR1hrJ
R78qM2VFpzaJ0WZlyrZIf+qVIlgdY+lytjFJykSopDGMHrGr+s6X0jHZE7MqHL45IdmKgxL+l9CY
CRxVpAA/CLep+zu3qoDJZYOIv1chV+Ud/bX21TZ8g8t2QfJahmUoxVTd6ztQ6lUNBiOOvnemMzaI
FvNMvOVtOYRfGjzfuBXIDtsQf15dgJyFoE9KqUyQyYxcURzqBm/+TLz1WW4W6h3dLu22IobAhkXb
FP0GT5gsTiXOiyeDQxRWp7qkp+rqKidGQKjeOxX9FDGfrT59gBgb+GvsCWNz7ZBp+JC5WVQerVRm
6VmRdwmMY3Pwv9aFrr8OJFQOgHUTUgkwjZKCA4NKwRxwDdvg1uxMCMiGkROn51WkKi7rU37VDR6b
q91UowUEfuD6ME/2dJ7lLB4rut0uKEO2Fb5bmw6S031pPcQ568EaP2N6l5r4T1dx6rbdhWPBSb6b
2q5Q1+jgCvuYaN2151gJp6hZCQ/Z6HllOOU31ySflf56NXjbvOCusInyCrZ9Z0td7Erbi4mFbBaF
tSypmjuKfIQ15bk8WZO4gRsYOpwPNd0cZnaVEqk5SX6AW04Kiax65WCWMltA78NMGaqhQ6PgFtdk
M5OCCRMApUSkvR75LcBbcu2ayLv2PDA2ezQKYI4wS1rvFFxmKGp+2zV7B7wEPkjPEeYGC51rbwX7
a8eCKpAuc8jnYs1GDPjKGApUPLEIa1yZnDVJ6/Y4qKyimZgwIgVDk8g2rpzXsw2L85yKrdlgLzNy
L36ScVTdzzHKp8MQGdyqCFVJXWCrrtkeZdQhpp6NCtxihvu6W3NMB7fqVxEZRyDScXjIBA0+TFA3
eG47vBMgMTlQgPLvxZcxTvQT7g37EdBoHZ35MkGZ4QLzQT0TJcZ4SCKafdgdU51dz1PhMAMENLnB
JSuNakPsoe5CwhCseelztoEmaWOnoFBhnkVcnwSsidp/LQPB/I3qPLqwVU+kZBvixtn2NcFuh3lI
3euwMeRzqGMsEUkYhicnNuBShZR5Sbk1kJ04fcrMS0Xq0/0msAFDCZf2I+76qTui24qv1QBzZuUO
hUZ+GlQG0qCCH4jbBffkineNGThrqeNNvW7u1ZBiRnHqAsFebI/DswVn+Y6ji76j0af54NYE1swO
WgunbzIOL5VTTd9EmruwaSlOAozLVXuGY97J1tpiEgENLusHejvmkwj57cgDdhfx5DDRDIYiwV+k
5qHzaPjwgs79JsOJMlWLu46OpnUtZFH7GwN/TblqodfcIdb1b5oozq8mktgzGuZm+hjMiNYZ31PB
FgPfB4FOHMrrSiQFTW1c8LdNLSVijNiY34oM8+4K66aH88DkmA+pnloejGTvUhHA4O7JbVnIM0mP
A7zFd+auA68ByO8O7ORTDc2o1ZPxrqKcS5SPDtrYlv4Mq8iTDuEZ+A9oZyY+8QRkbZi+u3XjDtQK
rmzVcVyJKMm0lVWh8KJ9NB6ZPvTt+ctZWdrihwvYy51zt29ltEnNDAGDiTavWWGMQW9MGmjMBaKO
En9vc2bg2OMFMU2leHy2coHfHfludEB0BgekbXD2lqEnnxf/MYHBicOPy6mnfpeRwaKXFGSRb3I7
pNpgd130PRmc9jVo6qba5n2s3vENzpSnrTF/6KpgeiLdLL8K6myqdgYiyKvJLkiSYH9qvxeNMJ4G
nL8pqnJCE6hSe+4NLjHrwa1IVGEBWLJ/GrvX6A6Jv2B58EbybxwAifPJC+fyEX1FDx8cs+VRpfhA
10MWclKziSl8rUdY3iulFKLdGpDpKlDAqTMBYnghlXJe6gqNDpkNu2lRbfXBIyU6SrZ+0GbPXuuA
cjSawkJf6zVYm0Fwp9Y6i5rytUVVN685eeHA8acQ0RsAQ2Tg0vNqi99yRnxFKnLxDXZRcBY4Dnpk
JOJUSBbQc7jVc1HczNCAcGl3JQflhiu22gzRyAkaSjC+gBHhbnwMyiG/g7Wp3vsEfA67dSzvUemM
931v5zCAosTd9pwsrc2EuBKPe5cHBhXkbHiLY5SnRi1Hjn5l9BKrhRXLES+5s/LQRvRRO0eviUji
EAXJnoqE9BFYThDCRQ698avkLEf495gkV6RYBk8dpYf3Khzbg20bot9SUu5QtZpwdZdLJUK7XYQY
BhF7UI1XJVexe0hB2RUFtvAcRVtBElicDc/oYHW7k+ySRx1N8g3IMj55EylreXKSikVGl4m+Bwht
ngiVtiBWm2CbkE/pN5R4TCJqs+1jpKf+CYQuFqnJSOaXIJ2ITbEbSRtEOW4CLQqy9E5SWkaPJZCz
rJNAty+W7zhMWimmd+RsJn9b0k8P05AKB2Mih4m1qc3gG7xXJh7zDrjNxBKJqLJqy2fHUJleIzbG
4Up5IrZYAEd5J3pur+xqVX+RGxDKGaMcJjCkSi/jJO0D2O7xup1lU4toMBya/M03a/nFxDM/o1+e
83tltsWD3VHI2FjOBIVMzpMEo4xAGzRm2OaLLLyDQgVCK7zs5qZ1CQpQyELirAieobAXoDb9kEKG
AMd0KxDNfos4P1UrCh1LfcJIiu9aNNODnIPm0R2ngpnpxBDTF4N8SNMfpFjgNIiPdfGa01HDFV7m
KEKdwhJniTUk9TaoC/WQxG1vYiy35a0TLWk+SgOxYPAJZmOEpt3a4RkcyhUgJTzGhT8KYh1qC7AC
mZ/4xPvKcd7myO70WlZB/qapczBXR6ntdVoR3osEPEYc3uC2ZSqFafsqHW8CEhgM5YXMXIzsNvV7
EMEp4OKVti1FBnNI1PrOADHQQBAICk44KXs58QM2cw6MOnFRFqeitLMsZj/O/BtYRfmDNqua9AjT
Cr9NfQMdw+cgTL4wxSnuaLZjXoFMd58cezmUsZ31ZAMk1uiuRrQOLRLpMaYHX06Gj8GHK1q9NMdi
JK39MmeFQxFva1l9qLejXSZYi7EqmJife2CMKoSDhp+7Arekih57U5C2tliBo8W6PXl42hgvVay2
ivyR/tDpEKGM73AduWD19+xPRA8f+6gSuYOkyylNN6C37yLv+LnL2UtATrjyyAvX2byVFG8Ok6e+
/LnJ+dtDQObQyLdpMOKbJxPt14cYqddk/ZxbHK1GXL9uk10BGOgO//QpgWNJZCKIBwShl/avT0lY
z5ChptnWhpYLLM4Kb6M8K/f/8CmktLAsOKYthLCl/aGZHmQjolaYedsiaXGaVTQVa5+mwT9/io1h
1l7QJRhJPzTSaQQMXPKwtkwh7SaOLfTc13ZnosD+84M+agMkX8dH7sK9B00K3ORfX1o3BkEU2mh7
cRrIlWUD2tFOPq4Zfc4nj/ptFPAoTKpSWBbikUB8kHUMWUahyuDNxUT9PBh0Jy8zQuX+8VOEyS/k
WMIOWCPsD217rMaYD/sOMkZZh48oEuSlIwmH+/Nr+/27MHEIbQJHtTwr+DBtTOq2mNqxhDAk1cZX
nC5IOrQ+mZwf5RRoNXiKi2bAZf7wV/3646C8grYyu8k29qCTe2h/Dlmp6guOS82t4xafiRE+e96H
GdTTi0dG4mB06Uxjm9rGIt/lwgHsSByqVohPRvnyi/+sgGHgWRYvEZUYA4OB/uv3myuiY2S60G2W
HWlyYGmO6L89rnw0HoyrIiYl488/3MfxziPRsqFk8xkcDt2nXx+ZKJtYc3quSK9VeMD0Tu+ha92N
MIvik2/3+6MYh8i8TA4YRAx8FJAYLS4hb+rdjWEHaPlr8D8NDgVECYQL/PlbfRyOvsli8WNttYXt
yI+Br2w73lJlc0gyjqmZxuBqN01tcb39589xEPMxMBmaKJd+fXudM9kdxnNno3AJnbmSAyHFbvOT
Jfb3YSGYUgTdsO+iiHE+TK4KwJ9XmIw2mkLilg1ZcuwGCbZL4zh97rOCTpboJ/Mfv0ThE3e9gOeQ
+3v2h/UpgVgajjN1xYIswB3VNQtYThV/snL8kMj9POhZZtmgAs+RNsB9ttxf36HbtmSJLegqsXqu
V9W5WJlrfIcbkLRbvY/ugz2m1U9+N2uZub89lD0eaSOsfiyXvz7UJFikzANOS+VW76rNuA036dHf
VCf3iBzn4c+j5Mce+PFp0NfYJVm0fIh5vz6NTLDYZPyoXb11XyEY3QIO2dzSb92oM85Sm3GDqmP1
3qyq1d3Nn58txL/4pkSXB6YnHNslt+DXZzuJBZcHPNduXBMqs7EOS310hcp9I2+jrXqoNyg9lpPv
Sq+7i3CLAkWsUISvol178NfyurgYT8lNe4h2/vbPn+1DGvffwsafP9uHxUcE3G+6lvfC1Z2mVvtF
HtR2OFZf6rP8zL1pd8CPtp/9GuKjvmwZcIE0bcuxvUXK9mE6kUY5EdiGVI6AqoPYBRtj5x/t9Xjw
t+ml8Wg8qlN3BYSUf5zr8MrZ2SfjzNzA370vr5ujc+DG8slU+5EL/csIWYSCgWAdFsgsOYD++ivp
LrairEWZEL04x+ks2xjbZIMDDAHkOjohIlpzIdrPu+KyusR09xBv51Oyr0+f7ePLcz58DoeDHFo/
VMW2LT4saIaoRg0by9hiItrke3xuq3STfTL7Pm6rHEKEcBcVtQ1gyPwhBv5JSRj3sU21Z0bPui7X
/jXphP/w5Lu8xSVdXiLLg0Xvf9hHVcLFQ+rU2cR+MxxdRVKtOTbj37L4/6+48/dNht9qOVYRZ89j
zOVr/vQ13CmN7Sxg8R+QhVPdxUSeJc30yeL/L54CiBXNJduLyV7zYbS6oEVGmlAs/igydkaZNATZ
TtP3P0/Fjz8JbwzxLWs8snefpeLDKqE6ynUQT8TGa/REGz60MDzO5CrBJtrkpqqv//y837c0h7O5
4NUh+5We+LAi6rLNKTvwrSgk2lfA9fEku3V7HxbSuNYpioPY9ykV/Pmpy9/68+hGr78ojLFYsdcI
5+PMD+DSR0MWC85X0NiDiCZd6CwGvAFz349H/SPPxIV6bcq2fO/+ffljryWOQhXF3f/591/+3383
Z8UyAv/Xj++ABvo3nO0+filefrZVLP/537YK6y/uBZ5A0buInBD5syn/h6tC/MXez6GXW6oTeJIb
xH+5KvhjnE+5VpgmFyZ6x//pqnD+ksSKk8/CYrXsbCjG/9/nuv77Z28//P+ftdrOD2HxT8ODYWgx
9Bd5m8snle6HRdglLJCA75e4KumOx9WSgoCh1F4nllAGYEvbOC+JAKdb5EVUnwliHgDhACtZouvK
6iyPKcuDaLAGdKOqtV86q6PbXBhOkR1Rt/nNWV03Kt66IlfDVZjX7nBssYJVCi8x7rkV9UI9nmPV
9o2jmOgtAgMiUeAUDnZGEK7XdxtF3GUAQbaCXiSKBPzHTGzccBxdwA6wiNzuvrPC7qbEpYzFzJy+
Jz5t+pPyJ6PaBKXok530Vf6EgKelmMza1p3suKzSA4F9rfuSgZ0yL3Wt7QqR3rBwXaMqrzYTMO9y
ndjW8O43pqQUliiaNPg9uQyRAzxVG1mytQH2HHyDRn/q7suAiudGBo2zr+Qw9FtfSwplNeEX7SFp
4wJEZQaUjUJjz7kEoq13Pin0MRT4Q/c7+grj5LosESsjE/NSWk3qcSVN7T74LUCxlW4tWGLELwW0
rIagPLhpPRFm18f1swZm8GJSPvy/7J3JdqVItm3/JfvkoDZovM7hlJJcpavsMFwuibowMMDg698k
Ise7IUVe95uvfTsxMjLcD6cAs217rzVXGQUB7sIkNlBKQlCpbkPihiHMlSFqkTl1C9h8Vv5O9l/S
bI2mzb61ZlDdCNGiVaMdCq4JIUDaXegF7eQekUP8PkiGcVHZ+7jQY0W3K8Ns1kfhtA5JcrsU3iFt
gCNEZhh3ULgJylqDW2O585VLZHxOkE7UNrm4M60cMpiZIRHYxonGERc29liRvEdE0nGc2ahph4EM
81wGHiQVut2rqhybKo7fhRZ0aBTP89JUL6sraNxIQiFo8WezE42GZjzLhAozaJV0KR66Ohz3Nemw
p1jn07ylsYcHPitq48r2OgKcdZalZN9xZ51PRcLxkOlQlp4K+EYOg16myEzPer49KyWujB5fg8Da
x8SGAbSoyR1PgiG9XpYwf3VwyvWnhFrjfQxCTNyzZ6tXBhf1U+f48IEN3JfVFmBXXOxAzEznbb80
rxVTCGfHuLe5IQ0mF2ghveydLd2/hEOUlLvCqjTIygrF2HYe2eK3YFyqN1Jf0bmMs7ABEpcVUh/H
mcS9iBF9AL8h8BVLaaCac69R1iMn7fKyIfiL+TAN55qzKFGCqLOG4q7teqBQWcq55+AM8bk/ev2r
MzUFvEfoF08QjSd/Gyh/XjY6B18GWKNzPkyzJ9UwYEYxbIrFzVxgMB4BmYWfD+lhMrPuLQvHgne3
iryZ0MEyiOBAKRT3MTrUjYUS/6MD04vPFn4lCVALQa/ce728iGNvwajgIDI+TQx7kDfKhlmFn6zi
3LCwQx63buzulqZB6U8aChkYiG2YDEvlwyN2iyVe6QTZG/RMogU6F6wOx7o2KKOicydQvcRbbVCV
GmeWO9UfpLuzpBhFbb/FAiEzwCcxfQj09x+pNHs8IIXRsN6FbpyRsxJYT7APxZM3wPddLbvBQ5d1
o7ebTFG+MJForv2m0ylaQiv/yNL1TBIvdviDdQo5r6jWKQytivCbn8TJu9MzLb2NW5vvxeeWJFTO
AdVagXBCuAL8geBBfpaTzVjq1FXd2kAmPsF4IdfHuGkDO5wfyEQKnrq5NMftMna4KqBj5FG/MCMQ
iUgmJOwqTLNDGWpdHeuq9btb5eCwei7HuAAWjgXvxKoBjwuB/uijymicAERDIx4h5wW4U8Rgij3O
peCj6MnQI46SUc+mRTn/zUKENR6CIgtfLXsKasZDKSOasJu6K6slnGjThXm9B0cGZYb35xAI6aSs
aTUXQ5FCD519xVDXAUACMsRB9GAB8BQ+7WLQc72lLAz0se/Glrw1LfzvKOIBOoxKJlewwJj4ODru
btGREyC2dNJbwOTRcMSpjdS1ZdxLNkHm2XaU4p5gKu71+OYzimpQlsR887xMmArA7nTqex6IIowC
YD4kHyLCvyS7BfYtv3tzMfhBj+1ZVfKNzUDUTCS9hGisJienw4NCyRichWaVn7gwK1ufRW2jWsQH
m2buUqzlRoOyzsZE0JMO0efiySa1hVVSuIb6NlfFlJ4S7s/p1LfNwuPWYAiOCsl4advX0n2QMZFp
u4F2enE+ES32KGzNKCsdzTLYI4tNGa+abf7TnzJSDjbMEJL2Yox1bz3oosrtSFcNcARFcbjcgGAh
9JISlRj2MhvV40I2+gSUqVnIhSV2ytAbYaw5FYwcx4uE3AnopwgHX/KKvCg+QWvfJOhzPzSGYuiL
aQVaHR2lrF6SvMRxAlBhuEQibxVPmrflfC8tYym4K0zPAfCtiS5tCJd/l632GEF6/iHzdX7jL2Ih
0XJi2I31272oHmvlAH8RtTV874kk0hvkDTq76Fhz2eyJ1gF1rhBpoQ5c9EdcOrx1N5+WlC8bPduK
sQzCU9CjhIisOk4fGzMpX/s035hlagAbmuvrTnUgEGRedndxKlvjAqgBS14px/qp5UoLNI8xEaGz
teJ+mD5ye5mfQ0d6b1VSwR6dpOtfJF7omKSVhlnNRYm9+vNM+b/19j8Ep9f/vt5GC9nUn43M61/4
V3pE8E+bnis9Q5/uE6MNjmF/Vtw2NmaWUj/kP7MHWS617r9szF74TxytZIlxuGVEhXfx/xXcnvgn
h3b4/AFu5pDTlPhPCm7r89FWcAC0nbX/DOqV5hRO5s8HaApMW3VZbm3RS9vnYumf2sTvD4a1eBeK
gNyzzKrqc86QIeT7UhycjpUAv1EpWyxhItx67NZndZ3k93/5Cv91NPjrUeDzafiPN8YUnB0TNzd9
hK/9AxHnRo4bwNxKxDXnuKVW4X+PwbYuoOZ4BPr8eVr8H7YS1gtyLGIYiN+cBqhwvxyHERzCt4bV
t0VXywC+C7oz1CHq4dcf63Nzhw4TLm6u5cE8FbZA2PTl+5a91nAdyFMPtHPQ8eJAnJIZFYLh2Pe5
Y8vHGP9X5JntcPfrS/8xN/uvs9V6bZoL/uq6pfHPJ/3yCeEhSgZqmlzqxS9eWBfAlcyrI2zUPmzQ
cmV4K3/ahz4WLlBSNdVtOtiHyjX9y1L0/hXsg+D5N+/qc0Pgz3dFY9Zz8KrgbrO/tD1E6yahgz5j
G2vH2NOwFEewzD0KQaNmF6fWugXATZzSgK18RfeiBkyPPsaxRzIQuAGt8AYMPWSRzhGoWX7z9tYf
5OuXxomZ7jhPigVL4/MPxmEpWJKujrfkxgV7chqdrZm73Q+NQfoo5sJ6dBH+IhbIGvNgWbkC+uql
h1j7DaU02Mlfv5/PTZs/vi3PorGG+zdcW/Vfvi1/8ZGY9F26g+vhvWI4UCeAwN1lVuGDqQJd7nUF
lfzXF/3SJP7zqmKlAwQYQZnZfLlzbEHaWpbKbMecAuQGitsteyX6qXYASuTOYFq6eSIVeKWx19NE
JBjOmzTv1eXcesWusTkiMgcy7s0Jwe+v393XlYLbmvva9rk0y4TzR1/3Lz3AZXCMeih9QkxQ4B47
FYPCNW0OJEmsj5XGgfrr631dMulQ0HS0PVYnniMWzs93hD206LTiDEa1iJMDbqLxsHhlc/UfX8Vd
1z8EKYFJI2T91H/5VLVvdPiv10MZfHJwhCoHejc41e2vL/O3+4lBroCRtDa86Qx563//62WQKXlF
nvvbwp/Lb42duqfaB7O0KQYVH7Aw+4ccCetvWo/+35ZBLsu+x0djKI7748unU24dehK91bapoCce
jdQzPhAZp0iEkWHvq8nqk2h2So+ev9GhpUEpXhHHsSCYppNgEENssEdixQg7dYdAPU0PDSdNrHwN
guLew87F6Wpub+FeCexRoFpuc9h3F9xFzlU+5daN9NDhEclA8hNM8Li/SBZcbxGWJYSAYEPjb6jX
Gn0YWBYOPU2MhkB1htGQ5VJA0LXT7qVhU+91GkkN/uQeapWfWuohbTU8V6Oa6v0Iau+M+4SkGy3C
qUfbm5LyiQGmmTb2IMq7PsjIaQgsiUuynqAgnkob5fYN2r3k2PpNGRwci9N3VCxj+aI8j9TYEJnu
gw7tLI5Ac8DmX5CFtxinkPJEltv78tBJRND+IKnWw/huymL5ULoc5LOqQ370n99ErEiOxTopLNan
zzdR2eeLHfs2UDSbCFiy7uKDx8SWSJ2h2jpLOV6mZVDvfn3Rv+0b6y0E04FQU14Lec3ni06QCchs
bWmNO52/W2wiW3Cbt1sbntFvVph/85BQFnAxBwA7IKovd2vfk6Hs0/rcgkvOzi0Y1JwYUwI/nBZq
IT3Kve/TL/j15/t3FyVdzDdtlnsfccDnz1cmCWejpcAd3GB5KWZ9Faei3LoWfD9TUKL4qjP/8+8U
kjykEZ9i0Aq/jgTWs6+RkPW3rbLM3Yf84FGbcWp2JCvrrz/e31ZtizWbGDSuxBWphT5/PAq4YdRj
422L1MeCkFqkgcyzPKyMsLOS/MDfXO/LjJs9DHILVBOfXdyltPa+3C80A2UzFKkgWFZR41QBWa6D
IlzHx3S5x7k3kBnTdBbJs5iXb0km0e3BLDxHREsbNASMECu7tfPOvJYJft+tW/fzqa9R3P3mcfo3
d3bAkhhSI/prUNy6Af1lTY4hKU6GaghfIj70YhjIq8J+Y4JN6PX/x6UoR4NwlbyweX65s7Gc9agp
E7GF70uYb2Bkp9wwgqhkMf7ND/Bv7ueAHBmeVkGXH7Ha508FWawP8jEX237x4othAUq5ULKSV9lj
Ycbwn58zux9/c9V/812ucwmwB3CiPP7x+apNGGY6NWBbD6KoidEhqauz0TPSvbIP/+kdzQHCYU6C
kMxykCN/vlSqF1Gu0KRtjaYDVDFYCrkMWEzy0iSMRZXffn299a1/qkxhWFEGAoeywLSgbPh8vTjF
xhD6lb+l9+5Bpp/VRcjG+ps75O/PKa+8DqPddWX37eDzVSTkgDZ0USNlPq5dw8qGg0OH5dLBkEho
J16HX38qXvLvn4tVARLV+nthBvtyT5ZFGHIMq82twj8NxjTTNVREyyVn2lI6BAlMiEa87ee0Peu1
XHClTcpHTdFbcBqDoM1vBTbODicqcb7oV/3qe5ONOa4/w6Fni88WCmMPunIzSuUcw0Ut3ynaJX2a
uS1/ZrAiDmnmTB/9CtZMEO7ZeykGNmxSsadh30zsq5s+IHZ+h4Y8u9RL1b1oUHXm1hAupKKWnA2Q
FX35LHOtQbSa5Eqh7u2Gd0ZHGX5evD3QfB17eo3Jb4WtgHEXfA0MmXPOaOZPt2s1ME/fqu57fIj3
Bb/2R5H28WVs6zCjBlkIvA46ZcpNJleMOp042PNBb7lEycKtf/UaV8VnZOHRz8qzeL72jEwg+sLj
GKNqyDALzFXaXbpGRxcqNwagmKtFiLOfysS5MxQIw0Kd6HcEVoLjfuJXP/xWSRSgQ2t/55ww4uue
5wQK+mQlF0OJSwfLhJH+qJqC0Ii+DTAYSR8ZwGacavWYjqJu9zRmOcZJ0s4qsMRMa3dWOi9wNrXw
qJg0Gu4Nb4oFCRB49XOZe+O2LYhc3yKf5I1M1DmI2bvZd/dxmfD/UAl6Pyt2jg8U1pj75yIjWamD
5Hpb0uGnrSmn9qojJvKBig1uhIHkecFvsNQ4WyqJ3Yks7T4hztxwGCM1NgFjDE0Yq+RLr4wNMAK4
wJg7TXFRLjrG2+4H6h7CHZYVktzhYjhyrs+UXQMIKpYgvA0dUMoHqf3p3LRKSNaga5iNtGFICxku
BEbgLK/jc35BgqcpOjF4zUtV1NDODTGtvy1/UNDnW+AZOAMhPiBfotDosF+YNYNEomCC4NsUVA3Z
SHX6BtEkLA6EdcenRU3+vCtyWZ8yB3bZStdKbkZ/sb9zIRr5uu+aB+T3yy33dQacIW3Hd9l04XAo
cCWhOqjY5DZeEMsrv8tE+ZtKY102vixetHXwFgQ0DwIanJ+XlUx7VokO02Y3YG0By5gf2ILtb4Nv
TDtKDgw8WJUZivW/Uxf/vQ1CEQe7DwqgjTaegvXzpWvbktLGOwu4h0TNjbUGoXbQEbbYt7CWK6/d
Dy4sGMaK9bbtu/AqdBtxRR5htQ2YrFy0lvEvqcL/uPlEWYkiikMs1QkVmPdlm1JGRU5fZTHQ8klJ
bUdVRjINy5vfrK1/3w0dKq31czNSRoDx5TIzm+5c4NffguP5g1utowJQ+XbVpZ7Pvu5/pB6jgxFL
FbxN4vY4btBZxtzIUxzDQhlm1qfArffc8cVvtur1J/98S7gA5/448aLS8+0v5+qs9Kfeypl+mF2j
LsxhCqEr+K2xbwJA32mBeWfMaFpnssRNBqzgN7fkF0HiWiG67DocuFm57DXs9/ONgeG7W4qRqSIQ
r+SszVj2EzNBgZcNw35x2Fx8oxDXIlOEPC9QGcHUZv2LgXv/qVex/M2pgxbY12+ErvGqn8I0iww+
+Ho4tzpc5s7oJNQR43DmpiUpjQUzWNZUB6BUZOo5sw+dGAaYyzkHErvlRtrE1FVnCXfz2zjTOI3C
pRYnXVicEKsyZdDlLB6YI9lRZUaxV3TtifMyK14NCOUsaYNwWNnzxJK2ieM9FINpHoECTja7sBzD
DaST7mjjpG6xjkD53BA3xGYa2yyV0TR7/iP5FYzQTTISicsoGHPwWA3ZJR7VlGgA28IOVQUFo3p6
Z6R1z8wZIawxvEO/Ubb+RnjddN+40rGBjbQG3lUX1IM1qOzJaZ1SRdBbmh45MbwZ/nDWVz9l0rjl
riL+JTgrZ12yu2WQRHsdCW3hhdk7mbCvPKft732UB2pvLY68Ai8mnShWvpXsYVuZyzbTfscchz7C
brBBmRynwDaWLefrb1XT+fX1yOoCeEjjKSCewSwfYLmR6afRzxyUrml0pdBjCZIyICxugHOQGq9n
CB/og6W61o3y3vKG9MMDu2NZvRNjZarv2cL9eb+EqWcfJZkN6CJJPjJ3DiCI4Yztuz8tBBxeanTI
44XEX+5GhRMvBYxGDbEbHrPsiKgCDLAXIICsGxvCxN5IXUduhy4w483ad84ib2hlC5u1T5lPrqz/
duX1mYnGGOWnTB34NROffIKhMxgNZq0lt7YZm/a+c8z+J7im6YbtOvkpuImyzVJk3iulLxypMKyJ
MGtco31aHRfUaanZP3OixI+HKC/OATUTfXIK5ilTeJkn7NRuVdArCBU+R5Z6w91NMlXf+95fNwA9
lwdsLUG/m+pKfG9wuRH015VERGQZYTeNcIZhY/ZxUeyUoQdzD94DeETWAyeGzjuKK2haAXYumGQY
FZGIIMSwVf9A7dCb0ITChElyl1Uz7Xh0yvumTZoXkqRWU7Emd76j1ZQDLpo86j1jbN+nOWzSIyZi
CFRVTS4BQRgFYSXl0JXdQZapd5EvXYhgI4O9dBGuVJsNxMb+WGvI+ZvRcXGDZfMcH/D0E+iilgkb
Bfejbi90H5v3qVVzLzIXMV79KV+da2HVi23HNlkcyZVKnxJPgwmpwgDpcBzqNeG2dJ6WevafBzXM
sFeIrSF9r2C4sJ3JGCg2CkWJuR5jDSh4s4n7PSFq82UyaCiCwC7102Is5K3gse9w55puA7pFr6VO
EjwZjQGkfOiLkHF36Eo+Rdub90Ovkj7CMinP9OLm757ojZsEPRZNeya2r5aPwTqaRAlrjUSw76PO
SBOizDRuKuVMDtN1u7pjXh2r7eSP5XORB/7TaIfDd8/Ki49p9MdvHWlACI96ImY2kEWWeztsk9dS
AbzboKkeGIwXOAAir0ttzG40FardXE9NuSultSKaWy2xsxGgs5qRtYZoHs8C15wAJILWI7R3tpsU
xRZICQgxZyitq5Iqm+03k011qDkHvIwAcERUFnImunxCKTV4SW6fDIPp625QNQwsyG3Bz157ybSb
ClXoc1EKd9wDlCYbVsvpSVe172IgqYP7AtTjWS+l5WztctQ5ltQl+QZOLHdwYgtrjiROUbiCU2+D
5iI+mMC4ena8IxtNhy23mez6BBsAYks7CIkrBhP7ZVV3gOY6xZEwcgKMA7sOdGW1rQGN3bQt6S5W
igQe4QvQhZ1tj/2bQ4o2ZQ+MgKuRBTNZnZWA0BRf7BDh2FzhX7owH4isCQPG2r3RHcKFRmeU2W76
YMa2U7K74O+OGt0Cy8rMRqIlKhhnJUFTFFfCVWSJwpkDpbVg6/pwZln4x6kZjEd+6U4yGnAIW5Xp
RN3tJaVPOPgIv2IzIlV8Gjg0QKBL8mKXBzm9grLKseSHxeDfj3HN9pUMTfmWWYtZkysjikdlJvJG
mswatrAA6gs5Z4sTtTEksU0/uDqOlOuC+dDSK93tgleeOFVs0a+JbzcjEc9e/RRbcnntUiMej2lT
s6Gq0SGUjR9zuNCuJIvLEx49W8LgZ7GLGTVMonOyTaACGW6GZrCeKjQ93TGtoYduTbsa420eZ7Bm
jNKI6QRXDBH+bBf+7/D9H/Y6Mv/vp+937Y+s/qva9Y8//+fw3f0n3Vr8y2trC5tJuMKT/yV3tQI0
reY6QEeFHDLY+y+5q+swmKf/uVK9Qe1aqxK2R7CV/p9/2OKfrH6cWBjIrEJYuoxf5K2/krsibf18
DkJ3TU8LbS3NFTwwWKa+NHHa2eyzohw/wEcF403KotFGfTgpk3T6ELKEAMbE9Geel51lwBNdz62H
YLLd9zi0y+Q5ruPBOfjQ3sBSBstcPCYCYuO2t2vc2gXH6sgaHWf4MWBugmSAAYuUPGduEFK1otPQ
CrzB33PItLu71kClArTfaa4NkVjMp0EKjrtBux60tDEmr1svEmiG7UvOkPUCXDQKS0N4u9yHGpQR
EyKjzGrltWFTS0SpTRbpFvRehwHMzDUD5Twe3K2MW+MefxjOzqTK0GaqwKs/nJpkGCoDO5eXxDnI
58AufOuctQOUVdoR1OBP7IaY40pQTayXOJvpji7DLuuFzYLZGKa940VIP09c8AL1NN9iPq9iaol2
fjYA9SRb3Y+DcbdQLxb73BtD/wxh0TTvyiLPvmeW3+4Sv8ymA8LYmfot6PgeOxR4RAMpLfULf9tg
O2z1OH1Pw8Y3bkIkCnQbcK9TkqeNCRELn/m3EdzGvHcUtMHtuIQG+1Mfy2eFP4/wibGHbICfoHsj
MjAWd2ldE9jLuLFdjgFheAyiJj09e3VWlvuUYj6JWp2kyzXjKFnsQZ5T6XjSSpLNkllhFrnKIlB5
gs22GWohCKxzpHNLsgkQuTjP+BSAKFtwBRwsT8VEGt7EkaMhSDtVZ4jllmRHbZLq/UwR4EYSVYC8
VKnT4sKZeoLYgySk9eN4oBRPpe83aJ/NajkTtkSVWiHyehp6BprbcXTjcut4Q/oIDyAG/eyCG90h
VatJ40h61LA04yr5PGVV/tG0q6GyAdllvTVep6+FogsWDcBKqTpAef2wJI7XM+Z2hCTHvaqCSAVz
Nu/6HnPollEviD+z8ZL0nlHz9MosbqAMtU3Fk4Sgm5K+iJHoenE82FdLZ/FiiQafgDW/6WcQqnOd
9DvYeB3GS8kH49sdFz8+b7TszUi6U4BsmKbkdR1KKBfgLEbjrnRV4J4ChDKQS61ggcVQVbzoQCwO
ew9Ht2ttm8XsRn8+ikp1xOptgP7xEq1X9/pFN7HnHiG8LBA/mhSAJjBrh9r/jSg7ROgbFQ7aADVa
ZA0DxtZLw/BBp42vMTv6f6Qkhbp9huSl7KuyYJfhqLzerpRysfc0WAP/uzIKloY/b7puSitCktoR
MSYAK7ZHyH4OT4dfFkAdeoJw3GT0tm7GQHULV5EQUjZH/1S7E2VYMpM4Aie3v+E7Yb/L0tl9NlRc
XBArqa58azLADuSp+woczUXAETdveVFyeHTs/DxN4m43QtMhipiwRr9uVbmlSB6BdNcfyaCJrapt
PyEIuyouIX+IHN6JmaX7vOkGKBSxQpO+mB4ktDw2H/VooSQvC3uXow181i2uajqn9T25ugXA04RS
nsiY8Lycs8whirROCXQsBhu9ZFwRzNKUVDBteJLe1HzzhhmYY0W5ee1MqoXqmQfOMWGELTZ6FvC5
tHcXpLqz+KUypHeuSR/xJrCnYdiGvAI2rUQgYmw9RIBcYsisyPcYzdpNGdJMim36eAWKU3sze+S/
tZaYbwvM5+mWlEbvmk5vc2FB0v4hHGP4Pmiigvq4985moYFwdkTMclSbPNKauux2btMCj1AdzFdL
PcgL6FDFjowEat1S3RdC5ZezPX+Y+dQ9ktrQeDuGLuTuoTqrDRhwTfyoi/wOhlJyUnLoLvj0JSaq
YXjW4YTUnk7LqQgnZpzl0Bzaglt3xJuEA46m5dni8kBnZMFPFIgB5+A2BOuNt4QnF0aHnHZLgdzT
9Mr0Y4DGc8eKjX6rjYkb3ORtLw9mmFA2AzlMr6ZQAvudsGXsvQQGLeuFv0j0sIGHil9W+cUSEtcb
IacefgZpyVkRADncjVCO8Y8G4PgRjZr9MkC2I3zVEPI1wwsMzzQ25zs5YTvgNCYNiFb0R2GaKBVE
oZvb6DshKCHELU6EEQUHVpLhopqo9Qk6Ts7IHpHHEoLiy9pGodK0h2ov05ajbmLmzStbY441T6rs
mDe5Ola0/aGPpRaRx0Ht2mecjRAzUbIa4BEHfjFIO8X4BjPNfffT8SM2l+5bUjZrcIgI72c3jJ8D
sxAvRqAnMhD79lXVEww5TrEx4XpxQFdAwJumGwC/KilCcZ7nbR6em+Uob113BgxnoT2F5TO177QV
+g8wx/KaFV6SCcmzd+k5vvppWUrcDSkHTxIr4LQ38SIuIGct7doILSNSn4Ob1p7Fj6qb5U1u+Nkt
C2a16yGnPBbW5J2rIOW4HLTxt6Aslp+9uViPoH2LvU1u7Q3yujBCDR7ie5gbJq5tMgLvyUj9bXGi
9JeVnS7flwreVQRJnYVB9V07HgvkFeFzQ0XGkao08nRHylxdANxEjgcxdZy/pbChnskt5GG3F5pR
i+PV086AWdFFYTKUH4GaXEgqU9s/BJ3P3s9ygLweBtPCfhLjNUgzZe/rtBoH8BWgcdlpuYk25Pw6
Yj9lTGz27AbFY+GD0EPytYzngA1GsW3NsDz0qg8gVonRq6NGNsq8WVsUR6Uq772CKEtgGYv7xnMc
Td/DgvB5SOnupdFiz1mFdMMZ3AEwmaWC+zG0yB1i9FyB6CoFuUwbaErBkz9osmVDpmCM4j3tu8eY
YyqO1H5M124It3Hj8nBtLUChIe3z2ngH0ZSa+ynAMUBmJ/xjRJK2hFaj1X7SMVALWvxZyHbXsnZb
hqBlZ0JwMilLwuECkCFJzkXcAYbrJaSD20kgBSd2EqQwnqEOWXhFYLr10mSu9TI4sIGuh3A2I1ix
bnvwMkoh9gBzJHB+guK265axHa59KqXswoo16X9tPNvqLPGAHfBLKKe4CPOwfyKJt71hRw7GMzcj
64xhhNMCviozdq65a9u3YVZeyXQejcahIEWh2QumROW2ZBB7dPIJzHg+KpxUaYhuflwCZPs0bXxS
txyTqtWNc9+6KaVbWpx/x/Ham4i+2hSp1SLvKcLzqh3CYGdT4PXboZ7M4wyhhHANI/PPSYzzzCgr
dH5Ep5jf2oNmX3Vb1/ugOLqEr09Op+xtKc4sp9fwqnyC3lcoPs1HFnyj2hsYfbDyNM551QetezAH
LC5wvBDyQ4zEILAzzJXqFxqIUEFXhvJZtAl8cHeZ5GXBHupFUKFv3Dit8q05mCFMn9ak6MCgphXE
PkoxBJMkTiIImnnYS849u2ptx2wWyoAfXZ2ouzJf2JaXviu+Abj23xNL9ATaMJWK0dNnO537BvFu
VfsSWgnphHmKbWMTwxCyNqHbTmRQqJFEv2KuCS/oMVvaNJsZDBOPiOTiCORrGHGvAOvceKifin1l
LlICfUvACQ3koVyYdR4QPDB4hgUurVQITJwhewjJePBoP9XB01R1BPp67kwKdZoFD9Ix6YYuzMuo
jnzihvIxdc7slkFvFFaCx5euLG8zdRr7geFvTddN8/3PjuIZEkMuLvAOMQ5OzMG9d1TRQA5ux0MB
q/EFQxXFPP1h/WYrS94EssEuEcs0dk+D4Tun2oYWfjJLk1w2bxjMF0xC5RrosB4C0tLSNvGmxUMO
lzregbSWy35cpiY4qmCiCekaMBA5qsQrqcmKPzAnZudmZuoT+39ArlvA0L6vaWZKkgbaLfZFmnZD
aJj1Wv2Rp7fYzvKYWt3yMFjz4O4sH5ipGDvR78j9dM6BRhNI5MQkZIDbDa4nUhjaTY2AIzLXxcKz
OseOGnfsj52ddHeU3+CoePw3ax+W9Nr1QJg2Sb7hiy++MRVpTuSZdLuW2PoTwPw3z1erAy/TJx46
PJdlkIxQUU0aI54y/COBacXeCNr0xs28/L1zK/djAE16WxFh+hLqNLxLIMnvmEvR8RJkxERevWDv
NLtaXJNUMb3Hk4ZF33JkeVJDUtOfThcswnU2lZJO5Cyera5xiEPpzXlD04pey2T5/HsTyPmKniFe
irRR+6AQ2EDCsuk2pR7JcndqFCWj7dZns8r0gc0S0iZnyqAUgtkHIEScTaa+Nqk8DgSfP2ZCJPeW
YftkmpONkaE3PeLGP1K9zVeuIe0nr53aZVPJKT1Hprw44HaS7uDPdn0Nk67rNtztRXLQrh5OdLD7
fTpb470uLXEQCQW8NJ19U3njVa/sIUW14IQXkN7fGo3/hODb1OQRDZfqPKiz/KjGhWcEqVuRR2Fm
B2dZo+0Tu897OiXJm08P8jinlrMLWFRrvKWGf2HmtKO24ESyJlLwxa1IkVhzyypZfqvWDulEPi1L
RMvdyV5PzgjOmTDcT3PuPzVZmEQDiY9bB0MomRJOEFUc/CKZj901urB6lzrT+G1ayndP8bfGWZFG
6zsl5DzDPo4Yu4CIVe5OWkb1HuSts8tEL69CfJq4j4iG8PZ5V414M4taXbpN39/UcVwcGHUbZ+S6
4C7sQ4ioCBJSseEUAtauU5Jg7jJcnH1pVNTXcV+mJDE0+Zmp4vHG7usfS9LqM8oLdSxmvwPAKpBV
IsW5squ+fKCJO8qdZgTC3sxG/8jAC5mHFzNkt+BIRvAVs2nvlEiYbe7PU9x2mQPKfwpfXXyQt1iN
FT++E4+btktLRdx3GRubKZNmuFN2Pn6UneTgYlHVsE6GBQJUEhEPk+HPr2Jyy6u+bVsI0L43XvfC
4CFK7YXl3ljy7s3UaUfBTHQ1xaxyHjvFmdDtBqs+FELo17jA3LfJqTp4eonEAg9scEDhNiZ4SXRu
Ym4mnQ13blAZJ4rxnmmL6cWRw0QDkgvHpl0LYxE8+0BfWsb2s0sH+hzsS7YOMtTek1PuE8xpvJja
FAcbpUZk5bk+T6FmnzTnD0KTjHZHjcLeCsEXqU1hxSc5Y03dWKqejx0jsXutRFZGrAvIvn3Fe9a+
ZT22Qf1/OTuPLbmNtNu+yl3/HHfBm8GdpCkgy5DFYtFOsCg2Ce8D9unvBtXdqgwxK39hJImSAGQA
4b44Z59Q7FHvQLIcvOwRpHvzdT0kzNcj/up5nsLnFrX823yynfY0tgodx8nMPn1uy4FIacfrVbEn
k3R8TMxBCd/O1kBmWDt4H0sSeo5IfUZ/Rqi53EzRaNrsVjjhbqY0f2I9uNxoaG2QAWtW+0dmle23
PotaKmbN8H0aRdYeyOo5zomS+0ORmz4rT4WIEG8EBDI09bErBuUNE2DzR68p2SPHm82+DddUUM4S
9QedrX/lK3MbnsY8H08Vm6R3xTDc4JNxl4MTzfkfSyLqGbpp5p3Q2t1BmJo5Yg/jQCMx5ATNNg6I
IGf6Y7He70u7d3+0ozp3pPyyaTsIZyZKYUAVLvxJtZd3DkfCnxtrnoOq1zvxOLcZgdqx+Mp0XLyH
5TodMb7lj8Ucn3p+rd8rPR3dtbP+hzkCMb1dUrGot7Bdu/HYFBOuTTRQn91CvOHMpThWFD/3oGiT
z0lUqk9tm+ImXDKdApqafPGyrg6UqKde6CjwWs0J5mhbzAFrZm+mjKGw2mafXJGBbBf3Q79kJ7aT
JQai0P6qFIkGmd+IH1LekqgGOz0IsPQgJxarPFHr4Uyo0+dTH5vKE15EfgMeJrqC8aQ5fX9L0S/a
x0xTNzCjzQcIEvN9lWC9PuqLKIHpYIHMdourzSwBLI6e1dbTvoSEFgUjkSThscc3ewfadKI2RyiH
gygbS/z8E1vzeNPg9P+o50C9Q4RCB+FZ6e3kxe0DMWf2G93JP2BwLfflUBIb76rPVtfRg7qiK9+S
SbAzx6n7iBIvTu4VTDQfO9NSbhswO1/cUl19rEZW6Y8p64iJ7G03ogiLhTU/iLBPyU3JXJtyFyZJ
+Bh1gRAKnORYNo/w0Smm4rwaY5KnAXUAe2MFaLRsX0AgUAkKzURtiGpf2dmNEbFKJQwWH3qSK+qH
ucFk3gxxne+ieDDvlFLlP2Bjbz/O5lgQmR23A7qOhLUUmY+RtasAzUanQW+G4qDVbVPfCVFxsAI1
MsV57GZjcrQgLNf3rEy89NAgSCZ1x3TYdPFOCVMvYpKUrsgiflcxh5ACswTeoQbz61yl0VQmjljD
+wERjPO4oletYF5MxA9zFYk92bakKethO79xMk6iX5wsPP4pRnlpSjuXqKzVehtdyCpMXH1i0PPO
7+3aQ4c3afnmVl35QPBA70ezlmJsJu8m0Zo+qIy8f1LCzORgslfUm9dvr/3t/vCYYfaw9TCxbDiy
5HN0e0DSDfZNKx+wOpWRMi4B2eo2yYl1Ya9BcVQsvXEmy8IBPNCjfhyWnlLBvO6xyS9gUT+hYqeF
1iUx+gNKn0TKue0xIfPL3OMFDskWUx1oE14xxu7TP/0JrsOku2rp17kX4th5E8aOFSuTTTF8UTmP
PALTd6iBekkyfw8L0xqeUUVoKpOXx1c0Kar6RwrcrbtpHQq0x7HtKTGxbSERHU/ElJ3CXpnzu76C
GOlb8eo/MLOumR6rBWUpeRmpodxf+QmrSuovoRJfAUsn0wHTCECFv8g4L9KbNOrxACl0LcxsP25j
SvlKWeogRwYKjEeB2zlntZfxjuLSpXEjYhZoemUaP5pdVhT+0ioTCUW/3oLSKHZ+xWEjGTt/PSQn
pHiVwY5BdHNWKdgLEblhMF84YQMXom7TwQ8NBUNaQWqHz9l59A5dQvLDywTHTWm20Mi/vgoP9HJ7
JDNat4/kIXIMOzltPFMBtRbvSj/+ZSZ42YwudEW+ZrqTjkIbqdP5E9aptQD/aMAqEiFpBkY25+7X
PGrq4ajM9PBvBUKvHP8PcJCHSNcjAj6QyqZvotmu4jt4RZEVQC5B0tvqcZLfcBbWRYfR6sxlhyCA
0TNdj4UoCcTWnow+/aNlhXaL+z+3V9l5mpk4eJphOhQFew4W1Y3rK25VgE7gQ/rJ1il9Qh1N0TVp
ODzZT4urfKvj0R3fjV1sP3sTYQEgh0VdXfvG1m5w3jgEyrDZIskRj4vnSko9Di5iArRIZhd97g1P
fw6qnd6lhEvW1CBX1a7V3dgJ5zEwX9DCnqKpW/I3HomOyHmbWWhUP6aM5WHelPSlbjLoRiFi0/mu
SBoUVDuBbtq9okrXzwXjFtxMkL8whDCtefydLFqDpw0znXOp3cCTxG+UxGV3hnJrCfcJy77qCFrB
NB46jHoRKamJPt8tnh1lt5Za8vcm+863HGB0ie+VHNGiObPMOmAeyNI71Z5d84Y4FUvZcbKrd4cm
6zl9couI/5WkMwRGOPFVbzy4bZ+632qbGIAThaP0M2cU6vz8+lBwPh47OoZaCqrIBfmMcbLJ7oJ4
1ObZzMIUNdtYrpsApNDJlJ8Ktahv7QQOf6RWNsshU+jHWUHJc6UTSbwknoBGti06EPRGa/UJnXei
JZ6gmqcdJfE46aobO9JM1sGLS1nkz1MpmtkxT15oxp8TpSJTLY/bdWQllO+7FVt1uc9r6GwHnfpy
uNdzyq03hTH2X8uUeZwNdBielAHp2RHAoelbfZbXh4b9Osgua1HIbQHFrxwtk1qr/3rr6nLzcsKO
K9jVNMuGIGcb+vmPs2I7UkNb/IvNVfNAsWiNM+lznp4ih/fARrgPdwlSs9vQyeJvtVpSEXVIuQmP
OA9D4ziiv9J2lWp7b2eKu4dhTtP3+jSJmWMxzXrvkQV7Z/cl3UYNLVjfHECVuKvUUXtIJtcBw65R
+XdnyCuohddUzpledyyIhn8iyqn+t4jjogz4F6z0r24PuZnt9C8GHI6oX87P81+cEw6XWyhahLEe
DRoc3LANqrq1/Icqody7VM+GG76x6iEfoinxgaOr4FRadmaiMfAlvv4KJH3C+kBQWixMbygUECc7
0oqnMM2EdRBRI2JkOj9Vfa28T0nkc3ZRr4XNYTLs+cPQDBqH0SIPk+NozW54jxaQnFirF11PoiEC
np0WWd7PMnZTQUogfnLHyAztpoe78rNNLE5brbopHgitbfL36uhObBHXM1oGmvqLDhPr2eo5ctjN
qkoB8tefgp6pOW9QB8UhL3FIBtI73Sy/6UKFT6RCd7lTh44dqNVVmbGzaizSB4jfpMuOnMRHe/Rx
SeIXFZpKFsYlBcecfUXMJcGX7AtGEfGZVBwulv86RIV2ZERB6fRNsBpmblyUC+yFrbAnhM1lU85J
LYbRo0HUWXUoncLDTEsAG2oBRc/uycHVPnQkf/RQWdi+7fBtA+gfCu8BLooNzEzXcu9oiIIVOEgu
ZL41rQsdS+s5Mfv1Yv+RXOi5wvhSvArGu4jPO6PpoXn5941XFt3ZP4BlTsT8rv/Rzk8/uj7/k7z3
b2rd//Zf/p8fv67yTNTh//uf71VfivVqUVKd636YQy/LhB7mb2XxrT0TCvE//KkT0lQNNRDfN44E
4POMOf/RCXk6/4Lhx1516QyyK2Hy35AO3f2/FmMvczMYQxh4K8vh3zIh8B3qn4RTZghI2XiY/oFM
6Hy9qUAGISmW5EZpDbAs5dQaTV8HrZ1X96ErvHtEB+gvX7TDbzY15xuqvy4vSY9K8m6bTM2YW/Wu
OoXpdD8bZhbM46ihCukovu0ZA6dy1yAUeP2WNPSL1c1ft5QGdLzQDtpRSDaW3iBWzDtXfJ7irLF3
fO0NCDv4SNajSJQo+1Med3FkvdSGktlDn8jesJulQmbBHLgfda2+i3OG/MPrv0gauf/6SdIqlnVh
G5v5XAVm1w/9CZ5KpGFidaNPOavo8a5tExMrlv6244z2vkBW8Fgrg/JdxMRovnn9Ic7tHf99Bnud
R1+s9RWyH/lCGZawspqEEaqUA4/QU/oPRmnmVzahl24irTTiQVgtwtsqMCJjeE9atfaTcc4193bE
ifaVb/LC65I39xPHN3Zsx6COEqB4GOT66jnzZrvZ9jnY0nQmRO+SbV3RUnSuNxXmrHcWk/4VSMel
Jlr//MV7QCwvBkGcQECV2fyQzcVS+GkJ9X03OwsQgdff9qU2Wv/8xV3UyIuBYYRVoA1DdVQI77zh
XNa+8i1duro0KqSpUmqJk9aUMpr+3TC0gM0KKJnt8fWnl5gif32s0hjAgfVkzgAeAxtP+/g2SqxZ
PaVsRIjQswfL3Td1X6vrwnl4yghYSU7aaOf1rSO6uiGAm1Ck40jUS7sTiccJ75SBRNnh7iV+98oj
roPDX6uxvx5RGjTmhPoX9Zc6CNnwUXWu1C4+ZkAfixtUjKn6JUEU8EOrh0wjNXGIb4Etg+8uHYKR
/a4pnWHjy5AGF8uMR9QLURN0pE2mQLsa5wnYiffH6z/0wrv+W9AK8X8ZKIwmiKqoZKebYYdA+wfb
dNv1pSEjSuoFL4VXB4QbUnYMtbL4gOLH/bjt8uss86IjCGy4k5HGTYD4MP2gxG36fZyb4sp4d6lx
pKGi16I2V7H3BoqHP2lXq+xY92nsONu6sczcz5fWYa/uAnhVBe4cTtybTzrctmv5CBcGI9lSyAS7
hAStN8HcCpzbozOSGacubJ1wv0bKz9ffwdoav+kqvyxsL97BGpUwg1aog2hspjc9frgfuEo0967j
082xK/UUvF+/1YXFg8zdQWsinFCoZWA6I95oSzMz8d7RcGKR1xkK7QAAl7OqndBxE1wZCi59BNJI
MFBn10hyrwMvt1PvxkEggv8NanV65Uddaj+phxstx0+cqldBlNXEA+4ofFXKcVTW+muBJQWrjmaL
+evrTXjh58jwbZjAtY4dpQl6rNnlMaw7k1SqPr7G9790fanDTzUla7PSWbFm+spAIK7sX2auMqxs
e36pxyvpVCtlk9QBSdMJAeT41JgbrnmTtbXRf/Mxy1QiNoJ60SLtCzzQ9b4xCjf/HkdaMh1VBdD8
F8gYFinuTjzaO+T1WfmwAjjZodUI+K4M+Re6rYzaKuEvmxoO5UCBpfw5hDH8r1FdiO0rhKu829aM
6+t70WltRXFsVBUsw9tqjPbpwjnnGDrOlTHhvHzz3+lTro+X+ZCpjlE0GGdnsKMmsnCPCrhCwnoE
HAjpEgHBqMpDlyphn83ZFye0je+v/7YLHUoG7MVTgv7JZHlBqLBeHKDL2elp1mOhvEUzOirvnVhU
1dPrN7v0vUvDQ63oUUigJVsoaBCnBLeCQNUyUercdn1pdLDBnSfNJJpA5LNygLsBmEqg+Hj96hcG
VEPaNlDFivt5nZ5j2yzJc/Z6Mt/7aChv+6a2Rw5xE+fnMFnpNbTRheZa3Tgvv7vZKhrbbAe6L66X
Xe80HxA4FFfa6sKLl6O8jJxA0KZZ15Wwj/ubGIz3e8ND9uHjbZzuSG1wDq+324XvW4bm6M1iVQmV
MFLj8qL8oC2u+l63itjaEWWffB7K2v2Aoz90blTPDos9bKfMuPIrLzXhOmy86LqFm+iVobE8x6tt
nuyEEHl0XgZstNd/24Xhx1jv++L6Hm5gp1PZwtQzzOAdK1xnPLo1TgYkePiAHl+/zaWfYZzfJsoN
uKOhVgfGUCHG7iht4o6+Vk69dHX9/OpkcBe1t3bLyQjD90tYa++VfmlO255d6vQUpBPyctmj1lE7
3lpifE/gubjZdnGpx8dQYoHKCS4+zemudUz1pgU3te3qvwruL97u0FR4EaOWZic47c7Brrg3qnzj
ilnmJ8TIjb2CsOwgyeLmG6HTM1Zhze62tbtMDEOa2eVlMtUBZu7qbWUp87HxOA/ctrb4da71om3s
RQEZjSQ9SObxJwV/bZ8pbbptHalL3XYus5xg35KdUItSKE/taL+oItu2lZCxHqk6hdRNSF6Y0uS2
HCAiabX9YdMHKRsUhQnZYuJcIkAdQOAu/G1UuFZxZQq60FNl5kdP7lyoaz0Z63inbzD42KehbvM/
tj271FPx5xK/S6RsAOgFza5CrCrQoeaw7epSV0U/n7RkNbFaBM3/DjnDHdyE9spx6oWG+aUEefE1
lnY0DBNlkiCal4ZUbIQfGUehKvEIm55eZjZyeJJ3YCWpIiFPwMVU7m2W71dmkUtPL63TGwMzFuEH
VSDa5hGU1THlqHbbc6/T/4uGiUsBCMwe2ZEhfiKgUfD135eF3Y7bPslfdasXN3CthgDopq2CTNjG
cqixTRFI33fTp20/YG2zF9e30FJobVlVQYcgkIG46p76WY2vVNgvtbw0sWrOhHOSyO+A3JMuf0B7
F5rIprX62gLh0g2kuXUmqXIxYrUK9EwDrSDyBt+c2XOEu22olPMcrdaJFm0dEgrE2wH8FO3eSt1x
21D5a+v3ovWx5iRxjgkoMDjWPzhNlWJMjZptz65KK2rQUVmbomNYP870fWha91pp5f+IDPzfbZUM
BK3ryVFHpaPl43n0UW/m3+3aRWb8+ne5LsJ/s/lVpT5bmSrAqXGiZfRQp+OiZGd38Jm4DtY43rsF
RUmA2c260g3Wme93t5P6cdGRrDSENfNKgkxnP09aOu/KyR0/EDoRdttet7re/cXrXpQhG9KINpvw
Ke7VOsKya5nXWKYX+oIs/xCdGavoSxhDcTLc1HXVnzzssNsWa7LYT0VgbHglg2jt2q0/9VV767jT
xsXaGgT2smV0pbJwkjNQzGai3dtFEwMqcWHQvf41XWoaaerVcaBqxuzlQdcZ0w4f7XKcnLK71jSX
Li/NvTWhCR08kjLQ5rFwD/xj81kxbdEfh0bF/uRgz+9vMVg71ZuU1KV3pdY9KVaa3dYQA+9B7CAJ
qwChwE8yDd3eLUJJyn1XVWs1p/PSH7j+4ndCB1v0QJWcQlOPhB0TX5m55S7uM4tJuUVw+7VRLTsJ
OH2Ysg8ZrogP6ZQ32b7pDLc+uObCKQbCnSCNa0u5cQYYKQ+wKobSn6K8HXwbNUoMisjMrO8eGTPG
qXOE/XOop859Ny1ztOxMu3Wm/Yyr6mMck7VzLWT29/tYVw6MrlGEZWTLlGxkFvEsSj15Q1XoWzjC
RCkXY0h3aYdOfWfWjfcmbGv7n0Uu/GckA89x/u3NWAaQh0RVQNCA6odiPOpk3Vzp8usA8veBhWPz
84vjBh3zEcd8sHRgKwkZ0ucDq+MCxmyVn0C8jc9bPnEYBOc36lrVtSPAMEHu6sUHDVkeQjbFvVbu
/v0njtT0/PJTh+ZgMesiEJa5HBRksgc194wrmykJevfXO1hv+2JkxEKqLGOn5kEzG8AFXKQ/cCa6
rrJ2CyDbxo/g+pOcJkxSevQ1LsZPMepGh2pRRvxQaIwH/LSaWbabFo0ksZ4/Ua5l2OXRggaQuyaS
zETHQZTTu/WXbe9LGvFEtSSDiRUjIOEz84lHxJASi2vT56XXJQ14cziMozPrWZDmrf0ljFTvbaO1
zj/KHvjrbUnjXYgRVYxdlge1OkQ3+KBb3yo9+9pwSgv/psvIMM5+XBS7QWQUZJFT9thoGv1fQzwT
x/F6y/9+rndXdc3Lb01BdJob+tIFJjSpFMFhMzCqJJnrcbZa5B9fv8uFN+BKHV+zkjEzq5hfgb3u
DknV/N5F0HXl6vaFNlr//EV/iXNzslCyiqC2IggAA45MdGEZhMIMNwRW8DrFULTtl0hdv8Qi1vdp
rviq22f3aaeQWbdkm3YI8FfPf8ii9YQ+ElLml5ADfXQ37WloSbh7/dEvvWqpE2dWx1lcqbeBqk4A
MsGsR9bRDZHC7YsiJBnt9dtckN24rtyZ69rJvQTGVhcm83DKon7WfTXXsy9jZsRkiJsYhm+9oUYw
nYN9KA+mkfTW7WRZWvmmB+SxXHmUS5+d1PEVFjpqYndxEDWN+ayh/Etzb+s3Lff7KjFY7DdcvCRm
bnaN5IhZcd726I60XbE6WgSraBRkC9/33mA4/ALmzrkm5L3QNI7U713RE3vVQG8irFQ9ZpiT9k5h
VofXv4FLV5f7+1jMRSNM2FCJbX4eJ83zJ1dZPr1+9Qv9XRa+TkWoOyZ6TnjKtnIfTWSa7qpUF9lh
rLAN3hhaDYL59Xtd+iVSf/cae8hcCAB+Uyb2YRpm3rdnDDevX31tj9+M7rKMUDM4Rxb1GAUTIufk
hzNkTX2rVXU5+tjMa3GkRDaWt46qaB9fv+OltpMGga6IIE97Q+jDEVozerFzgStIGhNRmuZmO7Ts
Q3R8/V6X2k4aCIYJIkxspYo/huni7mJvbPN9AapUuzKiXbqB1L/hjoXqRMiK35aqi6PfEeAii6kp
ruUYXbqB1MeRfOhtnSqhP9hhAv6gnN+pLZ7iTe0jawMbCx7WNBcKuqSKDc6AhTB19WtH5heeXbYf
1HBaew6myfwlO3Y6kC9XfWL7opj+tqeX+jiEWcdWPaUMSLb6NAwM5hUMuG0zoSwGXCCSAtKby0BR
5/4tXHQPD6fnbPtu5LS1rAB0mYVsUYmbC08t24MHIa5q1C41/PrnL5YjXpQXlhoWuq8hlJzYQyUl
dj6jMTdJGfFenF/faBBDM+cUwbiMngWoKRz/YMVDzuSEjGvjwPcrCuLFr3Dzeew84oSDcE6TwCHu
4oRBNtz4G6SeizsSngrWkKAwoQaaqiLu81HVn6No6X5u+z6lvlsvGIcHRtTAHJP6Vjh2eQP6M/q2
6eqyPi/UR9wZrp0GY0k546bMJ3MlQJWRvu0bldPWi7a3iDflBmrn9B/1oqyehkWzyo2Xl3pvClSS
kSec/NKs5jf6NE/dkQSFLL0ys13oBHJGWqWHc2/HXUpq+jKSMD6Xy51rQdq98vwXFrOyRG+Yltq2
MbWsn2d50wMGBcEE4HzeV5VtX3nJl24i9WSnjRxgfyHvQKviFUxGliE+rIbEL4P82WuihUttJXVo
lKOdqqsrw6ivzWM1Nvpe77RtJ5CA2c6Hi8w286ia2jSASAcx2wqLGtpQY3/e1hGknqwDscICz+Wn
Vv/WxNRYosbcdNLmWlIXzqNR2LpT0Mm6uH401jcxN1D6Xn/yC29XVtyRdmjCW6JAiG/bWcj3nXs4
+xmQaw9s1MaC2pok+3I2SCNzaWo4+YGtxiLfEQsSRftSMdxtp26u7NrGt+zEgMniIBVkxhPF+WMc
Jn3bNkSW3dVO7Lozqv9Ai2bhG03YYjuetxW6XVlQV5PogAjISIJ+sBEhQyOx7so4pUj8+hu+0LFM
uf8S+Jq3ikUkqak8z4Wn3Gutu1wp0126uNRrJwTB2OCiJNArTQm0kr0ax4fG8+uPfkHw6MpiOXJm
NGC3EeiRpfHyY1S7cbV3MhZxUE/g9yZxb/7RZTB6nyclVb7hngPmu5tdatTB689w6RdKXVtkylgP
NruTJeubbxYwljeECTsftl1d6tya0Q5Wxul/kI+mfnI68G7mjKVp09VlAZ1tl8tkUeEI2jTy7vCJ
W743Z1cFzxeaRpbLVTlUNyfnlSsmjEcr4jRaDOE/Cxr9b0lR1stNYQPFpq6iQPPCn1ZHugk1k/i4
rWXWneGLhV3NqYYpYuoWTU91Xw2pW0xjfK3LXRhU5ZjCAhxgQqh16IcQ5yrS4IvwTdwoEBnCqu+M
jW93fS0vfkNLSAxalI4vc8wnAIO4t7t9D9HrysR/6fVKfRvXoZ0a0aIAirAUjpe0vdmO6WHbC9DP
Hx6zDFunslf8Je4w2hVmekjncFuvMqQ+2wwMpanLxTEOwgmu6uyuIjVy47cj9dk2r8dBSxWPDLYm
uTemRT0RcLZNv4C5+bxhCk7dloqIG78XhU1UymzfhKIttjW7LIFLCtvKDUFwqyGqny7ZOHvX1jZW
GmUBHC54rChKR7OXXnxfFaO7mwimv7LVvtCpZP2b0bRa2YcLxbrawVBl6m0koH/mgqSSuRo3NtB6
9xedinO/ZcR6QDkCu38wDGN0rLqx37aWk4VwfYqJ1Esrz3eAxhxD4UX+WOjllUOYSy0kdVjIumIR
YRj6XsIB7r4j4gLjGYZ8HcqLNm6s/suauGghmyPGEuTbQ0nsyBT7xLNvHNR0qes6/cR03iTrlJXh
oxdjfiQscZvA29WlrpuUgBqUmrOF1tbGz62DuRiOo3jcNKbJmjhnwY+RpEboj/VowjeqP3VQTrYt
QmU9XFVbU9kuXBwSpb4zi/AjOMM/tj24tA8O+woRipcT50xo48kwovge0IPYplz9G5XKmyuxOKUe
+qZafifc55TXnOhue3Spvwq3zWwoCZ7vjWl237WlUpJtBFZp4/XXyfHFeAClDPJrMyt+k03WxzAx
vW95ll3bwK9X+U3p+1cU4Iurl6Y5wh+1PX9Brn+fUykL4l7fOMf+Olp/cXWyx8Z5mpgGx8ZsT0Vm
gmqY9O7KaHOhiC7r4PRSN0ctqUPfmApynFCGMChrnXUDMmM8kONmb9tjyJI4PYtLVCDtOq1gtg2T
DLZnkmwr0ciKuGSiuXXw1H5e65MvMuep6K/uSi80kayIgwGcKinCbT4eFbiemLXsqAO/AwNX49G4
t5op3mbFcWV5XJrXxjD2SegTLAX9n8TRg4MGYts7WCkTL7uB7Q2ziQmCX+K0+rRjBVF+bzQ33CQd
dGUZnFWQyzE7SDjK1FBPtpUm3ylKRNu2cLIMDhh0NZiiYPyx7CfysQnZGqaNJWJZBecQIpp5a0oc
EVvNMem15EBizbzx85SWyUYCgTQF0ewPYiYlt/OcA/GCxrYDBlWabCuoSQb8XoX6J1mDoT2EO2In
om3lbZmfVjhLW7sNJ1+LFgGlhUCVWzuyf0qcW8SupJs+TUdWiUUY7mMn5NvRBh0eVByNJwCkzpUv
c50C/z5CO7IUjHSGyluw7foJhDCChVmuiTsBQLk7pEUMxr3sgFfuyyID/7VlSgPmd97XhKdYArK0
4sf6IB49bxgD5Gfj0+tXv/SDpJ5siMRYTKzdPuAz0m2W2XquO+DzKos5+IBaXn9UcwL3Xr+blG7/
n128I6vEGpdQm3Rh7q/Uxo6fIOdXITkFQxk+1mpTPGp2QTGq9TpLu48VjDmAnBadEJgKrHg+gegm
gQkO33HOgKg/RX1iikNux4l6QEdhj5umeZhl523edjMlvshU/EJE5tdWZCgkVUdUH19vht/P844s
HfMIFNW0amKVokbGbha5Fziets0uS8bA+cObdc6C3GxCHn74SXDIj7HJ6o0NIw0RhpsOBdQINrvq
VATqCHBVj4jO3tYu0nq8KVS3i5Dh+sowvLVz5R0RHNtqzvCJzlulg3s0zs7g+WR/fye474MVNj83
PbasFxsT4RaGm7EiCXtkm2QTnib438dtV5f6P/bQZAJPy0ZX674nevqc2u2VNduF71COrp+zlrNA
LPZ+I6rk1sjU8UAguLppd+u40lq8GmDkhWrJPJtU5ifDUbxHCjC2v61ZpC4ailmMFbhTn6SIlrDy
CXZpS07utqtLe+dpFq3Fabjn13b7Q9Td13mINjaL1D0Z8PKurFHPaGyyPpVaaQd61G+c/lypg7px
HLK6rxVfE27yIYnD7lOThM6mFQIBgOedKA07DrN0j1Wla4sH6nWVv9i5se1Ll/VdBLeUqKFDko3a
0nq/iLZ6CwCk3vbByOouHdP4WCp87K2o+niveHH+IIAwbjsWAnd83jaFovdkmjEKkNI0++1UT2/s
3KyutM2vmsRvVh6ywCsZOBEdoxzR2CSK7w5ahPxh6SvjK4FsXe2n0fyoq/URHUTxLRw80Nj5QviB
Hoezsp88kAI+Lp/vCVyg9mibfQbQiBn2Bp1+WewL/kQcFpDqz0nXueaVp74wwMhU35QUMvJ0yKoi
Dpa6bqV4bUmU8lRuWso7slZsmpS+yBKHqS4x+xvOoklNrcZsW091pEEgNwBBjsvg+tEIHTLyojdh
H2+rPRFuf/65ZIAiF2vWQt+ZOearavRZhbXU28YvRxoGskFbQjelkiBm0psiLYQxmljbsGSAvc+f
fRBOqmmFFfrUE0gUqmP3PUEw89OmsVeWgHHQTAwjAUe+0AjsSSLb2XWdsk2EQRjB+bM7bmQkxcTw
68BV/EbSmrjR6zh8v+3ZpUGgNyvyM1yW07CpPoZ6M+LUmfPDtovb549eD+QLFuRR+KlKfBIxR+/H
EHb0totLs3Vnk5vtEoHmK9gCbhyIOw8TuUcftl1dmq2NIdZ1NWVl58Fs9AvcRbuaeL0rw8z6jL8Z
G2X117QMCtDlHgFnOIhPBky7b/rSK3dNSzDkxvaR+quSVAsZ8J7rT3mbn9ZEzPuK9NNN5VyA1Oev
NivCuawIV/CT3v5qavkX8r6uNM6FMdiWOutoakQAiZqF72I7d1EucrJiMnXbdlvWfLkYCxo7Y5FX
F6Nys0x6RMEVCPk2W5EjS77G1DIEGUws83C8HeDr32OXuKaVvSAocGT4d5+jMbK1jLW12uZHD44v
HdaawnJXaos9+rmhmAR2KXHWn4g7ycsjbGtnBDFas9ff1DVkVRjIFfbE7eiSvOOpRw5tSjLvgIRv
u/raZV4UfZXebrVQWVwI/nX7bRTzEpDDNm/bQMjQtoI0DXjLfLamkp8IOzMOjT1uO/p0ZFbbPCgQ
jDNq+WTNdhjb9ec+79NtHU5WgBGKMHh6S33UJC3q2DsYiSe7Dq9QsS70OUvqzktlL4TldKzxm2ji
cLXQj7GdfNz2SqUOjXkDm7wuHH8Yi44ckSLJU5QERddu+2ZkEVg0DnMxmL3rV6KCQdvFxRPBKOJ5
0+PL4q9awUYKMN/1LbeNAyQusd/PRrtthyIrv6jETVHG7t8f4yq5SZMhP47ddA3adOG9ytKvZY2b
9Gzeq9W2mW93NSYeHJpXiouXri711Y6kARsSL+3uuI+TZ9TkKqnbkC5EuJ8PBAViGR2ZpuM3YZd+
Qt5tvBv7ut62EJcZaq0BmqBObRt995K8c9wq/OIZldi2dZN1X7raq2OtxsyOrtdVQDSm4YtdJKyb
t32SUndVO4PNlWnYvjtOfXRM2INGe8Ci0dO260s91ghJVDUjKnKl21tfyDpsn+tpid5turos6xKR
aMhrSNimMCu9J+7JfYyHetnWXf+m6iIaN3EN1suhXjXk1HbdLhrqjXUWWdVlh4tpaVPs+BUc6qNX
zMp9UYft47aWkRbMTegZGfnejr8q6g9NpBiHRcm0bd+8LOsaSobfbp2fass4FDZkJ3Iv5m2fpAw2
M415ytOJne1YEDG5ayFHnYq2I0hvW9NIe9uBhMZFJVfRr9L641w3Xwjn/OP1S19YjRv6+UiThVOR
AxwOfdEm1Scow0vqe5maa77XxhtXtbKmizT4fFRSakXkX5M8XxPXbaZwLl//CRdGYkPqsFTmWoSS
tuNHqpGx1fJKtdvFQxoO25YfsqzLUULClSt2E+TbNLshLvzO27qVk1Vd5mSUYz87ri9MlyQQ2NsE
bjW1a26j1DuysqvPWjcXrcuyzxng7dfE3sReX2xrfFnZlRnIQ9yIEaeGYrrv3eyzPirXsPAX3qxM
NuuMPq2bidX2PGot+HsUeyBUtxWMZD1XkwmoAIKCkSBpZleUik3AenvVRLyWKH6zzZXZZqBbbdJk
Rs9PMi+Ogi7NC3Hb6fb0ljjbLLx1CQa+h+7ffIxmYtT26dyl5Y54EfWzV3PapPVkP32AyKl9jkao
5UFouuQTo5/7PoWVZyFoz6fvm3qQrAprit4YimVy/bLCenjglGGO91EbhsbGHiTN2VatsdkcWUYS
ntx90Ger/GaKYZsQm9yi8zHMbalaRv+fs/NqkhPZtvAvIoK0wGtCFdXVXmq11P1CyA2QiU1I3K+/
q+bpDFcmoh7PRJwSDWm2WXt9OcUK74uHXiwDhlu2r1e9mr0ubFhXT3ZDE6bUCRBmgzL4PMA757qU
bC8MA58L7jWQmYCr2INqz5rVBGAzdxCAXPf4uxIXChS06mCxkm6wqHgTXIovIbDFn6779d2VXWn4
fsPmDRn5spXfJl2bmyELr9MOAZ/638+awV0F2vQCZajM5CPg9VDrKnj2i/C6s+tfzN3/pNsrDewS
tbg4gI3mackshfMyuMbXvRz238fP+yAymYPUsjVjDB6p6mBScd1P7y7tCF4EABA3Is36rj4Gtj8D
qyCvXDK7vcqKZsmnzBMpRp+B+2KkfxnE1v9lyfwm3tgLwupZA95aWUSoczV9EpNHDMhIPYDwOCK8
L39+P5c28S/O3r0wrBq2gBXFDNJw14ibGeiZn3S0oFcy0R4bzGm02/yxAGMKtj31lbXqvWAMQ/3w
9N56kYYAZ56jmocLsMnzfGXLai8SWw2Xm2VaoBZuEH2E/ireXEVq//Dnl/aby3YvE4NzO5QZIV6a
j/pKzFg/xszrruxe71ViPe/5Qi9SKwZonSrm9rsly9/Mpn736Jf//j8buVopbs8WP845XNzV4szC
QVEP+HVFnL1ObHMWoIwFUwM6CLtHGAaCAdnR+f26F7/bzSHaqHwKQ5kOLbuHX/6WkGIojtf9+G43
1xuywVkHMm3XlaTwV6zSEd5iV/767uaVa1l1FiTWFF7Ynco5+5GZ6DrPJrkXh5Uj61s2Ep66uuoP
dZVD68amq7JNQDD/u2S6peXrCDOcVKzuIWN+pwbAN/9ysZDL9fr/DyC5l4GBMzfaAjDqdOp41Z7Q
9BzPowSQQ9Gt66FjRFUhziLpXkpqvAzk7NK65NIA4fD57gwg09q0nQKdfbsHp6Hx1NYBTF4D8jwr
M4W6uKqMBcjjf99DhYJB7fUb6pMSqjWt4QeLdPC6+Ui5V5ABEhtC+lXItJ/tEVfrq+HDlQ++2/MY
S42mTaCwOm+g84L16tK6EX+rqv4bpv/qC+5ub+k3/co3xH0TsM3uEK6mzt9gKzfkMUCgY69c6ZGn
0jd9joFqkRfnqWyQ3A4X1pgaRe78gyRukYkHOfWSTEE/f6R09MeDmXsxqxBEjvlgt3X5Bm5jkHhU
Pi0OoaUijVd/DZrat1eJEuVeY2ZLaMCgGMSN3ga5KpelUC0FXPaaE0ZGuxOmbANfRpqLtLXuO8HX
VihVXDevAj3uf5enudT6wEUXqcyzXNVb/jEi4ferHnwvMquCkfmRReY9hWK4bWC4jm/lh1eFf3Kv
M0MNEYBxayV8torxkY6e+GcBXeTtumffxfWiBLd+A5g5rSZOv80Gz53kEBD9bXTid+t/rzbDeKKr
kZdKNCKD6o6ZeXozFbXm0BRZESkCmeULpMHhQ71UK79FctuMn2vRwJBzwUz0x2qjzYOWYWfBua/n
pxpwcT/ZVrNsqsjX0IvRixrQwPPd/AAUodjiKZtanbCLl3kyWnjhXLdA99I2jNzkJc8wP0t9T/y7
hkYKM4TrPsTuGFrybINyhwapYdbbFKlqR2JSlFdCGWS4O4haNkWQWaLcPYycpy18Ow46tMFVF7jc
W51FBqBXLnyRgupr4YocNWeQBfV17VLgm/+7fVd4s+EmvOS3vs6/z51F3QlFaf866wC5l7gFubPj
NC8CFxcPFM5V5Ol10V/3cvYStw6C33KVo0yzApEIgIF58wZytrmq7yj3Grc1cOgIDiPefZ33N6wQ
YxzIsbnu0N8r3DqwUPxlHHByVis6PehjnNv+yok2uRe4ARtV4YIKOcL5ET13mDwqYDfy5M+b6tdJ
otwr0cIBMImxwbLhg295vBQNbGwpxlHzsxFO/vPnf+WyRX9xxf8/Pdo6bv0wo8nmaD99XKaiYLDt
JcXfmni/zkLlXpEG9ypA6A3OaGuDr7ZdKtg5+q2/xhvGueI1K8TPwG/bb0agdoVZXjChr/vDdgkF
8QJ043Erp3NUFH1cE3gTq4ZZ/vPPv3+JDX/14na72pv6puhm9A83eCV7qsBpGsR826IfMmj5ywoJ
w+uf/6XffaLd9c+dhgVzYUU6mUYfZeHsezQSe51eRe7Fa/BODlBBoWgletLdCFB10Ja70rdG7sVr
TdgNa+1TJOwzAtPYjKR9CJ2PYvOfX86/NZNffIc90BTTFKUE5U/gO+sAwxcy3/4pWsq5gjZxDW7y
La+y+wLOjq/ohG93kP21mMstSX3dDIDcu5xVoWZYW6tIOz1801n01dZXGkjKvceZ80gVht0sUohg
s0fYSDcpOvr+dWe73N3bEec11jCi1s2R4i7kOTm5Qpirailyr3ErhnqZmoawNHTR9DAX2n6Mwkz/
ZVf85njcO5sxLvXa5CWDpqSr1rgoynZJMDYyvvXw8V6uKjLKvcoNXlSuiNocfwPyB5X15Ue+deK6
I2qvc6t4LjadTyzNdJsdcl2uJ9LxK6Oavc4tq7KFONLwNJOaHOvJbzFP6V8ZFuxVbh08s1uvqng6
TkPdq2Xz7Gki5spustzr3CQq0qOX4/e7yLP3q/AhBgdo7i+nxm+O1L2CDWZCAylyzVPPThJ6JP5z
uCBI/3wk/e7HLyv2fwpxeHIYy1iENHO56VtiylIx28q/dOx+U1XZC9imdllIM6Hs7Q9tvcW2NYOM
YWO0whqMhh0/DtTZL8VEx29//nN+V8fZq9qyDBC0jYQMin2CKkC5DmJQKwZA/rlUpu5dG9bmkpaO
lTuSJZOdhocn6oMJy3w2qA0lJnIYREMntTWtaT+4sK9vTab9SiEvCeYzhunQDf/z4/7mXNjL5Apd
bBfYIUvnhoyLklDdfPKhSPjW9fl1ZuFyL5YbqmCLan/GqQA4edKTgcde0yzJn/+C362f3X1PNffa
TWws3WY6nSxz9bPAdOZ1Z/5eKlfNYQDjIJ+msDrpEzjfj+emt+V1AfdeKjd3LLd9y/HrU7UpVtHy
nnlX6uzlXirHHIRDMmhYCisVdsNMRJ/DLfrbuI38dUS3l8pNGu0SC2vttOmiGrFcY7rPzWYrozAZ
49qE+3K4Dm0l955pA4xTBlczkvZbi6UPEnj9LZzYet0S2kvnZD5meskCmoYFbMUOvBAA0XVjNfzN
hfw3a3SvnjN1i3P/sormKNInMAWypICy4srHp/89QWvn90E+MB89yTCMCy6DBB/jOiGt5PvIvbQN
6pmgxc9FMB7WzBdJVffXdfkl3+3ealjyQaLRnwpc7zE6YHDkrPlVrXK5F85VXhUMG4i1KWtN86ZB
61NBxtpPVx08e+HcGhaG161PUmn19AlFe31vlvpvYKjfZIJ74dzUhCh7tQNJ866HXH3ph+ZTkPPs
HeYYvafGwcuc8obcf/GLfprSHMamV0ls5Z4nWjIqVj3NBGrJGc0OGIDGaEyPN9e9tt19Pwte81mP
JOVjq9O+EkdMvV0ZZ+1VdeuYh2G1dCQ11s0vvNTiOFExHq579F1dzbYBjYIaj17lQfnDb8laY7gb
Hg3X/fxuH2+CNwsAILgNUPJ/HfXgMJ1K6dfrfn23jwsXTh0iED8FDLk61qhOoWdorjO/l3tBHcP1
TjCL5adDCS2mAsV3AFZyE1eeoHs9XbWGMLQizk/nimRJsBQzTFai62Qjci+oC4TNBygKSAoVQPmt
K6RA3+bqkuZeTgeKlWinNiNw1lv68wxkUjoQ7V9XE9zL6QKhkYU2Mz6s1wWfrGXV982UU/GXVfmb
e34vqAu8Ku/KGsdcWcOzUvleVC1q8qCeUlYP+g2FeLlct8H2+rqCD14OwyjcZCtbb2CHsT7k/fQ3
XdalT/uL2sdeXreVmgAh5Pkp4vNlvmNUB49y4yuQAExMeZy5oOkPPmZQaNL/G6tetfP2Ujkz1Wbq
msZPS5DyHny25XejK+x1EereQW0Lgin0czivw0otf2wHUBOqdZ2vXFy7+9mVdQ6zsBK+7oGzh14U
38Dd2/6ytPivP8heKCf6HpbPG/ZFxqfp+7Bu9YsYq79xJn7367t2fd+EbKB1TlNbc1+BF9jGkWz+
JtUCQeryDn6xnv7NAP8nc/XQWK9h3krTAjhOCzHA1K5CwfZJV05ByTX3hyUHkeDGXznMa8VipuUi
MfGqZN2o3D462DFDWQu/sR9htbFRlXxF8UHM8PyIV9vU0yHrG5kpgGhLKAnFJsu7LWpdqSCpD0QS
jX3mx0OAQacYdWEXxbIPAwduXF/qOBwNXeN80f6cDlq3Y6zboV1TwSbmTlFOI3Fws3ChEuDjObgQ
u6Y9rqyGVmVdN9+eMZE62VtbDZ2LjUbT7snm4HCfRImKwKFwG2hshkohVelpSm/dVsDMtsinrUAF
szfuqQQU5bOPKG987xy41PhhMRUxdbO3xLXefPOdTXxb4qGeyknVsBcsP0Tl4JfKX4nkqUH6O6sZ
Wpc3iFlh4yTHvmIq8824noN1wwIFrQ7TKR+zhsCIzIxb2Z9E4PnZLeu8jcY1aprbvQDhTServ63Z
16bpLqoJHPELVYuJwgjQJGPNV1jCm5/4cGF2iBi15Buh2Zg9sLCSuNOEXozqvdEjqvZ9jvw8G/rq
7EZUAuMFPs7+Ce77rL8hcAxt8Yi+DWMSjHWDMEeSr2Ax8jX2ADkMYp175AMVHo+eapCnbsCDtOK0
whM9Bz2QLdnrRrk/3VtKNXrvqAaW4sy8wWVx2eY+T0Aban6U3aybQ+51OoLFWEnGh8FA/Rv7azSZ
w4hY4jGfDdBfZNzYetq2LZyUmbNsPMCszG7HMe/pF2IK2Z/zmcNpjQ59/bB0WfGKJyzHmDZ9nb2U
owvfy2L8KhCUfjUe7I+Svluxo7qV2pemdeuHeqz467wOoz7QlY+jckzXreoq7cHJmcAkTlW1pIkL
pPccwW32VI3IJlDkiHob9yNdP1BoSegpK0dUTAYhZ3GqiqahCbECVSEYkpWDKou1hFxgbWV3ksQW
92BBV80Lh1tzdIj6YvwMPWZdJusq9fhFsy4rj2wOmvXYhySkH3RWT/S4dDrTR4N2NRbt4M/Nh5Dm
gtwwgK0WwBMrOyRLGPqQ1QtvKROO0WlP1cMy6EMUMrueWjsu1Q2TAksSazcvYUM9kiyKQ5zvUEx4
Zu1UVQSoUvZ6AGhqGSPdxyXvCIcQpJpp4iHzfyg2N4Qf5qbX5z4MI/NjtRMNjm1Q+/qWF4ClIBws
BrRYrfxHo5D4jfZSPJKO1csh2PB1T6Gr3X3OV4nvuS26P9iVd9PztHHq3oTAq4mNhUwYdDzr1rtm
pd6bC8wGPwgYy8tHAJ3LWrVwtGpVPXetj6eHscVDMQKYmYgZ+/wYha6Z7ys7Rn6Cj5mFBzIUwY+s
bSr3tlJUqhMI3cLgSCLb3QWRQy0SnRLvK+YfiIyLfKlQ1SrLLkpoRyJz8L1iugOpCh1+r4b9/23d
WhM9XnC+tVW2Yxd2Zt5jeGLldvgo8AqLhId+5cHoFErW29VtaxVPclngMkU89s1ZbHGM6PSX06Ql
sjhczBz741zgzT9nWznzEwMRd7iVvHstjHeoy2n96uc9vksDX9A5CXOAA7SSor2YbrZzQMMDdx4H
ELJZZH2G/3Ju8MlCDAQ5uGssd6EjBH3GjE7bfQ8c9rdwCd14W0K6Pn3WjjbuXtelXm4qj4h5uNwO
QUkUbxuLMnBYQE/qb1lVx0swTnUsx0x+DgWKlgfPr+0PPzNz4jxUPvD9L62y8dBUWZQs5TimAe2A
bR9hTy+39v2iFFHasT4urPmn8CEQVKAsQPQfii8ZLPaObMHIZ4NxrKScJqSQYRfFfu3KeDWTVcjG
xDPKFF7SzJBOL1CafVtH0cDuZP5sQS+jKsBmfphJ2McwoGqSHP3/uCpmhIOhJw5YMkWOV8ELpNl1
kN/qwpvm2FnpPQJSCgn2EG54rXOLoW81+LyAcRCUIgoyeXeyZI5z8HBxBdj8EFjHEmDbPuEGK86L
bWnsw1QxV3ke3W9LM+YKxAuSCOgCJpjMeR9nV3ylnGRfQUKiz7KSAKxPXqdaH9dNMVOc6H5Rxrwe
1g/9MA5vAE65205T/0vVFcMbC7ostmW5xT4P2g/W1vgDKy86MbJ8aZbggwN4UtWBrWMuC5nACIYq
LEp6rtArhdR/CeAhrPUneDcEj2Rq3726RMl2rQFw0PP8YakxZCAjb0iKDFYsfZehOTVGJzOhFCoq
dOAYy55bXT2zyixxmPMx9drxtS+3d2F9elgwBJg2sJdUnhmHs9QeVnhXlz+9MRPKNPmzlvyrHeUj
IFq3USTHo12ax21bolFtk19+hxcO3Q7CmeiTjniOKhFsZLZpOoi6D0/VAM6y7tCvYX1fxdu81T+x
syWJN2O/t+0GizQ/rM8ITuyhKuydv4a4rECpeOPgxb5nrrthdHmsarvEpPL5g5yrtOfbs2EBu8FF
4d8FstiOk6BW+S6cP7hlnd6sMavS3hjG2GPuPmN4TwWiD9WUJju2EpmMX7ggRrBRfM7qdf3QQFBx
Djws3xIW0UmftZXycxh+T5Nd07Gj71su8dLmQomoGlTL6uPawgiIwVsxZR1bH4gXMUw2ZUOuIMcb
45wS+g5HJfetcOwbLLNYDE3SkPpd8BlaR30aiAefFXDpTwV4rooFfDvJteuMCjhMo7HR8HpG+laU
EXgjIC5g0Q3lY5DpNVBAzuZvJseFNsphVEXX2OiANXII89YmRV3Qh9Ev9FfeD/39Jj2aTLV/5EHe
P3CKYHIcq7NAoBYTabqDL7UPpFiNEIlO/PMAOcXJNsWiqr6+QWYs7rJ5figL78UUlJ+weQ4kF8Fh
ncdS1RnZ1CJ8Gpu+ONsxe8lyM8UMlPbYkGVQFRCF6FLo8jz7Pk5ux77wxn1lcLCJO8gOKzWTpT+g
ZzB+xShnnbShV+bKzeVwCgxOWm8N/Qd4jQWPjBQcF8U2f94gdE+moh2AxmGRGsvcdvG2ulnHK6XD
zxIKnzLx3dCW8VwFRQLORKNGOAHibGnEe86XME8XdMwqNKpzxlPhvLGPLfGqE7XhFK9FtihGhFAL
woKYbtM7csmRQ0pGQqlazKJXEFnR0ALastwKPfAmqY1rtjiaAh1TiyORLCQ/O+CYlgdMC5cKIgWZ
+GCEJu6i34QjGcWsIDuXGSnSuc1sXDTlOyyXjILlSQ4Xw4AkS+DYSw/rsrhcQRjCP0KD7dSxjDq4
6nN+jKzpb0XtHqY1+lRu1UNf12cH2NFJRuWoXzFqGt0hHuTtcwN7DFxy4Tx+AYF5XmN/YbXDbukg
DJ3m5y43q05I1uNyEKyL4MgbanKoUVIr76ZtiI7NaMl9pRtRKKCJZBizeeGt4l4TIdOIGOKLGmeN
Kke4HFu8irsMQK0vuV1I3CPy/yCiUCs2+95ds4WHogxuEQD19x6rh0LxaZgPhR9+cflwbqsRTIsK
QZpB7PcIy3l+6L017Ya6foTTw9vIoFuOujpSw7QFvQLzPown3yB5aUoeByIYsDTEgCjJ989RHvTk
tPHaC1S/+O0Z2QmtIaUV6z8lvGbSJaubPjF2zQ+g5PTKo83KjpNhJYJXjHTGYZibY8l5FzvDH3q0
0JSXF5UKaG+ONuiDV4qmIGhWQI728NRSVcbx/0Kmq6q1wburu9G/KcpySDLcoC72hdlOlmKdwpOS
CQzg1c3PipWWxiXJ2w/ZplEhEcjBVDdFdZRkC3wEbqwIzNNmFneI3JIlVQMbu34t27eW1+6um0MH
VpTJAXPYuqQh03C0lUYQhCGCI0HR7lNDu+GEU6M5REPXHAzu64NXLOUHQyLyTBBTIFRcvSb2giC6
KZe2/gTUOHQbQOcCelp15Y3jo31Cjjbdc0JwL4Zb2IxgoDYs5mbCK57KkH+c7Nj/nEdYtvampSdq
WOWrrOmCmxKB+B38Y1lcLr3/YahnkzJDMB/jsPAJJLdwKe9AsRkWQRSBFaNVZdO1P3yClDbaphex
RCLRVneo6TTVGRJdjaHVJn+tMjh7YoKwLfyDC4gnldRGfx/yuf2INmR9Z+cJ0XEwDGcaNC2WWF6M
KgqJdxNtrEhmvXhnlo36piFtcECFNjRPdu6dPpgmkAFO7GCB4gzuadnK8yKBNW32OgvdhgrbcnyL
1gI8WB6S9h7SlPLTnI3+F8FyvLvCVs0rYwNBIu1ZD8G/JOiS0uqzbBqbTNEluh7qSm4qaEZ54+eD
vO2nvHsXORr9yHMQNyGrDA9ZBHuuoYYFvQdzvbtubcR4ygbXKNroerxfGAxSFdylvHgMx8nExeht
uJ10nSHfkSRADyBD/sSWCPnLPEznZW3CB1QDyNcLEUcB2tljMedmBlXI5udpIa1QtpH2FZdO2MVS
DlDSwiYzD1QTYfaxnsc2XTAYeoMjLvyoi8B8JhWdwXLw7rMBInxl+QYY/UJwAmbdHCRmiHBi8n5p
jriK5y7WpXvwICNKEIRHPzF027cHrMpBPxjLMDZ1GWeK5x4FA4jUA1y5NHrAOvmGsdEZJPnoqVsd
1u2ql4OQLmqVXjuccEWw6RewBG+3GvDRfGw/O4Yiglom329gF6Y7diDc0GcSsG56myrRLEfgjzlG
5gwBHajd4nku/aelqnESS9qXLjGzLzCmNI/0vYvs+mX28smotW0jDwdbBtTiXObITDIvfylEuaIM
wjzo8Kcu944hk9Gmhk0MDwUdCpfMIUc2iHqI8FWQw5dYTSgAHfnqgVQPsWP3mvXbkAQ6AxNGQHJw
u9IKYQxl4keLQCTuqqw5FDhZHsxEDb7PwABZy0genEKerecMQ4yvE7pLh4Lx6VbY4hUKpPC2K1Aw
MjgTFKbHzAZvORRyYHXTJy18um94MBu8opLmp7o1eYp7RN9PWz0mkq5NMvCcH7VfS4xq+TxX2ey5
w1jb5qFHkylGkGxeraTd0eJ/xyi/6GQGSvhyGVpUGXxav6NMOr1D2mpT2dd5woa5Pqw4MGPWjfkN
amxI71bUUVF6ge67Wy8WcsI+axhBJEEhzccy63qjIKUrurjwu9cJIAXFpmlrFZxb5RGUvu3YG5zI
Exm6xBHJDjWsem8m56gacaI8itAVCgJxrPChmrWCGSIzCcEhmww0IzcZt+IfqJTFCYFSdGM6JI74
wWdu8EiwsbcJIkBxIK58Rd5Kj9a44BmC28eg6fLP3tZ8cVyj/1KZRNRygHdUlb0ANqZvYBNVjapa
AHhVGu7FCPt4GWMMA8kO90l4W4xMxzoA+KylM07BGdalqNw19zB/qRUN9BSPDrLaxZQrhsid+TYJ
0sYD0AC3Hh3p0Xg8O0qNiY9+zLq3fNAIqBfAW0ovF8lGCneAt+Pw3NSDeOpwB38CZRCuXz2bTz1F
oWKbs1Ngi/JB26LGiDp8m5Zqetk48RWH0gxnOK/OJbj2n7u+PDQIPi/RmFFbOcgDaZCxj+gl4PQ3
CdImgWSrfK66wMbAPheHpSA/pMxlOjZYIiXtT3qhkaIMIRjZqukAd9V/NnjPfg2RVJwlBzyNG1Op
TvjNAd0E+0hskGojltgG9dvae9NFitgfBaEsrlpRKs+t86HSbEqyEX+Wr9maojJPbky0Pq0IuVI7
FDh0WXsbcP59rWeXtmX46Acz/oK8e3KleAg4EsVZTCgbSe8tj4Sf8kijqgqHwIeplzUKIyhxK2Pz
NPMohnBCh3kczMm+zA17IOwSQAlNYpg31weolL5Ir0RIGZp3NoVjTMbgW6nbKaFgiT9w38zYJcOg
9LC5LxWcxA7Bigms0tB4XlsRz5hAStemMXHewtS2WEIYibKtukd8gm+KywEc+s2vDygDIOpqBXIJ
OALi44we/P39/JitSxjXFmNnHUyrL3VRotra0s/a8/uzP4dlAnxgoxA/rNCs6Dfb56g0LUYchoY/
dpNBWKqbF7J0n6M2aBEx9DqeclpBE5g3x8lW9tCY7L3yDeTrkh8mGE0+5BSkRm8izxbUmeeMS3co
pgkRXGG0aipQ2pgNj16+RAl49OGp7CuiCqLfdNaJYyDnhcUiyrzPEh8BpeqpeIF38I3D51aRB7E5
lrw8Ep7hPOjaOh5o2R9hTv4hRNt70HmttmJaG9zhVXh2QKY9+ZGJ4qrxcSSJCRNQS9H2NwPw8bd9
1ItDIXKkR62Fz9o8oG2YETrEwvTuTnvGdUrC/OcLop13xKzmPDC9PnTMebH01vUW6ufiifT9gPtv
3PDHoVLcWuXNgj2gyGruXc4+2zmsHkeWB8ulVtwsX3roAeKZNhke3LAHWL7NaoISRkHpMb0vusSY
U6B7vKoR0t55RrF6qPXMznUW4V6eIIv3UPIqgieRAzGQLrCbwKT26LRGFTybnlmxDe1x0WagP/Jy
s7HXhoyeGzE7GusMtT2VUcQ6SpYkah/quZyLO+4NVCH7qxN8WYstiDvXvF8gJMXNyAIwhuFT3pCP
kx/pb2vWTMFnHl3CCzVXInxoG7LerDrIJ4QpuADfx7qa6Bl19CmIIVG+bGCIPo8eYKobZpddwBHL
tn6XcDIhHb2U415l6wKb4P7iUOAJT9wVxLf6YxYEVfOBwSdyOS553mVPIAh3qfM0cmQ2GKSarp56
dl9uwp6zEPJ+bATx5PvOdypCq6h4XjCK2KBSN9f3PefWpSslo02G3rb52S+3sfvY+A73bGVWZ9OB
cV8rs9AlexsyTuwBJVD0V6qx/wShC0VGc4my1KIJQGs9IoH22R+owIQj5vIe4fEEh06Fns58DAIU
W38MI5j1t0vpDVuSr8Aeq8Lb3PQPMRsuYewROR/DsrSfhijKTy6r2g+GtVt7GwaDfsxxK2FjSFH0
N6NnyxfX5kj+ebTyl7Cu5UdL53ZL8+kSXeRlAGdf7EbURHvZz8DiwlmeI6NbIv5Uy5E86ovz/NHK
rEX5fVzaFXZ9mOi4CQquzT3u7t6caAcT45ualuSE9YXbq5mgRNJlPT1WqBd8b8mo7zCW2KGjVRGM
yIAuH4YgtK4G3APkS4VysqEagIdK66RuRdacGE4LFEkxlXDCPys+zshk2I2DrStLPSnbJyoGOMm0
Llsx534xLsYJlfU/YAQ7vmhMAX6wS02XJO/whdDjt/bHKJzvJUi7qfcEZHxwqg0JUCNqufhoed7o
f+amhf0JQkdgdDIWRYPK8OqrOAtmBm7tgh5Er+t8RqTWZV9K1zbFvQECmCeRLXtsk8KzzW3jGX2O
+t7cVbCB9A+AqHROAQKWyadADlNc+WPHHjqP2zFZ/4+z81qSHLnS9KuM8R4ch7tDjQ15ASAidaWs
LHEDq0oBh9by6feLZu9Od85wetlmNJpVZ2YgoNzP+dUxddBGrWVeFaRHESk7ydsDE+XNQ+C4CrN0
V2znNLLSDidHAvhMfUCEfsnmFsLVFO+pLWFFTNAuMbj2vsTJUqzv09Z7j5gi5HbMIeMuHduU1ntl
gx8fTDD0eKSzPDvz8GFfFnS53UnI5D+LGq7xesvGbYlatdrjS7NlrkxDP8+X/pM17Y114e6uUPeF
szvmsNSE5R2rqpWXrNXefNmmRNCFgb30dbQRVelEq6u8O26GU8C1iI5CpPRx4hLU4fdxlTsPjJ3p
CxY6Y4Mw2LsGXpNjcz653VxHBbUYwqRuSbL8atSJK14FmLJ7bLYp9U+xm2SsvjiQHsUV5Emn7i0L
BCg2oyzLu7rcoQhX9p4zt3bH7XQe5ujstUfKnxasnXlfqDpyGWb+jKR0+0JMfHXjz4t/nKp9/owg
AQB7YPO+2jxnaCLcmtkSWnVSM+lHz/JnTcn40MKVPbXzVAUXZdbOtPe28MRD7/TDjbU5bRXzzpo3
7sH+dcl9xzt3XMsi6LFe60hahb6d1ny7L1d4dlPRXYZWldNKyEqp7MIqErAmsH1TUaEC2MSVnXvP
gT1MtxT/6g5aKClCk+VTThToHHRfVLtmftQHe51ELhDuqdhI5+HNttfZOio7Y8ppMMrg3uTTfubR
GTB32+CMq8ql+ISJGgLB3rujWJxNsWquPtC+se02ErlTWhej7dkZtG03yAKIpS2sL7U7S+5dQxoq
o3knP7mGTa6mu623PVD7fXLFS+Y02fcAwPd6TGbPigKyL/RVW8sVdT+4dR6tQEhQirkvn+njhv6w
lbnzNFrucLHRAW9nnpsHz6pZaGuJTmovtnSvqrecVE5Sn+v+RPbCCpyLVez0WNteUAj7TvqUdaoP
E9sS5rC7pxTkdoaZD+clGR5J19p/BPx/Eu6pM6lQ4et+3Qoj6rNx5Kk9zJSpDy0oBL1akfXhZhX4
vDdn7ezLlDWMJWDzgcRa1un8QNJ1KaIy37BhIxpssvN6drbHZUmDn1VeUL7XchkfqUPNo52UXIhk
Wmt8pxCxLxWqkSws2A4G+HjhBwdCAOnuHA3lUqZJc5EsWPpDXW7NHR39ftU7u3e1lIqoOqafFI6M
y04le9S0pf2G685Jj3JpTcHAhq2sIwch+aup6vFFNq3sTvR6PV3soKlvXZ3kycGugKSPg00HC9Jc
sfc2QyHYavVqP5R1B3Bte23fxvDpTRHVgctyUSmLrWmHsU9AqrNgDlMrCb4AzKXpVVqwfgBHNVZ6
jp6uQ/eZLTaNfZeW75Obdz+LZmcLgA1cX+cOyjJyRLvcy2xb/Gs2T9gMe6xgA1VmK+rYcbmwrMq5
6ZfGTJd9b+c6MlbFhJ1h3OCO7NzNP7cwdJInGuXjGQmf9n5oRDm8OiCfL1blqeoqIP45ibfBgBtb
Wc0aDsCamjOhyCWOghJSO+KdtXWc1tBhlJF79rkqdfVjrOdWXO5VUvjHpPSbV5j62Qv3KSgjVfjy
9dR+BBES/GqO2iZZbsU4JkU0OBilIoh01nqRjM9uhf7i2JX+VJ0lk8W2rJ2kJRJ5dwGBLchuqi0P
a1WciqUqDj05cOqw1gBgB6rz6tsKzRyyumhY7aFqj75TLKy0+Vp/YhG2rsRiwej68/oT3DhoIltP
O8CkSNpHpo7yxHSDsLiky+yKs94esM0vjuWlgHHl4D9lRA84Fyyyyglt1xpRY9tZ/tlbJvHcW9ZU
vngdSg4MCfs+AFsUSR3v64DHf6pa/2Yf0nmJ7S4ZPzkmmH/uYAd7tGX1Zh+bfqFDrNdyhCBeHOLP
d2b5RLgVbet6ncRK+wuOdBzrabtaev70FuwK2L7Rdu6f13nZ1NcFX39jVcx5I4zXtrAZZYvYo6t5
MujL15WJE4vF8MqZOrOmzyYK6S33LZqwbtBrFVprYDvH2g/q1ylxgAMEETc61ns1P0EeL+ooTDHP
x1O0ThpbuzehkFF1+0yScbqfJZijX9JZ1FNYuEEvD/NI8RaRU1mX96WdDfASRQbyZ+WAEjzWRQ0m
U3aIe7kVN0NhZ9etrpC5i8JNtnCwsZldDHs7jNAjHXX7Pi+qO/imLp95P4R4mv1NNlwnv/fjlfZb
Ro6UDYIS2owvfr3bwfm4CIKqMp+KJkwwgPYP67brkWq0WNp3u6224Mgh+q8sbgzGNnkJZ9VVnd6e
OavFOxBK31QhrsHMQ8Hj5Ppow0BPEfhF8zKoRa6HgSdhDsFyGY4hFpisg05Ht4mN5XJZR28vKdq9
fXtJ7VQ5N2VH00b72Y77CZpy1+mTB+x+FdSwYNGqZDEeyhTC40xsSXu7YMH/7CfmlAUyjvpbQXs6
HAdUIXPcla3TxBNdiPhCUN043NvNtnhXpls0BnhAWu0crTHd6L3rTlefocdr/kvr+tWr5ZlGfIIF
8JfjZuF4bqhI8U+F4AJsTMpVtf8lKygjUJyQi3pZbuwuMTPaNI2+j94jclM2mk8VRLgFH5JZY+Qg
A0xvttxi4VSl1T3qstbfGrlO3xGCLudB0RiP09sbtARSVvPFYle6jLat8k7E3ObLF5NXs2KHH6no
dqo9rtCZygq738NR7H51qPdC+jH75ImPKLs7xmJ2T1ltoLwtJbtPvZXxpd0mMwZMeJ6eOyslrrBb
++fNlSqLmWbS7xd+WrVf19TTTZSK1ewRN5yllDns7kqJXsklIsoEUZmYp5Ryb9Fa33u2J9rbzKn9
+XxjBQ8O1pg1dsQO0N74de77oYuJ+BUsZkkij5IcACDvu+E0KkgPsZzWdrye6jy7zXfPscKllzS/
C8ttzBJV71fs+zzPDs3iGOYugDFyvuBhQZ1eRFPriSzKSpwOYbPuwFeNola9DOpcAExvc9VdymGi
HaT1ZNn193YtQzAk0gqblke7si2NP7Ecyhs9b+V2lhKXWn8dc7i8C9hDNhUPPdIWgsTa9cH3k1mc
Bm3MZbzr0rY/zVwL0rkTmQeh8Ltx/jxNREvUYRYQVcW2kbvmjkkiKVq8dByfCJqy71tfFXeFb5Yf
XCrKYgfbwHThT5spqBRa9wciQoVMwXXGDQf+0LoHuNCAKWKbSt7K3t1EtKzGOBGggffdDtINerSo
V167wtqvBz1315uTQ5+405wdGlnI770st0fhVXn9bPfQdudDkPCRYIxef74IJoi/+1NeYmlPuG2H
QUy1e5WK2l5v/Uz075PTby9+0cwJCqdTn26xFqTHqZFyRW4nijIePSXjRFRpfbAIm3n3bQ3v7Q66
tUI2WvEN6eDOd6xyl+nlUzKlETMU9fmWJ4zncr3izFfOe70uDJKZXUu0TGO22PTUgD85VKR5qLhA
69HeJePg5zeS19s9lIFMvzCSpume/CkBQa+ZyejEhdDqigqsEw9IZahyw2RzzPuStM2n1JOBjvc+
ZZ+r9/KLmLVqIrOtlXWoe7M9emgHZk4ipTtJ0yavDppJmGks1e54UetmOytCp0zDtD6n7sOldoE8
bfYpE9rwow6QtNskF+NoFd8EpOUaTkNX2MBXy4RlfMy79dAbAamz8DZeZUIE6yEffXXjmq780reS
ol4M0PRSeMmO4G+DFVp2JUXk0LI8JvmwqYvcGkwCu9MlyTlCl52qzbMlNHQKJ/mCv6IBRw54nCPd
7466LJrTWdDmlw/Varn3XVCAOTqK+yOSPG5ymcGwD7N/0eaIxkh9GjsuA+jqgXnqw8IerrwelGtV
xXlhTcUNJde4HGeCun2+ZGC/qMTJntq+ScAvVqsH2BODdWTfyepjGegSwUKLgegAT+1/MXPaQ9N7
XkcpRvZeByHqlN+tVkzPZXuClJB9V/V5bfbaMAulBZrMBz/rj4E99/3RTJaXxQouIUW3oko2vtHt
n/AfoC01+dCfrjtt/lPpm+5xm5hlf584itfad5mdFeYa111okJPUsRt02Rt128joNdVx+UfHUK77
rqHVBjGU24E1AlTf+EUOIjxY+juVq4bGSjKH1Du/tJ8Tyq4M+NAeFQhrK8vjPnrrp5p563k0zHL4
saCH/JJMyq7AN9QYa+ZM6qibOwZENDIpxrjIamqUbW0myC9aSFaixVafPWsENE6Ldro5TcjOz+iV
0oFp3/DNR5i5vbk0dT+tMRyPhnwsWy3ObWrHPHY26xQCv5fdu5mM9zC7NKNIEXxC0Kt652Mt1XPx
d1maIHKSXF9YDAforoJic6MgxTN1GLsGFG7BcF3Fg5/KN6so18d9MAN6pt5u9nhCffpW6rlqos51
GHqoHAOANu1rwnzawJoGRLD7AJRil9mtQUh8uvRu+VJYxfA9aT1eJDE7iK9ICLhC5FaXh8F31/ds
6IeZyqsld2fYkuamSEolI2vqLDsOmKU0H5X0mu6QzlZDoUbR4h4BuNbhmM1BWdPk7157toi1W6FX
VR9g129q71PiD0l2bbKRVUnWlbNCG+o2haMuqoKZpcv+0BCLkH2a/LqVEElarkdR5MHIDn0qtStn
SnU0EiXTPFeoR9c/sMv+M035ySTxG8l3Mjk2ZxSczBDtSoWNZv2n9uvh7U85BewP3qjN2td1FbAU
o71Xp9St+bpaG/UHzqtfxkz/T4L101n95tvjmGee5paJMzehYL2wUt7SszFAChAy2cx0caU0dSkt
8PaTZrp9sbtS93FWMZP0aGixqgP7e+1drI7l/jmz2ceR2LCIWeOhumURQRadmXKL7fyPxnT8E+/K
x4nYFP+y8B0Qk67W1de8WrqfK5D5Huqxa0lesjvgpj936z7Yq1LTeUUdqP3MXtb0arNK3jvdy8c/
9+kfbBi2UAsRf/1+JjdMmI6axYUQTRb/qU//mH0a1JlIJYOrz7a8FQcx2vWR+V/2nzP1fAw5Lfug
EX7Jd2/soCLx0dWeZAhPbv7A4v9P3smPIafWacJi7y3bGYT9T1HO4dTV93/uwnx43ekzVMM41P2M
V/FbHgQHBkk3f+6B+Zhu2nbThDT2RAAWbslYTmkfOI3mzyVxfJyBvaKqcFqR72cM/8uvmrTrj92u
/9yEGuDj3y8kxd6WGQXGdtYNffbqtn1526vG/Dob4d9f1v9I35q7fyxJw9//k3+/NO3WZ+h2Pvzz
709Nxf/+8/Q3/+93fv8Xfz97az79qN6Gj7/0u7/hc389bvxj/PG7f8Bvg5DfT2/99vA2TOX4y+fz
DU+/+f/7w397++VTnrb27W9/eaEEGE+fxuJV/+XXH128/u0vtk8wxb//9vN//eHpBP72l7u3fvpv
v/72Yxj/9heK9r8SnRD4ju36mk75NBFhefvlR779VyV9GA7X8SU/OHn0agwIhj8TfxVae3YQBEi/
FKrF04M2NNMvP7T9vypHCOkHgU1YqsSB9X+/2+/uzn/drX+rp+quyepx+Ntffv8CuorQN8/VKAxR
NSFy/riUG4ciP+1zxLCCcrttnP3MxSrwB6/57917vx4lkDJQilPWH7Mj+3ZhTkmRpoetbx8AaYg8
yX6Y1btBfh7EWTHfWap5/81d+PVMf3tmv08P+ccxIW0cz8Vn5HJ+v3/eiWVC7GVgFhZ6lV8EQg8p
Pc21M+w/VtjnG1xgf5TZzG35javsH8f0leJuK9sWwcecpGUs0q0ZZitureyLHZjxsiTWEtpT/dGo
hP/piqJecoWWvg70xyOhEgND8kcrBkxdnpsa2g1ku/y0pLMdbnViQ+8tI6KcuvyDSuS/nSPHkxpC
S7pK4A75sL4GiIGdQsvuMOf+LOJGj/YjhKLDsG+Y7H8tEJQryrtDfSbom1xl+x9TGJyhw+Zr6/7g
eUjC2myYj5XtmX9pxf31KBzJE76NCvxjAiBazK0sc7c/TOWaALWUJsZM0h7+9yfy47vmQCGePtxz
HKmV8zEoDDxTDTpLEOKP9XYXzNI6Stut/yBq6eP9OR3F513zKaC56h+9pS367aEuaWYm/GPoTOzl
sVGJe9l2zDX9l0/I4zBwOMi+lPMxNqdQzuhYVT0gJAtOrY1qwqUCof+Xj+JLJ5DcYIexdR83rh4U
afKzdji0i01+rpjGEKr6X5vkjfDX8XwZMFqQZoDV+GMZj3msKWTbDYfFQnqOyEOF1eT/0aTgj48A
CwNrvWbZZ2FHAfdhEwZH0l3Vo5sEd8NikrQrRtrR6vTxf79mp5fwv7oF4h98V2F1Y3GQQvuukL9f
/LgJ/QyvLQ6eGNZDJdbhXFqi+JZqP8lCv9D13f9+QPtUK//uiAFPgYeZiyfOhXg9nflv+hRTNfU0
42o+EFnb4GpQAgmgVRxdRoxearf9kUIfMp7C2IfNkMMLzJhde0u6/cGZU0afLuJvvwrkBc8Lu6Nw
NOaGj+73AUB89maMuAuTJbwI/yxWKQv1eg0SU2H/iBlUEqiYqAktj0vRB9Vz0papfz8CoyHBKpf0
bRN6KC9l2a3DDbNplv2rI1nr7iBG8NMEg4XmKVTE3QIjL4uXRfki+wdEW3kWY/tb0qhq9N6flzkQ
22ATrHus0Wdci2aGgFoVOrIwkG3xpHi/qnPj4gg+y9IRa9e6Zb6JZ4yXIzDWRDSMaI0ZDt2cBTZE
+bK9Dkmf79AgUCBfUzoi0vANMVBXGON08QC5NGxXA1n2VxOKRNBUDK1zlNZmwbmytTtemoKMQOtK
qmL0rz29FU6cptZ03TBSlYzPoPYRPjui+Yy/MUPcL4b2ENROMh1yONKrvN76PC7SongiSUiWYT2J
4aaG123v970tdFijhcFEM51eXJdx0HlUzkkvon2ym+HolGYoQswHFdLQFfPMQS0TI1e8Xrcx8dm9
DzuyCrhu2+BXdjSiyUKjFIu83tJXmv3OD9U+FXksnFEfG7A7ANBUSRMzO5J5pyqTzhQOBE05yPPl
vh7kgCNMVEi+w2E9fYooVh9NPmf/bu19gGVJk+0dzkMyvORjh0o0qwyj5xyxpt+NPQQPvmrVdwu5
Vh3a+TbP4aoLrD65XrBri0LaLawgzeT90LbLtyFt13c4KvZnjGhfJ2bA/wCcbJK4YpqdipImnYZo
SFb3q87xZWFtCk4SYz14124fBGgTLN+6FYHXvpBGoMx5zouHYdTtcVE2ret1B+y3+Ex7g1Rl9Fwe
yaTh4Q49pKZHtTWZE5Gl0mCh8MSnvnP7ZwYaKudMzS4gLgxLK6KVQEcC7I2r8Ca1KJIT9gsnbFeQ
m3geGYOF2sb7PqZZ+9WqNvfLgvKhrO782c395j4QABM3EyqmCU2yJ2sG/kI8AwvI4IFbJnWsnMXK
cECcyKI6WINnFznfcqgsmOuT1FbmV741zuVZ77l7fcTVPeFOH/0O4UbhdHacTIzmQYnpeLe6SDSM
f68zK9TbJvfrlJg7+2bukSok3wp/729TItcn7k3qvoLCtU/tuKIbGPaRSRR+sKxWWGvU0DCWDhh1
a3v3YLs7LF7vZRqRxFI/MrmiK0OE3u1t00hwzXa0sTJK9JZ5hH10fvLgJrKw9/MAyxa6u4tVTfhM
CS6Yo6TSqjsymrYrbhSa82/WjlkFen21xVWACwQqHL22OiTWmLsINwTLkamNcyOryn7zsnb3gSK8
5HIhTKaEK/K2DaFtP1rREjSlG1lF7w7pTUfPb0V+hiYgtBNEIEfZYOu1MpkFSN7quQxHYxkk4pmj
rryCVQsY0GO6amCs2mBK8ok/qOB5umiqrfF90auPuZSlJj8weSaYL43jzdeY9LrtUgYBwaJysYCC
G9mnr1vgd0t/sHuhb5y2NT8bNrQtrEdCuU7KDedtAsJ8Vj3cxVk/Sf1t87X5Xjgie96Bdb+V+0ow
b5K2jh1taeXmcYvt+LEMZhshNS70C4F+klSjLafCEBm28YOzpeR7bwye/1Yuavu5bF3zQLATwrYT
3d/Bs68e0gizo8zvhrnUBwUY/CRUkMlrxt1vqAVMgRyHKyxeYM46hs1C2LFt8VYsIbizA+COrPqd
Nq10orqfu5LBXJsh7cBJve7CmSd1Ppcexc5MEPWXcvAI0/a8pVqjrdXNW58x6novSqS+agvsb8hH
9q9VX6xBlFNntCFW1BLSLc0W7BN64230VKHNhd/OyKTtAk0mIqP1xy6WwY5KOdZDyAyLebialNge
/Lrw34O6azULMrUAnt5st+J0LtufDmvAq5UX1hAqDTEhu9FJI6IClAnTILByFDltf5AKOu+QNbO5
C2zZM5Rs9fYeT3kD/7bMyvycSKzCfutnQca7MU3LwUKt2B+IxSkeGewDvJzk0prPsp7AGajcZqqu
8MoXt5gjMudsVG7j4/Irp/KQmL57JzAdcbij0+bojR4izmLNOnknPN+5x+a9fEIcXL0wSbS9yy2G
seBe3vyNfMWeMcm1IBB4mXLriQiO7etqphE+HYfeHlayVa/pknnbRYmLoQ5hkNsZF0O1OUeM9ZgL
a8hMNDUTEU2XRbrrPvRGk9/NZY1Esson+17srUFkjN23O1JVjEvElWgfmtV0QyhR1OsoQUnxHnR7
sIXl0OA7M761XQ+Tmr2jpPW7l5iAMEcnAQZzs7ibc+5q037xsXct0C92BSoOqfuMrAJ1ChH4Hlki
5Oa866FXTjxB4fXXuq4SeW65ZZDijHFUELu9QAbgNh4mxMFzxYNfGl7trXe9SxvuiQkiZqtJjCgY
VE16R3kfKMjtCCZfuTdkb3gWOkuRJyQa2PNVNQXw6ZsxyUmLiy+LrAhx03seMQddkQyfWXNQkrO9
B5/yRSgRCW923zohmb7d9sObq3YmOZXoxmB5m2R6nCfmB4SmHE1x4wUGS2rTJ8DS27BY33td7V8n
4aFJ2PQ0PCQq07e6O+nb97VnZ/FNebHtM/sU1B9J0xUr3fcNZnaKXRzUCRd01F9c2ciXHXL1fCo1
/qO2kPK52Wo3i/Y+s25bCEzkMZkyb5iVhlvKAPFTq0J2YcVnm1BJHgdmVmvx0x60fdciVH2jwkOz
kabO+NlKurIOp4RKRiJq7Q8jHPUed/MIsA8Sp3DtJdaTVdmVfREg97qeehQY0bQYVDeVv3TxJBde
skFtBc6OERsOEQGUf4WvEV6NAdKesrOnizqdJSECMFQPtJn7jnmu1Y9WubqMi0n2Zj8svSgon5C2
A3wr6dRx285VGSJbx4PlInC6GOA87TBDkGdCf8XVEjGGxb9D6hZsEVWW2x52HRRPuU0+OT5hXf6s
pE3G75oM9p1ZEGRExa4SH8PcgiQU3SaBGFJtNQMclmH4jLTQv+nRwHVnndUl5QEjvt09TQxiGaK8
EsmEvaA12YFbNWyhrpLZjROU7kS9zIxDoZxt6xWiL8DpNhrfCBg3ssZipxmC/aC1NeGBmtwWyzcs
XYpastcdhYeFTWM1w/qcKq8dJRGnSVeZqJAwHmETLG4a7qp2vuG5E7fj3qAiZvgRhRhycV4Arr71
U4i20wiPlurz1FfBfTnasIRoCeshFq6c77wqtZODA/g0h3NdNMeedIoe8ReTu484s00DO7WnU6iI
XLboOzFOhkswNze+JoMmVr7dv3S9UawZsqtgJGEG2VEXj/waqw/ItfCpjV87b54YetFq/dpkGCij
rrPJVWh8yqjD4C4eombPIntGr7Kwj3pUkyBraEAzo5Bcbcei67wH6jk0USQLZZ9neoTu0PiDutBN
hX1HprgK4d6L+gVur7+2HBFApjse1gHHbcwbVo76dm764atQ/fqZq1a9IbXrZJTmyY4yAE/XT9jH
/iENyMKNUARRB2dlHXxvGqA7iMJ+cEI0zMEneiAxEsqEMDteslzOWAdWD1EHOi80uWoUdpwLHCDz
vFVPOHvQWwUC225S+eXrmsjKDVHMdxfB7LMIM1jUKS9SKF2WzXLhPDLWphsCfoWD7anwcJMaY4et
1aFZdawMzltlSf3d7vWyx+W0di18PGALqq4y+FkKoSZUhb/oZPNp/cz7JQrqnHp9N+VM6VsE+/DD
VaTERooejiW2mMvs2HVLzthRr2KlLFbmEGxWvv1op4X0nWXPp2975/dfPXI6cFwhSH9NV2RWeMl9
+4YseXGFPGh7cvJ20biJC9lcoVfIvUM9p/6rX3TVpSI6f2A3ktP3ycFJyqqWJtfWUJS36eaoJ42+
/Na47uRGNp6TO4PGhdls0lLU1XSj50Y71XuQWmQtWPPQJKHDtIEvpgkShW1310vYq9pMqG4H9TLx
JNCNZNLH6Shk+iNLC+uW3J35tTcUAeE41RS0c5Vzw4Y0dw7VSPBTWC/98rTVk/c056c3syKy4t2n
aX0ka7s0lwN8pKEUXzStS+CPpPaMTSXjjbR5NLfWVt/nWlTJgXnjaxqt6YLus1qa4KImE/Nn4W8z
RmbX7ewwdxoCbgjU7rcQy7SNJhnNN0Hnlle/OKQ72ZF0e1TRuTsKkqemlDrEGfrtR+I1eR5afhp8
VVZG7g+RAJs+MB/Yq7ifUnMTsza4RLBGEZGTEHKFjmjGr5gk/guuQJIqcDuRwJUTenHptP0oYi/Z
mq9OuZjtKm99LUJ2yUkeMCDiguhnmwfBbfGzhC0Grs/tXrr3eZNvJecx9EXc9Mr61nrL8BZ0+KtD
rymmW3aUFVemEdWt6frt2z4E1Wf8b4RQymrN3pO+69vDTDjKixrH9G2a1wIrfr3XI8E2VlaEgbt0
76jjMCJhTPEa9i+XLbOX+hEdEyaXvm7Sc0TsOM58b5u/e7iEvkzilImTotn0z4Y6MMRLocUgHscP
yFZyJ8SjcZIH6nqsNdiFS7ltY+jtdsSRSgXL5Yh2ikATk3psD5lDjRDULsBFj9KshfRKmu1QuJWh
FWsaZjuSeIFdSA6krsT9NsyPoJ05ngKc4aRDME/ZjlXXIpGYk4GASYeHoTjHWpliylmHcn8urDQd
4t2tRBmRf4U6oZG+94bTjcrMy9Y3i8SsISqddcnCsrBRwmZ1iqxJlvrkxMoq8k+62dV55PR7/j3p
hPdD5wPycJxvNsYY6ecEQ1D4K0Jrqrk8NMowBm2ig+FrYf2sYpV36dZeZ8GAdoigjM86T/AlPI2o
a11JlisiwXiZ5gAHYjgRBeQ/YW7K+nswCKPiIK9J0vL46Rev20khKEyKnFX03c+9QNgdB1IM6fWc
DWyIPtPu8PWV2XgumqVdYxyaq4nmjSyiEM2PXi91jjrq4LqjNYZ4IHA6Vd6av7gyL0s2YIjIiPz1
Gm8skVtBSBAEARxBtoobq9m6Z9yFGKdkuzXPYt31Yz5UvhNhVDhpQ9Yk+7IWhkyTSjTb9Zz36zu6
EkTVec1GJ7eSHojZloTktQOtPgqgHGfp6jm430t7wRAr8470usotlrtRmTsy1ogvapnjcYe4zEXs
NU2BIanC1l/XyWLogliJAeCBATOOUrYbhz5+M/rAMhCwz2ZTWV+kXul2X+188sU11goHxZ2uNlbA
AQ7rsHk2dyqUOPzd/rS/7qwdWooMgefgLSwtpWvlip4QFek1+rxk7mN0nYiwZmHmfgodv0o08xrM
um5s2Usp0bKl/jsRTehgm0Zhw+py418u7RL0T2tmpuZTXqsG3WTJ+PcmFFY6jJcJgVLTE6bOFVHd
qta8ivcCHDBsg1FP9/Ua7MlVu3pmvO63au6z2HJrf7jdGa4Fo/5/2DuTJjuNdlv/lS/OHAckJAnT
Dbupvm9UE0JVkuh7SJpffx9kn3tl2ccKz+7ghCcOlVS7NsUmM9e71rOY7NnYhurFsbPbDiNvf2cP
TTW9eb3rFtdxMw2YA0Eg2eroEPwzQ2vk8u3HaOoQNvnQDuxmqjz2DD4Hib8AlIJRkd7haYboauFE
9A+jsgHX7UCC+cykhiiZWSYNpzHb8tJqVsA7AZ1u0axD7baKQ81QdbVOgzhJZ94oKahsVmw5ObV9
mbdQlHlg7NRxycxk6u2Dh42o4BhNmE3tZG50CQPr7QhiFriXEmF2V7aeJI+1tqpWctuTIT8SkTm4
FsaajeNcR4Qbymkz8MuU4nK2tgU2YlzlbboMZkAXQC6feBySZgyMlS7H/DjkmJTsoBOwfMHilKIc
v3qTBnJixtAVdgwlaihIrZokgfHebvA/VbhlL0zRZly1HtMKUhqWs+YjVb1lB5WpU0twb4PJuJy9
uJ0epa5BG6CmMQi4HSvHVGhmFABGQW1htSYOUGdY9naT4VTpA+tWnz8zsXZB9CTuCvWskm32tBi+
qLGvt157kXdSpvdzNi+gNtwZoo7tjJF3QeJvnTlPjiOgCeqCGAaEgEdrgeVeOLULtYztXBXt2pZE
0MmuXcM+o2cYvJYs0V5fy6iL7pn5EOnaz73tF+kxlh0RmLPFwj++7geAaxhr09EikRxDGYhtxOPc
7sYIUZkDkyJPYfYDKItlQtsnzdU0RXc5qc5mUdaGbN18T+3c2K97V5WMpX+fWf0r08BV+tEhxX8b
frYE/MlFcNN8rR6G7uvX4epz8/Pf/P/QPOAwnPifvQP3X5vxvUg//lN/+8+QfP1PAOyh/tFMsP3z
370EjP1dnAAW4QPAIaYtGen8biWwrN+IdGIXYLYuqM3bqP5/OAns35houiZYFd+xBHMtpjL/7SOQ
mAyY1fjKs7fJl/xXNgKl/gxU9UwPGdpk8ij4lhQE2dtY8of5jzBcy8265uC6y8woul7iK18stn05
t2tbXeqOAxQAG3a7+8kHOXpOnpcSD2dkuuDa2AMCfzQ8J1iXCTrSFGH9BoIgQdlUuibxQEXU4ge5
X5cPSymlD6CFXPY+75f0mc3HRLA8LucFf/YEPsHOk+hbJXOzOyzW6DyCB6jVDrvmeDXYPHSC1bRX
+zR6vrSPuPQXvSd7iseJukXCp7Mfz0DclF+eobhZy4tH+fZybi0EfkN8kbEbtqnlnDBNF3Gg5cwm
p8m2jmuxdtEbhU1AgWAwstplTck+fF27jXcGBpSZgSwxxCYsbVfE6EkEu2IkuLvyNDN2ejTy91IJ
9WaS9UOctyVMyoxd8DMs5PS17UawmORAh2v4fA2Vsn5hfavJPTH2V7gsCdHW7tk0TxtuD730Nqkt
xph2gzAM6yMWKaoA24N9PFkD8ZU6jeZArl7zSJ6p63hLKWFb124ZsDhUxD5MaeoSImb2c1gnWddI
E7yZ0LIKw93bcwqf0GyIaaeVPbz1qS6AF7mVunUjt7uuKKZPw7ZfacPaVhDW537CqO2YDXv01C2y
z53fdfe1G8PV6HmA1kFXTHoJ1arsS3qA1/Forhpj6AhZBqxo4o1zYFd+Zx06U7XlUbTuFq724Pjd
z50e3Pu1bKf0lGpTE2jELtmc9WPWpkHpiDzZx2SzljC1lhrmlt9RNyoaXVlB3/R5R5DTIOivtZib
o3RTZ9nLeFiNoyFTc7jMC38cLlMwfuWBkxqbNsvtqOSE/lq1530ujNcW/SV7R68W/T7h50ATMnz6
Ypiatta+tXINGyezW1LYDCjIRre0deEIaC0SFLZtjpdLloAS7lO79WFoFUuzb5tu7k7Ua4KqUTrL
rZ1uWLG83Tq0sfHIGd2Vh9hq8i3sYvTZeZdPxgs74mE+AP+Szq5zM2IqaWNb6j4d2358koXIkpDA
yDJ9AnZZAnEoiFU9EqieyE2xoJ3PE1PUizQdhL6GBepPN6BESQUSMuq9Q7NWnHL0mNvRKynX3PnG
z23UR5/pJSdKbiB56CmjTkNVE4K8kxNVWaRhFpEegOHMrP7LJMdN8B/SM9JmDbkckoZrWLpLW1zL
rlTeTVF1yGN01Rv2OZDW2g+NSAI2Z8cjvylZDUSy8Xizt5TbyQE/cW/D1SkLAn/aZdicS5rlTjO6
RHb07Y164a3l3F3FpE+qoACAWF6LOebJFcXWIKD8VAxTN3FrQBZPpRmM81wRaGYvHcP4WJS7a030
WxjQpMzPakBKyb6ptq8KOivSk+0w479CzOgzsiD4Cq6FxZPnBNqpSM56LPTNCQcIoznBfRSddwlz
82O1Ym8Isl62QNU4r0RY163SCCWVLRbhUIdEa1EXqfPgZCOYgiZ1Zhn28+I9I/Lx4/Db5x9VqvfO
o7nSbZiwRfmUC9V9a5dIflvy2YJU1i/1C+xcXr3sbf4ApCtb6NkkRclHrKSGEY5RA6AxNfmqhkuy
cA8NOb8Jh0RSG3lFcXCMebgREi155+Mkv070an5pHFm3p3LJ6YKFs5MwSmA//NUSrbrOGbBxbBBj
/ZKA5fjGOcqMTr3jdN+WmcrcTFgcYPIWnumOuDlsnjIp6hfP6j22OWwboNYKbp8CFixafoWhAaG2
6aDcMeVhWLkun/wJLMIuqV2qF/n8Ug2fzXFWhOQJmmWHLOR5Z2I00WcwQnbpWed52XggvT0/T6aT
tJcW0BdmhXWSH9k6TsYZu/a5DlgwjIamJ8d+hU2U28YpFrW01a5LLQNtA83+cgS0wCS7mpH6nIyb
DURSqZ+Ir9lwEolYkoiAt6wVfibmLGZMIikazUdyR/LMjSBuHOKaLO/JsfroCvHK/tKNBVCwxXIX
AufWgNV/a7xZwsgZYVPVdjFcitqVVWD5uLwOSe/V1+M0AjGIPTk8NmXpp4Em5s8whwVnQjZLxusx
TVbmk5S13kRJ3fERNQp7ZnoECC2oFhIpIXkUu7pgFk2CqphN8UgVEcI1x0aZED5exEUUz+zUFd1r
29sviVLLZuSoadDdecbQipRxxggSMIeVeheRvykvkdWYbw6A0mZPQmAF1wmNIYiQavIdY3eL7f2k
GnsnEIKfIYnml26SejnPu9X6JIBXXBYpoxnmltq+8CAlvBA+7F+qwhCvnJ/pTdOmD2yLolVYdLX/
XewdI7XXUayZk6dd+WQNLbYeG9ILq4xXqh7LmpGcdXDWW+MIBMw0QMrprbVLqNbl6UZQJd43KwOJ
MHczgXgrbPVFRFVtwnNz9Z1WVf/YZLJCiDBcSsLcBI/Jjm4w74ZtwNCdzJ6mMrwXHGhQjtY8IRhs
QYC3xKiuR/rpOdXPaXc/iIiO0NGzqzBxZ1S71EZ5BnTZInU1ZR1l3FlqnkFppdaLM1XdR1FFaY36
6aS3ruMa+RHmGqAoXafzvYKa8s5MKn0qGN+RS/RI5wcgCxq993yAZkcCRvV1Xdjx1dS3SR82yOvg
OFrZvRFS89/XURaPIq7lhZXM9nPtF2MeOiCtvuBAK01C3+lGCqtnyBaCb9weXKIbmEc66by0PInb
kPJzGFO5a1mnujM7Ixg90Zeh2JYOpDfdcwBTPWh5gHYpVJPGB4iaYTk7OZ7TLvsBtDMsHnOYH1B+
G2CwBcyG0HAyfdvCUXX2BMTir5LkyEKGVCeftqArOWAUT4a87KXYCi4LgCUJxBXJhpLuj55QDcgX
HCC3wzSbPonquppAGrU0kK32DMTJ0k42BGZcAIsjZgPibGU5Oq8bA3DNPG3TecuEmGZBBHZOUeFn
tzWDiulQtHxoA3NbUHeMz5HQVreaPqWycLHiCBuJlop2ADzrgjIH7xDOpYGYOcM113OEPhm36iA5
Yue4Jpriyoghsx0sp57uHX9Daix5Ht2WhY8fCKpfzNimdunsstirQDO30vjVMGL7W2cmcxmaZjaj
NBoZP84cG+UTW7/ppmJjoHd9PixXPg5vB4HABqiF1sAneUlam+4gvVbgCZoUI0hSMnBHkZqqz2kx
wgdyRptRlya6zoze99QbMCDnGS10NNDXMuKHGVd0DIlteHxeq7oIy7jIp6AfUIx5mM3LV3xN0zVj
V9j4hZsu97Us+g8b39EA22/Wr6pGH9o5vl3SquCncDHZNrNThZQyA+Fuxoyux94tbztG1B+eU8pP
UFRnwsjsGpww5xHLTjs2Ib3MEV2IxPdbR1zU7Dbv4rKEwDeVwEXRLnDRBYXduncoUuqTwNXDtst0
ky9mgpczbDO9PllmUj+Rs5/giHWkINA/euYTZtQ1X/A2Md5mG8UyxHSI8e+MlcyGichYmHh4vrxl
JdAkom4VENfKSl3GTrIq7+ORhW0XmyQmdxxQ8uvZt3mOtZRDgclzE+rlvAXOehDFsfNBdqmGZkwr
zevQ9na0o3ai+ZiGLiIy2ebMxLpBMDnsWOKs3WqMEz4n8PRJsMwNglvULTzRPGkaL8xwIveejsPk
He+bflvWKb6Fcp6vd9LtmbFV6zSh+JFjNTb1YWTDLofqbqENoQ4LEKEW61vnE580neiyw1DPgxv4
yHkvPZ0fGZN3Bpd27cbQkyK+2xzucjfFdYF5hoHAB9AAE4FoAfTs+zMkymKN58vBGHmu9PmEHhKR
2r0aPKidB9fO+4fMXdIP1gmOJUtUTM8EGMYXGJftu9CzYTDxd3hGjZ1oA3Mc8oe+LsBz4JBYIJ61
On/J0NS32glunWBkq3rnwNO8XpTtfSpzl5kKyXSL8vjB058UI0Tm9ViA4nAl4N3udMvWpQVTnwes
Usm7X3Nq2BmApFCTF1+y/EgHuDK4/HcjsbP3vveH15j4D2q1YXlYPSj9udzSwmTyQPvfl17evHHA
KTSAvmm8kZhkXn1EVmGGlc9H45W4ccxs3uYAt4tk2WFidMr8CQ+J+2RWNTNOXxNF9PpUvq6CcQFH
YMFtD25uzQ6xk0BoqnPk8ooNzxUNy+W3dZrnl1nH6/umusNXxx/6lSqidjpwY8EJp+MR/bPQ2cA8
OGKyHGOnzIKpN/Vr0fr1G/5PUruKvV+2S6EaegfPKhmhdrIo2DfPLLd7JpHu0yDI517TWOwCHG0K
HwYcE6Y+XCY2o5MxJ1A7U8P6wkmsgVxux052l6ypoQJRa7k9wEp9SKqVHWGZuvxBNXkxh09RWNcz
TeElCXgQo44k9U7SO/JjctZ2/NHn2uqOTp/gQsFlIa7HIeIaR2Nq4rfKh3p9cCbOUzufqsWCp8/Q
cYeIpReh4LENry5d+eAmbhP1rG7sci5YVF1aXVYPXXKsVRPS7pnm+1KsdXSFSN3b2CYGx7u3tg0r
f2lOzE+zGDJ2U9R/GBbey6Fgcjl1ZHv39rrG4iWVc3obN3AmwGFKsF6/h/P+V1P7L/jI/ySq3dbF
5+rLjyra93/wu4wmHMQyiSuY5IQiUrDVhv0ho/EV6llcPuV8VVkeX/lDRpPOb0hrHvEApfBWI7X9
XxnN8X/jjt+81iZGa4+/9G/SONafVTRlWkpulm0c4iw7jis2X/cPKhoeGbx0kE7QurGFcKdk5nAw
B7/icTrBPoNZ1DPVJ5Ts3WIUcTnqCjkfxSjgOvxw0bhGC2vwj/mZP+cIvv8otsmVkvi6HTyhP/0o
2mknlhmT8y9Dmn1cqGg/otTgUxW/MPj/6pV+Sur08PNASiN2gTeHZWHi1s5EktxnndK/C81IxH8f
d+IX9YM1/Pc3ZRFDYubkEJJwf1IpC2UteV9CwHad1T40dAqFs4Xl2E+nYl8lmk2L7sdQYS+/MJiV
fvrna7pds//nTP/ry/90TVfcT5lr8vJ2l9Q3RceLjhqejSo0bRCqXn7xdv/29RxXuhbZGdKfqMk/
3k4107uI57oZ+EbuXdYMnqGJeFgPw4qQFqACNlnG4d+/R2UjKjEF90zh/fQepcGoUwKLxOeYs34s
qRiPaqitV2M7IkfYFH8R3vleOfbzVf0uPzuCQZj1c3pnidulysfUCkqhN81gHPEEjzDCej25tFHQ
zMS4SJHWDKXX+aAaQYeddQsVBG9qHKrhHko9gyUANtigVoTchx7N7xbKXtzcNDg+QNsuSY1nCHCF
+sXv6O/ufvyVyPCcaazvj6off0dFXtXaI08WKNDYC/ZLBuMZrE/ytmT9X//5l+OpLfnx08Ui7meS
Ldyulf9zfAtCkT9XmPqp6wD6tPNHNfu7OEqqO3IIeJGwLqD+aIdAOS4PoS6V5KS1GxpJlj9dMR8A
HYO1xVGSJXZnJUNzCfiFkMKEpbOFqYMOfNK0h1Rh2zEWDzJ8149L0lnWjiteP+lZzZxEUidNyAyN
JSYMNpcexzBH6xOO6/abaHD17aTlVbdVUuZ0rXwvBA9Vmi3hYnuw8FVDrhL/GfCB0Mta3dBEkVbp
LYWfznRqWm9K8O22VkFvdb6+VfXc0KBJ4AOgmTd2SaCG2HjopHbex1ImyH92tSKo5VEKZbudphB8
F344fzW8Dwt2S0Uzj8W2tvdaFvrZ08dOjRLbPaVKEPSTdsCtaCRUIAkxGUzKRyt/Zabm3452GeGf
INrwJAVrzNWkdX0H2FaWx6VmQ8FRelVP/tDESPEQeG5U17efuEwYbL1JjF+21NpyIESQgnOkeiji
vBDLr5OT+Fu1hwZ6pgsOUFCbFbrv6L4SPpqtXd1kBL/ksH70IsPbUVg1Ihb2kusuI+NiLWK6wxe2
ZbvxY7zltseYu6uoHGNKugx3A9RVAhV1I58XEDfYJGp3eciwnIxBs9bmw8phM957Ua0f2M5696tC
5N3hvsLpP2fewMFGFBRpSIzbODXKcdxNJoXWu8VjTk0AQSFyGz4ncBzHWn241RxlxzU30m9DhnoU
ZuhDlw72P0JfBdU34brgRb2RcS/O2yyd2HJy+9+zTnI2ZtYgFBxQ5Tvr8xzFpj66xuy4sDxqxzlP
PVyXtLWXVBMc8UxnT1XUCbXV9vTjrsqmHHdhreC+CuJuZCh8pzk5pC8lR97SxbOse45Qjpd0oBTT
bKMYgsRPfFx/Tp+Ka1g70P+R8OJot3nSUKLLdr7jhEePTc/ygrmRHbcdWJHtzgwA6uIDGnM679eO
4/MOnxCeGfzpFO9NyPQHwzBWMxi0kgs9c5ufPWM37oMwV8OTvep+CXwbWB2IXY1fcE3XXO3Z3PSf
ixY5+7J10P6nJq+cnV4zlAntC+M6LpNIngTTCXxNIMEnCKtN59Ld1GDwdbArzgevbAaGXCAOvd3g
LSZO04xMW3UhJymzp7pVprtjnDwyrHbXFkI2YZrlKlLLZFwJsMbLC8d/XxOvaBE3m2qY569Rn9Cq
FU8J/21meXekSUbNxbvgQ+ZAqix6/IVVOT73bpToGzEwsLkxuwmYCGPN+sKJF4SqNIpH865pDftF
mgP+1dVdakA6E7h4c+DuhJWGrF9yjOoZiwl4osM1t4D/YsK1d8+ydlKoPowHqZDh4LCezXM3pAgx
GXewG81FaEPffSA2ROMgqEgMwqrp7FuQM0a8AzjbIsamSw/tu8UjdnLjQi57bZk8QXho1tJ6kQaO
GNXE07sFy0K/4kdP1bAZ3KL2jRqsbh2CGjZfZV4lQrcCh7mFfe0isqNWnUC3u7CaNdOsijq+rhWN
hZ5kKeemhBSEi9k3+yIu9l2c2gJwvlGaOkzj1H0sRjmiylNSyfpXSaeB9+2KCUdlXpbHiZI5ntFC
GjX+r5h2Ikxkw2PruF5yKjMI46iTnh6CkW+Gc0rN+csiaTujlqTxII8PI6h/qighBEZzXl45PXa7
U78Mff2AqxFMbpVV7jMBHv0IWYdOnK3vj2VoJZCTWxH4Ruz/6DAjo6ncTUI3tvNgxha1Q5hunnqy
Rw9OMuOHjVstw2m1sGEUc1l9BtAaIbpiHFymarmnw6p/SsalvtT+Qk8CRs3nyFioZYnjKIwUe2PR
D8Q556siaedrTtafaycqCmJWJH0J461hP2zgN+hx+x5y4sERk9oZEfD1ZDAUfKCuLB4ZaWqwYiPJ
nYVUbZt7DJsa+D5T9inOkC42VBJmwWSQp5pmtgPeX/81xzy4W1V8h/FXpKfS9i5z34+uTLw++zoB
kuwzBGaYa5/PpfkWTb67Z2TUPXm4SneoctMJfqL+LDVKOg8TzYrraDCUphcXGGPpm0nzIjkMZnOK
VPvSQi/jodPM3ue+ZDqn6qI8ATwYz/IuKj75TNtPU+3oYznwiJpn6R195M0lUNa67Btn/qj8+gVt
saB7KtlDK+ZhTzwxyMG0NQcl5+wK3iWOUmX3F3nfkO/MLEbdk2Md0ajw+o+eit4tfzqrqAw60XXx
4U0NDVv45d/aHLP5sNB2B0I7P44lx/tdTbZg10T1S4SU/rLhbR4p+1IBW0iPRqrV3pe6JsOiRkaL
cNsMP7mA4vUxK5ogSOTc1ZU88yGKHQ2RvShL3WKLn48FgZxdvl2rHCDbPiasDp4MXhWkUDQUq6j0
GWkU84Ct8bwHKiwK24FRDXgXuYjuwaxXp8yJ5PmSM8OoNt083YwzI7sAZF3HMV+j1IZYHnWkRa0K
yF72XdtrlzULO8GAG78ooUidt29O1SYPldAYBj1zaGXYRbPHjj9ubgt3cQ9Dq6MzdquPtlTWNSIi
a4toqxvPtc671D+Bfd4knvo9mcR15kfn4AUx78I6P/PQMs7rWN2kyMPYJ/pLzM5UIivf2LhmPECm
JMZMsZrlJSPu5Bt7Qu9dreSEStxpAbayOWDksV5kq9sT4B4FhjCN/s1GMA6ciqH9UiMj8tESl8mi
0RwLJyIGQPcpc6kHOdk3Y6a+mhSOMPxaxEn2FBPUJphv98B2bLhpDNziuvKOWtg9EO7yA2NeB3/K
a3ErOzcJwILXWfbGmbMmdzm1ltBSs5GhvEiNsLM9TRJrBfjYq+4AxiikjaviJiKx5c7MCpm3zRNo
MwCR0Oba6CyVtHTWhaf3AFDvaqeLD4kq3+Jee3hSrfPca6aAEPmxpDln50feVSQJyanms0MifxcZ
/QNdMGcDGQoota+DHT3iVWOi2HYX1GyKbV79meKwiYki4S7KfK/Lwti7adPCFG8T8k8JzxC2NeNg
ffQtNKx2wnqhWss80jaQBDYsWw4iZACLpUxphxL8ZRwO0THOMuCUpDbd1xpmUGguyzezYHiD3BX2
wLKDtHtvSjCxlFfSCoPrpMapxWdyecMgDHacjofV8IdL21t4oC71lcOOd6K7NPZoW4mnJ2/GzoFa
bXTHqrP1HJruRNdP3bqa/UjHeAOX9cA2lKzKGg5sDl9jGdt8M8qq3sXYrs1uHpb4jmudeYGXdzzc
RmO9Q9WOH5Z0rl4SMovRjhKllqtWxjSHCRvM205PwvxK6Iouu8wlwhBY3GptwFiPESBcWnyDrJVc
+qqYZMgGxK3OrATbLrZ/uY6vfqvW9EiQsfXPmlUN15leIpipkVPfYvShCpKZpX0qGbidMxl1OcpF
Lh01XSfmM5CK/snAjpkH60ooelf1FQEbx0/s99hy8dNKuMXpPrPt7huXsVCsAQRh+mTxv3SLx6S7
i0Ys9nmr4hSEtTMlh34a1Js/zhCQ+2qR+qwRvnXdI+BwGSkzfswYAqNtJ0rce0tKGYxtWNm1OSx9
HnYoz5+tqbLWhwiBiaZOBHnSdtQFMl9IJZDoBjXbC23fxOWwehFbWyEJB+0iR1h9qP3GfOZU+9CU
DUYS4Nj8YObUgrkVVZJp6hUb/l+TvyE/obHxNzRq5ED8nHgOm95ohmNct7j+3NHAgWHTfxnb9rKf
ZCSeB7oaxIGRTv8y+arrQjImXCVFUDAiBpOrNWioXr1MC6bd4Sp0xx/DzONOZ8qNHdQay2dX4c5K
yXWmjDsr9UgRCasXHdceAziylpA/o6h7w3qTca0WkKxpBIkugFlX3SZL6zvYdaKEJSHOZ14ck/Yb
0QgADTh2mpMFhnM8G4TTfo2ESt/KqdJ3vmvioq2d9qwYm8Xm3sZig8LiyxdmJWzzSOVCLuutrVvb
WdUcNBM62A7qqDvgpx6td52k/osT+TyGyDhmPG5xp69MEjv3qW8MZjQdN6beFaRI7h3V1l/oiy95
LMWkpPCLtMslERekMwAAmvPI6EgCtz7thbSDWoRDvcV5IyMhH21c5mTlhAMoNtUSP1fuYR8P1WhM
PLjmpWj4KFbTF5edQhcgNTPKGrDrk6xWw13MWCA973mRe3ILVOaUU0Qck2FNzio5uQUU7B4iYWp7
63tUyvpuMfC+U5AcF884KtoPXZjrDRVcMEH5lDWSeyFuH8tMkKPF2CKnsB18H+oh1F0RxjhAM+Yi
27hkQMXG8h5J582tIqzo4yzSD6OHN8RCSwJ6xxvqGxSfIf1WpbN9N9oNhxxnUD0VY41cXz04o1S+
enRT7fqBrphjL5riaWbXrmgeK6svxkijEw/irr3XoFkwX69VTX6EJ228J19tfmmjBiRttJiTCnoR
U34zpfSeYi5a2HKu67QMwSqX5ZLkqTGFjZyNT4X2Oky4q9FsbjN0VAor5z4/zLkBKqwktctFHhZO
TTLqjHyfTOPcBUPh2QeOtiwXWKRiRTSnkPd2uWaYqtnCPxWLcvi2vUd/zDo0pJZ80y4H2A5mBflT
dA1dWHqJD8sQE2/OBtc6K0kzW4c8ybBqre6QDUeis/5yJQtoUBjpRPZs1D4kBUX72B1ucorMDUli
YS/J6DVhSyoJkAJcT+Jz3Xb0Mbp8/erZ/Zgc/TpiMIeqYpCPNgFOmL0qtubjTuUHyUT3ySWGDlPB
522yg67aO2slJ0QmH5n05KFVlEcztou7bqCvJAA6bkb7Lk/wiINXRxbWcKMzENY9j3PqEVrOY7TT
lj7Jn6lxvRdgnrUOVM0KdYgLsrqH3oryz/8sav2NgsYhnP0RJ2pHOThZ/6RyEhmuUZTQjxc+zjuP
JwolK5DWjaqafiGK/42gClJHQE8zbQqy5U9SNcSDfB23l5q7hbazkvoyO6P22Brc6URD4q+oNH/z
1rY3JUzXZvTgqp/0ajXiMZMNAi42Lh7uOPhpKuM2bmm2+AXM5y8vBZoGHQleqw/byd+QYz/qkLY9
0T62QVpF7LmBMlnfyP/jtVwtefHPvzDrLyKkz2ttDByJRrxJ8X9+Lbd2mK7ZZUKt5mzer7LJzqgE
ykuedfW05+JnpwFRN8Ntjn2OQChsZHBJjwyB6yuIWon1b0VrfiAf77L0EWBBTf10C6W+7HP4FAlQ
4uUT7IORAxQmkZp8PoXtq/kLWs5fbiOobpI5E55sVFXL+ula53HbuSOm4ZASkDwU0WJRtIt1EHzQ
N492jl/8are78k+aLy/nopZS+gFWzhS4wH/81TqC6UpqSmrGaI7oP/du0y7PNB243WehK5txmluU
+xWPzO/zjv+dQf6Xtfnv/2dj/1VdfKk1z7Gv3wmD3zGC27/4fQhpm7/BflIA4pitmYyj/nsGKdzf
sMk70D62SaDytg/OHzNIx/uNkYxPhQYPOvZ323jyDyu/I39DXxfA2Fxhm0g13r+aQcq/TCFBrinb
VvwgzCV4Fvx0v7QKfnKaOKivPmliT0e445F47rK8pfRv0hZuOXxXt4ZwWFMyZe3TfOQxP7nDTU74
MztxhDFpxB1TNCPg7IM48XCzXwYMvHu+4Re7A87D0kH7zTZFQAD2wrif5bNpsdLWXXNBA2b0msHs
OC5+lN2vunJClLgr6Rr+scjj/txkod11pcG0YJqvtvOo2zdfcBRq+5Cac7OxZgb63KjwgYkXYd5w
zpM0zjjKiPFprcv4mh4Qyj5jezJvZQr0PbTiDXqTmZHA19BOBuVMmg64x5ERbAJ425YnjjU5P2FR
PuraeiN9680QnzOcPElMkCn0WzzCB0v7GzCaqQOxaWPkoYo5lt0lGQZW3AWLZ/tMDRLHMCGW6L6p
eaqRAwWwtMVfwSelM1tyY3Qi2ABUWTItiG+yfngSFI+/ePHoXM5uD7Rj8i2+SKPpLsYVX/BuoeaM
THHA12OPnfRnWtToZuxqU+/JYambAo4A9Is5ckHyzNFNn5TNOwe5aVc64JjmBvvdII3oJq7sRJ93
tP89ScKGTFvw29O6qqL50Tcsedc7BYWZg5TWhynp1kHPMKizNtr+HGADuaouF9m+wKZC9gJv6mfy
ucUlTEZ5rp2YAIDEbAhsysn2LdyTj0RSvJyNaEkpW5m3PCLmQR30tjeFDETS0JAXesjlBa0Hxs2Q
N+54NtEvcwF3hawXlsenaPvh0SgDzKGk/folb9EBhXu/+Ld1XMd4MCvth/kgszfRYT2k+yoocO5f
5XoGhaPo1rzsMz89zZrGrCx3p4CZWY4oNaekukivxxx7TozsPJTlQu7aHrkn6lP/MHRzv8Odu1Ch
MZLr8l5id8AvRWIapj+5QllNBwNhH4MfbTftcuXmND+l4B33tSL00kzy6NOQhC2V/P3g0danCiT6
7ADpiHhvT21EC9AlisQdkS51ye0V2h28BepHKE5eU0Y+5Jx3BoptKKv1UzyvIkxr7oZkXWj1ZhcV
tg5bNNefAgnd/qA5eYcroixZADM9a+Lschqicz+/mwrktYXRy84c2ErbvYSkFQ3Dudc68d6lefEc
yyObxdx/kMmC58bjLDmMnBMKfx5Oci6erUEHzgC8me4B9cDQY9wabEmZE/HFLGTTBxnnJlyInmn0
opjK2t6VNbrn2eBcqjh5kbRAHyLqV7oasZ6CCiiOTyW/pceWVojDlA73heF9oxnSuZgmzbzZyT6W
tcTtvDlKLTbR/f9h78yW6la6Lf0q5wV0QlKqSd2updXCggXYGHOjwAbU901Kevrzyf+OKgM7TLjq
qiLqal+wsZCUymbOMb7RTt8qT1yDWCdjPklfpFV+n7J4ySTB4N6ivt1glFxndfgjyT2CO3EuImz0
EL4G2XignfZCvtx6iHgh0NoHP1LafN2MlXWwScclhW/iTzT0FzCf9XZslPNa2/1jjrxsVMZ8j3rP
wXBrl3fNopUCyY7GaTGksOcYX4niw4efO0YHcHAYzX0eomf2nTQp1srOhi2u6RxBfXw1k6uMv3Cy
lyCyhFSaDWb67CuxfZzqzb7l9Ib6rrsupPA7g2w88iUuyY0KEHvm9ia0sh3BZoQi9ebNPFCz0Wi7
rGMagb2qymPGaW+vIU/cZTqBEavJdKp9FbrA4uJMPYnAICUbhX9WZSh23UpuepOmzCkmSQGXFl/A
vV1Rq/PBNqV33WKmXIFdyGiSpYKogdxdlHiWQeRgmtwwckx8UZ353dIneSgZ7RuK+9ZN3rYxsvKu
kscua6r7SssCZs6IuRcC1uDJTV4t6jQzQ3asSc7DuIoNMgCbZtypmfp+xceyLcvIOGQWUUvdPHLo
iSagJSUxtfhhW+cpDCP8TBVsKBMn1t4taeIFcqYR6nJoYg7LzWjTUsQgYwy0Idp7UoL0AWxShk6X
lZDawJC65lVVe9WllnMgjqiY3YaDZl32nkBapzPrVYMKLwFLNn7YWH21Li1N3MYRu1pkxLFlU2Gj
buFMs3tdj723xcWSngjKIN4FNV3Pd0l6UfOgpgNp2UyDTrMXZKdENIhOleOcyx4PXEMcEwlEw3yx
QKWupeLgqiELbdYC+6yfpdR6a4d8HdmTRW7StOi2BZjpDvFxU3fEygEBPkZ6W56zkJwm0HbBeW6Z
4GJRbNiT+mZPJxeY02VM5WBFqeMatTLdJyuvrvuq3qbYiwUhVPh+Wf80XCuoPuE8DmIz1el4GeC8
3Rb9EvyEI3+tGd3RoX91SyOGPqB9F4/hj1hSrKHXou1bHPQ7e6SIZMw29d8G+Fe2qSLzvBh44BaR
TS3dMzv66igyqzv0o4a7nUAGkp5eB8MoLyuAKkwDfeG7Rp2j97xySZfb1WXq7G1G3m1NvGBIyWO+
K+hmIbXoosuwKLStS3TQ3nOS/BK1jI4GJE+O0h77Q5bx4M08rK+TIq/OWgZDwkVL9MOQNSEhOM23
OsYMuJ7WCefgF6+Yyu+mUUd7QlsYj71532h4mayyYkFDyEDRkLrQShA60qctGMmxqm9q0lXusjkJ
7wH7vvYxK4+pFDicUgVXZADWW8xhtLByqjqd49wOI0x8iwl+j7Ig3jldLoi2tQlxxZPgl5j2fY5P
zbHulL6urXaBNEaXIod+EtENBYESPdUtjDzEBu1NmqrqwkEkwMdfzAe9YvtUGIk6CbvPN7KsuyM6
mmbPWwrWS8DYtGLGkpeBBdGs0sdjqbvJJUo5vH3oTw4OqvYD/ubsZ6uW4MJ00jGCqK/IKolXIsOk
EeqIXNPgU/OKszsE4ybu3HLTAaD5qhSWs4Jt8nWUFV8NGWcrhEc+ibQtFXbHutWmIN5QbS33JRbp
C1SUyR1ZLeMFGp4WslmIe8eUtU2NaXbj77WwyLjo+DzsHZEK1YXmBZiNO03b2AAwC/x3jkn9Ps5L
v8NCd8GXRL4WUajZE8i6KIbx4T3NsPEfDKXHJ2nOUh1ItCXdRmTzkxpEKtF9t8z9pN3cOuPM10e2
6n2e29aZDhQBTpHdHmHRfsVKapNN6WYXnNvohSAZvfFqHKbgFiI2nFMUfkfxN7wO1Ag3uF91P29y
nI4VWq4rihD1fpajeq1QxtwOGNwvUvQQJGJ70ybix8+52xMuDRbkdQ6dlyRHaV/Qcd83SBm24ZR2
l7iQnNsOiO/GZepfTy2tZN/QGhv+H0YEMr01cz+hB2B/0ZXaqeFjoEyU2e4XdFC88EQxC+oCi8aE
390fWo/o7dYkor2zGzTsAcaDQ0Cr42LsCMxBbXaFX7TZwxtyeE7DMkF185aAa3E10+T+mTqVzV8E
Xr7o5vaVjwQ/AOHa0TauF8BeZ3vW0WmQMJM7keBxf8HrT0QtlLP7rh6aC8ZfdVay+5G4Q3gYwzG4
TLASrDUTC3G9BJqwfey/VjAUt3DtvgMPBwxqeP1WDoMfRvJryGJeWvrBNuHCOAMtjtINdpHZVrtK
9T6Upcu8N7FrTXr7pejDO7K31kCWTix4nEZM64b+AJCW7HJwh5swzVfKfh7ndk1IDi0YdMRG8HMO
Imc3Fu25kHq/p6/xVErtKs6AbUSF2W6RoAG0YKO5Vjp7npqcAc1q2XSb7qa1Or/Im11UzfGhaIdT
k4hqJ11ApZLFZE2l+Llq2wf2Iocg1sqvHEfCjZZq7r3W8f25RKfRWTKP2mQUfkaD/Zrsm2Az9nrm
R+6UfCujnE4fEJTtNBfeHilC4sck0686Mf4Q2FtXtkLlI9nYrlo740+ZjZ9EajXryfD8iYlnE/dO
t5P0csWoNrVuT1udTUehp/1GpwdzTNvg1UiqYx2F3iHgcAF8RuR3hC4Fh0mhd8eBjdQJMtOxSyHF
dirwjn1FTRy+rsa8Rp19notqPZpBsMlc/L62oR21kVEu0qDaDwTQXmKpQ45j28Oa/tAPI5pIuExG
SBWihRVUEAE/q/SyxqexrmktwJKQIZrvifrX1Kkn3TCSU65p4poJ+VvR1c1dkdgBFgGTDdeUZkd3
sva4g0af/4l1HRevP7Btvqx45qvG6/JjSE9GEqKzatzx3LfS25fK+pJFpsG49vaN5/olwCrLEoc8
qCNayniB6tS775hVPPI+sQxMMSczCCxUsfl3wrDfVHYk2CqTyaNmjWm0xCxvE2K9r7zih1Y7HU9Z
w3iL0u8S0XNwLeX0nfClfK8zSbuB8qNGbFj5tSg62cC99nErui2nKHrGowBZYTk4l0S0sTVj3jaW
Xu9HjgI0tz2QxlP11QK+u85rjdi9tttKL4q+ZoQYPXrhKZYduJ0KQQZXGoaLIp2Uj/3KXGMK7daZ
F9AMEwMkLCyXin+4xUkxmcHeC3klBsoPYms3+C14pcVXMBqsdIhR2KrU+9Jlx6arnl22t1Vw0/h4
810m0mlLyPA94da0ZBFyHWB49Bda3ylOoovFPjVZG9loUEYFhdceRzfZmqkbUd1Lii2sUHbfXval
CLWNpmNgDfJg30ACXllBl/htUXQbI6yOMeIAXyNF3tfhuPj1hD2FhM5oByEMFonFH8/MfzBN2rxF
VxyTybExJsb2ntYNvqWEKi5W1zN9nWZPKdndRzk5zFPSBmy1nZmeVXyTzxUfpsuOed60YTEdkjF1
1rj/aU9pyfMYiTN9nlVEnBgiS2AoBltGSqYKSN4+bbuHpgIKK3LxWHOLfmakjq+YJC5TSRzkT+jQ
S8XCVjx0OIaJ7kOGZymuHlJnGNdO/pgmVbmfzXKvMkWRZyCRuHCeyy5/1Fxz4Fc4KENd+ZqWIORU
kF1F494IFW/e+SZG+cOqROM7how2A80jaO0Yt7A+0JtgV8IBnIBEUfExKhFDEdJEvMnzuTuWzGa7
AXT4qi+aB3oPuJMHxCcykCXqThimhWvghcbye2xyB8EaiulDrBtQHyeOqV6t7pwMwq0wayJrMPP3
7QjFsr/DqyRWBvmvK61WP2wM7vYgb2Zs6H5akBVaqMiEbVrs0OFuZsfepDQc9q7RdXuM89Y6dYC2
BOzYTBkZ+6gsc/heUzevdGd4CB3nsvSatY6Qm102kEDTm9lRVtgt2adSv+FFkSg5rJO8vci6e+ml
gJWHVp3BbCLGAWLk04C7yAKQncgJYVqjJDlMJSy6muTxC7Ch+N4jjd1MC6caGB7n5klo9s0Axysu
x6NBH2gzJSltWq0+D1F7nVfqOsx6Tn0sm7Kmli3xAAfkrB/joA59Vy39oMS9GACF5V7vbEhoZH/i
CfJozVNEAWfl2FHPK1AomSaa+bTu5SYifG5fc/j2AfNPt4YdoGNnDZ68PRbk6kdlJg0Clqk49RR/
9pqWvHZwvtcJ/vkjdKCImvdMmULjbioOWNB2vVcUuhSDsuLnECnOFgnPKu4s7WhounPMRQuWtNV+
GrrBrGTRAHdLSLxFRVJlXJo5IUWTucbmLWgqGy09fEywfdyN1zBPPd9TDAdOGemJfftyBBV3XPNG
yn47pUF3+iWIGauQ5FGNyO58TKo1lfsvbhWcVMaCXdo/g7rd2Yl2S/pxtK+7+NZWSEY5eN02UScu
6EMfpjy8kQRxrIw8P05ds0U3cU8n6VnPOxycWSn8Zi4bMOh4p62qKTYEdwEbzhxnh9gWi/83jJDW
Fj7S3ehUv1ho51pOPzJZvdgRDv+AptY6ikzwtlUt14bBGmpjmDCFX4zzVZmPl6Hh7lu9ONaWepI5
SwA4lWE34dfeAJ2GpxT1uZ9aQLbzglnA5LSLwtn4Lgyt2Fmmdm4j+ZhNpsa+OQn9EXpUVZ2lhQAz
QRJCA7qmsNRPr0NNpDtZdsUqzdXTlAUXjjuaK9GgGlwYcwTYsR8yx2BGHTa50DLFtI9RhNLICZ9o
nG8ViM0Vrftj04hdlYDDRalg3gInddc9qzcMhvCmjVOWQ6l9H2T26DjemQK0hXQiiwle7LdEjvrI
HlBMRflaS7obrRvuqTaolV2BVBkLbK2WE/KxEkcO04xecDanwS4FltsN9np0v01l+drAauXgLzKa
1fkZegkILNPNzqbnLEHuWb2LLIoos0ncY0wKnz61u7KK8y0Ibm/L3MDJgcNkBEgh1JoLPe5OfZbE
KyOtX7CB3YdNux0T82nKU3SeAWpBFByUA2N331Bk8YVGmZzVufaJhoUVOsG9iMdHYXs/+olj5ti7
t6lHi31wK8Ti4wKXCYcO4TQbxsylThnUQK0Lk8CXkjVLJvYBdTvmY6O5lS1RzZFOv7yEOoK9urvL
qKCgdTPLzTShroRBTmSfXpMQbFAADgQRl02gESua1V81pT+mFv7hYIzFl0xU9xzGPL/qMQKINLmq
S+2unK3Hrit+usXoh4ZXA/QZRhSjMIvpqQXrCtXICkvAMw1lhfwD0ocRJdtG5dfO1GX+GNIKozRN
/KxR3Gj8IuVbM/CrlMBuRnNho2UrnIkaHJcD/5BMK0DlGAjhi2xEk9rswME4C7yajHjEJa0WMG5q
7dkKkNfDos4xWVJ8dIEOrJwSkCA6ddKsze4btEiWdsF5myOPifkAizQxhIucsl2YgnnAxj3UtX1P
yZRTItOdZ/rEMGOyxXOzriC5baMk6NZtAqoBSlFNJVd7dZPhgKX8RVYjy4RxRi57aNz+KZQkuZuz
IASahGlLRNcTaIxGi/b92F2Ax0E8YJCtiOinXpcs7NgYy2BvSxCYOlm823zgG3bzCC4HTdYNybP0
TZPSXgMVhQE8prfUIlCfMd9YZPMiWrmP+uaCs9UPDs1qF+uXwzhAUGnOcWh9HdPJuhgGRK9xGRxp
tZJPTL0z/mlUCfD34QE0+sqon2LT+ybz/nGwAuc+77BduDB6jobOGoOu9tDVEYQCJh+A1n26A+tZ
oQewhN+6xd6Q827snHvbtH50nXEPpiXa00jyeVpyP2tUCssXQtDNKspoZAAaRF3w2DWtA4DUfOCE
SFD2aNq+hgsTiTEH6y4smjVj31eOONLS/IkMSkFYTMejpH21Sw0T3X6tzBVnB3vvGOpaUcB7StC6
+3Xe3IAGWpz2X6QSN7LSHkB6SOChWrkxUZED3aFUatvzc4Rs8xQMGu+hR1iEnkEOvY4QF4yUGxHH
ufAxeYGIOcdF1ig1C6lgmFyAzLmwhHdZWJI4BHf+TrSGWgAXHhYF1kBgpYBccq1+cedflmf4eY1j
X1suAI02SG/GvqMJs2hK+vBLGVjnvLfOYxKe2dKNm6HFfy3VvCds87pjV7QCKYWQBrQSi4wzoeLo
8r1kK4HrGfiBFxucfZRxgxYVZLoLEFtFiQ+Ay7cDKFx6AQEwqbzUj1rsD6OzkAwkqRcRZQjSAVR5
Xer1f7Qb/79DTIcYc+cfOsRPWArQDvcvb5vE/NJ/msSao/+3NHSmRN0jzYmeLCqCf8LjHOO/TSQa
2FExLzAclvivf/rEBl5VVy74SH1xqQh6t/+0ifkJ2Wv8CGspekKBDOD/ODgOwBrxOt7yl9HFXiLd
3kkY2LEZVhF6hQ8xgAg3wu8O+qTJT/Q2S1f7N+nCr8sYxOQtHW+gN5y430oXMqjXZVJGMFGKmv2C
57rBnqrQ2K8cBF5fSEC1DuRuuBgDxOxHYa++OXNrveROFDxVmrvvrWkofLNKPLYCo1l/M4SG9LUq
z9VklLeqREOlV9WDnVD0cKGI73pTef6YVsVj3bf6l5KG3Qu9lZuQ4AdnNQmcFgtf6SIZzOiaxkpw
jDQ4vGCN+GrwkVtXksTmlZt7KFrHQRrPTt7bD/iKm/M0CBoW6KjuwspsqTh0eM/w7YjuDkQ1pHOY
H69T1XoQzSajs2F7Wvq9YdbieaaBQvMd1MBNM+aQIERFycIcF+kgCnaBdwm2KZU6WPdb2KLykLEv
3gQinB8ch9QnAj3LE3rP4THIa7CejUJADTPH3fZUiKZV2rURAdep+UzjKNxRhED+qZ+rQBlfnYLW
uojn7l5oJXMxWXP6nqwXb81mpKHhR+AwpeCkPjgNbO2VC5PoQQ4RitFppFQdoW75+etz+auZ4/81
GiQYxj/NCeenqn/6r6sX9V87xPEvb+Ujy6/+g4K0vV9aED4MC7frovf4Xx525gwEIB4yLlzbv37y
z7xAqKR0bZuJYcmMdMGy6Ewa/0wNGgxJIlxdPmQDKiSqir+ysfOX/fbRIjMSaJeXpDP+QUQs3uJy
/83FrsSoayPyr8tWmi7OANFpr4VhmfvfHs75PwKm3x3qiyjrf8uafl3GRmNPWJvn6Q7QobeXyQlK
0LK2kpdah2oU0djsW/CprxqSH7+F0Ii/lZ1mHoSR69/qyHGOf778x7v0HBvRGCQB4ACe+85cjSyz
ae3CDk+FPnc7I5U5Cnp1+/cX+TW/mgZ8YyHfCdMinbpkaYTRCYJnsBC6OUCaTfJXHuTlSXoL8YCo
UttY/rvc6m8vTJunMIDbF530UVEbKgrUYGDyfE3muv/3N+RaDmuX0N0Fm/D2UmlfM6ybPjqxWe5/
etS9t3reMGX8/WUQS3nOQnswPfPdyyFtwp48REynccg7BLyUZTIgG58EYP9aft4OQfyaLEzL25Gk
cb5bBWMw/NA99OgUemV1agW1iVLo2bYMzBfVYiRkBys3ogeTonCQ+8MI7JHalff3Y5HsVgvhprCB
R7jLMvrbC0ThbwWUJaMTW7f+GMmcLJnZzR7//FDfyhZ/DRM0NNAxEKLi7xfLz3+7ijcRTDMSsXaq
U/1ZIWBDoAzYseLANZmj8/cjxRU244SpSqBIezdSep45BignOsW91e96qjqrvB3rT7SRyxt6/wbZ
SS0uXsNdNkZv7yloYhiHRDKeBHb73ehlNYeD6UXpGO7+/PQ+zBcWCj0PFoOO/3jZg729Up42RuYA
hzt1RcoBjQu3+8BrjU9mjA8vyWIg2NKWFtpCnY3T28sEncxT6VbMGHMeY6/M02cnxFPo9Lm8KWfw
aX97W/BS8KbxggzG3vvrTYZoFUKq+BTMSOeiBJ2TJmS++dursMkFJwHDwuU5LmvX70OvhvBby8TK
TxwCjQMZtAPWp1R8cpWP37O1XAZosuCTRk/+bsyVSNmsxg1yxBXYzJrRwuVo1uNzjHt4G1GUuCan
6EbIun2thqa8DtDPrssZydff3i5bX75mhN/oL833OaHw4sDTEgh3siIQtFGvPQdg4/76zXGDEDoM
9vCcFMx3IyVrke/UMR+YF0AtCEgD9CfXqf8vr/Ju2CNsDNpMTDRITarWETkxq1DJ5pOrfBz1DsUO
G9c+4x6Bw7urgG603CEq85Or7HqvBfhjHQ1Xk1dq1PhzMXySaP1h2mAJY3nh+0K/zjFs+flvU6Fe
AngsXT0/TeDQ7wRCSVKqatXdpw662r9dzCyWMqZBlOLOkib+7mJk/SH9wqxycloMALCe2bfDe7j+
2zHHVRCX8yEvM8d7bwM9tHHokEycpAHvT+TEsyGfTD95UR8fHFdx2fyxeeV7fr9pk1GRVGhHy1Pt
GZKCngnz7aKeW4pvU9fF4eHPN7VM32+md2sJguWzpdJko7h/9+jcRMyETKbVyW1B5CwQr+w+w98X
bHM5y6vQneUz+lznNBLZ3X7y3j4OSjYg7LORpgEbYml+O0jCBrK4GN36BJ+bXjsWNhdHWdEk3zFa
iEfMFlRa/3y/Hx4vux3AUUxhFnBEEChvL2mmnC3rMG9PIXoevPxZeJ6Byq3twLA/GS//dinHY8LU
bYeJ5P2eQ6BzsGHfdux9DAWD09QJyhVqNw5a+rdfm80jZJriGfIZOM67KoCa+mk2imw4zaNrHazW
Vbu8b8NDiFj24c8P8MM7Y8fBqYSb4rN2/8PP+e3D5vzbWCDAeygx5FllvKijGmttPZNQCp23k5/s
3P7lKYL+4dTFRtVAv2+9fWFh2dHM99r+pJncUEt6iF+AuluPZIfs/3xrH76F5dagT7tsCjgcvo9o
Zvg1IwqM/sQuyHhSOjBGLRzyy9F21VUB1J0moTc4G5LR7E9e4HIXbz7D5dJsCHUPChUv890LJDAr
jbrW6E8K4sW2toQB+jCar/58g299LuxP313l3eB36rgOe8/sTyLXv/cW2XOmtVjo4RV9Af+g1nOQ
qL/dP/66JvtrW5c2o/PdwiMKUc24sbkzSa+dVNoH0mNIFSZU5pM9wb+OFGlimdKpvoEgeztSHHMO
B9G5PdBWmkSloNPW2rmgOW18tv3410sxR1Pio/gGkeztpSj1jjShnP40q6E8GKWuPwAIn48xFtZP
3tk7L9ivlyapFHCGX4BhvyIqfl9JYe2gkY3N4STJGCQ+x5HJ1QxK+WgIJzzpuEqL/VhhJ1+lsUcX
rwpz88Wtm+K6blLjponszPxkEv2X0Sr5/oXruZhjWDre3j5CxlpnMRxgZtKwnQNlHa0hDj5Zmv7t
KvSRKeJyDqb//O59AuvRurnjKvMA0EmrIaKkbD83f/4m/mU+4zxPcYSyDouRfLejjaOxA9ltA4BR
LLfk3Yid3lCnc2lrPvQtYQF/vt7HoQNUDPuQTgYIVjq5/Py3+VNNkIk18O4nldjmOuFFrd1Wq2lF
mpX/50t9vDUGjcVOwgB8Q/bIu1E60Vgq58zST4neMG0hHEdVVcFDimgTKReyMPTj9JOx8XESpWUj
2UxIZmtMfO/GRugi0zKN0DtZ/YhPN6EDH+80mAXNYRYyINJx6IrhnHkiLU8ZBZfPeHEfJzlOdzhW
WDHw9MHxevuAe8wJtdHH2smRDSlVbmVc4yNqd2RzopUm1mi0fOREsfXJjX8crmylOLoS/cI87jrL
3/Xbi7UjO7BIMwpOM6Nsg7mIMLgyiD5Zoz5eZVkdqGSQIkNtzXj3eIlEnUZCg4MTpNYZiRgqfDcu
PytCUSbkr32zIBEpbOOWg4TnUEJ9f/axK83KeNHmdT3wwG5GFwn5BqC1LW9oajTjdimSYoaqZ4OE
ca8xrWMO9qzUlw7ZmG8T2oPDOjfyVm1mZCbOr1AyWZIlHEAYvmp7QUFEWErXDmxoGuETyRRhLhfh
iFavH4J78sA0yjSTsLJ9WgWV6TdEy/AijXAJY66rmlzDkaadb+mKUG7PIx3hsUnmfFpXQT5/ywoz
Ts+QD/nGzLhqnQtSO+KEBirdi/LOiHsi5PWK0MttM+R98kTWqeroDaAIPEf4y73rNLHbV+ILDYC3
HtEfl0UpsbVQ2O+7G+Jr4GPOdgh8zaqdTN+LLtexx1l9+xDms+v6OcFA4SUxuRmBPJhLkpXTioh0
m8yRw2VsZBVqcHxAXUeW1CahQhV/cbCjsaawa34axZSZVxE4ofiaOA3ie8ixlI8tZaVvGuKUbDd7
aQdow1FlCBaOWKBvWVqn2uWYjIl7GCXOhUXFEATGTaIM5PRlTnvserYw+291pqonYU2G9KO8kOkB
hVlJvv3YyxnVbaVmUMfIxP2YXg5J3qWHmQD0O6qRolGJ3AamBnl+GI3Mr/Q6eWi6HMcQzMS8RIfL
UoWXRmCsIDY1fqoiHYEZYldM+B2V3AMBBWniG22rIyodc3SzOeHKPwKFHQ3yPIVBtpNDfKl3Fsil
qrK8lwHIwExCSYbDPib+09gFUTBh0HK0yjppxWCrbTq7CsaMR/AvThAKFe51jlCULGyNEMYfrIeQ
4LUUQXAC+dlGGFa5swAVo3nlD2eW7Q+nKWHpa12a9VurVWF6A8bFHHEV5br5OFKOi15mF93UXott
We7Iy8zazThEqE+i0IlIzRit1IYKlQDSDEwq19vWTskvQdrm0tCiWJfOGwnIfDyattk6hxSduSbQ
eMkeMIQ3QDRBUAtEqkt1LfPbWSEwA0mfdhdOBth5NWRN0z+i76jbradQCsK7Ql2Etk9U6thC629b
mnH2WFxIWzk8eM1muCcD2YoXTVtk6WIV7YxnBViqqDaJhCF16scMpXtJoGHIekF4+KGzdSdG2xVU
2pNDMgDJKmTFDX5p6mW2G3A1dWs3JOuTLkKEhDGm4KsvgcTIPEnaNMMtTp2y2c190FWHOOWXIbPj
VdjMTdeH66pTkX5kpbQc30HcuATL6nGwUb1enZ0QST5dR5ob123TLCkboyyqx2SsI0p2tB2a4n42
Bid4no2uCB8mTkkKQVAW4vwrdD2Pelg4qSOo2stRtE8VoZLdbcrXPl1qFaecXYrKoLvsKkHdYJVE
I6kpqNjr9rk3SYtD+5iUoEiqLYRL6IZH8sanvUjVaxhoP5Caop0mTBDdfF8dGxCqL5FB8HLjXode
lPno9e8mNTLeAuSZbWPrG9du89e2H4ttV5g9ar/JI8JLXOVaiF0kFk2/IwfgajbNb0VrMZQgzRGe
ZV53sWbBjZnT5CuiJ+ji1NSPfV/t6OUSdhBQZdb7md5jEFZXQW2orTdbhLzUU7lNSgs4jjGhVCGu
/SYJtM4HoAz0KK6v48oCaKdcbQ+Zo7giM2PaErz1SuoPQrHYOSVN2K/7wEbfV5fWITO9a0ES7WZQ
Y7ifDfEDJ5PyU1e7xCzRbmRRVFubStau640QLAwtp0kQvZlRd3pwwJ+6MkG22iGY6lV56Q3E7Y3T
Aqeak2TPhhatlmGeZ2uRX3SFsZuG9EK3A0ROYHKw0s3NTrZTS+YOqSoVAraN5RTVyTLyR5HbBrHN
003t6mSmDDbSMgSdFxQ6wodAJSlawOmhNeglh6auEK3p5pEsgWLX4MEiCvPFsextpoJgb3VOMEXe
uqpHVJMN6VMelmVBKmnj5FColsadKu+qLqyJASCxoTyrPPHmfZelVnZjOY3trTWC0LQj86TXH50M
+/S+CSFUrZ2G/KHrciI/9ec4F/N4nprCtX1da0o5rhM9LtQLyb/l8JrGkzncEmIUwnQCyUP1nUoJ
okBEUeYLtI0cV4wOMGYmmHgOBmS3RHAOR4hakhCUctSbs14SQ4NuNsBw3FZ95h0JDSWKncTV7FZj
nLs7rA4CXFvS5/neSAyObANlI3sL/y8sX/M6D3piDVhrE+nnE5UyZPmI4S+D0LV+GhiIvKeASRrr
a4tWbuMUCaSUkvxnBQ8ojTuxT/DUL4pixFjVuopsM1uPgYty35Sj8zBkZDJcsnq5KPSiJEp9zQzT
q7IdvWZDoYrYCrcdvHvCeiQLrkbokecVlYlgTpvHCy9vZ2dh7+RqVY5K2hvKErm1jxarOc6YufLW
MAVRXXYmXiVQk7r1WnQBhEN0/bVBHkNaEr6HMPGRJV0AwPdsvOIV8vUjODxXh20lgI2Zk8zyba0y
/YwASXhrWfcWd9qXmvXF6qLoZ52rdIYUx6pyWRtewTII0zX1pep6/Qq9PW1/WcQkrfNc2LxNcsRq
6LZh9dwp4D4+nMSFIxZO9MVGLbKcczHmc7P3sGUZxRoNc9ptg4yQr10TzF50udijFIF2jSHGy6RD
roAH0s0dPzcbQzuAlcKnrTcCxlwxOBBxZtj+KJjzbPRacnkTIxxXfZ2wgDmkB97UDTKqdWj0xS36
vbRhZdbT6TrK2bb5JY4x67YvZNicmzoDVzfHaG38RCisGEzrMEm8SuBg7hrYWD4uPqfex0QoBzvl
lso8QlIZtJtcVGO2ypGXPLIrcM4EemDgKEzVQnANxz7GGm8Zj+zy9fxIcAwx3pinku65R655ib5x
wBgWR5k571gs7GTd9SkudWSXcd+tgzmwi91YmwQ3lUNEqC3koAbEK/w9cgxF2qMOgaAMABSgUrTX
ZIK+DD6IcjAXDFmB9blGUXxBa0yR0a5R6ds2zFyv02Am8YH/Pb4Lrba7b5tqbMgBHZe9RITvOV1L
dHLB2hrL0SSnzGbU2BYohttC1ISEudPEulATsZbJVWvg7VuztFTtxYif7tleNpqHYSiQjCRxlNBo
GcMK0pTJZ6rwaBpiOhn6GJZbMubEDNg1h9dn5ksohVUQ4brOk5xkH4zWVXrwOi1CS5k3OFSh994V
sx7LFUbluiTmN/CeY7Jd0dPBZeTldQGt5qaawyfKJnWxn9jTY6BJUgisIgQe+0kJ+MNxmGhNi+MF
Bh4PubD17oyKWZikE/gHp74ErRPQWSXqApUeB0bzk5P+h6PTu0u9q34BhB0k1meXFkhvnGq9kNdU
M4tPbujjVUgFYEjCIqFlStvo7TFQgg+rrUJ5Jzxq7qFGzQ0K2es+qY18fGz0oyiae7SZTcd834sY
vAyIedaEVxWOgDVOCJM9olUjWSeEJLn/cx3hX25J2GyTPZqY6F/en6jh1Zlpn3vhlZaFenNdICrJ
T/QErO2fr/Ph5E5X8ffrvDtBzw5grEjLo6vOHCQEO21jtC+kP/UrN7DnLWiBbvfnK/7bY6SPSKvF
o+zL8Hv7stKxk/EyY18BnMuAkKTqfzg7rx65kWQL/yIC9Oa1XBupKNMjty/EjEai90n76++XvcDe
LhZRRGnnQZgdQFmZjIwMc+Kc/BlJBwhpB2uKft5ebOUYTbAbWLlrG9DHyB/zpkAw6UOipKEa+XEO
kynDM/Arwt1e/b69zMopgnqSd4n8XX9FWb5dhg4Y+pJxH/kFDIJ+UlYlr7VWfCA0DI65LiYEwbvB
2DD7lZOUWCuKoSbdYdorl5sjTU6bcuoi3yEwfGJ4EKrIGK178OhbLkMWcC5KE9ToKYTSGjP5aFTq
L5eiJaVpFUxNPqRUKHeim3uemMBgCHAO4MHQy3iDjmvtw1GGBBCq21TsXvUV3nw4J9Sobpc6w7m5
4XxHPVD7AfV5ebz93VZXAftgI5fCNXMX1q/Cb1CN8Gr72qzX7SNkg3bwwZvkcO/9C8mGigoZHM18
b7FQb5t9k1Yi9mvLqJ/0DNFqY0qa+68WXQrq/XhB1QKNe/mVKsCSCsMWsQ8KLHz0APaQuyXF2cns
rZLjmkFgDhbug9Ifnb3LpZBfIf0dhti31OazYH4Sat40hT2g+wFg4vvt01szdNkjQhqHu0VH43Ix
sLZOA3Yq9os2Mz8wIl7/nFuIU4xJ32p9rVkEdVQaKJr8XEvwVJEVDEWJjHK/ZoSErZBct18Vz4n6
v27vaXUh2hn0DnEbNL8u9wQLiBQnNmM/CAo0j23Fsb8a6uCJPzBxib7hyaJB4y55szLiLEiTk8TP
y7T75kz2KA4lJCPFvUVSF+Ah9VGuEX8A6rzcD3ragT53GARz+x1T65p+mhw3ern31IAqOA53HyQR
X2mxSiuiifi0ToEzj+P7rO7V97mdZhsQumt7o1wMpAxpc4eRUG1xWyl+Qs9PtOq3YZb8mOO+Plld
Sa6fKQiV3t7R1lqyKPzG0SVu5iquPad+H+vzJzClJlN36gCRaBpuuIdrk5NlZYsD1GFVxN1dLtVR
7UMldYx9CDmCrxQGkKuGBfPeZgtaDrJLR5uKB/GqGZHblWEidpz4fRq3zlGzBw/NN9Bs/d5LZ9fY
iMpWN8WnAtprAUVZ+gY10EIH0Qt83jBQERglC6zW2RtPrfScl+8fQC8cAvdIIr7UhUVA5FuqFvNz
ftBDJ70fX2mlIBLtHxvVRWrXHZL3CdOwPsh3JuCZWXODjZ+wYiguhwoUVrL0Abm5/HqwmFMHmmpY
Y1CTgwJFn4N43zGI8A0lGHNzyGFtw0xRyK4Hz4mqX64GE1o1REqT+GZntCeyIJqcdiUgBUiTZzvp
xLsQVg24Auj43r4QKx/UVXGMQPfoQPK/y5XjPo496PITP5lemXu0+NgN+rRhpWuraPClMuUm/1nC
YOD/SFUkRxM/BvP4zVaTKD/wf8bhxvW+fidteuMQe0ucD6/yYjfwvpISj5yjYgzziy3M6iVxwmBv
B8SIFfVfb2PBNTPB3XP3kBID+rjwkDliJ3CqK7FfMQZClUPpT1mreM/C8bQNZyx/+/JSAH0k8yIp
8q5iNJSpkhpNgtiH+RD2A9MNwY6eq15Xv5ZwnRySud9q+K3uTn4w3gBbokkvjWOgGp/FSpz4Vq+Z
zAsHxbOjjAq0/U77cNsO5X262p0tww0br+vYixvQxALcxogfY2o7e7GjOntXCyV/HiQFe69ZsAY0
QeU9t6nTH28vvbpLh4XZKOUQZ5Ggj5TFTQuGSR9Fg/Y/hicSJgZa6JtpLkD9sHEVVk0UDk/kTvEv
eLjLM42Y8Z1c1vDdjpnAoDKqQzSn6bGAweedrc7mj9u7WzWbN+stotS8aihsUffy82Ey6cZnv8IO
tn1m3JNnGlf5ey3N8g1Ex9qJ6vSmPcmQTGC8OFGjyKLBU2RlMwimd3B+uMOOufPiRxAxs3a4vcEF
VykBHY/E29UWpkPZie5Woie+1rQVJIZF3e1o/gUfky4ZHxCjiegpUgiehNs5OwYbi2+MjWxFFq9K
eksLpp1M2qtJBKWc/XsbWnhBNHtD7PASDwMVzyJzin9raL2bnXBg26K3CNs9M8w0DWlhlcOnxtKD
j11chY95ZSRPY6POyDcgGb3h4tcsQDfknCBRiG56Cx/lui0aeIma+JPWRccUzZX2VGgpBWJwDMzp
DoXzD499tZFTrhoBapqA2kgj4Cy+PA+gCUHQdTTCO4teD/rAX+ckUI91ZisbvmPtdSFTJsqS8HoQ
gpcrQQ7QBK7AdxgjzaE+eOUh7dXTbTtb81Ck4rRtX0OTJV5AlG1atN2U+AjCZr4a2e0LvF/te90c
8s+zI7x3RmCKRw3ZrXthltLAITnj27kk6N7iJM0mVasWEjY/9VILtZC5PoZ6bzyDOak3bEX+VUsj
BlCiG7b1OtK5OEoeMIaBUer257H5lXuYqkDA5FdbG7A0Ovr0EEXwCJVumf+i59luYARX75BB+MPo
GEBuS5em/CY8z9Sw5r8Eqd+QEzwoSi4YZZkTGDn1sWpe0ioW35zcQha7HrR/RyS/p6I3T5XbGS+N
qtD9jaxh/nH/h2cKxQIjAk4LLvbLH5VOU0PpmBBJLQ1KPY0GH1JQzeJvfZh6CgtZ8R+6Cu1nBTLV
jQNZszlGeVTeXhu0yjI6G4y090oVOByUlKgbRImT0AJJ6JMdmlwdigMkPjR+NRXl0EOWe163cbXW
fIfhWTpILujnSTYv964Y0JQZbpv4+pxqH2qgFV+YL0rOGiwBh1aNYKuF4vE+0dL/enQw/MyuUPCQ
d/pyVa9ORmoFVeJnhYnmpFWapWxeRcqHnrrek4EG+MblXnNWJpUvcinCfltqAr81PETlxpSOVuI3
hlbDuZZDQXzIRsViijdGV/EPjtXUKehQxgRJtkQz93Og5m7m8WRFqPZmsJ7+06YhuB0viiGZhvbw
d0Sm9fW2IUtHv7zcDCuQtklIp60vXiimZTo7ZkjSh2SWfuocosYIGQE1Zzkg2Z2MTmu/3F5y7Vwl
bFvWrAhZl+c6iqScEiZA/W40ig9OFI7ToWrCPgKObqaf/mAxi8k0WaCVQ/OXHxGFoxnJDkFyD6nD
V6sDHXgqxzj7B7ELGui3F7tGreKVWUxFopnJS3d5mqMHnReD9gC9SvIYJUkRlQLHeqQjO+9tLUSP
09Q+xWoLAylixgcYXilWhy18O0ifb5WM5d6W3xZQHi8EqCmKDcuQi65D58R5Su+1S38EuRB+Wkb0
moh3XN9Ix/pD16WBvTPou75HBLcNN56O68kpeSD4KgZxeanw4ZfHXzM+VFsKP6FJW6QctVYd38+9
NR0gOp4/VK6nxBArDx+FBrOzEjvaTo20jsGEYdjKA9f8JghpqtakZPTd5E148470YRLVRtikPpIp
7ok+RBmhxBPW7zrU1k9dF3k/zTHPzlVZ2lt2IW/R8kvIqWCwEroBSHtxy9qmm0JJhOcXOehUyF0V
87twk+67AuM4jGRT2z4YfRchWjlUopJiREzhKzWT1BtObc15k01RxWAaBENd2EQy5FkKw1zqa90E
vC9uqIbvzbilBT1P1CdPIg2D3wo8tvNG7Le2skM7QSfNwaMuy6CCfRUK/kxifBDyCatCjY6dIszP
WQc0AZnToYTiSUxbHdA1f8NEsWzQWHgcc/FWm6NXTuag8HKgN/teG2s0E5He+dzrsbORd6ztkRlO
TIzAjK0u0g7FnqMYKAfFUcDtp2AUxZ6ilv0E7ld51+bRVzjM1I1zXd/e/6+5CM9aywUWWBWpr1IZ
ezdM4WewBMW7oKzyp9vube2toGpJhw05HTD58pe8uUElEL9aBW3gBwi9jhDapdP8UEPg7O0hfYDO
fuiUZiPaWV2TYUSPAg6A7qUDQbqNEaWpSlHRpR2PTNTcKTtuONNTqeEdS0ghN27Imp8goJTBFWz9
1rJGOypI7KaGnkJKC24tyCsz3utFUD9C72m/G5w4EnAh5VDgISC74ShW7YeIirKKjLYN+d/fnHDU
g97qdexHCRtYkwPfTkaGOuzukxKjSTHlW3WO1UQZvoj/rbhw0IUHSzqig6lf6OBnTUKvQ1vVwRFA
eQM1r0Ba2Sl+5ProPeiinx/iqNM3DnwtVUOjhIYFoxUAHhf3k5otYNgKs9LzAgpmT0XJyw76jRrL
6meVg2mvPVSqjpdHm82RMdd5myL5K2WuJMVim9roiyh99L4Hsn7qxeRWSLqDvb19b1Zv6JulF1/V
jlwSqECjmUEvS9l5sFF+qV0wjzvVkSDi26utHqdkHZCXhnbn4ouGcds3Zptl/qTMAcJXfU9kVdXD
uFXdWNsWQDmJlKen6ix7NLqgIK/FMjFzJXd5YlujAPyr5RQUGhVM/O19rS5HNE5PyLQpTsv//uZu
IHg6x0noYqk2HQcocLL6GyDY9rdiB132BzZJbicbabJTYyzCxmxMIqWYFVxdB9d3C15/D6FvtGGT
q1ty8W5YPe2T5ZB8g6JcGXpx5gt6GugCoi2pPxhFJF6G1nHb/e0DlBa+DEIIBZmEZ4YJYo9FEKK0
9PS8rsn8rjTSF2GK6UdjeNF3aFlMd99SQviDKhMJG9wQGoM/5KqLYCMoNBgoGcbxLUdxiPHz6qH3
JCN2BjR9X8K8/LEO2unx9j5XTtVjzpVkhgK8y8NxaSjCQknVKAi2zNkIIBaEwZHmIfg0ONhafSO/
WItwUUV7TcZdHn1zYSl4bOQKdKo/DcIoh6632+fYzLInuE6nBzts9JPQg/x9AvKs2lmNWh/g7Ha+
Z1pbbFjTyveFeouOEbwLuLll/9duAyXDg2YooJpj9dQ1AYjCIFfBijbxbPwliqb9z+2jXnmvPI3C
EIqFRNaMP10edVMwsNDPAzEdddZ/tDJkZqWJ1SO648YHRr4Q0+iAum54ghUPR9lSzqtyN1UG2C5X
ReLbK7tR5QMX84QccOQIMJKDjgT37e2t1Z7wcDq+jYCVKt8itmII0VHKosn9sZnM9Kg1Hg04Wy+z
L7MoSZeB9CePSV/vk96CGzBF6CmqIQvPYF05B1lbP9rFqHy8/avWvrPsmsE8SNYOxPRy+ygNBDUZ
dO4D1dCOENyjgKBoZf3AII36xDBq9eP2gmtBAhpxsvhnkkhfDWPqwSD6fMZPEQEFe1EIbz9X+sSk
gzrIqQoVBswOvQyvAxWrcmJ/qUpabGx7zdZwlYSe9GN4BBbvGv0lwAwe15qy6vxXXM9/u0o2PSpm
77xU4PVPmNsWxYK0pIXLhDRLdusd9oJM3uVRj2kG7SddZ9/NjekzSt/2/K6ifN/AkyoQ6zWybykt
qQngZgdX2gj/3vz19uGvfW3CQUrZzBXS1F/40GpgsMQaudXphLrowR4LyzxapIe/nKboxTtv7qxy
46VYiZX40tS+mKIkbV9yWEG9G9mpaWd+q2T9Fz2ZlacgM5DjieP3ztRXB5HBfBoxEni6vdm1b0xN
iFk/iigQ7yzyJwToJ6MRYe47el8eGeJSHtQpZtY4g2reSJXkhz43+YZhvU4PLr8yWC0KmlSYGRtd
BqCZCDJ0N3LfSOLyGwVfJKIaZ/gKMfPwoBphvXfj6Qh8H8pMMwgPNqxOe9o61ZM2C+SWmtKE+JcB
vtuHsep9LF2SsxF2U8ZZeJ+gVGL8tpr7hcsYQa8ID6kxlML2LrgA5HKY/QoMJoX6eAoPpt7SCC2m
HVOgwb6sJzTt1SjZeFvXrJHUhGyaMAIymsVPmpKpGvSozn1azc4AjyHjqJxOJwcRY7XhpUGvV9s4
iLVbKFsPMqPmz2XNQhMIO9ienvvKVGknq6n1Jw/YzBNj/AhrWeAGPFexURWHqxeptmHaMpA1s7R4
UmnQE1JcpWVZjIR1QefZt00IJw5DR69u1xsGowRg2ucHb4qsM8aF1HgFBeNA8dtmAHOHY2n2SAXX
z0nbTL+jERzsbmzc8t9AhBWDS/qQ/XvbaKStXtoyt05mObLjiIbk4kWGHKgxkwBQW1chiLBnYkL7
YmSNOW/c1Osgi2lf2dPEO1LoXHYh0mSEV0X210RN5W7iXy0ewqorn7XMYWTx7l0xLQjuW5odiy3M
rp4RySkqG/hhBnH3oY5KxLrNMK6Hu0MLzg1EBZSiMoBcYjeMqshN6FnpxKfA8Y0AjTUIFrZo6K79
Ky8KorpYNGOndCcvnxVFN1p2S4mBJngZAwFzKxdlBGTJUHg0oq+o3uZM0bUAVna16qVSUvR/nLIf
/2sONykSITAhIDdkekOIvMRwuMQWwMPi1Adt5Xz0mF6aj4Xeq+H3SmkqqZAwGT9bxYl5XoRo2+Og
wNa+8chcXyr5rL6ODGgStLiI4uqIrkSsDCniE1N2zFJbDDTi0dvkxmgTqKfa5bLUmb4RzVy7MB41
AAgS9skdWYZP8NOEJeEKqV2DTMweTrQ5PI6tm08PyKaXkJX1ZnU/yJ9FGV5AkRVoEJKtl1+8gBKy
0ke+eGNm87+UBOe901tosmdG/Z7kPP5ee7238ZlXdgpclyYdzRZJTLVYVFFCu+o6Cp/dgBo2xM+u
EezTrGD00hi9mHGoTHU3vuqKX5AxKdEiWrjA/hf+B8JIlG8YtfIZWR0LSR+WuQ+eR+4H770+bOQf
azuksSERlTg8mIAvj7WmIlAGbk6CaQ9Qis8FM07oXylf3FYMPhV3oWw4iJX90YWE59C0cK8AvC5X
LIFT2JWHuImmC9V+moVaD0dBC6b6CudDc/dz65BUMf4DWQcl12WXfzaTzpp0o/AREkPsBJ4Fv88b
RtQoZz2YdCq+3HYMK+dJYV5SRAOXo0a9iHen0U0L182Yhk3s7HEWhoEIiD79Kuy2HfeCedYtV7ji
BcBOACSWCC/Iq5euMIu0JEaRzwcKriuo0gUfAsg7UL6csker77x3XqZpWxC9lVeSEgEOmKoEWKFl
P4Z6RQSAdi58HJD+RWFo7p+6jqan26e5ugrMW5CAMhx1xaykNaHZJUxc+eVYlsfIaOGIV4atMHHl
m3F2DBtwfhKSt7BImFuL2qzHEngGOfHJjMEc7YbYSvTTjDCNfmr1SUs3rsH1opJ9m7eSjgp7W/ZU
jChs4q71Cj8SsfXZiWbzxYB44BdK4tYLwlO2dbj3LJmpIOsDKConl5aDFUkhuWhVo/Q721aOXcWI
eNALZaOXsrYtqFupvNOpgzdwYY1FaJpJZLuskjtMJ+oZk+B5GTCB21AunnXj9Ae7klAOYCAy4Fh8
OxQ1HRROM5QrlcE4R4KBTKOcNp6B6yvG32/K14e8Cvj5wkkKRaHT1qS1jwZZ8lwEc3YMwr7nnc11
ILdtPH4PQjfQNkzk2lPKZSmfwPbMsOOy31oF4DVHw6t8SFT6D1aYaM+0xyEFQLAlVe43D6BGcEUZ
IGIAhywOMu7I4fQwqv3G7n92Vd6hbnM/1w0sklievGnQB15ZR814+OT1Q+MnKGYbO8rf9feppfp3
vG0VK1ZIaO1BNwr29JqRbQoKM8woavm6zgBMXznhs+bqv/WsKvxRqbbg3tfL4YGp4+tAbQGULR3I
VJoQb6Tz4Edl+GOskTNW1PaTbaFyKDJUzW9v7jr2ffX3rzEYteEl51suaoSNi2H0tVKxwawFarUP
1ESkR55vVDH6HCGMKqzz+jgU3rDVir++DDhLhm/p7/GwUtW5fL9dhEO1Iq0nbjjkz4XbfBMaWsxg
qva1ha5opdan2xu+Ol4eNeCOEutCgYHE7HLFzjIYuag95Rw1DqPvo3lUdKgtosLlfZu1eyOG19Uc
rh1IB8534cE0tWWsGKG3c5zp6iMJmmCqOBbzIw++jR4w/mFjxat7LvUegMHJRFCn4bQ40RiFyDKr
yTihc5vtw4iGl9iFge7826jRaG3cjas3ldV4t2XSxOaIpS9Pk0asAZJCTtD0U4l0Q6d8MrtpC3S4
tifJkw/xORfCXHadx6EJDbxA7A/jDMWHO2kHN3dRksyK4d4ggQ3J0TDuuyTFXz45yGsnBTzJUjJp
rJ5B82THSRv0jTa6/AgXZQFWgWpT5nMEPldDdXj7oLfgY/I7yit/lYBG4XKNk8beiTwMin+GIk7V
DIGkUAvfdUYwljsnbXRvi91u7WCJY2l4cXxQ9Unv8KaJFylqEKYjuHrKjkF5RDK1RDkxMq3+nHh2
9wfGAkSTeBY/SllR/po3q3ltb3WO1ZPNF4CtdVUt44MoCyE2Xp+1XfEiSBAdkRhtict1hmbKJ7A2
gGoyJ5l3tHvdf2N0gPcaUqvmHy0GfoQCHKndEkMdiEBjqoPFAIL2VA28JDwy39x8nvN8upur9nVX
PKqA9aS3XsQOA2w7wh4UOpR5jfpIYCFfA0GEkfxkzDX+oKODffd94Bx5iOhiUZvQliFRXkFoQuUq
9+klyCmdwUF+W+QlDF33+mXwJPgsRjxweoyyXH60PimCyGqoKjaIo9QwyWgIK0KqVE4Hp6/icFej
nhhtBEVXzw/nifUDYCWFZJsL+7eRx9HiOg99xLGQ9lUR9FVgwIKXpckf56r9obeRsRH/XT9AhBFM
xeNgqCFfNbESGhhJDC7XN5MxPoqmMn+UiGJ+xqcnByWAl3Fjk9fXweTzMQ5IOxR88lIQoHJLbxwH
2gfpSFXi4JVO+1NRw+kv1LDgbrn3M9KpoD+CdBHRJtnc5WesS9WMbFBtfj5K8Uhdb1R08KoJ8TBX
OBGEUVZebyljXH9GRqHBq0gQNhnQchg/8Uz0GXOR+d6M0A/syhB4ZZMpPusEdkjNjogPoqelbXjx
6y/JVCOTV+QnsiO5ZJW1C2Bss0PnL3XmX8KI4t9ZUXRfXbNAgsig9fxy+2wXH5LeKmkQbIgSPQvx
xvIuzqAIW0UvxzN+KNhrsu/lwkh0iISzxVAtb9ubB0ouha2gRg+/B5d/SQCuAjpSK9eezoXl2i9N
XNpUIdEUvb2htVVoXqA9wy+mRLW4fmKGX6kQ03hWkaRD7Ey1j4lpZBsmaUqvuNiMvGpUVsF0MES5
eHesYBibMrKms5yDSfeGltT6sfAaKBDjGis+eH3rjHundqbfodCrcgdExH4fklAZ/gCf4Q8tLJ3P
pSrq8dgWuaHDkJYFUCnFbcbxQ+Kk7EKQVD1ihMBInwYVaq5ns0wUcW57bHdfDqgUnujaIu2nT0YZ
ndQMRe0PXTPUKFybkfcLxXtbNo+KCFawyXTC8H1io8Z+Tiu3LY5eNTXDPlQblZMySXgekX1DWbfw
6vxLmkbOvAuayhjvC5elIUgIPJEyVSHI7RefaNa1CnIjVz3XXdHSdqy8o5ZncJR5SQ0bWa3fN0gj
16PQDCyGNgb58bKSoeWpYir5oJ2NoTb3mlFZRwkK3HWzkWzZxbVZoKpAiMB7SnN1GSZQzUd/L5i1
s5oKsetC0AJzG269a/KAFsbnAramQ4cJQsq6OEDTgdUtbUbjjOSHAjNhMwanwWm1Y6ilCLhO3W+R
aHZ5mnpGz+6+XhykDEocQD9X7XJDGfo8HrPxXFtFfiiUIvyk6khW315l4Xz5YpQCwSpR7KKBQPmO
A3gT1XERVHuE3uAMQ9Vfdgz51Ih2al1Ev0LII3ZTsJUNXHsNU+fm0VaTwAPanpcLKkU32E2haOcE
ur3HNim+TGa1NUq2usgrrxGFBRlwXS7ilW0nErvWz6EA+t6FGqqPUT4fbp/dtUennqxT9aQq49F9
WsRzIquEodBvPgMeCMpTX82ttQOUTE0ZFtfNKbyVT0XhiWFyWHsBtC435TiiDqagN89j5Gk/Ohj/
noxai5/p8ofnmpH2EzqjycYrubJHcKQsy8gH4KQlKY9iae0EwZ15JpFE6tVtgi/zEDMYhd5IfR/m
ClsEDM1tM6XKDd2dRYvFGpBEbRLXPEMFBCe4YqUHs4qYyoI67xDQyNq4YYsI4L/ryaaV5CCgliCt
6I3tp7k9hAFFjHMSpMNhDFCwdcYW7sWy73ZQMo6fbtvL9QeUseqrVgY9Q5p1l+vFZczAHRwTZ6JU
p98Hk1GJJ0dxi+ZJ81qnftcy3wLIPctTayOKvPZjloGuD7MAJoh6ihmXSwuV4GuYNescQ+W5D0Y1
+AcAMSAj8EUPYxNOn02mAPej1m9RBa0cskRjAmkla2a60rhcOaELHE4ulGn0IIdDhYgvRIxTsAOl
icpsMdp3f1QqDXhqi+K9fB0WRsQgc10xQEqFyAlRzuYsH9I5jvZGnKX9ru6n/vftr3rta1gPrnCS
R4CnBOmXG5y8OTKzWChnTt/codEMn4Zbb5Xsl9BIjJVlGD2SG6NXcEXXNs5m6qS2crYUyy/MdD60
KO0OlvrbEihju7F4iSO3PTjq9GHQrEc3GccNI1rUPf77Exj54JKyW/ze5U7BWwOUJLLxO9PuItBT
gT28pCVhOpSLnivgUWUeP3+AEzsKfnWIpxs7R4WEcMPvXt8j8i6aF2RDJJx0ni9/x2zqNVqXaeh7
deDtpqarNHrbbfW3XTG4WiVM/JnRWG8VJq7vECm0TIuo7pGuLGnpkYY3exvNHr/vXbTY0T+ajiaK
yOqujXQb5fBetf829MmydloNcnFj19d2RumfQqQhGzc81Isr7DiN6sQDcK4I/rRzm2rJ0SrqYcOa
r68rtRdZKkeeCGNbYpKS0QnSDIytXyi6uhuS4Zlei7vzeuWZvvtWBr+yJ9whlUdiAZM8YnFZcVSi
TkKR+8jPFD9SozCPrpcMj7dv6GsmchnFSYUiDg8aLOa8l3XqCP5tc9aV0o8Td7b1Xc3ppbumoZD4
0HVa/KtEAnY+eMVQQdmpQCQ+PIewSAwHt4CPzq5UxNHtHKWhFzixlWhnTQOlYM0Ds7tPWrUuD5Pm
hcYT7sZJNgYe1s6I8ixPL3V2WWu/tPY86Zyy6LzcT7TO3tMtV/ZOCS3u7TO6fudBBEnZQaZ0AOle
VfdGZF0mLyh8R9FNRDBd+zAEmb2vwA6fbi91tSFK6cCdwL4Sb5LXLYKzLpjtqnCC0heaF++HPlL2
LuyqG93HKyfBKlwWjIoEiIbZwlmVQdIVWjZUPmy+8aluDOKIZrKVXRCgULMDQd6fOluPNmxtZXOS
BIJgiRlntrmwaMMYMhv6j9oXtpj3rdIxqmpq4/HuIyS5IhlGTJZi4rKSmOVjnE4oB/hDoPV70YqQ
nLOKD7dXubIJiDqli6V1xmOK2Mil5UGJjth5PLAXeHMf58lOzhlxzYGCzFaX7nopWIVeA02GW5kV
WxzbOKOf0ntz5c9Daz+0nekc+tBm1k+J7n49iH6Y12CmgaKahIxd7ooyTGpAiVv7nTbq3/g2KdQh
6PQdYTkf4109dAFcMbN+b3Arl0X0CvHDV+jdYofI3Rd6VDW1n+gGU2hiSuA+D+YfQRrlJy/PlDtH
fBiFZEG6/MTRJFpED5f7jEUtyxBF7SNKXT26QJsfojQVR5S87+yTvS7FYUqwJC1WinmXS42W1plZ
o7FUrFWPagIbXxub3TGlMPQuga3x023DvL5kEJEQCVG2I71DM+VyPdNBalwJjNoHz2sfy9wqTrmm
3InK/O+uKA9yBcDJUz+5XMWCkjvOeq/2YRlUD6Grofw92PPJ0qdqI2hd3RA1SPpKaL4yAXa5lKOl
9iBmt/ZnSwv+Bpo0fGzFNG/4+GuXyLG9WWXxmegRITgAX5HPbIW1j21HjHsj0RvEJACC/qtYw8/O
7pMvf/CxoHKXvopPtszqaqewNKahG38O3fB5kDTlBioQ958g5k6NjSQSYoKl5rFlikCJGrvxO9g7
ucoJGiRRPN3tEQlJJBZY8nUxq7d4ixF1z+vGxdDbIEn3JgyRvluH47MDp//H28e24hGR3abjJId1
eSIWNt7DqMC011z7Ye+FL1kzq0+TFr0Lp7jfeLJWV6KgAH5UglWXddyYmp1VCKeGwVjtDm4LMaQW
Je5+iin7397Uip1LISn8LvASiXe+tHPCGGH0edL4YgyVfV7pxUkPjc9/sAhlSFlKoF25DGFz1e4Q
8SwaX5NpvcjnYScmbesyXQXKr5ZA7CvHK6hALvx500NOX3U9BsdNfaoryPHrCd0PgrX6KcyLLanm
ta+kS2SJDGOlFuTl0TkxJS2vm9hVHIwJceDUKadCicWHrrfKbsMm1j4UUDvgW5J5g2rd5WoG85lB
Ps0NM9NG9RCHKkq9FoI5t7/U+p7+t8oSTBV4zHNBTNr4bRw3B2r8xb5OEHQpo/DX7ZXW9kP7gCCG
wMygaX65Hwb3xExVsvEbJe6fkmE292E7Bsc/WIX0kI+E+V1hhEO9KGHv8xq/gg/u0GjTTy1HiuEP
FpEMM7RCiNiXkXrc1IMSDmnrB3pkHsJBDA/RZN0fpBM88/LxcYDUXYFloetzvc4tWx+Egfsfzegt
78lE3VJ/+IPdMDUqB8N4y5dZLfpNwp6DvIVeFQXenZeOqr1riqLe4htdtQBwqK+DWHRCpC2+KfYJ
zxJMQMUcWz5NB1IDZ4eq190JLT6bGUo5ugqjFG/e5SpZZ41xb8LHhkCUcQyqFsUlB+zC3YdGjiaZ
aOBvAvivL1bpARNbjQ3rW9Zr+ySJlYNRdfd7OIIRABhSkk7+uVgl7BMb3U0LmD36DR/1OFZ/Mjpm
fApnkT6NOKG/b+9KxlMXWTo1JfZDk49aFyX1xePqFn3pjC7o5dmp1O6xjEStvAzR1M3nYJjK+lyM
QWCfYgdp60f6wyK8O0SnbEgZGEIwUhCwxpfHOuQc+Wj2lZ82LfXZKAy1X1WGFOOecSrlO6w83ZYH
vH5FyHpYUZIMYzPLgML0EgSmJpNrRgTT7YtCMfMT8IL5wbBQENk5ep5v1YKv15RkURLlTOmGSGlx
E9SO6coEXJkfTuoQHTw1q+1v2Wz04RfFbBTj7ypNwo0ihvw7L7/t5ZryN725fWE79CMFX+GLTtXf
a+jYHyyKif+ZUmLQ22Z0fdGlO8HV027XYLpbfEXXnVtTgRjRZ8RJOYwNsOOsDquNB3LtEDFV9Cwo
lsHevdhQ3GuiV9u68ycj/ZqbbbdDd+p9N+tPXVJuBbdrpyclYmlwM7MLB+bl6ZWlNqfUczsfdbb2
GRauf4ACTw/ujKL37cO7Wkl6Lywa0D49LZ6Yy5UUg9JfJUbhu2WlHBIoNpngMdpdPE/NxlJX3wm/
xYsMvNgknLkaVsinuoxtxJH9oIAqK0287pCIauuCrWyIKBDENOgnCTdeOOS2HnstRg0MupC41neh
iP8d0yBHKdxCt/vuw6M0boNW4C7T5VzYhInMdD24eg82yC4Z7a4Y7kQ3yNOqfY3c49bWrvzlKwRd
x0/JPJja8OW3Im6ymjY3B193B56BDmxesYcQ324ekfCy6BlPLeJT9On6rzUpX7cRiFwfLYEo5XCc
FyhgMvHL9bMJgn4+serbWRYfe0ot+1YLuodhtrZICq4yV0rEGCaTbdxtmq6LYBvM0RzVQ24Ai0WZ
EwG3kuzETU7oGZu+njXOP5kRxPe2PumW4Zt5kyRfMqnz5f7ccKxp4zaO37kMEzzQ/gmtB4jMNbRv
e2Xaoiu6vg9UXeEsxnZoldEAvVxuHLo+DUXpMg3cq3sRafZO1Te94/VHk7oGdOAZKuPuLdMWxYAU
zDOS2c8iZrEPjSuwTke0boFcImxbG5dcXq8Lvw+bKk0rOnFg8CWo+XJTlZZIkZrJ8NHvNg9RCd7J
ntzmpFujihRzre/bLqaZTBH4sa31rbfgym5g6nslnaYTiJdZcsLYEQCOvHNmH2a0Jjy5Q8MSrdGK
7B09rsZCjRMZx8McISlxuu0Mrm4nS4MYAZhC7Zk0yrjcualFiFIGpQa1t1tVp6Q3Iu3kVVGkH7mp
/Xjg2bXcvRWN2XyslNa8k6FGwqVM5mEpiPClYR5YJIy1TRRVar3pJzOSbVbquR+1iFgqGlrtBQHT
rS7L1acGcwYgh1yBf2iDLjyt6HIvnmfbYqhIaR51JUjtJ6u0MnqUvJHHtIhRuxtqB1yEKXTkwkwy
ZeN4+9SvLpH8EVKJW443OYTGl6euAJHIpyy1KDDAVoNLyp7nwtI3egtXlwjMPJzL5CvUWHXQkper
5G01u70Lo9gQaeXzMDnpoaLuf+isTe321aVkrxWsOU7WW1wgOiUkLZob+JYnzOkk0NHK9yF6ffPe
7CBR3d17fvDwUqXmH8JgSsiXO3OM2snHXjj+6FXhzg7hJ67juNpI+q6CJ8kIR7IH4JMqyhWfdKV7
NJtS1/F76nQfHLfRfzqgWJ6qAUFvLy/UjcnW60PEKMiWAV1ykHy4y11lvWLMonM9P5rclLkN+AP2
jjdmn2y4yu71eLxOFN1lq14Ovy8FPBrdytDGbAOf4fMCanJlag5K1VRHtTUtNDbRxQUnqbi5ftSU
yM5gjDfnjfNd2S/NJ1qekitdNm8u95tUlks/BaMpIUp/LLWuO8R56R57p5s+3TaY12HrCw//f5Sd
13LcyNalX2Xi3CMG3kz8/7lAORqRKFKupRuEpFbDe5t4+vnAOTGjAioKw7vukMRkJtLsvfZaa9MH
AjAecgc4JRX5xVimls7yhCHxal+pWjekQFqeYj685iVy1dUHM+LC3dODkEYjNZFCe5TrutZPZS+E
dMeNmOp70wgapAvD3FQz1sJYfMYUJa+PUhwNvqvmrZk81pNW95A2HeOfuqmMwi1omiDovppmfe+a
VYlzc5g4WvelFpHOKLiI1/u4S7t2L9K4wNVIcJp0NwlqdIjIonL/U6Lr/nAnJ4UduDUXiuQOitmc
BAC1v8OLR9dOid6OnpLB3H/xHdP37+MOrtwHZZCq+kkJqrreN06JAcWYR7p2n6tGEdOaU28z2HOp
nn1FECamY63X/rgT8TRmnzoLNeupDuQgOMRq20x72SAvcu3UHH9giJLHO1njQByiLMNVr4xRuh7s
LBhtd7AnrXpJGrWnN3JtGtIdVrx+v+OcDcGRdZX1w5TgcfPS5ZTuGlcRYnCOcmQ19dewS/C6dlOy
MQ3Pjapqda+Whupbx/fqP8d9bWffR7XrsrMU1eDAQRkk/qexogkSndj9MfQfbC3Ku7M/qrJ4dbSi
ERBSIiW4n4ZaKd0ST6fyBLvJIP4l8jRfYM3axd3tTbd+1qnIkKfQiJorHAnA5f72Nb0RvTRfimaq
7umZU3yqZWxeD3kn0cBFb3LHAIiN+79uj7t+XcCT4f7j3cR6akt1FkYDUU1HndiTqnigwa4YdDe0
KzPfiKzX9yNoPL6geKFT3aIsejm/qkh0ueOm94akZWP2hZr+k6I6/cKOgXhTp4pRHm5PbX1lMCQz
YnrAfdC5L4fUQpXOj5WWeFIyFepRpXF3esjRnfYfJjmd7I0vuF5JUgO8B2fHrZnguriRowJgw5ZR
4Gf4JB/SXihHP3uvsJoQiNo41JI5DOM/nMU7nY9DMCGp858TTW9PJWTC16Kb+jsZc7VDAm+ge/fz
yYB8sNmWYkbPFzGXqsd6TPsR/xltlnpyYhol0Hbonb3J5mmh2YPZwA3/5u90+a0yYJvcNKPYcwZd
97QpNHeWFFgbn2i9CSmgAJijjKD6T8JwOQrs7oaOe1nikdNp34eqmr6EGu0/tNLOjpJc5hvpls3P
u3xIgIioIrMvKIDiTns5Xj4qExZhfekVQ2o8KoTF/d7HeP8rFZ7wgZnKT1wK/e9mVMYNdOra0DNs
z16ZSd5L1CNJg4zuu3rl5Ug++7syT3FuxfViojOO0KziJHDGaB8GZZyc00R1aYM2vz4NNpVRHmwS
TaotSzfn3ooImAqt9EI6QxwaOt+5pRo0G0d8PQpWG8h1wTY5dqSalwucGU1Wpl06eACL3UuZ6f0h
DtWtqvmVUeZJgIPA9YNzNf/5H0hfGqgTqIE5eLqaiwcMon03A5jZ2JzXRsERfk6v5kGWfFY/AcQ3
jXT03ridVSZFv8eynLYMNda3IpgD1yIhI8cZj+/LyeRwxpAD9aMX1/lj6EvWLmmDmH4zKGpu379L
37QZ8KZeQEZO6gI1eInmlKYx8vjEwnMMCY5sSx5jn3p1mOxz2QS1fCDoMKrzmJit4g6IU4YfEJwc
Hf8mffwVG51kH2hvP3wwhkAy/p5oPJNtbKArqzGLiojz0NbyOy4ubclKA4VIR3gEPTP6mMp3o9J2
nm0RwdxejivfFzt2nqOZwDUXHy4XPtDkvptQuHmoLqza9QPdyg+SOdTN8fZA1+ZEcEMmh70OT98i
4dH8pB4SI568Pun6BwSD2U4AJe7tyVI2lu/KnBwSxlm3jgUNZJnLOfl1IgV6m2SeLGTlrg2mcBck
abKxcuvYiLiIlwFneEBPsqzLUaxI1iYpGDOvq/ruTo318guaReMgAQG6Dm6P+7TrxEbl5NrUoFrP
luJY+ayy1NkxPRidlkFLROpllGc7FTh064xc+ViQLgCvMBUhRFnGX0Hdd7EU57kXlSAHDjWLE7Sj
fDfIWnLWxVR+7xDJZy7isOHk18PDKOvDdz0O0oeUPoaPFMrrQ1DAaDP1bMv5YbUG4JKz+fBMD0F0
92ZA+MfFh/WwUIXVKV6f5eABht24smSp97f363qUGS2HBQqRB3hyeTAowCEkC+g7Hgr4uVOUKAcb
fv3GVl3fRrDj5uB61h3NpNPFLopJb4tEbbvnVM2E6To68fZv7A+65kMwGZX8lHdkr3dUnwXSu8my
y1Mq2ZP9UAV5oO78Lo7bA32Vp9EdzaEHKZlEtmV6ttoO/JIGrz+7HHwRouflVjcV6oFdXXfPqqRW
9LnXoNRheONKaqJubL31ss9yAtA0OP7AwktcBMIAuRZK6meKJvWut8LipMWJs3/vx52PLCPMg8xG
L5cT6rO+sK2p6nFKEPk+iwm08HxW3xukzhrfmYIDqRhkcNmLXdaTRoEzLz9Pkqk8FH2S7eVOSBtb
aBU+vo2C6gNIkO6NS9pyhXYNPnzNKKRmbhcbPzttuisqGrOYfrDV0HS9FcCr2AiUIuZ63BKRM4aY
PDPVFGBtx49cLUH2YTRVAKidal9vf6WrY81l8blvE20/Fmej8BukmlhBPkt5jPt2Heq7QuLdcEyw
3dtDrbcd05pbzuDoBWN1mSbRTy7tMChQnoc2MHeKHPj7aKq2CsKrJ4NPBc0XoTDuHFzii8d2StKh
VScWj55rxX7ocgEU00kfWw2JTq0V5VExoy2x19WpAdLKc367zuFH0w4bUELleRKiOWo58F+YdFto
3NVRiCTQikBl5p2/PFFK1wZNWOjKc6iZ2a5r8upR64Ktxg/XR4Etg3n3LNBYQN9mO4qxgrpJ36fW
2PlxXN1LUrOlpLo6CnpubiHEEisiZWKE2FcKm31XW/jbx9zLVSttsT6ubgZ0WrPEBSBgyTvMRJKb
PTnSM12Wpp2aRZ4p+5/oIv4pLsqnPvff18qS2I7N9//GWyL2oRwb9I/hC8Vl+z0PaAXSOUG5N/Ju
i/i9KlDMI5FjUd4mn121rmmwFu50ISnP2kCzyl6176Igv7NCrDi0avpcTcV3v/Nf6IfwTg+Htzmy
miheQT0oYM5f9o/QoElro40j9geO4P5J7XoBndjJ71Iy3ffGs0xyZlLBoyGTAOu+HCpp2RbTxCYJ
O0fd0UjadgtHA3gc2q2U5dp+5MKF880zQkSyuAdlsOWGyqxK20uHrn1OJj2YqKVPt6/Aa7etCSAw
M94AIZYspGjUO0PUlfpc+5Z9oE3Nbx8mxN4Okq16+rLhGJ8J8g8YNiVc2CPUJy7XDt1GU/pdMT3n
WhLi7TlCMxKluksLKz8NtHvwuikcn7pe6Y+l0vpHoM3yLm+DAcTT2nIZWi8vfHDiyLk3/BwPLL5k
lmvC0Cd9eh6NQOzy1MGIesq1dwc25JzQrWZ6DqXaZZMcyjx1gAWn+pyzrPug7b8bY7VlQ7CeCtci
+xHbG2oFK4dIqrsJWJImngOplI5K0NMnzG71jZ2yijgwD4F2QWV7FpbzOF9+Pt8POyV0Qus5qswP
wjaeeiSbboi1FZXmrc2ympJBYQXLZpSQ0H9gX1wO5oxYbfZxYzxjN6Xvh0ynLUymbdlRXhsF+eTM
JqSQwze6HAWObx87Y288G7VRuabaO0c96bZ00FdHAWtGnwrzADLH5Si2XcO7QRLwjJw9QhwsaXSA
D/yPtw/ylVFmD4r5kUT+T23scpQShoU+IQZ9DrRi2tMoXTn0rTTub4+yui6oviF7wcJ2pmavQuhR
OG0zSrGNe1TTfqxSCkSRlrS/8D/pNo7OtaFwV0KMyeeZ2ZiXE7IjzI5rfpHnrOtzt5jU/mTp1BMj
J67fW3BmVnCX5g6hxERkv5dDgfameDllFBWlJNzTn7RzhYx3d5NNWwywK5+JhkCzApRSOttuMVRU
FG0mNdQvA5mGqJ2vdE+K3Yr3vvrzhBAKAf2T6FCUvZxQHQLtRVrEhBz9W0Tb5Hutc7AXsMf3AoWz
QQMkJFqsEWtiZHA5UN7i1xIFWeBpktId7FL9VWDYtpFRobnjx1yA12QC1BfI3YDu1mIrOSeWUs3O
fh7qWhT7UrWDc0Uft3HXURbTYTSrheXxmFbpPhTJEHyJRDHaLxY9FNWHgALJ8DWN5CQ/iLzCeMwk
fCx31BPV57JOev+rMgzl5IZaS62zUKTecNUYNfJ9aUh27WKijyrFbc1mpKEwfrz5icagSbPPHCFS
t7DlQNqr9JAZd4lJRHz027QxXUWNB/1QyOOgHTMHSevRUZohOwV0Dxwfut42q5Nj+dkxwtDLEi5V
oVF9FVkxDX/Ba6OWalaj/RAkoV7dYVDqhPeDkxT/pJzB3wSwmnKchtgOPjh5qEfH2Xy9a91Rn+Ro
P5RQV17Hkbj9xU/0MDyJQanBaKRI1B/UwTZoBQAAS0k5bxKBtLyIvhdZx4YnQHVkpP10R3CjIs/o
Zg/XczeWupq4BUa6+Qee8rE+Vno8vcppY31LlCEt+G3TMtyPk6R/t3XAg4Mt8kn9aPaa0d5FNIxV
d6i8JNXFBaLC+NfyS1M9mJAVyr+brEteIIUoCnYfhF7HvDVoJZvVdJjyYgWnsQdRl8NwGhvaER2T
OFeqO5/sEKMHrMn6lyFS+m+S6FpoMbyFRrpzQsnXfwM/BvLOnMZU/EMjM0vdxbTpaHf5mJXNLjVj
33qdCLGcY9XrZb/Ls37qT4aSG/Fda1ojsvusEIP0xJOIdFGv9eBcsETRT8ca/OQgg5qFx8pOtL9C
I9e1HTq+tDw4Q5JZL3IiUpTdvR++BoPkpLvSbEoJeyW5qva9FQ8yG6Pr1f0whiG9NtFp649J0ifK
Qzb4IiJRFE58bhEkizu9zpPJ5WNIVNwbq7J3GUJ+saOuH4f/TCJo7Z0T1NkvP2jyVzOgK5drEGs1
uzIY4tdOaKP8KZ067UnIY0pnYHaa4uAIZsrxTuSGVOxpN1pM920rZy2W/o4avhiTnsb7NtSlyFP0
VIpPMbllcIIQYoaHSSps9SDCtoOAMX+Gr1WpNOoRgEA1dnIcD+VxLOJSPkEH6dSdklhh5VLbdsYT
paBYuGGUTt+x0TP7uR0G58nVK19P9xF+Mt97hW4++wb6Q+ki0B/Vva1VirEvaZluHOq2kc3filJl
8i7UajWBiuGo50qTI/OsyEVTJC7iq+avhHOr7EwjCVSIYqnSHotGl3/dfhnXFzu4EiI83ivoeAA/
lzchKnIfyLlvvcTpbWOfDYP8aIzO+M7WywhSENaChKK/poAILHc5jtpooyiRDWEFiDKuTMKelvH9
GH8Gq9YPI+SOY2B2+ZY9wqqGh8MhfGUN9tncSmVJ3k+jcPTbgeivsnr/3rJ+xspAF6egQU+Z5NSy
w9Z01bpDvf/edZ1bL1CoIHHARGb5wgQy9jtTaZrPeamMJ31uW4WHzcfbg6xnx8tP8vMWBhqQzi4X
tdYmLZvdn54125eOpqRrjzFlnr1R2voxTdTHNMIExGkG7d3vJzEH6QfegjxCvKWXA2tdxe2ltc7z
ULF+AQSex4amVBvxzTp0h8FMNE1ETey+6rZGnFtVgyk5z3Xnxy9OYsVHRS+lr21IFRTJ+fT59nKu
zwJPLQRJyCOIRldYfVcFEYUGhdr2kL/SGTj8LOHQ+vrOQYhoKSgpgK0W1dYlEwwGSRf1yZR7vQxZ
pG5w5LdUadjdHmUVhZqgq3P3BBT6UKSX4J0yyMOQSkXtBcC5x9YpozsjktQvdYv18+2hVqs2B+60
OoG7R8oIlnK5F+hQY4Rq09SeUbbmXdgP2U7rFW1/e5TVXphHmUu72BsQTS0LyHlLtZdm6bVXgQk8
IOSoEdqS8aO4OGKQ//ft0dZzgqsHns/KkZuS/VzOqZIcX06HuPOcYhB48JmFKwdydbg9yrqeMiOd
OL4isp2NTpZkXLSTVhfwqbxyKJvfWdTqNEsZeigNYZw2LulFkR2aJOuyvxVHzD6qieTDnUuGovmQ
p0kxHtMKhfhTYqVG59Lv3N+q4a03Er8iIDrv4kz3WIoxlZIfHPrO4LHfZGKWOt7HBMJu2I1bXVWv
DEV6R22J2J+VXxZdg4C7JBzlzssM0e9xn0s+442pPZaF1G1UJq8OBb4MPZF6IZr+y+8rhZVwhlDv
vDoKRmvHEwSgYwRBR6Qo15V53PjQ8+t2kQgAocylubmFCqmHPv8+f0B9okxbWRXW4LV8xcxDoynR
OGpKDXwfbZqe7ZqOf3afG7WluoXWy9VnW6ejLTTGMrYwxlai4I5+4dRLBiWMtpCYVZ7Crwc7mxea
TTg3Y7389exBalsI+L1nSUq004aYqJUi2odIddAvGxU6zFHaqi9cOWPAkch90JYDq6nzL/XHmoQa
dh6CsqvH091hnoM76tlnTTbWfv2p55PMjpr1iut8XKS4aybZNHpqR0F4p0nF5NGk1In2nZj0YOMy
vDLa/5G3WDOveAUWiiyaFJCzyUMJKe6iqIOt6tPSD9HPz9t7av3NZkkkIOucK2M9pV4un1PQ9jUT
/uhxV0kvODIGxj2IubrPM1vLjvi+VGKXJkMdbjwtVwam1A6GzMX15lp7OXBqBdBMoKR6gA/lHkBd
ckNFGvad7BSeUlXp3TBH87dnu77+oc7xzACVz3GVtbiQrQlT7KIPhJcjMHqN+il4zCXDwZQv6j80
WYLX+u0Br3xIoEnSc64IuqAuPVIVvWvIC3MGZPGfAivGvARP7s++30an20OtDwKhFCglHxKk31lW
Kc3cV7TJyoTXyHb4qMYJXoNZtNVD4NoKEqshDMazdA20FboWKORmwtP9UHyxjKjZB4qRnuQu9vcd
DtXvZa9xy7H/EUJQQoQutfhijVPT+jLKZS+BGfeRey1zAyuqvrx77WjfiJXNbGU+MyAvNyPwkMh9
Ucle2mXY7GlReXRadcui/coXmknzYJQUC7kml+FulqZhjte0Zwytfp8MjngCxNnycrg2CpcwSB4P
O9HnYsWGvGmoS9eK11jQJJK0HVGPjtn+9oq9tQe7fIuYAbAuDq/c+VQNL5dssKJAsi1f9nqKhdre
LzUIcgWICy6BxSj/lEYb2noLifpF1GHlHKH3N0EAXFRKzp2oZTXZqb4zfhHWKKYf6pCn1iGXrc7Y
0TNzsL1azeV0J5vQCB8Sv65/WX5ktg9FFfX2ZwLvUsY/LKJEqRlhGB9F2Evv7JtOLErZYu5fDGOO
5VxSJloc2NI+rxRPzyLrmUAOS/2kjGbmoaJ8vb2g83ot1nMWNHJ6CYKB8xabY6wz7o9YVry0kNFm
KwYkXxf9nHYGIa6bQ53GqrmRGa23Cs8hpwoYbG7MtiyP2i0WZeOY00xFStSTakcQmCa92dgq829+
OTNgbKTSLOMsyVUXM0tUpc8TjBg8xyz6n6nR9Ec2rvaaTwBaYqzNrzoNr+8VIesb1Nv17QtcAFmU
rAKvCV7+yz3a+RpcoZA9ilFG+SGthfKlS+C9DAL08vbnu7KUDEUBmIQMidOSvshb00pNwVC+lg5P
GlvlIVI76/72KOtHk2CANAzVKBcIXl+XE7JaTKnpj655IL71PjcG45iNuf00qnXwMYnM9G+HpurH
24Oup4blNs5p8FRRd0LvvRwUK+W0LnJV8yi/ODs6BkZfbCc03h1LzxQovhKe79TPl23DRBnroqCf
kkenw+gD7Wo56vZgPpmVtcXvXW8LckxIplySxNP89+WEstFySonqp+fI4c96ctp7uSvFcQibrULe
lVsSxzlI0RSmsCTkwrwcKjQ1Wl1XmuHBtk8kGv0i4osPSYy5072i0wRxH+lDicKITkPKgxlOU7Ov
zKrwZKey64MajaX4GkWjgxVpr8+lrVGX47vA6qNzJZJA7EUtVX/TCDmIXiwIIsGdio1GdjBzOQqR
Idl0QVa6LHJcyCqVj8QpbcRWlDMv2OUJ54CjtcMHjj1AZn05SwzYc3+wC82rm+ifoq20naV396WP
yEeNmh+iD+9FUtPoS9qIXq9szVlEALJDNDIzwS4HNtNmGoC7VU9zCvPDpEvSj9SolY0D8EbAW8yP
EjuPAL4rjLPEJnpcV+rJrg0P2ZO9A/g3nlPb7PZB3LYvitU0noxN70kYXbEbxVCe6SsQ7Quz3Wqe
tt65cy9f3nTiSeqQynw//JHskL91EVYDtmfRV8IFmpF29VgVwPZTcnjvqZ/VffNh5AGcHbUuh2rN
Ish8imieLtnRQaN7BeUQaiK3R7kyIbjEsFbAc2duyZzx/jEhEcitHZqZQfoRtrspzWW3yCKZMpPp
bCQc62fImsv3xKwzTL0qRGPgljhd2RieEljSXgRd+9lUkn4X1Dagh2KHqP5GRcT7UUvLDfnJep8y
NoggFze7FQzqcppOVhPyYXHrlVIR7+lLGpzsQYiNT3Z1MWlYgLgW/A8z6stRbPRptJ3oDW8oIfTF
reV7nRlXx6pw4o3ben3imZA1M8DnXgxQxi6HqmpppM+obHgCLib+oLwRr06UNV9Dtu0+0bTs77SO
u798ovvADQLT2XIpvTbZuWstvS3BWFfvhR7pYV+WEktKs+6PoxT2T/gpBl/ZTFsA8pXzz5OLIR8c
EyjYq2YkRa1jR+GrpodpT2/d1VWXBG7p01jGVaw4tnaFEw5fiiaqM4LXMe1PstNE1ZNZK/a0r2Bi
5RvJ3rX1J2DmFSN5J05dbCg9ERYun7Xp6UEjABVTfhNVfCqb6qAXpuE2vvKzcYKjUqTvNvOFJI9s
C76IQm4GJf/y00/0NBnmFjQeobO96yPZh4oe1KeobruNWV77xrO3Cm8oyw/9/3KoBpQYzD60vD4f
VRcyk+lJrYkPSeLrr7cvojU/i2lhTsOGIgIB6FmM1Q40Kq+CwWI/tb2076Z++B2nFU6MmZRNL4PS
COFaU5d6YkiicY+S1k+ObdF2r02cmeNJS9RwCyS5cm+wtwm8ABBAD5cEqj4P2qYqQtsb5Fp/LuBw
P43QyD7dnvuVUchxMGnE83TuzrT4omYUlIhHOsezhm6EbJI3xffeMMX77/pZwIDYiSybj7XgG5lF
aHWTlNm8KFkC30iI18FQhqMSmvrGjOaA4/LBBlIiM4XZN5tzL0FBK9Ynq+tl20vttv/cG6H/CK+O
uq2Vyq6s+92Xd68gZjXwgNGNUNrRFzdvLhWVCpxle6blp27ZpggL7XarS/iV40Cph/M+W2nyLi8W
sOsbLXDsxPGSLO8Ovt11O6WwMkx35Xoj5LmyJd5UabCBZvuwpa8qytYOllbqeGaq9Ptep7Dp039o
40m+NgpQMdpEbC65Vxe3WCBLtYTAlI2XmNXOiCJnp8l69+4sl3yMY0QYw9NIJH55i4xKmBN/JMF5
KjvjlBdD58qav6VquTIXWFTsAvbb3DluEZqZeAZjpYHtUzlo6a6LrOQ+4YbcgMPe+rBc7GzO6ZuR
LzUygrNl11A7HhQro8/sWc/sbtoLLq3ps5I0eerSyLPy733LrMe97ufGrz5TJvM8GJmMnLxQ8/IF
o3J1fKWRJKQLIqw63RGb05F6dpKQYtfglvsWyfiquBV9XZ097Zwc/jvpcuku9cGqnmx7KCByyFZO
RSUyjOxzjVfJueVqiWhCa7ay63QDTlvhINT4J5hP3D4VFq4JrhIE6WveJZ34NOT44Ceuasa6vmMG
WvNY1j5cIC2QIkwU6HHpuIlqxL+GhJ6br1FstMVdrRaqcdAxLxoeR2yrLFdWwIi/DbUcTdhSKcJ8
lPRIsbzISYvqPpq01kd+MmAelavCoZA9NZNw6XbRl66EC2lS7wN4gvpPpaXXzu93XgoWlOI3aJ07
b22h1RMBYAgibK/j/d/T3CHYtxlO8bdHWV118ygIelDGzfHJMhJrJElRkULZnl108dmkHZGb9YH+
mGrjePCHtPnr9nirfT7b6oO5WuAq6HyWt7ijV07Bnype3EXFsVJxpQ1r3Xj3rGadITEmsAOgtrk4
TQZiDRlvCdWrA6veF1ZcHlGiSY9GOUr3hlptCYvXq0gKOQuYYUUrYHCLbCeLZakz60bz6K+kn+lv
54RuCEf7S+BrUuDKHU2Ob6/jPIPLgwzMwcwwYZgJuEtsSjROWyZaTwRXZ5m1N6yy+g29WUpOatYa
6ilQ1SK/MxoKI3e3R35z9FsMjRwHJit8ZlRGy7IlLMK555zjeFkzduK5HJ30V2LlyV9abozKIR8i
PXbpJ0QRL03GYMTF0cFBpXP87nfZZo1076T0hnI1M5WcPZvShjCoKVL+OTTtRj2RMNbTPoqQ1e6G
amzLb5qVBZjFdbEwdmVSd9GhAO2p911kFO1Hh0j6H1/tra+oSrXejQQuhK4MBfFH31C13Xjb3t7J
xfxhaFDsQqgxexwsNpciKaIzEcp7OBCUbkWpzYudwdDdWDjGT60XX3K73wu883/VRd9802uz3LrH
l19/BvCI6cB7YHgT2V2+SXUIkwujCMeT4iQ6DW2t1JSM1SDZiTZJNmDQVeZL+UQDt5st4AFoluRo
f9DIPevG8ZwADuNA0uQiW/1ujtQ6cqk65bn6Eti8Arf32eqmIDNEXw1hCkoRCrD5zP2R2/dajQIF
eMpT2dHHtiEnzQLUIu8dBTgE4gN4KMm9uVrJ2spkI4ni8xAV3V+DVKQujsXql9ujrEIvm1EQSyjw
LJjJEt41qom+XUken5ueE2plivwB8WRyBOLayq9WVxGJOwMBFQAZAKctryJnaDKs1ABeUoeOEeb4
bUwCa+cjwW+7Pty4htYTQ946g1s8VCrGCovRgjAfi6Asg3M99OWuZ8gPZVpqz0rWvbvnIPAHxGwA
ciYFqqRe7odsHHHCo0/FOR4LijxVnR37FJOb219qveuYBUaJgBOgkWSNl6NIgHWEOhVPYe2nOwKP
8L6IA+d0e5QryzZnTLxRlLCBqxfAYxVahZUMYcKyJVqwLwun/G5P6HjduMlDeX97tNVbQdGEp5YZ
WfgAU9G4nJPhR4OZDTzvshFMrpHhnuZU0q+67B+luC9OUEm3vBWvTJCnELo5NjrzE7wYsuNGMqek
Tc7w28t732gpfYlWSjldrd9/uz2/K9/MmasnvPezBPGNAP/HTRFaY6DLQYkxVNEETw4G1J9iPSsO
7x+F4qvKMz+7zixXsVcFkFRqZ2fsYLHPalrn0Dti61tdm8tcfsWbkmMFJn35rcIgVnIcC7Kz2tn+
EWGK+SOgc/z3984FLxsdhtRsNg4UvBjFbGh8oQ1+djb9MaFpCE3SkhYTytujrB8ORjH4KKjEsKxc
ntjJkie1aPL8XKTadMqQcx0ckUxHDLLae12iGW2FR/hjW2XmFgNmveXJ9N66RpCSzEqOy2X0B6WE
OB1m50Kx+uFVrTMzfkYUo47nmj5c+Sehlt1Ps/SN+N1m7m9dF3BMwa0QeGu5G5sybZR4aIpzGpqD
vStKh05zdNF9/xGjek5RiNCIL4hFy+UU00j41mQHxdnvpxxzATpEGhkGZ05qWu++FGevBd4vXi68
WZfBphZnBdTztjjn5dQdQUfMcxG3xQYovMZJZ0sHtFHY2RC9QLG5nFHUxFonSWlx7uNkuDMTPTmG
luSfSMaigzqU5j7LoGmDj9u7keZSh94e9OecO2/jel6/ocj1OerUtecKxnL3cLZTcEqrOJe00zkN
VW662RDmB02q/b2SUEe7fVDWh57xEOsDGwK9r4CMohJGZQRxefaLKEajVQmaBudbgeu1WZHV8mDP
XiCrQmyupjrXV1eekfUEu0lz4l3u+IhJVb88ZJPc3N2e1ZUziD4Qnj15CvzGZVJE7jLVorbKM0dF
2/E8aYeI8vbRSSE42pOMAULVBj9uD3plKYkPZsxzFjyB4l3uIe5tHyfF2YzIV52dj+OlsVOJYO2N
T3ZlMYG2gLCRb9GGacm3UKDRj4aQq3PR5vI/kZkXr1li5l8a2vgd1DJ6Ny0VjRg6Ld5SWh9i9LeI
S2y1Hrix7fKc50J7mH2zj+qoU6bR9L9ur+CqNsBI3CvgkVxfRKwLMLKuKzifATMDh9EOTZBW/Y5s
B4lVpSY4mERpJn82BZJtpw/b+zoui43f4MrGAU1GqQYNjRvUmf/8j/e86dSqn6a4OXPHFdqB+7pW
D5oydNmDUyhldY+pgfSaF7JRbGQDb8Lli9xu5s5QIeXxmEPApU16GEYxpKDOOKcVzTIsHiijxCkV
24MyeMDks4runRJm1IcQF/P6n9IaJ+skD1ncfMytCe2cmxTmZP6jmE1RPUqj5ohTO6pVMwuT5Pz+
9qdabkKkMmwFvtFMsJhTtMuF6gao1v2kpOfeypt9PyUPgeSfcz34SvH4vZnSPBgMHMCiORtcmamq
StEp1hTn57BoFHq6pj1dVuX3pi+Mgj8zl9TMZSJXWkypSUu1zfK2PtOi0NwZhuSc2GqfDacsdlAl
2o03Z7nZ5+Gg7JHHk1lQpJtX+I+tVuqwNm1bNOeolKxTq/PGpE6vHJCF9bvBHtNTIwb7UNdmsFNF
FW7cIsvbiuER5REkER7xji/tbtK2bFoCr/asSTSY0VIlOEom+rrb22Q9Cuf4zeOBW5EreXF3mA0e
v9oUdGf8aeynCsVbdjdm1bAVIb/VRf48PSoidwVEBDcEAHNzGSeYTSrlTtcNZ/AhWuWoWjzap8aZ
5AdMZaf8mNpT/E03pEp5CWusJqY9Yg08YqEGtLgk2XLXVCAYKuLetAyiT3GvydMJcV487ux+wFxG
9PjMoBN14tjtEtOeToGfmT8TS84+RT7YhJvVYUwvZTtw/hIYvnpCkqXPmtmY8TuDIiYLbEDeO7sV
zSDF5dbREvSKY5WP58KRvqu9Hp7CIjY3TvhKnDGPYnMLYh7AUBzzxShVoNpZVAqg2V5RDvVotLpb
wXoT+0nK8XtyxhFUTBpbB0veYAzyc6px+k+xEdjNkU7WMVYsNdw6d8TVRtpTadKGd6ZGc4MFdjLH
lsouKMoi2ysre7ASdSrPvWMTbGeK9SxlHZX7t338P3+N/yv4XZAFQLTPm3//F///qygFqoewXfzv
v58iQLOm+Kf9r/mf/d+/dvmP/u2Vv/OPbf37d/v0o1z+zYt/yM//z/j7H+2Pi/855G3Uipfudy1e
fzdd2r4Nwm86/83/3z/8H7/ffsonUf7+73/9KjquLn5agPT3X//5o/u///tfXHZ/HOn55//nD59/
ZPy7z9PP3/+bvS9ZrhzHsvyVslw3ozkPi9qQfLOeZrlcvqHJJ4IYSAAECJBfX+d1ZVlmRJp1We1r
ESt3hUtPJHDvGdkwm89//aJfn7P5978VyR8ISABcgQ//lmB50wa7X7c/ybI/ILoD7YeRCAMm7FF/
+7dxgsHq3/+WZn8gugnMws0QAtL6dtbOk739UVL8gfcY1++tqQZLHGCQ//rh//Rr+sev7d9GBC9P
w2hmfDd4Rv9xLMD6CF4TGC+uKExKuM//soyZGbguSTg5im5AFhqC8A8+UO7QFyvbjXMcv7o+sY//
9An9/Zv453/0zyf77R/9f2p2NPph2kVI3F9fT7NU4HGL4ZhbkUNFsVSRajfoSFd41CEAqHkV8StL
YuR9BZzAcb4Asf/vCtFuR+uff3RsHwiVuGUC4pf815CMxHmnJg7JnSLiNCDnu4tDWfdb7BqTi28i
3l7RiPHj//+j31Cxf/l3YfbEAAPw/FbN89c8x0GvYOSyeToEmXFvNpsROrIm6/OSpWrD7yHxT7mx
Hb90uc5+DpOcEda5TlNTRHYlaLzx6w9tvEu/LVrG7z0tpDsOaGvI3wDD0WwHdb+VkCJloz4Cn4j5
S8Zyi/okv/CDUdvYJlKM9wsUGMOBJ1U/1aBIHgFY3qPhGn5QxOfCkgxGbnKXbmAGvc42eUfXtWwy
sF5THfEKCL/IFT2NogIpSr0rHRajLZXtONH05pIyPbzJPGZveUXGX0zCOl3DQo8Cvfy0Qa5/Gq3r
f8HN39W5SPgxgKO9pRKAXryxR1nZRziw3tlq0rbgBg4Wn3SwS3fmRXuv0GoZy4dwY0mdQxH5mwdi
xhU0vpTa5S89HN3HDvNKg6MbHsAO/wiF+22/bUgaKtTK97PfHnK1uayF1eojUvq76rqvAU+ynRM5
UpglwnwDBC3U8cqKpjTBb45cbV73MAeNyIESRT3n5XjOEp5/NyvyDKDFRKwqfsR8i8ZfEkzFj3KB
BQZJ8Ev4DOruHTXfAFpgWfOZtHTvAmz1u0F5cKLjkA9HpM6N4mrtOD2ghBcXrljUIVLB+mtT0syI
SchTD2vdErEWV2jPH60PZtaEzMSg7Zbs98QReIDPXTF6wV92D1iwsqiBpcPgl7Lm6VePNoME+eOW
FueqsNDFkEzoqgE74W0tJ3SJfWgfMVabDuTYczwgo/0lwy/KHzlb+u+2CublqlQBfVI2VvEZcMA6
NGk1LgigxYsGCGBchW8276Q9ZmNcXAO45XvoAKy3lx51nq9dNdlnwqjoa1TwZnOD7i1yiqbE9DsC
jaSufTwIUHUljcdDQYYpq6Uai+eYQXp7hEaqGk9+gZt5z7SKflS+sG98G9dw34ugkugGR+NqI92S
hU20IL+4301UReO1UxGoOVeuNK2TdKhMXQqyZW0K6dXy3Sou4ERJrOBQX6iS1KOy2b6LMQvW1GWO
IxZgks8MA2nWguYevyEJE0EDnkoe7LpA0uiQDmR9tnlnghOfxki+LiZc+UX6NUcePme6qHHYj+AA
FswQgLLhjG+WOVjThkI0Oe6RzoCo8QjGmOkc4yd+dRXGt9rYQMeNEDhZWo7u3fiU0iFCK3lSMfUy
9LRf9wkGyj2mHWhHiUFdS80FL+3Z9L0IT6FJwItFvA8eUAa/YFxZZrHUm4A/fFeGKBXYLZC3sEbD
67l+UEvy+c4tU/Xmc5bwFwRZV8gwoHH5qiAM/mKmPHlBiKNHP/V4M3wmuWL4oMmQIfth1AP7wFtt
6K4H5d+/L4la9H5YA0LrWZOyOgqWjFc68tI3PQWMi5OezvkLANBl+GmSHF+KojtfnHFFotgg5bEV
FyD382mJC5/CMTQ60aYxBr0aaaJd/NrpeP0xuFmSC2oNAt4IuLS2+sZ9d7VajXaoqa22PeXOXRJA
+s+ZF1DbB3kpXZsG1Ur2mdTjj42zCI2PYZdofJKQ59aYH+zbSjNd7gSN7UtlVG9xZdFtPOkqZhAN
boKOF7y5SXfnBo0YjYz67Tn1xvFGiZ7l9aBJ0bWVXpAtxbIJC82WdbFoliqwv6pQZLpVmkQPncqy
5RCkPIMWBMfQj3BJLTtMxFXfopGun8XYDeWrBD93H/piWepQduwg80o9KW70jFiXxBU716XVV0wm
Ljp0XaWjxoe3gX61c3eBpin3R+bEuLURZyqHxrkQP4qEV09AZ2cEyoQV8Y0cVVgThIZ8cq6lAcLO
yS5gg1H1AqywhmIjeEVdc/wYjCHYRoJclgvsGII0E0qjQhh51kLVqITJ28m7+Rgu6L4AVRmT/Jxx
OEXQaoF4ticO9el0jSRz2xWqkUnXqezJAGfdIF0T5/PwUKzwEx1gvp90M67BwJo5R6YqKAwoTlDB
KBEVk9FxfURTm4SocBKqnqRM+AlQOPBeyIeZq2OPB6lFp9FG22CKk+lgBwu7vUGMmdvhOu4eCA31
nV4m3T+adeg2ENvpcND4Rr7hMO0fwNOkCJJRGzlCh0MQ1mPmrxDyn5QXfqshsk54zbQZv8qSeVmj
iUdd8kXn2J2XYXqlfSKRjdMF9FQ5m90P4NAehiVe9NHwSOG5QD62PvQ2Kp8N5M197XHeI2L+DjiA
vhchSKL3isboR4m1DMjeQCfyxsY+eJQwSSe17k0OpKhjEZ54UoYHlwoywoQwh+kBASw0buMAOT9N
slqwP0O2opbQJ5iGGCtiexcSQ8O9UmuQ7hyqfCukVHgNMEN2G0RjK/+ZcVwfLeebGA8ZTpygGdOy
H04aELK+hCUEPmcvsxV/aG47O4tbFiLw915Fq3+uFCTvF8SIMbJ3i0kMQspSvp2n1EyHaU0VaSiP
tL5OHI3WjR512V0g0uLzafZxh2EhTaef1ofLXUmD1R+tdtXSbpHKrrjGXbVTsy1QS2mIRLDMhg0r
4tEW3i9m6H7ZcgnFBUoXX7Yzwlfmfa5tqJDAU/UOx0UEkei69PSOQ4PbH5elDGwL309U1CuJsgG3
UY9soBRxJVh63a9xUQgsme3ywxTZA5FRcJnszeiB4oNv1RwDo4jeTYr86Sww51Ainhw2It7CB2n2
LJe8KSN0BXSCHCMDmqJG8Lav84L7ENVjOe7JMBizpeZE0ruNz+VniVe4dmiu+R0jvfYM0nJEFdKU
HpdyM+fRSNpOykEOFSB0NoFR61deCN2ui+rekNnDPvrolk6DSxGCLwWNWVOEC7tLCY9+GiLUOUhy
JLFUCtc3YkJg7aLDt0Jm4RvN5LPTQKJqwXywR8OLrV20PG/VfI8pddwrye+6JPk2pZruuLi9cQA6
TgszEJsgYfJIsW82NJ1NowbTH3i8ntW8hEfb90W7wrFX88WsRxKa4VKYiCLEPRBNUQV0N5QBh0lD
PGA2mlozU71HeuCzNgxjwYxjLu+HBkbvq6oK33YlOyP06MBIL/frqrK25OPRiuK4pNkltZ61NnVf
sTuj9mhwph6nTjYoVR3qVMx0l3hdXQXyi/bQhy9HHA+/bTUhJbjQ3+a+apHr3x1Bt34Joaqr85Xu
fLRMD6ybxS7y5Iy/053XWcsfUGh8nXoVNljV4gNbyQUp1UdN5v1ciSdMzTB7BOFTpxeMUkF27MUc
DjVI3A72aXre1srWMVICml6yoc5WsYM0DyCDHfJzNyHuYhD0EXlbmJnMFFzxG+walUf0mWwARIAQ
Z2SoA9ddDY1Zmw76HtlMaRuwcWzyaat2NIuOwHbHp8oVeMHDnshLSvrwh5h0ddxGGf+ON0U/ZcjK
K8/MJ1Vj9ZTIKLp4vBz7qhrZGaj+E6OIXFrmkrx7Wtwj9Ys0PliWT7QH9W+z6V76fA2fU+MaD3n9
waYVnMa3gziarsQAJ8J9nWWuTXxS0ynrQbv0vxxcyDl6pJVKFljz5SaRVebuc8/ieziXMX/Zh9Ck
ZxcWD0nSv5qy3Ccdb7mcvouCHTQv3bHLSf+BboCjjOyr1DmuNhB455kEDMYmcZ/nS1jPZfSO2QVe
Ku7wvI3C51+NLr5QV0Y7D5lxJjt5yMfe7+yY3i6evhYWD/ZqLsB3SENingAxFMlzKsR0AST3tG7F
c0IyexBbnN/nbiy/Zy7GjJSvxb4s1QVPpX2FA+8OXNSdHLvxjgwB4lfpFRJXsauY1A0LkT7fs2w9
AZpEHBhBmj3qd595sOytQTqs3twebA9aqghTy9Tw3p1hMT0AwnoO4vXAhgUu9dT2lzBRxY91FeQr
SkD71z7ROSbHin9dxyK+B22PqC+3Fuk9IQhXHqQmrBZ59MQReLMLOsROwYK5NQMdNM6teTwE25r8
hKto+CIGTFNhP5R3FgFhbVCFENNs7gtH1PYORU/ynG38PIUUzyRcnE9S2+LsyPYaVkF5DCdVfPgo
GWuoPNJaQo2xG5fCoOdnPaeKYYdMOP5+7qKLkkrvs9Q8am+r39NKxOcmw5dVufTVJrjeXAkEAX78
rqUkfwW73D8vFM1gAiFw9RYXvO1CgPFjMkwQhXVfaKwvKhyG/SpokUEu7zKCNxDYwAqk+6OP8+66
4cC+JAjcQFg/pLnJUA1XYfWwD2xycPjFNEi49fVEknBXwEk2RatqGYzPuISnsIWhLkLgWIWjfUIE
WzyBRB0q5J8FNh3mBk5/OJbWbTxHa5dA8DkGy2dR9eaJ9jCH5oOFfi81XZ1CvHhJV3iAjKcXbJ1o
Rl598NrhBWZYX8bse1H4p2qAVj3N5IZUn9H2JUX3oCxVM2DwXVqr4FXMw/MUEY+BnJuThyulCbXK
3gv8kq9LEdBmKsx4JYG0ohlv2Ws+6cU+WgN7UGXOEP/Rm9eR8js3RkmDLh70tUUsbbcFt/+2dexZ
23w85yJv80mV71oCu6gXwAd4T5f8KJCa1qwZVgIRdKhLIcO7gbTw92wxLsTMhjsQOtuAU83dJVMS
10wN8xX5Bz9sjrNxmcJTYdLjGCaHTdK959gMa7noatdVmzxDhxif+YiHdfbTisq0UQkPRCExpHaL
YNULyRZYL2ovy8Q/wgZQJvMpQCwsxQ4aJnP+PJgFNQ076TeSrgfsZ3qdW+iT8wApeXPci3qOC6YC
DIPZbLE2V5nqG4cGBEHrrRswLu8cjwmoGbdK9b2E3HLJ6zVAB17fem9IvkuDLZflHlBuHuLynidH
kj01fTitPyIX9dVjOqs3gwyAZTfEA/ria7rhb5VXF4Y2Lndhtmj7VCFMbKs5r2ayYk9CJEbxtfc0
FvqTWTpm49HLYs4NdJ5WlxiIBj0OAmIWSBn9YduyaOkOCIgUEH4qm6zLtme9g9z6VPhAMnQriW0J
N1ljS/RJsEfyjy6vNHaIxJkiPn3rYWKpO5UiK4+E6JksuS7320SjVrkua2a4mhrZ6UMl4h+4ZE1T
capftKLLcEucjnbpEKz7IvWu9pUQmJqn35Nc5F6gjbuZC/UGEc5uK2Hpc/n0gGC2M1VhgGrEDtWW
KsUCu9G0raZpw/FC47rD7/DDl5HeKY9HUw08rsNM2aNOOLxVNIJ9pLGJQ05uFX4VaDs641XU+x4q
g6chEcHVbTN2RsvpcXLhTemYl7WZwrCvHfiStjI5SgbTwRw3FeJ9WjfRwCgWYv8yT4OdE/w4s5fv
IFimremg5UGlIPjhXSdv+nwfBfShGlf2EQUdbUyXs71Ki0nttAryRNV+QNMt9KZ4XhHBSXkbALbc
asBJQCTAe2H/3bIi8OB0CswOqNqJTw6BxodsiPullWuRvJMh6mjbZ4ycUaCGydnwvk5RiogF2vG3
cKJFPRDt79TsQLNt672fU3YyVv+CAgjq2RhVsHrZpyI1aKAtd8Sv6pSMM/oFO0qabpu2p3Rz3XGa
df8wdtq8BSRsAs3T/QjFxj2LsGXUGE9/R8Has3p28XynzRLdBUHwPAxJcgggaW6RE8b3jpOrK0Ww
14gJ01E4njnh/FAtGGXrSfOiHWwGPCuYXPGM1TarQxUkTR/O64tKfP4ZBD1W3Jwnp3nJ0zp1fXQY
c6REzUP8LtGCfoqsY9jF17dcbNc1m/OtRgu7PoRUPSVuxiUP7/NduC2/zWjHxph+OpkiVTs2l/Mp
Tdcjkjr90+T6shnwqj+QQeUnmBtirOASLc/BNGG3BpEaXO1sO9s6ABmPnSsMaUY8Fe+AaDpQ56E6
BgLFNwRCrTagRdkkadG9YjakJ7S14aFHm9SjWuLnHDVmOx4x8TRVcXGKSOfPvAuiYJ9MAzL9ciHb
oM8Ru4roWlS7wetRUm7wPAdL3wPmJMUVKZvI7uDL1p1jmZYHnlZu3SEEpDi4zg53PZuDnehp9iJj
RGo24Uzx8y1ajxiMkVlJ9PIBylR+2Ri+JKPVhHjLCPjdLnPsOgVF9ohYY7yX1aJeYBlDxuwaVE01
ELYHqgEtNM6DqBWhpIeUZNg+XBTtRax2Mld7XRnz3YbpWjsgtkdqJywD8Oi1GWp5mwgr4U+KleJC
IcFpbZiRg4F+/R4sfFhb0/F9UG04/Nlq37GhZ6xEUXOf5UgBBbZL2mgc5/DIWJTrr4MnCd4YyGu6
Qs73K1bquwrf/yuwDL+D+yX8ZnIgkwj98l+ykd1keNZgJ1K83/fe4y4kRO0CQ/wRbWWnBSm05y4b
fYdCjz74sobjhk+3mHZgXhW6brb0MHulzlEnpsakqX0zM5bdhA3Rz3jTv/u5FEdAxmPWTp1YXmSf
Pa9hrxuzMWQBrIW9dhPOYWcCHP05RonRdYD11n6PvF++ozT9CtZhqtmm8lqvabqPAANgisMNXA5d
cVDTEt8J1NMdO1+WLepR49Zs43TSPPR7UWT2wfdJXicljw4A6qovaz8M94XOflnfjY/JACd8AYnX
A1LYhh9yMcueQ3d1v3DvWxrO264Ypa8zEyKrAFTMk+vMV0/1IeawXVaY6bKyP6ekhK/VLq7tkA2C
Z2t8zmY+nqzNgmgXZRhgau1Wvceag06WTOL1HkujnpH6HdZaodHLD4ocEXtn8MOaDxFrf6pESe6A
kZYY+ElyWjMmH0PbMXiQqgwJyKpgexCfdYWQNYb6bEyBjhUSaierk+/gy4OD0FFP6mlKkK/aV9P8
E9DT9oOxLD/rYolqjmgpzD2xbGYyw6WX58EDnYLlFPCA3YeAqwQueENesfaP+xh0Q7MRmZ20tnci
EuICnBF+LJEeBzOWwHvcVcMN2JSOoE4iWE9Gzf6RdgM5jmvXv5eYN+hOTyVHSPwWyQWdSHmBJC81
YiDlOE6ndRkOXs0ngXNU+fjFORgzOqrfbK+KPRnx6bjY3682tEdm1UGPI4iINHvyocMTTbINiQ6W
h/OVRJ38ruKRbDXLI5I1yRjPbA+KEgE8Ngy/ATGYl28rVkN+wBAijwD6i5MKu0A3QSVks2JWjy4h
EOFzPtGxP2VFH8VfWeXarYAcKFCy/4nBYv20WYU7K7xRTTCxiF1n8h23/n2hApu3vwPoMTfgHiE9
Ham8m5KM7yBknWsxZxiE12QCBOk5Dx/QDB/0+6IircqQNH1gsYqaOYBTc4vD73E/jPuuMsWvNREz
7uIJ5t7Cj/cq7AEUo4/3XNgOuxNNBlo7FWRP3VxuDUxqUY2GCpRQLcuEEQ6zQIO6YH1iJV7MDG3s
dZLQ9QUrscRjs0VPU+bNbi4CXMDD1CUHsSQc32Rq6HOKvCTe9oOrrtZQc2TL5qK6cuC1fARUlIfp
9OihrXyPcL/VscTbWAulMaRbkuzEvPQ7E6W2GZHQ/Qq8xe45ZrjGBUl3GVYsYHAVTO9diOMdrFJ1
XnkcP69jmD3fEKIn4DnZOaazOiM8Ojd4jHN7RHVkdeCI/X1acKu9opwITIfQlB0xrsq2koXE9kv9
c1zF3+Z8ZB8wMkvfuHkpeR2Vt49F6DX6tsG+AWx4GHGt4DvCsmKy9ZtZ9PYesRJZ4YtEbpTYEPi2
5gMIuKUs8XxgOS03C+6GzskRG3ap6n4a0rOFTfAOmZLqTKN0uWM06d47RCxDEzmGbYgAJSxOlC2v
BsHEaEqdKYoHErw/gGCaHkpQHNMB6wAHF7eCoJ3Ik7X/zIbpOk1lE6BV2+/GQVXYM1gOTAmOkqDC
jz4h4NEA30TP6wEiM+beQxN6CrLmJmrRWJR/W2+w3DSYpoG1oRnDXDycnMteJJJBgLfFQXQRXbDU
1Krwsla6AvkAUi0fL3gQxbizkZYvwN23I0fiNpCfLN33OkFobT4V/H6FmPVbIuMcFCMANoY9S8UP
ioXfwb8VUHQhhmVfeR3fA5zF+I/sDUDqyJ9NPpCpR764AJJOxLKTuJ4DGumWh8Vy7jHTmG4KELwh
vflVjhUJnxkQxhZ45fZ605vWjt6wdIjvWpci0XpSL0s44EHJw928knuKmgK5VM8SrdxVR6uWbOPr
oItvlf7cqkRejVPHknQ2qzs84a3x6QVnY8NDzs6GdHXmF1AIGxBfkL2HEvgnkDx6dmAf6p53dysF
BZ33GXZee8EPXGc8zto8JU86VuseuebTPt+caew0N2V+Y3OmtEZN7mMWjOAsuhAgDLnv5bS3fsMx
aX1yXGyMmHjwX0rnBNv11pAZJo58ph8CSFULhVLLhyypsw0UJJCKYwmMvxfkEizS7l3F8ef4D+q2
oAGffIo1KqKD6DCQCrsHhFK1gKxph86X4qXAFohWVP+AvISmQ0dPA80t3NVsaVMn74fQ3i+QhOOy
mX8jZ/5xwybRoDWSPgWgi/ViT3DEIuUiK9t1UEDKSaNgoz3qNSwee1deIm5RaxvLjyjk3yFGfcjW
GIhkft9xodBqU/xOKNQLFoaWZzaI/gltv1cp/A/ea9dInKSTw6ctk+IgpN12CkXBSAwayZnjatpt
acXqbsTGa9DZdRmg4m2wufeY3QlCP7wl176CnRgr1VrPo5Nt0im+FxbdL5u9Azo9QDXRJz+2DFA7
C64wVD2JBOgLNKv4REBK1wMG+qbvQ3Q8TlrWApEi+HyOsClfIp28JxWRpElTVVw0jpADJr4OdwrY
Jur9cC2ddu94Eaq6isaB1/OCJ3RDOXyLUFjn4ZrJ0gbtKh6vIkeOO8jc5AH7a6QBM68AFwHLQiEr
oZ7s24JFIUqVNNxyIqpqKSYKScU44kGw3WcgRby74RM1eO5vNrXJ79v51dhQsB8dGBd9Zki6wz61
YQ57JJRoc+1AhHnAigCmTjp1WOycivP0oeDrdItyGshLytDDheHO5mIAwYDD6zyP09DfgRMaRNNn
S/jb4jyt/4+Br3tACMBwJBKD1Eccj8u+y5SR/42cN/6zTBVSHGSnAlG8JYBVePv+quelTFV6Ckl/
TExFnqBCN88ugkMcK3IOmMSXyO2ro2jBJ65X4LuoSgeR0ghTdR+jneIHCBbSABY2zouDhw/XPY9g
xucGKozQIJlqCPlOJ8hx3y3CFRH2+XGwkCN4dZcg2PJjXFPgSjZZIBHpOx3tJH77f68u/F912t9u
eRT/97/0X/8iTmvI589/1rLd/vZ/qtLiBNozqM8gP4PQDBkkEH79pyotSv6AWi2OQ6gnK0gc8SV/
F6Xha26+HXzZTfCInKV/iNKKP25ydIhVEBkJXRpEu/8TURoskX/SSBWwJSBv4VZghLgFnJR/FXBO
W25TyDTONmAqkHWJpQmvVUCwuJcdiRowiSIIa2SACPaKhDDyBIJ2qDeYu0ltO8Ua4tlWvVZRn6XH
PJ9lvh9EsrLLZkcfXqaRQtiCpcw1eU/RkUFTheIIvm2BwXLCIOvczyhf0W8kglqlQXZBhHGwX9AW
2vZYzZAygEiEla1NDgrxklHt5vmEHRjHG4W5ImhRy7wc06HvUjSBKWZELVMHFLOcINMGoH4YkVYO
+Ac37gz0gxxcEI91fFvAbIoqxZyBTwSUH/b3XoNWv4c0G7URt0oYOFTzgH3doMsQR8SARvnXEgf1
Z2/k1kJuusBircb4MY/TGbYuXU36XhbQEWjevdmRrLKsRVfoOashvYmC9wT/i5YVwZo8Q8m/6XvF
xBR81TrvcsAqVf9MxThD0YpvFNcSJlHIZO5CJJRkwH5AdD+MUHOQ5xBCsZjUtANG99MPGf2lVICm
PiiEWepbqOzT/qUnSDJ8zgKdjh+y19O6XzeSNDLx7mcUloi6bZmevmNjW38bjp0feKZF9upOS54/
pMhrPs6dpADmk04M+3nO7LUEZUQf4CH2Mw7tGGPTPHTBccsBerS0H6P1rZxCMLpxxOQTBw2kseMZ
h2q4uO/lqxrA0ulgLdpwLfNjmC7DE0Is2dGt0YKFdl2Bj9PZwyUTk+RldeDmbtUdqfD7YSh6SHm4
vLXANo51fsLnh4H4tzYWaEXtsUl16hY6IG7yMYI0qgsUO84uiFwcwINCVq1WgMNJqbHkAbSG5gJs
b2I200LlcQuF7AXQHJulSFL16RSXF7THkaiF/dyvpx7q5HknJ5cHILRzwXF55uVjjL3KnjdPKTnn
ABshf+ngM25nAg8o/M2F5cdCMzWetpC4T+O230TEbu+xnt6GRwhcVm4f0eZiW7TcbEETAtq6WyHr
gIZYQMEMuetU20qLe8ztSJDz3RZcOxIUGv7fZH1Z9Qq92wSrOBq/p+UJjOL6QPMCwikGsuK+nJV9
clBIFY2fY9QfC1DtX6IgGI8xmTJ8ZiPeDAyhIjiki0UhUtpp/gK1D+hZYog6SRWnTz4u5CcKhPOP
Dk8YCKki2Ggzcyeneg0BajccqogVWelTIk8ZJHYMsw84GWxxFS79YUY89B21zLznXUZegW2m9yX0
I7VeYtXN5rTGBJ2Fbwa2jsH/hFWRdhsGJpOSQgQ16jTxUgGg6uCaWn7gcEgT4AMrJHJV7WlCEI/b
YhizeExrF7KKx4dKjwClD0mojC92JHL99g32DsCiFzKnIaITZrpEyF2pSI443D5AsOSu8xqZ3idW
zbh7f0vtkoWC32cd6gBaNA0N7i70WJk7aOWmEsgKGnmMm4carGVSiUtXWhVB74b6JahiXORNuoes
IlTQliQu3cvKjSjz8egpzurNhOy160N8m1cgoplzX0QH7CZp0vJm1AQyQ3h4GMY5uEU3yxR6xXyJ
O6DbxbiQt6nnZpI19gpHPtMK3T1fKmPH/GPj6cRey5g7v7eRnfS1YmbQ17ybtwFMJ9ER8obRJ2sf
NfHW1VRjQakNdErtqCNXoG8hyz+tym6iCKaKo6iG9D/YO5PluLFsy/5KWc2Rhr6ZAnCHw519L05g
JCWh79uLr38LjKwIJUsU7b1RDcoszTJToaDT0dx77jl7rx0MWgwav5bL52Sz7hvOIrkzV99PEAId
tamQbsltYtqXFNRfjGbobgCX84VKe89V+UHnRFR3R5uTwU1StTFKidXcdamGC4KG2SgFziiT/ImA
6ZumzQjxOpUGp6StKEzngr7rODm2K/eVEiylUzxAK7Au40FUs8vJ1dnhuJV9BI7IJhJLD0EQS2D8
EDbNW8hPZFZmIOB6hnIzp7HbisV4nsRoecNcJn45zgyvnL7k4DjVZxwva8klPlbc5Z2BRsthIo8s
zQDYPJUFCickToFa9ehMdKESAKh1WZAyhLo38vJmlYd3idJ4bEb5p8m55s7icMC83daRPHadFlKP
Vw+FyMzyRM6KEUSa9Tooeds9JzEL8nHMpqn9HhVaX583yGgU4KcWN9y0rP5hURHyeXnNnvstLTm6
pn5V1RX9NaPUo/OFuUD8HV199rIRhqUncwG8d0YQVGXvCcKVNoVcBclo5pFx+1i1JiKgUjy7DEmr
68XC+5kSEI1gnNnihZmvi+zrlU6YGSb7StASjVJQy3KMUiFd+wprKGtqWwrcF2ovvLYbFPRUTiZ5
rUNffjCIzISFCaPeX3o0QCFw98LMdytiWRqHtPakrSu20tdGM42kh/mAzEwLsjNKCYnTTt9aZ1GW
mzdDR7/L62kZd65MVlrG0QfKkiwZxvO8SKsMQ2pgJo4Ei0mWIfLbBQKQyUQ9GV4mU+bmH6qE7YYJ
X5qvb30CBvuC09hsMZgeWjsgMECckB3Tzm2wfrhZDBFWWFLyc0ssEEG/VvBaWSFHnAHvBeT/L6X/
t7bRvf5UTd823QsFx/8K++Kl+t7/Wlj/+9/9q7ZWFJMSmlsmm3iPLLb9v2trRfkX3k3VxM0FGuid
Jvfv4pp/gisL4e5GfWTqs2EZ/u34MP+1caf5ObDMKL2h1P53iusPjBxpM6NsdhT7g+uiS9gtOGxZ
odYde6N6g3rpl2p0XylKIHW1pzf1kRiXEVHTL1fpN3aP/zxj/v2BH7NOy7qaCrVXF8oLbTN5kGAs
4yRbU0IMm9c/f8Y7UO4fN8c/H/LBQCeTWcAuFIswH2/mVWcRGPzZMP04jnfT8hrR25tS9YTJzl1p
lQ5DRQ3xFZj/w3nln0//YIctzFIRqZ5LoZzNQU1ZwTzOq7vVVfrSx14t68j6OJgMBANLS3lWlYcv
vjdP6C8uln8++aP5zJFSp2ollAq2Hth1MHRpaDCkiGNxGuXpaqaPAnvPhyFNh/Qrg91nD5H1wU6W
6/QGDLutQ7HsnMvxorgcHmFjVg94yL5KSPtPg84/X20z0Pxi/GSdVYd+raOwmjS/QRymONDkSapy
Fn+saT8iLvniKm42p989Pduf//JRqZhlp52XJZxNGzOjw0o9uVpEbROnVwXNQXqCwVk5ncbqztDo
Y5fdF/68D2SFf77ldgT+5aPNVVqSVZmhbTBtm+QrDiOB0cWHdJs9I3Nqeq6ofkJi4yf0hP78hf/T
gfXPh25P0y8falMT0UJfhzBXZYbxjq/JSyBNekBWjU+0ZRCtuMjnryKWP/2SH9YcvBfCblHihc1T
c5v+kOg1L2RTutFjdx6hlv/yufzkddiW3F+/GCkSma3lWhs6Et4K7a5UKlcTzvvjs7KixZrXMjhR
Mu1e/nKBU96TN37z/HxEDRhzJIk56pAGMCnz0gflqTqvk/PkFkDgPrmqQvU4jxZTSo9m8FtkHhO3
uKjOp/6wnNLIfYuyk5LsIvXIqOPCGL3+IaOn/TKdSS7HCteOtfP2pb6ob4pxp/n5rg0M41zaOV6/
7/jj6ywLh3O7UR6LlrL9UdpN7puN1NMnlNvuD4N27HXPoa+QfhtuppvePmfC6tVnNh34oA+znTgY
oXSKRLjsQUt6WrQXQXesd4O8130RVgcmmVH/lpx3Fz1Rp8fh0F04NyY/sWg4792VN9J+vGyvWgsD
07UevWaP2hkI7CloD/GpPmSYb3brLmu/F9fUKHLnT686odfVhXQEpL4E9EECKzuNh68QF589cx8B
g8pcOnEhCbwxpL1awzbUSA/WwAncnLIrq7Z9JdL8clJdm/+dyl/BcD+ACv5+uT4a1iU0REi2ZTVE
uOY2ZHwQOeV3NDMj9Tlhkl1Pkdd3z6miuBHLyjQ0V2WqBoLTGlKDL95w67M34eMKbS4snipZlraO
ypNYutLxRmH7MxOXHiEdiix0RMVjQY5nVKIgRWB7XCltSW/2DT3CmdMoDH4q4mwnRFi66ia9r6ZI
LADgS8EYT07Ypu1NlvpdzNhgjNXpiDQ23Zd6umvTzmdPHDEzF5eSBIRgluQS4bJyBueK4NYZTRcJ
qW5no+6PHy2R8rCJ+yxWQnreeG9gsHjTyLGhSi77BQ/AplUqYv1qUYxzgTwCUUu717Df2S3WmApj
n1VeJFOFeqb0SxrtddIfYoXu1qiUaLPzdo/XCzRsalxUtKydillF8xrbz8rwBfzvszLE/LBnZbrm
FHrbAGlND1n75Djxqy3J/pLSP2m4gutuMJsbYZ/bmFw77jjr8Beb2Cdr+kdg+IhCezLyKgqVqH1N
NMWvbM1PNUqACJ1UbJ2gD7pDpwV/3kI+/aofNi69s5fUlMsobKuAr2ZsYyUe8m3X5Ph9k0xMiNKb
BFDOmsWoBKwvvudntYf5YfNatUUtFygaIYrcq4os84o+ZlFwwG8Y02WI1dfTZKCkv/kfftMPu5eu
lXCZjS474qtwnGPRd/fofQ7bTd3seYy5pq64MhR2alM9rfHRCf/8yZ9UQMaH3UxIsHRpWWfHyXZO
aCl9OZ1OvSNRCYhTw//fyqA/f9RnV/UjJpCuKF30IlXDWshXJOocbeNOB0wwxv09s1YqI6wuNAvU
pPiq9NmelN/smsaHqnlZaa3TeVPCKRpOUrq60XxjMxorkxylg3JKWQ0jYV1GlLYGvwpI/K8WafIE
PvnwD4Wz3gtTK1JKvmU65bND1jYAWjaHjAB7V1mcyNVq+UEvWKLyfDirkvxUQssu0W+33QVT7NNa
zGHRRt8arT7TVMRAeaBtPEct86ThoJp74A65hp9lX9cnsbIUBTkpf9w9ZS8NkYd91xXqQXAkUakM
bIlVFskHi1bCnY1wbSyIPfARsHF7yUqj7kZbT3PzqhdXDUViEkxT0DlhZR9i+bBYh7WjKbWXl119
YFWU0sCkoIPrLaKTAP2qXsy0/vQnQ78Z1TtneWz0n4P+UFa3yhTkWjBZP6cB60w49aGMdF8Jyvwg
l4GybL80qe/dEijTQZoOSRwSImgkB6nZoyl2M4YaEc06qVHPJltwEJnAgVg0OzJNu8y78Y5hKaLt
jK+1XihxfnJABKEEO5ii3cXq4mnptM9HJ5zQJ07txSLycM20W7MbglGEsrxe6PYjzvaproJUiEOB
GqPndR8a/ZQVxj5x0iCxl+9KnOH/FLdOQQ53r9k/pUq5Eb19rw8XSt2FNEvuEKBhpijfmHSerHS5
URAHyH0Sit7cJQW8aKCpCUofxZF2iujfZsneO1Q5Zd/5TVa9rPLmFU6ZNdkiEKtgzdHv4WgHa1vh
hOBiYAwv6KDJWOfyu6y1QgF5u/iBNNTV+9rt2+c++kl3p0PC4/gE0Zdup83nyWhjvkF7StDnrqBb
SCf/0MYc6hbHW/Dro2Q8kswQxhI0MHW9Is/Os/vJnRqI5/R7UKihaz7ZjX2tJN2hGpYd4m3fgc3G
TH2N2W4S9QBx97ZYqkv6dkS06pQncogNG7NbEC3tdmmga1d3Q/6o5SJ2V2bGvjXalErZTV7Ob01V
e3El7xlQhBYpQEXTn5uFvBNZhlnKQmaW2j90dbkdm/NWnz1asaBvc/QHVmmeT+KgyulxjhEoLPr5
KMzbObZe7ZUQu3zAF6ge0PjuhWGcIeszxVWbo+pujetJns9UO3er1QxneQyg9gRaqRykqMbSqXqR
ZR/M5ArBA7JN42TjsqSVj4n8m9REvL/LdRIT40m5HRGS7up5+qI7PfpuOgKo9TX5iZXVzS1I4ukV
6oev9snPFpoPhZiCAohJzTiGrQjXfjnY7eQXEiSYxEary3HzZ5lF6L0pqcz1SGf0zwv6O6j0d6vr
h1KEmIJVt3ptCkn5ZDgXnccDL3g57etMvtAQ6ZR94eG8c8fmokeXUZe3SC38mIJPNm9bwaOFCBkP
s8+8jZEPfpBhZA6Fsr5svXqT5VJBKmjUmNQVNl1eK3f16q6vvsky1c73dFbRCRn7WdHZI3PeSylA
G+lNlGjL2O9GFX2vcx1PV011k1toMjGkWHflvHp/vgQf1A1/V+IfcwGIq1/zaYrzUEsYqVanqDgW
6l0lf2OHQe+TufYyoiiUENEvWJ6vesdAojz6MoIwGezMEsqVt8yZW5kNm1/qO6p2RuV2Ubbm7jrJ
4y8233fI8O/u1fbs/HIep0OYrLqRd2EptDBhE7Yk9PXxHFTd06DfyCSbrzjT0gYSIGIo5cyuGP9U
wxmzvT16Cq9LK+7jVaqeI6OZecgg4cvtsW24zEkH5NsbR5zJxZM28Li9jm3jtUUU9JgXGJz4S2Z6
vdN6cQ7GPqpQjNZePyUYCkhrQrhTSbseq6tpZBgloAXUd2W8S53VK7XelbW3ovy5HQHwrHjpwKCO
2TBEYwxMwCN01LAdidCsU83wIs3PSsykQz2jY42kXVwPmmAMKLtqd50PYZGEanapq4ULnJb2GU+h
tHhIfc7qx6UZ9sw897YTwx5ovXbGMJT1eyZXXqcajB0LhFtA74ZvxIC7pXWns3vry6vFojuu3ReP
1Xt98ru79aEAlawq1vJe4dyM4VgJ6mqVca6aVwK/MsJ5t89DY7gds4cYnW+7fGuTa6MkhmrmKG2O
u3W0vWLo7/Df7e3ilMV+n6del70fslDDiVujRXKD7TnG9KwBDxhJrbW00RNOFGR5d+nk1VmGV42l
DzeeGpZoFlR0ZkzlfOwV3ibinHGgVTAY4PQd8Mt5mckoryiPuWMdkMf6Wcm+alS7ta13WQpkooqR
2llo4dcvVqB3FufvrtPHujnqlMbuoy40im8RzmfAAuds3icZYYIeDwdoDxdM3K/VUf/eSOndKAcM
xc9VblweFxdah5zebK+VLtR5zDMhXa4m8O8uv+8T/VEt+9CMh92IfF3Sa8900HNX2yF6ijmTfDP7
7myOl5Mt1QdN1V25eBk3QR576Rrn/iKkwM4wlfE0Chz3UtGSrm6GMfQHyNVeO44HRTzr9btq1Z2W
emcOy3ljjaFIG6TbUVCWGL/471Y2d2i3AjkZ/eyhnbOduZ2Y69uIqezUgfSYmYalO6TOQY60b+ls
Tv5fLR7KJ/319w3gl8Wjxo4I1YLhPs4T33Y66vT+Gls7TcvpJIbLReKPCztAruK3vXMPWsil5nIL
ZSBh0MHI9lXTQdv2tN/c8Y9hyKuYIp0WgBTamdOzeGknmbRiUSu0M4F65Ov4itvqrLDmO8rvUFtv
hzDO7ZNRY9zFaOu0w3XnkqLqraoue0I8iuJ+xR+ZmLQV5vK1HNeQtv5RddxNTRga9nCz1nV21FpM
lM5hNsIhv/jz9vHZCXcDgP26KlsNUhuAHWbYRjq9seRJo6MFfnBQ0Cf6U2aeqiF+QFN1qpeTqUmw
q8b2i5fn0w//cD7BvaGkdjcxpqEhDOTIbyv7BKn4pSQ+J2lVtxLTCVEzTqDhysmKU8dtlfSvwtc/
Ow9+DAErKoXESrI5wqy0LrsmOml45qMxv4oyevw13cqtdzUbaFizhz9f8E86GPqHiqXL8Qgj3DTA
/zgAVzTftq+2c/3WOSkoTeYEqZfxP727H3r+ckowIUpILcSAdW+yNhsYhxrjOxCFk2HfIf3ya8Py
9aS7kgxxspL1ZHAO+vNX/eRk/5G7PbUVyT+om0NzpiVXmsEKc8PEkMfX7PMoUNsve+/b1fvdO/lh
t1KnVSTrwDmxFZfKrPmZXd7LfMftykqIGbqffQupSWE+rfeaD3+KfYDSNNO+epQ/aUXqH/aBCuDe
oGmrHebslqWq+1g3PCWnV871bLnGw6DgDbK9mdIj59f68zX+rAP8f+G3IZd3sy7scIPM5NbT9u62
0QMm3c0Sc1K49GaFQq/Jr9r6y+v9ya3Vtj//ZTl2UnKqNsRMuIyEhdIHRPBiCxoDGf03iSm9qRyK
jJLT8fGvHSuoAEv8hEXqGa/6VUw/Wut0H73gF5fhk7fqY8Jc0WqYJEfO1k2hvkSYSHqAF6lsBHmE
bKKUT+jdTkpkfHXe2e7qb563j+nkrVYyRZ4aJ5zV7BURjV+a3bGd39crGxUXpmW/rom8/XKp/OT5
et+NfrnivRHHhmTzhBu8Oaku+yrqc21+imLbT9T+ahY0i5unFgywFP/P1ipte9t++UzyO4xllhyJ
in06xatxypiWjbzB27JoV9ZJZlipsOt+8Sx/dlU/rFajoYJcynUphJlx2haMmvd0WTV2b3FSO9mN
dGwJveIbRvTXZ/63pB53dcl/PmI6/wPv+Sn2c/ugvymg/4/APNlNP5dLu3WRTunLr8KO7Uj5l6qD
NxT5M0GSRNoRBSer263/SzINpe9fpq4gbCL+kJdc2/QB/9Z1SPwj4ko0B5k1r7+CcPpvYYekqv8i
QhpjjUkYH/UC/97/0XJf/fVK/cVY/T3LU9XeqdL/vHvvgR58OrJ+4oAcYmY+rEGwPDp11iwZ+0K3
xFgUkQsCIle7cTqv4lSd7ySUlzB/IZtorpwAxPa7WtHFqwFn8RUpbGQ9DwpEkx1NEXw6mgnSBieQ
HnMMacSaU2bXUnUzAG5J93LT5GPiDpmDk3dZiYFx61UAuMCCMVBuL80MyaXTjPZMlmvdbjg3Wsl8
BxLPOJ8zDE+HiDoZkPiUG+tCYNzQtv1umAjAfiBaoM1Dva1Jk9E7a/45l83wnMUdy7g90GhLhWUS
aZVnfuSkF9j8l7tuLPE/JjBD0qy+xMff73KEc/zV9MFkWX6TZpxF/dTVvhWLVzm1tdO6SMd4c3kl
Fqb9ZMgx/FV56zYpvb+mVPRgzaQTqp0GUDigQitmByPoNwrFRMXQG8UlfJ2YMb1FOramX/diTZEw
N62PvgAVSjFMF3AqC1cmtIrEs+QaNbuJN7tj5Lsk4ZCI7nacGnNnT5v6TzVVvM7GsNeM4UdVKouv
tOgIoTGH7SQdG/vdQ3+tGTSPjRoAYrek9/iDxgCUy7q3RFZfK4X6CogZbxFzKTIDm/a+KdNuh26+
2mVy/iox/iIgCE6NKteBKa9vGmLpS1kbG1bqjIZlty4+fseNUZJOtyQsP0GPVG5IFEJVAu8HI2Ec
3efQMZ9TnoBDijh4J/UwdYbORgwbQ2xwbYvg0bsUEpL8fV7b/EHFWgbbarZGek1VKkLT4Vxy7CcA
YN+jqbAtHsia9OteKyHkXCC41509eYQDyj3JlM8addXtnVPEbXKkcWrdInivlM1sKU0FCcx6CxHR
1ybFFujCUeiaV5YYHLve2b1SGfbPRkaSKc5ia+wd9SrRY2mO0SUMspIe+w6mvK+vFio/5KXsWjr+
pptYbmpxQkGOqy6WOuV2ZuL1Yq30yaRhBTyWJRxXbd25nua+O6RE0XrKsvFsp4EUBzMdzCceW81b
pdFGnmAaszvI5XBIYFcCusuan1qswZ6KqxoRLbje41zF4mKMcyB8u7qJCqknvyBCZGxlOZTtqYID
BZjjQlm0q9iqEViZtPsGm5Qk1ylNwE45YkRuwDySJVRuIYNHVSkw6QZ9Ky3roRcWnKt4kU6zgqQe
fvuCMoo0CKLWxc5J1AZXZ9T2Zz2gs+7QN10m+z3+9o6WYS6cV/xg0aFA7Dx6cxINA0f7ODqMESIP
0fb3SVcbz9KMKsgup6RGbSLNOImb5IoYYxFYpBtCQlWcfY3HaK8jyKQpGMPtjHCNqqVOHFGdPq0N
XbpoqNpQmQ3J7zLcAAiEIxcbUX4N9XZF4VDaAGdjXcvsS/gOKSeihold3PHCGt0Cu7ybyRjUu6e6
JGiwHiiG53rYZrFz9hJjEnZxuDW7WKxcDC12XN3Y/spK83Ce8bzb+QwrvVc2c2lnpSeOZzbN+s4O
bBUFFi0g2ctGXOZ92jhn+E7sixoCuU84t4yXIM1OczJLJ5tkh/vUkAevjxO6RZAudjjTwh4z1K3M
e+K+f2Q+CNAJIkJJ7Lz/Vs5D3LFiQatx2Pu5HXxuOnRP73ew7hv5UFMQ+DauUIbtoOi6pSNfsExe
8lpKT9B2pGMHNzLcIsHubCywOD7n6HIYtN5TLLrBSdekqK2GYd/r2P/sdp73s1w7gTFCJrKIyQnT
Li0R7wisFdYE9aPg6Ukb7B/NYn6zI5G9vH9+7ZjJ42yZRZD3/A2U5c7F+zWs43q5k3FAhHanJ8t5
XBjJo8yr9z3uDZvhQ6J9X7JBvu4LK3vpLXI1+27NoNZo3VNVRevrUk6M9614RLgxCZa+pTe/5Yq0
hEMsOXcwVqbbbq2kB7KEcFXnW+Wt2Cp2wMo+mxVIRaVqzz/TWYrPgXhYJ0dZHU/pKqdhxIRNSrLC
JsrITdiuMQ4pXvW1LqYjQBHsJsA6ySQF+IdKny5y0YzDUZeVvoNRZeShVKFp71NDOyJOXoJhNi+j
Wr4d2vyGCPXDAoDIr+15lxgzR54+rKxxr47iMGraa2PbtSdnsY6Rs6+OstXy8DdEQ2t4NhxbubLj
9XFKndrTkF97jUn6zloqfYBbSfIxRvAwMY/ap93QuQjt870+GoAtalvzxLLari3R6ItT9DBQEvRT
r9U9TatqRK+fap5Z4cuzYoO5FHg0yCyoGj2Cdl6sVlG9ZewmBrTiQbOclOtf3xFK8zx20ZtBXihM
DemW0xajOywt3jiL6qAoePozolF3wmIpHmFPAeWxi4MDtex+wSrvq8naP4lkaHYWiKlTl05S0NdJ
skPfvwQmQznFaQULt27/XOR+vwrrIOPEKUUxs2Wl600PnPgkMZnsEfNMs4lSUCj5pZpL1nljLIkP
iWHjBaX2SRSV7DHL3ZWlidmzSe6jinEhKDzmEG1/bIfssR1WuC00x8xiMoPBphnaKvlbqqdEg5tK
5RW12v0cMHzTa0HF7/TR5HYpMMhCEYd1lNrdaBDYLDs4Ui3T8ST6YftYr0NdkMiLir44i4sGS8uM
rRKwmL3DscUyCLnnCFBpQRo1hryvWSBBCcYr3oSDs63VdYKxVlQvmUgXNsVBu551UwviGTWREbXO
VWnAxlB6c/Y0MrBRfxT2bd1Z5IwSR3PIgTPC92bizXyzT/1eJinELyy9OkzAJ66jGLRTMduZnzqz
GuYQg2ceviS9WPuyuHQKpdyzVk8JTX3ohCA4u0fgImaLNyYdQzu1EBFqup3h32cbMYU6HC0n+p4y
D76IVGU+l/E5eHWuK5zFmvI6lSETr20bhwqb9C4qtzA/KuTBj3DaBp0FtQVbPYJ3SF37Ts66u7LJ
dUAyEHX8EWT3c+VUUmCNkHIXo+u9dY3ncJpK8yi0bNqnSyud8CvRjK965aSZmXWYWa++L2Pd8Ehm
G7Wjm3hM4/wMQs3KKLBCiwDwGE/ZgkCxSQBa+Cu2YY8I621MMQiQuUlqqaubDY2A5iDhOVbNxDlL
VwtDMe3hzUbcnNcp4adZnhf7WqiSi9mwuyV2lfRPjYrRtEVMTKolnicVlFFWqJB64s6KbzgdzL5l
TOuuWubkR2bUcMirMQvaNkEwmcAF240Cfs6A5B/HQdz4QPXEVTOrznUT9VsJvex7M5cuZqzeb/zg
HID6UOyGlvV/wu9xPy0iMCN9cM0U6Ow6O0dtFjpOQyF+xGppfrcbSw4klIygOnI/zTVQJVmEaCuK
5oBO0cyGSEPbT+pooD5mT7Kz6CeYrnRnFtYmAcyfsOn050qX1td6XjneXNUPaMJyBtHycqxgvd45
lIy+pRppaGIN87SBAnQgt3WXCX4Q9o2f7Og3q9pVGH0WVjTZBlY/3kQy1hSaC4KXaFbHQ9exm0RO
Ul7T60F/IS2sau1iPRbwxTNK+2Ns9N8tZ3yTC2yMqyHR5cob3Stmhc0sVldoGE5cYVajY2HOkA3G
OHuxCiiK8wpEURnby453zM0JAXGFMbLTNogXKTV6L7ZN1TXB2XpyJK87MBrnJXGrZ5xFyoAEUYjg
MlQGGY8rjXloAqcYZb9XNwxA0kb1HKpvd0xq/HYV62inM8iKparZp7L6gsSN75fJ1QtmThZFpziK
jToiJTWKFT1trpfKmr1RKdoTM82K26RG2Dud6TjKC1xGGfNdhZNRb1vZTYkjcKd+BndYEMqGd8ou
+vusAtKGOm7diWE06MuZ0r5vI1ABcBt46dfmRrKoKe3Y3m7qDy0llptRw3gV1/OyG/L2x9xLFLrE
fbodwYjoLuDvq4k1Xk9SNdSumprqcZUA5hitTat+HmnCtY0EEd+Yzf1MteSKZm3DPO1QrFgMLJfC
eYPcwBjRhLoFcBm2XqdG4cRWdwA2dJfXjA8kuz0ycJARuKbm5YRzS9KVNZCgPR0JjYt9qOsOqwjQ
wz52zH2zYdMLnOsBlpvEZdvWqh3ui03OovM4U4H7Q7rKN1GiSY/zUNGmi5ZrUY0vytoU99WMiQpb
+00vadldrKtqMOlwNzhX9fvFlr+3smMeHdxKvma1l/LCxEquL0qrCshFiLBvSo3XoCEhOJ7xG5T7
zuXBfc2X9Ezmuj5GpDW4lOvcR3DufZE6x9ycepSCPR5AIxa+UQARnNQC8uyAedt1ikY/m/Whupl1
e9i3EnNRESmlmzNT3U8kbeIMXqOdXsXOaYpiyjPp2aqS8dxypsWnWTf9iDK7e9BSpfTJscEhJs3G
gfULnnHeRA9EuVUXRSrPwWoa0fmsSGxhEeT5eePZaCk1T8TFxK8UX82WVvmr6I3LtE7yBp4spI60
GuZzMG34yRTNOCfUD8pZOQ4XGYuzl0gayg9RthepKsoAKqRcob+SNS+R1++V7qyImJPpehGFFCzb
OZRiBWiiPhgcvNvxVU90BsSdKvxCMUXPqSdhaC8Nrwl0bfZCM/UEXpzATI3xrObFnvNG+WasM2GM
jG8BQ7Y6z7+g1hn0JzHDcW6zBXIMa/ZjhYeVdMHIuit6S0arMOhnGWIgvBQzGgGHEfgEeuuUVvn1
1K4SZmJT25Pj94hAyDzYWzhAM5FOXwztFM4T2Ew7aWeWDZBue1MsEVm5CXLZvr7Q1zIH3aHNxi3o
wm+dqa+QnvJkZLKvO6TKVSszd7V/rc1S9yoSAnAvKjBuDJlKZByrlvrMHN11jouDMUjyqTKB5doj
ZyiqDecaPNh029tqzJk9A4va1MSNJHUMbEGO80NdQTm14mw844g67GqL4c+UQO0ZicC9w2Ne32gA
qXoX6h0ZVVpBSgmAeVi3Rn4xRvb0XSwY4bWyVQ9WXsS3paExsFltQF21Lj2B8V8OWHY1t+iq5rLE
0/9NbvUG+FKtP6cQ9vfYaOf9wCGSksnB96Ya8j6BtX0o1/pdStyeOf1cJW7bWIwRhZEBQafxoU7N
LisiEYydsZ7pRvVDdogtxRu9nkWzOrtwk5aDli8DVQJC/MTmVXKyuD/olRLvDAmRQhPFb/Wi9bso
i14nkOFB0ZXnHccqSBeQ7ABGXVumIMfcRDqtxfF4NlDJXRM4mQZWOmLvkae4ea4qozjjkqTARREu
WkJ1fFlO+muLIvtq5BB1sOtIPjU0EzzCiApgGO1o+pLJS+AOOrN82Auqwi+0VkDGSQH05YTO8oqW
lojerM1u5gQh0ZRW0Pro0nmOUc6BU1mS5wCLfHKaSPdkY03gfkfl7ToXpCrAvebCJO0Rmlm17xud
Ghhe58B5xlB5uLTFcHF1Ej9dCnUK4PUnjNaj9iLPxuhicfLeo1DFebtU+nMt+KUAUuFNHOTWPKhN
i5eUcnlXJYp0bw4cO5JuGfwRIGpQbad/OR7lvZSxi4pcDp1WHg78XknoLDSJ6CEU5/pUdAE0y/Rn
saZY76xG2W9JK4R8lH0Apkh86xsWFYwbOHFZ0PQ3U4Vb1tQrEHSjzndZU42H1RgQgkFU2QvaMU+F
PAoEDjrCqnQclO+bd/dhsJsefFU6OjdIFOTLds3kNzzS0c6YwBsMsLB+jLSJ/BgFnF9n9uKOIqv2
zkjnRWXwTGNkaRjrjNHrWGX1RZQNAzgEqz6LmwEdzVzNb6kzPmqxnl/McdoexqGnYMGNXD8LeEQ3
Kug1tCnZ8s1Om4GlQbdfp3RNTo0EMCJnQwYfOgvzpjek7HbqIxbXGtnOf1F3JjuOI2uWfpVGrZsJ
0ozjonohiZJc7pLP7hGxIcLDIzjTjMaZT1+f8t7uypsXlYWL3nRvEkgEIlwuDvYP53xnqq8NNIkH
J6y2665rMyJXNIeLQnG9btKaxenGVaTIlWWY3+piyD9kOVXmepykRCgJ8OBXayq6Q4k+we/ykKLA
BBcJTILdwhrlmq0Cwh4Mu7EleiDhcMYk3GLYpqzwcEFZUYsmA0YDz0Eb3TfwvZ+YopXXyIb0eyXa
K1zSwl5tJmQ3YxaO77WT2jvCAqIfhlnai5v6CcE0g7WrFkvsBbD9k8oROA3y+ngDA/05aNy2aAUf
uhaNGKqQ+QQRkblYqfJD4rS888r1DDgkZQ8dDHdFUCaPFpeNYnOJHsRcOwwu/XBLrIE+a0iSJ96Z
WARgkMY1Gpt7Ho9+Eyxp/xlR4GiVfkgRfVie/ewyNAUj2Lz3TvKcy5U6Z7THne1BOMRDEoeZ+Kzr
YdgKGX3zB+D2Fc4OI+v0lqFh9dI7qLNZI+zsMmC5rCHRhwwDbSiNjtPLzUSG+s7haYjlInYeBSri
2SzdZjDbNqDF9g0ZLgevRag44QLf6EWfRpWSeWQRsOR2JTqvVPC6q9b9WGBkyBwhTq0UaAv75Y1k
2i+qRdAFahwLB5o/usyNk9jj+QrxQX1SH3nA100ObPaseyQ0Vzj8bWA3AYiGSvPFT5RhMkx3AJ+C
rSj6K4bU74/L3KF6NUuFCb08KZP0wER5lXJmux9jUBS7LOVEzwfxKIkdOLaRtXdHmW8F2QEHbVb3
p29r8+yXEEbXEkUmilaLCqAqttI4/nHK5nBj9UW59TNPxPRMESP5oTzDJGCmCjsDlpfX0B0WxZcB
RssuyFz7oSh665y3FokJxTq4MTzH6N4PGN1G+cg2v3J2ThckG4xaNaQGNBwtiU371k+yx5GEx9ie
AlTOsjuvKZV6VzGWHQaT3kSdr84NM6J9YCb6I0nzbBTffWh7W8CN1kn+/ptxO7yQd/QE1wuiLKCT
DfUk1VzbXgOD0B9G2Ri3gHW2UJtPySDmHYAEfYG6diNU8a4JRh+19anHwtpZuRhjewnyi512jzYA
0A3w8wW0bYLO++rSw9JOVeeFHyFCJ7qQ5gujm3Y72j53lwiRM8s0BLF8rcdrsVdQ6zbrUMcWzuLH
UUtugAlwZiOJlaBN2BYrDlEI8khgI6nCzTyF9xkP99YVOo+Je65vwjq463tyCoT6Mi02UY9VQHuL
eqB08/cORVpMW0CMF2uffeuu3Z7AsZatBQ55lg5nt1Av8zXNO7jKFRvp3zVRaVh3swmAojrFrQzm
eK3nPC5CvfcrPEdtpruNSmaBPrCUL4HVfR2uSWVAjkNwPMHMiYmBSZXDtljCCe9A2N264fTasXJn
aKXsfa3tL7gCU14tcMb8IXpRsOPitpfzWWRAPxAbmUMktTxpb3gKfM3WA3LzpWLiDRzWR20dqTnf
ewAFIjF+G7Po2UsYdRSqOPCmH3bEbuGoSnV4Q5CETV7cCmMh+gGeWjKXaxgs29EL9eF7ms/3NBBq
k0qFO3BoPvE0FFCRA3s/JF15IGQE2EsSMEHS2D1wEJtrYDhpbcdJDtlJhvOBI7PipcY9ETg5lthr
fR9VZHe6+nPs65tMidcEzdJOlfbTmrjqVKR1cWeI4Ukjp9iJqPlO3B+Dq5qGxslHdlYJUUqlROO5
JJwfxFY2d2uB8SSZUySJtj6ANfxREWGVopse89w5pdpyjuVUVGA3KlZEVKK3KbTdg8TydUe6jiGk
jqyFTkVjvPhrdL9I8YmXpnpG5D3fKKtdALBq/SjDFrFak6ldmg3Zlq7cPKYrOQVNM3zNZ84RhHzT
Ls9eeKfjuagJM5HVsBxEzcZm9FX6Tc/awQ3TcI+DKt5SeN30E4qWhVidXUeAErCXm2pav9aDc9el
wx4XERyIeThV5XCvBu7A3EvKvVMVXxflPvJ938wEmXskC0tuPEykrR0zTj2g1XyeuwTJLDu9dmiS
BwJ7zAZO3K1pu2VndfqJFdqTnM0eCNKNRvBXk92FjjaJnXrkE7a6v0XRuGuG7GGInDcr5VnXM3E7
MuNPh8+yIo4EovNHR1aXx+MwDjal3lCctR3eWCJ8Jku22o5ufZq79OTJMibfcbNGpXiYC+VsWJwh
p2b0uCOr+lSpDlxe1fpvmWm+eEVP/dvor+1sPUAC37pO90zIzrLtVucGv/h9RhsYs8DVX+y1uICX
3lh1v+OM2s2VRjsEdIcydt/48iIdFMbOgstyiJLlkibqqMhZIDcsd+O8rhNWriyxBLEEaDE/VlcG
J8uQxTJa00CdlXzxrqWFZ1FC+dWw8wd8CBrPUUwaFDJte4rnNTkL+hGweDYs9ISXAw9SFYFM1Sq6
T9kM7MM2OKUhoqa2c2C+LLIJAHeuRDekeBKapJ/uw8C+bVcKOZ8eMq79Pt8zQ9BfXLP0D3PgFier
yPNzZK2aEUEA1Q/dyqaSsFiaML8hl9Xf96IaeXSDQb+5bTF9uC0VezczUOEmb6rvue/RhlNYuwkv
fS0X9KFEvsQztRzU/E9iRdxtTaYqmxZ72M3Rmo4UYCxra7tjUcdMKRvdIJZcGTSdZI5EkuOb2sRN
nF3QmRjaCPgxxhT5GDznoV0ex2AeY7cbfrhlyUiB7RPDiA3MwBuuICjUBonwMoBHnIB7LoPnncRU
Pzm1P7KrANw/LG9u0pwAiOIEQLjvD2sZi4Acojpp36pseJhG8cqOs9z4msW+5bvFriX14KZZzYJ8
K/xhUmi7s4UnA02kehnUGJxCt3giHhpMWyT3AwEfWzk7y2Zw10dBZktck6h1MsQL+xXC0LVxvo59
CMy21cXWY+oO+6h89LiiAfQCCJselWuKEJKN5yZk8iqzCPxglSDkDZNLWadPQcM0ogvGKxCq33D8
HEkLRReTJns1eN9Ic/k2jHOF0HplTKdB+5qif0vV8COye3RhaMln34tHN825j+VDRrj6XlUdO57K
/uFD0zySDVfjcGHxFkD7pHaADxmu7Y7YrFsY9rt0QECsguKrpdgylJWgVuwvxpokkPPW2a9d+xQm
Dr2099T7ASiDOZh3Jpn9O6PcYZf0zK3HmmOZ16c8ISPaBlOKzrtfsxM5we6eUCt1jErqdvbiTMkT
utDAx1Rh0vDNASV5aXTpkZ6T33YNcGqk6kcnme8Ll9vQvp40CR0GfN+4Vh0ZCzwdYykNox1WsyXK
+8kOcCh3SNWKYGm2U56X+4FNfJyRiLEtQ7Bu7MDzmypkGm37AlY9fcEmqcY7r3Kfx3X049mbHluJ
FMQO7LeuKwAZgIXiPyqD8y2+y5n5hKrPfdrU8SKa6mwDVqUChTnluHQqwSJpb2qE9oxn6exwjE8F
A035NsKdq+oHlWpH/lyFTtpd0rKWxy1QqfFGqiEob+d59RdyubpKnlm2OmbreCPmii60HPjYhNjA
EqxMy4rJpJZV7L0umsyOAbn5XgCzYgCPd/o9YwY3P3bMiPQmZ8o4HfjDyTv3NKAqrkJ/yR444BNz
byy1/FrLmZgvduiaQXwNFftYE+JX7vOkId1xM7MDUYRGtBh+MXlZzh2yDipCgn+yr60mXvfSe26g
nwTbLspp7vsyv5tBFg9Po0nwI1qpaHHQIT5qThCUIpKW2GMzlfeiwYeb1472Qfm2YYlcrqq0blOG
qstlgqBqkKUpZlWexPCDArSgXdhE4+jk88b00+x+adqJDPBocVZJXTO7Th9T+PjhfY4qgvt4qi0g
zhYGg8kprkilOowekEmE8FOdj7n1HkLjwVQZRx+wQ5Mf+rLDzSldRB6FbkH1JaRaTPmQfquLST9Y
pTWWQAz7lUQ0qCnp1m6c8AYFx9M6Bh7+kvJLaoK9X2RMtp1kK8gT2KelfAin+pO8IAKrDG1KsRj3
kY24OqUWvrctb8NhfXPzIQx/EVcgrj9/9G+jpnudSDLnBZPtrTT5kbkDWlRgpRFcej1SBJvqbvFy
Z5cUoNHqQsGx9rOV7UrOODEQ+A/q6qYb+cOm6NcbkIzVzrSoeIELzG/t6h21mdVt0gu6N+peVHqY
0utoFrfgEbNdcP2SSF6RzLTJObSkIr4uWg6T1B8NWXiZiEDi5u1p0tR4tEczL7gV1i6RmaQsprxH
fUH6k41HEZlK4LwmXcD7eBb+uXJtsk50s6BRKJIbazTu+zIPKcvN9V335aei6ADIbA4F3v9joNti
m5KPs81Xr3hvdPQplrC4GdRwUaAAD2qcXrI5n29HRl+PbRtWsTdB8yty+1vTN9k2zzpOGWkxaDar
TvcFHVqzycZCfcd+KXbRuu7dmQX4nHU3SZ9B20aURlfVsmFolxPbOHkMIg7BaBE6dp1pOVRp5VMl
BF+GrKBVbrr5MXVwlfvw3ba+gPNMB0umG6ilcxiYJ7cJ9QvOhxLS9uo/ItZD/9+SG3cFA/xIpgrm
AIlhMUjgmaVL5xyBlutbYzqaieJKFTRAryW//YZz1toMBgQiTzsD1TC8zVHJfLZsBJjaX4lg07Te
hwJXXFNGAK49SxBOUX4tfRrQLudoU6J4Lotx3tbhHMbsV5/Xua5h2iXsayMSqoZggELh1cX8plxZ
U8wgfoLSPg0LEgq++01Gyo+HTy5av6P7Eh8VMDf12Ed0h4JxvQOG2ZmRASwK11NvZ/bJK2r9sY4k
JHebkV/0zq0YlW6tyn0nUCJndaj0K5I17xY147C1JJtLnFCn9frK2vRdUp7dUDfsuRoCDjO1bW2G
LqRzdbvpWtw4nbUeqTmKt6LEQop+azpBsZxPvMAorMMEZ5nR3AcxWS/ku5nBoerqIEPbJweqbLGR
/TCHn3R9TbcdBy+KQzIk7kxU7pTbTqc5Ve6T5fndKRxqsZszy3+I6nnZs2woLv2SNU/w537gRBBn
HuJmW9aV9agIPxFBqG+Msdxn9h0HQrx+YtEPd5Yp7nyAMwe1uu6jBiw47ki9wZwB4TVB3IMY/jb0
02+yUq+sFAdI22sMqt26KRJ6ZJHnT3PJhs5dGE5xDmPYlNbPpkU8oKJgi5sFdBz+OJh70w1viL3n
IRAKeUji2ipIY+gqwESOlziczH55TgP7ebzyaG0AP6y0yExyp1vt9uJGSIuoL/C72zGf9msIJ4+V
Zpc/gAYlmCxqWDT2WQACsE4R5C/5q9B9cEn9OuhoDElNVAXeNwSgPTEw0Oe7DFTtWpRvMsQzPg3t
Jw1Q/4S2DvmCmp7Jt7MIwVDz/NMP3BcmRPl+YJHCCv6JXGAgriYKqL+nF0pQyP4274kWCj7ebP2+
RnXEfLaaTklnc2mcnmX35DfX7mIyE3Rh0hiivrhLPc/bsBkPXmXpu+dq8qo9CgUiKiIBHV1+LhER
cHTLG342A66wWBmED76Ka4Sz/V2QtY27F471MUAYJmnHCm/EnNuXcFhcnjrusMRBgEL0JJozmRLV
V3j+UbL2x2jVL/3WWUvnsqr+W+m103konfJQFd1CukTq3rJl7C5ybgkfs5vPhvtxp4e8vG0NelSS
1tKffpYjAWrjqZ/3jPTvFsGTFrXP1wTkvUozjvZ2vAusACTVmB1riVIDSqtDMd7kRN3aObe6wBkZ
gIi3fLVv2TR0SHrYqZ+iwTkCJNmJpa92dTdsR4PUoSuc5yjtL0Gt72owcIzG1LjXdYpy1jUeRDE3
GOJ0jfRdURgSATvItx4SpJ1pcPcBBXR2foYfsM3D5NgZVx8HJm/8vii68mh5q52eIMCABKaCb6ns
IEv2V6/6MBdPVme9WX25sLjCKRGRsrPpJzLSJsd7UPVY3laNx7KKVXie1N2tVU4NUWH6yA5uhmZA
Sa4Uk0pZ2gD+y/BrldlX36X1QzrL86oHQdBNmsWlGe+mqbD21uitIFlX2kMvdH9ep8830xr8dIre
DbekkfZxSakAmXRdbxq+rHNC+BIdyO+q7n9J2P5fqtb/KFr/X/f6Z/Pcm58/+/N3/WcV/P+D+nYn
+EuB++Vnn/00/0Qv/P1v/U3lHvwmOFEkIG9o0iKMbP69v4nc5W/SF55n24KsMY4iD+/f3zXunvyN
J9vmrpY4436Xsf9vdqFn/xZ4MhKRI0O4hl7k/ksKd3T0f/CWBLYNEtwPg6tm/opJtP8ERnFCjPRL
SQgACj3rhX2zIG4PfBAnPlJVuP69z8yNWjemRMoOhWsXTD4DFI9oiRnp2fi+s2ISp9BPoq9rMTfv
7TxX05a1aVjtV2gfRFLoKHmB4GtuIs2N3TCp2//BVvB35f7/aGBrEuXad//+b/9oyfn91/D4Mrwo
CH2Jiv9PxigCrjhbQtygvAHlXsuxh06UEnAj0x4fGJEOT2p2syNGk/LGXolk/OufL//RTfL3DxCi
JGfHh8Db/pOLBai2qs208PpJKgaECMIJ8ch9XNuI4dgSMHFEOTEmJ55q68gQfmG6bz1XfopyUS/I
+UywldF65FN29ysKjHsRIb+ZKIwPeH8BbqB7IYykQ0qRNdrixJXWNmdGQqh8t7pn1zh4zxfkJ3tv
6pPT375qwgX/m1/VuZo1/9MS8fuv6kfgX2RAhKEr/uxnbDiGRxBQyYZXvX4quyK6dLNN3PO6Quze
Z2qdL1MYXTEzQH6JAiQmpWawnUimiVH2HoH2/R6YhKEQjSj83Q3vXDIEU29AkMyskTvur68OsM9/
+sx+6Ef4OLwQqbjj8RD+0WQ0SVaiTk/K05WzfnGc+Wdf6pURPpNJtm3ouZF4nfpofhYz8w6W56QN
pr33saCRvR/lzEhENareUbe1h8QElb6wThlu3dKZXtcsD3+k3TWkTq0mX7aLgW3tIp1FHhBNpyWX
w55wBvtacO4p4Egug5cPBbf3d43u5GHOyxbxSm/OuBnNeynk8gv5p/XUOnV1CliA7pNEi4vmgNm6
aACQeYIGcEzZ3eq5C+4BMYexGqbmGclb9KmS9ZXDcH1TQ9u8q6xp3qyApmBwKPL9FJFTnnbkeQ5o
QruMGK5tnqum25T1fKrXwr+wJuvOam2aeyPwz5tklO8S3dAdofSgkaPyKaCjuRAFO1F/ctbuS1NN
z4TzFSXBeLCsZg8298o/tgnGZToHgXUXCheXMkzqy1x092MV7WdUBlv0RRuWyV/ZfWdMS8KQxnq2
ZrKq2JnGbhXZjw7GD+h4DVLSefbSHflGxfm6id+hYQGJECmebV9pskoMYWNhqd9Dcoj2IyfgQxt0
ZVzaw6ktGR2ZuVbxf3N//fn142BeCqDJoloLkUP5f3r9aAKyUeGiROzCkUWAP+sII0mH50FobX4N
s7CPS++wjSryhclQac6LH7z3lrDqnSlHswCetnwWa+5Y7HyZYsaJVH4cr0+/COput0SBc/fffOp/
dPkFNp/al77rkTwREHX4Zz9jE44yCNSYbWs25btCy5AQLaaigvzYI+T516DOx59OMk50lGx6gcJ2
u6jKk69//UH+/EK5fg4Xu4TnkJji+H9+d5J6qrI1ENl2nMf2Jcq5vkXQoiJDnrkXpvVfXM0U5a9/
6D+9xhyyWcIgcNGmuU4gxPXb+YPvEFtZKqwB7REqDaZH2Ti1X9zApD+GUsoBQVDaTMCy1ua1LBHu
J7Z3FRVhRU2+4qZyN30WuV/boevuyLu6BgE54S0YeLg7Nevgv/6wvv9P1wpB1/V48z2BFsq+ViV/
/LSGYIUmt4hbyqOx2XpDcM+H/yB4QkrGGkFyiIDgOKZdJDJSD/kno5oxE2QhzBXZRx2N9dZqxHft
gnrz8spcSrEEsW9EfiDX0oHpmJiPRlrH3FL5aRx7WCde837d1rDXYCwNlj559n1RA/Ku7UNQua/G
uhbLK2aFA1G5YOOiPno2SRbtSPF0Np0zkYSe0dxcQpv/2RJ1Iq6NMNLEtLqbodKi/QawNS8EGK7t
OLx3Qo4x0/vowQM1vjEDWgOm9D6Jt/aafcujYDkpPwwPLAwNjjpG0mVampW1rfL2FqG5z7SV9tFq
s+RQ1l268XKfkC2bLTcCD/crOYVYLFYAx8D0iPmYlbVWYFiunu2lnO4a4qOsbUAXbSZhHjyv7R4J
Ixg/GWYzdq5Xcgm1SBO01eN6wrw6I2DWDG9TZSFomFt5Ztf+qDrwxVpI/cVPUGenSepdvG7IH6xC
ilOaNElcUPzdzGit0HRR8s+KzZYo6+zU+WY9mcofD7WM0vtaj0zOfTtlRpdMyq6u9gh1ZCHvfnSt
78R96uNIsIZUxljNRyK7pM4PjZZEm4QSw4Jrdce5C5cYij/J3U1j9HeMF4yxZL8N2UzdkDaFaz6f
wFvkyXxX9OFNiMdqXyfeF2EnEmRB9kbXT5ieIfOJqKgzs6kB/DtTEJsI5UtleeqORXV/wHcYfTBx
JtTQb0O1GStFezaTJYaHbOA6eyo89yHd9VIl5w7b0H044hsZS8bXwdiURHZrtoOB/WB31resAyy2
kNKwsYouYaU1ov5H5OTHXVJAxjTiUCAp3XVF8oWhpnqcIA/fkySDpplaiPXt4qC8jMDxpQUUjSvD
CAf9wcEssc3Ccnmp24oYrUrrpx7Z3e3chMtWFz6KxQkdveVOD8bXy8MIIPrEOtc9rjXlbKWgxlcj
UWBDj8VuDJkRanaXDrO7sOEOi7pdkTfTLu3m/hvXcHomT+Bboqv8hDNMPIxj7t15dadOHHPBl7b0
XGRktLi+Xye7GgL+Tg7Vz8UCr1KrYQ4ArsgRNH1ToQFuAW7VGdmoCBORy7TZT8UcBHRnHeT7ufRm
PozzkjRLvs3TtT0PWLYW5H3Keux5YB5pCMuPRqVnTHZzbFyjflCLXdvt6HoHIfY5SbcWT0TKmu0a
muGtacVzoVP3VIsO6ngl8bQQ9JDEa64KbyN01hOp4EGU4wJcGitzvzu89N8tv6+POFzFa1it+l5f
NQ+UqlnMfHy562SKnLXDZFIc/GKuaJeriZSNjjDPvdcGzO/7whEGLUWWfLF63yfhsMh/mgCJ0K7P
6uacd5D5cuWyz04FOuJhaT+suf0RwPnYhkZgKQyWBc1d5B+cEpp3kKb9bU6KwX0njHcbeLONrXJ9
R/r8S/HE7wu/O3A0RvvURmELz+FBVGRqMYGOEHw7/mGIApfdvY8IsxJbW8/mSDVTBm8B+jsWQVET
UaCt+fRGsmAr2U961c6DS93uc6vs76dWpT8WshFjvJjsgbqpVKzuxhUYLBt843XoEHSfHKNiYSdE
KXDJMqKi+KIm7AgtqvCsaCCB+brLDxW1A/U1GbEJupQNE+F6w3QdZUi4zB8LIfW3rVbN2crJcN3i
ZinQYM3VZ+7rkmn9Wr+HTYqFDZ3sx5Asw3M2kGC0LG6cMDD6Ho3udAbtAQbPb51LGekontipIhjA
a4N/jrGnfxpRM0K9Cgbm4Qji0ci7s0kOhGGXKcoPV31d2oUzYvEnc2KBYxdb2xUWT8D12deaIbjA
U3NE+w81r2KDFmvPSaJ4TKRY4pzMn/mVtTDdnd2wRJ8xD2CMlbbzOQ2rcu7HosuZCF5/UjEV/jmV
SAZZ4fIYLCEpuTUgNgC2g5MxmAmWCfxX7vvqk3U7bho+8WUkZ7TeMlGuxk2KgfeOQn3BbdVGcdf1
4c5ePQ7ggmD1A/LI+QFxXBduWx8RXTGvzoUxarhbjQ0IxePlO9R+XW+n2ZkfmkAJXsQJCZUxdl9z
zcKaXbmfxrydiP+mRrlV+QC4g/wtvl27zA9Tzu5nrsPwjnM8euOHV+2TXWZF8ZHMcLMesAyJYete
rd1UwUR8YldLbATRTKlJss3q/nPUSCP9unMuusjN8fePSoqGe6NNnx8WMTkvGqbg0WMcfqkHbmPH
pM7FtvlrkcNhTPNmSFDsOaqwvod3DqlV/kZdf/t8niLGjOXyZKIFu2golHpV60qYsrjOhqF+jjMx
IHxbVh/44xPyE+eSrcqqgA877veiVdwazrwEJKdbTHlZipTcBhMTK0xo13/IbiqMsrOJ7jyPxJ9V
yuqrTiI+x1ii6Also79Gg0EnSqgvCz+NlmHrVGkfbqOx4IYF+H4zoKCT265ZuRqdLoJ+J6wAc1eH
eSrhcpJGKUIuUmXoiIYKB2W8ZJM5st3w7nEo+3jVHLTwHJyRuq1me0FB4FnRG+opvrq5LNaNNqL7
dFUQvWEbzNqtvYaOT0Uxe9+rxLHfmW52LDacedZ7rdzxoWAk8msNreLsRircewLIG0wibtAM0Lio
T9qgfNgOmRc9NNFqxY1HyNMUuJOKS7+v9lFugYcbl2Wf2c2jjRrwe8UU80w01M1kNU6M1rp5jNo5
Y5+3Thf0QONVabw622omDl1WJcmtbuH9UFmP/HSimzqBlFqOaILL+wBF6+NQCfe8Xpf6CooRynuC
LqbqugyJsDNvio7IS5dKYh+is/pwurbi7UMi/ZGFsb518HghwMqrT9SCO46PQ5nZUXEnCYCJPT3U
GMawJjWLms910tsv+HEGbAyrj2rB7w3866bVw9cVcTilinbYXSuHEyQpc6bidcvmlRBb8OotrrzQ
crnxAo2Er1FrdfTJSUXcMMj8VrQc00GvnJuCdPaGl6Zj+LadBI6B9p3kSMRTcMtwfP6J7a7buZVw
bgwg/5NTjM4TG38B1I/O/6jcNT27JU/2FtboWyLcd2rM5yBLH00m8msis7ntFoCv1dA/IdEh6kwu
e4Y/5iNVkpjyQHkk5AbpvWaEjwOqth5JraFKD3MDAtV6zAhQQMVNL2n53hJ3LGj5WRz0vfBmso/G
4RZKl7rvamzyTBHCbyAZxQP5kThep1LeFygYY9fU1+TvPN+S+52eWaQkFxKBuscma4vX0ZLvWtnu
UXahupDR890aE/WGVT/3t1bGGg85Q46euM+PUdIh7Wj9r8NM7HznpubTYOLcrWvYcR/0pt2soJco
DJHoCzC2K4Ilzsy+f+yzxsZxo0JGhA45qWoQLldffuaN94pn7bz2aCVUZeL/iUdGTUUIdMvrwgvN
SxorjOIxlehrQ9mZL/a9XSL5wstHyJhjPjq/fwoH74conXfCsfSmtfWTSYbn0ipesmzZXOV1IrNf
f+/E/qVJ9/8NwuUfhuGHn+ryvf7Z/f8wB78is/9r0MtZUSD+UH8EvTjXv/F30ovzG0eG711zLn3B
EE7S3v5tCG45wW+/T09CLq5wrhOU/zMFlx7ZPkxUKKau+LCAoR4Wsj77938TDMEZRDIhd0OYLI7w
/pUhuPt7gsF/jjS9gMaTUG0PTIQTBAzer/OdP8wCwjXCKEistRlca72tF6AeF+0WCw73ZmjbG4gG
Ba+XlKj56/JfepI8uNmPOnbXa1h4FUVYLhqoBcT2NcPyMDHKg5VLKIiP8Nc2ckAJy0n7q55BvuCB
aNIQS+UkrWv5x5vBxcrqiFmnQGBxsrtIf1l1v6eiVJV0d4lDIpkhAiCfy3TLkWXT0O1EPaZD+DIn
qc7HePXHZrqsTIFblrehsTRB7FQNw7PJIMw+LOkweF9YOFQi1vhzFMo4tlDI+Bg5fM/rqC5O+FoC
SmXOdz9meawCWLQp1tu8TpE/poIkeEIMcKrE8+KaXyQTduYwuGI0z540kX6Khsnu7zWRiV+tVgEA
CCYBwMOuR1vhpPbT7wWpBSToTMSyg9xsigCnVEgF7q2JofcjuW3n9ha7B6/Drhxa1RJsvCFEet8I
Ear7YFS0H+XISb6P6NmtY29qWT2qQjYkFWJkQ4Rr8M0c8KN5x84NRcTWrO3Bb6SDP27KqiSkbg69
8ktH/wcXlFHDdurN/EuTmIf+Lx3K5qKTmarMybv0xeqkr5BsyeSHY8uuOMg519Or9mxSLjc6LRYG
jLlNLtF3Vr/SPcnaVOHPVi9Z8SVioGzuA51GHbxO/qV4QOOIDGwMRnmqSUZ8ZCCuwz0hgPNHLWqA
sH2TICIsiK96skDnZcg6RiTcVoU6Os4xM5VbzEdY64znk1SXtw4Aj5UJ2zevyZvnlUNJ7uAVjS89
D1y5r4sRkXUJhPAhEMns4uLyWeIuYTnj9UflgTpMKfFrFCHuG5aPI1YNTCSbNWg8xGqZjTQrmELq
tZL1rZziblgjWFmVmrzpw8cTobcJ8rdlk7UtZHE4NOHesfMqOvWiXWjf7Fx0lNFttZ77JoTavNo8
2Oy5LceLsxz9+qXAo1/uR5gqr3qw9RkPW1Kcak9fZyx5mKf3ATQSfBSMwrBLcXR/q8hf9FEqO+sv
e9ShPNidy8Njt5a8anmglVK82tVTrSc0UdNEYtyBDC2uN9uhJT34bm72tIKFhyhaVU/wNIMVq6rF
4ZzmSDv+g70z27EUSbf0q/QLUALDwOCy9+jbx/ApfLhB7jEwgxkzPH1/RHXXifDMjlDeHh2VVFIp
K2PHZgNm9q+1vsVpXC5relBhS5+7PAI6FJJDZp3qmuYIXxzUcuVpZR0pQWVmHSp3rqCzk4ykT4/2
UauoQ7lwVI6Me0KfVeXOQ3HgJxRhNJEJ7HvcFPY4WJhkM06pG34gk57G2kuaA9Cg8dFIkZRHCivz
2ySptbULlslA7eXKDBtJ+zWSkPLBzoImIOJSYOy4LIQbz5sgMOS9KU9V2RZ/EBarXqQ95aCTZtBr
auU88AKO72XVEwCgzbIJ9oJsunzIC4oMjmnvjcV1iiM1AaSXlxC+xwgVWpQOEInMokjvuWnXspN6
ytYKwcXKOQMRGHrjWo/jp6n25S2bAXD84ygs6z40w8CmYrL2fVUFbw5HYX2SYymxpZJJyvHUyZxk
B8HGCsKGmNzDQMBBbcaeMDyzNidfANu0U0WEhclZe0hV5xQH0ZkCw6VGmyOCUwZCvwoK0y6Ii0v3
k9BjWx9aZy5pKAdvFOJYt9K3pfG823JQ69Zx8nu2KIsGh4Fr0HxXrYTwzntfPwG8olSIQhb8qqlh
oH7pFvQbb8o4mbNj34vwecYWSBSLSPh1Nlp6usTMhzvWV8OA9TSz8UaaXA7YGuMmDLfpkDHg2RDb
mpPrkXpTcZUVjCksdFhffO61Um8B4SQmopZawVVcGvgEU5LnBCam0N00FjlnNI/U8U5y8qfhQPYJ
8zchePs+V67BzlhlNF4ksrPtA1Fz8T4kq5c0zMm/7ZGO2Cwyqx6dvW3plsC8y/RxJ2dlCV5Ry0Lk
qofrBPAq7dxvVVAnNQ7opAix2iTTHGo04DjEQgz2LEdHSjLZYzfD15CyjfeXNOp5SgGNrJGTNGL3
t2mYLAznoCPiBOVsSVNSpJxm1CXuK6t5D+Ad0SsVRk1DlnMumpF4f4GX/ykBI6G2DNvTBQNxbT+2
AU24OB+8IcMVFlplxOtlUALTfRNjbjmr6Q+dD+iUHfnqDPzFWTZXnCFZBfNqmw1Z2X8avEDNx7Sa
J9HtZDP0zDQKR0RrP0Dsj1+91k/0Q+kHfbfVYsTOPU2T44CxmbzlOmsTZzrJbLWszeD7Yza4rG0Q
y1xxK+F4ALTISxcuB3WWiwNmP2HES/9n6126bpD0xyWOg/wZe8pC52WGwX4gVB/WWI42HNeCVm/D
rEy6b2lszfVFm2MxUPs6wrhLhxSgxu4tWEpabzcxTxiNnPiag4o5N07gz1mRTa7YlUsAuorkhZvr
U5FRUV7sNdSriLa5Dk7aFfwpRVgzSehkw/zeBuctwS7/KEWZ8sMt+OvlTN/A1HNaZMVrMZBG9Ijs
XeZRRJg5IOsetAUOREQr5ToMZlBJKpowwHVM1B7kfWEvJ25d6FobgZCVXBWla/mvpvPm9mpwbN3f
jFUzgkBxrRQcyjo4p7QA1pC4En1j+ReJlXX5p6DL64oShlEpqOZNvQC8hzs6P5iosYeXjpQOqHOr
MUuH/3PCXD2L2CgWt7RsmjsvIpHUbpTn1K+mlE16UbQclcl+UeP9EoVebfakntSDI5zwigsH12WB
6/IOiyQysPTMlA2vo9cW+ByTiEliqLFlnafsDPKHOWmS4S0nNvRuqi7SZ9io8XJPPo/xKcKYmxJC
8Jkm50z0IVmz7fXPcpI2ycUcM2s9jwgkUoabV0v3TIqBbyrtNG6eJjpo75uyB8QtAB4+ElXPii1T
6kYe9WLr9CzOvXlg0lQNhleKgFkjhhH6jROMqfVQFKzSd2NYc9gkvg47hDR9wlIwdAln+aoz411i
89L/t8L2j45K/z1NQURRf3cYenirlrfqA/Zy/Vf+fRqS9r8kcqdn+5gzFI6R/ziCREgx6SqDBsJB
lCWb/p+zkGX/CxURA0MYuqtq6dgBf+D/PQ5htv8XzCQhQ08K4fr8If/oPMRp579OQwFTF2Q85eKX
sEP8Qd4HNXtIcxF3FmTdyCZvsw9DUx9SU03xHxCsnN8+fA6OKE6DISZMgJ0/Ctd+OnXNISJNGfUE
xjKdsbSDM/nCZqvGouuPu59+gb8xCK3+m1+/k2LEAL+d86dUXviB+pqjW9WGEQPDF6H2lTZ6s0R9
8QdJfVVhP34KTHVPhHi07HCllv58jkxaNywxofKNiGLfeq2pCI+JNLnBisGIImjt8g/f6y/XEH4B
wWzMLaGQjmd/+MRcyDYwjebqyZawTpGCpUrc9bCaZvF09vuL+KcP+3ARjT0DSHJRIw0syOlYiNp9
zGNMmjszxebw+w/7yy8WCiG4/9bjeOBxn3y4luxaqp60CRNFY91mWsEQGL3mD5/yN18Jv5ZDAQvG
MdsL1n/+0z3olLPfCcaOaxQqw9DqdscmV8sWI5z8g3Hq774QS7/DusGsw1/HGb98VFq4/TyNObEq
7Zw8vsyWB3r8w0P1d58inQA7L2s5t/qHh7dAgivmGf9eoyU1WT0BV5DU2fnvfxx3/al/udP5dTxs
YD7LVIh/5MOvwwS9ZECT00QQJ4HeNe3kF7jvYMF1x9IbemgASze0Vyx15i1usHNf5nBV6HE3OsEP
vbAgE0Llad9WDDrYz0yAT0h7IwLDu6VzwYFH52yGmk3htps63zviAafHi7cRM8dI2bS1N6MTf8fm
7UYMiEELbtkOhm+Qsww6cwXVjqNZ2d5BjWSIk6bMLImK1uolZg/f/8GjsX7jj1eEGxUvJ7QG8Gqr
y+WnO4m3QdwmFkJIOOdBsPFmNLBQ1Qwmmi6/86HybYqudw6rV64np5mGf6hK/JtfHhCxyyCLGc56
g/36F+jawQ+c0cvpPrOYx454NEGgWX+4i//mgXHpsbKhIITsNj6+4mIEnkHB1Nj0hrSFGIR3AW8M
oIPJ/S+/v8n+8jbllcaMz1F8LSZ0cr0Hf7qime91KZGAtWGqqb6SR2ImUhFpJKPWuOl95UXiTx0G
f3MNJchBD8CedFz3R1HNTx/JwS2t6cyEaOKwIvWSY1VKOdkflomPnyJsbEdSKEmojZmo/eGXShlU
pe7KG2pIfue73ktb0mNqHILd76/gXz+I2Sirwrogwbv7aNVsch8GJCWecDv95JxACVhK2U73//xT
/r1hCBioeHL9HX+6aPVUmSSxDO1EOBRQWDXOhWBI/3Dj/c13EQFjYOYRLvtc+8OLrRwd2FwCfZvT
SYkGAlZtGQrr0++/y3rpf36KBQO8dbnxHKJJ/NeHl3RGaZWJU1VtwnbRt6lTllQ7iPmrU34VHGen
KhH733+i96PK9JfPZM8W4MYLf3ys/5ExXk1+DL2tXUmWnHW2rY1DZ4OzwaJSSzspUao+9J8IBEbR
TkR4bra8abpqi1fMHJdSM/By7EIUZwnLV78fbIfZsPHjwNpkjYFUkUoXPGY7Zt2wbfpyfm9Dh+O0
U4oGY27d5N8XM0K1HlDdxC6oZZMdEOGyaRO6HV19vl3FxbmXy4Q2AJ1RwuNgoXE2UyasG1Esld5W
HJS67ey64z1kHvkat/xAB6YbYB6pGARox9BiPGsYkrubmontSBVWEzX7YjTtt9mBa74FJe7PTIDJ
V0OxU+TyQ2fgzDixaNrbCVANel1UJM9FYPxl74Q6y7YywNuwK5iAwmcBSjNtiGSSyELcBlQUNq6T
ny99TMFVUbGOvRbTCq6tya/BsxgmQB/+kiSHnnOnDb9YqnepZ8tgr+6h82XdCKh9E9Uo+PW2cRgH
FRS7Ee0+t8OZeQgYklo9CdwZCX/DiXeuWirgOymkNOA/hEGJuRfT+LCwEJE+L/0xBRLLAbzYwN8K
KAImYGntIg2YE77xMKmzuEXS2xJCdL+43AQFw/zBf8frkoyfrbqM3jBtMgPrLB7tjesF811Y+NbX
CfYFykJZmgcmGdJ613gYsN27CJNdawJcOL4z3hMDptZJZyMRKZkl5IcaIETWowkqwFWAbZ3nDl7s
qzVru97qUOgXE1cpdNa2UwxQshFf1UESv0q2plKt3liiHOXWOFMcrCnTgvp6YXrjnufDPGSgc63h
tasGW7+qvOzk3hpklByygqPBsV8I9x8sCCWwitrBJdLSxviYStKVM5avMRNr4nsgZGtb6tWqHRoG
obEtw2ZKYu7zELfmHYE7lEvGXab7KlNLzBctDHTKkzxDwtbYOAK2VOIgm+cmXzBuBA5BQBY5+wtH
/6J7nJu6bc96A7ViKzTy+W6mL/U5nqrI38VoDfelhYv7VM2aC1uBgBjoq4hA02RoMPbBW6XXLU6M
MkEWT7X67pd2mXPNyO1+aVUxWdhLbMQOkdZueh7Qz5Rdmr6PaUBK/EG/t1ZbMn6qmtVvAoojWc48
nngNCVHj5GG72Pi7mQDhEm98B17lTFSx2kdViU9ihBLrYccBUgQ+pPDLTdWTB2AYD7B/R+jNPDoi
lgbooS6ri3AaAnSLENDq3nMZGoGeZSy2qaVOyyufc1R7lZBXh2wfSnLz2NVdAPtw/jnQUiIH0tDm
Hg+HYsKZU4M13HGl8/w8lIhI8C2Ugw2lWwB0Edg+lZma+k+8cpL2gFLkIM5WifY6WOpZ5DUvrXL7
rvvWpD0HGWcjPFitao+8xnTsDNBGuuSfsyB3YjBeU3ozQKUHJaozudT0kTtZHIf7ZclhbMPkahKn
u1hw706bqViKt4jLGmyUbphfaS3ChzAWNhOzFEfdZpw78xkUooGdVE4xvW61y2yN2eHgbOBPIEg1
pbSareSYAIzCch2S2V7DTjVMGpSC1rHscRvkHBfOrC4EoAvBwO8h88N12rqIUe1Fl6dk/XG0ufZx
ngb6I2XMPnWv83T2ttrYSblLl9IkULgzRPnJt+x0j1SUXVu4yoHaATIckcJjT5/SANTR1uB2IeI8
uuGnAgaY3pnO4W+fsWvB+Ndm5X03ecF4Z+Nx5smsI0MOGgECnIWQKDyzzs209bW2by2Gc6RSqjH6
IaHHnwArY8DKeAjYTUfpPX+Gz/C+n+yFDgYgPxd1EfBuptC1jjaBi/i/RbpPnNPSYqQ4OLoO7rlS
tNm61lg+13Osoq1T+8U3uigY0Vej8DipLnBdt7x0qvQcSlL0bjGL7XeakwSMmEz51lYPln63BAgR
PID0v7q4CvrDlA7GPnUO/IY1PDxcgZ2uxLEjh4e2B8tpfVgA6QBZ9ovPneps8D9ZIx4mXB7VTjvD
yusxMUeJtvSls1/mxX/TLJ1EFm1BmiCxRP1a1p2DJ891DIi9tDYb0XIS2ij6BqydcpyFQAW7cXSH
JBm3qd+NFzwcZKEzu9IAmhTqWdPbvb1fGJN62wRyO84pNKp8OzVly5cEQ/rYMw32UJnJ+Wxt4I7J
t7TmGXnkr+nVpwZtouAGsjLveUlmX190pa36i7QFWrwtHWWKfd8gpJD6FEn0KvnX+h1GHKVPDo7r
eNs0MPl36AySkSM8D2+bGVvE9/2E1LuHsoZXVTUCoAKlXbl9tToxW5govhtsa7oPWm7QXNTM7CvE
YFuTYd3Xwlj9MWSiYh+IvkQLrbxhOFxWYGCyi4AXT7qfhJwzZtXhjCYpUtyJSLZePp7KhjX5oICR
p597W4LyMSiE0Z6QtBdd6xJxJofKThMlgEqFfYliArTuWy/GW/NOE4nffB+zqO+OlZt75VnM6jDh
SJuZgy4IPAH+MQ36zeLd4pwxu0oIwsQRADdA/vN2IWkNciLNLDAaUWgV2GNnEpz+mMwd7LQOG6+R
yNe0Pjdee54VmtVIdSKEDNenMTnLCijDtmPv5D6ktHu4WzFVNg94wdn/rJIyTFmah8XdlsLrxSkj
z8vVJeo57EwyjsegdnmHpobT4L6CThDsOCRD4i4wwQykY4nAbdKJTdmcWKRjkiocvY1h/nfdQFbK
9gPbloZyGNatY5/XWbrNJlV/n3nN4h9Mk/hRORYdwSlviugicFXjH3j2aWGxbDg/O1a68CoefLHi
WWVqwESVIK6c2c8eE9uhqGFxWw/pBmgxdcdzv17fwlify3LhGQmKAicWngeLZpQxhkpYpJZ3lE1n
Ll3K5BkYJvPg4t+ZaLgZ8D997tvBumnJdfsQsxr/O9URCYK/gTSyx9Eb0a4TiWjtE2ZoMH13iE2+
RJbtDw9TMk3W0QYvX2BMCuZ5M8Re0+xHtn6UKkfeF+ofdHWZ6563/ILNn9ea605wEWB9i63EJHus
/REkQOmRYADw6YDK9YrEA/as2/AxawpC5wXlO2hvRKOfs15hdFIspew/p0aUB8rjQSQh8Ln3sizd
5hTj7CKd3jgl7EfYA85BlYUL6H9YyGt3LXFLwFE9T7pXJ95D4Wf1u1TRCHs8jhYmTLxRycAjZMpN
4BFl3osQ1MGtqpjrHPx4aNU14h1roJNPxd4laJdssX2b8yWdErydbu08+B3k602y5NUbqOyK69NN
4Y+FmFAzvaQNbuEJ7WHTNA2OE84EFc5kz7hfewPMHrR4IeFAJCXmvxaQ+3Mz5gjtfrFAm4TCG5IJ
Cxqgd46/QDNz7ISliON/zvhUBfRiutzkCA09JAeQY0AMitYJzWbgnhQbOATyMyp+HG7ZrRUXA2cb
bI6tRjrvJGZhiMbpfPv7o9SPRrRfT1KMJFwOh77v28oLPpwRbY/NqbN09IZ3bHrOJQ9HsrW7KJrh
FZM4PKRJZ4XHGazrslPpiFcb8uX8aXG6ib18TnbsMBOEI5xZFYt3DKaSbJr0dVd/KmzPqe7k0A4B
EPvYW2hAQZI/xUMmkJ7IiOwXAMTRLUdt2BogS9Ju49a+/+LbQYKotCj35HWVD1aj1/FnKcBXkFaN
wLkVqWOvfbSxf7QizAcbBklkR0mU9sPL76/Rx6EKYzsRrFYs4iWK6cqHoUoCBjDCoI03vHKcR8sH
YhKFOAs2XpnZjwWshofff+DHgdGPDwxcjFUBFCP3Y/RymDNl5zR2sB2ziy+L1ZQ7Dh3sk+sFdOQ/
/iwCqTYKCfI6KsmHaXiEs9qwvSZ0knfuYel5DvvEQPQlaf1PRyvCC/GeMQT1HMat4sMMJ6yitAWn
ojFN6OcwxUc0Y+H8w7X7y8yDVLaQP3SiVfVR6z//abKSmZB+7GFiY5L02fcyE8mnBivL6fdX7e8+
RQmFIMUz42O2+/VTSqR0uJsD/qiwoMWBkNDWwWN//P2nOH+9EdY/n5EKWXcBnfPDx+Cwh/fSNhAH
h44Xf8sAeWKL6GCt4sZPy61STp8/9hP+3sdgRv69yzjKLXuO7Cv7nkCCuGRlMv5p7p1ZnRL6JvAb
oE3/8x+XZ9LxA2aASGrOx05CN9Tg79V63VV3h/PYOrVWrf6gpvzdZQ+EovvORddjJvjrZXdI2giq
L1ZwMMcQ9rU/rPZak4X7/ZX/y4V3mUdzlyKyIbgR3f71g/JKDabpYgNAAx64NdLIRu1AYG0Xifvm
nz6CDOi8VWpbJYgVbfDrhyUkUCq2LYRg3QWTFzVb26IPPpM8sne//1p/GdXx/pKKSZ0NaNVm4P3r
JwlJcxSSVL/h5u03cq5H0C1ldoORK76K/DTcdH1o/2Fa95cfbX1p4tpc7aJION6HaxmThBIA8PjQ
Ukc72hTqg5DczT++2v9I5zh30U3+/z7i+9Xf+7/+9/cm/fL2s5n4x7/2b/ncDTATuy5UWp/5DO94
7rB/e4kd/18SiXyVQhH0eAr+X2MkrZCOIOJrr4EzO1iZGf+RzqWPsK5CKBu2rRhf88f9g8ZInqn1
DvivPQjTXZaFAHmeV1zIffnRSyxZFpiwcQJJfQasu9gegZULSg80wMOufwEwAFOPPo9WXSYuhhWz
dc0Ef4yMaKvhgC6+vPTL3pAM13DQtjxwswXSuUiWaymzPrgdDcHQEMdsF0d3ucS5dFlldgEC29Zh
Qz7Rz4hh0h4HoVI7HWoGgNRwl+I+Ge59jJe4fmdA9VQvWmLpdzG7pfatwBgw0g9dChJEu4naudsK
H9i088Jm9l/tNu+ItaPYiviYZ/hnGZeYaJ5u3NCdAPEulYyG/diUefc4Kr2W3uBYmIg2zEtxU9Yl
UPq8orfk3haWl9+JdNHlOvdSHO7wTt96vS+Dc782LXUaeI+rnXCmcmBMy6p+VgyUxD30MwmK9YAa
1PkOkkRVvJdxp7OzLiC7LikWiurylPnpEF4NzJkFodNFKVy+3DHZsutKhQy8jobG+NoJTB+koP7n
en7xOoil5+OEUfgb7qyQyrBuqNv0rUjq3MBhK3lZbuTihExKPLxk4iwHRZnfEkzJmtfEU2l7nfoW
U3fX1yN9tpr+vO9B33b9mdPXC2PuXDk1vZ5unnIebgfs32JXsBIVFKz44Ck4pVI9SQKoo2d0Octi
fhLqugpGb2m1ONYhqp2anw33kgQN3jmagHA1SjeA/OFmPuWjHeZVDs0Bf9mUC5EWuPD4/zdFe0Oj
Ze1er+HE5dnqw46msmliDkYZTOE77aucnDZ6XgTteZ9NN9b1JyKU+7EIURna9GFdKi/y0c0/xzqH
4zCGdC7m6pnZmP7q1CudzRqGZztYm5Q44f24cW9xLNZbiTOWjiPIb5vS0PeIczLGK4ubrviUxbVy
V7x/1L8YkRfjhSeabsPONR3pR0yxTm7YMMs+2Kl+qDwYcEVYPhRTDQklg4R9yIZluYXORfZkjC0c
txQjMRi0OOrt3BAxr12li+3Ezibehmnmv5iIWdIp9NIGcl8ZjhCx8ilv7E/wYcCckib3rWZn++lK
cIkJYhoG7Sb1qi8MjKK13ICIrQAAFdbLTSF0Lp4U5tmXvJjFnnaotN/W3QxWlHzocODhil74v5JU
1mSzOf8IQFMm5j9XYZE0/jlNmTUxAbsZujtLY4lMMAkkAguOXTM3uMf3Ru1HOsztAJEkDMevmEPD
4GT7peWdWboY0yszaxzcDaJ8fXAs9IxzfzRZtk9YIqky4TBedDdNq+vubGHWTDpJQoanGjFyuOsM
42vqZtBT+raxmT4qumCkGsp8289W/UJfmUmo4UL+wZvIWwN/PI8LVqJUwlfjekIfs4KJeXwenKlq
8VZ3vrL2smYLuw2JX4X7NaSP67kvyOv1VnaZz/Y6yc3b3L3gXFwuZ8zcEAKAH1NdYOs4EHtGU+Xz
gAO33cyw7i4stxk+1XNpwagFFYOSrmXREkf2qudelMu3qJb+heOj/Q99On6tRTDsCRf5d1j7npfI
m+8Yx0n6F/nSDtWXkXUgopAfy9zy9xRP4cGcDK9O/iLI6As+gxMwCue4gHLcp37K36y02vZlCoHc
sg2w0i9xNFpPlRzim44/c4fqmkJdduc74PrFUQOSP5qony9psykfYgIQt22VwwGIVPvdtxHdNlEK
p81ATH7RS1g/ZnjtZw6uzmrJp0Rg9fnDEp9RpJoFY+m+DDrnIXYxNDCPGuLvdueqZ0VvZgGpHSEu
hcC7b7oyK857H7JQlAbeZ+mP03Jc0NFQF4tp7aEV+WU3lCrZDQiLNwmNjXt/jIJ879i0yDG0dqdv
1BU+do1PYR0KdfUsK9s88PCTyXakhYJX0j9zQsSSX4NiCK9TMmLIAbjR3YqMF6nK6HVMksW5BAQw
7oe+oP4wEGN2o0ymbrnM08kvw/y11WRzNw5xsQMJ+gEtJLYl9bBVjJZMjZHY4h9x9JkWfvM0ss7H
Ow2y0xzVIOVdYQHh6ByVPFe2GphvBevcyJEPftI2L4099gecOXRkTSq905J2GkOUE86cdT4HZKwT
Vz/Y+WSuRxnSATK3Vk5fGF1Gri5HzJWNN190QIb439SNiY4qHDtqaCOZK5thk+09MvaEY62rc4Sw
yzxhR74B2Nd9djQNaTid5BUm4Zt8DooHvSzLbnYGAp4N5TJTXXeAC6PLriZp6PVdQ/Syry/CZd0F
uFqULymI0nMBSPZubMn7dlVd39hRnuxEbsUvFDM0R1MqahFsz6L1RZCNDg2pn422gLBPdk3zsyZp
SQsOV2FLtWd8sOwsvSyW/nucZjehAm9nDD5YR3xSY95CMjcWfS+NfDIW5FY31deq6K4ax/SnLNHM
yxAj7e9RPoAubTB0N629dYxMPlsWUfUuhnJelfIUxgM7hZZayNCyGbED9uTdg7ZINAFhJCRR8DDh
Tj2w6H0VbpQOW1+h4OqSIXOe1RcaSB6SeGZ2Q1uggWgKDGB2aHsAQdXdVK2cLtjfBGe8UMNLiEMA
E8rY+8wOaHUZU00Yf5382QkBR1bmLi9s6PC6MMuOEC2VAtQUdU8FnZYUvnFsQCUL6rbcDVbUa02t
dRN2jOnYqJ2VMRuSO2exR/VSIE6/J0Hpw56Yk5miMdjgY+fbO0s733Xcp/AWeqv8lrPcA1z0nwrK
KF/KJuH9XBsq5ZRdbqkqiM2Fq4f0LOqoAqLMGQvz5CW8YPqMKZ2yzRXqIaNEP9XMzbsOXMqUX5Z6
Dp55NKgWzizXo2bIxWBfJ0V8qNlmfqZ2IbVOBc2tya53YuXTbUdtz0E18/wFOChGipBar+5Gglg/
roOTLx4Z+32dNkzJnbF4HaKsLLYdY9hd5A8hP7IlwkPWqnafzZI2VK1vRJYF8V6S/0XGrOOdZTCf
bRpHlpegofj74Ezf1uNy6UWjiSmQqKrLOYJOEVZzdUTpqKk2s5RzsJwR8EtuEahj10zPtWx5oTKW
j6nzWwTa/uCOl25Ep5BOJy03TZyPX8Msr+6rPK1egpw4F4XV8nmKku4O4ELNtFIt5jDYc/AUNG13
NoAYOVBk8XVh9HBmmPzu4swOrrRTlVcMiduDCpbiawnYjsG6tCmTHv2NIWDOm9Itb5rBTnaen/W7
Nm7Tu2GU1bZNLOcQjWX5KLxgOV8dHk+J0o/UvAFjNwH0VLTqb8KjcGgq1Leau+E4hMU6iQ6tjU4I
vw/5gII/tKymqSy3xoTeFjtI8ElUUXLKUGmvGmJFbOomiAaLHV3ldfstLbzM2vIAQMKV0tzRHlq7
523rQ9Ht+/IJMK4Fs8wujkNdJO8ju8izZF6x461w8seWzP9RtmV1XY+9fB3ptXlAOJSEOloCBhtr
stSxmzRbU1XNyY3EUE44IgNUEanOy+loyj3mzDYzZ9VPJKy9THyvqIY7FXjEKNCdbLUfFTrJlviR
A4kn71j9KVDq98Rx/JPOUdcQvCs2DZaQJK7LBlB/GTjthoLsyDoPgiUjVzYF/ZF2WvFYogKG3Jya
QHoQ048ykcB+tkTjfff8uXjHdTBepSGoBrXI5pUYxBoFaiMGTJntoyK2lX7DPF2eD0gCxW5epL2P
3Qj9lNDAcAvFGrz06C8x27n2UyFGeT2UsJ4dRlf7kiKbOwYs3nVno0RCFAAxHOPyRxKOUngPoD6W
TUFM6dwXi02ay264Cd1GVWo3dRnFOyaD2NDrkpZo8iyIy2tLDKaV3NtJUdAmqahZgwip7Kua27rY
VTO56h2VesIl1OZyAORmHa9D4OwP0zLyxrLmJNIXlMGos8QE7p2x7PkMsgI1DEOTErzvPLkSu21O
HGM2rT3EEtm5V6RRoNzmzvTUt/MVxhzUXMfKC2BR2CnO4AXTQRYU3ic3okvYxNL/4omRSpMCbgmM
8rygiTfPLqdyid9VWwbtKbZjzNV5XSPQSI/yV+a+vK9yJM1tGmbkFeusaJYLqlhTsh5tOhxC1ecv
FqUyF1HhNw/x1PIU1uwZSbR59neaGMu9D/D8ZPGCe4qxyr0PGfpiDeD/GdNGddPjOUCjwBOKM77k
LdUl1k2P5ecm4O0ut5Gowydc9evudUSrmDkW3FArEO2STHn7zEvqgI2Da1+nbq6uw1qObw7byf1s
fPllqDE74Czx4FAVGYT6gvfhCTaDvAykXz1UQVi9qCBmKw2IGK7rpDt9p3VoH0xFmcFsd/arn1PD
UWWRf7I7Yrkblp7oq9QdjT5lNN4HbjPe2kuBdxT09gzbRHgxj6WX7vvOloTSgEfyIg8f86FmEGAN
45mEqvUk84CEoHb0q2f39mmWUf5lrhTGkjQIzru2hkFlgSob7co7N36wzDvPlk+J40SnphtmeM9W
9s3viJPModtfmJrbsUcv+eLFPgKg1ybXfjnldw7vRNadFGBCyEHpFiBJwU02tW81NJjbFErXQUxh
u/dJWTLo7S/xoMTnVejh5wi4BNuqKsx9IMvotetMeSWorzofxz69TMqUddyCuXztcSdbwjsrwGPx
/kjdDJmU6sNX2nLLC58+mMvMpWPRuPV9u7Bp2RDGqg+hm6X+gdc32q8B7XwcaRA7d2L0O6dPvYYd
bVN8hk1FmixeWJ8Ry+qdKjkO8vounVscIe1TZVTrI0rNEM3yPs5hGEQxIm48+uFtHMMWZJ3ViwJz
nnCuZnDCpjpGaqCt1D/r2DVVGxANMtwBRx3ewBDK535qSQk7S4nTewIcuqfeg3KJapFAULMpPHW9
p8OLeTFp9r5ADwnPMsMefwzL3D0R3DXTweaM1x7ZKn8t2kHtALyMn4aKutfNYILvdpANL21a2O3F
tAR9dlM7xIU5/U8LAMu1EETN0XtnfEJSpUV/dzYJ5GW8MvGTRcTyPGdL+4mZR3Q06YTnYhSx7Z1c
3Dyo/U08n40gGgnUop5a2xLvJLjlGEhzQF0AFGZP1jQYmxBwWl/Z2Z6epjA/NoBaDoAjgh3GCe+r
H9swM1GqMbGIgYUw7LD/jQqUeI795Ju/UA1I3FTspxDyJqiNIc8PHE+Xcd+U7OFP2h8HHotAoON1
DSK0FZvyoWa1JAjlDVa8gbmxUqi1eZwamQb/h7zzWHIeybL0q/RuNoM0aLFsAiSDQYbW/wYWEoBD
wx0O8VzzBvNi87Eyp7oyzVrU7NqmFmWVlSIyIkCH33PPOd+Gbn0ErzPfihLD+hNeoXcpcw2ZJfAf
SCbqZKD779OUoJxWKDcAApyZUqXCPXFBZQUOeCKea9u8prJR3FmYHPf4bZwNK9HgajTc+SHAqXDN
d8ogZtTlm89xL5MuW4Z4kHXNZ5muzeslpKalptl/y2sVf1cY0qO/esty1Svit7TscLJQPl4AxWoH
ce+3KUwA2VTRNmffYcaMXNWtbxRQI+e09cwrK4A/HpckF+AUUaAaXMKDh7R7ZhUjufVqqY4IHVmY
nH1HIi7m0SOFEjiG8zB0ss1uocyOzG08WROrXrvMXf/brdex+RihW3m70ht6KtvoaAM+OPj92j4X
OC7Di7GkfmjchGk5p6+KUD4JcA33zYAfpfMxgoPa5BkF4UHp3UqGcfeQBqJUxC0nBhkVTVF6zG3o
itvQpLr2O1ce2c+5C7F0KBH9mkOZ0mNuKg4nqm4dfzgRCg5umRxc8VRGk68Q+kUhD24bihDmTpuG
aP2QOe681EnbHf62cYLEzUG5W1XJVy2y2vuiLwm6DFUNgt4X3s7sDBpC8RAQmGyxTAk3i5LFs1P4
6cEZSq7Jbzl3rBO66gJQI1ZcvrbaEQmMrG02anV02aMUu6nmVXNPIlGvO3JTdbo3+TR5V1qGaj2S
sSWK6pWpk1+gD9XBsWpda6Q/YEWM3KzjaqX3RkiMNpEGrv0k5BvN9oiEiz5QGFCr28VQVM47YQnb
XoBeMnak8Zv6QknS1Lei6KKaHKmTOhuQvTZIG8LAKQQC6rg2uC/F/ESW1ineQTDDi2WKcuksZ8dh
3EbrzNdd1YpG+z9lQIOyOYP1W1bpDrSnBNkhzfGwx2Wkuxtv6SmGSBdw6BtYg+HzFHoUpHmNOZ/Q
tMSv1gw1oEtr0Ynkvr4zCD4mRlUF9xGJi1h0fGK4++XosUFwn7YzDS3UKMQFEe54tO1rEKh3dhs8
o1hO6JxZd4+ejPlXhk5SjecbIPnyAKAUGep1xayZQXIy21DdV0Xd7HjOXrHvTonlZTZuq0xfhKsz
vDWeGg+Iwv5zLamIj5iZZ4x856Ay+gqkNxfikmq++nR+msNabfUQvvIQghcWFZ8OyFq4McszcFS3
Wy5i5Cax5GAqLUnHUlMW5xyv4Cbzl2HlEqJJKm1Ez9prUsawU+5ab/s8y/f5LCl+1tgylMutrMFP
WJYTzkoq6lXYQ830wKSntblsrAhrEBK5dUuELIVOVmJXwJ+Yc3Eelujg0SybbQrbLBFaQKotmI62
7POLd5zDuCz4mSVliRnq7GPRjnm1Dqu4yKvgiKEruxBOW29dI192vV3dy9ADt1Vhea859u8w0Fl7
fa5J9CdIdjSM2o+q9LufhSDxtWROGzYcjtUtOGLeZz2B8rBrxytrHPs314Sha0q7OnDtp7m+48v9
mlyTUQpcS1LzOTuCcJ1/Qqq0yHJIPux+Ueo9dQn+Ry70Sa9z9Vxplb3ojm45BpDg00lF8GHWBTIm
P93XQHIX0TIvHpYlw5gyW5pG52rZDmyMYjS0Zls7GvlJ6ygOjWzY8ZQApu7yF7+NCOwrqzfPnYmT
iEEKZ/fGSAO/9Itvt2z8Q9EvNw4iI3614MnCqJpYJdxCnMQUoY5ab6I5/XH1JM7bxvCjBX0d12jl
vV1/UcfqIzlTErOu3svoQwCyyHIm1IlRyaL69KiDobtlY/3OVd/A06PPoBDP2IA5zm5JmsCZw0AJ
uBDmO/eyj5oPMqb3iDfSLG4rtjkbLi7Tzlrz5hU20dBsK5dy3K7o+oeSNma8Y9Qo3q/tcmeNK6yj
+WxBNKbuUI+ZQbcVZD+gyRicMZ3EeOge8IAbG6gSA2wjYyIzBpHmXZcAD5Vzv6jlaSnLC7/BDemq
9tUIhvYoav8Cy0p2gavsIhfO9NZY83pVjMtlOmtqDxw33ZAWcKHLNuqIX629qvFmXVoeEtDEfffQ
2wbzUMeH0So8ax+tTXZdTOCq+9D67iPFFS8I7bMsHLJL7v3xEDjDZzGwzeoRvi6Dnqq3cIaSV7E2
sRWGT7M/F2C60V6zY8O1bc0JRVLUzkr/lXNVv43ddOlWOj0UABRiZxS+3o49GbpNIOQFDVowZGwj
AaVYoThSxIMwa2EUU7Z2wN4F0EhyXJuMj4PbXDLRNXli8XmhH5l989FJU//agfWUdPi0LiKnXhIi
Ki8dnfk8b6n1BLiEakYD+DPbpuYyyGtuLvWAvc9rnjBBAGriySwLNSeVQ1s5+/wXKlbdmF/WeZIT
M0dstaCQFTIE32f6L1ZlfbZ+3idlTQRBYl3ccz+otzCtYdg0o/F1LtvYWHZbxB3FD/Gat09dya90
JsEFIwJtb9NX0r70NRY6V/bZy1pW3AepC6Nbw2GxV4oeTpFfv2nWicQFlpmfbg0TVbB7Y6AU3p0j
5bRXNBTT+5dR2IL/KftiQOX+YdPlMJcckByGHc8xR/slOHEL50xzGkvYeNbQWXGQIWZT5sCHMuzJ
wVsFSEoHuzm90zBJxmzc62IoGJeVchP2hcu0babiRBnbeIlgeDOrfIwpapd3ixDekd9h8+2ugr6C
smFwMYv8yR1HeQK0WT7mONjRUjxmg9gGMX3Wi38MxQ27xQz3BJ6oSEbmK2QUFklJXWHyXXF78u1a
xuRCM+eJPQSu92tGVj4YEa1+BFgqyIJqns0rOFpQ6dkiJrU1f+S2Ea3JSOBFbKnTLhyAy5gxN3bj
+u1+CmznchaDeknRVY/t4kusd3l3x5obTI9RBFzY0dVis5iijYNT8R01gys13kYGIOvKdlT1VPt+
vcu0Rh8dcqRXSoEYdwyYlzXXyY0prHlP89y9Fc5kNhYVtkcGNbVbcRFTcFn4PQWLjPXYwN1K4Grt
OrUZlgwN2Kcy2WNvtnXh3FHPbLWUBkXA3UZX7vS57aOZHb1RmN1YLA/dtFtWm3NGVDbkFdKodBRW
Jt5Y3Jkmbco/5lIUqO3mgpPZMm44j4FDLrx8uaAaid8QVkN/MJIeZ+x/4hH8sxnGIxMVYLihAsyF
5GW5wV/8bz0cGMNpFuAEtr5gKtuVmInY59Iy9Q/GhdvfN/7/iKT4q1MEmAYmAMvCnuLTe/ZXu1M6
eVMZpLWIB6dx+8vap8vmuHir9Z/5YP5sOAj5Noj6YiOiVc30iO7/xZKShsskSHUUW4flKf0gOoA4
wUaFnvKW+2IS8UMFqetF+aOV+RBc/+Pv0zr/xP7N8PC3r2+jnxCjDrDEUCj/Zx/O1IcR16uo2BaN
4VZ48ltGMQ9u3J2bB06zC40g6l6xSwh9ZY6VdWuuHeqC23sp+Eu6uE4ZrIroylIjPvl/3kjz/2Vd
n/Uf2mzi//2/1Pe/fP2Pg0bO//5Ho411/hv/aO2zf3MjpPtzKb/JEwbE5v86bYzwN5+B+m9tFB4k
Gqxef3fbWOZvgYvxy8SWFWBePBtg/uipcH+DeIOBir/VAoQTOP9UTQU9EX968njWwefYpHWRHXjy
bO8vn2VROXNawT4e6zRT5xo8PA0xZcD++EhWjRsjMUIW+RhwRVP8Gou6tO9BFttUpFYCLwGcic4x
svCLAuUyTXd513lsB9jJuJJHtTae6KQTeAbyvjNORTMPD70agu6iSaPmVts6/Mikrj5MdPoXPL4U
CbOKDCMqZyekF9zIKyCwChllgwo0/6BMp9R7VT2Oc4nBsEt4w8zFqXRruoK4wI8k91ZBsVRvjV6y
kklyQTK05R0bq+HAPhxUZ2YyG+esWBx2EYFV3ixmJ5zH1iJK/GpbpKiuszayLqC31L+8nO07DCoV
1QODyrT85I1l3zls/Xivh2P+y+0RSTeUR+tTSJIGN2Kk+PdNy5IAJetxDozTtAoPrdIPSzOZZeGt
dxCs6GBVMittmlXD0Xq2x6LoTgWeFzRvQhPg4q02qLGzU+FFTXGVTS/Aod3yuCA4gFBVjvtcEWsA
rIKP04mHrl2p4SPkxPxel1N+8ALXUBh3jF591JYUwavjFCwHwIQYXdwtQ+4nXjueGbW+XqINpr1l
3DpOgzfbz0CjxFbnwHITjIR1vNRm2CTasfqvNGA7txudqjsROiGQSXAku458SZ7PqZwqig3LUY/G
RBlf7Kw+bo1Ome16jQqxPOKMSGu6uGbT/QxsVjKxk1NTsIkqK8uOOcEwdrjc2gh2DwKdm1KqXO6B
9OClX91GAJBT5DPJkVn8g01uLcjVYqq31BfVaYwJnxGr59XM/t1tLH8rLLp/hrACRBesHWtuJqAO
ngFLiecGJDMzkJWmhymLVmOTGQFLonEawxT/Fb+zzVApt9zbFg8FlHCJWOYHRviFr4eHDjAi9gBM
DeOSDO5IPKvKVRocER+bbOcid9ymkNPeu3mSMl7MNMLo0eZSbagH9ANGQXf+FRr2fG8NZvDO6shg
WQoPhaxBaafZbhpNzOYEg9kWaQBI78KKzu5QFrbPRa+4u4fkZxBIM/4ZvO/lqzDq5o7cE9e/qJXl
t2BK7ZO2noqPbC7ch2UKSfpNepjxhAGT2AyS3QIbWtfZy4Jr5AU/nQ5FCaUuLkjgPxm5qJ/5K4Pb
ziyGfBvoUT2UpKVPNSzMiQfEyem0Ew2DpaTEuIlnlxLIpBORfhMwyGmT4I5KuJblVbeZ8s7+sXq7
vW8cPtzIfe7ZDVCuVBHCkFAvCKSA+DzJhX1XWWXF72MBO2QwBrWbUSj5WeIrualkRhhgod2vjHW1
+gBmBetOvDimeZDc2tyYK6MCJRik79T9CmM7iJGOxd5V4mhDBupiA4J6xZ2rmPhdmGbEbZc6Su7D
zfJmTlJ9OHMgi41jje716io9bBo4y7BPSxIwG92Y9RONoexTz/vA8JBlgzqxhTUhZjbaocgrCPrE
BGV5xxd14cEPjdFueMUDIDHn4sVOCbBsMkv1R9kF/ke79NBFmSyCAHNYvjzLMUI26NPuoY/wy23a
JWieMm2q+yB1nePc9qCfDFp8WVsXULsCrO6vRT2FK/6PpemJJhY9rAMpvbdKqEAc0t7AanZOGt2N
ZU2Uys7qpcWfFcKkIk7ZX9FYQiac1adx3TtB2SZZVI8PtUNlecIcNDyMDV7rTe6p+sj33Q4JZdor
8wx8v2ozRBZ2y1D0Q33lBSi74xA2z71RD1ZcY9ozE3RIcOoajNK09YD4njrFiRX7JWdRzKqAbi2n
NWuwhY6dfRhESnMGqzwIqMM2hs9yqKlDCcgZsU4ZRPU91zkrcaIY6TWgSM7StaDPC71jumWY8gmp
sIViCe2zSyb2nOefdkAVGUk3jXco75ZmjP2xh7m4ZqNvE7LqKIpzmjTcgxgdFJUJlK0TJ7HLH7vz
xzdHGNn5pibXMs4yM+rjlmZ9suJugImGmtRgQ3usfSWpr9NQu9qFtu/I8Z4owHRwNbFgwf0Cf5Kb
3zRsbbPJX7Osch7r2ZzmOHVb+VwVS3koA5mOSMwzY62AGfaBidJm7pFO/TZV3hLsLbddxIY9CI/V
XPjjM9UetFqy9WaWUCCdoQrQKfmpZN7AXaCWchtGYEiPteF6bcz7gL5U0Q2Re/7fHn6okK7VWAqQ
6PiX6umyBQQFuc4o7FsPqgmca9Kp/EK4f97QEVO3MWSY3KDDpnZgkRHovUDZd6KEnSHtvGNtZtOG
mYFSfa/jPTh7ZLRjOBVw06cwXIokDR04pASyhk24hqToG7ny78NynRp8Re4l2EiGo+msBvjoV8Nw
WY2pR9BtKAgOWlUqLjoy8czObkoJXWipqd/V5lRrzGRqnfdhUylrr8i9yKsRy1S6aaLOebIQGr9p
thePk4/LBCNexXem7LmeuGDYFh98kPRTbCnUhCM2U1Q+Vox2vm8aaTzWNWIndpIa1j0LuspJpi5f
OOYMM/1Fqt/Wm8axvfe0BO22qanZzJKWcuSPrKOthIq9qSL0BnLtLnV764fNo7iHOxF8D10zQwMB
ivuD67McNqKlCBPPzTofO2scfoLOGT9Bz4RwBjtf3Gra0K2z3IFita4CFWGslZZJLuV6yqRdfobu
amSxdqS3tfD50RQsiJLuomxaxtjxLRC3eMsnfpohD45Ow+oT+yFNtaNNNneLIhTwYgL+8I5SMbPl
d1T0OXkjBri+cp556wXiyJMPYiYj53iVY/vs9lXrRfUxGkN3pBeqme8mkMJfEcTYR43yXmDLrfwb
Bz9DRgZ1gKqbDRLUa+BJ97uLBtffDE4+31huh6nZ49xj17x0Ga3LoiEDlVvLtGxGX5gPaoTPfjnm
eHr3raEglJgIH4lHDeZNNQzkRAqeIYdTBkKDaPh0dsVKrIqtAtUhtW+tWM41XuIN9ALaYUFqqTc7
tcPj0Ar9RCcBQW1A8GLf1Cs1lRRxlFxDddDdEpBFnuDAa/yYP56OEi/Dm8EZ2XNeZtPR5k4BPNdv
It7cU0Se1Sp4Xe4zci0v9bTw0Rij0TixXTTW2F2W9n2I+KYuB0Cwh7k0nXcWLcN9RtuknWjlkriV
pgwfeqBpeO9aWw60Dxi5z+dqWJhWsfjsJpQX78jvenqyBjf6iRbMIpsIG7u5JeJZjnsXQTaLmzTQ
vzwxdjhuFAWS6KXKvgxoP3zLlmUwuEx1zWPPOfPgKbUWSYgSEU/Oub2gIkl6URnmNjCo3d4sqHcs
6e3q26HW+RF1yjAvSkcZL7NnOy9pb0dHX2rg4aqy2OTzLqc3waQs9LxuXafLbHRRDVsWaUdrFgE3
SWpYvkWHgsm7qWIpyc7eSzfBuSZjB1N22Od+uRgIVzLPdtFkUeBE/cF4T7ksLUsNCb1TOA0ZWuYK
LRjTgiasF40rW/MKZ0S9kzVIbCfvFTFf2XY0kxPnux3sESa3NTWa+mw6f9sNMfYZM4bOWPPWBO/H
/4dZ+78f3hW15N+Po1x/d+/Vn8bjgL/+9/E4DH8j3eQEVJpGDgAphtk/ciih+ZtJyBhI6/m/Qtz3
fx+OHfM3CleckMo0h44weLB/H45t/zcAgozSHv2Nzj8bRImsP+tPho225dItGfwlVsbteckUl9+L
oPKGOx6O8SbP0/rAtWbdeqFh3Jl2y2YrwvhrAZcmKrq3B2nsRcZT15aEn0GX99uU1ftFkS/FFu1n
/Knrwk/oGS0/Jmdkt0aUoaJ3VujvKi88xjlW8TjJIH5gtt7VQWTvqafLH/pUyOu8pcfPpQ2nhCUH
BsMep/kqZGp/WKsGgDWi2Hc5kU0X7jIMm8Esgwv6x8u7iCH+EuO1+bh258FSFGl4X2IROzCmhq+a
rNYBl2L1sXqzeKMvea6S3uiRXls2MZOqwyPlmcLcZGYZXtEzoLiWN6zNBqMh6xEEB5eihkNf5+wk
62y5djg7X7ja0/atpoi8APtB7FuWgtZD53b7XQjeAr2du208jrnxFkySS4Ie0u66L5b+yjc1piJs
K7e8reOwNbOjLGBoq9qbL/p0Wu7ZYVWvNRafJ6CfWMhtEKEXfWQumO9zZ/1FbEUdMVVjhq6qunhN
KTFGBAfju2eUUKexoNt6plz73DEnf0ALGNfCrccv8uTmCSjLjHyccRMiB4IJcSy1dejFGr7Mfmlx
y1mdywXQALvNMecWuASClvQ+d4eX1M1CSVN5aH125Kc/W7tuDquS3VfG6xjKTalPRF27e53P/u3K
go5YxKg6gEpVxGLUqwYaWZrQHrENVUwAc3nOVeuwNH6ksgqsI1a2bryBevA+tKHe2cFowu4Weni1
uUgc6nll1i9y46PFirZfLU8yG81jdDPmpjyBe7lt/FRchUjx2xZXt7npZP8z5CHHYTbZYcHF1XG+
Buyg2z5zAKjU3dfU2f1jg5GP3cpapp8KjzGzONt3wbobF3w8YXS8rSitSERaZfQ2izaEpTs3By/s
iEuu/mD0uBJr4KJlu7RQhkydvvXKzp70krFYbng8Hwv68x8tXrI3aReWnxlYaDZgDlAW3hPJ4ve0
YQW9VIe11KlJJRboH34Cw9HWBS/4kiYFulmm4INOK/eVtqTsgV1O+nNu0HrxzKy9MiKq5bdw69pD
70xkJRyXLpNNkNJ8g0bflq+tN2VsDWZTXlI0YbDWxY/KDirKD1kByWUzDUa6ZTvmQOGh8Mc8Z0Oo
7y+171Hoz4X/hU5Hmu97R2U0mbIKPn//fvZFuTm8VbZjsWUz31pqwcosbL6h2BhslxqAxXRfgmEN
yLdNYn3iBjW9l5lwGWS5BnmbAbRogxNCE4MbZlaXQaf7I0uKjhyAyJpN3g/dMbKkVZ+0vbT3RtTQ
JFnM/c0weTQpiLbALNqHxZEKseg6Ire/k+hp7F7kPO9Xzd08SRUtYLVcPJX0uP/nXSBXc+81TPpp
1LvbAWvdCcc6U87icX0iU2FWgDsXvKQVCOK1e7Gi8wzUCTP7cRq/PYhuKW+RDPW90h5kTdedi+vR
sWyCpzNgSP6Min3lDpc9jRMJtXv1bg7om8BC1oPbUGv41ZDvpx2dnEHVN5J4mArhHomuB/aI3EMn
vBfdnS9d7w1VL3v0/uybnAbRZ110hFAgWfuJOVBBsVHsmS8KwAKxVKt3tcDiu7JqZbwNJUl3OsHo
7NjWyP8Y6zIISZrWiG/XTO1fwuHkOtc7TE9NOQ5vLZbJQ6lMYIWib5LVXdQvi5Beg+XZHyaqJgx8
/MqKxE2Wl3pHnQzm7NYzupscxuUKUyOvL6tuKBACsQUSjvHa8sbjQPC2xjDbl6gGcPjkjH0+XU1m
pi7ovSeOG/y2I5YwnQc3nuTaiFmpUElO4v6RMzq7tbQ1vGCra781FRb3Ux2Ov7BAdTHnoUgEBJVP
t6rrZxayzScLklZvgNv7PJhlgOu0aPzqfJWC44oRjLsyPvIwPMyOCk++ofvL0knXn4bAKFKYo7Yc
k17CebWcupTKinjQtnnqXRcOBSQI8JQpItMYgv+NcbHxnctQutu6j/xjlNVWfZGTmDuKSXM6ucI6
FpoLebU0DtPAvIB3oXMuMehhf8VM6j70y6we6sbKIHtpfY2ZJ7stqfWDItkvwZXV2SseWDpEoq2R
pSPZDHqEEd2MApfajC8dhAx6h2VbNPVg1GRfiURWPqjFX19pNsyOaRn1UKQG6G8l2+9f/PrWFTOp
1MeQ01fG9HsVOaTJlLbYhiXgXuUMN0XK62fNBJG3rEq9wxDMYYZ9d5VbhSPwoaAK6G1YaDO6TCGn
7NN1xonZGpm/1Y1mkvQzvzllcOrOLa309W0zt+W+z3zqR9jvFlyIA42er8LxUvSrzkxI29HJ33rd
vKd1J+VpmYhgsxGGz5LYa2hQedI19ccQhsFLj5flsl29/pXohALNpnCpmX6zHgwpuvfUtaGn+spk
qsKCFWf0Dr7NzYLhsGmhwGYpySmRz/YWQdnZDbklKYxyhH6QjuwvScvpS2OABxKFKOAbEUjEMUML
pCvqVNZlU5S8DKhxQ48aRJRLZJVwgkhRS+aBpS/SD14uMjwVRaOvu7leXvGCz1/knrSmNmih2lbb
63eD8Ww7Rj2GDaZz/I82KdOY+YPdMbC7i9oV/aUWq//YnN0QcbGG3S3QHu+wpGH0K7AtTNtp074z
aVKGp/By1dSRWeNu9Guq1SKZu4ks5xApShxnN7ublikyk5G1CvGLafYfKxI0KkFH666mUVTc38xU
q11juT0OumLnlvi47KL4qBezJ68gb7Fy4Xjwxae5VCc0wN0sOI3mcr2yDFcydVeJDP3umh1Gxzss
bW7nSmS0zonwLnM1Qt+IQIqg1LvM6Fkl9p0CT7zJ7OFdmJqCGuIxDUTNoZa7lBmT3UADZhc6KEdZ
OVO3wyS116RLb5plNB/y3HH3PmTHXbO2eCtAvEZfnUUCKJjQGgYlwmPrZMTxzguJNBjpWbBFkRj8
/Larwn9cRlZ4nZshLUzTiNfL9VgopeiD35RitLjFB7UNRv4dMRGYSFTrpC6I4tiA8LLyOggK8z4Q
Z5oLhrj1kNI6LCgt7tIiLkdp++eiOXXQqz9+ZH5fHXyskYmIiP+YeMJTr6P2y+Aq1/VrEbf1Mp34
iapdyJBo7wzo0+Sn+d1eqCrrcBzbg+Zj2br1vEMgoxkZQOK8N72ivlmcOTylRhAiQXbW8EMjd15v
gs7CZDoF4mnVsi7ODiaTgZU7yssokC9l2bUXg03EExIHlEfOM32UA65rOPUGuruXQxQivuVap55F
wG7QNR6INIO4Qnb6V7nWxpdhLR1vgmH0d85g4Ru04MF7fLmGSZhKIGI70Xs2z/zTgCVee12+4gVx
EKMIkdhvMxaJO3ft7CTVEZa51YFsKtJU7okPdMdsxYNZzvVb2E/ro2UZ7d6JJnnqFy89rUs/X4e0
Ht+WVrocRDvXOweI5daiymbHkeIefPB7vD1y9yYf53JrlvTwaTRNZLocs/+N5emQKkLVDFyWZTGs
B2tUmaINpeg+QGcF13KBd+m1RnSP0OeHsdn4xpXjKmCeM0otNZVR8aZY/Fy5eVjdTIRYj9YUDW8R
KJPlspTsvi9Ay9Qn4v4y3ZhBYci3gNdUvOo5XC9as6t/Mm6u+w5de95lTd8UFzRfW4ipFK7qGNpE
m9jNETRXvckrbRQJOfu1hsczdgw19uzdcoD42bVR9uG17fdFfkFgpSO+0zF0YIj17Z0dSbVfSW3e
m51xnzJmNRSlIXFg06ovVxXNzysWwZdQVYp8pAV6MKAstO/K+Wqgt2xvh7/qsKeKW1qAijT3godi
BcQ72063JXUYYJRTRX4nS91zBrU4fjYtjQD7UeMETafcuQUqiOeFT3uanbDRWVy+i9lr8axPPnz1
RkeHijfzsXdyn1DNSKI25iTHXxtKdUvCNeWuPeZXodVYw8Y0CMDpug9iXIJR9cX/1zmfAvIUZNS8
HfZDDaUVR2Wm8KPQ68jDPymiswAQMFpN3vPYSe+l94Np4FRYpsvRHecTHDB1UNitT+0yp79GQ3r3
Z8MbYbaGFAVth+nVwMacnZ2Dp8z15bY0RfZeu2N5D9eg03FNk8sxiyr3lXJ8Ql4uLjuafcc7jGuQ
F8MV60kzz8+Izw+haeZ3IiOTaRUD5HTOz+CNuY5t0OT67jHKm2Dnar8xb3FYjcbDMkzBdUAK0eXq
+D267JUKWCbgE+HBspft5lggmXm47OvoUM5+l95aFOA+rk6+PtU2eQlJyIvx/mkYxuhBF5g0caax
u+nAwqOMmRTgzZwKc8MtL5HMR69w/VwMga3xUrjAgaeqhTEUKoYhR0RjUjv+8sKPuz5NboQWZxhp
eTRN3Gsg3Gr0RtZOmp3QaaHblcZd13XezDyMsJs16Z5t9S4XPhkJHWQJqhX+yagO7pikzeAQ5fxM
WbFpCxKwmh5rMXmXGmECGGrLinf0VsLykSsenXZEI+zrOaFiWyf4X7MdV5EUmUxxIzGoIk2CvqwT
hIkiJkTvEODXkq10ld5Je5KAXMC7l5Wqr9KcgPpmsstCJwCz2kOlUDB8HBGYGNHE2czq8Jr0f5Xz
4LZOuekadDng32M0sxQzCe7RizdcLG1O778PBe92XfyUro+gc68Wyr/UBvDglNDquFpgKbruaKMc
SUjgs3vCEqbw2LINpZcAai6BepQ/5L/WSaXYyCV1OPvUcggws36kBr6sIJ/1TbsA0vRTH9s26bTY
aDzw05zMuEsLqwseCQTi3oI/w/BX8WJ596cVJJTjrum2rSXzPOsh1srS6kl3mLyPHF2QULCrtnxZ
wiGidw5Z4WoZtH7HpmzficqagfJZ+GxB+k2vImwDPpIe4VBKXIebPG3T+sZ2R19eUAFoJmfxdb92
VHFgjcuvA2k4SSjm5nJBAP7xR4gWUxust9iG5MmdHSBKwBm3Z/Li/LtR658q2/kveIT+G8E6bRPX
27+vaj68j1/Fv/zr8P7xF0bN+W/7Xdz0vN98/sMJFv5Nizy7gn4v2XFcXEGeFZgonrZvBec/80fP
jkPNDio4PW/0ogFAiaB8/uH8oZoHAxE19JwRpgk54J8p2cFq9CfjD3czJCisRbT50CsX2u75z/9D
L1q2BBllgy5Ehd5qjX2aZfV3QW4fvMMQeJezd9aahnU1Y9uwYVnj5lie13WprYMWxpnIiT71gwy1
PFAeXNPiykb9Ygxtsbfzlc5Ew2TFRtFCis0+ynq2c5lgp7iwRbXFkH1Rb9AfQmk8NSSe4iE0myOB
HHJujoNSU3B887IujK8U+9x90DXWbkKgjFnJvTlTKuKVw2gThfgJSG1SxINns8zeZ7vy35aMfVle
BNV9aC1UnKSqZI8KrTDmV0IxEGtHUkOhS8yos72fjKATR8Ogp6QfG/fWS308K4Z04y51pjs+LyLn
KpoFBW/IVu+lq8mB6Ch394uEGrbJZ1WSmuAuIQ5dT2bnmMo5oLybnPzZbTuIhyLLbb13pnkhDs9S
j+1YORdEziXYOoMcL8N24L2aCqWGHPQ4oBqmlD7SiCO/09wnaJxXZpPkYT4Ti7X7/0PdmSzHjWzZ
9ouQBgfggMOsRtExgn0vihNYihTROvr+69+C8tq7YlAllq7VpEaVNbhyAuHw5py9184exqiIGxAI
fmTfwb3maLnP8wr/Yop3ldhk3RMbph/zppp8/OdDoDn3KwwewX0/q2lpjJVlRSofWPyu6t+GaDQt
ynmWqcqGOovUXSCM78KHw3ltVVJq1+cHCy1/C8u8K2pjo2HjlubFqKVKNYWaJEaBDm69AF9ueUYB
CDW0XDxP0BtE7ouLRKmctOO+q2Oi8ZwgRDlswnoeDM6Amhl0kSWyqQ9D1fk00iQ1xHM107xceS4o
760hRvdLwJoIadRVFThYHDjkndNT/LtjBxOLC8A/8+petuclqh0E0WMNEXyHpV2bO+qgVG2ziqt7
19lWdtE6mdPfuo7umVpsv85X4jKmLUmqWIYKuB0+xtdU3asqLS7dMom6nQn87YYboOpvuSXl8oDk
q24eB+gZj8HsJ6+Yi2znCicoNeYpJYJ+RoJN7HKcgYsdQc+sqUjKa0XXFjRMadADdSudRg8NhmYq
TZ1qCb33kFS7NZ6GdWoa8UR+uKdeOOmgLPNKkMlnAdkv9KXLGsJtK43GP83YUZ9aW8qLijt5eDZb
w3KI8AnAXXljbMVbpCfAqow8HK44gPXjvi8JH5wRCPo725vqG7xf1oOU5M5tAmwcX/OOsuqmz1VE
jz/tyBYdtL+VKfCUUyJmwJDPeMvXgezte4r3QbOmf+o/JBF5fJxj3fgQC8lmRaAjUCAQ7FTV5pBb
yN+98KboLPImtOwRwoZmz22HJNY2szkx5GFbXikRmIgFCMSc73GR4LYuJmbhahCVcMBhcS9cmZPt
vVIIzYjdJlA83FhDXd533JnbQ6liall1pyNopJUX661OXeJIhGXEqwAIkN62NecKpIVu9HeZajIP
xRBdQVHsnR0QvvRr0NlE0yIVcBY7krD4OTArNGdhSZQGpY3Y+T67pX1dWtTpiCICYVuEVfLmkcfb
7TjfZXRBfIsGuzcvBabIgFFM80CUxCia8OjHxtN7bXaobaYizB+VMVlP8+zS36biuQR5QfIduU4R
hQNaI9wIDjvVqpTE7DJJPAD5ZRwjJuN/jbvJHl0b0G1MYu1UEah4Bm4o2JCSWF3Nnet/MVhSkV/5
fD27qHX0ofBKP96pSrTBWvcByC49+H6CDXhhC69Gp8/1rtLcOCjY5FnOxdUI7R0CaWpm7RwRDm/j
iPQOVoXULOLI62QY+w1LUXZuGtvS050lvP4pNhAK7pBPRcRU4NHCJ43EU4DYR1IyA1s2TLN3z8sC
1G/MsuEoihG4vodneFf+NrYq20WaapkNWQ70Owp6tLg+wgkv5jXUNZts0FUlddXT/h2oBpeLeHGY
HfcycKCWCLJ8cpO5UdUWPd6VQa/cWKW8WrWNMbIQKjuiDcEN63DPXlU4uer0kEgDLQJXQyHOczMf
LXMbd4J/dxuhRBiK3QRlY8VyQ7qrJbWHECdLQ43cxIECzD217mitb0JgXV237VBzD2cal3ZV459M
3TG9NjgyKjrOePCrbdII40VGtu4IZgrH6tyh2szpMxfPckA3cjfRZCfXWXWTT4hvnd/FFQlJazfq
zKWARjtrbQYa+g3Hx7A7D5AjDftE+vO0x9PWvGUyb+6N0W/HLbwjAmB4I5oa+QI9CYTbtGtBdXpa
F/ZoPZc02Gc0nANyvjrTM6yGHKUUqhQnQLyWwrM5Cx1QMniizYCrWkn1c6VIxI74CTKE9pjHsJqd
VA1/fEIXQjfuBs5BL+FRoVeKkN25c3vVzh2t0I6EbGg7wJ0AGAj6dvZ6qPLZpiTFMmxbUesebA7/
+jwyu/AwxUM9nOMeNdGzgKiS84m5EJkvE7carWtI1ho6W1ZH6a4ac9e9ScZQ2BuLiFCyVWxggpmY
wfHZtaK/ikc93athUlewxWr/MVQd/SuD3UFeZlnQO6eZ2bMzpXUKyIueEXzXqzYVaE/UYMork0Tp
aj13rSZ1ehH/vzS434u10t3wFfR3WK91N4aXWK2nO1kilUaXxXIJODaiBwXKGHEQtejOeuYCG5XL
kuMUz8gY4icKtHGItI4IvNWUjLN70Li34xu/jPI7MZmWfDQAmENmMPo0s05ZN3xnm1Xu0GbrUPj1
m1PwUI+F0rm/LcjbiCgytqi3Vsz+JjirM8+BnlwO2VIiACa2boNm6DWAHaeJx3VWOWSRhI6ZvJRZ
75Zb1YOxBrGcN9N1r4kRee7aOXtO3FECQUvgJJDqUSy/aZbLcltw1CVJ1O4beR/CNi01PQ6kgzvO
hIjb9NiNu7KlInDe+YE7Y7CZQ1qBU7T44asCsNIKDL31DKG/a671JPPrthy95yRzlhz1Jl1wMy1l
lBXS7LLeysEp0fbZukV2nM8DHVRb6Lh/7hIi7FkdgCDtJuXThY9qI7NpTXg0JwczBICAcyd7Cpjb
5oWOcJZRKgvm6NASb0e4i1uyEbizl9D0wmTJI9oV7keQL37db+2QiFoUARPSG76CCxgl1pccUNiV
JQx9rwr468QECNgYbTXY07pxe07frWDrNQvOwQ33Zf591ddA9EnfrjZT6tdfTJ8WMb1tkq430yCB
wmUg7tKrVNJavRKCHC+61Lm/R/ZoNKeTTwiLtkAT7pDOdaeoXtTfQdnk/dqQlXqGod5xY2bSuHcU
q3S6MQMPdsaEk4fiIQd7qobhPugMingJFqW3wpTjQ9n1GFsD06MuZunyduZTnXb21DBFY4+l0+UR
DiFdaWj0sXkTUGi5qg3RvHpRTJ+ZNHOA8suZEY+pwcUVKi2ktQIt0bwCqsusVyE0t01TxL6/avwB
oIFr5HPorZDuhO6OdCvnbI6c0aRS39vRq051JXcyS8FdWE4k2We1bvxD1dvuEw3w5KxoUbzRs6Bm
tU7nQgEiS83xbwz6YD1srwJc1nJOBJvWQNzgPI1W+Fy5RXRhiEAU66KpwZA1UptsDUXncZ/u/L+h
E9C4HVumRAtvC7Ke1fG92ImDQJbTbX8fzYPX7WcCgq/dvmPhmUIn2SNnofqoo8D1t+i5xm/UvPzi
oHvJ0tcYhl3tfLoCxcqUQ1ectmMn9HYovQi2Opr59hOHlTi+BpKkLJH2+Z5wcXOZx84nyiwczgdD
r+U4lw1lHZr96w6E17k1DsQD+kbR0RScx3RYThhMd1GBJV5Hnuvcw0Gjk/3TPfoXni/uvj9ZoTxq
hpxPF1w3C6jJRfjoXlrUnDoqgsvhamaMmc4yvEty8qSzDAxlpF2E7via9bWNlo+4CoMO0+//gveq
nx9/gef5ggoA9hzXco7MWGzf1ZzS5l+X2gywa2tnFzRT8/anozjecvFWErsZNpwjzn6bGEWQOYBx
QGc4OwFBBkvMFN78+ShgFkwUVHw3WIre3/JTgWwIIBPhGShFD1xLHA4aQX72+1HeGwKXNwbh28em
pywUWZ6JWOvnWoIcFZe2BKOlCWFmYeVYluLOUE0PyRSGxSduuY+/j+c5jOgBJJYu/9T70WzF/bwN
hqUo5/PRTNJB2hNge/hkHizw63+b8panUvivkGvT6iUQWB2N05dmx6bDTAyCnAyuwpCcGoOp7tCk
Y5BP7TYODr9/kcs/eTSkh+7NxBWGuo3b5vtH84Xns8HhmFFu3rzVsWtfEyven5lR596b86BfWPQx
gBp8j598d++NYDztstaSSEmXX8llurwfOnXEaEk4O+vU8dk1U64UbyikeMGUBVi9WtP3xk1Tt/Nn
7scPs4eXjGDa4zVTh2Yhej9y4Zol5X6obSHmS1bqUaJjtxrdYfgOE+v5969YLFP+3Tt2kD+YKAoV
JtaFaP1+OAubv46F4mzT00HgcjayMSR4gx9krzlmMb53E8hIPtLiD/ITiXXkMiZp6un3f8iH6cXf
wSInBCJH38OD9/7vmBozsWxD6nXSquVMkoOo2oias9TaJAjURgrmfjqnf/Eru6yqtoVJ0aMEeDSn
48DWc6oGlvtWykddAJUT6zjxpd4Ab+zDEwLD5oROLQVqffn7B/7wO2MyNJWUZENyvvmw4gkk6dyA
I73Oei84MyUuekwjqnkLI4crzO8HO3q7SOqlMPmWhOW6DOcfTaqpcTtzdES0zridnnUd7eVVpdyv
WZMmm1pREfxkwKNVaRmQrYKl1hI+T3g8YOkn0IY7CAEFKvh9l8h+k32+nn94LNfyPL7RpQxsYlY+
+v2kirOo9I1o3aa63NZ+ItAbNZGHbtRK9q45frZNHU0Y6tMMuAzHZAUXf7zYgiDrCyL0YvIlbOs5
48L6ZWTxo14iN11I/SfqJz7U3/94RzOFQZHxcuPAkE3fzz9eERrp1UOCxJ8i7PAaUIBZ+0X3Cpp3
/ORH+8VAmNl9qlsQAbHmHK0FKHMRCS321InPYunjTOssQ6uI+nv686FcV7hcLxiQED/r/ec+mIDz
Yi4BABcJd/3xUBnHUxwyPN7vX9+PAOGflrjl/SnyzBW/G7sYq/r7sSBpyATyU7QubZ6ImL9cUegc
2v4iqSTSnwAe5o1dNMHlrLlqrcSCwYcEoufgpHcyN4PnOWbD9vd/1seX7TiWi+YOO79JZ+ToZect
gaEEO1IanrnWBWZNOo/qkq2//NefDwWggPfMw3sfXnY8ZxExs2G0FlX/4HXDA/TrB5P//vNhOCqy
dwkBlu/4iaCaOWUeUSpvRYIUQmTZ1kkUfuO2zv6Dl/dPxoLNTGUSvf9J4870VJ+iIhsaPa2jeA4u
FQefNYncwSfr9MdP3sEVjh/cJ2RGsFe8H4oCS5bWFlGRnLKSPVVmvu8RU/UB73eyp68RXkiiml5+
/y6Pzv3MWQ7bbA6uoiHFwxytbH2eGkFiN8jkssgviMnr+ku8Rd2VD7f0knzZ4csc15BRFW2cBfb0
yUn5F7MTnoWluALZPhvH0ezksjyoyrCX/b8vrWuPNODngtTZdq0BQXy2PX0cjUc1JVQA0qsZ92jz
1/hOO9+r8NXU04OxODBbt334H6wFHweixedxsnLoGPqgO97/mCIZVNhHE4XOefzxJdAw+4++BNfl
4/5xHCfJ6fjttWWB8VB29Dfcud/E/EaPwG962lX81+8nyi+eiHO5w9vjcT4eYYa2VaEtSl5dk5wu
37Y249P/5NtmIjici0lDYcX2jl5cJkkUb8khWCmozGfUW1+17eRnSdS+/v55PhwcXI/zNsdA5hzH
o+PANRmh10xayh2JI5I9VMolCP6zleoXg5CYp7DvUzf/OEjraTLZEhJrYSLld+RWNm98Uc7ujx9F
LXdmFxI7XdHj04keiooO0BjgkLLDG/aX/KwiDfKPv1RveV+WzQmIhcJZJshPnWvOt3Hs4LBf5NWW
vXF4tv6kI9UlIjmh4QT/+4f6ON8Yw1mOrR5HEejT74cLpgZzHDo5hhumhwws6AGxZHCZud64/fOh
XOVzkuQyvXB23g9lV/MkaA0YK+ReAfwqPy7OQPzMhwIa7Z/BdVjWKT8I4Tnc9fBgfbhrpjrxJ4re
BJwHprMzuP9tzYjJ9/tH+jDxODVCCsKnhcyEHeloWTdmMGEOw6CTYro1VFw3UNf/+MUxCi+N6t+y
HbNnvX9xHfo+w63TgKARsxv2HXkwPbd07d1ylnSqT8odHw7hjIZ4g0Xox7w4PjWOnY1Cd1GOe+S8
Pdp2gWbBtKtb0gjosyduePHn75DIMXQk7BSc6462JhNAfEUr3V/9KCkbroWUylfJ/o9H4bkg6zEb
TPvDmSngalNgcQ+QRhrBdGbqkeugCsZqCld/OhJiPCpfnM+oG8mFbvPzBzy1c1068cAXhbMupblm
YdBIlMYZ+/uB5IejDFNiOZn5VKhYL47nRRMOQ25EfLvZsnb3gJcv4iCwvmlUCOdlYyMjG4ayuCp9
Wp0GarpsI8IpQdcBepHkkihN3BUNEkjkuW0aZ+aku3N0DQ217JZkV1rY3WWHn+VZ4ismMzTKmktP
6Pkx8idqB5QZpwcX5l95RnoJjSivSrh5Dp4T39DQprJKIjWX/ygFHXZIGzoNe/qXXzC52cmpDmT4
tZHtGO2s5Zb1MA51cElNneRjmjdFv5Zm3jwMAE3Cy6YlgRZNmWlfV6Gl0BsiZDj3R4FqTjkh1DQH
Px91ZWX535HM4vBmLR9I16rdcT+jjVWXLSixZ7jMHHcUkaz2H68FirIDV3Jqd0vB6WgeN5lqxqTD
XIO1l85HauQ0nj6dxx+/TvVjL6W7SEFbHl8eA16H6ZJhtXJUQTkJlVxwmWP5upwHI7hcZNafFO2O
lzjbFFy0EFOZC+gJQvr76VzUA/yXYAFQdmnzNvraOcnIXjn9/Vz+xSgspNRXqZBRmz4u1CfKiGeJ
zGNVjzZH8Zhj1iwNfff7UY43O57FR1v2w3oLe+r4FB5ksdVhhIHXmhOekjRlWK4a8q9wFcDW+OSi
8YtH4obGB8rRn4Pw8XEhTcouLooOXvoAgqbQbAshjct/FoH/bW3iRfwC6754a/9r+ZdfCthHaLLa
H0F2//7//g8pGH/sgv+9gvEyDr/X733Z7Jr/SBeF/GspQDPXgA8oTywr9D/SRfMvcEc+C7dSCBSX
+Fv6M//SLlr2X4gaKVGD56LAR0H539pF8Zfr04Hg6/CW/gCJf3+QEAhmi0/q5wKHWHZBhZnyXwfN
ozNZTO8uDqtii4fC6s90MhfArzAGZAgGavlq2VCq101Hp5Jkr6mHzdJULRlDugC0bQsCAtdYufAj
EhTcZ6eBS7vhNYJDUl0PyjYuTfRL6QnGwnzeOEMVfMlKpYbV6I75iwSS+Y2FTF34LaQMdNMkxKzd
hgY5NtQi/DZYogzPcZfPp4qd7YSPOdhledB7RBlA1EFnAZIW8bCuvVlS/iAD7TDVTllfTG3dN/vl
5vGAaM0FT1DjIUcvmVfzdiZqgsJtCBHlbZrRmJ+D7BIrK+VD2qvE9ZJtyU4Ybkc3MRCcJ1lEU3+i
qgcLS8re/J5XBNHlu46kFAe+OwIHGo3zgNJgryevtbct8NDgWbX4RlegZWz70i2waK6DHtDrsgaw
UaHeq4G4A5YIXruu6L5U6QLg4OSPsm9Subk4OQFS4/Lob1GZDgC6aLWGG05m0TWOHplv7M4oz4sC
dAO2hwotDCtBAJ3VRLWzDooGj3VSWreQmvWuDUP0lK6JHQgu+xPsUNvDK+dDK5kMxdELQchLAeAZ
yCxFnzu/KW0UBamPwLzmqKQdmTxrIEDI0DO/izeCVD+EOWVdLxwkqNEpNJdxTeMdFIgoAueSBI+m
xPFo22LDveKrGIZ2EbbNV40VDdt0aseTuLAW65vl3salU75w/V5ywqshJhBN5E9TK6I9/iKiXfTo
zY9ztiDU0SYCDI4Gt9jGyjQyCP0hDhGRBCnEmsi60zbmIlA5RUGoNEECvCvCxNp0Q9c0LO4RHNjl
RrK5ds9hVS8ZRqAC1HnutGosmYruZAewzN3G/nuAjgJpjAW/IWmOowxZSi1d/fXSVrIvDWsW2NUa
dI07s3GK+3mSyZlT1WThpO55X4wXs9++dbgGV34J+2JatGFRFpPWnU3r3IBfVBNVw2XVb7doAM+z
hhZ/HWX5t0TW90AI6i32G+xyGKcJKkS9ONRltUFYBJWsWlLr+l7u02FWu1qOJyHCjVWEL4fMRuC3
ZWQ8tpn5mDoBGYBO2+zmARd1NpXZiVl152Ppb8QQp7uWZ95PWQmnyXsMTPwk+H4a5RkrriQAwick
rQb2wW06m6/NCPJ5cr9VLoT/wt3OowuibXDUd7JDXg3EelySrw0c7Xc5MLa1M8zgggkQpGyriWuy
CMOcfPi6SZRtQIW+hia9f3cKxCoC9rchlB7CQ4nOthNXc4VemXC8Zk3MRwhYBfxaz+99Ngb+CZX1
c7+pmDSDRCJShF/aIjz1/RCcoHc3JKQtDnH27EtSVrD60U81usvSS8KvZaRv6Ioe5qS3AesnNenA
9ensgTJrSwOPcbDHgf8lIlqdkMg537DlkwhhmcEDkQfuLeaEB1kOXw3dXg3Qq9KmPcN4k+0lDHLc
wfoBRTpMua4t3tyExMxiKNDpxpLFYsSHewpu6BZHC1lGPTz3KBwh9CDppH7e9ejEHBIHZ002Hvhk
DI3mHK9Kt58JISIXsIYpvENdAePA6sp9krXPdlz3u0S6ryqp04sKIznntfo6zNFji94GvIxY4ryp
e96IByJhko26xD9GjFUnb+tGfMkGc5cUNgrJyElvWr/dJwkcOhunZ2P622QMvkau8y0nkBTgMg7O
zBm/tCPOEYAGwS6cUZC5dhNd5OSZVOkSTgnvcr+QgFeGhDRcV/WpLBGEW7F9Ycd+fRZWVnLaebjs
sGyXWzfFEUzgm4c8qTQSlpASX3DnzS8I8G+1kBVsaMJbB294os2g72oEdmuKCdWGFmu1iVvL2hOL
ubcQ5V6qGo4UcnOMzKaJCac6b0dn21qayO+UALR4sE9qJ4QE1jn3/eBcZbrZFC2IsxW5tNukEv5e
R7HaRG1f7uVQPzRj96rd4iJN4zMkfMg7p472n/21IXFyzWJjXKJlITYlxsPaGuVNFmMSAbf70Joj
CSqOODWH+YIKyKoashOvC6y1aEg5SwEYRnxRq8wLTmLHOUk7UexBBuzaAs+dYxcnhfQ32QRusq2M
677rX+G6nU5hRU5vdQArYBwIY7lhfdOX3swztwrfTBJj/JSyfJ3y8YFrzpvVgORzIiKF8OOR9neO
Ltk/wZCT7ebcuEGcB8IBFBzIDnJjK+cUQUD7LSJwsgz0CF5+CGEuSFTeBCpAdqpeimK61pgY8Xq2
L3QmJ1Z8PyODj1g+RfYrHjBrl5rh7dzBjifaZqN7/9UY56u2zZybIpGn7uBdzEIl0BhVgLgOE6BO
4VUG1iLWzk3ZVm9ma6b3bcFkRKxKRIuzSnpAJThK0X3YxZxkq4UxXLyMYmwdthSPdFo/amfx6ER6
2gWh14Ksj9Ael/GuKdpqfPHsmjjZVdYCK823M17RhRnu2V1JyC6iZ/axQWXKu1fIe4bzVlfJgZoT
SadkjnUydm9I8Cr8amca7DjFmyU6j8xfcmUTa952GV4xc40/qqc5HIUDqAD+2IaTk4Wt/CwWQzg/
o7xrRw/GTT4qcTJC0sysEzs3BpmcBHZhjTl5E+1onERhk+/hePXWAz+eVfSXELHNU3OK/OsR7+lN
Q0Ltt8rkO9qU7BXWmvODjMY7fChpIfceTCtrBWjN3lV1NYfyS0pmMSmSIeJd2G8Oc+gms/gOjW0B
rsxsD0TahgvRa/SksXWRqSXlxjAdoGFPwUT5Y6OK4sEUesiMq9isufYeOsismNyzJSUnoiW/ntn4
pJXPLcJsjHbVeJ5QTEfihS4+cm7hggabOJZwMlLyIyt82FkqQ5Sh4dCcWH4yp8T3+iLr6APb9XRB
EE5XWfgoMzTKm0yXNHSIxpxz7v9BVHpiizs012S8ESKxblTmsS6kNOOzyyio6+Z6KUOwyNacroHH
Qtte47bXJyOIEVSevmpiIgTq55aNIH4QYVN4d6NI2vCA+6csvsUOE3XLEeq6NrqE/WS2Aq/ewTYM
LyK8Y8WGAkw/eGw780Ce2gqQepTjdulbMtliKwtbd5UD3uq+AxOa4usB8G771BZ61IegN0fSwCqO
ZQi3eOlgzuN0Y9BBme9VKB13B2eUwNJZ2dmE4BoRoLcDDwQeL+6D6CQdNMbJxOuT8UuurQaUkET1
FzauIH2qKiFckkddOZcRIA6cmhD8h5MccSNZwLTem1M7M9x94IPDPYkCMzH5vJfUCI7Memtonw10
Fr7OMdj7FGCovRQbvnStN6XtG7R8Kav5Ial5OVV/nQC9ENF0Bbsd12hgapLaRJlbzmM0tB3kwKEm
O7vUc+NvyR0vCl4aiB7iWCBODEVMwMI0ty3hdG79JJQNKGiMcBuqNDvVrdXsOjm1JzWGSOifdvkV
u0LHWc0ushoI+NhI62RIk4BczQUdAgGh24DAaw9+At6b24FxTsxTcXDd1DlPeyqeM7JD4A1edVtk
rHZyMjqJ+n7YtLzuU3eevXN8GtYCtIpOTcWyxVMaW9gLRONhKwCLETREVFQB+9gcpmcq6/QaGnOz
s/Ea3zeZgajfVBk4JmyXRl9mf7eJ150mkZE8oj02z40urN/yqeKU6HHG/54FpvtWlyiVMGtbxjfV
dRr1oNF7X8ooBbJeEyFWhDgPyPJUHUee2NpFnk52hDeqFwUkCR4xRGoK1PWNa3PEIvrhGzvKt5Le
96rpsDEbBRmPlXDTb9xWo21Zg87F/USbciwg2jTskoc6Nscdpp5vBlyfQ51qpPAoJ8jNMaAlG92Y
bOOQJdEIU/cQ4jbDOdErnAb5ExsOJmhQT0/O1IdbPzUGTMlB9FhSHt2orIVr2LQ4MXGstGnJxcTr
XLHzuwVPCPy1/+IDD92g8fY2EZcn8D6usyfd6HujyPJsCM67GYbqWue9PgctBIB2sL11qtjFU+y4
a6Fhr64y7UMkHSrngfy4hwBm0SExHWOrtIuCmpD3IuzdLbVvPDmhD625iuMXErO4wnp6iQ0RKUJv
kWzSpMnuCIbk1jgQUzk4ffmFJ+FwOlGZPyk0XOySq+TBC8R8CY+jPBBz5fHg/XhiW4RW8CRt+k/b
6I8qNP+z8sv/NTaeQ+Hkvy/BrP/W38EV5z9XYZb/xb+KMO5fAhiL+NH193AsU9z+pwijsI+SMExP
xSFp04Uy9f9rMML+y1S2jVzHNGkWsGb9uwbzlyvZGkyTGiyFUdNy/qQGc1woBLuLRgCxIG1sijDi
qAJTEI3EwpURttvle6z+C2yA+NnEmKd/ZgdFtvB7cf1PVefnEIjjeu4/IzEQb4MzirPU+H9q97Vi
4EqWc9sCihato0omeuWYXPxIoP1GJxJv4E8/wi8GXFpSPxeXlgFdBJAUqvBWfVCzwq4fIsdPlr0j
PqnbkTymBKbR26QGjlzQLQhc6tGab8baNx5/P/avXisNeyQBxEHweo9eazCQYh+5MeBlwm83cHPq
6cQRTZsT05UCDPnz0SikMYEQf0rhU7D7+dWOUdDmHA02pVC59YUg8hzj1aAAow8ljtDr34/2q/eq
FNPSXzR5jnnUpIsFUNWCNb/GO3ECYsjYtKn35KSJPARg7teog+xrJCb2J+MeN4H4PelJI5pBaS1I
TDhqO/SuTMtUkbfiommZwbqSouuuE9d+CWpChCd2gU9m0K9G9FBbU62nl/uhj2vlqqlVrTehmUOZ
Uq1yKPa5/ZksrehOmASXW+HQfdIlZIoeT9xFwbYIdpaOhEKR+P7npAdWOGNq7frWwJM2jVCeVvzy
Ay4cVpJXLs/BRVQYgb/3AktWO9FG7iEKOvPeGAE0c7tuKMVVFJFuJ8PKzA3lTfs7tub+QSY2zuyS
mzpe0yklmxyKSnFuN8QXEKTY5d+GmmIXuBLLuTZ8F6LOaDVCPzhZSvyRygesgU0zhgX8TJKa1mzs
BAVNXT4Ri5z0t1FbkNikVJJDJIfuterqTAZbyArlqQFw3GbvyjgCmLFncwh2Zjltx7oBhTunHqYS
Iy7w+/V42RFrhACmkt1YTziMLISuUbyB4UElaI0LLelPppLcWXKoMCFyWk0AmpBDRbXV6wf92oID
ekpqI3ZPYvJNbyUCS/em90sJSKQG8FZCmyXFapgtfFHUFDjLZ320BdeVEa1YJt5wEnc+l9/E1pRE
lUHC187IvBkspUT+5i1hNAQJl/ZXgvuSYkeJKMNZxJHyOXRdFpnaYXJtKNUKUoeFk5/4DX5NDCBC
pDs/nz1721i9ZDaDU7mU02gBCGmUczBnt/0ecWKftq3CiWwXYoK5yE1u3oIAcE8RBvaUhwqndx5t
uHZgw8cwzQ+aqmm0IuOsmb5iv6T8O0y9FE/wuxuo0m2BS/USL3Iz4UuEVVRQVGny6DHVDXjOpdJG
+XakuljegHGnUwrDPpMUVTsCsRc9CEGsT0YaDhz6IyTtl31h4duE3NFV6XAJ6tqprlKrj2pc4HAM
8abqWG6yWAEgEMXoDqyD0KNImDRbld6Ca4qjU/Dek3MRER0BSg5JZKFXsUwNz1lVJrla59yLpfEU
ad5HvjJH0uPw6mtX4S9Vk5DTVyvkInGuvNrKzofKXvK3IAVVr1URU8ldR2CXgW2CQuvtnB+I3+VS
kKgYvpidUYg7wpgCe6cy9CjEk1SGh6VeR+PwNMOHBVaMshH6s6yd4CsfGFTWtDOtcEOpfdE+toX3
1lEtq0Agp4RyT2Im0jsCaYACvMXYCwd/6O+1V8ENNUMueys7DlvE2a4zPUW9P9xP3LVodJREIK89
arxqFQe5cRcCAnoq7bi6xWJvw5qkdSBWNSGURDJilbrIOPN/tcMmONHwQSnQdwVsmInCFYVa7TuX
Ztl0gE2K5dbizMupmuqRS8yQGgs+v2QSdxG47AfN9eIFU7742yfN+qvNMvIC4HnsVhV/U4vX0Myo
5EXmt7pR/ms6BeXfg4VbfG1mNclZIx5+j8DvCZRnrl3jxq0icjgXv+BLuOiSKWjlzl3eRWW1MiOf
94lovbqPRds1+Phn21pxcUnfcIfKcp05JDF6UKSR8eEiaAAY0bJ/rmKbZsbawzhi5oeeAJGvohu4
qmFHcF7tqjFhOA1eewrZIe02SxUR132u5dfZr2AZoFIA1aQlOK/1PJolx38pJvSR/J9V1ES4kwZc
BY9pCJEBd3pmVJu+skoYL7m7APPCmZABwwHeCAUftPZKWSk/nK8t0WxB0BSnA5ROfhwh4ntDQsSA
sB/NHbX6Xj7BQYWW45Nz727IdIer22D6vcUTOubriMgG5rtDUk3TJ9xHzVTEGCupgHTQ4COj3Up7
jvGcNbkuzgIAHPoCAnugV4MRcZeFNjZdBI12p5UJpPx2cfnPONSa6KC8soyuYoj/AwG8MK+Sjcda
E6yaUFvTdVljdDvYoivrU66oFmmszujBciq0cE8AAfnubuRrCzagEHy6I4ZlOyvQFfGFTQpCcA/s
vSBnJhfgr9Ikt/s7V6OJXtHQcyk51GxIuNEb0H5OMtTT2qjcMdvGkXRa0ElYB3CYm04UfvfLPvQf
wtILabxFuQr2zphZBHv7OOrOCIGEvW+VYxa9Cqfp6/O6UhNgt0WneBBVRSthtHHVX6dlWzpnrLle
zIdYlIqNGoTS/2PvvJbjxrI1/Sod5x4V8OZiJuLApGUySZFikrpB0Ejw3uPp54Oqug+ZYiun+nJi
IipKlEjmBrZde63fbPDek7iHqVmNwfUYlmPlIXvq128WpPV8P6llpiKNnM7zY9PB/AfWgdoYB4qq
Re0XbvKdfOwNDbm6VB70+KUeMxHDyDoyTdunaeOKzEnUoXU6KFXwoucyKk3sBCo2c003cW3th54M
TbcI0LllNER3BYQuZVOy96HQSWot6CIwfWWITtsQoe1q4GeC6YUgvDVV12wgvGAJMUlFGK/jEcKF
I006S0/OtA5nO6zFMQHRaQrrYm0x1TCDeg+bMxNtH3WmGc0JgWMWgYCxWeMFi+FHQzLitcWwUnMQ
sDWYIbIAv1Rpw2thqgMUlHVMnRxhqNGtmPKCHShqqpcB2RLFS6h9KDbVryDbBKJJ4nMYc/9BTycf
0ksR+CbqCVQjH2FmIbkuIW+5V2KUMRjxYU63pRiWzXGa03lHABCRq/N13xxdPa67KzQWm/lAAUyS
7pQxNB8aJCyx9CblNnuwJVBohhTcyx7ehnrr4hI/FHcwMFWKKhTyDDeIRnQVqkQyMKo01D47FLnU
aHZXQVo+oS826yS+DHTrE/iRmAeVvlk7A0mZtwB61WM1t9Yz6hfCdTCgsebBXJeu8bCDVwy1h/yD
iBytM2Nrp3uhhtA2Vc4CBUwKzOhOzklm1m7uCxFsEo6mGR5EixBhIkpauVHZ55ENZwEN9pxOS7cK
5tjDJKYk4QRFTwVJM6ZDxF0Mo92e+MdWQJl+k0sdO5KUlCAxXsj1vy0SrMcVCNdv6pw1V0USZvKh
yrHeggUWGsJKB3yUOUKG0sBpELpWWDURxIKX0Zws0E3C5Kcbn/QLDOZuni2SaNTZd6S5xmQ3CiZb
JyEGwmEUH5tgJbQqZNvGnyptX7GSivtICykc1snYh3sxGtlokDzj2MS0optRDg0XT5gAH6HGQTON
ixF5izipXamK1EfwK4FPjhfXawfxhyYlNkAv2BsArITEak2wUwH2Kg6yguULvhhkTANDnohJrekw
T71Ze7XPYUSskyXWCir/hJZrm7ARx2MUSbUN1G8S3LL1O/1t0COJokBSqDU6vaDg/R+4APf1WtZH
FiXMpig+ZZZSJqFt0X3mKzYLceqlTLEHneLZi2BpCL4E8tTXiOwYRUJ+WBafi0Cc5h15RyNy4zCU
f/RjGl23gzQ+NVWefZlDdKSGL1EW1egXClZmOQ0qHm7bDu2yXCmPK3M4GGsETfzrBTX71Geq+Fzj
fd6Rju6mbzIOCgRboag8AvrSMOAl/n8c6nDKHFQrLCQWkLG+0Qy9eCtBhNzqE4ZXqzzOkmdrhCTi
xJJEWNKNk0DNGYPsYwhSASXXUEOKZ5qSIHGTcmyfmkZN2WulvpoQypiSdt3XRb4IqCxYauTu5Oc5
iudTqpt4cQmTEb2ZVdyrHorJMqMpasNBrS2qt9VcNbdhUxuvqajEd5Zaoc2HBfuAJ5Bc+kgUpP58
g2+1qBMC1OJmBr9IAIidCalKlIte8I3Xt34tNrMzDtAu4b4bIlwfdOqeO0yVboC/aYLqYDLbV4j3
+0K4VZrEbFxZ4tZCEFbFCt66NQZPeTRUQDVGwfB07huZrWBNhYIwmuAPc8GeTpayUR79NmhOBofV
yQ97Zb/o9QqQpXIZrMYsPUUN1xAyqlJyxU4cPPiDAVghqBEecCxZpZooKT3Z5LD35xdlBsrmWVIp
fuuQYVkcqCJzj3qxHNpaHiGS6stFvk0zgexjmqNEvKjHsgdYUBhga3eTvEfXWQtXZS2R4Q7jULnH
BxltjlLlDgaWfVQNNwlzrsOLCsJI2amoNaSS5PiIBOWMDF9Xd9c9MgiD0ykyfttFllkRHihae98O
HVcDqkrltWhN+IdLhc7NDkOv9krWzbxgqcfj5P7MIvz/ZOF/6ZoEhBl0FTBzQPoKLkvvEizuc/v8
DySNo3a6Jm/4v/7ruqh/FGnyj22TPudv73OIn37QP5OKxgLt4hADzKqwb5Ck+TOpSGbkD5h2GpDc
JU0IP/ZfSUW0evgl6KqAvmBUgqQFj/WXKp0gW3/AjgbYDZh3URH4W8iuj7k+E0PLn5+kWsT3ZIgW
p5D3CanUJP0++FV46nYTKmd28zhfgFGe0X9/bYIE6fsmWnTsammmCdf8Gjz3jymBGS0Nbj5fyAJ9
zOX90tI5sQPzhiKxTFoqvHpzkzrvBvuTLOXnLwJ1mGEU4SVIZ+m0IO9yTpkhPA3cEuzuej75K/G+
vI4uJAmXlPG7fOhf7/GuoQWM9y4BCzHABIw1hifM9FCAzogFV1QQrJdwte1tZaft2l259286l2zC
Fg/Ea8WbQlt3zVWy1d1ilXG2Gt6F1/+0d9891VmyK0XMRyf8CU+1iciGk2xWxXfLQ73EG9z6eXzo
v2H8qUuXev1jEvPXzlhm8LvOCAkYwOfQrLgDpHY/bmfKwrZwar72e2nHzeimIfEDGXC3M+7/g1c2
YK2jTbGoRihnmXChEmJdhWZ8kl7znnSEjTyQ0z0hrK3eIxejHpNVJHsaohkvv2/5Yz7zz5d+3/DZ
srTkWq5FhNFOw+QZOCLV9vzwWmx+38gZa/XXVs5WZqNgY6DyvxN4RQR/yiexshcJMMLr2sZxoVuE
dZxeubBMf/IZ/yff/892zcVqF0oZQO6PQ9ovxKgcFcWTmqGP17SrIJhmD0XBEpU12bLVQQFlaOi3
JABSZxq3isgVJSMrtDckIXW6yKjsAElDRwzH4pBK6jUKCsRDo3EXC/U3ITfJk1F7z3xSYREe4rks
/MDEMdwYBWh4CSXq1ajIbpI3p3nCJABZqsC90LvLKv3dW55tF7kUGhP6juFJXgvH9iY4jF8iR7pG
VflhepGeyLlcYMn83IB+1+LZvpHH3ICR6Q9PCokykni2YGP24AW2eYTAbj6a8qWRvPSOZ3uCj89b
j9Z1eKq87BmvDG+ijOuNq/RKdIzGAQqGeLCNWY432uRvYHs0FHVN1J9wabLxnxs24TrdNpt0zd+T
o+DKe//CxvXZBgLtw9RJ00NK+ek59W4Dmc1eJODiGeureW9dZ258QeBC/+wQNanLwazRRB0Jk4/z
GXXpCkebKDphJO/o67q3D8mX4kv91mJuaVeO4L0OAMC+mk/zPnSnY3uSAlvwom/tfuoOrbnSt9ON
fCeynZfOdApc3wPMRx3e2Aor6W68qTaiYfvfCTSfMFB6q1U3kbxb0a1uMFC68W2AtnvyoXYm28HN
M9e4C5uw8tne//4Nz+ZyGlaS2IZCeOJG7oXb3s2Pgj2vgHljX+eK3vAFlFWyQxR8S2psWoE9tGWX
pNgLSEUn/EZOgz+ru9DrbMv9y8Tt3xYsF/neX5ba+8c7m/jTNM25KuFnPa3jq2knhk7zkGy6db8B
S4QOhdmuxx2Auqtwp9xYV+Vfju3/9gHO4PF/7mjvH+BsHeR9OaANzwwg0r9Sd+FT6iKQ79T74SZx
7o1N7I57002cU71rXMtZJkW1qxxu7odwVe/H2/zl5vl1vCXXtkqd2HnsnN5VnsyM3grRgD8gS/ml
2QP3LQ/DvruwjOVlgp5vHJR6l3K1SlxjnfVfiFi4MMphdGrd1s23tezqa+tVW0luvopXhseeDOLy
DqDaMXprnfZr4P64sFsuM+iXRyCshZRCpMyjfFxDMuDZydTj6BQ9yA/yd+GL+qbjCrrLF1yGi/OG
RgUnu/DiZ2Jcf43bu1bPgouZYpoGBCw6xSt0xzeCfdNctetwN+wvLaGLTZ3FEnVplJaP8uwpuUan
MyNZZvuraJt7/jUbZ3Fh0wNb8Pv+PIsgKsVCkhhg9kld+zt8olz/2ndad7waXTak6/FF8KYnHJtd
wkd72DZ3iWu40enCqH66MN/171mEYUxZOhu48J1YlOthXW7mdfoSHsMX6zrYaZ7ilQe8QeKDf428
3LT+fevyp3NKMyBIU4lFWuFs10I7dZQynz7ovNlN3fiYutE+dUNXcCIHs+2nysV4yy538j5w69Y9
4JJxsTKtfzoSyJBAJhXR6tLOquFTZwUYo9EHj9sXsiX2493h5WEVXVd27jLjqKHuC/tle3gx7D0q
2bbkZo4n295uXdqhfbNVncw5Yi/jZLvMftTX30iWrbL1PXtIuPriJc7mKnRXlLf4vO2NR6HU7e2X
h2B1l9lHf8sp7Kz2DnqiLtw8+wAVwG7sb7cHY7Uv1t9uE/tI8cHW7BWem666Fu1biNBX4+pw7F28
VhzfdVLbWU/uzffVzdOXV286mmhWe/Mqsg9H0UEN3ynsfe/qu+NB9b7dg8K0fyS86eHhm1vZ9w8V
X7/W7uQcD7OtbjN7U9j3qU37trRS7MeVvxW87GcHSCvdCV0+FXFBtsnvx28GD3cLVNK+u57st8O3
mVdw94LrfTnatX2VOjz21l3d7h4oodoH3ucNpdfV181bsEIw1waAbm++IpjsvD363sM3fxvZhXOj
cXylzh22BE7hHOnLZXaM+xfGI7Dxn+OdC0ewt5p9e7hze/ewbe379Wh/m9bf9s7b6Cr80zfgWXTv
zK7JWW7x5M36+I2bGjGX5awyZ43Uyyo5tPYXsMwOuoR8SuaoLutuxee3tqfa2JsuX7x6muetTdsZ
d4rj3Hm7a91O1tub1Wg/bb7yqIqz7p1tY99Etsq8vTpd3+1T59q+uZqZzlebHb6tTuV6u6ud9+XK
tHeW+1jZ+01n39XeVvOuaMQh0rIdn+n149l0G4eIFOKHvX5SbZUZdxN47c602d4PnX2d295GI5YA
4+50zvWdbG+80H6bVxodquxeQ3c9rISdsrPl1bN9/XVyk/vA/hY62Vqn47wv/FHau2AZu9h+sGzD
xTzHCfnHq++G4+3Ktb/3dpKzPNn3wlm5QKDd3tGP11c0xHM6pXM4Rq73w3N36+9LoONdvx06Z9d5
lv2VDQ3G0Y2Xe+vvsxNvKu/Q7W4n59C7/ap3pVXrbhJ7c1B4fnn3wOqGA8uUve/d1eRMXu1+fTgc
Nftxg9W13bvmWlx7m9Y17IfD/pYnT1wiMq90gHbY+847PiSuXbg/FPvu8Y2ZvCwjw/6Rud7m64Pj
3ewmJuD1+onuy+wfD5vHwaZ3Jze+fr4Crm5fPwXO07QavZ3X3k4ubGev94R14YZ2vIcfRb8wFJjY
2cFqQ2ej0m0HLp+6fF7nQBNyheWBvnpfebrW2/nO3e3jy2DvkYmjQ+AFOMqqsevt/YPIiOlrky68
xX/qK5XlTXld73Jn11y4RZ6BYP46Q9/tb/AT31/QZVTYI7VifzPYXh6F/ePsvhxg4NCLncOC3YbO
AR4HXV84L/fr1su2r6QNqu3JtK+W2LX3qpXi3P1nUSFeKFykZUB95zi2MvYlTRDqiMxBvhW9IHL8
dbkNoDTdxSu0m93hqG/Mws49xcmZcL8/faTP7vDk9f7V/NkJbOHDrqt5s8SE8u234nrcGuyD68hT
rv2NftRX5S45VhdG47MDF6EWpB8UoFDq+TuLIOh6/J6iU1NHpZeawlUIeMKUACZNUUeueKYMlks4
wkAy0J0Lr/zZgUshA6gkl3qNgsLHqZBlEMAlgdYHb96KP8wf6tPwKD9yLSkPxo1wb/7Z4N9KTf83
eN/6OY2e838AUfr+3P2j+PGPu/YZ6nwbvTbn5OLls//FLm7+989vA4tckr0f/uL9TPzedt/r6ct3
kM1/8pL/+sn/22/+lT6+n0rSx6+Y+LTLpwXRRwQqY/jvIav/nQdF+vw+2cyP/5lallWgp+BUkZcB
niqivvWv1DLsXyiJywyAsmsai2PzX5xhQcWxWYM2b4HPVhVUTxikf6aWJfMPEQ1OEKvQ3Zdv/T3L
k7NbI7hYmkHcgmeEbI7+4cfpUIRii/6pscKstxXXdTpb4NEzmKdduoaVIN5kfq/dIWaMcyEi2+12
pGAnOHJlTW+BQNUH5qZJXgFarIHLWTI+Img4HCcUvb+1kSpTnBvC4VTHmFM5TRsP12qrh+Y+7TBa
dVSr11XyWbXw2qM8X6OsG+Nw1GV5HjsLdMiy6xgao5MmmEnF2tiRBUOuanRMtZh6r0c3Rln7yDlZ
JzHCad2eJdhf2F2I4ByS0P8RAFYCR4H4/IR1Wzdg0dKk0cM0oerhUTaiBQrl8b2h5bA8LIzhwd+n
aYqJrt91sdvX4sjNEG8H1dEUGU8qs6xAyEW51D6oA2iTXTmAivGaBuETyEwQu3CWHYchOAhJDStM
zKGNusNklvOCLsEl0MtKJc4v3M7OQlhkZFjNvDoqetzQ0O77OJBDWc7ypOvbCM31YyIaw8n3R+uS
EPH5dEH9bJHnpRYDNFYRLSbt+4PErEqKv5V8rMDAYEebzma2qwvUETZdFCbm3btldPPn1fIDylld
DqZ3V06JZI2MDzq5IeQIqcycHVw5CoS+H3UvlIdqHLiVJH3MLSN7hpTWIHQcCUW4s4pcrjyoaNRO
ZT3EF3CcsE7wwhEl/iIYQakhOD08xTWqVW7IoFXN97TFcrV4JKtJzb5MpeBmTOBtg1FpTXFttphh
7pVJagdbb5pptGXdZ+4Fo1UraJsD8AKJMxIGYrIh4ZqRAgnLs6A8WBLgohullYoTOJpIsU3YyQN6
lIbpzXOgSg44qJH8yjxo2ErCjDbv0TUpKbfUqpJ5szEr9Uo0y9pVAa/M9li2dblJa2WYdkak93C2
ykyRVrjAdG8iHsyPEM3NxNEQ7J/tfMKdbgN1TN90cz2VmyrSBHONT5f2vTVDbTdAcg3d4SecKU4E
6EMY8jXjTElSrsqx7DunkKc4d+JQ0o61MWEKUs/y2GDSPWcvSTXPqh1ULdipZsTu1lWVcjTW+Klr
N2Oe47cS6RFgVGWmC8AqJMlLi/9cvtJ7PYI/JhuJ6CLN5oM4BhIFKxCk8rOEgQvFVFgoePIRDqh2
E2KHsUpxipG/zLOkWo6ZhgaM47Lorhsla7Qrvc1g1Iv94O8azQ8seNgdNjdgQ0zuJZbanULFgrI1
1RglOYXJc+7UUpljmEBxdQWfK822YFq7+6IoE5Tl+X15NYPNPc293ABCqjthcuTY1FsvzBrkWBM1
g2cVY5MNDKKphnbXCiZdQQVxvMPLRQYeGYAxtMWuJds2KbkJ5ldSI+AUPbVwp8JrkgsmFCpjp+SJ
cVW0abagbhUImljoxKEbzIjxruNqURE3AAlGToxxR+5BVaGkDQhTAlLXV9+HYEq+h6rZzfjrdS03
5mLWq10Z1BnZIahOMGaaUnfZ+uYNoDz0262IEvhco9nezNq1HMt5vgO+HEsrU4mTHdRszLabadZO
iACPXzHvKRc4aesBYhi+j4bcnSJ6UXYNFSkCR9OR6gYbryQgn+cMblRJuLPAufr6RjcTEs14J+S5
N+RTLEO2MbFYaIlNjq00q686fXyKgXx80cKgnjc9vE1cRWop4RYwTb0AZ78OBVurulZzAJgyJKmM
5hewkqIu7VrOh7tJRBN5VSpmRsEnIX7Coj7PXR9dBSjgiFfAhR8Mc9vqc/WDKoQGn67IB8mtWq3+
igXwiD2eItf3EtZT37VuUGQsEvRmq42SgPKvZtSaM3EofmcoE8NFvRasBZynEL+HqS9wuMd477ZI
QyXexHOJC4aVzQu7fYLlZwd61NZuLxfmC+716UGYcLnZd4gT/QjlSD2iKzp8D+cCewahUhA2EOs0
FVhgNbn2dEjz2UGXIPkK7LE+AGYdf3SgkqGcC5n/WGY9ZsrMEUjNgVSyV83SIAMKacovUznxY6wk
vHfkzoLHO0WlcQzEBKxtGgBMX6UttikrE0nZ1xyky0kBkEQ6z5gRYwKVmFouvMR2cDTMDbiDmhkK
AsrcS6tCLKwvPqIWpDPwqaXDcJDicSfYryC0xOqrzxkJexCZgu/6rIEDQZMO6nJhpeIE17g3r1pZ
gd/2mo950gJhrOIMWh9SDTbyRJl5hYREcSs2IxbMYTVW9cZKsQMCFRLMKjatRQ76Dq+nGUpqCCUf
wQ5RE/pd1Uk4fqaCXAkuVSqQsuwRhgFG0TL2STrNZMTVuryVpxKpdIW9gCtlLkfH2dCGEqcGgRIQ
fl2GV1qa/i0JxMzcCFOaf4/0QNFWerAYW1aCr9uSKWAoHJp1tGnzBmqBooPWhHQWy2a9zhulvLam
vjNcHVwSguH1NElrZPRLXKyqQufiqBAQuH6YFIE7+BF8iy40xYehaaXvtV+ZbxooRMZjCsIjNRPh
cexjQC4qCLgfVJGUGXBfWnW7qIlU3SnpSGjo5uLFK5sdlg+AZqh/ygQ3KnuAhijBrIcBuFvRIhBJ
lFAMvFStmg5vmggMOF4SyDpAvqeuIaWgJQDO6P6EpZvFGRCRvr8PcZF9xZxafbIgch75PONU1LX4
mvu+jy0rAiHEPgo+aixUE94MZnrgjqRa7DW3DFA8AW444F5v1H58QlMLnJFuBVrkqn0/FAjGIbuH
pGCmVR60eeUl1DNZhnA8DQRyE6DwShDbIx4iRe7gJEmkpYaxKoLoKbSHQGyju5YJXzv+pCW3dSKz
+5ep6GMQGZgpRFpV890JSBo7LrLqT2XQa5QqhUV0exrwMyGJXWY7bWR52SaIZ2DpcZ7cDHHTcfRM
VgHRNAnbG2kmonRR9UpfMwVPZ1siWPpR9V3+mPSB/wZtOkUBIw4o6PUdoy/lgqi7oZ9hHSIbhf6W
hlpDLDmWE34baObIXpqM2KjWqf7cBl3wlLWsOpvKKyeTmIAgXGH2K4a2HMzoskSCICp2RJ6eTCL2
6I9Z7oO+rNm7V2CZgIpR0kuqMd0naLkNcIPxbiBI6MXiB+6EhsRR1sjXI8vsW1EayqtmDADqQ05d
ALr6HAZunClV4mYprnlXpWmkNSf7ENY3QNbjx56rAJauEaTSPA/D8EpAaHByjD7ME2eseiiyht8l
KSRJE3YM3n4G13ffTFCy0aq0A3gczdKVpoyzsQabLpCam9HgOE2B4qvOKERC/2UMcwu8P3J1d5qg
+PL1IDRjtamFuWVG5qo81tw50GlA8rcH/iz1TqnjS/KS+1VAzhpaAaY4DndxkfAMN+9c69ZJFcvQ
P7pFAXvBP8NlOCW4TqW7CgeeyedcNwPQirjBacOqy3suDXaW1HP0AjAzVDdTsIDCisL3tau0lHR5
IPKT0SAhduz97EbQp6EElg12SKaaCtEmRwQEPSJYssSuguLoCIoJN9PczcmV2VkChn8jeLzwTa61
VMBiTY2Nm6QGA/vGbZX3geoHm8JLJ7bGrUix1ELLYOFhdM4iVETqzIK+sSqx8S7dohp5Cy0yJy40
pBomY93gTx59bSxAk6TYKzPuHvC3nouvUQe4dYX8u+jfd3GGSjUbwxzpKwISud4EVhNXna3hRC/f
RqGCJqyN7FuNvM/MFQRZ4hArX4rEscExiiEXZx2m7QmWNWyRRfN1qlt8uvHvgWIA6FKYDQ/zWrU5
CGER5ld5Bbf+0ICTRuuwFMzEiG2MFRRz60MqEo9dpcLDQChEGW7LsvflO7mB5nzIaiSunEmZ+gdL
mEWWX+KrpGKnjCDHHPBrkPxYVU6YN04/GqluMkdEctPkqlfJ6SYPlOGxkcoOSZMRW/JKnyKo02CH
CVKUmuMQrppwLxBh41AYwx/ycO+KJcK8Vg6uEJVqSGpyyRCdwkqGdSZR1XZKc5AfcfhDzaduOlXa
IIiQzugXzFq5tbTQknfSUIWig7lOXXiGQuczv3ydPao1Gq6u6oQqDCIxRXesMPwLPaSm+8SbagJz
N8oEtdzBnsJ0PrbK4EexiNbZoZlbsQ2YtIb+gwDeZsKUBww3HtzYYklpezOaCk+Gbl2fBSpnNyxm
m8A94rIwAPV2Kj/MFMzT1PTLIGndqxxbytvM7Td4FMQKE6OyDm6DIvdh8hd90tqIwtSjM/fj8CaL
vRzf+IXKhq3JIZAPpng38epF52W6xPGdM7W/10wJvISEEfNx7FN7rBRMZHBKcUq5f5taPW7BuXRf
R1VpH4A/E+hOM1bliOlEOsJWeFDfok6BN7E6wgJbh42S4kPGnTeyBzHXjlJsJKaLpFJwL9Z69jQT
L+lIjlut4I6QytJVRWmcJRQG8ws+VSYqMmOYVjZ6vGQTEGqI1C1CKOZr5SMD7+sRyg1xOXOmIqG6
uFpZCqZaEQZXELcURElWP6+6fytN9v8m3Zu72btb/y+IzcPz23Pw3Lw+1+8TaD9/6c8Umib+sbja
6IZBzot0zgJF+hOdqSqQwZHyN9CzR47vJzH4nyk0SfqDnwUWxjaOg5OyaOz+M4UmY0IMCUkxDWTe
EMz7eym0s8SLhP8wWvc8ArlUWRdR8fuYEil9MgnQop0+TEG+MU1hcMBNftcpn6RCzjLVEp/Py6g8
NPT15Z3PWoH8KI0N9/Jeq/YhITaaQadOGz1iaq5CKrJDv2/w/LVoCkXDJf2IK7ImGWdl9xH8t4/m
GAAISxeP4VT6a8sYBPtvtkIS2uCdRLLhZDTPja1iwqhhiidwJ2JInVts5LXaKOoFsvMyBO+zSNQW
cJwWlwLzUtw9R4XGQmKmaAI1TpKNKgyTmmtBsErU6Coym/sxjl87LBEvvNrSQR8bJXkrM3MNQMKQ
kM8SchP2ou3QcBNUkbF1pU5vV0Y5CZ4myNMV23B5YYacpeYQMVdAhdCSgqMVhezl++8wVMaE/rap
V9ymFOPRgDzu0lzhqEHSXmjpl6kB1lnU0OhCHAf9SuPszXB7KuQYmzcHGP24m2YVueKyS/+DVjBX
oi30NkmCn62rPqH4EaG3hrpBWCU7KHoQDVuLZNWFhn5ZWtD8cY5BcZLB0kjJf+y4mCQ0MbXV4nKy
sDkQ1FtbkJId04+UVSkU8g8km7LN7yf+J6OFePqC51ngaCRsPzbKKazPRZd2TiuruUcRalzVqiqs
cnh3f28iMi3YO5iFInsTAhg/US/vJgbaM2JgyWjaTUaZbJIgah2Yvdkp86VLSOCzOb80pbLUqOMh
zUFp4WyX0rAXLcexTOHOTnsltDR60jJ2KQJX2wod6Aud+FlzMv4KzBAmPF59HzsRA1XV5MqfkvbV
tcYTzXyhe4RVuu/TXpCcTk2N/EJvLp/5blnzirjTM2TAjWVVgZb+sU3IaTFULiTxjEEXtqVq3SWV
dqlg++uL4VbDdFTpxIVAcJb2DqWgarSGCxuFhGZLFkLdUv6KuUFVkjcOSn1hCXz2UsuWAQhHYZqc
j5tqLhsxzpcOCzFadUYJQ8sKhL89XJyRSyNgbJQFivex6+DARBOqGohhLd7bcLJTFyYftrptRh4X
21jv92vsk7fibGEqMl6U387fylCFbmaZJQ683thhO0u8VCov2SX92gpDxMHPf8sJvfBT3u+71lSk
PQ7DaCSWke62fVO7SdcUq9+/y9l+wbRjrhEEcFmVqIcYZ620utVA+5+QmqpDsjp86TVYy+OzqfgX
Tv7PmtJgkVuET+jEi+dN4XJjYNOZOuOMoFzYqeNdI1mwX6kLUAX9V530k6jms6boOQwtWU0K3gEf
+67D8z4tZyt1fD245z427nu0tu1yGrq/PRcocZKEAWLG/fEXwRxfxC24C/BZy1FQS+xe7wRnjArj
P3ghi1ocOzsOM7zWxxcKlYI8SpNmDmrDzQE711m6lrvKD9DmtMoLtJ1PZh5hDQfwomqksrA+NgaV
tzJrA/ljkk0imu5RfxDRDtv+fow+aQU5JV2xsKdDDWORvX4/vyHSDdrEEnUQqq29uJmf1Ck1Lkzv
TxsB+k1ky0wH4PqxkaiX4tDHPQDlsRyAbV6rxwAv4AtqMJ9MNyDm/9PK2eigPZBEeUbdOULNaGOW
qUJlsOoW/rlxoXT5a1MqBzuKs/CjmXHnsv7aIKDi2Cuk3AaOXpujEO4DF8xTanbChRH6pC0IaCgI
oRrPRUg5GyErSRJ5UEWE1LRY3SeGkV+1QxA9E9+rF/aGX8dJJfPL2SSLZM8l8awHB18WiqmgqYJ9
1dPqxUNJlpoLrfx6/IGJgMMuKUhNofl0Nhty1GJSE+vwpZgW9AccBIvHNEjMdt9jc1Q6iSyk5oUZ
+GubXAwWZ0SNkGwxS/g4AwcuPDKSvkARUYayfQAErgDrnxS2TBCtwO36/bKSllH5GEgAAALBgQ+M
ieOMfNZgwehgRIv4LmIKVAYNpbSCtW6V6M611mQ+CINuJWud/bC2p75tJm+KS/GJDFjz2Epmrzt+
3AUyVt4yNs86HqlHFVkGlIFxQ03XSM203dqMoCbP5MQv8Cl+nXLwKAhgl+soRDvx7OHruAkCSeE4
ItmGzEA6901JoD77L0Lqpxex+590FXglPGyW+wZd9nFsmjotx7okziPR2E6rLNHkr7VatbWD7qcW
/u3Zh0vm4luhIqkoEs1+bE32ozjqMs4/VUkae1RDPfZIA6N+Mo45+hV9WdS3v58My0eezQWgDqYI
Y3QhXJ1bsoiw9kIh0anLWuIq6vTv5BaRYBdDN6rKxFbV4cL29Mlsx5mYtmQClsWB4OM7dqLaNELF
cRgNI1YTgXKyxuiACInvJKn296wrOdnZcvEmI26BqGewG35sTUl7xRBqFTNbbimoGbRNeS9MVbKN
1Ug5/r4rP5mZ6NPgQcTywb/pvC2z1OphonDqaBireCElvX3WB/EONejZ+31Tn4waYJjldgr1kGD9
bN/NwzzQTb/JARuUpVtVifFVNhvRK1RTQlkqj8nYT5d8j34dOZNMl04ygwW4rL2PfVlQRp4jCorO
ADDl0MwZSWxxkLZWRIIaGM0l+7JfX5Ii0hK0L5dV1TzfFwUZGd/QJETrhnFYm30RQWjFc/AqDQdx
h0b/eEO5VXN/37W/jiJAI1FWF1ATX/z0MHp3Z23USUVJhFZrdE3Wc8VBViW4EqRtemlyLnmEj2uP
/QsBCJUQR8an9qxDldgy0j6nLAscouvtGdPlm8qql4JFPucPKQYad9TfZoiWE9YOFzabX7uXFADz
dZGeXDI3y/ffvWgaEQ3ho5xTEq3bAzq1/4e9M+uRHLnS7F8R5nmswH0BBg2Mk75EhMe+5wsRGZnJ
fTEaFyN//RxPVbcyo0pVKA0a6AYa0IsUVfKNNJrd+91z3Eg6VBM34ToXV8KtioeERvCf7fF/8xxH
aEV+0OX+JwLIyvPzy5aQKIDPMLnZQc4400FaHaGaBX/yjPu9V2ENdXAs2rA7Pi5rKzTlhRYC5/Pa
7Rjy6nswDDBs/uK1QjGKG+H0DYbwML+HfH/4CsFp95MJgoY+85JtTxsy5hghgiFXW/+Vl6Kawlnx
BNH8+CCq6CoMdOXhg9Szd7A86HwOLK2tUQi9/+NP9TvfHRsscAesZSwv38fZfvhUNVgLH9R8HelO
MF9hsNrEoBnbv1jn/V7KszDini7/k4f3w5UwW4rGX0PLrFEzbC4jyapPXiDGXxEV/3T+7jcX+ulX
onTC04BVmV3Wz1dcKgATuilm71CSSdioIJkEWcqwjwCWizPdCgjQOFb+LLH4u98j6x6Dc+RtyQn+
/LqlXbiF14B06d1QnkMKK97c0iao9S/8XOyHToc+hwzmaUH74eciv1T0vodDnAPI6FJ6zSdmUyiH
/cll8XFG7fvvdUJZ+rwSDYzffB6/xA618ns5xBGDZUum46HK+hYSW3XWGtCvcoo3Da1MTO0jsrXG
+pOb4Pe+0R/egf/higkrTT/ZMzkQjsKbUGJ4zfMIe/Lur3+jP77Mh3XZU7leFDcXw+1aX9Zh8Iip
aPqTktTvf5bT8uGjEWP3//PPZk0TeMfktNda0rLfBUbaQXYSofEnP9vvXf0UHxA9+1z+1FV+fp0G
ZF05SgtTEcG+DZhp804BIaUqxY4PzZcvk6OZESX9F75Dk3YACioDKvKHn2oZ3TY0Wl7WWfNmRPBw
ggylo337xy/zm6c19zayTA5GlM+JBls/fzpvWgQVS/Z3iUGeumsXZwfOkTKLM9skiP74xX77k3Ez
o0c7mVtPB+sPW1crH51pdvlMogMOtrYZHnZsKUjm/4XXYRPJId6mfv6bE7zdESVvWbDIM4HfU5OT
7l3d53+1JkHLhqAQACoakSRRPvxEfqudjnjSxJWwjJtiVUtMKzyEetjWf/KJThfzTzsdhy2VxdVH
V48q4vcpoR/WqGrRCEE5SkbZXCe4YYTcd8ikroFWtgcy7OpP6lMfaSxMFXB6BzNssoM7lfg+rL2F
27kLSVQdYZ4pi+uuqtz2reK40HO2CvvhFjyl8dz4Q9huy86vrCe/WEb/jD2D6O7/+Of8zTXqBySJ
MV8alEpog3z4nvvGQt3QTjoqfSl2uW/Ue4Nixm1mg9X445diL/Dhmz7p4b5j1HymOyhpfXixRDZN
MiS5H1VtI1gpl0ZM4bW/OI56aezOKKq4xKYy4g1zIGDOESffdb3G5sMYvMOjo4gqyrAPEmZc/lYs
qm8IgKSt2qi1da8qTlp3Lt0+97zUBtnsvgOMRlDEt1+cohy8Cy3Rc29kb3sQDHst00fB8+l7dySf
wV5NK9s9e2sNzjQASdF4uwJopo3BTxNqa5yvThHb/i4JtTMU0TDqJHmqjSo8qBpKHlGQosyTz05Y
jV695SkVzN3GWIFHklBrFxv8S26C8fqcWIRymOTz2GTcLhkcWoAEqTCJx5nQoKnAhb2v6gtA3lwE
42DCKkRJltr2JTMniSDZ6als3EqYc/6xnkrsdtsw7GuNDscFCppG5N7H4gt+jUSfY5VGgAA1c9Hv
dpDWBPDXTM6MSDZ6yk3UGbM+gcTXuni2tZ05DAvkS+Ld+VMbhmeI5Rr3pmVMxN+R67XV2cAPbEF3
bkNz63XOQqw1dRqbCH0bFnLvLKMXXmElWEIk9JPujkkp5YJCqq/Eo4AIqi6SCYHdQ7C0thubuWmc
T2nWuCh51rX5Ct9t+UrQSABDA+quSN4CqiCmD2r60oMD3p9ZfTOPZ2naJv1WgUT1XohLm4wcO3jZ
InB/6ReHTVVAdigtHQPRgdOkF/ascSfEFANhBggnSxhZZFFuN5Pj9Mt7s9j02aGnJVnxibutTOIE
/FlynyRV4J3DVERFoko0tK+1NvNiiyK79950nxkVWdEur4nULYMl0y2EFiAIZdZr4w55JPRURwAy
vCajK0GkrtLwzyUxtW89hH7Y/yjRYMyi+jrYo4FKIpSdn23n0k+cndl14jq0qf1tOjXn+sEe+4SZ
CeW4dQwj0O2/yjwxXm0QzIRyPN7bhsjVwINA5o3c9WUzHw3kd8xaW7OxPvdikmRS+3wkDwhZjjRq
zeYFcZvOX0QqCO+jdnEcEtX+xKw5RcYRmGnansKxJJy3PiRNO84Mbb+bU40rxQ1XQaiQ9hghwRDl
IddhW1wz22S+G5Yqc8Cuy2rjKhH6IUyaoD9zSaOrbcbwOfBnR7VOVKrGZdy46qS7azrD+prCEi/i
ILX8ab9yEEdUYq563iVzObzChredy3Qhchwtq+cxvss1G5BRFECn+7I1Hzr8F1PcOm04n/udy5mr
zyC8nwfJYiw7Z27S97nlmLK1astmxtD0hk/+WrjDY85mGKZuKmZOvKXHLogCsLyHQmssl36ZWkMk
CdJl1F4BeLqbfpJ+edW1RqJ2uPtcsr51kBmo2KYalDrQTztKkyFQ52QHUydK88J+WEtCts8kC+Eq
+EVRLJs6b+h5F4PpPLLwZ89dqJM71m6r3DbK84pH0XQNy00gjfUws2Z+6w1neHWnutcXFA2K13BS
eY09coY4migouDF78ETEBnMkXw0rMR+ziUb1hg4W0Xg3tZgooIguU5ikSesBHp9y41bD5VXPdbcY
dwZI52sTA2ATzcQ31wvWoeZ6WoHBnom6C9uDm/TlGlELkvfdMGHWbGsRfJuWJGzP8B+Och8Wo5Uf
u8w0XiFLuuker1gl9qR10q/2bJr4CAMVzrDFJZrAoSk6sWEG1Ql2Zi6L4pg2c2ieO7PhPnuZobyN
GB3rpTA4sBPdDjIhudl1kOMKM4ILc1nq9diNGSMPym1L7CdzCqTRS7J5isJkybwZ9Y6yGeMTmRmX
UtU4wMvVCbY1POzxc0I7X14q+NGo4UbwjFvWEuZscKQsOlKiWG+rlZLaJ4iRxqfAS9LykRhSaV5U
SqBtWWB6Zoy9uSc/12gOGNDGUpR71pLJ2tVMoCA2XJLVM2NuNqi4ytZ1+lKZuvzcTdJ69qo2SHaO
iXMLNnxlsjZACEWTqMd5ktRj7FTewYJX9QOTOX34nGL8Svc+/l3WbhDs4wZlm3VnW6vBCHOROMWF
mYS23HAqqsFPGfOJ0CzdPov7oByTuOnbornGpNdVz15T2dYeS1ewHv2UKNdjNnTovueu4ylZZlPF
8CBtwoALsegHWJD9TCZ/KgTDkgtX+auoxgxxwjCN545IEQ45Kz/eNgxyQ22JyuBfD8N2KQ8Nczjt
NyieQJaCcarf5sz3v8rQC/p3Xc4moaSJKAFDiW1pbrpVSDYJXe25Tywbld1vxqQywltTtUodWtyd
TB5yj9pRvmAoPTHrsdIRD8eO+mxJT+b3IhgNk4s98LC4GZqxhFOff7orTafL7lH2DM6Z2ZoMdkV1
MAL6Cia/qR9gKLchYgIotFwla5G3l302z+W56vqwOmAeRRY1rYy3Ae7iPNM/N2KA1h6Fw1rjripX
25w+Eb2sFbjfVKV3+dTV6t3WcNLxuCaZeyWh53512mTiYW+Eg3ueE9sgLFqYy3q2eMC/tuCUXcAo
HtQwEgNewDccNa3O5RM7I8ll3Ilm8g/aY6rngdEfw7zuGfMwnj2M0+k9HhJ/3MMwnavr3llPQqWh
zqb9aXQC0JY9Vs8zLpnlbgFjL2I+fiE/020dgI6WizOeubkljTNDBOsctc3on+hYPmA/lS/qpctW
anKWWdQ94wnBekFKeA4OjV9QPNdm2ACrUBOgNhYJYzr0y2TZsRnkZnetlh7r3szU6GxGyhm4MTcZ
whjxqa5RKe3NTKYwGwxe4ehYOXIAzpWVeQnBvNGRhj3sbeRkFNaOGAp6MGyWlr5JlSitp8nD0yv7
sfWPE+3c4R1s8MTILSJzqi1+6ZjqPrPIjwA+n61hNwi/M2/8pigAKwxO+CYGw1BPfkLmntxaF1oV
uF/mcrY8nqiICjLRDkb3xFsMVIAzSd23jtE98SLblEepiYLt8ftm+n+Csf/LOtV2/iMt8Ztg7P1b
3gx/O3xlsuztf//t/6r3r4AI2uZvcE3/9tAzOc80/Ze3v0Vjk739GJ39/n/79+gsg+TEbDhfBmC6
idxQAPv37KwwnV9OSlywqoyfU/rz+NO/h2f9X7DEe7RqMLXg/aFq9o/wrGP8QiUNWX3gmgwcu3/F
l/ThgMiBlwr06fRrAkqlMPYxW7BqtvE1I7zGaaXdMWFpWBXMUc5Ph75hu/WIv6ZrP7Ot1V2yyYTd
T59tc7QwbaA2zP6Mevg9nvGPEzIH1dNu3j19aDKblHc/VPEsz1rKAOkAzw7u94ZwWZ9EU9HVPVMb
9tLm72JSwZDtqAtMjKMxRhmqg1arTZYp91syTYimV0bdEpaf4w8//83f38aP09AfSn80QNmdUOb2
YGXQSwucD+8uZQox9Cd73LRDYZ1swDUlpfNy8LNqvwwMTI6bJuuZiIoS+s0OUhq3CuRN0VQ63FGY
Ev6tmaaB8Wfv6+cOyinBSCiA6ezA4HgNsoAr6cfap8U8dCO8/JyzE/Xp7WoQGTqKMhw9tWX5FYGP
LeT0eN6MRtnIJwJsznRWmmHug0BkLtYLInvGLwwdhZUTvbS3qOKhNiv/2WQB1VNc9kWOuq6f3JGx
gcRcaID9Z60zD23Nfz5CK35kVvzbP03y/xdEWyBF++E6/M0ydNfWb03+8wpz+jd+5VuEv/gMFxEO
+t58Mf+xwFjGL9wuoI+DE0SUXA91vF/XFyfgT9TwmOondkuEnwv512w+kX5aBEQiuKRYDwIygv/2
f37qMcAD+em//3jHoJX6qRDjcxszk3TKdNDhQMj2sQBaQVepisywGNsr8+7VYj836A0icVGxtSYa
y2wgF3V9W695JjRwic7vxlho22Aj1AjcNr3LWvOZQjSg78Rzki6aU8JKcdUbwtm2gXLDN70QbWSu
KzXlNQP8mXlcDL2Kw1DUumJrlvZp9lCyZRWXbT06mL/tukLX23h2YdwRBq/cGxDnpn8meSzfB+PM
uCrh0Bv7xAA4y8fSeW57FMSxxt6T7hhCrq99Dj1BPKa+Zq4SLVJbf3YR5I4NocBmTo4JDbcZawDT
KsajsdgVFLvAWDoOQaRrdjZSRO4ldyH5zFdkunEIhPMVvW7i7Sws1vqAXM4JN6gEKqih3tANoM+R
lMQrE7lIwcUasOKYDdlHhMki3dXenApIsX7bxczEgsBgRjO8rNny33dlvk67nszu0ajm1gJhO2Uj
0pYg/zQM63C3eDM+0yVX2ozE1Ni7pS88NqAzyQHMLSXqaIZ+TIQsNlzZfENQZKouIYxg9Sm8zsMD
1Ps5cqyeOo87Cltt0nF0vrI9Xp7KjBHpBCB7zJPV4WVT77bSfXtcvRozUj94aRLJ3Ey/NDVFl71I
xF1dGe6CFVupt4RQSxS2Kd0rLvdjNjjr8xIYGx9xmu9ycDi3aobvSORkwwXJP2nHwuqrx8wup7Ou
C6pLLREtRQlx93MT2/BnpKhLHOa6iiZ0Qe+G28AblTWHhIj9LrXC0jX1Jlk4/sdYBtwLo9DFp0r1
TLf6uLs1q//a8XHY3n9L89EyNgbHD7mxgNZne1f4o4rt1VL39QTkZXvyHO2hhpwgp6WNeyDlCiWg
qCeKYiuzwHii0a1uXDRj5m4klF+xsS3xPbGBZ02XXWZtOIALSe2gHA69O9ojRcp6uNNYKEaMAEH7
jPuGAQQ886W7Sa2uvraV48A0xCBkbrTvNVdtLk5vVYMt2AXZ1D80aDm/BFbugqu2i4mZvTyT8dDZ
y8OoPL/aQJemXjNLOYjDkg9QM7CHpl/CMMsegZb7WWwl2mr3ic7gteh56b5JlVZBXCd9cduI0B42
aafErWzcwkfR5ST+JlAeiJdkmarXeZqI+YRFyw9AQdi8qIcCLxu1lfxL0lrDchyyknZamNverckB
6pE8l9NHk1cke2aJqT6kQ2K/WAuFxI0RpGLaGkLCqkO+i4aGhvG3OhMprqORv21U5QPh7tCqHYnD
2A95VcChHf2RYWZfWWdlE1IQdidHPbOJM4ejL5mogzSAKsJskvAyrymjUxKThY6NeuyNrSPLqYyc
mkEdlBZJSFmlRNXC2HQ3nlvyVK/1R6G+dLOYv7ZosquzZijD9MbtJJWy1TSWZBsOrF6f7UUpFQG7
SF5beAN8R9OaNixwojejzK7Ld6qqDsMKVOo8KM/Cfxz0VPuRZTUcxYup7eutnMzyEQHKksRDPdbP
OrSxOtMiDd77ZmlughnhyqZyZZpuyUTZ0NBHfFGRMKX4lLqJo1CvVt2DP0xZtjHmwKh2IrGyb5av
G7kt66598RivUecDeJU6krZOjkCadLDrXHNlZ4R8M9sqBFrBbvDKjLq5smVAqXjmN/I8HTwScF5O
vSruhZ3LVvPqdK+Gu8ydrEOiCwvKiamLG2qT9sLSUiW3SSWoJzh2I2/kINMXzxpwuZxC4emBF6W1
sBhOAs0xswm1ox10hniywyXfSmAHzJbLpHoDp4HLtp9Z1WLJLexEXRYU1c6fQfxHntG5YAtJ/996
q8lI8UShipnazDXDyCnoOWzMrhLnndOSY+etr+9+kgaPrTUOX9c6WJGYWTShVZiWnzCVO2DCW48q
MV84792b0TrGfZ2W9woa8xj3lgNoZg3NCTBc2S331NIwlc+uKBmXX/ymjwujLvAV9RMMEytsgLIA
bqix5rJVe+JXm/rIpTT9JZjAM/GbrlMa9TZLKe41p31sZdNfjAwjAwfX61JzaAyKbN8xcnyXrjA1
8PXafRNBKQCTj42xjdmET3drqGYYKwl5YwAuU/pcGWNKB6WfoY2jPc8oILYKGKhu12uHsjj6chus
BavTvH6p0nQ+z/0Cv8u4KFNHpl6o6y5rPdwKpNYdrBnHf5GNtl+phKZ25A4h5pZsDnpab8Bjnsdq
Me9o4GtWBZVzufpT5x8QF8Fk6ArXljE6u5RJaQGFIZpD4eSR0djGG2FtwqKKkitkBfRtN81CYG2z
MsysjgyPdwCEGme5ESVvJ+oJTIxQIyz1NDqZdbvyP9CeWgZycgtOlEceTG157k6jxVMN0ySmr9xG
Uk1hqWPwXI3GhnNT1+3alPhLTL5p5B+0Qv8FqvZYbzvPEVeEfGA+zDUMnKiW3bzEPsa/b1NaIa7L
JNshgD3jwNi4UOM7/x9JtQUXZr2myIluutFATlXNSHB2FD7M8xr11wmElfl0DQI3vwcHkSVc8qoP
tg5bhD621obOR0IPhZ5L2PlRxqhvuBlNo/y8urq4ktqiMui00gFWTANqjbuiGW7NBrDXeV2aVGqw
N0rQ8p6kQY4jmsdtYhV4Mws6WkSDk/LFtCnjx8J05RFdHo+vxF+HPKoHwYK9MFnz7BKWoCSFoOkR
8YS57m3fWjERDGIddzSD+hOZQzEZTId8XjbghYIlKrOiHTajszQQopvOJ87PTaOAdczug5evrQ0s
iO8/0kUW3hSTj21nSvxK3QJUSPUWZZA1ko4WgDCI6YGVSiAKfR4FsCh2EEnwpso0/UTB2JTnpcvw
N0/zaqCJwtz5XWW2fRlTVvWwfA8gbXZmWRBqsuBL3EJo6FNIPbXwz2pn9KZjvwanW2kxu7jjYVAc
TdqMMNSQ5DGfHpwi2mqZzDtETvadF9rlp9mvqfZajFPv3XHELd7VAc5X7FtcrbUumoVMsmsjzCOg
pI0dlt1ZXPEgzeSFrJdc7joVuAC0VwIgWAiW1KMuiXkcy7nC6+pecJeOzRNMDzBcRVEZjOi7oDzW
J4PGnfisjWEtL1urkvJBGyAged7DC/mip9LLti45D/t1bHHCv/5wcvmdE/TP0QFOAwzQnL770/ke
dJ53+vsPDfCksITXFT2sTv6MUYleTYhk9/2PX+VDVeP7y1AcoefN0YoGg3U6L//wMmHfNYrdXhl3
jsaxGeaVvjf9geWRPSPypMq0uqPXtUUBw4C9ntHPMk78vH/4zzrS/ndTiJ+4c/+8crYf34av9dsH
JCP/yq9VsYDzJyEt4lMGeWQmWrgO/j5RLkLrF8tyPQOrNmxMBrv406+nVtOnmMaoZmhyEaEiOv2s
v55aEYyfBs3ImhN2ZNiMysyHU+ofnlpPh+YfghquSeTVo+rm895O4b/gQ6GnnOtystem3DtS59um
M+WmdTl31c1wY+RBvR1McillkX4LCrN5MPxe7IZJ3OoEjD3T1LGFB3Dn6AZM8mgtZwmS2jOr9OfT
xtffJmW2nxsJGep0joxa0/5srbqJF6c7PS/nT20ByvAkVV0hphyDnG0EBwqXvY9xC8/lpanrYsMu
9c2Eqb9JQd5883UAIxZXXGTN8hubsGqbFic6vO1FK3One7ot940v3J3jsJBs1LjobR/AqBqz0Wow
1Q4oPM0q6w6NGlOgXcZDahJptnPar1UWBM/M/hoD7CqnyfcV9aANIvbyfeFYelzMxd7xZ+/SmvRy
2xUdhlpbFYj4clvFQVmDSJoTjLhjnl9R877SfJeXwayaHfHbc1qa+d4OpBUXCdskkvGc0OdOXYyu
yH2qarLdZ3bvfpLJaMe9MRiXhdlfdYX5yPKFm7Msvf3aiPRb6LJV2nRheNWmGdPEWJXTOCys16Cs
VGyeEBZlXXab3GnEYS5lt8H/+0JQ4dJR/bpzasd9PBXR2fBZB4kC7bLJxvpMcRR/a/umSmOJhS7O
tZt9qubhBIpd4SLN5aTgFlWvxuwtX1xfqmMOW+xMmd7y0kqhPoOufDPWpcEB0TnZCdMkXVhLvZ72
5boAOoFzMK/sEaDGFMScztgEhtchXLONdFt5TnFTbDzczQ+DJUCze0qglWvw7FrVy+ok9RlC1jGe
ira/CNTsfUn7U3Wg98ovpMUJjQ88vqzbzGtscTnMshgOg7ZA/A6lro9ocUWxhZUDhW7iDBpNqLD7
iMdzFYeukUQYmSkKT4i6u+cEXW9xwOTW3GVpRX3FAk/HMcFfo9b1h+NKN/I4NuMd3WQextOURU3j
T3AMMzaMffBMpeEqDFiOhb1ENW1Aa5jBly/dk0pCjs39ci+k49yXlV1e+JBqug043tqIR44UI0Yb
hu2fO8Jp8mUSVXvpSjs4EPLAKtuM6lmD192hyfbfA9gCXVwCqbn34Muc1zk/YJp6yzNZBLXTcz3c
F/PQHGsi3g9GW4f7QqBrjHrtBhfggLg9imDa+a607sq2r641Pe8XwJT252psjaNvrIW9xSlYtNcc
9wTXQ23nu2YOxDNPc30zotVBYmzJgXu/mGheYpMt9pMw2kPnqtu+19+MZDKiZW7Zsg+hv/ECZvlX
0zTjNbfhiwVsRbOsvq6S5KU0dCzY7xzEfC1J6ENGdcozr/fyg+zrr6OeNUQvu9nRodrVjNYDhKnG
mPpwuWkAfUZO4+gHE3xmk+Bo9ntrCzZzNxapuIPwB5NQfYEIOXwdsr7bjTkjUtXGccpETBcOlA3x
WCL9zvIjeYWqUledU+ZIz9NZrQUTsQC+8hBBZ2KFbaw4/T6Rfr9gCNh+t/uy/DIklffito13w/nQ
OZcSi3c/3KyrcKMxHQKIMZ7e0PKrDpI846FboUluiD76t0WO13XgGFPo0IuspNs32KYJiZiA2NJs
esJ4bF814s6TamE2ywPw4LA+Xo5Sg6SjxXYMgzJ7LcIhubblOl0mJLouR+Yd5ZZIBj7QXnhX9agG
uVXC3rntetRzfhwS/yIYCfgyffTZWuyzEL3iZlJNsxm7MbJynZ8lSX+v08qMSZPeuqu+SLrGj+du
wJLqApJWhdY7UYJRaOWr1FmE+3miKlINF80ig5u+SvItOunpOsRuuaEXXzzVPqJM6GnUigzsc5sO
/qTYDAMuRGzKQPkNTY8k8f16byKYp2Fbwznt1/fKdW51p6h9GPZM+avurLiBHvVt8t0t7fJTpmFa
bk9rJsUz7xI26nRwVxPF8Ggzym+0Z3mT640rYU9R1WkfvFLuYJ+a10ElmgNEIf3FcstqNyvl3YTp
Yp5r0G/KCSGQ9Uv7YHuU60hxDVFH4jImFzdvO6tPD/Uk0i3XL/bvnOlGjgHGfdWL9m5S2tvkWr7Q
760uUFz6OL3SL6xTOy1bmP1ART63uucYyIydxQlBrveDGT5x9vV3INB27A4ojE7Vc4qJeAMRKY1p
Ji+QvZb+JrU016MGmVFZqNP75Ojm6fKJfjnSdVoy+GYrY+etsKT8CoigHvaJOVdQR8MZWCbHRKvE
0Dqle9ngvOyl1DvG2YOd4llJmSR9TBzZ8zOrIMYpcj/N68s6zeX9BMALa/Y8HRlSrw/OpLKoBda4
Gw383OxBKFQ4aWT3xZ72cnuVauiqoVVvTQJlF2EBjMIhh302WM1ykQWWeQCHRp3T4TkGboQPOi82
MSi/2OYLGlvfgG/VTMYml+I2MNB/+WjmI7tIrsvEvCo56mzBBU/AV4pkE/hTfwFZl0OpZmHqEVIv
KHwfRr3uitF5OcXc7XyiTn+X6VHlPIAUM7TOOUI0hxKAnbm4oi2OPtmWs6jhPwnGRPfCDiYrtqj5
Dm9Kdc014L7rxrR2FluMsmqeWLrdDZ3APBqmAaAC5Ojt0GfFzkksaI6T80yQxd3PYI019WvLl7dt
A7/NnJZLG9VtZKcZT0DvkiPlzoOt2XCmoFBChzI/S/sGCV0eNFFgouYhVZXmzzxW36YppW2JcDoM
Sw89bH8TaDSFiyTIP3jbxRiu1Ho61CfZhRcuZwT3trr1SB7372OXZpfpBGVWzNkNW1EyFWa2y3BP
HkTZGjHBM6C5Nk87L6ZhNm645lm5gqR8l21mElcqd3512qdlBfS9OXEfIV5msZvIJU7bMbyfrZrv
cg6/uuHYXI4mNdBJO+80N+tdq/3+VvQjZaIgGbrrriyOZD6NYeSUPM1WFofLQkhwJLXqbLuReZaB
LkuWr5d9n1LgGIh+lFegfWz3EjpCTV7FpgqAPCscZkoQebKIM2fJKACX4ZyH78uiFtS3f/1A9P/T
vfupx7f/2p6co/8d6PUgnP7ovHTWv8kfEwTf//G/n5Vo1YFmZbPJOB6IqR/UqHbwiw/2gpzAKYZ/
ygL8x0nJ9n+BUO/xB4dlEYwJR69fT0qIUYmCc7Q6iQ9AejES9hdOSpy+fjopMSp7wnd9x3vxFk+D
rD8ftf1hdCt2L00M3i1fo57c6SFt3NaO1mY4y5KcE0CbqDBOfQkhkDFiBv/dlQbeI9vdSdOJyNzs
lkBfXT6cAFVD3AZN3+0ZC7Ateh9t524MpYbuqh6MENFWs6Tp3piVTjlw5Jl3Tpa39s+9VdkZCEJF
7fPTKGuCRQlVuTFyIdpX5yTmhPMEOEGpilxBOuCU8Woz2GdVZr4aukbd3Jajse6GHlIojca5Si7H
dHRmWjccqeK0r7S9AbNkGBsCTsVN0AOyh/ArG85iEDQ5cHX9uDxm0Puhq5Au9jZGWLf8M0s1oPSz
Z+TcdF3llvn+sd0XXu0OfqTYes/HkUVE3sqh086jlTgUDhc6LoO38dq8FSC7LWeez900yYhudp7v
nMYlXVqb4zI58Tz6KRBwELcPuV2JBAgPYXOW4HK8EhCg5RYYKIVTWy8MGcI2Xq5VtTxWpcv6Rma3
eKMyOUHxKyYW05EG1aYcenuOAl+0XwjIC+KGThFEEJa9NgJty2R+Ajs+j2XTTnVMS3nqGPHKWRSJ
grouX0ZecJw119bp9mnmrIKIcScfHWlW68Yi7n1JM9hSZ2VRlhCuGXlLv1W1P1oPQ2cEamcPQQeI
mrKW3sqghm2YEDhF+iZ9ztV+Ek6XZC0RgruD01M55Bis4ROPMM3LsOalSWHDcKRlZ8hIp6orztyh
SR/7VAs6FEwvo30ktbiSZ5gCPxJCJXeZPwD1lH7gTVuGboMvgFMNa2sXXVPEqrWH7Ci/n3uKYUWr
JO3kK9r55Yk8cA/IfRTDeijCcJERhTazjp1StGpLeNrK+GvwmhqGONi0rus9yWSvPw+Fr/29l3pc
YtY4hTyYJl0Wu6ZkExxRmp93uaezNW58nZpngRbSiO2kW3U8csjnEpNT2O/mpgrultnzL23dQcAM
GTrCJZly1KSiQL4d2KTiiWLVWXVdZUvB5EMi5evYkzyMzWahIcxJoq8JU9cSFaA/BOtJcs8eVEGd
8C8XMjFL3CYBeHPA192bZfgu81NmOnwLSHenseuWuovqVSXPbLzgNAba7h5hno4IstzOFFE1DfNV
UfQhQjGzAvKqFie5dMw0cG//H3XntRw3lm3bX7k/gBPw5jV90oKkSFF6QYgSBe+xN8zXnwFVnyoK
rSSj8u2+dEWrVMhMANutNeeYcUNZZK1EHdDoyk1oE4116BocPnLBZkFWxldPC0W0CYyBOkqJEXoe
7nb7oCpUI7Z90JjeJut4yXZS76YRNSuzx3WP9JsCdBnE1G8qxUIYaJfmo5c4ertlfW7Cddt47AEE
VHtj17RgUDeix78Q6CoY3qixAI5DZu/8IhbdS6rl3g+iyjFVqGj7rusoQf1e9Kkdo4gMge5b2G4/
p4kdoPhPdSoyrVONX+y4dmjKKjFiG2TBtp+pkSw3vQ3vEtuRFzAXWlXbskFKerGGmSm0Y8EvA4sN
IZ5GZo5Cc5cpvWruONWa8J7NKvdWQ9RNNzGWiWRNeg31foXeDmJiL6SkBBRUocxkUj8/5GQxUMkH
1fjdzOq5bacJwPxxIDNSMxE9hpuyYmtAVcqjdyKZPW4ybOA8N0NvCOJDrL8LI1t/qeE9k8/Ym8az
UyIvo2Mj9MuxtwhnmIq6vafFqyiU5AX8TisZ83Jj5EyFHAdQu22LwNXuIcnbmzhzu/tWbendhUbc
N/tkSNH94nILyBbjaHcQQYIZC7lRjZ6asqG2tiaRRcgCALBbOp2vVcFdI78qNbSIClnZhrjUTd45
AwfAEW2ogbBgklv8R7cFK1WskxeA7YL6VRw9VmREHB0QjpBjkxuKXfKKxxVuaQDdpVbY30ZOskHy
nHEUC9P7wTYvs6Su/dQt7pEmxLfYazaFq1yWTfQQdLwETaxfdmPlB309reJ2Rmy70jdGa1uo9YWd
WlDB+7DC86iSinrII6Oq1ir67L6q67vAKi/MRj3CSaU4Dk2cQlj7xBo3k7SDe6dwk8d07J+qkMok
wLV7myTPtBHiR6gOey3Xn8AWHIM4Iq8LF3sfBvatFgRIrK2Xfuo5qyj2upEjTyTQq4O0J4asll5P
dRLs0lbZx1PyUtqIzJ1cQAPqLmq9NV8rbdhRSouuO8dVLgaj7aaNoDP5bIacFO1Ijmzl2/AIofpT
zRUAAlshXn6XGlyQqEa2Ggve9xWZLvUhaowbOvraCnvUOlfNS5Y9ZrlS34DI1amjSHdH98MO0LOm
4daUnOUCfXDv8N7oh2lKbdaVCH6UpX5z8IcA1itnh2BZ78I4uwz68qLDKrI2OKoB5rzN4vwu69Ir
RY6dsuobK/0hGvbBSp5cTsQz3DkFK4pdD+Q7lqkPOugmEbH4hHLD3mj5qBzMMXnsm7i45rETcg1A
HJ9RC36euWjvFiFRtbVbEPti3sHMjvfSskfYe2mz1wvFOShm+ljnlNICh5U3zqJ4kybiUjeDT42e
e4faTK8DLzAfWilrdxXlGu0cnfQGy7gbmpoijtsXXy2dyqabUy4IFJaTyYblXyA1wmnT3HQuAS3r
FJFEu7EAQXMErYqfljOWV6ZbavtURuNuFFRoO2UoaXm0P/QkNI61wnF3RCxEMS4lesjSWzL6hvq1
LbXblogK2CtMwQd1DMsHu+JMkw7w1PO5/DF6IvZhlMqQQZXJm7KOnE0V5Smra4eX3Y2Jdq04lhtR
9KkZiCevOmUW0BPUZuvNNo6pJQopCVoIv2dZ91WlJgooHPXrgxKq1B0Uy9gF6GV+OFrwyAFvesxy
Klm0fdi/TKRejL3EzRvLrZb3e0PCuiZFJD2ErBYZWwnE0+YPoaRr21FXNRvZbYxv6MFJoEBtZGZv
rJEiqZYEV5WupsehG/n+zly1Lq9SbGs3xGcAGzCGayjWjObI8pK9kxrGEbH2EWIMwhXWrrIoUM0r
VQmtCIR2r2c7HMGZL+xQ/2EZ2X1APWBEPxELRdIA78dP1E+Sr2FXa4E4RlaioZCzamjKtl1U+r4u
zbY4JqVqiXLLhKrTgWijIngJ0I+pPlBXmV7rmgDHtHYp4Fo/CT5CzcssSOIEcQbwq1cI3dr2vumo
6FyMbtmldNltwhZ+BlacQmeeemnrW4etwlQRkDN0OpayrHcknp00Vdryu3Sbroq3VhJR7tp4ta0O
6Y01KcIAwlzHeX5RVpSuQ9IGgITXK9jfeXqXREZXPxjxoAxfrDwPKf70FLQq48IeJxkn+4j8ADwD
Ta7QiPNdO+eyV2FJchLSFN3N3NaXqYdj9VtQN1gNNm0gg59U3Rwk7iXN9njbVnb/1QyTgUYwdfu1
PthavXGlaQ97YVT2feLRTc7VhiqVDRmcJdyWYDhuGiVRjMekcKtnSJOVui10vEKfK9StFCH+/XH3
pBL1t7Ps/2/9P81490B7gxYy+n8sea+/6VZ//Vd/nWvhe/2PDQz4F7jRmuXv/9cChO7xP8hY3Zk/
45kzMeLvcy3iVOCYdPpmTgwiCJMv8Z9zLUdeG74gqBxqZig8dP3fnGvnPvQ/MnSFGokDaQd1/O+n
2V4yI/XhEN57Tk5WJoitfeRO6s2bw/2HXfB/rj4zCt60pR07wNsRUJcrEot4CXbjY/YRIOXUN591
uG+u3WrCVXXY9PdBkdxy+iG4FMTk7rwvvmiHGnT46lyXwV2RJV8rOqdHtF7yr8FyUit86pvPf/7m
mxuyhXdFLsd927s6LHr9UgGG+Ffh6eTFfy9T/HPLjd8v7lmTyZKThfemogVbQX/mW1aoVCNkrh/P
uzmLCkjPJyjTxEdozISXZT+X+dTgA0jBqZvDC//25oBnSYcwcYM7TnrsgUzzCZMZY+7v3vwfXsdT
92bhkWdOTaYxjr07rNcqgQApMcVajDUrUj94b373J/x9938R+N482q4chqmAaXUXomS8Rr9UIVtt
NfZtcXc7EBmBeFm8KKqTfkD7OHG7lsjqDDzMQJ6Xe5cIcTOFZBtkgfnv+Bf//JrF8LXoqhWYhp07
aHFflUzS4Wisz+8/i1+35A8zzxJslLpNJZxWyLsWwLBex9t+QmgVHPXuyZ0eS/YedbVO0lvSU8j5
QGsd0gj4jtjR6Xb8b+l9D9T/VGtPDpqFeP+fX7oY73WptSauf3knCBXCKLebwkslv++TaztMN5bx
Mrgpfm1yz/SjdJ+dnt4iQxY10UWgXuVs+P7zj1pa89/J6dBH0tnlyrhVyp9G4H0wvH/dnj/dtsXk
obpNQOdCyjtDiY6G8TIiWIPzTongsil22rwFmNtpjbuZ6p0iqrVu0nnPBpSC3kWa1n95WE7fsXmw
/+l7LOaZzMsTpYG0cKfmIwpLb8UOjK16RxmTOzStuQm9+xxUd0G400q6duoVIClHkyuctnRzSL3p
ugN/OU13gW7g0/ngDs2Wjj9+s8X0lI9Oyqaziu9wbNKob5xjP6jPLmGgqL1JSM5UuLIUf5KsOiQl
JaeslQWn0OSJzd9Vq9Y/48q7iqv82TPie31Urgkzex5agBYtwbAi34zacNFzFmqi8dLVlGtHcMAd
ItANgfFo983L3LjvA0zzhTZ8rWW+Jfdjg3r8UpDuFwfBgeTEi2iabuxueGBfcKGqwV4I51Lh8Bgp
6sV8x2JtTo4ab1op9pOp3SHy/wpw4BpxDuhdvT54skENnt3FtieIqXJ3VhZvxix7QnO9y4Z0i48k
Ws8NRT0bLixEJ2hd962sL12OLobGcT6rdqEEBTeKwB9r+8xZcDGHa30e1oiHal+XLHDRMHBeHkW0
p1eTX6ttYd5GE16JAEDC+5PJqVlwObEPE0v/mPAbaOHrcbNL6nx71qVVGgtv16OkJzOP9mvlmz0v
xER5Wq+qL+dde7H5Iowyde3KqP261inH2MGN68b371/7xChYIrWl0uZJhYjDp8MwH3VR79wl1NZu
k9r28vPu+7ylfXtzDKAnDk7f1h977w70/UWipv773//EI/3VhnmzkjoNAPC2dmpfqbF6TFl5L0iB
27x/8VM3ZzGJKtbgKokRcuiCIrNWrBSfAyXEfdpR+X7/I059/8X8iJjGq2pba/xOGf1Jweil23Rp
z7u4/vt9FwAeCxIkGp+jq7XyrLA59AQenbenUBfDF888TX0za/0MdZfz64Qevp73xRcDNfeiMVYj
0fiaR0ZbME6+qUJXPufimCB+vyuU6bIOBULtZwGsGo9vjjTJOWusIuX8/eKJoRSl6XWUQQfv+5TF
Hg139YO90J/fFUzQv18705sxMcu48/PW3RdNX21auoMfTManLv5fY3Rs69Tl4roXoKLWJ1SJEL/O
u+XzAHszSgPoZLTOcPxqdRNRWoU3hJzxP0bZk5uM+cH99x4DxuHvV88l2OUeW7rvCZNMuKncwUR+
qFNwG9n0kyLYRdFl0reSIvwA6XvqZi1GLRQYMMjpfLOq9CfvE4YXSNfn3avFoEX2Haa92TW+3tCq
i0hcoN5vHt6/OKf+P9+rxaDtSKkN40qpfNk5xbcit5QvBDu3q0wGxEDXaOpTXrN1VtT6jet4TbCq
x4B4YUu7Z8tQ3xbSCnaTM4rHYbKNmwzAH20G4mcVLOwrrCn9VTOKH9T/TOpKmn3mC7SYELo0d4i+
VDu/ct3XcFC1lZAfhQf9+TBmLllwgcCOBxKEh+mkyiG35uhGw3lSTbml191ciRzKV1ap7fH9Z3Di
5XEXU8TU9blXKHXnDxj9tAZul9ZhJjvv4os5gmZ4UDQ46vyR8F/MUdgpWpe5+f2r/3lBNN3FJKEZ
Sj1hZ+l8C6UjedBWfmn2HWVIoWlnLejmUmEuEqvlc9PGj+D5rzraSlvcmdN5c7+7mCqC2qi6eKCM
iviLJqTV/rDH8KPDzgKH8H/HQwplv09EtKDHPI6b2sdebh7VDstm18ff8amzE6+rCYunVI6uG6XX
Y6t7qOKQPAB08M78dYupo3QyZlm7afwpb+9Jbr4UsM3ef/KnXtrFvFEqidk0edf5pWN+r1TzB63J
H+9f2j4xJ7mLwd0HgyECN278BAHgUQNvt0qMwuO8qujxCoe6xIE1mHSGHNBTEaKOmqo/GbLqBaoC
sbajrNh7U5Bund4TD05eKNd5DLupp7PK6WZU1koQkAE+G+XLgN4THIwM94Lq7Um7/VQTjrrRJnQG
Su7qW6lMNemVkYUbjgBUqXX5oUMes/HAQ+zcOJvWpkpD0h2Jz4yyMUMwI2JcSOYctRy0G+xE7jPS
6pKTXxDtjDHVH8px6J6DtB8vtBriNKo7UhNc9TsmwGSNQDzZjGlb0XmAzENwkLrvbe/Zkfmw7XUX
hlwjUeYP8gVFIJ2cPP5otTkxop3FZkg2UN9C1a58pr3o2AZFuVK8vD4Oujxrmwid5fdBQbZ4ltqu
StsXcamCsmhVkqT+wYQ0Tzx/WPqdxXRHugikJtWsfMrWUGS9pl9Lkmw5ZSvjUaNxd96cvUxiGyac
vQSYtX5b1begV76qRfnp/df/1BNY7I2GOM3dse5rv49y44vbGPk9FMhyi0xZ3bz/EScG7zIWr+0V
cP9DWfsd/sjNOBLAqnT5B7dmflP+9AgWk54dVS4meln5UB3hicbo9OlXvTq2Q2HJxReySqqAiNWE
4yVM3PDM12ox1xHCmhLxjppAjdSrvhp/JKn7+f3bdeqJLOa6phr1BFxEhfh8ViyICsemsNVri8Px
B+/tqY9YTHnCwPOEyMH29Vj1rmAAyIPhNNW6Gt3hrAr5XyTYN3tu2Fh4kkfd9u1KswkLGR/p/H0A
2DnxQtmLMT05QNxkxbURGCG0TZrrqj2vso8U8/f5AgmHCGdeuk8GQGPto/MOw0Bcfr8uKbzKiJAL
eZHsgBz230LDO2/P8l9wpgEncNOqtu/EHjAzSISrpG/TD96VUzd7/vM3D7LBoxOMyFb9mn4s+jWC
Qkct+oCIfOrii9ELi1XWVoa71lLKZNNk3Q165/KDbz4/sj9MDb8W/LfffKg7XdCQ9mtVVjc90UXr
0Gvig/A0lOogP1YAHZXNWaPWXoxa1SBxrIUth3a9HtZQM2K67o1yY8uh2L3/Eadu1mLUKsjjMWBq
lt9D9u7t+knRvdezLr1MIAyxeOtVM/KQa2Qcodpqu8GicX/e1Rfj1bUBhSRS8MXHQK40t3iQkfbB
/H/ipljL8Rp5am3EduMXOOA1zYEZWJnP73/vX1kPf3iDZin323ffthw3SpBa+0NyVXTOXnXTdTbs
9OJTAOiora6H2Nqo2n7IX3WMZ8ZnFTiqYR8dXCDz/6sv4indTcEH896vftmfvs9isTajAWAmUdu+
G/QrexjW7pBtcOCh+NGPKqR8+2iKW6dOjqm8gUu8LgPmx9rcDzXF5rmJUdv/Lvfz79PGMoejT+hK
2EBKfTY8uzKzDHAUOCjev/OnnupiXijMLq44SpY+FIVrB5dlrysfzcQn2mimpf/+VKMgtfvZLewT
ott/t/B9HPMq/EZxPt5Vk0ENtLbG4xBXL1A8PuFVe6oK1b0n154wewu1dh6iL0oJjN1Km75VKbV4
Y1R6fys1M7wrod6tsfs7h7KsvsStKlf5oH+l2XBtANY68w4t5puB5r8loHL7ADF/6nqE6tSV0wcX
P7GvtRYzzZSXNsYujbyfIbsu58yYkYPdCkzUNz3szxu5y5Song5SLPs+851w+CZE+GL3T2e9PXPE
+dthOzkIwmtF5n4weNvcS/wkQCf6/rX1E3unZeB43EVTHU0DIjJ6lsdomPAQGWVyrStThxQ0Do9e
3qIc9dy62XTEu9wURpfdAwjDh9ZXmPPSDnMbIc4vUVzKK9coVOSRlA4xAs9aCO0T7lx9F3T969Cg
2IKo3oPExru8y+PzOvJYTn6/RWE2BZ0gvI1KBHJPPdpzSjpvtjcXk1QMvR0hfZj6jKK97RRPVpd9
MCGfmBZmdN7bBwt6k5MritFZ5fvqVd6zZn8wtZ668mLCUfsBboUoEz9sLJStrd1sI6Xdv//OnLr4
YsKxnMY1namP/Vz0OAhDSI6jQIT8wdXnIf+HVWFWX729K3iIrWrSBi7v7OQocUn0FMfuCnGk5Z5j
Zmfx3arlN2Ne2uNXQMv73PQ42R/ntkmqTZsogzQS9dQPnlwz2lk5hg28tISBAkF4YJyuJzB9AbWB
6jPCBvbIq9TQHwKJI5fqJJ/Uuc89f2p1u78+lqjc9Qc/78SvW8xFvaroiWZmmT9M6kuKganFV/DR
rfvztY35UPlmh0g3WkuMFGlxI0t65cOujPXznrmxmINiLw1tJS1SP6jDq1Jvbytx3rxpLHY8wJyS
KJ3yed6k5OMq9jYcssezbraxmBYyJphotOzct+xjYPr4jM+77mJOKPMM/JQ9pL4hM33jISs7wuT5
d2G5f29FltGGaUBGCwdOrl7W12EgnqnLfT7viy/mhaLE/5aT0OirU2pB/0mrvZKlxea8qy8mhsgq
XXvAz+FPXoMPenaC4tA/8+KLaaEqdVuxa5H4YxZ+1uyoXbcDTL7zvvliVAZAvY0eNoo/VkW6C5uV
azgfRXufmC71xahMTXAcMbtaX0u8dit7OPq5hwH5rG++1JISy4pOTItz36zNz3lSvBQVR/33rw3N
9c8zyjK2MAgrrH12EfuqruyZiMkgOFr2E3OtVbtHNWtWMdCS4TjP0cPUbaMO6Ma41Ud9PYYTpBmO
2LlyF8IzM4Sxb3LoZO0PI/3EFTIKw0ZmXelcxe4ks7U4UPtdmfl4NLSrOATJb/CSlp+hDqxs5nYj
VWcwAYAPnwm8KqxDKY4AKOapuiXMgMCdPX8y8VpgXzqyftRGdCzsr0NZAuPrrvmXOv7pBulT544v
bvBDdR+1QMP9dcth94rFgBSoH81wdGw80x0lt2jllva6TqJ5WShFjSPE3PPptdM9WCHRBPyQuLpP
8mPK71Gi12CseL7fW0GEBp/DJclA2CgBErXkmr/mqtBkuYtgP3Ebzvfv123EL6o2xr4z2b8MR6xG
61ze8NuS4FXIascNYTWTanURZOZGxOomx/lWNPVFp+68ANSVs5vXuNHRVrnMbktNXJIH9DnwUFpW
n3XrmPbhleBYo+XxNtTtz3yHkPpKmOUHXXtuWn1lF9aX2Mwvg6Lb5nWxxvKznUIYd921bl85NJAi
HCg2VWHREmes4qjHG4Fd/DDfQuizaw5lQt2Jxt7wzbvuS0L+jdqPl4XawvZBPggkpcLToK108eym
9jVFAOKEVNydu/df2VODbTHjRz3tXg/DoN8mIVDEwPoatvYHw2Fekf6wMfm1hX6zvIZRK3O14hjh
dLPBSYd5Nohua5Q8yriJOhIa5EeRyKd+x/znbz7LLRu7kWhC/DQKr6RVPpqhfXneLVqsAeSrkkMq
2tS3RWQe3RJMqjk4/Qc36dQXX6wBlQCbEs5HXTo2z3k/XKdd/kENVpu/4Z8ewGIJqGlaW1ZvxH7B
u09UzVprSMHpdhHBBbz/846nTe96Xj0ZHaJJu9G6p/fv2alHv1gfsqEDrk76hu8a2U96XooPQKj6
BFwx/WnElnfjCpiX73/WqZ+51DOTN0Ikw2THPlSz+rKHRnZXtAH4jSCm/AFd8Bp3HsBecnfWZiC8
iTGpecfKgJNZMPCPsRNqHywvJ374Uurs2EaWNVle+GqCyRU/RHbTtW72HMNDZdYcw62A33jeu7NM
eHXxztvTmBS+NfTf6sx9zsfw2/s39cRCthQ+Z50x5Q0iFl8LYRaTHxKuPDiwBLoY8VFNG++geNm4
wfFUnncE0xZ7RGfQxsAd0szXi0SuEbjQbSQN7f2fc2KUacvpwbGI2qVZ6qd9+aUoKniz+gfR76cu
vZgejGi2Jpsi8+t0fNJsSRhQ98HLdOrSi7lhxCHXJaae+J2jPgVt8rlurI/KYKeuvZgbyqRtOrXU
Mt+T6ucAXgvW4w/WFP3EvKMtRr8WuKXIPDP2G0fPL4ZRJQPPys1P7Tg62yjRMc8qhUt3mahFHYDq
eOeQGgiuwQKgG4lY28NIwUWYKPmGPHS57Qc4SnHo1RuKCtoB6KiJ9RzKbMqP2GBZLQCDBnXwwQ/4
dXT+w8S51NM2gEF7rfIiXwwQF6x0h8V8ldArx/6/Goo79jMjggr+obbQSSGyzVut3v5MmsQ2sfx5
RzXNoBh1106+nn6q8ouEQPksAfin7jhUQ7nYpg6kg/Iz0RTbeesgXZJz2G3Fxtc8vRet3BgmPfnW
PHTyhyqepfhgXTjx6NV5zL9ZKyG7q5WV8OvY+MbjXvtokOlgF/684iwFvY1XNj3V0cTPYA89jHEl
dhRPp0fTJgVIxpkNvcFrtpj11S0gp3BfzEHqtM5dY6+5ar9Gbg0sfIJ87FldoK+RWeRPqR5Rr1Ba
E25jC70hhoF8g++Xondpg5h1ErknpGtinurlzVBa6ZVBIDbeDKs7kLdV5qvK7rRdR7jQJVg5OHIk
EF6oDfbpFaldchehOeQJmcqjW3r3aqZurEG7jbqGTTRxiPCbEWQAL4AtkVXNyomqiTSRwilXBXlZ
YLxi40qJPJIjx7HcqSI3Hs3enHYwKdIt5I/4pyJ6aB5eb7/KUlavUZW0t5NRpqs49dKtN/ElkHBb
q1po4nPQxOGWEeKs6sEpKC67+FCTQb0KEPFjnByyo5EoMK0M446kmxesneM20BQFJ2nWHJIuGi7Q
2ZEpWejJFWaicJ/W9bfYxalc9dK8ds38lbza8Cmaoi9eCeoPNIt1aeptsO9J49xZKsnvGMkRfhTQ
ynDoZ92+h8x7GG0BSgmBynoC5XeBl9XY0HZnp9pPyhquylMWN9UNjOlko8C+feJM5EB7dSv7G5AR
8zbpmjuW63WnROSk1Sas86wrVprajbt0FBp/ga406Ww9tIUy3WaOE95i645v40qSoScwiwNO/NoP
FTSWlGlkBON8kPmobxpFk+tUbdsHJXEYp5X5E+GQuXd1Euu4LCKARnkUGYLqNBxQCcpQcKtkPB7H
iQBFusm28pJ0ng6bT1SbsI27gwF+nTAAQ+zi3NE3LVS7Q5gW2jExNZ4OcQmwsLsxPKpFBjPEyAdw
k5aBMRczMgGb6p60BxVTtEHuVRl7W7WxLV9xRfESwUIh7QpB0K4UVXIR2MDN0XezK4Ol+CkrsgnQ
uxJR34eYDlsis11iTZlbkY/NoPnOQ4HUdpxahEb6NAwtAxK4lSXTlccaetd0Zvja2UG5lUFmvJih
CUvESIPyJZUi2XmK1Ww1oar7MtDdzegp9c0QJ8mmBDP1mFutASRPCbpvSWY4x4IkdOjxGQwPMvxi
DiWy/amaFm9oqZKpiN/uW9y4cm2OnC6FTAk41Qi9E7BZdtIOIWEQCLSlgmuvXKvyspUkne0wZW11
bIpSfAusxrqo+hkkU2bVwIjoyPx0yqNssKMbgiOVMbMJ9WfQkmtPj44N4KJNPtj9oY6d6UHjgHQ3
ZlFxUXiT8aUF0H2tTYIcTm304guozgZbzyzEFT4Ss9tW3jZkNQFc5Lb1Numc/EkjY+PKUsxmX8bS
pGOWjc7KczLj1UrdnEg7QxUE+I3tZSMo11A4jbWbKPLS4CDJ/Bg5VQ/p5WTgx6ZKmsCGgeN6S1xj
6m3JCEI7aln5Uw8kaJ/jqHnsSFCGDWDUpbfyIsDvnpaDYClBxatIVjBQTZHO2QyO5PQwegycoQbl
3oIz5EScVaO96aBRj7uS5GLQ6m6uIX51lZkqY5btnWFXIdFI8dB9h6EZzBeyxJPwUopaBKH8rBpo
n9tEaANqM90Qd+7U2lup6/m0zTzgrMKsewCHdWHAnc+TdR9NWAcDUd0Q3E0qZ1eCV6sAncw5Dflm
CvXiIon1iZ4Fv6aINFDirQEaondx+4yRcQWLprusW03Z5mVDEbOEmLadzFLZ2NB0th65rncqBcLN
kNjqtu1QtaWy99ZxYQTUsBtUGalTvgJ4mb61aONW1jgFq5xQDkHwSFAaRL4WV1Wvl+Wqn9AbFbzw
AzBYmA9JK/SNo4T9ZrS9ch3EVm9CMLJ1sH/00l5cWYt9q4f6vRrZIyGebm9ubAx2CI07fWdYbUq2
rMy2g240W2EJcws439pmWjQBwgvZvxIhR3oBTn83JhdxYyZtZ9+AV9BJOW+7r13fic+9mMi5QIp7
qB0xVNsucKES1l5wF3WxpGrSwLOyKuI6hO5FyionI2cEnUSUYZ7Qs6mUmqhcL+sIGLG1b2BMuheQ
JxQvCq2GOlGT9tuF+YUJHfNoRAMVBK1w1nXJOGot8Lpea9i39hwrs0phWQkY3MVDEejhRdTIYp/q
0tyCySoelbopDhEA0Ztq1PKfSUR0sjoMt24bsG8BIH/LrzLWUT70r4DtxzuJyHndVZ58AXTq7iYC
uD6bnaYce1EZXwTxVbxdItwMcF5WcwA9ocnqV7J0v6u5cxslOQytVjPustKcgKjLGv+rALeUBbD4
WABygI/wmotpIz0r2ZC0BFPKGcRGCOvbZI7mSs/5Qq4+ZLusoIfhRsq0wcCZXyP9627bvG9XTq6J
A7nQ7icgOlD+MUysqiiyto3Bjq5OFX2VZwgzoy4AgeqAoWKvuhpz/jw0vkGdgsGSr8mbztcEGlR3
7GK+qwUsfkJvYUXlnnKNX7455mhiN1lluWxVBxQuOnS07DhGTbzPm/l3hF24ayJN27uhrL6ooGP2
rtk5ABECufPSSr3vSTnc0q5Lt6kZGGh51dTYx72AgKE1Ke9loVafisozjF3Zahm7K6HEBwegf7Sp
hVSPwUREIbTKZieE3ZMF6tm70XC/NFJ8L4US7keQgtsMQObeZse+NfJY2WTGjCmuhvyiANsFP2jE
7KFDFN45EMvwxZVmty11y9vJInyVXgUc34kzk9xqUJzrOFeyHL8k8HZ7dCumqNzcRJoXrNXKTvet
V457ndv5ReqDtk1mM2asKdOFoUnCz6oem2jVhN5RZrUBzXe8N2ESrUxgHKvJBKQGdLpF2lC/zlvZ
G5y5Yk5BgLoNKSy0Vq7J0aHUw27TRsBJFTUVgDwqa68YgXmsiqhfOyWDOBdzUiRLx0Ve6uUqKGyI
aor3HE2JfSxiU7nKq/4xVKW+VpH3HmWtGV8I2QVraaY/m5GgzbQrn5wKaLjJzo1aaYogpJks5dEE
afGNkqe6dhxpXzQW5BFSApKd1XibBOwLlE7xBfoXjWFTK25ixdIOblkHjzYsURKYQmJ7MHR6xfjA
7NFvIMTIx3pSo+8usV3H0Rqmo16H9c4gpmDDEIWF67gDo6GFdWNkrbcv4jZf46onS5PsLv2q6GW5
qwsn3A6GxBrszdmthvYwTWKmc2OGrVrHvipzJ7wkPSql4FgYFwmbEdKzmsJdsV8YXgnc0x1yvcdo
vmVQAlaKOUAFYkZYVSaoErYwHocmch7Woreym7rV2ytAPmx3Q00Kf3IH91PZNEIQhxQb3yOdcCVb
NuGlnKpbNon6p0TKJyitRLSg89+MUwivVtHz+yQlmoPk4nib9IZ3SzK5eFXNtL8Ivfin7UEOMapY
f5zsUgEvFpjloQ/Bs0YAlZDyJ851VmpomAOVUnspovEqqDlDrIssqudFul6VQHghhuJf8LBTbdS+
VpUtc2fxJS26Sa7tNE03qhmnTH7QjaLEc3cibm/GOnQuJ7IQv5p2SVKWqEC55Hm2ccD6HQY3/0nR
ngONaKPLlIn2UmAp2Q2drW6CoHjNIHSv0V0MG25YdDMaOoNeY4tX6bJBZqqNuyaxpnVtGx6Oh5R8
Cc3ODpphMA+aEWQeAp8zyl3T9yiYxpGIi4TkHSX24m1qdcybkac3O29Oi14TVR9P/0vdmSxJjiTb
9Vee9B5NwDAYIMJ+Cwfgc0wec2wgMWRgngcD8PU83k022aRw0csnUouqysyQSA/ATPXq1XuYcA+b
MmneShJrz1llUA5StbCLm3/X7bRum6UmgjmPa54ofcW6NcGLPUYV2XM14YsnlcTk0rllQ840y7y1
JLpeS/M/FmHrD6bZLeGIIrudK9lCDem18slrrJKdhxIpne/7ZySw7pBGsbYhz0hu565xdkRDlIe2
IFwstsdqS6gzvvZBNe+tU5sfTWrDRJSr7nNfEpEYpfM1Lb4nfFuNO9C9/VlBK9tn00pW62zU+w56
sG9EBFRPmOAJmRu923EyreeuHpqzTTq53zP7JyqSRypmg2LjJpxs+gBmOO6TJKxr7pdMWzofiFN8
m4+EZrlp5PqMGeTBMZvqxVXNSqHg6Gedb4Fow9TBikwJ7Cxd4s+kxd0aSTzQsjIsa61+CAG7JKTj
kgLI9Z8/ghQC/tXAuWNnJkn52Wneaz9oNK7zVL2X/WCZoVvH7gt55UO2mQn2PwE3HW46IozuCqoN
v2ik9bsiJJDimHQVwfVz1D9NC5A/V5/JnY9yY18L2fm5AxHanYHLG3Eyb1PbeSMU2vUnncAJy9N+
LVPXtyTAmFsxRxZnqkeiecua9JMXc+ElRVyeYiArp6XWjaCpvQwkuHllk+brVsXldSo0OEf9mi1M
4rb4qufstSNeLuxoEehnMuNOrb2nkW1YDXs77X/xFHzauT3Vm0UVZDKu3o8iCy4sjaQhxojLuu9L
AA9Nwwc19votre+Kl58dyrwDFr/knFAuOfR3E5mb4dLMta9gGl/onbzLco3mT7JkDkcy6IMKlLbP
moMTVMVA7rRYxbaLJCsXZHLdVNcmxBajF3ZzpR80MMOhqaXdsXbluvGMxX4sXHp4TiG6ugUmn+/y
9F2avk5CiNwLFp9J8iY45mNltoQ+02PqvtnVrKiJUvNdXHjbwTCs7QQI2xdAuV8IIseowUFORGj6
G8fL4E9Dk1/JS0bAWlKxBXxQ7bJqnHb15BihylgFrsScbeJpbm4n0aU9R3LzmxCp+FbkaXziopSA
pob8oNni2p8DDDLIEditcRT5lkbWlLeO9SER7nJbAzP0zWK1dqZnL7cRX3U36xOgn1y2IJrxPUYr
ud3NuEA4rg31wFCWD79OtH0/ifVnaU0n0EiDIgfVW+/ThXnPVJXfZZFqD04xaWHT1c6zu5bRvqHe
PrXIvSQU0j0Q87qQSrlScJhuCtSQpSi2Y+0nGATxzVpY0cPUwdyabJY4SioTynrC2m5GEB0XQwxw
0jE0HeJ27dj/s6dnlphpI2gtDpM1daHTqjdlOezR9RXqUiddJpOy3w9XEJFGEMMpYoawSQFS3TqK
kWoFEupSeV0Hi8FWbNh4C+HQZTztFwOPASzEnueiqnZGh0blxFP6JkhCJQzUlvfIHRZhBuNHlMIl
4xoo3xvH7rdVV166yboT0+LtCHwtAndIs9ue/buNrJW4d5L2HoaY7kAVma2jXiewCttYJ2J1llqy
HVr3xamlATgkfXPH2hd6NgQwg/7Qcr0VSfSe90X565Zx6gPOA7w7g2aYR7EQogeSrXDmDz2q7YPL
3neYt0vqm6J0/YF77onxcxwMKDfbPm3ysE4AYChnSs+LTei+SyTYNnaI4Odl/yQyjbA3gSOC2+8P
UfcCbaxQoTHQuI5mnx5Rth5ybHeII2sVprkk+ltcGQIFVdE1Ud8DTFXYT53oxJGYtpnWRu2XuQVO
sc7atki/SGJcOfPqZpdDBaMfkns67cmX1zyisahfsyS+s8qJJ7nrFe2YM78OvS5/8h7Ri3eucS85
o+aTyDRxSSzC6BxzLF8I3rbuo6EDm2W282ZqCClN4g5be244R5QS4za16YhrXUaYjby3flxvzcQ6
Ee4+H9yoqIN8FvE2r53lFCWwkhS5LM8l+sKNTmn6k42wLWJCDPfTsIAJTfqbvM6e+cxS4jGbn2Iw
WvQjbwxVCQlmqYeXZXAfKcjuCQ+gTzbEZ+oVT0NZZQfcu9IvNUW8YWS79LVEzG5mheywmLe0KcOG
l+Wm5HyJVFaFq1qLQ9fzfm6kLrMbQIT9WWMxCYGhmu+Hwl0+5Gxei4zO8IcMOms0Q9yr7W3ae2dv
zOCgEI14zAgJ5c/YC4C2BZqbs+phDGEtzLwxeTG8JNAz9zwUwgxJQ34jWfjZsuz5xeRx3adG3Z2d
MnGe0PbTrVYlw84ZUrHpysjlx0lG8TjuwNSVP0Q5G2RzSlXzGOr1MXEKh9TcQd9bNSmUNAMtSE6H
LDtV4TchbRUPtmrMB83UNnrluqFZpd1OIxHlCNqUiAEa+KAmn3OLYtUEeuJZ+7JrCCLpSiA7btX4
si3JH6YOChxNIyV0sBbfaOfytU085zgKBrxjYgcIw9ntKsDfSZnRNOjxUW/6oO6Iv+fiUduK9bvz
mOXaA6iZ7NkElUmgbeadXEGy8wgzg/pL3EkXUIGyCcsc3JIAsIrmkWrg2x5qpGwSBX0q/DvOLSdo
uTxv2tU6jVF9lkZqnJu4xU1RTd2G5lu7i8zlc1oI5C0bihRb6hPYgrLYkWQ5UQGs385VdsLe9yi7
0fObIZMb6XZmwCAJcN7cfRtd+6YlVx+int5OM94+5hsrsqjxMBflSZgRgQSx+bKWkpwWOAetkOdW
sR0k+vHcdV3mdzwmm74X5762wPZ4Ux/mk/FtcrW1JA3T6mUUjJNGbzB+TMgnJjWoMUcPFhH6wbiW
y14vu/TVIYwWC0SV3EF5I4mHsGOoB7rtDwwcwKV4rNM1yVGu4uj0DHGFsWtNe2cgc0qjfU5AMdy7
FaikWujusQXU6WuCPm/W6PiENnEtu3qQO8641R3vkCb1HCaJ4LTNeZp18oMfcJRm38YIYrTRn3ki
uAK1NCUWGSyMIfS9GojFIqSGWm/vTMV51ePP3oyObVHftqUD4UibT+n60K9OIAl6BULYMo9Q2Dts
LQ5IfO8AO0EsEiAbpOZt1ra61n1v+IGJYqy8YFo46ZfyMq3R0XW1fC8Tr0GAGBFA8jVsTe80cMEN
g7tdMAPHFZG5K888aaTdHeGN506rxJFQ2GempfeE6ZyMaH6Af+H5lRWxHpDbll8Wq9pPk7qHsWNs
wFiNwWKn1X2ee/VWzev06MYOEni6vsWVIPRV++ya7HM1EfIt4g18x2YS0uaKRdFFpltXds6XXa7H
epmmfZKALUgzHpWEMq2tNzBKX8YxeyoYcnWDfC4sguj7mLpVq95l3v6J+wLrNJdFVBXGdUPvDADo
RpOpcaNV8YWZir+W64Mgj/sgRFcGg2B6trYL4aVl8jJr4282mXvTwe7aeDMNUHdBLsjJbldu4K5V
siH+9ExPdy4UcKxqNSBWcHPmeZT4svfym2TWtVuZ8O0DxgxhiJ5II6Z6rYhJtavEe1wHPcE4xGdm
MHCYI4I61sEq/La1Q7KMHu0RgMeYwsWKvDLwOkQkBaUrzWPssKJ0EB0rMu2LcXht3X4JrSQizqBP
CDDV9/CJ3lij0kNlUCZR4417otA9fypIpy6X+aZpcOsa81dnDXsKSQ3YZumvRfbtQCw+gpUcEb66
vTtXu6pJ37MWIE5XneyFuz8akuYpMsxTK39sW7zWenc0dQCn8x2lQZCniCGOl6enLBuwAaPF09co
Xa2+U/Xpa+VU373iuPCMfNuZ6ZuKBnmyAJkd3QGRT8SteVOK+oJ4a2/wqD/lSOqbTq3HfugGLKns
PWuG0nwh1XsqOF1ac7jJG+af9nBvLfWxr+N3xM4aUtanV9VoX42f4JNvN51RnvWWlrpLDeOQdGLw
lXmTEwceTCnbLNNIELGGvz7ujO56NmUH8tsvs7e+lp7ebyzV7BacLBVBVsCxZOVLqyGivhLWcV1j
INyPpJicDO3eUPS1s/vBcX8TmX9UT9g0PmqqvXEdbmYwuBurmP/EljfukpojYrG039zU9oZw2gNL
KQdanuqAtStjtjIWX3DUQNBOxuLaO/ZhMpTrNZYd2cVLwQi7sMkvz8xxQ5v+3GhAATiZzZgjU84e
5jXZffRC/fQasyjGmuZDIqbn6PqqOl4B78qWtG9GY1GsaJC7GE+jyE5R+idnY11rx9ulo0UvWyoI
2v38CUH/j1ZozV5jjbR1EhEUefOgz7S/wiYuOGUvM9F1OzQn5x0t3AlEY/z2hXcBOHN/JSpv4qQY
oJc6bWhGdblro6+ULP9FG2tI8F2P8pi/LgCufasobyoPWlmi+/o0heAemNwTPL2Ri33RrsDeovkz
Uv8BhyVNMjJaKtkKU9wCYbsmOV3Do64NstkQ0XwqRgidMc3VqpKCnZzyNPERTcvoSz09gYM4ScVv
ZUV52kPRfLxeZ6KdT6PeVXezM1/YjQkTc9hJa3yVXgqpTg7eD9GeO93hwotohBiCf8elAQ1KLX8y
SNd6aaNAu3Xudz0bagvZZ1oBTSK+6C0td2NWkinkfCJAfju5dRYuUbYnuT4iv6dKbuxUZDtPDC+q
76S/OBWMd97/eGYuYk4kmUQU1KgzX3WB+23kbl0ZU4xx55Khlr0jdaGNOUlOFB6TNeK4A2BXUCam
KnScZOHsKR+1OX/SbZPPp781bRwRUfMx8Hz6fTs8uX1mh0k1rqyXrh+t4X0Vaf4hvP6LoeIaai50
X6Mie54LxvG1rH4cV3HO9B/D6iQyqZ3tifTXzqOCcbzGg+1rlWc9A0VqQrNPjgZxeCSqM8XINLO9
LC2oieYalJ4C7eDem5g1I4lHGXMigNXFTzp3tg8o67WZtCHQoDT77UL8t73iRmtNLigpquYyJjRO
kMIlveTSvdIFXiJio3Z5Y+LplDMh0dVi7d1I6/xUQrPQLSPfO+P0Ytdaf6tHaRSuroH31K6GbTrn
82MB+PslmTKEYSvpH12JFJcksbph1OeE2uw6j3Kc5ENTj+9tYi3UH65BwkFSr/dzPUQ3tDbWY6ml
+hM3gXmRcU2RJueHiDkBET+dixI+UqI4iXzT16ndSYK3+aw5yyNdmZe2qVT491LVa/PYDFjtGc8N
V+AZmhT2wf4K41pqK7Tt7FK7I1kpJNBu6EoqCHOj96Cc1T0JyOy7gugpqIjpJ7ur1a6kSPbhYbHW
bjC3wnIgdgwVFmbNdrwHf/u0tOnAyW1OD0UHVKGeq3zjjQT0JTXid1ywe6/1NxOlwclpZOprLCrs
wQfmAZjCiLWjZt6vqt6uBk8v4CEtdDozfuPEJvF+7D/UStjmph6YoXjs6ga2XYtQd+L2ZOSNddDA
F8PdA3LBUv7pChLxq0x4t0XsCZTAaGTLhF25p8SwqrMQa0ogyRUinS8PYpSM/XP9ykMxMmIZ7YyL
MiIkr8jMO5wI80PSale7jf5rDvy88so2nyyzKgJbG5g0duMazKX22s7MBtRQdHQTTOWVFz1Kx0K2
mzg4idVnMtzyCmYL4IlCeyYmA2FpZqmZByijOuztYj8KAvGNCc0AddGxg9R119Oc8CFOi90d4kjx
JMM2i0VgccUHfW+lT1XeL8fa1pqgULa6V/IqOViAI/uoqCiktPRFjURhrkvvPQilnlAX9E3H3Nzi
PI/GPTHc3u28uvFZDEO5jeYCA4GCvzCl7frgCiVaCjeCsRozjW7mYc4Ozpyan21qrcEaeeKcZgI3
/mAxxGqs66VgJ8luSGlFcoZqO8a8Jj+zprROqRUB5TIjF2CEU/5EvUUW0FQaFIgYRwSW8FWPvlQb
wTH0bHEY2n49KDFaZ/KjQUUnTlZ+K16rO35zY/lJq68vzgR6My+G+mZxev0i66H4sHJhHmdV0Z0m
UCotV5lfzMccTC9Q0zNGdz5+Lu4KFFMInuuS3KB8xrBhYnFbuYDHbVMvUZAdxNSUldezqOZ5xwAs
CZtUsi+X9/2hG4mNr5bJ3TF2Nl+7UjfuJ34oBzFUw6mjunnKqeQvXpt1P/EkFsmqfGoGeqkP1zkb
BnwDT0s64JUxVKsFxKkn9zOi2a+lJbD8VuRWf45qNflTlCN8F5FHRn+WF+TDtBpK/jBG9HMcM/ip
M0Bt+BA2xlhL0J15djs3cv2BXjvwjnTEd07N+NnpLf1FXXn7fAE8YedpvYvjyPrDUz+ep9gqtxgW
3cs6Db3vmjzwTJlKUEMZxt73WCTJTde51TafVlp8oyZfd8NI1mIvqx7mZLdIOEoblTh9sPRpd1bm
nNwD2zHOso+1oExlHWbWsM30jGkdYqi7a/l7YsYxJYa3dnY/R8sp90aPcJ2O4zVfoFwhxtSuEB+O
MzeUe1W9/IkKzKA5w1xfi6v4c9KkOui6KZ9kW2Q9mTKWCoToZ+Y1HLxMoNH4UAMcfeIB8JABa7f9
zXhyjazqbzPJDxMfnOV+2oxZH5iHVp9wSdRv7U3uJssiBDbh2vdDJzno2zn+nR0rv6QD0A85moz9
okgdvYRXr+hqJjmGmW1LizI35ro/Awhh5WZRp8Ixu0PhWHgl5txpX9eay8crvpJYxv1VuSn2mmiV
r9qOPFbPiva5zEOFrT2M5qVGVdJYFKiVy2q7m4CTL17yhpvTyy2eEj16LEAFPq/dErOXgapRh2Vf
Ot9WrJCWNL56rObi6AnO4Qyw01YYuXGu7EH3hWIcJAt8OxFq96euefFtIyfGTHna+Ux85d1oWuS0
tN27NnRtt8noUDgTk9X+Y5XFxD4bOkuWgQP03FQ+KIMaDZYMGJeGqcl9jQ9vO/YieQQFiCcg1XAH
ePxumjWO+qtTe9vP5bo1J74dIFD1oWFBFf66LUKQmbTqsjZPlRsln1nOEFJPite4rrQrFVjXfFLA
bChURtV+yNipXxWfSSjtmduBhWKS1PD8LBM+mg2UwXwHLuBT5Vfoj9V9pK6cdyxL9/fAHnpwRzB/
BVGVYG8c80XmQ7+30qVkCmciTc0NlX5vL/Q3nbHV62gI5VRg7bALBfaowZ4WJ4zCDYrZtl4+hL04
u0VXkHMi16V1doFaZosZVOB8sN8zL149NW89V2NerLzhpgdtwsCE2VAckblsKHPYtAxufpoIQ50q
Ws8fcfps0oIlltVzk50ZzQhdepzfxNKeys1gmvFOmBYPZVrZgdNDyExd3gTu5+IdhHJ3V8/utzPo
3VmomEOhr3RuFlE8c+ZPIXSfzTg86aQ+PVpLg1TQ1eYhGiUU2ETmpwWN7FwJpuZgGjUfoee3LJ2S
5KmhPCuVtZS3GSGcSg2PCkMmc3VbvdhzlDHgBL9hkgnOBjKcEvS0ur9ZRb4ERiToBCNefacgd08Q
RXVnW907j788rM0yB3Rs5X4ue/09d6PpuCSgRbGKA7wcYv056zSsm3lzoRxrAOkC+IGTpt0pu58D
IV0ZYEm7goMc7FlNiTXeGSnVa4u+Ou7562d4ODtr/RhjteIAcqCgMkILZVLX4eB29GtN493i8s+2
g6Sa1phuQ5gtfhIQZTv4W3SViV7uTX3CEOGM/cnhGqqZtClxmmqVncG6iUsqFusw13O0M7XoLYoG
sZuTXDvPySiuqAv+sx2Wcy4nG3TeoHaWniaHvKu7XVNP8SWf0QU2k7K127SdlG9N5vQ9lNlS09Ra
j94sWgKGpxVDTZI2OxmtjPG76ds1R1zDdPv3cZEt8KRy1zjbscz8xWYi1ZqGdbRw9zRB2Y/dJ6ys
mR/hSB9ReN53PhrVlf7m3BPMiRM/197GeCnOQ8tYUliwStsIwUmT03CE9qt2qH7L7ZppYxCXVeUP
67C+AeyUQVJK0zetpX8sO697alUJuKwzrQMZnCJQ3A3vqaq2WNw2U1dPSCcAnVJcFpo+XhDSkcF7
09qMWtfeRbORh6lwRLxhoM3XruvOH8qE49AQdwyAfmLmdbCD0mnbJC3W3/LAIDxQ7pJsrLWvjs1K
4lGi9OlpKpYWKu2SPqUrLjEZi/HbRaNCdFu7Y7s0digX0KWIGkwgqCFgfM3WC38U5jd37p4o5+8E
2ySf5zDtHKiHnytBeM/KyoctB0N07sYpOVX4PUmYML3QWdlzWIx8+DTwVXxoVu9Cciv7KCgn/WXk
b7Xj07UuUVx3j57jXvG/QLzDtl7Byc59AMOuDZeqjE7GROyUGMTyyGbkQmgc/Be5FNVDZzR4n/IG
E7xo3ewu9lx7TzQWtXdnjEeMC/Nltds6yOZlCCbRejc9Q6lXWmU6zMQyy28N+C8o5YY+qMkk0vYo
hnMGhfWODvpZmuWyIz3VJi84HttzbKjnZqWvFe3a+pPpfk6pLU4dAdi4YBCWGTzmjCKxQbJeeCE0
58PO6m83ijOkgPSKokel3yinUb+6WBn95OW4cKhWQ0CvWnHg02MQz6d/CRmZu7K2s4PVeFdCJCPD
aCPi2Gz9tBdzR+47/7soam2/2HG+d01H3mpJ9QF7B9MnYCp973hQfsp0wRLlstoomz5jstxUzF/t
BxOe270R1Uy4ZNo9LP06P6WSVLpGHyt27JiYAzpSuzzTPorZzXxMWPbebhid5NewyB0xifGpcO0k
YChqBmbM4UDK6NTeYlh+XjS73nVWUxwqgjL9qVrZ3F7tdxvryiktJ/MNimeJe2dKtt4cvTjF/JWS
1hfkZWmFGCLY/qt5pLrIjC517u51+1atGC6ctPnQnDK9bd2uutidw0XpdgHmFWOF35vEyUooPTb3
mNnFxim0u7VoUpR886vhQPa53X8z19kO9i5uH3SzH27FUPe3DuuIKzyjMJLYEd048W70YvnqDaMK
jGZC7O3BQ7rzWHHbotsVpaTFAYbufnstcXKbQeKmSlYL0K6pg15PWzLa0CnCwcb12XvY71itepv6
uvCp/knZ0YHIBbh8nUeHI/AOwm5y3+KAeM/Sev0VS109CR0jhhxG44KxI+cgGiv0dk1utHjKXm0N
LpzE6LdSHmtLgMseW6Ym9tGoNUfNowMMK1sUD0NxRQqi2baM/SLZfnmChVjsOk3YYMLaG4xgMWan
pGPX0Jo9URg+xleuD1Vbu4VlVEZcWnOfIM0dZk+k+6WOeJwToz8TBP7p4sn1xzKeD0WhxMyoK2Ls
HsfqccRzt8PsxY0FcDT0sCE+tXpdBFT1y76Jstg30NrPSarHPrYJFJ+JBsdhnrL5eyptpCFLxF7u
IdGaX+4QIbRJA27bJl81707NFOIqzrwdaNnxp2XGSju+YnSCIBX2U1q9tI5VYz3s0EL8EcRqYDut
2LE2oLsQp3PGd5Du5U2+9BAf2LAEVA4U9sFcY7UbnO5toJv47ZHxb0crS4HlOZP7C6cOi9qIbydi
IrqLytW51Vm9oZ5Kq0dVCkHgvYcqOWTLl4cV9Vhr7A82OfLhZLN/E2VT9jxhnEKQmtRp6BqMEJFX
O1vRkahlQAPiL4LlV1u87qbHqooUn2E3iAt5kTokRwYzYA1m3HxUKvquEe0b4mOyQz3li8Z4xtdk
+iFEpPzy9Hm4pQePnkt0rZ3XrvWxXvOZ+yylKWl4QLvUWWD1sT8NNxRs5whedaQxelnTFV5DPw3c
QwbpmYkTH506749Tp3D/ywwvxyzsaefmZXxbRZUHiBpVr3P6KJTl3O2TnGoGnuUMrYIJxxEul9iz
ozFRvDrUMx4tWrJgn5zzeM2Qh932vbOtNZw5CzdOls5nmbKZSEXkANelfICQwHTTNFKcRok9/BmE
Nqe+1df1G3J1eZl7bB91qkWnlryjUJrMelcjTh+HalTnecRHSYooSzIlPYk5TB4zsMK5SCN5TPQ2
2ulVxjyuNN4x0oyZn3MZumYX7bHI1rtKRcZhaCQOLis2s00dO9ajGbvtecExx7Pf5X7Le4S2Y3u8
6ky0kshByddAwCsyg195ybPbyMJ3SpNcvgwQygANKGdBv3H7JPRGU92JNoo/Yn7dz9yJrjjj8qyb
iNyOJR2PRulmYU8mcNh4cRMQoAkV0kbViIliI8KKMxe9/tHGyx4QAsocMU7brx5GBv1ApvYxTm3f
0JbxNBkr6+qpyg+VB5U2Xb35V9oR74LHDbrj+mn8mquc4aoqRuCbE0sofbbGIfs3nMt9WiDVxMtr
77Lrjj78verjGE4mzkrdjMGDEtQOYdBpPxLRMrbEYBRi3IGBgClFsRQCcAOdlJ0O2c4/ygbSHl9B
q6OckiBTabJreQNv9WxlvWjUhzdGxkVY56yArjSrB31xnWMBUhUnQVR95HnxPhk6QmfCGWJJtjii
ennXtHplF8ayMYP3mt9g5b3krCywM1/wKi+2tHPcI9BpnHjkdbBa9x/Lpf/tX4LN+7/Tpr/rZmGz
KBn+r//8z6e65J//fv0z//w9//on/vO/EPZbXLdy/4liCj6Hz//4U6GBLVdu+d/+8viZVsN/nMfv
lF3Zf/zC4edvf/n7n/oHJU1z9L+60rY919PZTNSlzuaj+tMPf/sLQeN/5cA0PMcT7NoYznWnsLpy
1/72FwOCmqHjndMdC9MYoLR/ctIM869Sdz3pYTpzhGvxHf4b/O+/B9f8771FvjFh8jUsyxWuzjPz
/6zhUe9GeCGLIF3MLe8nO0f9rDU0x8nRQx79Lh27fVSJN5wLo1M2+V59scuX+pTaEi9qalNLU74v
D9Xa8phh3l4/B6qL86BUhTWZniBY6xZfp4iS8Y7K7myWnnWPb977ZO86vY+pzC/M0g0finDS3mAW
xlfvXkmsYLq1h4hR6AcQTx380MSrNdjt9LK61UOKApz7Oub7/TzEwd9/kv/Ww/xfDeondJ6T///j
elGf1c+/PqnXP/CPJxWcHwuV7JZLLF2GgRv4fz2owv2rC6vddR3YKqbnXsO0/udzqvEIW/wP7/oA
m6bNv/3zQdXEX/ndkkcf/6ejg7f/t4h+PJb/sikK8R7p3XYNzKr4KfAwXn/9/1hGpViOlsGTj1jH
UO3xPbkbPY68Q8sOwIsQgxX2nlPcJo5b8zAu7o0y7PlLr1DZpiyip6LcD+LR7G9x+s7vGFbV4yJ0
8WTXZrMdMakf7KLIXtbFeNKMeH02VIwnN+njh6gY15M1UJlxjc/sl03xsiX5DiIwatzBHLFe0T0X
ZxZV3GM5RFg5hyI1421GiIceNMKOwjYZprfcbVk7yZKkwXWHCfDDLg0WUmKLqG9sd2Z/J7raPWUt
hf8mivryiMWf9beudTCazE2zutvSMWXBc+9drd2q14IFKPWelxsXqGebrL7Zg9U8lGblJAdo6ONL
f82x2bRsvDyUiuUNvpX+powsG5krMu6tBo2b7BAFSJascAYFms3MZLjOzfU53VRsMQyNcezHutpF
ZnprOYl+YqcxILVjZnoBWmq8x6K4WTLIME7b/rbmh51o6gEV9Tj17leXL2ez6sOoPK11elTT8CxL
eHX52LGzLTe63j3qSfSjQYU/tp16a+qIfr+ZkAIsxsYSCwgLNzIQxOEJfXbP/dAe+ajuMGE/zl7b
oBSM26S95pVHSfyV4YQNksb9tkXW+Ykt509GAz+Ow1YW0G3jndHPe9p6DCq0Y4kjhM4qKi7KWLKd
zf7BT6XTtlTdr7Uaz65hPUa2vl8mI8y7btvjKfcrjX9rYSvj/TCtiZUTvvQa1eCaGrfZL2Ukwk6z
Lk5TPnWl0Z4zoT7xC2JNSaN9O9HONOMYQLpZdxPtmziZWMQ2LLA/9ZlaGH8JO3Y2hgLiE6lO/60V
Py9WkMgiznJA6zOb7w7WAuw29c5mjSWdxgMGiuxFWdFynCWjHBbgiultKgpn/NHS8bGLJc6gd3hW
I+4pxh6bvkRPqRe3F2Hb/A/uzmM5duTc86+imD0UABJ2MRsUqoqsovfkBkGecwjvPV5nVrOYp9CL
zQ9s6V4SpFhBLW9IEd0dUp+sTKT5zN8E1mqQtAqP9qAi7NWB0VpgTDHX4jePLVxJcFPOIPAiO1HK
qH7G+y+7qDuapdSo/GM9oDDtVIUyxngigD0KI/y6gzq9k/yydFRSgBGmrEs5DmV8y7wgf4Q+o2XZ
0TSU+nHU8AyAJQJvlUjJazRE0JaipGQ1vNLMKze3kpecbMBpvaL8lXTQNDfwBbq1SQ+aDr3qr9Mg
tI6zcVBvFHloca/Ig8deCBGuGoCbN54M7U3xDf+EXJ/oCFFhMBJdeF0DvDvDAxJ5O9mSrWRle5Mw
j3jCa8XRwTUbTg0gdzWmcefo8KJv0kTyzuF3sMiCtuyqqEl5/BRcgixBo1AgAt368JT3WebpZyog
iFM7kePXVBftWgUerREOt+NtnFCLXmtm4N002eTvarDsSDiqWMMbYe50jeffJl5yH5XaFqwRtQjj
0aTk4fSKpWVHBcQYb8251u4DruoL2qbitugBv3mW/6KEpGqGFvC7gX8kJRXefCLDmOtywL067VcP
DpJdjiCT2ujSMWxbGrhDIO0peMjtc4LOzF5T2gZwvtEPcy6k/8pUKdNc09N64SqgYCFSxXLpplNp
bkMlxEo6rGLrFF6lctuCC18NWiRJ25QqB52O9iztsipwDKofF9Tim1VTVYrLJWFvfAgUx1h8R3ss
o1t6jlQendyuk7MKih6wq7lYHfd4kuhUfiOJGvLQ2TowujA8Qntt3A6WZt4XPuqMaYpOWnNEGrst
0qN86KDBqFF2JCZ2DqpRsWPUfndMgfdIJMarZOflXgyyTHUuMWh1DBZM7lKTjqymjzYwl72NyVyo
dUz7Ki2Vi1rC996goRYyh24w7oA99fwgdKummo6tVz93UxRuvK4wb6V29DYDAAC3kZvGzf26P4o0
kkgPnP+dL8f5swSu/sa3zHA9eF2KDGwc3UlhHxyPYG23mgj9XR8RmsWqLZ0haj5eSqGFduxoQI0J
ePW4qEdcJ2MtVXkbGoOqq5RRI5Ozu0bJoZErxnQdDsJzZYMqJMA/eQPW1LuwLTlxjUz2jmtlnH79
PJj6n+mjrM5x0r8Pua7/8X/yv5EQ/eP//o3Y628X1T/+X/YrLP58SBfmP+KvIMz8u2aoCrE9DsiA
DHFI/lcQZvC/KAIkKw1IWYUugsLLv5IFfJg1odi2ITRAevL8P/3TVFmS/476rtD512zrLX4CE/ST
fEHlB7wTiDKFjNy5ZuikC4pFa8BeCLZ0heRXJWqP+qjRdlR0LzkeWh2olTcTZ/omIrnF3gVb09TS
NUdMgdh1gdQlKF9E9ZkkoQSqjhlEzsJMHzQE3B4bf5ye0G6RXArc+Q2R6HDseaE0e1uq7rvVv/gr
sflb1qYXOZlZ/b//lzb/vv/Od/j9moKeh2yo/FU2CEo/BpFBWHXyYD5magrqLwj9MVo1cR1d+mJm
6Fk4Z2rCU0BNV55/DlGrfKV/LU5FIrSdoC5918MVQXy3lKSTnrqba8ly9hBKcoVCRFpQ0BT8hnWK
MuG6gTx0orCSFHDDRPpVeXr/Bynj4qoHlrDRW9G9RPQ3TiXfM9ddgPe5U1VZdAK8ecMFFYezvokE
MHGK6wkC8FS/6jF8siLM9RO0QvSVLsVBtvp+jT4KUlmyqZrE7Yqu6aA1LGPpbNSotoWQxmNHV8YV
sn0WtCVIuAoMkmo2I6SDSv1La+lHudb/0OthToj+/fVw9yf7M7V/ko9J2fzv/LN8oNt/t8jzhcGe
5dybs2LpP8sHpvi70ExN8KJTYLD02U7uXzeCjpe6yi1h2holBNAP/3UjyH83sKWaEzaZf4ljgPDk
D+oHc87138dJ1w3dJL0Drqbq1DZMdSHFJaegrad4pHCX3ynySxVcvluOL87rLDD03Z+/UPhses2P
rbH3XMk4Ko37UH5CLjoMoBgXUEvlu+9HW9xuf03HgDJg6kJThPom7/8uxcT+J8wVQCMutTe3tW6q
IF2FPUQyoOvqi0+eUqLE1Iv4aRqeQ0mss+5K6+41DbkWbSdNz2N82w83fnsTmeoB0/k3LazlWnAa
dc1U8dDlvx+vrimoSssgCXbRNXYa/d40RzSZ98N4DbjMqZoZc7lHteD7NZm/4IdRSSYRzuTZUdhQ
PEAfR4WW0voSGtRuXvq1C9NkQsI17X13bLp/hgkf6ofvb+f5z3o/lokut8b1aKm6MA3TXuymQg9F
bI4qSV49ANfQhLiHpeSLVUR1YA9cI3LxftRd1bDsXyhgwt742WTffoChaJwZWeWeW7wOeSiwueki
y0XibLrWwbbSYZfQ5zCSKb39fqyPwle6/jYW5TeqfAa9DoVX+305o5EtE6JygLH1VJTrkvqFW/ej
eO60Xr0q2iY8+n685VGdx9Nllc/J3lHJVz6OZ+Zt1oLfNV2tyfVzu6YiQeUxObBLl9tlHoUmAQpc
1JM1KosfR+mqaggEiY/LU4Gqk1U/Z2hprYZo/Jkg/V/rZ1CNsqx5W+pisX5mG5QaOGCTFGBuQNj0
ivqaBuoPV42JWOwECqUyX2mpgFbr5MFgUYXb1ghxxNakOnlf/MyalrlQQ5Nt1TKEpQthLjUUEeru
gN6ZgzuUsgxrKgPXENj/LGn+2+Olzkvy4XwxjKJyntlupK1zoPh+y9k2NueKZQwuBhyOCOIrAE2r
sm6OWgK2yKzXiZTe59i4lZ258qfiSBb6WsJHmxLVkYJyEsbra7QknoVB7ierm0iA8hdCuR2ii+/X
/dM+WvxUQuT3P9WokYbTO35q1iv2LgCkjoKVCFx6XD/ztvpr8QmqDd3mOQPxOYe87y59WfEEttgM
JXCG2TSWeBDowFC5AGL9/aQ+HcF5UhqfWmgGn/vt+7wbKYbVl4gcTqUnUuMU5Lh8InETHtiyny4W
RmGz8iLTdWDnLuaDcWCIPrE2gESGXE53Efd0GpJneMGi3IEc2/H3s1qOZ5GuCOYkZGIA1BeXRz4Q
WtBK5ej6ZeRYDeR+H9Cl3u/y8qBu+3IFKVBr1H85KMQ+wEIXr5EPEkcBHTu6Gmggi8qvS0nuwRqg
8QZF52SVQm1gFxS3Qum3gK2c1qbOWK6CAraUZNH+tvY0px+mfkPWguL0Pqn6I0jabipRrKBjKBNo
IzcgomfMnZ2xfmn6R2WuFtIIL7DqG7eT/FvtI7QJ7k2Q4rEBiLAfVnH4O2+KJ27UjV7F/4yQ/+3R
/WLeVN8NQIvkC4Rci8s7B/oKb53ppvlkv9BG1p6Qyl9//yG/GISXXhOgWeYcYBlgRIrRNqo69q42
pvIGIbVLM8mHHxl40XDieZc1ngmLQ8AjuPiCA0IXNWgpaMZNNqIUa2UOYOLoP5kKUq1cdMyFXtnH
My1FeiE3ddO7ZqxKaxhU2V3lZ/LDzxdsziLnaJoXT54vsXfn2bB73TPx4HPjpEYJzoQdrI2tdeB8
fczH/loxRTE4XBbRgrI0qRGgLpWg7JCBRzHeafrEvrZFBPGsnKBG+6FYxRQ7Dyh+zhvq/VMxfybF
ZDBO9nzSFhvO89M8SRM2HMX7fGdW1XOZqZRQp0Si+FqXIPwUAF5u4rWHPDK/2oaKScRp81Lpwlhc
/TrsYKiVGauqixjIj+S5Y2/8TNX/r1UVvFOKzCTnI/Xx2wnggXNy3YHH8s0NzQIgBzxtB5TA317u
5TrSFaOaA8qcwHYRUUpJDhASHTFUoJCsz9D3gtqk+hcdMPBdjF+eE8RDuqmBC/B/Ecq67vP60R6S
I63rBdsJWBOI+5uiN9ehphxQUH4LMpc/j+4cUSFxIY/G4q0AJznELe+Eq4jaV+GDVtmLPijFeUWJ
gRsv9q4Mo6M4rwgLSVXFry+BeuvVSjYSlR7EBO73+zO1fPjnFqRq67JmENcJ3sqP3wXhL3wVIUi4
yI3VxQpZh+Ey0kaRH1Ejr7sD98Sh0Rbzr7TIKKDUtq7Zt7D/R4EgFSp626rApff7ic0X28elJt82
KT5RQKNWNwMB3l8WNBv8QqFHBTsVsLLqgSJrwjE+6owiA6GZhSeTkI+CgeBflocDMcGneSqyTApH
GcG0KeosTWYaxK+sVo5KPCNoMIDKGeCi2h4K9RuIk5VyYK7LkIDYkh6tSrWQxq9lzgXO93OVFTqZ
CWLO7hiV54nUPBQYODqeOT4ldSk73y/sp6sKsz6FuqeNoyFDLkXdJSnNhsoyYxBnJnJMyOycggFr
8TSqu6vaDDsezT7ZgsSzNt+P/Olmfht5jn/kucC6VK9G/q3tqtqOXWOEZArZGJRw4a+mIniq7OIo
yzP/wHf8dDcyIqGqqag2NyS1gI8LG4oaGLppcC3OPJNihKXXTIANv5/X4vMZZIm6LagxqyZYFm3p
e5fqLQwIcypciiE6IpxUL+srIzUGAdWKhv8WzZe4OPDiLLYog5rzU0OeBcptTug+Ti3TCz+zGtjA
ZlHUv0KkX7cpL9zMZw7E8/cTXCzjPJYukw6DJSBLVZYK8h3hNwRN9KGR8lIuPWQFAI6nxc8+1tso
ylyiQ4pCo2qzuPvRVmuAYvWpKyoRbycliJ4rIYKfrhv7AW0zoguTpJ6Y6uO6hUMJaWZi3VBWTQEH
iDq7V+UR/7i2KusD6f2nhRNEIeSnzEo15r98HKzs7VCaiogpTZG9yhMIYGmUe0fff55lHY7LkdOs
KiojsRX1uQ3y/v4YJ9y4y45hQojv1rEHfXbYGJKOimApj7Tp5RFrCNSXynEyzmcNyMepsJDxK9Fa
iFBYzfJmpYamGTyhnVm9SIgwR38sOvanYEdh3AZZ2PTQCEJVQzrRs4waPUG1tlw/iu3L72fz6TTN
kyETA1UzJ0nLu9cYbXr9UpW4NlWZSyUcLDKGAEEK2oCl9KTwzuk/C7JZP/Y0j4xpkyJxNy2Cm0ay
umbSs9RVdatEAMwGEhKic/b9xJT5SL570t6GIcDWKJXxUoMA+viZYqVvvQ4Ap1vCRHUyK0AcwgKa
IHfltFN6q7guk0ldoQbkb+p2CKDiICKroKCzNaE4H8GsU+6//02fN+gcKnMKaKRxmywDmtRqtDCN
AmQ2EmKoMNL7GYIjDsz8y1GA9CkkS9SfrMXEh2EM07RklKjSw2srCIBoR6i+/nwu3B5zFq/xmC6r
0VJtSZmoNFijaCTvQ4zLtmqoZP/BXiHOVtX5rHEHL/ZKHEBDTuj5E2R30caaFaN0EwXh/2AuzITT
PA9kLy6OCeReSRCZcNiU5DUXcr+u/RKGyPfDLF7ktx1p0R/ly9g0sJa1CJ7NWmrmYZI6ly6lKEaU
PoRxg3Jas6X2FR+bYXwolfj0cnHaLI0IerYKILZbrOAUNj6yyAoqbRZSWEo8IEkVI1g0RVV68/38
Pm88rl1CyLc2L/NbPCmxrte6ag84aAkYaC6cyewkmpDrcL8f5/OU2AsG1SrKTxo1+UWWDhZOk+uc
CmTmx8ZDgbxbVjp1DV1rbeuNKv58P9znz6bSc2GLiznwAMT/8SIBWWqAvrEYLu/MXcUtgU5jPyLo
WWSeBty0j4+Q5Je2Px2Wt9PiSTPJzog5Fs9MNGaRkMZEwo8rK/u1odRSCfhLys+bFpUtOCdDAB0i
TasD1c1FLsA2nbcMu1Ggk0rdYP7M7woHIF66ZpADiZuy9/ZBbuJxZvrRdhqQY/WzsZy9A6WzEjIy
tPOsPzDvzy8SZSQCZSIteju8sh+Hp51YDQnYpVkkJewc1Z6CdJOmStShRy2ohBaq1SkHttRbp+jd
a/GpV7j4yHmYx0Ut6OXlzstT6dzlztPLy82fC9+5QZjLmZyrPzehc/MCaIy/RfHHudr+ufkzOTc3
g3MWOPf8P+8L5+IxcF6fH89efz8+XwbO7vny9vX68eL1sncur1/vXn/njs9/7i5f70ondR4uT04e
n3/vX68D5/L3gaf9rb/53Zzmjf3uQ2Lj0KZSTv/z7hx2ofP7KXQuQufcn3/v2cWf7e3u9eH37vr7
bSsWx+XTSi6KM3AS56iJlXQ3p+7RqTv/deM46+PNZrtyVs56xT84R+7RoU+42DjLgcUiOVcHrYEI
8/YJH+4uIVg5T3cPd/uXPyF/+8B/n1K+483L+dXx+dPNse8cXzkXx1dXxydnV1cnq7P1yfbqeHt1
tZv/br3brfdP12cnq931bvV4fba6vt6fX652r/vrs92lu9+/HvhcC/THp3b1stSPoKinp/Pvn/ff
Ze7c+E7Jjy6dlz8nvjPM//xnu368fz7b352dPLOxbve/2VgHPuBbAvXNtln2rtD/zU1sXjz39On0
4XJ3dPp0/rR/eNhub/anD76zPrk6WW93J+urq/Or8835vFS7y+vL/fX6bHcg1n6b83e/ZRHLFH4+
JKE3QFx9+4KXv1/3L+cpm/nl6o/vXJ1x6jLn5HF393zxfHZg8C/Pz7ue9hJOFCdTBkiSnjbf4oXg
3rkKnZeXi+eTi+fHi7Pf17Jz9/vQLlhmF+DbPzYsFhlTP5RgS/tqdPM7cS1fmefaWf5qbP2duKSu
3+P27ki38kU0OuVxfSTOxY12II361Ilb/oTFXRg2kkzDnZ+gnFQX+nl7l51WD/ZvDUsVp7mv9tHd
eDGdBc/Ta3hh77x15fYHln5+Yt599rcnCNSGDQaK7ISG8Meby+ogwGoGdDvEQqU1nril00fRcODG
+BxH8NIwlgo7QIAfWLw0dtRENd0ZbzVUHTYWFagtDbUM7kw3jnjnV9/fjJ+GIwdWAaLQXCPM1Jel
IL8dNL21MBfS+knetml0lwA3OFLLJjwQaH5aPrpQ8B1ME2IDL+kynpXqtq2QA7JWchMEG3R5oEMq
cX9g+RYXPQqWjEJDnTiBQgLCFR8/ku/nZS7B+1x1fZldqVYbPmFF3T0qoYYguG+jZA3Ex7j54Soy
KgkHdTuya1sxFqOCgrBF1aoW8mcD9jgGRIu6UzAaQhB38/1Q80v1YReCSKDsDOPEoCWtisUuNMA4
a9i5mKsAufE7ikNDd2m0uGAhXBOjRHhKfdEE9Dw7lMzqaFM2HCiffPEhqR4qJMKULOem1MclxkqK
P7XFXVQVSv1QIyK0LxsrCw/szEPDLCYah50IJwmZM1Rv+iuMtQrkA5I6PRDZfToAFLQUElPCdvq/
cOI/zqaZ6iGPAhgvA8WVVwHQ/BRJOPtqgHJ6YEaLWGDem3ww1s6cc2DIYx+H8qFFB8TL+iq2wUo6
qZyIJwx+mksvrCN0Bm2iye83y1eTm9sossJeAQ67+FQoWFSgGxJ9JcD5uxI6e4NjQ+q4y0tLe/5+
rK++F3eJDhCM/8A2+jg7lAujFIXtWbe6LXZtLOWnKsYi7vejfDUjm7mwfEBALHMxSgQVPJWoimKG
JscoWGiSjdEfTVd5VSq+eaiz9vmTsc9n3C63CTf/cneUmml5VlZqEI3w8qqzdtNbPiJzhXYlhuSH
PWs2CKMxnqrI5HRvIMT3sbEUqK2qVImGL4eieGik+Ga6DeVBjg7sxM+3JAPNAOgZ3UsVarHpQfkX
3eQjLMarqm3sToy3fVKUVxr142NjGqV7UdjW1U8/HYPqc2EXDXRsvRebEW2roMtGUyOFE3ENw2yq
e8dU8WFaI6yMz9vPhzNkDvf8ARl0cX8MWgUajcLHKmqNbh/FqOV5GcaDZqql6/9gKCBVWBLRsvxU
QvNjMctVN2xKiWIrZP5SexxLSS82ZatKPw1D2B/k+/812OIEKCjIe1qD8Irfd/2mUDNUVbPy59ci
153KERNA4FjFxeoR6owqegkaEg4m1Lmoqcwr9GysE1FZevMfrJ9J2AN+cSbXLnmKU5iARWtZv0B4
6Ig3CQrSsz+QOhrTgev+iwNNwwtYCAQbirBv5vLv0s8JsxJkMxhKMdv6MpgEaEJ4OLs2RGStyrND
/tCfb0WAUkAjia/YGMCMPt6Krd2h8pvXGtIDjXmDupN/ZJtpfuBW/HIUuJ6EBWRCFEo+jlIrdoHi
UqytwlCLzrMIxW/cl6JDySB/ysfQg7mAcAB4Bw7A+gRECRo1t02up9TE8Q0rgAA1P1D73x+mr+ZC
nYf6KkH2zN34OBe5auuZH6GttKKuuz2uSwhZVmEsHRjnizsQaAh7gSuQ62GZUVYC1c1mirRV1rY7
hFWVjd4lEYAoAJ91gfgJBMQDn2k+NMsFnAvgPCTscuLMj1Ozo6DU+5Ehi6GP11KGGH6kSTdhhhfS
zxeRW5YDTFdIKObigjc0dYr6QRPQHSxkZBG2uxptv958P8pX83k/yrzE7w7TrE0+hLRfV76E+dBm
sPVRcpt2lvybait8/H60rzYGKitkD+wLevKfNoaRI7aKUJmSROidgiDaw807ZLD7xSjsB53aJjBW
/rKYkxI1OvQ9NDUQqU7W6LBoO1AKyoEH+ItriFFo+utkenOr4uPKCbidDSpWzMVWx2NNKVq3aPzp
zhO5fhrUXXYAk/7lrMhbTfC/3ObLrDIzYqOPoA6ikz+a5xFqA/BCh/TnTxO7G66EDkKIFv+8X97t
hzYXSMLl7Ad9MNXjzkf52cus+Od7WxMzrf6tGKwtkX0wXKMRqRI8SnulPq0lST2ujDA4sGJf7G1G
MVGLmIH8lLw/ziWoKtMD6CJWiTJBUcWRo91WY5gEt4mWmNKBYOWr/fB+tEXWz3061Vomi5XU+OZv
oKoFgn0+bIWypr6hZhhWf3+YPqeR3OO87RQ0wA3x7n6cntqaVZ6jm7YqcLp3o9RC4jBNfdeO+nxt
x6Vdr8t0yDu3ivpGXX8/+BdXL/GYCt4ZHzVQBYvdH8PAt8qI2ZpVb3qbSfcD0NX97C2qB4peH1GF
kWd5vQI3ou+H/uoggAkl+QI1PtdxPs6bPD1ookoVCG/p6evQqMPkeGP4Q8zmHMmDX6BDw+07b9PF
8lqpHSCmNsHD6PN2R4nFOwot1Kn/g8m8G2WxjrnfVTDPRwFAToELmIFKqy1PHBjlq5NADAirCqAZ
4P7FKIXnVxIAQwF9P0P/S55qU4M4UMp/gNpR+ft+Tl/tjZk2gLAKhDpC0I8fKOwSUy99RtMHYa8M
UnPeZAxq0VfF9Loy7POul/0D1UV6/fN5/vA2W0BrTYW+FmWwz4FhQzqiTjizgp8rm5tC8cr+qBFh
cwKRRdTo9yMb6GRqLT0i4pmcykaKE603FtYaxUQM9mKbyAG1oCa88iOBNxG+k8NJW0caEmOVjiwW
2rnpdVx4JdLzUT7UK5TERLKhb9UUq67UgmuEIvAx05sm31sFXGXkXXwEiwrDwH6yRf77Vi3RYEjh
jIYrxS+KbtU2MB99c/Jg/zSa9kvjX8YOQpssNxYminIJcVzgahiFg7xuzQbBJLSPbtKuU46rYKY2
oNSU7+RINv/Ykq0co1/nNdu49KITPRzx/eCfbbQkaz06h9iRogRY9slRJfWxv25K2XjJNaAnCBkC
H3OaOs5P6gLGq4Ndi2RuxspUS2SFI/8RY0jeOR35UURM5UjsR0Mek10PZ31WYuisYlWMUX4fBx3l
ESPy2hs64PFjC50/ceC/p8j4S4py1eYFqpyzrHOD6YESPuiqBd1TqEY+bvC4qn/7ipRHjt7X8Q3c
TDEeZ1lj3VfSlF2ak63FDjas2k0n8vB+qJMm3LeFYea4EJq4AZW1yI8Sf4ptR0U7dVqpXoOEiVyU
0oVeT9GDr1BHXDUB6vLIVtWWj+SZPjTA5RUs+Dgs/elUGynS9Y3v4aWQiH5y+sGHnqpNRY/ucVGh
yxxool/jSxA+jsgTPgqplKCz1oOqH0uxxZXfwj34U8NCOqHazKKNdZWfymhtVI4nT/4JTstNuhaR
aT3jAEA5IvapGKwa4l3erTo0kZTQkubFLHod67gw1u67aqye+7HWTxOvMZ5KEPzmHsM9JBwQjy4v
YrXt0fu0DeQNZaupr3xP6v2VqnlltFJrvP9Q2MJjwsmLcopcc5YZXnd1IY71cAqI/qhRwxmQBYU7
1Eix4BOxJY7rtkhfYlyDL2x0ZH+3QWLfB0mLi+YE6GvvF1X6pBRafQ+WV7oNS0X7RdXPNB1vwmtz
ZVDNLdemieFuEGrUmAzsw7F9aTNMkmTRimGVBZ183thTb6xqSh83VjN2upNndnOB5F+B2gybxNiU
Sl7TI8cKay/YQK+BNJMXB1+qZcdAynB2vhD+dUcGdNON9vggWXLr4+jc4lKXjEOP/IWGtsEKZwV1
rY6Rnm6Ay/loHVBDwrewC6aHhOCy34yTVONaMUo9VMcYtxSBSTOWK5o23cGPLPc+7fNwLYlC+z2a
6OOtTGUwsV9AF3JdiUH3VhW1DY2qtTeiEeNXNo6LuAoi0RcE98BnJn2TdUI6LfPEeJKyaGiOyZyy
Pb4NBSYYBqVFtPUTDfWVxj+OpxLzecDIFlrrCUJQGwlmTYecCxn3Zqqn5LQ2O/1PYljDlVFmE+Y1
UQd1uWIJcH9JkaN1sRVIbqTSCu6kTsNvr69Rs8fas8M9qEmRwkfEx3qalKE8SyPOIyXb1MecvR2w
QUtxoNl1YhjMFYJro70OhcpFJczBjDAC9KrKCTHliFwF9AS0O/J01k7v9BeqVX2FH+w03PEIGeYW
N0r0KAZFyoaNIqk6xpxqOmSbwYqjC3UMMKfqW12/aZWuntxCjNgqD03VntX4xuJMp6G6vipU08dm
MZbq2NE49MoKqU1Q2z1CFbJrlU21N+XA/x02OtIhZhI0j21do28uCv8SZz3pSQV5gDFoVHJrDEkL
5EjBlZaNE8drOamrcYUVQPYnRBJDOFU+JcF5KcMOBYM6jtdRmsJ7aYrI/1X0YfpasLVGdyBswjlp
DPClGwLDZt5Nd6c2bb3zdUlNnKgeohsN64RnClxluMF5r8dUMlVevSHNzqXI1oe1NY75c19yqGdN
MPFipznuEy19HYTMsSF5CpKylyHx2ObWH2hsuaEo83TXhGH7CyNnlD6KSRpeaP0N8sZmvU9RrrU9
li5l1xpQMDdGSpKDWnvFn6n4ksByW7L7eKumYXcZRB7elEUmPY/y1J/NXZ+nPvc63ohUKHdZZ6Ut
4OqwBXdoIHqAPCoCv06gDza6jVMJ/jiJAzQEsrT9RbGhuemxW0R/xMq6azmMtF9BIHgRkA+pOKCJ
Uj4jwzlyNUYeL4mupCpPc5YgXY2AYoZkfKsrK7o03h0+z3Ym7ycEFpAzbJo4vRRyg1NFPtYic4sh
KVB4jOz4otLq5ncnMu94GJr6V1DFXrJqMz4c+43N6xSV2tzwsBkoegq95fpWhju/E9FjkRhFtRG8
RMgR+ASbWBMYT3YSJ93GjwvEzRHBKoh4hdQ9KXEoJoSEkAvnXE2Qo6s8QRU7Qi4+MHsFh6S8r1gd
s69xx03j+DbGmAWr+UZCRMozNQ3zzZKbb6UGWnuXBIPZrwqPX4qnihcHGz3BoYGfO/nlrg/GEgHh
ocDnfaTYo24wxM4DBw9WVJmmWGFUO+zUYKMhxYRTXF3od5416eORIbXttYoVqbX2pSDHGlHVcEmW
jNzHY6X3fOGIsu6ehFUyi8pCo3qLM41Zo9w92DmXrmbd16hBsQ0Q1K3cFkdzpChhjKKFFXZps9KI
R2SAqnZ7O8ST+bsGK165kk8yxrLU9rAiSbF+JX2m3pflgH0WhkJPQHGqc6n2p19Dnxe/pEDxqxWd
P1xvYYB7ypZ3PzotM8lrV0VUxOg5jkGA5GZICITjTDhuvBiLkA1eCJHsTkUR32DAOshuV0noKqtK
j96FpOXSS4vKxkuBOEzr1nFFBULGzIFLJ9HukdclFKqbxBu3Rtz17MMaP5NNksQDRRFkpT3LDQn4
EBMFPdiEv1S0+03HHvCbxGoiz/NHm/pk6HIWgJNHsB7wCZQNunnHeu5J6kXsJ/SCcS6oon0aIL61
QpSTDaKhYmPsc6nI7+AOTHjOUJ6p1nWDTDzMI1RUTky0nb2joZsMRLRGzJcdwJTC3OJHI+6jTpfb
jaRNOW5mEyo/F70lBsyMdZH0JVYUoR1vO2Bnmjv0EP6I0LhKTfoudaLvQE/VTDzB7WLf1n6I0HJW
9VGAZSBu3faVVeSKtEZfJzMfhjL1b8x4qPoVmLEq9hExrQz/GFCdNN1ZSJ0b5w2o6Qkz+XJKdmaW
wMPESpYIYxVSF0j2UoIH+bpt8ybYDp08xpeBCLqdj5d04/pCluRdR7yt7vRUj5vfWkCg2TlKJcXJ
KiU5SNZtjtA2tT/EeLE7wXRaJZCwbW8tyegOu0FXdOFOi9FSePThm3vDEejSssCuW3ijvYMElNYn
FYZk/oorRWuvE2Kcdj90AZJxouGtlJ0Qyg/C0SF02c2IeYl9O6UJlLde7yz7qOeaoI1E2IMRO8Dk
6DovUB+9tXo15qtinB379yY23yjjmaElP0TZUEe4SGdtEvKA6qQN/D916xhTkq5EeDrATQKdLig5
MVq2WP3wliorQ43xkiNQSxEj50HAjtTkydxWKXf1jVLy4U4wjgyMnRnWVbeNcGnCEL7EEOpWUeJp
utACetHFsZ8MBeTDHkUBbL/8DIe/Pxb+6riZhAUi9qWQUhn6cRNId6aKCOx5Cbk3XZuV3+qTaxS6
J+8oGAt702FCED41BYj1lLiI1EVZmVrbBCtc9qq7vNfSce23kBJuLF9ILbcHHWC3TDxtuA47vM7x
7fU7XLw6H4XfulU4Xh3Fg3gjvAmTMNPQ56QMt1aWoRh8BubzhcdF0UqEVDbeR/hIEmHUZ4WcdZwf
Gee2ctPlKUpVjUed/ZUaBCVAMURCfTayrLJOcyNtuqvCwoJui7J2MkeONdqaplDNOQTo02TEta3p
ssYxzdarztMpA6folHiCYS2SBBVpHxrszW85ttBBbJtKT6ja68EZsrxJuspykRznKPhPxypGNCrv
loLenBtIZZZswiCIoxO7DkIKX31kdheKPOR4Ehla+2h2kPvP0STWLQfTC7n9jayAnq0tvevuh0jl
mrZwAUK5zKrS2vGTyb4CGatkazGGBn4KI7TkdSlHfbZty0DBZkBrTLIKW9MreTMN1WA2zozGD9bU
EsuCsK6cOvPVwzfZOxtqiRCvGydx6w0duuEZkf24aRvssq9SLJyx6lLxH94D/UB0ALlqOXVsSYsG
yJFRp94gaU4A1xNMKljMRJn8otiYkhyZpd9jClI1jZlvJ4QGE6TpLQVxff3/c3cey5Ej25b9lf4B
lEGLKYDQ1JqcwCghHcIBh/r6XpFV9rryPnGthq+naUwGGQy4H7H3Xv0gLsvCT/JLWlvKCQeWwrx3
Z0/JS67ypLqeSxE4D/xBhPksU5PYvRAel//Z6r6ZbwNscvkhVSWMxdyaLG07TLL9SZy5fzG8dW1C
yGgKEj2B+oLsTBOQ2wjo5S4ISOgLyaAkKbHTrak6pRqZglHepkStKMQXR2ToFsQOoeikWDZpxk1f
I1YFfTrTthKaP3PiEBztxsqlQAL9V6hgO4AwuIbxxBM7F6psz5SxZfyYSTMLbko8h3ACOa6zY0FX
6Z/6cfHL55lwM/+UF/pSX2RkLjkEe4O5uNJsc5ouRdMTlkyFJEmKp56Fs2lneEb3rT7zue+n1nZv
MuF4heQ1Z8ujrlvJoHZUprVva9HN3/k8OU69rxNeB2LbsJDcV+eGACEv9CMQ3JUDi/rHXx5VZjXd
z5LqVpnuIT71xo2rV+KJaXfjbWalJzd2C9YI5NE5FQq8kwth3Cp+0jOkc1M0hW9ts3puJTH2Ayw/
fnX/VDF/HU6B1GndKwK3jglT4CAsZ0dduI50eAT62idE2iHtn5T42vwZJgObF8MFboSeN/LTGVOf
Jqz35puCxPuFp6YiJbFxy4TsTiBs2Zbvh+vO1FLnhfa2WXermqtHcm+ydSMWAgwjv+v6JLSdwb5Y
ihS+OiHmZr/riS8wIF6Wldr1Gg8Ndh/PzDZyLL2fVRaQzUxo28ptx4tGkYwYtkGm3riUxUQMOTCQ
zcIUBRZqWZQnD+wyUetcuBO8D7JODEj3H7C/a3PfFOfnW+odYYB+AYBxixwbYkQyeQ/IL5ggEAOR
3A0ZPHZCPCdTggFexk93Mtyv2UsBQ2rjvN61A1RtZNxGd+lJi2SyYDWdZwA9pFx6DmZAoM3GGkGW
zt+7hBUmgeAj4B36ybq9kpreuqRyok1Iw6TKly/P63HbRrDT3CLSXKd8d1bhXJhBAvs0mFWgbxy9
GO+ZjhCobReGvK98a7VjAahujiZWIE8rYX5YfiesxTFMpeFVEuucRu5kSxBiedl3oWG1+k83Qy3c
zAb7fNA3QNr3hWawktRk0X7zh6u8cIGfB9gA4/Cb71QaQwFbTmNIFkPxQrIrvEbPHLg006Ct35re
KK0tKMUFoIY7aq/wsAstA5pYGsZ+cFBlQHBIqT4KGkSQkH1tGOE4jwZv8dzbbHfrpv3woFSLONGS
c1z7LL57M0fhQKD/izFlyotQNBF+uFgaRXlGu/BImsxUhn7PIDTua5tPbkB85YOeS/gmw4COIjKX
8SerGe5ES1uu7S4oUvsLaGANcp7PzjUwJByNMI9mJpf+QPYng0h1WmzH+NKcQs3hFHjqgXh0+3Yu
F4u6gsm7twcDGqyRowQhtWY1ZXUcTCkRrkPpNTSqMn8h1dsr6XUo+M+AybXmDoYvu8mA5L6S5mpA
XwwD6gw7x/XsjyRHVKZ3Wi1pwX4FcALRyTKYm3GwDDS/ImheZ9OQTWQnrAvB+1YEUWpE7dOQAlRa
YzlpnLLG7OuSPUDqmxywk8MgUy4ToBtf5G4Ewi75mlWHXmpMAAYA5YJCQYivb91QBLVwcP2EmT5F
Yf/d5TOvbDeCxPzc577GviaxaAyDkZYkPk6aH8INKdwN7uX8RxPKJCDOL5yXGVpTHydCdTzspZq0
WDUGw+GuG2V2NYKGLTcJR9p0mftVxekjfIBYpWxN6q2ybS+oETvi8sToG1Gh9+uzbXVoAb1FqjHK
OfRoMAdF9n1KmIp/nix536kC8hrhKhDmPnBQ851sKcmTydOmf18QqjFnHFuDVFZ7yKgmBkglYYnw
ZCKEA9J0lDFlYRrj2NV9C6lEEB6Y+eXGzIIc/i0Kh8jnqjVil4ZoZ2VtoQ5j5w7axmfIf07wp3bA
r2oAXvQaoFG7KWjadZMkfnLmmRHXS+qwB2MrHea2DwsLvjh3G6H8tAcB4wo1y4ZoWK8xrkDCm3rY
pQMxf6jvqzlWaChrkAcyH2IPgLsVNqWdyb2W1HZwUI3mfKt80OjaM4ZUceCn6d3EguY+EOLICKpr
Y7497sMuT/qWgFMJ39pWzmLG+mgIuWnNgIhgUzUyic3OBqjml6urb0ZnyX/E2Pk5vPHVyg4VwTap
G9OljPO9TMpeReNZ7hhPveVdIfiiM3HJePj2RVLR41Mmnlqhz/3OgrmjSG+nYowHyxzvBuVZjzwe
cogk4rcLUv8MB4hSpcByWswwNLJvz9wJfQO6BzqRMeU8Pky8HgtwvSafBV9/TchkyTdBszAOyiw8
WASmFlVFLuzM/56L+rxTXQum4EbjOXMoYaNosV8ljHWZlGj3shB5yuXe6J9Gkrs+Rc4ss8MKqRNw
OpsPPzTHur2eayYAlwiidEWnoBZ8H+YYnIqVvLKTmCjEIxpfnYRcSPNptNQNZ1Xq9/6j3wYa1197
7k1X7IlDesdSIxM3ki7jKveo+mPP1pgSJUvz2Woe0BgxdNVP0HXrg8Mycw1V3VsGc7W8usih2mMy
m8m+X0one2GaR7wW2dY1WFIful2e8CYzT1r665nIYyvkzKco0qGHneQAFm7DzpJyl1XzkZNzfekc
knSARrToN7KOw37HOFXbD7MF9LSZA8nQSptk9qcZ8B8lMf5vS71Hp/a3pdx/gjTcQm2Qf89b/fX1
f+YrOuYf7GzPKWK4y2gfzn7mP+MVHf0PLOK6wwJNJ3Wer/iPdEXT/eOXd+vsVGfn+mup91feqmn/
wYOEnhNrKDwqw/9HcIbft7uor5Ee8Moepz36Qn6S35eHns3qBdhrH/eytS8NTxTHXDf/kQyKF3EI
gkR+baMSQaX/KyHkN5XDUmoMRTAYkCd6dKTh7LtuSQ5/e8tv/tw8/j3Z73dFwJ+vwm7c583kJRz/
X/aghU87RR6ZJLcg0U/nsiBzuEDyUauIVdaMfyPd+F0P8NfL+djbzu5cep9/eTnO9kTNwyLjtBkY
BXfBFK3+Aq6WEjIqjCU/EjzvAzCy6t3//Iv+16+McRJOgeORhPf73+w8bFhaS5exrXJxN4C/iKwM
ymjQMDilvyT3yLaXQ+H0S/Q/v/Lvi+0/f2cigxEToQe0EcT+/sojBJtEVLxy0DEymUCPxmOr91Hm
077905dCMc9roCBmrc3n5/eXylMg9mPvc913kAsbPUUaGvQycoZl+TfKDpS0fLP/t8o+/14IKYlH
5EN4tnb8q8ZRNHWC8dSv4woE4wSwQIljzqrjPjcylxs4qeWbr6dQpvMOYFK0+JPiTlTirepgzDFG
wdRTVIVzSeOQPJEdmTWxREP241OycxD/muGVTWy3rAYSbA+F6QNel5YOyx0KAawptHsvC0mUz1zD
45tmZPlD4hJ7Ar9gVUYECHJgmYRAHVhrkplgImzmtls/lSsDOmLeYKHmCTjuZLgQNMk1N31nnxm2
jAjP1uxPxjzK3owBSRv8qzmz1MnM4AcYACRdt+sJU6RXSwdCvt3k5BWGF7mNvrwmlFlv01gNz0Nv
Jj8eKgpG+lVbf7Ge64zDVPQOl/tQicc8q1Y8ykYNWAUA9mO+Ov7D4iz2YyaZ04R14jIgHTyTVVlq
2NorUM3lk5LdyGPhTIWxbyxRXOXuhDtcFB5B//BZq5qlr5YyrfDHzOGbnFfHFsDpCCJeP8TO4Hqw
Edy1VyFx8vl7760QMRIIEh0rbVc7qcAXMq7bYfls3Tr91oH0XcJB7tROl132ojsFXcSU9x6DIMd9
WAdWj7EqvOrLzyeLFAcWlJdn//2VWSzg6DydwjvNgzpa1yy7lkOgH0Vr2iq0NU2DpSH9uQ6RE40l
o8qVJpO6fWLYo1iHLFQ8a8RiOVbsMvadqNwrBhXkFoigCL4A9/a3ua5D59TNrKjCppLdpZZRRJxn
ULUiam4tnhLVusWG3ykJiF84R933RZ2/U42Q8Sy62TmVFqE8W2MZyXFZ6naGjjeSwDieR4x6nprr
PjvHS6dJ58U4TFW5HyiKvxZRnBdpyzr0EZZz0A1kY80/oy+bp2oqlvdeyPGZOGqmPXW9OkxlfMpk
/CCt++I7nbmclzGjihi3mc9eW1SRBYRNbJniuYexlf6OuIbxQ/mDdSf1todTvY4/w9BjhEahxtSS
Bu7WVNgH/k0Y1S+Z4O9PekBYEBex45xF7v/qdmrVin0EuCjT2jUq+iDsFp+i/bFOmdqpeVNAJO4d
3g7IBqq+ZwgyWaeeMWMXXDnBxSyuwdfGi3Xpw1FYNpUJVAxY0a+z7x9VSP9/ZlUTGulg9frv06p3
TfVe/5979fGV98yDP4e/V1V//e8/6yrLASbk4ItDm3B2Fv5ZU/GvpIVg1LAQ/BOHcw5f/yux2iLM
Gq3l2dyDeg+9JbXQXzWVZf7h+ibnf3DOtPwnYdUkUP1+l2CJYspAIgpaWKLfSLj7l4sLzQuGn4At
TxKsYSdcrDABQ8+eK2P0qy0n/8XqGc/OQCdgQ/xK1WYBnchFaG+aoT85wt0LAKnTKq41zT02o32F
Q+rkT+VT3mZXerY+goEg2qvzjpWaWDH1ewNeCJGuH4t+nqPqd40NzEZjshEh/vhiVYEaCEy8Zfy4
fprDBRXTrqqqdtcUxYdXlu53O459EZqraTzOdaB2jtPVVw4T6uPoM+zibLYOcyZYmsJ5eRpK9qEW
TeobWTlmPFskG2mG5t9yd3yU/Tv72uY6lYVFZqbL7Dif46zgliCZURxTJC3b2vGya8vwsr1d9Ez3
ODxhsQ6pf3AtTgw5SPeOSeZ9qjvNJ5BlSADpYMQa5d/VwMxt24ClUbHsvPPYoEvYd9Wwa/Xae+4Y
4IYLZ34EsoKlbk+4PGszM7L09gY6zcEqZsAmYlC4lDR4qLLiutaV8eqA15QNX9R707EUYJkC0R6G
rsHmD7ePZH84eOUuGMXGbdQJ/1ZUCPeQTe0e7nU/lSe/qA++JSMpnvphODRc/4lebzXZhD4DZnQN
YbtkCQjV7GmBC9L4zVWGPiYOJLq9qu0/YC5va1Pd8Ld/nRkmTMR9GT6wonK7Bl2Y2/VhrXZ9h/TV
u/dEEEGlidi2MAoT7B+gswYgAeAhhOmsbogvql/bwuUttkYPvZmRpO1nb63g2B2GtAamgYNh1uWT
NZhDXNXJlWjLg1wruZ1r/Q1JvPGIau++B/m7B9FdXHflpaU1Rycpvu3x1GfFlqdt6xVaGWooAllT
O/dwTzw+wZ+y7Ksb02mdfa/yIxtTDJ/8iOKMYpjUVEbWuGxLowTjYNRffBCINPFmI+bHKreAW9uT
qKrrKvHEpYeoLOo752KWpjhYgKaiXEcr6HXc2hSg1/a6AmAFVhDawfSSZAQP//Nz+X9d53o+Af/7
8/byvXqf8r8fsr94Ff9xxHJbOohLz8lfFMbU+38dsxyYnK7cpCTyGpTPVNR/HbNa8AetJLhBDli8
eQQt0hn9dc5qhvcHThXi23BX4nukl/hHhy2xS7+dtrgNiFYj0+3soERw++vn+LuAXvB5PMtQMWnO
Pqhy2K/detEDMEGbkDRP1BETkCvdIY7Lt/lEw1o+ZLXob/JAuYTZm+LUm7J6cIfcxyGhQfImnpdI
mta46AOD8tGFS50ySkTPNXbDEWpPw050WGKYv1E9dSfpTifHFea3GSyvYmS9tbJNWOsNPxzUT/ie
sTshQkI98mQP+sJPMoOp6uxjxau31PbDxFhazk68sL4/aEFdUecNJASUbbCdlvGkS85u19B+ABo+
Kw6CdFWbHsXGYTF4sGcaE9Xa2mbW3PbYTpNC+JU3mzVA50MTFS+lTB667n1ZLDZAubNXZjFvU9vl
9TvjPhXlNrCaq8HW7O2qi4fZrXZpW8fZvIIX7vZ4ozmfln1juAy44RRvxqnvw47Kt0asJxMUYxnG
QZW7l7ZWPiYaWFUOI1EF10aVP2c6NFckh1OVwxy1of+2b4m7DCH6t4ypqPmt9332qqduHesDopnF
QZ7NpB0lcFdZhzxlHDcnQTSjovGmVEA+K60wr8kXp/A92U3+KXVLnMrgV9BAn0VYUFtaEP2Tci+L
B+eLe+iY6dotpDSnINxIbMdSXQZDE4tqmt6lM3HnWXZ6x6L0qiv7Yzs81+WRsXQZF30JWNlyuB+n
5jANBg3DVNMGjiczGO5qs75op2ThhDXNXaXcm7VeviUChZikvEPA3mPvNPNHOi37kpsz9pLyOKls
jeQqvs7ysdR2rleXz5L0UdoiUYsKwLuRWKYfDKLQazn0hZNsLTEtKIFXC/GkKvYk7MSa58AJBs8e
lqOum6QZyeK60JlOK/q0Y9WvF2aNv70GGrWdAIFLt9qyjgkrptHg/3Jij9r+qp9yepeq+yRs97Nu
AM4ty8EqMXp5tJJJgCpMGqyQk6EVUZsWN6osv/vcuTUkmG2WhiFbznnTGPm3La0tLnvAMuzLnJZg
uLrPH317eCzB86Stfm9rfIU4KwSHxUBL1NEzztbGS7ID7PojPfcH18W68dbUfR9t+WGPAOYCaLiM
do1rOeVxHciHoAFT5hOxrVUEKWUml+rwlQ7I47CbEMt0T0h5fdOlyKUsNOgIX5WxL1Lzs8ws85hp
0o/rOTh34K1LxH917Ern3ZysjQQGLpUBAf4QrF045jdrenLSPPJ6eFa5Hy7GPkHsLAPji73x0UyA
f6mjGrfoOFlzOZA9NLr8pmHTlEtWJuJQy53laZFYAczRlS2zfDMQxoSTb3T8oYdwqkbqKP2irp6t
/r6ZvRiiH3Y3hHM5PzuPfFR275O966sq8trn0Xe/Mkq4MiTQSueL3BCJYWSzSKaVabz2bRomom5D
WTeaEZbJap61urJAd1Y17Krpra1sufOJM12OIzd+y9tE6OGnU4w2a1KbUwdRYw3+yz4ECWFSb3pR
u1CR/cUr61sdZVN97Rmt6F6bNhfGHqlxkh8DCaq8CXtPtN4+WUzyptRgJeVprZaSbSsAPRYQuo3K
3R6hVIZotawP2Qr/Wg+gJ8UGCKfbIVO2FmHGaQ9zgSoZzpOgfBgKTN5c94Wf7aAzWM/IA9EFTCTB
ynNR5H6mOhaACMbRam36YoQL7hRrx1rLlWlHtSQL8PJVXXU95aFV4AAhOlFsBqVVBc4a8sriHvVt
2HYt6M+QpRHbNduqmhv2vd4m6elfs8pOX1F14oSpeOBZO+pGhgbQtcf6MpH9oeIpd5ahfKlWp3rv
V+MKj+m17RfaJXJq66FJwJoz+SlAqLnL/VnTFDI6Hl4byRhqTpInKxAFYBj1RdZvux9aWk9kMjw6
dKjSIbU4mPe1KY+ayIJjt26XCaHMXJ4GZ7q0SdwKctYJ8L5dxSE69vuxKDZpOfLGNzeT1YdjEOxK
wFlSI8++RcrJSbvs03OoYj1ESbqtPU1cjsFcxGU7POR5jiRiTF57i71L0noX08g/qP4bjPje85FK
TYDFRe7tJ6nCjgFtPBf5ICOv3CpWm51lN1GlTQMFrUqOWlbFiZx2lhqdNw/JUmjOuJlmxx22K0/R
AYL0k5s1kRzHNbLzY4+4b8JkwaKSR9Lssjs3Ty79Nt2uY3UP0V4PW7JGHoBli4t5IUfW1DU04PNt
1WjiYFfVSchyoH6emZI59AuENO34a+5Uo8BoL/13UlU/qKENZkBGvs/GpY2NoKz2ALirqPe8jaxY
Jc3tsmlnnr0VgrafsNCZBCaKUfxIpV3Y6bBL3J4VrH7lY1Fg1rAluu8k+vZmqMmVsNiSWwrlZrFT
6XUNA3CDtu0p0+YLyKt3btUkNEMDPjLJPkl3x2hoy13VrntPlz/6Mtx4lqiua144Zhm06w3pb9jb
XIyOuvJoIiJZBgTLKRfIZ2DP78l0nZR0g06hBbtJGNssF2gXLqQrzlpS0tdZO+ZYob4aZ3iyiwKp
nMfhP8xGttGEOWyz2dp6WV1v2qV7HLz5uGbjesWibu/qMr1wrWXr5ObNgCstrEHSh9osbpARon60
i4c1e6/HYYNueUs+z8FLJtpAXYE6aM+ilFexMp0if0Zraq6XTgUHYyhOfoNdweMdaL38rndqzuOd
63Euz7rYkxefohxygxNssh/PWjeVrX1Ustn7DR+k1thMM5GWzRINQSci2fEBwI5Q7sp8eWrN7qwt
jFPd2GP+eE0Tedk22R7/zibVEUJo9XcxptEkxKYaqcVsXpVguWfLGfauw7OY1Nd4aXkMdeKefWeu
DyzVQMI3+6WfCbsOPhAFxHZ+0ycXGUrvFm+PBq108jmMg4d+bi9WZLKifRxtyIy6uxum587q9/ri
Vk+q1bkFrwMk1zsxNIcu0fYmSNZZCyJL9BErgWe9ex+F9hmUCGaKCzTi+ncumpNZmhGwx5D5KKn5
wU7l2iPL8WSTFp65q0tfPLVT8AzutbrnmfTD1OOWY5572Tj6LgVP6RbWRh8oadhncPoCQuGqPHtF
5B2IVQAc0Gqa0GmfcTQwjE8MZPOo35zGTqih6zjFxaL7S0jFl4S9hqUBIUPw5qYbk/44vxW5s6EL
TMP+LE1t8hXRbNs8O35+pQq9ZJRr7/ioIZbMTD1ixXIaB64MvXmf7fbUDv5VUBraoctRO82F3JeQ
ttaIGQF73YUTbFPJfiuKfn1ha1xz0761VcCIk6iTDVOHjUK7j9g2GvUrezjrzIlX2CdmlzwWU7IP
8n1bzy+rcG8ro58ZitqvQfcxVl2szGw/NssA+de79dp8inWi1K0UDa9un8Unpeq3hZuwSp2mKHfA
NBR8fha4qI17RVjKLg1WJp2O3lETCfmIGwLVje7a6yemzXMMJdagC+wlRazIut36gwnz09TKy76e
qrhr7QeykdLQaJ0bsibmV7KEie5CdJEraLIGoc8Fn6GNVDfBMD2uS0dlHRy9tWNTkWAoQ9ckjTJC
phoXSwrbz9uOrbuFeBo73bBBAzFEmvC023VxhzAQ2Ygofn0QJhWWtpy6Yeo3dSJV1GRVlOTGs4Z6
Gs/v3hLjgXFNXPkMvoUXXPhzdgHlHclOcaXV/rMS82fbF1dZfRso5wMg+/lyeeno8zPMUIlSm8Ln
epoS6T44Rq3t8ZrieLOrAyjIvYu7zyjWS7NIUYyNKFtkggwAbR4C7HvDNa/F1G3npI5XFnUhTmo3
NJF77XEjU4bQ30Upvr7J8W4IcN5lth0Hy/A5isbd0z1kUY8uuHPTfd8XUWs3yPdb3rzewYyTjuWy
N/z50dIVzZwAP68PWOS4ZEF976SZHNgUPFIIHtFHN9ukx1/FcvOYT+CzjefOV0GkZ455Xff2p5Nr
x4nzK6nFR4AaeKOqZLcuObz5W66VB4f/JG01bUrLRL8pbTvUnDGcxkQd21k9lxaLmlxdra1RROxR
fyaZf6eslFRaPKlAXaiMtOwaf5/dz5f2MvJsB/uFP4ub7AfULG3zRhx/LukJbMrbpnC5X/UN8nxE
NzR3m6qqn1l/BU/FooYLAnf2tvDmqKvUFufK9ZpzI+det4To8c+68enZba23uoLTjbLuqhq0927N
N7IWj1k3L0zHgghw7ZcagqiyGFj24zULgijx5L6TnR7pWhejp7zxvUzed3a9LWSFwM+kOm299rbq
/O20el1o5dNPygLrQiVmwxFxnjOZnKt6wIlFRv6mm813PSlVCGHhK8lcGTZO5kQSz75WIpOVThnj
09y65L+G1plsbHmjOBlzT5Vov9tezTkS+HT4znLvr9ZHKpsH2nuWJVrkjTOzhe2g1FZUXYk80tva
DWob1W6dxLybinQzmt6GFdamUdZX3cu9P833btK+nPVvlVFRKtEjISbs/BMq3S2SjMekuah7ccty
srtL2Dpg6dxLeziXODjuPhRzvnx6hpzlXcqOgeuAceoNhb3c2EYyN+yauzssPExBxY3CtfrJXkUf
Obar7Du11HpZ2AXGUL2pjQOfKK3ZMDnlD0xBEmbNZB3wjQabJffNh94w2xvdWPWLsuSz1yXnCCc9
V8+C/NEI7Ih+qDyXxJeF5jlZ18tOUOLaLQDw3mmaLfV8RkfNBzg3UwRT2G5264oLzmn17RToH4md
sUnS9dQ4lALUVud0877z8monx+RNM7P60dCkRkOXmh8Ea3fPPebjXSbFuA1SL9/VpAuEDNz7A/qy
Bm2wQay+pU37JHGdfdKNGe+96NDCZr71aGU1e3iNDSBTyXQx7zD1FKhh9IY2R2PQ9JBwlR3b2gvC
Fc40WPvU5JivUKqhznMWLg0XZy5XS4ktlQBklLGMOXpEaJdZmxnXLEmno6j9XGz1qVy+IOh62DO6
+cAJ1BzSPlugPqfacUVl40oSdJpepgwMcnO76IHa6Jk3P5fBik8Fo+dL33pzGq7YGhF+6c2dO8/T
T0I9FeeB4+1qa0z2ej7N13Milq/SCWh6dUT/SwPyJerr1A9w1dIFwTBxmouySLONgRptN2TpTHBA
6u80Pg/vqerdHcEj5QcH+XEsKyTs66jv2ZYNc8xNNX+jVmlfhnF0AvwSrvUwucMSzXhHLyxr1lGS
JXayH/0m3+udbcaCVh0pnODIHC349DWqLdWJB5/7EOFmXiRbxZt/KX654Yk+Ya2ImnIzYp40w/N8
seUoca17hjBJGZWrc+Wag/cxm6J40HH8bXFmmsUu0FuN/CY9eRinrDk1RQs4Ih/LWBj6qdTysgtR
r6HO12y+zaQ3w61nt/A8nUy9ZrBpfmni11sv72hIfLwHH2nObj6cSfKOTapbpPODCw1+sfadPdPE
Cid3vmq9Gpfz6h+xIXv48tA5uTwx2i6PLEiKi4Ly6GUoJzQXynJOWp6naLGTwNUiBGvJ0UKJH67+
0NnbCp065XrTWc/0T03Y4gNjQeAd8rzeDMl6IArn1nD4DNSYV2fVvJuJ3HUyOU6lTHd4DEb8fAa2
ApDCvjgMyAIENmfFBKDxGt+PKuEspxbn8hAmI7d/OFu4QKOsDnassseYRn58QNdlxpIMjzz06Ovr
2B08h96jTrYBCWcwgfR2ZzPAteIC8/JdMxFdpPOusMsf45ZnYMccP61ijAA0O+mkJTuN19lKvzVi
0aOlxhs3vftD8zyOgXGj6bNNHVCfcHZfonWrQ7OshrgMguLWWFfvUrM9llZERPv17TL3425AOaj2
DfrRdCcn5V3ipehELHEN3ad1+1bW6PYw0GXDAUEqeVGWubReqLUyP3Vna8pmKDlSK3+VO1QdH04y
oF03GL5epk4dzGefrXtBhWxsavib3BsWW5AwH4fuaLQsfLBKJTtXBjNLirZuvyoTsUG4em7KX3QG
n6NqeTvplNqmSS9FMaLG16wVBGauqkIJv57R8po5d0mcGwTwrV0tH7W+a5fQ4/seiYkoNjnad/aB
+FcLMz0MpGkjAdXV5WQSlGAZuDwsez2XHquP8dgmyQf3b7IcBwYVXK/EXV/Oid1vFXF8FyYIOskR
YgRba6JD5NlaDYYqLKIYymxyQRtYK/SdqdJ30hvVh9FhGOgnuuHCdaFhd2SZuONWyywcLRPKe3O6
M4ezEUpZ+vwJrE0PifuxNBrmEg+xm/povLnED7RX3beT99l29XtEC+uInbDCp3M5i2w+4Y9jXGKa
2dhFrWrSo7s0N+xQW4ofkcrbClPlW0oPxkpedWyztNnmaSvSk2VwYhelHK9R5Dwhanksm57B4pDe
GtiQCNkw3RjvQWQ1NPSMO2ze3gKbgiH5dFv3g7lbZTK9BonWXJBsMISVVx1Nzlpam/zNMrRsP1Xy
1RXFjTEPD2Ni/HCMRBgBQspS+nDtapReS2HRMK2xp7jT+xdGYHzJkrwMwAY25JdOkVkUfJYaP9aB
/Gl2TRumnh1iEc42T3HRea9mY98zSTJ2ieywVFXWzTRjq9CnZoebJCIJQtvnk/PUd1UWp6s93DJn
uslxbOfMVgv9wVoN76Jxyo+Z88+oJPNezbG7C0Tn3S0Lw3PVquUbqDBkbwwUJyNPkq9paI6Z12XL
tM3wR74hOGU7zByMFd3oPebS3aCei0qlPyzM58PZ96/nnsrBCcRnZZtXut20ERU2mhj//7J3Hjuy
ZMm1/ZUHzr3hWgAkBy5CixSRcuJI6fq4ll/P5S3I6m4CJOdv0EDfullZmREe55ht23sZdnQjnTeV
IZdfBs9Kxansa31+lbOhDZjEBnah+aM1Puam3m0XWVQPQy/bgapPpzpTX8SifbWd+dGlT21oeXJY
BskyaNvceilzJhA9U0Y/64ocHkIFvtj4WByTFzGxnkbZOc8TCRDoh9y1g4eKyJBdVhBTiJVWbOMr
0cbIw94NqHzEcHdTVQX8qhuDEwHjXFB0hLOz+HmaLe71QmeiW6cHZxQF6ziZoKa6/mDVIkQ2bW5j
319DBzssDfRpXLRtItMvJLkqB8mc/8CdYlNxZz0Mcp3uMuq0E3rDrmTEfs4UijxgsBsNbNkdYLXU
VZzmB/R9sVvKUtwhED9MVP2uOdArh6PxaBrGYSbXjl/bcoKOfEybjDtmOvprXw50BdVzbsYb+qLa
x9z/MyYpU/y4Yof6GKfyNUmF9KSpttiPTmgWW82U3lAOjr1Aq1bs8dlW+3W8Ou3kob3HV/dd9T37
9sKREq0sftuIaNkk/05CebHrPvVLNrbxxENZTSIj2RJOzjYoKk9jgmouR/V9JFfZAfl5OUtJWG/Y
2dySTcILYJlW74MFOZXz9G7m+d6JFF451DDm7uUNNV7CgyAfQjPpts1EIKSdW4ZHDDP2xlx4pd7W
FhvMjPJc9qbmO5npQ0jbyhpJS1mpeeVCryRwzXrqHHu9PL3OBrlYMTinrF/UM3iK1MV2Ot5PvSJ5
nUwXGzszjAmWzNMZzO5E0I7fcLG5c5dTVef3YZXYwRSpNwAsNha5VH1nMdS4k0fZvGgiIn3hOHN6
NVO2Qg+aKbs2kzVv6r7tpjX2i5S1jyxAzd64yKdjWcafixQmb/oS2ZewDXei53GJJJP2pF7HI2nk
RVV9oCsK6ywMkhC/vdLnkatlGp8Ju51PpkPKGey1r+flKezJGS5VgEHzY6oR7JA9JCQpBmOONp87
Q3HHafxZ2Q51nr3GzGFKxkPeMGW7BRWHEy30crWUgzjujbNq8jmtJvYB6tm3msYbwapA1vAK1xrD
Ta5lT3WDYStXKk/HL+gS+QlGSeJNIh8t0ceF2lMiSZPbx4z0baf7TVvWnmZOfHKs1J8j4LJFw6VC
heESBkrX1TLwVdKDqOU9GR5UbY7omA43UZbh3ailJhhCEkAw0J6WUfsarOQIbuSgpNYuzfFdZNRV
MNLMst3FI0H9LKxPCWi4yygrIZTgiGGOylHtyOFCDH2Z8TJGpScnDodayi+JdlVWp7onLNraOVVr
b+wU5yR0o9jpVZ6xL1EiqF3pEFPIs89h8SJp0y9TLH7d5WqqouRoXyuE+NVBYOp7chpa0VDqj/Jj
kiZPUyPBCBPxXocMO0/hMRTK2WjMbcoQy2Xqd0z08cDFiEUlUUgnM9fcdIZGdF2nFbGYbhBkQXGU
nWO+RkrVxXhpl44nZxxt154M5cA45AbG1xv6qvVqqX7D7KD7gxXq54zfZFOaleRVhcmuXIO6TXsu
07d2/AUz4DM15kWB0EaVkhg/XWS+Nx35CEvflVAmGGAJBF+C5U8liceDQWqFec0FgPWtTJKPUm7e
5ImxQhECXMNgPEaXeiBW0tXm7ELr0DfswLPxIvNZUSRX1XoJvkSrUzZESlDynzVa5X6oSUkUvA7r
5mD8pS4SFbFQ+dhFOjHLjtNhwUNLnozIayzpRLhJwymb0ay9Nl12TgFaoK2gKcRy2Pm0/ZdiIgWb
G8TMMuBkE8t9t3Gh209Whr4MHjj2pcxqr6DOvnqmHQObXtYR5yDFGYHvMMZ0qAg4lss71I77ND2N
2RQUaQXZINdpYPLyVvMqnIA9cIAr5k0hvUrsnCtvwRGdrcQJXmieO2OQf035Kx2a8RO+Tr0xWBwo
ZXeyKVluW4bOhXTJfWNEXmZp17RCBxqr4jlTAZHpzkLFTeiPWmO3yCUHTv/R8HzhDXLGZw1BNq1t
ROrOvJdV1lt1lsuXbdFUGWrEOhNyrnZCqSiCD7KZeBg0Mpc85VO9ROw7GbVfc9kAhFGJadVl5os4
elWbdDPmNpNFNbpfCoaN06Qc6mh5gJt7r8sxc2dGJFHxG5m5h6KduGsAd2v0lK1cNdeaQ96qxBbO
vA/Al6QRySuRhsdoLI4aWDzPWgkKVlbs4IbunYq7OpPb/IsLJfIGR682AvRPmaCut2WJv1yt0WcY
48ngs658tDLiZMsDvZBnmgzlwpIcJEGp0i9zMAWqNd5QgJG7+moXYhFWlG8K/10RS2dR0duvRt6o
Hc9m3rzoTshHD1TaEN8xEfIGnmSyeZNbtpofzfVJUBQWLzl+PSVkkKLZaGpmnzwXSr7Rljnyk04J
H+yswhuaP5Aqd1cS3F43O8TH5OhUGAaU6DWzmOBXSvVbkPCixYi2HVcIwbNkHZXNiP4GvEJ1SM5A
KT77zAT/3TehiwH2KEdkCHONpQkD0Ugxzu+mXDQvydIN21FC/LMQhXBMW7tult4mPQtEXCPRGaOP
DwRKRLowf80OevGdp+GFYJDnzDG343SL9ci35fGxVMqgUbtftE7mmXLIBysEam2nyXs/iLuZZnWE
zyZXQ5ANYGZ6uz7aXXdUK0xly1skL15lF3gHCGvn1j2yHQE5fduHpIZwxgBV8UKt2U4K4l1pkX+m
X90AxtjnHWeShgW3GJJLN9g4Ewf+YHeXtuJqLjEVW/qV8cC+SpXNVGpfBMU5/ZruLAb51HDGO+R+
+/Z+UFvqTCwdIuqvmqj9QXsuYE9FDP4c/VFY5aGb5QOITUoBfQw97mw6QEBFghvRll6leiX+K5jY
rBH3z7xVtIlKqT2xb3DDLevbQ7+641QSwDvZLigiefYSe9vN8dfcEogGfyWXJcOWmlJUdvPIurVo
+VkZ5tteB81ccaU72YPa1i8wZLwOBFyc2it5ofa5IONfGHcHI9JKbzJJWGLYaQozIPA/uSTG4HTO
51ZJ+GSpo0t+9EWWhkMGrCst7ik32TzHlHhKcwm3/IfR4H8Dj9sVbSAPUVCFjHYX+gb2v7eNwthA
PfaNvq/MpfOJDqPiEqxv+TELleWOZStDkxiSnVhwAkw6Odtlq4TtoUhxVuHYD/Piw4DZMljzFc2N
RWto+6Y4Dk29Ew6Xl1HH91IrQon5zzwFljyvcb1q/lFDWqdw1n8nuEL5wgtlVA+ykz0uxsERnT/n
6mMihsvI0ISDvaGjqtoArlEXpFmGLaLcMmqM6c4l+mgWsR5YrewEos4uWl4vTy3lKQdkjOCKnKJH
IGhnOA59Th+qLF8thVPSZI8sOH+023GX9DZz8sI5p4tdn2q5Ty9YkpZrOUzHCQssJsnvP7jq/ptw
kvKPtESMakSfVp0UtiW+838I7VTOAFSIyCdHl2Vc5yw06y1ckuxbWE3+Uk8jQmoC7P00DRVoMIwZ
QETHnFFv8D/8JKsB+b8s8Lj5VufdGkeDawsT/R+Zs0lCoV10Ci5J1Wg/nDzknVbQBHM3L0T2UBeS
9I1sb9/yvmwf8eiPIPxHYhbSYmY/f/5h/r/T/V8sHJBwzP/w3vxTavDGSLaRTj9tx6uG0Tvp5v33
v/3Xv/kXEyaQ9z9pZL3Y3kDSzMZ2+TcTpkIUEBS3YeqsJdb/7Fz/TxOm/Sf24TgMDtivi/XBWm3o
fzNhOn9icSXGTeKDimyvj8L/xYRJ5/Z3DxReT53tfXxHnm+NH/If92FCp++LQauqYz8N84stdPrl
xBTTb44VjswPy8lXu49g7Zw6OxtwNTKwpqrapBXDMcb4NO4pqWuYXM1+KZv4heqdfBnTA2eDniK/
TmMYf494m28OVdIv2AFECstE8Fcqka90whyTSFfE8R04xfBAfmgdDTVqs2eyurCrueRnKsDA3JWW
tex0YZlf4DKLCwsvVa/QuUB11co3XMAeuVzqUV1v7uE4TZ484S1EB5hcLFPSTWCU/AASEQJxiSu+
mpRvibmRs5VfGiyjRwIsbIBfaMt1nBfzOwGj+PPnnwW1g06fgHpsBzLrI7w8lpf72eD/TQBg7kur
lm7wi+X9APWM72r3mh5QHquAwYqo9KGSLGcLqguKoTUxeW6G+FtGTCevC1WDFR9G9KpV7G6WTXSo
NpOoIKW6rRdXLPU5HVJUHkB18yadaq4Gi/YC3pv6sGSNeYqAw3B3qNVbAjjrTZmUqfTsXpphTpqL
MO7UsFrONhfpwUkV1Vs4Z1MUctEHURTJfhXxJrLz3nHNqpwo7fuicQch6hdFLUNPIjx26yar6PyR
Gmg348QHTzH06SZkSvNgDCOeTrUY9OdwKOK7MVNzVr01GqWnpU/tCwYx452C3Nq1Fe90PA3tja0f
0ssQQk6xltbZZ0MkAlBE2l52ivBggQb11N68VZ1JXW+O+ncCgHJFY2ikpE1jI7PI5I1J/nSZxhgT
Va+PMFttmzd7kTAt2cWdLpfxtw02ag8zQH3TZSW7m6Y+fBv71ciDjZX1s1be+gxIAXOG2EgVBSdg
DKJoIqx+XsRQvk5RJ79imJ2fkqgw72SMb8De+BI907PnYalStw9lwALWCKNWbrqgHOF/SXGhonDa
9lbP52Zfp8vgzRKDWodtVwQ1BKIPAap5GESQlJP2EQ8Ap/I4BGY14PJnps3nQTg4qSgfZEIUYVG9
gUhEv4GCcjYqJborsj56X2xp3I6rpqZ2fDaBH2VBtzTZGSoYhv+8SfBELCEXLxYbZemSrR6vZAhD
y/za7I1jlHRi2xatfeYillysguABcr7fMFpivZirzaz28h1gj+aOAKOEJSiHfqU3r84MwTBZnPmM
iF/85o6YLoyc4jOTEesbjWhlw8HraNNU3uFDy844CUVEFa8/53NiJS4Ju5wepotSL8obABlx1PS1
X8h4guKondhzycdUCYcJ+9XY67QM0WSjr3XWXTROaeUnvBHfTq3yCCOjH0g5qrhDoVpiA+i9upjP
VE2wG8cR2luRuxh7h+ghYciWtmJT4IOQMeekjMZBxZOF3DoEAClASMjybZn8HvFrWso1i7YG0IBk
6HeJadKswhL4kAy3xnZm1m6dPqTatixuLR1yGT4Zicfsi4nkqW53YmL/ASRjh1JWuhPNh5ieak0E
U7FXy2s6fc55vEvHIE2OQwU9wFH8YaRMPjKaxzY4cSxBY61OIk0CW5o+JuwfUTa7TrOhEdt1yRXJ
WOo20TxgAuuHS1mVfpyhTHmpkTC33eDaE+oRdM1D9Im7U+l3XfmgjSxVBebhMARwdfkuEwbDe5/B
aOh82eou5XDu2fAFgkOvwn2yEhJ69PmPEBZnY81e7FibRj3a8UvYfGo5xthpG1aaWw17aB9QANHE
QPatfT5Vdf89pe2NjQNATNQNRAo3HUkp1doxy024YwqzpYfE+J2YkMPS81UlQSWhYTvocdm/48vW
9yY+SsT8TAXAO44yVpG4e9EY1wdMcL3cYMjlaAfNVk7SUNBFrywyvdJg80q3WMY7GGkoSkXl15R0
Akv7ajwXI+UdqrGGyamtzXtDrSVPgYK5+pHnRb8syfwydt05b8xnfDUyXz29OsZwYl7kQ9Jw1XSs
fTvRzxZJZBdjHXxXVftdxvEVQtMXKHY/Mx6Eab8x/0WJ0m6AWn0tsZ/r5EPmq9v6zAniDSbUMoF4
PdPrmuK8vorW2LkGfsx6nHYqxoZ6iUGpwvaVaAIAjbmKoLXIr4OUegX2CzvEaLcoXg1e1oAYY3Fr
xSPkRWmvCB62XV7/VI20HcRnqPWbKdZOEfH+CguATfItR1gMrYOh7HlIFuaFQ3FJlM8qSfy8C79C
KTthVWcVYfkdG0yxc7qe8RPRkx6arI/YTcXjgrlTHHX9kwR0YBoPc7JlESp959uMHK2MzOCAwbgx
QQcXfMd8MpZRHMZE5Tez1LkJFvxmfIrQfg38QLhU6b1DDCOsCKwvtVPcNz1jUnu+dKW2SdSUhsD5
VE1i9P1bISe118/SblRwQKRw0AMIfo85flo7/EyLQy/uiHQnUKNm+1OzbqhAalFtbURvkr7pV9NU
p6S4DtpNpGcQcIV4LdqzHEYBcDTU7+ha9wc7PPEUsuJmX3ymCdYmgFEVSsFvjHoKmxLGz8FsHvqc
4IWDKJvu4TjgBre/jQ6YcZ/hu98r6XNhvEboCsZe2EytneJohY+JdupwflfaRmFDSxSUTLT01pOM
Un53UpLdhRleew1NlPxCyFwMF9jygl9dLf0OV3o83zXOdiFyYTq+MkVbqKyBPl3Z7eD2+Bm73p/w
AAvlVQqD6UcKf/tyv4S/dYcraK/Kn3V/7Otboj+PrT+QNiYcE6Pqse0ka/2yuwn5VXualbvMjujn
iRtgKM5vNtia4iATajTclACY/DDnt04e39m7UPG26XsWEw5mtx2XHyc7ShCxSoYDQW78hOkBZhsi
trJTU8bnwuV+8mRUC6k+rXkHs6ZMi9/UzHDhdLtYI6eUya3P7aaTWzagvIAYbyeSHs6bNu4w/VJs
7s320k0H+l5vUXGxHswY5SE+lhBYsOm5VX4pi/PCkdvYJ7n/HfvngU8QklZRHprhrah3Sr4bieks
DezOEWAywBxWdnhSvmOrCMP+fMfaqK0kXbLGYRDVu3Z9kM2feCIRU1tbmx8W1i7X2s1oIJracNUI
ZVJT6xqL8VJxyXBW580Jg4jf4QiCCE6ocgys4baUAhknUPL4frF/Byt1rT5I+l1RQfPilxgov/e9
km6Ec4nrDY+ZwMjbZlfmvO5INzyOAscpVCEozEnOOAH0YeSVMGecgaU84GF5YWae0Gzxp/6awxhe
ScbZu1juHYWzMEFRhjw0/ubVU82uTLSEPNrJ5lmNP+r0fcmSoDf/pz5XI8/7h0b3z30JPZijwHOw
dCCnBn//B+yIocQVPK0yP05lyBObNtgo2aCk5hhqap6tpBQzu9vVTlwbfWbEXVny8F4DvPIMNO4T
TjEGqKZm7PBPDa8VKL+tNXf9K7CAcZtIaHFhlasvGWdJNcqV10im+sh3Zk40L5J9NXNlXfOdNLsO
998hHuWRQSmvPyTaGdtTynvq5MOxykAByI72bnePTakeqoLP4LIWazFBhrFj5mZeLIWoUDs9Akfl
LObInhG84nSbT0GjtU8lr31pwQDvLXzVEZsUCEfJXoRpKKQwweIyYNScN44ceVJdb3P112KqsC3A
ISCg9gCn40rCx7XsLRI70fopP8P3OptlYM7vs/ykVt9qpk0MEs9d8QB08jgDe3ZzVGg5WwcrVR9w
HhqMBtX4lofU/oAZc3FWmyjQIAqwiRINliwIIEpHpHuHO8R0Qmxj4qnjnYD9D1lh5ki8Bz3wvSQX
TZfuZv2jwOPBR+2eDBJBhl7smWFgYh43LRbM9WHqB3M7ZDCYZB6kujuiED0qreayiMIdYm7A9Fbi
A0OCeY/L6qhND0qNDv6MGwRu11Nob2SLApRdHu4fGvr/Tvb5+zQ4ODq8OLTf5JgxTsmK/A9LcRbZ
aPLGqFmnZ40vaEAy5t/81DT9O/XmwpAYcxkLR5NgbCNIuXB/fGoNeROhWvv/d63lRuFYFv+66jNf
ZTU3lKfdv//r3/3pfwce2P6Ulw+AfP/4rf7uO7f//ue/jn7KVfv4uz9wwyJ33Pc/zfzw0/b5X36K
v37l//Yv/yqa3Obq59/+5avsRbd+t4jP7R/1FOSJP7xp/6TCuH2TJeLj/20+2vKf/rW/SDAQnFDs
eC95E1k/BSTgbxKMZPzJUDQgTfYqtmiWrPAA/DUIqxh/WtUVWDmrLLKSBf5TgkGBwfBjsSbQhkYA
Q8j6vygwiqXBUPjDUWdpfDOwB/yPLQsojMZ6FP7hqAP7Xih9rXrWWOZUnEO9XLTC0X46yeKqzDGp
6wvkOZNGcAsIQH0T7F/AMbmTHJwu7AFwVEgYSkDfGDC7Df1RQgShpu3xmzswCkOmhlGeMTGY9Y1J
u7ar8oUGZY7YtRwi6ADvKCmRn5qmO8xjjbahxknALpV6h4wDZrtNH2Np2Y4cRJUfRuGVdhVGoWNu
5KZ1mzmM8IWpdQCjfbwCR8Rn7qzGFSlB4Omb7qEprciv5vB+nueXkOBKKlleV1ubIoYXbpJrf3GS
UADTE6cZbo9fMPnzRzjer8XUxttqwZdA7BYaW0sWFQF2wHnXPhVDalzB5ml7FjkTSTSL3yLHf8E+
m5aZXbr8Yql5V+0599VFyf22zNK9ioAQFPxHr6nT60cBnOHeRG7dFzHhf+G0w1NiFSU7QkJGaUbI
uCRYmSQPeoSduI6M+zVCMFfmu8P0lIYmx9LX4j+hlVIqGQucGCK/hvZzstUJT11b6nhuu0U7O5Ys
ymCMUnMTFaH9y9wSGFCs9VlgdJBlV8Rk9FbaDPNQ8dX2LspU62UFFdkuocr5rqzz4qLxqUCBKPCf
ABxg3whsuvquXSZxThrr12Erhe6GvIRDoHY4G2dWpW2nWZgzxvyOmN7WjCwww14qbNPr2RgChUqw
S0TrU2Xwyeg6r2qq29NnC8/dx/YmX6tCw6fXDbjNbyx1kFdb1b0wJT1g1SnFNj4RAlpSiiWyiyZG
PNgiTmREGubGGoDoJqcunNTcvA5wpmlMkyqIumS5hk11AR5SxC7d8HSBuaQhexXzYYmsZwvsfQbO
SRfbUtEJcTC+tFlruYmE+l5gtCpNWSY6tyQvMM0jn3LJIZOMCUA2tvViaH6oWnvbYfw/N2Z8mJe1
EWBuFN1Xsg6mqBeXcNQp4+UT1APSopjpuvnVqtNztLBr106Oole5aWwziOIoYBkBRMtocjWSDjEB
2DglIwStYIkbuLyDAWDWyq7gGrZ5AaQ0A5pdtDdWG1CXqPmWdRcNYV8kK4IsGDSg6AzlY23gcxxW
jfUL+0AAOJnXU36FbNQ+4NK8hgPROb3echz1mwakkRyqxxzWJACPc8QSBzDRhB7pIatUDTpRDIGz
2LsE9+4OI7i3NBj1I8k52kkl9rxVmyGfjrSp3qpZc/0aitdPMxtBTG2fEhY6DLqx3DGVDUmjZxNt
ZmQFNY3tIx+bk5LezTB3bPk9yewnYguethjbGQfMmgDTiFw5i9jPXXpV7dKroEnMzUIrqPtx8qtz
qljE0/aEEaensVnHelRERcpMpWRfroUAG8bWk5WHCXPHwuCca99DGaJ/zEJkj67ll8HxXY525rKL
igURcg3AePyWQoD2NZ/GPar2caI0h2d8EXX7kSd0nBKB+E5TPmeRTdE5X0KMbknbb+dUhPl9mcmh
nxEaSjD3lN7oYDCTkRpdFCX6h86DWJ5E+1YgaiJ+h6yRG7L42BbxTCuSp030FLFa2LUkZxPVGfuS
8A1gWZvb/BGuxQ9MzE8x81JRt2T3xQJxbsiY8g1LIBA0mHL30oNOy/+tLc2DLMmEvYswUUFWSpc0
HoAvhyyOJdAsO8OKncwwPUvNjgSWZdIU5PsI7sGzo6itWxZt+UokDzlQb2D8C9jnIk3xcGbK8pE1
rXPWtWQThWrnWagHQVO1imuXeE6A855NVX6Mw0Z4RmK/5hJLz6Y8nfClsYMmX6e4WGUOsVY5Bzuy
e09XUwiwKv4j9hwFaWV7LTl9JR/vWJTlxyQgicp3+almP8c1ZGAIbPjJYorml3K38l42evaBMOlB
wX20kpn2vwRGmpi7yET+bMvdkGRbpUu4VXDgHSPAt4GU1V+Kop7trP8qJjQiwjur5SS7J+n+hRkp
95hHwmJQsG1BFj+Uace1MGUkZxa9CuoMRHORJzExA4GdcxZgaTXS+hquWS8OheYWS/UVKnK2yTtx
mMiqfA8YLYjLiW+nKVdPt7yxoswrDFacFiCzhIyeyFxiLpJrXeObSpvZ8gYRBxk9Fgh5zNeDK/Rn
lqYsy9u6vqSma455lQly4SjSmPuXVJrjCXdosbqtgq6fdob0lkgYNFa0vqkuL5adbVPpzQQdhM/3
jL5+A5XTMKypaTgddpow8CiJHfSyuG9YwKKX035N4zMtMD3dGu6irrpqEQt8WIxNwyo+LSuGCW+3
Z3WR933b7Eeh+7PIz06tP4VA1kJdOgxDf4Djf1+iR0fEPIXp4KNWBk+L5PcQUrAJb0efQdpZ58Xq
X5JZOqjIXBIjMNfCiWs54mcZHmG+xGRuQ0KVVQLkgtGyGRps9jK2ofqh95lP1FrBoxh54WRgujVe
5/a3sPLdUERns+N4aVjtDn/vUuYKkIuGzJid3KWrNNzHd46KJdGOES2NWebjrbqD1Xb4OeNzrB3B
KKS881+1DAu/MgK1xb1VEWuYlYWXfNw40zt7pDyNt92NJ0MLZlU5O+GwXaere1smIG6jD4R0pQr+
Xx6yuH2JJ8zObEMY461dRJuJ+JSk0sWn8lgdZHVVM6PhYaid3bBM9wO7wb3FEUEfOt98WP241VgA
hGFTxh++N2qN/OQofZtVtY8dZ8MLRoa5pE8HslDMXIH2VjQzaUyJadHNkJqPJpa3Wir5C8cFGXra
y665hER1ZdE9qE3hWVrOMAKv94ADhWRXiMqo1FoCn1HB/pyd7RZn/5IXb1n7Y0O1m0T7qirsNKjn
nZ4ZG6NaYOGiEOai9OV8O3bpPrIgpOAJKDzYxs62yTXeXtnE8gnwz4g5ovSTpaunmRVEuJqi+97q
nwgvAQgZ3xZ2GBRkpnfaUFjHqZVSflEHe3zxzVu5z1ReExDjU1+c+WjRBaf+kOkHs4Vg7wzZpamZ
kLE37d4cCqLqPfktDWtkZdEuLokVtLH6ELHLhHeiZTROMd0NdxJt+UJ4EW8ooKRYxm7IvkMCTwoM
FxP6Cvn6x0lTDTQuJOHERiduBehqXYcEsrT6q4N38DYI6M6a0TpHR+LxM8F3gN2VjBsrFl6V8uYs
06WrtMeynPCUqZte6u5jXDimqp6sbnTHltGQozu+3rQYXRTM+PW93qgPdjLsJqzto2zfdX2xkZyT
CpAbnxoOzBCuHYYVvYUSad90TWdUJYPN4CDfsOide6ActvCeiU13T7VQ9zJRu7Um3WQVWSmZ29qJ
oWSRhBxJkFtDt7HmFz2NXQvo+kYkBkB/+5AjOsEt3g19HAd01/DgDYNHvbJ9g2Cs5KhfUfMpYiRd
SnSc/rquBYXaPwuteGNJzDtssfBgWETsHZUjgCRnpKYvGin0xDH3ikWRiK05SDkXhgUClmKo3BgJ
wh75iI/OYIo25Bfmsi5ViceCgDU8HYS4GdrMRLo/s6XxokeXMHkXmFNsHbmrRcyW9kZbv7UDO/1Y
3F3DvZeIEGlRvskQkTpCFSMyRSaXgcE6oGoRklvLzYZoqN+FeO04Yz5qU9tCZAnshDfEkG7WuOxF
wrJGM9nSru4mDa6p6vDwsO+oqIhms2VpmzBDiVM9qHPDREmxwm0Hw6bWQ/zo72lhs3yHjaibRX/Q
cNgH2GVtd8zsTWhpZEZmb0gQ21PZhuJvnWjsNiEyc5L1mWfn2XM9dH4yW7tkgmQ41+Tt809HYcuU
8tFaOjKL9alEX7lsTlszZhiFKb5XXrRS/QBAyjOj3XDQxJtisbitrdBlcZCgoGxrVgbW2nscKuGb
HdVcoMJO8WeN6kzuggYyUbF01U3z2ExW+BzDvFj/WYSvaaqMDdvVqB2I+O67PuLCZMucy+5EwC4R
jMxcmEdNzz5B6r2OnM9uFLFJMZLWRxJwAknuO3XWPovJYu1FUj+yDnBTluOCn799WRkRo6E3LwTL
v9P1LmWKJknwVJRx2yzJPYAOOVCr5BL28ndbS4cmKTRQaibGYstPw+a7hgY78whBl8IurV6wBQRt
nkme05Z44zBecvMTp5FOEVfpXerQ5qkKmW2Bw/VSOQ3p29ZQqUrzxkkC1qUzk2O3Z9Fc6HAllC9H
24NBMx7zTm03ji3i1860svdQWtjKIRbilLraslKVcr6rpOVdirraG4dBCoiB2edhkZwdq+FLhptq
NbRuG47mpssX6UQQIEdvlHpyBJKFF8VXikXH7xdXrHVIxXjJUq2/RkYjZbDSbeYGoqwJWkRtH6EM
KzDTfQXCfomAC1PhVFLfjjUYAakvnR2L4HrbJw0XGc+FXJgNe6+I/GylapbOoRklW540Bn2CTVSM
wak7Fkrvu4rYG4E1jlzg+2FycRINI7cldXt2Da76HoYBEP2xcrBVVq+xHTGKa7dBImYFTEnMmBdL
gTAxWFEZDMgeSBsUFi895yhTnkylBdVZX7FbNHtovZldYhOOsxaQTchYGfp+pEMQBuBibsaMYmNU
OLwpTv+DvTNZrhvZsuyvlOUcYYCjcfigJrfjJS9bUZQoTWCUKKFvHY0DX58Linz1REpJZdSszGr4
XkQIwoW35+y9NmwHQpm8a9lS00VBG6TniyYNYAP4LkasILuTGgpFeY2dQGOtqDiS1Uu5tduYEZ2X
HtrmytTg8HtUFmmgrDVXpY2PA6feDSkI1dVARCrrEdLRO0pHxRxS9rOm7CZ0LJ9WbK6X5b3vQVrZ
zYb+eBySmkOt1EnPy5Zr2s6zovlDW9Vk/wUec6lbe7dzhYyUBLZGn+LFZgOTZLW08VYpaTm0X7Pc
PkcyktGdQHrW5e4xW3K7dTe+0zrNlTXibHB2acgPdR6hUCsuswl72151iPK3drY4pBW08Pe7a5IT
WgSceODMPcr5wvnGxS2R39JKsfxMuqLI7YP4fcQROl2Sx7EcbScoB85gZtqaLkyp/deB8671ULri
7hqcU+S4ipUpNe18VvUZhni/J3liM3mcrNEsACaBdlSFVxkk7JUVJAZ/NxqzOrz4vzgSqLhEM+8R
rgb9ONNXgR7pF2OcWLrtmOf+F5TssPWrXvUDxJHKr6hygx/vfBcQo9ua0T8r44iz3tz70F/qwZY3
jcGbtgvQsL8LdOF+qxo1fBHCFXczlvFvdc8JpVC5jwq5IVGtmvVFY4/1p8ZxKjA2uS+W88mebUHb
LkKgQM6V2Fd+U/VnlVjad7him4sRd/ZdFkWoz0n/g5kcmLg7BAQdnVdzAeqjTdLHtMj0aTQF1VRt
4/y2Jyxj8L4pXwF75v6Qx843skDVObBhdd/0fviuTUPUxP3g360CMu5s1eRcdLoZun1Q+upjP2X+
XVtNYr1uZ/lEx1t3Pd0xPVPQmLP5AmQVYclEW2UUQlJf3XJvIuoCNwbODdjHbSJrkEVRLr2DkXb4
0aBq+G6TP4PJAZ/VNsWBjQTXdW/I5rEObT6LU+nF3BecS1xUVLtkzhmiBB91HiyQrxkftksEcRGL
+5zl8pGWTnOROXV8H/Ud5xFv0ooSFnbSc5/D+HWZCvWoh9WVV6YYB3cz0S5PYDWSs5FMMnQZ2vma
S9LnN/3olB/QPfmUF2PLpa2Y1NeL63TfnLi6YRxBxyRi8LsFj5qBiiuuPhO9Zovhdw4OAXgSu8Bp
sK9YXzi0x83wLmtLB7agjr1Pbq1pdxADG4SXfRMGHx3TcJqJJULzxh0dSj7O2jv0kNYwvCT1itY3
C7W+PpkeqLVOCMEnmwzTldiXQ19bEu/GDbBrOgVGhgbbk9y4mE0wx2l9pPxGfLCJ/dvOCfFuLm59
7i6fgbRMyKO3EcbeSyqeMyKxezm6KVDDoLxwA7hxqexr4EAxhufSAtZGXB1HHJKBZlJtuvg2jkPv
fnIrLgjeojeiSvV7/Dsze6DrgjIafHNVDDG8z7hBNubNsGnbaI1WCU/+yP2K37u/QzwE8i/sKkA8
792cyoCgtHAs0NdsPNwd2zjB/xJ0lCL5FrYBVe1Qdwm7cW1xYwWBKUK6cGVvRz+iktpfD1NyZRds
p352xrQqdjARH9vZv+9sTsL1mWXUyZTxc+XBRi3gZnC0kbo4L9V8HBQWAAGiLl2iPdrC4XIKoeTU
KVl/8D4Eg7Nq8CtTaHbqbrzyMJJeeCQtcvnJ3WfUstbHLHYTjP71FHzI6UNNrrMfxW3U9uljoLPT
HLbdF0Mm4BVoFvf7xMGBvErPHk9tI6CA1fP8rfDc4pPj9WRxzWSRmKSDkxHlE7NoBocxJiSGnPeF
BYUEBGsFUcjpyuR8DJR4LGSVPbso52/yHPuktwQtnBGJ11PmXvFgB67zKahVc+1qG7IYSHbrKe5a
THjSMudJkg/vsQJXWBUsNd7MIl7uJtlHlNvtPviSdV5+IVKOsfxLZ4OPIMY2XvAMtVteJpyQACqJ
fHzqYCnus6lvUdsX5TFsffssXcgsB461nFWWDeW8ujOGutAQnebZQwbSw+UbE0NgCTi7s2nVsyl7
qNAq3hD3Mu8w3QXbQEG2ieCpn9uRe8AKeNES1w2PkNNaptYpaVJsSWgYx2lVWVX48+IxPlHOyrah
Gwd7r3Cc7RhT210GFXyYFrM3lXtshJU8420nMLXWp96sKUTD0B/rKPB2gAaI5rTkpVRU6mNf3ZeW
5jLb0yvVNM84K6BUoBAqEXfDzIseAuFlZ4EXwFwix21j0BXuiVBfbqUmqyntvmWj2WW0W2PRZlyy
qupioAS/FfTMsQjFF2NffrAKa+8Sav8k50HsmySzDsHAsQAYfRwSnNuEGYWYKXhwAgY+dAx5Q4Au
lRar7LDu1HvQLBzpQgt5CvkvN0Hj349TDAjQXpqVuxd9wQN6ogmxm/x+ObNr61PbULmsQf57JcNY
NSgxLLpC/eDKPUbCDFZGxUUL/JEut3M/3kVxAJ4PWRfto1Luh5BExDhHGhL71xRtsg8cP/Oz2h/H
Pcv7WZTCwyKPLuePASnoEpud1Ye4SOoD/v8aXkkNPtQd/XMbNuy5osh7nCukETMiT47WHcUKN7Zu
C//RD+szPXT0sMsftCXycYP5zslVfxhjslLJFTv2i8EiR1jRgga2l1tT4v3MC8RD2hOwVMlANHgN
nZy5VIf40H0QB7R4w+lruEw+BQ9MwItp8HaQ3ztTL5xk7rwjrxrbrSz3Ih7N3nLaPV2Yz3MISKzN
0aP5Q/8RmeDGblV7iCZBDw3Lza0VdgwPzmHbHmkmniUi2CYQdtr0x8Kj5phBNbybJkYMsMJrWgk9
a12QHYpyKC7xIDX3KrKvlNLO+WAh/XPmSxGbZ2PkRdtgu1nkZdZkH9SPUt/U33OCtzdlXRZ3jSPN
c0zhDv9md63H0Pqcpbm8CWxyWwmgHI6su8Peh/V9Cssq4/DBy0yYqe5IOf3SD0hwI2ZaQldxB9MX
S+vKOh10fF12yQNZFFSn6pK6veBkP5xL290uOr+jNXgsQ3lMyCfYjiG6RI7xKBXLY66J0LWGm8rv
943JwIgs8m5u0dV0c3WHQ9R/qs0YvvOVICkKNSrjJreLk+pjjhVGeO8NN4Etti69n/Dyd0FdHVyX
OiYwSnk29kV/OUn3QlDE2472dK0jPXxQWLpvIksffNGn7xws5vu5D9GHNau7YSRKKVHhU9vSTiTe
YxZX0wRBZ6vH6NyuPQpiBFgU9ud5aZ1j5QCYTJWgEIgiljzqA0if9wNLCeGlpkP3VfZfTDZLDqN5
w6Co3rnAFu1quQyd4J2lnS/CjbGzL2T/0Vqw2Hp7NBbqPq/o1sTptOkncT5H1inOvXNRcT5X9edm
hhtWjacJPR4H8a6HrlPne71QTmyagpI6C7sqwFHoBqwt5tOm4G2yrH1GmP+u6fJT7aY3JKbu5iwl
lBG2yBm3JSKoEyx8oyg+zBQfyfxwH4ZSXQwU8iqAPZuh/FEWZCKYRGiM8Zn+aEprn7d0W8JEI2yZ
ZnFwksU/ya79BFgG4m5Gk4DO9rJtezMcpGnjPfsyjj17epRaftRlfc91tnjgdVYyzAT3ITyfmgIr
FhVjEzfka8SXrk+4dnMCTJPcToOdHobZv8nSZ0HSRLrJNHUZMlUOsqq2hgvhp3QU5kvXGf+GxNT+
OY0nlEM6c80OTfZaSSeJB605U9BDPkeRdAPbWt2VVdRzDA6N+kDuRW2d6IxbN+4cVp/q2PfRTlJz
K/hbosgN1/kUNnZnkRvudHqPh7LdNUSUlTvi61fdaAWFhC6Kc+aLiapzBNUKWna4C5vEvnKCADFO
J2lEeYW9rPB6QQ0uKL9xGI3pH2YwHSU6wk1YEBx+ioHT0h6Lvtmki2nOQWlfT2eCg9k26YPskztM
83QVee5McRPODmxbhMnbogbK888lIv8z/cf/axh0D/HFf09Bv+/S/3X5VOVPPwtA1v/kb/1H6PwV
SjQ8BEivNi6UIP/Sf0j1ly/cMPCkR3efHKH/o/5Qf4Uu+BKFKIz/6u/YL12Tx/y//8P/CweYGygs
MygCfJ/oqB8aHNQv/yUpQjiDJuff//vn2KtVxfZvO5dcwyb4W/lhQLIFLpxV7PKz9KMhUkdEI9El
Tjf6dyow7akPHPAfCMinw0+/ym/kTOhcfn0W7VyFXQc9nVr/+U8yk9QUeZXKCmcfFZpdCtkC0WMD
z25s4ts8E87f4/EfvZsMfDRUHnlTtrfKXn56njTgDyrZmL2udbwbJ1jIZZmXO69F4/z2q72KgPrx
M0oENBijeD9yp14+yksl/pRATHvswerWsXT3ZYjmgdKtcCiGFlF01WUcBJAndFru//nDQzhXHOgU
JYTXYVfGSpWeW8vsc7+qjq7U4WrYsVFZg36+gsCvb22RhedUR7Kvbz/6pUjy7+FD78zGveWgY1oH
/c8/Maw21yKhzuwjQlZXJER+dBuYQG8/Ba7/LyMHI5uN2xAxhYez8OVjZDEXINWA2BQENEIM6YfL
cKqzM9jR4r7pvHCf9yEtAwqd+W2gUWW3ZT/fslQO4+btv8tv3tgRIeOJ1giBAT+cmj8Nqqj3YEiX
FLgAJ9Bfr6F0QROrr95+yitF1jqeHNdm7q95dwGasZcvHIt69f7wSWfbLB9oc6Cb8rTroLnxo2ba
LFTLkgNAv7XzA/PuPRHHxJu8/Zd46cz78XEdZGYO603IQvTadOrFJM8SEEotb9DBMaT1+cGdh/kk
UA99BwaGI1wK9e7th/7u9/UoYeBf8BnPr8PUwrCdrAbUNzftzOxjFX9zZhX/HZH0364Mv3sIn86l
cqfErw9RfUP1CJsG5AQ6WnkAxIGV6P9iqAhUOaz7qPdYgl59ROLSmmTK16HiquQ0lNRW+igo/hB1
95t3Eewdri8UczAM16/404AUAWltIwCCvckRNOgw4cAlSvWHtfs3Y8EVguUtlK6SxCa9fEonixFk
WDTtex26e8eJxwkWWFo/wNbD5GR66yyQXv+HEbj+qa92J1fgOHY8/KisMq/ezYUSN6ad5hec5hI0
EPiUmBPcHqqf+4cV3HF/fRYjwXNC5hvf6rUPtWgbj2QPBGtA3Tx8KlXqPtHVIP/WoCEUUPIo55wZ
B275mbWSnbdwCbJvjm70Tazryr8A2Rnb27B28uQP4/U3v8OaMIgY3aMK6LyeFLQ+uCIIt993fu9c
lJOqDg6Y1YvJE8kfPvQrq/k66/mQqyCU6xoxmK8N3v0I3ak2E+1HtJ2W25yxs7xP4QY4dnzpQ6AB
BS73ZZPATIzaf7q6BjyaiyIpL8hS4ai+HGbjEDmzE1rc3SSAk0WAWqlDkBNvrzHrbvxiWAWO77KV
8AwXI7v3amKOhNNKOof9HooBN/wG111nO2AFlhikPFastx8nnF/maMC+RVSqFAGCf2bqy9eKiTx2
eyur8fV6SbmFTzpAfOA0gaw9wYpGBGYinhHQI6ibc1PQOStkCh+zkVgtg8lOXPpqjMaDCDjmXwhK
YHSZME5eFiWdu6Pqxxoq2kJMcgz/Lj2gnIcT4Qvq3WhcMmcAEhwNaIDMCM8X7jMcDFlHTnpIp2YM
LqWvx+eoyTPcuk4a3C0miebLZVEgLoIkTp8o0wgwKmWYxDQIQw5r2nHxVWU+UlF0u1RQgWMQ5r2T
VZ26u2CkpnBbEeQ1n5aqDsLb1gQR92ro8tT4ubB9dZpZFUCwFsSaKYX4Y+VRbd4SqjHca+Nk9znR
4vFWgNUj38KSqryvxgylVQnZCCsiRFGiMiBZsSw0YQvTzYudnnK9DuJqSx2yuKEVhCZ0qfPmtrJd
7rvhELRPRVQIyHF1SoW4kTyohjuHiIDk9CfabyBhuiidv+m4RJWc2QVsf6JhF1wmo2MfrdhLkvNI
tekl/dhl2pQURPy95YqFXMDRh5aGRmnVgg1L611jjojrU+u7ur70JThf2m0hEmi+aGu5WH9iEtd2
w+h37qZXI6HnS5iRklIMbBY76TcONhpmew5sKNL2uYis6nPgEhFEgmTOnRUfnPpCZDmCRodqsdzT
VsQYCeqsvyBgTlwL18iPfd+MhLD4Eu2RnTM43o2qHbML1HfWXWjlgbOrI24giH7pme1CXZKemXec
M7bAiWzKLKEmoaTvWpJeQNSpJwD6A/hd0wcgcYuwo9ZHDhIiLW7+kr8+dUYK+0505VXjTD135IBH
ulFhXbT8yDApJ67tB+X1UX1yR8uOdxgeDaawOfLwKMUu6RSi9YGJ8Gu+n4vF1BdhNZCbSH+g609I
NYeb0gNbtItLJ413RlrNR0Yw2JCQvq+9r2IjblKQvJeGvA69Q5Vekanqzx9Z4BKgHn6iP8UzRf9N
29D1xMc4uAFm1qiFGlpCSYGkQThQTzjURBds7p+8okGpuqxHaSpfZfe9YNarnS6a4j4NDH+GaVoU
sEmWLNlRJj38Jm23AYIeC7JXG4YZkemwQYM9qGZpbhezLCWEKlHDmOrdwTsov1n5W42vSR3pbU1a
ug1fkbLj6JUlGvRa4KTy7CIk/i2gE26zEFDjFkVrXfdz0QxfZdwm5YM2SoGyCYbmoQlq+qpJXOk7
qmcohXpWPtg5iUs5qWyiJTpYPiOdyZckKLNmynbbPPDtc9pG/gJ6E23/paf66KNL97racJgpwkNr
e+b+x2L5/5ke//Fj2/7vqwhX9fJUfknb4dvPZYQf/9HfdQTPpiggBff1UHDew7TxrzqCa/9F/KRD
TQB43noL5J/8K0/NsdfAb5KmFR1W4XouW+p/VRIsEfxFT5GLG8YPVgKP2/+r0sH/vJTAH+NKTgtr
FLhQKCJ/hKf+dBC1ZeZbsU9Dytig22KyHy/LIczu2kDTZ397S325g//9LIfdlHRzagm28+pgmI9S
jcy5aUPDOILB2YUjwh5YxV8hpI0nVgz8UG8/8uUe/uOR1GQcB+AJNzPKNi/3cD8PARmJFnhoMPW7
0Z1xbKNxOX/7Kb95sTVhlIM26BUOva+OJoV0vTbyQQ0nsYICyNGY9pYd+gPoVQIqNxNX/OoPR9+X
p8u/34yajKI45XmS4fDyzdYUKIn3A3DiMCsQUHMJ55HliwaPHP509frdCyqIMoIDJj/iOoh/vq5k
kds6IifKZNQV/cZK+c80TNtja43NBWZHpf7w3V6WZkKoSRzr8RCsaa+S+fPq7MWARFiR12YD9ftk
6xn4bQRsZoCTm5HJW6IRS1r9hyPf68GyPpSzM0/kLouFb71s/DQXONMZFtzMoARaFbplQLOgqIs/
DJZfn8JSjakPho9g4r+OI0aFXlqLje8CJc54ncomvULZ/OXtEfl6dFCHDLjFgokIbSmE92rcY9oJ
l6bD6MPG1z0oWPW3uQhqdBxDefzHj5JUNT1ahZKK0uv30V6cJcAYZhQSOYC4AgcUPlt3nh4h1A7L
H77ROtL+fQtYBwY8JNYraN4UCFkhX36jKa1R/uOmoCYXRsdMzdFHOmPDx67N4qvSmddosczYf5hs
r8f/j6cqlxBLwY9KVeDlU+M+aFtwEbS2naC/S1fUaxaq6tJtVvjPXNn+H8b/bwYJQi/4SiyT1M5e
m/tMFrahXdao7KM23HPujI6hnM3Z25/u90+hprsCoaiPvZrWheuseCJEYsNK1+shGO4mzSXh7af8
5sdTa0mMXYzSDaPx5Y8XoR1DhqwXDPCiPatz37oGAiIRH8j2O4e79vbt5/26doTYVfBgsrViBQ/X
t/5pGhM3HJRcD5eNDwuHX3lE9w6NpcbF3ZTOTRbSZus75w8Vnd/MOAwCpE1TWLXZCF7NOErZosRe
QIOnn0kNG/z6gMNGHVF1Dg9vv+Avn21do4RPEKrEum6vHYifX7CF9DoANQeHFbr6alpiWrwV2pB/
+JSQxGocprRB4JC56tXPuFitjdC6JD2UQmaJlcsyu6bvnft/+hhWKdtdRzk7tHpdo4Jsige7hzow
Q5Di1kzaZ9XRZ/yHT1EcPCi0O+sGHdCdefmTKQGxO/caAt9bzA5i5OJI9Ufu3n7KL2OAGWvjnqW9
w0nqh2f45w8z+44YSZnhw3ghymKkCrdgCsw2Qy50ePtRv4yBH49SsAs4UAnqbC9fyMYHOE8ZFqTO
T5BFzOVge+dzk0IseftB64L6YsGlqMOBZaUYqrXy8mpT7MaQUASxSNJmg8hhTZ97BOVeid5VyHkC
wSbmHN8hLj98nJ4hjSecstD84/cNOHww7n0u7ezOrz4g89XN4pSkhMyMhoZq1CicDW7Z1H9431+/
YSAolbJ6cFDlOa/mMf4cogkwvm4KgwghUSDJl2FBU+E24v3bP+2v3zDgAR4GzrXPSM305TcMFmR0
XbkiqcaluZHEBxzrPEz+sPz+5im0PbhkrN1M1vr1hX9eDqs4gFmLzS4LK3gwuaupAU/JH342mpiv
Bgo6B2oBHm9ks5mwtL18jp+SyjwS1LtFK7A2fdi/QJJOSfssQ+zin5BZZWjyZMv5dEchLwqIvegA
d0KIIMD7HjG9LA/CtC3Lp2VZ9aYTxiIqFkeyfZnm5fIsyZppqk0Ggf1bFBV1tkUHrpGWp6hk72NX
j/IQsRsDAcpaA93fiZ28u7ANV2WPop3bFoRKqhEVHHGu4+xLZIRJ7qlrFul4Ds9bkan0LksMDplJ
hzEUevazdrzzTTRj8eUfe/ulqgbnTsoUvJbTZDSrZEOoybbN/FmezW5GOvGQ6eYDsXmYq2rE79uW
t2tuIk9Z8lOCtKK4snUplw3Q7RXWPgYRsVg0y9QxT5VT3S7Kr+dzo+clv7MiL20PjraMgUzVzGUJ
LXcwPnqxrFHYV6YS7JjnCNBLQG5que9xAvnvam0AbSS6D73VaGt5d3npd+kOnGJ7l6H6UxsvXVgT
/UZPyyYnDrjG8xji0Bh8LapHEeNhv6h7P3cfKGEmSPMb06XFE8jvINk3YYXnekEkiWTV9ody11cQ
ao6dN0rEwk6NXaILpvhznk0h2Y2doRZZGid9sJPUWrBXY/7feXNG6AfYxjq9lXMSPFBUJZSU7BO4
wWMnIWHpkeTEwm0WFW8KWUMonsa563Y6LembmGhI7uIBYT4GQswBu6DOC4izJX/6XWKNKVF2ZYA0
0y39glCcIjDTBvFd0V/niR2oi6oRxS1KPDd4PxM1NZ9rMm79iMWMmn2571CgUcxGfxoDP4JlkFhf
UOsNHqoo1zb6mnDZsjtNKYaVfWOBAH9Oy3k571CaIDVvCtK6K4JGMC2wVtebRaTIeg4G+nGHcpsw
li9z5zeuu60qO+zUHi58TzBkjpsAa7qOalvgMihbTHP7uAUJLqm5xfb4DJbSpr4TttQ6hzbrmmqr
8l5B0PJm17m2ydVJLnQTJ2Y/dugDjvwl9NfcDisck0qmtyS4tt8tHaDVBd7eo02alDRUCnVV1rcI
p5ze48rnuuPXJYsyvurQWbDAlFmC8Ys9laI6iwdFqI9Ap0YuSe5jJiN1mUwOlXWZT4WeIASCeQMU
qd2YFqvhPW3jO1O4COQdSqfqyvRJo8+SuKyfQybVeJb0zOGvpYYtvUXxWJ36JbbnS8xhFsC/sBnD
czfJHZuytIR+XZAmcN0j2opP2FP64p1y09zBWmUSDHCAb8SepMTYILDuYNbg9g5naL/5CAM8o2VM
py8v4WHjwW22rKTsYAYNGVnss1o4kqAbvTH55HyYScIZyaGzWm/v4RMBmCSR2e5DLH71sYcPgRqQ
0EDSUnSDQDokUhQLCqL3b0svUw7ACYQMAMx4Wo7+MFXTJx+QkD5PuPGoY2p1pXtqgIR5t4OKp4Dy
b5ZY/FbKH0CAQTc/6zUS2A3jvvMPQJTVx9bv0ysbIGm8F0VWf7OdQceElbUzU7P3qnSfR2Rdw47w
wuK+7UIEeBBCnfUDDdOTN6pebsq8Tt5T2S3UtgKVl+GfF9ClTEXu4uCE6XzEeUPTxUFpCZ8r4MJ/
nHIYFLtKJyMycWbjY42aYv3NivJODx1FeloioK3mvCUjgWsBWYAhQHRXjKwaVaVBAiUoAd83edvg
JI1D053FJvL1AV9S1oCxExijE6sP9EGnnV+iFgWKuW/8DMB2X2EtOXhO03bb2gCAfYw51XB1r2Fj
XGIvsbprZ1Lpec16Qc6B4wO0nqVIq099PECRrYZFfQqwBHlb+rNT8L1tZ2ydIV6O/iR10kEKmRMi
s9ohLK3LAN9vB0S8KIKLZXI0LLHJHhTuE2e2N3aP1XPvCercB3scnWVH5VWO20a7OJIdNWOHi8km
Wy4SZotz6KzMJj5jqEx/QdgVsmPyFfwSkqqG9tbaIPBBrxSZeOj7rksoknuxurDZyskwmUquv8Sn
cBgqwLK0B7eicLPPRSO/sKy1NvwmGR+G2PfQ342o2g40zP18u9o35OcxK0aFq6O0IWoP8Sp3TlDq
buyEXAtgEAtvMsUDhPPGI7F464+1v+AM8uLHOXIopc2G/vg2csYJ4XWz+oOtaaqhtRsRYHiA5QIm
XgXdt9rqgDJ4pOZMWwZUwBlfwVczoyY3bpwTwsBrxIq0ptgDPqdzN91nTur129LCEo4ctLNuGmR9
OAmajNZ1UWBA2IlsVNlFkQsL0aOyUD2q2iPNQCZjK3ZjayAzUmrMvouVcA5txqHarody/hI2rR63
medOSE+6dmBtJ8sK26LtaOIrGkcPe2EXojjaZYMpPBUj99WxoZsyiKkA+WqPim59NAYfw75KqvO0
rKwBw7AD9bau6OlvZZ3Od1T95mob6MYuOMRYTXiAkVCc+sK3QsIMtPdBLiO9wFI7XEx1XNgkfI3D
bG/LPJqWnWyIsUuWhbYQc8B38LjB4ty0cGrINcACi7kVFA9UFgIrkEODK30UbH1MeVSw1WZsO4m8
2W/d50R2eJOsyaWshc8OxTatahwZSNwBVXYLmwGhcBmN8XTJqyfwXjXmH7d23pNQvRI7C9FedHaX
JVvHyki/DioayTIetcR34Czw/VVoQg5IRbulSLLGpw++sBG5tzLPDgS0Re1tDO03vpmTolHbPg5L
eiRdNo7TCdAksl2L9T3droyb5CpHLo2yup0ycy9+xL/TS/azay/zlvGMiDsIYgsRUC19kDnAS9bn
AAEbzhKwBTMlCPCLf0TSB+4Qr+FwifZkCNeAMPvlUP4Itq+JDuvjS+HOqf8VRBxtyaoULawhBUE2
CzD+UwWiSWe5XvOZYwtwxG7R+F6zdopWT14JyZUNEfNwEJNEmcYWaR1NUUY9MBbaf7Q5B7gZ6JhJ
EfW4CT621hwPF10BdJSHdbDoJqQId+GAeHWXYhEtoGwmaX7oomCYd0sYp/WOwk8H/sF07rhJ6FDx
87f8BHu+jH/Ra1frs8HrizvbqtHXBh0oxzohCYszOIlqJDN33ruunMYLX+c0aQUr1GUcIazexnBt
eggMgcUORUhlt5/6SI2PQyzcR5IybIabUINzwAFFWqJCvIEWP537mMhChUwV3cjGbePgmVp/EGxq
Mw9YL223vU1AmkUUXzroCI1ma9xYZJVd250tg9XsG/HXq2dK5CM1hXhP1EH2GNkJK4hlEXO5GVwO
iZisUpC+pZORhcKmDkOutQQRTKLsAYMU0fSxzbArsQwL/PZkbgTgc5ei2JMRiqlUgBWCOFhD/9xy
cO1GcAxYjY4ziR7kqpDLB/5AkGk3j5YP5EHP8jawY/Kd3KKgf03qSvYoRNrhNfFHA88lLKpjUDXR
zNNpzmzawYTvnCmz0CaWGfFci03reZMk7fgNZ29AJsXcMA2zNtMduucBO2zsyv4D9rXka513lEwX
GGP2jjvb9B0PRfMxSLPg6EURZyk7d7gtcReo9TYmZeoSvxBzFeeuWfeb3nSwbyiCbsZBNiVhv0X9
NFk93K7KM6ubIYOuago/uTWsdM2DSrs22JpEYgFJIHnKXYtG8ECeiG0duiTIgXLlS0k8NiGqwyar
gSRuRwEacUfizXKHHSUmIprN9FJaYxxfJBnJY0QoS/uhCUVEzHmXjzc0z91bowc8A2HiWe/SDDD0
PrDH4KCSYSB4ARM0hE7c6KxqTf3FI6zpFmIAOaQzBgYuwyJoly1A+QhbolMV7rodRBEm+gGaTBZw
0bij5jF9i4kMhC45+j62Ns3umWIFJkfGMdWT8RDwbry+q/rmlDp+SMHHXpgfWI6ytIguSjrdQOO5
k3Yo8mcRfYL2lXd3c6RmZ+3UFrY5IAoa8ge069MqZ6+60EGRXs5zf5NUFsyKDZgA3bY0zMeUxPKR
RX5TdmZ5mCSza4+cwx8PQ+MCCp96H1qrzsb3kBsoGodcQt2dg8giZCRlM6Cgngi+w2w548ksnNnJ
z1m4hTBZU8acPQQJ8RrC65NvXWtpD2d0uDyZVg/PWdsnI+g0Nh2GKZmcm8ZqB82FJ85x3OF0O/lB
lGDkV2HYb0miDiK4oUDZgOUK9wPKD/vDmLF4b+uwsMFYo1Qntadyc8AExr6ucLGVfIaGsEHJQf0Z
q1etzmSY5I+NX7j0wPsKWELjpXjpxaIeiUG0mluCZCda7i7ymubLkHKPe1+U9Mg+58QwOfvcmtp5
j08sQ85nhuABuL4in22kBwrLC7XPLsIUOB5iD/jOqZSD/94LxGDO6MtzFGOZbnt1Z1HNgCojrVBi
+MlBi4lR22fUY2H9zMAA9vg3OavIfoAA4jlQxffUmjiP170XI7zDricIhzL+0Z+WAp8mx02Nm9As
75fFGj7HgdLuBie88xjOfnBVzfwh2zbt2SnSKRg/TGlna+aG3fr7jsHvwSZvfbZaDCTEOUlKaEDu
O0L72i6Li7NWI2VE9zpWX0sAkSx8NGlhP/vZBFCrl/qCsDzk3TOQbAgzYVmS8kaewZM1JV16Ofk1
yVPZHMoO8rAfRRtOGsO7TpcpSAArNNeVo0u1F3VrKfb41ryD3Y51Cyp93nJ5tqz0jKrfakkdQtkw
DCfcU3ICoEEAMKu5b5G3d034FxbcFKiLvBxL4o2YATXBpuBl+o30S/EeJW1ZsYRy1t1oE6xHN5BW
p7QcjNnJxco+cOKbOX8mbKFEuPvM/RbbFUGO6PaKDcK41SAVqgHg0eB1X0GwQ8zFHj5S5pFODvmM
rbrZ/Sd7Z9LcOLJl6b9S1uvyNMzDlgBnkRRDVGjYwCRFCPPgmIFfXx8i81VlRHa/tFy2dS/yWb5I
KSiRcPfr957zHZ5LdsNydAkUE3DmQj8LQTyg1omzV0koortqJoMqe1Zm7CfSARCXhOP3OpeL5Aab
XntAMtV/47kM9bUOPjb+nAHKA0ejNBYHRFWtuupaSDUrp69VGL11B9wenQgHp1SJZdhw6VWU1zw3
FhSFnqRyXSvt/D7KmG2nI9HpHvbYUO4XF/oLcsWamgklJHg+tC+TCE5icsg3foiIHGB9yW5KtkNF
RdKdYaRMmp/KWUPRM3NR/aBvkOSvSoJ6yQtrtWm30ELpUgHp4Kp+Q/ojJefeoFniOTOUOHpgpmiD
iSawAW0sEXtIoL5kOlgXz7RG5i0yHeLq5ATW8DmMqQDfSyQS27QWkExup1xXYtuK79LZCb6bss8/
qW27l6p3I424harLPpOR4nuDZFQnVdcqNXU/NVVSPkRRWMmtljltdLNaZtU0AWTy1IbtlyKd8OKZ
fYsK2uTR0IuKWjcR2G5dQD9BZWo73udXlEt3ZOVeitL4dAvitKLK/lZk2viSuE6zztEuoVUdDs1S
cYpKBZcEXC1VB834wL48Rcf/rP47byeqBblufROLe2EVUBtNLcFtaWH8TbxENO0LXQmTm4xNB3ar
NYN5+U+nHIO65vbH/RwJ0iosE6VnTpR0F7fT1QcuZioQwS6iOp3wEt9XbonPjDorffxnbWEua8xC
mOssAFEU3L+09s1RH9u5GkgFI976FFII+0Y7jf9wDM2rMKZQGEMzqkCw8ktDvbFMTNn4UFedYdcH
LiYFTjZD/5tX+cUEAI5Es1xIqbB56KYTh/RLV7gJ29rQgGOs3EFkAbwLjgJCqo1Cru0mnc5xazjn
QuhQcqe+Ns+kqShY8TiLPhVLpyj59+/tX5rUto2rUV24vIuSXPml5V64vcmqt5Au8iR7cE4ib6wC
pGCKGP+m7/6/eyk41HTdl6mnYf/ym2NiN1QheCmq5c4bWtv1hNIorAzxx8zi/8uv/hcXxT99wH8B
+d4DE27L//gSf/zM8V2+63f9lbDM3xiPoQGiqYp+mOikfwmwhGX/5jLLN5nCsNp4LPiuf4F8HSC/
aKr/MHLh4/tvAZZq/+Zw42R74lBGdk420j/QX2k/j2dMBOLM3Umg1FUH5bRt/LLai7gPQQQ1SKYD
S6zZ4QefkQbNUc2GOdDhpkQsq9iHSbMfHKV7iPW0WFd6Eh2yJVQtNax4Z1Pbr6LW4TKQCAdyUPQ+
lXVHCp50PShkR7UDxokc3L2EqJcOEqjL+k/v+/3vA8E/W9KWhfM/Y0IEGSYCNxVDHDIQQ0WY9vP0
Z6gMNeYMzddY5vGZcxn0wVDemzl9LsFhsgIRO/zNUPfnFba8pqPzYouBC882CvufXzM0hWipecN1
UBEWqbvZp2YXr1xVB//f/3K/fka/vtAvu0ZHvxtWThauDSN7pYLLPSd3b//8NfhtmOYvTxdQ059/
GVz5cRG1cbgWFYwvJLyDL+DM/M3H9Mt+/OM9M10dPZzCs2vZv5ozrKhSyhkFEk2fzvXpMR7L3H0K
YnPrdvVzX3ePdaPi9aNJCQXomjvj36gzlg/l5wcFhyQKQORJi7JL+UW3ZpW9ShZoLGD9Ec1O/+80
t5pcpVQIfj8M7t/swj+0d395vUUDiBjEYPr/y2cXm7PezAVNmwggoVfK+D0iVoumG367ILMvaNlA
UZvG1eySz96SD//+Y/1dNfbLD8A0GUMjS1xdDvWfP1h8u8KYDSIyY7c6VKY8Z2LW1vAkPsOumq/o
da9xOhQwuiu6Ynb2bujJpx5nd5XW0k7IiXpCgeGuSmWONno0MxzgyJSxec3t/M4R1nlO0k+lMc5F
7HB7mjL6rAMRzSWtLHAIJpfdJQUtVdVqhSD1W79YyGuF/5kC/ToTPI3xMH4ADfVKROEN+/W1rM2r
A13KN+zwMdGBN3I3ebcr4DZyrol249XoFxWr5ccAow78orBvQ1mS3zOqV6ML3wOVdqTbKS/ORHHe
L/+J67n5oARju7bgzpBY5dQ7qyGuCxhy42dICwkLZ0YoJmW+GjVpZjGzqVXV53dxosERQJH64zcD
Mn2aejkdDaTZwJcFWahiGA8KCMdTnDbPacGcG+DZSA4ciCgSsh1cf6QrYtg5ywVbMJvWi7Cb4ql1
h8Cf2sb1Srg7jAojWt4pRF5k1+6WEMuEEzt/tzL7jAj7bCZtCe+gnE9ZSmrGZDo3C/oVxIyEnLSK
aHlGQqTR62EMFxFiOScPuBy4sBoBCCvIIyOBz/q1SvP3dNK/arGm+a7dPAd5lK0BCRK0RSbk4/K5
BlDNk5bmJdaT6AJTap1xJ4Jv4ICJKnOFmClDrCFokiHczPT0lzf5x9sIow9iERoycJ7h9GiHuraG
Y+P4k14S9aEW7pZhh+s5sX12we9uzXqatnKyoBtGMT2ZheydthVZabzBoTto8B3IShuWeLGyNK9l
ZplHKBtg1ObRPA68DZGVz0t9p62TJdUL3DsSR0FSmJlCqQ9y/m/AHHAtZfbpDBUNa5tQF352AlSL
rVLY+yIHPlaO89vQa6BdycVjDreJEpYrvRtiHWT0aU3hvElp+nlhMzF+Ue3+exf37RqJvtylfXbN
rbjcUs1razBz2jp143lD/O8z8dd43hKC8mLVHRkmEFCj4q1fQVYKN3pSwCJrWIJ20T7PCA1Wwow/
sY2AEJ/q53a00/XoIKKnjiXrPufDLOqR49UF8pi5KqknFcmnPT+ZSCTfHRR3y6JRev7ioeOLgoo/
XpZ7FwFVmXr6NESbNisjCvirOzhXU55+AlQiYGNGdF5b52hQT7TWLlJxb3nXEWk7NulJ6jzwM/v2
Fnh5s+oG4zoHzHSIEQRH4FjnolCHNSF/9qol30Wd9GuGBGlFT/Jdd3ljplLlNYL62dTKO0NUz0Lw
Tk12/GSD8fAh/mmeOvNrajTvbklMIG1kRxPZWbC1wZKyRO35o+da4dGzuilMKvwgFzeUO0zg+BM9
LD+x5LwXwG0QQ9k3RiRivWy+LTosXzb1c5Jr1zquWLQai6NYHnwlYDyuQp4u8K+iKwLaIktuirrB
ljHb9Xio4pac7xygaG6B9GJs0K5Q80Znve3mACcRH6e9hPGiXyAQUYjkpMz8TACYWaJV9m625GOb
eURrOWZOznC48+q+zD9ysodTAxS5W7HiIS4813b03uvdc53XsJyW9x5slGdbeLsim+fEifi5Syf6
zGI5b36sU1HZtxz8w7ZLFm7lxHywLkmjq5yeVYHM3ke/gc+lF7dxSnm4hHtw06zaYDJPv/SAp78S
6D4tOBnCYjIXPMTAW6vR7loLg+8CZ37NUjR5HJnBG1LokRYKK5T4Q7ZGOTL5tEsyDBF6qFu9GeQa
Ge1wwV9VeXPYjfeOziZIl4lUB9hee5qvOM24/JN80JJtzIcidiEtC5/Z29s0htE93FHNS9i/d53G
ho++5NmKC/oMLoOkOyNoqo0aztoXdY7hpBLTWR/JTGKnJTYNFnXEsJkBo8l3qh38GIMfWWXAsWWi
zw8x9ez0uX6tI419ceygZKRVSuxwDJCkziLYV6LI1mZtvrmumvoIEumluozrtEgnJBTp7LEZZbUJ
pFK9LL2vLTil6SQyLJO+kkTvDc3zL7Ei3lRJs4ho4uXzwzSTL40SsdYGld4f7K5vVZWWu1jVey8N
WSw9+K0V4d0ZWH0ypwN1cDa27JVnxuTv48jxvGxOjNbHg86BzfSaAVBfP/84FqlbrxNy13XRJJXX
KMu5mAb1MV+KDSItzzrkP48Y4OeEDg7qHHDIGuKco6G2wmua4ULHJH6Fsur4P/aINLbOSlMVD6JI
3sOMsEJkHSpBaho5SwQncKZkt6wvQatZjLGW/XiciTlNy/iTJuR9pXenurQ/jCh7Kez0SDsqgmhO
ldCMEbVFgfc46SEX1iDDVxpb3KaLYUyWCv1Qk/jFFRqJ6ThKJb2bsGxBoHdqQOwMelh0e0BhD0nT
I9/KFMRdozneazTlvGZoRvQ1bOtUlM9OsfyaGq1SNip2YNpdr13s3qYqeo9D3r+0jj+rkK9W5bJo
lwLjR7lQqPXzZKXvMuHddOIGEK7Tl39TKS43lJ/rNFfjtq7jIuZWSPfzlzot56qHfjdCucZeZdni
BuafY5tCjf4u0acxMCkgH/HfvO4Pj/JPL2zhCjIUQmGQWHIN/KVARKvfdPAVhW/b/SWKbZrp0QFG
8zVIM5vJFo3usCDETqlJIwlKSObiq2rLZ3RTWzsFnZobnOezoVOypYmn1CCsOrlJ6vkhHNIlNw5J
d9Q0+6BVPkynhSVDgCp2owezqo+0NquNHM1DJMJHJuDfmDLuVHI+0KZREGfBZ1UnrRfl8QHWNGVa
RgqFKdr0kE+sZTIQgHXZ1n5YavcBUggsw/jTTAxsIuw6yWK5QZQwb5o2vUxOBXaxhhLrkS9M1Zgt
IaBDM3uDg8YYOQjU7YqJcCe0v9Fn/+WCahH1gBl+uWPDKFgilf8sgywru7Ka2BE+uk8BlReBAT2D
/WyHn2QPUJk16ee/L/3tvzxRvOTC9+Bl8WWjjPz5JbVOL1oZZMIvlneKD8fYuwalrU6I6rpp5hea
78S7LiG+mbHtA+e8lJMa8pcVYwHNa9H/ELvKmbvUTMpACbR8yjXFwKSnWGI4SnP2kL5w9lPcg1+z
CT/Wsk9Z1c/6EgnczdxrEv060j5duU1aeXFcUQVx7GtRnK371rhqBqXjUm6S9X0ucorwRmF1xhqH
RJOxB0S9AruM1jSxxBRxfc0Qf9acG/bG2wCW2U/TWuzUgU+7KcxzNfOVXKSecdE0txI/0aJTSArf
DTmT54Bj/PeTkTtXiDNqNUxk4I5jRLqg2xDEpg1k0RL8G5MnxKnguuQxUtg1PleV984aUiCs6lWP
5XNKPCvZRU1wCBNzfv3x8f2jptrt/8HsLC7KKk/y/9nzeC7rNvqP09vH929lEb/9ZHz8/Xt/b71p
+m+KzvSf/q+N9P5PCCUNe6NJEjn+NR2L1w9IyR+NN0P7DZukg3DP1PAfaDp9kD+cj4uVkj+kgYsA
nNX0j3yPfNNP+72N1gFkwdKZNrBmYBX5pWOlTJbUmDqjXoJ+7+yUCd1YMmnf4+ochdNzgtc+ShoE
TabzCi/iOYrE3rIG620WgqtCVH8zQ4Qj6OPvVdmm1LlTBUgnt1eTWUPcJ0syFGTVIkV0AvWqTo2v
m/LeNGxmppVxoecyfJsRkjI4l/s0IvbV5MKFoLTMPnVC93JGQFz5FDd+oGouL3N0UNJ9M6X5AwUV
FLocgWXC9VYg2XENKshS1uuoYY7k5FsUR5dwbJdxODXyCI5scsR8gkrjnpAt4eE3lmhOpWi4JDxm
Zf1V5vOpTdOTOkThdp6YbRZikxCMmsfQh7uygANAz57QoNK6kNKgnexw4uKWAlztvbwN9l2dPbah
7m7RCbLTGB86RSU+zxqbJ97jS1PK764bIjhkx++XPqHaVnet7O7A0X2LYvWbhDHIRHkmACN/snuy
VpxYvbH56OjZQEGTL/Kgq5QoXYd0IwcynI0D5i8d6vd8A9j4XUfyeyey4gZNn6gI0mjzcbnead+K
MfcSlKB41cW1iIOj4lbNfW+SGVGhqYlj5M/oCIwH4STuodY0gknnrVDr98Yqdoh5v+eqUHygA5Rb
hO7O7I0q8+ybDh2US0qjrJlQk69LapI5asU3G8wjjpbE/oKk+QapN9P4gyALyLqK5fgQjwRAZW5z
wz/81gIwyLDWj6UYSIDhx8zVlptrEhMuQ8tuZSIQWYkY4mOttRebnpLfT6hl4xzYcKBa5E1UoUX0
ebiLarQfBDCt9RJQpgP0aFVxY/ViJVO34yAQEarQTS3X5oKg0G4UBRwmBQk06sLoFVUUHnrRL2Gi
9r2JRmcMe+cIfdRZtwwdQ37htarN2grfc8sKyJc4VqKqyopra1TCV5/RL1f1Loidsz3Nl84RIBm1
fjtJJA2oB3Ywphf0te1xu2y8Oufm1y00U618J9LSYeLFFa2eC8cjpANdHZYdC4lG84L8toxXxmT4
BJ80xLmA2l5FpU17qHkaMp26XjVWetMd6W5tecZ9xvKaZ9jJzXHnmbzKUa+haMxgGuwekf5YkLgu
FrCGsR6leFATvUfoIoC4AhRvSYXW+AjIELg3S0iLwUuZNVy4KrAGtEifupT+DXkXbpCTydtpfkP+
3tmM5itI4mkXOEteXL0zFBaS2837CUmu4iKArPPyu6iNDCGYmBiGVZ6uu6/IaTyFZaua3J7i+MVE
NO2JEH0mn0rtwfg0aGLpfsoNECnjCOmRfWdncs27R+Bub8uxCv28kdkWCPUDYQrrzoVaG0UkiVvK
WiHozVgS5bQyJAxgfjOnwCYGlClxUJ5xYIPnRvLnWWHtGwOJNCyFoL9bQDY7JVGKdYIY4QuMDIFL
loRo5rXpXZMyraxN1pc7un4a6vvS6FGOD92HzIBNGiLdVLW5tVyyIgpILERNqQ7/Vn1M3ON8p2tI
Ila+93V8IDvknmByY5cimvW08c1tI/I/8gxhXa9cuFlxCRTHIBq8NkZ67HYrs6xZMyFpcahtt4Ig
HlUip3M0eChwKNqdhO6w0jQLWVOmp6izhycnmWHeS+YSMNeIbrUPYyCf9THaKrMAYpNMX/p04mNN
BaovCPH8KZlupbZ1Fv8ApHbTIxTiDoLXqjElzXq4mK8KSoJWt1/xaBxHJYzPNfxVUML5AOBxelEp
7s12vAsz0XuTMX644TLBAZpLQgRithOa8tw3cXbTNzB3Ydvcxx3KFTrYuUc2+00B/D2gjiJDMORi
sELnbZ5sa4vU4plyECQNyF94HKtIad5o/21b2d9GmCDOND6JkuheRY4vU9efEqJ+iDcEiB2iXIuE
ewrtoSPsohAH4bT+HCe0cghm8MH/x+vFwP5B616sgqFHvZEPb/RPoiX1+2o3zeRbeezX5sVsjG9q
r7fHgBgZwmm1j2ZEPGeFX4dwSk66kpKS1PWuX5cWFJLmHEc9B18TeMu4GlYvSey1Y0t4u4pzTWC7
S7c7UoDuYlIAPLVU9/YgxVbPm+E5ych5LUXorguD49Cy5MXgOC3H98zEqsGc5sV2R7my7ZeiqPot
WF5r45A32yp0y7TGJmktJqC8uof9d4xL6xMZA1IrJBcrQnYOccJj7UoXy0zSkzBX9R9VPGFurtyW
WW70GNqtupWW9TGhZgcBMhkPClyPK01D2nLqRHmgtk64T1tp+HpQicesjZs14Vc0w2CF+Ilpx+t6
eeBcI6q+MrduTw2J9/emIkC8x7k8W0Faf0EiRTwTweb7EmkTZTNtJ8J7srvWmop7SIVFdOT+1mxd
5PzPkTpGqB0o/u9ocCJ6jaboqaITBIO5At46z/q72wTBHYOAmrIipeUwjTy0dCRV5LC8YUX3FDph
+VZLYRwke+xa0rU5NNGorAk8yb6Eytz4aGmIZhEhnWt1NNVDoyXZl3QOtIuDxOiQcd1PkEJ7Jnm4
uy6mn+wCHIcNE5XNp+uULrK2pPAMJ0jfLAOdg9Qa8wAvpbm0ea0dZ316E5CTvyHxDdlvcnmDatf5
bBpswWB5E2safDTEw1UJubkPSh58dOMQzCumGOpeTi2ZLq1EUWBqTXHCjUYSMEF2a8Mkm5LfIzqE
rHD2+LpuGVbG8qQ02P6R+W/M7s2EJixG6EUEJtbxWpbRJdei7oI926R5JS0ZI8is4TyPrsBp06LL
7zRzq6Iiwi1mGcPZTUjcFmnQeO4chwf6ydzEktit2fUJbGCTisp1l8XWc6xrxbpPk2jrZkW9ZUQ7
vA+mtkA5tHJLG99cDGgi/VrakbJRMxhGCeMPYtlrhdoh7ijxWuT0L7TbEUGzUWI8wme1DaHhHPke
yytKZgrpMXCajR74Fsea27z16qhsuzb/yNCfi8kibcU62lPtuYWW7ZE2to8xBOuMd9p0htckz44C
shnytWGv1SSZdF1u+gQ5G5RoIJAq88f728J5VghmyzRENMpdbjFujEx926ZUEEOd3jnkctljW17t
suyORMvCcye2UkeV3Jvq2ml4hjMOjjlakMxJ9s0aVZI1Rjt7nIL+awPTnxkFmZ1otvI18qsdQVEh
UUDusQzVYoOqr7wItzwR07RDDfrY5liEPaOX13EY1mlvXQH8EYfRrGfoTB5qADSehXI2mgidsltt
luGnJHJdqU9qmVKXMimSMYs6FhmJ9rooHxHKeWGpegTJ7zsYS5Vib6qsireBiL8MITLNwQrHDV6R
A3kVxPe1pd9L21fI91Kl8jWwqjPxSpwIXO6toqVfi0HCIjGm70r3OoaYFGC9bgkaXTtm9FW3anln
D2ypVbQImbtienbN/Jnj/JhY1eh3rbnTCIgFwnKxtTTcj2XDwuBr3wSprSs8PTGixcavx8lHpPoR
SnU+dO5tTMO7chCbXLeatTs2w66F7W9Z4Yb29lDyhuSrWadHBygayIkXUzZmDUFkrnuvjTMJgtx8
8lJeAmeATwWYhIyI+Ls7GC7VUnKS7XIMteRvS3KKHOKSzBg41xBUgCNOZvOoNywHN+5PSkuP0ZgP
+kxkwFyigkDM/eCaIvJcgoYllxG7LMjMdQ+ZOnGSKgShobnuEKUN4/iKtSPe0mc5qplAUk6jZ8D1
tO5agvMw06QbvA/RajSLg9FTpnPKiRAlJITvNS0iDqManj9ZRoYYs9WIcQ5jnnVuMl7emC8I0Mgu
KvgxgdOHJPc8pXGi39WTTP6A1/yjDsT/bdBlOmz/rnfwwD75U8fgx9f/3i/4cfVHj8Pd36YVyqj8
X0od3fyNxiyT0j8EN4uK7I9+gW7/xlhdpcNgAEAE2YlI5I9+gU4rgSEzyiv4hJxujvpPhDoACZZG
7P80am0N6KCFIdxFb+KCK7B+kWgEKur/GFcpl4kgHr0oDJo1T0K66dohHy4igh+DJ7TGQKdIajYv
S0iCe8kIE+KKQwgWI6mUdvlKVwSNrVavmmzJtaDLO/dIT9dGreG4I9cZ50Qdikg/wqdrKTRljU+I
nLtp9mMRmU/FAOUCRYOlCl9XUwVDvJs1CkJ45KTEpyGIfkrrQFi+xHPIic50JOPak0lckkvYkUXK
rdtKVcbrSeVO94GOF/QJwjvcvupXTYWBNq/UHFrbA1EsI/OeosQ+RwvQLcDXtlHEdHR2SsgNHiUS
QnF27nFHinbXfKGUhuiXJ+z3KJ6xcVOnt+lofupq12MF1ognTU/Iamrl3hFq8J7YCvKDlTnRDxpX
3Vgk7VcSqztCh4tRalvOcXBmahJwApBmWzvSEx2BzjRKMd68huE43ZYR50WivTbgUdJEHMOdXaiw
pYT1tQz0cxuSyBWO5p2WtdsJmloy6oyOo6vMBjr7TUGAFH1zEtEkVMmpdVH5JOVJaPnwOEdNvZJO
U98xhWL6gGmcDVHc9W58p9gajmyzn47mVL2nc8adQN+mOEflbJN9Z2waBOMeVhxxp1W1H840dKyW
n4Npl2Y3G9HDgFdRB5ZEihWuwPtQPPW581LrQ+BVU2YMd86ImZ6F403SBf4ospEK2r7BK9pIiupL
Ndo0WK1u38Z0X+yJC3/HdbF1RzTIWEEHdXi3LTbAeKw5K42F5DTserUjisCAgSq4xqRIG/boW/DT
OdrWdNsnCXgbC3MYwdvtS+xwfO6UHZE7krQz6PLYWMnaFNMjs67C63mQD26A77WMSFIt6/SSZpZ6
ZVYw6Xtulc1OhqixGXfv2o7rMC5uzZ9djm6vkZCRu2VGpDg0o4P5NXGlsw+EsWuGISVV1TL3ihG4
cBI1PO9SvCWyZ/UI5x6hrj9L5YbDi9AJfDsrJ2QCHA1HsvRgAGCzNuRrWLe72Q6CzZzFHvZ8BtYA
S2HfIBKFUlSCvriV4eKjrRRCT3x16Jlx8gCtnLzacff+Ehso9QlaKzZ9PQJuYkzp8tTQgivPva5U
ZKhQ4iQISeqo3JkWN0hZ7uA7tSTSIyVn7PRIvDGOKoY5qTmnJ73FkEDQxFEJx9FbHGzYkMKNBPHo
udNMgk2PUVghYNy0Fhtw/Ta7ifVlnHUz2mgOI/c9gM27tuyPPaVrJ/Qh8as4Kj6m3MUxVVBcZ3Qh
CYaIA9ZdraWbQresJ3MI+2uCp/FeRkWL1D25uX0vTQyaxOtshFEujM+anFE1qYwnaBtlvMGeFqkb
Y5gwlQbUvSldfqCbxXcCdiyyb5jdd2VO1Nxgtd9TrGDMFXueCzi4e3tSzrpF6jgUziXbs67ooVb2
MY2zw9hWJyApE8l+nkNVuFZjUaFfMAK1QulYbWjQimqfUQxSOarJcNdo5OnBeSqCkEwl2nBFskkU
2hWeGsdBfTadwtrBcqKzBJPfDK+QFW440ZDDROMttdleVaIYorZ9VGSZeQSEVXcKQimons+TXWTi
PdfpDsP8XGF52CeqMhDpquBVUINC/2jcFknKUDjnUdTuSXPUcwxzeAW7gUo8KMU9fASSJatzXDTG
MeSt6aqMtNE+4YscQctigagqjF8wY0NvDa0u8Spd/SyS0vWtJShY7+X3esiDzzqyXzOX+KAekhFT
dcow3AKbaQyegn46sfuL/djm86NG5j3zUlfuk14/43im1cH2Q0I2wdrpW0mRewmLIaS3tFzWoY1A
FL2nz3ee0pA0G9gjWPxsoW5Ep2Lp70qHaXyNJCgmVJQ+PgNus/ardDiqiJ0ao9fXrBf+kzUqT6qU
sWcgNBNXNZTmkb57tlrSSLvFIWC3ge8gV+0qGoMmXmT6a37n0MQZsOroRmViN0/afQVk1LesyBl2
9GxquqficzSl10+96c8NBwnMVDwpk/0Q6NGLGQzPNsSLu8n9igV7VzpyM/ayWnHi3s1sRTjX9mRD
dc95Eigr2+32RX1nzvvRLZnwy0vKFdFLh0Z6iy59LuXXEE/HkTmX4yGad9eRVh0ZDZIqE3+MODhX
SRSapxER7Bd9NMJvOoVnla2RHvMOiqZJ72mA7qY0u7rE9ZrquG1JIGUcGflKJS/xjOAnyy3llcTZ
LyjC7rJI/2I5bxXptXchPuCxqXf1HJAE3pyUsmt2YiH7WaSmbQw1Kt+xfl4qe0lQUU85XOkpya4p
ib1i3IAgXsngoIatN+rFZqwJiFaGk4gxfWJq82g7PE4knMGPumAZy72wqPe5Fn6v0nYI93bAnqwR
N0bnPttQxSAu/KzUa4eqgFi1DUXDU+/OZM5blLo6e7EL92Rlk7Ju5DH440GmHxX7YFndNP0dCtCq
jwAUJd86yE7hWF7KkDg1UiG5UAU4xUba5lUR3mIDQr4DgwKQbUIvpGlUDyvsziIJSzzkon6S3R7B
/q7jCKdxwRH63QHhX1foEm3hd6PcZMmwy4vubM1nw3mdG/Z4EpttNqjesj3bOWu2wf2/uKf8hA1C
z6l2dnLGDcW1AeccSsbET5tqG8Y9fYxx16oSw8kHnYuLE+v3UV4SjuN4JIHyGDF7ES+muMt1Y0as
oKiUCp0/A7PIu37tUnxleNFgkZBsrxnfaoWjEzPpfcfFw6YNMJZVgjELnCwYaVM0a0fIOzerkMiF
BL1iTHPL69wAkoiMA2NtOJLUJaN7qUCKNGm+66x72UTMf7h8psyptBOGMRNvFUE4TKWra0I4EgF4
FNneYNaDZ4E988Fv0cWlUT3rWxOz4Njr24jBqlrxtGTTR1WG/WHostS3g3GrOuZlGLErW1IlvYpA
ohIJwNxcaf5qe9MYikOJRm4XTvm4drrNAK33BPuDtY+EDjuWvk+q0qZTYM8k/FoBgVioQr7k9cWO
knKHpUz6nZwvtPWPat0fNVDpugNp14azgYbJZoss0y8mlKevI5awHQIEx8OoxAA6kbmPVcie0nvX
Hfch37LiqukPef4QapQfRE93O7R3sRdN2FzT+lhjt1kN1XTnKNGD1DPm4GQts/44WrZlm9B5MIZq
zT8IQItnoxiiwzA0PN0GMXWr2lryoSVeDtU6V7J8jzRrb9sJ6WDTF8jY+zCVp4jyS5cxzqJmb5jZ
LamRvqND3I0Y19wkfaAH6btTi/hGOxOaKNlp2T9TP7FNct4sXM6Nz4nltarhNxOneYBTaQnmpfaa
tZ3ddNj7E2Onpnq3SUXN5EcuowF2iGo7i2aXWbByZkQWzbCpaZEUGTodM98WJABY+rxxOusJMr6P
gMYPpuohN8oz9GUIqbb+2Cj10/IXWHX2VRlTwB3i1TXTk923X4SqfLaifxxcmunMj3Azg9Ro8aOv
WuqmyzwUD9UUbGSWbPKRRlqmHoSeH8gB96aIFpwyag+q0TyOSuHr5ftgORtnkSUSQnJEZsTzYDFo
HV9SV4fRoZ1cBUpOpcFAHN3NaJJyP5bEd3e0EsvQ2oDxzldVXZjkdSo6lluyoy1LBGiDzGltzZAq
TEyVogctYEZpttdiYw2J0FNEF5F1XFmTn4fM65IZK/ICzSGb2JPjuKWl8bpEGBwRpcldbcd3JBms
symmhyDXrZ5dw+DgFvoLpPNjyiPTjuE6D+gakbq1LWJtbZFluklK5xACoaIDIRnQjiBfuG0l0cvs
gPEwiY/dFZXyhqTIh9e0KqOJYqa8JPT4DSDiUfMZtcahtEtfSPcNZeaNUdctzPqtVdKgzjPAUdb4
btLQExosp6qOVlzc/CJyL9YSSkjLBgPtfCSiehXOpnkQyIGO1kgDzjDBz+sam5HuhfMualM0+Lr5
rAzK1q2mtablG3uo7ENU/hd359EjuRIu1/+iPQW6ZJILbYpkeddu2myI7jH0THr363XqSRAeBGjx
ttremYvpriLTxBdxYtpKuTxjfjqAf7muSXWO2grqbOaz2IRNp76K3AlrNvhJz0IuNIEcR0LzOOQi
XEXrTek1HtAP3dZDq/8XKy0c1uopXcgb1qj1qj3KuA8oE9vY1U0vh01ZoZJxoWLWwOEq1p9W02HC
Ne5RZPD+Mq7Me+Sm7IuG7QsJq18d89BqfmlEcungmRjx9yRjkzmvt40d55InIyrw9EuNVgP/iU1k
zTXAM4vLNoE1httifRu7JPajVPvnWNQA1qSDscteoy5eTg7idgFmaFl0sCVN8TuPPXs4R1Jw2tNh
50S7qO0oFIwtN3uXoKhYD+3ZJrq7quh3Ae0KC5c7zOszarLe+7URO3QeWx2zw4hG2X8ZDcoYCAYn
OyIwuJwhwfl/E4cuibN0pc39py//JZRdJIGyQKOXpeUtL/YCenijx8vCyjN52YFC26UNNOjouT96
osHzq2uZxhUmN27c9mKG5sJgmckcq4W/T8nutx5z28ZOya3Vl1Fsa5s8igjsqWIELGwscTyxd5XJ
V+Fyut92dqsfLbGMDuI9AsTGK0zCRW7WIYWWzdDHW2kNErt5NG9xy+qg6EUlktBMjKvjzOrdWhfr
MpiJ/mU1Hij8odS5mxTmysxu1palDWG3hUnLYTkAAUWHm1sKhR1hKBREe02bHxnNh02YcGd9qvh0
OWWNpo7HnwKJt7hbSU2z/MdXkY4wE4hvchQEUdt+2OXg1H4JP4L3ZCW8vU3aUjut7sTMNWqy9MoP
Nr3G2lCfJxP3Ohr7Kl9KCfFkk45V/prNMIvyxhNvqxdN/zRhTDXoh9YrfCOp8tTXDQJISKOPGwal
2myzohAZerQNHsQ3lb1ygrfjaA0g3TUJ3SiipLKVFeMhTnOt3DR96zxHMOtfmVKOLC0LzJ6Ngf6s
nbPOYxSKG53ycGwJU8tbt5ZM+tcK87dwMJVsJGmzm22DIwkoPpU3AGHzuKlqZHZOmC5WRkMCqcpn
Nk2GLwgMrOCT6AGnUKtg9KR3OBp4AhfGo32c7no1f+dZHr+gQETVflwUenbEkRrbg0ZjA4fWid9W
TjYvZz/xtHGHqyi9X6MVr4FH6zJ3cqPEkBY9emD/60at/z8b7B7Y6/+3D2vzt/huh+4/+68e/8P/
ElMRP+WjbM61MNhhHHhQcKe/Xf8//hu2LAOeK7h3XJAPIxUy6/8WU4XDH5mGkKYrQVySjPw/Yqow
/jucUWLxjmsB80Ol/a+IqUiHj1zjfxJTH8Fj0lCU5RHDxQAm/i/7FUiVOCe+IAIjMvE0pC26gzE3
ckdJotzHXe1uVkfuhDsYQTto7oGS8BtGbSo4kmgtTqAc5a6yqy9agx3kszVhViB61Ab4dCu2LrMm
lU9sEB4RI9MqHpZ96arihQuuDIsJdAyjZ0LxpWDx4krO2UeGlJ1zP+sGLRBL3GHxaHfQDeJ/tRqH
oBro/OCkJw6O0ficpbceqZ/tAswS6GmPllRK2CGJFOUTCA/0tbL+rO2O40KWBOOAdyqKu1tVrL8A
nNtBGyX6WUZcbGIr7ra67Le80J8p5t57k2fdgWZwfA2ySog9dSeMdF8Mti+JcvUwVvLf4E1zKEZd
/aHCvt27VvNCmy1uBo9tky7Vo5ssn5JfmXDmd6/yLug890QJ6kcmChwL9lheTZVqfgX76wS51aKo
k/jS1rWrYUchNgpIa62a73HU9UcQ27+oHue4uYLqW2zN2U7Z1O4TLG07d1zPRq3hWoKNBGjNUBwF
mKG3elowv3EWXFLGcoyR6Q9liXjL1d47aA4qJeGPka0SJz1RnGp+40T5x8s5fgHCUFuvbSGu1VG9
j1bvW2jrrYKB51t2bm7HSsMSteYNPJZWD7VZqM0Ew2PjrMoKe6O9z9aYX9CPvmrFhrkBh+Adlkb1
nK4yKoQjCXZvHQ5WQVN4pA3cFlU6IXHkj5sVhla6vk9pa3x5TK2AO6bcOeYWTy5NsctUBivOodcl
zvo7OPD2y9ABTGKoKPbJ1EQnZJAa1hBWlc3ijju9d74zjvU2eKLF0Jj5GYENNyjP8e/N8CVE3Z3x
3kGbcM6JEo/D47uDcYqnqGjAI432us9a423uKPWmQoW+vIQNvYEEhF9mtG3vVlbp4hutse4hpzSh
LorqVs0pxi41tIInHZcmb5zd/cL5KFzYJEo/FunUnFKkrDemED5sJD/ibdnl4AN9PvkTE25GtauB
c4CjPx6n3dhOfII1197GdvcdwcNbZ8XW74xALn3gJs7/eGDKrhORsPUJ+0zyEFqUqfVnQ5+tI5YZ
u4GYAutVGZItTue42k8+aId8g/VkspmvjumF5gHnqei7yebZcP7Asb96zOnQb3dQa1SAVGcE4IfG
QKcJBXs8xrfCWcs3WxnMLKnp+ejrOLuXNWN46i2X45RDD4zGpEXAhiSTr4NkjDpQrryKfr7bIj1L
9MWXNY5xyClNobt3oKCirvO7rN/32XAsXA92j1qYyxLmp7rexSs3DoU4MnpgY0Ujt4pp2gGdTPA1
occkY9YfLfktnUaeUFp1MtucFcylnS8toBEeJ5KjW2nXHFcMXIKes2pPqQlRsR8zVheQcn4yzVHY
ps4bKKDPtYM/aZnuzkOjP8SjDPPKHVAsvWeuB2DuIqn55E2qYBalxPyps1xiqDmnnZaFlDR5NPpE
D3JUbIirqiPtGUu4RhZTRHdVJ1dp8uYLXRG4cLRrlnj/ao7kZR2n/pjmX6J1rMs6zpuFxeGiy0ns
oWE+/t1RnDX3oe9oJQ+tPldAd8ZhuHG/U+dMoDcnc/oYF5TXrB8JAntdc024MLwR5nPxhKJ+zuAT
OerV05FjUR02LZVmltUZ55VB305n90Cty20k6LIfYFOTU90kBVjOzMKbM3L9ThlYqR7m6lhsi6j7
7hjSmFMZAju8cTH6XJbhAGLvNWfVj1vsX7UeZpXjG5ikbM6vabv4mcdJuV/8ck7wIXJVHZzuB/zJ
Bs8cP3Z6juKWf9u8FrN7j730KB6UvnHghVRPZe5ykl0Wbcdxf9oMo9iQUvssU+3Wj++TnbwIeJtF
tjzZQ9v/pqC62BSuJjYRv9vsFXc0jcdA27cxJ0wsST7YmD96ViNH/4yZe1nMtWfM0a/YvRh7PEkS
UTePDOiZKsbO1wu1KN8yhz5Y5nLCmqeKw8Kq+1rH7h9VMgHsdfEW1fO0Ew1DtY2YSo6JkznvFvgv
p9EANQp3EeKbnsAnG9w9GjBXFtHU6VXTdChjMyIf7ZqAN3l5tHc7q6MgY/J4MwoMgDHkRBJAYoOa
bpyWqr/QSOSQcO2meF/0eXoxm6VApnIRKJJlSgLMXe4zZKv4m1Z145fjpuxBTSb7nd2CcsNTItPL
zMiT+3eEBdfSjY8+s/Zzv1g/iVxiYqGZ80MMFTjrkPDQeBObv0XuNux6U+zZcViTc53Np261Zd9U
RfM6VcQkF6nXN/KgLBRJrphYOk61yykr5XF7/DcHoVShyG9Szzm0iA84T9zEoQNXfJga2ODSAfnE
UnAE52p+It3agYI8tF+ShPeyaIentq3XsNPxk/Xa+ntd8bKwKAGpnJOhPCdGl35NLPhbZbkvCvqo
H7n9T1TFlKFVOJ7KIl825rgaB6zQzVYqrw01xyl/xjFBeUy1LyX0aMNXFDeciOiBatICTbgV7nNS
DvJaAMj3l25Fa8H4FrnJZ4mL7DDX62clyn1BCzvvwqBv2nYR/rTk+iv0Gf0AYrHYD0tVbSvBBa4s
FTNptmO+9KS5aNOIHahI1+gAvcI9zySLuUGzkdUSgzac+p5GrITBWtWv51iV7W5CRuBlqm+Zh0DS
5zQwskJMzsb2Yl67FF872aR9X6rinQEO0zKPZwjnsVy+qQZTnxU4u61du/MxosmsoPmM1GRHribI
rC7eD54oQtNyn/JeJtu2K/MdSGuQ1Z63HsyiSneDMZW/aOEbfQG7DKtq6Ybp2EL3pJ9l5xG1SvUj
J7YWRQH7NK0BsJ9tcdFglQLWTd4ksg2WgZdGlV9NMr4Uub5Jcf/0/XgvOizTiRPdYyNKD3yJYkOP
UxIY0K7CRF/AiuXiHYS3X9KtgN9LZb9dWIpBSbH8kZLY8a469+YsCrE9F+6j4rz/4TY1XdfO0Bia
6AahSGJLVP7E974d83fw8eLNKpVxc2rIoK5hzRyBsWe3aaxeCz7FMwGcPkiF3jCXIzo0ANHGFjuZ
uS+8kVQ4uOR+jOY/eeTqJ5z4W2u1yRhiINjARv4dk0noTRRsgTdK5tO19bA+zxEmock3U4fpCw+p
qOtnOa8HVNEPFccHZ7ASzgB22DkuXffI2Zn7kc7z+yTqXSv0K8Idx7k53uG7JB+tc9p1KVzEJe4R
UlfjHmXtF9i/EDJtTAZ8eOKuyWmt7I4i9Y7gdwM3wpk1jem4w+D9TMaMUuVi202Ezavf+iCDLtFP
NMFhRbaS9qvU3K9BRQdwpHzzrnrDwf4P/tY2ygBnVbyt1eRerTqb/LXTLiA86Zfsj45HQ5yK4b+r
lwx6As2fjl+vxkZF5nM8xeXfcSqcQM1yPjZUFZ3rfNDDNXGyE+F5de0mDPyFawcA/ciNZAVHpRi4
LdHq7oIFKcW169xkrIPKZ+udSxOniY0uB9kv4kdKi72K7ffqAXvpAM9viNmzjabqmBtqVzIC31Ri
uRc4XmntPjB4Diu9otcwoUg7z5biInvX2o91atxrEv57arbzO4lHfHvTVZvEOe+cx+IY6/1TL+wr
Q+l0k02zuQNOkPMgVdOuMKz4uSwn/RsLSrFd88wLM314xC6IHc7kQdHRhsBoB5OdgezxAq0W5bvB
/b4K6wY97Wq5A9NskIpMQYxvmRI25fCU/M1SEuusN9lPtXbXuRpZwCTvzji+64yy30jYb+mgDJwq
2RlY0B5yELtCDFjCmEiY1vO1lM0fp2JubFltfwWGy6BKT8G15SO0X+H8BXXMWWt8WE/h3E+NJS+L
KkiW2FipT8KMrGNaqb/RgDt4XRZUaCt+60yYdhHlkOnQ/WTAGo8lBSyhgdi2g6t3AdQRf3uZWyeo
H1BIfYDEEYRkV6AaO+U3ZqfuJHC3b0fsx5BYp5Bjp+mPVKrf5k5uJ0me/UF0LPcQePedIOUp1+kF
MezJcWvmb1XzpETyksTJB0UbF6ftH7Oi9AdlGy07TsNJ8/aUlR7Z3xKGykMKa3a0L+7IgYH1KD0l
Fq4It+sdpFMGIXNWnCPIZ3uvqVZyEgbrX+Za7+Tz9IChgPNdNVb/2dpGYPXk9iwtALwsuYv3ocIl
TWTgV1niyeb2s7cnaw9q1K8GyOAtG9CuQK9FILbHzeCqE6P5t7FptOPsLk9mkf44dlSFAOrznTPW
3yN6djSIv7hqv3tGLtQMWPI1zU19KwRH6K5mLYo8MBeDYmdLy/msAyzdNHlx11goo0iXG7O39ob2
PZYaw7lxKybb2admDS5Au4vKKb77eXQ2LRblg4uJgb/ECxjHgnzzOub7dBLWK8gnsGsCsjhdnae2
g8fzKKzwm9rQfcq2fg9pe7BkU55MXYdJvBYzrpx8wMU1cLM22xcv5zYjog7vg6y/3Cny6OB2nX3u
VQU3HKb+TWawuHork/fyTRiVDEe7vjDRHgN+nyO5xl+DrSC0aGO7R6dQOeDzsjmtpNLBxlA7FYwr
ZG+D1xM/QJu5REtLDsql/eYKo3iTndFx/jK1AwiG7t0myH7WpGgCiJ8QIWTJ2z0sTR1A1YxCe0zw
uKQFF9PCEJ1f4XC+pzVj/caAQDwlnDl6UY1ncknjX28ps/3S6/Tb6ulyLpFbG1nVe8ssyp9IGe1r
rjlm2KxpBXvRco6jvVRbOds5pu0IhqhVJoEX0RVhmVbEomPlsLGr/IOpkfdZW+XwbUr07zQVfzNz
0A80fvcIO7LZatkjHwSUepuUQLvHRFf7Dj13J+dHDABr91F3F7UlkJyHgPvx4mHIwsFPArd+5hsh
IFt4tR9HKSzYxZlHf4ApvNGrUb7YQwbc2bGTpylT1jMZjpTgkDaX+36cuT1hSeMLwRQtbDHc8WbU
d+7e7llVOENwgsrTrCWLT5N94efugAKSzSCCcQ7sIKmvlJjWcVit7bItYCwe3FTTAWwb6YVS2wjN
ROaXzEwD6MS970ZZd8yY+1GLoZXjRzPy6feztxxsXemHRRcvadHsasf9J3rFEC1G0uYUz4JazfZ0
8jT2GGe2b7QCXIY21ouwl1nGh7fAWKpx8/7Ysql3nF4gHBh6spetkT0Pyfph6SXAwaG56kXtkh7L
eSZjOe8m1ZPNi1oov0bGzg88kBF6XkUVl/q5K17mYv6p4V76Hj0VL0VnFUG8SM8g9Bt9GhjYM4Ao
iAYmN+rHTZ4fP9HKsMRUiM7XobnM0SSvIDytANfypwlvi5O2HM2Au83F0yTqtNCwMCqVmZ/RUHT7
2CGcxcSDj85OP+0SKGka6T+RWKCt8gmdOGqinNlr+t3XxQs84U9twsEXRdBUxVgGzcgwP3aWo1ZZ
K0wj8jPjMJJOSvCpHZfSlXs48vq7m2t4mezZcBmrUnF0aKbiwc1wJ8gbOIXByNCcNi/oFf2ou3tH
DcW7NRhErlLIrQZdK6eWxxpWeZLeyDbNYJET6x3W7g34LJPUro5YkpuVyYbb6U7QE/gPNVFH0I8i
84zEP/IgrstVyFxwnauSJ0UR3lFfrQeAQbMoKjLZDYWXka2a+r/IMlGwQrA92lpi7qMBWH6mTScn
s7QdeTjjtpTy6nICbSqAmhYTHDXP0WtdqX+KExqDA44Ifjbl66b1ErFrVzMLh4UBEjohtbp6px1a
g+vufyjMG6djtGZqNDjPXVRTzGFwh5w7TFIq3eVYvSc/7d2JYgZvG7VOBHQ3gQ3A76xLjtp5YfsN
oFXehHp+KYwoPlNeY24HLYoPq4lpDqdJ8elkXVj0IIha4rencmK2wqkXbrdBlQsAjFqQI1trfPh9
PbkHRxScOWdpXSKnsU6mHbFxzp1+7MFpXnCsLDe1cIbk/mnuzLovSavEoIjtdj9oa788CO1bEUm+
4HL8JpX8h4H5J+M8DreVvqE85RNkFIFVz+FtmnGH0T2BGtFFnbPLxqEhIQY+w7ITGPLCN6NXzQBp
vB7jiRSAYBbOLryCy5rVYW4I6qh8drGfengIDMzwndE8eWmPwNzfGof4Ci1RTN/jzaKDomt6DkMI
LFT3McN26iF0yuEXjzTXxgQ42KgRwfD0D+5kR1z4YScFDh1gvLqhioTDAwU6nvZSlfBCFNPXP5HD
NwHsd1sltgccBEPTxOr9bujesR/tZ11AvSFp9S/B5BginFe/6N+RG1uvmoAejHHTWPOPUWXRNpry
Z8x5Y/gfoHYH3+G1NxuairOik5uxjAPHSD5pbw4ABz7DHt1gFFBadtI1Pkmv8P41pmIgT0I4hzUP
/Nrc4ME9MdlqudLX49XpDSfAulkerbalfFuc3aQlP5ANmg9Y92VZjT5c4uXjUboTcKv4Z7TdVhV6
tEtrWZwLxrWJNrm7CfF5n+LCPs11BRiiTo6LXIbL0pXT3oJLztwxrk65Jz8lNOs/JromAaM3Az38
NXaK9LF5WsZpKrsfruXGBicSsPCcUulsSY1tI6DOcfQl5jSm9r2NPP64TdOkDpidVcsZVnpOUtbK
6t9cgam9sgBf3/R0Zc1pF8PqLv2iq203tstA/VGOV3nMB6MJl3pMAJO5Vd75itLzhIz2YJn+YsU4
uTMyjQ8JGsszVKp03UWW0LgRTJGI/LUp6j9O79lXYrtafozcLBvCyE3dT9J7HYRWdMzfs9d6Lpms
Nv3ps2o+ml08Ae03IEERc+I+n1f9r0UspW+v81dPDyg9UN67LtWAP4El7giM/FnQYskRKTmzZiCx
Yaw/61xLXirZ0P0+W/qOYbzOy9p71zjuypepypMT7RYefXIwgknnRqDOopG4DyQ9Ljl5ZmwH3Oh3
qj200NVjKmLrPmNHzJwDhJVAJJkbk5W2n4ZVO1Ek+lUnokBNWY+r7nn0W9DTJf/0Nu/SbCh0sAUn
eFa+DyjJrAl4zVdhL9RoV8R5gMhviNk1O+8Bp4tWmNpry4LmJbXrL3B4dno3fU2eeOqNMTus9PuE
8TLFz57GGOlB4RIa65BWrflbFME6j+qenjJGXSaHL5bXKdutogtzWdEZaBd0sXPLo7psA8BvJMBv
LaERFdluNplqFCXCdtZHDHuz5tloHPS25IkMl/d7hGH+3S1adk0pmXoYk4mMLWumKO3glTOnHqfL
WEXDE/T7eyky1g3rcWDJnevSt1Noq4m3eFLFxDHO3FkpUKwuzt642rzxkEIHYkSvLP0zMaNQuvEr
HvxDW3lPVTJZ/xC8Gr4yCvwCveENYhpehINGDAAfaPtKBFUeLF3/E08LctHoonJTS7JXQOPDArLV
ZpY1ViTxl3wyw3FtsG4tAx0Apw76J2laP1ofxTgLT/TgwvtAbK8IHsJXi6x8CBTHEdoDtCpwhoQh
TW7gFMIDqWAM+om9Yq5K1XOr9Yeoi5gMeVyYWe8t5vrlGNZzYodEsbKdNhG83DTUtN/7chr8MiqH
rUPlwSfid+5Desq39iydDw/8OWuMHv0b8kJjFy81Mqle+bzay2gEhkyr57wZig8maVWwcpTlclxd
upnkBBUATaH9NmolQmJz2IvNYjty3orz2jjoRfaFOj/salX9cXnS2eM3JkaOtXEOBUYmgJmVavaR
4jrdr423QwJ49aCUI3hzDlKp+4e9sAip2fNLY4VpFFWXDNvGCQF+Dlu9wxTv5Obl8W32kiSvaC1s
AE3xrOt0f2DLI7qGbcWdighjyyPwpqVAAtxovZVZXe3qrns4fZw0XOPxQBAAB1OZ/x5t+ebMFfZU
ynK1nMmmQHVpcd02ZfvLZSwU5nzmnJ4zioto06EJQrtLW5Um74Vd3giLjFy2070oAZLFtkVLRkvu
kAP6U5+OxTWFU/GLJkL+vpXRxQIN/7kqMaLOOVY0FPSMIqYkOU+yT56bJWt9g/nUE6iR4dz1StIv
4O0bYoLbClOeX8AGQ/RZ6+K149AYlA046Jlwx8Htveylx9iy5RHEmmplywwt3V62gDfrgCXQApXn
5KfYaQjsa+ZvNk5z12QTe3378MW5NSKIp6Jd36QvFoydExH9reaQfqxpK8KMmHC2LbpfANQQ4UwQ
Dk7z1zT6A/FO9v0yrd/axL30ekdIHjv2LHDq1FoAYxe3lvk9OI4Vthg/yiw2rlil1O9K4AMdHq1M
8VAUQSW5EfZAXw80W1RXF4PIKVrY+2u93dhl/Bzxgx9j8JdL/phidR2BTZ28KpfMyj55Baaysczw
9MJzb6gSKnTJVmb1FwXX9Ng4DU5ttQTa3FevXA47PJT0AvRA6Gqh7hQRqNBNmRLEHol5yeVqMyzM
qxIsinY7s9tZERJvOeCM41jLbhNxZdLm385gpjTlVH30RAMbxVRape9apF/o3X+0IS751fDVqyHD
NJw1TLyrlsiSa5q4pexmvtgNQ1zywb/6YfjbT5Q1qoqbeldwPVDqwyUzxAkAQdYsrO6erLM/twn5
lSnswa6MHU66EuUYZKz52mCWrvrs1DSO98ghTetTvGbOlf1fhavZWn6m10GST+eGOpsNNhqezhYY
YV/GB9MdokA6PGV5z1iixSc1alZ36MfiRE3Qkzc6OU0k6pyOzTVunPSSUk7OSLQk71A3aB/TRKcs
Way3kZnJPp607Ea+HmBY+6DZaVTJhEtluceeGNTqcVWa0+WzZHIR84Ie+IRu7mQbuKBJ8480s6Rm
CQ7qMfyzmdXspy6yd0aSDX+WB920m+P+OffWmvPriJUS9w+vsIkFWFSKzkoiGOChVvklkAVPBrUn
CBu4kSijnXlk0LfhEJBmJgfU2i+EgfDxj3O9hzeP/zauqpObDBkEW6yvRdbl/koGAiUcw5DeIAH3
xhrvaWq+N5XXnoaFrSsRc0EZUkHxgoJOFcjK7n+Ekdt78jCf02Oly+Ez4zQemFs4TByJs5UHG4Ng
CJ4rPkWyPVK2osHtQabM3c//CGuPc8Imm41hn0dD2NDiRNmxZlGpDIp1TfYxkJ/OlHwiC5arZpf1
xbOEIpGPJ2Q2PzFxNVAZyofx6EOoaTP4MPiCUs4PXlZchEtnWG18FI/eFLd50QRaSkoWzNLo4RKI
wL2DzXDKtpOJxtqYux6rPfSBK1Uw01aNMO5Mb3rndT1Oev+yugPmi9o8oNMiqwFzWMagHGFy8B5V
TR5CDAbvQspCWoyDiwSQZr4Qd7UQFtjS6GrgYEMXSVOah9qryPAaPzLD/sibkrnMCGOd57PjpTQE
gX9k05WfnCjgbp3gDEL5wUV84GaA3KAdpzbGfIj04dBKkUXFzuDMeViVbdzMciAAOJQqfVNyzjeD
1qfU4WA3Qy69j1ycd4+er2vSR6E51ZRhCIZEiEt8hrr+tk7aLlFzdY+1tCeqg3W9tt3kZhLPC2oP
Kh+OGnzi/aDvHXxo4MGaBm6R+UUrK44QPPEH3g3IJGlcNndItjawkCw6gBriEqDYzPSu+5kdwXBW
h6yEZxfqsDOxhdtvvcv8hBRV8cFugU2gUqvPpcbbJW3+qTpGg3UD8aDQ6zWQnf7XrezllsoH/ZXu
Fy6S6RLYeC0RrqXzvpYDL3DBeA9FnesX5l3ANhlcAs36tLitKFXtPLPdmFw1KIHCM42hcHgAEJGf
fbqX8PgoYx/JJqBoi4/DTf9whQE/oHbSWjx4nd3RqEH5uJTBBTF4DfAHUWYiWEbkiFDHPug0Olip
yWx6CjI1cJlyay8o8BbSTXZX6WNdzP4+soUJtWfT6CQstenqr7p1kVOFJMXZqOuSFywoYmc2Jg2E
GlFtx7G3QkffV+azNDTjqeOCx0XHfabJ6UOz88mnP0gi7nLAMJjaZILTa5t6d74Jyv24M3xaRsel
m4Zgly6zCruN3aXmFZIgPwWCVg1QUuLgqv9Z3PCYJFKYvB/HB1Z+WexDnun+IBL0/9lL1WMO/MZA
/NTFjPFNg20ts5YhTAo3Pnta8QLsuTxRA9T4woGijFDDNQ3XL4cYkhlWcYq57ass8ileudOacpNp
87xq6a9aG3dzF+/c1rmntnyGCQSNDw3Q1+kZCWLDI3bQMLXqRyc0MpzXKQygU2U31NzofF8EzhP9
nzTcbNwYmmzfDQW2QDcSCxYivuG3ymAv2410qWRb5tGDd4U/QE6gsa64siFoxfJJdXiUl25LPSHi
jMGu5+l8iRP0OxVyGvVglgkdKVrCqngQl7wEZxZvZLCazeq8eu1SBSrpEspYY/1tTmc8tlz5hRfw
j0tuKipyn0WR86brTr0V/aqeoInF2JIjua0866Fn6axLo2HEfxMZYb8jhbu0a6D6wjxwPy0AHNhl
KB86p4HVwFcLByLMZlfRyQK4oHGTlBNs8OGADwKopbzoJceNzxJLBKOzTaJISdyCHJZWKFPKDucu
ey/TJQkKp38fc5fbgQVKSbUl0T6aqSrQCH4mqxBn118auYIVrMPG1twltLoGqX+1oCt49F25TkZv
OXVJu9IQr4tK7rTmXOd+esp44Pwkao91oa76bN5krt4eWui2w8x2gCTn+dakE4OymBEQVWLSpVLv
bZnnFo6Fdm1z6vn4KJNgYKDHHL19xmPGVHMNZ0R3/NREDOL1BmPJX53HhHhcrUAZ1rMB/wmJVOK2
KV7zCteCLtSLIgXLsFh6odSAZplWg9zF7b1lD0c8K5tOu9Zdn+y0xBughPCwBIlafkptJjYigWM3
WKB9K0Flg4FyHiXn1apZ8zCmCXszyUU9c56E9THoA7tPpZ2Nkre7MP/jlRrjbW035lbR++YT1X6p
iC4wx292qTvPoYz0hojVCCjXRK+vtZhR+GgTfqWNa1MYg+5LK62JoliQ59L5yLmkOREh0nZtrvoz
n4gkGFOUn7SxglVea/dcpZz4mnr6qB0SM5lNlEyLOhXoMZGcYW3XHTM795p2zd+RkQKO5ngKxzlN
79rYUWPN+hwyhg87L/pNFowzXRIHFcatPc0X07YcHyfXBxkdrSY6e/r0xfy12+PUZPuUmoV9HDIR
CJB4P60OUv06xfcBbTbIqEMP8oGpS6Rs/YqTDhSXWc/kdSvjyL/1llopAcVk0W4UHim206qJ7qtG
+dj/5O68eiNXzj7/XfZ6aZAshuIC7406UK0wkiZowg0x6TDnzE+/vxobXjXV7l6d92oXBgzb4zPV
VazwhH+wE+6Hxmz0veMO6UcifbiulJGvTCo8j00UN09wUDMedkIhsg/rBxTE8dbWzeXeq6YQVgv6
MDtPBvbBcipCI6/P/MToexAAefKEw5N5Szo03lemJ1FwA+YCkX92u610cMelCDY/5W3a/RpzuyKV
TgL5ERHvR8LIRW4ReElLAkbUCGAS0Cr5MkcNetsp0DZIDzM0KdTBbboXdEK3Gr9+OzRQQWfRFH+V
lRnV39ACnrVNBsj3LxMSMZcaYC5Y4jOw78q2QOZCuzVuW9GWxEdVe4++5BDvO+iPSLywSeVVXIrw
EY+w5akyCyo0KDEQjJVT6AGQr6OqRZDJQSBUmDGBTLxAGVBXNNBU1G4rUbl7zjMmXN7ys7LnzreX
CGpy7gLdsGKiNitKWijZIYqo8tHEqy5yyVfifvGeeseAAScD/dZq6JLhV1sMAi3w0fDIJoGF4MjX
4FYx3QbC/FjBjH6IRsKheUjvRsurnozB7PdJ1n8va+vB0shwEotecS5xToVAr11PyDNt8hImkwmZ
glIEfzM0xK9duRj3RhcfQg3nMpTiHnFpna/R2t6JAmcKSRneHb5ExLSB1++Qbt+33XCr83XipP5e
euHnBL1UPYraLYWAu8DxDlOf7XSTEh+x4a5KJgfxxwEVnZ7XEc0kR4Q3dYjwgDvZMUnODPehRQEs
6SJLMZck1KVRwFi2GRPRyCt7GIdvZjvvq1JHVmkZ3b0RTUTaSvQJIpt+M0yh/b7GqY7YPAqM762b
9MAbqmB4XhLNvR+LIPnepQn5EQR5Z9uIINs1Qu83HcFtBHKkCe6MrOqQeB6fhKxhuAEHkdfoWWH4
SuZylaAuyMvWJ7+RGUt3FLvflwKhCOoZD5Gp/y6RDosq7aAnw52elHs26bu6GpCfbsDxWXda2XwI
CvsHTjw80YiXE4N4wtpHMtD2EzJ2nxzsibFpzxY08eJ2Y9YoAFh9nvhJbu+qYeLRBjTvmHCWp0x+
zxqXJoHoRAOLsxDfG63Jv6JlVF1FYWxh42GiFzZo2UGM8NNMs5gey8J46McGex+PYuSdA7mKblIk
w68RZoFXVlY6z+kI5wLb7ewQpUg4VbEgHuZNdMfuIY9081MOrxQEYwzmp+6jWzfyLBoNRrAXmmZ+
peL6XqcvdONmHA8SBO1X3sMuBZtVep/yim2SlnN+Y1YyuUb/Bsm/XCxfotik7EHn+Dc4ivLeyufk
IypHFS0KTTsUZs16VMb3wTZ/4nmWX8m4SB7Qgv/aZ711T7oyf9ZNM7gGP908zWCAcKpzaPGTIxz6
qq4fdL2yHkdc728R007uWhb3gVuZPkaTZRSz+ZJpU4wHN0nTH12DOHIOPgORiYRvQMFPzE1/V5hL
9A61j3wX5hg/O2GyaxrDu4Yqq39OJvdHEg3dLZKDBlg7IN0TC/4ugWePFqf1lHdhOl6ndSa+hUWL
N2FcRh84r/hy5QhnxI5+ABp9l+YYsdrjYcG67nbWhwBsyZDM11lf4SBrW9PvEVO8bZzNBUWmeV8G
fbO1+/mXBkNy18ZV+eT1FSJUaQcBGULTkwthDOluaeyDMoOHV2Cy8SEp+YtHoAebTC9b+K7pZxCb
9rfOStN5WyGM1Xay/+VywQHusBWLk7bnFfV+ilTtYlR+7Jrmu2okcDVE8qMMNXoKoyVvnKj93WZx
0F1TgMr3pda7H8jAzJ3hhMO+TFgdFKC/IfVOKq7FHBsp9W2Vz59KPNjAPMb2xrPtg6lJ1CCHzLql
xsZ1rM4+XHqlvumoRrLXUmkpPuDQyFPQAu9HpsP5FvWed5erjoeciuJTnuHBuoRoF8KM5gFJAaBA
pOL+joffpSNm/GXzZ6qo1IOXQjf3otNBZGFOS+05wP2zENqyRyAAyD3uKO51V9qUXybRFjtAY/m1
GAab/rpBo8pd3K/kHnSPO+dgiP62q03gVlWA06KDtMOtkdaW73ZaeohJZKl+GMFhznFC7tGk2dde
cmtDm4EP0UnqE+iYpaPrtwUKrZVOWcdOU6U4EcnHYMEo0uxczedELHSjluCjiVfDz0IiTyUj0JWE
C9n1skgoki6wa52A6ztQQACRJnVflwI7cZ8x39WgpnZ2E/EKhgYei07oC9MD1DtSZeTe1sNv1EwI
jKDRfcjHydqEqB1uWizE36O9dYOFA3qa8XSPJNzPeKn6DY3J5I7GqLcx0lHs0MtPEUYsyHcElrTX
Mh6WXbXkqO9O6U9IIM9VTB7chyloubo/tDY01U6z+t202Ma+bOePjiHn5ylCMaAR1KNd71MfI5qV
lPpXxAB4togNEJZVGOLaQ66neFdk1gdkclpQTW2x5QVsNwOkHsrs9ieHIMIvikDfoY3y3uSZfoJh
3fq5ZgU7I9KTa6E5ULklgKhtmmcjqhbVE8gDG0trrwU8q7qxM9VYPZk9CJfpO7oJu7HOrI/1n81R
FPZ7ZFBKdLxmZF0iIjXTpALlJVQaQexKbbPMmGvpDWp3Oulr3DhbrxfuFe5N3QEoZ3xNrM214yzy
GWYVOqZVTTmv1OprpDDlxnPSAsghsi6RptnXdpPYd1HHnpQhBAOAt11PLtmI4icoGvc6Tq2vYQ6X
fyjTe12L9Xd9ryHIX1sB62LOfs7bs0dU0diUNhENKBHS8g4dARsk7iTqFL0DaFL9QI7rYCAYJShW
jmYtHloJ1l6EM218rZv6Z9Dj43UzVNMdoVdDc037uQyRqg0Zyo65eqha6OXGnOTUlVSsFeaTDztv
vHPaZH73h4z2/7d6mYMd2X9m3O3a8XsXF/ER5U79I//m3BnCUkrnNr6dCIwjhfZPzp3Q/wHYBcCx
S4ihVM/h6f2Lc6eZiJuhX2Z7KKK7ljCUrNi/FMw0U6mbuTZ24hbeeobtmG9h3RliZb7m4DEBrU9J
ohnk/rq3Ml8T4SDIWgKyRT3066r6yBYZ5k0BkWoGjLtQP7eli708tVzshgo2DBWZManTL5meesAY
5PxTixrKl7VnQgqSaW0eyip+GHrNuZpLYieawhpJRvSZXsO2GuIfhE1wmxLrpujoLIlA7nICanQi
PjKW7ZNgHuDB7HsnQBKm8G7BfX3pm/qxR2d6QzwRba3JnHbmkH8U8EfBCjfWM57gNdkxqNZt2HVU
8QNtHnpf/PGgxcYm+NXExtRuYqvLyg9ThJXsJjKUhINFaepDmVMdRWc8udI1G8g5gFZq74ULFD9u
ukfNzgdoCfAm0PsNRrLcabDr8JkGbNF/RC0WR7S4brh5qHRSjwOwX5Y3IK2jguIufV8K3oEBHaAy
DKKuuRuN+zIyavRaiZK2feakw+ee3pa3cxLX8YE60nupqhCBZbOZKF6EVR8+RZY93kdtGlEVlqV7
1VQogm1NMcscMloQflwMr+7fiQm6nkmJm2IiVOp72rjTs4kj1K70nPx+zAyfsZ/6P534khZEOKPy
NeqoRZhjGdKO93Yj1m+koKDgCJYh5uk9jVGzDa5rfBhGUHRFQpWrj64tCthkTzj0jrVLg4gGfZUq
gbnktmvSjzVdfeADzQdPQ+6V5wZ9YAPuChff58X2IhggUeJTAUTnLMkJu7fdrBL9mqzT+Cwbzcs/
RXpuyoZKH2jrrRt6He2lwuIi/BvE4f/X9BUVJfc/X1Cb/seRuqL6f//zbtJc6x8Gl4sjOfUS0q0y
O/3n5QQc8B8eDpqmbUrddQz3hbwiZGHThffLe42ViYdA6r8vJ8P7h8Sp2PS4tnQAf+ItV5OSTvw/
bGCbYoaDIZOwDAMKigdrhz//+f19XITtf/0P43+WddelbdcNftvKed8I8HRxZC7bF4vx+M+/76VJ
6dowVI2CqoUl+Dedea44x5UGJnfEdt3XKvpMUw20FsGMBE1F4V0w2rw0FBf+ywklCbwjF9iYzy/6
aXeGtw0oouPkneoXjG3U37RaOhsKNVe7ziNiGas7XdKhtzBKgbCLFDasRCVLNKBoRbeRSuLgeZWf
t3q79yi0fx29RrCD/r3DTizqiU9nY6CrVpVWmqerlXjx6QwTSFOmjb1Px9bhOqUG7QZQM8+PcmI9
bcuEnE72YTpQ049HaUlejQAwhQ/JWLsViwgP1oyQrgDMdmGoUxN6OZR6RF9OCCqQhih876etkHuA
UdEuiACfn5/QiVFozrMZHSTosH1d7cVCkCdKN+h8E8m2h8zq3A8EFv/SRvg5/S/IZv93H4fFck22
vXJTUYf+5Vx6d4yhV1idX8nOup3xOH8id7tkda1+62oLKi0B2+Z+0NUpPh4FY005liPNx5Am/KE2
rI4WmS4PWYciZIg9zIaSuLeFwBdeMM86tYrQdh2Mh3WLWa5G1ikw5V3RdX7fzz0Kmla1o9Aw785/
q9ebj6DN5OoEnirZg6sd4S56CerErPxC0XsBS1Iqn0AlGZihPrx9KINryqIa73HrrjyjAkTk9baa
Kr9GfPVmMXv3kJdO86527eJwfqjXa+d6sNQc3gPLgne/OlLDgMgJHEioQ9zuVx4h6H1chun1+VFO
rd3LUVZr1xVowAHmA9YpdHdbtLAdS81M9pjgam/eDMcTWq2dqKfZ6vKMobpWgCtL7dspzC8t28kJ
IYHhoF/AmylWyxbnyQzGPWQUDGCuscFBPw4ZtG2io6r4N9buxVCrtYM6V1fl4pV+leTSjwKwxdEI
4b1tcSg5P9TJzfBiqNXaDQGteJiOpR9ARD+4FJ18JzZ/nx9E/d7je4IPJD3Uk7F+4rCunipdN4I5
0GXpJ63d+GGX29ex3uX7WObkyjK7sPVOzolgwsQa3FJX7fG1FIXaknTSLf3MjbW9ho/IJoVpceEj
vR4F+hYqKjabwbLI1o5HqQfNLfIcC9s06p77aQCG4Vnj/vzKvdp0IC4I3oTrSM6htFefB3U6FFw7
PfM7ibgW4OnulwCXsQ+qxsnfuhX+jOVJIj6KfyY559GbgXgSNXDBWKAczC94vg1XLQzv9MIwf66y
o93AOKbOihF4Olh+rT5PaRsyR30283WZRu80kFV3aKKNpCJ2frc0Rf9gONF0Dx6ivquz1HxI6TB9
7vtiSTY4fYKPxw373u0BViFXmIAU6tsPhZir2/Nr/2rXqt9pYYsmSeCRxRHH6xGYfWzHXZz5PZTU
bw2ave8Mp6x9vBzcLS0H563XmGAsBHtYFA4J3/x4PMtEZ6oN3cw3De151kexBXM3vXXXMohET52R
LGVNuDqKKZbodqrjEgRuqtm7eT3sAnvoLyydqf6a1TdWT6ZOe1zn4ZSrvZShCo7cnpb6SOpE3yvE
FrGK0URh0oWBdEmpmzZNNVKLK5Z8+iJE5Pm17egfeZoA6NOp/4A4LwwYYj3UNlmIq1obRtS3h3ah
qA1LYKyU1Ic+DdXT+e/+6mALxOk5aoaFQacu1hc9afZS8iqmfppBUgLRVF5DAZMXTvar2IlRBAmW
5RA7E8GvTgH1XPAadZ8iIVcFX8nAKQOOc0h70Ylvm6Fp7oJx/u0uUffh/PSM13cKI9vg3fk21F3X
+4ymaaFJB9w8kj/K7GdKxAd7me3vZUVlYzP2rjtcSeTwnuYElbttXc2k4HSpw+WukqhBo/zQet/g
rKCuHTmAY1O7BYx/4Z54ffzILYjvKKzRFDXWP7O3EcibQkRmFycT2xFktK2cl4sunzfzIvoLw71K
p/geNvcewZ6uvDvVz3kR/WdeiKyCviR+SgUEf6MyveOOanE1TXLtyuniwHfSyvqWaLHxJDVXf+uj
xfjsBsqBBOyOYa1OTGQ2ydzS6vSnwCl3XdThfWaxCS98fPXXHB9Mdp3luoSziIEJd5WfFrgd4WoL
qQCVZfgNmW7MIA/z6X3bThaanY24mWcjQvk+CjblElqHsR4CLOeKbjqYhuW9fdqCddcpRLAhLSVX
9nLZY1rhRlk5sd/mesoJQOSgiamjn5/2iSONGBr9bwoW5AvrvdQs87Qg04P8Q6RNu9DMK7BaffLf
HEUd+RdbyIiDuUczO/bH2UVwhkf9yixS7cLFcer8cnwlBRNTCfeqOvTLYUCi1LJHKQGFsvxBFrr4
QGMYYzk7smvgFy5Yxw1+VkpkWXPij6Av6Q+VZom+V0K/ExmTsuA/euYvk5P1FxYCsdy+fb1taVFc
4hYVlrX6iR3iYkaIzoif9ON8nS9yebQykezOj3LiIhO0odjKlq0GWh1ZbKSNMAF0SxkVHrTt1RQx
PbJ2wvfhwqdVb+/62HjouRvURImNXp3OMcNYXgK6osTy15S4D22M7nvWuZ+qKtijrfjj/NQMlcAe
D0jHzzVsKla4KoJeP/7IkTSGpQEY72so7fp5H88hLFf0Umvy+AfDWEZfa5zudkrwWV/ssACoIaJH
PqX9+fxPeX0Pc3I4OKauGggU/Y5/SbmILkqGOPJNAt696+XptW0gEzbFXnjn9LV14UZ4/VWPx1uf
IrOkzZwyXjVky0dHJsY2khM0jNjJLwx1aWqryxAi5qBjVgSRC+HUPQBd8StOgWnhNzNdIfshLhzd
128M2YgK8Bxp20R5auovLgg83xtQC2XkCwAz13WqI5WPwC4snADi0L1WNIBwXaTAgqCTXzNsT/46
/y1PbStW15JUcD3p2Kof9fIXRCLVYCqwj8ParJ+asS+f3UJhFoJA3I6s+q528wwTMgulpbAOdr2M
PNoZw+H8Dzn1kQUilYb8U6Rar0Q0la6H91UEbB1vwYZjt+mVfhbECv3CXXRyKIvyoRKcpNemNsGL
RQ+moTHCErZe0+A/sMyogqTzLBGereYLt8Sp/SRsauOm4LzwGB4P1ZXJJPvMpcUGNutGRNO4yxs7
2EEIRa8vQiD7/Cq+ftaITsmkHBheBtmh+vMXU0sH2iYIY4ao2UXlbdEMxl+wdIoLpanXdx+jEDNQ
aubi46U+HqWekqpr8dLzkfYdPlcZtGNadMbedIdoM5Gc4aKXXKr7npyaJPM1bVuFyatbIKTgSLxZ
hH4m9OrDArr0KTJAh55fwD910NU1ywMKdJfKm3SoThzPTdPAtGZagu9xZuVP6ZLOP0OuBdwVUKkw
6XTd4MwS7SwsSylfYasyFO706AqJF1gJGP7Cz1Ep5aufQ1gH8Zzam2ut7toIv2NEFHOWWnjlQ0oE
91wAE+MFxakCGXnxXpeFjWLbLOrfJabGaKnMWKYGSQIKFNUlAYf20tt36lOQpyuFWIcW0ro0meuw
bWOtDv2m8sRvOLyYPjtIHl2a/OucUXA6bUDnBINUPVbfYh7F3DodHtQ9rakfpVl5u6xpqlsPdPJt
1TtQ2bwmOnhhiyQnOLWnZZoByl/4BCd/hTTRz6Vb5sIOXO0I4CY9EooIz4B7+oIuq7VJyqLfIofV
wjDvwLVPXrrtliR5t8RucQVhufxy/kecWHHqDrTxQZlwqu3ViRtcrqzKQogr1930SZO6vZMeZPHz
o5y4rejicbXSECMXtM3jmXLs3AglaW0fLt0zOJL2Po7yfVHbE/eXdyHrPDUYrmy0/LF+l8JdFeyB
hIslHToFu0z7PXmpC7wysx8RKpUQKbP0/fnJnVpCWh/UzFyLK3LdZomgLtvgFJkcQK3tCCoKHitq
K39jFNqnnFXiUA7t8RL2xUjg1CN25yqzFHjoxILBdKlmo+661a1gCQpQxA2cD1usDkaYgYPskK7f
J91i3SNx0d3WgKj9oS2tHy7QgOtWojMbKKrG+fmduPqPRl59NXos0dLUzE9Bvx9DhT/wWnXrAG1D
ubceb5uyjd++qKqjhIq1JUj/19ONE9G1CTVpAMfAlPRBcQK0sfXPT+1EWMBmRIaaCZI9eKvdH6eO
gUEKDhNG7mRQQJdwY5eQi0tInJu3D8U7ZvDM6DS6vVVYgOE99l8RzhBRNMhPbjR5N4lIWuVHMm/P
D6Va9uu9QmxpE7BzXZOwrF4Qsyv1ZlGa2k4jcAZyFNnICIDFARfUfwpjLPZLose/nARvTHjFQ/iz
tHo4xIue+i7wlO3Mw/vY9gJiu7GgEHRVcRtu2mGpYPbbcjujVnF34VefuB2IRvFXdD3SOcNaXXg6
mU2At6K3t9OsemdlMFP9xRCNVB4AfZ6zAXrUJ6hr4kiRLaiLeXoU/0w1bGIgMQaP0ewCnukMHau2
jO8O+BFJoWKDHEMfPp7/tSd2jpQGiSfZEILp3uqF6Ms0xKROl/teR8J365oaip0IBnsoa+bO7m8M
puALKiCwDHt19uvU6x3N6OVeGwqcZCpwsDP8/J3bIKPw3xtqddj10Qsd5OUQlmrj6YGHqT2YCL3e
19MSXPjgJ5fwxaxWh28exiBwQdzuo1S2H4u0QReZls1djefvhVmdeAgkkSuLxx1N4KD+/EWMrFH2
GaYZZbcOUttGixDi80AN/61RXEJxXhwQfatjlzE8igN8Jmr4Pb5S+GhUUZFfuEhOHW5JDGari0vq
61QmRfxCn7Ia4SZ4r8/1VNP/xirxDlIGXK9cQ8xca0By6z2SQMhztumF9+DkYr74Aatpji4STZbe
shsbiqJAAvBqUSy/8xvx5CguwQJoJfp3crXnl8VLjTjF6w6hNMPnv0WsaB5eCH9Oj0LB1TE5zt46
/JFzgp10jgoWpfK/oqkO90aB+vH5qZzc6GTaqg9iEVGu7wqqOCSc3BUxDqXvokjLnkdN2j7ksks1
t0tDrTY6pEjZII0m93Xa5bcGYbbfWeOywbgk3759VgrWyutJ7mQ4KmB5caZMB91hoD9yD1Id07sO
3bppLuKtN3buhfvv1FfyiMVpIBOqGvpqqATBQm8I2XGLg8th3ctwOycoyJ2fkNq3qwiLPqTjAvUX
0qFweTyhoGi7tBgSPtM42Df1HGNiD2bt2nIMZGIAJd4O0DM//41BCfFZQGBA1NeOBx16Q8NE2HH3
aG1XiATipuYF6PiVXYfZQap133okQy/cvKdeWs9RZTybN8xbhz0VsuqDnNn1VYL6Tz6OYm9KrQIT
27v3KIlnb78xCOFUfd/DJAaRp9Uk8Tut9I6z3JUNEvexcngqx/rC9XtiVrQzDZvmJp0iMpfjUXTQ
uHauFO0KUomtUaE626EbiXxy8mgih3ph/58qGzCepDvoUTN4hQVJyhxeEGu8541L0AzSzPZJ9CV8
XtGTa1z1GdejVQmUDNrK2VexaqmNdH1uIcOYByQj3QsrcOL0c4XpNgVj1VNc32ZC7y1kA4S7R3Ym
3nYd9QoRKC01z/s7n9RGpY7qHTQIMFjHi22B0oTzLFHISpv4aRgxpLDCQR7On44TB5+anSQ4hyQF
5mb11DhaOeotBek9jJtq1+sJzPoejbu/MQoANlJFNY69Cs3DfmmTIGGUClzWPnH770szFP7bB3F0
xwLWzhal+Hu8YBgX4sKdG+4+RiN4J+ZMXjW29WYUFB+DS4R/YbBDRXB1BlCWRfsLS+u9wDplgyyk
RKky6i98llP7DGiCgOagYvV14VYYWtZANnP3bTvL61ELjZtAi/In4enNhVN2aijyMtBBqnNHe/R4
2ZawyMQ4R6gkkyj6JDsYwJF8IFOoWxe+0KmhaOuQbtJz1ikIHg+FN8TgLlPo7i05tX4zg30vrBxR
/Na+FMOdKsHTQkJ8jo4nbdg1NMIwElgg4Dz2RmMfYjTwrkys8ShQf3G1DvW60P1UeLJHoBMzzLE1
v41d/eP8hjw5XWAmbBSLRuIaPRmMcZDiWexwffXFvrQlFb3UKnZN7Y0XPuKJkFWFP1BYXG5nQobj
lbUn2aU5qrv7tjI1lFltc1uFJvlSYBj3tmKUTWNR7xQz/EnWbfg3nh9aDNhNKYiqYaziLzgEqcbR
c/aZxO3MtdCtxbL7Enbg9TcFyavadZZ0oeuAIDieZanhJIuKk7MnC0Q/rYiVIh2dgF+aUZu39oLI
ctUGzq4pk/JTP1rDPi769tFKFnO68BC8ujf5KVyaYGUUfMlTLl8vY7OlNswpnXpn36EOfYuCWXbj
DPqF0GX93oLhI2ABBAP6F+7Sumwezt5YyXoYfFfW5X1LHL3BTaH+HKK59B4Fkf5ScXi9Y/8MSFkc
aX0FXFjf05Udpjn6aMDqm7rdJWmGkiiSVldF07a784dDPSwvY0EqdvQdXEonNKhUf/14Ab1Ii2x0
bgZ619b8FzXDX/huV9u8Cevr1JHh9YQf9ffzY66n92dMyVvswjUF77dKvTEwKRpzYD2trDG3SzjB
T4rQfQP/NV948dafjsIQqHPPgvABGpO85Hh6tsRpWRQIMaMJ4O4zg6n1pc7+BJJ3hbGi90aaghqP
MjPIFgXFfJVmmTHM8wFNXH8qBOZNk7kchjCpp6s+Tieon0jE0Ul2DhPvyi2d5si6MOH1gfjzA1Tu
T+HUtMiajycMwxcRRAfh7Llr0SqwuYCR8J3Qejr/DV/vG5e4609xm4aVXCNZZI8GKgey8j0Zo4dc
Febwc3IGhYkvC6S/jV5sc4COb3y61PTYrqgQk8cSj6rpv8jFrEAZ/tEu8NMh+5ZJuMdNVUMQcy+R
aE6sI1UMUgbB5Dzwg8cDiUqOWm3MpT8R8h3y2ilR5NTm6/Or+PokAIVD94g+EJESd8zxKGiy6E41
NKVPHWT8PIpAO9CnKLZ6oaUXY2Z1+x8fdYhP3JXU8YjK2KXHgyHVIry+iHIfzWt0iPDpiGtcmSg1
7kCvBIjiI4AeILwwISs7DrBor7DMNh9Un476dzAuPzi42bCZ9WDOtxH0bb+qRFVuuqxyb3QYzkgc
RGX1wy7d8FcaAVmkUpgH3S1KQP289Rand5AISYxfUyfij2PeTIe5zOfdoJvNQ5qMjbjSDNFCvcua
Ike1eF5CoBDZUF5r1SKe9a4dS7/F4xRWMx5vc2CIb7UglQXxLKALOrX+PQ7G7LcG326GNJkFM2U3
+ECIbDXDAYO72dh1WR9gs2sv9c6syny5GvAz+FmaVogQa9G48YVL9vVmYuXBHmJbAMXCNle30GKk
jRfMSeGjxNheWVgXXAGUvMToeX3XgecjdSAZMajNrUMtvZz1mNJC7iN9kmw9Azk4em7+aBmYzaNL
/+abhuFUk4tToq6bVcA6JQ3KyGFc+BpSoxuwROE+S6dLMOETk1JOnC7Lx6VGHfp407J0Cfpjdun3
TvrZQeJqk6CH2HY5+kYahnjnz+OJD8X5ssAj/kGcresFXdy5NkFb6WMPsjyJrpz3o6e/FXJL7iWE
QsISJKpCz+ogWoFmD0aNm01dZdYdxNXpWZR6feH7vL5bGIW8nTjQBTexBtMj3oHwSGdBQ0BPGJUr
HIZnY7D8KRfthcfg1LKx4cCleR5Um/VHSnS7TlNNL/2hQvJMBxZI+75f9m//OOxucC08rFxjq7BT
o7RtZ1MGT2QclZn10kFG0C41AU9tOEVft4hOuPfFasPhH8cFjGykP6a1/BLNrbHrZw+vJW9IN41b
B4e3zwralacebIo565JR1mMYXJtL4feIKu+lqyGiFGl/47CyEZgNBEaXipia9Yt3c+qr0SzGrPBL
IEe7os3A9DtosZ2fy4kth/0m/WdIBMRBa0CHsPSwMTCs9KMR3RLyj3y3sGzgUDvvwlB/WDSr14yc
krlQlYQtsq41V1kX51rCA03dtsPbVu7sVnymb/yjibK/8my4jfriQzl7t1XcvLFnywFWrzZAXgbn
ThLHqzk2AfJRHs+21ysjN2NAEclFaOjtq0mRTDF4aXJS6TsexeRaRLK2ZJSyBSfcccEmbfYUy+bS
tacunPVa0mpXqRRQcAoQxyN5S+1oECVKH4h6hGY72sqyRQclyNrknVhCc4MGYHkNGjR8jwZJeyEK
OnF9ENQxNBgytUNXw9s8WlWNarmP19+MG4xp72mPdheW88TBJv7nCQaiSyqwLrCQyOa6jTieH3V2
+5gsGtjvGIshUnJCB/T29eHCiK9jZCDeFJ5Nh3iVdsjqhUyNvNAG7mE/a+f6Fr8U9J3D0rrHh2ZB
8hIm8RVgh7q5cBufPBq8KnB41C0JIOT4c9oTjpRaEHGFTRiTB32sfQqbIr2RjWn9nFCiR/UiEo9o
gDQ3JkH6cw/458KPODF34hzJc0Ccjo6d+uYvLpzYykej173cNzpPu0nw4bq3dCrhLWY+G8xthnuA
ApegByc2EtA99TogAILm0GpQFPnQ96+IgBoAZddzGnlXrhZ2b9+utop3gLQqHv8a3BNzW0s7N3Nf
r+fwaYmqbqtRdLgQM6rKxepM2nxEqfYq33F9KJAFLfoiG3M0KzHKKJfKfIBlis8tYphIMMPHTGp8
kcu6D7dvvndg2JMlsIEU21jd8i8+XZdjaieaOvfzCls+nRz1KhVYTi2mPl5Il//cYa9mSVLH6YeL
AnrpeCz+VzBFI16UOHz+JNu4s7Xuvou9bZI1j2Y3XDsjIt5whw71jIc0qve1CK+bqvx8fs4ndg4V
a/hvkAFhWq8BVGZRh0XHowXDuuEGzP/4dabL23cOJGHqriqJdUgFjmeL+UlLLWeBc2gZMdGysPch
WkcXvt+Ji47FJONQ0Gfa5qtR0BGrjTYH14yP3IK2fKYdUKrfR0o63JWoJL556RTDjp3K3Q3HcRUw
iWAy+q5yUz9uKn2b1UXz1RrG5Z86S/+R4n/iPlEZlKINASpCPON46bDvGWMMcVPfRqPyWzSZLU6Z
uPmWU+LdZPVg3CRDaFwiiRon9gU3N2BZE00G2Oqr/RktXlJEcDlQSAzL8UrDAsPPYfFcu4j0+kmC
NGuQz+bTYuRYYeCY7ncahpFjazkbDWX0TUja6ttB7V4IQV415YhBeMp0kNdUPFRx63hBZi3jxY4I
rkpRDleJFrjk3gWSlZZ3J63kXRDE8d7Uwwc3yu+SYnyX1xInFHv69ebPj8wSBVKiS6LmP4/Ri9si
aQoL0SCIa5rTGXjJevUe0+nhwm144juoJBMNO1vV1daN8WpA+MsutMS3arBxmXAaLHHtn+enciJ8
pcirPjUIaZV1Hi9pW+CQac1O4gfLgPNFFGH01sKb6r3+wkgnjiitHjYyhrQu6M/VthITkNwlmRPf
mZZ0g5i5PLRuyNcj8l8+L2F6KRl8VbNnu/BWgaiiaM/Q6yZIW4xpNsQw4eQShzc2YkoYxyM8/2Hs
QtuvPJwHNEShMA+UeIzMc3TbzGWChHOcX9i5pz4llXpFNAYDR1p/vMoqUpoM5Ox9FLab3VLmGrJu
1XgBxn/qW1oK6Ks0x2jdqef1xbaUaGtnUaknUHLLcN/nQ424bQWezyr0C1fT6wlBYaQ38CeqJAFe
XYD6HFmjG+S5Dy9LO1jB9KMdLf1CmngiqGMU8gC2Ju1oJI6PJzTrdZJ0poDKnFTL56HxnK91Ymsb
aWjNU5VHaOzmluQ9acwbt9CDLQbzb20cElbxGyhiCW4dIju1rV8sKvkQSn6JzRXoLOF+wqT7aqrs
9qqzUBU/fxZPLapLxcxSnU5O5Wq6/YircOtBzzdrJ9qVc5BuCTPfnnl4RIn0d2HhWzz7q3PoVcLG
iK7J/CgNxLWdj8O7DDrWm/ciFxbNVkpLYAjIoY6XLTLnGH/RkU+HA9tVm+AHW8VOtIEx/laOjPpC
L4daHS4rTPl6C0NlVflRH6AXBEGuXYjaXp8tBiGroXOkevzeaj5FiLuG2wyZP4S6spaslRVeEFz1
E57B57fB64uSoYCVcPdzXVA6PV66BVTJrDsZH6ip8AyvOhPOZ5nrm6xvcADOCkxbzo/4OtBgRL6S
yvBJGPTVxksCVNuahBHtusUWgur/xp5HHIFlaW6UVMl+SMTbCycMSjFQcXMQ7dJXny3FXxodwyjz
nSEeb4YSp3mlK8+jgGjs+fmdOFiQINjwBFEwxNYERzmNWB4VXurPcT7eZ7npfE9rF/nktw+D1A2w
IcZRuf3xh3PbvNT1RjCMbf5vzs5kOW5kS9qv0lbrxm3Mg1nXXQA5kBRJkSI1UBsYRVGY50AEgKfv
D7r1/12ZTFO27qbMVBqCEYjhHD9+3NWtOTTDk6iT6syteOJjcaJ41Qh2YVTbR7c8US5Wa1CQ9jm+
A4hjd8Zll+nGFNH6a9zgle5uZO/5Z1hlJ0d1eFygpnogxUdfi8690Z27udgndFDtOjT7IkNM+a0b
F/oO8/L8k7sEzv7fWFDXoRBEpxTv2dGhA3Q1V5Sk2IvWkBfYBsZhh/XamWv3LRJEIw4MhjX+IT85
HmUWqWtPyLftHeHnly4BEZYeonpBmaTYBRmOnzgYQ5Cfq9S/skRs/zvb5m/jHy0tn9LGS0sUe7V0
yfXUxiWWEo5sztzIJ74gvDkPPheBCBXio0M+1OYcp12MIyEWS7fYP+nRZCddNMnR3MjB7i+1qko+
/foLngjZqSYS7wFPAHK9IXkh1YunXNchuuDIDGfLoAhus7b3SM0G64fy/f5F9rqHXRZdbaaeTxcp
gud7l068G2yy4jM76sQ1TkXKQNYQah97+WhHVdyd5qS1+Z72axxstLzc1jO2hl1qpWfO6YlLB/G8
VYKDzQsadvTOVn48m+VEkkBUgZFZiotTnY/nymynJgQ/A7AEViAMt6M7x85QO47pDtzHRUrX8bK0
u1rP/RvLUefKUicntBZuzZUXwoyOrjdsAozOYai0C74muJNe6Vl6rjXo1C6FIEHxZm1EBJ04HGSc
UtokfDPfW+gww2zupm1bz8m1jQFHlCYuEuD92Uzh1Mx43E2CIkCKN+TgPK6aMWDZaEhffbB9U32Y
ZNN9/PVZOPGuU5vikV3p/XArjzAKhL5i20SCf+9hmvy+SJL+DvMpNDiQxhWRwMX1zIk/NS3Ym8g0
EO9RtjweECd4IZOeRN5o/L2j2cNOm/F0+vW0TkXpZDaWDU90RSGPmTulplfSLmS+D0qprvRUTZeq
MrJrqx2Lu2TVIyaQKS8hPWfPaNyD/6TV0py5xE+cA5YWMTAY+KTlx+IutJONtb8k3DP+YqM8jx9a
pyOu0MfyHOP/xLJy2ByoIEzaJvg82qJqVJNfzdm+bvT6OchsducQ1JtfL+upUYjGqORYsKG842Ai
N1WGhXqBoIlmfO0qCIRWRzf9rwc5tWqU3+hDZe8Hb6oQwJzk3XWa7aci0SJgJtyhDBdbJdMSZ+Zz
cqi1O99bieLYhx2uWrUotO5bL8WOUHvqkineZMq80zQcuf6NObHtob9TI8OM6nAgXr9Wzh7iKY3n
JlhUYU1sTXg5G/Fvty6QedBd8hMKIkkF3jwcykYVhOZ/E50WuwOP6qFa2lrinzlgJ+KT9balA5Ui
MOWio4Av7zFEMGs/21OUQtoAgn+c7ZBycweMY6xpq2bXm6MYNgYOjiV9CPA5NOdMm8uby4vcB7ny
9YATqwMwHE51pTqKBMfgPTqMzftMYgcqIZmGBj/2pqrq+Hdh43U8tAFWqI9063j7BwJTbyOusU3z
vAoNfTWGvi2SM/v/zSEjgIRFCZmLNITM7mhWtov8Kwl3tjcC9YIvsdzoRh+fie9+1rwOAP91FHoJ
gKE8XSftPlw7wGkgzazL9hpYQhvOOILucw1dtjIdrA9+FhS3Lt5NG9PutT2ujWMWVr1Z3XgmenjJ
MBRVFBhy3OHng+NLhzxpb6lpO0Eq3JU4uWz6LHWwHcASO/Ksbr7T5sz99Junap0DSQ0v16qlcHzJ
V0gg9qZgpWwMEYZN18GeDjFSLnHtIG4+c1mY65IcLpkFIrlu+hWrgMJ1uGR2ZhfYlyvUQ0wTHYJk
7vKtHwPZXelgJ/HVgNUGlsAY5GKcNnXf+2VOboNGNairzI2GmbHhX9FYXH9PXUvbNzPmw+GQOM1N
VnvyNi3sZNt6Y/eOWIM6KCcXS0fTjGprsS+FyP19LfX+olK2ddnF2jPs33M932/3HlNcCcVExzTo
HyMKmaHXBmV6BIea0rmdC9zLCrvNzpyjnzyr45WEvwu9lrQN/GoNuP6GX7m5lRglSsf72MyCcFzM
nd6aH9JOQNAOPg2j+c724jsk43DtrewdWfFlYJcyjOs+Suv5bqrlYyxB2pWO/2iv+l1XjlY4IynT
WNMZ6OPtmiCdA2LkQEcC4D9umKI5OdBsKl87u5azDOvGrvBFxVXjzP56e5sxDnEYNH1GelPuSwpk
HWh193dVvFgPmZfX3xpg6IrCcYnJN5zAMwOemtjafkASCzUJ3PTwKxSDN/UjT8MuDqR2GeTkXdh3
lr8b8MEJWUGqtf1rrRgcvUdOkPkSxI/WjbZXl/aI0c6qBvfvzAXiAgE6GRRcuMO5uFYjlrZiLrmY
05tE71TYVkV2Jn1aT/jhviWrod0JlINo683V7OD8a2cw6ncJ6yk3rYlNRZgOyipCUffniBKnRkMg
htYaKEN8qKMrOvXNRhaKfgnRtd3GxUtM+s1rDTfjzOKd2Hlr7OjQQmCuVdGjgYSVCFw6fZc+tmR+
h7sNuILlkelIR33sZvfcLXN6PIpUK/WO4OEoP8xsR9A2R3tEtZTiqxrRn3QrZJEEepRb1RjOp1+/
E+vHP/5sa4GHpdSpcxx3gyx4hBgoXbk73xTmuzh18i0I1bT79SgnP9eqoU3h5Kfc6eEWpLk8QNBr
nZUFcSaFjnExWPMUOrN7rj3/1ALy8nFNQ/I6UbaafcT4rIXGDwDtq2XBnEdO0HSXa+yB2jOb/u3q
rYJ66LBRV15lMY9SC5E5TWPFmbXrzdkN077nQynN2v7u6jm8rTTt/GztJVQ+XL0GT9mJYcyd3wXf
FrcwInCFYNfrY3kGNTw1n1WNjFicZ5yO5MORRCcxv1Omueux6IWe74ybKinj3772mA+8TyqyfCYC
8cNRZivRVZKsbqQzZoJYHhsftcEYH3971UDjKXXB9iMo0dcw/W8PaYAoY9rEyty1M4KAaKRku7x1
9IcBT8YzQ51YNlgF5rpqAfqoxyy4xUYjuPEnkyi/uxyk7bwb8Yg/ExmcHISPAykDaWtewsP5TF2s
o9zLIG5Zz9QWPP8qU9q5mtZbAHCNOwh7DYBHSlvHAFUtS1RPq8rYLX7dP/apgJHB0yLSe80mjbgz
YjWgwaq3Bd1bcd3qYUuzcXLZJ2WZgUuqtKEi68hzF+Pb6UOr/cmMw+CAm/9oa+pJJVRGRwfOvW7x
WsI3pPqNVdCvN83b2wOQXgc3ZwB/leI9XOSgmquhdGocYkuqeb4/I/GelNcy7drIqfCw/zeGo8mR
uiw9VLgoHw6n5yb9NVWi7zgwy2Xd2uYuc1ErSmSVhpNenVMqfbOI68oRbhBJ8UjDST0cT8aZ3du1
7exs6QYhbPZ6qy/2b5N7GAWdCPpfaHnj5TwCHlt9QZJt9J3dMGffbSm8qB9mm3568YJNW3Um0z01
JyAREg8XajJH8HBOU5vlQ9frzm5q7RIP07jdJoFVnrnp32wM5kQvL7IAsIZ5mY++VEf/XtZqtr0L
UrwBpwDM35aLuhxa7OFbOz0nTPkzyTx4mNd2VIKAVbVwpa4cLWI2UiQaURDd5V1M3bJdpIix1RjK
Plo6my4W227bFCDcRPZ8WErTCbs+UZ/wqHBy/PB8+6OsWu9jCePHCP1UCWNbNoZm8Xhgzh2OSsBJ
LlU7nyur/cR83/7o6CgQOwM/HMt1G4PbV3Md4+hn5bDgl240ulD1Fd4WpVLoO6Ec/0oBRUuvuC06
G4vk3Ljq/KFYwqrEZzlUNpZhG6Ea5Kak0AOJw+OAybHyCicMJo8O/z5uMeDFNb4I1WwU8mHqTf2j
N6AeupXGmm3WjiHrM9jAupmOp0YaCE2dYAkbkqOvMuZ8NNze7R3X3fS5hlKxnWvN3VgtDYKIJPnX
k5qsM4O+vZPZC6iukHPClUPn++jYjpO/6Lh12ujCpeVtM8vgXYC6xzu/9OVF2mFNERZuozZO0mo1
39f1d8Cqza3d5PE3abnj7z5F/DwQzVb6LhAuWv+HRy7RZSvtnPb8oE7t2xnNpVAv5+F3wwRGQSKU
FmXIJHTwHoUJgI8CVxmBHIaw52tbtS6YoGf+/vVBCIK+N4aBa4PpUZjQ42ON2kdh72YMPiJHonk9
2pyg37zomQuYIDfialVCUftwxXLgIz2bfGs34bbrR+ioaZBmNf1BTLN1rQrf/vDrAU/cinwbeqe8
lbzFOTwccCq82SgtIlONgmwI04JTIYL+zOKdOA5QxuGKrux/ypRHo6jaHvVuxC/WXlW88Vptmy3C
asYmVkQqYcZ1j3eyKz79enLrah2dQtQO2Bv62nvM6IeTc+fSRltzJhQypiQc56l8zNXkbY129oEG
43Hb4CJ+jxn6j18PvM7n7cBr0YmWDjyjjgbuDBy1c0sSH5vjsBWyGm/xF8a+Fuvyi18P9RaFpIQO
0rHSH+gjfYOoFv2YtXgpGbs607nM+rQtI4TWBmY9tVqxiYEuX1I7dzbQsP0txf5xtTDM7cheGrFF
Oa6/ggOzbAS3MWzzrr8qkxSfF0+g6qtReAzGJnvXcTTCdDaraMyMdjgD7p/YhtSuIbdxW0CCOGaI
B2hw6XwaYxc4mN5qU5FHMbWnM6fr5CgohpioF6+CHke38lDZOkCUMHaa27/vh9i7E3FunNl063Vz
9O1phgPYoOMdKvExsawZwIQnfTR2mbZw1WbyW9BWJqJi8nIeACB+/flPTolAF4UeFCEIOw63eJ1Z
6RgPrbETmJ6EurC8y2LBjOrXo/xssDueFFUKkiQuQI7w0e1X4wPUl1Or7/TaqZ2IZvP+CRMxkFUA
Jf+bVlTppyY18yyaLNTagGQnNexKCdYbJvmo0+roG8OPzpriNuxR93y1vGF5VnGPa+fkF5m9pcWh
zyKtt50y6qFOZ3sU9HixSntcMFWPA/fZqdog2NjWjHoZ/6GPubEMmZFZxFYdZrldf61U7H8PKI6+
GiT2j9L21cdJaJkN88myn3BoKKaQhnnns50MtATQ1oI5tK6UAWHV9GEBlnaiT1GFou0Hv5DYsmNf
QoWJfs3mocxU8ZT03ZREll2ZMpJ6s/SR0eKevTbBlCLkB5+d7X9i/uml/lAbOxmXuRu6CbzfUG/8
+tuZT/Nmu0GH5W4Ft+Oie6MIEvhlu8Af03f4x3pbcyrbcNKydjMM0zmtprcMcnYZ+hH0wsCoIcA9
ii90Z+yLYemWHcGYrCOl2dSFdTQJQqOqsv5y6nOpRYWV5uMmtkZ7T2oBq67M27JEK0VV78asjsdo
JrzrdzhfNy+/vRikYzygIC0gpsfbdJq6Nm/oSKKFujOjgF7HDaVYzL/b7lwp4+3BQ+Notf2ArbRq
H6+//zfYQDZ111d2tuzKCX3LpQzyqxbVy99+OBllxSV4xkB/jxO/URea8BtnRl4zJp02uri9NxZ7
prfbTrQ7WTiY7iSzhWjVr1fyxPRWGGl1NSG1CI7jAkc4ZRrb07ybVbBcFU38I3CUfmZ2/k+U4PBe
IdxBe4FCCW1IVKEOV7FdatFPRjDs4kYVwUWHc6y2rWxjKbZWPE9fbaejpV9vEqsJXRG4n2Tm5zrr
oFysXrohjjdpM5XGRjpVbobI6mp2mAmry0LDUEa6nYLWMbe8/JO9TZ2pe5ywQE8jFWcTXu8zIhcX
GAUCxXVVMHW7pBzoMHcQHN7WtNtbF4tK2yKaBlBknJaDsg+BtXP802PwvNu2qnA8mZfSy6PKMZMv
3SyxK299mfqboG79a7h8iX3hJh2UXK9vgrAtlPmoj2OXhFJVGiFInCdyK8mFim2cVNm9Szd/Rdkq
8UX0U8F9E496ooeWSWAYoqbSv7a9EZcby5jdNixis/rSuX35CP++vJd+4n7v4lF7gNkHtN5prfHg
dYbxebRGnyartraqCNeurg67Af9yyNWmurFLw4R17UzB+3rsmzgMCi93onluvGk3pF2JdLCnLc11
hSoQtemloUFFZtqYULn0STO71g+yW7LKSkdezJMP7FrTCNG31z920i+zqGgtWSAhslRVuGROFYcZ
1vH1vnPbtKIty4zzDTVV44Ot+szaqtIc2osq7cdPlpNazxSUBWInqwQDBvDy1tU0XJb9BDHwj3HW
Du+ydDGXbWcHKl07vRprL5hsHfl64W5yf6r80HYS+0fQx64T6jDloAHaaWJhCTYb76Xijg2LTOmf
8Fyx+x1BSILNcpz192WjyQbtfAOvJGMxBWiPmwYi9FA0vBg6qrgh2o1azDW/zE/FUHQsmq9xTNNR
m7HOageyMBm0HOEsoyRXNk7aRhjmNgC1yfJNJtgpk5j7hGlqKYZr0J7F2rWDtB6lDMqR0EtPBUc9
UUHkmpPpbg13TH/UVmNfm47K7qi6IsiglX52VxKAfvCTriQSDLxabkTnU4HQsaF/6ReFS9HolYoJ
aUPcRASxCuHw0ZJXTVo43woIFZQFATKZTxUs9jbJk/lH2xfOg6mk6yGcbpKpz8Kd1UZ5xPYRvqgg
qBjc4F1vN/64XMBQGqooFol+J12NdnMXskNkVingy6TSeAor358gDeVZ+8NsnPgrFu3dU+3TKRgO
yrfuh1ViOjID8kZENYz+ZnDfezK57rI2flRtp/3wy2kook6OQx2hqeq9Knvqn/B/NY19H5T2vDOl
VVXvStcWIlRZ3r/QaOTUmNGlfrozx7TIwt6X+W0NOTmPPHv2n9uuk68ZcNE9qxMj2cHWmSIdZdPX
JkhHL6LuqNWhwrvyGWn58XGeld7uG6SQ+b9eIMXGqgyriUY0muNwwZvvESw0KyOd0qAR1jTIfxsC
gJvtjBelsxnnmH1RlE78hb+WQYkblRsWCY7sUeZ03hbOpEso7mjeB4Fi8Xjp5IUfWsYg7kqrRYML
O1CPzTikqzZ7FvANhtpL29CCyfsuUGbcXcZofssdByl47ya2jxPYNEMrsI2mT8LBNanHZujbeSE4
n3okBFqw85b8DMRNhvXOb9z5g1XlOj7xFg22Sp/tq24JDDatkfrqajBVS4cqWY+IkE1NqpAJKgzh
PHd4pzludh+7Yqo3RV06+KVI3X6I07i6d9NucPmEjVGwEYVx4VDBuMMFnSYej6oPYRXqP912sLES
0AJRwx0cs+sFvbLHzjaNZed6rdNd1VjKddGQSUR05yFYgiiTRXq9urOwN2zlTrumrTy5WybR1Hs5
5m0NMlf79UWBIiSMm6yCLjs1w5eSksQQQSRdneQTm3u2xfQ6qgblXPtjT2t1aXbGrQ5BzI1UlY83
Rjcg21VhbrjHrpLLs06tObvC9zgR+Iikytg7ruSq7NBpeeyLvHxJTU0leyfzp2QnZF5n+1ItOvkP
8ay1zxwVEJu2KTdSnmTtVwaYwGBT4hHaSAPjAYOLQoZ8IPm9c7r+q62sXoaTrc1FlJZe+cVyhavt
+1Hid4bFqpmGDl+y4ONkrRlNQTU5oTXGfhOCbosvlZ/pyA7kOiI1tWcvX7CixshsqYR575tFeWmN
8CXCTHXNFFoW3fTb3Euy4SLmHtY3ZjJ6GsJpjfeQoO8NVWlytSeUDKr20vNaTQ/JYdYgMK/L1zIb
e5uoP0ueIAz07xoUWmOoakYPLtt6xODz0s53cbBoEseXuuL67mNnCr08pw061+yaT41k92U5xU7Y
kAnsx87ToyUR17SDD3dSaY6+Wwjg8tDE02vYOW0rWQLUG7D2SlYvSmrq452dTUkeQpZLngZHq8bI
6SX9A9TY8it9dNrvDZiayXMi0oJbSZVcmn2htZsyr/MO85+5M8KkdZtsM8+edj1WqHiCpTjpk2UL
92aZO5XtuS2tadNqJk9ZauQslLQrNxJ9ZxSXcZdPd86YD09VE5dNZDVeNnOhOgXKRcpo480CzaUI
G6UcueHQlME2qaR4Xqin7BGNnn3g0ay46Hrej03utUPyXDiFu2yzQiXGZVpr6VdPl3a7sVLHzDfC
SHAYmypjL6as2Q1ZixCSbRWdEdVzW12zljk5WNYMTZQtWtJGJpJ0t0tJ9+g3fEWbNhoL4T62vWO9
poFLw6o7lErflsJH8b1msmOYG7zUoe73XBGicYf3Rd93r6LjtdujGQjhzRrimcSOq3d4TdTo8zTp
gMx1rM+fDWuqXuViQOIpun62HwupqRfRf0/LnZFXy3cMl/2nqVxqYrkWOHuKBeQWExYGWpPSc7sN
382hnttr8z3iw+JFjKX83GCrXIYdLbifssmT30lKCOxa12hVOJsDgZ2NGGD5sEYm9+k4a+lelilK
jwFeWjKkIYJ2lt4Ro4oQtJjSaJkW+qD0IJOPfW96n1vfEV8KPxvGW9r16xcaeQs38gfD68Mq1vpb
bxqyH46ozS+mZbd9lNhx/IPLjfd5MG0gF9xSqyTk36k/jHZtfCz0ynuQ3azDI6q0dIygMpTdZuKq
0zacxjK4JIByp23RGNOlu7CdICGvu6egywLlkJQGUD8R3j0GWUUZTmmb0gyJ1ti93pRWslGaqJ/a
uHBeC8SxCJ9zGXzUHDO16Mh3qtchDrT3dT/XN6D00zaTRjFva6OvVmuCbHyuqqZ7mTtBR1sVx+3y
qGjoM668SbWfc8Lqi8Ya8qcpsOxrLykMD3NC5LtCGYPaM5liptG3boqPrFwhryRyJ5/SRstKGkMa
rb1dut7QNlIHoNx4XP5tCG7F65QXmePtW8MAt0QsIXE2ZSLMjFxlqPL3unLn5uOQcXtEQ2/Zy6aY
dCijXAniHs3wvo3qwJtFWLFnb+u+1+/nUnNxkdAV9xxxWD2HLUhoFRoppqihP+bBHBYBcoYh5UUn
uTADLNywdpv6LKRU3Y7bQvjJJ4iCwfeG6hnsQ29Kl1DAIXwoOhfHG+Hq2tcKt5GFaLpMPyiTJzXM
MuCoqbfjJTRTagnh1CRNE2ox35VzWSf1lSOMKcUOQlq3FWCguR/cMfsxiXr8ZjZmEW+CfKo8+vGm
Nf3ILUNEmEG0Y9SjoaldKbymMpQW/PQx91BV5iKctekTlr2zvAj8RczbikQQ60Pd7Si1YyrKmxOY
mgOC6Y7tzo2XrL7o6Iu4Nnsh5k1h5cDFpL3FLs7MZkCYz3J+rLbKBKaq9p3LZmym7xBWvfaqsq2k
DwfNi8FnzKSKCto1vlhWw5EqhMeL0vTjNLw3MemtLpJ+LIOoV05WbIxpmT7VlhifY6icSVSMMh0i
U4n2OQuyPolgenovdb7gczrW9eKGfsn3izJ8q53Q1kT/WeiU/aCcVf5z2YzIFyLuBuhUVU5yjcJ6
p2114Rr51hraFBM3nmkrnKDXJ5vSzfVkoy2JZHmWbNU7TIql2kuzovMDE608w4MEfY6965VoTCh3
BHVN8sZSt4hB1OpODp77UfPQg4nMuVr6TWsr8xkujbIevZYEnuWetIvOnMUjMF5iR3pmlQ++pnh7
AZJcCiaxD8KFpCw6gfA3Z+i5YGaRk8hOv+iG0jKfSqxDxlttGFo/QqKovknnpGsug2JObytiCzcc
i9quQzJW8YTkjrjrDfzCw2lpnDwKNALYiJuA7sDFMcc4ql2BsElpUkkP/W7OCfXzsnhAbam0wlHW
AT6Zwzio0EV/uY4qPxjUXrAr/H0WYEUR+Ukq03dmbQXzO6IpfBW81vAvy65FGLeukVqNytzrH0qj
GH/UBTfoRhVz90EhAHNfjQWJQp6QSb7L46HkrqGJA9euthHptdZq/UQhsG8llpFV0bNiEwdzSlXT
hyjv2M90gg/ppnCd9m6acBy50Agb9kVBJXrbSD3+Ohd8kE1POFhEvuj0+3bsCDQtpTf5Vo5S69el
8cZ7sOom2IhiFEPoL0FnhXltsXDCMpOWGFRvRmKeif3mpAs8ALiGjvGuyLifrlLZi4aIJWk/e5ou
ssuCPqknX0dkYLMsSb9sqqDGqLtUM/KSRFxiL0aQUvSEY/w2xexNrxX13qtBOuS5csFGK6QVD+Ed
ve2qmFvNr2RIZ3tyM9CHe+enrXtvaj5XvNEllb6d/S42Q+kScQO55oUHpJKlAWONRRsFqR+0obko
/cWXPdJqZjuJ710Oa+WChrx410xLEG/ceqhfxsHq9c1/WqlsWhzF1K5Yc+emMAk2O23Sz9lIrKD1
ISpE+QtSFsQsoCH4ZoeoEJiWXQ1mrpBpKQFkJS+Pm79MsSTz157otoHbeo5Q+7Zk40FPWTuFILet
8m+HY5ajXs1CdwQU1byIjCrXNh7snMgLgnMCBm+xtXUYgEeHOgHM+6PpmcvgLLEj5p2NmUSYETnt
F2rXv43graNAc4ecbuMCdwRQlnlVq9HugA5bbdnynC/hYjS/LbADJrkSUlbz41VH6Kiyl1Se8gxR
zztNn9zQIbHeZQIPtmXQzunfnvhCdBquPX60JVFWPlo2F/9w6ZslkGQCM4GHg1DAbfwB9qNzTq/s
xCdaS+lr/Q52gnOscjlCoVJG3s67rJHEaKMdvE9VWn7/XZAV1URUU32aFH7KeR3uOSOTc2PN9bTr
pX2D95pLnDlQNfj9neBxnmx97eRaNZgPh8nnUZOtoaudTms2RHo6CGt9PmdC9LbuhTc1HpqQQ9nS
b6SkCCKGNEH7fxcg2XlT5Wl111dBeWXEjrXrGt86o71xgu2wNs7AK191MWgZPiK6LVlnLY6TqJ2y
MXV0eHGqXhKuWdMnDV2b0K87O+rQ7Q6dhbS0yu9zl/yw/13DSxSWoDTDMLaoYPqg9IfL2wtJiJqY
gtsqVxeqxZ2rRn72tz8io6CEBOUffhH92oejFOaoiEwU95PnIk/QewPxLl5Bv96Rb84YlR0Kl7S0
6PTuw3A7HAWwt8yaRCItHyt5k5fYt3AbO2uiWEa/HurNEfPXQizcMbr3Tfpcj4YSk2iTRZbVrhPe
EPVpnd0NU6b+dcT+60Bsafjnf/Prl6adeyx3xdEv/3mTvWBm1/wQ/73+tf//xw7/0j/ft6/1g+hf
X8XNc3v8Jw/+Iv/+X+NvnsXzwS+2WO6K+X587ecPrzRPiZ+DJK/N+if/r7/5H68//5XHuX39848X
2kTF+q8lWVP/8ddvXX7/84+VwPZff//n//q92+eKv7Z//vb2j78+D+LPPwz7HzR8wfzlnK4391qh
Vq/r7/j/QI16VUmD++etgq4U+OqGbPzPP8x/UDOn3sWJg50N2YDPOTTj+lua9Q+4xsiM/vRE4MWG
Lvj/fq67fz3r//oiLMNfv/6PeqzumqwWw59/HO4LmDW4+cAH5BzBmOYmOdrog82eCAAi2zhoHpyy
8G9kY57jbx7u81VPjLiCjUc9kxcF9tzhPkfja0brygp9WnUir6tjQv7F3LZpfI66eTidv0aiMR9G
D2vEe3w4kp+lHVCbRWbX0QmW2yLsMT/d/O3bnlizE9NBvoTvBX8Cmc3j1tXE8cF+vCB0Mq+7SIIm
eT/MvYCrnzb5uRvip27C/0ZnzGiltSBlw7tFGzxNL4cziq02HcEXiCZ5ssKxEV18E3RVVmy7CZGF
TezkQRomy+Buy0Ra4ztI+PEQdtliyXCM3aqOFjkJ7CSAVTsqOKIrI0v1U0/RSTTLQzBmurWl+lbJ
1cHVNG+TdCjeF8oy+73QreSlM+Ig2ToEw22oNV7zOXCQ8Y4SNdXGrdbhh7c1k879kdVL7oSDnlZg
3410fuA5r3kA8Qhb3M9Vx8AGhvffbfSikq1tmU0RauBsDsWqMvCv4txzAbtMq1e3elG7H0ch+bct
fSnaMDCQxw/7XngvXlB7ZSTNGIV6fJVJXwuIVU/ToMsv6WBTHQwQY0kJw2WOwGtd44ouPKu6kqnT
qV3s6cNrXagq3pb6NH+TcTx9nlRVof2aOTddU6gs1GB6fJiAI/MdTkQJ6Q/VFg1Vr8z54leN3UZL
3WjfBtC7j7FdFR8RFev7MLNpmQvN0UjAOgLQ6i9+npemvoFbtsK+any/+A0rXftF+5Wwq/5gQlpM
QlOo/LrSkF6KlO0teDQOgfjScyK/1UOWfePUjM/pHDh5mC8N5dgY418Z8q4Mz54B0zRaDL6MriVZ
F/JUVcnGt2bQNlN06omH3XD2lT/PQ7QQYj5hbWDdmtYQ3Pd9InMW08JTxexk8Xky/bkLrWJ6v7Q/
aeOjKB6oUppdVBeV/cmQk6aFBoZj38g/xecJSdtPXaHFfog4fPbiWMXwQG+OWe5ItNVNX6iJjHEi
oaU+mUzXfjC5ycbg4hnCtJ30V/ggOdBdU+YRgqjOWi3sk3szMbtxAyiHR2CP9Uqxp5EVQioXtxUG
ItOuS7OM9ajI6tYAYhdxs1GVU9/DTB1HSFm9FW/Gfja9kEC8luSUS7XcT4tK7urKkF8L5aXfkh47
mw8+L90XuMQeBRaRUsXsO99Po1mDj0uai1AM/99slq3sCpdSsuhjsta1wDeg9RNT7PLGL0aLAAJA
hbJeikbUKkJ/ioTKpbMSLMprPMwqcq241RbQ4bAR7gDdZlqqD7XlUzsp7BQSBZF/E1r+UNUhak/z
1/9h70yaLDXSdP1f7h4ZgzNtgTPGPGfkBsvIiGSeHBwcfn0/R1XWLanrXnXtenHNZCmTKTMPwQF3
/94R1IMWTyhGXn7EPoybJJvwltV8Yg1EJftPKx9Nl0JDt8yjlpO0SHKogRfUIdtLxYofJtL08k9F
XWiI9yv33xtnYHiVKMNAIvy0vFwMKt9WhvLBVKlrX62pm5POVVlVv6u1yfNv9sgzEjIJ9RKFonHf
x9Eofgaj19yvvaLXfOXAMHCizgwdFyWFzBHaxMaOHUAjGW2dnr9tDZ5AWDtz/Kl5gB6d0v7WIQxU
MePFcjtaev0Cf+FJgv6giZgk2q4mfS0NdlV2KZcOehO+supKvIxDqsWrZMn8LlMjWADZnGVIWHBk
cwq9tP1RNPQuwLY5sBZmtspyn3VjBuSPfKmI8rxHr5xyyBERuM560zXDxI8pjOWOP9e8OAAZnG8J
U8Hzaua6SbIsd35tFo+KDrVTRiFA+wUaTg06AuowH3dFvdYP9ubW9c4W3fKY8QNU+7kytzjovTlB
N2BXiUizAXehJ5Y0yoKu1DCFhQtEugZVcJhHt9TxXNoOkE8xe1dYBpZ3q3V7zaBccE1Y9pc67om0
YjGru+reTS1DHAFIql1Y9GaQCPTaXWS6sjlPdW1Cv3SW7JOiyFVEGEg1xbXD+uwj6JidAaFkIB30
2X67QLtoM4ysdXDvOd93RZRusvgJuzKSLGWrsEjqPKibhHpqZ447qIQG2j3M3+s+K9azbt3sq7BW
Fx7bLed7UTflnGRlDQ0WmJN+Up6A1iFtYwDmKxEyH6s2DGG5dBcWMazolMeVNY8/scuqPM5N5TSJ
U/csviPisWPYZnYIM9YWQ9L7UryBtWVw2D72xrwwzC+VXsTrK6rHi6zDOzrBmqMI8+3GBMuenKOx
2cOJGqcgjAfLy69nmbuRclJxtSq3fjarOvwwBld+twJdU7pgYBhPFjllN24TjLeTY/bOIbSybkbQ
ylgEHJUXBcU3dQH62JsfS1foR2GhrYfjho0/dONU3OPuB5gUqy1/okqx3kDt8NphTEtRX85k9EVD
OUuAVc8fPrC417taBQ5dgHbafZDAvjx00nQS0UiLNvDKv8WeatLWjffINnz/58Lfv0bWmM92vHiT
kscqWIK7dfEuz3km2WSI/Wt73r92fE7HJn8MUaCsYM6O/1lRkOIhras9K/GlvbHt+qxfkbB6eTYK
wJU483wzoykYxAC23ZNbDNbrnSYevo+BuzHFEBHUe8+Ovx2pGfYw4GeySNpwdO+qltCiOHAoqI7c
lin1AmGXT2EdeDBRw/jgyhBOk/zM5aYXHvEBhrAnd+dMZXNiBx5JDgxAKs2i3N54Qq0fXTgII9q0
xTZC/WU1HRwL4mZntg2qvKAvp/dtrbIKqrBgHSjkPBJpXSp9N2y9VV93mJSzOGUBxgzBtfwoqCSp
9gMlGQ+cLrvPHB/5fWpeZECEKGvkFbY7fKuQDsxRxpnpW2P3BvxIptbvrSpNFS1IXn9sfuO812GY
3gKqKJ8Yvam+moyuUIkhnUXEugj6GhJrZrdYmHBfMkJfYRBaX2HFWMWE5EPCvOz9VcHIlSXuJ36j
DRk7AWVer9JBHoOKquhYmYgr4x5PE7s0WvItRPOQLeb8AA7ZVQ/WgAv9arSGocKCn7niwfaHZYlM
e+S7dFizRg52NKfHrPjDxwyPVRubgTUFKpFde6NAJanmvNDxgt+3umqpGfdOBOXDkS5+R8c5BrD5
vsxsui9UMDrGlV5D6Fu9UNOGaCzbyALyffncF5xDIwSDThC5VT/dT0vT5ruAOtYjZTG62unGQ3W3
uiUcn1SCZ0BYlf5ojcX2khXl0RnBPoTJklcNAqfRXZw7p/RHm43FsB/s0Z6yfTeXK+wHbhT7frI9
zkgjYp8RpYUdXKPcRJRQTF4JyZ0ha7zN/b5ek1WPHPSUtryatFtP/5BlN9iRyz5Zkx3t+HlSlsH8
KW0BzRrkE4kJYnImFBeiKVE8wpW3SN6zYIjacCahMdum+SwQOHyqbSaKz/W6ViIzMawmtnB7FVE2
yks4f4htIzZGzxtjPbEmX8pYTktdGzJp6BGGX81dyMNN41G4mWanDKmWp48HVNicjzWWNOQludHP
VVLPOAdR4nnOh79YI/rUTVZiB4VtjxtnqLF07oqptvcqNKiXata54hXJPXakrZjaswOtZcgd+ZlT
sy+IAcabpOxZoDrIphSRaxa2imwMNGWA74gwflg540DEEz4gkAvNrPU+sF45RCvmoFcIdrMqFDdD
IJAkoKHrv1Gxnlm71RxL8zVdOg2xVFASfl+JcfDvQaJR05h9xp7MOQ9H4e+D2/+HJ/7PBTL9v8MT
0VdNEnDzRzzj8gf+AVB4v5FFAtZwsTOQCc2w+w94wv7tkmlEHBrvtWlhdWTy/Cc84Vq/EQfsEQOJ
cRycwrf/E54Q4W9UMYBOIIAjrxTR2L+DTlyG2/8afvG7Msn/jnUz/wJ1/u5p+4Ps1xQlNd7orSIo
EHOXLm3CEftN1eIqhfDZg+0f/nBf/sVo/5egj39+IkLpSwOagAC7AAx/+ETguG4pISw4gdovLD8/
CvTGpVE+j6l6skP1EPQA4enivIXK/Wk68hFF3QfD7RhJA8e5cr9y172ukE55w/gNwLnejbPHuDsG
f+OKJQ/zL7eHEGSE17g6SZThS3T/gg2w3qSemUI7YTHcYgeXHvvBUN3mqNIkoUJWu/dEXh6nYLKf
pai2h4okPZnLhWqf7WXtICvrjHVphquKxSxHjmGhEXm2Pd7WTv7uMltFJdrgeHQG53ugmBeFkzje
xpCicvu8BXdZEUw7tpc9J0cRMZ9zklTZ/AIq6ySu36wJTbscTsNyRnG7fmh7utWz8COjQf3kG5ZE
WtsasS1L1kRDMxD3IlbSGag0J85F2jq7XvqS3hnlyVj63fdmC1QybzVC0DG36qT1xiAhJMF64Ahv
PGRp5u1Duy1wwvXOUW20kg2bL7BnmzscKbd47MkQaYZ8Ttpydb5S2kW/UDOzBTC9JJO9EYKgoKoD
Y0AbVDDOEs2eN+1bPonwBDL3jXzZJ3ckRT6D/B91XZ0rUZARp8zq4A/bdo3ZNzyVS/qKGYqxgokh
GjQ3yMQukYD1GAcli35vdvQ0ZrNxDufhJVsb85EE8QUCfG53ljEbN+HKtldW7VsoFPmEq0MW8EW7
3XXqDmYmjyHs3JuiEacmLz+Xwmjua6KtrrFLK4uzl5MfWGIhcJqcsNO+OMwr6R9oVE335IZpANRB
m/ZVcFEjFvWWPw12C3ObjjIecphR9F80e6d5PM3s26spXoqqOZRrFZ5o0v2BNaVJrM7a4rUNdbzZ
NPdgcbt3t0Lu1LS1STtiRCxy2d26Rs/sXHXDruv7S3WaOyVIOvubep01iEj6q/Ty7DPT7o9xnUB4
gAjKmLzj6dh7Tfewkf1N8gEhrYbHU4rHpUsGXzpxZokykWQW7zEi/2yBT35Q1v0KhcQBYSyq6y23
RihXw7nKreyHv3U1Gu7RfKpWqRkxfKqoMzcdkx6o6kYqx9hhcNuYYMt8iVufAGGMrbehmaLT0Kl/
LC2QgjbImmSE1j7hAGkT6uGqnZAFe3rv3eWl5TxPZOJwc9zm1MjWj3voEdL1p37PiOF++MVW74xh
dWNTaQwaOr/v3BqP2EUMUzZheGT9y14GUz925lbykmb1Xk7rse7SY5EzzPeeXBJpTWMCDlDvmE+P
UqIXD4YlfayFXd26qncPdiu6W8MMt3fAkOVdbal4qFdL7haZU++4znl6sIse0j98GNtRXUmPI1RD
ePGNCFehohR9fW37KZw5xuLIMdRHrd07z5L0N2K/Nye27dReb4rFfxGr8ylQNl2H7eIfRuTJO5cB
eESNOE0Pc5M6sWP0e0cG4mB6C9FTiz8AOFkUM4yFKJJKEUUFyBTGnAO89zQdXyGLi+MKaZEgzwyj
0cW+CP6Ydq8CWGyzm/7Wwq159KX3Vjp2+TJk3vgwori87bAY3LAMEbQ008hVZUG7G+Eg79op7GKJ
2O8+2HTwfTWISSt4Vh/6oe+v+6Kt7+2SKD+/y5EeogXZkRtXxXPRUiGW9j/KpaGns+ymXwTCWlGx
+tmdK0heEEAz8WJP3behz7+vDUhro6bHaTWtQz664qpxZx81uHk3ZcuzYYs37ZqvbqUQKS5pn91U
9ZAfK4EWKLbL2XocHVOf3dq2TrSSQkSxSH5ZuvWvIJfSY2+larlIPqSP8h2ZQzRzxjo1nPNjOavi
yp/ydE189J5HB7mijEeSJguOxc4RN9F6GErDsiMAl+Ki7hz6u35wzZydYOiTbujVuz/RzbWvUyW2
aMhzVcVtOpnP3dpp7qxsf4leNcdtsnEt4AUuEZ4hdvTThPDR+tOeVjsphqC7Ev3SHXUo0HSFfup/
uMzQe8coACHCMEeIVVvFrpkcec5ciTqSoowk7TL3JqD/5AFLXHWHqnU9ZghvT+g2TCfKlP1zKwry
Td1Apc+jr6y4QINnJd3aL7fpoPPztI3tA7Y4a8djfaJ5CMVBNfbOBR+5MOndlqhLgkfmMVftGtd3
EYtsxm7K3fC+k+lwuWP1WZVLQr0bg2vuehE1QcF+xoN3U/Vh+mvoxHyP0+Hio29tVNRC7WG1N0SS
JeOWLZhEo65SyMRtZFzXKs1/LcYYvnZyDHcG+/yPafa7K1uJpUe4vKkrO8+r/rZXXn9YkBckDFtN
nWzN3Nz1ZSo+DDIZo9RZtqMW85MNq3LOV19dZVgy0aUjeutD9ZWTFHM76qbbecwEe4SjZ8jMalc6
1XSPBDLcU939JiVQvPZA8NgNuvy4Fq0ZEx3SJ60OypvaRJm1trPHMrEubeTWofnQGfa0q7SB17cK
AmT4PakHuOH0u9sxRbpgXijL9mEz3OXjVtxWyzKd5iq9DtiBbjgdlKhiXXDOemajVOxxSS3r5an3
m35vTHj/EgyC420aVo9TI3TMC5FeG1PovDmcPWLcTO2dGwziCGxzbOZK5nE5UYS+mwwzP5JKEFxj
pLGAeqz0l0IgyVBrdVfGmMujJXp57OzyVzEGzqlgOrsarDp8LUYeUpZsA9NEQvMo9lyz7Gf9SEJw
7SK1MqczTGtwXKkVAT1wckwfLbWj25aXCSSMvhGDMUS298uupcDD223hvm70/UpUAsg8Y1lCH9uN
zC1AitoO8bbM895oyjUSlWJX613BluS5t4t0hwTzZv9tK3R6HLauO45ghle5TuV1NuvyDfHVtkeI
NsQV29+VhOjBgxQqTSiRLM8tIc0foi7Sq4Wcyy9DE+kPSJF1O7vplpslW70DJgX5KLzlYVpUnrRt
9rSMVnua7WCJCSGxD6HTgvOlqGRdGpcSp7KnY8Dys1NQSWhEu/LqEmBxB9iEFm1Cdyq8YDy34Tod
Nte/L9ASxrXu4lIE1ZcryPx3jco8+jlmgID8H4LpmIYnaBxkr7yAdOcmYLn0zM5DewQAt24tXb9V
s1tc5yJ93OhZpQHWHWOWl/YsZvuzJbPwDIgSeW7jvPbzPD1k83ascz62M+WnzKYEFasVpYQKEJMD
n5Tm5YNvzGJX9LN6UIEa2di2ILhlJy1fSfOubkcno2mzHIarCey+JB7pug1L7ytFvHgzkmzxWhRZ
+Bag3+KksIYo4pcA5TkawPuc0sT7BQamwDag82RDg5WjKldI8oqyv3LDcoy6ovzmy5QDJPGMiRPg
o6OnQ95aa8ah0KhL1u7uPrWaZzEaCDGt1gS+Ld2Do9yzTT7lU9V7N0M91rFry93kG/W146zfyhHE
c/LC+kQM5rzvpNfF4AyIC/wnVroibvwi3Lk+O9mcl3iN1JYw6X1WjPToyJ+B8h825rEb+OCfvef8
AETMn/HjkFSa2TdV0DyTiWycmyL/VguNepIrS4rQompjCajwNGpOkw0P30Kwwr4a5uVUFukQu1bf
x3XtqmMBX7ZvVtqAqXSrIIV1fwc98yS7liqSfCK3Y6QS1syw8BTinm+yjgB2bvra7B9724acadhB
hepB4Lr00/AKnMmj3uKZ4+YaSD4W2GfnmlkZD2xgUTmtdZJRlIwheeyfPYFhpfJSA7NIRTwecqps
mE/mODY3tVs3p6xHZ7spjHsOVnYOo4F9bxa1iEqRi/0yzdgntumYWf5ChNUS7GHd3MdF959kjNtR
ipGG0cmPicvAKuISTo2L8jzXk3lLatkStVTS7vzM/+73xnhE1qzvRFOcy6WeULUG2xXBQ2DrrSHz
67V2k3a5MEOjhC2tjSRbfQujHGtk5wlEhoa47qXT3OcFGTjWZGfghvV0BgcjB9Ko6u5tGg0zbovt
uoLW/Ayn7m2r2w9zwDbvDAw5BA81Olpsc/5Ad8vZ10cbC6KmYKmIEv/ma1ceW1y3Cr6ggzlqbZWs
9TSTriYcRbBLpo5qCI+hMo5rS0hO5JsKNWpTLj2PHmPmlk6/ssp0d7TjsRyD8BTxNrnsibOxJnI0
34fx15JpfZqxq0F1Ffp9Webwjjzz8KdRbZfYhA75LCckmCYIRcvKNNbBrsHEIx7Hxpti0TsPsgo/
Wmk+1VOenUXH21BsjJLIPJ+KvJyONpKqb7rF9T4wloM7vkwhJhVE0N+belhvzctK54dYaPIy1QcS
V9SuoSSniUkhalbYhaq7DhvrFKzkP5SX4u3Q7j5HtTVPgNWYV1rXPNCpclfz8iXsLBuia7ci0lul
kSy4skGFZ67p3Vtf6zVb963V3TGw24/S12ib65bUHb0+uh3BvQEg5zvCcyZl/KYHRUr9wZxWuqDL
y7ipIYUnCIlIbsxLXN+8N5fLbQp4YfteloldTA0vHj/ATmZYp5uq2fMA7by8JFlfcwQ29fVi1+V+
ZBaP/fQxXKvqBkqBLSvMVhAB76Xz66PIJr701Nuu4fb7PUJK4FDWxW02xBMKc+OVM7e6nh1vPVGF
l/70IQpiL6jV2THdBHve+CYrdfYrdMV9l6+xH3ZO0jGjJ4a79GekpzBFwulN7ARzT5GoadxsYByn
abbGPaZeuE9m2a/NWfufmwOrJ8th/Yfs4t8CCp+7hn/+Kk36k6TpfyZ1Onx1F5XQ+Ne/6n+hygmV
0h/wsouK6k8yJ067k8p+1H8EEn//I/9AEg3vN4Az0uBQrBCTAkKI/OYfYKLhWL/Z5HNR6oJu9ZJF
/J9gorB/s/D1o8ykO4CMu0uO0j+1To75m+mgGULw5ApkQ8jw/g2p00X7819gIp9gcXWX9IYwRO9E
lc2fob2lawlqMUuIrBH2LC+34mEe02EfzFlxbtoC6qoXgnKUtipuwJrypz/cq3+FLV4+4E8XQNM1
4tPQI46Vy/hrWhnOqQKrouXFXKlBuOJkRJOyBZ/asuJJTKF9t4JpiWksbt0GLpHjtAx3WzAD03SG
sV1p1+uZhpmK8WAzKGhnebYzmP6D0cNL7YEZdq32/g4Wtf77pZMCjyaN+4aCFgrhz/duwN5Drnm3
xp636uZIXzyxoVjZ2MdWQIVv62Creh9qw+JnSje7OBFrbFVXq7bHv4umt/6MCvNFXqRQ6NRRCxPw
+N9gzwEVSwMVf9kH9LLtwhneKRKrokNHW3n5UQacLXwwoSBJK4JE9u04z+lRhs1kHnTPqeXcud2M
X9lAyER/iUmBSb1kQ3ggLLcYr2xzQUrw//72/6Ky9xwSmVFs08phE8SOQO3Pd9Co2K8GG2+zdrE+
RlmrLO/odbUXxH1XsbVXENtlbGVFuCRVbvZ/1+3w1zwRroA044vUVPC6XdpB/nwF81ZWnjWV6FJc
vMBRTptTFjcXYLJy6tkAI+3CMj+bqZiN+0asBFhHM7YipEyq89LHyiZKbTcJjFs7x6oDxFvlUPxd
itS/uky+YXTGNgXIDjK+P18muQZeYaabinmTSI9px0A9mcyn+14xhsamPUwWkTWqs4/lZtj5bb/p
vDzorEfeb5sbWMDIUd/BTDEEU1SMzvJ36WS/l4z86U2G8sDljUoBKTn38i+qSR5ze5Wdzam6czN5
Vw8O3sIyn0icUJyVt8Ttqb1t5lAUO39tmM/YAue9MIh5ObaKiQOStgzOW5eqjzFfhr3odbVcDW79
UYLHEL+hK/nYuUQJxJ7jzkbSDoYhEmksKV4TGWZipyD25zucW6l7uET4pC8am9CLn7pYUEzlEzDv
qSb4Ow/CX5XgrNSXxGAeYoK4LzG7f/mCfFIN25VIA9i9si9jXtaMQ55JgQ5G9SZDTZQONRqERZCN
vNrmWx7MzrWcZAbQ03ltGg82R6a/eb/83+sf//il+KysCE15eFwUtywSf35wSDNZVADQEgmJqulk
dctwWqZVl0m4dEP7UdoNlDL94K26qpvp1BYKB1K5oN9ap+Ce6pqUHJNZLyc4YRQ4s7EfSylfsScs
z6sTfgtb1znVaYE80G2UBSROlONulFJfY5XnPNvilULSd1dYQo2g5nCq2IYQJpiS4P0uADOb28+2
TdvY8esXCn29S05fQYIGobs7I+0Y5MwFpcGwQJL6cWeJCUDEWfayXn/hlR0i1bfftSnXKmGG768W
g2StXdML82jDyie2L5srGVxcW4Zp7tthoiaUxyX/rKSxAboPXC+Pqh/sRpOi0sgoBheSoR73K+n/
se0rdV61fuRo5x4y9MNHtA/9k+VlTyO6iSjjiTjWutxuBNwcgtK0rfZNNvSHXnvBD2OoLexkTn6T
NoWV2GBi31nLz3iaGFNoNT2unZkd3dZuz3pgwpozH2hMT1gc4hqfXYPQ3nbfBi/TceUbT1s5APiW
U3uqGYsP1mQ2+6bwZTKsNWT0tCyPfWe/hOlQ3WFnH4j8YNhbwdVj2ciDUbTXyLn8b+DixnecH2SK
NGbJVIfLfDPP7uIt7jn0KvWl1TB8NlMTu3rcBc5YHcZa1/dGMOndEKTNU59P3wt8qCB77ZejbZib
cNBZkOhqdNxoNb3tATqr/DCl1W+xRgLgxv2Slr/GafQ/qXtz70OhvDep04BUGeJ4YhDwmayd3LgV
JeNIP95w7sCQpU6ev7XHvKM72DXbK9Mdw1Nv2WAxRHn1O4HaPyF/0qHwmgqLqPGy4mGZpuWUbTI9
OR0+4cNSdvJ2nssABYYHp74R2enNS3dy0GdCWPTtwUas8Oqs6SFrN+eqzNJlF4aLOGcVYaVgRbU4
YAJtOX1n9RGfKl5Og1a1l36Yf6IWkQgt3Vb+wNUjP2wkwzygi9j2QWG3T+4UYn+3a+DShZNNFYNg
5ZRAZOtB5UZOclBRRgHVjG/ol2xygJrCZAW32Hfgx8wunr1yuQ9CZU4xQZEBSswalsKrYMJ4k6p2
3Ffa8+Upx8pwIAVURKopvmWG6zwFSDR3xoxIlYW1Oi7CHr5jWqzvwSIWlGjoN60VZRo3HdSlgU6o
WGCfB4QslNgS07fLA5EnqEZKGRl2Zb+QLbcQJk7ngOddmnCIKElPDb1612s1bDeZxHqvXIIqbeq8
KBRRUZiL8Ni6nnnlzDg3yakTh2FRH0TxqheLnBBYp9HW5wVH8n4ORlKNGlGf63S5p0/0fVJi3ms8
/adwDagmwZbj7jYbMWC3VcVDiG45DpfKeggWkT9mI5UI9gxFvnpre5CNHx6JfZbPGjR/TKCpUAiG
5j3/VbyWZlseiQ1CydTOhn/KCid7rn1ff8yGV34DKUlp8cDZHTUYQW+J9diOVjXxi85lTcrrKj+t
rrpIAhG+vE8VxubVoGGTm7QeU8Tl9AvUqScip5X1Cxl5Dw4Y9p02vPUjJDgiHtbpoxHuVzgMIHK9
Y+RXuB7rp0bCX1MjP//SxWBy9nXK7toQWXhISyM/jsHmHe3N4etzqiVYklQvLeyMal6acfuUOOS/
4UPuHhurWSJRO8RxY2GN8+1yEzT38SdwxHbymwaZIVZxDJqt1ex0uU7xhQK87B5iPWRWnu2Q/jtH
yzYKHW20axKLMkztqw1oeVdhQQUhafS1043e0TJJtb+QQtaUIr0iCObsjr0+jGQz7T3gzlupPXPX
L3LFOC3HVyK60+t6kfZpDcqVPIV5ugfHq+5QCgLC8Luz3Uz4QdWQowGsu+78lGbRbLTqmBPY8lZg
a76tZDO7By8DWkAIOnrbHrxxuAs0o0whF+INsF1nX2YBWhf1Jus+wqlbb2SQQCEI78AZin+He3Re
XzhX5psGtfyuaDx5r8q5ifM5COLRQ5tIYtJr305t4nb0R3Zgc9/oSwn3IuV9JjUCy4FKUfTEo1k6
BjkirsVgNT9k0q5ucIvlj9Ziy1PZpVVHfl0NIinCuTgBXpivA4PZddoZ3nU3sOvlaW4DmwaBfaiL
Ru0kRouj1Wnjp/QJCwo7+4QLPjhzdl515F1klH7KihalaC4JAivKI8nWXSSJ4N1V40S4lAzs515b
BiJnJT6N0aHqPL+kiYlJzXeFIvW+QOlg9OoF6TUBMrNJ4kbn2vtJ9+q0VZ393Q+b/Rj4Pbdl2qwv
tw95/Fe7vU9FJg8cQvU7qr3ttk8tdVu4oCaockbiIhbI7qGvQN/qXl85xbbe4UEajvM0CLQLkG+s
AM5V0czZy6z7t3kLw7PhZIgLLz08130qEBfmaD6joKiuwCCXaOM5OchyAf9unfnY6JnUJ8TAWBBs
+6tHW/xkzEu9F5e1JZjBhYJBB8/IfKjzooHXOyzatvZNILon3uz6ClfdhDFMVlkcXKSbIiX2ESKK
qMjONV4nqP/boqv8d+00/jEbUrg6h5xIhIManoPENtLArDl4NtNOvg4Z+khj0azyPnHTXzDF/r3X
bkEZjY1CDUMuUBbzNv9AX/ZEHM4Y92xC2p/Cp7TS8rua6+xpRmL0i/Cz6isL+/yhKNJq702GdwzG
FGVcCpMTVcS/2bEFRXIi0aiPij7/nLwtP1WVK7lCgjyKIoTJlHl1M12+M5ssvzWaW/Yq0nmKY0kS
YFSVvCI0Bg9PHUksTBaC04UWgXMo9WbFzqzha5y5wJdgS0TsjVsVnxbYxRVaGYidnuyFn71ZbE+p
M08CVWS6vi5zbzzkPQd8cg0aTAR9uLrftoWoNyLtq6fZcYe3oSPCkrsSfBJPhXYbeokVQKCvizTG
0Xu360dG7aZ3zqtTB3dGUfGzT21OLCYvFro7sDpYFL3m17Bg3SPl0KaFGm/9VJ2L0FA3q7T3bjH4
73aGUyEyrY5fOf4FKJxww5BFhWEGap2PdOjjmPah0Wh9zhdEj69u17Z7q1YhO6bvurzti6B141Kh
1ogFbPli2U6Hlf8hdTeED3PRr5i9tolAjeOQzWzn6WD3HjLCmpyhjkfsOiyIViNEHQttspjr7O7R
C7PgZHbQHdU4hS9WrppPXCn9cWbY+5UhRmZ/XZrpRqstu282NBtkCqkhkuW2KtadkDAFArDwYJFN
cZP7qmvjnHSQ1pwCeuWcmSNP5g/v7Lz5dY8//YiYOMyIuMJicVCmgCU3x4l9wyZ1/pCi6mAXw391
jU1/MGJZKvG7UUEk7DzdezNkvt4hmk9fPBmMEL44TFDx2zWh36TpIBHxDW+AWA7n+nNanOClHkbj
Vi+Sv1h1gzfzd3bGD4qj8XtyxISELQM/e660SH+YW0CI/eoYDfWLF/6sDobgZSFlqD2osfbf20pW
iEYNZ5qIV15DmZCySD4qfaL+j7CcEJDWz5wIve9egSWZrXwy89jsRiwoKncyDslu60atJgZl7y2y
eyRd53ImwRrdRKaRmwRFwAzQJVHY+XXdzcbtTJIe1gO26xoleLEs5yptg5dL4pJ72KqQQAZDqZ5Y
UlWF5fcWovY/uDuzLbmNLNn+Sv0AtAB3AA68BhBzRs4T+YKVZJKY5xlf3xukqkqkVFKrH3rdvi+q
QRIjIxIBHD9mtu2Kr3KhQS7V+m7PeNAvuIesUmxZWICA6uhnyc5jtHToNONI6qZvAv3ZaVPH2PST
cAS3UQiRG1FgKWV2r63SM3QLbIRZVDjUJXNLfJZwe54twvGJr038Rrf49Kxxp2qH4bgYARuSmOpc
pnI9U3dmZcTXM4Cpre0m/LbISCQrLNKaNxZK+kUD7v4hahCzoUE6clvYhX1fLtMptCP7ttYDcapE
or2JaHWfd+bCB5ZkSat58NChPpJep+I8nR6soOHRkNss543GdF+qnuwOkk2db8tpbs49KeO3iZv3
dZlVw1eXXSQeukkrDyIyaffAN2UiI+U5Z04iWCNYEqz9nTdHC2ArbHCztebMpb3DBFAVGIm1QvOr
yMrb7Z/vr77h7H84XlskroUkqeqQ0JfmT9HKOo2GdgiMdqPqytW8BXHNjcOm49bpVnuybniis0Vz
ycL0if02JIvUvW7MaN+xB4H8pbIu7G7KYNHMreFYQOuksVjdFvZhxAMt7voPPURd29PI5p31OawQ
z6KBwEDJ5W9ubAwHwhv0Ojvhjza1PbcWd+ak1hNt0KMFKaLucCKv80JqeXGeIfn8+Yfwu+UU7QKs
tlnfcd1ZiB6rI/M39tC6iFWpc4Ymz5SEn6m3IV45BG35haL38I4fZSTuWBl3YdQz8PNAR222FyyC
nZUal8yekxsji02u2tic/sIP+rslLT8cXWwG23QHay7+3B9/OL12IPWgdfIwqZOnkHiks2n0xaWs
Oq/z4WoMnWSPXqvH246kZrmHozO0nkYUJ/2LuPm6zfzhYnF0AfvANQmcs/VeZYXffk7hqtAmw4AU
OUMdq4fmnONK2GKxIbifJtZfXJyYlH/3cpKIrE1ri6SV6ad3bhIxGeOYwE8wY6TRpuqZvNLiEWtz
3/78CvjDV4IzDn8dbgnH0h/fGN4JLSnxabI3cQFGzq5+qnNMgp07mMdvL/W/JkL9v6gvrbv8/+xT
P7bN25cf1aX1X/iuLknrF0qlEW+wj/AXLqt/ikvS/IXFOjQICkBQA0zBL+VXp7qUv3CopUYN1YkV
KF/Zf4lL4ptT3XRgMLD9oJDhb4lL35sm/33Jsw92Vz88ySAEEso37J/kJTPK21hhlfPKaUrwAlnZ
8toEeXPnTGJ5Dco+kDsZDO2XWcnqucC+ke3CUYzqTkVRQ5NhaUNQnuH9stjJ7XhXRxq8VTvIrWuj
I3enp27+iB1Gr1gbWOyAJrCIz3ra7GGMhIVPOMRyfMsM9DWD1bViy5GqZg2tOTWISNJEo9/JctKv
wgTbmB/WPbbZKSWSvYuR28+mUbZH4MrigsWmLw4WizLNH0m4RNzk5vXOqpX1F7OVbccGdKqKc2ea
jPhAkk13r8GxEn5t5BwpBHH18DiW1CNsAYR26GlRUB4DGp4NjtSk03aYuLrZQ+7oF9QQmHJeVwDx
A+qrg/Yt0Sr6g9TKPj1OfeI4pGGS+tME9X3axFNhgZcsM6zAFYZO3R+szD6l9gD5yZ1bqs1jUw90
UmC0xHpB7vS4khnZsfhAX7yrmxpDcwj/Yp/YWTn7SxG4jPt939IhmOiYPACKGRdOtcVzWxUq31ez
O3/Ui0KNWOGnHhvoogOQc3LrCu7rWKzlurK8wGF/Y7najQc9SFDfp9xqiPDQaRv5dsI5hDkVD5GX
NDIlyITFIr6DTpi9u5pa7nOZ4fONsfcdwrAWFkNrDNSaVF6yNcsyGMjddUD62dc5ZwIQ2Pe7HNWI
THDM+Idfm5yPRgobsB6MXw4Q6ZAvPns5/lU2w7wvg9XxzMvzVjmz9CUP8iZ2vyylA2dyBqyyeDk0
sPeBSc/ZdnOqfVSGqBM/U+W8V9ArcOYoJ73krhwiTxaG9tntorbZcmCh69V1c9Pct8BAXysYmKcx
GbC/RPMI540ajKK47cMquSb/M3Jl9jH1SQRtOUDpxAi/zhzbr/puMua9CYocZcopgmpvNl3SSaSc
WmK/6ctIdzgbGd1nHBxBfoGoPp5jeo0ZKYoAdOJrqgOhxD4o6+BUuynmY9sqXH1fLSqw92T/+4nN
X8TTGaYt3D7wz9MJf5me3CcEUXuyvRQI8c3povnUkzmODuTbQGdCH4VYdTA0iHxeMzrhxBcIscRL
rNi9z2tZ5IexEDPN7P0iquJKpk7Yvrf6Qg6yiy3w56J4s+C6hj4ODkf4dlVjnk8To34kNC6ui3iK
r2q4J6S61Njs075yd0styYYPbv4XZT4/Ps3WexbdwDzJuHnqIH1+LgLJS1cSMpCTV7oEAfE8Ygt2
54XhPzC+0+f/1tPsv+eX+L+GhsG08GcPtYc3yCv/OMdd1/7jrXj/x/WXIW5/66D49u//00FB6gpz
AjA2yaSJuI249quDwha/kIZGeqfGVek8s/79lDPULyS1vv+/xrdW8V8NFPwNZBpqHyzGMLLG9Cj9
DQPFiqr57ZgFrZPKasYewYi5Fib9pPyRHpmNGA+sn2hdcrFLM72HI6HPbJdDcZvAO91HThmdrDI2
CBCjsUPyG6KR8Rzfo6Dz1t1AA4yfIjypnIDxsem4BJ7jeS5KjkXWfA3tvQHsLZYap6rpNriVjS7b
YOewMSNHgCfhrzVfGA/6vxAQv+nf/36AW+u7++ZtQFnku8BB58fRzrVL8o3jtEBKqYPXGsPDTZ/E
Nq4QHKT05o7s/PG5AJ8ojKNmm/LBdXLX2OhNUHwyK+etZOM6fR+k/9bX5v/cF0Jx4fznKe9hBRn9
46F/f/uBsEQN129GPQBqXGDfvBLfp7bv3wIhfyGTp9bjDTLvd7PQr6OeIX6hilJyI0MKwky2Oiz+
6SP6hTHPpeXW4LeyTmj23/kasOZfL4V/XypKcNfk28RXAYcCbcA/w/GYVvDKT/0z3BBtyw88N9et
cODWs8m+6QckvR4qDgtayZNlA2G4lrvZ7oaHKjZnpGkKCfIr1KlhSj0TdvPniWANQWlnnF0khblx
7vjGWDzZIqv3HFJdviCRhc/PKAKn8gZWgA862z73kAwrB8ayhlvKla4KLdRfGmto04uLfbn2y8rB
ACvQXMGOsuHVCdgoY2zz6y7W2+BDryCL4EQvqPHsvHxBL67YmuLcLLcFp9342E5T0JoHbUgnfxmV
NX0oGQhmtioTtNvyUMALcSB56/ZwwD/tNtgT6uhNWsWinRhouvpe5oHpXNdtwt4L0N/EenlyiFjs
kjid9YOZZ8iaTV6Y0IP5CiF5DHEH/gOwPJjpuh+Urm3GiXDMmek39JncfPwJGVRPU1SNH7pWdT+o
Ac0UL9TRKWC4tgs/3q62887dBabxeZnL7Dp0m9uAJbOHyxVctghvAW73t/OQtOqKPKMr3kxWdP2W
XU50r+B+o62z4COSbwly0V43Bdy7uInNqtzLxlqBvoEtj2FP4qog5YVXxm7VB0dTWDbk0FNWQ/Lw
JRv7WzT7eqc303PmtBRb0FnojSEKqNLwj09tfqtqarlbrfRNs4W0nVu6kdykkuXahs8YT0cZbG2a
hjeZnZaFn1WIsBsxa0OGYjTq8o5NQ3Z0kvzg1kvyQhZpYo9mp58zRMKqZH4P+2a4hKo8cux4n1Lr
fdSTw4ye5sl4Rrq0JmiZn7GWhSfuull47GujXvszIh3ZVe1nNT8PYlyoG9DEeTGRCO9pK+kuXVoi
My24oYsjn9BwHYWh4dWDpA62Wh64gJdsI2EYPTq9cWncHj471fT5FOZHwHUQLFks35magBxYRH4P
LpxoWT+xda2hBgy6escgV2zwl71KHbAA4HnxwR2iod4bU+96Udm1YEtw7I9PZh+33QWzRH+TJmVq
YY8AieB1CtJDCUeVBIeRApmGzwi4Sr91pk45h8yxHsm3g4XWlgAIO1EDGOAxnQIk1Ro/cuKdo5ev
eoctL5JdDXBp6F9QrrJjZuu3OHOQnQbqP3qSQvDuCVVmA3U6HIT6LVX17xQ4lbchCX6aSKzrwDay
bTNjy01M0oOk51p/CaZpl+aVsSUjRDBzxj8izM/IezSbtck2JNCxI7OjH6UYhmu9cRn9R5ghpoHZ
3MatctRBmLAM04YP+pQ317CX++M0COS/xfxEZGdTzfCauzTdYOIlfUWupfLTGEWjnbGH5Fr6WNHf
RIpokHeO6WR+ZVR819tZQ/5wb7J0nH0NjV48ZXl+v9YVldgn4Sgamw57U0UfwkBeZGw+WK2MXkjB
qM1SV+polbAUkgLH8clabCP3HdWq0qswU63+DzTiDTcRXsYyCUpSjqjjGCd64xR8J/imYUTmdLWN
cBDxZrKu21R9F1IopDXLBRslvQU4XoL7uuI/NjqADnIEYV6d5mZ0v85GjoYm41x3jhzgPnDwbuSV
HS+syRMG38c2ascPqSnZK6uWdgvEtS5+Fh3TiD4mgcepA159Us0fW5nV15xW1K3WO2nP3ahiUEiK
U9hBYGKZyaie9tu4kMsGw0LywC1FJYTVl1IejYLoi16yFE2/sa/1zm4MHy7ING2HFqDHaOiTP+Br
k42fAXfTzW2tk878alIDs+zzblHT6+BAm4d8pQ/4McxSn9oHLQIqsVuAnSBUhTkH5Z1bhUrHmFBZ
1nu+7i1ObVjXLffOalz/9IXrDV5KOI1cDqLhH2+8Seih1W7zgUyTxRrxHIhmegsWpW5Z87p6uc8n
WKCbpRkc1BBbRvYWtheBrpzo8caustihtcQyUnXgxFi03U6rFBWDO8gvjv3JJhQX7W0bCw8s8wo1
I900lVNY9DbQuUJt4izr3LroYVPnx5KTZqwA0jRhSMkFIpPgj6NBQ1ynpInov5sHe3b3NEM5+LFs
OYcGXEHGamxL2aLTgzSKlnaAnCoZw2tTohnqUHOEtHHV5m7EjQPyjt5cqS5exgurConpX0/a1n4M
cwP9DwhYZX8xRmv6lKs8vVAeUoTbyuZ2WFCtJvLhcex7vrfwH9eUHu2vz10fB7aHTb/eT2D3X2mF
dbAG1E3w0pj9sJ1VEG7bZAGQhz2PIHvqda3x1JvpTSmX18kkU9cSGMZ51h+wnFSbRTX1qR6Vz1OD
lFO95JcpQ9MpHHWSFJUSpm/Arxbday8ManhTnumI3p1XtYMfN6UBeV+9mHqR+m5jjQTwl3KfcS2C
Am2cLRVvwX5OVe4DHI+9znJf1GAcohS+i1loXxa7a48kukRIhr7LD6VRX0IqBR4lF7VnUVDvqYZv
ADmQmzRbyoNmLOE+cdUzv+JbGQbbWkQHSRTGU4n9FJUkaPJgfGum6RykSLSTMm7mwnzN7bnaRxgi
kUGTGYIjITuwqC+poW/1mEcfYjSNMNFysiKyubJJ7a2GzmAN5l1JAjKT9eui5WdkmVepknsnW65q
ad/SamihwJTbRrSMWUv8nJFB34BKDE6Qi0yvAAPjYej4ukjjLtG4YUYZwmVGvGfDrs/DGoBI2wxP
oFn7E60x/jjV52RGbbSFmXiRmH2sny49SwkSnGMlBxLX+WEA3+gPsK6xRHQ3As/NRuZF5U8iuXLN
dnqb8xUe3mhfdcaV0l2laRU4LB0wt7j9evspkh6vYuRx5Mk8whjFjsmYZvf8I/m4q6XDFlDEwYOT
lLE39Fp9Jt9/jJO6OS9DdGvhM9tnNl7VeWxvQ37ODbQ22hYi9z7Omp2rwsjHCfmx6ay3SK+nQ0jE
b6MWa9ny+8q20m5Pk52CuZ8HjMmkxwY1fSQz3+B4S3EysqNhQoiTuypoFYu7ygBtEMXbKJef3KK+
Jwy+k3oabfi5iq3JZ7atLSu/czQrOmbY3tlqSey+xfRJr+Y3tqPSL9Qq5OVKbGtAoXKpakSw4Bp5
82CDRFskNYNhrtbVZ5RfYU5fy7SR0cup1U58J18iTQgvDJJ0E00Mtu4cl5vOIW+kReFXtsz9jj3P
ixTz9djzhzeLgiNsZtE5kc2RhxR2FgwWuTVMbL6aajPMWNMoufSkXn8dhvrRGcqScy8sMtNo37vQ
hiCQkRWbuU5WGCwT7vCWaPEr+5ucnZo6uwmbzrElzqI5FkSE5MLv6FWHKIhTJXP8vsE4vAxrJUCd
h3tGuoJuK8CO/MhbCza7l9XaoQBLh+/fwSYTibXMV3bbid00MXo9Pcy1GrwZOMAGFdTcAGeoDnR0
tgwMxk3ZIDzx6KSbwgzv5VC/tB11M7pOkUPfxfPBoCsDhGV3wdpD9Y4AUJig6RJKHD4Ime9ZIW7L
US5kb9OcEHjd39kyi7ZZYdZ+b8SnrJ+up2JGExuWN5N7ko9WwgDV9cs2gP/DnS9bjnImEh+ktn4S
GDY6uBXULFCfpCBwXAonxh0/RTd85fdg7OgRXF40CZKQtKyvOxoKu7ITr1xr+6QF245PcdjQaXsZ
Krlz3Ghn6ORPB8ZGV6wP9zZkkgpuAoiiHvryla6NH5K6f9E4wwTOBPrKMq5dmn2gj6UeVXP7hkxb
MGoXAIDRjV5Gn5VoTx0RgpJKLlTIQzDrIQbbta8jlbSo9mTglhDIH40UxLo/sTbAfEZz9eIWN3lb
Hvk6bVPXjnyX6iC3LW56yfnKZQk4NF611vxK8p0cp94tfKXE6qydTL6mtbvte45GcG0xJ3GiMLu9
ytVRc6qTQ416O1Wv4EQvY6Ud0rE8E6B9Qlk9BKp7sFw2zPSafUit4EHkM5eEiLQN5Ywo/8WSnSgO
vQTttOOYALWqirc9opePNSi4ZJKQOS56MFaMZYEZPIdVcVxMgFcutnrPSGzhLXK8E3VK/rwKopvI
4m+GbX8DXvDRYA9KC457HrrioSFuzgs+6KY8dxnNGKU7XdwJzps+H5bCvis7JGuGFyRcDsuc6Te1
GR04vnAEXNqbDi8AdTudgTTA7SaLXoYGy64A3jJxG2hb5xIKV/PzluNTYi7hUcTGe+4KDKNtsV2w
mhU4DgkusgPPL24ebd3QGj1zSZ65i/rOpO9MMb5HAyJLMGnYkIbwxgyaz0Njbx2jv+qS7B124SMd
fMIvKPK8i8UAwpSgH6WsV026DKdY6S/8saT8JxId0LIivaQ5qii3raCxR4bV3nGJ6Ofs74Gr7QHk
soc3xy3dQ/Qlxu6mZCkd42B767sVe7Pk5yFrPsp0Gc+FM9/gvMDRqDDkurRv7kljYq2aGajI0TYF
ttrm0UnVuRLRFmfKtJUx4EpIk7t5GJ7CzOIwTCJvoxWdzjALKdMpbmbHhCYmyEXbBExV96VqheYv
veB5bocnGtz8zqT/zcDXFwywGcbeLwaHLd2Q3gI96+9tgATN6PXRbDfQMEIBCEJvGckQYNW1xHM3
PIqWljBa2nq9pWEysaqttsyZ/nmMZvSnPF1AmkAyofSNdNahjkyD4kkbLoLU9Wi4xZZt7AsrB8Ze
AcfbLstqgDMhwRFwmPRovNMyPW6ONafEOuIzDyp3O5VW897jJoquRrOyfZyM5nibjsxg9HLR+QhU
FXHFOeWY7YYrzI+58bHU0k8l0WH7bMb0I1NljHF/E/K3vjXujCByHdNUPT1gThV9aTAO+cIcuc6D
vm7yB/qWGR7Rg246NgT1cbAIYxwgAaGqmE4hHlgrNKcJk+6eOdSa91ZH01eNWmHvHezo/Zbpke4P
2YsxPdtOmTZvZHHNCjmH/OwuCQuWSn1E1+WG1X6DaSQLMw/37WNZdexnCoLukVdT/kY762gt+kV3
NfuOfqNoPrCzMV1iumMW+G3RgNXUI1hsKh93HTJSBHtQFmBtzJLQeqnjvpCYEyOqOhVdmHhQ8O0R
fW/Pg6hDcZ2ZptlcN4UOqTIdUV98fu0x2No+CsdN1ufGhAemLxQJMRpSjnYrJT7yPHZGYu0ElFWB
BgVodKcVA0jfGqvvsaxYIDhTYsSkPEtaOkSt8d9V1No5LtX5Es74sWuBpXbLio5IOYELDc0ljENq
NwoDap/qVbHpSO/0J2zkORNp0YtbRu2CED9wENoG8SyRlrFa5yMndhK8c2EkcktVVzT5PedJUDhF
p3yb7l9klyXdZUZDrFxxXBE3Q49DHV9ooiiuiiADcnbfs4yjY3PQYJUGVXpIQ8hHAWGC29hwqgNJ
mktkUdLB+x2GE+mh4S4Dw4FpHTzEDPv4RDrgEodBegrmhWXLkr01NNPgcSRjzmrBOrM0ZPGeqpd6
XL+OhDlOmC7pe86rYRek3KxLNXKXjcgrp9Sx2tQQ7UhorVazKQD83e9S1C8GVDUfBmnGXhAS6Ovz
+k7XqPQs0Ne3hmxN34w5ROG2SrYFGxtuoOxAcFzv+H0NdOTO1jtRkv4Z6nQIUNhKtFPljlxNjcru
si4VXtCgBMqxfTIdzg2TXmtUJXHxHTkp0KxbT/i2E816wF/TnvN4ovdVNemu74rhFMAiPCA+3EXa
SKQlNancpfJLN/r7MnSuRN+dSPjr/qhllWdYYG4FVaDQxKfnaDC/SLxE16S+ZzrL4/GSacazG5fz
1gSXwd4sC/bsiHuvTFxnU7KQ8qJUL/n42ExWTb23aVMvQxRBd4QYXU6YvvvS1D22EI9FgUUUIrRz
wPpVQaeAbgILq7hXxtLd9fpytvtescpggOnDJeDhNddbu9KyfSFHGszquX1udRsOsQijRzfoLvli
fXbGgBYcur2zXNfotx6QTw1l0p1qltsEL99msULHw6zPbz2BBE9oFbRiPsxH1Fdi1oOrrmwK0G7n
1NR8aw67YzxkUPJ0MFFc8Nc5kBPPXQsl9b7i8ZHIyrPXrXGlMMb2Vdd5mh4Al6edfe0QdVsoH5Sk
dlkKuYtf+jXrYP0OddPYNinoNRwM2s5MsnFvGkrblnp/gzEGw3UUuB+XtIjPVQo2r+/IV6Waoa5Z
UbacgjJ1WVuufXeBQjRnOel7OBcZXFYyfLZnpSN3DicHulK33GGGgOy43oubHr75xiWtdDBl9cEx
p22D4xK6LCtkOTIHwmdjO4cETxAuI5cF4QskvjDu59lOKwgzeCYmohT4utXsG5xvd3WaSnZm4C/h
47v5u5LFcySnhOlUi+5ype7RkM3dxA5sY03hx9rW9DPQdgkoT1QfRJ3jyW8ZHcooeg5S3N4TaS0/
adca4kCRSOXol7NlMKwdUb/wFtAiOpZpFY+M5/KxyEZ7y2ERy7ct73BhfI4poNqooXjKjfQJVFFx
KLPiYypkSHhCZVfKysb1DE0JeiWAdC0celLCtpdI71lJBzo1axi0fZdW5Q2EXG5PS1bdD1gcfVhV
jd+A0iGiMc7ByxJyZoUCoE5i6Ju7Av4pSawkfQPqgN9OpJjplLMM+CNzsekmC/o69UzGuNQbW69W
vkxqeCbQegZ5po1NbYVvYTTfZxkOmEnXrCMgG2qtkvI9z/T+qsrMrxCALD8g5XaLkTDF+hHt8J4e
KCBvnsOmzX3ottgJ1ZqlHNuWO0gBGaiALYbfTcdsNcLCtglz1BykwCHZW1hq8XbM3fbYmgZAk+Em
C6f2zmjcq6GqU39dmXFATV9YJIVnqxlTLxs7+UDeB7RDWceemIb7MLdPBQ9S32L0OKDmRH4tmnxr
94uG+Kd/zUIAX9rKVJ+XS+XEx76IvhD4zTb47QCNtEn5GuemvZntYKTGsc/3Nmjr67qbb9tWGysv
TBHZ4bM+moHZHdfyoFva8Sjd5WrzB1eLww1lY9jogSYeKTvfBolItm00X3LCa8fM4ssvgJ69Yjng
ZfREnCMtv2o07n9xOHZXAXEorsBoIAxDgdlUlG/pvC6RlT3JQ4eR/yorEvdW0wzdGyrX3tmGZlza
2gyx1ItkNdk0GOId27lD4ZW7mD3/M1+8DlaWGNev8WtVjbd6WTxzNTxF7UB2a1afQJy4fkj5+yZo
JGNtU0GHDvM3MRva/dI3+TUTk+9w5+FD4O5P8MHZB2MVHKhTFBDsC/2omW6HPcLNP3Vz9BzrxpdF
AZkWan7RifkUyL9S7EVpTwf6mgx4JKV7VGnw1FhynYqGQ8znvTeSxD5WJoqzV7uhw1FiRXVGw/sc
sgKwF1Y0Ez/pRdBdzjZxsjlpc7Th/gnCN46r/k4tSbhnrIMporQPsQ0GOx6s+FjxrT5YFANgFaGm
es8ooY58fSSFFsI6LMKurwqZvlGnGR71wqmftG4mGhnNfgW1hIgBp3owZNV+EgbeMDOHIKNUeoLA
JLm9sTdOXN4YuP55W6oq3eJpLq+h05wV+dXIUeepLx+JQj/lwky3jkVRiz6o5GJF6syXJT4Z8SiZ
wwAFOEn/2ezJj4PUYo849dOJLTdr5DaxPRf3/Vlgp5JYzBvXGB+K0b0aY9b1LpWyMryEEhELtc9A
Youd1bpjnWEBsxnWOMbyjTH66dAGFk0ZBVMZri04BHGSfrd0/i3h+/9Tv8hqzP3P8viHL/mXH4Xx
9Z//7g+xKBOSwHox+gowGsL4F2DDNH7hSaJDtVA6jAni/f/yQK7/0K9COBo5yw+dFj1Dx54rxd/R
wene+FEGl0LhqnQMhz8Tbf13fhBSZRPFBeyvSleLtL1Moqa6XSiyiP0q7NyQM1Y25dqaHqMs4krg
+bb2LFmXG7Uovim2gjLDkUpo9V7IAkkObF1H3bPIBRh6jqsQKwcYSjUD3QuRAoTVMuUa1EiRvTgY
x+D0jjj1iG7VpYY3rw/LzvmIE7JEzAoQ7ug2aRqrqEMei/PMHxIFHIdJMwMUCOEsMgrFbZNoX9Os
B63vmUMElGBDNDomqJZqiTBOsxYLoo6wqJhjRwmu4coBJE/PGjLtVafTuXHJRtge/pLpdDKobF5b
GqCJtbekLW3zGM5RJAuKttGxTtRkpOWb0+mQspzIXstaCxU7FM4qQE2bRqWW8Oa0zCKxBzI5BldR
33XU3WdRN4LZylrzY4A7T38M2FpNNKA0cqHsJ7ZirWCBSaYkp8XVqYePcM2n5mltYDG8qiEIhLWm
gKJKNDWlmtqF9ScpKeAmNFM4zY7+zl0Y4aYcc+cxmMohutBZbfOwHMFyJPCHLFZp1i7kLSSCp3QR
GKEXOkuVm9TLxDUk0rDKw11DEljkvV+ODlcG6K6KTcuDOxuJib0sUKpc2PojiQWkHvRYmy2WMsR4
hOkbBcewJzgHuQ0BGKiCS38EO3M254PVTbK7yqjo4X+V2HTSz2LIhulgAV0jM5h3nZlzt2Uc/Mr0
tsrJZljsF/LiEflil5oeverevi0QCbIQcHGLbp2LgyQ716BoOYF2rKQvKmKbukkKZb3iR24kNU+L
XZ0IkhjhoWWJHtCrbJJo7t3sjqhXy57Ere8qtF+GvKhkX9eOtnEnWc8eO2K5JMjz/klUo/va6Xn1
Cc7RjWgq9QKfbD3NpxIBQzb5Z+EAkfcQUggwCr1vXmUdx80N29zslU2d/kCiioM+j/APC+eISxiu
9CmrMiyAvZZLAJCKsx2C+4Os6HYf6jI7zzEozY05W91HdKzqLotG86MwG3pG1phJQGIjZp2VLexP
R2I3nQaDgO7g+JwWnElWcJgsWAAG0aQjBROYdiaps4C3vi7AFrbdICy/XfRH6GZE53thX9n0Nni4
M5p7/Ln3A16UjSB68LWskuY8z8R/kGtM4L48zaBY9elDy54UoAYwK3DJoq7YO6ZJTqsVKpV9VlTm
ktjt2OifavKg7jmOWbP7DjFXQJwuyd3rTDcmmoVt5u5XroNkfMcRTgdj3gLNIAcP2ssnEKvZH0LG
dH6986RidmFMV3DwlgBW8ZLl2vWC4WXxtLmJ1Q24aDqWRTfS4UPsOvqKhGhzDAzsdbIe3NtpiptP
DhFKtYlSW0UebgLBNLPE5ZOrOY29T4Q28EM03cDFRGCk2Db6gJ4lCFSTS5xNmgrasYs6TqXo+DDv
dPE6GkMDAdqQtCkT+2EPkTYc/neRSdHbW95GaQNxeiyRmaoFpH5mqwAwwhKFstxM7hgNL9KunWnP
0FVSwtOHSXRVV06pU3nRMNYR4qbc4IvCrZrcorhX1Q5zOM3ch6VmzH3AGdrRd1XXIjtja8n5dEBl
st+Uw4A48Jsn3O1359RvW+h+NBbyFOHxgXdeh/Du2lL+7ENV7ghzoGA7FWEd3LRDxParh8vRaEN/
Kgv9/W+/HA9BgFBU0mHlcn6KMqkO7GTV2mqTIdC8TKxezholCeemd8triQn5u/cVFtgfl+z9ZBcD
SoILU8eTZqyWMfEtWvWb1BAVGIlet8gNMCAhrnfhmxCcSO3BuGZtWoC/y//iFX8y9n5/RUNKLm+s
jFL9FEZgGybjoeAVa1GWuwW84gZgCj3fOt74P/8w//DN4dYjFchZGFDXj7ZJCxPQkCUTiw+cYruU
Q94OY2v/qJymhKuYxE+qRTP6iyvmj96gvdr5aEheewp+Chg1NvCU2WLdQh5q2Gv4/Leiwl/VVtlf
wa/WN/Absx+fJadLokz8FXYSv8gf36AKwyLgFg/7knXmmYKpbxSV4fDnH+PPX4H1VaStO3h0uYMw
wP34KsWqckwq55rHNfSJaKdGx1BeYMHPhpvc0oLd/+D1VkswHgbslD8TvZKA0hcnqQNQzAjtkdmw
jMSc+Io/CQHGVGG+//MX/KOPkc8QYhCOScBBP73BSEwitdSKP0w6LULES/TSr6qm+/w/eB1KpQn2
cEmDaPjxg7RGY1qUHAJslwb0j2icPxkN5+I/f5XfX/V8aOR8MDbRUUH86MdXoccOoWyEJzQNQCJk
Tjm9y7rmHrsdyxAwhxcyGsX9n7/oTwk/9e1StE3Woozwhvg2/v82VpexEHG4C/8Xe2eyWze2Zdtf
ebh9BlgXjczGIU+pWlbpDiHLMutys/76HJTjZki0rPP8spd4wMUFAnYED8nNXaw155hwrrJcdTG6
IfPIZMqzRAbG61aPUdHImpRQg3CqtVyU2qxe1q27z3/Hrx8flgEVsxV7f7Y/5uIRO2lhxZowSC/L
g3tC1oNTttNUMAiK/+mB++3M+eugUdGScceqAz0QEuD7x2yzN4oIFwAqF+TODUHeymYSo3L6p/eD
o5v4ExVhEOFp6mJo4u+BoCcKn6YKa55wVOGFfPSnQJ7LI/PWBzdkGJptzaZIPjpHfX9DzFlxYMDA
QuvmF6QuKN/DXg2OfNu/vh+GCCczvHA0QVR9nmverDcpAMImtHE0VxL5oW6gQ4ppfLu5VJOUusTn
D++DOzKBtc1ftolY+NUy++ZiM2u4C0A8rTgUPEhy51PGS6Ij4+CjO+KsCYOQMQCEcHFHpVHBideR
18w8GHBZLXFXJ0mXT5ydClF13p/fE5sSYm9IXGVDwmH67QM0R7IO+QgdzLv4+tUaVoqPgnX9+VV+
nUOYNzRcsgjSOcvP0TtvrxJRXuwsQoBXytxsUHOTrbcaWsmNrg5g2uEwJe5oVr185I19eF32WfI8
8+varLt/e91m6JQaWiLDg8Cym7QcZ9a+U1zltdE8j4rcfSGtrD5y0Y+GCQ5dpPsMfjwsizlDj5zR
AnhPhhlJbFTsU1n7pvZVfuTNfTRQnNkETDnCYT+5uDfKv51ioO/BLR5qe5oh39mVFUjRaIF9/vY+
vBKvhIILF8Ni8/4pdqgGwcMr9O1lRTxynEYlpE8o5Y1Oaf8s7n2e+Fk3Z+MNWwNmQ21xW+CA6lah
JQ5bL90iBcIkL4j8CzSxpYRx+PzOfn1VGKnReqg6BiSDIs/7O4stQg8mKYdl2HeyKw8Eq0pG4Rx5
fq9btPf7qvkysF1lllB8u4sHSADnkIa0GVejP/VEtZq9U67aUW1Hz5SK3HE7MN5UdjorfJA6u568
ShbwpIFPWOVm5PMwCOIggI1uWy4f4wl++BDm6YZEE8NSjcWvMzhp+mI2LFmlCfLLb2UcHP5w5CH8
+ikaGBV0crTwM2PFW+wtbehwIeZUyqwikU4LTAqXFN8TTwGL9mW0muoh0k3t7E/fLz5o9AXg9mwO
Gkv3Si9ZfktT214JHus2NICwCycNt59fZV40371efPhcREaDBdkX8u77UaRz9AU22iJuUyaSAaI0
oQgVqcRA04iigX+O8jbTTw0j0sBza+XfYW+/3TrMn8Ti+oqGEYc6Kbt2azm8rElEGQgarl9m9SkN
WcoWeq0MOwRqCQJm2rTrz+94HhLLK/KJgjxggZXx772/49ZB7Boyza8qCzH2re7DuiDwsA30/aTE
vbP7/HK/jFCaHjQ+8MIbwGzV2fX+dhpXS62BUEA4mtL0qkc7GdVGMRzbtv8yQuerMKOywJMRB8D4
/VXSuu/QuqBnTJMEHWdeAMdKdOEqhQoWCbPC98o3uiOfxa8bXYX5wOC7m02Qs9Hq/VXzqfHrTqeH
kzgov3NleIhM5S53rHM7FDdG1n3TcXDrVneDH6D986uj2cWFScuDo7u2/ECaZmp6BQ0ecDyfViek
pX0mEIgmkzFcmhVlNKtq4qtKtDSc5TzaSX6Uff+jt8t2FGvZ/CM44eJrkxdPIFbALjnalLmxldur
sukbl0r43/bC334kizH0ehUT6+O884W3qy+m+pS+9VRGCFQNxPVuVIWlZ0+JcuSBLsaQzugxWEtM
qAgKoIZXnO6bLWKUqz3TUF+7Dq32YJP7YDlgXNtIl6IWMQfCgZjYB7MTdvX188e4+CbnS+Nxnvc6
VCbYQM4/7c2lDTUo7XAqG1eLA+maJaPDG6+ZxP2g2qQ2+6dXA4gqc6S2KBewps2P+83VTGpjeHQI
IWgQTq4SnnpIaTduMUZYvR17n1/tdYP4ZsLh5nS6PXwmJoQVZrnFGjUoE9IYpexgztgSYHylw8C6
Mmth9duO4Orm0MaWo3pCqc3xBiO8CnUppySP/CyVqnO9diZSjVpaIuZTjQMff0EnSHVhKbY3U8yO
Yz211Lgf7HJwzKvQHs32AGdD/orzoZbXcaLgTjd9BDBEnFNDKB58HCvx0+uN/v9e4L9e59Pf9wIv
n+qn55f0/+xFinVcvHWNv/6bP7uCbD//cmTOkhxYTErC8/n1p11WUZS/2OLPpxgZvj7s/X+6gtZf
uJwt4t85Bcw7Yr6Mf3cJIa3M9cpZkoUN0WDu+QPX+Osn9s8olTi0QUyiJ7kYnZIfwAv0O3EAKXcO
eZLNWnZIiD9JCt2bBmvfadIDLprzwWhXas2n4qiBB4l0pwD0xC1QPueD7+L32X3+3Rjz3PnRL1p8
ngMSZWKhRnGIS/lAtmPghQWRhAgP8hM7bDdtgarIR/khEUN+iocDBbEu5FU2td+rWL2DJ666gz4d
lE550q0KqJdkY08S6oybIqhDydMby2msDcfsAgAwSWPw6K5VKyiuFb1ELJPJiOSjR12bDlhnbgjs
QMQ53o0TKnV1qPtdnopgl9USqFe7aNZxxQ8keO3FsP19kBVeDPxOLoqbUE5vqqw9x5NE50GEMAON
+EEDg+QimXzua/mORj2wi1T+Am4NXXLH/7WNeTFN4shE9Hr8+OiBLpYPpYF21lRDd3DiVKLXZLut
wj0HmCXXTj/zDsGwp7OfE4GFX56OZfxY5Na+CND14XLyOkGGntED+vSLXRaYL7C7kFF+xa1F8s1w
2cSG5NlJGmxwKGf7PiiJrlTH2HVitZvtk9AIsUx4CTBqdwIJvUp188ZScqQ0VndVVdaRGX4x5/4z
mhe7LRMtcJdITncYwfOmGEXqPL6iM3jGQ941HclMnY4NKjR8697XGL+j1T/qEeSWDt7tCpL7jiT2
TVQGX4j42cJXeG5JjtpOYpbCBumDVqj0lUotvwrHAEpKdaxk/rpt+egtLaoZs452jCW5IsQy2I1T
j63lEMlsGQmrojezhXx4bdebhBYRHYr0sTPlOzPBNJOFXkLCZGkRMJUmDF+lQrPUM2hXgA9OHTwL
jlVcB0P/5fMv9LWe89FPXRwaQnq/RmKF9aFtW7Q1dOQCZ51QUxq71vSaIXiu8T4Bq7lJSY+fagSp
fhhgIe9MshzL02zOKBxq68iJ+P0u4u+XjmpiUX40Yz50rEo1juEWQxChSC1f1rFD4OtO/Ze75T+/
2OPloWOSQl7XB30syaqrTkWDTaMyp8Zjn8IBGBXynAWHRVJHAt8y2sMQcgb6CHzSAuagHF74QXPS
CqJogzTZkuaGoTyNHuU0+aKoAseK9fL5u3m/mfvnWSx2UlZCZM9YFOjX89TTgxcnA75K6jnx8S4I
xiNTyuIE8M9lFocog/kvyqK2OsDv36smSQhVxvMJth1+DghVmEHL85aoN8cY3c/vbBH+/M81FyuV
nwcCmEFeHbAzf9FH+yROIIY6OkI6uvg/kij3vXocpNskaJEhxigMDKSL0uRJNT5kKEY4GBEnYBeU
H7AWAbmtu29OAbQxoyaOr5DkqCO/9XevYbGGkUMqmf6I/6cBEQ6QRUX/TN2kwuGIkmbCEValIKGd
W1UVG7xTg2vrBDxCqkQCbhACJQKiBZqHrJXQagTnjdITd+mD+SJYLDRP+iF6riL1uh+hFrPnkDGA
S2uRyUeKEB/PRgz6xZqBKKbqQ12rDhOW9lWi01eGY8UR6AbY+r3RN4gv222GuKIjKXkszc2s528N
6aJ06Kpg6dU080oaYDCq7XVfyCeczZ6ZaHckDtCeDqpj9VJt/kkffZ+LOT/PpXTMfKc6xELSXQk7
CXbLElZlEnXnTj+Z62Bkh4LDEJ4wyW+rQEmuC7OUSfJCppmlNjrVTo7cBKonQtpyZfhslFHgaOsm
QeGaqj5Kl/hO8xXSuLWvjkLaWg9GBxDZkyzgwUlapLmQ4wtPscYTO7Naj4POjUYd7PMBtSjH/TP4
F6sDFPrGLnSlPKhg3ky026bpHzLTeekMZVfkLZTxB17XiYE6RK+bEzk3NzlE1yMf/Cxq+/AhL6b8
3G7qFut3eUDxJLvpNGZuB7BhhTcgvCzZUhAYSyRnDrxBkvtvCGWeS6lqiHm1CpYrNKeIqleyPQZe
OlKJcNrvQ4ajbTCUdoWTKnD1TMFGjLw/xgxaZV6JXL8s4eFDULbABmgleMq0O9ElGMZ6Dq05D21j
7diVg+dBPaVKR0qaFOyg4hM2LNlszbrCrbKEnrDEbgoH5e1kp8QqaKDiazEDj+XrokYL1oX1V8OP
sbcY/qUxhhDxCzC6eXObpNZ9qCWPFJLBkKfFaRZouxKr59CD7MYF9fj5C34tuH0win9RO8iCZM5O
bQ/ywIYWBMCN6PBrzni2VavJKONDtdloNcIREL3aii4jx0QmRY+VONnYbEXcJtGfnBD0CpFP2Sb0
gxDtdXOo+wEhycBG+PPf+prV8tFvXayIXdEEVae1sw0kPIdVYnV4yPJLXUtPRB1QwGsNIjss1cMw
vq7ZF2D7z7G5dq7DhkEE6XbINPi70484ry+SAY1UemZJ9rbilExO6q4cLLfHnSksfVdPGjjUgHv1
D75Ts8Uxvbpq8Rp+9W1nl+GZdUervkbWc1Joc3RGBu1cWUvqVWqSEE1YrgRy+/ugWoQHq2A9jnWI
fvvOFostzpEUl0BXHxCt6dumjdKbJEfbDx0rIsK4tlyS23GwyAReFkRIMTJlGOPOtlWM6QkkRrDT
Y7T6UZanBL1UlqchQFsrKE0QgoQ6gPxhWn/+0n63jVnWPaWRJgnsveYQZ7N0sXDGYI8gezzz89Bn
r2xfoLTsIbDzAcpaa7l6EZO24BSnNNmCa5FHQJRDI4wu7Shuv/SZDZUQYdmZ09HltvOicfNJlly+
2XhNju3nP/u18/TRWFus+uMQFJGEYu4gaJeiyZ5NFE1i7oi1UFCUldNaC0vMyxolEriEvddlVOLM
1sBnEVSn5MddW5V/UbbjzlDK0C0N9sygGsP10JoEhso+Lm9KfC7qgGZNImq6IVYKG7kam6vSyuRV
lVDQE0r02DrBZVNkxO8Eqo7Fm8SSWUBJ/7ZToR3wB5WCDyMiJohSYAPgYYyvSavACseu0Rdp4YWJ
2OGwebTr8DLqlW2ppxlum3Bf+cG5LeXr2Ee9jTkuLNfE+mCkNXWx9xHg8h3Nu3r891vRmfdN0rCp
tgoCKPAkumqa9muKV9rm88f+29Gy2MAo+N1bDq/lwQcYyjvlMCEE+TCrPvNJXWoIIAB+CeetIJIH
ASFqRMJ0lEGUaydv+3WB8mBdFcq9IoxDMmlXXaydalNI8k+lGReD2p3qOWiOXFOOLFEfn0rAiC22
LEVf5roVl+khSez7sGu+NgPvgKSmwCvU8JI+y72qWveZGl4MqWi2xDAwU5pSvppyjBGVGl2KTHka
4+j684f421+02JmQzR6EIJKoZFRKdKGMscz006kN6QOEBklmf0dEVuWp5WisQ1pPXhTn/Q5+wKEm
DtXaMsEYM1XEUM4Cf4q2desHR76rj+s+M3TtfRFU7ehbiUYuD0E4YUTSyG8yNBFsNXQJazZRwz7B
7gka/wJRh7yC243fkY7KGj4T/sJ00C/CtpABxrQq9QRygEoG4pEV5nfnC3ux3VAmWCxlq3SHXE/2
6qRs+xnFKdlnll3syRvy7HbaUDF3MyW8+n97W9biGJmpmayo6dgf/EjZNomPWxR+bRTZJ6FPRqEu
b2mMe5VhecnQrWg83grhz1nr5Eo4gelN2nRph80RjaDyYRnMcpZKLF660VeKMhwspPBaDHFdayAe
kKYIQw40QyKooxhJ/kIE5UnOLKGFxRedUz9+dTgGWiPF61EJnotIb1dSHT+ZtnSEZa7Os8AHk/IS
wsi4lMtWGtpDG8L2p4YTfPXZM/9QRsU51B3RHOpsxsIsvImi7iShGpYK8VU2itM6ohrQ0ZXcdXZH
g7hrowO7y/4KOEfkaUp6bXQabtb40bI40JGtgb+1OUJU/d2KvRRV+KlEv7Wx24NSdbdG45CvFg+Y
QUnRKuvsEYHw1z5ggdBH/aDrzRMebTgXkBOoKYTnmSmdiQgzl95acKsmxjsPQcXqFr0E+fH+2jzi
Pnq8izUPM+qErxZnNDFS2cqR4zMFXoMbyfl3rWo5PRXBBdoXMoem6pRsmFOlYLmjCcEvw+K5Yoa9
mWwWrMq/t2o2ZzClpVJttq9fyh8V/P8n+bvzhZ6LEoU2UeHiP1+Td5HqzoG27/5hDXO3Ga/al3q8
fhFt2vy7zj3/zf/bP/w7IvdmLF/+41/PqOub+b9Gcfudi0fj6/t9oX9Fmyv/Hr0t8M//ws/6PjG4
6Bj5n4WOWLWsf6CwMMxlmdbW3GdHhkhb/7/r+5L619x/549RgqFR0eYcx78L/JL+l05PFynOzPzF
bKhaf1LhR1n5bjgZM3rWoc4/S+i4GqzZ91M+OOlIIvfgbjR0+UpUEPccqcc9E8mHQdi7cEz1Q4gc
ALoZY6h/1Oxtxq5OUwdM38naNL502peBwKHYpr6Lb9Fl8gOewr/ABsiWrpvpSzkSvFdnhyI7qRr/
tGi7dmUOgXKvBQdNvVakp7QhGwxio4byAApfJ90VyveyU7xmOqnUXW5priG+SRWxG1OW7PNax4Cp
gF4H69Js6oRMVKVZ43vHQwklwrRf/Bm/pOBJnsHgia0VMc2yGCihw6oeXMSp5qx10e5THUtNZrhm
fD7Y9bUxXUdahHeU0ESEhKug6w9VJx10m7xFyYFWxd6OCHFpNqx4VSs0/O0TwR+xvAqjbuvX1U5q
wEyoAMUEUF1DPqmIJvO7r8yI8C772Z8A8iQ0g+9FZuOdjM96/axgF5DXe41JpcZEADEvDcC0tAfR
8fsFGEJi5BQOdmHfr0qSkENJwioCeogCr6yO6775IRWhZ2c/CIhZ6zDCivrWdr6HSDQmE5RAPznX
na5QNaLKIuC8boXfECvWniWGeYuJ29xpCjs6vNbBxoFXSmYmQD/C5dvwBcIeFTwTD0bPImPFdzHB
p1UEGgSktk1NCzoCPnxJtaozGT8mbrDggMtV1Z+SwXgAuSZoEUmPU/YNPZcnWWe9U+y7PtHWWolt
Z6Wo3/x2yrfgQNoTckLFeYsRXMuNOxb8mXHiOgS1hJBTKoMUr8CQb6re9KzAv6Nz4ymRoYIbuocK
uC1Ef561nUlBwBKH0ZgunQZwHUs2CggMaM6eVBrPSAPjZNAHEBVVqp1pHWlZXb/Re90blGEdTtVJ
QRUiiNuXygcwNs3lUzOflbl7jUFahfUPGiYoZ7OtThfeb6ONQiDUqsQT7UrGMGBjR/Hk22dmGh/6
hEiu0vcsP9HpndfSVrJwpLI3dR2ZbEyIMtJYeU1u76xWXvOWZ27ZWkl7b6BqHVLym7vQU3LVOpm5
Ch1M6ygMbHtEQW+vVT268K14bSUd2bXKFcIaV7a/6LOdvO7BadWOJ4kzVAR78PgAdYx5Ma7Yyh2i
TndjzUuliLDlZ4FV1VqH8h2GIcKUhv3op+uCqLhLBfbR3lA0N4EiNY7SSYnmsY0dN2+/DmW0MvOr
1ij3KmYYJYeL1pvlhZbVcN0BmAxyf92SM6RMxYVeKq4hkwKoo1SUwHaubJli4L0fSQdl5lalhqeH
HbylTGzk4Txuav5GS7VaPmFh5kTzQ5ruI/lBpU2Vln511WeJRyI9WNi2Jxn6lEzuxrhORACJNdPb
TdNeKXG7kskfVZvDoPdf2ireT+IKatUqgsYP4D8/jUnHjmAf+NYFiKB1hMeY6pZbIQBajcm3xvJX
YU/wkw/iD6rjGmU6yYbmnhoU+UPSZZE8mqH6g96pm7IMt93N4EcPvsHXYIMUGZRvcwSBRWW51Aqv
bkiIGr41ZNLlfrLOQr40cOD4JcXKV2+znkgcPvNSJhG16mlIvvjSjxxjY5eSTGrgYFK3CFni2GeK
OO9g2INWUx6MCC98CsVLCb4pIxCIVNwWplF4lSWvQa+cZtS6pxiYEe3QKpyPo+HBhq9DfJxLPi7T
Wk8xCXEf5JZ41+n6ht1v59maPFA8YgKcwH8PpGt1PJrkqpnuHfvJITKz73nCYb4p8Ecx7px1IHfb
qip8fjzMb1eqEp+aXffDqmmg2tLpNEA82YfNVm51+wo8xA0Jiqi368dSt7ZhABdL8fEKZrm5T4uK
OT7Ayndqk8YEuocakxE1541BqYStVvpNGOGlpBo5hcXq0sqcrx1fLXz3K1Tq7I5M+VGw1tR5Mnyt
+yh2UUkqp0Ei1lUXbB12TxAeyJVrivAiy4wrtTYB7kAU4MaiEwxc5ySCjF8dMGJypez9TJxRRfZK
ozY3ZUNRGc5Pt6LzER8Std1UUyPvKl1p15i+ktUUiGvCZihK1Q3PTrbSPeJgzXFj0RFDUYbDvckm
eBs4aX0LGwSoL4usbEripesd9V6RRbKrBxM0hSl0lwyu5KGG1sbWjtO4AXcU0bvX+KkOY4QDiOiz
dsUNbvSi2+mV/QyZNjiRKMTtTVsGXNs7NKPitj2kndXe+obd4MebaJPZzERFZICexLi6gr1EpTMH
eddbq8CJ7gSsJzSDw8ax+isjdfgiw7NqUG6BQ6xRJswZ0gFFf1u5c6h49LV+LSIz2Cb1dNlNdr9P
J9VDZ3KfhzK+2Eodys3QnAQBlFRS7WBDyPk3BejsIRA+MR222QL/9J2YYpnCPyeFDFPTDpVb1fAP
gFhPRoBjgzPdN3Xt+dPwDCHX9rgDfaNGgzsa5t6xyr3S2BHdCl6w1WYeYVBrlM6JqxkAic0mjQDO
tl5Thfdy3j8UhnpfqhRbEvA1Rd7tw6y6zMp6IxXivkahQ/AZoSDqUHuqItubIK927L6pLHgpaz96
s3l5WZXyxKAy6Jm4uiTtsghwBWnInB6lBtRWsOqm9qQZTPtHBnv7JC1z6tEkSdyVvmRvRtIZOVgK
ba20kgBrkzoj62oTac1WN0Vz1UhaCUVb6Bf08Pxpk0ShQdRM47c3gKBCvJlR8NUkjMNglq1rbMSh
DuFEIDs0C3YNpRrMHhOqCfsysnqMqKPlmm2pXmLvZEMUxeIs70FH1xx8ruw6AY5TDmELGNSkOGU2
ennlGxpASqHNePCR1NO5Agd2AkpWMlVJjXE0IG28mmz6cZAu6Tn6UuEcLKlkR2lBWk9XrUjQllR8
R6ss5NTKVy0uEqTojzpR0CtHZM0pbYChZQoTxtdcDgvLoz0TfaMrW2/MSmofCgbDusNqLXsh8ZbB
pnXKDm0a6yuwvSY91VudSO44afbMiQZIoWDcJBMO6lUDjde2k3ELP3k6abQguFJ7Fo5GGQmTa6i7
Jfpz7dwkVn9isL24a/Nk3Dd6zzE1AX9cYAM/hR7Wf5FQciAbaMS5GbIgQR7WPAeQ6toWAlLeNNqA
3Yfiip/iA/kcrq3U77yMRMkoj+u7hGPyPnYIiCShXAfho4zTc4uTd5sq1r4kGt5zMtu/ZDGWNyLU
BHxEzWc/KJ+AtpHOW2SH33KOg3ehVRSndONMPr1YRZeN/iTKiQj3ClG2mauFa02Pw1thRf1pVFa4
1TDuOzAoJECmUEHgRRt2dSAzp0Y+noCgq+9hgvhbx6c3ZpsSNOV6LYxY+WqVU3EIUjVa17kx3kjE
rT5lqmPcRTrh5iC7+52Q2SmnSojBvB39jTra5q2VA3uUekJsHSRoLknCOJ9qUtEJ1ZXCjZMEV06s
GHNMnn+mU9mfq/jxtZ6az1HhH3C13vddRPbR1VSJxzC4qYqpX8ugVM6SsNz3cVSwhVOsnW/0ez8A
cthA0FnrfXcD3jtYVbVo+Uad8FQf9Buqmb07ydWZ5PccgKjPg6fCWt1F0UvVc2jIQayTWmydqtXw
pS4GV583JOwNd1bCwy2VWpxGARv2NHoOoq5kh24+KK11F3ey4dZDs+lig7DZXhzMTj+Nkx8p7xJW
ZHTtx6K5lGNWYj9GNEEqQQJyfLo3JPU+Nwa2tnEQnzRhRcAmMuGgc65TO3CZBk9GZ4IsoPVXVODu
8665bEC8HRpBmR6yOx3NXN06lbgdO/2xmM8tKocUMtuBmGFNjqCJm2afnHXmwDHEyTkwOaBVvNBi
oJjOwRZW+oXJlE0xOvBNIWUj1HeYhbWk3gXRUJ9lka7umyZ0YgqpooQ+qIuX2AgrOH2+v68lyVr3
6KzOBh+O8gYnQrVnkUUnBM+o3/DRizPgDfQpoygmrDyLi1UGIYAvI3OIxMRiEtRWK7wizXD8gqJj
Pg1hlFdOp4A0jCbOUXamno4T+VU8E1F/p5kr9W5aQlzLGN8e4ZjhN4SRPG0tBOAgCXHadAQBTLke
tCto57tSqv12Q8qvQQdVDFhBdoZWTjiipmRNHX9rjspLLJeUWunGJPDqV6ViPnIojgHOD09BkXZu
LwXO/s9LKf87OSqzXOb3FZVt/fLyTMn65bXEs//+H/+a//7PggplE3rClD9e7Q9QvKlX/C2YdP4i
5dLCi27psoWSFfnJ3/kiEFYsYkTIniNk0DGoqPx3PYUAOlvGK4YzDSn1a6nl34Wky59VN2pQv9Vk
L0rTGCttlNJo+nEv4eCzrUWRzvaFjG7XgNWqoJj0B3O6cOQq3EmD06zVqW7PdavvrqKWKkWQavmJ
0JJjpuf5Gv8UCH/+Bh7DbFKkPYC2+H1Fx6eVCimxZI7GzkVzqMs3LW6qh1ZmgXvzXv6+/7fm//el
3p+XsqkgYWbAySAvPTAAYgRx244E+aSkw6lWVr/KKXccC+/U3hc9uRA2brbDDvMqPire4vt7mpq+
LwOzQgogqeMGavq4x9FeRVvfKjlwDnWWdEjRkzhayyMV2X1lteOzYYzxWTcE0m0gp6ZGXaguwU5O
Jsv5qAzKru9yojwqkzC1DfHvwkTs3dFWK+J+hNXltxpuE0LBL3SORS5rSUmPP4W0uA6qpv9u5aa1
FkNPnaiLE+LqoD1FdAnHwRgRGiDOXiEmKU8oLjTyBtLG5LhtH1ohFyiM1A3ieYIXpFpbR3okv7wY
XJsYfW0MLXjpdHnxvAZNTX1LkgNU+tKT5gfd2idl/Ii07rU2+HakUZ3kQ8RIx+mJSuLSXl9V8/ZE
outnBULZSYHen8yR4u7Id3LrdFq9ViRjBHqPbmiNWSi6gusSuFFNQ3SQ8/YCut53iRi8Y7Kf5SdA
IRMXDxVSzOoKNoKFEg20MxEoJT9sEipdGqUfUPm0g9iFYCNuPv8GFt1QZhrKp3xqFKVQZOM7WTT8
Uaxwa/4ordSii26VLKEKGcpTtmNdqJ6Ry6LGyvUuu7fUkF4pmpHpWQ2AWq6DQnVAn3HachXooo95
Ok7kHHIyikhlzyh6pbUu0bvB6Plk+5Mabks1AX8iCxE6K7lEY3Nk4MxP5v0rVXSTGBJ8iwjL9Vfp
1xsbBCW4mDyPPOAOstupTsl91oPIaxv9rFSd758/ug9eEzGzJs4Sw9boscxf/ZuLSVGdA65hu6kn
mk/He4JExDO4yPE+H/GJv9phFjeGb1bH56wxk6iznP7ttUKKLBIJFq+7OvDOWUqe/KarHHNNvK80
7kqHTMWVlZUhJxkDkeRk1M7lEIzg2qH+sxeVkQhWG1A8MdkzjUXJo7RC81s9d2Fd5oAcbBvBaoEX
N2MTekOclOdCCjPqLXmV3JI9G1VbWa0JKuLPnzRtIPs8k4HGroI2zQ9s22sflYqQR7fPuoow6iBX
Lxvd9J2LjgXvqqf1+20w7JSWDq118Co1J6Qs4Hyxasxiimcwo3wuGC7hrgursP/Z3Pnt+raQWb6O
9RnP4DA6MFiywrx/iontVOpk1ryxsIDgq6gY9Fa2Ct8TrlBn3OZFWj8AFwJqP4nG3E4d8goSJCzn
onbG+Ds9dio0UavV3+rC8R/Gup4eEqdC6cPGGEVq3CfqpoYcdVcXUUINrLKTp89H3aK7/fMmmBsx
NWEQt7Bwvr8Jys0JRTTq60VexNnGGPPuRINtSRgVtXY5Dy16qMRIbxujajzwlMMqJbR8XZsVKMAu
hxMFyck8yKrd3sIsIlBC8snZzJoEycDnP3Y5kTO5OG9/62Im8+2a73WeYuNEQ0oX+ymNEAq9n19l
oSCcHwmwBoPGkqPPrs9l41/UsI3DlD1Dn3bZtxTuplfDSL/Ihri6CWrNpuJr+1d6pKXnqkJSgjup
JZioitUXFM/orMjxbS8//1XLRf/1R0HlZg7nh+F4ff+eygjvtE/cpquUvuWKUrTXgaij51I4L5mR
9a4KwtortQDMXG6b9ZHL/zoVsh+0SRTUMPlT01o8egRChtTqbG6kcGo3oYirUw4wOMXHHGCnnCum
+/n9fnRBU2dLiynMpgG4+LiGKe86TRZIicYQDNVY4E4wOamRjKHQjrayIyvXr2MLqzhLJPgfc861
WEy/DeMobMdmfulgGEqly12BXe2PRzBXMRAm4BZnBl5uidPBceq0567C2kG81su1hxnK2n3+7D68
F+SzpmYAEEAp8H6s9DZu9NHhXhwHNySF7mqOlKq9P7+KBfGbni3uZAbH+6tkftR1nR6xrYLK6unV
5K+NJjgmHfzoXiwIIEzp2LuU5RMDtajLds/8ZJUtIXpGo6W7vmmH689vZv583q+IgIt4K+AoTYaA
unj9sjpEhpnxYvoE8FOhDdqm5K9ukzgx93xO450Tw9tWkPwcm27UXy8NihFTG94ysAhLXWs59Bo0
f2a1seI/LjfYqeDctps0HPN1MTmUoCGsuVMDD6/Vn0Xq3LBLAsvtR8WRj+7XPYiGW86xTXZxHCqX
KxqZHSIKERDOD7t8CsgOXY2aXu4cfRyOnJbUX69FjxRgiI69FH/7cpCaUVAPsg4oqogm546v3aGB
GrcdpckSHsws4e6tTdTLMsY70rNWdhr7p5lWQPhWgja8g1cfKXtcFomgqdJmw4p9uUHacRsmqQcO
ryIriKyKaYXBh2Kr3o0dPTYl8cVKsP/F9VbLHfagSjaCLbhd8l0/H1Qf3CJbOTzDM8yUPfH85t9s
6YZ6pjb5QDyCTu42eaAh/Q6adjdpZnbkY/x1umQbwY6Ok75MTrO8mC6VhjxxXaFJIWWl/NIX+P6k
JphNZs6PgjytI3ufX+/McKA7o5RgtwKkarHNJ7kj06aey43jZBPpUg5EFTTghyUBaOTIY1TmH//+
4+SmsCHbJgAGhbLC++eYdZavA6eeDUP1RCfByg9gxsrDVKb+xp9yedOnmnWHT0G9boVDeqCWyF6i
GMn+8xf66yyBL1V9tZNq2FOX1COts2kQV4xZ678oO4/dyJFti34RAXozJZkpb0q2pAlRKlXRm2DQ
BPn1b7HfpJQSlLi4kwt0tzKZJCNOnLP3XtPSPZvoF05o/SEqEr2wcFZZyXpWVbqzM3KA6t9/9uef
fFvOt6QdjrE6UXEff4RysQ3QFfzkA5L/qFgLO5Q5oo9MI7Pu+486XHO399HWqWiJaOEQd7gXjkmN
ClcrKMiJYDYa0vgTz0z/x0fI5lrICuG+WpxK2eI/Xo/huZ0hxkkQDLCW10jFpv2iMu1yspz2yEf9
d1D79wGyt8/AQs8DRDOKQKmPn1WUzAhrUCAAn2qorJoXgIlLmHeF06LUHLoWidWnzEj1HCJygyhg
tBqNmO1JGU6cFn5AWv6QuSw0PFlj1PWNAG5eYljKZjV5P5BFOSBlnMqBz9kQxghUARPG2q9ze5vD
s6lOQA1pz//rfeKyXI6ovPs65qvDy7LtLq1XGA4ac6FThSQnbiejOvI0fPXr2eQrEelneda2unz8
9ZaM1s5Y9UPkNJN4IeyGVm/iz1qxR61hvhDPCkhRD6bxfpCkWIW2MxXMjjWnOilTxjoRg3OIYQxZ
dw4ekl2VG5shE/gXYRxZyo9aBEYVzXQU1M2a6L0DQ9vEkKYz0zFCpsB6d2S5/NSb5IlAIuHRq2Fl
Zjs5uKZgzocVYmIfDVXxYOAB/CVnMl7sJffOmSKy8SrHvFNdnT+QvC4u4UxYRySWn98y3jPeLz7f
2kI8D17osa68qdpyzeZkqvZ5kqBwydf0yJV+8SkUgVtFY8NaJwfo481LJxrzc4v/0iAkOuxM0zmb
kknfff8kflqi6azCiDOpBS2KtODQJA85ioLdUBt4U87PAsnB3zH3qtNcJP7DmBMFtIx6NkKKyO33
efb1COCOx0STWIZj2XRf3FxWFbYKhwKbh+Y/m/c/+y6j2wncAHMIL2id8XK1HUg4bsNAPpJ95pUR
sbIguHrPbpYdDAq3iN0RBt6tPqbmw/e/DPpGfuGPi8+WogHHe1M3cg8OFrqxHo0BWwm+bpPx1s5M
VsZput5Nxc5sRv1MZbalARoqpEDjlRR9aPN2vTAcRx1RlgT410zcHoexNZ/txi3u63Lpdypoqsdq
NNcqroFh/+qWzl9C2lO+sbP6BTpAleGEovrYKNV8AsgGqaW3OcjMd11R0UVstQqaxKycK2T/1muZ
G9rf2uorEdGeHSucY0nyRAIAChezw+4ujSH4TaGBwq2ebAVpyF/BimDnt6wIYp1nhxlbC43joC7e
qIv884TO8hIuZmuwadI4+JObYr5HF2wnO1uHbRLOwmk7IDdq+El6brruGy9rXpmGzeQndwawsBGX
xRqabu9NqMoW57fA3T3Ei+/nIzkCLqITxq3oBHGIV3Y8tD5h4hLQ1nypJtipZ369OK9gx+atlZE1
Tzbt301a6Oo4/rEbi3AyEbaEJBhazQmif6M8LUSgNyG5uxaZg9lIVvXa++uzbJpFO8mLorsDfdc/
9p5YbxM31QT+loW1t03G8rpU+fBEdufUxRN5qH86cx5efTBhl20iszlK9dFHM1GvzW9909GZ9VIv
Z3aKDpg3onVl3AdOQlBY22p/xKAJFfUMrZ+0QoOIZU2pZp5JxxxAcpoINsLU9iVQ6cpJCWrINHIm
hT17by222R/LnAQ/HOQF846YRhOsYjKOvxpLp9XGA2mlqOb76lftNB261WJdr5qyluvJNOooilzR
/MyIZX91m9ZqonTpEfQRzpxVtwbpZlmYDbkN/8ReqJ7V2s42VXUb5Agua7SNSpnuGOtBMgHrG+v6
OqiFxHfYWCyxetWO/fU4WvUSV2QjoBRcUEXEjjfgeyx8gTuyxxRkhrq7BsYO/lymx60VlA2QvNH7
066ONuHCMon5bht83WgjR9eNAP0Fxk3VzKCt3EYaNkr6xnVDtWggwRzRo19f6K3GpL8bHAbmRWNQ
4RPnE43AwBGycLHXtQr67ddr1h3QPtQUhaOvROov+VzGpAXLC9QbNtgvkisAbdTJ8NDl2kTruy6y
n23fDVj01nV6rZOq9yPXQ2K2H8m3vpoTqsvLhFD4R7wuWf80TgCjI+asc7ELSnuUmymTwCgr8wFX
VV5XMEqi1eqCeTI4EE7KRSNDf7B7zHO68JExmRYvJX0oeFwZBxw2suWPmgBuQEAyqxOvYdoP5KmX
BJFQq/B16uZlmIyM3BDlycvU97uSv1NrZ+hHvZcKDdBP1fk4QbeNSqcPXAy82cbgQBVbg/Jh1BfX
vigXF9hSN/jN5TR3QXYCbInea17YiuwI26atO0idJFJEK+oF+B9CKK+bFhYiW+9C3etH+7zrKlM/
J4kMwRjKON7YypyaExCEoMNgfzd3ObenPYMPqdyYVziwLgJStNrI130ALklPnlks5ACvTyuJi69V
1c176apqZPxvoTWm9driusbIEKm5QDGKjKje/ESJjuQDPO4+K7qZRdFfsndFakW6A64m95orvHO3
CbRL06KnAkY56d4oDj2yI7LCvA2kVEHsu6zbKKtr83eaEWYaWZ2m+XHWTC3Y0W5bYTFy7rXUyayI
oJHC3wGWVwtzoqZI9qPvIdTQs4FyZ/CxDZ8iz8wfhwFpX+w0MJGB6VogOlnCAU1bwYCkYQoUwNMF
JVUdLhnVb2wPZUNTPuiJG0hMYeU71Y3yPadMA7tjzlYfytpFi6c2Vt8OEwTQL9JG/lSAG6q9NwzW
Txt0DSTb1GLzgMcSFJFUZlDvSlTLMYawFZVOvbR6SNnLjABN0FSiuy7t9bbBs/c2epU/XzoB294p
VECsLM4w0xfH3M8mXHCiSOJixAde6pM/oOXN179r68735BBQieOgBsamXLr6SH7iFMvrVIziHsyC
s8+EcdXm/KJLMl14PfJYUeu8p/lO89I3+NxvBEyfNCld9gK9WM3rHmqu2nU2CvUSJVju3aqhefAn
nhmmO8wibnLRvVRYqCixd/DD/+g5iHPdPnOIjGSDBFfpwrjXGfoEFS7dOq55ln2HbGlXBSfMPO4L
UT9Ltne7kxdMuov7tsiv52VCIVW9FQTAOH17tRov7fhQpvXOt34b1LY1OiabvyCXnJSdbJfX1p6t
1dt7HBfiHJUJvyrcsNWiHM4GLoOU4sR6TTO2rqajudcl+s0IMnKT+2fjXQINgughJ1CntGMvaDbx
7zKy9Yg1TFG+6vVtmngq1oU4yT35gMJkD508Nsa6vUpmlLIeXi4CCH+QQXM2aJTsrqrvURI+U2s8
SI18Hn/I5le98fpTffFO2mV9dTNMjDKAXOpA9+zvLLN+dDQgQzlOrHIw7/wu/VG43hnKKT+9sggh
gbDrBmHNXnfBUzbsuhlAbHoOLfohqUEl1unwaHTplZ0RNADTfj3BFXkmFX33NJ/va4nXbdII5bGh
R+vWYyKLX0bfRGKA3gBM/KSZzX2iKdSKVbOno/1TaeatkdGnyGhg661+b+YD0JCkiTrfocWnxR6X
6aJfQUbcZvdWNiJO9K1YgyXGa74ifKkw/q23bu38nIz5WRNEFBlRqhW/i6F6lwkuJCUb3nJ1CX6M
0CAACkF9k1RqjID3nRWpYb36yEjZhPCsarM6x/Edp8lyMZNtka2wzUz9veUB2olqfc+t15kJ5+ws
N3PqPFe8T+GI/Wt19dN0dMTdTLDWxOHfRaubALbC2vRuU7csCsxdk544QjiESGAE7Ib+xdRkiw60
vK3y/rR1eCoIbIn0dXzjxb9p/aU6A3Lf7ka8X5Fo1d3YzyJMrOE3tBoMKrmGXDA0asTCMM77aGqb
q3no9EvS1rw9GzPKWB4dG0G9c4UyBRuEPNUTkF1+11+WE4M5z78UoADRFKPcqtDouUUJQgVuDBJb
hTYN9xXpoe9NUWbRWvd/CrN+gOLxAvMEd7H8Rbib1oWy6zydACVFaIEz2Drsq7ZNLsvaUU9uY2mv
ZpBCzUVruUTE6C3osKlB0rCWBbPVykiDH4HfmQV2NcSj6KAaLIuDXMSdCjIRnMkhgzGu41BGOCZN
Q0Zu30LNyWRFgkVpDuvPgkR2ZpPZgkRtAtIqI9Tv5bXnCxcOqeD0X1nb3kIiUptEOnU7Rj8TEhfh
fe2Mxb9vdeTqqU1Tt9OM2MY6fZMETm6j0O9BrgyupbncBpd92llALztFkbFX6q2wQ3Rtq73z4Sb2
ITKEtERnnVP66AmEPR4iSyC08I0WwzRnnd2khp6PF+2S7zyGHPwB3H2/ODM0PwDlqDvbnaeC0KSM
5uiA9nKOHLvsiGbXuhYzZ+/779lYZK+DPSU8vVYrfngTr1csqhJtYO+XMwsYp/1o7qzFDyeOz+dD
owTSfWvFjtIt+GrIZBlg0ObemrTUyGUrIllVCWedXog6Umwvd5Df0Th6WRbpWkBiH/w/0rNKSwPu
KNxpCP15dFAj2opCxFFGz/DLVvwrte/eBY6ACsx8GEJMz4aiEPO2YIi8qTOWfTZ3VKY16o2/S2KD
jJ3NfnLgOVWTHXZaQByJNVtOwUYyU+DOZom+L6M3MF0IIuktJEyTdWdVud6SVAasNxrmkYEHvfsU
IDrphbGlzyQZTdrokNkgNNrYGBGf7YlTauh4VfZmBJrR7Qik6p+0wZgu20USqIVuZGFGA3iXy16R
h4bSlAUu3prN3QUxgMUo9dYMwW66sosDeGX9DpT5tjLjEbuc9MTHqvDrNGYelDx5wJzeHEhPZqjB
kf1FsnDA/x31Dt3OOFyVC8YmYJtrTUm2WZlJy9zmHlkzBsWeQnNKz1tRBwsG4jQYeTgFc1xgD/ol
FtzBP10LKu0odYP8rpyN+kITVfvsld10rbsel71oA78vYxpoO0PDUT+Ure5XDMa1TV600rl3yE6j
xigT85WFm4AoghfZ1f0R3DpGIb/2GXlA6AtF0qVnRT3lP1PVWFOsFTlceL92c5Yh0xrfdDttb4Eb
W7zUdgWKxCzqJ4JnWhC51Tb8QqXgMLEGEUv3OG38n0WAxCFEf1w3UdV085nEUbtVR3p9kQ9uDiJo
JM4hdook/6GlcgxioBmMtXJ3LG4SEiVhexeLa506K8bR3qp9stv6Zn7jjIGHx7fWYdh3U9leGWCc
OdLXWvbW8R/8BI7kgZcVPmR0gV6bPmLd+tQPUiMBhl97uDWSqvm1om7H2zBq5q/WTdorxsHo/oNJ
IyhGo+j+rVE0/8iNeuVUgNkcE6KEYspZyacBg4exG+HSmkjdszmpyj1WD80jekuvLET7LWxK8ksN
uevWyXFO0w7h1y1Tnr6LAe+Ov4lXJUfCr63g3k3n5pY/O71URss5vtSD5T4LKHGxV4ykgxOCNPw1
RJPcibaQL0NPEMZukUW/obIajwNQZ4OKMTmDTlcFcKDTvm+yap/qS4ppqLWpZt2kpCcbBHgVGCfI
pYvn3NZUWJjrUOz8wMifjTSrnpMAzSA2NsU/w1/X0+9365teI9iB976imNS6tAMBT5/AC7t67WHn
DjWq7l7LwM0uDLzIZdgyGaxU8b5MlABnfsqBhmNE16AjEav+Pnt67sUTpqzntrMxnpiDAfd60b3s
fC2Txo7Q1A5+7BU8AGGqKWXEpVm7J7XnXBSypnnST0QQAVLTLnROqDS4Hf8KeGg+YgU1xt+0YJrN
j+k4xPw1VI0SzihU31HDuSxYQzuCUM3//u2yv6MbTflPbGBCVVuq8YlqVpM7w06osFKSfNlQCB25
XZYmfUh1F4uT7DI2r7Se7R3tCp4JUQxs2oGi2REP2uIN+8x1ccXNhgrOeOZgfbig0pwQsugCN9Vx
MuKRW18/NwYkGbGSnoEHz4VaSWweIR+Zt7QyMotFo4U+lEgesO5wDpFBOwGstLXhgqmwZe+qmoNI
3GWTd0WeqpbuDEN4L6LZ0BGI6fRfi+DUup+6Xn8Z3X79A1K6e0Okjl1/VcK7GmY380K4w8mPJcsD
EhZxDd1rVBF0XGTOI5b0blfFBagXccIBGs8/TbTmNXEX5MuGmohanCWtp9DP6/ktyWYUmaxZSx7b
SgQYYdKRbExnGAeiHaZej3CljuC/3HFddvQFcbQlZJXBzUqISqQVYOvnQyC9PsYFZ/QnwivXuJR2
ejMYtMJ2vg7FOszSyQIpPDbEL+M5AjhPgHZ66/QdD4Mr0cGGZYAKMCoWOPXhCAcb4G5vVD/rYXTe
DX2UPMTETFAvW9BhkY+TBWWueDrt1W1fizIgfctTW5ZPpa3idKyX8rdNhseVpcrhusXawtmZetjd
L1YlnopOevcNeelYXAWLmO7YAMe/b3Z+EpYxJSBpmimkaaNN9Q8jGbKhzXMueYhqT7G5p/4MFHnw
yv7epmH44s1yulkSr75es0l7ptRTj51yLeKnkZzRZWToBpQNLCKuQl/HLkFod3cyVZ3+V0xrf5Ws
SeXu0e1stg/Trm+J154pn/Fc8DJMJEBxUPaKPz4WwiFOM7bYcERWNRFqZAzP5ugteTiWIzLZFMzT
1ShrIjIy+nMuL0OaXBaSRuQZNEKFi7UR01spJvnuiLrA1cvGQNuQcOLHKqUHxd1mRT7yCx42i10m
LCzoHsMWlIeHYk2qg0YzlqGObC0QfyQ8i7esM4Yjc/5PLWlm0cAXUG2Qz4lEfPvn/zTIdQB9XZFj
e8LWll/S4xtiBL/T/vtrOciQAJDEBzBH9PD6g2Hgefj4MQtahxb+axP5pdmEnW8GIJ+X/t2pTZNu
eBZcNarB1um4AoPGouOd29qwiJm1V703tXtnKZ0TRaAoTGXAJRc0frJzEojkiVS+c2+7y0wIUOXG
33/xbfjzoWO/fW+SCBxG24hn3YPpdt6a0m90oOo4Hu1d22X4XZI2o6csj0lMP4nN+I1sXhiUJwy4
wWUdzLaVxByyeGYTsUc2m6x6ypto1fzUjqc+H8GKD708pbU7NjTSjOxxDoZc3ymkAD7TSD1/IuTF
tpgKa+ORifMXTwlxzM72/WymKZtR4N+nxCxWo8WHU0aYnYsLVc/qii7XER3IVx+C+oXQhW1iw0Ds
44cQ9c3ovKHNRA8pJ6qJDmtetdqRhcn4PMR0EX6jmDdh5REj/Z+o/p9H3qZ8wyKDN12BZmzYk0fj
ofPSxQIfrlVNSHZcSQ+hoBkeSVCN714iaYsmhk4ChEUjE/BmmqplV2Mxf3aNolEsNb3kuFx7NNN8
vQXA2dWLQT+GfBnMfX2V/fbyrHYY1Dd2t2t9W+KQVuipQgfy6AtddAozOy8XdVXmCQ0Ozoo2h/Mc
yGnkJYPPZ2Cy9eKx7DSSG4QarrLBExhby9m7N0byyiOG6KQBWEtj6hek8G/lDUnZDmY+ncMltML0
aRwD8y9wEloxRWY/y1zk5Agwcform1W+1XzIeMqUDMNTU2IlgPJYu38wgeH2DixfidimhAqecYe3
aA/MwfFw6uMMjRWWdRE67py/DGYjXlgih1sMi8BPPMeunkG+cpxf2gJrd8BR0dyTSJAPl6u1cBw0
U3tLcqhoQ8dJ4wxBVFXwQfu8ROzREpFbcCaiYDud6UtoIYrSUYvydRrOZEecg+31pPYuaEZ2ndGs
L8yRcYjjU2yMvb7MnKRNT4oEV8KU02qhFgkXn9lJuGB9eMYKPT+aeIK1LciNbrWYXEPEHlOwKZwZ
HKZhrzQfV5kmK25HkxvXdoVxc7c0K5nP6LGqIprGrLkvOU1xXuRwe8nVFX/zbuL8OCz1ROToaOdQ
eevxHqi1d0eTc7kuUmuFkg0E/SKfKhmWXU8fvk9sOnVDIOw+HBuvejM2WEM+ONPD9+vb52ktxR3K
bxxABJqDVTwYCgd90PcyKMGUjsWq9sbCRRGqOP51OtIrz8AsBjZ9Hn8W2LzQPWCE9odxZxuAvE0M
rceEUsbnFZcBMrYWpDUMxVlrPq4CpmZlPSOVLuqLtLtaEI5x6pIYoxUTHzOrjIuuCKwbq2HRY1Db
7DBnPpijoh9PF+pcgDuMFylpqcIIO7Ilf/3d+Fq4SMgMOpzfgqD3m5q2E/bpHLBV02d7p03uGp/4
hSP35VBfhJSDTQCFk+kj60Dy+/FnQLVVmIRbd5TqM2O9Rfbe36BlVOvULdkY1tTGztZGaQt3IIQP
y/wwlunLavh4GSUDcZKmBv1SpuDXySVozv2BvEGnoLlPimfyeOTrbpPrj/sk1C2cSDq6JEqVw6G/
QjRT8fK2kWZnxEUUYgg9vI97wKzm2Zhn/Z4FLo+BJjPc4cvvOLiPRHYnz0GdBnFJq+COUVBKA9HS
r3yZmha0QxtHUOejDVHGMcbntpl8+sL4U/jWSPLsQ8FMN1fGPMx4kzDqevt2c6kS38idNV0CkfT8
2P08FK5xP5GQo0LYJMwb/Orj/Rx1jfapodrIdZIJdoDgRGDbYjfXTn+GcMzZi3HV72bP7LDVem1s
EYtzQs1c/4/y7e2LIJ9FSowcAlLTgQZBN5ZaeUwHiSsYhz9agR2Z/IFm7zLVOKtV4x5RXH3xziBw
RqdGe52r/++c8M9uqxLdyaDvbgtM39y4tmx+1u7kXc52WRwpIL76KOTBrBs2jkfdPijWcEjTyZ0Z
BZLd2dphbup47hM2bDz2QXCkpP1crdBAJOgCKhLuGW7qxxta0tLVU8ELqntM4HIV4EpyyvVYtfLF
i4UJ04G0S71C8XUgDSp5lBpEHURTWGlnRw1igGcfEWSyYyxKdN1YWsYYUX8reWusY84510GvhCsY
8nrslUrj5N1N4tra1BE02efhx2Y1f5gkEdB0XCBBhMx706d1ENYxGM8Xd4Sl3GBKxr3n1hzUjUBs
c5rFWRcZ3urEplLadd4YDbXU6D59vwR9fqERYNB3pE7HtoqL5eP9EFPSG4tP9g/RxtNp1pfrmWbU
3RkXBU/e6o6har76vG1hxuSJefbT5xWgsDogEDSMcts6QfW7lYxDicKh9m/yFb/bkc3n85PgIKvi
PM2uyInkUGQ/EWvuGZLzYIVhgN6LmdwPZtKc9Z1dXJQSXB/UuOF+MfyVSVVTVkfOAF9csAVQmTME
k/SNjfnxB+6ShggnYsaiOm+ca2su0pjckP58i14FZ0/t9P0N/fyC4Z3ko7Dd+Q5Hr4Mnn+FcrfdT
00VKPisCpGg2HvlFPz+dm+aP0DjwPhgjt3i6f081mSC7zVu6nA5+W4UqmfyzgASjvSym5cjS9Pli
+ChwY0TQYvaw3IPVosMyq/ViyFH2m+mz5K1m5Q/+Vy02K5LO+u5ApcIWhNX54wWZomY0SoRgxMgT
lgoxi3ew2BkjluSMfH93PivrNoOC6WMRCKAqOvp2xf+s66s7o/RxRB6pBYKSQqQS9ROTBIHyg7Rw
S09fIc/PcYFYfV80Jjkyudm5RzL3v7qFBO57nJrdzbJ2+C3wPW82m4Je9xZ0t4zzmV00T0Gf6Uf2
sa/uIM0YA1cmbgUWtI/Xi52laN2cYwiA9fkMCeV61qnVOvLQfzLhcQsNnkk84xgKUfMefAz6Gt+c
PFlGpYY/I5KT2f4QNLXMWBtF/dtSZr0zx6V/aokVNmin1PpL3pFpVmPRJJrPNi8Zt6z0cxxPEoOq
ezPBfOtMpnjaCuKJv38MvvhVaHJSCuNyxip3+KvIgpEV6p/tzA6FwaiUIOWY6JTvP2VbWj4Waxjp
+V0YVm6tmMO7POqBNBYGOgzHp/oycRvvR2ZNckfjsXjsAS1YCAyUPPJsfXVtrsmhlufc2/wGH+84
8YVBgcSsIP4bFUggvA5TXXeMRvh5Wcdis3matvxK1ruDJ7gsp7b0OtR6Gf7KOmaaXSj4xqJgW65d
GVCRdpm5g6dj4Hbh+Hw7z6J0jrzOX1yraQVY0WDMQgf8L73+n7dZy0sJUhw9rDBkfbG0s7+riBT4
358WKITbXWTF5X8HD7dQJmA+MuUjx1GSwN0N3jZb5pFr+aLZyG3bhPAmihaW9oNSIA2mGtUp0jP6
DgatX9n9UnWbytDvE+MMGWa6GxN85gYDL1oYuRNPeDlQzXdtxETTuyh8qa4CNvcTF4GTFgXk7Mf9
4g/nVppoHC+VjOuJec73j/kXixmnJ3YI2hRse4fOMwu5qzIyshhN6Xn7BgpBiETrgtHjMcL1V6u3
BXoX6Q+pIAav1MdnGzvl5NA+YvW2VmrYlYyqHW7S7gZOMq0hQJUkSWf9D/LJ3DPPMRl6Egx3LBJ5
u98H7zV9Z8/1ttXbBvn58Vt0rkL649POUqTUy3BB3HvltIuNODshN0fzs7+9IrbTp3o8YYzpMtoa
7XflqxItXG/FAyKTWLY1Ns22ss/6FZ+egQZGnFSkMSXM8JlwF1VFOxGZdajXonhSi9EceeK+WJ+s
TVyOARJrBAELH68jMQTHLWIF6R5ZyxPjFv+ek9CEhtvnKdPn4BHfenbk1/viacGlqGP18rfNfst1
+XcDrtoB2fPMBkyIAsoRMGWXchRo+fxMP1L6mbb5+U65nJQZ4/zXBT9sEzEBLzNEjlqoBBKf0DEm
eqFZRmNsKioUb/rUMtiX+MTwwNdl+ZCXa7DTU0v8GNqFN0XT7UjPmJ/lgU8nqckL6khc/nFjrMXD
6mIRYPBWoS4NVtFPO0t6pjjBoUlEop60lnPueb76uaLS+d25q/XW0qYBazcs5vWE3l6j/+i4uEIT
pp+4cmRNOoPR6ozcyC37JXJS0jH0+pCnPIbgt0NmzEVkjEF1jfXQ/amVDUiMEuJBiO9EXZeCyK5o
8oVxjU49HWJ7MrUsgl/c/RkJRmlDVZttH1aLJ3tkxlpHZtxYuA/j4BjPU6q6nxa6dZJ4O69b7la7
IhNKaBkdNK8mtH6YO8ajLF/FeRBkC71fhs93lZ66YOQCDal5n839FNIV0JybtiQKYqfPq/cnd/Wq
PxWg6a8yjldkSkmiWGJ86JI3yJ8hyqPaBiWbtga2GoPC09vXSY2wMKiRbQFP8tANukFDH8sxU7Kv
dETnCWkOXn4DUMlJQ7lIjSxt1NDXo7uU1n4wcv2F8KvUoRcolzsyH9MlZije/3LbmpSD3kohWXiV
lpF4WjX80aBRRBpSuPWXiLV8La7WHixMnTRDF43aYBJ8VdlbdhZqW5TXdjcBdlKAak/WPkXUiLJ+
hRHEfOp8DupkibvOnx5hQyL0AiFiiXhWRXdWgaerL2s1tedJzVwawL0t3+kyr2skpE7uZzm42RXR
6W67w0owXlUiWMwTiSwM+Z3SEWQjh/X/ZPTquZ9c2qXX6cQc2hX847hRpQQVLKcJwaYSOgeFWWvr
PTF/imxcvfTfaXyo8rw3l96MHCxNsTMSqBWjY1fOztfm9aVT6aiiQZ/mPM5plSFeaKibw6yBbRWa
Cq0oIgefft7sBOmNPiwWkg0b9AHCDaDsUWcyeNm1ulv9ZikhoIs4sEYL13n7qVvXmIYTLU8HeCjl
Fh254kUTu7GTQpwmeH7gjNETLYg2DcS6r93ZBpTTtJN7ujIvpeEvjc7iac9Qj/Hw1TQcs9a6WCeN
2anQy+WVoMRkOnfMbhgjrXQrbwd2g2kkGtwqwBpsqCrURGMzpugreiEiS8v1ZJlU7+KmM9ruundZ
l6+EXeVql/LKMUvpNLg3hEl6zdnaTUiLU17ZZVf0/nyfwuuwT9mYbMZAPYl8LXr+Zybi+m+bAMOW
VL6UWAqjxrQbI0btoNik7mjdBGNJAFKuzBTnRp6+54PePMxtyVnEkwap+racWSF7feRhKVwGBTt/
skcE5H2SvNnLMjxJrwTNxrvk/RGUX8whJ1nOu3Ilmi/u5TilN5NPPzpkJESk7TImwQsqygRJ0VTc
Oih8HjUq9busnqt9rc+Ua0hZQXhofrWi9HAG4xyEbk+0oE7e9YLZ+ZHmQfv0fT3xRVGHH5cpF/Mu
Ti6HI3gHn6JTA0OOsAgA1KGMvK41vXz//lM+70OMdDestcUetGGRP+5D+ZIioCPpONK8ITTFZUpK
jij233/I50uhg2JzONoCxPBuHuywxmANNPLYNDqmsTtPQENYreDYmPOLS0HDgsOJHy3gUHtQFRUS
5VhGrAiHr6o/cwZH37vEH9/Krm3j7y/oc9m/pXfRDmXoC4Tc20qKfwru0mkoYEmAQEfaorYhlpKT
ZZ/rPwd77K+ESBYGeessHwTko/nUgfV8pGj5Yt683TV8tyj2dGKNDs43BNoXmQzGKip4jLHvyEwO
HNzLrjxxCkJ34sEZkl80JxOb4Ps0u52Z3L5oJKefaxMO5ZPATsWuqXLene9/nE8JWnRUyTu0iB7Y
hgq0Dj/+Om3mj6RDVnw1V9qPCwMh/XyZnBEXkln8lrVt/57HqoPshVAQ1kpqsAg5rQTDywm+33hZ
QfNcISEdSWjJml/ff78DlscmZ/A2njqoI1yOvF8HzzySlsUzJpTmRukQkV0uKD7DZU2DLF41gY6E
ADAHSbOfeH3oWLIi4RjBqodcX3NgaRfW9As/W387TXILanaT3ERp7Jo3jj016HgyxR8kVYXIal9z
7CD0hNDEiRZk5dnQoWIJyWcgNk2MojvGvj2gqPz/1ZG3ggqBzht34qCNVATBALFNQRwaTNiAIKSs
qyaR07s76+M1tFgiJybSTMfIJvLmdyOHjtFOYVTnVcoYN14p1Z97apidNQe+Rjp6Od5lLn3D0JCb
6J2c9y4/skJ8caQhMotWHoNdpoZ+cHBP6HGJUQU0ZKtt3GUOgC99qx4j4TXlvZwAGhJ0aPxeyzV/
zWyrIKd2Mutj3+LznIdZgE4rmrgfuiKHISVjR4RHSgQFx3kgr2Tlp4yyHV8FW7EnGXKZlMpRaXsN
4rTK7xHUd6ua2bsy70efWvaf7x9V44uFhjad5dgcFZirHsawTXANk7JAeQPGfDpZ7BIMnCSqs5+9
KU5NW50XVudBYBP6riTQFUBxph55/rGxGKV2A1gGlCa25R2d9+WUmr/cB+CsT9SQ2FcDQ5YjK6P7
6ajh0ZNlrcclQK/g0I9taChQ5mogqx0w4mahH84QkuFNXNbqwTarY6fu7bn4eAhFCbf10w12SsaX
B2vNNOINhNNVkewc1NcoXLtTMSzqyCDni9vAKc336eiRtOYdHqCqWbjm2PglIj8nC2KTil78H2fn
tRy3drbpW/lrn8ODHKZ++wBAd7OZRIoUtaUTlAKFHBYycPXzgPbMqNFdxGhc5fLepqgFLKzwhTfQ
gmvTF4jfKmHHPNqeLhqzcGE4Bro3Q5L89P5aOJ9ZmyNkKaqTjfIYq309W9k40clIaBU73d+xUuLo
g633izEb2jVoxnhjvAu9fNIzEuO3jjC97NUl16pTONQwOUi8NOu7g/vJTy495VEkJH5UNfU7w9SE
h8RF77eJkRwtqTaBk8wtXH+7VwGmTOmDjvTYcQ7irQT6Qp0IKRZS0qWATVNl3S90ugJQh0adyK5L
pXxI7GGOdnntmD9MLBpVt6fD/iArafNVo3/oAIaFJITfRCru0ItJIT8GGiIHMzBPgD3lwpqiNi++
oQsdPhZZJL7WHWwtT1PxdYtgtkUbW+UCegOkMqcWH5RaAEf16T05JTUG8xEFtQbrlfyqgAnBPRIB
qcHVZe5aNy5y69UGfP6x6YbwBaDf4v3S6P2dMyHYvBFSLFvldCtx1KiwTIkm6ImuC2+NKmNEMakU
n2mHXrVQkmAqtfoNdfItKMaFQrlNH4WCBA3f5QpeKha/BVCqFk/wM9B9a+bE3KOR314Xs5k9ZcMY
qpAJNbikeoMluJJ3bmorzYdMM8KbRjGrK6uo+yOd3eI+dVrHTWNRHiUpma8UEoR0I5hZwqjVpCy4
OaQcuRc42FahaxsBxGrR1fMmbZC/aGPTQraT25syQZnHQgkR5mlfHR20KbaESC98D6JLAklbA1NI
SHs6R50caDiClrknaV2l7Kuwa+FUY4Sy61R4bFdBMrcAjCzhfO+TfvjkyH0j73rwgzY8r6K5LeKo
KPy5yS3TzfoJcJkZ1oq2sYyXx1jPEM0b7kxVJrpfn8BW089zFMeZp6V2dkuOHfqmUm8Vny99B6pz
HHyGoSyoj9PJcAQJJOT91LPDsn9K8R2+It6m2jFXpXHfNmLcx6Hi/ExaXWzEixdCbe4xGnN0MdEF
5ro5HdsyBg17FU7/uQnEgdi6vUG+fPCaSILbDQYkQcWhDMY9TN3pQ+aAWnDRyRef9NLmz5OvfzSa
CCXy9y+ES89lIIZMiGctRec1yihUnZoOWonpgdImup/DjnkqZ9J/K3U00FZq8l2vDTgxuZqielAo
z10qp+POyG3rGIgcRAIym1vY8QvL1lDYMFTuuTnYO6ezhYqRWqURNJY56eannPLAjiqWcUxtPd+Y
gQtDkVCijLdAzhwkOU6HQsFcA2sbNPR4UGiosQHw1ThO78rB3Ioz3nQKT5c5GFr7LZ156zivTqwo
6Pj4kY4sc5Xp0wf4c/nOod2XHCM6EfcQpfF0RqYfXpNUtg6Pg2Xx3dA42uc0qakelPkcPQuQHoob
y130oNllCH7U4od8OrSfAxwWeoBXyfR5VjVEdR0iG8OznFy27jF80Mx920jmV4BHymcUH5rPGczF
F0VSfqhOJb+0Si9/rc3mmjZctp97kfa72emx5Q2xq/VAiOhkiC2K84cysRp5H8St9tg4DWr+XSkD
lmwFG4AiX+LMfqLkyA9IGfB1T6p62me9lEe9O1ZO8KoMMAcPaeaMyj6iL4SPEX0/Ercix/wCGf9+
pMpcpLPXZyrWpA5ApZc4qHEqgd4xfg+CmguYSHEaQff0GANMIwoBSg6FiV/HBtdtWlN0VOu08Vem
cqAcdDALE5xLM3vWQtPcSumXtbL6vuDqVHlRQQQUshYYhwkOfUmnWMd8BsemU3Rfr9Hzr7AQvkLV
I4TsNzYbt8vbnboeFXAV+CB4OjISQqcrOB3Gbm5qoihngm1mAHC9NWCQP8yJbFI3HC3Tb6A4AjOW
+quBdosfK1l3yLRcfaxlZ94Di9WPIRwm0jlZOLcFJYONVsWFOOUNu2QhjmthxrmWv9OMIJc6yrye
BU19h/Ve6nPfZPR9FsQOeCUbMDVFcI1I9EMpTdJthv3CQcFMtNuYMO18y6NpryNDj+ASxYD1Z4Lk
F6gSoC1vNGv7zpgrKivUxnqsqHI5e4XfjEdZ1NhJvE8afHIpqpexurOVQqEvBez3WypK9GMgsMfA
YbMYIRGnKpPnKF40i3F0Zwm0AB/vNKVHdiSoMHzwFQPFCSjBJJ303DTaVrroYucK+rplelA1pxgk
kaP9jOcB6uOcpsmHejKDH01bdN0+dMzpA5Kw4pqmWPWls+SmfXz/MriwfGnxgNEiOYEHsm4JAs8O
0T0RjafPEqYypdb+JClV/DoPsUSi40NXJdpCUZ3fQBqCfhTAVJqIIPYWR4Pfw7iI+i00UmMJkj/C
4/ba2cVBC5HPzZbneQZ2gidaS9mVSdF3pGCV5389fnz9eDwe3J13Nbj+4+BuoH0ubMqTsdb3/RSC
4ZeXsW72z3sGOhwOv55uHjeGebueT/f+MoxOYIl2GIis1eSVgxw2YM8rT+yaT+Ot8KaH/sq4yfaj
hwyO1/jjAZWcIwIloT8/SHvny/tL5sK+Pq39LnvttyC8BGs4xAq139z9/tE9fvF2jxur8kIOeTrE
KhioK6urw2UIGndu5r9CC9699m7hPqX72EcSaiMieNv/p5N6OuA6JLBDlCypaHnIje9mv/UrL7vT
jigP+5pf7MWdc68cpI/p1XiFV4837Z1Duc92yq7cGzvkmtzibrqyd7Uvb5yiZweXRa0WSNDSZuYf
12DKoMENRqBd49WZlB/htjXX8DsBPFbWViJ3nl0xAK3epb9MYYTI6PTDEnrSDuP+xase3bFdMEri
Jw0n5TkOouSrpHcdF3aIADuqa8NTOuCL6tJlMO4iDKh/1qryy6w72c0nbX42hDW9RiYHFo2d+fPG
EjxLHmhskDtQ91syYMCJp0/aBo1hxEJUsPgMGxDDVKBG1g3TYOx1RUzxnZJAPfOxoYswr6cjMiCS
MQ7isbC7iH4CWol4qNGYmXBtpJT9AQcCsfHl3sCnJ2vKovhB2UdWFgwgoebpQxZtW/H1NMjyFOC+
jZRxf01GDjPHydXgs2XMaN1aozn9CKskeelnGZGsRm3IAlCusnUvhHeMfaKVCcgwypCHR7nHic0b
OhQJjwg9ktg6b9WLFjz7gfdD7ybUK/hCWdinvY92ll3tVLrQuMRJwDYXa79Z30jkzs8Di54GQEq+
Ol8CONPpe+pWi5djCgis6XP92CdKdCsLvBJzgZhYXWU2Tp009zsFlbioo7TvQL/e1bgd/H89CUA9
7rFlO69P+5boUssKbuKoy7/Y9LBd1WgOkSpdh2R5B7Uf90CtjtZUDL6Yc9qhmbORfr9FNauvToeH
aBCYOKCQ9VcPuM/LxlqeQcV7FdwJYVjUJ/IXE5W2wG3CHA8/YA2YT8n0CUNkhQYZl7YAmMrDggTy
m6iYj0MRWFeYdsp3jk7/OEA98bbG8XofF4FAiGkcD5mgVDoFVLtphMrIP6TZDs+Feg8WK9zlokaM
AbOnvV2goFHKLSrgpa3e2HXdvry/H88PKV6UnghkhwUXuFg0/34jJAmU38YxiPgbJ3ie5bHftWVn
4ZYpi49/PhR1HxaaqmnUbVcHNepHad3GMEM6nbaskpkjjpPoB0BeK6/eH0pbzrvTT0lpgmLkUtbn
zdY6kq0lTaEQifCK1gj8tJsKX86a8hC3ubpTjRAPApDE6IroieIFqBbgh0MxccAkHRkMbFYIOGUK
jbL5Vc2lEA9pdBz6oRSfVQ2CH6oROhs7onw1juHHgBxj16ZgEJq0CpFABeGtGn25H9O8o8/eFfJR
MydxLPDvuBVTWW0Afi6c/yohGWKobzrkZ0UrC7GAKC80OlGANqJrxLqkhzQA+7MHHdtLh4wXgKRO
OTm+ompEvDZkFV1fpOA79J+D2iK3DQsePgIsgGoL+KHHvKs1eVm/I4VJeUEAvP+VzurbtFRxnKGG
v+w4Sl6na09zqHZF8xt3s4/vFTB+H0TSTF+syaFCOMdbh8zy960WBeOhgQGZFBzbOmKGJTc68A5y
z0IhB3NAGVnVFqzoNyeqQTtndk+hJGk23vJtC62HtfSlc0vSB1t2tcX0WAd1kEqFB0U82Ntt092E
uJW/dMhM3UAUhTScwmV0R6mw/GlRPBowh4QdoNSQFAtbObw/7ec38NLJ5gZmxVCJXpdrcrsbVAda
N8R6gEUCQMZBilRtY5RLr81eN+nPm8AA6A2dfl3MIdI07yHjl1Nt3yL2Hn6aVJF58LiiIyoMhh+k
uX5fomL3MOk5veGkH2+NUepRZBzrjdD3wrfnOQAJwM4HMbDWrO/meBhQzcu92codd+gGukZjpe4b
TBmvRKM5v+TQISr546k+GXUVlkEBSQPkb3IQHcCBAEXL/hCNW3Dri1MNgwAQFfV8OhurmLvNUsDA
pGUeyO78KTFEtAOvpnuBEycctLH1OYZc+dS0U7qLETrbK02ks74m5ZMdBcqf4rBBRxP3kh1yi7LC
VsVTqe6FUmgRbWMF2FFoSsaVgfb2xhF/jjlgGGQWHIJJyimQw1frS58jNeodMAfUTP5ucrv5GKnK
8II4dPgTp0b1i1qpLa7feV4c1HxGPgK5IIEsn5XQ/hYWPrBWPY0JzYg8E7s//vJvlxx0i6WLuEbZ
RB1HUGHxSUK6yCinOdmNiVHk8f1RLtzetG4QS0YgHRDo+kqFxTNZegzoAKyz6c59jF9bloC7Nx1l
I0K7cGogYr+kMjrkQCh7p9Ntl84MXoJTY7LC+LaYMrCkSNfOT++/0XkqTkXjDWOjIxpKlXc1jhHG
VeHoSDyNmGo8gfFToMUVXa0/0YGtw0MfhcHPVI57AzvjEa2FFpP1J9p/0QIibmIJ4kUlYvQqc3oH
QTPnJdqINnlXUGHi8ucbXAOACagGHDilkeUD/ZZQ492Ail9LTazEMxWHXN25Qa1oy6/qwmem4k8f
BNYGjK412r+MStVuY+r6iRIWKALKzU6T9Fwghz9v7d7zBH4h56hU/vjcVHrWXdbaQAQqynKy6Gog
9JdQ381rpfhQ5LQ+slJBKXLWZt8uSutO1XAmTMtC8oJQdz7MIpT8Tu4JdWunfRwB423E6JeeDsog
RzjoGo0GwOoyVarJieDbFWjD4nbqzoB/X9U5NL8Tlyv23UQoZh4TiJX3VaKBOmyzov9oanaADAD7
I0DUS85hFlgjgs0aOjSFWwtZ2QJrXdgtaKIAL6eLDmdnnUrgkUahHMAQoYZVHzsVpvCsbYJXNFbX
KrIABwGYfDlpweWvVp9e0uYuxq5Gkb1GbzQfLHd0gsZX8dsD3RzHvoW8231SNtF9iXYyguPOHH1B
OvnzrEiaD0yw2jqWL0TeWDXijLi0glDrWKWUyObWIIwBS/SlNTxWegurXxbpL0S9570+TN0VKLqd
lOSvLWnzTh+d6gCvL99tnCNLeHE6N5TZdKIP0CnkuOvrAaFY3Oq6GZOKuBAfyy4pDyJIkoPTq+KI
c73zXa8y2e3tBD+afpqgJQw/U1t9VAc0m+CEI0qu4LCnoX67L21ohiPZ167VR3XXzWnov/+85/EJ
qAu0TyDdgvLTjdW6RvvYMSrszT1JApvcNqV9h8Cuc5NpI95BMa69UjbYf+pjYIF5YmO8zRFVo1Xc
MAzhoojd4ck8ye3dVBr6PehFfSsAPl+mdLVV+MQLZUQl+D49JEtFRdTQwvCkazK02qqW2nEJMPRv
uxr0ewQ/0WJCCND5ZpoRGsMUT1TFKwz0z5AZCbIXM2qj7wiDp1t4jPMEBJwV3D0Ed0za2OtJL7Ou
kVq5AvRv5e2+DqTgFqND7dNQNNpXOANbJjQXLje8KwzUO/CMAnfxhuT77boQhhSKxGBAvQfjzuWB
3V6m6PPftlqHYNBMNf8OPXh6wI7EmveW0WvljhZEumuExv9REswkuzqKqus6SNLXLA1wlIaBRuPu
/fV4fuUstxmISVijMjf+KnoXcjBn0M6FlyKWt9fnMLoPW8oSCZb1G0v//KzUFt82WhhwzEjPVieG
NMBUKqul7FKWNllZCQFymrfilwsbjDMSnhY9febeXJ7it6mPUqpwkkzfzSqRf4UgUNrfZ00NryVH
nlB6RukcvL1Wy1u6YBdmcjFAUvUlboItujqkQyfOELXEwaZQarELm97xC71IXUfvw41w8FwqyUKh
l4HQIiEmBPV6+pJ2kYBI05exgrSwvQrQ+2tRQ9Z0kdVvWzcdNSn3UDWfnf1oYQS8szhq5qsqM7FM
kCRkTl0CSkxZTeFI6BfTEfbM3I5CD+XDWj2GuPshpx52gnKBKgJfcobga2Uike720BccHDBIADai
rAvfDrwDKBDg8XCx13ytWMoxjAwDeG/ZNH7RJ7k82vmAIipS3I8AoyAUKGP69P4OuLAsMcwBuk44
Sn94raFlh1Thspm5BG0U7Coqh66WDPJGsnTeUOOToYKwQD7h9qG4dvrJRqUb0kZxGAYNeLfOcaRw
5QhlUglRgtmNgRocSSENKsg6x3MJoRicMsIkIFMp2EeSfRydudnki5/POe58QDoUno9iyXq/WNFS
C83gSgk5t3vWRtfBzAOIGg/8Dy6yqvUQ14kCQjIaIFVQfjJl11IS6zBHtjqhrCogMZtqYIVu0WTW
V2wbkJPoo4kcWE5f3v9a50e5Dk6T3ittBYzb1m11O9NpzFYy1C7sNr6aWQQ5BcEWfzJRF3bbzIwO
7w944cPh6Ml1RkkJQJtlrS5PTl4ceiRsPfNSaDv0jUzU55PeayYt/QLtDnPNKqjtnZLo4trIxmFf
N/gQ9qMWfuzkxrwBYbGJ4Lzw1cCNgTHkeeg8rQ+AXCoU9KVVhEIQOKw81PCsH2kVJV8Ctvzrsr/s
HaS2uNjHepkboJhk8UThKS/3bV0OjzGEqdQvMzAsGjhs/KnwFkmux7lpfyo0Cn68P4nnQRptMU5F
QmXqJHzB08U/iGYx0pQlgKM9TjJ9kw2e0g/SM0xTFcUFGaMAOaxsLBMjKHGuotTW/v1HOD+eDc0E
vkSlGEQplcjTR6hQWiaMRmO0CatvluQoN06n/RhG0W50f8/PEwYCIc1dCvwRAPbpQFJEwYH1xED1
EGCUnSagBGgrvP86l0ZZ0g4d/CDIgDXBXwrjInQSRsFN0LhCQaB0Q2e0Ng7k80njXGSR4c2+HMdr
Lqval7TLTfZ+HJWI7gGl3SNwGl43qvHzT9+HYoBJf4mpWRoHq1kTpL6LmwCGqGlR3FDfE76NucXu
/VEupJX0+QhPl+iAKPzNCeq36KDFzEpTRACzeUidu7gah9eQAjLkMXRhhm4yPqPmmLiwm/Ho7RAl
zZSu9xHVJXYuahqSyN7dZCElJSRKrY1r/Xy2SQgUQlUSBJK9NeaCE1oJgiyDzKuLn0GaqWitNdrH
xE7brxvzcJ69LdUMbln6cAY7c7UhNWT5ODNSyUVjtN0r9aykbqKozXWHZPKuTWgV0kExNM+UR9UH
v9Y8d00dviDNrf6xggciFeRw1Jx4dy7/Zan/9k2SggrAQB+Hmw7gji7P49FUw3QrYV2yj9NE0UEe
x+C0ZPWAzFi9cih1U5AKFFULtU4/Odz7bmxnxaKoDfZKlxOKDL2AVdN3PzWSRB/9m/77+/N+/oUp
yJMf8R/4/Wjpnb4qtHBopDHUrh6dtX00ke5Rn+iwXRBbs3rh3lr0efDlJdLGVXXNZMO5jrM2bzPP
BuLe+QZuq7E7x1mr3GB5A81liAzjV1bOVsx1buh3iliQYIYlitnVsWNVwev1CThcMFdbB8uFjjTH
I4cXsi34hWtrTYVoaMMo0DJyIUOPWw+LrPIAGzl6nhVD+oF2ZuVAIsO5Ykza/kEvEhyoDJxv3aXd
8McqG0thj72gLoQDoDurz4KFSBZJbZp7zdhlQDH1/Ggirv6nN9ACnIW+RQmR1NBZv7LCm8ikolTv
DVn6XmVxeUODe97bkSFvlM+WBz5Z6wxFz9JGIVpnvPW3R5BSr2goFZ4zaJHfo1F2IPneSrUujEIE
QsoPenCRY1mFtEUgxeM0IM0fxll1hfps61m1bfnv75mz2IEKOmUmik1sXDDRq30bZ9Y8Bqgrepld
jJ9EGmufNDRCXyytkY+A9U03NOX6akRsH+LOXP75V6Pgu9hAsnVlHuJ0y8ZB75SFSTYFhGQpkzoF
67TD6qdEe/b9Nz0L6vhe9oKDXxr0y849HQpsJGF+g5qvqpa4RuVuoSqYjV1HhoNM/qau8YXPR3dw
gfdxIplIU50O16DZ41Q92TDK2bNLAFD4JiasR2EONk3K2fTVNOkPKPdpnmZjugTZldzIBqWgONgC
LloOi/p6//H9aVDeworV8uXJaAvQ26evtL6d7IFLxxbYzmBvhDHJ0KHO68milnWQEuoAcS8dMSkZ
cy38wAOYuEgDW/2W1dTc6Mpr+s84BFt7iAAAfJtbbbqh/9wdBOo0qpcrML5cjNa48sLKmNB1oGc+
g+hx5pbLIcuB1IdK9xGkhNnCvxKy8WSabQcSAPkIuspphcFbpEz1cxQgtOvp4YCoSNAOSOJa9TDl
1wSgwJ0LDmAP0j0lRjmU8EVuB5yJdkWrp7EfMdf3jeQECSovfXPToQ2WumWL1owbzUhrHCKRzPgt
gM2GD9+b9T2NKDtxG+wGBtDSnRZ5dP6lb4kVDzcOau0KWgexxiINQ9yru8GSvpZmW3wOrUDFc7Ge
/u6sRvsZJqX0tZJjAwitZkSl26mpBZNV6aR73GolBC30oUJWmOhI3PaLrJNf9S1yhsRW6Pam8MCQ
jyf8lI6zHMWHUacfechDM5px0akQvLPLCj0HPAplX2pU52sOswIbiUxT/64woOUUL9rpFuZpnrha
ZwTthyKE6eipSqiD+Z+UClBfHwzqi14lOS8XYysQyiZaFqoucAdJaHEi3MCF/aEStdq4IzHLMwh4
FabxKNef6mLIC79zWhxxQLHXFlNbz8IP6qWLYSgTIl2NYyE+M0xV91JxO7wQ3jaal1SiLfYZqyT0
bRBhaJ2q8zhfQ0cRLbKkRU6LoeNiwwqDfeX3iM72LqvMNHx4XPTnMKrCSG0sKgT4SJfV0efBy8JP
rTn7mczNyO7GPkF1wxHzJE0pncIFME9uj3Xa8LVCLpnqoGnd91DU430+DuVPiprd+FTmWfbSCQv/
o2qITQdHPB2b4zqVFa9VGrgJMeFTBHxK6x8KXHkhLuQjUhQIXYcWsL8I2yDcEJOXmt0UuWEwWJ/S
UklKT4sc+76a6/5WYy4Vr7NQI8VERh/G3cyXwplWwHv3ymxxwmApWgswL7V3U1kao9s1gpP4/YPg
0gGFEhSgJdSE4eKvjl7APTO9YR1ZXbmyP5RFNj41jexsjHIeKMFKBqxLzmaby3W2umAoJKi5HCWw
sYZslwzzPtAdHHjlZyM09lZhvACyuU3s2csnyIYTtp2uCOUPdd5v1IjOokMEuFD7h6dH64/0cXUg
K2plt4MK0S3QpuA7ZNPGL8q5uRFmMG0kQudTi5odZR8bNSuuHGdVqh90MWQEfYtwfGUdKi0LflWN
9cfK8bTFlnyGgBfiML3r0xtGdyZ2FGYynmK26X7QQ/05jptwI+G+MG1EIISTtDdAgq07yUisouBf
UQWpgz7F96Se99jELRrg1kbadGHWKODRjwRFh8ToWsex1miEW7hAQxzndkxja9oHFTDV95f9OcyD
L0LnE9DDcj1TdTqdtg5KWZPEmIaj/13jOVXATvBmOZ1hY2CDXuKk2kefFvJl7UrJNHwWmjmU0DWG
BCGnSnTHTuuyfmOfXHh5omM6foQK1FHeIvrf0rQmEpmOlQdiKXVh7qCt2rtUQcPo/Ze/MIq5JEfE
e4uQ5frdg3lM6iSlc+KEGLLIckt06WAn9P4o53WAhWEMMIobE+FWKg6nU1xbzphmplURsAbDg5ri
ouT2Gmc320/zaJZFu4k+6iMerRqEpUrsab0a9xQDnccGC+SSEvv8mhphUnBxZsmn95/vPOZllklR
qYY4Bm0M9fTx9MQ25y6j6KAIaLRevCias1M56uNYf5xHY/oErs+4Di0IvDlttOP741/YUpQV7UU+
hmgU0M3p+KkqGuxVKQoDIdSuygJfYfzRRk/OUMz446HooFN3p2RGdrQGBBtdavZDoiCkbEY1QkMA
4iDwiKss0IuNtXUuRbEoSVDMpcGwAMTWlF+siLMAB3RSiWRqjhEmQC/J7EyfutiIrlSMax66Tkkf
wyCM6QKr5ueu0ZJkY+2dg86Xp9BAH4NrcCBkrz5uVCEjHMQgX0y02eLrKZjlv6O0a79DFbQCF0aS
1bqDGAr7BkE17SWv0zq/kWkEwnOCrP8ySYb6ZDdm9oDMnFp7eOMKhEyW6MXtZ4PatNZG1n095Lqx
m+dB/pm2w6hhGRtSo8fnIf9lB0Ot+mVYRpIb41a0sX7P149KP4W2CrjDRed19YptYo6VglSOB+Mm
8UktUMgWifo3/F97Y6jzpGkp6OowH6FZgXVcwcMMudJgpyG/PGlarF7XsjrbbpWU+r2t0Re7ovhQ
AdMeDLElVX9h5KX4DjWLCiFN3tXIZi0mGCn4Q43q0L4UCQ4UujI2e80S2lc1Sse9Hog/7n8AM6Gr
acIvopZ9BrrDlKJh9SCsa88NHSQ0X4zPiKIZd00Qz0Qw6RZN/q2SfJKMLcQWzns+I90PZ922Tckp
ZETyKi9NFfGU2zMe1wpcZG0vQrvTjlOohTVWe5oELs+B1mqnVfZkOUXHadpm0UM8BGQTZSUhjJaR
2Dxbba77sBxUuH41isRHpRPiR9kU9cdoHkrZz40o/oLploN+LAZUDw3EfFxEC1vucTSTOnIGKcl2
VVim6e0YpKbk4uYp4PR1VV27wpbw9jR1sC8+aY7+S7KmprhKsPPG+1w0aBGLGp/ZeE6nv2uptiK/
mpOguxpDohO34JTaYjeebQhaf2x1+ouAZUgrlp//dnnWBvI6aBFhLzc3zS11sQ7mAP7XOqQB//0D
dbm6Tr8X4NAlpIOAw+5bN1FDGII2sLmO+rWV3aUq/M5F5azGdzZsrxZwFGwGS70PyhRRxffHPru9
qZEs/htse6qj/Pf0NaEp0pjoZ8R9aIxcI4QsPH5B+/ft9D9+jP8zfC0f/v0yzb/+m3//ASAArdGo
Xf3rv+7iH5i6lr/a/15+7f/8sdNf+teH6rV4auvX1/buW7X+kye/yN//n/H9b+23k38hIY/b6bF7
raePr02XtW+D8KTLn/x//eF/vb79Lc9T9frPv3CqKNrlbwux1vrrPz86/vznXyj8/jbhy9//nx/e
f8v5vWf0N5v429lvvH5r2n/+pSj/MAiDQc0R7y4qRxxYw+vyE+sfSxhJfrN0epc+71//VZBxR//8
S+NHkEH4XiB5AYIsKMCmxDCGH8n/WIC3JCREoLTFOcT/94uffKL/+8n+q+jyhzIu2uaffy1f/vdV
SURLt4FaDhBWlXLrKuFIRn0e5QkUHldG/jVLBqwa9djxYd/3TwMOkf5Uz+ODxS65UaS6Ofw2T/95
nN+HX+8/hTfgXRaZVMwhKLOdLszOhH9mRJCs9DKSH8pi7r7HTTA+ObVWbey/s6FgZywdWYDR1EM0
eXUt5FKgj81gFajMJtkzubRJzgzcSaCFtvFWZ5MKdpa30igW0j6hWHb6VlpdgFUb4eXLBv7HrSLF
ODChsoxG5WyU+5khn83ezpX9FEbOazPQs/73XjzZir9P7FkkjQA47SM646hqsfCM1es2cRfS2oXz
Pwd9Ul4N+GrTRCiyzvDtOUYhjbNafoJulX0xQiDehNlp9YKmgvBJJiYosFrRvUAMh+5t0ihWd8VQ
V1t6EuuDiadbVvJbPI2u8doVJJ7sTJlN/AsLa27uKinpr6Vc5Btl97PQjmGgtbGESXYXhMJqmQnO
Wgcz3hRdPlyo6FWMExbf/YwTp1Gr8pexi+zbKAmHChWtOjEPASCc0E0ppf8cctygH4Uqc2NaVDyJ
mOwOflhaj5/kJsthXweZ/Ayzauq8MLCl0OurNjqkTlbc547Vai46ZVZ/aJ3emPZTpPW4aCaV/uP9
rbRUXX7fycRzYFgAzGB7AZhrTXcFAJVPsLFyV+3SdG+msr2nQmq51D2HHd7cw8P7452B6RiQGilU
QfIQiF7rajB1RnJN1E9cJZIPupEtJpSU3YLOV4P0qx3UTyUe8SCiXIyYvgyyeS3b6MPa7QEP0zto
lh72vf3GuudcXM/CAhpCDVzh8AROcbr1LEOSSScmnORqI36qONR2aOG+zk1q34xoEnvZ0mp8fybW
ixjtJkJphlw2Oxt/tdXmPioAwjtUZlO7PEaqnO4LBHA3qlCXRiEMZyCH7AS15tM3Ixeym0RF+HbM
7ZzaO2DYwMQV78/fZWk/82ExJAVWfzrKRM0m6HGBxdItC4+K0Zp+6VjZBsH3wrtw3dlccYsbBlff
6SjCKXKJfI/9GItvua4NXxVR6z83XuVs26NnbzLMEiRz7BP7nA4zKmZTKr3xo3Y6zn05Goz0ykQG
sno1lQxH40oOPzfhmMlXoa5Lqp+lM0TCUOmB0Yuhyob7rtVoBxhk9/DB5NQq77XcaJurxkxojI9z
WwJm1lGCgAUDudJTxwb1lxjklvEI+UpkN6qZ2dptqKLPe693YqquowCksatNsoJYSxPgH0g2W6Q+
xYQW+F9U6AuQv6fBi3lrDv8vSq7CtHacgyggXLs9H0TQhzL61K/DZPyOgjbZXN0OeCPPOT5wbKxq
CD9UfahdjVM9Zp8lQ5ssry0tqbkFm9XNHzsNy+ZPeHOG6qFnMc27wcEX3oHfHe7rOp9tT27NJL+y
4kxLKarVUe8XCHfqLnXuXNC4UCvJr3sst/aiMuwQscS5/ixXEp6jSGmFLezGyvhQLGVwqja23V0H
c9Xj+FsY9DzbDL72nQ5oMfIHdSyXPrJuNb4eKNHzUmeR3RbpP2UvQUdEmFtHSBOhXBpQBxURB8sP
ylrvXCClEjc56ZcCfRRWDFxqRbuSlUau9+GcldqRgJj5SRtjPtqpRZoiN6H8tZzyMt1Vsd4FLpIz
ktgrYxvhKFEtM4glc9buQK+Fj+1Id8mNub7vJzVG8TlkSpd8vbXxGi8nqONzMvdfRqy1X+sBFBXu
E5gM7xBVVT7Vfc0iyHT9o9JOivSBv4zaYRooJkTutM/HA3DQatrFaTB/TjHjle/GMonanTIWsrN3
JvDn0POK4Kg2HMLXqj21SNLVWpo9SH0j4CynKn0rI4lSQazRSX8rtYMqtFQJGCpVVsPn1vr8O4KA
PSosuhXHd5MYwxJgSWvQJTMydXR7q56gc4xy8SpVSiJ2LZY4N3FYl71Xx3ai+g1uAD9VKYRQO9SJ
fhUraTb5oTDxKsMlujmWc1Rg/qEYBeokYp6UHTLvSoRMtpVbXi+yTBBk5HVLSGlAaC/iUftugDmW
dgY3BEbShG74a1ujkt1UStoPrpUMyXUg2/RcR+wip72ch6JCU120KYLtUqlhNdwgmBiXVvhtsoSj
X5lLPXSXT5L63VxqKh7G1rAb6xxrLz+U8/Y+F3jnHukRAbpTCpCKSppqt0kgph7gt2Owf+ShUD01
VQNaLaK2qbAl+In4Vu9Ywb6fIhNb6bLir+WaEb/oOzr36lxJ7T0ULn08FFM3Ww9d36hfTElU1UPQ
0Fn6pLSNEV+LroyvcQjtDber+hjL0KYvsMhNR9WkxBmZFY6E0vi/2DuT7jqRLl3/l5rzXSBop3Aa
9VZrW56wbNmi7wKCAH79fXDmV2WfVFmralyZo1Ra5hwIIvZ+99s8F3owhricsGrfJTP+uQeco5ov
S5jrO/JPM5uk58QPxv1GXxmjoQR+ODi4OHn7buosL+7bBU/xrMR2PiZfYKyOoB9uu0PQP/SRNCdf
nAWwqUZUK1X2YPQLELrvN46OV5cU6oiMJiuMgyAbmLGqVHgRLEZfQbaUwSVGujhOMpYNm7ge8/7e
AfMG7KeS3zzfa2e9tQMVkHRv9853sxCJdUSsrcq9ERpkFc9BPyEzWIr+ey5GtEytyJF7dCYHNUJh
giCacDDipgi6S8/qvUc+U0KM7hC0UdM2dhIBBA9iN1eYtueVnHivcfaqosltvIdcSOfcCPCT2hEA
4FyXnd/oqMf7XjPkJL8NvXExrbGZd+EFMZmtvEa+SrlUZEKKc9vskgfHX/nKE9Ps72GqrBvDWf3+
vA7aRcdOUA3kazoQ1zZXrrXbCbfT/e2UjKt37nodoRyNq8FkPG+pAIO9of8q3WC5NEkVyEm+KH0U
7VNWfbTmOmxJE2nlcSXtzSHZPhP9AdEcuISLji5OReJFI1qzD+uc5+keU+RBE+7DwReltlvvMuVY
F0E+1OLKCw3jsum1jTGQG3Z3VQ0V9oC0xSMputaYSDG8q3Rko2VDhhkU22B0to1XXpDh88LI72vb
tYaM9Ipel/CFzOMVnscR9/asa9PID5KelNc5ZfiRlQatY+eloRkT5KaY93a++yV0SsvG0ZfomEPr
TxD3GJ3gUGswxb5dJqMtY1MbBg5pXPPFafSQHHrUVCTQwl1WMWJlSeBX0Wl7PwqRfi44vZoLJ7Uz
K3aNtncj2XrGhxTYP9zVamkfEi+3GcdbecbCqVT+WI5z8BTOXfJaK8zQYqOnhL+i8yLkQZTYuEGT
7tLXIZgy55zhQv0R6TdtkY0vitpl89YCeSQLM1Q0UjzaMFCT10olw5XBuw1HjRSiW6/zNCVlMtlP
VZKNQcz+Ejzj+9bduUQjP7Xl4FhYlme2G9vAgVjYto057dzEW5Y9QnkR3PkdCOWZpWanPC56kcZx
uyE3qFdbfZFB6d94jlKVsev2mjQDvL0jeJR9yfFqQHtg21chyCpIHzF28B28EVPcpLVgTRACToaI
TBoTmM1J4RlHiuUrosTwIXCM9vZahfn2VJFr1TdAc02+88JyhmWmckk8QSUXwzrMWKOktyIlhuHB
sJyiAt32/NG/aPmZyqPFSpcgKprNHyTq2CCzcWc1DXvUobUF1OGbZRCvKnOsejeDTzY1Vg25Bx3i
Z833fxDUf/yElP/fv5Gef0BQR5U3P77+ikD9/IW/ECjD/xcaCvxFUJqgLUURTcH9FwRlWO6/kGT+
hRRQL29ksb8xKMv+F2jJZsTiIwPe6Mb/iUH5/2IMzk/5ZzOBting//3J/gZ9/sIF38agTgarsJy2
v4mporD4bJvu6fc6vRg5FkSdXRtSy69zNeFeLcceGy4vLfGbMfPauXWtwW4JvzATtcdfdWov86Yo
vrmBqpfzchx089dS+m8RlN/x2r8+FPAUwwvIDFiln7AcUK33pj1X1+uydA817IrnTi9VCH5Ndxsy
Bn0KdRV+dl1lvTd7+72V//vS5PxxM9B+uaem6JW2jWTyi+umKwxI6o17BQiRRwaI/y1FZPbtz43S
W5dj9EWzxFzb8087S7GlIPpVcU2aA/57WSbrF5JAmi9J0AIGUby905j9jsT99fV+vd7JFEoUBmZX
XA+TpmwflGZ3jo2eeQwK/vPP32xr8P4LE/n7ShB78UbdZPqnMRhZLrt2Wctr9uLxujBKwq2yZXpH
xfnWQtlcJpABI1/AcOH31WsMRagQvl+3gWpJcCmsV9nn8mophurcTsb+m+o9vZOVZ7/z7X6HGf/+
dgEvL9JO7MeCk/s4lKvZNGl2nUKoFyR9OOIgSp3eB6sb3KNLni7nKpzimjnMfVK0zGH+F3eXmcKW
j4yx0M/2+5fhSUjLULom1y9bc9+ROXNMdS/fAVfeWJxwVNhjIOjiBu6dADqlG4wkvWTXeZC7L0Qn
GkfLXIu7uSyza7uT43uo1gajnCwZ0ELg4c30koHNyfXsOcB+1E2v6efbSzl3xmfcLPPb1hTJXWBT
lodLPRyJrCkiE3Pf4QDPu/KpZ5rl8Ofb+8Zrwuu4/ctriTfYyeOdmoltM0mvMTmARYYHLlDA0EQq
pCX7H18JvoUPdIUIGi7J9hr98iCVJM2rTvyryR7Tz2LOi3MZrt5B90Vx9ucrnYz6f65ZOEGEXzII
YQ51Sj0Si+hA/sTV5Izt08it/OJ3JbS6sFzVhfZT76OPYx6JV1ldfqXUm/FCauvg7s8f4403B5tk
vq1DSA4g+cmtnV1Ilp1nXdmdWiqKU3+JO2ro624tu31tYr5GQVN/XJeqPq8rZ3iHGfXGmgb0QurC
uQJ86mxP/pf7jS1x4U9CXLVpGZzZSzgeyirzd0W5yENiNe/JUt+66RtBG9MRhn8m5+zv11Ohg2dD
aF9R3Pe4DcsSHx7l03NHZe+rz3oS85Wk8P6UG4F1ZiSN+CSL8T2nyDf2yd8+xckqY6NPfNXZV27V
cbQnS9a/4uLaH+FVuVFTLKRttJgRjCLM3ll1bxwDII2Ew8He2pTmJzu015RZrlfrapzr9aIcbfcM
iM/O39kO33hfgYARbOLZy2HqnAC0o5aJ2XXWlZGYQLPuZB+Bk8x4sJrxnXnGyXDn51uExBg4HZYK
Y41TRqKfkjTmTtZV2GDmHyPpJDbHp+Y+OGMuQlilXnq9mAzUc3uxkTsP5ZVbGL0ZqT7pPy4EzF+7
Ti9u5koXWWS7MnjPPvath40pxiaCCxi2nQ4Hggardsedr6xOLlca5eXWzle3dq69I0Ov+X71Zfoj
af3uHQD7hDa63RsoEZs0gEE75+LP///LyxVmozEBCV4aS15+SCocmFIwvr03ecPRdBE4Zj7cctLt
qh2ko+rOHIXaW3ppLnxPNmCBZqDfqRDeeAGhdW7KQ6zwBOXkdrd++UxiVrrFpehykm11SJZSXad1
Hj7kdWdjApKl99LHXj+0lmm3Wto65MqdPv55yztR9vy8L3ihoLGklhVM3E42gSLrVxQT/qUh8uGa
7tC/wtwhuXEHCYrr+s19mM/5WQPl/EJAbCPfUDS3Xqvfo+e8sXh/3glAW24GwuaTt7FQs5gs5Vwm
9VB8Tzy326XujKAcCKWe5LTr/XA4hxjRn4nezF9BpSecKvpmZ2ViPc9QQ0bN5MibQC/vJkBsN+H3
0x9elP2zS9r8nE5fLAvKMfdPXLp2npJjqzJ3R2Kzcw7JW1339deEqOg99VWzc+Yp2dcKBj9FvLpM
2jHroxZDKJq0/2zj/m6WfhvkbmfRPz4SAmfkuQhCmJH+vnZSZ5wNArMuhcpBqoVfd7drPshdN1J2
pF1X3S8hjEClhq8ZMHoUYBV1noBL32UyzcQ7Rck/T05uEFsPyB/CGuaHv3+aqipMs3DFZVDp8ij9
BARKzmBWivHHfm3H7nEhsrSI0DndrLP/Hgf3zcszv7UY5bP3nZKeFAIqH3v2S8YjDqPUUEaBxVxm
p0MihsEe1J1UqXnU1vBcwn5+5xx5a29h6glfaKPSbL3q798+b+AFwc++LJqhP3OMMT9O6I3wCanM
u0qG1hdrDuSPsIbsHOGRlWANUGEnjXWBzf3Z1UTYv7O1/HOfBRTftJPuJqP+RygdaVVzItfiMm/b
9aspLZbquoDte+Wm2IA5u2SEUzT1mZfgsfjnpfnPY3XjEW6byUZW/0cYhIHvQEne92VgdcX9qLPl
2FR2+e3PF3njnm9ze7wFNmb8RhD9/Z67+djZ/ZpdWmJOQK1r4gbZJXK+m+8cKtbDsagSbF7LGTtR
l1jOxc8E0g5rzr6iXy3yqAn6dP/nT/XGbeeUQS1Ivcx5f0qHrvAy8zDPvOTO2Gdza9U3tRPmh4QU
TSyg8Zde2gSDR5W8s4v/Pt7eNnH03pStrEKm76E4ef3KUQQZs9MLcnmDaje3gUT6QoRDs89US6pc
pTECQ7SSzu81eyfD1L8ujcEDTS6cISChk7U/YrQHVyi7lD6ZoAzdML/QKETdwvo4tLj0j4D0+3qd
79Kp9y61lu7BNZbhYNBFRJ0hy1vZA3yTPzs++E7/IbSa9Q5Vqbyu+2mK+yl9kaZ6VLoQF0uRFPum
68NYysHYe/znO2XCP0twyCbwYrytUKBWOylGfZkDEiv/wu63d6OSEqtlhK9HxjmA8QIx/Tstxz9f
lu2CGGGxa9JsnTpDsFxqe3W8i9kPU+jUQX8oy76J/7ws3/hWvJEQUaFSbY3NyfIwcxSDRuFe1CRq
3E6+UydR36RFvFgWft0YXhsPf77gP2te7AI3Hhov57Yhn7ycTaklBYe8GJc+34WEaeyrzPIOhsv4
7M9X8n8edL8ehEBTVLs/xQfgAaY4WYA93KW5qLy9jV3rCMnVRW3FILf5ZDYeIYkBloRd5CX1+slm
+iXIKTIwsfAZyDbn3pB417a2qHZdY2A8rMvVPhsWm1nsOveZ2itvKT5YWBvUu6IJPHS54Zyc18PS
fkeFWP8wZnPoHxbHJmLFUR2TsqGvxEctq/IKhUL4MvTDku18hiRfrdmBKj7a3qj3DjJivddJUL3I
Tvk1piSZ0hEiiAKLvA5OpoJlGR5sZddlLGdMQUISJdK4HarqZUzt9QoKrUZyFGDXG+XtYCactrAD
IxgK5a1vrszYvE6oF15++dpX63xZMnWZ+LO6JK6qUtXr0DXzuMvE4v1o/aK4pzE1X4dmtu9Eritc
hzvp6ziFVPOtGbFH3xnlukJGoJP4WrSePUWTYSZfnNrCFAzFVyV2iTaLy4ag7TtVVUMQYYZhPNL7
29kRs4Suw8KgGeZLuL2tZipoWzkW7YiREbeFxMwYScHNayv4cZ1qzwvFGNEueuOHpO95GlsnS6Js
9kJWcLdY054AyNE6QkslvazK5CdbqWYirWzU/aHIMJve906C0NEWhApHy4j6MrY9mROhrRL3VWSm
vEA14X2WDaz7neCQDKKxbviVdlghwpv5AinMGpn/R8Tc6cuWeR+h6IC8QzyaFcPCasJA3De8TtEz
NRmJ7g12iCg/OQZ3A87+ZwMjuDoaSQMwdswzUUe7vZt8qOUkyBAPPPLHS8zYbh0CXrKjRB17MRaS
ABNrWXp0tTgtBFHZST5PD7ksheKTIiwKw9xKLqewrNq9wuT8mBll8OIWdg6BvxlZVYPI5ymCcjZ9
5DUwEOGaLhOs0JXDuGcWupyLQdTPVFR2F7HzJN+Um22PpMGAIarzpcQl0Zcf2RTnGT+6WTyixM0+
M4Ca5b4cZvHdazhnIzfrnXuJYhQCxtjmaoezK37dLEvs8RPVwF1WsOseNNH2z0EmuLwiapTkAK/S
l1XQV+5xymmVIzkSmHSWTjLML7C8anO8rwuQAWNQK1mwyAx9bMDL5aXzcubVfV0xlLKIaUf6XOLG
0flrjSOmxOtxl7ZrZxIklDVbjlHrqEunyNv8mBY+ZXlot31z1C0RUhHcA2agCSktLQdYiLywQ75W
xVVdK2JcljFpeAD4xUZNWk5QCCafxHfHz774qyuwwFlEZR5COaVXjjbX42TmzJwNhxwCFjLcevKc
qw8dhWAGKwFRc5QGmXMlqlCTwN64aX9utS68HNJq2ihxzTzYr4iJ68icG3nZdiWeiS0PedrnBCV+
c7y06Pb49wblLpVYvex0XxvjGTHI43MSML/94I+pvndnmyBBLFSmMRLcyPRg4Lr5kVF3Dm2mbHsn
GjV6zV3l5Gw0iVY99KFeUDqR+8tQNO8C2EYjDPXyXNZmi2Zl8LAl56gMXzrYSs6+WpPA34edXwdk
+HaGiBaifYheq6zmxlgL9hwn6YJvae+gll7Awl9WosEvarMPHkVBlmqEE4gkgb1kcHy0ktWWe9l7
EzSHMrX92FLdgKY79+WukmAD0WgFhQAda9ihq141FLPdVlznua2ecgVTPrbIa0crXxZUJMpqlpu1
NtYnJIFsOymJtWfoqiEzhUobr37uuMSUOB6jZg+r67simWmqvIXymqRRNt6otGHuKdgjDRtP2955
YpAYccyh/mRak352bWlfc6dcO/KyoHjiAUz3aeKbD3ZeGSIOmMEuqLAbvCvbGif6fUBmek9Q9DyE
EC2srDnYae4/hHSyfrS2DA9iCGD2FRHR63OoKL1wRa8wVxUTYYxRiXmCCeEHstquzXUPI2EiBWq3
OJwpsdaJ+O4GOr+GQ1a48cI37M5c5ugPcAi7T6Qe298ms51fZr9W3t7LjPrJp229dQoZfjTQEd9A
LwgE5IDG8PbNYHoqYla8YkpSwTbYmZjflIcx1+admbldhZlXyJMJ/dn1Ytk59GB5OmCVRkFu3BKT
gM/dOFb6jHSm4pPtTNYPENjktmJ6tkApmb37NnGR15Nx4TNOo8a+qgqe3M6Ra+4fKeu7IJr0yinp
BW5CFI9p9q/apDo8Y9ed2kjblir2XVDhn5KPAyTniUXZ7joly/ZicF39OdSD5+6nfPKrcxMQ6HNf
hOR68F6p8XxBRykvlyAzHhcDxp/RI9o/VjgUjlFF6iosgKapnkoLj4ko6xPvg2lAX4pVjQ4/KmZz
tHDl82EqQMUsWPRqsa7gVILTFwb8rlgjBWPrZ/juRqNB9FrkIBb/QdImij2XNCzymlZHKmSObjid
d1sC81pQSEBkLD/kmlnKD9eb1JnFWaOixjQbdTHj2wnlIheYaDuE0X6AapPDMRcpWzrkbfHFQULe
7yiGoGT1jVig7RXe9FxKLz/X9gA5oBeCYLx5soz7BmZIGi22XX7Hbmdc4jmbQ3XAyc0PIumQFRrj
nK7uabfXYsfFSRLulFu/DN6EmZrjQ/271osLdT2tQu+s6SuC9hioOoINrXJfsjVJb2DDdC86l3DT
pkaVd07tG99aEaYTMErj1LvB2KRBowqrLrbIW4G0kKE6wme4eBDeON/U7PIMsajXORTUKDP4DPCj
orWvzAuTbmS9SBJfG59q9O7l0UyyUJ0nBJH1UdPIZIiI3zZw0WH/oSZcaChuka1NZiyMqi0x+wuT
TO9mVhTeccRxiH3ZjaYd2S1LM5qrorWIRwUu32fhqj56LUS6aOrzDvyMKdS+8lz5eeitAudUH+Lf
Qfpe9ik3pffdI9miiZuJsiea59z+7ihf37lMB4MosysrJf9WendT4lvsgHVadpFcahOCSsMdjOGS
4wXhrprjPFiXDo6+n1oURIFwP2dGnl0tqRc84Au+PCygrY/Cyhz3HMs4ABjarhBnATPBTTcY58mN
02zqLkc4UtgSCyB+ZymXH67UY7cbJ+E+zkM2P+K/JPIIBJP9D7G2TzwiVKgPmZlb+gDDZ0zue1em
pJy77sZ39dykj7VY0TmkQ9BNMabrcDa3wvraoFbo4rlotrOnldOdr5fsS2304460cecaS6Zh31kV
ZHlqefYUrbE0inCMtW/wtZxQ/PdhaZL+LcwvdtvKGV6OGcz7gu332lXTBCcMVuJ5YToDeQIw3e8q
t/WPbDLwe2CjOes+TTy4u4mdOQ0iEyf5kWRmfd9VfrbvnKZXEeTdEo6BJqEgFmyfpIxieOnF2MD2
a1QYfhce1no0soNTacvaQ++GVZdUKnyFRtcFMeavWJPU7cTjW8J6tK7D0oH40oVO6sXw3TGjMNWK
5eiyJu5DU03VU5fxWzh2zI0TT8YwPk9ZAefKGfy+vgySdFlj6MQLdg/YWHwvlrb4OuZzDTfH55kA
bgTDNwpdaFchsufmMC4jcM/UCZ5JvhpUUYqw2n5P7HuBb0krhtt+YCYV+SlpSVCa2vXVnUCi96aX
pJ+6XFvXTI3XL3Mwlx+dsREXQaUyGXe2Xu7DWgZT3E6DOnpz6evI6taeImiZliO8qzo5g/T6OLVF
eBSGJKUnLym5jkLaxr6hABPXM7foTmH8X5x1ENmvOHWxjadbQx6JBZYx2eKsgAybRcw12vvN7+Kx
cVLTi2in1wHPuXL8VpPS8byQUnRfs7SqXROOyLyNWeHhEfbN6J2xySYUgItlIswvqv6SCUxikBo1
gEEkSydxKJmd+busRhZF5gzzNZYy3brvhmF6FqCKOK9Zqf19RiDLup5Fd+igRXKbxZg8GAtuXQRn
LeUNg+jq1Sc0Uu9Cf3U+t7Y7ZXsjtwoYo1bbuBc5uYh6Z3TLrM+kT6Iy7VU/ZBFG4KGMAbRLXD2r
GfKiE87Q7EU3Syc2lEtqcJaZyxX0MMW6mhK3PCRNsm6E8KTeueQr/ADSIvaUE9gbd9VozJ89WSjn
6Gszea2syT6H7w2Jv2FXet7mETfZuCz5OU9B79nlm3Sf2fb8MZS84HB36w9BulGnsYpyjvmwZrR3
XukOcVZtDY692vpeDLkF5grKdPB7jG13Ipy867UkKj6mLoSQOPWLAx1Npd8yiTQ0drrW9nZhBrsj
GpyUvy6EmhcHuilUhNWycatsB/Zpn9LrkCPr6Vfirgx1kBClqxh2iJ7BL0L/ueEn1wsqpPthqqzb
KuGG4cJEfkmECUf4eVBsIIduGH0rmmbcWOAkZrURryl0aNhLS88xzvT7oIVZv5Z+Yzz2UB+5owp6
O6UUkouod6t8K1AtcochARewmEW1VrFfUMftoU6q6WDUbnPhQjzNDtJVVNN1my8D/ZMvt3rQoQTH
WMOdCO9yC02mFITZeFRZ+MWxZTPsQWQQO5mh0X5IZRqSTdcHuY4KU3Y3K/s/HoMKoWbczsbyPErR
i7iCyNgedFsEj0gHJXxvWHVPP8GV/6PN/QcSyl9wpn/Q5h5+ND/Sr9WvvLmfv/E3bw7pJhghJDcb
OM1FXAXg9m/eHApNTG6cEGMaLAMZivwXcc77F9o7B0s5EGJsSbZx39/iTTh1KPLwEGF8sSUG8lv/
A+LcKRpMMYUdBagYzhybN9kJjQGIOZ+XOrnzcsNiBxDVkwoE1MwWRQoHGNlG31pspo+/3KE3JlKn
SOZ21U3Iunmo47t2ikH7BD7mvJV3E+blUbDU+UO/pPk7FIk3L4J60UO2h2r6lPzS20kfpGNwxxjD
+bz4cngs0x6c4c9f5RQv3b4KnEfYj2TNI8E9wUsVVGapnICkrazCocxOnTsHHHGfhto8M9/1qTlF
S39eDgMGpJlsOqh4fx9l2D4aTDqSO7dOwitzFg92z+Sg94mB+vP3euvuQUT794VO05a8JrSVqf07
XUlrl4FvRCYcn/cQWT7tr3jsz2/DQBu7Ugpm/GF//zZeSmhhlnl3dRKE9/whFEuzXteLCuD1QPlO
wwR48Z6M3npr0RO5i0UHXFYA9ZPLVsWaL1kV3IG0yZ12JDGV/YjTdJK54kA7XT4oGSbUHZX/Ccmc
d0DYkV6Gom7OjEJDlRYJNoFutTqXha2CC51VVrKrmrp5jxDy5icNXFB/gUUDM5Pfb9CywA8LDe8u
LcsFZl65OnFQOH5MhZ+/us7Q3yp/eo//8MajD2Dxsr5MvHogWp1cdM2GDJPyOyF1d9lRhu+AkfQ7
johvvDcom9kBaMDZe07DPfBmgHOizLuwRsXp52B+2yN4obWQT0K6yzt8F8bL/1hrhFdwMXZiH3ni
6U7XZWkhZZdfzSR/unv5s8Mvgqq9kAF6DL5iCAhQYX6udtNPcIDhEkABHBdLnS0bfkC2zwYlgM7o
aPgJMegmxCxdroMP5C+z5Mrr1yDcARMaWPtgp3Ff/oQsUL8mxIM3oxH12UgWH2hs9+R7dfcknS2V
D52ffM2mAcaUm+KFwYhB0Aqn64wjHlF34tPMxLKJZnssHsfOZBnUjnUOXVuM+9TE2gbwOR+ggtje
ilS3bywgSzVfpYYWd90cQDJo2hw+nFXkmJlQdlpEZnjWETNG8ZRopwnwIwzF/VYwzIeh6QRW9pas
7wqDN/JY8gM7WrSkecZxRX/xLHD0qOoBFiK372pc5ocOVWm7IPPjWSbjDydreoMIsdF4SZU9v8qi
cM4DsOZi52JuMsWBNLIHoJrw3J4JoT/HewTUmjcuvfR6gjLO2yUbH01R2hhtN2Ny3ph06XE32GSQ
DLSGgNtlq7Njg0az3aXeUL7SfNZLlBqWne7zflzbK1vnYoCt04RLRBhturWZkiHBPIFuSLaIsxAT
P/8iUY4ODjPy2S8NWpA5qsN5bXdObyDhkcGmjXPHJnwQudvfpqjIblrcjMa4KP3qsSm8cIgQogVP
nDHpkb8dE74AccdzYGh1FQRoOHe9KOXtOg3uZW+G6dcs9HFJLIqssY6enMvPeEQ0xSEv3QlAz5nV
VR4MJIfYUycrxDqdTo6mSY23q/1Ql7ss1N2uyEwsKjvPMwyIpLK3dq6XNl9za+p0JIwcnMNadfet
HrZWfKD/uEH7PBaxKGdABRVmQqM+9EHG4TmnL+4EZBc5Teejj6NqfjH1pg6pBz/fi7m0P/mdQnQB
AXEuIty+EkrNXot+J1sruWlLZVfXvd5cEmpX47UclIF+GPNyvOpFK143bsRyCyKpL3GC1jdtIXoL
P017cVB11msfVQtWMYxcrAqb1DUsEXsz8c0iYios44BIBZl46GjHjPUoAVanemnneB2Vec9ZiBNN
b0qtNhN6O9kBv6HqWrBjJMXazPxXHTSmQpocMGIcTN6boQdA55jJA4BtEkOLfSLU/JJDSXmykYd9
0WOfP/jaB/KeCm/xYttQ4qvul+rJ8Wv3rhRr/i1EUj3hNQ2PZkf6cXnezqzmc3gc8w1aQeYIMD/a
c1W3xhzzXbtvua15QGvg1t82ju4zn2D41Ez+iN6rWf0LcGfg9QALyS9hJehJl0l6XdyFYy13zqqW
56QZobvb3NsUCCIsSwZLpnldlab8gvOTRho318WPhcdA62o106NlF+2LVxrJc0D710WtttMv3WA5
H2fhdDkOE0XzoWjSiXlFWBoaoLEtgWgcDsZ44InfgidtzvSNnz8npBBc24NNTKAwEteLsNvOvEPS
rlIfdI3J6w57Mew+jdR3n1oHrMWstjU4m+rjPBQMKJcBa4/Iyjs605GsMTNOV0cjZ/OSO3TOVXns
MTEHRrZUmR9RaokhbvSUXZsi94bINwJ32bXD5FTIYRsk1FOfWsWhdHPrVUvGU1HGtjyjFh3ScGdL
2AagZra+Hbu0utPtsjBhcQ3rCmcRJr/uNApzTyPYL0wXwzSksWU+zW2aqruSdY95btBVzV6Ojns7
aAxV43RM1ye8TRvnYip0eY5Llx8AVoyq+0L6KorW2LHzhCR4srzZgfq2QReDQRhWaFeBlOkQQbhb
mzECP+rkx6acAhcMvZYDq7RowwsX6ISC3Bzsm1FSlrNPC0TGxoQw/sII3Wy4BnIaTLgSCjVLZ3dh
TCp0k+y392OOMI/pWBrh2m/HXirZQEFkwENwDN9Phm/Di8n916aF5Luv5mI9rkJj1++QmjJElQMA
p6dkqs4wQzUvjaZA6wti7D1LtwJigOw4RebqTU2MdarxfSqN4SNjztA9DDOx7nuSc/Ivqq7LWxPg
6oeRudYPCnMGJXOTswgQM2f6XCVpVpCRPFQzYHrg3HV2ljV7tPOOaX1EmGg+9ktfVLtuGdL8DPgg
hS3m5oB7nWgpfw0oqeBUXb1Uu3Gu3PSAIIXBxlxYy87wZTmfbXx9EoL8orTjVSfmfCaqroQcEkj/
phrm1D8bg6qw9ovoYcibYW/k+6krK4Gru9N/KorRn3f2GNafUBQvI2BqocbLBK00l4DrhQkJedEj
o3nc4OO+7hjPOCJLcECYUboCnHtfZ6nLZp/YGotCpxymv/wQ80h6Y1LF7tLXpKdixMFhPw7gu8Kj
p9+bhZOle4fpIIuSAcgcBVmVvIjZ2YZyFdE/GSSuNLIkR9KBIqTCJdOGBx9R10gR+yHmPgCSLjNx
vxaLjtxc15s2GAdYJlvtZEU5/Qb2dBgsg1vlrP+9XybK3kHmKx3SYaqUKDYj48D3AMX7a9Oe9XgY
LB1Mx2RoObMwKliKszzBVfvKrNopu4DYlCBjdwm4ggnRik9wI4NzQgfqaTci4vnMPJGB/mgibsb7
2Q/wNMeqi8EBM4/wscampOk+rFbPlL+upXu3Ehj0xe711BGI1G9mKMac8kyQYnMciRpzTFeXfR31
5CiRFQv+0kXEthofsFGwljhgUNbzUDxKCKHxyY6GZHLMQ6pGq445lxRjJcya4In5Dnb5g0Cnioo8
tRDgIEB+nXHgVGc28e40K5YdHO0lMeZb3CRJZaWXhw2waQ6MM6gi9YNnCBWcyQXH5rjP0UiRMh+2
9nQhcZvInhKCCwhcctewPkL++//sncdy3Ui2rl/lxB13VsAmgOEFtt90okQjThCUg/dAwjz9/cCu
0yWxi2L0HXdUhAYlcRMbSGSu9a/fREswcJzgUdy3Q88jhh+3qbWe840Ropt8VS6evDhMjyFJ1aPu
oXmC9YTw1fcaTPuA2XomQbvhZQg0Mw6q1rkQDENcUqaXcZHnFQXR0S9jJCuN6u/dP4dLL4OmiuF7
FSQvAygM9RlGmetcaiAdCqSVmmUIqIbJ0e5fxljLy0irZ0Bznb4Mugoix+6yl/FXPC2CHRqibLyf
1gkZ02zxaXoZmxVSqf5Yv4zTCN1MHwGsGLK9NLD/BaT+z8oZ/Rf/99/wKP8Zi4j/OXb5c/ntZ1Bq
/an/xaQc+Qdwj4GxISE2yHXQGfwLk+KvEDhQAlKJgT78qeTEMUxD9YEJGT68DjIfSVf4JyKlIeXU
1qBGD+YYgnH4jP8JJPUrQZePQa4EJgBHkRgNHUbLr+0nR/UqNTHNW0MKfWM6gNwjZms03eojo4pd
Z8mPts6wBkug/y6Zfn5xnzN4xG+vmY/j92/ff7WrW3/gn8vFsP7AHVKi1WUmRMLkypj+52rRtT/g
7bEooA+7yMtWRuKf60V6f2hw34HGLBaF/bKU/lwutv0Hrrx4A2GGCoSF6u8/WS2vhBFAb0gTuT4w
EjA4XEJfLZemsPJ8ysuFsttuGj+t0IrTJ9c2CD7mr3CmRDZ+Nao4yQOJSCyjsBmye02SkfIOnGX8
ipys17K6w+nkiYFv/nuiBKLNvAmjOt6qMR6v4bos0Ya4vjgOdC2N5VUJn90laJi6O0AoZ30pxDBR
0nhhfT3prg7Ncu4cXLBKNvsgj6u622AVQVRcitmccVT5xJhXTbpj+0aG1m1XdpEg2UZVzL5N2FTX
CUMCso1SnUP/pyXxN6Dtr+8lX84GEWLCgQfleqtXtPpnBUo7Fbg6kRa8SQgxIMuUSdw2bgzvG14u
qy9K5vGtTE4J5oeOTpk5eXV/+P01vJKgcBEYF6NCB6pGyIkcbb3In2QwuNHh99BXWAPkXq4dG6OX
3haPII56XIJc+8rsgNx3U5iqJwxVIb84mFB8GhujNo8mvpO9//sreoGR/8Iw1yt6AS/JRNWNVRPz
av1NdlhVYT8UGxBHqX1sBD7HTKyhOez6uld90NuilTvJKJxyPUnnO6JJHe1EGjS1vDF6YXtZJwu1
VS86q6JXiRfzEkdUeS+Kefa2ee9m0IfmSPtCO25/zMJatZswLFrWeROj3qKRBDhC0eLi+zLYPcVa
7Op3yZho6uBqeDQEKKwW8WnUhCcZvcZledEt7MJoirXJPsFn7T+paGHOgcxIbcbMitwtFQccLNK3
8fqYJVEUG1wvbLljcFlJxpmyi46jSdLcNnKQ32MNWCnnuokdPLVt1YqP02oYsdU1RHObxJbjcLbp
kvETjIX0PoowysxdDkMDJyd3gqoKVpYVD0aNn8QhYlxZbBAsVI6vo3xY6DE6Iq2TWJSfJRYW1qar
1yrSg7EYbfIijpBhWuP8UJCY5PpSrRoSDaoVkUfOktlBrenFuAlLXJt8aUbT4DvYJs+HUNcYfyuv
WeQhd0kT8Vk9BYdOwzjRZ2YZyc3v14yOi/AvaKSjca6t6js89nD0RDj/CmMVnpFDZDX1IFRd1j9A
xo4V1E/A8EB6eNzcApDV85HoG2Fcr1V4f1F7dMEb02xAqcxuEeV9rdxpOPQRwe5+wlppDuOol/iE
wDhMD1MNXY6qzSu7k50MaoQ3isUNacpYmAYx3evanMBp20nFE3psMUexQZbxLEKVtAJtvOxtyEbT
0CgYnd3qbFoWQjgnsiAG9FXUdVinEK+0x4+myPaQUprPrj0OC/0NGrHbOcuVC+cQ7CNY4MJFh7FO
MKbKOj4Zy/Uxau/EYi07VprD4LfLQX5omos4MEvL4O7TzOI4YhhG+1A6hk3PSLHsnpfOasdg0uUc
wTHUJ7GJ6JmgYXXjQNbhTLzKQVrJ5DLVJ6yxLjuRw6ZwHTicCbRjMBx7fVnc3LYvijTuaMz7Rf+S
4hLD/ZNj2X9gqI8Kkz1/Zq32NnoNco/R0GwmwEVkO3OfLLsab3G1hecp54BsluFL7SZD/xySxqz8
Fpve9Jb2dtGuCH9Tp9Ecu3GbrWSCTZ4infSNuJjqy2nOk+dYzKG9oRspVn+jKZyPeQKevJsQ5Bc+
eo4l9BU24gPhXfnS8aY7jbMBVwxhIU8IafwqrLri0wRD0KCHZn+4S4sFmlxB3Cr84FqHmRK1OuPj
ETPLegfEo4atSovqAjYJruExBwny8KHP1V4kwP9+QZyi2ExW2X8RGs7fkM4gg98SoACpMgcXedTz
BXeeYiwK+xQ37ljReeW8YjM60WmHRLOc/ZK2+m6KMFPazIVe4xWGbdHtpJdNc6uXLczVROlkjwBD
Jl/jagBqg0UKlDdzVMcbJL9hHMwuHO6q8bwBZqdX4UZt9U0LuOno6V7lXm/64JpmHmgEy2NdlXkD
TVw2DDhU61BqfT3FqXlnlWJsthlwYR5ADs/EhRBO9cNLx1r5EaGp9lYTTHQOee8lHN9NMS8br/Lk
jbQN4sZtJ4Mn7K0ZMFsNk0/pY94pvhBlANyoO1nzRK0863jfOJhRlUbfdTSE/Dq/Ly278qt8WR5n
T3AXPHMy8IrHbiW7dZ2OxNiptvTvMPxEvsVWCGBlmKLa2Jp5V3OcTVH60ZrgID8UmZthAQfvJ9Am
Xbsg+1B0BxhSaA+GeNUoMB+gEezLVNQbAqmiaEOUFshpQi/8VCQTsVeVkbuPMM1wDuuNPPmSpYYk
i9dLnO2o9VnH4yjGCM1k7GWbHG3nAzQWwlJ6vQ4L0o+skLemNqrvJX3/dRxXvbGLyfrstvC063LL
pq73qHVG1AVY/ktYg53dOwEcaOPGkAqIBaaYd2v2LaQHVqAhAuQBNeZc+F3R+EadaeL+iYvTSTrL
LMH8W93e9nojjJsFCn+Eq1nUupiHGfC9Yb+U60Vr+lVMuAoDjSzFPavVxpx3wIzbMtDncRG7uCEu
YJcWNXFXk2oePSzy6g1p90bMry6pn5RpDsXJ7oAosG3SoZrj2WkvwagTyXAtVbhH/EGHbieaA5HZ
bqIbeEKtsZ8K7JaCrPfsBWdFzuVDnsEkexgN1ehnzD9wdp9jR8W40c1ggwhoTXWjVcqFiuelnQZ7
Y4hVkJo1+g/DYR6GC1a2uoJQlMEE9aIj6F9Xb2yMpCSmTZnAymqC26TVI/Q2ZfOjvtvZoLeTUONl
QtxksoP/xvhIdXDMNhjjdbiU2bjs+avjYLLpR5n2G47NMtlVbVPcpirsvspIye8DkiZ3z69tLmSM
PPlswCCRx3JccOMqKndKfMJpC+ijCU0d+cqlFu0twpU0PzPlopFwkYMnIQApn9YUBMFQq6r4xcqw
tosDfzuANp8jILCS5Qe+wcICoNJX+mFeurdkVidoNtT6npGQVH6aNYy1AirwkNQDCEv1FrnF9A0G
Fz+oCyjb+7qOwd0yJ2YJhLmEuS0A8n4UCxxGbq89V6RdVLCu/drm/gWOckJ4PGowQxZk4c57hEFm
zl2Fwxt4TZReIHxw860dYnKE4SgeYX4zkXl1TOahUygK+nDapLo5lJ8RIkfeHeXm3J4yFVdf7aJz
BxIpEjs/JoBw2U1lc8+DjmBMnQeKg6HQiQdCktBOB6MLxXMntVrzE3dorpdCq7/pfVq0exUW8UB+
WY8sYIIpaIBWwToPFi9fxBE1BzrFOa60G6OmymK38YbPGf6GT3CnvW+TVjlOkNcdXpNti3Gn3wxK
x5SvG4jbWqISV/eixT/PdwFix1095CJnapbK9mUq6myXFsKlSAZ58tIQP84WsB3wuvCoqae8VwDd
88CW4LYTO1lT5bBQscstH82kL46mBfC5hQg6fVI6kWe+1evelZkIPOyKnsSLrQpbMyIUclK3OUgz
Ym23BiErIJLC0BvDdOdqpdK36EEW5eOrTLinBeb7Je6U1vuVEubzlHhUxaYz46tZF/SgfufCksAg
HxxkwyxDay7KvrX7He/TLLduNeRhoCGMfsTcc7R3veOlX5MqNLNz4iyusUU7PX7Cw9CotpPE5gRN
VoFaY2ps4EIReS1amHmuoHPWqHD2UZHCduvjdbRWOIn2VSjZ9AcJ1fhjjcgThHgwZ+VXdIXnamKi
s1OTVX/t+rZAP1OYFdFdhrS+ZPVkfzMwSPzazhpwZpIAEoJeDjhJVno8PZqmkknAwSoFnIAuvS+a
tB19p6kzD747hdqpHyNrZMVHxl1HYS98txdtvXEwrYa0amSA/Jibls8j6rf9ZLJpB7nQnOQSWdDM
eNYwugd8tyMEULWB2egwCQj7C+lT/CCFaebHwK8AsyUuokyMlnY+RAjbPlitA5+QfwI+O9spB2Xc
VkeR4nYelCiUnjs1wkNkaFrbPmXJQtROJidti8dhsVwIKFPXGNWyyzEDIy4UIuIIZRTFOFovK8fT
0TEa+xRmEYUGZCLmzjpvEyt1qClGHMqkT4Mgp9sXuET9MNoJajDMAIqbRm8iK6BFMB8zzQiBNTnY
njiRPJImIpxDURn1Pfxmo2+qIMwcBvy2KikQDTFrF9WswmVj9ZZ+hx4NK6Gm6j2XMYoA/C+YnnAq
CxNXU6b8nkHzKWsEAYzrNpgGhPOm1LrpB2adEjIstOgOUHgpvsyzCYmRQQ0H9DIv4g7afH3FvpmY
Pgqy9rl2Y5jkXSXNmbc3jE96rYo0oGiaP9mxcO5K8iX5B8rp5oCaAWEaDKHsR03IYryNhZ63PkEZ
tMNe7BEUB9efwdsYqvbDiLG1scsWps1u0enbJY6Ni1SJhlLFjs0Dqrtqr+ldv1ELHu+R7SzHMvPq
C7yFMl/ZjKAFyrvrJdSjtYUtA6KtKMJ6oBcjTRlmKLe+rrjhQaLSO3MA8Eb81X0anVXSpbTsulzC
Q5zO8arSGeONhYXMV5JQ4J3YSXOMin7chz3KoMzME3wUuktvLj8Jo8YzaSnvC08MG7YHCbdgso7l
EB80+I74qOI9VMY4E0ZWRLDXaIu9Uc71Nk+gcYxWqW+qInUuWaViswxZ5WPC2u2tvG6v6jJrPqgk
mo9j2WKM3BiPcSKjDUHJmzAhN48xX3auIl5iiP17PHSnQ5/V5R6y3LgvDKG2naq+hvRycHnT5jTr
ZvSxdutLZ3QvY0jC+9UT9VlBlrb8Msunjdu64CmR19NT1/N1Jut8r8isRQmsAq+PvhGXN+7sQrjM
IyfotdJMznBUXERQEOtnVNCACSsksByp8a5dbJsRULrWBnG3eBqQnODw63zw1qGSUWnNqbOWS5vh
UBMMSEevq4ZMSjjQq4bBjEhSKPY2nOijXifO0aLcr7Csu7VyLb9eqKsObqNpZF02V91AvqHrMlBZ
OoqC2q0QG+lmH7hzd9eVhXse2rG85R2Uh1ggI1h0BGohwYXfUfsjMkpSf06r/FA3+QkQ0ty0SpnH
3vSGi7rzsnMY17E/iDbddalMWG62Djfb2hqRl2yBQA4yZVztY+zMcMvUsr2lLDq3ScmduVjZTu8y
ZiClR4GcGJjdmm6xnWAB7fQaIZgxIYSlcbmV7tJcFVGxzZKBtTsP+V2OZ2VAB3GRIfuB/tBGQYhb
7FkiyPhg28LbdpDum42Vxf0ZoeS4mccsPaFUiH3Tdq178k/MGwc5qpXWhE5SyEx+23fzZjKHmDoN
unFgc/vxP07hOCQUH7jtGn7C0tkPA+6jPor5DuVacutST3yYpF0ee+T6J7jm3Y4oqfgybLwJZQLp
nI6AF70MgnJsaj8XWB+S5wiFboNEBYZamiyXWdNS2hDCTQGzg4YVH0P0SZ9lQ/uXGx4vmftB0hGT
UCW+L6Yrrnq7MTHlDy9GoW5qtzlB+r+b+hJDkdZDhGOlG7PvZ8hAEmZP4+rIe7XqzPipvshoP1uO
siBM4wHmEGdY7FAPasQlgNUC1XJ22SiiuoGmSvOcbc6zCxgtj/tcH/OdjKJ2xwy/QlIbY4UHnMvO
RQCg2iMpdbfWZF53oRatvFWUPlS8sU86Tb5NdPG5zL1TCCMIAQ1W3incF3/UF2ZR7FeZK84OcZg3
NNbTNkaFgjKiC++hS6Agm90AhyYdW2mqJqOFeKI0w3kctY74IRUjAkDreIW6be9Ar99aFvNIcBjv
kqK12EWTPe/Jl/TRTn6rq8LbNkJ/asZ8b3W5F4FTSfuxlM4hU3aDQ6s+7tua15JNydxnbrfxzPwr
ok8eY2WZcFvmq8QyIx8jmbtx7D0QGBkfGp2ufpAYLmqUGM6KIJErIc+9zO/wZOZfEWN4GXlzfJhC
4e1VqqpdA9YXlISIQZ9Pxq0xSAnmkGO+W/TFF0jyUNEb72su2K+zEI0VmpwuyJM+OjTW2E9+JqkR
JWbUvvDUQzLaw/0wyvvZcJx9AeGEVr5FQJQlVNmtnpytepRTkOTufa7nKhiaVeGKD+ZyjLBtI9V0
pWawjupt0zlbiJmfZts52w79cebx7kQ5mpiyGu/DlncuJhYK9fPoewzEj7NZfcmUgwOkFQZml38R
CayK3hquMhVGh0xiWJgu6ysshXFa4ugwgwqC1A4VQkj8eArTnYMkpDOUeRpv7LJRW/b+2Y89iVJl
NMyrxmCKmwi0KHESb1ZfjH2POC9os/E6BAP3MfT6bBB4Dp1fE7xzNVfoWPjti5UoU48nrEau+r7P
toWXpw+kNbvnyHMqmtHie5g4T8qJkemNhXvo09FC/9QRDzol/S7tjA/QnZ57hjKo8JkPw99yPrao
xu6MMbfsQE/hB+I2DIgh22aPP31z5TXsMT0AFFzDqtrnfZ2dBKSzaxtbfObZsgvwwa8OVoQG11pw
aK7DzkYRX42XRl4yV0+ECGhJDED2YT4PTB38bHA2eqZZB03oSZAOpNIx/L9NAUD8wsVubbDKu1YY
amfF3QAboRi7h8JMEShrjn3bEsrHK9IENeUkMk/jyTQqRH62kCMwBjDu7GUPIQ0NZgN2GeSd1W8y
rAv28C6GGAvv2txGGahsZwJoJK5BimO9hM9wgtqrrjeHQKR9rFCrzc4NJrXtxqDJAp5Y3fFH3BpE
P1+WshqOdgvsXhjtp3ZptUMbGsljUsZEvaks3MWyVQzRy/YYajGshjTqQNdb7aKAUsK3sidrq1mR
dzOm5cGNUGKqgehGkYdXbaFuVA5BLSNt25qTzremutnmWvaAWCT3MaFKPupJd44iVlpBejPiEKa0
fm/X9dHQ6xtaLaYIlGNnXEfJ3c0WSqVM1z8Lazws9tBuAICPmXQfUbh4Z0YTJP5CPmWJiyUKvFTe
8Il9EFFF2lM7+0U/iNOMxbIYU9Bct7CRzIOdYNEue46YKUcjb2WHcagBh60hOsnOpFAk/Lt2zB5f
dKc54A0BgFYlhF2U3rKD0nkcrM745NhpmvmTZ5e3CFIus77+IRazYZqVmTekXBuo311jh++Es9Gm
5yEB2sHeuT6MUchUNz16Y0LcdyntO+IjP3SdZ+7od06FMzxl9QClCyXkLSd8/6TysrvoRpN7jyhZ
S+LpXKfal7B/rLTBegojcddYECyIF8XUCmMZLK2TvvxEqgzNjRTbJtMqP+fAu54pYkHJu/Haa3Lv
0hb9BjYVVKsBrD9mkLnDafpDH8MCsbsUCqcoUPNbLntyaffhD9IgxFnXxnrfzM5plun0LGQKAaUs
mMxJYNCjR/o6P1dG5rNgFrmBStND3pu/99PTFAJ/2cM3ZPj3QzU+JIa970rvbtJw8SDIKr0kuc4G
vtXcwdMaH7B/tneYgxTiKoyTIT9VYrDmSzhJff29RssTX02RO4YHbEcAmlgPjOhqvv6K4s8VAHzv
Y8KbieUS+2fXnIM2jspm58xDwqk0NM2yp4iuI1Rroal11x5wormpLQOjF7jbmdineCIs1wkulJhs
GpmZmr7blKJ8gj+Kdwqlk4dnGPi9TVsypKb1QLSVZ59aTM/zzTJ2kfHJQtRfXrlh1XqIrvA0vGul
iWxeeF5pHRCMd9EV3ipSPzWAuvmF21Txo5jdFuAAXlq5b0udGYlfZEVSnWsWfRdEsIXgdOlqIbRE
uItbfXeo78rtxGN0rjr2RnXb117t0tlVwqZ3VCRm6gc0vsZ42YAdpB+MvlblD1MokpwCc23G0GIz
zeahl06jxtsFPSxeB97CeRhaaZefO14B/SFMcTA/FB12tQdImvp4pblVKIOpopW6ZxqjwOJkaql9
oWSmSLp2Gqtj0RcOqn5R2xomJLmqGuZPSmFH35mLu3wTE+C+PztOFz+XWiazvePMxnAPpXyUd1FD
AuMMGsIA4XHUYw5gM65M/UZ3IPSwWXRhrwvfbqdlxrorNxRoiISCU2N7DcGD6x0c+6BsSsSPxqSt
ttAi09vDMNa288DsoZ3dbdRrDdaWNpp894tsiNf+MrASnH5PQnKV7RYnMQsSRoeG0mjJPViCDEnd
4rF2Ebp98xZBRURjQ38ClTjvryG16fTsPTIJ40CLHTrnqR3ktE9MpYoLLasba1/Scj3WoYVGG3gj
ChhIgBlMbQY10cOw5EMTm6DYfRZXl/grxlGEcsi1vokuZGQXCVxyznZaDfZh1OoIvSOYboNmOpq9
AxV3Rr651DNvb62zsKPew1AMYg2vfh8psNI2uNhQXc5iUOG5aSKHUtHOmxk6elE8gWQa3/syx6DY
oQFNr6Aoxs1OcuqdSiuvnvKhEdiZRBIZJtj+rhzn0KT9n82bOh2e41lo284K1b3Ne43LnZFf65bK
v+BDhG9Vil3g5Jnnsl37gzDklInkxOFX6hdT0jzQkBg3TqifYBQ+A+9/7icZb5G2GJ8kJP/YyMgN
GJAyllrON/c0duxMmkGrJLg4lEDnGMUWaQdFhGKyqOtoO82xTkvvucO3rOrCSz2Ks+jIldhfADB4
octkcW4LjuDrkNTPexL2xAWIxPUAFvmZACI4vlXmfikmDZo2nDb805iNGaqHeKGyqniK8Pdg8mIl
n205qy+Mc/N9BsN4n1Rqum0ji706TQG17eolDcGC+q7JUp2XweCb2tH3vmvnbbaggDbmrSG/KChI
u85F0WnMT3BSgsZDfGM13R5CRBQ4WlqdQDK1Q13RCFpYfUyTfm22X+XknSTJcEc99dKLNi1hKUPY
8xkCNwenbrMtqv69y8awS6juIdsVHSuNrqwBmoLN/g0q1RkGykHIOIdzCNfbFN5NnFvygMnOlhSL
5wrmB24MOXC+4Q0fFnOJLuaqgT7rYFuwa6WOUfCiWZb8PJXCXIK5yNNVcjIt7WEsJifad2KVcDPU
9L5DcwzvsozAobARNAL90E/72OnjD6EgtcgvQhO6xborFIeUVL0zezkT8MUySvjuYeRehUXdVZeR
xNbiAKzt5RvXqSNzM3e5/k0vlCbhEUZJvrMroNdtik8QEwImnR8ibKnGvVgWZghDsdAZZVPqPeTc
rdgfAbb0DXVbZJ1qFMfZloSj9NlrMuySyjCDDh4zcei3fSJBlg23z+6zMIeojwM9FqUWCudoYxca
ED8YrpB7J1853rWKM6yIpE4YCXT/8UTeKBZZwG3Y7IR1zPinCVvr0Sbt6QcjEebNy7LqqiOBV+3O
cIT9ifqXLnOI9F4L8FNJ8fDDUQSGeZPENaBfQg0nDWv4Gs8pFGoGRnp6jAvlWBuMVGXuR7KBvKA5
hQZ7A5m7caJsqbUDyKCHOQMsnnsjm0vgLddkelLoEBN2vV2gCBrkkj0RxjJ7gWJcnfgde0iMMNjo
8mucnZLppLcVixolNzhrlWfMvGBT5xsZVXW40QgJVAGCj/LSISlHZzMnOOPcKupaSO+JftKjlHiU
bMF5+mGalIgObtxSItoUS1dDERpr679QsxAd3TE+C0u9P7mZJ9z7Es+Z0GdeCyZpj1K/SjWZ4HmS
RSzyFJPNeJN5Mi1xVBmau4TeOdk6RUJsd9VbqxkMDqYgMKH4KgqT6Qfg86wdYSV4wz2NEKg/Vq1M
zNomkz/shmH0hrDMvttybif3jmN3JHQtlFEPUZ/azkXWZ8b96EB21vx/uPg7VJWtq03l6KgWzEgk
LHghGJiEqd2i9pDjo9sU+t0/mOlE41gYHT1fXB2twpyWgIi48MboxhkfITlVj/+IHCc00oJgo9Ap
umuY7lPgzBnW56HZDd/+UYJg54upeqjfi9nvStNQX/vKNK4R4jvcQF1py24Z4+RPbd1/Wamki8CG
e5tiSJR89D/n9Y+P//f2Z17qy8/9k2mo69YfbH/8Z5sudpEGrJg/mYa6+QfpI7qFpoExpP4TM9Uw
/rBXB3RcHF58RFcR6Z9MQ/5Kh1BMJi3EQGf9uf+EafgrZUfAVHYsdK6v5ZBaRC8bt0gfVvuBbDl5
vP6GeIcS9NaHw7r8mc+m5o6QEGPUziOdshy6+zrhFPbey3n4lZj417W/cv5FTTQ7WdZpZ29d1cIP
tfcUqr/amP7vJ/+bzbGr1Uhf40E7N9GyfYl/m9ZGlEH1dGnYAqz/+0/L5W/oh3//FSCa/nqHSlNH
yb3wi1r3Um8vHKvxf//Bf3/rAfJ+/eBqwJMigWx4HlA0TYbFQ/WCyl3eUZ6+dd2veIGJ6SqIJusN
4hRC7Fk///6y15fhJ/H0X3d+/T4/USCxo4VdhEv8mbkZc/3o5HFAqkLsRg56O1PXDHTp//GemKKD
MJobp4X/13s4+dUX9OvXGABtRe6e3YZEk7gEwDpJSZLmNNbv0DV/lS//dYnrPfnpEqvadpVTadp5
stNHzmhoCvFmyX54VnHSbbX//Z146w6/IqSCJup9WHGH9fLJbEk1Tbe//+C3VsZ653+6/KgkpZr0
VQ2I5X7O4NBNu8J9J4v1rffm1QsfQd/ppcZFF4O5BdRiGBuk+lcnvtZa4xBW73yFFyLhX/TUvx7B
qzc/IlvTgWqknW3zu5y6MwKaQHTJdsbi07fDYp8L92RWoHoVoIJm7yJ9uGNgsJ0zL4jcbjvO2gb1
8KYNw/1Q1jvhLNeNjDdtgvAUdRWtxDaxyss0ROPpIkEMx/YwaWv1wywf/b7hruWo2GNSEpgq38Tt
/TQ/1AP5jJN9DuvLcsWQ8SPD9uZq1srrYTWpgvBGcxRkw3Q1TihQXVKW7VNVGbu8ybYwLRAltXs2
nk1iyGOnYeCKilQMT4qUM9l+q5hRqoRktBbmjvNtwnjMYQaxYHDpWrfpAofGbD/8f60T9xUZuRyR
U7nwjc5z+bFpn6z0Qq/EO7uTsa7iv3mA7qt9j8lpCy+Gd0g2TJbJSLb6VQM1OsHSQe6cjzPlVWTd
JFbM/C4mn8/emrML3BSfqcp9m1Gxm+On2lIn9sMJWPJEbALCwdXNd1DvLLRf2eH/Wmfuq10U/nkz
1C3rWYHgj8ZjJnBXm5/0ZA6q9nFZXD+z3jOStteX5O/uyas9lddyWnTRM3hyw4c51WkGbyTO9SFd
5OKJ45x/R8DPq2Vf97LHRVXTUYU7Zxgo9OZQRXuIC4P2EOWrYe1KtWDBQyk710QbYo7rZ3l9cCC3
GejQVYKy2SCWNz15ZkM/+RnTAXzcxAU5YoFd/8Dk1m/VGMD19VPU4Rm1dFlUe4OStJdrkt/HUb+v
qstwdW4NP7nZd0JmQWXHd5j5b2yA7rp//bRPhcIdxqHg3hsDcw6NKUv4zie/UjT89Vhf7+CwOics
oHmskQ0BDeNC9OEac7KW76lvp3VC0HLul4GmP7nzAYY1FtHWxhhWhNHz5fIw0Q/OOkIFTb9Ikw+l
ZAyjYw8Jgeydd+St7//qAEDxZzbweuZz0kM8sTjNxNffv9lvHGAvpP+f7qyXpAOApcHREl+gPNkK
K0jMb0Vz0Av9nfrgjUOG2vSXh0e6cprgUKede8GJfa/GZ1N8//3Vv3VfXu39WY2nRoe5xhnOSKMO
s/3OgfvGXXFe7Xd1XjOHISzhjDMWRr2Dr3dgMe3R7eOD1X78/cW/cV9ex69LsH6lMw0+j+FNJa/S
5qtM30k8eOO+vPbqqeRI0nBEEEbcbkrz0Nub31/ySz7P3+xLzqt9qfEa19HUpJE5HAdF2u7LkNYS
IXKp0Z6n7hG5fNvVvtHekYzV6WGQVtanse83IDLoLbsNvpWBSEJ/bLODUsnO67B/w9uSvn0HRXSn
lmYvitWGFytJ+JfJcNMl0wflXBmo3LviubPKrZiPPTqHvj6S8Oppuzp6sKL38rfeunmvNhuhnKmY
AVXOTit2hMu2nninWnzrk9f//9PLJlF0t0lSrE3KbTpfoCh5Z394a72+2h/qOMxxSZHLuYCiOI7Z
TsNgD7uhCca8k2vvPf2/P5ReSznQDSxQvzO2yngvjGNrvfMivHX1rzaIocCKn/h27Zwlhg+WuKQP
y/xjjgY/Y5L2zsp949pf7RSWVfV2kobLOY++Dvo5fDdO4I1nKl9vFUCSo1FwUreI4WCD1u9c8Bu7
w+ssP4hPaAFDYznLrt5JNNlzGV+L6J09+a2rXh/FTyvRtKHwmAm3gzRqHE13ZuUFv7/Rb133qx0i
Irms0jJvOVfhx64TmFxThaOV+P2nv7FU5Kt3E8EBaPrcUuz/P87Oa7lxJt2yT4QIeHMLgF6kKG9u
ECpVCd57PP0s1pmYqR8jijG86I7u//RJgQnkl27vvQgdN+LHQTwGKtf0zNly//vnv3HuF5z67J++
4bgcU9Bw+hvVulGfDPwBIRGKPzd+ruNnIzXMk6odOUHlAMktGaOX9vjn2pX/+9ABV7GNmdJu+4EH
AJHIdY87G5pFYwphicR/R8ZbMC5QhF7X7mw4DlblD/ASpl2jctAuPdT6hZnvzMvTZsORK/9Ca08N
+/5tJ95J7MGUw1XPrM32KShEwr7r6Yus2AiApvP769qdjUXZQlkXnV4dhhxlWl806575JLT5SEwn
y2+K0/MGK+M+bxfXPe5sCMoW+5CypNk43IfkhUyr69o9/Yx/hl1cskisuNfYpf7doKAh+3Ndu7MR
h1j1JDGkICXGxxDvycm5bmxosyEnDn3JhSg11Bxc1cdSdmVHzMZc4hMGjjZw2mH/l6eH5tIG9kzt
1GZjLgjh9hmESe+i4k6Pm7u2RkOL7UmszM2QGdf1ijobgH6DAYQwn2kXcD8zCtucUJGrXuScZ1Yg
ve+muhB3ZEERBjAM182F6mz8pUEI8pIwkl2crDHbRdZ1A0WdjT+0qajHVNpFlqgCkPevW0WqswGo
kBGDBp960adcyS+9KzcN6mwA9k0qtRMC2x3mYS1bo/z7+b2d3vw3ewZ1NgCBcOWoXOiHyfroqy+1
TVaYiTDxo/6sHlW/XIaXyMRnSt48ZhOBh4Syw5jYJ3OU1D5K2a+ff8Opb7/7DbMxmZY9LjUi0nci
4WHoS8jCYRrQlj+3fu6xZyMzJuI0EaEX7QZZd6QEf/D7VQ0rs8EY4aQrMoOu76oFIlyvve6BldlU
2GR6mXkkze0AJRN9fxte+8CzsTgq5F6wkKH2FUcl3bTt/1dU7v855ZlnF1SYHCMj4P1lwY6sduw8
0YWv+8yXocxGI17yWrFO1cNCuWqwsUXAkvmXqulflPY3H54yG5SigQ7XPC3ApOgdZtYxsMhHbDF1
ZTaQwYVF3pwE7wfRjy9kyKnIfJTuE2k1qkv0oyhvxXUY+hd+6yyK5P9242woh22YC2SWTjv8N46H
x0sF7zRI25YkBouR0USh0xp4Gc3rar4ym2O7POQvpMm485LgiK/+trpQ9M+9ttmAHrpKC4qEX2K0
6P5OjvLbAJ/kz8PuXOOz8dygbsFYwdfWkHtQIlQyxYdQuER5OwXVfFeM5tHICdDVqkYjvpOxH2H+
shHELDO9dYL83auxjVgZ1jphi7FjB1ebeMoIsWiIE4jwwcKwyepe5lJ4yDMBp4SOgZSQDmxwP//4
M8Vszu+ddIk4sp4hHIjkiEabYby0+TvX8qw4DIinEhYrVJ3RkfJNZlyoZmdelzybqNUp9/CG0i7S
kyEnM00fbTEYL/SHfGbddbrR/3dhi1lxzPRTTetxD4VRsoxHvOyaExfYWORpNUQKpvwXsbMWUfcr
Mx5VeYU1w0Yx7Gbl76RXdx0wgeJFndJFXceujiIIm6IbTZpDYuamqJ814f7nt3f6zd/Um7/H5P+s
wisxqomeSscdCCUMwHf1KRoBc7sqKRcGx7m3OKshXPe0Za2I4y4nzC1Kvsbmuhr/9xr5n0cn4KII
QjEbdyJ3e2xMrtxa/x2G/7Q7SZBvxoJTu557EoEc21GvVj/39rm+mBWKMCkGaYjo7THfIb7Nugtv
8Uy70mzeV3DwV1UrUYAMnZvF3jGTKw/S/k5U//RGmaSmpJb5uENENuHVeLmqJ6TZ2LY6VcAarY0E
nrjy0a8W1zU7G9oCd76jZKrjrs9c7XB1s7MhbUVx08EFHHZQdcLuV5HUnz8/75lSNEetYtP3m6rh
orWr1pHwNpghIb3JdRsHaTby2ugUE9YP4w5gCHeG1XWLzHneeDeyNM4zmkWVzwFueeXTzmdoryHb
OqdZ5Ua7B8zzcwefGxmzEUcuVFgQhc3qPThqhvGeCIhnf27670b6m9opzkYdQv//PerICHWk7s1i
atZQPeceoVgbYSKtu/bvgEphXtAQA6ugNyFlmX9q+MdNXixisDlIqvN8Z5l3fLjOyAWH/BhXLzp6
1JGgnToawSVndjiVGwIEFln02VfCRpPGtemttfa+6be6uS6gmkcmZgwodokEgA5azlgqqNcXRBDY
0wSQWERuGEiOEDxV4uvPPXCmc8X5tkAzSPDt+nFHcH+tY3x1f2737xf6Xc/OqgOZriHcDHHY+ehq
dOPBD3zi1sVl2r96wp0Y/k6SP0L6UPYvWvfus/z5+e+e+z2z6gFAC8JlyU7bhM2UrdXxAhrgXLuz
8gFlUsxUS+DE4aPL1wiyr3vc05/7pzQD4Y19D5zhLv7S8i0Enp+bPbMkmMfhMeOh5z69VS960VnM
JdO9rn96/ZWX+3PZoZJOPhliPHbuPRNAH6oXjoJPH8d3H82sgOhqQQJDBeEXjKTdYSHrEE+o0b2W
vXXppcX4uVc5qydW0mCpGTgElIjE6JBvuz93+vcTAVmh/32XpSHWXaWe3mUKok3ET2Y5mPuv+rDV
udQwHs021WOeOkfAkW/6S2AN5TSV/L99rs6lhl5SoClr8FLm3o3kK3fyuPVJ9vXGRzKAA8RYk9q7
YocJM4+OoSTZgnSQLGEZkqEQ1eWacN61po7bjItLxY8XZdG65LncSYLmCgK7FIwW2Z+2WFchWSWB
m+FF67kAmnwoqIjwf+58STzX/bORr5LcYsokCXKhqpNE0y/aQnVN7pz78nfkQZTgfMn3Fa6HceCJ
5iLVypN9HfsA0ZVEUrTGZmC1X1cH4ARI0jIX1fhS0JN1zMReAeYWJ8Q8Pio11VWQbhVydqNnN4Om
OnlOwY6ThSU9DepvBbN7FL8ahfAAiXGpyeltHv8Sm2ejlRf1yY/ma1jFCQDIqkXWkYyjfgL/CAIB
RYu+bPJjELwkRMqo5R4HmXvKazE1ABOMiemuS3jIhgAMPAqVJhFu8KQUqVsNHwn0sU58gyPs1Dhs
g4pEDLlyBOTxg1E7Jl4zP32atKORy6f0kBXJ13Zmem6fLCaRvGfCqnx1EYvaQTefTeUmzok3GS2X
3K0F0RGCZzpBJB5NYh0HnIuVLNl5+iVCIg0iYkriY43XVSnrCzX33Bud1dwp0KWQQEFqeX0TVdsh
WgvDBaXjaUx+99HP6i7i2lIbUwpNR3q4H/8u/QbjOayHIFp2fO+jXm57M7xQGb4vxxC1/lsZCOwh
KBXP1y72jlr9WMV7FUJA0134Meeal//bvHliFHQ5I9gDDFLhjijG99oKHb2PLhSf7+uyas3qct2S
hNKe6r2Y7VQyDy1z49VbxGd6fOE3fF+UVWtWlGXwM23SUN5Y6Cot6X2Ln+vCmXbnMkgpCRPyZGg3
1pZDsEybC/XmXLuzdVOvyK0GQYqDjXgz4PPRLiyhz7zL/0eyWBQVoYP+uOM4yjWqDPFpCm7l2HIK
ceFlnvn2zVmhxJ9NGOvpsqovn5PyXRUOuGRs/LWcksOLJeqmyC6V5XPdNBvCuR632IjY4BPJ4YCj
WiHTubvuzZ7+5D9LpxY2d4aff9yRkgCfLbp0V3PmWz9Fk//brgRRYQxOdyphU++lftzgLyd1H9SR
SAIMYcI/P/7f89BvStBcxqfnYdMlMtXNUG4y4hgG5QYbrjOJxymHEpzkq8L61YxHASWyGa7JKLOx
QGu4uTD+2ZGZkaOw9CqJ7FnI60K4AmTuDMX0WJRPmdqsJuIfzOxPnO4FMg5JzFyWcDl1c/nz8585
I1PnGkEwD5liVoysrHlNgESWA8mALTuUlMzR4FdETuagy3bOEW1Z3AHZTfQ7w/xVwY8uM2ANKZrN
KXZJcN1NnErgtna7aNn4sV0Hd1L8nI6QhC5V4DNTiTkrL8NAvKdFEOMO81ePtXSlRFcdYQEL++/n
Mqmen5faSQoAy5LUq/xCgZFOtfWb72OuNUT5ZCYGiTC7onjMzRvzd35Tnb4E2F3LQiLCY+Plm5/f
5ZnemWsPQ80PkL3zKXrJtsP5XgcrHRD7z43/vZT97ofM6g0w7ja3TH4I8Ry2Xn1AXwrHr0S5KZLH
JN+ccNbKXQMz3DI+a/8hJ5UkqR+EeAmjySax2SGRzznFp1vqnpO9tZmUDyKYi0DifNwIYM0SC2Ji
2s2fgwrfOlHqYPFSmURgbD/EIKVFvGKu6tGAtwuZb0+2eleVt0H0HBp3mb9qjJVQXBLHnyl5xqzk
NSoechzVfBBEkHkCUq3rCp4xK3gnm2rVC/RjajnheKy6xwsv6MyHNit4Jp5toT0ts/zqVzu0wOLa
S6/+TMvyf8eGRzYMebenEmd+ZvlR6N9+fmLpjARcNWYLkqkRA0KE2OBWXJbIVW771X3cv6fSbZVx
Tjb67z43AknxfkcAaau5hrpNimfJf1dwzbcyGBUOOwyi4uEfOf741YPnEaPXUxoorgFkam9Sn7sJ
SbflKsJ6rAqR3YMklhttgSPX1vHADj7GkmH84+E9r3ZBdAN4Wyr2Wrorsr047RNt1xCsUa0LdUne
kx4/hNNRqOsQgsojeC/NFoVxb0r+vUG8GtGU0kusEtw2bSv9bexv/ZjEKvO9qW4q3fW7l4ycLQf8
+2IixTadvozmXm1gywf7SScfhMgx0Hs065SK4SqqZQdKvQ8awjqbR2N8DIuj3D+WpEa0rdv6AI8e
puym9DaicIiztZ/eFOXtWD5E6k5XtlNougGEACPYRWUE3+w2lskhrZ5idVcov2s1IbthG47eKow6
16x/Jw0Jmqpxa5b1y4jpKdBfgp64NuGOR1fb3z+/+XODa1bHO1/py1xkDGAsiZpDKFxXxeeSUDiH
VppDRdv1MmYUqNkXlnN/r9C+KX5zTWiJGSTw4c2gxvOWXIsS+mi5gXfnpwKJPU8JEJH4NXp585Ya
2ZLGm6B9evEEem1jmS96+EcboLlXyZ0mrLUuJqDiQYqqpcbuNPcx2F0njIIaOxupYkP4uYQKwytS
UqR3on9hqJ7Ww9/9/lnxL6eQpEOcMbsp0bhrd4Ny1Q1PyrAl1WJghXLVZzHXmIawC9uK6NVdWnJ/
7lL6r2t3VnJNPctUozgpBeKbyHCTzv253TPnzsTs/7e/40SHcXcS2JDVZ5P5sLCMj6BbyiyKMiF2
W+l+8D8V47Mct0XIrU1NimS+TbNxWVVrY8AvW7eOQQ5w2HmkjJONRsTLIiF+oilJAVZdNTsI9UHR
cRAtGqKjRY/UOflLtoidTP8IZrFps+xQnIz30jYeBMczp6UfdvZUPNXVLYSupt0b/q2mHDRtaWna
lW9qNiVYOlGoqcdyiXT1WLoBWHJlw7MZIQI8AhiCL5iAIv2zDS8sc88UHH1WcBRwQEDReV6R8ItA
fyVT7Lpvay57Hc2kEEgt4LLkU/Clw2BUF0SvZ1Zzc9FrRsSq2Ncjig+TpBQWIYH+2JEu/fOn+/d6
75sRDU/pP/sjEtkVMdBUDjOAu1SBsVN7zFSJKHMq1Sx95Y/JBaaXDbWjVQqhSAkLbmJYwjI6NIRH
jr7wbmThH0sQr6vdc9HshHSdvF86ktyy38pLoKi/f/6pZ969NlvJ+b0Xq7BAJ5TrtuG58qXNyLl2
T//8n50ryWNhoVS027IhC9zgz3WPO6spBONNxFqij5H1l0rcXilKVrXZkM2VVC+FnMdNdXswl+3F
u4/TGPruS5oN2U6M2iJoeeDGQ1ZhTLalP5mpYhfZTQyK0+++spGtceNGoHrV4I6DTCdScY4O95n5
GUQatt4Rvy/xsBEulOS1GLuHHhtlkwBXHYjnxtEnrQZCP8HUrWtEb93rJB+m/OiXqyRZt9Jq6jhv
am77+lXxxQvbqXPvd1YzIkgMSlnQYeq7UmzL/rpSNJfp1iP4y3Ciu4T41u9WYn1h/Jw58JiLdINO
iaRGUrjHV297bYxtApK4Z4y41jFPceG/r/o855pdv1fGFjMeZUnO3M4Azmg8XtfybI2R15MmFgBe
d+2wbmvXuO6WS52rdgVCk6YcFCmZejfta3/J73Cuv2fDf1CU1p+MDnV79ajj7c1y7kifWn+R1w/X
dcisEsAlLXTRbzndbtJ9W7O7bS8s587MLXO1rlaOEPZknl1X3koIlLJyU5nWhanlzLj562D8py4q
Wqaa9alxUnDbcQlv4ufuOPfQs/EoF6oPJpk1qBa96dYXcCO7MoLFz42feei5Xjf0cm3oZT6SEje2
58BguK7d2QGzIbJuNnJUD81SHdZZsbqu2dnsPVhjIuotj2t4H750o/oX7mrOdcNsDE5CVVml3FLz
Eo6SF2155fOe3uk/34Q5DZxlijFFT3Ll2taSC2LSc897+uf/tDsaGDsJ+uTOZOUdu6frOnc27sJW
q4AN02h3Q2bZlR/YbPrtLdWaEvV/npSDy5+f1Dz3+2dzr1dn7AGkYdj1WuFExDrDUtN/9VLr5Gq9
TYBqZR5hzdIyAjAcE0ITptx+Zj63iMeCMCS71vNVzg4juhMQq2XZviTtvnhNVDhaMM8gQrjAej8R
yy1KQiKMhOgFDw5bU09OosjbmsgDLXwyw2OE46TaaN1BkTlCuQVAu2oLjbS6l6QrN6nCBUv0hkLE
ycRJ2cSBhvwVXK4jYo1xBtGwBb/YeHG66fJ6S/ga+TJjsa+bQy9nW9gljXc/DByo7IhYrhN5JZMJ
D7ZNRuqq+S5H76SRhcepz3ehsBj1fi0zoxBm3NtqOm2svN8QBLpSfWkFepTwROvRCnWCiQNfX+cg
nX5+I+deyKxISW0ND73nNStL/2n8dVWjc9lxDqxQCayQ65elvx8vnGmchvQ3y7a5WlitC6tsu2Dc
GZMF5IRk/YabfGBE0yVf2akYffcXZkWKLFuyZQF17RRPX2bEtYja4CasSsL6MRlfr+ubWcUKkb+p
Q0SHJ5tyf+VtwFw4HEuersYnrRqG9KeSf/nXTelzka9QixpUXIF7QegBqXJfIAL/uR9OlfS7zp4V
rbIF7SOesrSbatMOKpc1yIejS1LqM5/1XOGLDkkepJbnzmrEAw8ibpnrHntWwGTiSwN/8LHGGe+l
MN2ZYJoI50kv9Mq5554Nx9Qr6z4DiLkrp9t6PBSXrnWs73t7LvMVxnyIBY9bS8/0nAI1DYfXsJIi
FyKKIwCtqORwUV3yqZ5R4alz6a/f5pPe1dy/KsFqKiy3yd8HTgQ0cVj1CTyRtHOIvFsUFWHgJqfH
7TH23J9f0JkenMuDFT0nyjqk9sT3HC1fmLf+un+++Vql2aitIsQwFoGbu8z0wZssGtAorandZpz8
eUnolmO1BmW3KKjxY5qDSBQ4UdsURNlmWbYaTRNt/BstOH0GzeA5FW+nfBsDMRy65wgYlo963kPp
RPLxr777iOuHuF6L06YtocUAyK2s34JxKQLvr0j4u58zW95EqTJmilZNO3KS/XJ7ioXNi3TRE9Uk
ttkOvYsab8aYlGJkTZJTS3ehfP/z+zlTZOe65SjQsGZGrIrTYN/6oe2BZpFfEmvXm1fe/8zVyyOY
3IbvAPHF83QfL39+7nPflczI+mflVlXkXCeKOeySmHdpLDowS9e1PCspuT+FBvAB9Eax60HcUS+0
e6bC/rVm/fPEpchCczA4kAubm1p+1YEoN+KVusC5gtny27DIFBbIhfa7lR/G9PHnzjjz0HNhcF3E
YtSAg9wN47IzpYXavlas635u/Mw7FGcTfJ1WRMfLFO+JKAGgzeqFpcm5h55Xh3Ssik6ip+EjcBhm
p+nydJDx80P/rTHfDNa/ysN/3mMVJlVDhiFbvUGwJwUycGax2XmuAtZAgBmrdrABGLlpKrut+SXo
rwXWE3LPYf50d6p6KWrsXO+d/vk/zxGZZAhHOnst0XwV8uf0ymODuWo4FEPJ8hEc7uTiuTZvlfbC
24Z8e1pMfNd1s0GrAo9JkzxjaGnQ/1pHzn/p/Y0vvpo1ZGWu6JW1390C/nIy46MLfGQjW1RQZIJW
ThsbMFnXgX9jwl3RvZfeeDH1bS+9MhMQkA6uSsrdGtYbmdxweo5SfWMA1Ob/pT1mHop6zWmVajXl
LbnRyyLX1+S7rmvC0Jpga/GvRL8fVG9LHP9Oqj4Nq7PDInZ0RbK9gawV9U+u1RvZeBQq85A3qCjV
A0fsC1MzV4NYrOSQFAgyxrt8vJ8G2Y2LbeMdoR1z9KgDdSY/WfCcSlh7BlsrqHoI/e1Wyfa5Vbp+
Xy+4cnawyrtVdJ9yMJFOhXOCr3Z+fx8U4lITnjOACobEhTb/zVr1FrREmI+y95D5Wy+Rd14fLgfQ
FtMNwmZo4y5xrQCX9nm+7VQJoLLiNN3XKNzI0ERyaa1G/rJSyd/3evgZ+aL0/oj9Rz9ARTTQfErR
FzCUtd61RLf3C0E8WOla7KNFVebrmKxnewQCUgCuOEUtD1O9GkUiDYU/RIUfgeq5ZfZVitu4qdeK
+d6flLcgd9RgqXHlFckvabGz+j+huKnDZxkkuQijEyabOwqHwexWdaQ91959jIa/qtJ7EEyw/BC8
cpXt90vyEICA667WfvV54WYN+LxIXona0QIwFSqHMplsgene7sel5FvLxBfhh1ZkN6e24FVOYzU8
92cc7dVCWkGUdwrcDxKYVTOEn2c8cGrGiZENwmnljY3TholjcU8ny7uqAisX/zHK8KBOxGfh5uyV
w0QCollrDjIXW7E+kmGF/tjtK301QWMy2nTBAhU9Uy26pbVQF5H6oMnH2nr0h8cuuumSYzcuB/5r
c/rPGhBYpO+En4/tIc+fivj07xn/3j3C3VpMJbwnqEQLB/xwxNF52sPnM1a1XNkyW+2uOxBGzyXz
otEPabWDD9eMJdIw1jjZlym/1fGnUr+bJtTOt9F7k9qvhP+bIa1i0u9CA3xuIuyTaBEle2969+R1
pCEVTh2/Ow7JbZEc5GTDTtUR6FPJ8rAvo3VxvX6fpvsqXPTivRWKhG4j/IIMgpwiCoqFON5ylLP0
hRIQFLC69LWLwDmbmKVYuFfvaQQdr9p7yUhW4bAU5WzZlOgr8L1AD1yDz1un6i1yKzh+B63b9zr0
+mbRp7iq0w9Te8zG3DXqBEZ9+ziQXiZzLEFQ3p4tCFTe29TngettNQlOGr9M+UZrhmXn79pcJuS8
tEOgIBl8Db5TgdzygcIjSB4oJ+5my6VMLTKw+8GzqtUYVTZd3oOYaWuAujIak2kASVm7pblSPEDG
DKsgafdWeNTUW0M8pibSbBdNOtdiUhsQn/BhVHeSPNz4qnw/JAhRFNUW4ueIo1VQd0LG9S7rBDN7
iJtwbVWCS4LEgozUTOCKGI1T0t6nxW/gukfd1LZRQg69Eq0U5d4zye2PKyie5IRwRzLUsKcFaN4p
iJK0da3+EaawXdTqwijf9CrG3IoEHQJcA7oJqBxAkgpg7APRvMDAeruyntoaIR/Dz/RV1wrIKzcP
MT1gpR8h2DIf1kZUpGuu+R2BsI8WP7Oi3eiI/fPqSZUQl9bhekg2GtZzo3OxHKAWjN1Kebb0B09+
bsPqIJM+6WN5tFB2yEoBvDxbFPW733H0ktWvlTj8kpClGpawH2rmgWxKTvGZgDNS26vadQQy21ea
TcVhRBdjQxCLtxwVfDKUtohOAnSTC6mS+KZ4qdaPY5nZVusth7F1qwmkZqbBYNvUSbMrkmXgLxuB
U2J9lQ0PU4czNVpk7S6pX3v1ti2fdRkP/52QvXCKKhRbjb0E/4sBwqEivGfBXc8XVHoWJyOn1FgI
cqjqY+UW6osttw9+zrW87C/1bkWIvZnfRj1nVc9R+KAyWIKs4bZ+68nWjvsxJ4MJpsfvQ15sqdcW
tjOYQBzSgYkfpEUh3neSvIqY/DrlSTHupxrFcOImkObG8iX3TmiumL+06f19nuULtVQ5WQsWhjw8
hsp7Vm0l+E8KEJZU4EAOhxlCLUJohf69Ln5r8kap2U8Vm1y7K/xPCaATkApydNZRuW6SX4T4RzxS
7m/RS230rmGztes02faix35cgXB3R+8ZEREUGtdSZbsoIBggvwo/B3x2Vn+n1a5fP1jla2Uu0+EW
EH0rh5umuWexySyajP3npEp2V0ULWRBWycRX9KZnHzXHFAFUVaBj2/9h3pGpEG3kCGP1PsskghVy
9jXV2s+BTeXLZDzk0NbLjOoVuLV0lABXZwTClvW09IwIULK/CLUjfsBN4h8mDrGTet0Lf8D1yOh2
xJzRL3H2WTmcFHLooBHS5+Pxy7LRKVLLPtUb4LWOVzePLfN8fZfGy9G/VRV3iG8CnJZGuBKVFfMx
8jEnBiMQJq4ofYjiepB3mvo0tXBXnqXkqCQtN2R3JdTUAA9zq9qefNuZ5lLiGooojIgZsQ9eGt+t
sjW3SeQ63Ifd04mvWJmEqTcFEchTxfktfwP3h5X5t76PISASdlXz4XcCA1O1e2B4cuu5EdqyXFx0
Fmuybg3gYW8mNSTI1FFNlgZTeQugIeGDPiQpVxEsXNI4dkkYdvxmQ3k+GMWupTrlReGEPnQcq14J
vebIRs9qi2TVrFvIuOPb4sES/GXc7aO+XlmZQEhea1vhEivZMWDxHNSc0HLzGwZf4riP5V2a/yEt
UpCOSbBt2gcvbW2tfGsmD/LfMSypwcO+CJ+nkFTcqXJNZdFwcg3VpU5fIsCxPYlz7bLFYmPGVDCf
Gb6NlgZxLXkPYjb6qqI1XiU44CEfkeHWHA9MVIDhxbIeE2M9NYdSy90y1FZJu8ut9CAV/SH2kWqR
DTQIIXi1zm0wjQjwWB19MDh0+IN5eTXk9X1RwpQDbRlOySrois9mKNdDuzD40Z5VOblX3qSggyPx
jvUhpcBcIrjRkw85zUEqh+7YCG6d10tJfkQABLIshm9802m/ZGmTeqd+VY41LLOOMVQ38a6hC3Q2
76Gw0qOOSOlVJkL7iT8n5reUBczEdlkxOd7jI1ZYZJdKsOxjzZXHXwITnE4gcFsdRv8jZz0tElJh
BOuJXs7K2gm06bbVxEWmqqcBYIEF9Gtr3+B1UrTfRlUvQV4tfAFjmAcEdBRtAJxOyXcTFfk6kd6H
rHD1BPQpSRB7qVFsT5MXVRMupVBfdPUa8DdQN/yEwikOYxu3+1hvHyL9S1ePnn4fp0fWoE1dr6q8
X0zxzgJ/p0nQ26M1OTGO3kI+mFrqO1rfdJ9ImqtGwKF1ba/msVuXLA9zeZ2CqKqndJUnTGxlAh0X
RxjIVj3KHZny3Kj0WivjrFJXnfa7t4j7G7l76IwC3PRBGZ6K8ZU1w7oT+3d4EPx5ZedLgNoHj+LW
I+H6HIuV6GuLiK3gpB+GzrAlsHZDy8fIyrwou2OYJg78xKyvXVMrGBgNiECEqcAoOY9lTzBADXoJ
UmU5tdlNB6xzDIYTAfKuIrAyqKSjqjHl9FBLy3gnK0AJTWPhR7uwdD2O+azEcurOdMqUnDBdZUea
26DfbLUynTo0oBFtyorVYkwDKZ1S1a52YmcNBEsXx7G9LYtsWcT1PjQyJzWDNV4IRyAAw6RRA4lG
VJAVrU/c85lrBahkR+a3QjcD+7uxMiRkqvaWUFArEnYkFkWT/NXg9dM9w7bydFP3G21InBJ99mCx
yCeLRtaShZIO9/HUrzIGJzhaclhau2MxP8TB0ZSG/dSQv6FootNkv3Ujv5XDXZV/1IoHKgV2jNi7
+livDTDPcnCooYGB9y1iCGtpuyBMj2MjrG75inRj2/vqPKhQzXOrW2uxzJYkmO8Ua8vvSKSXQAtW
wbi0hoWiDAuP5KFOWY2p+SfqSMuxskVsDG7gu1Cea/2m7ZtlPi4b4xbAr21i7Mt63BZteygLY6H3
97I8rhqOV3PRtAnjWw6hfAcW6aZs0ERWqFhN9o6FK+sB92NPDbtEX4fOmzslDg9WjpHvLUw/X0C9
wrHabzqz/DKIB7f7htJmAJ0uigcCXOAH3bV5+CtVg+NIpcEImZWrcAodFAxpSjTycJOBsiE9p7Ql
qnZYD9kmJVumUfID6E8NFT4ZO3avZyjiwWMK5tor7utq3/ugWM3X0PpFNl9hF2R5xmHAlMYmCBqo
V1HFiQVWWunQmxyhTtCIpXJYSmIO3k3Z98QMGNCTGVurYnrKMEz6TLxa/0CS4qIwSSv38sdeGx5F
IrzbJHY4dMLbuKqlVaLyByfBjofxxhL6RdcbS3ARaAWctvcWZdDaevQo+QlgdMsZR/YT7CX7aHJ6
huDgZYt2ejZqlgSp6qS6vrYiiQndElYZOsiUUhk3xO9Xw9ECfExIU+OWmvc8VbGTasFhUi0A6Rsx
jo9W+WWWKvDM3K6VAZK9x3TBtmpQnYbNwmjWB3V8nJTbrPd2UyMv5ILxqO0s725iXx4Ezcqz2Aj7
pSs3qgNqZpVBuy2i7qbI1S+VYHqC+sv82ChLIzv40pZYaOicb3L4DF+5swLbam6oWwjaq3BfRpxs
lC1i6KVOur4ujo9CEDmeJ8M5T44cs7F+KOAPFit9tO6UKFh7o7VpYn+vpvC6ffl3zAoVqthNbzyP
XclpGSsGK+UUZrLDSllaKdws3LFZfEIPCivFCrYiaqy6A0NLJBzrMigNrOsUhRCe1LcL9hLc8y51
T9h5+kFhp1Eb3Cf3jy30UCdm529MyspX9p2OB/cUZ58PdqJXC9nKbc0snJhqJ6vSbSgE+55b416E
WPpeC6x0Uh+jnewKAADTUX8fzC8rCXZlHdtS+KvJwicuPG85GCG/QdpmATNc0hoHU60e68Zbobhj
t3A08/y2CO6i4f60MXVSFsNhozhRDx6ZO2ZD3uv96JgqEFJKz1jsfB3musc0MH2QjAgwTbHlTFhM
5nvEcX3PKOLoCEluEnBL3k12wiVx9p4nONdPhznBfVN9RJzY6Kr6vzg7j+XGkW1dv8sZX0TAAzk4
EwKgJyWK8hOESlWC9x5Pfz/WqIOnJEVo2Lt7QyCAzFzrX7+hMkvdKvggAANoK3Aa1lqDV/2kvY1w
I1VQZ1O8+1Z4tnu+4GlldPbaJLJWVNo+TMi+NMm0uaiAai/MjBXhzTV3Zg0fhWUupMZaG+URMN9R
ePW4ia8Cex3mxCkTbiykaGmCvum9ToPPmiAZoLWRaY+XjWejBc0awyKjffLNmk32Y2bjbBHUxH5w
ia5eBxStKTEEnUJeXB07apR+jGXjwE4nf+B0QUYUzrFBb8+xSgD7kXk2SiLczfI/UfUmGn8Xye1K
qTh3lOm2CjPPSollXRmZsVT9TWprqzEk93CuVzJfbaxRf47G2qB6oDdWtNkLJxLvBlnbVJZNX1u4
cRasM0LtcvGaK4AlAFKGoS26nlo9kI8zt9YiHmpIY4is52zeytZTD0snkP4U0y2wxmSfDTfxhuh3
rdp7ATCUWMepEcuEmiofEoTer6rxlvnbgSEWUXhtvmr0ZYPSSyJXlkqub57jfFMAYuidZ8gHP2qJ
B6uoz3/leCnHIYHSLKY60pfz/DFSsBD1vBzx49aafaIMXsXsJcZXyUCzB8QGc3u4yQbpqcbbskvy
Y8w+XaXkJ2TpJqwQtQhCKGMYaeUpJ8czibRFQV86j25Gpw39ex/09t4KtXVGCZeZwUKMr6Tt7mT/
powixPg3RWC7UtW5rXjTGx3jrOgQMxWUud9ANnn6/Ybo3RvJqKiMPzK7d1q/9/qK6q9o3KTv3T6I
iPbxQSwf/NlfC3tlMz42CfaJrHSX1Y9l7jtiprYqjF1no6qRAXPbSx9pHKpw2orGQRrg1MSYt2bm
SCnskiZzJqjqItH35cgmLogbJF6+KEagJgX9w+BkVAUjgZyqDReVzJWq5wOsFKQv6MConOriT9Pl
j1ZwcaePb4LJ8mTSFwNTEP7uu1lJqrjcuWFcOaE67AebDyVL9sF0HNX0Lq7G23rMEduzicXSUlei
VU9cY00fJfJhnbBV1darZSaLCgqMzueiypQhUsTV2DfMpxZxoSIpp0oXjwbGLqATD0jNHezeD9Us
Hgi93+iNcmj1/jD546qBTSsDbqvSJktx3geDvPznsS5RjeeeNcaLtJc2HIfqVIf0mJRjQX9op1/j
nd1qO6K7X9QBNopKF9r5wzJQfVDdwkDULp1JCs4XNZQ0BXDECNVbubapfuuZAx5bBquP1sNUv8ui
XGXq7FYyutNM32aK5LWFIa2G7HX2deI/pcVkkF6SeGqUBIig0P/LgTsVL2MDL7qajqqvuHm/L/Dp
GF80i0xu/94InoNabLsy2WFv9xLO7NyCMPmZ3NKYBWI+2T2JN8pH1T9VRHTooeXNEjk6rU9mZell
6nDT1OR7W2Z4R1PCdMLtcxp18Ry2ZGuG+ds4wN41i8NUGRslqTGVkKVkEVst015GvDRCAxtREkOF
H/i+Jm/QJceq9pIy7LWaZzydg2lvSzdjzCtbN2EWOnLwEFteYVLmi5akAhLmB7UwXd2oyXOZZaeq
CT7n4JXigCLKcGb/eEc470epr8q6JE1FAn1r6DNE3S4H+v5QPMj1HfGzJ6mqPJGo27yZgLCrZYOz
T0DaZjqeBeVqU4ltXar0Znxhdi/wDCoXZvQ6NOcM4MIX6lZuLZDNqli0tUHNNBeupB/jZBPYOv5E
Oh9AXaxV9aTPxxA6vj0MbkFOg6elFQmS/Z0RoGTp8zf7Is9NumUoVObL3fLyz+TFLDXGwEQLL1vm
BJd/vgie/WImFXYhD4q9KFGqtVF+6XswTOLCWadQIqbYSuoXSvZGxrFFq/YtBUMzhycSaReSEYKl
Gh+jX2AwhBtNk9mO2SJrMW/R5LoJk51kR/gwhhaU0qNWn5vCWo1DvRggdPijvAw68CdxE0SaKzN0
6+TKaafuTJrLWymQINQ5YaCvPmyG8cOo7y3/fe44JiVrSYL5itxmV8Xuoy9/W+V9ZW0z0XPmkgA5
HMYwXzZd5GndjWlLS4v/vJz/0B17vVFuu6ZbNUJ38XtFRiEWFAC7tiNK6lDV8SqYXvNpExq7TM0W
Wb4X5mMlN145KItgll0J1CCWPVtGcKyoTmRa+Eu8NXz7JRCvwvhaFdThBYDxhJxCYeqshKtIqp+j
Xn0sifhlOQ4roK+7zN5K5TqxAm9oN5Mxv8mUnfXY4jWFBjLY+MPar6p1J+HtmctLMtqdoeuWvmIs
ZRbCxMPuwt9jkr9FTcYKSy8hqRy1v+1pJKjVfow0nCaFlZztWHGUBD69xPx7jlXCd2GkJQq19bYf
dhwbGz7wVVvLm1phH0j6D5NdqmjK9azcB6SXmNx/xdOfog6I0bdckpDf2raHLBedRGAutJ4z2sgx
1CoAkOY5X+e9Tbq8rLvjfCIrSHEEcN84Tl6uRXuMW07ExuyHJtnb5rwOI3XjS/Jazm26On0fRvlJ
YZDcts3KpyfoM31ZJf1a7wkfYWyhpIdAe0impyJ+F/F7PLwFHAEK9ibJvtXeigGovb0JjONgnnp6
thy74AAkEsCEmE8yft/j5klMT0n3MaK4yqej3q/B8GEKyvYSBFULDc9MUCocLsyQWglQYd4yU1Rq
sr+l20A92aAyQt5I7XYcTkl9CMqjnh6U8BApB3l6H9WLpfeZz9Dty2TZSdIJX9CcrWmWYyf1Udcn
w/Qcou1srGNv3KSXE/C+CpO7yaQhrTIvrXqHh/G7KN5rY1lqMBwbTtzRG33hjZHDTmRj4hKeTepd
AxA+D7H5DNxKK50Z1hcegVtLpwFDLqtttfR4aS8ncZtIN3UHepQfJF+7m7V6b3CkBTrTwDXO5Ezf
Vo2Bcpjqf741ho2ffeBTCpNp38nvCjGwmsaCGg5x7DXS4xg91MTuKlugghzjqISY4AYhA0nzpSbc
rJi2tP+pfXnfu87SjlJ0bNobQ0cYzsCXeVoAerkbkm3e2dpLPBNDnaQ7Mq7VUey17k5vRuyYcxlD
GvHWFd2NQdigK/o3Q35sQ2VJp7UMREToIYlXrZe3v9jzT3MgiP7VDheHnLQ72eFTRtK32j1I0WPG
vKg926Ubl/ZWD7c2pflat35Lw9l4yeONVDdeM+mrRj4q2Q1+FIw1nGZl9zBOAy8gq71vtPspU5yU
/XjwK77bo5b2pyg5EqTu4ZG+SlX/xQxPITsCOfL9TI3IwIDGz45Iel/VG9qZzNSdzj53BM9KGv2P
zB8qCWe6h6nhyR2opHQug99ZkL2LqvDmXuxlLdiZ6rxXS6bPTaM5lQW9Fw/WlDpcRLZnsH1HJIUz
fyQMJQIFOCe0pJew66ElRae1O68OoQSGl/DsB6IBsQpuGDvv5PZdrYcllMSFCvSRAmSQmuwS8H4e
y98osKoGLKPk3+TxQzcUZ7s7K7Lkfc3E+IwAcUXU0cOgqbsBokLauFLOCP8b+7HPrntF+ovHrOD8
47p2s6zEobR+RI7Xrp3B5CiSC2PiujGDzG4t/4ywoV17guWkmKmlDblyqvGT5hV9w638ROOnXXuC
BVmljW0mcShp5iaOXnup9xRT4YxlIqvqqzGpnCBVl5n4Y/vjOQ2bRQn+GojaDVC957/MJPnmXv79
TjRxRelB6G+k8eU3VgajKTf50avWxIVB9P52F+VB87//o/y/PhlMOyl4JXJ2nBhlMQD/ybepicvv
+M+F7dkUfZRliIYUt4u96Dsu3eX3/l8GjSYuzJr/XDfSajvxVSTOHDa5ka00+0jbvvDT+Rte3Sce
1Zq44uhEctBKfSQNGJkC11VON7eroKTGZjjeKxsrlhejRAyhpm3oGHeRYXi6+uQTHF/PN7lgttKz
D4OMKH5xlOv+ps2+EWt8emtXCz7tE6LDAxhPGag3ibHI1dfYDwRluU+638ygN1W3ztsHCD+6eShx
UTcxspAqCyeHZJHSQ9AJEQy497N71fiZgle79qzidRSACQKn2swFcyYs9Uef0LVnVWVnXdPIkMhb
RrOT+qf7mTW7dh3bORR1YdUzF9ZXUrsgxudn93vF5rOGRNElYeLaqDqyRhvq/uy6V0vfqvWkGqKa
251UN4DYawCD/OzSV8ufUDw1nzvEiHm7k9NlNP5sp/8rt/nPKg1JFMiDfpp2yvv8VPz++ma1f1N1
tf9jSRWpkmVMFtuxDkELmkdP8LxEnVGPc8TgOr2JMo0S0D8J6TKzxhukZr44pPtSf2EEIUl7Pd5G
VBNlTDKWqm+YRCwTwnKr+Xfe4yw7jMfLdD6SxapXnmX/ra/uhCqvTOk+DHo4UVtlNnEgZjFlyt3X
P+uiZPvHjmZf7TeWGoeKCuK/S4fzhF3JUPfEMTTDi1ZWb1HJTwz98Yef6NUGMiVGZqYVn5IV38z1
0rIfv/4Nn5xO175SWq53uaJH7PbBvogvvcLX1/1kt792lTL1rsRuk2fTSwUbMUGMkg+wZBMC/p1H
7F93p388/2uDqT6WNbkyWAOxGjpzfsqLvazfF/1rmwpQRp8B8qbX9k2xt9LXvLnhWC/yp0qS4Lol
C1BMoOvUKar3rH8V0tm3niL1hYR1cwKwJVSDMPTmMrWUcNoJgHaKdFlUfzTmpIRhm2rJcf4QJY9G
5CITWNiMbGKxUnAQs6rQaa2D2q2s4VYGR5R/RfHJUN7F/AL67PThjTLezuYlju02q8VRqndjfIwK
aAdFxZDxtQTfMav6Nsg1qJEweII7zKLseiZmtziPuuyW2WPvbyukD2IbdN8Ivz+RW2jXRlomurA2
7rAluthz0AxCfGJUg73mNAL0m/AfhWMECqEbhVvSCeuA7yIIf+ShqF0nfTajKKQBovlurA6Bvx6+
Uyl88pFbV5ulWgR6KMEf2HUf9n35zZn+2aZ2bWc1RVJh9xVKmLx/MkgYhQ0KPOZgHacHiH8b4Liu
Xo6B4iqTuZDlmZBpJhKB5ZbNJkw2dPtDuzLSCdCQh81UwzLUQ1DMz3LU3Ag9h21gnuw8dLHHXCmA
y2NkboJ5nQWaE2bRfgJPTrR9RjxLpH0n7v7sWV2Vaa2eDvmcKNQEW0wIhp8Z0WjW1V7ZN0yz65DL
RkemcdF3pimXN/ivLeBqW7zkDSRZxhfjG4zlfqNJWpv1D89C66qbipqhqysMFHfRjA2Dl8XfFKqf
3PS1V5MiZYiuS64bBpkjepAOyCTDz+ITtWvDJpnEjkzu8C1X3pmO/qzbuLZXaiQ1b9IRGZb17N+b
v74+Iz751Myr8igxg0bqoelc7Ema2G1+2HFdmymZQ1P4w+UJzM/z8Tuzj08ONPPyI/5TGGWdLYTu
Z9RyolrVAko6HCRLhiZht+7PnsfV0tNjNpQh1cZd8dq5+Z+fXfRq4cUYMsuRzcdWP1eWB4rzs8te
LbysjiwhF9SJsBgZc4lv7Bk+e8pXS041gloaVJUWTuvWFgTgLCgdq9FWWvqdveEnf+LatihRMYi1
YeJiLc9Q4k9vnmKy6kXyjXnRJ6XutXlRJ8ehJikt++c07MegX4h02NnAmZN6i07uZ2W6cdWxxKk+
mGOC/bOaQTNfizZY/ui9XnsRqZXed1OjIKt/DO6ln33YxtX5a+oFA1uZEYGh+BtAfWTtX9/tJzup
cbUoTT/AP/bSrUTJOoHkRH1VhLn39cUvF/nH2WJcLUdVkCqcISS+oLVDv5m0Hz6NqxVZTrEBMs4j
bprldOGLL76+38++vKsliYtBpWIhNpEKBym4xbs+gTN3qqbY8/X5mz/y2eq5XqBmYgdtzB8BFr3w
Opgv6LC+tOZnB821R5BmEBkSNNg6mFUTLUxdcQvohl8/oE9e6LVPUGDYStLZvFDDxxAO84dvqubP
rnu1GG3cWrNp4p5Vwx3epXj19e3+LXv/8QFeh3nq7WCIRAzjTkYWNmELGMNJG4N9jMWwNP6egx7G
I9KiBq3GVLnSKKPi2phwLmV1YTLOSgvYXDemakMARuZRhau41Bh6ZqthftDz6TLp34W26kCWvBiE
amX4IDLdsydzVcygstpKMXsXwMzRcdHw818XdYSUyFAVXmeaLAId9iaefeOc7nS5hap5bqB2Rybz
cyyRM+uNEb2n0GUFQH0mI5cwzVdzOm7UtvZaLP7s3JVmc58G00bE/Ovuj8EwtX2YlWAZIk7qs9sG
S39fv7NVmAmZitT7AQ872AW/vn7MhnVZIP96zlfbEyp8RaE2HbCfb5GxP/rjgwHfSIJAWdjnYuL5
+K9DLK1UoW0m0S7bpN5OjckMY2u1E3P5YZ1Zh9zHfh9+qo79/igYlZeL3v59QSWSYltbiInUYnVx
IRk1L4EGEMhbqIKrQEeww7+d5psq+R2rb0gfUDjc5wwOc309M3seu+Wow2OZAxwO3aHK3AiedzS8
F0i/cDFy9KZZpJCFrXFEB7TWlXiZMN2YISWlDOqN3wRHm8NO6176VKwye1gZISAJDO3pV6H+igkr
GYdNDC9DuWnTpSTg3TCzrRSnLjej+gFM7wxm95A0+U0ptbspYajUM6lE/99ohVNDKfPhmCQaNrDD
49TAlO5vJyjzQcaTiI8WMzk0anCkMEKLMDWWursmrOCA6es01J1xku6KFs7nm6JMi45mswyLZTIn
jyMR4Gn0WMyjV9Q7zVwWMrN6LB07pXYt/uWQPc6kIQ/GcJIwZ6h0/s9q1MOQlWRXgzDeTeqCZVCa
R6ywFmO5Nst2UTcnMjScPOo8TX9Pq70xGW5s5o42KE95U6FUhJPOXfWR9sski4C0qXUkiA4Y+m4p
z4Rbo0nJwuZurMoL+0szmrupb10bJUWnSi68jdUY3cKbtrLcS3HZtyTFGaJ+08PCD6zUIVlyLkme
COeNhMBKP5Kx56bQ0YWRkJVhOwq3YPCnK5gsfQAV6zJg9FTdd3W/3ih+s+wHE7NTsVVQewp/RFOV
eaHVrjtmbW0UeilkhaQeV5X50fb+MorEOsdeUw219zyAOo1AK2BAa2eyZ0aqm6fnqdYuLjGOKeHu
W6fHVP0dWbcTUgZAUgc4BGqqIEIvc2yr27Sh4UwX6eHsQyZ6TkV5smdsmZigGAsJPYIkHUTcHkoG
v9XoZfqzNmVuqF3UuXm3phG6BS+7sedhr4g7JfwzBgg2FSgJJcx2o3BG/V4ehq1IViBKzEX9lQHf
gj+9GIMlUzpLmI6Agw4tSDQYZB8GRYYulkPCrLwhne87G0FQBW1U1hc5b0zPn+rxSeZLhBo1MiTw
e9/J/AKqVLZoAsmpJzTQJL/MwlpowxPWx00UOsmIxCSDmTpny0HbytAczDaEzsbUsoTtmyICeCsS
DVnhpoq1RWhpRCXi9JehbKz30TQuMYLCfdCLk3OS2RAH/vSavSCkRmm2Uo7vAzjR2PPCe9PRsAzS
5DsDQwOEO3jgqzhoNcZrU2TLkGmGHd9n010jQzAPhMPLgGO1UxENixy+veA7BoxskycpqzEn0tBi
qOt0sE+BIc69tYO+lUF7LqPtgC1/OS7N2jx0bNBW8yylaAIT5KJR48olfs0xpRWmW4xNYM+mYeKl
7fNosD47aDr4uffaH0wbHVVGgDXpbmm8VbBb2/GxHfOVHFnMXk+JjXOmvYYcpLSJExTdpp4m9LzJ
tphvFI4wJXpqOljx8Zsw9XVZmtAN67WwZNC5flEg5UyNfiHJLDoEPzdmdioSPuPRWNjw+mWxnsTB
t0hsayxMowunbx9sBfYmHHu3SMI/cpxug/CcMV9nLV0OxMGAAGU96UPOFpl7cxs8+Uy7WmjBmcgO
ZvBqB1Dh+eBa+HMDETGLCdJQyRKV7ccYpkdOik6RzLdmJT9kcOKnDIXxmLMvx+I1k9gRwzGpV+lo
umY7OrUB9mzUxUvdm5te3kNKDVGrY5+CehgTUjNfatGu7X8p9SFKD6r8Yg/jMi44lUeGks3FNXfY
qTrH/u+prTZNqa2S+A6uoTf5+YEOwNF5b3jt18nZKLFlRgbYCvi1LcMjP1srljjU6qGvf1VM5IPB
aUlgMFusDIPSm+yNUY+Lynpo7VewJTeOercyH43sQzPPffxCdJirIyUJKDq6/JeFjmEmfEdtrFMd
35YNZvTBOa4fs2jJiloNPlcz0ugQJNPtQCxYJG2TwYJLxw4MBxd7VYeJC0I8o1okcYMm2N42uewM
GeSBrIm9Lr7zi3bX5+g04OKY0LwruJsmlQnNlCnEiz/dyUkODxcCSxDeB/OZ23BlSEey3f/Sen9f
yydJfxiiVQsmjJRqjIZNKm0tH0xYHBJGSCUk9osTUTZZ713BidP/KdDmRVO6zLpx31pI3QTrt3r2
hbIZQ6asDcxOiY81lWX0Mv7CYEh3SbWVopFSeKBQuzO6b030/nYb/ypOLkXnf3CHog27pAx7MNEe
Zl+KRBwHpeoUqt26kSo3YttCk7setFVVzntbeant37BFF2pqulbRL8IZlSKSpRI+xBgbaJdvCJRZ
zAgIhhmppeRVereDgBeNp7hMvRJ/djO57XLknbG6ay6su5JSjqFYqyMht0onze8T5dTiEjC3g2sX
mif7k0tX9ztDrimSeRkF+EcAr08n0sWXBZLHaDOgqIraWwO+jzaRhSA/9PgYWsguYv+Qhu+QTo2y
3w7mXcyOHg+5F9B12Z11iBO4W+DePjUIUi8Q+SIhU3BAZNxssatSFlkVIb5e1ujTB+a4NfQZFs5c
v87VDuMpagaEvVbxJEv4RAO6XTxbO2lvVMFdyxKf4MyPzVJUB2Ec69pto5NazGs53kxF5zTonvwA
/q1UrDU1cKBxcYJu/XLlpxt1aBzTDN2ZhW9YMB+RJdg6NGal9HQOObYvueoWaluw30GORHKjvend
3ZDdhSi1wCuLC6gbnUooZdhLiFoso4RSzV5JJoouTd5H6XGWXtlc4S4OrkaNUfZ3U8xEMVjK/mHm
mKmrsz3bbqCupHEx3FnNoRrnhX+ZSsi7YD6p+b2l3BpJ7ZEMvNAZJ0fdobOeGxSM6WZkAzApLA1F
LP4yyFHeJ7z3OXq1cWZIEMg3Z394lOVTGPzq610UP/mokCO+hYzvTzOOZfBL1KiOuHB8X9TRJR6a
U5mtyUbkzvCHMAI/sG9D9CqjBcOX1DCvQ7JXZ/L9mJ4KJtAWNv1QUj07UzdCVZa26d+RYO0lYkfu
iZ3Uy7KEqK6q+7YINzl9gg+ZukhNOEa8HjEBrFePRfOa+ecmelAysUVOg3uedu+P3bMkl7vUwJjD
ep/N8dQTlElMAZlobk5KWANS0xX3eku2hwzlPyy2PjxJLeIBoCuOpOAMFcppEFT2MtvldCoyn8iU
cdH7x4moyxJOWPXmK3e9WixqJAvCQumvPxi4uWYRulI52evlQ5+uuvE5Tia36LZ45l1SNSnw4Cvp
bCGKdshZilp5IqJ3wSJDLY7il5wDFvubEt91HMQyb188oIQiZqYd3mp/pzE/VW8BFiiMPRXKbTsf
DH0f9ePKtoWLXUYr7yZ22kx/jdEEjOJRt/8o5N+ZUeEFfXFn6cFDjqw5wpMDw5AWz3S38yGRh+zV
CZ1agBH2iv9RSbE/mMJVprz77eTZIwcm/Gmn1td6uJqGCs33TmHcl5p0ic1TEhdIhxMYZh3ybwwL
+ubBlpqdXJARVIUt3aXpr2cK0aJrnkPcpE3RoVYKV7pA8s88xUSt17cwIrPWC+DnN3p1b3ZigwH9
cUD/bk3wP1M3M/HwU5CoKcIZSFSKL03rQNGATr4zbw1k8qF/vOhNcBrx7WU7CqZYrVMH6HqR4Gdz
uET6U1EtD5eyhww6IY3LEGJsHoyujbzAaraRvFeLxxGoSUsnJBWzk/jUrqgeFNO+K2dCNS7vU0yr
vF83/SailFbT6iPS03Xsaw7ibMeukQ7o54lmOwOXkRAvzWngIo3A3GETdRCGzfU4bpvYvrH0DAlq
dNA0HGVT6HdV64XBKsahxG6yO1/RVy2akaDujr6ubTHvW+n+RWBk3826vbE6edekfIvsRjaOxYPx
IiGO8XM2p+YugAZf16997S+tDBbwPfFM5eTvp9w6p8mwVmz4eTjGfN1nf4aSXMFp6Ht4ECiLdxPy
O9TDYf3n6wv/tZ771xF5BagNSm8OulqNO7trH9jIjj5+NqNJtaZhn0Ac2ESVbGdQI+0/mBpwUpsO
EqzdLCk3yWhv5GZ+DO2PWARH4X98fVOfIJP6FRhXz6KCZW7iW5fqi4RS4ULkHcrC/fryymfXv8Lh
9MTu+ypl8FXKmtvO8sMQbHOVVKrhI5LOQacwvt4oA3zcdjtwHnZTfEytY/VtTu1fB75/PPVr32Cc
vAuT749fCNowo0NXpwzVROXBt9r6g0CbQBxjcTMSOBChB244pzKVEybft+UOQuiI94Ctyj9DxLUL
SeM/dVKIXCpKGB/vQmmlDA9z9A0Kp36Sc6b9nf/+58qWmaNy4KzaIVFfVITRglmh3ltDIDjTYiKh
yHcUP2RepE4egAFF71WKo7viynNzLjhN5lB3K6RcnAOejqB4hN2f5jSJp7580QJ9aZjdUp/1bVj2
Xii96PCoC82+EcXzUPbOFERelj1Ws+UMCZqxctM0e396zNvKxQZIoBtV2ps6jp0M640aOLbybzV7
a7OTsp85pblHH1dVT4ncAULhAEPqzojsip09zhsM6CA4lC8YaqQ+mq9t22NdLbtwJbrMonBETC61
TyGb5IguZyyyS7/t+FKzuGjxq66konhLQgrFBDorNhNpi34ytA+tOW4kHd77xc/Cs9O9kD2knvqM
qK86hsWmmXzHAEhT6dZHLVvHOFYlFM9Fi+Rc2ehlssBRECVnMT3EbeHWXbixhI0l1YulESO0U3ty
RmnPq20JHEUyURS8zeNHXgS7ElFMFcI1RvGHm4mqrYxhL3B3LogBYJy0n+foWEcR5zHqJ87VQYlZ
MZkbjKilB6R/wcpfBoaCOZPFC0cmOr7EunrIiw+tqNapPblpd1HCb8vwPqrnl2Sg/DHR2JmKR3vm
lBFnDpK2Jr/vk4OaHCBVYoTkx0sx/dIyxZvk+M5q/4jwXVdDtxzwMMwsQIKYviRZ1KrsjPlaKu9a
q3RnrfwYmnzdSjP9zYul7yBdIw1t95mmeXh/0PTqDg5Ei97MbmeE1wPanLofl0Ph3+Vdukcc9jeQ
OwjTF5shfJgWRMw+J4Cp3UWKiJ+nNcdALtYuU47hfGipH+speDCkpymudyL/Y4UoUI3MHbXKm+Dg
d4M46qG2bQPtV6TRrUNyEPIfqdfQ6ZJC1RhYzJXkkj/FaJww4+rKpcCLIs/029iSv5kZfMau1C7D
iv+sUNkkp9svR4B99DxmCIhnFvshPSfhy1A+B2OLp1HwMmOAoyOxFwkOGpaEgVC7kAY4FCVCqgbq
v13IALhvufROjvk328cnp552hS03fqzg5WTTucPy4TOc6Ma/PgL+/rp/bcBXnWEYI2THK2HYienY
Nop7qTWaGt+w6kMf4lXOdtSigYjqnIhgzM6Qlrea4gWm5AwhtijRx6xmd4kP7umf6yxzM6pjrVTd
AuQmpvGR7E3b9ehxsEOLqJRCaV13BYJhNnH/LFKWTV4szRa9DZrRr3/VZWbyrx91VSVUSdyzCfgD
NWQPWnoeg9CVbKgzIarA+Ttmxyen59+t/j8fDAbQuYp50rBrk4eMhGWj2QvkvF//hM9e+dXRL+ac
lpO6eFfI6zgg7XKcvnk4n1356tC3AiXSQbSH3dgcuv7Mmf7NhT+Z6l3bbJtCK4bcYkLQYYvR+zOO
aPjnkfOcy+7XD0X5ZMhybbptWHnaJLPBi0XBUiYtAaAmMOE2xqolih9CeTXlNidH5Ajd/oak8Mlr
/pv8+Z/XnM+KbE2Xn1WHb3DdqPPRMmJ98PVP+uyhXe06dhKG2dzxngNDJoR9N6otwlv894bfX/8B
9bO/cLV5xH4Lg9jQqGnM6XL2bqI6Oial/ksJGE4Q+BhxVrbKu9WPgBXpMfOf7ZoG8xICiNAQdym3
KzFMC6Z1UoJPyMUvYWabFp0pQ8tl3SteHKe7nN7o6zv+DK26dvmu6O+VTueZtHl8mxnTqsoCT7TD
RjWnVYEwTVLKRVOkLu71+Pzgx5EXjwKJkAKsHeRrOx6c2HxVYriUhbZl3rTwQ1ipsVNYv4KY8yg5
VxerEoBNRaGEItpWRiM84AYVNBhqyZi6+cm6sVtPC18S/y35/9SdaW/cSJau/0qjv9NNBiOCwcF0
Azc3ZWrfLFn6Qki2zH3f+evvk6rqaVvdXTU1wAXmoqrgsqTMpDJJxolz3vd5VbXFIbev5vShnKd9
iuA4i69dxvkFacG9/xwEct36J0UM/GGZXuUkb0nlpPvh/g9PlA/3tDn1o7CGy3/mZCXNnWw9QeMm
8Y1Z7q8K9r98nf4jfCuvf7lDtn/7T/7+tazmJg6j7sNf/3YRf23Ktvze/efxYf/1Yz8/6G+XLwPW
9/Ljz/z0EJ7511fevHQvP/0FZ1nczTf9WzPf4kjPuven5xiPP/nf/eaf3t6f5X6u3v76569lX3TH
Z4OkWfz5128dvv31zy63v7/8+PS/fu/yJedhq6jvXv7p599e2u6vf/bFJ0dITRi39IxylBZ//tP4
dvyOMZ88ZWyhHTpoUpujJLQomy7665+F+eQKmJm2sG2yYFyHB7Vl//4t/Un75viPNg7WMJ7v78f1
00fzj4/qT0WfX5dx0WHKcZ1/eV1r8a6+/eG+RCMpkFOnxF7BNTwtlSs3seunOGytOt9HwDFORW17
35oiqszaKJf8Y6k0N4GYsrH7HGcmfbBs9RhJhYc79qsOwXM3tekOR55J1ony6A0VOdlQfu4NtL41
7VWTGnAukZ35T5NTRc+jaPStoQ0P2FdKh/LBAX8Tr2RZmbtlpCTi5mJ54XneJOq0HabwNgTiCrI2
mzv2OVav12lid4YrN5Ye/cMJlOAgwofaEGe2dwv2Ndx0o0BuElE3O0dW861u1BxfIyhkpmy5dXY0
Anh+BWF0Tmiw6bmj9cRa0axjaeg05w7S6YpBiyzK8dT1gdoFbtasbUmL0kVEfRE5U/Y86HA+VVL6
52IU8R77zLjOqtGiRmkh1MPoKl+Dvi12M/wqLPDYNFMnKi+wT05nYZ5FMDYh+/hS3oSeii5qKFGg
nzqBY8x1l/5E1ZPYj9TofZFWG99SD42ETVGbKVin1Wj2s1LsgGlH6qcMbfA+DUN5PnlTfZbXeXvT
eeqursdqHwQMOWVvLye+nps18UM9QF51UWh3+hoMAi+rmPHopu1w6mU02bLUkveV8YqrRdWMsEcT
k/+sLcbBCJAfu8xWp3WWHPklY+fRs7bChtGEBxkpldN9mQ/OlSlC8dk2ytt5Sw9PhcnVzYKrLF3p
NGu30lLxtGE/AvRtAeQyOAMssbr1GblYU7ScuBac+sli5hXZdn1WJ90e3iKN3bqyDxX18qYcSFaN
Qls+eq52N4O0H63QHs5mNEkXYz4wYBv6gj1xB/Q4HWrMHxWNw7CDQTVETbSXvAFHUhYxC7lmwxDj
Hx0jufd0D/dQlj6xtfXkYYq2hnHs1iq3aBtaanTDVVCbAFBAwS+z6pdSfuuigjHkGM7Vgd5zvJ1j
45z4jUyWVaXlfBEks4UeImU/SJxsgz95bvIWdsVoi32YTQxrwyTvr0dt0YVeVFHtFtRrHG9w7DIu
Ue1e9fMUNlu2U+RYd5kA6aJU4sabCubjWRHlzkVIqNeDpyxwo2WWD9W+D8ksyhpl38e+Bh0TF2bc
6q4qoH9hH3duG5950oBY0BfdzqoJNgP6OgiLR9bhKa5EwAp5pEpm3dO0K0KThxsX99KNCL1mA9Da
A9H4ftmNtX0xW6p7DP2kuohFizc4ZZ5RA50bzYkH2p5tkQZ7ipm/2DqjTC6IUUZ7Yo/FWTbYUKNK
K1+gRfER0fSQdQSUMTSrsZijbtt2kfXZdoApZkPfQDLsbKarpeCmdDTPRzhLxpVb+OMBaI86uEHl
fPdmQFKhE+TNZqavcN+5LWOcMeuEQ7Uyg4ALlEWBNgdBc1Wj16JdHzihWumoEumJ5fXT197ysoM2
C59ci7/sOkq6+bTPkmVYJfHIkj61LfoA4Sr0FcKxbkotvJ1VLJCFFcZbGDV9eag0YD1MdSOU1CrJ
PGa9fjKN3IdD57kzybE77Y/F6TyPQHfIiQfEE09cqclo5DUn13wuaq8OVl25VAlN7AZkjt0g0ahZ
XQpKjCGiARxHZ27piusuSzjndC3g3hYlXY6gHwQC/tR2mMOmwFkrgyrHb3MPNMAYyFU7ptmlChzv
3B7qGaRx7uhD6zNiz0NVbv0pYrdGEZXfDGHbUfXYnXVwrKFBnVGYGE553J7nxmoe647NCNfjMLAZ
ZGhatuKzF3vxHZHB01NldP1qhjGEv6sssIDBNL69L8h/qCjhLsO/H6uNn+qTk7fyuKS3H3/of2FJ
QrXw7yuS/7O8Na8vcfJzVcJDfilKlP3JGPtYdEgpjZDHRJlfihIpP3naVbDbXWnT+XTZO/1alEjn
k/ElU23b1xpRy9H5+GtR4lKv+K6rPU97rouHWv6RooTa6od9t+cqYeODpugxju84SNp/bqUskR0l
cx/ZW28p471VB9aT1cv8d2YAH3zZ7y8jPY5VS9cIz/noMyp8lGML2bnbNChYsTzJBLLoGPOLeXyc
EfaMgpVyaEQOQ7mYr3USVvsJwsiLnrLuQmOISmgtxXo/KOj6S9YNQJSD+nd0xT87+94PU7FHVI6r
DJftx/CfWNqqFWkhtpRoLUhUagkGRT7Q7W56O974L2L68JtOmd+LF36vAf/RAPn1pSlefVdStXj6
QxehSGjezyYV2yVKs1uybrrHLh/tbexiKmIJB7FQdgFgL1iQGdse4CBR+yj7pL1gFLZ1smH+Q/LW
X45ICMmpxkHp91Pwxy4bZkfjkOlC27IRPX1gy053mZfnX3+4WH4tk38si//FGah8pTn3HGFTbnF5
/Pgydet0uWw75H5R3hySjs2sUuAo/wevwvXiYduwOdE/tFJKXRW1NGjSYOT56ywio8vYwetvv8jP
Taz3d0wr17ZtzSnEqf7hYmJGDrMkjY8CxsC9kOANN/NQlLei1azaS9CtMxrS299+Uf/jFcwdxNi+
KzSiJKE/upaE2wYFYj+B/G18rtKSZDgDlCyBofwsSuIkvDnNd20ON8UfSvXw26/+T5/e8dW5g/jG
dpDDfpT6L4sVTW3tE2F9DALwS+9aU/bd/vaLcDv8+EtyXnicHJAdHE8TAvfzSRLij+RqRCZUl9ZR
4BoBaNFhcpou7pF5GIbJE772FH9/0Vw0VIgAXBE26yN0PevbN19M3XNlz1AeajssJqCC7vjM2Ezt
s4AmVQR5+bQ3MTraOB1gHfIbecECij01c3JTOAto/2Dp9VMAbIq2RmqDTMlbBXQRxCroJQ1aMRVy
0KsBWs/nvpmJxepcFDWNym5ooNPoiBAgpGm5APwFrxjILPnu1dK6TxQtjgFAyGbmY57XKTflbVLr
4VRmHvVWk6ARnGd3p6oGfVidvc00P956lVy42RSc9olxEcbiX9gKitbLHJhzio4s8c7sMfNP3Zr4
wVU3uMs3yqj+NOfRp1EwJp9brn8aMVY8g6ULaZeFvFNkQ1SV89TrZGTnXzySfYs5O64zfoZpwXmS
kzkQ6Y69noc8jEhw4gcrQG67sEUJbJai2/nZPDxq15tp9uWMYEmEvLRD0zK0b4ejZHS2wHxmzq3t
eAwJmhB0V0OhdjvnYvjSuhnh8DXEcZF4qBAQmO+NpsrMS/SKGVu6g2gTF6APQBtPgndymhKIV+o0
34U9IGVyG3miqimk2EV0x/rsHBoLNWGSaGezjGY49FiWT9KyMxvAQ2ynAwt9MWjtQTNgd9qgOTEe
0no2TZtSW911kvT+Khw7vWUCDxtKpvZGQMNG/nY399Zt2HfzobZtlNjevKr7crfEbXHeK+dFDsys
AjsnYyKo5L6xmF0FYdqfd8dhaaTqYZtmat/NKf3RxAq2FtK3Z6/v9i4j13UF7atBeZYX/XnkumB1
xvgxo9nXpsfsAvHa0yQ4bimv47S9TXQC/SyMK5IgQ/9aNyY/lJYUh6LMzqIyvXSKRG09j7gZaYtn
k+who33t3Oy8tfqHImRWGM7daWAXX1TlosgKeQMzrcBk5GrYiBCdxhixM6L9wpYrdQYGgY3qt4AP
lu0wtdPWOUZVIkspuyNoS4q7Ukl/bzWJvfd7P9ykcjkODC3ksN2NmRVi4kLCaYzcK9vgi15GgaZL
5tvEQzdfpSnYWnSTsGoDh9R2xz+0hn5nX4jltrUmgS53CK6DJn0lv6Y9ied+uBBRNGyLNJxOF9lD
VLaaDBift43zfL4YKiAgSTjYa1W1CDdK92yuxz1a8icmoeXexMWXYmBvUU7qKsFqjrzTfPbLcrgm
K9t/Gvp6ORDgcFUXnX9d0Phk5F0XG8dqlq1ohm+qhkDoehy2qq51OJ0Uafwt6JFNtwTPokxB6j1Y
imiXJfxcCnlOKG+G9Io3zXeeYVoPK0/ML1mKacMqzOtiqr3TOsOwomwhtEXEorvrJrDTslya7WBG
rjEp868hPdjM9c5C9unrlIGyw37lEa3iN8sYEpvHaNmQlrKXo7dctpP11YrcgD2KzzjXTdz5aqb6
W1XjDBaDTsxqtjm1ui6wdpNuX4OZHVquIwJ9omdiHa7Ksnk0cVRfaDoXO+u4o9bHu+GsDnj7EKmn
U3Iyx+iHa8+nARMAF9XWVk4zBLTs4NQLYj2LXdIwv19O2fVklwawuavWQ16RNu9zJycQum3QNdTJ
K/mXp/3RXaCgq0h0nIAfrGK10BhbAXbdlFX/2ET0Q9J2fup977LvkePXIwgtu1HBVkJAeNW5Df9H
o/CM7ehz0SZf5hFyyW8vWh+EElQD0vddT2phG2OEUcdu4A9dP6H9yRNhyM5ZquJeyNDHKaPilGCW
Eq1uWUvnvlK5c469iplphUOmzyv266IYGPFnfmsOtT9MhwY+jLVSokhHHpqP2Eliy/2WxNggfvuY
1XuI3k9lKAfNJoVKSWrHpvj7+aCzNrPTGqHf1rdo0O2yfsQrBIHmeCGrwCe5wZ2AnFuRaurLsE+R
Lo3NrPuDrweidKo0rxfY4KJGqdV10a0p4oKOQqOBaGZ5Wb6Obe+/AAHy1M5p7WI7Dh2o5bFsv4ey
LuXasSxQeW1Wz8D4235+nmM/erXi5UgfTlFCr3HTBfkRsFgdvQb5iysdq99OhVZfi5m9Q1xl9PDG
3HIAXnsm/+5lVvrSy4ruHfHoHS+cLFW9se2kxKYZeqgih3jKX7lkxFVn2c01CFZ8roJcL7WbIyu+
LkuCKSGZIlkcApv2FM6kNj+N24HYiHmJGKMZM7X5xuqD9DKUk7m1q25JTo754Eggx3B6iayxW7le
r5eXsc8mZhGeihdsKW7Qb+26qZBgGDaKxI6MaIxnb2y6dUhN2cK8LzwPIF5QfkUxgAHFH6yj56Sh
3bKSQZdfGZkgYyByVn1WmAhosoouvTYycNOTRg2k/tSWIS0LCJZ/bqURwnktpom+IZ3gfN0Gtho3
dTcypMMIOdwyUfewHWUNUIwRETB4T8fP2Q3ZUZBv0rTJaTElQ7lCX+aCMhTwt05d2xsR3Ll4Vde5
HSfJUcHpMq1B5Pg4eRaih7gf/HRjdSVqCoAqUBDR54pkZ/oCr7XvEUmza8jTpQsYKmedZlhr2e8E
hLE2MqC7FyC7+aJrnXyzQ7pm+JZCbrPaC8JvzByBUGdBCJB2HObyKOFV8ZtsM5YoeuPFRlQTUT4G
B8BR8plL70TUQIe3jT1WOaFag5wRCYa53vPf8Nzjg9FncT5BQe0Fy92lXizou55qoIitcnJ+nNPM
DEUBdNyemuDAqQEpcGinedhYIbkwyUA+/INvBgshAtvrR6stwQgHke2rLU0ZeZroWjYESTjutO4T
H0QlpCt5DAaZ+s9NAep/U3owy8ahJsQkYkVDg6NGho/oaslcETT4NyGBoO/N1K5bV4ronvWCqxfv
3IKAWdihDcTQpWdFxg5WVLjyJqw4w9LmTpdxB6iRvpl2lukLT0m3Oo2S9GvPzvOlnrPpRYCrvea0
B2Q1WLHq97PwpnJjh8lwNbs1zcx+yUfAlT2Z6txYpfcU1kKZ1ZD4x/yx0SMEgpt/bK+TblkIABt0
dxb348THlbbj1zbG97Sxgh7tUetGIxRy5TQO5+ygbmM6nXqVWSXlYDzYxt+xDHnEqVVh8mhRRKIp
ipselm65DOcmHJMXWqhwfictWIalM0GpD2tojk5geCPmypmGbebUA7acPGKyYYWlOJWO6tIrz+kF
czpLBKvjPuG8SL3KZU0eQcHWY4c2KTf+UUjihsFFg9AeduXYyX6Vha15Ht0C+SnXC4ayzksHwNUp
UFhCB1J10na5DzQ4IJ2Nsabrf1kIFsrOHL2I/jSJehDK/aIR6fqmBGeKLmo6UFyZFyWb6fPclEjr
HSezW2qNwu123CrUQz4n9rAbyrxKT2YrWbiJ9ZBWIR4velWQNfQtm3UKSayZ67NpKa1LdPnB4+Jn
Qp/6nB3x1uEDQ3qr7Cg7nWQCrXvBlsXOJ564Gc2ch+O+cGhUb9TSjN22KnDXTaNoyViZ0+DGzUYI
om1U9BUVFtfMqhi8BTR2kzX2zkqtZYGcE1ffuMfKY6ASe2DAi7UN2tmP5Z2rhpCYKzGac7TBLtvl
elb0qqs4OqnbwKuZ/srlSSeJ/TDmvrE2gkqTBC+2LhE5bz4Vq+uyxV5FQ+ePlIU5fVuvapPrNDbF
0RnCjZexVPPNg/J7T7vLg2Ksl+VR94M6DU3tJycN+sZyrYbILtad7lxJAk9XQq+uFBOa3GqqmBiZ
Cqt1GdHmxb5ZsQsK84bUuAjaLqFJdoo0jtQSkMpRWdFojhpLqo1XkbPm6yLEfmNN/m1RLmiVm75H
Z86xkSTYaqe+7Gurs9ZatRj0ohrk1Rzyxuwz7F5Qaws1oMghLPjpOJ4Ra69L6pqdS1Z9nkXcRdti
arhJC6uxMYiMTtoeygE6v5v0Sp04xAl8FfUk3xiRlrTpXWu47kxpvfnKwu5AIpzPL4B65cSUIetm
Ubnq2c7DstvW5DU9ghghpz6y66Ek4RC6IXrCMJoPArfeSARfpR/rCLPjDhFoLfFxhwV5GZ6/EFoD
gvvzUFR8eRkdSt5sBgu4Gt12GU7kFKafM3Y7+Eq41KKDwRNy5QUmvk0R8jtroUp4+EVhQwup0t6J
GFX1VBQhNcxySOWQvRz947twtGNO+9CwIvlIQPAix9HnTnVUUiVTImJ8jF/iFEUShfYZEIne8HEd
4xsW02XrhUEnm8DFX7bI3cd7kVTRaxY1KS65DNB9UVSYiLgZn4iqbh9SK2NPnpg8vx455yg0WFGZ
qnoWIrxRs9/bxHGWvUaDH+Mlze2E1La24YGtJqg04dwFJV9ipoD3QyRKzOQrXC9DlN2IJuX0RMFF
xoyvIClwawkw3qU4Y1+rQbQlv9uSPnZDxyZs8jqWcguaUMiYbMjqk8Jv6+he55lkm5JETxaDhInh
ljWc5R6hcmejfUSM0265BR0vSCkTRLawV5N9hKFUZsEuH6BKr7spA04V+gGe6LiTzRoUAExWBK7l
BZt4J90jiZGw2nA1eLYXBMfUoORlmsYW6DAjXfPIrg5fYWCmZfncBq4oMAYBxvVGJ3jCN4GP0GUl
mtYRK+O8pefa3VVAxAi/65NOP0IhlnDQ06VYCC9NsB6AMx9ppEwe8U3Mb4MvqpMs0Tn3oJusV6nZ
elQPxFXlHfJRUXcDZzQV3Ik7+LW1RVdaP7l41P3dnMyYCKuxJafFWA4Y29wSmElJ/BEXLYYhtQmX
YwhablqAey5fOFlyOlS7Qkz1XUPEDZuaeIzeMEuzAnJn4gQix2VhekUx1yOYbXrEMK3M3qK0ZhAp
0jpkximyBPNc3lVXskuJyUqLuPmVQPiHRjD/PV3IVfVW3HXN21t38VL9fzCKYSZCb4Im6L8fyFyh
Zy6HP91FCMDRivzpL//430ObvRTfflSb/Nfz/TKtcaT+5DMTMY7wqHzRfPx9WnP8Dn19JW3Pc6Rh
kPGPaY3LiMdnvXUcB9OX0Dzo12mNdD95KEt8Y9Cl0B6V3h+Z1oh3xuAP+zM6rEyReD5B1I7S9kdx
uhZBVqK+WD5btfMIZvK0iYqbpHG+ZnmWbxLlnjkm3Hm+eybSwNu2Wfkm5/kuMOVD76oLJyf6IWnF
+WBdxEt0Czx4x0SebHkQAdjuaU5iqa+mhDycZK+GZNoOZU82Vxkeen/GLp7eMCZF8KEPXj0/G9Iy
ChPczzGirFyzLviLu5G+InaxLN+GlEUvwWa4Up1/75LRmVv1NtbWfqAXuCrrhrZkqb8zoL7qO/d8
Et7BON596Vn33K+vjvl5DDf3dU+0iEGOOuVPIFpecXAVYBVw6kYiiMlHLd8aYZGA3iNA6UbKMVnQ
KVWxVxNNKU7HIevWQzk/I0njMVP6ZLkZVViSV3A641eWvDvp8cONowbUocRuDRAFQrd8MKMd8bzm
SvLVVrEApaK7tVprnzjtjgyAB+g5xwjBmlthJHZSki5S8VTc7aF8yfEuTGNcP4s49efguxjL28zh
XbGGjLBW2mG4wOd8mws2/giSdwZBAIPlDjtY2mItAnFLVGd+IzyQ1XUNFG6uH3gsJmrj7Wft8bSl
u8tMy+/b8WUjPaT2Q74NmF+vDWXCOjf1W5Jx6OxAaLVEmMw9GeFdChkUZA2fxNLWD0m4PI5Ek+ER
JdTPPssS6gfG6LfWaH9VJQ5gM7EbdIQD2Lhtbp1e39t+f2mpeznOb21lruMwfiqcIzigLd7CGsGO
b3aJrwC7m/xtybFD2oboGO0hIM6yZMAsVWFibuFMT8n86Cfu+ZxMz6oPUVl5OFhIlFSu9b2PgI6X
yx1NTpKsjryJjPzsrZqPHHRmHFWdmY0KrC1BHbe1Y+2dwX5kNXxIHXVQXvkAQfyG/v3FLIpbpzTH
Wi5/CJb5Tvh4seh13MWZxlhVupslph7I5oSorGMioI6O8TFCfRmOogARBHs75XUiee4LtgNBS0wg
Lsu31OETbsSZFaU3g0/+2Qzgz4VEwCff183bYGAWkUtvkvzCwUXA9s3cTJIhvRmardfS9TWDWiVN
dzJ49YmunfOoGweWwoCCgfgZrrEnK+lOOLzVpObvwmlPjkoRlKB7mxCOuGUIUtnPY4/5axSkvGU3
DhzH9QhkDAuzf1+P8qtfOV87Xx2qLn8/tFGZ+8K2vrOUoz7yDpXFmyNH51zSdpltdc/w+GwekJ0s
ozylO7T3XQLW0unOrq29SvI9aQn1ypLRa4R1wRbTczma70NhXY015AQyqJN5eU7ovadqfh6L/G2q
oEsoWik/3OT/xSDxKNT7cZb9y71RKWGYFb0Pin7uXTFVihVJhIS1GZqJQV19ITaNHiJ69pws2HEq
zhNPQ0kpzsOu/ZLkw6Yc9e53juLYIft4h1a+z0yTLBXH8Y5H+UPbL/frsSar0OYo8mrLNhHnQYoP
e7C2ocASk5V3ZA8/5w6WlTk4LRsXLU/8HfXeL4PB/wc1wL+tFP4XSjGc44r879f+fVl8oy3R/rjE
vz/kl+XdMu4nx5U+9ZzhD83A+e/rOyzaT0Qx2jZ9T1cdxaNIOH6VYzjeJ+lQD6DIYvU13lHl/usC
74hPvgGlzXMxJncVT/gHNKIfJKKKsxdxBAN3uiN0YDmcn88eadwe6IYmcnEeqYhnvFaqgFBvJzeu
1SIV1BNGXW2v1DFqoX4MxlqfLrTQDgN7/K0TcJ0WxHDmTnz7w/v4Ly6vd8X+P05sDs1F9eAho5US
Tco/MfZjyC1kAA6MVo/le4ao1V7TDQuLdQXAhMyMNpy2Ht3Hg1cuNijnyS+QG6o4OtiBNd8t8Vwd
d5MtmX9Dq5CFt3IjLafcM91drkXXOedjFUbxdVISnMkCGsiBpk4uXmON7HTTl0HwJhASNFtGqQTc
YFV3zhl7NL+jfPggV3n/VbUWEtmDsh0hDWfCj9dwGzVuHoVTQK69pe+nou/GXRBMDPFqx9vruI/v
YsdaDobuxklj9fFTriqLACFQgz1zOi++sDrivOJAOXj+ffPN8MGve4z3v/2hfPCDvh/p8S7D2fn+
x1FC9OORRqYWg+3TKUkIVLtOci//bBQ92IjTQml3vBqa2XyeogkRSTOQR+9X5pAscFKonen0Bb2Y
Dl1QxqS4z+Pv3Qt/HttzdBItIoWa7dmKqtr+8D7qctKZgUJBH5itXdnV00YbSEejk+X7nEn7AyP5
KwkI/LSlJD9XLQvPb79D5oOb4v0gjh1TmxgLSnf3I/K6gP0hdUMokNdqK7sopjB0T8PcVNtEpl/C
RFaM3bN5TUYekznVyrUhO3vlheRbNzFhoIVzltaL2LbeaJ9bqj+xazah7kDEFBiB8habXkU0kDXv
NePpnS6UuHZjNZ5M5LGBG3me2wayVmknD6RqIGOsivShRey/Rqt9ko1CrqFg3keIHi/qEWwMdT3q
Ru308X3kjsxJdSiIlR9K7yWBxnxsmopsF1g0R9Yamd9GBz3mcpt4YLsBICHoaazGQS47v5C4Jtw5
HA5l46fE5c0dTdhWmUfs/rSD8Zy4HIbCFJgNlc9gwd76TnLveem0aS1XYNC05NeRfsIzOL16H2NP
ZwTb6Y2rQ5uKeZk8ruU6GxGgKJoTVTTmb+QQ0b11UgVhgPd37Bp0KNV76rtfxw82Gk4a/wQSLVNe
P/u6kZdWnmGtqQzJs2R8b6ugifGoT+XeknX7EpBqhu6gODdm6XY1Bclpn0JeSFzq3lJlzSFvy8up
SEk2mGp1jiQmOSkBKt861CgQNMA2zeSGnkSzU5x7+C/f/C4jH87UAzLKii4kGVN5M3wphNvsjBeM
J3Y/L1+8rCTZrdTkdNakhcTjsfm3tL7/3I3BEyLO62VGsbkeeuXelyNpc8YM9xigCc6MzOzfIzk1
38OsSqKzCe39pUtoMAwrx2HCWxDaZS05wUUp7/3cxtMlJXmbrS2UcHdE3qEIKUgRgiMUn9ARupvz
CmjNUYfqtCFDdi0zJv9+fx+RH7QJM2fu17MBdcGszdr6MR/iJMpoVzuTQ+ZWG78hdlAAYoqMWbB5
mhe4KVk5PmWRb71ZoAXX+dRG18otn6fIKda65E1eUhvVcqKDEyn9r9ZMUzCY/MOUjc0VI/xXpxY0
zf2KuGXPtSC+C9LWwmGrGBOCQuvq7YLveBNzIuXtJM6GhbyoOrlBetNep63ZMB/syQxcSDWVVbCT
fdB9QxFxjZhlORnr6JL6bdxFWWzerMX7ag3YxpCwFis6+mqXxGTB9X7MJybIERNlh7E2IpoMXJGA
oxNE391mbi+519g+hXAknkYAUKvSSemoAxXZE3iO4ZFJOrJkYN6HZmzU1qr8N5Zqpm8q7NackyO0
BGA3aRJ393OG8DZkhntdg2oo5sXZ+kk2bCq4T4ShO7MLbaZJc2LDYnvLqkGkZTH5r25eS4ZCkf5i
aVc+Mx6TpFbJmKCP9hhFkaU5/dTQj/aqXW5L4S+Xk2Pyk0xB/DZ1QVb3/IjMZl5xv1PnbeWEe+EB
uCT9WD40Lg70KApOFyasp9BMg5t08pZzlIQ07ny9dxbyoJNg1mx+HZHsUz+BGqoSc+SDlVH/PeUa
fRa2tmCVZSK/ykI0NLQ+yGDqxhAV0pGRM2JADxludo0Ldb8lBPKxLxL3kOQjl1smkWfP/XdbLeNl
KZtmy9ygWLZlwKaKvnuaXPttS6yhFl+Saj5vgtGjI8ttzLhkw9rKq08xnw/bPHXTs7m10kuzhPox
VlgiGMJMxVkZGAl2J35q/WSdNlZ0a1U0NWUYZvtlyMhEztFyO4irNh7SiHsQ5zgfeLNuW8g8G5vZ
xQ6KDyWUTdyYv3IgPW1UGF+FUe/uSi9+LBmPx+g5Braa+dAvN4lsc2DuzF3pLTjNSbLUoKm8rkEt
3iIuYNKw5pzI154Pf56RUqZXSZfd1DFTYcwl0SF36uTLmDjxZzBW9vcqXMYLX+Sv6eLHZ57yq4MM
2EtPSZZtANyIA5iR776u7/qMKa/j91+W94oqChnJR3leX4Q4aA5pob1V6VYeFhaHdkkzBFcJxLR8
6R6IaTUrfEp3LFPRKdHgznZs+umQ+f7OFmV1qpvxPNHtlTcrd4vo47KKfeZhbanWadw0B6/K+w27
fmdPE4PYwnA5DQb7hu7u0c03IvHRIw7npumsG5S5BmocFn/3/1J3JktyI9u1/SKUoXdgqOjb7Dvm
BJZkkugbB+CAw79eK0r3SboDmb070EDTMrIYGRnhOL7P3mtrwiV2n2e7pIAwsFCplw03nQYf2iHF
rbdWU/fey7T9cqTsXtkkV9vcJ2sce1OPLu8H+1y4Ez5fvzg3oa/XHrHzQ1hiHsqY0Lc6nrKjn0nx
6I8wZDIjAXhVDWyaGp5KFfX+vaoLxA7sdSTrY9r1rGYqzy0T3+sSN89FVotv7VrXfsxfFaHttbMk
D3Kaui09tsWfxa/VtfHD+lokIj9EOmjYuSQzADydB7+bgTJhNqXznZwgH/Udeg0LbOhAdLk96CLu
hm1pWfVNg7ZTsxJWV4jjgNmets905PhyMEqrFeI33bcTiLx+Z6lmiGg14+q8baI0bFZyWmx61ZLJ
ckCa6fa22hl05T0vucDkgru/gmZlpKR62cpvmRI1simoADuRCu28+lfDw6m6yqmYIc7VnnTXTtSY
4bv2REFza4BfbW3zAWoP9CFhmet0PZbPXSPqi5NUivMpZpEz0RIx3o3Ca1mMs0gF7IGXN6U6U8tw
585ePz+qZpE0d+ean60Tg3c2+M2vjj+nf/BCQrWMs2x+dlvmqzs+5ooLTN/tB9osL0E86DtRa94P
glC8Q4tKPKwurJcvxFbcemPcBa+zUzn4Kll0Em2o7rom4tBdAmsj8jr+ssvRO7BS8bZNEbFAySbD
YmRMOxCGTaDwDuLnYmde3nhkir2FMktF8GkgMrTuPaH3iVPrjiLASXubHh5YS33zgJPItILd9jiO
xaso/coC3anYZakwfVBI0LtpmWsEl9g+G2V7V8JQRH6AMPwQec9VZXQF+bFJID/C/sw5m+iKHK6s
8Um00DCcnKzaTk4sZKS9Cf2hOXZNOD97ky9PrlKUTuJoBHOYO+6h99Xyk3eAOU01SccMWoRPrWyT
U5ZPzGZs4ZmetLNLTDP9BI+XnxTUG0JnsMEeWPR47y0AmU9mbXAazWR+Wp4w20SkdJS2Vit+e82Y
ibXIB/9Z1PNzn8BmU23zVsseolecv+e8b2s2OthHCmCYwTulqRF8I4+BdZpoow1cvXXxIU6SLpa2
WcaLwWu2VkStVmNj3yCCoWyA/Ym8OBQuzjYusU7bHLobmtORLOwKq5pY+gVwfdZjGxQntvRJsfWF
mii1rsy4CpIkGw/gnR3rmiXj4D7mJs5AwOV9+T3HCMA24+V3n1ryDB0QvD4UZIxUbvWRIR234WBB
bhKQaoKwe8EYSra6Sm9UkZjzXdjxvTUVMOzGnj3z0hHCK8yi9Mrp9bQPPRnYq4Jd8LgyZmEbSQLo
i0Xo8BNvALWXfhUefSGHC6nG5bsqih+0jg6n1jEYI1kNt2h1ffYJjIsLsOlLVFEzul9FUtXHxZUp
IBV+2XkyvaayD169oTe7WaXXodHdhzMxHDSaaYFSSNV+WWMWQoi1qpvixLFGpDIjLZf3+EBBoGY4
tzxWTt91Vz/YFWxevr/1tdMu/BjFyycFja4Bi6wG5mvSgNkmjP7UZRxu6nk8Td1EZWUJu1jfXMlx
r71ryYi8zQI53kunxqXZ+UG18REr8Eg3FZ4ePUSs+8NYrLoaaibI4FXttWi5ZdTMn3FF86IdjY9Q
OvgrDWyjDaHu5L30/Zae8iaiJsXnSyO0qu+Xtjtg9GQcETxSM0Ede1ugnRPEsNZpHteXSPZMn/gC
QInDpuhhqPmd9ZuYmr4vByAvsuCUwyX/J9fQOag3n6L4xsylmhjSDW3euhnbw+gPKeDRaqbsAc+8
3KfOaIZj53fDlff8T2PnS7OOl+DgtYO9bjxry34fPFCNxIpr5WgF8fgY2/XjPOYVHqnoHQn8BmuW
DJNe/5UO0CGsgu9XMHUJkLrqsSxK56pr0bxGrpE1Yk+5fKS4+wSFRj6dRBI/VEgf3E9OFLOfhnKj
Flyf3Bf59yqnWxfdHKxwFzjnQUUZZEE9bpKM+WvjpRHCkV8WfPg9+rVDFiRxTDtmxbSzzgtRvIGe
LtaBZORk+KYNGzvMgZGuPPt9asOU1/NLGPjHSo+X3pHQgkOHD3tVL9sEGyc18H3bvHam1ZtMC8yp
RFICrDpUk2JOLfP3uVY3nppv1wCIerc/Z/7CIS85zePFCe40fB16GQFkD66X/uCJk21iLFP7vtPj
rsXts/HbUHxhPXrrqlDchWVS/KzLejjXczxvA1lmjKzDMa2KZ9+Kyh9JNslgb1dFeox7r/g1Miu/
Zzqad3k4p28Mtta5jZVz6epp/lJm6O/NImHfejkPXF5ZmSGNUy68HRqP8cG07i97TgmhOksX7eo+
FHA5eRgcseY7l5BY+UbETgsj0S1+/y1d/EsC7v9Hju5/VG//r6btGH3+m8ZzAwz8EwHg8tX+s7x7
++P/2N7a4q+QUBxetjDGvBqwJ/6PrJ1j23+xWoqEsBHLQkJv/ynuuu5f6KweKtUtguT8LQn/P3HX
+4spxSddIyL7pudH/5q4+zcP4780VAwEvgBNgGryzzJdmaUNgzdVuNI0XKpp624BqTrys/EJW+fG
NzxQfW0d89lSV8+1sEgV7N6moxk1ekGgIwssMQP/Hwao3F3VdS+vE5PsDe9p6gymdR084rMINpww
/jHTNpLOlPbjB1535zXM8T5gNfBAxHqldBdI7bpqwCG21Z12e/Fud/0MoL5A2Imr6U6SPzm0ieFK
UQeKdVXcxcCmkjaM5NqJjfPWtdawq4KbfKF9XfxKJAxZNJOOGd+Z3T+2U3blppZzc5gNVMysjcdr
ZdWgCnUQYkilAADusdBimzUzHnsMGAMjbOc/x2XZ1GcsmwEUdHdknOPKNFzAhPRHSKNi7+UJQ29U
+PYhrGlStj0dvS8QlONVFoVWuJqLxCJF6KjniuvZm9SJ/PRnQKtVLIfztEgBVteodx1JpwVqXWft
OpK3MdEK6fiWbFA7zI5tuOXN4Kmt4UVec1zAP72SJfx2DtnT+bNNF1dRD+EukIu/bctpuZ8gUT+R
HYr3cWB3u8oMtzSWXYTyUA6Zuss5CJ+aOOFIEWmH/JLXBWZgu0y9p7Kj9EAbzesX+bmDar8OnSxe
NZ6khwEAQ7+buKI8kxMkBOBwP/6UWC+vKq2sfZbk4WfDnnYXZ2PxAsQOI1nRAOCvqs+qIYBkJ3EH
dTptLnmtnAaLeZ/inc1vELI4oQszm7gGT2UOd7QS5ToaHeLnAS6YdDViftgphuM9NVlRs1P+SyRi
YhawzMl2YzEsad+uc7NsUC8wzzSs4sMZ8wxdEHJ88VrmxoiH64WEfXQIE+2/5XJJH0hs6K/CeMM1
bh314M7setm826cR08yFxNBx7KIIXnZprrKs07cB8t0vOVWkrtvOSTbeIOtLS37nWxDY2rIPmBeA
B0SFdtx4w4fUtuLTMtKrVsg8wtR1s32rvsnvO8jX+3QUGoetMdMapwITqGa6n0UKFFzJaHczd/MO
1vy63NiK8a72KtkZegiPBMStP0Ucxt/BoNujIudrVlMwQE6YtSK/ycI+fs+Gy21Z2WAiKJARSMLy
aXatuUKenFsyGmA3+H4Vm8XkM253k37YqksumV3axGFi6zmuLW89Bl7+kFaB3HqqK98Tx5MvphQC
E2auIvsA7wEHH76Ipz7zx0cjmujZWjr7K+KTjI/ctodN1UPxZeEenxJS4Je6rtP9DNEXbKMd3nP8
BQqNkthRHev5ZMKZjtghyl7bucMtt9CoAMQEHPYUzFgTOD+yBV2CnQdSWkOWfpwpQVyG+brYrrdu
Rk/eY4YMH5eoQofIQTV/ObVw6RJo/fZ+HiCUwXMvhy0OvvrIv+7fjZXvfjlTG76pYkkIyPvmKSkd
Fu6Suz9RC2ytdmuabQRkhy0/xRRR6vQPMhHTNu46/d6LOvhhxxi/OKrY2BeOqSkUwJs4s7ziIsbw
kKd29BwFvsTAMcK/zmX0NnQDDg4W6/BCA2zwFrz6s3GL+feii6R+ThrMKV7tmZdI1dGrHaWvUghU
v/Fs6oucTHo1dg+5L5u1RT0l/8rILNaqRNs42EUUE0MT+mEcgX0sE7hsE1rfmRgfaBnLnmURzEhU
iLW/5wEX2Ubi0K3XCR75bYlh7gmjX/XbbZjkoJ+euyl171w1InDZi9wRjx7uC8caHhsXjMjQCbFv
pzz/TX3A9BBUYXet09Q9aMddPooRCT8PJxd2PCoi4Zk6y7eFVzYGqVL3zo79A5z9yMuWdbbE7Dm6
WTqfMAgQWkfZZMcKyhx0Kp63K4K13W/HmB8sAsSLakCs7yO7mY6FEyVbUyX4WXH92C8m1v1xEs64
o3eBy3Vi5wf0Tgtse7U8+NiExxvyzVkvFMVdVDPrF7tKcpqHUvWF0bXbNTyx7so0T7euHPiSz1Nq
Lo3j2E8eMsyKxqlTNflUv+ftXe5V+TNMFLg1RdHfe66K92kukH1FO5s/TedOlyKC6LHCZ8pekvXj
yvUteZX4b3LP7ax1rILmYOzC+aqGPD42DLq4Pyf/R7ZU8as7h8MprfigkXezo5esLOeHTGYD4bR0
PMtKWXtOXptW+tK+68Iy3TstlvcViQP6/3QypGenpZdowp16UF2wHHyJVCRTdnVxH+Xvju/G20n2
8rnCiPELf6Yz8X3L3ZfaL92NI2nSWbcpIUPPTP7VlrX5PfmDiDHkxu1dLVt2pqGwNvacTD9a7Vmg
wlz3k6iWwUs85z65DTo6+CNo1nFTYExXmDTuW1v7h5IQAL6lFv7O0vr+LqlNdRr9AJnc6VD3KrUt
TFoe2HRkD85oVb9HkC2SWL7AOtWFGeoLh5Rcz4TeI/LIdflkR22M9SPgFRfKHOfF9A9O5tinaO7d
o0dG73nuuGDSIOafPJxgQF9ushIVwu0eozfRhdHLnH1nZybHmSODJ7tV0c+BLeeTh8wASqRQLeXy
SGaPtIAGAbUXUfZWNNI9OV7bf9ng7vZ4+pEktF9z3OdLz02zcdN2XfRcGTZsI92ThSX1rpAiOBOu
1Zu0TjDKI73xvgxh/yCKBdK7CNrkPkAxORXk0362Xm6OlWKIWViX/b5dezb2WFjo9TOVN5Of3ElV
9htD2OEpY0v3B/Z1oVa9Tspl7bJHPin3WEJTr8x3pYtNejarkRFhLSEmbHNcRZvBJOHayXzrLa0L
8StjxwZ+3I7rr37gBBTWAouUHrNj3yjnfhG2dRrHMnzULF9w0tZlc/TTqLtIn+RWVmFrX7HlAhPZ
RqF9drhvHiumN3KvY3dn4X3aizTytlPpRUeWUtnPoVu4+Dk2Ub+IHplzRwLhR8bzDZhDXXtvWQZH
FQm73bYovdeqEmR5Kp9TVQ/eVTvxQIvMhEPYT+GPE3WaKRMJcRrfCoX4/gYIenicGxzcWbG8qKSR
p4XM2sXrHf3UVUwaXN2yTcKv/Bz0mXvvDYt+5NHWHBeeOI+ZH3G2JnZE9hhg37AqUIlOQ2BKIN1+
P++7PhLPTjAXbzSpljtc/nyo584aTrMbYSrTXHdxuAVFtSGtC3MXUE2Bl59niVcOn1AgIECYMj1p
mhpcWLYTj5GhjY4+ngDYZ0p8ZuzrX+A1jM+D9KqDB+vil0+b647eWH0E3G7xFa+8L/hO1Q5I0wxW
at6aLsFdWHKmW9KjaafQff3sj7RN2YmjTxmlxCAUhad3Y2zNa9Ha7hEG2HzVZGiJDRoivUDeoTvl
ENjL2od0qTO7IALiTI+llSQ/lpowNnnT6GoPbKJo7SqTS8vT8N6yRmfjl4n/ANLWZiqlEQQgZNv1
5FfcKHku3YwzxzRUDzEievt0uTE6gRQHzYpUUIGuJ5XY+6KEy9cQBoTN68Cv6CZG61Gq5JgV2XyX
Tap96CayN1wrbDI60rnGKWIEjyGtkfxJeXF/CN27SaTuTtqMY6xUPW9F2R2lFLD9+Ng0VnNIGxFc
uPexWGgaLya/XqbbYcnzD6ucs52nlvAhQdVnA1pNB+S7fFqHmioJdKnGWYPRXd5uNJGzFXNErIK2
mk/EV+JNWFTpFv9oe/aKtNr2ROZe+V9QYdMtdfkGL0vushIoTxPSdcBkPPTWNisd57GO5+A+UtQD
NNhWDsVYike791Mk8byznrDmNqfEm7JzVUXB50jWde2bHFUtDotrxe9mN1DOfVS3RFyBZ5ea9Lg6
toALUSpN3h4w5vNNl4plew72ixOWYriA2Aw9Q2pAM58Mhn6l4ktUDfY+ssaUHY+J4eT74bXO6Cux
TKB/BuTJ91xkxpcusQ9tNk8P0xiIO8s4ROMi+gO3aRmEu16VHPY5Np+TPQ8h60tuznweWqx/fLle
EMXnbx3h5pyTQCDoQTusCp/FqcqH/ahU+Kbpb7l4pe42Y9Q3v0hglU+JX5t7W7H8WNl+dQn7WG/D
4MbIFjzydzUMqNfKSsffbEbSR54D8d6bzXDV1MP89APLP/GtCP5U2i25RgtKD51I/qq0Ld7moHDE
xhYh9vzQ9sVbTOJ6XqdzKVeiCMzaHSsJyRq5ZlfNQXM3mQSgWGoZ/2xhW72PyonbzWzx/bOwWlMB
Eac7xXSGpXnGr8yKOfw1BXnzI/DAgfHmB9tpoImMUJ11XZxxuisAKrwJMqwra05xUDiIWASQCMus
bcUX0DY98Wb7NipwV32QUcv/vOnZjJP3FZtRWNZedkF0Q1W1WL15gJbbnPjvAVRfhpeIDzhRAzgU
XlPE74JPJEkfqx13VTvWrxYFdUcVJ/Fr0rpiMzi4LdZOW8Box14Rrgd7yrj2jYH6w7UVQVRWnrr3
y7z55s/25CM7U61sLKnnROAgXTlpSw8CUDRujMEDJDV4+pEDx7vKcybAiKXRm1dzt0qVBTha65uF
IaD/M2tNySHT0ZDV9R5wT0um81NFuS5kTxtLBihQpIVU2/nGGzP3zsFjDzmbu3VrW4ItnAqpFGr0
SYABP4/SKoFvmxoCjzc/VJUvviTxrY3nlzusI/3ZDQt/a8tFcm6G7DE0pyyxtaE9Ed2a7se8lgeS
nPLLDZTAJNcCtuEGhgbdxFtj2uCTf9tT0MwWAVPVTQj9p6TbjS+uymqZ47Tt7Ab0jHs3sAhbln3s
k4FUKXE3S2xMazuvJmr6va6LcKsjNTyHhWVf4iTT7yPytlyzI4uvs9s3J1cAY/MnFFVGf6R5QuF8
WqriiNsaDHmvbwaEofxcSs/UmE7oA+zdiXoT9udHO63L52hGX5cBincfONRDYlx686zO/Olizfcv
FdndMqfdOhSSr2gU1J+zH2S3ACmHhzV09TmkN2sTJYxT9VJVFwT64r6eb5+t2MTB2Z5unRdpLL60
bSLcyN0Sk5F10vLs8lIIcNkKxHfsvXH1h5+Yp9ZB2/plXrBURzB3DtSqDLtmauS1KUkKh8FMcQ/O
+xqXu+hoxzPLNk0Ts2UMmSiDc/M71Sew5GxY5D+jov8hAhmEWx8K0Y/MdqDDS8v+cKuBkHNDwmul
I602KDrNhxqS51bd5iDpLJSegRLI8oGKvcw07YEvG3xIqxFkycKRlBfYY8v8xOr0Othli0avnWw3
hsp6dFRpXdt26N4nzxl+F1bjf2fl7UXLiXJOt7WTnd3g0Fw6q1nbrJhWXYcxCXcGCdEmPmlnyPZ4
FxfyD3//3H49dec6XJqD5kw/LEtoXQksz0TZEIN4ELvtenHb8LM3TnKvS9AzcwbFpZ76et9a3AlS
bbV3Iyt08DFKXQfksTtSTUpvPDIK4Ny4FyNMSJ+SGfweLjY22T0M5FLk7WwaOLFD5zRh7cGAX2X1
8+iV6Y8MH+BJE5Ta8I1onqpJxN/QqcJi7WZddgndjOxu32X5T5GXRJR7Eqn8fekyFiSTuPfq1t2X
NRdMHqVya3fOe0rj8irxm+pn5M4H13IS3oR2oMGPWDSlmT2R90u3cB4c7Ia5vyixQqz17ZjbMaHe
KOQCO5mrPfmtspotjUrnmXSfj7V9g8hQYBsbcO07Tprj1ugtQMAJrXA1F8KPwrb0Uy5ZS8IH9PhV
J8B6joWH0taXhV4nYRv1a79gdtwK5eASQiHhSdun/YfgfXGQs1S1sbHUeSiAHu0BEWR/xKRGh/UJ
wxqsbKi+7/B2BD4n34m2eVpSLtbnyfA7FBpkItdVeZ11FT3gd82dTWnl6hx3ped+IA0uD1kYJbue
UqeZn6LEwCGRb3mBOvPuCkcOE2TK3D6ProGWlvc5hAvOV+YXmdCzOYR8EPrJefG40O6GZgpf06Qg
ESIscQ6csj51DJC7OYUNSzQinu46mTV7wrZ4VEeTB9OuMRHbb4qa53cXudmsvNhZqjVFDPm+kdhW
YYt6xQsd8InZhChu01aFQ7Pn4ule3NSpLDpJ02Rbm3J+hJhEdj2ch2+sxwhZRWRcOiMBQEYRp+CE
he1lDuDNyj5T91MQ86DHlRUdcGizQ0GBYuc/TuqFUGi4d6cew9ccV19THOa8NfCUWbvV5rFz/OlR
Z3LiN93KZo2DotkV05CrtZz0+DimBmOTQ1XJBpqlILed93pfxAVkBUsN5hTQPEkpGdrlYAV8IOqU
6DFOBJ7Am5oSiZ2X8NlIHWGeMxyru17n5LGrxrL+AJWN7+1R2X/ALKW7yrXHb3CrNnBaaynXi+Kb
zstBmbG76K4xim7IbGx3ShAfpNIjMJ8Re7eHegyhwtTK+p7Rd7eDjYeAS22nOfTn6ikzS/jD5Jb8
XbZJ9sO7beRaD3hM4WXJ1eN39EMiXS4sbbVDTVUyxmtnXiKckx3qoaycB+U7qcNHu/ZOpsrUWyFG
b8/vYGIvCFLFzjVlF7HHlbNAxWYOHxsE0VEvt0dhx3Yz63FnZN3yk0sfcgzdnPVDErrlrwp4CodB
SJ7DeOAhbPwwVMtNuY9lbxq2y1zq19BHQElzZ75PA1FtUx9VpvTyP1hLdiYcX9SFTlgFnMGhddib
nFNqccGpi0+X/onvOGHtrtIkgu+VpOgCUDqIwkvoBiqBeFpwwWVjKIr3YSkpHa24dIGvVwuxc/gI
wZvsQ0CZAsTqK+gNfYpzAdlCW7Le1x75zRXmEEm2WvJWsM0P6WfkPWbkrex7HpUE7xMA0xfGtOxX
BBZrJoBG8sukxXzUcd9flMOalRucW+5RMNXC71ZSKEmdRrX2QwWMQNxiQ5Zd+94KRbrCPrqM0RlH
GFNeggll1/n4EIosyD97kZpn3Bfps1pu3rcEE/QiQ+uITa3bLfhJgHu58MrsWI8M+i74c9DiVM5m
GmKPCYV6sQtfbH1T1aDGEgQi1TuEi0qznNyoH996A026wcDDztZFg4oFsLauTh/KpLMeZACFHZ9o
/H3Lytx5+Wy2jHPtcU6JutY9PhF8CCDDyqa9a6cqfHOikgV54Y8xFsWQuttmqt46MrCvWRLY97oz
PBGbET9rqFqN0q4s5ysSbIV8Vsu7STf2xxJwTcEgP2zZ66Q4lhqHSmInC937bCqeQ54Km0D4w3Pd
FeqOK8G8mVPsFyMAxbtgrgMuQkW5JQi/XBtuJ19VYNMvh4mCp0Rf+DsWOvVpCmX7yERsH2awGRRX
59xgB1LXK5NI89TZqYN67rL1PsjOTzdL0EEXkwRD7lIvmCn5wwxEMD0emi/mhZqzE0yQRe3YFL1U
Np7CQxRSjmF6C5iZU9C7lmbtrQetCmia9cZ4eFuEmC83eh+zL0lgljHBsPgfQzPT1dTPflvtSy7h
xT5zOHAxG5T8CKbzsMnU2uYhHibDRNQ56yl3oSmDqkpLvWmkgY2nhXfOVNP+MmQ0d26VEHkcFSY7
RkxJ8CnwJ8YLHPEDmmpWiGg3RlaVrVC8Rm65Qz2vjQtKj4dnaqmNrXX5HGMgE2vfgfi0qXDvoCUO
VvIV6JBCNEnxFBc16UObKhaab5al5+wVtPjdtR53xTWxWv5EU/rzeJz6ofXWFizvF1ygcMx8K45/
EVqfKDHQYZmd+wmj4aEMJmIuXsMBtvZTF/9eHLc3U0Z425wlixe90xHSmW01SEqZ2aMme3z2UDkX
qsyCj3jMOJQ7E8XPHjGR5YA7liabIrNAmoL8lfEwcXsGqocToe9BH/Pxw2JHev932WOcfmLn0d6P
fV3Nv3x4o8EhhP3BEqgq9G9bt2ClVDwOHWBujMFMFVGbs5ftedVZ64hf2rZminrpwUIYyqOaju7W
nfH/tU0FGGAWT2TkbWq4mWq3o3Baue984TerPkp7h+Z1rqJ8028FZnXkQyGbWV3aLNKI8ncpLaQW
FUIyVO7FyDz7NY8LwZlmnkC6hbI/9eCCH7kzoaGHAMLXjOnteyOiwpzZbnRPfYf7x9Dksgea3D9E
JuEtTs2BGYHS1qW/efHhBI3HGaf2Dk2Cx1nENi9fdYtWdx4+tQ/fNsV4GCJvrjdqpCkdXl5KHGkg
44aLjT2agf4Vd5p4OwadqAwnRHSPayTLTDS1YRiKy+yFA9hWxSjUZE3xxL1eghfvw2PTE1be0WQn
QFP43hdCBXi3SpOAkryEtE+Ds4Ch8G7Gpef2ECKES23BR8QL96dRFDaNqc6vI2wGYASRW+wBc4j3
FHmCE6GMqj/KrusfY+YI0FCF4r9WPrYTmqJuqBZXule4Y9yfK7xFRJK9CX5iWfGgRKrAsD633hOr
YvF82389zMida8+qRmvl0DHxHtW5f6dhVPPFS5tH5LfiBCvE3ScZaJe8ytxDEFlkVpEwXxfk2Msi
lv7kloKtrWjsnR+ieoDCYOqC/c+9hqTgfZwCf4sHc+uc1KOItpK4KxacqWSHKxFkmslhK8907/WY
OQeHAkSRWvexVXqHvGzmN6670ElwBhbHEI8c8PZgfI1CD9OVVcrxiEbk7GLUghDQmgfeVbrxfCot
WnpXlV0pqEz1vNXGW1BJvfA1McFCcMge6zvqpZNXVfvIPbwgFgmWxq15e4r6uN+pJBwx8h/ddPav
budYmwYzNx+JiHVXNmoP+JNWwa/Yjob7OpkZF6k4iU6OvKHb4LBXNg4H3XT3iswxHZcOqWLW5RUh
yv8Vj83/IVa1Q6Lxf85H/psCjpB//VM8kr/wD/uM+AtrjHCi2BHwCkJ8Nf/hnon/IvyHPwbALN7H
W2zyP90zfvwXZpoAndWGqxL8nZr8h3sGYMLNN0PyyvEERg6orf9CNNINxc0l81/uGTgKng3/KnTI
dJHpdAJe+H8PuxVpPmaRgXPGepfEmKrXYEbpHxQfSZqJnUdwIO4Bvnt7r7MPufZHSIOf+EzVenKr
cF05TfZCGl1x4BHTfp0LLv1sqJaUFt3sZXFvjJss2AMhokfDS1kOBfTNlx0bGVfv8vxlWOjucHwe
bs607RnwwjZLaY1AMyVipW5kxvJjHIKWnf/PvlenxY1WTZaQ6dJ9ufFJCoCEonsNyCblGTqETOa6
dMxRPxoM0aPkktT47xYegTGGmGeJI1s9wG62uc8wmG4S4+3dhOJHLpfrRVhbq7/OGCt7Y23qsjix
SqXsA94R9RB76XQ7aRXrvsFZOCQf02Id3HLEn1mA6wySTZ9CRMArPZ+c7nOkVIRl2Qe4qFsRn/J+
qOa7Q4hq9PtkKXcDDQ3kalxvkDtZVbP+7JX9Kqt63wzzK90Kv0wGwLKMy9fWnNwloqIMqzIcpQti
NJJr067RWM7k0A5iapgyYmwkLFIQw8w6LrKDPz958GznrNFvgsaIIXoR8T2WT37OILoRKde61fd9
wdW8cWq1L6HumoLyE1kgVmf2AefkXro1ReOfTJLxYwUK+o1+E/nicAW/cnd7G4GMWf34Wcft1p6j
d4esaWXLH67f4TlpV21POmBY1wOuF5PSpYL7ON2E6c2u3beHqgUNHP80iL3lYM5jpUn96G47mPkE
KirCKOEdud2upoikW68GIit1jYHY7sn+Z09Y8p/pXpA/DTL+75v7mcdxoJcv1IkNF58HVVQPvUub
iXx03GBl0bFtVcmG7uF0U5P/WtedYNITtUGTJU3Y+y/CZ9TUqnldwKnhVWrqA3YvhoYC6WW0bfa6
rbPXnrO+WX2Z2NdB8xrwSJkdMCAwh8LuHCbWtK4Nu5ro39k7k+W4lXU7v8qNO4cDyASQwMADV6H6
jixS7CYIShTR9z2e3l9t22FJWyHF9dhndOLE3qeIPnP9a33LxDfknn1oOD65/6aLtlls3Zeu/1QU
nFLavJMENDGstoQXtWtvgCns/Cwmp3gq7Z2PeCSB3eqhuUWz8lhcLmpBMBWVICc/1ktidOldg+dq
IeEFW/T4deup75FvbxbV5lGELjyGb3NwwPH2RSCc0dxiy6Rbid70IPPN2Ve3ubfNeC9DAirFpqMG
nF4YKikPdEkvxo5uP4Y/h0EjnuYrcj60IZrhvS/432W2iKvaX9ZIiDMpsklraNGLvlSTflfP8fMU
OGd9NtezQE24oZfJxIQjfA4F7S8nww/Qo3LLx8oO7ktMIWO6QwsTFOoZWwYk9jJgrQC6mMm16INu
UcpxCzHkcwT4d7Cc+M5I6pOsus8hit7wE4UrunBeimBWmxAUP8b5sytimGWs4z1ovdM3A/70y1yW
zv3AqnxD+Lr1dF4aq1wajyF5CHSp26d0dhFXK9auBHN5rtCTmGIgTuZufSca66EGr5Y4wylxSTCl
cf7JNtF6StUwUCAb0Lci/EeLuvgcRZmrVUbNFb/F2mrCfaA32z7UTh1shZqGvlo1b3PvhMsW8Q86
6VcjrYFpt4d60h58KjWWKn412WPEQd6ihENlphLu1jLIiDroqDY3gUYsq2AV0KONqygocvS0Xlxy
+TlUmTfE9vjSmYdinpdp2fXPjmzJS9pB+DH4+CgI8RPGmgmXTFuWq5TSkxGVqiawks03DEaijkYd
+jQCOcUqatgBKwKAG9K69q5yFOSlhmFzU11wEE9eHJgAf/02YKpSvWTCeQyNWkc90ho+ErP+ra8c
uYQhRnvYXE3Mq9SKjlViGy+xSq2F77/U2V6rXedaRR9lA5QRy/oSE9ti4gmLtz1PBgvk3PY0dYn0
vcnsEFNKK78VcICDDyoPeD1WhyktdghTb3acMeamMT4lr5w0gKW5DUvMDbN8j/DIhUG+kqANsb0u
wJd7/kQh52ieUrT70Z8RQYxwo08vDS8zobRXlvCeop9t0WAf2VjEWlYpwOuFI5prFryQ5noWzowx
Or6Glv0gjdvUUU+hRrMtOasyemvGkc1iN+LKA6bMPLyvHyJxpPWzQ9TiHrm1q8/OvWMGr1kUeQEG
Mj9yvK45muZDxbu1ouM01IM3M248kdDW3SaboBiXg+temIEixe6a+tgEL35bvTGfoCV732OGt5il
dZjIewPHVUayFiko0QLSV+1GFSjpY/oaqXFnV1+An7445TTdSmQPDkkobLPQ0XNdsS/xEf1KO12H
bouZHNjA0qxplevrajG3BtWtQ3/UhuRe8Ns7c8Y4h22KrdII/FWd82DYqNBdgr47pyaut56LPLkf
JpsSgJcYImqMLjDnlmFKAKuPDmNc7Tp2seQcbjcsfpai73du3hDeoiLGY7//Su7m0R/yr2ZKp2BN
xdGQ+V4WC7BG6ojFZ120Rf/Q5QZDZ+dDjIkNhJvGI9t9bg235PDavcmDTyEeMQkgOzb+LUOjx54A
QW5xp7g0LeoKM0/6ym6M9x1L+lVGcNoc0hcjmMbdWDU8ioJYj6Pd+JwcjN4/VmO8K1y3XbZatGYI
u4pV/WLJ7BFJ/x52s7Gu2nId0rG96PFyLhkbRhtMTC9hO68Nvu5JQQfpLA+lPa79cdNJev06Mgt2
99Ta/U5BUF2EZdWR28EArQtWJcSuEsegNze/dPHOJKS60AehbyrF2akwdubJPlf9NqUGxDeHQ5Rv
WBkUnYwo0iF4nDT+mn6fzcyc1R6jS1FDJ9W1772Edesqz52ieyOrHkjH3SOlXIQ9XjXqUUfpZ6/M
ERdpZz+wOXrV9U/8LJuu+CTMux+agxG8B1a3DGW+G/SOecWwVSTuk7bmhXAsdZZ0+YkIf++8YSDS
+yeDB9rPzWWUrYZyb03PhOlWlU45Y7x1Z16y7CKnEFCs+yRve+7hvcmcFWO/tUjOYJOXNLAtuZxc
O9MbdesxTi2MBUggRsjXInuLb4u7Vs/Fc51anvDxZkln4QwUUznjtIWoSWWQrQ6gtpdA7xa61j3Q
Z2SDagdj6cefusOj1CWHwByODMuKhaqZXoc7bOyHMUWAgJR9HscKbK/5rYZQ5WIrZxVTbDF8rXUZ
8NIttxhK86UoIwaR2O2c4t6m2q5xxq9AH7F+dwgdRHUMR+xFZGMvopJZn8e1ZRdfHCTA1qmuRnMS
qM5zKO676FPpiTcb0MMLfd+EYi/n/A7rfuTNGUYN/HS85runKmD7ayNrRsyUZO0T8xvW5FefzL7e
oYzXZy2NwPo2SE94coGEkv1fECRNVkGf4bG2p2qJvEMQjFCmUyCP6Zjdm720Th3iGy8d+Wn7M/ZX
DgGqzJJ0sLq6sfS39sSeOY3FXVGNzqLP7q2y/mo7QErckWuCzYRAiHaFq/42EpefDe0iauMC4X83
FB9WUXm+xaYhC80CphL0VT62jRU/dMCLkNjdmhNaNDuZuGRbBTpygWMnbfZGXT+15ryN3OkZ5e4p
AVaYRsaBz8RyQDmMC/1QSd2LRHhC2GT4Jhjfz9h6G7KfzJoH3tkjHneVwTE016hfghexKFc3PkFl
66vS7Cgwp3qwglmRFd1j3MxbJAWPTc7jxClH6/IaSNAuXPxjnwvHa1pYanaPtJCNrHM7PVwNMSUX
tP8B0bW8Mm7f4UDqi6HTv7FsrV/tnPd/Mhr6Gc6yycsDusWciJbhXD3lHt9cy/Nj1LqlpogqaKT4
lF9G20BMGCMMuXV0ae0I+eA59h9Sew7u0hHZuW/q8ks941NDmcsGddGIk17GOSZdYZToLH2eea5V
EtvTTdbRZD5vnA3b8ezcXUPHZNlfcTLCXCMZUPjUFrLN66XAkdeO68mXu7mW5VZ15LQ17eyAjuWG
d7gjy2J01rU2GEtLR/wS+bxlzph4Rd+tHBVqz5BhQFjkyn/TbPeOKWUNc5fVuiGSyxSrmRwt0NY0
oV6RFhdeB6j6ZVHsE9e/qlpSkl6U5zAqStxO+R0p72TZ5x8RXQ5p3QrPNktJxzN+6DjL35nfxndR
HDQfBu6HrZM6KRhog4ZlVm4VwtySKaq2cYhwHFukyKXdpCwMYJVWEeYhu+VDRnhy4aBtUvFoPgqE
Y4gfTkF3jr618hwBR7z3oiEun3dET80bj7zCYjI3FMervpY7lj+b0qh5+ZXxctLLfNG4s8NFWpc5
Rhp7vrRVsiPKfN8QuISaw7AesEXSY+Rn+k08YwG3BZCX8WlTJp/P9kV1QC9uD4vo1FJkLB5xQLHz
ozxwOQ95eBlJN28Kk/1t23LZyMHaSyD7zXqqEdONW2NjqzdvZS1ehtq4Un+9nRp1LCB8tzK/gHBv
Dkn0WZnOa61328FVn3lE31uefK+hs0WN/07sYSuyb477FAzGE/aAhzo1H60xC/f+FH7TlP1u1c1b
kTWvSuuukeToNVNcsrDGTDbb7yXZOnC1q8kNWTGP7a6hppOK+QXzr4wNPPW/RYQng66Fvpf2wrqF
6qYuWRRMBeaGhQTm2edatwK6EzDxVhNhIQe7Jhg7CKn3ohyJ8aVvpUGchUpGeBRWeylUZa+sFLiA
3TWnOW3Cs4pzubAmB0AgbSUB5jtdf2r4hDRpxoSU7WDUfQ1HvJgqn0teNMCnnDbeCFjvRRA8p3n4
gMZ99q3mXGLFAsNCzGH+6KNugddWLMPa8BnLhZDl+VyPNou2aVhNDvHPNN6wI7+mJdONxGSAqqZ3
qey9YoZF6jv4jFjmGEF8SDGw53r/4bZ25XFl2fCj4aZz/uLMaq0DzVneRr1gyPHsOS84SzhBOrpn
XpLWECpYKuEFsfEWxe1dFPpba7YX8vYhwQe0Sh3QA8q8bVQDLxXzPjXdTd1Y3PnGntzkgfZA+k+7
L5bItAXQgI0/qjUZHy8xSDxEqJLg3AkR89LmTQX+YFsDRFBMz1BQxPN8awSPTKQNo2GLXS4gaO/C
zmYppd5BwfBP4/qN+BK25a6TyBmjrxG26rCrTW56DFiiTpgm7mQpz61DDl1qTxTq9stCo8OgsmJH
X4QsW7dBU3ZHVUwhS9Fx16fw3xdh3LbPrIi6o1sJHKgFOu3sGQNLP4c2pSVVOdaZ/DoueCbQxi6U
U3QewDbTsykxCzKJcsZ7NQQwEgfLHu7jhhwMSsaDrOBBxrqcXtoSviamULJXgCHbPszB2DdfK2xx
7vgRj6aXZO1jCNqmj+T3IjdpzS4GyiNkqd1mVPWEecEeEsQo0qJexZeXcP6kExTlfoJlGlfFNtYa
/Vr5+YE/u13GevOQT1zBmYdkxVBuXIxyvPTQqjEIYk/lDEq7vKRceQ0kB2aBU6hHmEvsYqO3DqQR
Xdie2d7OOQ1RDp1jQdSswjR88vF1OiaSTIdP/Wgh5OAQLKjKZYcs4+mlTJ1dXU7mGrZxBYMeKKLd
FFeGX9GRgtBppaJ8PTAH22S0nc+SjzIIlhEOTJw8VnVZe9ltAGYwkvS0MsFbjgyEYWf8lhXNyqIG
5C7uprW6iRS5MtmJbAccMH7fr41MJ2BHcRAI1VuEt+0D+8xLPnl2BKIe0Inb+/q1A9lOURHrF6LN
lD/AK+qolT13pJS+TFk0vZMVDz6Znm/87lxlGkyn4Jtk/L4JSknmGGsr8wA2W2gi+7SkS0Wz9wx5
LYNtdOEvg5LpiNNZD50i79/SsQ0mZ9PLXTOanzJC+kgmbZVZ0f1Y5GsZz+veD9iQudV8CjvaaKS+
A6hOyd2MD6QKrxgS/UXgW59tWAN3gE9uDytfP4bxATKzV9jmbWy6Mer00ZHfZNsvmVWvSPlf3Zyq
y6ySJ9UNH2Ko+IpWBZPH5BBhLNyK2b/GJpkOYWz0EVkKblS67W/JOEa0LBLS6Fpn+ilT7rjWg97E
oCjpVvJfgdoc4by62bWy8y1koJ3v28EFXQp7ARpnuiljpiQwY423GSDpsomtfNXrsVdW6dlsxlPk
fy0hdeDGWPbWOarlC/i72noRSHLIeSOEfKen7OgWFuKrRIxfo+qHhhrcPyxF5hckD2yP+pbmxHmp
pLFXlLkuaKP1RqN66H2N/VtkvWI0gPpy64klr7ZEoWf65lyjEpRoa79No9Xy3SbjBId9abSZQlep
DrH12AQ0OPMuY+CLv4qXZxAd0sLYOzZaT4T+A4h+i5ULxl+DYWVARABKfzNrTK5YCgo2Fu3kPI8+
jlHLhzemURwU8rEpNbI4efvaaJcGQRrAgFNiOeDDM1njZhqxnjaxZ2KNgCxFpYynB+PwAqjsk+7p
z9tTZZO91PNqA8z+pU15Afc543qqoEyZ7ofcI3uEBrpvlLWzQ51KYJhGUHLd54R7Z/T1+y4r3vDm
YLLt/ZUo051L4qYbQNDdXhXaIzgvr5hx/XPi47E99b25qfTby9nd5OO30UjfGpf5v/9iI0p0RMcm
53vMDkdD+Ey6zCMNurQnfYP/Yp8QVQ+zVd6tEvEQjt8FdgTnZUoZdYYfvLIPbt2vbrUSdvLaRF9Q
NHRihwSCVro5Q/oZzk1qrZuGLYNhnE1XWyc9LSUWCbIs+CxvsV0jO9UUjmDU3zidy0x8qhchcKPc
YtYMJAPb7MKnlXmthc/KTtZscjmBZrAX4Vso5C4HLAHxH14AgUO729aZuY0A4+CrvLPyB0e+px0G
+ymE9iyuWcqGvjZJC4m+XZh1cmmi5OCzZ8PLKFeGnXqjrL0c88Ci0rp7ex6+ZmbwURh8BcemvEsd
4cVVcG/1zn7mjVfl0S6F28ZkL8z3tS6eS2x3dvVc9WfcIwt/eDJktC6Dz5E5QpUsa/GcD5eBGIab
PTFh5eQ2mGvm7G5mkr4fzHyHyQ/bWcLv2Rt7bJnNO3sz6o86nJKxIOcnX6K53UXl8JiKt5S0WNyr
a9+Ymxinlk3ziOEfAuvVjJxtXpJYal31pcODxR+ZHzFDb/BQHIr24rtd8WhEIXqTtq1ixciX6pfG
9ZT/EMX+gSz6Mh8hzItpDZ1vhSFuiUmOj76zbPO7CtzDrPl8BK+D+Zh3M3qbIFsarYL2rRN7mEtu
uwNKxt4bO/EQYwynDR5v0pF9lGkcspJcIacObTLcJ86uIWSkBXscZnzeaYLynGiV50/pfEntbG3p
bxqf8PhYFvsxUNuY9UM4Ppp9fBqiVapPfEAgYDMoK+UigjziUCORcsvctoUmLebR/EHFExQGMjUF
dlem2yb1KYSa+pSIbrcuhpvqPJ8Niy3kILHBBneCukQKbDZU8oVmdCaaDseCNqJkxCjEMgllDfei
Z1pipyrrQpei6z/z+l/4KseufbDyg5WebBaf2hYXuz8y4TZI934f8yfZPJO3jgTfv1Jdq4x/1ChO
oGEeY5Fu095eazMtDZn2VBuYiiKGHH0WLSooUc68mUq5Jb6KJYeKg/pcC+7bYEPV86uM7+cGvJ6G
0x29PC6Peb5xsLOgDreSF0vEOwqet8uCSad+iEE93rfsjiZMwZCCuYdjkcYjPiK0ioBYxuzPzE59
GpNBd9UzTdJyVczdFvcBC0T8IMW8E4ZN7sVgWH/zJNMaUxGniDNdrWCfqe3EMCMuaYnrQwd3puwY
1IR8eWhvrHR6/MypYW8GWhXPaZx2x2aGW5Jr5aUN/ffBLt7wfiNkds8WXafPMZVHe1e4rAiJ4p8m
t35NxpdZJxOlN823Io2ONe5uWtERerpldONGh16rg7nQLonfLm7yuDtNmxqfgkYHTzldfJ2Dnt70
9Bo1E46ectVVRfTFNHHPKRPvGtVcOM9HgX1kYlx7U3wfE8YQ1dxYqyyOVgz3F1nJPzm9D/kqc58m
46mKz5LGHVboixlAPJxX2vMgXIpjJvs7o/k2SNAIRb0TzrvbRtcYEVZEVBK1zGSAZ8/TBnDNinXC
kBS7MN1NHfnSF0Etu/WAxn2uM8nym9ijsESwsHQ0qKZqH+aUYkatla+EsMk2vDp9eSyxnsDCirHk
RgtVObxNsl2czid9kh958NVEO/bonF/RlAnNBzrYGuv5GblAIkWV45JSkmOv80c2OsmkwdpmRMIv
OfWErzbpvXUyiTser3YFe9Oh7ndD5wlk9le22TxRBHfDpnul82IZAhuUqbwPMhz7uh199/GqNKk4
ueRe99GYr9ok2FaNrNHlyEPdLCZxzM1c0V+wQA31tEnhlNNcZsoJw91a+wqEB3MqI1xNN8+YqJwD
4Z3+sZ/Nd1vnIc/d8WogDmF1/OxajJJwFKBTBi1DLwR/F3VyWbdMRMbx3sVY+95amr1t5s4hZ8SO
cqZH3XqfmLEvXJqXUIpQWILeBgrsTvRqyGqFBcf2cp/aD5yU1b1m+de5Y/PRWeEXVwSACh1EDioS
dZ6qJtjGmSHvM5hWrsSxHV2GsOLe0gYSgpF8d29J0CkMJnaco3mpeCUtnHYatqTcmKAHeuQ/sy90
uYXc+RAbQbtxBlfbZ1VnWCt7CpK1Qnn3zKzelmp8DkauBqD0kcDB8zA4WxiW76DH14ltMsM2xVOg
z+zAxLpJB7oA5ovdVzuGw2uCKOu6AR8j9GPr6mcV9mQ5YFEUYqTXc9YhALjhcUxq3UuxFm5c7qQ7
ZU/EgAPycClOyF2eWOlaLxXesp4U5bMAh0GiC5Fk0zQmBWo6jagduyRM27xVgsco6QghqiZEu0xC
fhdnXrwZ7HTVlLLda5LoBEMceehMjgnGLRooepXvA/GKLKjGZbFp9PxqYVG8Ftj3FtQUqAt1rtWG
dFG7ApgmvqimPCVDBqdn6IslNA+iHiVbm77URy8rUCpoEm8fKkSXFYK+cTekOoU242TTYTqnjKk7
CBrYJUQ03ZPVZjxuGiRpSsHWWKdrAz6U8YAj9VvndEZyzn1Boi8NCvlKxUL12d80XqJUw7IcEJrS
pKo/5whLohvM3XeewZ5vCSGmuajVShKhXU1ZzCi4JNCd8e9hYph6dlXA0MiClQGhG+YTFL85qBXl
1BDQT8Vdbaun3kUhw7u0jXFtrLFXylem7YylaZa8dALjoKnjr8XAaXh6STOMNUfuS5CErHNBZL5R
Bfk9JPfSbqG4WUdy6vIdyEpxCLA6fGcRi/WM7PAeTg1mk0Hbun4LQcWdK4Q2O+xYeswAU3QzB5SB
5lT4W67FrWZ4tPY5PQJtb5QXyw3ZODKM5JM7qmVpzEj9gdZTLktp+C4EDcw7fujORjrRXJC7VbE0
msb9xP0NjMvUaZUQab1G9RjooYsLsrJsaDZlqCH7+mHVqEXAOIttcDql32tSnQ9d65fXHvIY85O5
YIQ/v7V+nq11guHf3biIKKRFJ2IQ25cEfYD1xvdNFyi6L1i9QcqnrE9CspQ0IdyaCsXSrQbxauSd
uFS0dLy27Gt2ZWJlJzHM1UbUljhn7B9Y5JQsqgo+MMKjRMRYggYxsagPFCBhDq5snmujONKqjDo4
hM6mrMZoZRLD4rrVzFP8pLQ3uX5KnEljkDiazkdpUZHBPFuvPRtjy0UvcvdrWkNajGdNrXpAridf
WfpaZ4mwR6BmHcX39NL02vis+vEW2Bb2XWNMoETTPkerLC37QILcPTuJVB7UDUwwkl2FpEuTyoZq
qNhR2D0or8CqN5F2q2LBMAd9sM71fd04fD+JVlyNNsADS0S9WPkuw1w2YJNXRFqBMJe0zPlk25xw
g5iQ0AoIKh3674p9Zn+X2BjdF7h8mUkbaoAS2IYny2AWHJAhQJ2K2Mqhs28SGVjBUiv1Z8f353pd
ZdG4NbPUeesTIKdLPcnmyuMrpl1FguNHKe1D97MRlWHyP7KaHrcsZ+ZkScNYRfiochQK3z27AaJJ
nbqd1+I35rJE1s5orDvwOxlfzdyIcKEnMN+IGLFTLJTxTOGUvEPfcWssRWVqwPhKOrA/Pl0mNmI/
6TPqPen5i3FHGqI4Im0gf8d0ESva1RyyqB5YWudelcG0GWm1Pug1cZViwC1EYlptnaJur346Rvcl
W4yK1B0Zm5J8XzX4n1FZT8PCJ0Z4KulOh2I8bcIkXxo55XWdksxxafDYTiWI46gvg5chUZQ2Dtbz
UOTVxWzz8U6IFvBLLOSKwxKca0pC0JCAQACof7m9CteWyzZKlPn0ZdB7LgL3xDWgdm0DfYB/d4y4
i8xa30HAmx7tzkZ0IWjEqhD/DHwelxix6O4RqkqNyfsUDcBEiMcAG4lrtYjpmcNeSvYzZJDgO9i+
qQMaKBSmydkZGgzHVaB5o2M4380IrENsYXYtSoa+PEPMVCo2PAuDlf5HPITTCT3uKzk6rohTbmi0
Y5DcgoM4pOOcn1Xh3lJtlLHyHGagpuoECtMouIUHuQFmvJ4b19kpVSD4O6paFnq1r9hq35e52Z2Y
WZproxqnk5yaaaW1IDL0uM4913Ht6+jn9kk4Q3eZemvcZkWVPFGHiOBUwngHOQFZ5ywZksALiHSf
9U6f3I3tGK3DmxjbipAG8VpeJq4tVUCWJleYadU2DcenKHbSe8hT3bE3lf8MsF1HcEteaG3WQZQ0
FIOP8MbrIgODbg5ro4cM4bNq/OJa3Qt8e2dVDjdttJjSjmIgCeKioNILpIfd3qjgpE62dTVa4LoS
caLkjcE/0dk1yx/GSOnEwAUj/GpmPnq54fwJiaICMUg+jMkgz01F1V2dzG8IPegzxTB+9X2pQx8a
sV4M8JRGWxirkVZPoggM0oHb0KW3KkcytGQifYbFUI9QS1S0UgN9pywYWj4aLERyUvnkSfpdhpiH
w9lgEzP7bwLPMYHZ3sYyhHvb94LCTd6NnEvnC3wFMgNiRRPkzX5RjfB+7QDHSVtl/vc8MJzjhOpX
4azxZmiItOOSm3MLtdT1AaaH3lMWIwYFsM/FlclMEihvTSqrrNUGTKTNkMcQ2lkXIcddJLeoKDyK
OhjtnT70zIBGSRhhnlr/wt3G1jyCM4/TyY+uLZ5GlphY3cFPimjbsv5Y8LPOc5rWzbbCVDctnOgG
aw/wmfdeQ5jABoySjReRdC2qEQa2M3Fz464e8nEXCz/G69l1ABtVEz+TDklxfFWR8EojGD+HrIpo
Kpghrtg90nQSkm3xB3fcY3xloBPy/0dm1pp7A0Z9Wd0l5uR/bUbFqSvsju1RqlUfU1vMnwkuc7o3
wZGv8GszKJCgeLiKwRsGDOui8SZfA3FN96Lv6ZgcXCu816ackFFgtIehQyUnWmYQguybVzJvAcQt
i9W0TMur21XRCRmrWGWDYBUdjq8p+weexEJDMGzxeMDUGOfPlDTryfX9fl3QeohJXoD1aCylL3HK
UyJSjPWKUFV2paoEWyyop9mr5woDazY49WUMbo1NCaW5fJJ2tpMbpJn5wifguU8VDQdeRMHehfDE
sakjReK/lGsCK7BCnISECnTz9tCRu/C00YajGc5vMOVLqGUu5qy4YOKqxvZJh3If0zWp12h0LQxj
h6FSPNzTPYBiCLDJ0af6nFax3LS56C4jkTRqixPlfgEpX25pABg2PeTtlVZ0zb3Ubh+GsU/5CqmM
NylttDjZHBqkmnlyzlSnhB7PjHYMpWF+rQNOZigp8eY5rpiyA9deOUyG6C6Yh/s5jgEJ9EQ18PfY
cb4cFa+IBAABLb/G146h4o6psLswURdWw6BN65xowMmfYp4RP4h5FgYg6e+2O7n3DrAUn8lHeCBj
72dhtg9qt/moRpOvk3+sknmDnL1QdssSoPbntTJuX/NZO1QBUqXZ5cxbDpBFSUC1CyiIuGmzg5lH
rddS3sp20p9HHnoHagFjINQGFijWN0YS5itfDn+DUzG99WIpfPmV5j9RnB5uKelyGZ4zoadToNY1
FvYQAhVJTJMe+byA31CRh3bCTWbUW6rOnnQUwG4Jmzm4c+TeUdoBhgviXg3sLC1qCDmkAtsoQIiJ
mHmKqXztSOxpyXykh/IJ5gLRppBfEwj51vT/mZrf8zZqJ8Ay3//7f34rupzg0fV7wAzwR5M/2vyf
YgFfuA2+f/zH/6jfv/7HKovq9/b7T4zNf/71/xUSsHD1Y69QjhI8AyYrvP+TErCMW0xAmHj+KeAy
paLu5X8XKAn7v1GPZAlYNrDuDPcWUmgKVp///T/Bb9rSsFlc0OxoWbTT/FdSArcIwA8RAX5TQdck
xWDZdM7oigjDjxEB24WLnwpMLfwt/ToxXTBlLCn+UjVG3OFfv2LSH0VikficYfyC8yQGxVS/5j0s
dApttWKQb1rXFduw1aOjwWJ5UfUMu+c2lE+EiIq7H67Nb6qYOI+//jz+Xf6jwDxK8U9O4oeKsXSO
ssK3J9MbpK6vwIcX7ABD6cm6dP5ypLfz9cv55KdMi+0/11sXvxwpLYkhXwaGuLSfrKG2PKIsWMss
5smdVQNhVGPn04ro9c9H+JvLyPm1qJvSLf6LlD9fxrqvNSvNNI4wpIcv8xmKlHyrNn/+FZiv/zo4
i+JOiazBYMz95eCIM9hMkC3L07UwOlKVl79p/C4Ui8w86mxDvv359/65L345mzwvtIFaNvYdQFQ/
H5ZbViAuB4XACM4fN0rLWCa2aM+efVHUXptSgc6YKFPrTgj7c5izt4iNKX4Zo/zyl7/ldgr//bdQ
lkB6xzGtX2+iJiKaaoSB6WUQRfFCKG/CLulnNr5lQOwSNPiy8JuTxd+8cyT+8Ag6BTFowAs6k8Y/
/zm/uaU5M//3r/mlNc+h/SRy4UZ7lnbj/VvNO4NuoOOQtsO/3NK/ubcoMiP34dJWI3h8f74IELHb
Acbe7elpXJyvyUNa0hPz/3A8nBXTMHgl2rb6+UdSNRkd/nyuNE/qXuo0fo+KhEsy++Vf7uLfnrof
fuqXm8pERWa0DfZQV2HIjhderOrKE+TrZPXng/rtmXMlp43Xq0sM/ueDkjRZmGztpFeOTb0qFJOb
QXbOf/lWQCPj6eC95uiGZd+O94e3WxL3ZAcVRAaLzc8uz+ZpByKRgEmHjPTnA/r3qXNgQpvWDfBM
KaC8HfAPPxVymTDowuzMSMo+ZXCbtrOTIfE2fn3680/9+9w5fNpMky+TdGhz+fWu60D/1K5O19ig
yk1Y1BgP03r8yxW63VY/P9RcGtrOxD+fBr4NPx8QZIBRl8xhPb7exne7kTEzIljLug0NbBC28TUW
vb/986H9+yz+/KO3N80PZ7EbSRXQl1VSQ2Y4T4hPcEpiXbULIyUb9Off+vdpvF0qon/chhj9bqua
H3+LJTV50NpuuGLwFtrRRVowW/8vpXH//jC4tCf9c/e5fBaMX1oYpeGkmd9bjZcbmrGVTam2kHjN
BfFnTqOhWec/H9VvLptlCJfdi1KWAEP+81FZ6ahC+IadN2PTvZXuFsPSVyOOdzef9mTbupXrB8Vf
XoS/uW42b1xOoqLvQ/xT+PjDdVNEF6WbMXJMmG8sgS5kexboLVhto/7LAf7mhEJkd7kxSVzo4tcO
vhBmywjtjQPUu/5SWHX3oM8kQ4pyrNZM1Age/PmM/uZTy1eWohuDdQvOVsjtP90oTZDQNFahSSd6
jLWhAXLCR+4Gd00HSXQgqkgW2EVtvZfKZB+LD6+9d42huo/cihT9n/+c26/98lyy7r0t1RwlbVP9
8uaM2jzBj9TWWCRBzCzGlijqyoDMOYEaC6prE09AuKfRNmYo1EZs/uV0/OYG473MO5uOUk6I9ct7
AVccs5OQ3wdk4EMyuoXRh6b1CIC/d7Eb7jChtX855n/dXgwMWUKI/8nemS3JjTRn9lXGdD3oAQL7
2Iwucs/aiyxmFXkD44p9C+x4+jmobumvRKUyRV6PTCazVrMZiUAgwsP98/NN+x5yuonF//ZT7ZxO
G+u6apBxZtG6aoEYxTnslyHPfp6f3fcvm6HYyS2if8HWoM2GKmq8LuBZNKsOay5s/GzhwSD23L20
atTw6JKN7UDDA312lYFw2AvwGccm/ArOVBmuzv+aE8+NvtTWXbKpPP101Tl6bhxQ6oYGolWdShRi
il1+MDHffiohDl04VN59Vha91Vx4uDhNy1zMdt4xcwa8lMisF2oerGUYUQpS/P4T7nf9xh8a5+X8
o73bfRlPcKoYjuUSMduzfdHCFAd9LjuGDEB5xD0dQABDlP35UV5n6OhrYRjd5IWqmC+YYv46o9bz
wtHseKwi9q61Cno32uc8WdGHJLSrwcBTLu4b0K49mKuhxLYFu8oQGapTP6RKjDNiTzfjzejU4fr8
bzs1A6ZB6GjZgqusM5txCw6oYmWon0xVV2lNA8Y65klwIXp8t11ApiT+4X8ZAj/iaYm92ZnDxoMW
hHB/BcIbR0MjttIPEEx8D3VhI7Zw6LMnLUn9vRm6rnJh/WrTM8ym3+D2bvMKph3bnW0WZLpiLffa
auUHsaBcj70Q0lsSkbkAh5xAEkwTKL8kVnv7E8vTfaDSiAVWjDuNwENxV6hmdOFEnr7gd7/JpO/I
taewfb6Z+AKSZYwKbDV51RY0qKtcE4ZOrYE85kG8w5Kn33leJTcig+g+FJriXdjP3u2hvBTKNy5X
UougcR56SJCtSm9PqzLSyvuC2VhYMQ09jaO6v0YFJS/iau3CFz6zIraRvOumqZokGXRdm27hx0vB
alRqtKBpV56tPxvyLsvrWwc4T6YYCwuzTc2w9mRDAf0O15PSNov3uv2jRZ9WdaDN/KmDcbw//xG8
nwk6PYj52OUwVCEFdPybAlcDKwwGbGVKvbmJu0rcVYVWPowG0YMSjRI/Qbv4dn7Q93sdSxLNCGGE
pqv2PFoZUHY0jpWrq6yyo+vhF7YBRl+ka0619HdPS4vNm/ZhnSPTwoV7Nucp+sLGGeNxZUahfNRT
ukl0mm4+xok0dx4upDcjQpCr88934hCbRiVDRrqDs0OfJuDNR68ZAaxrh1kNHaYxEFl05Y9VtUMB
22cLNfZo6qg9ucG1gny8kN4X6qzDXS2K8cIG/P4E4wcYRE0TuYNUxSx2Ipltgi6eKHqwlpYB12VA
sHn1uZOJuDDU+/0UW2bCEsFLZa5fJ+XNQxcUbwjKYB2BXaKwnHnhIYM8cX5q3z+PoaqkePgQTR2j
n9n7LPBO832HQejblB9LzSwoBwT691jSB3l+qPerlKG4CqiIVlSVUO/4JXZDIIGI0tmrNTLZW5UB
P0PRQjbuKtHpbxpc57dPpOmYVFXNmg4Mx56PyHPlDdgrWsU1dafLUkE+0ZoXNr/372ka5fXOZVDF
MGcnUqf6stELWkJhD/crLTLL5Ril8eb87J0chSAZ7CN5KaHNFt5Iy3RHKXwAsUYAQ4eyBX7f7y+s
uRPvCLGJrbKbTJkZe/ahxQ2FydR2iBZFL/Z5Xlq0I3jlB8MIUAWrcJTOP9WJ5UdzK7OHlfyUH59F
TX3c4FxtMl7qhMqVHikTr8VIMhvEW3/poDz1cA54+ektEXM7s7VeJTWp5wqcG2hIHG8CCAY0e0BR
fGD1ZBdW+4n3xeWK68S0ZU2n1PFq13xHWuXg1KtSli4Xp9pY1kHZ7H57/qZvCeSPMCg4qLP5y5uW
PCWWoavI8H9ixGDszFD/XLMlbf9kIMoQXFLJ0s4XudKg3tEKvVm1DQ6VZZf5SxY+damx+f0didWg
w3TjRLdI3h1PnOKkbeh4KtA9Vyse9Bz3XQWP2I897hcX3pGYpuc4dJoS3P8aSxyPNRqB8B2bu3dZ
2P5NCw5O0j89hv0yzOjjR0yEhjpVNGCIrSvRndrcyuttSZd9hbKmood/6kaCSAS8YFwOHVYp0Hda
sCI90PLsqVOy4qc0W0TvFIwHm+6IPLZX59/Na85l/hjCIuxivVHYUedTJoMowJALTvHgqzip6tVt
09f1y0BBbG26qbu2vaknJjVG5UZUobdDL1b8wVKcJhNFokMKzZ5FPs3ArXYQsqURUcMgUhDxFqrV
bMkhmReGOvEhTxEfMY8z7ezmbNUPGH9A2+pajIDK+DaDi+cBqlKKG0kzzqIIdKro56f45IjUFUzu
rbC25slDE1GWgfwLnT65k32oT40iLspW8KqedqvH+LycH/DE9mGAB6PIQ7hE0W6+fWAuxQsfulXg
5vjhuUOOxtOKLqycE49lcGLxyl6DAHf6929CDBylQE52tCGUEZLiqEuaqzKO5G5UQ3mvIF2+MN6p
lQr02THJwXI5QsdzPCDojsgSeY1rzNAhfh7KhuZakW3aKMqfQPQqX1O9ixRwIXr3GErX/eY0BEEX
vnvt1HNTf8TNgjidOG6a/TfPrbZ2XCF+7FdQ9D0T6TLi0t5Igns9c9prYGcCKQvGBHXUq8sO/4OF
qgh5Wyt+swKBXO7BuKS3ftabJHZrJGyO01y4SJw4Gaf6k8pVQnU083XrevMTBy4tgNeVboUvQaiC
xlH6nZt22kMGH/X77y82Fjdfr6sT2TqzbdDtfEWFAdmv1AANVpAX5QKplr/5g1H4bikrOCqo49mS
BsUG+7rIejLHaIiTKsqvCrzKLyyx6W+Z7YVshJZLuEfJ3HZne0M4aklXoKVdVcOQPQAv0yHL6CYe
LJHd9VtLtvQt9mghl1RT3AvJiSmCeDc4oTrxhSF0c35Pwf7c6JHv9iuyFON+KML0JvFltPRHz9t2
CU0EjVYY387P68mVAnvQUUkmWljRHS/mEhVSm7sYzeJP/iwbZECqWnYL3x3T9fmRps/i3eO9GWm2
XWDko0Rqzkh4FqBRGaLkNhiT7kI+4/TzGFxnTUvHWmm+RwgDmjz8aZhh4SR5Q3QFmBxdn20n6ssf
PJHj8J2xHil5zlZLFHtNqXTsR3EX4+2WT42OlVpceKJT8zblPUlYTOn2eeBZ2j17PS3GK6PrGhi7
Af0IBTLp889yalN7O8rs+4o1tSo1etVXKVewj02OCrj3YCQUg2vvCx8m4KVtdHoT8/WgT3nWCYDJ
BM5mr9OMQY38umMpNN3KN2jaxXei6q5aP3WeO+lqV73uyJeeZoBPIjaVG2SM4bWRDo514bM/kSKY
EnM0rvIdUEq0ZmuztQjDFaPqVgCeMJ1WULmnavDca7SHBFb2q9XDVdaE/lVYVyNNjqG/GZzwwis4
+aJJ+7jEJkgn7dkNI2q8QO3HvltJtyx2ZqvVqGCr9MIlTZv24/m8U5zSrCnYIrU9m3e7MJwcISx7
HERqLBb9+BF4hLjjrKwcYEdWfRXSw7yO4MB/U5war0Sopi+C5NxXtMPapTj61Bf79vfMvliQmDZd
QR08cI8OkUYyARQlinUuaL0+v8hPzTD+BDZdelx56CE83uzimLCCeka3gjw1OSvhnpaimr+w0Z06
RDgUpuwit0XT1Y9HkU3ntHRLdKuImLtZhCN2BotuKiA9Guj/s1XrJsWNOlQqClUvAknz+09JsUaQ
zyUA5Dg5Hp/Cq2/jN9+t8sBNr8o2kssiTuWH86Ocem1sseqUyzNRmbnHo8jYKTKTZrOVS/fBntQN
5BmaIZyHASeP9sKUnhwM9RvXfd1U31VU2xbiTkflYjWSvduMDtyIPLDFPsAI5cLsncjSswOgASNP
x/8Y8zKTKANkzA7JGKkPwddEmH64sscGB7oW3x6alCuk5VFb3aEUDL5no+99QJuvK1cjyJznTlQG
zYSN74YXzoFT4QGLZNI52OTrJ3Put2FnGZc4fLUqxH6h6rsUggAAt9p+GB0n3Vm5SfeRkZpP59/y
qWNhCnSNKUWlOfP6pu832CmmbNIDXa1r6IgPuDVFy8YyP0MqO5wf7NTnaTPlVEgI8w11tguLvLF6
vEY70t80cOslrBk1MpsL83jqkZhAdkBcw7n4zj7PIQs6lYQS504e1M8prKgnLwctCP+yxF4Ivtwf
PJVuODr1DRut37S238TirRabdhry3nQE2X6d0Wtfw3c8P8ipPce2cJShgILjrTFbHKExwNRXJ+hJ
rWLWGWkpbQNdnFDOgMgLsRDGoKcDF1M77U/mEzGHa9kArJnQ4+ejTtlGOVKple4rABpB4F3RTKMF
69SKoRGkahp/Ov+wJ9eJbZF3JqWPZmV2YmAC0LQ2ipxVB96SVqkYY8c2jDbnRzm15/BECApxJTZJ
BB8/VxhI2mVCWm1pmNLu9Kp3ryhL1Xu1pvv+/FCn3p6D/IsdjiQZOtvjoRJpWAoNM8PK8fXuLqYh
55Nn1zhagQpbp7x38CAhKA/h6X8wlSSdIZCjEXRNY/bJFapdUShWCPv0PqT7ttCXaZoZF66jp14Y
WR0yclwQba7fx89HN7gVtgn0A9p4MQRyaXhddIKOmAvzeHocRNA2IiMDVdjxOAVhTGZhrrDCEllb
u507bK0BmtP5t3VplNkHTeeRleg+o6hWTSeZmiZrbXTlH9wGKRMT9SOX4tXM3gwQRlOTOHeuTMPr
bpvQS6D/NRoZbtWV1koOtFl4atJdEBSdTLK4hA0MbVMdna/FIqv9WtW4CHSNoXbQUkr7wcMZ4xN7
vrXz2r7dV+ht8WCL2vvODbgmj+WX8zN8Mh53CSXJX5ExI5F1/CKNUatyrefby3DmIBJNAW9ZavE1
qrxwO4yYxqli1D9nwq2WfVJBfPSj2sTGnRa88z/l1Mt++0tmG2uUWVYRByO3L6toruHci03kyvLC
yz4xCgJ9jjwSNpRQ5iGbWdR4mcJIWfljC3Oj9SeHDxyOtAtv98Q43C245RBIEeXMS+1FqokirTCk
hV6b3vRR3m7pzA0vzNkU+s1uGJTVabWctISUIKdf8ebEC7rcNAa0DqvYAZxLs4J5DzM62LhCg+Ig
QPI3HjYdpY0Xb6zrwPXOv7MTO/fR+LMPNANxJE3srFeGo8hVb+fmlYHdB+T80t/+wVAUaWjZQBBn
a7OhZCCDOPB9beVqjfqQcktd25kcPtqd8uv8SCfCPy6FZPOmKigl5NkngbXE6MP6QXRVOcN1rRTB
unHFBI/CuEvt7H5l1W53Icg/sV5QJTmcf5y0DgrR4zdJA3LRAZrGug8p36K3sbkVeeCtzj/atJXN
1wsXbBQtaDIQ2c6+MUeanpSmoa380kY15lpV8Dw0fdFsUacM0IQybEQvHBUntFCEZG8Gnd1frLgK
mDC6EJskbibEQyC2rSFgyoauBwUQhPJWx89mbSg2eJCR7rSti4XZQYTKtePV6xwg29I3/Or7+dk4
OecubiEoR6f9b/bDugyr4ZwMOCwoxk1iPJNlBJzr/CjCff+VcIdA8MMlET0C99Tjd6tCdgPBTk46
U+BO7OxhLF/A6i0MbfysD9kyTsCsbs3WofiY9WXwlNtFHkPYCVx01vSe3fkK1aplnePUt8Ndszaf
mlAq/j1bUHbbN3g8cJ1vDQsWne+oVyXWb/VicHrH2vu6iIpNKPFpwwHCD4tNHpfuFzoVQ7lIpZdD
PFQG8xpxBsDlcWwGMi51JfybNAhA3vEb8M/tsskzPZUYBW5TD83aysYQUC5xJ0Sno0bkOlaa8Cuk
RBWAoF46lbvWugSbAS0zEmcNksO/Gcxi/NTlY0TaMxsZH5MBCJcOrcr+2umkV1/F3QCyHLIAntxF
gOM3f0teYzHS2SQ01SbufECiXgpm0Y3zz1KOjdgBEQNZWGnkPZdAIMDaVzKDAGYoAxjv3jdbUP7u
RFjhkbBparuI9t0AyfyVKEoHjr+v69FaBrrfXDd62bpLClr0VUaoHzA8tsIcqLYSh0tJdkFZ5I4b
4jxmWT3O74pilIep2wfuQlQyVbhhCjbkCoyp2YE50+g51xdcKhVMt5sQjhd/Fp5iGIrwWZAaov9K
b8vbvFSKF9Os8HIWtrwqBjot+NtCiGdJF+gf8aDUIZR6A5wNpSU2W7hVA9ndmLwuIyjuWFppnkMe
3dej9joRE7kibKvqQ2WGRr3C9o6KgV9Tvt+CCI+jZep59k1k2ZKpAhHQb6uwV5+Fn0aQ8cxYvwt9
XNcWbiCCck+aLtKXdi2wYQI+lpQ3JV1cYpPSSZGuQJeU167uIWmMAzqjSVbYE3MSg9Vy1zoq6BFh
Z8rBK9r2RQ4xTmt2pyXNtdNk1reBJfyVFtzuXmpZce3QVE6xX+3EgluVCnCojbon1cDvZBEZsoMj
6NBUg7ZJq5dYO0++L0Of9kB1nMn4oq5cmJOh6/efG8eBwRYNQh8XXV23Cv83wS84aVX9V59horNQ
VD3atopUfuUhCbIF3UxRt+nKjCWsZsnwgT0zwVsZ6NCzCTNCWWQ+qa0lOdzgSxQVzl4Pw/RnTpfw
Q6f1bXTv+bbxHIclMKgEPZjAmgdXjJVj6Dih5E6KODqF54cFjl8l1T61h0ouEnMIn7NWlTG6lM7L
H3o6YzEHb6i3LUfYRT9MO8D4Nk4y/CE8u2i/0LLfFbsSQh992JFvPgdK0rVbTVieWFK00+/p8XZN
ysp9sAlQLynrOnFHjBeIGtgssjRt1nCVCnVtSzvxWcyjex/7ieJMpi3xMjRtGlsTXlqyUNxB+yG5
Vt1lrt5+82mlVZaiMzGqM53YeA5poACUaBcYlEJaCGOA75ol12jUNGcPf7sG6u06hHVYc1g441Rj
+CD4uH0cNBAALVuP7o6l4/UAzbQoyfauEeJ2GRY4hKylbEDzSWvChCY9hrAL4UdJ9dgognJ9H4B3
X5VYMRYrPKJBxVlC6Uw886QLTVKZ/EAVt5X+AtZUIFdckzLYWmqFDWWb5hHMB8nXKdQAx3JRQabe
8aU3EvYXvrkryig07oSZVyOoc/Xsse8d86MSdKXYlMkoUyQFFnTVMYjDbpU2uPzB8tHsYVFNou8F
jREYMpt53G0hCIPZwZ/WGq/Stsq0CPhn5yKzbszKRhan9IqnVd+QJ4Lke8SXb7RGgM96qCSf8j52
LJycek/AvfifWUlro4MmbYWBbHZHptL9aOZ19GQKqZD8xDZwbYVWchWVSbTwNUAswlbKpSxt8WkI
NMj1llvJT7aHc+HCS3IluxC0vUvxOShrqO7RoEECE7nS7D7qIyqFt+Maq8jyPzJdUEI1DxykVBO4
4jCURCYxP/fiHxxTMdhdBQMVNNCgt9hsiqb69HoY/6/v/f/2f+YPf8c61atH1/e8wLvRD+rZP/77
bfhd5lX+q/4/03/2n3/s+D/69/viZ/axlj9/1rdfi/mfPPoP+fv/GX/1tf569A/r18bmx+bn1NBc
waj9D/ew6U/+d//l//jvtUdPCpz/2jXtKc/8r0ft1NOf/7sfWiEe/Audrso1lGo7FDDixr9t0/hX
7l+6a0AuQTWGn9mkpPynI1rRzL+mP+1wmyB7YyLg/8+WaEUYGLFNMSYhLZ1wk9/afzz70Vv611v7
H1mTPuRhVlf/999mMSQ+TqRh0U47iI2QLhNEHYdQdgwlPgh78xOQOvfGqHEWcCPu5Rnrit6EvsUV
TM2ejFBH1Z3Hbr4zMtHvB6nIZam2dI3UtPMvAk2O6zfT+M9PffvTjkNqfhn1+FepCcBE8NA859EV
LKVoRlSl1J88qvIrr4asUVrgw0pMBTcSpMbm/HjHQes/4/E6BGpq7FbmxbyAWKkdB7/95FfwWimi
t4s0ApR9fpRZcuLvYdAZkNuZKtbURI8fC3ZdjOl50H4q7DheZ4qb6wsZOAqGkNx9nAYKfhA59U2K
XmFV21WLNaNsHs7/imnu/nVd4UdwD6OjzEL7gqsXy/P4R4RxhOeb6+QHxBSYotaD/xnoIrTr1Gme
FYSpZJY97xFgsvooMQC9ELm/nwSKIFN7PPBntmnk4sfjgySqRo30yAFBPu1seZouG9E7D7paa3e5
CZOlMSNxrZdVfxf1xksTA108PwXvXjc7KLJVGjYmXAG3lOOfkNWxMmJsUB+kEB6WfoL+AWlfogFM
D3I80YzC92vTSMcXJmYPioazK7UAWklp6SAqw7jD+qwxtzIiPjr/QLOq6PRSJ/k7mVUehjT6vHl5
LNpOy41hOOhmMu7H0YfMycVmr8aOe9WCasHYpQi0F7dWXqxOWlslrGMdXokn0mWoJ9YF1fq0ko+f
3aVoNN34VYwZxbwVwLDTErtO2R3oRfjSQIBYSy/bRb352BPqBSGJ2vMz8H6yXb5fk3dKuhv9xOzT
Es5otGDChkPeAydsqCKufK43oPnDS5LDd0O5qKonLsXUwuZQpzxePXVpDpWZ5O0haVI8xULDJmHb
BuveIIg//1THmXVeK0Nxh0YIOhWvSHMfD4VRTlQEXtccGgWiXm8DqPSAgC09aZof8gFfFkr8kPRy
EIznRz71kNRG0dYiEmMNz5IaUd0EmFDJ/pBShsLWp1Fwhs6TjWFCgz4/1LvNnoc01alJj6IvN/nZ
fPZ+kIUuF6WDZ3g3dgV4q4XD2tuhjoOB/u38YO8WJoNxdlp8Ixyz7yqCdiHsBPp3c4j7wiXItm1S
BZFd7YoB+uyIafh1gy/c6rdHJd8NGYR9l/NFzN6jHMd4yOxAPYxx6n2Lu+y7Hspwq4dg/JUGH3l7
UPRf58ecpu3oEyS4MHmBr028lGdmXwS/wmhbt1QPrQ+5z+0whhn5C3a/PcprpzDVHwqf7yRnWdvR
b1t744Gsl7sOzAobB7w6N+dHmYkWXz8E5o3OIiIVyvbzmpk3YL1cmK114GZ4mza4tfnqUq1hiodg
26b70OfaBgse7YLk0Kv+OlJx/8PB2vIJHfrD+Z9z4uOYooSpokwYR/x2/FmWelAoSN2sgwOqCQj6
AiwWLW7Znzw1ekGOSUHRnBaD43EGpCVjO9TWgQYEEe7xHNWvw1sHn9C1/sgkiH35fRwW/g+Xq5F7
Ye859ZBvBxfHg+NgnriprKxD5t4aWIjYd/6lfsb3Q6C8nK6quAjD3hCzIVq6p9REiepnvVcT0G8y
3WBu1y4wNIt/e51yCvPhk+uemiDmZV7cqWjjiBv3UHKphMhPqsgq4QmfXxiv6qPjj46G24lPwcog
ep9X5zU7kphZq+7BAUEHyDXJ658+yD2wupEd5SuZSxz8epN2vKKug1+l4/e8QD3O4SGWhvFZbVKs
CTXPwgckV4zsR2pm+AxntTamGNsFJS19ThzW28BMbG8xlriRL3HAHK6NAkcc2VgZgDurXoWDNHKq
YEqu7vywZJlUABFAFbeB+wun+vTSHvd+v+HRuX9TMNHRnsyFJxSAS3/UO/uQVUm+LlJPX8qi6i4c
Fu+iV5cyLJNLHwb3l3e8jAwWEYXtCjy4x7YJRzPDT6Em4XwlSB/ucT8Y6pumU8eHyItxRNHwLLpQ
hbLebaxI7CbyEWGNRjvX7HLC7duu+lDxD2YnAMXQcAzvKY53CuTPdRzEv305maQJqAUoJAIkelfk
zo2xBKJWxwdV4hFtj4a6tNI4vnBEvZ9YRpl04Vwr6c1VZ9+i6GmtimhcOAQc0jTx6oW5ieC272K6
xh4yv5VTIcPb6yW0uMH3iws1xJPjT7dRlCZTo9c062+qbnIwoSjaWXxAbBneFXX7WSkzcQ3d3V5Y
qeKuuh4aBjRv5aUMQCOd/3BnJdvpgOHxTcRgU+0YFd3s8XuM65UgsKJDEqB2U/FtUC15bftqiQXk
UDxFgR/iDOhFN41OyGCVY7IrB824sLbef0R0I8KXetU2AhKb/QzhFYZZKLwFNIvjtkevuRBNXm3P
P+3JUXSVaJkeC7RvsxXcjb5bljYrKi/rFPg3HPJCjcQFZc3JUdhqKf7rkEJeL4Jv3mgCoTsjiRkf
rFrRFl0XgKFP7Uusntdy7PGWO4VxGmJp5CcEd7PDuPHaGhckNToMSox/epxXt4qJmq/yK3PZhOiV
goKctzsY7nPelcFtkrrpJwse9nfVrUJgVl5PH6/3y7b7Fo/JBlRy39m4JiljNvzSYkVsjV6H72qC
2FsnYWx+qbwYHHarlcXi/Js58RXwMLBepqeZbunHX4GAn4njQxMd4CyDGCZdv+wnw7eKPqxFMwhj
qXj5tzQTj0U7XOxQmVbXu6mcEDpTpxuBln48OtZ0OGNy3T5kdDSvmTvIoEqh7aWq1Zu40Ejp6r29
68pG3ZRmZ96RbRxg8+Kh5VPq+oNvgTYV1+IkBd8xnwuLhA9Smyw6uIlq7wGB5ZsuoKx5fsbf7+Ys
H8KC13HIrM3C5Na1e1m3Y3gYnS5eenhSbKhxpPsQc/b9mGNNdH6891d1qBycGySZdJVujXmThmXr
kuUqq4PbtZ8L26R4EQiTmpQ17Mdet160un1pjQqvmryL9hTm1UWvttW1Dgv3wmn6LhkzdesTfBFh
Qiah03P29AEMadD/WX3wacgpF6pXV1fckdK171bBllVfPTNx2Qabexyii8A/BGGpXlj07xKR06/g
LIe9SFKGq+5s1ZcK7xk2ej1lC5zlhJJ4JjL18dPNmzXN2SVUcTIahkyzzWDGybe60YcnTxE/M5f0
51B/GEzpXsiTvTbtvfkaOAumtMqkXSKvQrwx+xq0vHOy1PHaF5vT/sZviujFqqoaKjjyabGQNt2a
i0pWGs7J3WDe+k5SvtD3ipOdFo1WgL+3ntyVWeN9CTTcJblsJuatBdIJ05yurahXWYmFMYvfak+p
gSHsQhmC/L62xgTL3cRVX4TvNj3OLV32BNVfg05MfgesRqU9kmVLI1I3ofEksHSYbKQphsJL9ssv
fpgE33NO1KeEOoy+KMcKl6yeGxqi22KkgiZMGptbOjS/ZKnUDoPj9ubCbPIgXFBPC6IlTqHBV6HW
Y4TnW+xe572V3RK9+t/bVM84lUyRf9PpMX/KtUD/UduKri8A/4pvcPxhkwirN75prl8+GtgU4bGc
mdCQi0IlmB1ZSzdhrQffC9dO8bPriMt1s6HNpXRd+aRUeDuRgC3cEZ+bUQlQSxfRZzVL/0GU/f/K
xb9N3eT/deFi+TX9lv8Ij2oX03/xd+kCkeNflOKJcTlRJ/wYR+rflQuS8n9NWyV7MqRXglJOkH8K
F5rxF2ET/44P2aENdkIb/oNy1dS/QONQqAK8BWtqag35jbLF7MCf8tckGwhapuQ1QKA5CJAEToRz
b1vvOKn8vWfjGkyiqFpiIWxel2RCH3DX8fd23CW72uT/x8XLeazqyPmIK52yGJsueSjBv69J31bf
FTovd6WN5VtcV2g+Qrrz1iXFw8dWlPHK79unESfQTUNv/v7NpD/8vZe8LXO8bq//2mJeHwXVkMqx
Iyaozpwo0rRuk4ZlAJjcbcMfOrftzaDl+V7vmmjdJR3+ZSE48FxFS4JhYvSSm97k22LZj6Y+htt+
ULW7QQ/yOyfVd4Yvy13BbvAZg0/8F+jD20rK6DvM7LOlgfXq565Su+/QxMNtHln53u2D/lFt8kti
/3mJcnpHsKcobHGRoDNkLrxvZF7SHWXLnbQjdAx1n36Fa95DM9fyHXaY+d4TqtziHREuwq4KNlFr
xVc0allXltWFW/AOTXHhhjOdZceTTeMM64VmADL/AEyOo5tEbSLRB1q1QwcWbumvjUCaFtVt53Zi
M1qNsozDLLhw3J8Y1ASVAjeQjkxSOLNQuxZNw95Y1LuUF/05rEkc0VKjoSTU6tJ6IC3YcHE0HfvC
mXpqXAtKkAnKlFy1NRvXI9WOGohxyzxhZZtjftUp+aeol6wO8KlfKH0/nl/NKLymhNS/ptiBwkCS
ipod3WgTLWGeAyABb2QuXZE7O+uvcvrF5dLx4bUOYVD/aOpI/w4nTPuMECPf1JnqbYNWFE9SGsGN
6vaGRRsnfSG6BoNt2zWV9UkhNbbIAV8NizEKXbktCl7xalSgBH5qA3o56G/pP4YOXhJpXX2vrKC/
zgLKZx3+Eys8feWu7G0v2VSVWj03SBzqDmOmHtuFbRgF2ZNnOONaj7DoSQbIEbHl218TXIllMTmj
4F8Iyx3h1qG2M/RsRtqaNyIrnCe1LgN2jMIh65jbTsVtoSjWlWLqV0E6Tv+s+zgC6jktzPgMYyCX
tQSTOfvZNZL25CtfHWm8AtewUsq23tdWMCi7hJ70L4qIKyxMVAKeBQzN8kOmTebdgdIXCyawN5BN
WAE12Qw0r9tiLCxhHty7jV8/KQUHscVCviaqKjdVBGkGN6togU2LWEepZ19h3pVcq/jMDcuUXCvA
h9oSPzCCVjcekf+uCro2WheigJzlyedYlS9GaQkLnH0JrQ83s/SxdIbg2SvjBhvFyrnOpY7jXKQn
/cKp+HLRg1gLHHyCx7YJ8AhNcempliqzUGnasOzKuM2WQ539rERS3JLWSrYAUPXl2PD+7bQSV5mR
1RhMIg9ZpI7hcRPJgQ8tRxOn2T7WzCsfBPQP7IYNAsHUvHZTU6yqvh9WdiAx78O88CayDb9b1+iq
F02gxU+5H5E1dSurhfXnuHgrZvoXDOzFTYeFUGyHYu2a9A6OUnlAsF3vaqUZb8Pe32atTRLErLGP
NtrhShhTk3FeXSl98G2IrZsxKX+4loJI2E/uJ03wdozseN0C/F80eGN9UE3sQ3yz/l7lo8FT286q
Ed1H3SSjtymcBEs5pDQ45MbZEzUn/2PEv3rQ0FDSRuG0t1mDMGpRhHTnu2PtrHjNwcZOjRxJYuA1
k522UW1k7A2PBo17d17U9A+5Xlcb3lH9ZAWK7ayhfdB+66Y5oi4fE/nNaLg5bwMd4d5vrHqN34Kz
LKtCUA+NI39pihKqSj8qH+1R1b/1ERIwxcYbw68UZGWG7t5iD9Ks7EJHLOnjkaNjimVBotOihwwz
hY3QqvCeiqOxNYPsh9cqZLLjwFvH7BD3g1EoXzLRKps2Htulk7XhThaqWq36YfhpV0O0rJv4C+RN
b2FkD7VX740KARxcjOdSLe+rUjlQOoYS5cIx8QYreEoTWV5FGSZ+rsSIkEG/l0Ps7tSUA2knEyzE
FzQFBz/bxC/vm8ZW8YbSA3GLoEZaS8ppxU5v7HAxke1KJ3IWWRVeDdj0LZoi3iRF9oCFkr5HFqnH
+DOP/UercMS6Lyu+HpApmOuN5kaIKHlB8ogrisW3WS0KK03sRdVrGS0QqYMFID4qOE3onZ6spOiz
ejGdTfRIVPkypctrl2GT+QH2F3KexnExl0HSSHYiWTVG5t1EIXJJcEHuFSwuS7+h+DTS8ItXSWWE
39peqg+t6aTWrq10lb+1Nq/qLrimoXaIl1rpoNALCcirMXHvWi2qH6sQYxjV8fz7rCHr1Pr9VZ+Z
nzLh9w/6hE5RpLGpEH/ed2rZXxl29o17qqF4XNg04zoeQiArjpGHv/xYeapSXd8SG1hbJzLHNRwT
6PActmikCxh5DRbiZW4+ofbD2bhBUi+y8c6xc96AkwQb0Wrpls6z8fuQ5+m9pTfZgqtagJzNi7N0
gVnkgBeqinv2EwvX3ngEfzuU2CAfB62s72IH+xNX+lLZFjZExv/H3Hn1to39ef8VcUEe9ltRVLHc
HUtJbgg7hb2Th+XV74fJ4r+x7I2e3D0YIJgZDOaIp/7Kt8SwiUPPIArLMWqtgXxO2GOt6LgmjyOf
+KxWQXmtWrjNGEqBxZxGiuNE9oF7zVqpPX4xZYSI6MqZoMmnDa2YRs/R1syd8lQHqvUQuG3u62Y+
g2kUiBw7its8Yt2Em3Jq9vtIcuj7wHeSsboaSgw7NUkto5tz43Yug2nbomBZdvMpn/pPyMDrO0DM
V1068wrNeV95QDHjcp1o814Pq2SD0hbMkjamFlwMHcuhNH7blQPgXUmrtp6UPWZFAkefYrpRijj1
9UbcV251E7TJMe6jh7xT7M7Hyy3CmAzzU8gV5g5jO/BirvaIS2XtBbgwoaPJu+VlvJ4o7HXhio6C
5Y3VQMhiKrL1Q6B138B54xSqx+2joyr5IwHrc9OhEKLEabDFisZ8ELObbjSb/qDsGscvnBqidCOr
fSkq9zqRdb6N8hGhA/SPfBNw+2LkhL+1Hl+NKdLbebEfsCZOpi8uZk+rueDa1OufMcjENf6ZYbFC
MxSHvu4At+lnH8QPaa7c9LWdrQw7M1bQsx3P1JX+NR/YCl1mddvJ0dJ7XGIDf+pfhypQ9gCRpd+3
V4bbDV6dOa+ilOEaIPGw15XYuooQZDlw3Q6Hqtd6H02r2vyJOL51X1q1/JTzmq6Tzg0p54TBNdaP
OCAWBbazYkh9p9Uf1EGxPifjgMFNYpGfRKaK8WCXYLpZz16dOlgn8K/SUcKunqJ5NSHusy0crdjF
6CF7keLeV47ymUx8a0Xzi5PJ5FAbvOHSyLZtZuMZiDzjQ5z19SYcXRtEkejWFtUD3UvsaPja9Tj1
VkEFG1m3n+O0+dSV3VpUzYstJBHJPH+vhuapwDoQ85nMc21h3tR12frSFOB1UBGvnRL/xAYel8wb
kKZaxv8gnQFBxpq7m/EXdnG0W6EaJLzQ1PJdVHX2HoRu9IIvH0a+6th6YJCyNd24o66lX5hcr7QT
65iper9aYqTGCYC85pnw7HpKuFqH7sYI4peQ6Mpr88r0wlh9TC3zWeSj6gda1t5ZplJuJnU8dVaK
ERjGUi1weQ+8C756VvVThgjTVo2BqnN0pQTVAf0zL+zlSrEIsjKHV1TsW3j7rWpeJU78WVULMFDj
4Fezk6xsGyBzOIX5Rh/cL11NnUeJHOYgNMGtY8hWTa+TVW4iyx43WEht+M0nR0436PNdGZz0bV9E
9nWQhdZO5EuPzp3ubdSer91Ul6lnle7XpHWfWretP4+YwWOE96VRqlPSFvYualr3QUBeaKxQAdis
HTUrqjxdMb1GxsZzqY5iHWFdtJndaOAIReR8qQqCt82bNUwUuQc+Hh2ywLL8kr7jMcDJOq2M0NPM
5NOs0U2UjcbGtm0w7x0cx8r93kdC0g9B1j8Ur8JV1IOiu+lt4BTozdojzPlwvkkaLVunGbIeQMvH
8ApNVLnDPvGuJB0/yGk0HsxOuwuaLtlGU/zkEtFT1bKNx4rF3/exgq1jN+8pyt/HwSvAxGHNCdik
ZYr1mBbZ6wjbB4SRSANMp2CLzfiFKg0wPZKMaK12PfQePMEGMmZXVa7Qiuz2Qi02PKw32YglsaLp
V70TO1ut+obDl/4pDAiIhiRP7lNpSK9qy/toLCk+EhS3RfxSMzHIenAK68l96kk4/EI28a4EIP/V
glOkJE2zxnOtLbyi0YJtPf0c3ejQREcsFlahGW0zZexar4WO4UtL3s4RnghV1RAWVlhkA5Ut7rVh
vqFkEm9MehZXfRJl1Lq6BOe/0boureuxTK0tIkzKk4CdwMbU+tu0cbF0GkM8liqdAj19q62aS41a
mRZuSjcbXoykhfXSdLrHzlZuIyundDhpe2ucfNwUCWqGwn0iohj8NrXWvdbEjwVo7Z41hwBSiDbf
Vjm4OzHlagK8AY/qRFj4oYbYsQLBjnq4HQArKB3q0WJwtREDrSSzVb/1g35FxTT7rDX5IXYHaxfr
HPeWGIZuf/+9cfu9PW3t4hmf310YvJr9tDbqGUM7pTDWqjbdVuGYLwG95eGBuXi0Gvs6JYRTtkmZ
4V6WoI2HKJh0reqqmQ+WbJ/HptzidJ14inyeXNShZ3ElTezUufM+ATFwNlXebzEtWcPIdraBignf
OICqT3RcUVdhjWc8rXRlk5WFM6wErV0/RO4W2XXcQu2izu9kbmRYCsvbNnkElQ/AfljLaFwrNPqF
u5vc7Fu56BtIWDaB/jS49XHGVLVzrsDd47MexndR9whxaN2PLxXmwh4t5tGj5zP7jvZEG45obTpU
GtZmZTSttCrxQIxuKJweuTsbb9Cu0sRiOcxd5+Z7klnYtc/1UkKNsPzFpvM+iJ9lilneLI09UPtH
veLmyZs9OP2tlnzikMHxyU9zY5f7eNJfQiO6tYyrshaZ71RfETDQdo7+BbqPuZLwpyzjflTLnWB3
fm/7tj3JvLBugQ3ujUTDyH6GSwHL7kkZsieuPxOkQjQbezsIndRHSjHjFXcAOFTI6KMXZ+cCn/uU
i8GlZjXL4K6P0uonXYhVj2fhje22JD44bNK4HJ+zFssXAwk41U7W6ji44Pmdnr6cqOeVEGAaU2BT
16Yb2A8KV9tKqhYO4BMM+3WnldX1MIXRd8coMsyPNWUfBR10qQJP0tnKIQqUo+K1ljGvozEUa7tD
tSUTxL6QXjoYdLGDbJb6gOLDcFcYqnMX1imm9VH73RwU2n8hS6HPxbBNbD1Yd/1zO7dQjHMcy41G
SQ8G2cYXhCJjjvPkVCuE7+XnLINtpgWK+5SPn2vUdL4g0T58At0croJeowaFWPJDBdqJuDjqsMC0
Uk9pIWuli0KCZ6eGvqexqx6GQpk8VHfu9GhYXDpB8T02UW7u87K9FqSGDxx9PNMwal0JFRLXZEbd
fiiV8Kaeq2yj2xBtRD4/QWhP9tMczw8ggEW0igClv8CIckq2EXIipF7D5JuNIr7FFCBMq6Nm1sVb
Bc7UGuRyaKwME2vBlaiKYZ8HdfGkQu+6EspU+iGiAzwZBS1MewhxspchspHtTT5OIRIlWnNvz9bk
aamOFzAtjQOlnOQ2jA33IAKR7jRr3A9BrV1jVVTtenuuHmKFH2koEuZFB4cdN/Z4lC+wvs1tjKH5
0rowSZBrMDY1+fcmbeuv2oiITSmj+hDoU3itm6Hlx2bV/5jAknwTFbZLwySB0tSdkRleBL/uGmxO
CtNu8fCFojfcq6GWPI+GiC1PaBOhgCg153NcauiBkquk93guNytSl+okyln9NOXoYa+TJspudaHk
97Gw8he3KNBPjqW7whrTuI9TNbsKS4I9M7ft4DYtdEXfoF4W8xoHQ7vD3/epKtLhYLeuIPEoR3cX
TJVUN2VtBmCEuJvXcTmRM/W52PdB4KyzPH61mw5YKpWO20QXJ3qO9ktOng84LzV+IHhXgX+KMnlL
jTrA21GRMIPaGj4kNdBFziqDhzhADnvJKCy18TxsbInBYAVSCY01puOryBXheqVOdzqeSRPyanhq
yuGziSQoZEqMBfXChrvUN703Aw7KQSCPp9gpwhvdSfSN0otPMAf1TRk12SnAlDyjLukz/ccQL0I/
H62VHRiQ0ALZH3J1TnZZRfZOvG7u4W8F2T6XXb2xjSHZmplsd5aYH6xxcYZycw0bxvbYL8yqxbLq
odFc5LojJX2U5H8babMqc6K729qN7JssnA5p0RgriADFfknH1+Y0G3ds0smPrFgZMfKcw3uXVtit
xvusTvbkVZFhvrKKpYem4lcy8Ejz6gZ46WrU7PRWaYS+1ZowubVrIlQqnZO5wm6jFijo614tp/Qm
6rp2p8d9cd/ITHnEENo48Q7UTwNqGTDZYorUE+TFcCtRnIhWlppg6loqSfR9ctXWWWmtMVxXrpve
kbvTv6bT+2Mc1OHJaPT2KjS0bmW48H/SOig9I64xrof8d60qTvA4DDAVtTTVNypyUCTKQf6p5Jbt
vJBq3yZr05t8nrV8pY7EawWwJ3PNa5PV2xZjkn1izOP32TA7n7whJeTBw/xrHBDpS0xgrxSIW8dU
ht3zr4q+nGT3XM+Dsh8itzl1YVSBSIMrVmplf2uOah+tCxw+19QEzIOCFflGnSb5JRjT+GAY07wh
X7qBlYcv5AxTwKpkHnuZNAMvm3Pz5JRZg8acotwHo5L7aiirL5YdgBad6NyutcbtrjUlm7CIwP9b
rKq8m781Rko9PhA96Lh5dA5D6pj3eBDLldvHhV9rFbWfDpXTOg6LQ4SWHvWmxPjaulN2I6Ok8NVW
Nwbs5ovhW54mwUbLO+0Zd9HqSzqFzkOgONMu1SpxPY9FG60CuCy37mxTTwDtSGl2FgjHr7q57J5d
bJO3mRm3SOom6rBFyARGbtRH7g/osMIh+MqIPKPqduqN4dsUBuVqsKZi5ozZjxBxaZsoVnU/oTuD
TK/yOsZNhoNmqZsH6q/6LXilZhPqZWjiD9rgemJGNviWbPTxvYaiXSNweJ/nWnoDO7nkcRfp69hw
kuM2dx6qVhP7obXEq1bTm1cGzfQnQ0AFNgvt1ix4hCd3rL4oOf+owtygu9P1t1PnGOswr7pn5O+C
67Y07xK7y571LIfogkA5lqeqij1xb2bOA9y7eB/UfbE17YJJopBX7lPsG31j8ZSPKxAgq2yqKAST
6j/3iZk1K7WeA7oqvRHeDLqBZ0+uGE95y3O77XoE78JCssqOyOYtCtH9zm2z2YP8an/rJu6FVY9B
85cKLnV5H3cIcawUG6s9VRb2Q2C7nUaZv6i+hFPl+GOjOy827kJghEgZIO4UrsPdjVTyolF9W+DD
+WyMVMjXYavpuAl32r6PptKD3GX6kaFNO8uiOsK7TjiPVucCUU7U3/YQ/9TX/lRyWvNzkt0bct7/
G2lv+6O8fcl/tOf/q/8P+XoLTeH/7npv4iT+k623/Nf/Ies5/4WWoIEmEyDl/2l227S0cTpY1AyR
GkRM5j/NbkUT/4XKGowTZKfB0NEQ/0+3WxEavD8W0VnYP+B7sN/5h3b3WSsVZOLSq6Q8ib0ZSPt3
8hK1k8WdKVqDTKuertzQBcNb6GW80pPR3RdtY97x0s53mMEg9o9+/a0SY78NkGn0RqxHvmVTkn/6
Y94+aFy/h0safBvMHhW0GPqh59RBJQmjkFKWfTREou+7pQ3RZkl5MGbMnqUL11RRMKicE+HQws7A
TioVxSNuuH/SZvo1O9gCkg4sZBW8tBYQ4h8gQwj2elC4vXbEhDnzozBq1+k0t7u/f+9Zo34ZhmKy
ALbFeqI8+U51O7PQzcci76hQvaGtQAHZISTx5gjaWBp0Dhzk7mAIECuinYcfmLFHKG+Z9t5K0ATQ
0ybbYDfdb8c8LNYWsnsYTQXBrpCu2HbU3tdBLseDRckAoF1tbDQ1ap/zrsqx6M4T1zeg9JKQiksK
ML9YaP/bsv39Zb80lhe4IVyGM46BOXUil0gxHpWioPajrM24uS21+LouTDBOxU4zipU1mRSjaIhE
sadPKIHzYMZjvYtCqO5qsBE6js2FfZXn5SZJ7N1YyqeOFLJSgi1ccs9SLvjfvMOWsh4w3BeNXNCl
/O3bZRfc1TrKAw5oZaveKQ45DkpZ/4yTXUYRHHIEZGzw1wt/4Y/NlY9BaTlx4Rwnszc9OxGUY1tq
e3/fXL9Uds6WYNFKAZpAkgZ77WyYUK9BAGYiOslsih96LbPCbVONkmA8hI3fIMmoboiZ4+PUVFij
u2JobiJHbWxMYY2i9rtGDLOPIDxkl4rcFpd3d5ovKcp9MOfwCwHEYcBLf9ICL/TnbOByk7W6nQdw
cCrFdxWaoQIm3AXgwkdHjX0ImYj+toly3dmJHqpGhX+O0ThIcW0nsXU61EJFMYT2q5eAH6RWB8ke
jYh2OxejQxu5Fk9unRZfTBFPa6Wgfj40UYykcfGddN3dYZQDH4CiMDmP7Lypp2HmVq2yAXI2r5PK
Qv64R9m0RE7hIUcB9EokorwAh/71w8+XGeASsBjkKWh9nc1fkcdC9DPzpwbZcAXgXaM3OL1CV0m3
jgVCpy8zuUE4CCBdnTY3hY2bcllmxqOSgIvp1VDxzJhU/+/bj0fvD8wGF4CtgTi2BIQ4iIbwDd8u
qzmiXdwnXXgKhREexliLvAz1DkSC6vIw0f+ibeY2N22OZd/fR14AN28mZBkZgC9MNI2S/jlZptNn
RGCiJDzlTn5dAMt/spXkByIzyr5LrEtA8beImN/fCRAHS3G0M3mgz06ZOZSIdUlOmZuljQdmY15T
qgwXBnKLfxoJsYhr/cLDscBszj4RcVmgtWBrCSDORdHDkojDLV3nGKD4fQvv1fYK3Sg8dL7Lz1jy
2oTQxUnvZ0JTMKEXbpblk85H5z5Z7DGgdPBKvl1amoUp4nIV91eI849uZV+B/hReNqWXZGd/sQnP
h0KRAhYn6ATMxc6GqnFfNMld3KMim35eRXVrbcNCG15l3Ue7Wh+ubTqGO22oXx2XfJxa125u6BCi
9vtT0p1fAwMv72FEfu3HYN4ptfGF4MrezIroV5NI5XrKCsqzRvoT+/b4FrIlHeAiNb3EAvlRxkFz
MHv9NKuT6lcuGNcJuLyv9Yp9iNsy9ienqQ6zpga+mC3fsPv7OnObfZkr02qAD/UylabrdarZ7ctm
CDdjWym0kBPqUsYMQ1ObLuGeP9iRQMFVFGqIJLE3Ojt5rW2O1PlGGFOgl+l5Z7Wf50G6mup8vpot
6m8yR7zk74fugx0Jmwj4NJaNINDP/Q4SqsmVXlkAbulsX48SqJSGhtAu5y7dl9NEX22uK3SNTPsu
qIdLpj0fnHlUu6GjLlLwIMjOTmFnqpPeZSn7JNLVFSWr7l7qcqermMbHdt/v//617wDuDAISmigB
HUr+PKdqNsgdWO4UuUcrnot7p8dbR4/x/mxhM69EZA6blC6INziT7qWybFdWN0wXyPDvo2V+hI6G
LvEyGqL2OXt1JBcdFLNUjpBGjTWVufKa3L/epk0+IjqkN1dizvRrMcXTLhw7d9NHZbSjA3+JUvHR
7KNGAtaU8wjNiozmzyc8ptU1mmVlH8dWy7ZoXNlQZsvyNpnMx25WNf/vs//BBqfehLUa3HW06s5l
NRKKpLIodOfYxBTzKkg2mwTx62tFn6wtvANxO7jW97+P+S5K4bPQ5CEsFAun/DyYAjTbzIY2OEfq
gJY/xcVLg8DPhZfrfVKGbARvCRRA1pRtdXZ0O1u6edoN8alUlibkXEsfPYVpPwyW9RjYTbvTdHe8
CvOaR61p422kCeWqwgrrNq97A2DYUF3IhD7YZbyjJs/kQt/hwTmLiTO1KDpRtsQXWMz7ljZJYBXD
vNbSAKCBOanbSNcnH4vjeF3HznBFhWTY1l00XVj2j34JYmuccAjvBHDncXNZLiakZRmfwNdF3NtR
t3PLSt6RwAZfwQ1LPx7tYovOprszsS28KqTUVnURddu/b4b3sc0vvj1KJ4iuLAIRb/d7MkIXHYM6
PplKQutv6lLtU62FsBzajG4vonc5wKsmD6NT5/TlJVEK8f6yXfihC1zdNJaM+WybGGNZh9KV8hQs
6I6yEro/lGXoOUYLWCKKh92gBPJUx5kD9WgutnXg1k+APZxTEhjjdT/K9iv8lOouNUT41E+qXDld
1ly1Mw+iLFq6Cq2DHzn4vlVvBTadphHEayZmL80X8Tzk7VdFqrrrJMOeakRG78J78v5KwZKWG4WA
fXE4PD8JGi63E8yU/FSXwUg/PBNAvoS1LsEzbtuRBuffl/T9+Sa7JlrFsAcVh3fOkGaTzW1lRywp
Xmmrppjbra5ExoW47X1OhrwSdQXIP8j4cpzODpNVZ/g1u3p5mqzJoT1sXomcBgw6i5AFk0lf1/PY
+6oolLvcHMJtHbffh1io35I0i/dOl2ebwmnjIxzi/yGtUJn7WLfpfVRHmm4jI4ROOg/peahV5pnS
5aJITyIO9XURompZNiXQokq5xGd/f35gzBMsEywwGvzgt+cHG9dqRMS0OM20Te+Hpqxe+ympV1Th
h23UOvGDJroewtx8SWTlgzsEBgF1F3TF1eXZPAsogXUh9ija7BRjufyE2qS20u1R8dXOmgSt+/I1
CYA0ET6W37sgsNY2arkeRddLqk3vN/iSsSHzgmwHvGh12ZB/FAHqwYwMaZjFSdEUmosyyFcWYB+7
gCGKXc4lZdf3BRkuwF9yXGIhAROnvR3PFHmWFCIvTrE+g2Qy52TbUic/dHqbgH6x5UOtIWwD8gq7
O5FQYBnzGqeBWlzbYzbv1IDWnRuRIhdRrlzFWAeicDLQYczi8KZ1BEA9+O1bMwc4Cx5chRrbjwfd
qpqHqh4u2cK8jwG4xZk6U10Y+/BC3n4OHsVqoOVI4rbjkH1qMQrfqEYIaqpu3K0UbbOezcS5FHEt
k/Q2HaF0gMCLTvGUP89JlnnpOHEUZMmJxzK9DzLNvsK6GtNL86tjvTZqQX9RSRZr5JwOaWHXF27F
97eUaRMYcGp+V4HPdm/bCXVASy078T52a2OqWuQqK3nhLnx/EzDKL9kcwmkVjeO3cws2h+Z5bacn
Q20zinOjPKRJZW8RDmwuvOkfDkXkCg0SmQeMEt4O1SyYtqHPslMGIJdefoDAYKI/J6ZlXxjpg9jK
IkFfuCTcv0TtZ1/lxgp2AjhGnoYwtDe45ob0imtoO4M+rJxUsbZ9239W7MpBU3fq7vsU3JnWD6Bx
LSP23cIdNv/65izeFNwCKJUQXJ1TzON0BPyc5PyioHW3QJsttEOVS9n6+5NiUfgCOgZjns8/V0Ox
tUDDn3zIT9Kp4mtpS8urnBEJ3jLKd67Rg6Yd6TX+/dPe3W7ILdDBgJWnI6dh2+fryqZCWNaZToqt
/+jNJtpgcW34VTLrftr0l+SC3udjjKcjvrbkgLABz8WyVTV0Orz95lOf48gyWq5EZFVQCA/rAl/r
EFvkuVPADoz9dYGALTUa45KH1LvDCT+R65yTaUHtffcbxBKcOoEhToMtknVhy3GVonl44XC+eztp
3GDSQvkY+xlBo+TtiaEgVBeqolcnKZp4DxDFvFZHTC3LwOh9xe4HPzDbYCegL/3LkhJq0ntibrEd
WKrJmE29HTjVjAEnPLd9DhratHZzbIdkWOWRdoyL/Offxzp7rX4PhtwNIhIoSRCULfvrj9dxQm4l
16qwf4Z82cBi6UzwWdaCHEPqC3FtPCwyp7OADHNRuI1m3IXAK6F/KOa+7ESwMeam2KoJcGFapwCB
ItlusexpPFyRU5oLhXZNeBcQ9k7Fmkwq2TrF5GxrE3WHum3HCy/Hwnr94+XggxwknRbdNYokGBqc
s75jDqAy4+x7nCoFkJiS4kTDZrkJMhAsTr1QhKZBArutczCxFE4Q1293AHALUFCZDU9MxL5qGBUQ
90T6DlxDQnF0TVQ7K7Z9PTS37G3nKhtNx+/aIX1SCGd9B0EOwG7QTBIbhXbaGj9h24z08QP9JBK7
9iiXJ98gLRlQoca6pPZlp1cGmj4HJ0SDd45MKJ+ZWm3GerDXlkap8e9r/fbY/J4ZKMHL/lpi4nNt
kqwbtKl27P44tEnkJxYI4WpgqL+PchZ5L8MQ87Fzya5Ro4Hk+3ZHiSBCxtkI1OMkHcH3T+7KRlN6
3ctSfp6nFGnOOTY3daOYO8CFNPY7kA/KCIxCkI1cg3bONw1spvWk25c4pO/nwKByTFTB7sXGYGFG
/7ndnUDBucQa+HFuATBOGzWPHph76Ql8eyv/ngNa0Win0BEiCj67lYskarW4N9WjM6Bwjz+XvTYk
ysl9ZmR3tLD5Vi2IHF/Xu8pjXuqvqkBeelam3stMFeCe2VuARx1twVWkt3Qehgvr9Da1XX4ixbSl
4ADYkMq2dfZKG1Es1dhRtGMKVhRQLWhQTH4W/X1TemZfjLugBgPdK+F3p+WY/H2XvA1Hfo9OaEWv
jIb40o56uw6QdSJoKKE4Zs6YXPX22K1iqEXrPJq7C4vxfi2WLv7i10S5dPHmeTtU0FUz3tiFfiS1
yDdGrwFJL7PC0ysR3uQE6RcmdoEVnN1AJAAYG5iY8C2+VGcD6jSCR959nap9YHyZcgCfaqNXd67W
5iuTmgJo1nxeWv36XsGf1xNNHmzmPk3v07QZ/ylA+DXTpCN8P9JM8O3PvSUjNVViJkc/xkM1ramJ
m6uRdGilp52BqSR8k39eWXY8FXE4Yfx1rq4psO0O09rWj1zwAcCvZQ+Vo3aLD0R+aabfPtG/v43O
PsVJGlDEdmfHzAx6JDx69jCkO/tupky8RhPjwRpAh87GYN9GaqWeQB/bGz3LNFj6DXQUx5go2zSf
RMkqJK/6Fm9Y6SvwXLwI058LD9KHv5EzpiFNbOIgfHbOrCyPqjkwtOMghfFo6MV4MyDE6U9VH24c
2r+bHL8NdL/n5P7vK/H+rkOQBSUuhB6QZnnnjKaQP4XQuTXuOiE2QyqGTePMzf6fR6GcoRIVLvbi
lIrfHi8TPbMU2U3j6HQRjgsO5dQ2yi6pm33wLWzfBb+x6GbTc3s7ij1GCVYVmXlsBc+kURafGkNe
qgp/cCkZRO9YwCP7vVTZ3w6iKQ2AYJRgFmIOHiGqEu6MviwOVlKoD/8+a9DtIfhj30vsvnzvn2FX
ClQI9RXz2BWw16qC7mWh5/2FF/+DvUcFl3Vh99G/PO9bkIhFFo6mxhH0o7KF12Vv0ZMxH4ZpSA8T
cN7rUqV5rTeueulo/rpX/jeD/3U2Fxl0wnPKi8AwzvY9LOIukYg5HLUeWo2vBsoUQF/vwpcsY9ej
+FEo0FsgSRziWCbQDRXnkTpWfWWB3P9GXFzfVJnlnrQobApvllrwgj+v8hDqZnXXVdlC0S/sTWeo
tNmT2o4Dr0BZ5DXHncP0UCxKX2ZiTs23pjh3PJFaVAlo4FbXiNWGGx1nUh4BjEmqVVI5zYtm6hQk
ldh0DoV0TN+xUeXkO0lO8VaponU3V+DD3aYzvwVxYL+6tVzkQ2cdN5DQ7Cb9Oopi4ekFhc11ZvZV
ibpva9WHJqOg7sVOo74YurS/AyqsTH/Ea3cXo9feeSmQ5gxQcdo+TUYXP+lGv1jH2GVwj2viTVSm
ZeZ1EErVfdMZ9rdFAA8ueYU6IwEjYhjJHFJATrQ2rdBULJODa6aDi6ZoLGcIplp3DX64KlY1pfPG
G9XC/oI5g61jkCOcDfq9GnigSSdWDgBiz4uknN6u63LRPyIS21bNQAhTt8bcgbY0gf+mDhWpmqZ4
hCkIApmeOQbFy5wDGOpoloX7AgbOwqOZ9O8SGlWCT07O5dtCP6lp6MVQsfui8fp8GNNV6SY4G8RW
iWCCOUdqvBNqHzxJpj9bWWkhj6FUrJ9uj9RLrCfl3ZKn7LlVtXwvw6L5rgc50HI9xyLIGxUpYEZb
Qf8ssKUs1iQn3XMFdjnddlrXf8YCyNyhJYJDjAmw/vvizXINx6mm8VzZEBI0zOWg6XRFStgeT9Ft
rQHOgTlr4jqCtcy8NyTaHCt6/9N9k3dbG4qc2E1JmxJA9YEOw3lsps+yVoTtqTlo6gzc7rgaSxOx
B5EgSrPKRFB/EexHkmUNr5Y518zag/LR4CkEOObngNdrs9ZiOC0rVZ31kwP37DGI5hkKehIb112o
qulaTigV4A83OneiqwIP767os5bnOox0B1wrnp8J4hVO25KxzXN5IYN8W/X4dc556UEH0EtTlzbC
25tMmaUiKWqCrONteR7LCcSbW+PXgQJ0C7YOqJffF0a8+fsFeqYo/HtcmsIapQ+0z4jw3o6b2S2C
CoEZHC1ngN8aB/XJLRDeWEmz+Vnj6QUwBBGekLbeGsJ6vZaZEezCXBgPjgk2HI9ncAk1uR9H0rlK
Sz2+8DKezwydRW5xmz4mVnf8yLPnpG8CoZdF2h1TU8a3Ka42PibjtmfMbei5qaE9Eo5cKj9/NKjJ
g0wNgZI3tb6304K6C7isPpdEu3biJcLGqjgUs69G/uTCASm+/30dzqPr5SOpEdKxXBbBPEcfyQrs
/ajU8hjM9bZxyOzHZAqBQmnNDnTQhQdNnGf3DLckbktnkiIoZca3n1cbhTXp0pRHhJWHjWHN3ToD
4HoXlbHcIblRea258PhxBlp3eRLsQGyPyK3rwkuqpF53NLI9uCMu8ih97Rc0Hj3U1xM/ipP2BiLa
tEZWZbrwGn6wKEAYlujlV4vtHMRgZG3rRmY8HFMxWRt4iM69FgmNw15oO1EjKxAN+iW43wcrg4yX
blODpakMNvrtVFF+GbKuLoajWyMrNTmKspOA/lYAUfEG72R+IfD/YLwFVkjEuQBisAp8O55Msw4b
oXY8hqH1GCcC+YEUYnVaudBYcPz6+75bfv2f4QUbAbsAhyrUksUDUHg7GuSPaKBMNR5bWK8+TlI4
KLtYbv19lA++ie+hmET0ThXwV7HpjzBN4ik8pCP640VXD540p/yqG6xHnoPuQIp+6fB+OBx+QNSu
WDLtvGdGuKbaYYyS/pxgnwTqZPRNcNH7Sam+U3gqL5ymD+aQIhnoGqI0qn/ngMZylDCI0Eg9Do4R
bUAtl5vSDrXnf55DXgf0pJjID+SWCwuqUpGb01HtzBcz6+9dIX+g8fDD/m/qzmNJUmXLol/EM7SY
BoRMrSLFBCuJBgdHOHx9L+q1Wb/Mqq6027OeXqubEYFwP37O3mursf7krP9Bowm1jgEHqUosR8yY
Vxzy+8ciSX0PtEW3nIkPG2Aa5NVm9LRlO2Ko3s+eSA9YxrUNAUzZcRwx6cU1ucBeigUQdirhSrqD
jYka4e/X4OPJgoZbwGpFK9GjDEcs/P5rBVmpdfVsDGctGcedwD4X9ZruH/SGLf/vH/Vb+2H9LLh6
qy5UJyrh43vIgI70sdgfzgMlOF7bWXtsU7jHk3DF1pKAyjsLd5Ad4OQkvGc+KVuKfYyl9NhTie//
L1+HdYGWPUMhJqLvf3ppNGgW7XSkH6C1x8Vk60WuMV1Xqa02oHacSI6NhRof8Z4JGouksKWNBqOW
B2x1n+ULf4APrg/IL5KbtT7xa/HwYZUSY1MlHlio84zk+kIf8Vw4ilI2QJQQYUCEn5lWNLTn0sdi
lo3XKosxGfo5tew86SDRu6239NU+YJ4b+lph3sDg8beOcLTrQdblaSnNalfC1gOYU6hoSHHg9mUz
fSIXWr/o+wUQ6iB9BXCOnsPg58P5agiqcdTQhZ6xReVh0wTWdWFzxErTXt/4aYCtjjnChZ3b57/f
0V+J8R8/GafGuk6xt9APfH9H9dHq2KHJT2HpEBHnuuURnSrlMRiBB2vMg0h2trObnHal4qhiP1fB
a5bH5t2wCPEMgMHbapSEoZ3o2Z5esLYJAIJtu4nBt29pGvaEgCfXsWU0dKm9g8wSh43rVBvIGM2T
Xw7+puJlY/xEXKZBjt2FIWCe44hetsK1pxDQc3mrmabct3KeP6nrfl82beRZpLfR0EH1/1FaUqQ9
Ctopm8+OD9gERMDEwTNzPrm/vy8ZEHs5HzMHR5nDEfr9VZ47WARV5i7nxCEGUOtGb4MUqT62/aR9
smT84QeZ9Eg9k3neWsJ/WJ10F7WB0+v6eUDauZfL2O5Kv4o/2Uv/9IMcquFVv83y/BHfiCXV4iRe
GGfkL1jucENtFhHc+hUcnr8/ob9vo0imEeSSEkEdQm36/tJBIu6Yf7R030fjoBdGG7pGdYd79+TS
/Pvk4v3+HjLoNpCHIcqkwffb0k5n1+jIMjgXLtRBLZl18F9ud6Ub9PdijKCHudGb51InO/kf/0zE
eciqEUsyZv94QRetGzjDpxYg6sR7lIkNYVDXv2tZMESkq0+frOR/uH8UJWiPGbnSuPc/lN7Srv1e
JLN11ivdAP2UefvMl1Voau7w9PdfxuDxt9XNpuzCe2fzVNAl+3ALoQYkHZhD75z6yYVsRe1vsw76
Q9/QrMIiYnuP5ETJAkKO5j8YdqqjpHL71g+Xya1PgRkjM29milAtk91zmdbmY+XTk7cqv9TDQDV1
ytFez1/p2CZPnYdt4yBtozMiy+YIG+aBELTHKxDqLfw+selrhek7yZrJpVFRT/mWZGZtYR+1LWz5
3WCfvKnw7tFDsn3BxNpIho3nvof6BQOqoeFLtYpQXTsI6TX3mLXx45fmmD+mGnwEn7TPYJNMXHsY
BHktoWKl5osL90kdPTUbL6nd3k+OKrqNY/Z5iYJIK19zu8iHPdFzdGYSdlMSJOWMsl5kfLdESe0I
dN/qSDLpMzB/HifiQe/vnByBPm2XeTQPxJQXjwO1+nfG0trtpKplCH1PxE8z5L2AI7w+pmGLguuk
tw0VVZqOMdWwDvXD6TqU+hDyiK9JaWsZ7Dplb2/aJhAMGjJnoJtS0HUNC3dSdzMQPyd0lkysbZyk
uCAdEj4MnKBXY5i1rywQ9OAwhwmW1NI9GGAF49AU7gR9uyG3dROYefWGYIh2zNr6dMJmXrTXGk3o
Y9faBVY3NzPrTcnmiUQIus8THdwJPTxaqgddVwnZ5Um5J2+0f5C6v7wZnjZ1ewkcTnCR7I6+mz0t
cO/QfuZhiUBFbV05pvYT4cxtfBMHyUgCMSTHG4QX2T9z86z1CQ8+AGaUi6t08eNIw6D9LPDVLOc6
k2HvueJQF4W/61NL2828alArSyPy9PyTt/v3PcChgb/KbPE2kSnx4e1uM6cpFXCyc6sQoM56sbJ7
PnVM/L4yr05Yeq/rUBSt24fXWthLrI1Nr52JZwF6F7hyT9itFvpOm24rx/6sGP59zeLzKIExf65n
OHv9Pv9xfpuaOPUyf9TOwkfIHDeZ2sBTvJZYD3efLVm/rVh8FBMvbFDBuht8+CjSV0SnOk87ZxJI
VxoYy9agqQn7BpAHxEINiGyQ3Od91t/0dl//TERSRYEzWVHuCu0zs9paHrwv0tav48HyZX9YTYnv
fznDvoFKwdTOHXiWqE/b7FZ28XzCJOBtWitud7z6QAzsxDl1rqDPydMNMiD7rC3wpwcLJSgbMQdN
Rjcf6hijJiE8MZPkGbRDAfsS4pC98k7/fvn/cKPZhjn3oAbCGvHRHEajussmr3fPUIVw/VhlupWz
ae5d0avD3z/qDz/IdT3iYKFjrybqD9VS7Lgz0YxDcM7LwT6aSV1EIkWF/vdP+SC0WhcCdBp0Ulwk
dAw4V1v7fz66QH0Kf4ScgEM7jVeCpbxQVSV3LMHz1gyYXbh1am5JuScqpVmAKIIfvv3kS/zhKUJO
A3YbdThF28dUnbztoIskHaTgdETcLz3IpRx0ZnK+MrtJ0C+s26QZVxqDkUE8LdhrQXp5mv8Eaw7P
yN+/z7oIfXioEX7hQ8G7b66Oq/fXpCUuPonTBquj1y1miOsqIZ96EU4TpVqcWVtRDr1+km0CwfGf
fjRzOvZyUiVWm/pHw3xi+krVrJtnzXCHKFvZXmjXg1AW1WshrR+qsbXt3z9y7WC//7UwCAhzwXyI
ghl78ftfm2uD7i6rZx2gifWjRBu8Wh1ke07tUkPEELejRQER9E3oOplZhE1tDPkn5e3vTzumZsSM
SGFRNKKgfP8lXIqSLEPndc4hrkV2n8PW1LAj/P2n/qFv8/5jPnTzFxftSQ5569wGgmGV6wHKZum4
8FrTuPW0qrwplN89VSXCWBNGYsShBcphkaXXooOHiKG9vZnb3P/kFPZBzLq+hryIbI3MnUnSxAX2
/vcPMjaWIdO1s2ZChuSflVe2zgCmSlNxWbpLsIWcW0dk3XdhnQwlPd1FAQBvFQ7lHG5NMiWfnD//
dLHofK/rHLJPnbH4++/UtUFM5ohaPS/WtCd6LtnGv0pdSBGhnEemLvXKTvGnH0iKgxthT25Encia
r2wrtH1ZbvrAn/7xwsgR7tcgiD03YPF6/7WaODFdhkxMgkZrIvGurSKBN++Tt+JXi//Da8HhcS1W
OBugM/mwCKyQWRdAC8YCrcoftXbRfpoZbKZtBsdURzRv5GHKNDlKBuhumzyuh72l58Maf2PlsNRs
GdwGTHzvSGsJvEiKDKwTcLZs28fK+yQE6U9fF/wAFwbDCw1r58M6bqRrwEXh58+Am/3rZWFCp81F
AuF4hK+woJGxPE3eyzTOTs5MwZDOY3Ui+RieoQsSnCAGsdddnM3O0OXAw7Nx2Ci0Cp+86H96qn7l
+NCpZHNDE/r+9s0e3a7UVP5ZzEu30coKFHVpttc2RvuviYrH76nq7NcmARYrjZ7a3ZEKISj2x5Wg
gYXXaWjl0DL6TLv+e9XIgouWiskVHS9CCt9/M3vJB80GloL9sgA1Xi2vaGmsTQK8OhSQCD95jn/T
xCKZgTXs/GrYujZ37/3nZZrVpsGwxGeh+9WxMEHkClvClpsyd9sOfRXmTRWT/D0ve5k41X4owW4j
H5jwMrv+noC5KVTGSrEfsQ7KOk1PFU2J+3Yw501JFfM0tn6/d4JJRxih85cTP98GHhEWSVKV578v
rr8v4UzMLB+RF+p3hrQf1lZBzIIOWKV4LtBQHCYv9U9klHz5+4es1+T9W7nqvag31xBZKpcP18y2
Y0Npk148p8oMNmlSORHtzyHqDH/+rNT+fWNEA8R0hEeBhQAt7vv7Y+ZZPWtJXDwLI3U37aCbwFzr
7rKrmn4Lm284aNRVl40A8KpZSj95sYJObw0GnE0sfMlSuTf4L40tgHUZeUmebKUVxHuHKdlDoi+f
uuv/8ATT9kelFqC/Ran/4d2ig1smol7yZ0pHF91zDF61Uqol1m4ap2JVnbQ3SCzEszOwHcM1L8rj
2EmFTsaeBxw/ttgJ1aSXUzzHj87kxbC1nLy6Zy0hFkI5S3Ee0zi4S9oluRqbjl7CMtO42NamSO8x
W+iY+otWQ2Q7WODng7itQqPpoeEkUmZfaHNWKRrMjMekp/ducI3dKKgyFXr8iROI8WpF0Y3VQ2f7
LRGnPTSy0O3VUNI8h2vMm+8ZGsKHsb+pjXJ41dukRnFT9uNntrY/XU7KMPYAtKNrMf7+AZCOo5Vs
jfkz5DIiGxz4yILm1NepaNItn51v//5w/+nzEMgDi6L7sqrL33+eFpuMxWwtxw3kupHViizyYSaF
tg3K15zVpxlz6xni/dvEZHOdA+K0YAX6KGIHbAooE6o/TA9p0ryZ/eA5Hbz5cZxgYG495v5XWP1x
A1dlqaH80TOoPmNdxtonda/x+8tGUBOHN3RcDoOG4MOLzV90gr7VxmeaK90Rjqr92PhTsBOTOLk4
ik7UIM4tFgJ9A5T6W5si4c4CZOz60HXHxXCSrT7zqgXKAL5qkIVJdzTf5tPyxsmn+oQr9NsyhM6R
LQJRAuczw1mxXv95avLRl6sy76EjEO3uZbS4QIBOBK39eiD+EZ/tBsDzQ9/9+NFffRH/D9hqvyTe
/ztc7e1L9fV9oNiv/+HffDXL+heF5irtp0W0EtF44/4NWTPNf+mo8jioYJOhp7PqdP47UUwDyQYA
F/Pp+g+4K6ug8r8jxTTD/xemUJNeE4eK1V7o/iPI2r+fw/95ZYhookJAco2ZlAbWqj94f+d7MWtU
CQNZ3gOijsix8jGlD4y1koCbrGbBSn1nSTaeq+nfTYNBICvwUM/XU0aNrkW0D6bvCmtwv89hnLan
oKJdaIT9mPk/nHqwM3c1mpO20BP7t9K5i9h/yoKYajoqkkAdlzx3jTczUEV5Wzla3+2M3ND0VUGm
3y0xB+ljoNX4H+J4SeurhDoD4mVbLMO2GqYXW9T1DC5lmP0d3P4KRvJcFdUcdmZudCMFtbLcKBGB
3l1ggXLtSBiTVEjNkllr72JsOQUoV01b6Zmtm/jboWkG9+ClpPLu3UWnyrXa5K1hBrtp4PpcZf2Y
Pi6aMV6kji4fyKnpQ1tkcI1lKU44JHy+mBweOrmIXRY3rzbQTbI76u+lh8LXnI3pYuLibnpUixGg
lvaLp6+X2NGXYxxU5SFDtbB3VJNf6fpwo60mm3KFdYK8FqERpJK8ZWVDUZuGCykLzlG69Tr32Yj3
QUeHWUnv1qxAvuS2/rV2S0JidDIbauXBrkyt58BbxgtOC+MpxWn0M1VOf4pbYRG40FHILhUj7pmY
Aj1uYEg7hTyIHohr3sRT29Kq7gE1b0oO2jByzTlBjeUD3uorRm04e56ouA0FhqozjYHx71J1d0mW
OfFr5hlFdzEExRSfpGEZ29mtgF35WkVuCVNtLyH0sO7gQY+hETusmqHVJeNNPmbYq/Lkgp3GnA5d
UbXltTM3t3ULIB+z0SDibe3CNxqbAeIxrwGKQoAZDsDsujXdJ1Ow80vVPxauC5I618eN7ncaokd7
Jg+pW9DYFnBKoc3VwUjEQZ7Y/B82sUcaYSGjH9xnmVm6O1cLhiuZa0AFYnO6W+y69kIsO631kKao
QvGdDOPr2MW+fbBEn8WnJef8dCWTtslO3PUC9mzpfU31VLePGqG3xckROlTYyereZMlz07i14+2Q
euCvLxN/zaOqFnEo/Zo0ka6lgBb9j8XpnWPBwOlcIIxDijsbtzWm+80w1wfghUKEAfFZF5VPtKgJ
M01GTmPVbVQygt0NicZBabGAs36TvqVDVSxSSd9exXtc1vkCT95b2s0EOJbMGEVD7UgKgTBvyV6A
cpgZJvgP010u7TG5t0yB3nWBrJL3PywJ8XBE2AwnurVwj09e8yJ9cm8uhCxyL9IMvThp8xzXX5M2
T3+5e0jl8Ga7dCNV1E57UXouEs7MAwtIyrkz5d/GsiiCUB+8a61p8KN300gS52YYJtIeajZ3ejn2
25w7aRYRGfQta8xjMUpxySpleFinJPc09Vs3CEUCtOAIStx5thVHRn5njcx/0L+Oc225ZAGMXabx
clrqOwuCIBNt8Uqf0oXpxyYv4d3skkrR8U1Gc6q22mKN8pQFWZvzTEiw6lOddl/HcoyZyVi11m7H
Mc7NKNCWwtlwiqTvxrYRB9CegOluu47o5VEMhGwwsrzsa8O44w1GxDRXzRWIgGEvoKnv66RcXme7
w/bVu0yzvVHqkW4l3+28DMLBot6Vra0fU20gtBYEytOslzda08lNZkGNMwtjAfhW/qiFN180rPw7
MwYT5ee9ddEjLDnZbaZ984fMYfVMQG1Kx231o7F2iXadsdjWzmuls/OC4UeRFAGIlWx+a/v6WWqj
swNnP5/KlnytVgbehVF3vNIw6YMCgl1tOd8npWVXY49EZJnA9/Fo2M9kbKCtm7PlBBOt2064gLoN
iHqCbSyCVC4pY5cIx4o8lLX+I8ia9J5FN74M/EVwICBXkWgSF/gtTee951bu0eE4s+mFu7xBd2t2
GmbxN2gSsCbzGD0PoQTlkTlEced3dn3KVXWDSPenaquiX1N4/JPrk4lU9e1ymtTQ75rYMe+LxR9e
WreZ9iy3/hGiUHJivBk/WapMtg4LYrtpU3s6GrOcbjL2mW4rMA5aYW06X4rRCV7RoRNgYWbT7djm
+d1st3vbj6udZ9CkwMZXHwq91S6FVhS0XMjLsiaXiziGuuSbeCu0qkfzX3rX3iQfa5rHDjV1IO2t
vTg//VTdO6yYx1zo477L40saItGaEk6CXHOAwfJFGAOQeHmrVYO7cdg0K5y6D2ZXb+M6v6tUe5H4
Vuh5UhGlMk8XJiavHdDDBqV1f8g7knXAZiabGjY6mXbODuwOuUjctl1nz/fmvKAMLtyos9shRJJ3
tI1Fbrn+NuH2E39qwrUHGynYp5mXXKnY14FbG6wWaRmfXFUB4La15KttDMNpWRaTg2VRROnoNVcG
NiSvqUjTCuDfl878LRmT6c6flmOXMcOUs00Gi3njCGD7opkeh2w0gSNr7jSHSbrsY2v42YzNXSHE
Jpb6sOmtN8lBN8nTk2zItkpJHM6VH6klfU6Qeo6DfpN1xgmvNDu16+9IFE2u8tKC2NPl96nXXpLI
dEr9Jd/qHQZua2jO5kSWlNuEiLbsZeO0OdKJ4iJHuX9UhTDNTSbreQ8m/ynPoGD7yL7JfNBv3cnn
t6hd0MDocjhBtny3V9fC+ZbTt4uwSUBMxviSbjM3LViXbP0+LeLgsQhaUnjGbH4ptTY5+22daaFl
S8DhHC7oKdRjjiAI3FoHYF9kfXqkFaZxEi1Tqww76ZZfsNTciNoRW5cuYWS5HbqykQzLHiM6GB1Q
/t/MKSnR0BiN3l8RWjDQPhiEuRnxh4VpNRe7wK+yZYOhomdfyKwdr4Q46bnVn9NAfIVOBdBVDQ2I
erlboKln7p7XSeyMubKO/szsW8uHClHYkErSbcRwMoNmee1qk1SMjpCRqGNCuLObQLsj14sZuiRE
xtjQWq+YOuu++jLOs49IkekdpeWSA6sOyfhuV3R+Zl0BkR295zFxiaUxepQC22yUya1u9v3NIk33
0CeZdTN0Tp7i95gNsqzmFmwQ+Ir8OAU2/9kuiQ+RlrHcBvlsX4u0VdFYWMV2UTgexqSgwzjwBJgV
dO0EyXUk49LewsvSb0TS61dmajN6qPIughA2nBvqa0xFxV0nTO2moIMSzhYP8kL9v1+5+RfO6HRX
szPcg+J/bSFP3QHXYcdrihuKQnVpD3CSQyspnEiVfY05pHpIZM7T3Rsi9PPurLuKMIwguDT1hWRz
VHpb2dh6VE9eckMJA1XZq6/XfNybhLcbRZx+0DOLqx8vPxJX+1J6RnpKvTHZMhM+zJ1GUlQ+fXF8
ZOGOLILtpC/9kak/FGaTXXQzqal+5LaOr1U6yEstCb4peyF7oBXFoZHOs9Bkh68RG+c0OA22+frB
0HlqPcIF0m0hZIdTjaU21ESP43exM3LZ0yW95Akjuc1W+Y6pUn4/OoJsBDVatwqwwSN41PJlNv2r
0pidvStnZ+eb1bRtrTx9qlRaPweDTO4JcBHRCJJsh+Le2QajxkYb9N+nwbrLGiVeKr1gHFHpb1aP
GNGd9OoujjWxNSqVfAtyM7hs/EV/IVVknxJhESm3bV6yhSCfpE78e4D3DzrEgZc+G75rSj+Wfp6G
ABXnV12OBP5O2aFMKvtrU8jm5GhiuO8JItrWXZx8Fb3nfQVcP9x0qW0/BUW3Zh3EWBJEEjsP9cTr
lrhN/zDoS3mhKUXIik2a8k9n1mbClKpxb6f1npWgiDpHuQ9OO1m345g7B70fnLfB9y8TV58awmVb
bWvZ5ePs8M39slEP+jgdy2ww97qwibbTfeJCfVN7tUtVv8kCqUEz+8a2UEN+MwqdIZ5pVzcl0YCv
WVWZO90lisD06+fRUsZeWQRCaH6zb6YUbE9GokTOGOo42MEQCs/E2RUv6BO9ZSEBgwjaBe/3vh0z
Qjr1gbRrOr5dfKFiRjKiH6q7YOgjjidDaJZd1W3cRl9uC7fBZmYP2UnLtOKJjIwxzBIoP7yq96ko
5Gkm6xpGcnyXzmidCJkyIgX6bzNY3bTvlIoPWEi3I1FcR2YHW4JSxUvW6cZd3zWPFoDOC2UlVwnm
d+YKQ7rxOX8erN4ny0eznK3ohAqJvA2+OJJUMt8fXnlA09vKSNwLsRjmg4G6/9JmJyHixjIjNyPj
g+DDp7gJTkR1T4e8SS1yB2F+JkwIcaOpElI2YUaq7EjBTJwgiwjipIk15qm9LQZDjkAjZmDZNofA
mX3ne05q5pZKN7ttqja95+jOiROIv7wmEQ42lzLDIbdw7jh+mly0jRZcgpslH7KV2AEDYsQCggVY
8TTBGmIvt9k4jxeaM2WXg9Hej/DkQjgIHIXo27cbgmevi7ZMrvy8IWeAMxfbJQDd2G6By1lZcGhn
ydWYuiTKTMJY80I4pPlSDmUT/DnbFN90Lz6OVmtEWRFgiYvpwm9ihHmwBNliTbGynzt5zlVLVECa
WPuinwTncUGQdmmTx1tnKsA+Z/+gX/qS66n5tCBpJTrBHjaFMauv3C/npPW/Ds/Zi6QR8MLjfIyb
JAu9hbjNvLLdvTaOouXnu9XRFnkJirSgL5oHcwJHXovzqMTmCf5bB5zppKrcBrGyTowFHarqxN/o
bn6Z4LjbY6q6gp1wb+JTC3Ndy66H1H/CYBMZehMcReBfWfM4hIoM4XAqCq5UHdwFMQJuYxjj7dJm
X+idVBQBZb8nRs6+MMb0MNQ5+2q7HHViMPDATCjreilvRh2YaIlxciEo7gZIbHkRB7EAJbL45VR+
S806OaROP1z50iN4jwbCW+zRo0dU30SI1QgyCiCfd6RYuTnZqfoSUxSp7aCJ4kEmM2NaTJ8x9K9d
YnvVI8ClR5pJ8iyHYLoZ2AkIEx2t7xwXvvhCA55efyPro/4y4b+7BLZLuIWVT/qhSQT5pnCsgeMX
MrLMxT95hEZrpE4+pygi95Ag3C/Anp0XNdk66PT2shzh+LPI2CWhHeCK29jqDlOPMpUz+ZvV0FkY
7P7FtdV3HhGCdQeruRHS1PYqnvTLrG4ukdUn28ZqcoqR0v5px/b0SKYNsul8JL01QBrczElH5ysm
xQXa0aHXrG8jQS+kOVcyi8xWdyJGwtWTGouepTvtbnMp+iMnONLjWl+LxJB3GyFMJ7SNBLoJnZWt
FpB7QQZYv0sQalLT5tk2ReRPhnJLaR8Y7VM70jPR1EKoRz0tdybz8ZMoTA7E+s9FeTTnDZ1MO533
IRK5Jh8YLn5HCr4Gsfr2RtY6nGyNINbCB8+iQNVt4YKoDbmhct/obRf5M1x9wkf1PaONa9zbpIJ5
zxRI1Oh2Ja9FI6ojSEX7svRhXTd1OU9gbGLvrc44Dwci/almdvPS91qsBm592RPhuvXiwLts+HGh
z+hYT51zmcZo2LuFlOZqIWV6QGBA3Ei1L2StvqBTVNeSMPaD0xgVGWzLCz6FZWfNg3eZLXnFR5v2
D8ZSWqiTX3JHfqfi7SFZzEj66qpJJZMDTsOnmrzqh6zWm5009X6VUXLMs5ZJhYPPEbEVWgeNkNAV
zFoo/Th2bBHj3rVEp8AJ1M0NQoXqMOO3O7ZVrR2NPjAI7jR/anIhY8bJHyRZnptycpgjtYSZ4W5R
d6TKGVHbxz/RlgYYnC33UJlefzCNXOccgISgCrpbF1INjRcTALubOeyBsjrh442vSYQwJ+D5ublh
ZFZQSNJ8jGy6nKE+9W3I++OEjKuGO80tml1ZBTUtvG7NSi5lVCqf+iiegpjM0tmLRsk8jpkYqb1M
UTQcBFtywr2NTcJwGLg1NotUe2PH07ammPQL30uaY2JOFqwE52auq6NI/fzCSBRpmmvUXhx7VI+s
Dxz1e5/IJWKgtn7hZ4dc0WhaFYJ7q5UqKkxhMOZvJWpD+dQkCkgH3UZajuZbUnZfy8a9Mau4i8Ah
TYh3A7k+W/JognPZ0xi/UUunRwzmf+jssvCR0mI7dW6xE4TxgneZVdi5U3uyHH5EKlG8WTNjOqIJ
c9qxCUTNRE3HJVEzY7XauLAhPfmr7rTCX85Obu3ydrZ9+nWd+up4ZE9sxlama659VYyXZu+qhzat
HWdXDMWw3KK5sGzswrFeR95oJmxApFUTbOfGlj7DDWxlTCstGNMzTI6cQX2c0qDEbl2/KKIjOVTr
ylIb4Vb+y7Ss7iBBc/e5NCbxmI08cxuer8I8Wj2rUOS5Lc0QuEYcE/3UIAZ2Iy3EsWFcamuaIvSE
cedVgmVP6qV1FXMgOvPome5tAmCjDyFf+gA6CkZXlyYVQVrCPbCqZcOX6M27ftQ5iectQPXICOJB
XFlTZ5onDHcgCqhujfQCHb81bh2jK5popGFkPRA+W11PyQxX1Z54qWApuZW6rFx9sGDqxOZNn3vz
zxHPbElTTG/rSMmermhG3/mWsUBw8CToZrcmhHEZ8t04u9Rr1VU8eE+lEZNXW9KYS6ayu6/RS7a2
8TU265m7avTbsSI7S1fe97E3ljNPxPREXzffu9DCTKq7cn425Lzm/9ECqbRA7aRaIJubAF43CNvF
VZBLPanDBsL1WqL7bR9pxAKfId+SJWjKob4w506RylvVOelt8VjfE2pfo+Vm5Fc91N1EFC6NorCQ
tDNll1TPxeAnQMOQgV5NYrku0xSnqYYVQqbFGMKX1bAxTc2ZlAqQgNVj1Xrxlw4eyT1prs69MGYg
9+l8qUxqRbd169fezikyeudBJYIjAqtlyupkVvt2IFS96lNxLEgqW3PWLbxBMvaOlvABPeVZ92Iu
6fyTpJd2D14rnzeWcEEGNPELw7oZk7ZKNxbpvkcaA85xMuL8Z9AN5COmLB0+A4VGGle+6gQycDUZ
3xXjStYSlH/zl8qdK/OAeKU0t9TkrXOwBjuF6CrjgKTsTAbVJuvx0h+ztDI6dCOi7awLZeZOtmWY
GLdrrhohoY1Jt5/TMimkXlQjqYjrzRigy8hYGTY1KN+GRFsPR0AzNEP9WNgOaOp+U2Rsr/MW4uGg
kNq287K0B2KOa0l9lHjTdOm30xfmRHG1QUtS7XpsTGEGpGyL0PtZpSTXyvyEc2SGaG55G4+Jw8FY
6OAS3uofwYAWnN5rUkGnWT9VfpzZmzQDLw/VdNq7tevsEGkW9FvAC5pTsYRD4l8FI0GMDEM2E+eW
16TrbkrPscN2VBWiazvZFaV0cSAq7aZzSCVhIqZI1fKJ32OZR1nvGmN7jIUAtCFkZV7U+iLelir1
XlDAe5etAazRWKzpLSWO/qRonTa0DunWrmyky75aml0yBP7Bb4kUHlLwJrtJ9J3g/mSkeg0m275I
SZuPSh6ZsOhsq9p6qW7mpMnrsBni4h62zduSxMYDA4PLyjCO05yKYeeodPq5dJ0in4/6nEAOnCDE
V25H08X4JnvphVU2myEbqbgZHV7dzeJr9kbQwdp5Y2/Rp7fnjN4+raDnRQZg71ih+lBR5766rfwh
MQpuyq53L4VFXBlPUx5RriQ0Es3mqldL/3UU/k0/+bCZh6zfUaoHx1xX6gS6VJQbUAN3aWNdY0vW
9l0/7/GcXreMoDrhBv/F3ZksR45c6fpVrmndKMM8tJm0QCAmBuc5cwMjmUyHA455cABP31+UVGpl
qlulurt7N1klMYtkIBCOc/7xZBFP0fFgytubKJzElQtrsNF9pDddQcweXXF4Keqphw4iHg0bZzA8
GhRMwoLwdGSxvqMZneo0wMF7x82v/FbuptW7kHB9HR7IEr6z+tIaZKNUS/DmNeDXrgv7lEW5uLeW
zD+ACGR3Ksjr7blpfu+jI4nsjF86inCr2FHx3qz5sY+mt6oR54cGyCVmHR2DDNDEelc25vzBeUvg
ZRfQRr626Y5qtBvXoGdQBENYYlvLl6RzCgAlx7T0YWw67wHJs2vFZlrmR1tbzoEeLJ0sa2E/gtZ+
al88lZ4JLcbn7tIrl/kQCFLQlxD5a1RG16Rki1vR8B7G57JCJp6xO05ZGR7bGQ6q63l6q3ZY4xRz
Z1wPDr5MyyNIw2rKE1EFmhY3zmc+0Ih9VFi3D9NU3MuSaTat3WkXQnzGmVXQEN3Y65HQITyGQVkf
Cct6qXLHpDwybDaG1uUVFZpsg2m3V6gK30U3sLyO4jo4X9TO6oItmxzVt6WzJJKxrimN1w4F0mFK
R+a4vH7OirLfFKGVsy7rN03jB55SRviEEJsw9jlCThWBMlcCHiBxhf9RBR7kDYnPj8QTEjZTTFdk
sLB0WeV6dES64wUCU/v5r6jZdWUWYMrVsvVnbXwN3MqIsSkUF/PklYlFmw2tgUWWPU4uT7FToaep
u1565iURE27pn0pYgPRr100p/swoSK1TMVBvPE2We2HkOGBTrcVMep9zMnXDDhI1jL0tgtMLnyZd
+QQhkuWbImIjPhSLpqme1TBr31Ok/Cd7WMvh8Y9LM/69Xrz/5wQcDvqJ/13A8TgyVnxiCxreqn9s
yUP691tNnu//QnQWFgmkgLAVKC9+k3F49OF55tnUe84G9pDx/l3G4dq/IOuDnnI8vAAhFu6/qzgc
7xdErWeROtqLX6v3/kBR3o8iK747lnUHuQgaav5BntuPAo4pFU6lPHBYu+n6nXZduBfUvxAt2tvr
Nht/xyJzFon9t2Dkrz+PCFleGZ4rZP0//Ty0yiQNl4R4lkVLJqcxpGvCZy+1f09B9aOY628/KESv
jIuD2MmfMwnsvA1rg6RwsprmpTzk7dirfevK4BqkPrCuclAsufEDQQUz+f4pYUEgSc1mlalb/84v
86M+it/FZUPmfUcJGp5V7T8p2XgCkAnp+djEzbXgyWyJRx+5C5/z9Xebas4X8IcL7FpnjXoQEQ9j
OvbPZi/MUGOLmCXajvNsxBMSh9vBk8NxoHvjxRq67ETXuMSmPfUf/3Dj3/71Z/wfzJe3EAtD/+c/
/aTa//Vlhtyx58A41B8EI/94LwGiFSiVJlJeAktfqsDN7gYLU66v68ilEtqsQEYwmV5M6dTfZFxn
Um7T/LGfWdYSRun0lDd1+fQ7v5b9P1wRlNX4ORCum/avEux/sKNZTZVPhutFW69uG8L/suBQOUu4
CRe73ADHmRvWoAi4UEgePuO8H1ajOjlN67PRptXv3Zn/9InjDcJL43KdCGf4J5UhoRxCewNvUL0u
C0qRovVB1fIOW4sutT7WQqzqd27Af/rUnX8mn3Ue8Xzg0XP/+M4MJeZolg9+5twOl4pYLDBiJZJ/
faX/6dZDDmYyG+JnJx2be/DHn1JGdR8acvYYJ5vO4fk/DdldYxaUaYAslB+zURbREeyKTvKaR3B7
+tc/H7HmT281hwpKOcw7DLsO2Yg/vc7cEK3dpVaPatfErhr3BWmsUFQ2AHRX9OPbRHXAVxZB72tr
TfLJLUyru4yw7rbQuk39Vi2O+lQiVWeCs/SqbWPKcd1lBDJESSqpnIxTnNNWXEojs28q21c3Om9J
URfkQDzCzJjt00J0852tFxfliCvs78RBUgdu9CWAmO93rnjKoQ6aPEaLbLbbsBoX78mcFiJEwNBU
R48XoXSMVwiCiiRoWYFit7PsZoMtObokTa8cyHIoRiP2vfWc4Dv4w21eSMklXoS7bVGzoITC4Kb3
tY3JYaTPGNb00LdIaW9aVzXPTh3ISxLUeH/iuS/b6L1EJA0/T9eZEyGRAVupbgeUBF1Sm8XZ74b/
wET+ZsMksEJb7vfU5EU/TN3kDYeVMP3+Nmut9XuJ0qdODK/MPrCOzcbOyTzX3PahCgEwtMRWPDkl
FmQ+la5Fhfxgf0WGvfRxRc7a1zPkj6NhHWn15CBJ1x2b9vCF/rJo4NSAFuTC4SHXK8nuCWwkjcct
VW4iWSyKQeMz6xSefNmbVaybVgybFnhmjssWauEEO9kNJ1tEuY8GLVq6Xb7aQbdZDbN3kz5z2nLv
p5OLYdyzjR3M1LhcDYF2r+yyRxPQZI2JbCENvHHTpY06KMbzIE5X9NBsbGeAw3EAixiEsyw9LjV5
QoSi+dP3DtOEed9zLPoXZunVc7DvWpU9d0HROV9YfOeWV+3r7BZhYG1ucVeW3n3PWg5KhRPQfF+j
LjJYWLq6elgayVzoBb0VXdWBHREMwNszkz7GnaFfRq7evCcgUU1709R9mNHCwtlgnKm7qDqtWjg9
RdoBh1C/XXC1Nls2uMnllCwHvBFokeoYy+xEHCPV01hiPH1O4yvc9COYDFlcUIHdioQkusxL0AW7
ZjwYUQ6V3E/kSwPKw22lK6gXEJKd59sa7Dvbr54C/+p6EJ5TPztldG6nZBynKkA+WsHoXpXLUutk
ZJ0tktZzRABGE1GsXoZ+vk/bObSS0FcM/Wbtm91GnqWfiTWo9rr2iCXcyCobjxylBq8FZKJKlhbN
YeKEq3qTTu8ve2ovOzJEZqXMm87CqJEAyNqn3l9DPqHmsHzm/PFWpI6lY0YEy37ldvWHyyU7w4dD
Zax1UoxRhThAwwXtOTD66at0KpsbfAq0eJ8rofuNl8+pd1gtNHl7YLriC2L9Qm2ZgmZjH6EVIc+g
bHwTUL3pdSxETeU9y7057+tBoOjgHNOXusindC+EQ2qyWerlHPInZhshI4pCwgfyblMEVYaleWRh
AXaBxILICqJzKGyODwDu1rC2KuXKbjC223vq6Klt8qdQYktWhG3FcBKijpU0w9cVteU1fM8ZlWyk
qTkJoQMSUlHSOmmX1vqmqAE4anYMIkBJ1LusWbi+ZjlNkXu1hi2tjM5gfDfqSdD60i2Lvm6xYVN2
bHRCXwsBw77TuTNdqoL54NUTQWseWGTTLJGl8Px8sw7CK8L4nCGab3jTJngcry0eKl8Yb33phzey
khPc6WrBwxR1TT+LlvQXJl3tyufQWr1+mxLUy0GWFk39oNwJqoWjMFWnZSU1Nx4sK18ug1wN5UWk
df24snN6l9BFDVK6wZhSVA6WkoQ6NKqJHTAZtQNE5L0JKSAeLyfCSVjC0IaNROk4zD0EEamXCkhs
Scqlmx6XRuhgrxbH+ORYjow4SAUUaZPZzreIfAYHC77p9ztLAmLGwnSmV4bvtgOlJrKYPL3CQrPF
KpoeOiBw44BetHeOa1Bm9UWTkTkFRIFdr42DlfV6rw2PdlspoX839mgbNqQzBphN5NawyE5jDJ/C
tKrmfnUGHWwMUQR3nR81KzJnR46Xft/6V01IMFlMbCOQdccfDyH+Xntfeq0JFGBX+XfDa9SwSdGk
3kRBQ3IrYU1deGVKxJCIAv22s5p4nNTQnOZulf3Ok3SsaBqai5hyZhj1flqcD5qgicUeyRUiBpXT
D0xPpT4yqrAJDhNZD85mweMi49yveIlFmlPcvZpUuQ5VbV/WzBsRj65amgkkeL/cBNCC5mkhQV2+
DIbq6svWJa3juobYL/ZCRQbKmUhNEDbc7X1l36AQBeRwG85Jc2dIqywOLigVSna8jPm0xoaT2XYy
lC4K2E06a5tCskjkQZh4LbqLV54UA8XOpEX5p7rr0D7HylTDfNFpmY2vjmd757SUyRn2VArZ4b4o
rPKIjBwzRqnbYflYgj6obixfqAXZIZUtsRu0NTRtN1ZmeTFbjRxvYJbNNNHcti9dw3MPUxz4xFEi
S7QhAnP90HWrWJ6GzCPpeiJ21ritbNnfIryBLdCt5ciLGsnfldGlakkYFZQBbFhK8RAZhvhO/FfZ
Xna1Hw2JPZP5slunRuUXKHJE/4FUGY40IKqifwUNrqC2I7fSt37r9reQQGX2ZbRk+iJdQ6Gpaee+
J6Gqov05a31Kv52Mj/xLjc7I+9oUppC7cLVWRkPp38PwcZ1ncjuDHalBKMYiJJI3SxeF9gYJvOD4
auirIjV0sPMbi4yp16wBjdp4Vs+ZkqapbDYekhUiXZmJbCh1CgfQkplwZ/UUoSZcgib6cGU+Pc3F
VPnb3ojCWz759juRHtkJM2tPfe/sL9/sZlrvsBCj3DKgjB/yNkPNvMq1vSbPNmhOYs5n9elOtbgf
Ih/Z+TACGl7qUfoITyYeSBDOmfG+2Bkz31gEFAzGvHLri66oUt76kpaOh97LzKvcDyGkBsPt65PV
2QhZCdspjYRWaz8iYLOg1qIxs/JOYmgkUc/L+407Zf3zRCGgv0UIGxZgUoVnxxTJelguKLduj97C
s307LcD3cV5G5hx3qHKMjdF2GSkwUZoRgSnMJk8QcRtUSnHU6YSJxaliG5AWkwVYtzoUqP+rBA3g
Wexulx7aksLJnlVR8e6qWepHAxXMTN5GVny3QmFRdI7i+JuewvU1H33icDweeTVNE5mFBrEV/ELC
zM0nXwbdW10vjh03g229rnWeVRtixLJ3VrVmuBIr09kEI6yD7i7y6qHZT1Va5InfUhj/wv3Qh98K
t/OaLyZk63hkdiRTb9ulqDqJQ58FDTVl7+be0ScjR088xCNvOUjlZfUbo1F9XeWRw9+ZyM5kSCe4
5mHKCj87OSO44LDxFmjHxCqrNN2v4ZSibhmV7SH5V8zZEc/ISpifnt2ECjV3kHKpBwVLTDB7cZmN
k/6KWlvS8abH8cnAkFFeR4yr74a0u3HXloCzu2yZSzPp8BI+BSmqkCTqHYq5kfDRa+gxv9ZbHwgj
2wZ0m7dxuQzjTW4SFwHNiENk5/nab/nrJRrzxnAJdGbtSj9NLxd4Y+Y+uly4gBF09IxgtfOQcMYm
wt/D4hV5sZeAjxy/RBa/TgSp0aMCFfBVdL3xhYeNO2yrmcZt6CjWEPJE5QSQmZ/TCzHQFjFCwgix
CE3mCivMzNPEcassTwYVdMMu8JeeREcoHaSeIUp40Rol9FWd5x5aT8O+qwZX5ftFkRAZ1whbuo2X
Kp7KhUlhxBkHH0TSmG3wYXKf9Gj5+JTvJdIVyINIzTygxBqQ2cTT7Jsn6+jSRa9EFnnnAZU79Toy
VzYY1DGa98FdINeiOSzREMpYB9ZAaHEjyfeJEHgispedv3FK7qZaE91NVlNtfQ515RKRXZkjGgNK
ZfKDPXTrEns+la8Xg2G4X0D7HPeQ8jm+zoYs+O7ZOa/AaptFbvI8sm5HrzFtGHFcPOgQG/9yDImj
2q0ZsuHjUk3Ld6s3OWp6R878WNFGcu+4s/0yRAHofDgY9B2Z3oQgVVpFHx7InC6tCy9yRhZ4bWkf
N1GmgmM5UOiRDIVL8t+2NnuqtjDEFtN2cltkW/OwTsg+dbZw1plYGWZqr8n1k1Q8cK4E2GZmfu4e
i58hd3artbGV7MRmLKwiewEFoTXFmL2zoKMW3ExtJyeXZJ9evDm5xXo5rnYR7IfqbF7JCxPdup7W
92rOpyjhLi0ieqVzpHltb69hYq5r5uyXwQT8c7oKdb5d2a36Vnq+qD5M2knU0fc6EzV062bGIcsh
HrcKVk/scKlk7g1Hk09hCv+HnwwDFcT/F1bD/0/x7LOR/3/Hsx+0HNbPTr2dI6k/UcUMy/Hbn//E
FPkbnG2Zv4AvkpflhA4BC5jC/w5n/3KuYMPnZ8Ppk7d6/srfXIlu8AsOCqy1pDEAPtgR2NDfTImu
9wuVoX6E0fEMgWPB+iOeRFDwHzEgDkDCYjiE+M3O6O/PSUGOZC61JGJ5212zV1CDYgO5KfzYQoRd
cxqaqF2KFbOXDdoxocRPLG0Et5jC0mO2nuPos8iMEWT111E/NA+ZM39t+rE+Dulo3ZRzHZ0KQwlg
o2q6opgNk5vd5/UV0vkmlqvvXk1RtyU91D42WHIYrqd+upjlGh5D8si3vtGYeWxP+Pg8xxj3Y+oX
F3lHOJZFpNCXOcgRmU4UeR7rqF5OApHPiaSMhyqq5dXMf70n1QBwC/8etHovutch9ebtGbTd2U1z
pzByxNFcdUmgJqRqCL3EPljIzlO94yQFelcVo4m3QOWkt29tmGHwLDXfYf5wsWricgIVt9n+W5fz
KG8ugmHQmMkqpECMCB9azeOuc9zPrqfZy2QC34DwOrQ9RFgWFASgNhQQldNNV1YvpgtLtUUT40xC
nznZQbnVGfYXnJGAM7Pqs1eTbIF3mxK7xGoi0uRLNTLfSWJy+9LFWEPMwZcVCOy9HPPgMAwOrora
b6MvgkyMi04uzUM/nhEgd1KHqS/Ud2YAcaDDYDenzoD+YlwOU11Vx6xGtpTQr70fKLQ80MnaPGm8
lhu0+yh1nTU49ZnXerFb9NOBvQLS3GZwONVBbW2gUtcjRIFx7UhTRrFf1vuoNtE+1eAurDHlGRMw
cK22qs4QCDakqXre91q0/mkiOjJmiV7vVnbHO848GfsNFGo9OtE+bOEqo6jvTxPprCiMC9i8YlI7
Nc0VNY4lhbq8qbQrGDpJe6vYWbZlU/UFFT+TZJF4YeolRJ5Zj2AxCuIZl4bNhH8GCdMYC8d+6Zj9
evJZrnXZ7PuhCN51gFTarmuPS6fMJJiDl7N9d6cHfChFgLQRsjy4cAUAWNWnVHyYVharQJZJQGtF
jJyGx0+4lkcSGIdDE3mooDR1j9NkPjvwTY+unw47HVmWsYnMNNsqn+DeYfSnbVbn7mutxuxAcIwA
/MIKigqVMSI2ezq56CNdsfv3OSmMChPOkk8Txh132cBa2S1QIrsZhQTWMey9oWW4kRlrXgdWorxh
q6tAblnnEZLKgGaCaEEf4NiFsx3rkX9deC+nGGAcbdqs0X14av5qd+jZ+yGb3yt67h+nVX8tDCIX
lKWcawzBJyWmEreghbQNbdVN5HYpxR2Lsdd+OW3rJjN3VcklGibfumrb2dtUVdkcfOpYgOC6Hpkl
0z+a9mZR43Oro7WI8VGE9BpSz8lw8WRPHQG/k6vpsCx3SBvqQ0URYmIbnYk8pHitw97cApimL3xU
x8s8D9Vdmc3PZ3XlAajH2aIo5G7EOevczG5+r6QqYiIVJTsufVfpOKYkEw0hSzUeNZpBbMoVI+o3
iriq2+LZt+f54IR6vBmcKfhs58w6LeHobkoMYM4mtwcUzW2qs401m8Nl6ZpUDGth2Fc2OS1UzYF9
tTgbouqa9Iv8lAGlk6ZWdPv63NWXjus78Y/LVdbU67c2qIGwXQRF+6ZhD5sp1dhBJOjYWlX0aSFy
SyK+394oluEC5RXWMlq0Ynwau0YVTwUocpMQZNWhHMW7qC+wIJK/JBkcMaK2Y/HS8lG/rgPTPKOj
1XpXG9VVKAiddEJhI8c9Z73ZyIDPWhCyLGCuqse59t3mSPNmtc/Som+SnNGK5w36NfqBiabQybxI
lHyIJWLVTs2anD1j21Aaz+Sh+acVucOjPfo7PGfYJjTBNEGHHmSwuXWJzMj3s58yQ6WiTyYjEkfH
hW0Vk0naZOO6e7uhKiwqpg+HqXcTjXl5dEbaJOi+Y6JbuIMwXhcbKjnQsSsFTNbl65X0qU+cZLmv
kSDv2NI/8DV/UX15BA58DZS6ds3sgeCvSJIXk487hExsrraFuw+soDkMRfM2USBzZSw1ShDrfJM4
iKdNqfrt6AxQpAIh4qFZOSnztb9eotF5NVJLbAWCShxtMGbOnDaPhQyWr7Itw22++MgTCnK62nHq
CTRZ6y+2al+jabkudHQTDhxQ3dR9G7q2wxc4jjUHIyE9mUb7H8zXq+GihOZtPSqvPw2BnW0WN7xz
lCV2tqHfKwrhX4aeuiCnqGQiqnXlsY0attcyT2QYMcRj0XOPac6z0YCYu4dyFrhPnHNFYhHeKSXD
uB+LSyJZFZsrD2A2V0OXB5dcjYdmCoo3tFV5zpYNIj0T9n6csKHue+nNnHajelkIHr/ogB73ob+0
G7OnGykNsS/TSUQTY26BTTRB7R9hcpz31Gqwr/kV4qB1cIKTxyr1rc6UfROp0sTTlQXQ4/yqN64o
FrXx+ws7zBesnCJ9rico05Okv+h2TtMPS2t1QRwyrUP1fCfIdXowoIb3ej6rwfrBi1tCaI9RIc9L
hZd9aRfJPo9l3/hSGKI5Vl46V1s09seg5enCuRzyh+ftuTHP6Jo3nzx79m8K1HJ6I5TV3Il5Dd4q
W91Olm9OO8aqlaAf4hCueIvRdA/BUt3qdRmfncJ86ekOo5+PChYUgzUOXiR/hIOpXd01Am/U6Dxh
Jq4Pop08mCtGT1Bd12wTRIMdSAC0R+Kpxn9lbeM52DjdiUyC9Mq3VXON2me670Q/H6liagklBKRb
6OmGL3NwP5ANYXzwOyo4aHPGAVRSnXMtWugTmguMXSSgYXt32LDf21tHlOklUlZnnykDK4m2FfB4
EZXZZmzhoqIx2xt9U2H8Ka90mFsxGE8kLiY3QFQNSwP+sKyEwY1usQ0GYujridCKrU5H9+tA2EcB
QYUxvcqtYgMbHnyr7G4+hFW0XNcUXlEYFq4XMzqmR3wGI48QC0HrZIXzRltmezu1+NognXyIFj7s
rEi577TYMlLrK3IHlJEitFjbCUXY11KIXZCiuCLwgYOrTn2c6dpvntcub790yDNMBPw6/VROO1oP
WVrNHihCsO5qOOIU4Cv4yqoHH23N0rV3FfalTR+01R6QPnxy6/575xjf68F3HtCZ43Iv/R4ZlxPS
KDU05RuKCjhDU+XtHht3dN25ATZz4qCfV3818oSvGnhkrb0VZoSgD1n94Lp9d7Z0oGGdivUeCkWA
IeAOHSiQheGgCX3pkGlhn8EsWtolgvh52CFxXm48w39hNVx2s2emOzoHMsyVc/4ZlmuQUMjhHMeF
J2ngF8XBHLNmyzvRHgAg16cKbSGq4q8tYV7g9FWxsYOcxowyv6wiJjHcCYyq3t4qv5DsAVEr5SUB
EQ+ig85qwNDe8sG7zouhu+1VIY7MKXdYmXfKb667Lvu062gbLtV9a0aflVqRErsfDlSMUZvBQRMP
cknv0qMOMdGpgO51FPPETx/ntezjoGoKgq2pkYE7PHbC59kzi3nLQQi/4THTazNRbra3F7W+z3mK
OanQCyNaNOT5Ls38/n6ZWyui+rXWzTEfwYLvauq8gjuCYj8CJtg723CGRyLacOdmA1r2imiOO0P0
tGOZ4EBwjNhiIewe0hJJ+wp7hYdloMOpx8KuV73eALEt8GdRNzHmSnRsIQmTPk89IRJPGPpOm6NY
dpEyATmJI7oXI38l1bS7WcsVSjbj0Ee5PIQNaA3yfJ6uJfmXR6Kjjdtgrf1wU4/Deu2qSX6abidY
uep6I72uvs5SQb1wIL1b1+4oi2gIWKhmazU5jB26z5lyZjnvleoDrqcy+m02tmRvTXQdbDEycgqX
9JQQLVJBlJEYgkFMXnpIlB2evU57yrFibIA556sSiHTRkpBwlwsBGm4cq0UxQeAk7tJx3jhjSTwG
SerWbbPwcM3t8J4Y0Ypk89eKcBQeJuMDblRzGwC7H3wn7XYhwmIhPIwqsK8XmQNhoDs13WWtfanc
Fqh9pCDOF+2LaXTOfVsscLF23icVSDM61DXburoFRc1ViX8/EEfY63Rfm9G6XRjBb0hktq8ya7ZB
H313TyVMG9Nh1t6BEfsXq631cexLzWQBgeDJu4Dk8UuX2gNMJ6u6ShecQqZZocwm8rYsdoOcyvt1
mL+NeW0d9GiiJrUMQjUWR+AvkKNRoSNdA42wovc2MpvlU2BrPrJCREhhdfEyzqqw8YVMSBa0NvvH
LoxwpPrl2bYluYiXAkrpUhBlfCeR/kM7+FWzhRogJcPiRID989HEEwKaudWrQOB2bRkud9skjOnS
q0jKJ7oH9WdN0F9ZKt6tVJkXoVWvF+u0srAq51CECOlbxLSskbm4XXUabTnhSvIQ1mGXddiqW2I8
NmXlz+/dZNFeOpAislnMpv3WNGX9QpaK0tRLcw7FAojBrcmZ2GgvdZ5x61n7OveLB0B7M9FkfSFE
79RxBii+krn7yM3A8DMOaMyhIajH7hq3BHHEUTqMqdwG5oIIFlv51s3anux6Dpbza8kgKOb5BlQ4
fOhEw0wI3xO+ltwYpx6mCLyjaa5G1ECE4CzLY7hS00XgvvEOJ79s+qqX363BD199Y8mPwK7z43/U
uDNXMkoJGvCs7Pzp6jdwLYRgRtrayMB8s8Jcn/5jJOIlB+jwYtOJpoOJoCBeCGO6bnL/Opdjugn8
SDAtyDvWzvzamq3lryHJfygL7BGHRF3+HAL2Mf/nB+kjnRTZ8Jd/D8Pbf9bXb+Vn//O3Ov82f/9e
/V9+/bL4rJO34e2H/4EaHJzsbvzslvvPnvT83wSZ57/5737xb2gbpPDnn//0gZVhOH83qg1+1JWe
45f/BXz32f2cJ3b+D/6aJ2Y7pIb5SAIjsrpB6f5biEouWIgUjfWFr9FrgYTuN+DO/8WC6kBLyBfO
/d1Iqn4D7uxfqK4nJ8+yg1/TxP5YmJj/qwrtH6SLNsmSOAxD30W86EYkx/+oH8M0IqNAdITxMNBd
yIxiTIZFTLgY0d7Ons0Xu8NSsOQ+6/Uyf3UiQuwze+hucHmkl1JL9x3rBQxtLsOjypbsBfZu3Xnj
6uI/zHkkZG4QvFo5eXiNSqsM/UxU3Ub2oC51zQdCC9e8wxbrHaN1MK7xQnT3Rq/ba0LlcXDD5txS
dj2Awo3Nc78aApwbDYf2Rmx7c2Bsi0H2SLZt4ykfWrLCBlMcB9IM8INIgnQQD7R3IY6RBxeuGASh
yN/rIBxxC0p9RN9RHWbSvkh1oCZpHnzvMA+ZzThKrn3dr6R9EN9xiaToyvbMWwFyIebgHimN3Ky2
9ZAiOSRLy3fOy/7IZXDStyjMICZrpolz/rtLr+ZmbexvqS753YXcSpA2zGcXXRm0e+/sU2Xtjh0/
u7AddYMtQC/1veGp7pAJT9+OC5kzbLQCXklo/VJ103JZVSHrqzMOn6Fu3L1UqjxYK2GxqmzgYxe9
vMMSmg/uWLZHYyHLcK30F/JHnE0pXKATSyQ6c65zVLL71eoqctVq+2qtQ7C5yly2gX+OVKuN6VFI
qNDObwTnHWPJRdbSDDIg7XsenNmTG413aSvcNrphUP/gEQ8/WdZxGVp4FphcNkbIQ7vCqvoxoqna
Iwob7hyH4hD0kMa+SccpaRqXSTJ1E7seboN+eDUm0IisdZCqYdU1Z/fIYzyZ3TbRXsZkMVK/h70k
XtCSEuPxHjjy3iscuZ2L4spMz0GeS25uMOdkO/DUelt762mY5lML84IbfqOa7j0jSicWoyi2VNk+
IVQk26oXY3ZptD3A8oBFVZNa0lGwVvlEQBXAyW0wPnMYFydi9vQpJV0AK7JeqWEtWQmW0tmZU1OS
UoMlnQow3X6zW0bzMVohyWwxs+5dpFQ5kEbq9Nt2rvHMMFyyj3N50cpc1GO2naupuOoiTR5qBMzo
9+GeKjVcPcIIWT0Nl7RkFwF3nyGLmAASbknpiV1f7H22Gsj3ZS/NBUXfohjgPSe2OmNr4vkA04ud
gaS1Cifz2NbzobVle2FP0WfXWUfjvKsF+XCy2AGwKi4WspxgvsomnMSAtbvJ9iG6dX6abCIESCDk
A+dkE9BYgXxXWheTarN4Ns4RMBa9Hk7lHGXj0ERRN9eI1Ny7GZia/a39QJn0FEy6vrFC7w7hpKSD
hJmbUGiPa+6u2yAw3maaYC97X+b3HcnWrHmk7QRYaW13luwGvmLW9REWm27doTx0O6qQXf/UoR7d
szkTY+EZm2IgtXjADR03eQYKUpLVgu/zefQdd4fmanwYbe9qCMmwyylVqJrqIiAFWVXO97yUx87N
5JUvaJcuqtVOGnUz9FGLX5vBqaNQMHG0/qgWssMwgzvP3nzuxelCeYpadJhymUH1jdeolcCUXYGe
rMse07VLfBpz9hVC+QBAvU/CWmKwlrJ5dheHXp66+1BZfuf9F3Vnsuw6kmXXX6kPENLQOoApCfbk
7fsJ7HYPcPSO1oGv12JmSlmZqjKpNKtZWMR7cXlBuPvxc/Zeu/KGO8nINg3dC7fjg8Rpys0Ar1+S
8U4yLYlT+XP1PiFDv/FGbue+pPEpChS1ZU0yaCEziHX075IBnIdR5OMLs+HyYpNBtkrJ5kQ/ofxt
TG34jaaqPUs0tVBhiuVPm9V5VDnFtKkLkZzoL3W7ASIfcdAmLr6syiBTW65x7BsLqVaG5jMjFH1T
qWbCqFYtu3ZG4JdODKE1WW2AdVGcTdInEbqgNTF1ebqho3+zTK5AqTtWoAssK0pcOzjNTrucwL2k
D7Pv2x+yvsoTfYAgN6Mo29sOkDiNmvvYJjZpUxSh5O8ulyKnWR0SgcTwQ6Q/wsiJ18He+JZ4cr7x
2679DWmh/2q+tmO+hPcWvCU4IBM+5MwIPokvgtgHrpxfhCtskdhRohLmSHLajMqzDi3QysfSlz8g
e/zIhZkXGb1VvdSMfB8auyxeuhmjL6y9A6Vszh3Dru5R5llyPWehDfpvEW+MdiFdhuWmb/TH7FfP
cenW0ZQtZIWzDdyMKv+eUoZWnQTDrQwftmNaJDThfAUYLJWMIAbD7l5kkAoIX1acmtf7ubNFmok7
3K6UeqgWIWgeTIUR7LrZcA/cvY13Z2yqM+VHHkR5U/lPrmkEoDGqZnj3DcPeh4uHCtkYxkMY5vWZ
SYURIewwEsrdksghJxnbcz20Dhr6aa6eQ8Px92k3gc2T5TB+DSZyNvImx5hYI9W80Gn3nlwQzA2a
hhT9TldUItz3dWx8qkEOD6Ntt3TPgurBbtLukVIkwN1ZiXUhBoRrZUJ6JUTPVWayaYEy0LdEyS0X
/OLDMc2LZufFS/5cu9ZLTTzyiiOvPoUNzA+5tPqT55FyAMP8+Z1hkazUnA5/Ev7QHBWyc54RZCcj
9EibHXJMGHJZrXOXV7uajIi17qrxwR68jQrI7GOUSqczDh+zDJ1nZt6oNn4wcm5+Th2vh37KtkNY
PAuupn9kO4ktMsR91827wvsJgioCcbDr3REt2PJl2lvMpcDSUokpB9/YDISujs9BPsBKyCZYbONn
AOsI7ikbxdpm1Pl1LRdPTj2EdyU9RrXSS0w2Y4rkIx7qT9IDIXwkQ3N9fS+ewsjvs0YnyfkV9uPO
WBLv2bWGKaKMcC4M/d17M9cM+H0wOTDFNsgruvsxs8Rzy3KCl9hr9Zj5JBAGmRvepUnVfcoWkRmJ
lSFeeFtthgU1RclA5JB6ouYVpPpL+oaecjiJX+F3X3PhL8+FGiYeTok30BzcH+8KRqP26jhBSYAd
Woq0TiGurpfi0ctzHwwrTIxWix2NmmHnp9aXn5kvodODWu+86qYOW3efZIpdvY71exHLvTmrnc26
9LgHJ3CM7NhnlwyxwGBDN1+4atrYm2c7wR1ZVL9jNlOlLBM8EbtJdmYsGe5mRZb8qC7/JNqlhZBg
bbJGe2eHJveD19BjIEIkvbPA67yrdhxPFWbg50QUzu009N1eFHMVdQKcbjNpd6eKHhJmFcabsbN7
sGaO8wyXraYUqFTwxykLh6XqKcHogXK2runacBVNLVz0YrydkyNWjjqqyp03+XQYXWAWsZCbzEiL
u6Ru0yO4xnaPyT+ATZ4ltyCghnIjaaxsfHswQHLEAwiBwDsw+bwfltl/RcwR3kwL1F3l1aBU5WjV
z34gOkQ3ZYfexEtnIOdZKh0DrBeGTcT3XnpFz3+APts7Ro88Kn4MwV8Hi2IergWrol/UbsjI/V6R
sBIfsmK0/iCO6fZNmZ58SQoWZh/nNACXo08j9D6np3FAvzkclsG3X7m1l2uu+gymaGmExdqTIjdx
EMDTIrJJbga/LWZI5CFWhsKLz8kAnoPyPktw0iHMP7au7ruNC/QSFAjDA1YpDt1VQlONker1PWc+
1Xy0Whqbxut3CciZtwnQDO/HLKcSyAJFsWn2jIgDeOsMrlJGgF0Vn0oWWoUQv8VTQf3pbFo4rNOG
Dg7+Y1TfxhPe53k5GL6fFFTfVQA7wnP2DRBTxNydblZuswyvU0u/CHWWLNcuKm26nnLA4JrkTFUh
zV6beFdeIchXM+bBmcGLRfYfUae12sSN4z/NIjH1ug+T/EFnIFuIHIZCVaGNN8FT0l4SjCIpDkA0
NmidkUXhi+/qHJ/MhJxWOFl5y/6PuTuhkOv6Fu17Ucrb2MBW7SRe+2lnsGNB++X1H7B8y2deeygu
6X9uIcY94YtpIQeE7bReKgoNt6easzOQkHasnBsj3XvLLM5XVRGA2ra8gfvRHrOqKZ5wiDhsTFzq
OECYazp8gKlI3A+eznBQSAEBRxZiXXfGtG0a3zvH3fDeOBB9CmRZOT1B6e09a1wOQxmz5VWmqG7n
Qdp7nQ6QZVB+rPs2o1RxDPQPHM5H1YtlV6CDg0NWG6fJCBL8zGLZDl1gnmJOvg0MFOdQZanaZx7J
RmmmKmPd+EP51s2NB5wzoOkaMPBbhDWT81LOe/4VB6rZcmnZQU+2XgXKqzziwvpAX+YLr3S9smcE
IeOEwLgvk43RK8ZJNvfkMlFci1JtsvX07nxL7KOzTusJX1FuGCfIkU33iFTrYWrdY9Bl3qYX1h0X
ho8h/HF0cqABuRuHKTzIUlLjWnKFX+Ch5saHw2cKj+EVrKBjVx5Gzz37tX0HPc5+47O+g9Pw1llf
vxro9ldMiftPkbu/E3rcsZJivdBSw12NWtC5aIWVMYubctX56R/HY1EY2AXX7mBzZwhHHGdZ+arR
jZ+1O7yEnWFv8qFJcK7Hl+WK3sinobxBsVKxCRXBfpl1EEdcjb2L37NdzSgnMqA/z41Nti04R0QT
FIwRgJE4mikwdQUIwqDw7ZbMgZtY7WRlVScFh85p861eKu+xXUpjayDv2CnLex/RzAF76fP9JPOP
Cr0aGD/aeO46k5bxwpCC1Fy79nZ8+zXsw87b93H+NBG0krK7SSqMsOe6wJ0erVBTPaBbYWzkJlWf
r5gEFbsaqF+2UeborxOzhngU44/hL6oNzflHmS3fc5D0jMN6l9iKbIjQ1sZ3yve48ij/xZEIioB8
xNnBDbPhKxstE80NvcwVq2fjNHqLSapZjbY28NaP4YMN3ELipwgusBhXwdBfZE5GFMHX3clRUmzV
zLhb9PhuvDZAaKmaCF1hvXa6mQYyQpPQo8ZU/U2owu9sCFDJoKFaASvaaMM+OVLZUH5UCHZAPSNk
eGzBD69tRVx3anXvPdziPfdKXlmPr0OFYbFSoxj3yk0CfkPOpCm5iS1c8iMq6FtQeB+LawI9QsWw
70fuoNxfzPVQdhTP8gZBRXLQXJn9hv+HHcgd9lUEnPPVPuGh3MyScieFFTUeSC7btJg89vz0sbM+
ZQ8szpztj8xTwaaaUHwugOWbkeZnSGtpw7fnUBQzdAxG7HpBgPmhLpZ7a6geAescVMNLZqAzjhxm
0pj3LcbBiXvmyF3FRvyY21+GPQFkNL0Z20krvxD5DOhu42Mx+h9+N556KnZlWQWTAs7jOrceOS66
WxwVzbH0azoVjOKTYXJPcQxTgaHWHlAHwnk33o5tf6cgCs99C68mnPdDPppXgt6qvSp1muQqlULn
t1a9N+543TycIq7cFXHMBGdq5khk3esUwpoEaWwyLQneQhRHa0S/uxyFxzrL4wsSdnvfxEW7npcE
WUDZPRMLsXXaDPtG+9MEgY98DNtjwu+1m9HIHatOvTnAn68M6yeEbQwSCxhsbDL9rnKD8aagZbBe
PGM/uKo7cEtvUcHX4EMZCAGXT8SWfnuPbAnEzQANJCQzl+3UsL64wX0J/zqAnUq0eYXTrWyA27gl
YrghMNiopPGl0+tPEgTpzoh2XioPF4NGzG5wQq/GBKC14B/IV5cnu6TJ3cDuZYSMWaak/wflN8pc
YV6agixn8hCe0Z/dmF1i7q9ptaw8ujzh2HKrF7PGPYdJUpp5hUCb+eFn4sgQpUL12Nj6s3eusm8I
YSSLlTyjBKkQLhK1sjIaGW3fHhR4VqyYMU5Xy3jAeXNEQ8yNU7jk0jnJPilo6pm5LaOsoYBlBrgX
CO+hQprvFmfPrVtefTvwG8eZsQagotzMT1NVvQ6tle0NYcotQlx5tsCKeIiEJnaUGzsWnnl9T6o9
/ChOjJKwduYQ99Qe5kYM4czuz5jd8nXESj8SpMc2UnPHHFigK6rAP8zXg99gTr8dWYvVmM/lakoC
IFfoaFa1yShXgbVm7MsFNUEVrYaKmWHYP3goxcUydGu27P6h7MmmJdXHwe5Pyn1ZrssUp2NrnU2j
uUfasmM8Lf4EMaWyjHd5AxJ4oqIgc4s6rkSyuNCzIFpXthi53Lfes5OPMETlzlBm7djFmRynb7Kb
cHw6PDefquzNKnnwwH/XooCdbI3jPfpwqBrd1m2Aw7Q5ztBeO7vExTuWguNMgI49QT+5AnT1qUvA
iyh7nrbL7HzCCD6WcX+24g9/5L1ytPwtylqujesb6I70K3vgsS1Q6hW6zv7kDUD92sDJT4gU7vXI
1xVO7SbuUqqnstzF/bLA2gWe0+dZwq2z2tjxVorySYrwgPvQZhvi6odiqAESytwJLWo4O88idf4Q
jmud05ksJJV6ztZgSntGjGOcg+7DVOObgY8S+5MTea36YUg2bnG8FmvgVQ1KO0z86dSEkI6n6otz
FtQkAqXpqh7KK/2OYKSJ0l5XUat+W9fegAK4oQ+98vPie+j0G2woseqZHDECTB2Q4Ul2kVO6nC1l
e09kbiY36IB4W9xXY8g+a3t09uF4GaCH7VWTfOd1ybBTmRpYIdS5AafOlhY4lUu3Cv3xbEnzNA0c
Jrqb13PeXqPQxU1Zigvq0E2Y5nC++4ZjerKXLZJlwLSMGwJtexsSIro9Vou1NmAUbTref6UZNfub
yWp3dv5nXl4G831E3yU5G5e8qCJMHr+zV23xz1FD9lV2JxaU/AOztpVAJkcXK32FOmwcEgOVcLCc
fXbzJ/PK/q4co/hJB1tEZeUQpYUs8Z6OJhZPo69XUC8LuvhGdaQijc8TK0sa1aOfxTe9IabdaCt5
KXysU02nn6eYIt0jHTdJ2PsHw4gCbbTo5+I3CLz7Yck6WARGeoJKWlx4/HprDN4evQoftE6rpzbU
7FSNGN4G480Lx609602LBIXxXzmuRQmkaXat9tEtr/20wD4m1nLIWYk7SpJvxGabOE9OJj6SYRh/
qri+cS1eSm5IPzADAJor8kAK82TUyQ4tDU8MKnqJ353UvI1R2Pkqs+oI4RqY/8UL1tiTnO3imzsS
sK0TMrhhU1uN+zpTKKEVwe/j4v9F9Nu1q3oxl0sS18EeRzP5SGYP6RS37T1IRuMgGRrguCsqGrii
5+gO3F8sLeuZBoul9TdsERQ0javfcxY7dxCsqdPjnHh7IXkJcUgXu0HmBwtIZ8+J6yXcYf33BhkO
x9HWH8RwTPBdXBaGRdtmtJCY5Kte+iSk0FShM458jSteOdwNvrPFLP3YDtkStVVSfnS9PGU4+Xpj
ehh6T0VOPHEqt91zRdUkZ+rmtlXg7Tzfhy3E5IIAFjr+0v/WhSvWglJiNjtjx5jfO7WCk4o+WHty
52qTTATCiJoegvJZCKFyT4rerMOph6ZiReqBgLioqtpFYFJNBE8s9ozPA5q+de0ANhcMqe0pN/HL
gNFkUxlp0BEi3l3okf6pm6pdG7Fi47Wo/DbQmbvbHm3jpkhBqM4ux6TDpWsPK6GNKNae/MFw9r1R
qr1hWIiWG4u6B4U/UpcU1YBo6/DSqREu3pCFrOvKS9lZMzSbysr8Z19zTk9DGK7RrVWH0c9IdViU
SNOo9IfqElu471ecQQRjoVrZQWA3NxYyiogfF97hV3O+DFJ+qe6CDphoXTZbX020+Zfa/HTr4WyU
IoqDSh5CkMyvtkf24hiyzY9aDVt8NnC1NA4kQu+SDSCCx55z+Zcvl/yOKsDP6QMcW5V5Zr4aYBp/
UmobsgTiIv2tVSq5UNIUC4YBAg0P8tsDB3XG2mN+tlgKwM3101vta/2S035e496utyg1i2Mq6O8r
ufboiEooAq5rXegKeTsCF6rHgY2Q7HT5XC59fNZ5WN2n3G6+RrNTUKO4J0ReaDSQeHH29ej8iL/E
9npTEWdxKTDWbC2NAAiHvrzM09C8Df4SHiejjLc0qDqqWmIpnS62L5UmDaFcqs9EtXeuZISQmrST
Ok8ZBzh7/g0vxLC1iLUldwOi8SNlX3MaZOm928QYjJT0yfSiQWQeh9K1aDXF7u3cQO+kHTmZR2j+
7skjguRRZ9QjorA0dQeUNo5ahJw+/vsT3iSxu9oiVwARg9fJ1ZSYSVtGdVENBHGIGWqouUBsy5AC
OgPHIu5f0qWsBzcP6oNtN90bgRvzOfTM+gQZMv4BwUEbDjVQYpHb0rcub3VZ/UwEWgEw9J2oWbrn
3rCIk+yMZAFnXJcEC1ox0knwXLV+ybrc+PR1D6atF6BfS3O47xI3iYIFtn5WyWKn8yxD4Bm2py4m
3XNWFBc5CDAWj5qR+JZ63WGSranxlB3fyXic9qZtQXhOBuKDNJwSq/WL74YHcFyQSO/pMvRXd/zC
KAfW+0PLJX/zP/Dsem0Z0MBdMmzz5QgIIl7gxmH4I1Y6SYIIomjKFuO2/x96jf9u6C/Ls2wsTP+5
2uLQFb//Vv/5t8s/s7/+/vf+Jrow3L8gkvBdyA6+b9HavTqp/pbixn8CmOPhoTLZ6/BUmf8wTHnu
X1zLDwk/toFGCccGtvN33QX/yXSdwPM933UFDAPrv2KY+mdkjueier/SuAKuWrQ0PPOKDvp3dKS2
nmob2gIRkpQPtCA+dYs3ggUQkPwivXtyOncB5gWsDY33f8MS/TMx6K8/HLk6Yl76j/wq/wrpMm0j
LAEMc/1KSNmtJ8a0jH3xfzRdEx86Bc0WIa3yrkeVgI/hmkzjjCo4kzqVp7SI8+6v9xLCBERenPqJ
f2l65ts4M59P01SZJ54sY1KQPcySc9YOOQzf+BtrTahZDcS3I+csab3+tTVtOcM6Kft9OUv7R1oj
5Ja6c8Z0K0f2bhfzbr0JCug2Ud7OZ3AV4X05l/KjX1xkX4nBRImR/aRfrrNcYRTep4EnpVhlDApo
ECChY5K5GAyDbQNSoEcuyN+e6H9JFvX/pnn677YY7esK+M+X4tNnJvP/k8J3/Ut/W4c+1DyWGhcY
RNWstGv+8N+WofD/4jjI4V0gTkQqgo76h/rJYqnxqpOViBI7ZJX871XoQPXzLYswcCRT7l/X7v9S
ff2dlYZgDP0YerH/gJ12/VzNP7RPuB9dPsF1FbgCCZSHCfKflqFTphaIEDvcVTD6QU3idTm4aizO
qsIs0CuaJGsz6esNEZ71Ks97XlU1+Yg+4zASBOw+g8dF+eJ3oHN12Rw6s0ygqOKNzVfFNV5wRi76
yp+Zbn0Oqj0zSPM9w7D5lUygkCwuN1E4Y33HQt9ez4Ji8+++j//oVyQs/V9/SWR/bIbCtm3LNN3g
XwRezMapKzNt7ezJzwm77ZpnHq4/nGizxtY2Nrmsxux7NJdi0SMQaeLTLKpqo5e5+O5appb1YDr3
Q7BM103JfwkZ4T6aYYAwsqyIwKOMSIOta6MYTevQ3k+2M94HqPcZmNCUtLh/uqm7rRY93iGpF19x
PGURB3wzYmuJz3TTkcfEFQ+E2TisqfaLjIB+r0uG2ezuwadmzojytJ8sa4sW/ypG8jxyGHU5Zccw
Zgjk4QvDp1VWv9oN5J++7grwe1QZ7W6ekraOOps8ErdHJNL6DK6aKU4uRIvXUFgg5VMj2s0teFaa
WHTy1Hc4Lc1jXrOnRKRppN91XoVvKksqiBwzoSYQoJK1CzAHmC49mgSlVz7StHQ9/9mYxu7NLSY7
Azy8wHl3jQwBVRIDRCMpION6npXlC2rKdt3iuoeS5U/4FrBPXIJaVwcfAu9mZNS7TwYLdUmAmbJp
Z2Of13l2Nwd5vYsHgB7wRbM/QYNxvBpQDID1ax2a1fZw9gYfXxhA2Mg3LX0BMN48IQowttNi0hiI
MaRNOMAi7JbVVtUj8qxp0u9ACwu4SHosfzTpsm9LnGBCY1x7YS8et2S2qxfm5tbWoaZ/7uOMNAV5
bTLOZsDMAcD+VrpXt0XeotMNxeTd0iGkHb4gFG8wvRANlDLiJIcS3mNmtkeUA/ZNM3Q1WIJYR8Fg
91vZyO4TWF/UDO0NGaAb9JDLuionPHkOcGsMFOq+b2yH8GXinMrrDbtokh92IuNI3hMI4wWPUlqZ
PdPZ0t2meG4OWVVYL5zIcLVrhN41R80awkv5kbu9f9/58/ynlI4s1i4S2seG3FJg6BJHZC5pwEAJ
H88LTpLhWDFqefdzsLvmgi0J9BPIoBUDEi5lzlWoV2Hu6Zb5sLj2N16++IxUuI5YCV+EKnCqlnO2
Rv3mX8EiemUZ850njODXCfpLClaqt4ASe6PeKi82Nh7O6ttkzDfNwiOL1ZDdTYGVR0JX3klpiwgZ
0e6gnh37xHpoOrdZy3L5QSd/4KK+aeoGs2LYlRgkq/VCyQHivqfdrsbXybaOcWh/twVJh46Z/BrW
I4K3m8WHFFo0yIvH9F4XEl3L/NSK9hhL54lS9TGX5YN9nZcN3ip0ygh98k4M8uIILqOxxoyScSUv
qbxpovrsa+1TVbWfRjbBXaOV6rPYQfp5qzyxaG4/z6EXefn4lTruU5rbH3M69xdcDPWt0XK7k17v
3HV29jOnCZfUXqN57o1zPovjiEjP6ggYgd6/tL8lQj8oSgYtGouu1phEaiEUTRTdkxlWG3akNahz
XsIBjZrbBOde4iEwsvbJnQsyMlzYzXqTwspLFuKX1ATGxaIuQv9FTkPvbOLF+S4ErCyjET1C7zQ9
gJTP91VwbTbG3rHVHnY+ZojfTmpUUVYmDKosL8rz+dbq6zcjS4NfI0QVIlrvmE3T0+RJF95EXz9a
3rixUUS+YotE9jOGNEPBzBTpkfnUys1eYQqTMmPReBEBBHw2zCI36Ul9eCNiJzwACCGzX6gOD1mJ
ZbAP2d57cTND898sSLpWXvlMdPFTCjtDpk/oCfGg59VPnF9jCZStVo0dw90bVm7PPCIbpgcfLV4l
mMiYBBEqF6WrJ5mF2NGQmh/c0m+hAl78htjIYDwzSjcuI7PQzSybe77cSLfBPh0dWkAkpODx7x76
RUeZidykq7uNLShxjR5YUszo3JUX1Xqw8CxG/wEWmBD/1EAUis1ONWU1UaoMY4zaR4eEzsUX8i2R
4g37/cUN+a5k67xmfQBFo7of0vKWHBAmP6DwzCA7tqJnLk+IUnblDpXxleDekGuQXLOrMnmbOcYt
i/oRmxnNJP5viRAd4str9xakUeVjfdZ4G2l4b/rRu6VjgV+iaW6ncSQAkjn1VN3EgbdGasgQAVHs
rEHxpSEOcKYWCw0Ohmf03UzvYs0+UpBWPCTDcCri5qZaCLfJjBfPqc6IO5Fe0I5My/EeZgynGrAD
0583XdoDB6nJYEvotoHWX5lUxRYjviK+kmMIw/Ge7d6o1gV38bXUA/jVlmQcuvncMoBu6tK76IaJ
pdv8sr7SSKPIWC+O9k9xPxBTkGRoDdjgz6FIrbNSQb6jc4pVr7bN6q6qe/20BMI4VsJ9KK4Z0yE+
ZNBg/BBmtHMUlgBO85zWFRtvyGsN94HbEBtPD0hlgWrU1WDrNQXFUTKOpZGTArmkE9w7n80krj3N
MSYM2BDrMJx9qPZxfpKBcfGTmYgUNhgk41m1BbeVPBrI3dpu3ejlE3fPQ1yXqCXE7eKUmEAgZwXn
meDqoL5yx4vtOOFVFv4xcHlAhbfB9rQthR2iXdKXwDn36gVSjFxhKrxS8+RdaV6Xsr0a6vnGBe8z
VdaLb/jPLkbTBf8qiLfsHbQ/bps4zbdeCV3U11V5218xBJPTffiivVs0dMoKX+TcimOycBAt0OWt
ntxHRkh5kn2SxMNmZYPG6ZofBcx+hTSPXiNOV+QSI/tl4/6Mlf9ck6K1arxmjLqm+IInuGZa3YPv
ywi76InlZrbKe0R3kkryccBm3RhiXyl51+UgNcjUKzp5ig2sVD73vbS6I126uKlasum6fQHNRpch
dYqGPlg9zQq3Eh08GheQEtIpPeZeqji+1DGDUoLoynvmE7+jyliNMZ2c1tzmU4/SbjTfdEoCjayP
c97/QURwCXuFPKfcAdN815l8aGhI+k2AUBzDa5z0DxADYIlNysX8Ij/SoLhGSo7uShj+MfHnk4Wo
DasUW1TPCz/TDcNnZe5VGot1u6C2MtMI22GUlDIKr6mj2q/OnYaQ7xvEmjS8qDSoD1KnaqMydc6C
Ab0EGxej72JFPCJqKKO9s93qqzWvoaduJXdJg/LbyJQAHKCdTa9xHlYoXaaYLr8ptsHQgCUxEcMJ
+yXxfHtFPsJDdsXTyWBq9iRdX8U3aHFwBzEBHfcjWJSVKZW7dcua+ni55iIxXkdsyNTSA5xJIt92
GKyrv2EDqajYBXVcYv+3SH1DKgKlwbL3siQrEuNpuCnn9K23GoyzxRFN272bUolNbCSrofc/whb8
f6vTSMDYxcILfdugqohGIUmGdSi3sat+5TFdBuieOE4tkhGUMtd+YL5gurmPl+ViuR72ZF+FgJsF
z17FvxqxmlHO97VEPNe0voHGJtuirOMBa7ZCwBhsSelcveGIl8fJoe7m3UJVPncvJRXbnr7XIZZA
TMaW9nkD/TDF3zUs6R8rJHwxqdqX3BjuGt9+cd1gn8SkLCUtOwfuy/76Uoq8pHvOJCsL/VsNvasm
oegwI7RBT2deDGDZW6dsPmxNSWvaZB+a7XyVAwALIdWwxMYKd50UyoQ3ub1fevkCSWpvsj/jD4IF
hpi/L9lr/VeS7hRb24g92dZ5VJC32en82V+uIXON3uQlL6qFKhvxH3ly00qJBbfw+CoS9D6ld2cP
IQHxTIU0eUeZAWfU+yF4JyH3czt2M+M1rCcL3gTpmL/o3cYoIRSbkuxkx/2701HdhEt5WhwkB50X
gmhV497pvO6zGWAEtnyGUdkCFeX8cRVer5ARf/JZP4MpeXM7ZKoScbBVM5uwHSMmwWz8Csri3pnT
M1pKHRlsmVEmPMZo2oMPgwKWZ0OAzRG7Hx14DDWudZYmmgNcxR2RQxWk37WrkicyU9NdA21ylYMo
SxmOrCZ3vmQJYyGC0zYJJiJq6IGRFZtrAu7XeYADcWx9EVlCosTKBjISRc62Y7aCjT57cvJ+QMuQ
RYvn/LFIWLTK8ZxphOL2/GSY9JSV3++cWr7gVH8ockU5z5Y79Hk0MK+gawT9JNcjesQ6fSqcBKhe
V3hOHwHvqPdTyLq+xgdzTyQMKvTL7mDBMYSM3k/berRhXnqjuAdhTNS3RnYITNjSB5MA9IOZ+uXW
RnKw67vF+W0YX78GJHOhnAJLu6/qZO/jImEPIV8NObyFjduMb7PORVUOEfqaEtlhwE4Rwn/D5XXe
gI3huqW6qCAdw1y74yJl4XLSistrlzIYLxD3N+sSzv2TGBE8TSNwiVWoLecXBmrMniGvgtEsb/9M
AokQWz1KVq7l1qF2UWVPTWPprada41a3Y/FTT3F9GmtiMQ3A9pv8qjae8J/scSKiOxoEAYy6IuxJ
Ywl4oHnibGNfUy3WqhJv0iZm1MsF04/Smmo6IWawrUKifmc/UD8ee/0Zc/M1PDC042fBuOzbXuL5
GDA9eRMIXKKpWBhcmYSIHS3bHPN16uPk9yfUDbas4kc0asFWoivfw8JMf2x84jNeyDY3Vg58iGAv
TeBJhK+rYK3KWv/p89S4LdEjg1OMj1rPiABDVLOzq+aW7a4VP8xWNW38HEodSWruTWIskvuK7ryj
ziW7FWnmT30uHGYlzAx6O3RfJmVYn7XDwyc8/nepQv9xqfCs210OOlLp5KZ3HFxv+UsgTcagvTR3
uusaYKFBDdegTuuLEU5616oh4GJVj7usA3k9WEa4nzwDR+lQC+OxB2+KnFrlf7U7o9lOqtA7xs1g
M871nfYZF1D6Oy3j+JEJ7Rxarxy3bTlTKbvKuCxDaeB5GjgK46k/pqEFgiJcJCNGfqIGik0mMLdm
Ll2M4FbLWAB7Dfz8Lu/87GDV8D3CgRH0PKXeoZ0Qq41Wo/dTgEiHdVO/qqScPkXXv3aa976eTglX
qF1FOs+8GhIhv0wnY19tOgb6XJIYMa1cM8aHlLdiXukRtzoiweyblm12cmt3mlbEr7Pg8b4DefF9
2rVZjFARDRP9huYIvUtdlCvyiF79LR9bP0GkRVpi9Wrro1qh+ezdKIcrXN3R4C1tfQMJD6BQbkz+
Hv5Vf6J7XW8XWFJfBozUyHKt9A0TBsi9MCvu1ZjE7xl0tAPOnopGVGU/dLFVXtTwP9k7kyZJmfRa
/5e7pw0cZ9pGEHNmRuRclRssq7KKecZx4NfrQdK96q8kdZu0vru2buusCAKcdzjnOatoLci85DXg
+Dh27HwzJBItbrIZH/ZGzr1Hy+U5D1OuAdHYkSz37AyqMEG2s62FMW5qLxW/ytTJvtM5+F8qbub9
HOnorm4ksfNxMr8zkI5fIo1ep84d74rt298lvpnuGntVMaPPwV/YgYz1J6ulronzc4Qk6Wp6Oaf2
5PT7rpuydxkM1S0XZnn1YgfUh8zMq6w9/cgya7xLyOr9yC3edG6inMfE8meUE9Z8kdCUr6DOlg/e
D0DzHb9yw7xe5UZJPmAIcor0voGIBvlyqasv1TeUkNSsdw1475sTNDBLe1u8thalHIbQ5oKGb37B
P8Bbhgavh59TxcZ2XBi7r3i6PXiCfgsocUS3Y7DS9Rr3Sp/RhNC1WAk64PP9xRQvTZUUxyRCgEba
GOg2FpRH0jUU8uwWpsxgWs2nMc55yKsUwj0rINQ+/OmhRkxQjFEEh9EsCc6Mlktp1fbOwlh48cRw
bXT57LZeeggiONaeT1EhUoY3HevP5wV5HxLEhEFogA2diE4SmWW8DN+SBWteMAbpBQj88AofXJ4B
MMLYGavkeVEY3VnwUkD6XrPxggWqOLe99UJcb8Cavw5KirXZ8W6GabSPXVUXdwRf5N/yAenivspq
717xXO7rBLZ7Wg6KZFY8o8lRtPR/gI0Snm6vLremj3WhzLve3OupM4b7GXVjiU1xhp0AYLTt8ZZV
w0vZ1flrCh9dkmUVFFeWOXggonRtAW0eSOFVzK0VjR+Nu6QR9TvffSmbxdmMnvTCJJPjxSsS51pQ
nTho32pv29nWqukJaJjRUreYMHLqH3eaWyJGa8JQRdv8tJbGOtn4ptbJZn11A8FLwUDXMYr8oQJH
8lTOnvXuD4O6VTmg6k1EE3vf1YWzV272PS3geF1yuSDGHJfqgAe8/yZKQl6N1HQPdZfOJ8tohx9T
XkY/tWjED5Wa4rkBAXV2U3fAVhkssBB8IyC/ERJt3uzbIgXUFRCcF0awApA2r7ZPoS3/XklFT5m2
IIuQzgfGh1/ge+5xfgELYoq5Q+zQHccgXkOr0wFuBtme6RHTUfBSlMayHyYCFW+VybZuI73YFWHn
EbO8G2dF51boKkLpy8IL527fUNSnsdrRA9vPvpj0QRuzc0sy4b+wfKAIaG2l7ioU7XvtUThukjyA
/88UOzt2Yxy8QfX0gBDb1h5DC1LeQEHY2DVNM57xbJUUtQALWhrqOhL4uEdx0YuPPUQV0xZjij6I
3pYf0ZCL79IY1YGrXZ3lkjli24xRxoDRncuv2FL9acJRdtVNJt8MCpSr05NVDc2GhxSlnH/q69Xa
De7Afu1bxsb7oF3Sl6aw8OskaVtvYbfg38oMZ1NkqFdgyB+sysLF20qOe5T13XNbFOOOzRFquCqZ
52uHvOo+BfnwMwYBzrhqqZ/TqanZkEMWfCB8Ud/iuRRhhZUh38ZlXm+bokDiNAVGFWzgzCUvrREY
IMQK9SrmwThhDwY+AgSp/eZn6iseZwTYqg4YGs/ZrtGhe4flbWtlY+iPFSmjcXM0YnMBzbbQTlhN
jw7yGCMiRBhQGzmT98h8APHuXeRkFhXDlbS7g74uLpHqTX5RC48R90S9hQEsQzNj8MMJ9oUri0l0
bdn3tjN1L33TNq9wXZkYJYYGjYEQvdx6ZKLvLChxOx8Uh7UZlFyu2iODkMZ6hAWEF+rQCdRLUMYY
siATCntI6+SRWjmM5zbCQDDWFxrMbi+qoXnWgWGdp6IlJGEkwuWRqVl9tht73iLpmy5d0NPQDHLt
55IKuDCBKQc8SXKXNK33HENKo+Y3UvXS1Lb7jocCrgvf6c3RTnUcWNaWBUIW9NRx8hkB4Tbua+14
5b2TlN6y1VX2reiQPiUBZq6kYPOEfyoN1gLDbzcjZ4iz61IlDjaD7ulNqda90mJY1T2ub2GHcDOW
fLc00bQvNafOlVj2+uqbjfKwl1RQonzk6t/72sl+Mq7C8OpWSXJJkUi+wePzH1URMxKGHfVzyZrq
dynQo1GKKDTRRGXgGZXfxx7IGdu/unjuE7c+wtvxTm2MZZTbIjfuKxEX174AZ0N6knHqnUxti1Qm
19pp7btW9YhfzRHuf2E2V6ZM3FlDID5TUuuqQzHMFHl47IddHo/jK2OxfhWjwSSNq5wwgrkmIBVf
3D42VHJKOZUuOTXPK/fHV1+5FAZMlw5w+IcnYwiGl6UfGb5MEq1tyVGThARTcivAg68e/YBtg8nA
MrRWlc5Yd+OO2X/1xfKgPWisxhOrEqDdhjJ4dvpWrdDVTpd3GDLX9Hn12CmmXxaxIy/EnJo7YnTE
mW1gj4/Ft4ud11f1a5Irb89h1x3AW7RhKmekR8TYxD8chIhEbaS8HqwRayDBKue6HTqgAK5NS9YM
vzwN02gYDPPmgjN6GExP7K0V+O/NrrqvSGokLNLrB8YkBZQ3i3h6qpnuFkW5ccMA+hKkwUuXRdNT
6TXlDvoUemQ+KialiYdqH+Pzfy0g1ro0FVrDByUkhtpaS6TOYvSNExC9/GiQ8RJawA6eOl5+27rz
yFL04+qjBGDzwSGj76Q7L/dmFtkXTPYt+eRyeY0FsurBc5uPPOnEN0eY7hbN0PijgMjzUkX9Vxlg
JiUbN9o3jFTuhFxlDGZr48PnlwB5OpbjxZJReR2zyf6cVXxcbH86g9kANJNjq93EYw+yoW+mm1v5
MNLgJ63VVpvmBQ12Vt5FdFiLOxW3zIF0n8myuZSmh+E6r6phx2us+WnAan7lFGLYQYt6oLWiuhLL
ZbZwvpg2yP+ksr/yYi78zVgKeBV4EzFidgAWEd2S8ukuabayKYv6zeik9cv1GCSKmgUdjHIwkEui
77tlGSENwpccoNBBUBMXYjZBQfXuuy0772jYIwrL3EIEotuGyjeV0aG1DdK0PccsH1TP1kHUxkOR
tu7P2DU/cz9J3oKauVcXOWwszOHgrDHVtFys1vOAWqlP3utc9YTkxLPc1oTuIO7lx2bkjaY9Wyi6
/AZOQNr6bxBysjDOF/CBQ7b1RnWyTfwtua7udWGFjP2Np7EnJXfMmcfR/gKdiNb+XVlXBDEzOZis
USYKL8SEfG2PXemq0eRSK5BpeHyf0cKdIBwwqwzshU502QKaDIVXvsZR99qSznLK5GyeKDLOM1xj
YxzWz14MxmOc+Vc04Q86Qx0aUxbW5kdUVRcfDPgkIBZZwVM2VY+Z7u6h/+ACLe3i6AfRY6w6782y
l2KboC/dxhi7N0bnnjIqTzTCejLfKTuJKCYKtqiGJ+3iA4SFYO47Y3qh2aCtL+qDq6moURWXPxfG
zecFvgJWDXeliaFWkz/SCToaO+WA5JIJWkEvnbLYQC2tmj2zMFjBAIcBgfbNu+boOywJxKMl9e33
IM0HOFFI+lm9raOmRj8NPNLlNlf4aNmAegyz+9zGDj6TR0d8nl7jvbO7ydUrS1kTdl87bH99v/xg
t01PXfTdvrUddj/KZfE+yQeT3hL54dwcA/o2LIG2+I1fly+BO8tDiAzrWdsGp2SfFI/oMuQDLSnD
3g6S9IFo2uVh5Cw8TF6JfWcZ38G0gfJgAx8u+cAon84cjWkSvZmta+1dokwiaA6SpiE3GbtsxKqW
hLOt9xZUsn1pjD2cxnqsV7UgmyrgmjkXqWanpkvrkPnZspvsIFB4eTiat1aswUY15tC9+j7s1AEj
IdyDHqmTjuSumZmKksQyFRsj0epbwNrwC5Ap87GZlK0Pc3bqpyKyJ1ZFqK3spZwvjIIrIsSd2jmV
uGnxak9JdW+iuW3RpPd3vKr1KzS27q5H/fbpGqpnxkeVAdMUt+lX25ClMgH8eYeT1F+m2avZ80Kv
PBEQYB0qMCLQH5BgxNsRtAclGOkiHBSKDmXErIIcAxqN2ppUHQxYZm09M3sbX1U1QoYMstK1d70M
qrt5sox6jcQW0bmNbQO/zyK7cs/6vsJ1zA72ucBPfPYXT9575Fqw688NYDa5Yqs0WU+sDFvGCUAm
qEmjC4oc0HdaxuU5MgkQ2s62NVyj3AFHWs4i3eXk/7w5CZTMDbvImiemSuq3YiHVfqw5iMe2rR4B
Z1nORg+ADsQSWPcUjPLE4NogZCyuARXCnqZASyAiBvuy0O6O6W2NKIhYY1kEYuV6+N7ZbLyXovAZ
UDkwXx/IlY0uqYPJNjIIfCZ5ew/HQ/KCNU2yz3Lvt+jy9EYekma12zX21Ub3LbejDVS499zi4lVY
PfN4aK8ZyN53lm7jPjUA9bp5Kra8sfl+7BPZ+vP1Ui3HxzGqWCAncWvsfE/PLxjx6lc3ilCAI6bY
+IE/7BfXiR5MK2qOUfKYiPrDrtJ3B49TWPsJnnLHHJ9La6mPJrXrNyCy4oY3YAipvcaPPjHEAcuL
cddUxEVhZKpd8quC4rYMSfo896p5JJnkh8BJTqgCjynDp9wBeG5aMzJDIyWEZGPg7XqyKDWfqip3
b63MvRDWdYslDBHjT506xQmnPt4NV1osGTjDjNY0flv8higPs+StpAvdcxzYJwDD5jaPSxtetg2f
Dxyhex8AGEZ5EIznRkH+7pvO+tEYEMlZ5Dp3YHKGcz2O1cNctv6JVWG8xz30I4ma5wK9Yrlp6BeZ
rvJvtOu9pCBZkERmk2lPxNtWdj4AOSv43efL8pKRK71VfvrLbtr+ArWj2NGBz/d+mWZXpsY+SFbT
fEpQnT/ObHXuwUQz/owWoOyKzRg+kzx4tg2PODEoQ8EnDT7tE+wYur2hxH0kKmZOC0aArcAKbPJa
mqtjonN/58y+84vbH6FHM8i3nrwUnCYI5/PZCPb0o0cgXctROSVmI792vf1orHSkoGK5BvwywoHE
OsghsDTa+HOZPFTBEIUMyt1Hc1x3mDR2y8ErsVKkuY2Ru2gdFW+B7DL8gwvsnBhiWbey8uubyqA0
6bmo7zMwU3oLVsbZkWQJv6Yo2TDonGFV0fa/S7IE3xWuTJTr+ZKx6sCljU+nfF2YfL0zjWN01tby
Lqal3FRL0+5qjSqI3Mdmy7ITZo5dDNdMGzijOhKJ/MFRP6NWNmGX+iNsh7y6G5c6OhVBwUYSWw/S
CG94Ug5QdnvO0rAdgGubZWXBVu95fdro+CBRUciBSSBdrg0eCcAg2Too7Ke6yQE1w03Z6sZv3zy9
w8EQb6NmuLmRnjYKkYLZNCbe+yLa1cqTAo7JGDBSC7hklCfRBfiSF6rZnNQGDnF6ISmtuLjjMIfK
TjMUDGvLjO91GxERcu7avnpntogyJs7YxNX5pQqS7mpB3DzQ2eavy2IP19nR4FJns/xu0eUd4npp
v2FR89/d1HC/ZLkSENkBbRCmTVt/cqywgjPxis3tVfdlONFHXP25b89mOXoPiqQwrnFLBqMcpj2Y
lvYy98CqWMkL7MNjfWPmz3e17MlSIWMj88RcOXqD0jERuWUChqYKMw59LfvPrBrFwv4+iL6SmDBY
y24JgrBdFdl0Xtkz4BVWlugP9T1bDH0MBquE0OZ3+k7EYoq3NQdGB8sjtb9MBHewWOf7YCwl8xYZ
YzR2mNU0Yt2bgyx3zmqkuBx6zbZFO43CytI7LxZAqkYa1W4kketHXk7rgWqmEwhoo7op2nc/tIgS
yzZOk7W7CrAq8sdfQ0ntkSzzy2jOKFqsERJ5bl9y5mu7KBkEKhK3bj96NCuHCJkng08QIU95P2wD
muYdcZo4dyqARmFX1g7ROQl7fId6Dne8lT2MiL12rm+3O7vF5Qgshc0GRQ8bcimnijNfsq03VsIw
jwlAi3+sEbX+mtqMDBaNvDQRw0ugJb5Y5fd/r0YfSnNKOY7SoyJ5bquNrqpPaSY4YAZWYXsEKd1O
oi8g5MYTd76vEpyZHSq8fxIlu6re/yLH9R1pWyZxtmR2o89fP+ffqeLT1Iqn2tTuwUkmG0NuMuxS
u88O//p1/79a+/945Lv892LtfVr9GTCz/h/+TahtW39zfFKkEf66qKvxN/xfobYw/+asXoiA+BjJ
gtFBJP3vmErP/BtSZX4qfmrLczi6/59Q2wn+5lnEwYCvRGJtofL+n9gl/hVC+R93BneC4NYIsGVI
oJf4Jv7I8obqrbkbAgPnjue8pRXEcqw73JOwjSyUFZh6ltd5XrGK5oJkFlWDtXbdi1m/x5rv/c8e
mVU0/ccHciUZs1gm/cAW9h/KcR3zHA2uB16nHQmHxRVsPJEVyiSCilR/zkJNqEsHH8Fc1PhYjF3H
rt8jMwJobw5i/F98HvZ3qOUDi5Io8P94hHGczhrEpRGahjP8sIwhnkhG0OSCQHE3cfIX7fLhNYKZ
m4k5ex3pTdZjyYKtCalpwZ/93a31X+jO/2pw4QdzUZoLTDTcH65j/Zlwb3ZGRVwIJqeEXI45pGpA
+itcbS8bV7mjRUtKxMbezX2GMgw9LPidqID+7VH/bwX+f5W+r59COL5l4umBGOf63h82m75j2u1D
wWHcNLbvEqtgTxRrB+EQPiLCLz3o+Nk1nCTdF4yU8+M/vgj/+Z+XpkfIEkcrz4f7p/IeQV02B3Kx
w4qt6US/5mi5ZQqVitBEMARTccnxizl1jxOvKMc8/Mf/vrXehX9/lwoXaQ5oV8wN1PKB90cytw7I
YWH8vexyLtKnn3kSDaKv0OIEHdZGP6U231bpjOkXtP1swxDzmjV+BQ2Nbwf99zE1pfqf3qt8KkdY
Pnc8V8fnZ/nrMe9MLOt0gDWORaP4RsvA/J6sadcOvdK0ST8k7vbH1CQ4GVu93h9KFMU9gnu2T5On
un9miBL03X9cKJu7db1hPY9TjjTuPy4UUkzXQ8rG+7kyUL+mZgeWhdZHm3cwtv3xkXMANav27fhx
MufyuWStAHzNNSomuE0R/7B1iRqy4LEoKB7GCjM/SX/WdlrS/gMdlEvtUiMmeOZ0IuZvVCJezvEM
U2+LYANhej/HUZhlSqQHTVfBXqLw2CMrFABjWIoUOZJuXJYiHVKXNyMF6bjVcEX7U8Lp6+KAaBjs
sa1DrD4aeYDWJnUbiVLZ08W7W8YBauSgpZLRXj2M9zNxKTFVR+sQSD1J1swJ3gDJfx5IzjE8Bsxo
heaaYB7JBg+ypa1FWKbKeybDl3NtFB26OJJhNXA+3UEZKqlcduMwROXOd6KvLIiCRzp3qlgbPSHL
fhKAjHfLEN6Edk1nv1nSRG4oe1782zpm0hkO0iUGNR/j+YYPpX5Wk80ouUYXsH560Q9hWY9Y66Fk
jwLYKgts0r/GvjqQUVUmezWIYZUspBY1frqws9FQdPMtBjFsCAszs/QYpJP5ORlqDA4t+9xsS0yS
m28Z4qr8Es0kg240awACYqBds923e//GxjB3Dolhz2IviE0FiqRGoSDq2z4ZtQx5KZyiIJfbYrHk
SzqC8QxnG/ACkkoDzLzD/2qF+NBVi/NNpLcIlBFYR3eSvxzMgptF0wF2nQ15y52Yxk1CnqmRvewL
9vy5gvlm3JYxosiFNUz6rbdyxSzZTO02mLDSn+KSUT1G2XFCc5ok+EayaKFSl806yaDVhAg61XIC
ytnDgzVoW+uwHgcQ9Ap3A9j35efCH/+OdL5rdzPMNAPqIpuRqFZo4ez5KRKTPW1cF93adhKTGEh4
Nov9ULkPALJWnkH2fRH9OFHSx91mDFb6SKdc2l0o6wkqYk+BW6F/YPXtwzxyMB3kLsC8DgaLGc7t
dJ38AVMU3SEY+cLyIc8RwT16Iei+HEMiwXJBXB7HhXV7oPqXBsYgMiv6jl0qK2aNGF1EPvV07W3b
TvsE6xO5jKALNHgQ+5QwR2C4yJv0WHfR+h7K7IO3NLx7ZFOybPHy5hyvOnaOSzzNRMEeDGd8LRKU
sb1fNCekbgM/f8ACC31+FT9oC5xurPOnQPbWe2lmi3N2DPaFh8mqKs14TBx5DA5AuOLNWLENwtrG
Vt98i+G9z165fHLKlY+6NfpPM/Ug8tHil0+9zsg3KrAzPI2MNuaDE/vu3hyMbwzc5qPtROrAHGc5
G0TKsRCy7zEpEVoPLtJbayLTYVjMA1pwLFTpsotYwdarSYe/VNTr4Yp5mrzXQaG/T2OwxPO3CEFx
vc/FAn0O1SG8gfw7cMVq1wqSsTIiQAnKObZiRpimh2Mpe8ZGzWXEJTFGpzYC9FRUCcAoKMDdKeqF
wQE/9TcBmOuSQmZGjupAx9uaWKEHU2hIsCXapdzHVQpgLUtfG4U2iolXN+0Woy2f63wK26gdNrTc
MAJQxSOzB2SOYrB/ZFTUH+NUoKuRHtqooLQ/vVi4r0AQp1PRureAAKKAtM40WG6cDncm4+shli95
nle7uS/n97ZwYEytZ0VSWJ+8mQ5JZhob00kwasHiiSOm+XHiHp2S6OCmY1NSeg+9Uf4MmH6ZY9J8
EyDPHwInWRhydVLydVFZjdPraMM6bKbIH7a+2aubFyhIxcgpD0ZAfNZMWyfxU+gmio5zZPnnOio2
xCchh7Lmkx8MKKLNaGOnjp3BNyBx/a4Hfxq9l+7o3AK6c/adSswCf0E5Fwxp6vc6quWzCxRneWE7
7z1MkIV+2tr4rKIphvDDYeBkQqTgjnOtvgpSpNg3WHaQPHgmRrtvhW1rFDWi5h1IYGDOksQQxlPT
JExUDRVLd58mvQ2EzZ2EvWX5lzGFMN38F9dZAdVRZoOkMJ8eWlQfyNSmZPbC2rDG98Cr2/LgccHx
YuieoJjR8vbVlC+8AMcEjGYAia5uSoWvzCB21nI1Os8Ev+DeybGFgXnSy9EeEvNIGIVp32u3LH+X
KN9KXCW2DldfTruVkPs+zYr0Rb6z9vfYhpxdVvrEwBtAAc5u3JjYy9zUf2rZ+j8R3zbBm5uT1Acv
XK65fKr+7SoPiw0TsvnVGBTjTTNhvM2w1g9uyZBO7t4uGuwLZTc2xNStohe7HqhrWPnsO/YAMB8R
EBBTxNryhMsRlstiWSAeWxOZ/OhB0Sa3AZxl3KMiZWoIRhSrBGmEOHOc+HOaY7Jtwcjop65yliVs
TRvJSpAnp3U4m4d9MKTB3h8MMRy1KRCc8NJs863RKwjcm6psA39Dw9HUD7UNemaJfKaTE9I3+E8D
FR5bW4egvWSoioeeAG7Ae9SHmxr5wFdGNDEGrk69o/IuNt6Q24+dBMeTEM2NjNlqu8tgCQAePBQF
/lI5QgHN85D5M0ylwoUnUw+pMYUF0gYzbMdEGzgRuhloE/Do+NAY2B7bzs1+ZZnAbZe0KjTtVRlq
qKXaz4PDK1AfF+1SY22GKEBnVxb4xooJFbgwUK3Z8sThPXPnI+BBGl+fuqK8xWtwvMASewjGxWOE
0VT5sbGS4Y7weWXB9cR76kGnGJvp0fGMZp+wSV+PmDxAZYZPcopJ1YCWcSfaj4LxJrLNpHwdqlJc
EjjBMpeMTFOD+Z47XjLZ7wnPA75SeC/VGH8GKkdAOwdbVj574bpH26qvhQWTtUCTpyZnp4NqJRgu
Ty7BxGGajCZsNOKo41iJp3yJ7bDDewPe6RNi59iFhou1/cIDJh6EDc6EUJoFLDxlaHkqGhlbJxM5
1m50ejMBepl5mJZEnnHwEMzlLRNmrqCnQtV+QrILQ2dd10+JI0kXMIm8D74Cp8qDeBdZyRT8tijY
zGtRWOb4bjHSSnZZsUQtAG/dgqhyq3Lx913v6gIRmeFiXZ7Jl970Q2ya3p4vPbffzJiSZq0qEzvf
Gz1qo+mhglCqD6RCEDUkY1lkSGqh3WxKFc3DUzfrDLhg4THoI+lJsBZbwc05qNunSHrfeL1hOeYu
eMMhEL/X00SY1+AWd24Wm3vViv7q6Dx7IXyaqjpCDGi7yNJ9NL/7uQGJ2BLpfe311JDEwKi0DNof
7SDwuiIi2vSNS/cu/erkjl7wKGkVcK00ZLOODaQkKEAbe0KfV9Qz930STbus7v3zEEj1a1Z1wtdC
imVIqcC9O9PwLhP8yNQM9XPQYAVbFvFA9gzrDiYUm7lykO/AcMYtvfLZ0I7Hz2xtxVuDPOaoEkx0
k+NNYH9lcRnLQV8LksJ2iGCSjVNN6XMaSwtJB7bcxTTvbLmYV05o59GhqoAU7uTfAmW0V6XcCmtc
iemjhm/36Dqsn7KgexsIo0G9BxKr712sKnxklqRmffIqe7hkVUeIKhKca6cRcpgVKNs8Tg8cUUSV
e/qB42DmaHEyVjAsictwznK6nohAp3dO18s0tMi/TLJMfUkuFKXv8EOxzg4ZJG4y4Gw7a278fSJY
1ldtgkNnzj+bqnltgPauNLyHNpqp8WCXIp1z/KfMr+K9sf4gblN7h0wuiFoJBngHeHSDq5ftUFlV
aLSSJ9vFpI9+CMuzSvaeEPFjM0FPLPBVsUxlHF2Y1bQjS7M9BGabf/m5rM5JghQB2RXN+BKZHAML
rwTdnGXrV5eCbX3IH4Km3fvdr1oPBitEVb526TgdVKBuea2tBx8B0edExsdWjbV17RMbHaEb/1aZ
2NUSDLfpLxd7CvxwKsb+kvTqhM7WO6RS1t/jOnllAYscUWX3BP8S0jD08pkYjYjmcY53M1AeZGUA
hgB0+D4Qria5k1jRNlkdE+aVKWwoQl0QZei9YFVM8b9GCLGhHO3lrshyIkFkWOPc0AjoX0gBf+n8
tr4Ffj28MHTlv3dg6leW/SmkDtWUFvd2kl7HBjBp1+XtHWch2lzymjazp5ZDj59tts23XBfJNgG+
Zag1c6DJ1l8mxNn6bQF+jwjVfk3SZeuI+t4FjfReFfIYBID1I+nUd60lv7fT0G39bM0XI8oKMRDB
qXHTv/P8oGhhfL0pI8ovPDwguapBbQg8hFlfE+UnJUGWdvPeTiNAd1ByrcCnqqXYYDvk2qR0So6R
rOTb4pHQDSJCLNjvdiMvrhG81FWCrJUk3n3QmGjQLcpgV0+nsoraZ1FEb4I9/RGLLbAnuHQIAKEG
YIIidlSRESlGA5D7QLGCFbrekTs4XCuzvndKtKhikQDJTNlelu63zbevtffhGtYXdIQXRu681aR/
Lmr4cDGYQ7IMYQhO4xLtxDiPH2haUuDdEv1WswUi/jDhizoFkBg25E6gQZnacBQmBWt1JvUx9Nvl
EWfr0a4wwhTOiY3ExXGUUPu4Y70Q26tfLUP2Euj8KCuFYaftQZAqY+RXY/B/IzYVrRQazNcOddu2
KkR3GKP24gdxu+t5lzr7ukTxQCBCV9xjJDh0EjmnE/ce2VisyL22jH7P/lQeC7vDLJZ0J0hzzUV2
/UAWRhtciBV8ZG5XnTAjbgZrwDKr0vjGbgiA/pxtrHzmoUCLYBPVPKQ5Vj6zuCeR67qoCZH78Niu
aC/fT7vzVBbLIc0T+2yvWWlVwv0I8OKpR1r26NYLFmX3TUfekYXuy5yMV9ccOKQquO84CY521wbs
4hf/aiVIyXrrt1jmW97gtTWGU1a3WP1gz0/AiGFynWgqiE2AlWCysnz0BbnOY3vO3QmMqSMei+6t
i4uHYToWbfE616SmtN1OD9m+kb+UJ9hnC+O+pQFZhYmFlocOtn9ilDtv9fz21i5Qghiyik23Tg9R
ZWKsnIavJfG/lxi9TR/MJt5GZDx6t9gXg+jZsWF4xAkFpMqk4AG5uIzxQ5wGuGaCZbSja8fO2nhh
apJX28awC1y+BVs+pI0lUXypyv1sX9QTAK7Gd3p5wuxuiyPz2XQ6ckWG5hAbCIaZpDDkrPZRlEHI
30wdCXYvOKhRJNMPqX7FodqMBthrzU2AdaMuhnvSViTu0LrRwWrMWciPRW/uGe03Z3ba5h1YcR1d
Y90gpQMcgGLKjPOI16HhgJK+jDAhEeuKaRiOgJbLh5iYtDj02jwB7lG6Pv+c4YmqoXuIjfRXGtHr
DZ76kDFQYyJ83qSjvvj5t2vxPC36dUzJc4ygNIRRFdufyIa5Bk6J1IhpDNtB0IlkDLnZ9NnMSDhM
3RyYjhA7E41qVzpD9JtRax9GJQAD2WcEExNyTiVRdo8DuissHrj/yDliqJ0OYdQWwb20E33lkRbH
fHKLa8PAczO6RE0kZvXJzrx6QVHPyh6pP0IqiyC9IDZepeHLD0HNk5k/FnL8ONOT507bcheTDL3D
8sbz5qfDhxtnT1mj0J7wsvtArnzu+sDeo6p+lJXrvPoauK3A5YPdJTQ8NLupLBEvZZ+N7j0ENT4K
feKS4EJAGV/stoBJ2/wOmvxeUxM+2Y6JCnCQvXjpYJmS+rDsKxhVWzAkuGLYjx9rD2PdVBJrBdED
NaKKz3GR6zAYZH5ks0iPiri0bQ3mzMIvwXhi7zLQ43nnYlDG2Vr1OHb80+AmY6dAr5y5t3QhrGIb
dQvSPpMeuDVUcMmIzjMVsmxHdbw69DGzrO8I7nJcy2k3beyFWKbUhT5X2tWtd5rmxB9k/ZPNWF2H
Xl1wx3sbCIc3xMXps1sZxWYyyvcYcQRFLOTbFF4fZ+e/sHcmy3Ej6ZZ+lbK7bsjgcAAOmHVvYh44
iqREcgPjIGEeHfPT9wdlZpXErsq0XF7ru5RJVAQjAPg/nPMdY9cX7U1lZMGV3Xf1RVqhbUqKA89z
/yZ0RnubtYzdFgexeeEnDMRIqe6ZQhIhGCKfWw19GoAgARxRB1b8WM+NebC89t5u2HtDhiP0wGin
SzHIAz0uOtfFei6UiQrVnNSNIiasXzUtNszM95sr1EfGS+RZ0baRsAPDiZo0gduyJaeyo0ZOHLFP
NRPUwOd091N8WeQNf00Qm26AvqONnFUnt1ZrPZfKhqvl0CbXkz7OyvmcyYTgjkVXBxlM3UvKkoIP
nN69tYsHRNvRgVuLh/Hcfzainsde7MbriIilA0qojQXYC7FuN50raq2NHxvGWmTAwlOw9pdloJ0d
fhoPrOkTQb/exRhAcmHSCRqAdmMVML+9Jgs5PblJj8JwMjFD1vaI932urwKGkXvioY0LrkO8lENm
O+uaGK2HZlJ3IC6QD5JsR6kzZy+xtm5bv9nl7AY3OkEDtTYXt2Cnou5gjfazQ685mJKAe9biZ/Qg
yVcNcXFb9/FVUFTDyUgMpp7KPmRplV4YZm48iUBmO2GKp0xF1+TrgJbsriPmcOuucoa949pnnNLM
90O73FdWfucMlryqcjgMaD/4Uu0C8XSxUDGwk21YAgA/mYyAKPPsSQ25c+o7giAaNK/rwGF2QwQA
5lxM3jN9TIJfCSkmmi3H11ezWXyrLeQYiiOWAT+aTsnVARL+lXyWCEc1zx968AvXdgjejrlCM48u
hKFQel4m8+upcl/IwmMW7KgzcatXU5kcwPnDEtag5wE/ypTJiG9ezGmzm9mAMJcMV5FXXObe3ADd
HPqFJUNERUkvO83+VxyW10Pjf5EAHEa0awGMAdJ6S6xf4b6OEDSPbF72RWK/cOTUD4Hff4UxFK48
k+Qpapwb6J4xo8kpCw+2IfU6I1h2mxuKqDrTJT5lIr6jC7JXgrMgyfumu3HxoG6byScyCmMCO5hA
bDuz3s1BCt1CNxGsWDVd5t3sb7XLaTxl7llWub3H+3wkalet3DibMV5P0aEfWp90jeHBtuon/PP3
FimzLE4iWvxkvp36Ztvbhdxzw1L5aDHsTXeoT7mrDqDFnMcqNZKbtkQVVg0ZdpH5uSyhX+RV+u4i
zbfLadqPtsh3mFQ4EJCpMxsvg61D8jRDNOzZCh3+yPhi07glWYmNMHbswxXsDyXwA8Kb1JXau7Ph
f/FpqjbWjBxDFrZJTlEAjLq4HjFqr622d9d5bzY7H1QA1gz/FAnjKQlFth3yjgFHEHyBxI85uAnM
8KEEZKKZKW3rLh72Qgb1g9c0yamORpaEThg2u5Q7DhJRNuzTnkez4yWQ942JryFo5LaMZHvbkgm1
tv3+W9MrsS6SOF53EotHXVEYgV2q75OiaykmrO9pDeLDagGpKTvZqEYSHNcW5jlv4ofSq+H59Dcd
sZJVOUj2J55xhRrgWx3azbmy1YMVzUczb058BwAGqvaYD6m6A/X1XYr4UNGb0qV0WMwrh2Wa7zkU
CzGy+nScnw3Gf6jHwg7+EwyGwHHIDWqn6BKZl0bgHeSnwYVi6/WduhoCtPR1/HkaI71tO5/4FtXH
h8CtqSpZGQk2USFDM5ZP4x7tow8tmv0xSHqIhy2fwiBJusYPrKcNpl8eZjKpQq5a+WCE0Iyof+0v
9uIcGZlYnCiOhw1wxfbcJEZTE65tgG7padfZ7dRna4TrkfCvKUGii9TksSCmLnsg9RWZY0jlSgzP
VeUNn8WIz4dpJolG5dRvRqAvuM1iq912OIoPzIhOtCTpDhQb00u+0K0rzRQgskcc7jgvCwrPvbIq
eiQIkVuNVBF69RRtWqNJdhYmE1bH0OrxJKqj03AwmhQlGzI2EAyX2UHYjOGYxtwFSoTf+qav16HR
Ux6PGRWnFRbvCxPzrCYNloWFF2gbBuWwpjBjMjQ0NXM+NMFXhBmYGyoyJmfosa65bcLPMpHoFQnu
nnjJ04Bo20x1eOPaZc9qlFbG5lpB4S8jws+N8VKUZr04wVnLxg7JR122yQz7tqhMShkKzzWFwqkF
CVW2yUsrJuR0IysLyBCj01C600OPffzO3hMFdRadbXNiLDcUkuaLxcTekf6baq1+3XXZzgw5e9WU
qrWV+DN0C789wsNNtolrDFwCBauTVM/NSxY6YGqle4n15DKEsHmgsykf8tqBN+tmbxnu4e2MHIsW
fUgRHxefvYAjvRiyW/jUWJtopHcR0R1EJ4UbkZJYxFD/sS8alKlxOB3LIq1vmUw3JGRNej91abnK
DLQhdt2qSx5k3DtGHIFqt9kmqhoxV2rQekrQ5coduyuP9uhKJXAMeNdHbIHusSJlYgMf9Tu5mmrd
F3WwSi0/otruEdxl7bCPnJg0gMABV4dS7S1BUBGBip6iXT4Hh7I302vwEwkzOKnviY70V1GfPFCZ
EPDZe9U12TlMslqWlEkJb4FxXbE2fIR/QcfTrXOGasODP4VX5VcXhq3mI3lLMC2WO7GbVbGHTS0P
cW/gF8KXLC50QnSXFwKR7medWjs8Dpp1dBnjXO0JBmCeMMTlxseks0CFnOFbyQSHp4MVjxeppi+G
FSK7O/QyHQVkIBoUnGg6xCk3J3KCoCL5N3gcw2KXJy3rLGZn/V2LOPYu6ZMqo25cRptO40Kkwenv
3hMRT/eVyA7WNfntobkWaHWhRuVWGNNKsjRbTvPyca6b+I2Quui5yUC20FilxmtM2hFPIcX8LcJQ
WgH/JmSqZN7g09Ca8gul+/ioJ3Q3q050CJOJcKo1dYUZ9JdtT/wXwTMdcaGM55rsXTOtGK5TJsXv
Nc0FriaizKPd4Cmg8LpJIYoZiaQGjydGWYyICHJFGBsUtwr1SE/XZBHGhHrW3NWF4zOSgvTirSM0
Tk/McvDDTYYz4qqdjOGcB+x/0cEMJP2oYmq+GLKCQR5HMCvO+EOLiLlvFZVbKxrEdS/V+ExS3DjT
dhfgjkTdw8yLLUOQjzAwYT8j+E6fyNzT5SHH9/daQHQpEHyF5deu77Fra0bH71XamW+YMQRC8Jb4
Y+4UXBf40hX8EdzqfIl6frdZe3HRpHn9DYm9vGVtlj1jCiU+K5LY5XZQEvPkSJJJN63rtMaWSNFX
vYVtx9MrDxuPIU3cLNqMATYjnJp0EYKZ5YIW4/H+vQdJkJ3cuu3NXThDwsIGfrS1uKqc/M4rJ1Kc
gIocx1Avz1c49jd+QvW6IQUqexEWHg4W8R0AH74WBzl6yCh4S3ReO+K2SkdCxHCqPcZQP6D+VNpA
xK6bJUKxcuTDEC1JM6wqsFCqKEDPI9rAG9aOQ7zQzqs6rhc+0/rOqe0WlxncI4hck1d3R3w7wPNZ
FwX3DLhdznbTHT3oYgWCBc1YYty2bpE5LJ9beskMoPVXlSkoxkXClgF5vbRrCKM8T1eqsTHW1CLH
nh/nY4pTX+MpV754RqDgJRtQab23GtMazUpOMCKDmTpR3410rugu7I75RFh7Pp4BB+Nx4g6V4Jdl
Qr/BXJfkxMq7TQtfE3YeRJgSHfhgus1V78+2dzQsprxLYMm4GrtqDIEXSbjBMo+mjHC11P3sWzbc
HDMb9JVHEIGxjgeRPKVD03+NFDtxs3dwKgEgRDutI2ekXkPzn64qO4o69qR2e7LNUKRbU0YoDIKO
1n4zqyjK1kPj+F+quhZPRUwnQ3hKWYe7uSZgrapirEoYnuYnzyfHgJgVX94aMY8i1uPaXOMsae4B
fcDkqUOFV4/EKNBYSRsslyzzOKTYeRx/JQxLtLusaet0l3BJ3AtAL2cVGQ1ir8EhaBhjeIk1RdUu
XXiolH/ByjtmD4OacL5Mqia3UMLE6Coc3Yi7gr7pKkXIHKyS3Pcwk5qlb2yTovTeRStrdp2kHEXg
uIDeI2/pfqwujVijg4m0vZ4J3z32Vcc8pWJsznI9xobBGeKI16ZLhmFblBInLLNaC0RJmnQdM4Ah
SmgKW6rhwtDYuYDW45HyAPYHsGi64Q1Bv7a2VYOZANwXaTcrUpbYJhtuOjAYFkjtNr4G9bGmrgzQ
TJkCCwA+c4co8SEhqiCRhXXP6MRQ1KauvC75WEiRttOiXQ1KYKPTY8/uqedSDEgz0PZ7QS9xSnSQ
bfpujp0Vb1ASgI3Z/ZTSYylIOwOLJv43nXCsZFjEVJERAdmyXHj2+0ngwsEUtEAW1cSiUyjrKW6C
Lt6AAsK9ZKuq+2wThfSqazV+rRlcgCmNPaJVQrf1qY5mSlXWi5iQtzNIi5cSLB/Yk6BNtq5ZZmi4
2sqAnUgniDE6zBiQprbjetxxifsUhRRmOx0mJjdB4/MzXse6MipS8cj81mTPQk/ubpMIIhOxTB6r
FXbEBq4u1U2cvOjOuXPKmnwHI2iSZ3J1QDeUiMR50kLbZnrA0/o6wjzB1yi85n7SGFs2JoCBxwZk
JZs6XTHPLONe3Bqhgd0uKAKofEbUltCT8XfgvYhJX2Fo3ZnfVRhTAjMFgzvJeKcBlY40LmKDEAEr
ybzAmVmgpz75x3mXP4vaD4mmG2sD7JEf0nJKIXg5p2/JwZpzTfAwm09mEhlfut5UXsuDMMj89NXr
vIAVb9LDqZFymlZLHqlzspFC1+vMKtj7+60jiWLX05SS/e6GzSHwO3XvJg7cEgPjYbxlS6ryA0ZU
8y5pvCGAiSoYDJIliM3pf9WhNVV68ieWXmnwhSwQVG6tssdoR6FE+lIVmP2T6eVltHNJaQEbkAn5
Nngjv6wS0uC7h0zHIK3XwDT/Qib6q/5fmXwUQilPWeis2ej5HwSZQ1FNQckCfDsV1oScAXIG8XGE
mVCVSn9kn2IAn2tavMmLLmfpOUyFSxwGQvTw5+/lo26Yt8K7QOsNddtBHfpBiOmkVB/sk4lWQiEB
sU22WJ4DrGDW2izAeECLm4VPolzTQpeay1SteiuUv+up/8cj8F+Wiwj6P5sEnuP89eV1+IYvoACt
Mh3f/89vP/K7TUB+MjGi2MqXpm96lvnPWAXL+WRh2DV9xwfajpqWb+53m4AhnE+wql2fI9S33MUo
8E+fgGFZn2zLFqbnmA5/bRLU8IHg/mdEd0IMflHygu/EIKBMXyhUkLgGxKLJ/slDwqrWm0jdXGB3
rtMdprIL2uIurArWhajZ5sTYR02ciMuETm9XC1meCYlo7seipKQJ4O5KHBK7uE4gmATxUB790Wzg
SXTOBpzG2K1jU5BG7n11fOestDXudcXspPbwhaqgy9lL1RQwBsHlRRT2h4G7O+x8580uiPdWlb5X
JYqkrhu/sF6gAgrMyLj1krDU+P1YYVJRTAi2zC47wgQSh8YlnsaO5gJw6JwcKv7JXWV7YGQGWXpn
vPMuOcc2MUMBoMkidDAbhCzNQSBEm9KuHm3B5p0oKunm7KxM+u1uEd17abBCkJsfPDvoma5MOPbE
Dlf0LX0rZC3SUSTPY3p12GQbHn1FjbvbCuLvEgk0xPQwClPgloHY26jMj6U5ayJ+TVz6cSecF/pn
6pTRK1nf2XcFmKjjMKWoP5zQWiPK8rdMEbNdlJmHWCXMKDuak10jpmLXDEpvBrm0loD2kMn0bzlk
vtuKp+h1PTHCMfPEv3LtgUlpOndb06OBSHWAxZhj0q0qIjTxjiPegsOwziJ9M1MoHltkXkdhRvpa
1Iz6Rw0pxQAUue4469dCtuGRqK9uUxM8c99DhypXSLnbt2YQ826ItXic894+AwGTz1njG/s8afJD
xOd39FrGaqsuRv7lxhbuU7LHKuTMAa7NAJMaUviLrh2IvYO1PHJwL5M1ODk0CAN5sj5uuVWbVDZk
Ah8kKBLy+R5pJCvxttSnKVHObe5FxkGhP9yMkjxyxB7pmUUeZKHWsfdh1vEZutao147O1FvpjSXE
mzw/pDg51xTR1tEeZXKPrR+b+lzWuNbIal4gOqcotJozcE/QTX6+gJExw3oxmT4IVsheR51P6uUo
UmPXRcK+GErTONNICc3+SA9gqCfWD0GTlS/TQHzmBGZgGYOyJ7cQbx1k7REIKpMWMimh3Ww0ghAC
VjsfoYgPXNdeei715DATQFkWgEWH8tfLt6g3XsXk7+kYAdElejCYfgryCFpEmuSd+y/40+sHg3SB
Oy6cmSuFPHXtpCOC/dLZIQM2mS+3+i2cgYITFN1/btLZWINp+0rmg9o7WKKX6ENELIQG4vbsI+bd
xBxpul3EgjM7WV82OyckKHh0SkHGpYkSbJXKSH2vhxoBiV/YZ5VMtxDaAFMXRXxbwC3pR+Oao9Lf
Y/k7aMPJr0b4v1WbNxe+bULOqcmOm62KAF+El457l/gF6XoNG6i6OQxum2BGqJYPrH/GqwLjrww/
2739Ojuhs2J2A/S9xl27Zl5/h2JWUYLFCFAa8ahG2/2CU4jMz8Jk70FMeq/ylzSwTJhApbgas0yi
gZvfZGP0r8Akr9MAHUTJ+mIS4Nxde+MF4TXYswdoNftAp7d5N72gX36cevUQ5A2KYiNHeMh0W5WM
GF0wbUTDOW7z3bad8FyazqPI+jdlBSHyniHYjpgkyKIA3TNHz7GjXNgMVM4zbIVvgVt99iM0tWVe
n7PRQHAI4Ip5CvqDiDD1mPjt+OhGxqPRD+rGso1pG8f11z701m4MRUKC9C6r6IYi5iQrZeyKwjwZ
HYwK2xIXrufs4QmyAKR2MuKQ/F68LqAPwUvrioVLa+l9lkw8GpUAYjUSP/p9mXjtDERZ0g4wBLjT
2cv4/KKBzW9V+Fdhi0ECqtpSmwOLm9TgbG0xuhAofJTLwOG8/N2W0MdI6SWK1Y0uPWRixMz62Wly
S+uEd/WKNb1aVWR4s0hkbNhkzoUyGHu0c/aW+OM3tqB7x8Bh6trRpZ/UpzhB44Q3g0mQEzGBSE4z
DFY0rAfXJPwhssdt7AWXuCbALQ2cKW2jvgUEe6B0d28jePMsBc7UqaQQ95b12LGNYmyYXGP51cRo
k+OtIuuWDdbW9IcbcF7+9zRE5OqkrbvDg8esrDGukpjTM3GxcCv+A3pZwEKuLPcqpnVjxCG2rT3T
WzosMeseGoU1q3My9j0Y/fnBzBUR8GytOW1RVK6LVt8hlcCWJefnTot+GyRe9g0GdPYZBigfYcPP
ri2mqCudtO1eWHn95jUkZ7D1Rc+Rpc37TFrXhryxdu9bBkBYZXiomHs6yvOAWcK/7ZTLBT7PyHIi
u/VRSCkUNRAQocwHfYxZp86G7LVr+/iuYlYTbxqzwFHoRR3RXx17sl2tXMjyQbllGQ1/pEVT1Pk1
mDb2cicr02QZ6prNVc+wyrbSi5zQQRaTaO/opFHbwXfe8WU7VwlWYdam5d4o6KQF04mdOzVqKwg3
eKnNHPFU0koTNXmDIibUNWkMLhlI40ljXYffHOOyuM9djsETjJ+03lo5UYrJivmtUd3AEbCI7JxZ
QdXMQQZWT0khu20cxIcQuVjclS9OF6G9DTcWPRQny5r00iezRpKDFhWCFXmfY9K1Rz6YG1M7a4U2
F/BFt44ceLIxlM+O2Gc73bBDJQEm5gRYV2Nvru1YnCE9vFb9dOHCgt0Eo3lbwW8A7O3eCBGTmmxy
ssLJZym9aAubmr4QifB3zwRoyoQWo4coAFAQDo7sZAnM66YBF0CWvSQATMmKYdCPwAQwAyrMEUV+
R0/fFMu96YJOYPmR7ZzBeEWDk1xj5Wn2uS8fWcrx5NQEt1hOQQw8nq3VVLoPcT1dRiD0QcjIBTYV
AtwleAIyIYLdgNZwZachbsF0mjeBM/UgImJ5yGM8DOAngmmT2uFwmSKTPQsgJYfMb9I91AL+VhdP
ElrPvFaDiyA7KGNofQOxgKXtoSxosmzjOUbyZajz+dz3fnvXK+dZwfBjqOoZF1PffsdItqtr3goa
Z+ZWQ3+kDHOf0QuprZ8weVvNzaD3ZYTOuWF/jglLsJW33fFrOiHazSAtbJuwjpjktmfI+o+OTRi3
ifvsPs+54ZuSjaIXlR5SKOxrA5CS165GBwgPgyQ8V2niA9Omf6mTZtOqRZe77Mw52Kpi2roRmRUw
pGKrYmSn+FKNds75AMqycw8pWBe1ZamOyskaMIBwHEDyr29FTTWdIxPPOW1su5qbM+kC0t3IaRld
reKpzqY1kUsxyT8yLUdvN4xRPu2ssHsMJ4JZtkgiYA8RPmzkl54Bj2TV0+uGRxVP5q2ZCMDsue2C
DMpNgDQ3RggO5llLczzWji9JhW1y2uKH0TTwbck2T6MrUSHtcnnATupbVZAqJtYykkF1QnmNE6GG
qfpetqHqDXIX52y6ygdPl4+Is833UYSMy1dj3BhIvNhugP7kaROdDLZ9/kbyqbT3hjLdM8iXqH6t
WhD0m9FwpDigqGfyVZcgiR8qytpT5Xas0vFd4DKUUDkOQcJefDa1jWZmSQeh2RBnDVXGgVNAbOGz
qwP3HJveCNAclXnfXA02pppzg5H+XgPE29i0fFtNTnB3ngCGjif0hyiRGwkh0orwoeIh83N+186O
OfDLwiBUhZd48Vhs4bjOp45lkVszaruA85loquM8sK4cd+rpSUh2748sCPJ75CfOK5wfNhyTK7xq
U+Hs6dDXINxaZfOkSd4GbIgQxrWRRd+wLyEAse8Tri/U2R6nVlToZ0gvroP5j1ndOhkrYR+mLq6s
xyHUhAIUjevyJGKt0TH3821o1YNOmgpWYzMan8GzzcM6H2tPfy4QSvhfhQJUSXs3sbEwM99o99xd
hLev3G7oSDSNSwD4CYdau2JiGRubom9qY1+U5QLkytoQNrkgIug0CivKtqGI2wztS+pS//LMaN4l
ZjrOHXCOTCWz0blIJdoWOjw//GK3hXhpPR68ZIlABfPibMn+suN8OARN8NlsBaqGeVLxeDk4sz7E
YzmLd0/2nt6bQD0wGLZC0Kyg60FpM/dJeWW0HH97bi53OMG+VStz9AzkD1Hj9V8M3ZoVjtJxLG7M
eqg4ZvOJxliih11lbcX03Tb0sJq0IGq5Dx5BobufiUXPF0ALoszltGl0nNPH9sTfMA/duMDQtkky
jQeM1TR2ltUdvVmaN6o20xvLbPp1RmY8AqcqYA7Zmugp/CFgezTa9lMQRQ90TFyfAqkGPKsiiNYW
t926E37+OPRuco3fEDkT4hqkowVrpg1CtqBdRRgdXvzMhcFiemiBUUO0/qGmCv9Kr4c0u6nhsJ6q
DPIvaVNTd65HvDuhpeudH4yE17u1CMp1GjStf+p9r8gQufTpvTuS1pJa7mVcohuqA4EI1bOvZgu9
H1bO9yLsLq1EgW2JklsSRNeRl1QJqLBuzOhiRXZNYPb3qU70RoVl6mM0WBga0hXbetEw9b0FVdWT
XveyWAN+s9n/z5zqvyybyc1/nlPdvcRF+w9ID2/Mqf7xUrz/o42+/WPffCte3uPim/5lfrX8V7/N
rwxXfALe5SxoAE/ykFeMqX7PBeWvbEZGFH0umgfv50RCIT9Jz/JsZljS8pl//XN+JSy4GdJjtiXt
H/OwvxULai3jzX8Z9h2HCZkUllAuhGnFUPYD5yLwjcYz2FYDz2RKvRpyNg8r1+81nFsqSx5PbLIf
MAinX/3IQsYXlZF3w4xbP5h49nGY5kj7SmK+PeVCTuEM9HF6OxT2I6ZsYY/A/nwoZCscd1Xk6UPW
gB4fAZWaW8+rxCHIkr+guli/jpd/+6VAG1kmo0GToe4HVgYUf4XYB0U6ExSNctHLb1i1Ef+WSOb5
E67+QGt1j5eNsfdU4jhotH3beVW6n1ExsP1u+/WYiJsks4cTnE2ccpF4SF08fQTpTocWr8rhp6vp
3/ArPowRly8C5RZfAONKaQv7AzmCLtp0wMylaJDyfIfKlZTHIf8yzEXP9hKJQRvo4S+YGR84PD8+
qGUlwwyc8bcLQuPX2WWSM3YtPSvZ+H1iPaTJ9IVSEcZyZxGwrexry21ouiTEUdtV8a5Ci/sX35VY
OCEfLkBbeSjXeQPsDuWHsEj02MNEX5hsSI5WaIMwFk+2KB5HsQhRIeddmtqjsxzdeS/QSm6B2LMg
mFpj65IDco5igUigSt+qfJG0S0qwP/9iPmR2/viQwM0Q1umCQ/RhsPz6IaH0MPKuUHxI8kvcX2Kz
WQO0xM2IA5myAkc/0OlrF2/TbI4nuqKLTL5LFw2lAXkywNpp7Y0w32f8kS59I1Wxkf7T5EFYsr9W
o8IRYRA9cYeO7C/IF//mw3U9yxdwJjAzcJP/+tZrXBp0uwjgtFEu0IUlJLtQ+FVS/ByQ2Krjn39W
YrlKf/02Xcnli6IK4MYye//1BT2nt/2OOdDGtowJZUd2Nqcq2Zf9kG+zPA0urU7S76KFNBFzbhml
MlYYDKpL0RE7oF2SvYM++4u39f9+DLwrjCKOQyos3c+Hd9X5XpNBV+UbbGjqDTC6azK0qgOP2XIz
AaPc/PgY/tYh+d8ueHdh1fzZ8ff68ssRt/zzP444+YkvG3fiHysa7uE/jjj+isAGoE2W5wgHOs4/
lzRCfXIdwCim7bLVcYXkvvo9+nr5KzgyRFYTXqpc7pW/s6L5sYH5+aIE/LKQnJS9PGhIl/mwoRFJ
5Sp8yNZmBui0N+vqKPO+33EV43y/dyuk9Ikc3jSWVqAZ+QazRray/ZL0IRuOeK0vUfBal9KUu8yQ
9qXTPv1/cL0sX+V/vl7um7iI31/ef1RK9+XrS1j+cvksP/3H5WN+os5B9CFMtDcmV8m/Lh/xiYsK
Oxeng5SS+OR/XT7iEynKDANduNos+gSVyx+XD5Qwrh5WVZxMkH+onv7Gho+X+PBI47lJjyzYEVMj
fTwj2TuHmHAdHzDC0O171uHbYcS5+tOn82+Of285RX66SF1TSlaIlIOO/MHEW97GT2vEZojFUmUF
qB2S4D5GzDtuM92jY/KGJnpKIxubwBQbtUvJQrgyIIM4ZenI+A4MI0glhOhObLIiN3tG47jQ9G7C
1sliwwU1qSPTGi8qaXfMXZniI/j0xlc7D1p0rRJlazjm7ZcZK5ZiYi9NZ9PD3KhQDQr9NDtVc9NM
dhietTvT9TGTkrcZEP161WUdIijq1Qn5tjDyfK3NMHGOQcaw4Ziour9hjoBFs8H5ftV7te+ivUi5
EUd3qhu8KnZxQYAtUVUcVjh3yjmIWGFh7U+xUvjz90ENNQM09pXXGLPjL6xDEWxZ2u2+1BYF2rpB
QIYbwyimiw4WuDxOurGPVpLOpwmyBQCw3Opn4mydGt5znTGOJDvJc9ZlGhHK4qTo4eAKdwwwcU7c
4zSfsS47tnsVyS7QYEuc6BaKI4LfdM4CdhwFU4lgtANmgm2GyCau07ynuU2tK6NPrdc09GS6zpGu
vf/5ZfLhYgTmxMHqsO9mRcxTc+kLfr5KAEi2lprQislZ+0TCzbioZNTt/vxVPtaFv70M5Q7bbY/u
wPzwxJzQybSwbgxMAMVwTGP1WffCYgtm67MnyZeOA9jCZLTAf5YSfnaQxH/xHpYz+Zf7gd8UBOBy
ZEsfnNjSuPx0P4QJAQyMhpgSOxEP4LGRh1gzY57tqNp2Maknf/47L//fx9fjIcOrcit6nvmhZ2ht
Oaa2Cayqyke23zNh31lL5EdRKLH/85ey/s23uEAPTSwjSwa8+CB/qasoiLWXBKQ2FDF4UyvWj8bU
Y6acIqNtKWeb4QzlYrB3rqNvyOwwvw1lHqfgPxJ5ASIn8tboB/rruudt7wN2zaRcSIYm7dA6LQzX
sI439URwGLbdqP5KX1p9boQjLiISxS4xXzVXP36pv1XzXMZvTanL7+3/Xn7srawIFA+j9sfD919/
+u9WGYmliv3PJ92pbN5fip8Ptx8/8NvhJv1PFnBExzPp4xfrDKfUb6WRtD+hFwHpSDcPooLb7J9H
m6T5V1yJNF9UrZyIvP7vR5vlf+J+ANaOasKmGXH+lniFs+WXqx6HiGnR/vH6VGKWY//A1P10l/Uj
wSja6sDGYrI7OFZOdDfA7WRr140P47ZBab8eQjNBPJxGM+vJfJPRpxKG1tgtmWxqOGohv5CGVh8H
zOq3Vt0+dSVRkqBWroo+nsgfUfKeUS2iwrIbh30lk3HXzuZ8gXXEQWtetTeA++pL7eSuPsmBoPtt
NmrehWW4Oc6iiqzIk4Lub+28VOYAGbi1yE1nAakvO9PtWnZmbhEHK5CIQfotc0iQewk8PHm0W9pG
0M7a0zPA7EUL1GAMLNTsLVj4xkOwEo4j21RbZyht0OvJwVbnoe7dGndh5BEFMyWIrqHPkLvmADMy
mzwPNmUYOldZMwxHrywsG1DwYqds5+Iy5v+FWTPKuNviSuOIXlc09O5VDBUcWdnY1Na+6EYSjQOj
oe8ll94rb8Ngio+6He3wNMyxYF5JqlQ7eJtawcpqZOXfS00UED4hPie8+DKJMNtz8qwMDt4nNqKj
ushY3F3BIfM2aajn/nrUQ7pOpnZ48MxcJJe2n2C4yHzQg/VAlNRKOgT/vcgubPgd4rHO7km7LPIT
1q9OkjwAxq2at3GIfmhx/JZBonYabbeLWsCMv3aijtyzixSEmiExcaycyKYVgFNjQThYBAXha4zl
bN5UUF855EOP3Z7BDlmeMzcoq3Xp+H2zlimxeWw5TQR2YzZhyJitxiLiE9+Cpk7vGY3gZIbZhe1H
GuikfajasiVpew3fjTFTB9xyuJZume7IykF+DJRvXPcBJL+1Z9loQyfwlBiRZyJ+VoQ+ouYeoIBt
ATeEuMT10AEZMpwhY+eVIKMZJqjfp0A5QXFIE6BoaVKOL8bYBCRzgZpDt4x310aUGqVkHw9Ou3K8
CdByNioohpjXSbqIzMSzkAqU3dlzx4HvquvUtWNX2SJ7kPJaAwr48bo+RqS+1jWxSHl8DAbP/q5s
mbsri0xpMIGqRHBRQhBiEVmlCZ44W5EkVVlAKbDzQT/4v+ydyXLkyJVF/6XXggwOwOHAojcxkcF5
SCbJ3MCSSSbmyTHj6/sgVW1NBinSqteSmUqyKqUQABw+vHfvuRm08igd5pt8ppG52EPDajWNjn+e
8phmGiFZsU81TIQdnB8crFkJY1pLHUHbG9LuyYsRV28YCeo5Uk3n02YYzQc9t9OdXVHkW5PihEvG
rPL0G74UEGmkxklj5dRE0p+hXIVCgXeL8GZZlvRygNbQyQg1YGrcvWX9AnWnDrA25gTutrVJy8PO
cbUdgwUS504fNvvEo2ggDObFnYHJHPi45dBmJ/ijN89Cz2yHTaALOJDWhA9zN0daW1t4HCZehd6W
3qYgjCbfNF51JFIr/27g6a22s+qpNCDrzb+ZrR9v3KXk7poFC3xP6gwk4wJTWRK7JomvUaQBekmz
U9dzpcZsNyq7+q502LzgDMLqLmdjfIh1nt5gKUPyq0caarCuFWyFskfr7/F/pOjdq/FSajzcvTQj
sRGTgOFjdW6Q6CMZANFkzz42rOrWmTUSCkdYwkrnLTHCU5MRaUgaQ7j9zzL9L9Goyyb136/Se/1y
yKJe/sBfR1D5T5/CHixqhDmU+VhX/3eZNoRJLcJT8KapUZjsRflTf8lMpVyK9NJWHrxf/uhS2v9r
nZaU9tmf83epISn+vPw7R9CDvTC1VRd3+FJjoYhOlfRgOy5C1TTNpOmJW9YjB9WZJZGs12TO0eoU
LMmvnswHZ9E/+89Xe+E/1+OX0yNm36JcdbAXTi1vHouI6zVFisKMNPN8TYMS6IxvFbvW7VG8BAI9
jy31xifF7EF7BJgmrVPuq6aYTkhpuxmJdj6Bjy02Bgna4LwaElY+/6EHe/bld0rcFBKwL8RUuRQO
Xp8RfALz5iIhxZ2c3h91SfJXZJMZTiO/Pvn8Su/fgIItvlwN1rViK/f2SgKJEGLTSpMpAcGJ8z8K
2MRT2z7xyh9q9L8iBB90A7gzbo2yB+VKtoYsjG+vF1sZSkyL1CgrHSxiA2fagGlB9neUTufdwJaB
fBPvi/f+wU26Ls/RQZ3vUjZhr/r6cWZJljcZaXcAq5SB9SOHJNmw7Opuqo/t0vj9+TO1lmH0dpgx
tmwuxMYYIba5HJNebT7BSvaiJXpvDW/F8nZodJqHBLo3HXuInLccWYB3BaCSb+vMk8/KLDM0MXaV
9Ktw0qLYUkIuF+wWSOA1P3weN4mIjbsGefWvaCjMH3UsQZFhKZC3Mb1sNGXhSIKOrNkAfH4zHz07
BohNkIDnWs4iRn99LzquBc2KqgalZHpnBeSqo5zj+RnxQeW26Cx3+/n1gGm/f3pLU3E5oVOD4r29
veIs3dbGwQhp2KAPHYQJYWJebXVXRNwThJGKJj4qOzY/gIPHcO/amf3Qg7M9xQrWTfjbcju5cCav
lwSEJEW8AkRXIXkzXCLYk5DEczBedGNqv5hebNzCD3XnGPmeTUV0HjXIcLHOWU5zVEXkTeGLTuyt
nkTxvdMW+KtIetF4FGG+pmvtSHkOBr1stqporZOKLNrrBCgDFlZyQ7Dyw5ak8mMJtJsesrebsZur
ywpQ1M/amxyim0WGIWfyNaaneGr8m5bwUdKu22Ii46NsAVn0JoMIHU1bf/dp5eotm6QQYDH+n12N
9yNauRrz3mpOgloeA1M0fjmIuL6XIsfBbqdhcg8HoII/2TUScp+K1TEiA+d6TkxQbz2noOMGa4s8
i2FAPcJeqKyljlQ/kdfq3Tmcl4gUjkIfHbk94h5SAe3FsZNjtxmGwPw12DUZqHSpsqvaimwyb6cG
PdJQkpVDbCUHHpxcM5u8EHtdhH1Lm3LdQ9om7JGTO/HiNWeQraiw1a0gh0TnqlDWnc4rNeFRhCux
KhErx2tZ2OkETnnAyDZBPj03LJKEyODG84nDOPTI3egrQ21imcYEbZCANq38RnV3g1Uxf0ZjhNqz
A9vz2Awm4om+MsE3AYToJQDbXv/IUfpTBMJBwAwPBG8b9RwMdjN2jWgVWwJx7BzV1UVVeA1PwgLE
gZxvQAsSkkPj7GiwEnufgMfhZOapkADHysbIbWAGA1HNt/0dL3rPRipJknzjVn4XrAiQsvnvjlnc
+1U1DxssecZjVvjYgxjhg4e0s0OB4xOVctbmHfY+z0zGe10NDu1MD9fUyp7M4XHoZ4aR5iD0U1US
YehQtPVVJBt2lCQegU0lUWcOo53j1PPFFOE02WIOYr5NOAMdRR2+2jUkvn7GJUFa7KZrEROZ5dS6
V5WsVYsisRFXVuaHBGT1bYKwL1gOnl0UD+eQTdPf7Eapadqiz+6hiw5X7mx2OXMHuYwc1tLwwsoK
HGwTQ3rYkVtF/ZRa33A50MO/mzHzdtvJs6p9lNt5ilrT7FZ5j3B753PGSDYDeZFPuJbR1GMVznCt
FmLRjDYM2VB3NMCXkvGz6jvBIYYIsnhrcyi9EkPpcbj2MkDtXhYBvsOJCiCh8epx34Uz7DJvGmUB
d2lJ/wuTyPzNg6+oO7WVnFETDeL3lEaxSXZzb7SALLLJx5SKMH8rU9vtYNwL4zRqPUTAgxOEhAAV
5jzTj4sR41tg7JepI3YQcqaI8vuuoDtnoCzM1m0OeWjdhaYBk31qkYwW0hhCzkGZHFZNW01PiS0X
0IhBbGRreFii264Z2lXc5NhTXPKnHmAdpJy300wXm6K0hq3KUM2s4772nzvR8WODKDa+FbAmr/Oh
QmHeVy4u2QHbCkq94Gb5qp0jTsjAJpmg+kfDqfz7ZuZTWokwps3auUbYr4sqj1AUVbn/QuhZNLOK
mgMaIUFqaORNFAyiqMYMO0Aco2YehgQPtxjJF6VsaTBQreYszVo5sX0yM3c10Yq/phrLnOCOBcdg
3UTlndXOcAU4dpPx087tj5ZNQ3k09I1s9wEf9kaEgDnXrd0D2mlBHKLCx1R3Q7GkqNacvMZuN0CZ
snDnqIUoP4xmv4+aOrhMndhp+PQxXayliihHuHKZpUU0JEeRChYCVxba99agvW/4+UxSM0kh+eHP
pFHvbewG6VYMhvMwRaXlLi4UkhWZaudiFUZdfd6iPsbtifbkJVKRf873WP2I+qn85SYWcBLZlFbH
xE+YwCaz8v507MmuPmXrFF2aXp3he3YLTc1+COXzLKGFrGMOwz+6VKOHihq/ukza2gbbiPyzWAt2
+uei87I/yRccunpKq/ZaTc7o/eZ1DsXN0JKfAOTLBayR5g7GTPCy1nMShGB7NONmM8pc3TWGkf2Y
IzysVDcERNgxGzrzpOSYQHAqJkLgZXkyPHgeZDnWkVlezoWObOZshTMD4bfH2dycsHnyd3HT1L6m
NZN6A9mMVSB/9Z6fZNtgWjIdwNcE1gYNYu+tMWeym8n7PFR7jJtaspYZyFsxRxn7ui8nXD71OKPX
w6+7iJ8NC515MhdneNcbc8s5gqJZrSJkPL2aI1In68IwwCiX6WWdkuK3AQNBLoOP+eVuYoNKsaWo
S8iH0s7uWbpa5l/CrbYVe8VoTYl+fnJB5EYE7bnTbY7GjqeRa1bxSfQVjnO3BN9fl6YTMkmiUuaf
uiVRzHlak7cEUK/eTIWK99AasIGrPFVPngpSm5VgqEhydAYmd4GwcoaUbFlnJdpfao/ZcguhDf6w
pvQQbXBEQ3KLQeTiTqGS/sgX2Hrg18r5wXbniu/Jycx8hcjW/o3VP2/WVLVSAyPOTIR5Z2TFIyVF
I1nDrvd+UYCMorN5UNWPXnR1vplJfb1xZm4BPCT9DrZYmkSJoBe/VK3MlyWVY6Pg8C9E6D74HfZe
qXB/cwTauXourzTlV9LabZvU6wEdxBmWY0Qi89Bus2Iuf2B2kZcBIGSKfqmtrzKEuOdAzpCnIpB+
VK4xXiFKjUApxkTxruLRbLd+D9EZeSOLDAiAXYoccB/jkMYWWCbDuraLvl2FpdG9lFU8P0oZOd+M
0hlOLXJ1Qw6TjYZSobrmcWgm9Jd1BAU9D2zpghAsAO2TKzDcDzMNdOJrbPO8HJVFYHfidfcQdOaf
I4RnsY/qOf0WUANlXrVYbnDAZ9M2cFANn9VSJQ+OXMp8fl00O2wHIEfaIgUwEfYcFlZdGPNhkRnQ
nehKVcRydJU1bzD6pATNmv70G4tjztZI2JBlkx7ZOjXJXtyCGwrsTZ1P831dugaRA6OcLpKSBuNK
k8cAEJch5HMqHX19MyJChoIYlOpbPWA2W2Fbcyk+q0iWEfb4sPExLASkZ3COCH52lq2fm6FBrkmB
Hg83kqhqZcJfvssj30+Og0ZLou5c9S2qIPayzoVq5edqJKBp9PJiw6aw9jcO2m70PYQf1Bs1eEiG
EKi20S5IqirYJgI2z8qPQMiemJlX7uvGHOMjVE4k0VgZZhmDujQrV24QelobM7VRLBnRmRWZAJeU
pNVoW6JaqAU69rexnydPtTeSguRpdGSEfUjB6Tiv41PigMdsi/zfvzG72vWPncaCqoqGrrmFcw4n
x/ej4U7MMjnuTOAnq8ZJ8seplNYNSgn/uQJC802oFksCvHIT+IAZg1zkpc0TZxAzeAyyvscaY7YZ
lfLMsMLj2B+KayKhzRgSck4ZHn6lfVlDaxDrgIBdnIRDyPzu9eFwBwKW+hfofnZrbbIIvy02AvVS
HzaudBKyUXPJEtj3ZciURIpy+uykZOWsKE9W19TWLGz6wupPKl3B6VFd74HitWXsk7ULuXDd50NQ
b1PkS/6m8Kv5KoEsAFCrUdUz/X+W6xInfAyMtuF8WIW92AOfdo/dMmvgRXjUGVlJqBiKyT0u207w
Zrquv4Lizx496Il8X5Vjg0PFtJrpEo007qPJCn3jmvImQVSk1WMA0f0sXhyAFC+EmWrMWJ6FWQqA
KOWFMQ+AysTOsMSbDyW5FmU6jEjogf9v3SyjJqO6unvUWk322uxNnmnAZPpSe6Ha9A7V+FVF47vY
eGCBjG2Zw9fYuSiccSYRkAUsNQWGs25JqGQs6aD82bMZgmYcpBSWha4op4u45NvLNNq7pCYumQTq
cWQecAFRaBIbQAMIjTY7mME4rmEimddOHEwY8+IaMh4oKSo92dROzga7Ynuu7Gnu1qGvWUYB2+Bk
ZL1nb87/ehVoJDdY1Oz+xQ0dQLdhLgWtDXDJC+9k1sdwXeCM8PWCiiFhF2KbixEp8fLhzNNlCjGb
Df8+FdC8Vz327X1NGTrm+6ucm64fhxN8ieK+p5/CMYEvE2pyW48/Agt6jlV4C8GvZjtIkaWydo0k
Op5THCv1tjKc8TpQhqIJ4qbq24TnogdJ4Yly7ZUdxGRByQnzK5kHLgEIhgEpO+nHG9zUTGxz7Igr
EjHlSytadvg1oR4rjbjzt2/jD02j0BsvkmauHmWRoPyL4F8B5wviVq8hhFT5ddfk9kOnJ7JPPQyn
6ON86iXrWGOIX0Vmw4cT4o9KtxFLLqwjKP31JmiqGcKkdsZTS4/U7Boy3y+AY0rSJOyEiZiUp/p4
1hNHupFR7wIuUg7kNba8guUN9engadIOABon5BWPCzsJP2i/4d2Lywzba7qWvYZ83TUJbR28WieU
RV0HjUZPfNFMUuiZ34Sl2ESlC5ic/7uUrYkoi2+pjFxvk7dj+qvOhH8+JkV7RlgEfZG61i455nCs
Hgelx+shDIwXlgUsZtFgmsbe7lPc60PeW4ujYezOZ8wjMcZmEvm2bJMA0zSph52Ik6d3ZNWqefSB
ojTHeMfjfWs347PvT6TaeJPuXDoEGDM3cyUoLNCIDZ+cDltBuHgvYOJEs01qBR6MdZ8RDbRVwcwD
xVKuOC/XJsyYlDjkNb8ptHcsiD6GQ7hdya71pYdBu8bC6Uon/TnzESMBNQA5Z/i1eHF4Gy7oaTi/
DZjk+L2DLH72h9B3N2zeOM2Ngx9/x70o78j6Yb5wYf/SeYmK5HJis+CveXOw7QrYWXvdxiVAysR1
fiNgKGe6nRWfxEzViWw1Dr7GEdx/Z9x4lrCcTd9o84RqBfEzugxngs5EzjYSFg4QtxoBBEdJ15Q7
nETVuC7jJsmOWGXxjLVD2pecIPFob1OljdPRidvF9x8lzENxz8kZfnA8s52rfrWk09QbWYbDRWqn
8w9oyu1ZE0/Gj3rMjR8ZKheUM2NpscKDm7NPwrq22SGwipIeAZu5PoHOM4WECJKqoovFaMJcMFn0
UcswW8MQCL0LVMLmbREnatr23oCbnZKp+dyOngOwyjTHaO2IWd9Ko1T5kWwH56HhM4ay3tbOyxTT
JqsJaAvXfkbYKcepEExRmQi6eKUMCNAKa44gRAVOxilwJ46RZVp6d0ijcn+h54tyY5cdk0rEd7D4
B0XG6HSmPt0DEvDOiNuIecx9FO1tjTZg7cBDYk9aoIBVbpLrFczPpthDr5D9Bpd9ctKkxCKvCw1k
jHDzTFHwx8qowED4wt8B6GXX2yRJe9RlPlycLnG7HEuZWV9QR8ZQmTn5JI/qdm6+B6rRl3Vs1/jM
U/QmFILcwtnlNYUabDmWfo4ndpqrmd0eBKHR7K6JkyO13oXl+gCumKNpPEAd2ms+ZxaZ0jKpgnRV
Wp9EScNecuVoDpigmwTUGjKlYuj9HGLayyEp5VMsIDHi2psMVsOiS+6tqC1w8syOVhsXYhHQWFx5
9LtKo0yPBAW/38OUeGcze/tmxYedP7HGjWeNyF1ifSlNRuw4UGIx8BNE1YK/bENTusXGaWGfrpiY
wG7HrhNc1XABOB8kFnxPiinJKSeKqaHzyokSA7bjzmdGPA/2GjsWUs+0r5bgXLh37O/H3hfp7ci9
FbuhM5y1wKa8AovscjrCVOMQEU6szNadrP6JBbhrd76yyK1KA8Ko8zJRYDPKDMMDWI9SbqNwKeQk
bhZeZmUyPvxDQrI1i9bg5VJMvKr6er4ZvLC9+EcR4Pd084HmY1ZYGZGNxBZryLT57vPi8QfdBaZq
W6KwldJhh/i2dAwQiMMeWLl1ZbrhyTxjLDBCbBhC5ZSUUMluO6XV+vOLLi2Lg2q/sqnOCX9pieE3
eHtROx+iSvAJUN5j79r17EuGpHaPtCyecEFNm0axRBFLn31RKj8IpUSnp5Sy+bdrQ/YS4HHfXtk0
gqWaQp/B7q1BrEBVkYiW6wqie5ITw+dB6zdGi/KAm+ASr3QHGwIh6LqecRLOBpTKzx/FBw02bJ6+
LfADSZTJfywHrzofssmpWC9dd5Pwt5u0GXGGzoLIuRF/fA/kOF+YxA1s8RXM7n7f49ulwdxg0IzY
vLoORFMz1/WTWc/BjRtkHJvswv1imHzQYWDesHl80nIt6/C5ubVugnkgkiBKDYeiUlcgN7AxZVdE
o8eNHKnRgHhkE+0fgez8MiV6GYYHIwanE412GkQYpNTSc3n1lHo3Dpuwi2Fi9YBnVnISBFAmmT7S
Tp1sTUjpe2HVJKnSQ9jExWghj5MBJ17pfNEZW0bI4S/Bq2Sapu3wztxFRvXqlxgSy60dygrYX2ed
xHUn6GzYyH/kWFx+PjaWpte7S0HeAyhEM8FyDppwVqddQzushg614FMHoPkKoPVXRo0Pr4LomobV
0tH8AzV6dUMNmkpRK86GdihmwPKlcVuUqf6ia/r+KhxdEL4J6ExLP/Pgw8NKGqgU3ce6Bni5i9u8
jNcM+Kz726/HQyDCE4MHhaby0O9FqnoazlDd1hOYxON6uZEydOb1PCTx378U+lAseTRmeT9/5ppX
D06ygVZmhJRNcnw5NcpA7a0sMbca4c4Xs8QHT0+ZmGlcFKn8+1Dr64ts9Boc72vWRSxOS9WBkmLx
xVX+9AnfDDikDYuWGCiW7yBaOBhwUnqGlWkuY7pgRJKKQjFrq/c09rbYpiXKapkG46aI5LwlxZHN
RwVWs7UC918K0n+bnfxuVUJ0awmXvQXjBRfRwQIRKlcbncwrImkCe+X1y/pUFBI8i642TUxUmR36
Yv/55/ZuVeKitoV1hX/hYJEHDjgFbRNYCkMUat6Cn2JbFpBDgK57QU1ZbnjUm6ANspgex+dX/ujB
w75DvIDI08ZgdnC/YsptacTcb4RyaGWKAFJkElkchnPrTBshQElsNReJq61TTGfs4RNFe5RI1C/G
9EcPnjGG84KHLiBVvp3dRBcYkPYo8qU5ME1QoGd5sjQgG9p4YKWNk9nEr//53b9/7kS8LzpzNBUm
opqDGdXl4G0XNUU6Fv0KW7xVr8GkyJMiCUkDUmXDEdue11EfFl+88Q+eO0LXRUWDKhdt+yLJfT2Z
t3AT64G43XXpKqpebAROqeVw9C7C+PvYanSCKSkGrZFG23ghA4adk2/oaodHnz+Dd6sKs5aFkpeN
oKCCdjjVj4mX5jrH1Y6UEQN7MeBFQAC4TlAlfiFPeDeXcClbuCZXYcchDwX9GXJWq5Vs/dPCS4/B
mhAFYJvT9vMben8VRhGfkwMRb9njHTzZSUSRg8KXZBnT1EdWnMc342JY+fwq7x+by4zFXIVlFknW
oRqqFQPAibkhW6jiGNlHkD8ih2g4E+D0Fzf0/stAy8GC7yjHwjaoDr6MICFBsrO5FIG3Jvg7TCC7
NvbcbZ64/dqfO2pmyFPT88/v8P3HwbrMFsAReD0orh5sfMBxGU1h4TNtlEGQoDTs0zELirNeDNNZ
01qokUuiFdz2q9nwgxfIhdkOKNTgqJyWH/ZqdRMZ2a9w5cq1ssbxW+aPEXZk86uU+o+u4vFIF1Ot
b3KTb69C8EpTuVVOJEpueecF8RNjYlTXnz/DDy+ixHIXSLfIyHp7kb5bvOEdtDKcOM7xIOrsqp9L
74sBcmh4dUh8sj3US/wn8Risn28v09mQY4htK3hVnXNhI1PegfL1z1wwSNuc7JaND8n/CL12dN2Z
VrKemw6r08AR8HsO+P3Ua0bjrpS99/Pz+//wl2FYAy+Al8C0FgTm63dpoe23Agp+GFrkbzMO68eu
qm/gPpenIN+Tk6wBkDTLjkq/GlR37hHvtkWyPFy4IYHQ5HbTGRTJcP/57/pobOOIgHgAldsU5sGC
q/1uwvQZwbqsYESFRMtv8BYRQZW7KWSx/iXMinwHg+/58+t+MGs4y2hYBJuL8Wb556+GdkxnCngn
44HIWdraIHcv64C24gD6avP5pQ7tU8ug4FqL7hMXIoTSg++XBibeauguMIxylENVZm7ybLK3Oe6d
bTsRrNaHsX9RNoW6kP6crzJ/Nr44vL1X1/EjFrautegIOW4ezF0ZXM2O+kux7iFqI7FLrW3GnmOl
zIbEJ177XkyjfyLnIP+5QJ3uUisL4brn4d4Pq+p31uhm64Fmu8o1yVMrAGjubTTRools6sYbAKGI
3NuEIOmxxE5Hc8b8Son6wWCRCF+ljyGLlevwpeVsxYYA6gAvLRwfZUh6MlmOpI+05ITNKjDuBfqB
c8NHmPT5O1xe0dtdMecVsRxdUEJKaD5vh0vkmG0FHblY58LpngYCMY5MFLA37B7Mm5pYzC8+iw+m
K8zRQGuxSTOl/Hmbr4ZngaTIMiOy+DKUhDdsrrvLqSAS6PO7+uAjwDmIlZZdPav04ZzAwgKI1kdp
VER1fUvEan1Gdlp86aWV+LvnWDYAir3Asnq6CKoPhp8MjTB0AQ6sZ1sX+2icdwS0xF/QI94/NfRO
Jltn8efY5xxM8nSDwrTr8Zw6hlhCmNgxVigTv/iU3o8Fln90uIwIPmt2Hm/Hgg9MPrMNHClhNsb3
hab62Gt/OC7Q4F7AViq/2Ky9f0tcD5MnE4eNqvwP3uTVWMBGarJx5HqOVcBQd+ib0zkm260Ez/93
BwSXIuqJpctanI8HtxbTwstqwojXquv0Hmh/AfvcG/eQ4JMvLvXBu1p2u2jll/MW++6Dp5iiwFBZ
jlAzi8sdVi/nCM+Z8cVVPnxXvsuiR9os1YCDG/JEZKbjwA0FCGJ4TVKfFvQs1tiqkJO4aX/8/3iA
r653sKyoEROLp2vuSnfzbe2C/kcqnhCXk39VD/hoWOANXxZOW0LsOdhqaL8JBkNwa2GlvRWwA1Lx
YM2fGl3ofHFG+uhSLFwSXIKP0+aQGxJaQzWKniZwUrXk8bSAm22iDy5KE/DV5w9QvL8WAnfKwZ6E
UUKNbdmDvxrtuSxQOkGqWxc4kZ9qt+TI7STeVUV0VbIrSw0sOXc6lqcZS65ldd/diJiERFY18at1
4G1IbEVUErdVvcElIb74Gt+P2+X3MZ4Ecmsfd/7b32e27P6qjjkTd361GUUQ7ELaoV/MMR88BWth
zCxuUQ7Fh0cnGswUgHpFuC+SwaMIAsWe5Jh546Sy/uJS7w81uFgsdq0sq0u97GAcldjzMmwFGVKi
GUYS3X/1ffRQytDGQr/BLIpytvemrzakH9wi5aWFAeLBwAUJ8vZBBv40Tw6o5HU/DW4AlBHuRqZE
e9yL4JQHX94UIzFQVkBy4CrVjAjCreCnukGwoc1q0kUpi/LZlL36Juph/uI9v/95VFNc9kwASVj3
Dx8L8VljBZsPUZ7ldbeGGWJlMykMRSGxip+P+ffbGsg4LFoYSZh4OSi/fRLjDEC1LFNaD0r3iMrt
fFe3zTWrqL6wrBS0JXKrcTOYzldf2/vB7FMoZEALZkiTgvbbKycVuoK6ouxR1k5DUqs93Xh6dvUX
N7jcwNvdE7s1G4iVqRhq4tBJQhaeLL10pKBGe/CE1BSU1x1dOoTRhEgisUb20g/eQEqOCeshQ9P1
+RP+4D45t7P1xV9tcphd/vmrSYXcM+Fb2F3X7Iv9rV92yTaNxvD286t8MGTYHioKSWwRF+bR26sw
SSKablowmoHd37RTf02VNX+QGWvN51f66H58rCUCVw6rtHswSU41YcODAeQ3Nf1gF1R5/6RMv/r2
+VU+mIupQi0cn8XFsrjD397QXFKbF+Bn16Ohu21CbGK5Sltv3KgpSDaYXcOt22QTdKcWeUQGEXV0
h18ibYMdZVJrSysNrTtuY9IC0QV8/us+GlQMq+VE5UGL8Q5/XEfIsQ9wkwolPP0Gme+aNJlywxEg
Q1JiIW6y3KDYVW6GTJyy6xfXf/cOeC6MGuZmXEu8iYP5iymS/ByJJZrcuPQuMvz0XAFt/+Iq78/t
bJjZIFFRWKrC7DjfvoPUGLKGFRkkJdI7MNwE1B0lQ4CwvMjoRLtp6h37iYeyU6Cp3hKL89MRBAGn
yMe3Rty1W0z76g5wttj8eQH/QTz8F+iDV2Nx87P9+VcaycXP/OW//4u/xk8x692riJLlT/zLPboE
keBgWwYHZ33aaXyc/2I8CPFPWt5Lyg2nOobtcj75yzuKkwX+A91w6qUc1FkFeM9/mUfJeeOf/Tnv
SrZFLvz6v+MefTtLMdfTS5EcJMDA+b7pHa42FS0fMVkt6Ntei+tmbH8g2Si3LoLGL3YWtGUZnP83
8XMtDn04ODhh0oOmPLt8Q6/m3aZGHabDJWQClRGCi6HeDSaXxlo4GmvysYiOkySe0RHs3Auzz6Jt
hWPlVhFv/rNq7YIt5hCu6i7KkbjL9Lh3FCJOK59WWWS9gJJ2jqtqvIedap80EGquwPa0G06g1hUb
GefRnkLvtvTKC1JogUOPkjBe2b9MGvXSQAD7r64nbbspMgoJM6nybkXGmgu2OET6hjkdAADm7XWA
yPCSLv0VjYn2hfh2TCNCIk6ncXoU04lHNWo0K2ekjtajxAxKjhsEXuf+Wnfa2QZFVzzDnUSbBTaM
dDldkS4LWfpW12oCdkh1O9p2EzId1L1t+IJiC/uiPYbxLrJILUtt2ZoWkiY7NHR7S0KSkYqtykMj
M2/9CE6i8I5BwoCf39iddNBFmr7BFnnXjyXRACcKMO/wMNHaW/Rz5FAQyoYZ81KzQbjqU9H9ysZQ
dbyjHE58Ri3gZzOSQ4GmpnP2zMA49B0iwEhNaFrj0Q8m93rOg/K5c8v4ZnHKeOsqiHtEZaLpW5oW
k/zRziiL9xkVRx9ZMxXsFY4iPzwhKFM9QA7wjdXYJnO/wscCDNrQbrgT2g2OZ9Szdw1pmNDXtRu7
J87c1EBJUdpNK+jCmPcnv8V9MpGxdW+VMPlPjIbAN9QcPcMtrEFZnpQVS+cK5QVmAE1wGQKhHBvL
CtM++vBC43TCmmHLcof7KjpReABn9KtJQFLbrIvv0sXDhRzUbb8lphxA6vhL2klsdu5vKNfltJmz
HnFziBpuXAsvsondwxbRrMSs2NI6ZoOvB48ZBhSCouz7BkEkjgRB3MyqywvjpUc3jgI4zqxnaKPG
fOSrxr9vbUXg9RJvSip9EvkGNmMPrWkZaf9kHuIAuQoSTTZRsPHZNBvLyC1tq/yV5PCAHTMgeyFp
vLHeUcrN65UeSnJF7b6tn+cUjSd2jwAfKkn0dGMGRJV6YyGi6HfUMaY2vG7aYWJeYFKaquYl1chN
NzjehkcHGXexKnJjPKmsDLy/7UZ4FAA1EsAcGRl+xILUi+iklpMuj1Xb5j/dxE4fJh1pfDu2GNsd
XhAeDjx8s4b4SOY3TUyE2yucpmOw0YEKr22ZeL8YE7GDgZz4RtLc6f+uTJVgP5TZOD1pSCLOFt2y
le0Sp1hMD53HbMLwyR9TLHG3QJNTD1OZ51zOwpliPlE7Q2eY4Jw78kvGDESPcLjOkR4pUCekpK44
P5sEhjp2+x2YVXfXFIWl9m2ZEva16CQhjyj8JGgyZXxcuCiyUXibzUvhigpQabwQXjAgQoTN4cUQ
/uOQVWCb8EyvTLTHz8puMIoAhQDxHVEqIpQQMP1VSBrQg0m8YPhgJ74NyF12v0TWZjcIeXN7Uw7O
zN7V6AmnqUy462jU8hBchMGNjrj3CE8SlJbryW2ukHni+WmqLsIcKvN4Pi6BudywlYEwWoGhslYk
2Ia/IefgR0xyDGsnM3HEZBwE7GS2us1sHDz5WHaXpjMBtPDBjLFBL6iXAJIm8nmnoxgHnzXUpKFH
Qa+sE7z3strXtmBQ9FG8ADBaWdbo8hI0TJlnkbKLaBiuHM6DtYH5gw8J43R4NtVTLFbKHyaXSFGT
0vJsmbXxzcIV/ItSw2CtQJNFFJRHvz9N47wNtmVoY6iK4b0di1T3+Hw9cteXfFZ2fUOeN959k0pS
h0xq82dwNJgHIn4sPnkz678XOsyIgDLF1J5nvszDH+UYyvbFw2ma/yYuZB6fysDCappadS1xwwkx
6Bscoo533ZSE7sklwSHDEhahMccFm1XmcOtjPyTOnvhSYo0GJMJEDeRwi+DABFHRV2sqvSrFj9WU
hn2EkjsZLnnO5FLlnlHSYjfdnsAdZAAEFkexkXanIfYHbml0CJBckibDwP6NyQv3IQpENyUOr+0N
xKmlkpPalbVNkOoqmcgAIgEMN2dNSLgRMCMBVGruBh/jLlza1My972qakobJOUzqm6p24J1gQ7Tm
42KSpUPkjo3yDo9yz1TSBhaTH92L+CSMReUey8xy1JXRJlktV4NVCrFmoe0ecvag5ZEJ/8gmHilJ
xToMYocvquZ4snbLpMNYnhdD7aBy4+s4xgXeqT1sAR9+RD6lInkG+AQrf2pckqwK7UtCL6tS18mv
uW+t9lvVuf/D3pksx61k2fZXynKONPTNoCYBRASDvdhIlCYwkiLh6B2No/v6WtC976WCVJF255WD
TMtUXgERAbgfP2fvtYFvzlhrygvHkUYTTXjz2pZ3EvL9uez4QffxIMv4XqdHNESMHAcBnsGpS+6+
a5dtTobF1TjOlrvFwZiKC9bfcXyBQVVma2uhdL6MWKjOJ6TZztm4NOMQgbuyTL4hzJY3eQC7/1SI
2H1GwphgyawD0gXSrqi8CLWtUNdqtswnxxgT9dqCuBGPCIRLdWErWtS41jLPPOR6VeJ4qfWgx0/K
MqrjwKhmJJA8KlM2bGVrt7ODHITsqFN9mX9iN7Q304QRLsjS8tLVcPpvqFJKM2rnVahTBotzoogx
VmG2shuiek45jUILwXPEDznHTnKC/PsuM93q+5g3mGqoBUhzYayy7YOxuaRmmF6dWi+2c8+yteHp
7HY2nlzeZH9GJonCrSV8c2eqxpShHBzWXE3a22EYiRR23WIPYUuHXNdl5yY5FOEw1MvXKifZE3m5
iRWpJwiEY3KO6bhPcX/ajnZR4ZLat+ZEfAomoYixyCUnvtUi6Z1Y0iLuwejG3dB5P/F1DCei793Q
01lJ8iSWuwZ3EPbx6eeiCFVwsUqR0JJj4Blr9a3JyB8IpnwMM0+saXZ29kA0ePx9Qm4BZKfWhRsN
foWjoSvMAMHPYrLJmTNF5i8rMVG1zY6ozRO7SPD8eG6POLVcmdiu1C1906rExSYakMHuLdozKWZP
PCbd9WTTzrZ6D8hVa6uL1lIjgQWaCSjBL9qtsNRyDW0cLDlG89PGbZw9anPtObHtc2AJfdRoeRmV
i6Vdxa4pQgJ881Pk7e3tgDOKWGxPaTqrWJvt/U68qspGi2kF5KrpFaCkBMz6ZT8BhwR29TVHOLwZ
J80no2LUb2SsITKnaXwggQcSuqjKWwiL80Vs+HhxidQ9EKtM8VMSCpHNCblTpDGxnFI+9XUsT/Ec
YBLXbSKf3EJPz43evJ16GgJGLSTKLFzG/JzpjgK8eWhTSS5ff5fH1eors7unQjH62rjj2FvUhDEL
eOXc5F6lLukIOiSXF/QjB01tqIMjTa5AT9w9ingnff5axNPS7ERg/8BhXGAKd6dDVcE4pOKCkBZh
1i+dCMe3+6iC2Lu2JjZxL+icC3cxy700xq/e1GJmGzBfw7myTiF04dcGq/6zCUyC4rq+PiX1ujhU
orgNGmOG9lpR7/WxaDdLOVbbzCoDL+xSMKAhfcT7IG0I8rBJEH/B2OJmWwuh1quJIPZQM3CNTOXU
QeQnow6Ag8YJS7qVIp1d0/4AJuc5L1nWvyylr6Kq6rRtw8yYDcN4yHLH40RTOJGW587BIXoO77Y1
6luzn9Vr1iCK+qvp8H8n+38xgfzoZH9Ho/XoWL/+3/861nN2X3MZcIdRKDFkdOhH/U211v+NSI7j
/vovBtMoozm8/32w58xPv9Phjx2Q2Ihb/nOud0mCAHaDihg34TrDcf/Jsd78pTr+z2GbAZfHWJUu
Mko6slEJlzg+bEu2COy1r4ARbfaQsdDOvayy4QMp4L9r0Hm7PEqvni+tiu32XHRTRjR4GggWfaN8
ZbQ/5Rg13fg6Kaf4a2Za+g8x5vK+TivB0warPdnoTsMpRyS6WW3Jhegfa5LN1/x2zUVyZQpewoBj
GmGYzqCuJMUHadOB6D1ySzw4RbFt19dWYbfEAjatLrdEMVnfjbGz52cmP63xjdTiWOzbDrTSPkF4
OF24fp4eAiLe9GjMDLe5rwzJMRKTguHeW5qZ51tpaP7OJt2ziYaizqft4PUuMahVLQ1r641yDsgJ
FJo6uBw/5D5rgtrYTW5lZDedzU4b9smawobDwz3Xk6S8SPBNtrvMw2cY5cPsk8kkuvZJ4/jQ7HzS
Ede1CaM86nJrP3Zeml6DC8446s2x0RZb5gdWuYZ2tsNMDmOHhsZB+YfXslkGGBjAP4AMNrkTn8+p
rOLQbjx1VxiAI0KwWn7AwXMmvgtbUDl0P+u41BKoBa68d3A2X6JvT5Wz6wTJQrh2yKT64tGC/wlj
BBGajr35lcSf5GygUCIFtbXHbQPKBL+/nY8ceAeOBhu/TH7aMZOYDaKpLsdBjkGZaNPCADlHehZ5
5FXW3vocRZ29k5AjHrVNjRoXGDPltmYGizgEJGHr+znLmnPGdgIY0yA53pDHo7GGz3HyCjQZ8KDK
e56Cdi7ilhw6bZjwqQVEONXN0vzsSBkS+xH9EkbjPkttdCmCdgR5U8QNdk0X3KP0LzdQDVKMjxk2
b2gHCfGriWzih66QwG5RXtuPAFbP0mCq4P05NpHeVazyW7oxfLAutxERj3ARaWM7XnEZEBP6zfRh
2J7lxYC8dSC5FGmLNXr3Ltt1jtbaY7+Oe0/MIeeR8qfbuN1AmKCJ75lMb9jAps9pYtu70r1c0iZ9
WZiVszNUaf1llTxa27pb6qeCpZ9qHhrElpAVAVW+dPpuS8YY2RaO2T9lSY5EvRal92IOadod5iXI
npIgE9ck35Yp2/0IjpjEIaDYhGVpoC4kkX0bqC0THTVpp0RKCjc5UMGmbIt6lRE8CDoIKrjTkjkK
MUy7MrH/USZM9GeiDCoH2afmsCuSFmNBqQvRQz+YJghLKW0sCU9TW6Ep/KpN7xY/LNpO30ES1304
pbkJmjix2ye0TBSmNgm5ED9rD2yxB+3oxK/NodwGCTlIoZ+SIBqBDuBWe810b60MRiPGStk/tQss
nq1nD6T/LkHc7oNpoHzgM3jO3h914hlmhiFdGMe9YOPse+2+b9ACheOQxi/ICIJmN1tZ0p4vi47h
szKsHnJPNZVfKAjFhV1IrYoyuiQvE9LQe1EEQsNouTLKe1mWNwkIKY5Scnb3S2YC4hhavXhUnKB/
8MRMpCDSZa858DeweywqzlOvIzyTIXji3pukYo4E/vkTsShOBbW5NCrtzCYY7QVqkUU3KBncczow
NKY4x0naeJ2oEqgZa2yMt3hMVWpvIO/JJZt2j7+uGCInzp29SMtAw2+OSPOvAdL/7fD/Whvn/zv3
MXqpysc2/32PX/+Bv7d4598G+S5rhkDAnJAh///b4v1/6/iyACz/1dGn3/D/N3jH+zd+KP4MZaW5
jsuoGP5u3Dv2v/nrmN2gAOTfKBL+yQZ/3LdnzIRZHWUJFQxHDNQc6xT5t156XeUaqZoArcaaojto
wJbGaBy2dJHrT1Qsx6O1X5fyWR25CspqYOt8pN8vBeA9XmyFvWxOqFTxWPmRP7X1FV4A6gY9kfux
LYv7DOHJXqaDOPz2k1z/VbL8V6XKawqHvvvvf1l/+Kg+zWe0uitzkm/9+PpqFHNcJktPhinRr9ek
3flbc0K3Q/jQUNFXszNcqlYyqos5M9oX6oCGAkMkxq1nDd4zeeHxNf4WvKVtMQN6oYaGVbUYLSe5
mOO/sQJvy2rvIWh9bcaGNJ8KGYkIG5+vlYFZCc5mgAe1gf1avU4xUcFwyzKPRpXXG7cJcdRJ2GLr
fkq8efg2DI55r3dadcEeCedqJDb4/uMvhfAtPvV/6ru/fhVKPIQfzvqrvPXfzVKPW3fOAHCTcQu8
QLfNx2pwoCbN0gFbo2Wu/U0vTOOxoB8LgMYn6nTDiF9npLFY9H7L0TQ568XOThMFh9YuTeRzZ0w0
nYK1YxIumsko3skcq9oXpbKejQll2j4he/cu7s1RRCIriieHlZFs4sFvpxMfu/5DO2QLbriW/HUM
awTOQ5mfFNmmXn5d9Uk8bDLHo4uu5umuy1k8t/T65/HSmJW4HKauMU+pwoRzJdau0Y543rI76I1T
wUfOJuQAZSBdFU2uCcgP1DO1ZtsyB4hAI08e+UVV/6hD9Mk3FfVdfeiU6bkXC9QdLeo6y/8RGw1G
BxpEowRO15KmnraT50W4bFIM1aB8brHnJ8m1VWG6RC3mi0c8r6Z7YtYmYdoj7aYhdFsPKl/XVQvc
kD62ViCm0/UR6Z6ASURLdmGUoZWziSUAyLih0rMRz1i0hG3MxRM8hn4ZwdENWhx4Z10c4xIDMFXc
pG6Q6ltwMZXBUZEHO7LpEXgnDr237EeQ98J/MGz6KZyhfW+8iBONwf8Yq8bdwedIh22LMZvyus/7
9Cy2Vo9+POSduQVLGFRXmZEtBCeXzPAjR4yFFRW8OFe0gRZ860SLBuHodAQWOkxe4idFrEK6sxlE
JCE/D8VWhnGjiZYxYBTg5YFFsV+VPp2anMTLLX2tcafhC0t3+uzrQ/Txs/+n9Qi/hc9UFa+H/lY8
2mUOTR+s1WFSe8HeFYZNJnfXXOXgXYDzwS3fLoNWIzrI5MaHEfH68fWPx5i/3jx4wDaBaKtHEuvw
8XrUG1qSFn4xhDJLqm3f1vaZCavw1LRLY18bQXb+8fXeCC/+uiDCX89c4aEuOK3jC7qNMDi4kNY4
VuTU9bbbhzTe2jO67v6jaqb2JDYXO+qdKYvmZtAPYN6tp3okumQ3zeBAAJYXOyho1hkQClBEn9zf
ugEcL0VYCFBdIKZhXoAI4839uYE0+gY6Q6nN1XUdgBlQVHTbUV+ld8mUgmbiPHVScfwIGJGYpNiS
x72rS/pzdgs68+MbWjeE4/thu17N67g4Akbvb/bGCn8MBnelh5RljRkOGfyMDYPVT9UY79dghxJh
dUZy2vZJEDv+4IbMHRCY9B0FjJJrUWRdhvV/BFRT2p33ojFsTTdThrSWWADRErI2p+zWQDsJizbU
mJHV3M7jQ+OAnt8pt230yNPsYl9qaEciRUB094mC5P3DS2fBsqAOWHwz1CHHt4zO0vGGeL3lYZFP
hlV3+3iKy13qVeKWeHd7//FvYaw//n9+DFSRNgIoQrxwG2Dp4IU9vqDmQRRMUHKFg1bYXwn0gcCV
tu5IKEOyWJHbjJXYM6hMrmarth4r2K1AwtbQu49v5PihoHSheMGSi5fOcHTi7t68tYKBlCENfP42
o+8vBaGDG33I57uPr/JGoPPXZej9QE/wUWdTph1/XMzqbIw55n34bMHN3HB6DsumJMkWXMnzVGT+
CSaKZU9UA8/G3GUJWikOZ/qGKoa+n3AZrGz57+LGA2h08/HtHS+d692BUl4TQ801XAYN0fHdwW8y
Ozvm7tqxjImd9rXtVOBuJKz6PlHEBvj2AOSQXOQzEITd7T+/uoGvC5knpmVE5cdXT1uzS1B2QKla
eiPZ9hCawaak2sJ8IOmiZaq1ixwKQxkZEkNd6y3jj4/v4PiF/evzm+ZqqsR3gKR9/X5+q5pJ4xUU
eTwEQ5VVS9jL2BgBxjXTdY0wDHFakZ6YQGy3H1/2DWRiva6DuIDi32GZRHX45uGzYNCZLSg45s1W
nW5jREH3RdIwcBisBItK5npbrauNK5TvmRNWkxixxBMgURA1VSxyB3dHfObsRRnHx/393Vw3T1Q5
PBOIdVb1z/HXoWpldnPgNmEnx+sEgMmXlAGyBKVSUK4pKiqvgHmMcGRgU790FAd4hhBOpu19kQO3
dLMsP6tbjyCyhJMDac4WRKqNtcT0oRhZu88l/OU1YMxGY8FwcQUb54Z4cIUDGLgAE7GXsSz2fBfL
tZ0E37KEITB4DSNmMIeGgsI29VhanQIKGpv5qyMC8WCTs5Ftql6ky1Z3JE7hstPbaldNcn7WRNyI
Ldko5mHEMj5FBJ0PUxTnNN7bynV4yv1ZfrebUb/SpIGdthTugPgDe7F+lg8+4mI7gOyCyiFOr0xt
JCetk4YJxZfY2wN1lKw3uBnccYM3xrlFxTJiohohMG9am7FsWBForjFldYeKMq602j1j4L47nRFS
7NDlGAUOqdR/9RtNmzf0CpqvrqECaOTU8lOEaZQ2ndM37YsZC69EKVsC0JWFluKB7qiwkB0vUTGo
/m5CG/1QQKV78ROrWULGgpUDe6PNXlaVU3xgUbahH3fMN2C6TeMTWzkDlIVd8g70Zjnt3CUo2hMQ
4ODyMj3OmZ75ZqxBxzbmK1LXjBfEFNMT9glxyXlpsO7QGKXfUo/s8h00Y/tCaUbFSak2gQGlaV0T
uzaZIAaZOgfggciyz0Nz0vt863o10SoSDAfzOLlwZywWjX9ZSCt9ENZiXHojh81Q72Y6y70ucrJ4
YtUy2DVFsF9cj2F2LWWA2B68dxijcDtUbUGQWzsrSMgjpf3PWeXLV3qZmGGH0YkPU9MZBKqOc2+E
uZxJlGkcLeBHLLrsK9Id9ZgNfWATmqPr3xlUGT+pLwEcQ8BaXuFCJQ8iB1EU5fpkTIe5mB0LrUZl
3bVa3nyv1ah/gU8efNHwyILmof10CuyHNmde8cWHZjAGQBLcZbrs8Zlio5fWjJIkVt4zNkHA9cAh
6ZKatW2dOrnvxnuKWU51bW2pdmtKJxnOEnvgxKC5nW/usYUmyU5kI1mpfTPWBKuXUlzhxcgHBqlp
zYEkn6ZD5guJVmXWLD6LAqp3ark5HvZ0yBVPadwApSVRj+OK4dbNo1vmPcg6D9FIyHHRXDaTrHUj
ZALdvNrFJB7x3QMidKZF+eGc5v6wLXVVS7q89Cj4OlWbbxHxKP90ZrRKfznPtcMw06EETlPgJu3Z
BJ5izV6mjYeWSp7y8eV0CeE0Mfa5gFu9UVC0OKoz9dYZsRnoW4bF4ky3MXIqrL2NiYsuGtN+5r29
a3coVfS52qcdD8sm1zqYa4VJfPpm6WvzgYPcmNFxjK3LX2lLG0aPbnliumiSo7bPXElqsw5G1658
HmyF3m7jJTkGTH4oP7K9BMLnwGtObxcG1DnEEvCLiVsN1qbJbBTrbZmYD7gPmRk2TiBBBjqZ+3Vk
fDxEbg8ELCyqGNCpVdTzxtN8pR1yPCU/ZM08JBrmrvxZzF7zRcPeT1ARVE93r6VawA8/x9VZC2y8
JGJJeje1izgs1JhOp5uiJybY1Cz/tQ+C+AGnzHJXl4Vav9dpfQGtoLub54WxvLlIH/fupAXoK9PE
IKLJ87XvwKbZi3srJ1soFo6F8ChdMBtkwulPyGI2L/rElj5xkXw1W0euBDMJEGOXysG+CRBeOZHX
+t0S1VMD6szM1XhL1zRAxoDsb97ac6b0DWbylgdkGUrIuIYjdwPEa7nJglo/Q/S1XONFLm51fazA
ahZWDHKrbx2O94VIasTMfdqHmKOtaes7UjuB6j/AZMVkeinrzJp2dAeSE2NZn/yKcuonYlsocFM+
6acpT0SAu7Y17Atjtim6g74MVOjFg6Zhm3PZhRFGcEbBE/BFG83qRV+s7Bt/g/1KjJUagS411Xe/
bEcYYkueghKKyQFjt0uJUZh9u44QDCQo84CughssWuSPaeAuZ0Sqm5GyTKu6gsXex5gqLPpIehu4
N/C15q9ZNQ0eXnp/gpdbT+sQnYflxO7UnG8dzGlD6PccCyM60UVxMhmLy2mdgRlA13FcXllDjcsg
iznfNZ2PLlYNIkmjhT4+BC3gXQc1Tp4C2wlukLyguljAeXd1LhHNJTI3rxQr7XguBDKxQoCrpSNf
Qy6A69eBm0/8hClHljh31UKSW7oZunWYhD/fR4JotPa8l6Or91jo3PlU91I+LxljtXOSt0FDEYDc
hp6hcPwp9AeJMwocJVpQWxoEFIKD6E55fVwrKgN3+JLXjtoZeep+bcxZu1lqY+kPC6nQF7B42RiF
KXS6cLiP1B7U7bYYa+18VLFMT+w4Z7bXtTdp7LJnNEOCr5Rc3jKoupeSFvs3DEHX7eDyZ5Z/KpOV
NPRxgfe+rnZoT6Lz5hBokrv15gSsag0jf8wchGCNYpsYrAooWRMKTE87o1VQMZ3H551nmX7pEnLx
ydnm+FD3q7xESe4whSb2jwP4m7LeQPegMxFkrCuC+XIRsdyTwmcTZKX0neum2ScH7Pdl9Dqc9MgG
XKeI+lsniJwWHwYt72VF+O2DL0lIrQw17Xze9HvwASNLalx8+effsU+fkzBCnHb2L3X5b7U7fTb6
igOz6y5I5Tn4Ce1b1unD6ZLq/WaKGeZqQsX38PrMLYNu459/Zhs70GqNw+WBXP+4VtaqFHFYDNG1
qxm8of4mqXYcBzTozhwiJQKRNOf64ePP/MsL9aZCp7+AHwzgx+ohenN6zlfXn1cNXWgR9/uz4hFY
mYNtQI4IY+J+1wPnWT0vUCH3lTshTI0DMT8KCEwwoVk7KyCmZlttp35Jdg2Jik4YI36+YKjs4if0
ANqFNmarfofLW/uuWx0biimLu2WWeQTA0w7VQmBIjqb+InAGuK1V7/UVmuO2dkOnG+qBlqY/ocEu
bZKDK7ikwIgkytaumRGgJ7Riuz0a646+JgLVzaij7N3WPSkBn3Si3p/xHVxzOgZfF3oPLZnj36jo
SaA0WrRdJVDwV2JIOFxbXWYnn1znD+cmorYYAnGYRq/xFpCmceUevr0KyQ2C3Mw2wAZsuMaWdIYv
YOnhZbH/tWC6WxInPn4k/vCu8+ox+1kfCTzTb5YaTvY6lbqmqNtIK/DspD8ofVJf7cJezgbR+t8+
vt67Bg6HRBxsBoTEdfxCrPbxl2oNOClq6tAQrqgRLguxfMxejF2uac42pybbaK2PCQHezpYs5ukw
mK32z1qgv1Y4smxszir4q3gN3nxqpABInpoWoI4U5UnCm3hhtaQoA9ur7sh1bved0p5UR21jl6TK
iNRL7oM+0S9YCYJTSGn5AdlD9egMjv9JW+MX7uH4JUWxw2KIWtoyLBpYx98QOFEGD20xho6ZGwyc
+xpS/UgkWx06Tps/p06mXPjH2XKVmZNRbiZvPSTGSjJJp6gYGeK41MyEC9k+e5cn1I9WFrKjttfs
KoKTk8KQ0ecMRnpcfErI+0N7ggbdeutrXJQFC+r4AzSTIcticicw/Hq3sXwr28u5ZJFRNHZ/6l5z
a6dr/KBAXn2g6aw/U7snP9dZyLcBc8j0yXZKW4orvvlKya+mdwjiEafh29+7FzyRVZ6TCBNQlp/W
HgrAwLctfuLa7U/QcTOXCWQaSFzfWvoVnEyShrLNGz80xjT7WuqWoo/oG8OXoCLIYUNCE9MUyjnX
39C3Tf2rzjLEC3BL5BdB0Q8tphTA+DSBzGFerzvT/tA08XPsXfS3sRhJVTWV2YAht2Tx1LTE3J3C
s27GMHU8DTA+v9lmMDSNDIthjm9VaeD7Ges5uYupdx47PYZT1yfKemVopX8vlgQBZR40quSgGFcQ
wkcblJtYbETABIgTFhKPPHUnpE2Ax3CT0r0ntlQJZPZW+10wZL5FY086Q1kNuDyqJWVS5ycm533k
Nc0Ww0GpnVl1Zi+RkyhCSZGJJxssE/kr/ObGRdnBiXAzcrR0ItuyAd7isED0xDz8hz+gERuymbyR
tm5LIv26QNeiKnEIwi1xnOahX1TkyDhz2g8hx2DQDVWJ+qPU63hbJKr5poIWfo9yPDIKyp65TVh1
QfEj0SCLkBRfF1vNdAZj73td/gqeN7ZPCjXYu54mAgXpYoFutrg2QQVZLuOQKJH+ihQZCMS0jotz
DjI+hjFdyo4YUJFkG9ZMeUG/wiFFoNaI8RgDUf+tmPhfcYTvV2HIThY2WPrb4Iresr+WBHuxiyI8
RIpr7ANnGrcJXIJQBv5MQBqi5Y9X4T9cz0ZXAAiB9wFr9pudTR/aGjhySXh3EiyXPH9Nylh5iq96
6i7U/b+EUB9f8g+vIC1L9jmLuY4Le+B4USCelv9d9uvaZLWh6H1G7VQVCJg/vs772pl1HfyuxdOK
juEtTMdQdde1mMlCDzfCNZVXtlMJ59UE9vqDKunSOBwhDmwMw9Yqtez648sfqwvWpYUOAJsbvVlW
DY61xx9T12Ox6APqgmHq/Z1SGOAMBd+81PX64eNL/eFHBLeELJRFxTVxXb65lN8lGO5Y7T1SMW6F
Ssx4UydevfUDjmyOyLuv//yCPiNDPhwjGNQnxxekHtK1tjb60M+dbOfT9D+JaX7cNZ47nzfumH1y
PXPdht8s2yhmVm4isw+qoDcN5brCcsSRkPlkWVEsVCgCX0bog3Rj8ZYZnREs+3xU851E89dtiiaw
v2rw5RHek6aXhS7GALkLClddwn53tYjYA7sNfWLybrJec7JIR/GP0a8OJPLPpDM+a9X/4Wlcszxx
3HKaC/y3T32pYN/OFm2xhE72aaum/KosU7oYjYNfyHOS5HQaNWtLXql1KMxp+Wfhnr+eRxcXu7OS
pQyP4uv4N0voBqLdj3lIuliErV9aeyKc5Gsf5y7NjwShpI7I4OMH5Q/vOuUs/A00+gzq3hbOMvBm
1bUBOj6TZ3JhKHNqiWz5hFz4p6sgJGIAyau+1nJvPlqNWIbcux7rj7d8aTmmhggf5CfYp/VvefMM
Yor+hWNiCEyRfHyVltO30js6FVPr17DiShnFmUWzpnJwvFWt+8n69YcFxOOM5qC1Xhkhv4Q6v51L
S0fqztj69E1QU54FvZZ+q8ceSp1d05T5+Hcy1pP8mw8HDxZgm8tRGCnWm9WKJcOj3VWOIY2lH7T7
2zPZNQwq2P8PqeyhmBNCcU2PnqFG38xbFNPm5VCV8y7XXZK3kgFP42c39Ye33jdWoidVFnIkxzz+
xodl7ffkk0I1rcVXkALliT9n9dfekLMKXX10t76MS53wmTT7zgNebRxTqc+KxvUyb74bzghM2Tj8
uSt54/g2UBZZIh1KakbV2CTnMAW97/LSvG3mpCPb0lM9pjoPGhj0hGnC3zcE8zWOL+OZ7gwJXHUO
QvmT0d/7VgmCDZ2ZM4O/lSv75rvphs4v8Xmi3dDixwp72MHqXOtUH6ZlG6SUayNihU++iffH01Uk
wjyP1iqntrfgM7/QfOzb2L7saskOCQl1kWGD8KFt34TE9fTbJSMvXQxD9/zx8/mHTxsYbG6WRXOI
O3jz7iUT+00WBANFb65fC6aiVxrWqQ3S7ORkdtr+iXqxfvz4oub7q6IP9Aw+KTwE7A5v1pU6LZO1
fcm64tatH2qOMvtLarYUMjS1Q4zUu1fggpuAqVpM9wF6id4txjmBUf03byKZhpGSTX7aDGWv3dH9
9W0kVwr1N4OHMaPTLI1LlGLzF0WIzIvosXDyqsWclhIwAojz7ZIEWnoq7l6MqTmxr3fzRbnE3Sc1
xPvVBmUCBQsQFot3/e3BSCsKX9Y+bV1NDQ6s+7zYUjR2myBO68PH3+u7S/1qaKIxxEuCWnVVuf4+
LM/jrMxE7RO/idFyabRpH7ejQ9YMcuyPr/TugaVCYedbexeMtfy3L0nql3NpjJw/GbakEY7P+FBx
AAt1iGbR1Bkx4Rqyu7FMYHcfX/n9gsrD6sNxpKlgORA31j3rt9WbncFy4jhZwgDt2zV2iOSu9d36
ZCFs45qYVRgIC6NWxlvWZZd19RdDNPZG9aQs5uRfXXb1unJ8fFPv9kmXm2KiweuLZACf0fE96UFp
kRRmLGE2ufGF8JV75iS59Ql/3/ylET5aMDm4oGJeZcRAxcBtH1/HyRXYztqcwqlGp7dLDawIYe/J
wtx6jM8feq+oMaI7q5LKmXDsY9gbGWVbZPfQ9HKneTMyRuZkLtiPiUER7Q+slf5TndWTsRXEZvoX
Jq3gajvmun6rac1wVfpd3+ycVM+AGmRzs0RYq+uYY7xu16HRaK442GNjqg19FdKuSNhamANyEhTb
qSubdmcMyr9AZg9XlzTRKtjoueCAP9ugGDbd2NL5zBcwplif1PfOMBBpmuSl66HtlQrnYD0vL6pR
gDxqUQj9rBXKrkkZypmSjK3qBnqout4dxtwdQHQEBflHMtBiBqks81okR0t1J4qxtXdTEhcVkwDJ
A/FqNaNzHzTT8NPx66U6EWWJQYClS6INbFssPyw9ksC0Nl9OukHA74Hvqu5aBMVVVA5DT1h0bP5g
0tcFm0FLyn5TqomRiTOUzXWP1Z3BjgkMZe+BhHhxvDW6tNOJa2SI3tjPaWOTfjX3RMDldWy/Ig0w
z5bJROuptbkMtgR8k19VEhR1wYDOyE7JEKnIkEI5hfzGSvpbBrMkLescY2lYzaSQcB8ECeFFh3KJ
yLPj+OelLpX5NFoeV8ctdVs5SavvMWENMnKGXqa7sa9w+cpKv8cwBWggmFZZyMJjQcaRy7R2s3qf
40h1o7xK7Gl89s0KZwWi1RlOSJyam6aR5b2GopWUHChTGFbc3Go2uNmCku/N1GMkbGNFYwdlrsA4
YeT5XplJdaKjHmqhTVR+scsbaeiRnelNz+iVMLgIXTfSkSafSQOlb2m+ElXV4iZpsQZxBmSdI/FK
84l80412Q8RALoCjmPUFkjqChFxKHGNTljnRZYKwHpp5Za3BOuilxO5q+OOMyEcpm6jgSrc3hJZ7
1l4U4/QkmcZb58KMg52u3M7eqhkj+3mtuZj5MTm1Dy1L3TUpplDfC9FgEM+s6lsmGvNOoaOot9iR
YhUpbe3hjGYb3ASlKe6yYCJiDmte/KQz7n3qlmE06RAF7kNJxUY6cGOAEeZdQ40JKQzzW+M3Dt5r
RsJiM3WxFrUGDRl0opp5T+aTRD+8NM8ccdShzC2r3HQl0VWRECp4pqDWcE8NTb+r7IVOUO/YfDFD
16PxbkfPx4zLtJ6fmASnIqyo0RGU+8iYN/j76fkLIvF+OrXbPBQLjahNLywbzRFRlWcgGIKXmWxv
VgVXDLzanSvyqFY+8dwDxkPG/7YrtciiMV5Fve8M+o5weSc9KyhBLzngxD0Rz7VphhwNEvOTjeq9
vI8lE9gj3guf5uS7E3XHKGNg0gzaWNhetUvMyruvXJ+2GRaq9oz5Y0ZSrTtNN7xk8U3DqPtQNXn6
BbwQAIdVjQUzRxntN5pxmAY/3jj+sGNzZNVXdiPNaDa24wWdoquocC/gQS4z64lILaQyAGK/17X4
pOZ6v0WtJ1UTna2LfgwK6PGV0j4vi3Tk0EMy5RDlvOR7qcnls935fWHgsQ+iUl1NrPzHmx2qh/aI
1ChBzYD9bkC6odwfhbEYGxFr/ikvVXdtFv5wJm057wtRN99RxvDy1KBdCn0dkixmczLBWtqYKMYw
ASbfZa3BVOd5bD/59t9PSmgHUvWiOobotY4Ejr8UVC51ocXkZQnG8RGoyoGUkNzPoJa37pWagmZf
q9kP6eMmF2TD12fDaKt/evzlJmicMyuknjEYShzfhCNri+2TYQQjMG0/zrG5IZ/9O8Qo+3JQ0vjk
fLPWIsc1BJfj9MvM2/gf9s5kOW4kzdbv0nuUYR62iJEMzoNIagMjRdExAw4HHA48/f0iq+69mcq0
lvW+a1FWllIlgwHA8Q/nfIcL9evvbDTLrjhi5aZz7d0Iu2k+jL9WF1gJ8CYlRfabW+Jv8xl+PVrt
kGE/7DSUi3/99SreMpZdMJ9zLdAGZGT0Q2o17XLdwlXCTEla15yt8YNiRrwb4ox333//jP2t2Th/
AAZ4yEgBFTMv+esH6FBFzKvBDYW3sdsWUxNdesMavQdl+VOXzfyKqTB4+e9/5t+fa34mBRoTBljT
dE1//ZmEWeUN3C9D+GxVMtsu+guDbAcdqfhdENsfmvVfLqjjEGHEto8uzv0VW4kNEpQS65ANM40C
nyniIpNCLQvf5jmJplOUa/XG9KEWB78MGEOHdlFcrVnGq53Tzn/oczG9FFbpPo6WQLWFX2SdDjro
nefQcjKZGkgUeJeye5s9WJNKoofrncSH3FJr9/bH2npAx0LUoIeaWeJz2yf5ewZgHQkdzfJp1m1y
vRY6Bjvi6wDBG0ltdwQGg2IKDdj8be/I9WCCpC62Ze2JeCeHsn1fIicvdoSn9R+BotRlDTKTm7r4
KJhGq8QsUliN7W5m28qDQ+QJ/cVwfV5SV60DWo6ZIJZrjcJK3usmZ1HXAoVwtowHm/7uv7/g//BU
gZDE1B85Lpfh166E3fYYBp6kITL1W9OE7pVp+L0sPSOSQ3vT/uam/oefx2nBzJY+D5XDr0hWkMDF
imqM0iVxAFcsfmYhmYv6ZmNxpm25pe3fvECcf7invRCtCsEKaFZAV/z1nsZpFRDjvho2uut6YzjB
U9F7oPmg8rx3Y44UvlPOli1oeTWUBvUfLTVmo/C1T+zliKIw3unS9ralRcr5b061f/xwvNkcml++
l/iXOYYl5zhpfToj6QB19/BpkxSuIyZYYbj+ps3+hwMFZTRPNetXxDu/OgbGiexDy4v4WUmp00JK
edVPq31CCUyUOwH2h6zLfxfG4/7TFafRPoNpebFGv/JSp64EKRXwG+o8wcoEKyzMTm0V5v6+910d
Uppn4AajuXZfcmnhekyyHu/4iE51mxeFJmumxUCRgo0KvRQzfPWjj0mDRWlSyhfEc+NjwAhu3QzK
lwZ0jIxv+Xf60Y653LTTQVnJQ9+X3RfybUQok6XH+HflmstN9MthFhEbBjSbspC4gV8Oa80jazIG
fKBTpuEb5vdgz3C60ZDPyBsVGQkEqLmsjdBoCvMa0BwC0hHelQnV1SCT3wVb/UPZxOeJI2IuWWTZ
v5pQBgebOQJ3FLVtXxXUr6yeUrZi4je9PV7iX3/xsxOLSpCFFjblX/eTA7bRpFczjB6xFMfJsbtx
BzBb3C9RS8pl2CKvZbFX5u8rA6Bx68DZlEj+G/FeGibXaZ15+UVBmkGf+l3YPNhUFdGlJC8UISQP
JhBdAljvGRzB26wte9isxYyd31e5VSCEyDMEDuxPTxXMHn9jtWH3Sffr/KxcE9GQ22R04Lwtr6Il
yaFzovROQ2tU2T62bXT0QG0l+R09eooqcmS7YbUfftWZrNf9kkvBo+GWgfWbc/CP+flfbhj0lmxZ
ebsz0AdS6v31VBJjFJdZ0QN0y2GQbUMLOyv8NW9mTb1qNKGR88Jszn2IrSAZwTbMU3MZaS979rNE
PlTab8U9RYfy9xkLxOnKykzz3i6YmLc9RCOU3nz6aRcpkCOPUVTKaMe7tBj+LZj5X0f/f/F++tO7
9G803qvi48ye//8s3j/+/v9j8TLp4+123j6xnjy/c/4N7Un+xT/EvchDwzKa3T0/4z/IHs/7F0Bl
QD6M09HIuLwq/mPod5J/+ZydGKnoA//40/+Jof+XA5lpH+/dEO2mfV5i8L/+eudhd2gUKFMSvhn2
oFNWTKnj1iruOB2Gx2gIzW9qjF/ecS4eGp4yCr0zS4D6/fznf5p84u8NGHDlpHrjSmMAAE5eudaH
JsJk/6crcPfvx+fPDv5/n7N/eqw4g2x6BNpm5Dxn8eT5nP7Tz6Jdwfg2Ulms/eIKZ1fD7c/txz7x
LA8uI1xB5lL5+Sh3diIxdrmS6tzY1VA7+4bkd1JB0iIfEfBj+CjFcSqKlVjZVrhwUGWYZ/d16PU3
kZXh1j5zF7dwGavHiQGBta9j441bi2AD7ypBay4vQH6QcIBmc0p2HadQ98NQU5l90M2ROITRGnId
XNt0khgXFYh9W6Lr3eJiyUiZ8GO2WqqJG/8mi6ZGMbEJC6zVFqvp67IX5sfUF+o0FGsfvTel6fxr
GGTRnQhQrfVLVPyoDVzaTRs4zcwmDH037qQoWf1wU5VCIeJck6rubokOza671VRekhZRpeI0H0e+
wW2YDQFDmdlZuvgqQInpbSzl1fPWyRmfgh/BUCQQSdnJDyG0U7+1Vg6TfZgpleTJ4JPBTkOWiAt+
FmCgc4pzcl4YR5ouhsTpV2jNEcW7oQqWrV1mpM3uVidufXOou6aiUibnrirKrSTuE/sqRhR5TahP
2z7FyJ3mkIDyIGB8U0pb29+i2VS4YHo0/AyLI6wYSbKL52AGSMwKt7MG6narHcZ0ySwv9/aqk3Pi
7SobPqN/CZQ076PbcZRho3CoNTICAolOGAuLPWcNtrPG95d+ZJ4bROtdNEq0Y9tixG3W3K5TNNkP
mWpl8yJADK1gdvrcFdt+tWb1Xrf0kZzKY7ws9/wC9HzbvlRTQKwUJt5BbgIobjXJ4DaWtSR1nWCR
DxET4OauKSz/NhtRMuyVw+ZxS+c7vEixcBNJrZZm3w9uZ2GutwkiB5WK/6IshhxbSFF71XZFWNYc
dTUwEzBOlIk9fN7hx1r2at2N/VTqw2qDoP42IYAagpR/m61pd/Q4iVvLENu20W7W0DbxXXdbF09j
nsooniqswwmT2rCdocn4loh5WBIgtd6s1mZrS6HPMNLYu40qjd9v9Eq+sDYsJu9zdoK5v5xVE3Q3
TljH3lWtjaxPxaJzj8LJXqwIotSam0ecBkodM5io/NXaYHt2eSpcUJTVebqPiZHhLTs7zDUV3lb7
WC491OeCMNf+p90RhHAMGIiIkwojZjzKdYYPBZiZV35QmAsyW3z7kmGjzvq0xl4s1stBTjUkezVU
Cjs1gQLrpPeZGa2w2Xds4sINGrNGH9AVRuIM6Oudg1LngfM49S3rvHzpzw7P0E+XsMfLmBXBIs7u
gmDCNGG13Zlppqp9o9l6zEMZtMfYYTq1FyMEIeRyUFN3Hqrr5A5ubqKOPfX7U+UIV1xnPMjxIWB3
AROESCFb7djX+eW3rqOgPHpkiBjWhn4byPLNtJZVWwjGHD3CNMMhlNpmtYojnuDA2k6M8vksYWGH
mDByq78C4GTnZGLEtTwMc5Z/0iaHbDXXoIGJW1cS5FWSi5tFDAAdWOmsjwWg5HzPPNfCWYh+6wRG
HGvCvM6B3rEpD2BX8RoAbOsUk3nkrpyjLY6N3H+eLdfMhnq/FkWV+syudPvmRnFPoObQJ365vi10
M85DljtrvG2tmHiW73Btoca+OVYrEu7LGd2Fp8S26Yt2cFOweW4Xovxe42n+FBKyIXJNjeivUx9a
BlnhiY2Hc9KfP3H7sex5/uNF9L9V0X8hz/7TO/lvVdFNN8zvy1/KovP/4d9lkQeU8FzHEDmPujCi
7f2/ZRHEIrYa510zIlOGmudh0X/Kosj51xk+9Me970FBOAdO/acugoFEY5mcs+vZUzMS/R+Bjn4R
J58ViOxWMYsjnyDzgk/619pBs+4w7MKLfWsZfaGgi4sUd9B8pgdW8ksEZf1dC8AzHHQe7NCowXyL
p3ZQn76lw69QlPHvMnr+9qESL8SGEjEAx9aM1uSX4qnylatqmtxN13Xri5QulHgjuuzHSCFCU9wo
FCerm7NvnKzYm3kTthx91cyxyfoArDiUhuHzT9f0H+qsXwIWKOT4VOQAMRuNHA8j0i+fKsZ8oUY3
Ftusn2CBQO72AQFhqGH5FXaUlW7mt48jXSPoPhS9P3wtQJhmiwBcCz2uQ6bS+4vaBaEg4drSU/Sk
G7/n64wRvG1/83H/2qTycRG4cXHpg/HkoQD4pSqMnW5wwKjDylnXVe+dttPfplGXBmL/UnxMTcM7
tfGyRm3Yyg7TRsSF/w4SuMo52t3ffX3IJ/7an/OJogg3NKMCD1Uohf0v95rrqJWdGwq1KO6yczin
F5ptv9jFfdyYCf9jY1ysBtiPkZdJa+ouWb4hAnGLzKXr9b013Mfe2n4FQzEVaQTIudziXmaTWOUq
0JeCUIEgnco+8PjrKzRK9L6SocQgH/KgGk4wAeobMQZzlFrKBsk5uTqvj0w3eUNijD679DiyX7Vi
23qtejUgVSxjFHuosxeTvdm2KI+88psfGjNVfNAVO7Ybts8ewX3Udd4ea6x4NxmQ5U1iWLMda4q0
ZlMt9cquRJxfJ8S/kmnhB/gWH4NxCPojyzTrZ2IC+EiepRZ12dt+8xzIcIBj2ydMAqKagEpe3F51
WcmKmGB4wvozVo37o5mmGUBhVJmIJj/MnmmxneM0RK3Frj1AMD5OfrbAX5JRmybV0I67RLWddQnU
fD7aK0EXW4LzynaLYZDy0mbAQZ2mGb/DzSDr7RCdb4uNd7aNX0tLJVAu83F6itiYsqabzXIJmTE3
u4LK8qftudScs/ZjcTDgs4ajdNyyAaTNNaFOtQWaeC9sqz0tgOw37QCne3WTCY/urO/aTPQbUVnv
amx2ovbBQlnJncljvV27rt5nnn3spXeS7frZaejRE0aG84G0zWm4CDU35DYvw8HKTbWzZkyf7uAt
YFPbbm9Tol7Bw9cXEfmrUfgjmbyzpC5nk0zOXjjZxxZC5aWJQZ52CJoOQxJf0qBuZOt8H85vd876
vdv/6FxcW9yz+WTQAbZzlRalX1za1qxPSzWV+zGoY+IqFPN4gjJEvi07bR4q/nNw7bE+hOGiPxa/
yt9n2bLvT75H0m2+N3FGheYbqs0tHTMLcHRzH0UWQOQum+EtUOq28HvrCjB9/Q1VnnvbFWv0UFue
IWal9IIPV+SVuGD5nl0T5q4/x8ZyRurXXoqdrwfrbrYK4FsEnV14qE/WtAsRdUwZqGNY5NVeNGhw
ALfGJFOaK5pO9ykgn33nlM1b24fv3gzEmeyXu3pSL23rXGWrHg5TVxf7btA+ElqTeCfshN7pLFs0
c1Z/6EQ0t+FEdVchlEa7WDs7WU7vFm+lO5IALC+NLbTJIhzDLdJVEW/xu3XfQWp2l0Obl3KvGfiU
NyzJy5kKrfR+QtVqvvuTJZdNqJaI0jcrTXbycfyAx2hYXm8L9hoqzSNpJRsxGq0vutiqk4MaVaU2
ixFLcrQW07M2sXtRQR7vpuDYz/BX950Jp2CbYD/7RHeQkwzQ50N3LX1wKtsBb3t7P0o7+hJmGLqL
vnBAxrYACOCxGfkae1hED2FXm+bKkQygDwBbRXya8tpxjyGiAWVhCKrL8Xahg4Yjtlo628k4KsnZ
g1XdvLrFLHqYrXk/RBsLWXSzPXeYpFwD6Y1grwdDEn2EhVDxh2C374ILz1DRxbtMcDq/iBEVw9HV
Qx9czQF0zsesiOIA9Wjh2sfFOSv4MBQvoF5HlXgLWIg8M46VApJFAAn4tPOcO+3kiX5hzqbKV6uH
yLGk0FyW8NmzYn/61tk0H4c1ilT+LhbuH9qdNV4/LUdTc6YGII08dkslnHAfrG3c7YI2CNQF9puO
TDUaxkAfpJxns0Xh4JhvDu+GkNyWzplvqIAG8Ft6aoYjcqrcfYFGqOqTxfrR49P6JBp2kdTzw+B1
cz7tmZFzjCHcI+/hntBId77mEjkjT0tjvA/EsWhd6AR49z2MHTL7mxYZRrsbMlQNP4tkdVuUFSVZ
Scex4CYh5QyeyEm1Dt5QRrVT0h7KUY7NhUrgrEhwIfVV1rexc6lYn4sbWvXeB/Yx6QwxCI98tNHz
WrhP1pzE9ZYMFCu45JwK/Bc8m1F+SWrpAhPeGAxUKXorq/3euZVXgj/oFy/+aIMYY1tekgNzkD57
mUcuEXsZjzGpugWmgio47SfJSi5cpiLZyVy0gBdXZJbLJiMaJau22P8ZiG616IJVprXno0Er7RZO
y8YotMXspEQ8Z0eiMMf8BhO/7n/6Hni/62ledH05e5whNyBdFib8MU+xTBUBw66746H1yi8KQyWG
rfZwKl3kiCjO+/mwudGuGcfjQLeEuwm3bX+KO0swx2brGaE/0vTcr6Hsu+x2cbu+izYO3g2oJW0/
J27KFsXnPd+DFhiRpCGhv654hwkKQHYdqIW8JZHn1CI87k9ZWJDxfb43Y15JtTUTRDSaZOoPpiJM
5Fg1NH3HLg6Uf1F1JliuQpsoiX0fOnUOKzbm/icqpG43rc6qdkMAQGA9xSvT51srT0T+GUerFjc9
Q06aLdmJx2gKnW8sf65t77RGZncGATASIzEI3K6mWhi6+bNpIBf4Z89fq3fGCZnHTe5Ot2IT97SJ
7L78orrow95NR7oF5AsfDF13Qg67MAswe8kbzVdZ+MBNPOcgp+omWgP3IeDs30g9beysvMBEBLaA
RXDJwSnn/HCO3oBDdpc0/pcL4KLG73abuCNBWaDiVs0AoSCXN11zfdvl8smw2U8a9dpX/SvQ+/Ue
AuUDvjjrgqeHLXLWe5dLU68Hm9OOlXx1aZf2xbxmr5GsrrxSvSwuHJARNETQBRuGXzA08mxj1vUi
9NUl/r5XqIHnEZu4CxRRG0GMgTepuouqcu6jcU1Oc0YClK/8/uTOyYGAVE7Sh3JuvsHWYZBDF/A1
dNFnPWPfI/8oS8NiOUByVvV133Tg0mt2bvsoEXJXDv2pqSkmZUcBnBRt+JwrPk5tDe3daKHUkmJl
FEfG+dkEWB3VLJ3tHHj9acZyuKvPBsc9jK4Tdr2LElCUpbtjpZx7e5lIPewuZ9fGFDtscaO1PET0
IDVJYxdlIG4leE4e0duxIILN9cX8fdFrthNzXyGqKyGWoZHZBjK7zIheIIC+eSo8/7Ofo+/RJK91
9IU6Sp48HuE9AWU2Oz55TfDheJt5TbdbK1zPTdcwyLPdGkgURDNrGjhEYuMenHPOCHASGCyz4O2c
yUcrnKHqlM4rA5DsLlv8en8eGaayFc9+75+IM1q2DO+KnR7b+5D1PDfvjJ4MIH2qWpgxeR3FGwYX
cIf01irUS+f7WbpYyefQFGHqt+OUxuTXbDk4sev7NmLGkDRE355e4gVQZZk3gHsSW1xLKrUN4/C3
rCv7q2AgTyUywVF2Q/mCs+Ca0fNmTbzn1i2ZuxT+6xgW20lUm3U+A0bIQ1KmzzdF4X1TZX4piZ3h
VpnJuJoIKGJyJVFLaLMHAHV7Rp9cg6LZdo53rrLKy8J47SYYnPHJ4g1zZ43zU6dF+0TNh4PYh4LU
fMzaW69kFsFkcTZuiyq0BU67d93pFEc8Mkw0l+tgZTnLxi2/qqc4PilhL4zQe6fbLImHUiYMspS2
zH/MXXmeH9XXZ3AdOVT5c+E2/Zuz9BFMnQnaETfZWpXJ1olXlFbFtNWlu7NC8YVyj8JJwy1bWvSQ
NgO/d2CAzs0Uz3dW7zIu9sPm2dfGSq1sUD+ztlpSln0I+JhHnRAMU+K6XlqLytnGHDep0wdnkaeg
wk2C6nOyO3nIHZCeQwfVtYmiajPG07Jt8yK/NyQM7ZkgPA2Fx7chywcn5/V4JnbtLJnd2XX9oiMV
YEJxdXQom5EAtmYSe9uqkgemeozFkMeSIdff1Er5pwmlwqaM6xXUproQ3XioYvuiMCwnu5jpZ+uM
7W5Cm74v3O6OtDZCoRo7U3xiBMd9Fu4z7ebMA4LWTysGfgwY2Qrwlrag28hovolEaL2JwKsvhmDy
dj703rQbsR27cwsbdpwVIhcxnXITdxdrQO5LlRfyGACcxXNGXFO79t9kFRP4yfd7nzeIN5tygqQX
1HK4XWkiX33h5FuKsuDe9Vf7drHtqy5q9L6QlnPwiQp4dNVEAAGFHHGg3nzrmLzhYpTLocldvUtc
mRyVm7nfcgMVkkvIC5EhijquVEYpGYDsZ4lZS5Gb3mS9MVyS7tG3BxehKB/5ZSX0z6CVcIsdxuD8
kJtO/yzAKV2CtDuzJJBKRpMWW/K8mF4nSK7z87XpSFG6llih7/2Yc9eB5BEV+Vs98GDBOGk/s3n8
gLoB7SUU8rOvQ3mLcqQ77xSqvUtiHMTaM2pHQaod47l8ymDY3y5hY+9tYgKuWgO0zqhJvLhd9M0H
GzsRQJW9Aq+vH8amzjdhUbi4ouuoHlK5ALtOAcgu4wMhWh03j/DBxufcXxigfYpCkrGYkpgbMede
tV/FiiCeDoxMq9e4Zakd7de1tYDA11kw7KQK55ryslljoiCUai5gedhvHC/y2BcsUza9VKb+ZKCu
j0ibTgOn4N5rAVJzbKjXFRR/u5LEVZAn1qHBdYhb0n9MwKeXOZDLtjCyQsQzEbs2JXtSBqy0LsPm
nmxG7mk11/ed6ah94A2Xi5NdcDsOLO3zlnNUduamhTNXcCq6jK7LYNcgpEwZJ8MWUkw5otEndUl3
ZC4QI70fbEZx+SjKDfV4zPi8ePWsJueJGKxUhHyP8Mn8fTetagOlbPhIrKa7Mq2pN07XYdRfmA+l
ImkBd6v6hnScq1w3FZgeH9IDvOb50CMywJcfVnvLp33xbNqwDGtTmofMl0cVrWJr++i80LAHu6w2
610xiiuzrAzePOJOSE66ctv8GSLJgeinkeeCrKnJQ1VvIfEhyG7wZsZjIq4DIijm6LDUbviI8oCg
0QTTOmRSb4+zZ7iumGmTQdGW/qWryHRjHl++lYH77uMNuAR4KT9Mq3julfpEQrGhxH8250SqNHQ0
6oomiNeLHm39U56NHFNJxwZw51G4T09IpEBeIershhNC9GhHlppcU8vJuVWohSZ7N4eMBzhynlSD
NQQ5DQEDdCiHlpUj+UJAPenwXvhGnE2YyDhNkveuiXdWtVjnKptrU4nrFbvStm4ZUJWoYIaEk2Yw
qPzRcRLplxArVRXfgjj8cDprOcRrjOmBSgmgDi6XBDratkFChlBObYmQuWwq/QWS6RptU3Fl/OQO
I+mrR4YHh0T72LNchnZwl8v5yFCNLBGnd1JG2ZgwkmzTZMGV9sWp6JM3jEyPRat+CEs8YaYfD+vK
mTgocWxo/6GsESESw5SEREKHX057RCtUwK23aWuLt66xtiwm3yxy65JGsha0b1n78a7JWIDVrjhq
gAZpvK6pjqe783aTYLevuS6vlqXaRxw07L532iMabwmfHKf5KZAfjiO6P5fWbxO7ORwCAbPAo6Lx
lvkiF+7RN+GlAyCJNUlzZMfzgTrmMquau4DxSk6CTDSJr/qcdZeI+zG0blxl9qZYjiKwNoWj76d5
up3q7gcrMQfVsn/RMWWtq5+1NT2JpX8PpsdJJw+DjK+DjKROBfk7pcW9NJO5rgb5OCzC38TUSDjd
YME7ANklLzDZ9FiwRXF+o0zWlxYBJ0I+atneY+sd5MGlPOIPwx7dmRsXGgqwhMaH46BtT4Wz6Fup
PO4kKl6gEUtM87Hp4oE96BhIcsZYgwJRVLFIfiYrRuW0axVQTO3X2W3BtAGiHG+mFV+K1dfkY7jl
KbQx5bzYOpbfYllIkxKNOtzb5NqweE/wA7yqxSU3M1g7z9pW01hwfVZyPo1m1nTwbOkWB89vwieb
2ndgnDgw2OpAzZVMrdE6ULAiACB3Ftf7psZEQsUbQxH8bvX2DJIZTtnbmIyVB8NtaRly6rz6oCNT
5052MtGuro3/DNXBPOFA49Az1jmxde0rAVapqwIyJheKB41LjLmER59yG2p7vmSQTXJdVjRDf8nM
036smRNoOIpaXdf52NwrFETTnj6EDSL3TjRDbzLxjfG46dA1Bra8CgFok4LYQpUDGuq6N7EqI3kZ
d8MQXEinqb8n3QLtMQQ4cm5Sdd7cVQIDzBG1Q8QbcGjUMef9+ZiYnpO2EJU+9Ks9rnuvqEN9ZbfJ
SJLa0L72IvPPjR5LSK8CEHmjMrwz16Uoiua59Slz9RJY/XU2+sEXJMRy3KlR0KUUNZ6HbZF4eYab
mkvIixY7TDpoDA4jAbDraQ3gydNXcchTwjfrfWx8ZlRKWUV7GZaj88a0MWu+4iJPUC54EEPs6qzC
pWdvK27OVi17bB61OMp4DpHttyzZEX2gFN52lr2+w5YtoOZ0/lhttREr3ME5Xmoeqbn6qRGMLxsx
0TKnLTP+Z0TaxMZ1FolIeycbxC0jA/HpIDp59sPOorCabfJ/piLuAXiRCzCekpaKGCwPWq6LOams
YsspzA50DTpaOJIw5z0m/abdOJ7xobSapD6n7kbRc+IPFkDUevC8dEVsEadKmO6mrfzxPZlG2z4Q
SeQstC2tJAFJyYKDM66bC4qRsduyuM8bqPwT9WpTnQXGZNnL91EOUQ/L0st+MG63kAHYwnC/VNGr
22r/gblNtinYNyzpwtdO8zpafrVZ0MIk7BAG/TN3++4+Bnj8LJhAEKLQEFXLIQZPgfAZ03zIkayi
DcLApt2P8wwBM2A4/FxEhrNUuyPCFPyyjWdSMiJy1IEoYNaMjiwqT6BAuxdknVhz4qEEi2ObGL9P
uMAQLQn++y5Bl5Qb8hGCAeVg0hX3rDF6MjdIFBwIyM7Cfu/Y1tyn5yXz29zyO+68KJ+/G3ywP/xx
XoDyeDPvXsAwnNCyStatWcv1qWXYkuBotgWzsizuCcZumEf6cx98IpcRuJ0Xb36aV29xTpbd9DD7
AeMA8LFllP2cxLpAFowGf0WW5wU1d043XI5jHoEpZB/S0FfCHcQXZQJeevzjnkhs4amdJ6LSpcdT
0wvn3BmUWHfxHUN8pNkdeYNp0TIJ3U5QAWFmtX6yb1vgEZuedvlhIiH1XtpjcrvGUR99rR3+kINH
CNgHMeP4UvLGs1+dIuc+GgjIaHalU5T1Fl7uiohScPrMzRgUB3wtUl9BG+WkBRtQZjv0ivjE0LiL
aeMpbF9Mw3JqIUYvuAmJPxGfxF0P7w0KDoqosoTbRkmrmHrPbnMnzExtoUvFHWfHs3MtGJvd54GU
LbHOTmltS3eur728616gYpBZWCQjFF4CuMR8bRGe+VzHVYsvraXRb1VAgoZTvom26j4i0xV3tYO7
a48MhOHIudUVoFWj4my8mxMIcp0wLyG2dL4/uspiM/BdcyUk/10C30MiIQp0H1XOkiwk6OJr7kx9
H3uj5RF96WEOFZhj1BYhjH6p64rw8LAUzvdqneVTn3ksZYsgiBBuIk0n2stva1oZbttv6Prd4UqN
i/9swxh61Q5hHmmRuN3PZtX2Z++u5Iko/HXPBLskbx3X4bqqQmgKFrD+lTC2RIy8m/Nq4LJ3XDoF
LvTVsZOK3kzG4lHjkPq5tvgP2VHHq0nryovulBt597nRPgxF4TBsg6m9Enw/s55Me+HWLxzP9KiB
04fMg5zA/XBayRQ7iDWUh8qd2Cs4bc58baos93Fuuu4ZQkv4mYzR8pOdBL1hATxFwOOLM3o124mg
5Yb0NXgXYmUOBHrbA+ugbI3YXghv3WvPlf3J6mf/NrfQb5OS2eOsNzZRyLnT+te16ZoDP5rkD53l
Xp8GfZ/d9xiytrPyumZHfNH4M6hQ0m06L5cAe6slLrelL2tkLRP2PXJPC/XKSycODjQh1W1NXMnX
6ixDu8HgM1HXmFxiAPYKXCJGtzWTvmQKyPvx7OmwiDK84YTCBbQwa8JjyjFwP8MFhWCcW9Ht1GRn
2XDW1a8Zid0kxtWG2iYuwHO5DWOujY5c/V5YpOtAow3jeyvRMR4eRghb+IXjumVX1Fi72pkp/pIp
0g9hwEBmmxs/eDJqtklA65gKNMuMx9XRJg73XTFylDqxCOJtSZDu81rW4mkpq4mxBrZQMqLHSbV7
VzF/2uZMr/ndnHXhRIn7dqd98PcYmsnS3kdQJVm0tWOC4AlezFsfA7/bEMsNvjsE2/XYsMdEvCNk
wZowtrdkT6yvTc7UPkWATrgyCs/6bs5IYEi7uhbEvZpAh9fWkjcR7wxa103GLlBvbcPa4gFMU+5c
qcGd1S4OFVxNVczdTV/lJaFtXlmGhxrf7O0A1nneGQYTP7I10DPeYbWGF6NrMd8m0gaRmpFFWBx7
b8jhlPvNzC+i+urd4nqgN0Ou9jyClbxu3Jk4IBMxSUw99nByKwFYDgcHYPOUznEvHZDRQKh3qvOL
N6ufIOFZdtU+1R7xNd/mMFJfCQuvxxFo72MrLZDK/Szir6RsqlvAVoSE04cU+3wiESPN7fj/UHdm
zXEj6RX9L35WtgEk1gjbDwVUsbiToihRekGQFIklse+JX+8D9YxHYreb7kc7whPT3dMqsqqQ+S33
nisewe0aD0B6S3J1vC6+yW0aBKvP0c15MMVvPXRc4HSdvHpifu99bJEOw8J0ZxgapCSY487S7Thc
TMz2DzlhOvm+G61G3ODUWZOT7QnSR3oN67nqaDVOcrNgKuCUY8AMB1HriIoyXRa+yJ49HXJodObe
QFoF85ivw+NYuEnPlNrxUtALdG079uYZcUmeX+5GN6bo0HPHtSTQ1l3lqPIaJsS5vmK2SOGN0sO4
l8Rqq52pU5deCycC8caEnEWQcxUQHEfPKCiLuTmVMUIuv3EyLgcj4YYONAzHnTSGvgnnYWXwVqYd
uYYLobhchHJ0dTg1U/k495DYmTKMlYwwwZGLmBfOyARpsV2y190YG+pqxvLjoBeDmzUf5YMqJzgc
rj1Mj57tZZJtGME1N+xO8UvSDpSvySAXOvc6cc+of51bNlZ6PS4QjOvdAlKcNwAyfb5LnUZ3bJWC
9lQ7M6phq6ixLRtLVZJXPFR35UA4D1j1ht86aEYTzPA8TS+YinNq99Zf74TJeHYHNRNjfm2r/mtB
ug0sU66Yx47v9jfB+5ucG4hA5G52nIpAy3EkpykwjJ7Zy2KCN68GZkbBmgyXRqYb+GF080iB8UeQ
4mfFyfdgXZj2r8T9PVtNU9/P6UxdwP5JNnu8Ew3pmUHinwoDzMOR/U9HclKhCw6Lwt5I5H6L9yc1
aO93ScIsjed4mYgCZhR0j7qPkwB+hW/tcedwbkqv9u8Gg+UwdynLsx2ZE7qg1FyLGjaxmm99zomH
2piyR+osq4nAuRR3js+mDTnV5BC9nJG3hrtcM46ctclULrel+EKizsjXrGzmA67K7UrzJSOBiucU
PnuXESMgBse87wIgSHWzcC/KNna+jTZV3Em+5TON3qw+ZV1JqqRtLAHz+nRks4jEcbrPDRKoW5nP
DfHp1laXMmK/1Gog6dqbUUpGZI+ye0o5Ec78hslTaC8LCaL9Sl7oYi3LRZqUo9oncmOhLkivgFHH
/XfmuM5N16YrJwBklmvOi+CqnJOaUiEoi8feX2NxJlsJzNCm1LqdkrJ/Gk3kJLueFISvougp1j3l
6GHn2pW+iicH/Hpp5OKjRaB2fdEwbuUGMaQ4a5eFwdAk2+ZBral9if4M9yRb6lzDVVyQuuv0G6K6
1ggdq0vPp8FJvvFnpxP+J2aQtBdt81zCViYOSGTq2s2qwIhG1TF1GNqMiAviMBwSRCj0zUsF0CDb
JTmS8aNRxMAP0RHpbzGzyk927eTxKTMn6URtMHEJDlVh7JSLtW6X0YicBLqiyavtcTkf1Y9DJCVJ
fNfnVo1XEhg9TJQWumOWe9PdkPsKRw/S6e5UAVjA56VjNR5W5ONmiG31O71TLsJuctwbm043gyzv
8vGiO1qdCLnaahJjicI0gklFBAT13vIdzmXX7Y1myPNDKYr1we10eTm7rsxCikbPC+u2n5cw9yov
uU5KKe6KIjW/+E7dy8iHp32zCAttkT9bE1+gMU2/WhbK3h3eT+M26OOGLHWn5P4u0Nl2YZYU65es
FFZ8ksUewjJrrFYd8SoiwXlA0AD7pGC4b8uk8XdJbSyU7wknMpe8vVz2YEIFp//YfU8Vwr7dCjGq
50GmIKjU0Hxi6QvbnnAda47QAFRkP6wD4ESOqNmmyUXLcIL1Nb8TMkgegHOxwPV1Apdh4tjcKZ9v
/I5vEhHtJcqt0EL99Yo2vb/Q3PuYHbwhI5g42YrRlRg8sU0hlyu8kcxgoNEhAxvyeF1ZqKteXIJ0
kQw3Z0/GBw5gVlkiK5pIG1p9cWoMphEnBuR5tRAK0ReB04eZ7/vy0BpdO++MtEe4HndZqi5ZjYhX
SjhOLGtuNagHNNeXWSIW6DxmmTtXhowX42h0PqyNMZXi3hAW10JrIcc5piooz7nlu8dGJ80c9fOw
tXVEtLn7DqwY+dGjTZmC3rkHRNFXZX300OnpG0RnIg9JY2jyHUEzsCcITPW+z9Rcr2TDsmpNGK4r
4CRsMiR5OugabILr+EO43fdrjGjttBsW3rfMXZJPaab1NwQP8iFzmuRLAkie70+56eglmpdrY2gx
vUlJGNWQVIgmJ9RjgultiuyJKATV0l4sxo2t1/TzULs4BeJ4CyvxKgMJBmjiwjgzeq9cTlG6VHyQ
FnRkm2HVibfSGx5Y47FF0sjtmEGhpH7wtTVMYLHtNY9qWeua2eDQJ3R967rtN/zuLC0X8bh0crmc
SPHuj8S8Z/e8U9kjafHjVWyPmoN6nXS77wZsM1HiwW4tyAXWYbEIc883If/ixxStDLsEAHzmQ8q4
dO15rk9p+YsEw0sVWKFSKxlIeTm2kTTi6iGmkn1VBeqoXWKuYFdR4w9fheIHCBPPMyvuIsriE2dU
vcPxVk/b7aFywhf5Sa8RG9IBx441MZUnyhjDpZ/l37tRyMsOJcp3s1rlA2slhH8DWLZvQ4VOZlfr
tHsYKjF/LLWXIqowsnvRz4TqDHJgCplL2/5a54Fx2wA2SA+AL0ix0HSUd7FpZPRFJhNiLAgVvgnE
Uu3nKo3TG0ZtFSgEU7Coop1yD5YRzK9xnBLRDayHh0rMG06HJz63KUsn8dIjE7sKui0DtCmZ5Npj
PHPqMUEgTdSkdNaEjj3PCeikEinOJ+1iaERKkYA+j/l2PlFLIhIQPu+U2wTuY8aO5msRaGYJDqFw
D2Nf8DPmKikuCPZA9mA4Q1Mh7iopuxSbA77aNZuqqE8q/2r0grQi0WXALbOIxX2w524O9tw2+X1s
1XN8oQwA0qQgdORfaLc+CK9I6ohARXZZq5UbHBzWCKgYfg8wlhpFLNXM6KRfJtnJBxBuQXYgjBil
iPBLvq0qUN8LpNbsKcE1X3jVopgctzhuQ/BBiYuCU6xfp7GLPxGerb+5Qb8QMAbh8qljQVGeZjNX
Aq4hz408hK1ziNSiRbHRt+TI62bhMzQHrz0tB4zQl4FIis/NPKrrTLkCWXLrjvG+17b1WnW19Zk5
EtMORpGFEWbLkt0uo2AXBmVPRDOly3qS+By2Jw3uVtRdDertCEYxFYTOV8QB4xIv90mAsyIM8h9d
OO2lJEW1ZA3SVjOtQu4W9efVqVK5J7up+Nos1TTuYjOo4PQQ1A0KXWbJ8yQs8zpdXTfh/iOwCWBS
PdthrZTHckM7DIhYesOAtOo0H5lO5/m18p3OOygKnyokIE74pJ4Vy60wx60BEg2nq4mTjl3/QM26
t6rV7fgIyvlmMBo+GJf+Nj0uq1lc9kja6rAtVdBjzunYES6LNi5mtUiLxjL1Pgbepg6uqJfVcUwm
5znvLflF+gPacMrI/HuGFO1+iDdg9WLrAF+SseW+NjD8bVwicJNJc+qLu6K1MC0JRh7co06jrlmU
oNIm9UnjBXLngCwu1khT2HVjwOzTykDbxMicsKLRNZIFSwb8K7fT8qzHpcsYSQ/NA19IWNp50BGV
DUxm+URzylyfuPb0oinKhbMDOWBU2WamwsnIKMOaSbM19gl20oxdSo5sm1nUttIVMRcVhIPq2Bh+
NRxZqSsrQkrirZct5gdOAQKRMEyNjRHsYCW5Fx2c8HEHYd2/tmd/YXWvJc7knsT7Q8veeDofvQEr
jbSBwiKTKZyryiz099Kd8pN0WNQjXJfkszum2HpLJIOoxsa1rQ4NwxUMV/VsPrvMj1EsiBUWDYCi
4mlwdFNgl7dz3GYGwpgBmom1r6EtMMiwkm0e7q/z6ei1LVLfuZ2/+rkzZTwodj8BAldzc8KImpCF
bu7dRx0H5Kuwsy52PtMqclUwy5G2w/EWcRm69RUixPWSbrDjg1ltjD/oOlW6p4ZDDoNa2xYh05Dl
gV9myE4lCvf6bCVhII9S5MYp760zBruYFk2DdVx5KzCmsUhzxOwVYYlU6ZtehcNyCs+2DvMAVUhI
NKZ9DbekCELk1WNwHD1nfcAFYBi7lJ7gY9Lk6iVf7fahWye0LYOt1i14zlHBoatzTjDbHas76U02
X851wRTpzpN5xWwDrVOLYO8zb0uShv7Yel8WaFcMighaHwxkyzsgJWTGEDKlcgJx7DLb9yVp2SRi
MEc9N3qFnjqWtnB3geXpr6STJt9LZp+PrF6Q05hz3caXC0KZz+Q5L4wgvCSZo8oaB3lOEnINmrDj
IaQPL01C4FhwIhRVWn4vgow4RYRAPN9dLvg1iO/jvkLv6QTMdaE27XLAf9ddiqs1nPRSfqU+br5l
qJgrdAy5Od8OvNn+zsLO4YQ4CDK2O2k1qlD1jf0SJ3AwL6CFud8kDyDIk2kKXtucMjKsDGHEJ7A8
bNZj2Th8yZyeNE1rGrfGE38qrQhraraZifcKGs0ywVdW8tFupE9KFZ7ZTTpbuQHeBMHXPxXtF9UO
xVMeM6uPxrYu7ZDsMMKAypgR107CxeTx8u31WKkRAX4OgAe15yTAXBVss83QM2rriaYLSaJOLe5W
SG/BM1ES6qkey3Ed0f5XzIHTYWXKSWvtfe6G0XhpXBsKxczc4NqZp/mTKHGGXaTMAFYOmxLTXtU4
fUzzUBfqqOPBuCvr2HkNJuk9FbHo270x+mCvzZp86vNKDjEzU2y8lOGLH9MO2wHZe42CR9pwiQZ0
tOBI9ib5tPJQgcyi4yLodzxL84Flq3IKhquFOSTnMwTofs/uoakPOWiZCYugK18JI2z5A2OY+Bl3
56LaPXuRDdjWTW4eLqz8ir2XrqXeJV2jP4KQk/cZsZ9BqPFB462cHT/gysk6IsSq5FSh3gIaaGas
czhCmCDYwidbYK0t3q+izsFSrx3XFuFKZvqx3Zo9tvikTYZ8w2nXa0N0mv5FDWQPTU27nuFq9L9o
3mr7tEKwG4dYr+THlmMK9iLmBy8ajYkMqKZqyZFvaT9aqIXdfM+arH12RoeBQ94QM7cbwJWI3TJ0
5udtXkEyHN+4A2rGtIlsO6NcdNMFhXTngSXbtUNaPRaoLLwIKX7J9rsrwEdyrYjHxnJ5WthFc8Dn
ieudkZGprKvWEJzmfWqM36pZM5PocB4QGErRwV1UGv6NW1vCeGRO6XypOInZJZDcwC5BejlPGZOC
mZBALogLXMEkcpSthYEgsPKKGhhjSMrlRHDNjsDrIr2xY+knLNiBqbLf67wnxjkGEUqrO1H1ZWM9
oJxNUDh5ylrKYyZNtw5xd8gn5hc0NLWJSXeXKt0/18aIroVHtqLuoiVNkDmMXKD+Nnc5a1cDCe+0
LVkY2KJ1ILB89fpI6JyZcUxXFYO9y/glzTzwROi1SSAvOoXr8sCxomG9sgjl7V3StEUfJXGxGiS1
nUmc6g0yCCexd9PCf96WsuoftT3yJUDnzVuT2M0aUBTJ6Us2u2QWzYMUbaSDEmeOGnIn3Vct0dLh
IvEIH22zs9Jza5oxJyw4RLkjeye+yvEz3Xj9jFInz4wgPRSsvWja6jWLUX21JQaLlQy9MM8V0QFE
UIPfdiadvOq1BBhoKgeWk9FihEN+79BczWYxutcAG83knNaA5gGXQ1KeahiCz2RmmiZSGAtBY9xz
wUVkYWGyk2XscXMG6+aEYZ9MwUojNe48qKmItziz1V1btP3dgPEa8BO501/rbllezdbJX1aRGN/Y
yATjjqlbeQ40OYiBgy7ymqFB+ZkFa88lYeBd2uskwbHX0OypaObfW/e2iQJiR1iqt4bjIuwXk75X
H6haeCjgTINcbomNV2HM3y/3DPYynp45Y9TE2peQCnLb9C6vPMv8qMvOkfsO1V4eJg2ZCyHakyxn
d7lgE/GzxLKZxCjtIuwkUnW7xefPzGCY1fgybq0nxSrIOY+zALcfH2hgfsnRmxKTY8bs8XrLWOmR
F0bEH4e2jcuXEk3SHCJmQu4rVim5a6fBe81jBdYs6AL7NekYCJ5plMFoK7Awf4KU5Hl0uBuPhb/L
MmnG3l1GM3kq88GnMRCIXHDthB+mbLF9GJvE2M4m3TquUjeJel3TY33okWxpJkLETjYZSxMLIb9k
ithwK33A05evXtfgyBmn5sHvXL8Nmf/qy7ot27u5Hlhbf6D2cGdGAiw4lV6fUk7xp1HONtGxdXL+
QSDQscxmu1yLruojiKpsWxKGZNgHtbr54OV+IJCMyRBAJ2PRtAXgGAkvR7afzU3xQGOSrYeh8Rnw
fihmMsZWrwlCvj8C5ZhDmQT+QFrPC0s+LDq52dC8t5O5ckBMJlgw07LyfTMu46Vrleyn2DPbc0ic
LjOrD/2IzU5wCjGVGxgFG6robERGqF85bJLgFpi1DWpX2d0aiWScyWN2hE4IAm5K9q+lbT5Rnwf9
QSM+foztuPbPC/DXcfRBb6bUsRiQ4CXzmh9NZSGFKbGxbwZ63cP5nL3g/AO07EGhWdIRSFMnQ4Ba
0/+zFGD81ZS+f/+hi/ElON0IL1UEihm7/p4OGaFFA9KOZv9hmnM7icdJ7as4dQeMECwvI55OIoqQ
5JSHee5Q0X6oDaIJzT4m51LGwbfezz0PR0mTP20gvSPTAitHTcAWLfzAcCajX7LVPvMSjgBnqdB4
1wJr+06AXQvpW1caYMB3po6XCyNok0d/akc3srqx/1aAEXhw2dVsfCMpTGLJZNbvqpmw1JB9S3FA
R0xr2qdoIEO/bsh57tMsOZsLGTyJgJkm8ujyupN5jTuwsspH5Otsvpnx0z8ww63OU1645MBu0v7o
Mhomecdo42Pl9+lr7zfA2izweQcLyejpFCwy4BvUmGbjY2dEgCU0FVcr2q/YOIIzQzn0ZK1P8mE2
ZtvcClFHGRZTKz99QDXaC2fV4x7csix2xtQWN2ufjQ9VG6d3Dbv/jJ40EQ9DutoPhd0VN6yP1b3f
2tPrBzPw0jwYSeH0NFr6sCpjygWPa2CKPiSoJFSrZbCfLL1cani7iPMoIviWGnI4TUQ7bGoDW0XQ
4gzGWeTCnjuCKWOofA+9tbNt9BIXuujOEJui4kOLXGH0ies59FAncKOyPe5CJcf65QPDNGM10SQd
Sn9AD4nkY+C31V5SbE6wjFk9vIk7TmB2MQt5fvdJbJnqHb/xG7gT7l4U3YyOPRM458ZvfAN38hQe
Ip0sGgGk7JZQVT2naVoKaLnjaAjSuUuzZJq51uBfCBoQN0FgdZCmRmWxGhTl8pnEXUAwBpLYi43b
gdSpNWiKB1jN9i5TRvtAseR8EqBX7syZnng3DYV9945xeuM9/guns/0i+OrJf7NcmDrWD+/9zzid
ph4Gq5wZMRP9uv6Q2kG3Nuzef8kwlzC85OPVOJXkxr5f2u6GrGkXRG9sB9fv/Ch/8HADM4Pebrlb
GBK/1RsP94xpqeHwWiLtIgaMunZlVbx1xILdsU3kpsarFuzTCWAjJrJ8CQ4NNSO5s92A4sPLg7p+
j/r2Zz+TZ0qgejaFgGu/wWVOVh3480zDljjWWh/KFtBdJEDQXK2luRi7AC2oF815bDn7ta2bH7pu
dO6AKpkvWuPY7v/6XfqRGvPmAwMoZkNRMCS41LcZemkbr1JMgp8oqaflO/lQ1p0YC/kdKdD4MlOq
YAqnixyjoR+wKCUoWoqwoyshs9vT3VPVaMJw4MpiILAtgyzaHjFaVxvE+2YAafHb2A5z9yCdsQKX
Q1bcaEasHom0K5GZIHTi7JaLLf+o47K42PjybIFW1V3woOFfINCv+/zXv/QbtP6Pb6m/4R8cx/Ck
Ld9i7MtsKC27TuzIJM5pvQgmtWI+KRcy0cquLDeXo2rL0KVnUGGC4xOXXu+hSmqZnOAqlti3rSb9
ngpRvwNU/SO/wSdCBXQDCjIMKZ58cxQYq0AoICTDna4s2kPWjQhk3caob1NleGxPtcopw70iZ4RV
2bN1oNMxdOSYdf4qGuF9YjpYlrt33rI/fnOD7XBCxUOVBhph4xP8xMmCPwhBp13HqFgWdgkWuy5g
CCngC2hV5sookekn3n1J5cZ+vCspAlCNIYjrqaIo4PTvP9HfIqZcNy9AIbqXl+HysfmP7V99rtmu
o/Qb/uvXv+x//+vkpd4IJL/8xb4ip1nfji+d/viy1SD/9R+/h61t/8v/6z/8B9btk25e/vPfnuux
Yor38SXJ6uoXtMnGTvv3n//8f/x7V48l/941vL0//M9/J6E4wW/E6pCGYAMYDixwKP8koTica/8g
n1jub5x15DKgC8LD6vl8iP8gn5jub67D820AKDZcln7ybxHhNl70v04NOm8HzDEZoyawOoNG9Q3O
IxsYB5W5z/YUhAjDRZeu5yASdHdRQFN1M2WroMyYqIEuRbUQq6PGxR9Z/dd+FYmmQ5clFtm8NgIH
IRd1Q+9m1Rh/23L0+M+0B4XPoDkYGKbEzjPRDOBuxbAg2oFtn1bnjiqpvqQZcDtX0/TZ0C3mu4zk
bYZsHWPiyA4Y1u9cozVuh0GkD4RFg1LyU5azu97wjYV5RcLkya4bSx1Ns3OK83ytUwvwfLcAtw3M
LrJYbWGcCDwGKBBQO/PgOMIt9sPA9OZg1blz5qSQGU/K1rEh9I4oIc862ZlWCK7EVPugWaFIrE6R
qcOmu5OfglpN58ugUo+GReb89yX3ET1hqNfc1y2CTr8f1+Na1qa9gz7RijOvjrnogbTIuwnvOf29
VmuMY6F7h8/55vzho3XhVQU27ADDBM7wNqsIVWhhjLlrR3McNNURyA22t3guy/noxoV7m6OU3er+
MkIB4V0ZaLHc0C1IXmA46flH/uDqHR7gGwAhaB0iZTkQCR1zbMd7GzxmFgRjp3jAI2QU8soUkE9q
5pDHHAvNmdXG/jtUwD95vY3obvOi1kai3bi4P511c2xMhbW2vN7Sr4dx6LKvsV8PUTnU/TM4ju7k
p6f8T+g429Py89PkmzxEhMv4Bpw2S8o3lcpITeRbkOajIuFXUyKZz0joymFqx8U7v9qvGBnKqu2l
OEZwUYDjsZ3tmP/pV+vroKcPkXSVOvf3cItweGzl9DvXxR9ehuPnB3ndsIhbYmX168tAkagJGWdF
kkAF2yfpSvJCsnrvvIplvXmdLREOmFMQAObl5fiG/Po6al6wKa6stuDx9xMxImzkF271WeqzSaJ3
vMfZajhfC6K1xAkzjew1Qa3T7OO8rf04rNLOQW1bsHzgFErZw1wvM1cbWoXZjr/SSbJWTqxaLQyU
3IYEOk15G+/y2UiqowIQ+BLkjJUug4Qq6jguq/vFnsWg9+sw8gVSHJK42CpgzrR7Hf6ocB1wVxL/
iuz5a2puLuowDdCqHFwnXzz61Ul4rKFow+5mKTgjEHYoZJ+F1WDs7uEU31ak1bDTnT0XVVhcct1H
KxsHQh5ixg1x6IhRFBZCMA5gQrVLx8Nba5Spo89ULBaHDbvrFUdRAZg7EBRCnWtW7lReocomiXZw
R5AJuxF9d3w+su3lm0isiLFPDHPIDxMJp0XFcB+C/0U5sa7E3zqtxVU8G417z5BwmkIWXbnzBAuv
AqAORxKrrE9O+rlR42ksrQ6XVrDWtIwLvla4gkZx6yiVLeuub81suFkrJYjKDdK8u5VIGqdPVMZN
fvQzVWeXq6qYbPRFVbLAYGLkZigfHIDDB7uP9XgERTnhZVZLrj4nmbbzj601tAxaEX1mV+tIB3u+
5suooVrETGIgW7TB9YSCUUdtCY3nwCv6QLEWRkHRmtnOk1b4kJkubbL8qXFwqIm8b76TYKZgY+dD
gkiOYci2Y3TNnswhv+xIc7A6211OscQP69EcuKMOAFO86cTuZDnc9+lY23fTaqbL5yLPkmrfJ/6y
nMx4IdBt+wK3U9GuFZiKCb5w/GBPnsTY5dlMelyRmNU3PgtGesd0mKGxRq3nTNYjlhJPDCijMUk8
r41lsdnm89h6bT/ISOjzc5ogXltlISjRrN7JzGhC3XND8rHjz4QrlIuBbCcp871sMLxEZVrO5Rl5
et5JwqzBO/gg/TS+ic30ym+OnWcgqSbYDYLqfj/w0+dhV61pdWi7dbSODcCCrxohrhWtIxsGhpFB
xbCV4RlW1j6J432mRocHbd6ImR5xScOZPwACA8rqrAHeTyJidm7s63tfxwm+IcgT+0U62cpGRwzB
fsAJ4O6c2e5O19zDeoZAtA8iNrBEdbKSQnqHbHVRJ0ulN7VOgJwWz0uK3sdtkFdeSLtd8GD75sQE
yGqcc3LqreoEZU3wLau9pDmgCgPfiHwobw5tm3nuqVu2KUqmdXSNM0av0mUnJwRgMs+vLi2FiPIa
LGbnfEpT5nRHmgdjCk1lVFf95HgNp1JTq6gr4+STPfH7hoxhuGJ8bptSheaYy3K91Dax22Bw0R4y
w2b3zkfMT154vM6IEijNyrW6WkRerruSPbYVHBduD84he02A6STj5FpJe9Yin7dQF48Vomv4s1nL
eJ8dRGmfZHPF0OadjvfN1Qav2qZI5NoxuXGIo3/T8MJQSNKsy9MonZHcQCQrI0QT8w4Hn3jnajN/
bVG8H6+15UL8uEgpct9cBlRrDQ+eR0hUN1UHWawlzeM8R/Aqnc8aaeTHRjaYO9gxXsW+MPbIHOKw
U2nzDjf/Tf2w/SDwIrcinbEOkTxvfuktqlwOaJAjy9aee+QoT55QUKGrzmJauAu/i233nTf67U0o
gUdTsBkOpZK78aB/vQlzoGm2sG1Au+2sIxKmMJcutXpnXPDHV6EIk65ktuYxHH87U5mALaXNZCJL
BFG2T5okP5kCbLB/XQ/9yatAoued2wYTjEveVA9tTXVRlNmGUhiM2663rVPWmt7zX7/K28QkG/az
5zEDcAjABKz3Nt6AO26oJnz+uCZyPH4731WxfdV1slX7sfGC5vPCBG49tdyqyU4MkVjfBunXwUVV
t9NwAePGgCmD4A6/+IC26gq1eDDd//VPudWaP9WGUOt5C2jYTN/hEeJd+fVzlb3FIqMAgz22BSCJ
oLVDp4E9HUBYO5l9tlWpIJPkx4v+rd76MnvuQHe8Dr820j+a13912f/vOvDty/S/d+Dn4/yYDb/0
4Nu/8HsPbvu/4d+R0BcZKMK34qybX/rhP//Ndn9zXLR0HhU8cNENK/rPllwav1FO86QwXfNI4N0y
xP/Rklv+bw4pI47v2dBDCXb2/05Lbso3T42EXo4WEZkKuRmcgT/++U+lPRkKo112COfNuadcTaY6
GEOoFgt3X0YnzeagIw9uRfJYLVtulQtFFwNyyxoo7gySH9hysCNKgGBAIyKmDwF8Gp9ZtR6Be1CA
MBELlg5cDIfAEjojIyCkJGYSX46AzNoIYm9fsX+ul+cuyTXo75grmxN2MzkQ3LOcYcNbubEm37x1
LTP56ONuxaNTWL1CqdYAgPPH0Ud8ahYopZvGtHbCQLaGfWDbxplAvk6B2gBtMVHaXwpyHPxj1Rfp
BTp/Jv4xMIAkshc7uyktb61OZwvJIcYktJLo9DEeRPCMh70qdHZtrMPVOijczqgRLi34ecCXgg79
Ux7r7GuyCAfoH6P06Sg8SXKqwx+bcmd8BuFswMJZ+a/VENswf9rS1h8R9Lo3WrVC3sVEGo/fgzHH
MVokVeGdpdWGL8OQPXPvup0L7HudGOnrOgMG4MWo7Hw0JM1VInTt7JyJDN0wRaICs2ZK1x/ZXHU4
uWZwJMDKJK0cJXN6W6XBuGA+lMMRAM4Q3wxdK8f9THl5hhXUr45oFprzBZ+k/dQz1L2mf3FWPmYW
R/hK8hsoCm4DV0kBJnczF5WqWeC0yid3h5JI83enbl7xD8rqkK5L80zoIXKYilnVA7KD+VjEXevu
LN1cOVI/MllHSVHyNuLwRy7o2Gdx0RVfPFWQfF040D7ybWsEq8Vw9iOuTfzpxDqFFBJwEvVyPRSB
2+/GGX1D5PddAawdvWk3+/g+oI5kwQlpjd074WTmm4OWx8clPItahVsN/tuPuchPj49dpwFfEwac
Dca/QyIy94QkRwTygWsAw1c+Dc8uq/mYWmlPTIF71HpVVbkYtUFfER7s3TZezagHL9wl13F1z35Y
RZZOl+inM+lP5gX2m6rq95+V0fA2q/Hp599cCvagY5azaozQ+lLH5rmM1U2c9T4zEZmrZTMNMvqC
DlR0x8bqv4ESM5ZzyZwr2Mu2JxevKxBSBr2NA3fB+fPqDlCTELTLsIE+cmS1at9ZCNpIZywRVYRe
ntfnKTHCXMrVq5v7l3L26quahxFXfAlhYe5xqSUMVF4CFKa3TbMO38opAI1hTRVewjo2Ja6Y1Iw/
l44QLzqJ69uW/IWr0g1qDx2fbIjz7PkjQuI9MRsvxN+ejJA8UOaJYijfKZnepsz+eBsJl6egYV0F
oXibcv70kecmMuo5tcYoV5nzsS676WFs3XuwRtYR58Nw6hhIRaoOnxM02fwg1OA9Mh3rbzwxm6fu
lA33yJtAQhSTJqlA4IxsBwiqwpre+cjfDlz5dro+0g2H053c37cD12Cq0sYV1RitnTV+Sfk09pB+
Vgg2hoXo0m0PBvcTH7w1v7u0+pMng+xqUPLcelQib+ukIOhw/OuebxsU+1OSMv2jmQPXHVbdfPIF
0kfsG8NhynqG/ms/7Ef27IDI2G/V67o3VPASl4m4sJmd7A1CpM8WZavLv34m3qxQ+Qy3vBDWOSzX
WK9RIf76YQIRIO7UTVlQ+DlXSlf0oM/6+K4ZR+6PFXY9UJCFLS6LaysqGJXsY2hlYeuphyDp5+OU
ufaDZXP0qNYSVx1Cvb3pT+XRzXx9XLxiPEmIAiVmOU6T3yvev1Vw/b8rpXyOpf+9lLp57B6T8Q3a
fftXfi+mhGP/xuwO4i9LQfa0/P8/yynhWr/RNrrssdmGb+sO63/qKUG0DUEX9Fc2ITk//uH/FFTC
8n5juUEtxf/9/Yrq10PWZUXCH+Uwd3X44SSiuV+/UFrVvjW7icL/XNyhnGGVIJHjN8Tm/jd357Hk
OLJt2V/pD3i45g441JRaM7TgBBaRAlprfH0vZFXbzcy+XWmvh8+sRlkRQZAE3I+fs/faf3i4//BK
+m/rECfnttEbXkkE8i5IQKlp0nwoK+9PI3FKSy7638cJixg96TIEcubDlbBppv/6pgCWo/CpCaxW
HI7utG5MvjHAnTsvWbAzgsB57Iaiv4zxSBoaTttdKJ3kMBSdPSfKmCuzMpIVOvv01ZVhvYn8qj+Q
PmfdTYHvoFKoTISwbbV3GensJJLJxx+K7JywukVd14m3xBsWElOcF80R1oJzsDilvie6ma5tkq2S
ZVxCkaZmLJqV6Cr89WMyyDcwyc2yMmL7vRNeusXDhaqh7mvt6nTK+eIJT93UoNeoO6YKAloV45Nu
2mY8gWdpPuw8wRaHsZ4WxaWrgYPQISFbrogJVZmMJuLzQEU2hKbEt2AMR6eqQJtThaI9DLVXqQLn
Ytplv5Zp12wsqyXTAond8AI7o95icgivcT8XroUV7lXlNjtTINLJS50UEhJ2cb3U/ouwcvlR4dN+
LMDWQBsYYlSBpAJ8oeWEQVr0BENPZt9uNZij/ozFRFAKShnXfAjXeZnos+g4EszTrXJAs8+SuPQa
qzwFVFascK1gSpRq1VuX1PGDVEn/ZINW3DtIOFe6xsR9UWX6p8XQH24F2NwaOrWxglyjYYICgKqF
THeptdovvoX80Qs8+UQuZQsHBw1zuBxRhp2svIp3HeS4fRU6Ys2sBLB/5dYHDObxNULxetcQor2X
sEkBJ/KPuzYVmmTanyTw/UHhktGjMOg4A4SYRO8ORVc3j2NqUklinmDKXgMCOMy6z3efDoGkrEIZ
TdyStZzo02+MSRgH1zYyup01Lfa8ifQvnSfbdhGndUvUqoPUJ2gq1N76vGOFWEpw9lTjum0RhKkU
QJnIw2uIULJeMtn+2pTQy9MBkuYC50g9O+0q+dAIBtAt6u9jhMB9byFcfptMZWzCeiqDJUCEAPpi
2dfLQoeEEiVN+VZanU95AIg4xCW5bon0BE7fdgAHiJNadGk4rdCM9zt3kOZL03f5nY46dQ1+GF1m
XnivTgOZhlGT9aapVBycNIhfTOR+zqIscTVojr0uc5qH0eR8a2QGHCcL7TeZW1hZrWZ8Ct3Uf8hw
vJ4syEPPXhpTZ/uWs4W26R8wQmRnhlz4M0ZMac/GFIhrS3PsIuWsfWymbHgMPBNtNr6tryED9+tg
ZhHbqB0f3XCI7zWzrgF1F3Zzr5qiTNYal1F/QWJWBGsd2W60a7JR5Js+69B425M74STEO+flD4wF
jHLrd3pZ7pzBGrA2C50eYQmPXECBSfpkY3Rd620zpnDZ1oN3iwfJNfL8HIja28VG7UbPMfnfiNbG
RHxl9tPam1HgBFn7oaSZXTo5UDkWeT7vyR9iB4dwo24IHK1mBVnTtjfwqVvSt9Az9gcrLOyaCHXn
TgBMsyNabdtEV3BTKhcN/moifDbaZSYX++GgV36CAoMGzXSnmK6M0gnScqY6xf4GUeIQmJAtDpk7
dq9ZKlS3RYQ/fKQdgqlFqWqAVcxECOPCqT1t26w2XvrWc+1DbAfNdxRw46McGes8RUDiEKumFh4d
O9WnYM9MIVar1E6L4RhEBmx61zCSByTmDsxs7xnaZLUVhUIlprDPoKY8mYJabfTBFFS1TbB9Q4pa
1xGCCAG9WKFoOfjk1ZZeyw2XjRxuse6DeYqi7wrPGkiFAPsiwMFkye008IOFw+Bay5utbxrw5Rmj
YbAQR2LMWC/4PPboib5Fpt2dSqUVdw3wv6VIgFYscxOKtMYgn5v/kfbZKofQ2/sy3gleb0s9zr0X
uE91W18ry9p5JEHN4SmOQCpVbwvYC6HvdOsRtsMi85S80mF9aefPaILlSZyuU1ZHu+mPVqDtISwc
yTN76UFemnkZbgdvBFQlPwysAxFZmrLqTtIqnh0RdNDV8i1ZozvIkcnegm2GgA5KXds36QLPNM5L
vwWCl28n3WQcY00vaHxBXXg+gV02jlaSEjlDn9klt41bfa9zuc0NdVWqWKVJ8ZiXyX0G+gSNl9r2
lrEN7aC9tawNixTV60oxSrDRoi0Q/5GHnXnfA9UDJWiuNod9+pP3hd5eCluv1hxVXysQCXNEWk7G
sJdu/Lq+dwruo27a2aI8BkQxIRygDI+CLxgnlwUQLpB4bYE/ujTdVTAlL3lRNKhvcRDGsPQXcYhg
jzQDWWYn0xzeQ8veGXNzA+21kbPuxsTjRcRaNM1H1XHFkzzhKrimqjpUQY0UFjn9knMfP1HCg+zX
KJevTd2nC1NYF59WxozpOJukWz7OBmjiYrZlNzwhCY6XljkHBDjeDgUW95Ge7sxWwmNiomYn4zuK
g2KJ/fGAI3itQich72wO8sQiveznjDHM0mrbDmXOMQX3FNhfa4nOkV4BURK2jX9IdytIgQkueVvf
5vjoFtFY3Wl0bV+p851lYajq2ob2nYEpAinoYOSnBPTVQi/BPndteFBh566iH+OeOHkKTaxfAF/O
VqX5W3y+m3YK92JyjiZA/ySPycEShKcofz3auESUrh8iLJlzJ8un1fLops5xLH3jGmkRZmW8DDte
gDcfZWubUSQyGbGxG63aaAPeGG/8pgp8S6Vp4fPMEXeOQZssJ8zHC6uR9r1uR8UlFJB/kySnKSSq
C34BTGqu1t6LpnD3bm6+1QRgL/t6PLp25GHbFPtySsXWL5rmoatab5MjroB54O3cSe8/dG0IzqU9
2Yd27GkyZLtReO1SVfp0jjUIgI6W70La5BV5HavB1jB/pWIn2wGfuyPP3WTd02+MdxUx2QtM5dF7
TMccz9clCdz6LaCiXyLJFkwe9e3o9Q9ZWserpg2BqVv1BuDJ28hpjZ+Z2TPOcF934QsJBw+po45u
P3sbsbFyc3s4a8ETSls7oyUnu8dqEGk3wSPm04s0OhyExb2LMqAN61Mn8VssMqsaVtiWe2DnzllO
ybR2RHpLSv9oqWqXD/01h5i84ch4UubwVIzyexz2O9soH8rAe0kS64HT+sVHrjhbdWIX5G03tfSx
JqSQgkl/OA5fCCJfjaO2VrGzd5sKYnq0nUp1IvBkRoiOm7yOzzkJaUkURxvHCS+wIz8NGM1TG247
CBeLcGQJQm11QzLw4I+I+REQXqGrrxFg4MOV16pO4qWwU6IWJw1Af/bUTOIzQw+2yJKOMcEQ4q2F
kDuXLIca0CClYI8nGbLXiEF3YSUZgDf8zcuRz4V9CZT3IE9TxLNe458FfgPfJgxN44E2x0XyPyH4
tHLXkEy8HCrHpWOLWawpmE26hY4tXu7puQK/qdB+pKIb926PSEqr9K/C4UuMgWrieBgYh2pfikSJ
jem3Fi4rWABpUD/DHX3MghanUQi8BA415njddIMFAqvw3kTSC6wETaSv69MyzlH4t073hagGlB1d
cabDrR3CXltPPNrcKu4bkoHbUGUru46mR/zNIEsNeDCxzeZUN6hUit6Vm6ZLXs2mG/mT/TsUkTMy
AyAKluSzLVJzif5d7hQ611Uz1NFXvbM/IaRscTEcSar68HCorAfdu7JMrRFaxUDEk4awBIzqpSUn
iO6Wv6lgG0HS7x4r5soEjFt73j9vxcouUVh8S4b66AjQGZ0FFl6UYEfCObdB9+PgOLiK+g0P1sJM
61kYnADb70j2zZtB2+PqrCME+HkGYi7OtvlkRWKViSKiZvVLJoQGNvl8BB/XAiYENgqRkqwIoCvZ
Wofuu2085vArnTCohazF8DLB1joA1DS/+K4fP8VudanraFw25J88Tm2K6IGAwlUfePopjdH+LAUi
kheRwY6NsfAuRFr3nwTtOUBr00CuUwMaELpaKgCfM9/8LHLX+b6/pCeQf4P6PZ20IjRf4MO6320/
6LYNahjcWymQpDGMiyU4Oyb+Tu1OZGQnwUOAmvYjFsmwq5Rxngwv2PTCiS/JqIffonaa0XqIn26k
5mjLVmkEMkrKapyUMNhQnbj7zGFAvwhqMe6Zl4BJigbd2U60eGsAE6l+IuElOjS0qZeqLwH2h810
xwSi2+D6GS4grprHpqnNq2HH6bmK3fccG98ybATe2ERKj0Y3sv7U8i0UONyjudvkp4pVcKuaPD4V
VWyBzc2itTBa8wJjArOZnmBtK6tyVcxZPZ4wu2sWKotcB9CtSxW0HKLGoj5bfQcAKpR1i7+wBngH
FmMVw0peGuBmxaIr29cQm+sx06S8Z2YPs8SFDH6GHhg+aX5M+esJ0ZcEZUEs544FcCm1fE0OuvM6
cBd+t+22WndRr3+SUZScBLboJdCt4hikFRTSyoyoLdyIsAju6z7Ftsqzf4jRu291v7N3pfIaYMFN
soaA862tSxsmIlHVygucJ6bjxrV0JWaqSddWY91TnqVyH5jIHOPO+dpVkhwIFpIDIgi+6EGvVoEo
8hGVytQ+VGY6dzXsaCi3cILmWKj5mzqEytd6nweM+ACX2CXBfTueBDIQ5XwH6cpAd430UDPv7EAf
x/YsVBnKflUStBut7BQ2akL6q0VEw7pEel0tk554lvWANTNHQaDJc12ZnrqzIN+/NgoYD/YgICCL
DoX5A2OhE6JGFlcgYnsR+BDR9DCPt41eOq/ZaBoctvCmqVlhyRKTry2unkKUrFniE/QNw5jyBIws
WNOGrFfO0KFbQBC1Nh3UHbJMPTrkFtEydPwRawrKk6lbV2imIJ4YzOkBdsQpeIhcRnALHfKG6Ws5
J4bjzgJiyF3ZUy3JgVgyTm3DNmfjZ0IT6fiMbL6uuOi2vNXhECun2HLkf8R2TjiB3zt7pmQWLhIi
Q5reP0f18K6c6RsTgYh8C5A0KPAgV2uBcQgKb9sR8ZHNc/bM7jnvw8fBLup3J4KkiC6epLkZ4H2v
Oxq2B/KUq3PROP0WT1qCt0klhzAq8VqOhvHmudaXgQd66wvsE0qEMEkSq10D5gO7nKknT6cKHk14
ACGhZayPfrMsBhjiduNZx0bPnCUq3u5cpXaxIYKo2je5ac3ZMxgYsmnQLm26tnpA8kNDSq5djHi+
zOmTTji3nhrEMmWOtBnRWggUgW0Kp8C6N5U6VuZorcnZO3E95LSMrr4iOTsqF+Bl8xW+3f2EjujE
szywYxLEpMWSTz4O1LUqissQ5u4+sESz8RUha6VLkDI6qTF6rfO0gwBV+P2+rZLPAu7KykqaeG0h
VlrXhBJsh7FUa1X76PsIP1uFZAiH48TQzsnQC4eOtgk8P9wzSyyvZd4+RL4P9wRORCcEPLexj9cz
owtrp4LkS6BWil1lxwNv7/zBGtdkL7Bdd2KTkxKAm1sab2M65yV1AVZaGgWL3jEutumMl5Iu5opj
JWTkomjRag8T0NcYaEpimuMGoecip+RYppI70xcxpObSo3cHs/nISe1D6PH3ysLU5rA2o5RMLtEw
OufQ9a4OhGPwNHr3brhatMeXNSSIJo3vUuleuShlmz2bHctgkvr3BQyLk6NlrGqT4W46aHU7LKHi
XbIy74tYVEhlSvvMGo+IrXQAVdf0MtgJWnzyQCSGiPxsECbmXtRmu8a/ObxNwnLXteWMGK2s9BqB
RuSkA5JR87z+XllY+xnAmdE7IPh4XTiEGcB3jdd1MUyIIRsFok7xjy2SuoMuRnsjqkY8uAV5ocux
0nCWpprALUeKtK4Z1jpMs/YxI+ftyGG8WOeVXb76qIQhu5ak25C6s9c8V+LdnSI6m1HRcjqK3AL7
Pcb0C3ppCWG1fBnbeNrDRjOWGNG5O42qWGFGA5/UJx86kbyEHwAeQE/2MinjIrH8Xv28xtFtu5Rl
DN/nAEyjJ9Qghj75okewa8JJJ6rQrfAPu6A+Ji1J6ULkz64VS3i3SBHGIVh5Ua6oFjUNbrvSV+CQ
nIWEu8HtEO3mLO1100ewA6LclcwLqUEDHg+m4Nwpikq5lrdU5fnOaCRdZ5zhrB35nTV0JNQ5KXTD
GKROJANkBE5h3eFITC9oLC9VkSX1YrJHsXJD4ojgSz03iXyG4glbKAs4yUNeWsRjCUgddznMn2rl
VDBgZ+ye0VgvTPOR7iqow+m0mTgmYi7fu222BpH4jmN3F3kGeGXnhn3ok1rKpMYlHht9enMNFCA5
1NWbSNXpjFzg3FHXnwEGsCYuxn0ZapzyStHsJd68O5656jzlcXOq2ON3aSTrVREmSBFLf1hbBR4L
NNWauItRJB/GHkh3OL4a5fihRWXLka0fH7NJ1A+qp8NRNj5clKRKrbXe6NcCFCZ5GgP8jrQHDaLC
/tjqbb/JzMx9xR87vJpGwUHKcLRz3lI9J6Fa2MXQLHwHJFGihkerc15s1zrmMk5wlMcEAphscRWo
pQp0FARzRCAehCOkHjBid1QNwIWs04jW/laObKRxIFYcqHad3T72VbhuBlT28fRgFQnBTzTlQAPW
RA/mBNN3BHPO6eRzfEBWheF9T04lHfBVxS/BEGTa2Zb7Pgv39mBe7NB9cytxjHpzWSh9O/nRwS8V
tNP0aVDC2SSIW0TY7tqc9dIN72utfeqC4rnKgKDkzo6mKskIOOLph7gpgah1uEoCa9N78hs+0nUt
SaC26ruMnNSbrhs4luUqkey2U1Gv9FJb534FDHacXiM7JScsWwBmwzM7rgsq9STRjlXJ05u5R4yg
G2TShDd0zmbQhiV3xh2Sng2Joy9FOq3QTL6TdweZkbPxfLaZ/IOfofk2iw2P1Uaht33vUmtTxfqj
VdaLotKbhSEIeRhd65mQ3aXp6iSXtdxF08qNy80YM6OPAm9h0/q3mMRaMAyBC3kLP/2aovG9DCmh
4b2er9g1yOjqi7feMA6pWW2Drt8rVHLoF4e97xurAJ2Drghipbt7avJsy8mUe9UzTlnT7+kYLIeg
XnZcaezn70VUQWSPluwfmHcKvKvum02U9sLx2bSFdUrN7CGr6SC5okFKi84D4vLGziVjAcmXAVXN
tk6DXW8DCCA0Pe4MgwAUPwINQ0Cb3TgbBAvZiY/y7JreE+kYh1j/YvT6qUbMMYTxnerVkdDMmSVY
P2FkuRudgPbywB+h/cxpx9W7Tev7J9/NmTSF6aMnynNC2FrHjm40iJbLtFsNcKjwbRv3JL2UzLhv
I8SQhIfPZ/OgQartBhz2hjHpS8saTnFVnzFfs144Z60tjhA7V4nJs6zl+8zj3N/yjLlDH0GM7duK
EJH0vkjQIXfRDT3F3egDbAl1XC4ReerSdB7orAPsLJJV7hESZpnWuW1xMCA4poOJI5ik4uHeADBF
8gvxeFMT3bHh3ydWc66oKScR00HQ6a3x7uMOq7HpNkfUBQ9liPqisrtjkdTroKUTm/RiC7xiUyh5
HNI2W9a9CxvMD+4IZj8pIyVAze8fOnN8DBJvBXb+GM7a5syo+3VrVMRZQliCG1JkM2i03TSh2KEo
4/DJfcXhdm1F6oYT2KEl0b6D+3xBNdRtNbJyVnFtH5U+4iBJqq+ib9ld2u9DALmwj/YKC9KQhe9d
YN8zMnrWzcyh9d7eEqMjEMxx9wwjnhSrFojCLww5z40L7q4bD9CXNl6ESsuNdr7jsVwy7ZGhG6zg
CmxsWT30Jl0FvXfDpQyHY6nkHqfZlizgZ2fSrrZOoZxr+B1rXz2CfK6XHiQz5WMO6NJvUU42R6lv
i0G7ulbwQX6UtqTxsvcUJ7/5LAeZ4dBr+ZXDycoQ8dFMgqPnEm5rlQ8tKW9ExdWHrKgv7H+3HHDG
EmXGMxm4wxaRBfWTjZ+GseASvffVruITepB4S6DJq4tPq0+HY+q21yTIJg4Wnjg5kwgfpc9BXGuj
4QKT1tv3Tu5TaXR6+ziF6VMcwTENPPokMSLXcTFy1NoHypN7iH7uQop4PPUSq0niTpeiCpudM4cQ
8nwk+3qc/QBgNS4Ja8iuKW35TNaht8d7TqUvnQY3nt64ewJMyhlpSsfHqTJAVJSzb1oE+Y6bzp2O
WAflWTfNZomhH99rXmqQwKo55UYDXs4kmazdEp5SDPPgMZ286DM2dNRrI+Qs/HkjXkCMWwDuQ/2h
G0P4/nYgeDOhS1KPF4tvXefSitFkD+8MfBtEE29Cwy+CT0JBvGqHCk1BHSTRiLAeArYIa8j7O1m2
EEkG12nZrPRY3/G3P1vQHXhisuq+ZHy4gwlkPxqhO70SEOFci7RzLppbYrqhcVStoQtMq7pTYg3M
cbijd2i8e1ogbj2t5F3eJy7SwsQrNlYpvGXEHI4YLd8tGfM06cazw/6h5JtZj5Q3a6+op5XU2cMI
Yws/sGMYtCyQrVlDM6DiK4yZFsfqAxrqaLaDsWGeoFPYee6D6SVkJoqag2NCcYHJSQMoJWmTsLB3
/Vl1enh2RtPiO8r0/iUhknDpcXQ/dGbvfASpy/6s0wb14xZWlQNislfJ8CxaMAu94X/zY3aBfBzD
cgExsV6iQSh2tZ61B6flTESw2NcoCG52YzYwFCc4031cPrUpWYe4MOvu5A6Eq43YQx4rk85q0Yd0
ZWisoueB5WvnEE1jZikipfXjsVAylaSDCkTpM2M4iDXHdfs94TjJtqhxlTQAJzeAqosjGYkZDxBL
W+mLlcrBtdF03wz03R4QsMfHsDG3KBPumQ0ZD0E6UQeXFT8ukKGsBicDgE+1/TrUw7RPjJhGWd3g
HKKG7damn9BRD8du3dBDXWEobFYduVl3Zeg5cIxt7TLm8M0WdjfAmDfDgdZF3iVXfeyZmWUkTakK
ctcOzPy8myC5WPSF317C2iBc2pTR0QuQpRIZcysrQtlpAIGCgqC/pXYCL2ebEDcE4UTL1m+ai+hs
MKpWVM++W7IKD60Zu4/kC7mYptq8/gr9XFREiuDSJvmvvToFvgyqvCxYtaBMtl3vYp6wKd8449tq
O5Eh2FAWREzTUeax0Bj0T85eNagDYSbNQcVFAl6lnCDcWUERd5sUU+uuZQJarVwfpBBwtUo9SWIj
ipU5oLtiZJj2dN8m95qmLdhTOAIjFWMzXsB4MtaSfvMma5nu4g4Mh2v2sDiaxjyHTOr4m5p1KTxA
VfB2aFOaI8YXJ8r1xX8RlNyYRStpJbiIL7mXfYFxD4MRR4kcf+sbwFEreDNsW/PhsDLaWtnWIIz9
fzWBLGXJLHLtdw5ba6w5PpkejPTFxSrtutn+F67jqLbwka2jOWd5MensgUtS2KDARMUYvPiewZn4
J+XUfxB8/qrAs9CzYafUcTsapqAvNZu/fxYqdpGvoLGF8drMquTq5s4tomQ4471WEDuZGJlBXf9B
HTnLm35SCv31moz3LMoBRUWGBuvn13TZTuqciKV1PMDuWdYDB6xMD+Sx4ONdmJEfv/7zm/xNBTW/
oCTgQxBMjanc+eH1/EmNqThMS01F8Tq2x/FSoA6+66dY0WOr8/8Pud3/VH8DBoP/tyjv9O3zI/uN
SWDwG39p8gwgATpfy1+uBsP8YV0wadjMUryfVXiG+tesktYFNALmLfYM0Pjb1WAY/xKmTZMDAZkh
rNmF9X94B3/f6KAY/uIr/IcbX840g59uQ1u3nL/tDBbWCxd/9K+3YdXgw/TTWC4HK2yqddTFPihL
Y/a/2k58Fho6Lztq4vfUzsetBpEEq8wYazd7hnQxr/bzr21ER5exa0JwVNN7nzFoTUVKoCPvPI9s
7SW9FW/mCqTZzY/JFtETcrcpSrX45BocLDZ+RbkFtlu2GFQBBiUI0ScEZF0ReTBRLNkXK+F6/fek
pFDMEjd6irosfvKyblYHTZr9mNvwo2hUqeLEetc/pWMTXrSupfnJX+dsmBWDtUEp7wVkAJGAIzV6
EQuqa3DThvS8JaoCN1tZJlHp7PjA2Gyrtp7bThfOqtKybNhORVsUR0l89tpVw0jZTYRfDPyrLVi4
afC942cmBLqitY3xANGbQk6ABZnQng5uIX3okgHPUvd7cVPTaJxZGPNXI5CXhOj5YM3zCSw6huax
cQyyIDPCRvyNHmCOh/9Y6gsv0ZGfCwo5uVDm2FksHFCaCnRPxsZg9nMzE8HBlonk6GL2kA37X10a
2sIInATtAfbsZsW/lh+Z0sBF+kgaLY4+Sf/YRU7E3MkUV0NowOxAFdf1HNwVEZDQwAVZBaOEMgr/
z3wI62y8OY6XulvJkjOgZJvQOJQEoK7ThOCfWc/h3ynMfPHSlrbH4TYueroTthG8D20OMJbBTwxo
b+jdcakcQtmWuZ2Wu1a2+pck7+KtwAHCyRpi6PdUd6yvYZBE5WFiEsvcK9OsbzoBMc+Z4RkNLpAO
lZyhD1q2AO2XflZjXWibtCY8ZEexUp+LiNyHTRWqgDQixoag8aK4ukdnRou48ULiEsycICI9hgy0
ME1LI66iQx/AIS6un2g0pY+06hGhMeFPQY1xqD9Uk+m8DWNv4gFFHVjtfiwf/y3h8v/QldQx/mkl
vXzr/9ft20fykX39xS42/9bfCmd8e/+SUnBqkKxrcIbYtv9aWqVl/osNzoEEpXT8BzN16W+Gi6a7
/4KqottCYH805Lwe/720woIC4gKyiAKAzDSEyf8tiIv8dcPF9SiRUZtKkOQnAQ2J3/yyYVLmjVV0
zbswe/rzAQ1FtSywrz8SkQRItwMtTw/LULSaStVbDOoKg+A6j6wDFDWl9dXKQsaIWWQWLxENxK+Z
l7t/YqP9MN78uxCZL9OydGTYhpJ8MEDSft0BNKtQE7GV6h2vpJ6slNm6r7rmgpVsovwF3Ehjs3iQ
n0yj2MzfpdarS2122jtiSIj/gxEl33/6pv/DrvTDGPLzJRHZi7HM1gH2KYTU1m9egy7Qid51Ov1z
zDU/oBLP7e90FIgfbPFK1Ju4Yt6MXHlw75wsldhXWJheOyq4j8AevZtfN3OfKzIKzok6be+qleCG
iQE1B3DFABYW7TjZZ29I4Nl2gW8/WZOZ7gIMrccp9X0klEb70GSt9jHNXlRXlNH7VMUprSVh99mK
NlH+BrwnuyinMy4jzCBkaPBl+cuTIAVXiy0n2CWm7DCEDeZ18IroeSSW6YJoitQfHC7mKgyI4ljZ
iRXfUcjbX6BlVHus5OqzaXvtG5t3eW5HE1mCZozZowSseO8gQLqDkhiwsZRjlSx7O3D7daRpCK58
TqmvCCcB6yDSJGWiFCUTL/y53Ttdtfiox3bzkIPdnpZJrdFTxa2B8gTFRKD/oajWf61wqWokbDiB
rk7yHCL1/62qJrvdcSpDE5/kc4h7JzZosJbjKO909oNxIauSFLuo78bTBFP3bjJjz1walQPLVKtS
B1HAFFUXO/Kde8Q9BhE3bG3Io+hMvVRhJ/dKNopwJLOhizrW5j5tjBySY6dXB6NP9QebGeFlRAdM
jGrQfvvnm/Q3yBlLiIUXnvdnwIzSYaP89vYASnY6WMr0XWM+b8J1LQJnMbpafovjkmS+EDD+Yw94
9AtCv8BirtGR40ufb7hB6PXurdynt6A0v9n+4cp+rem4Mpw6EOc4I1Lf4W/+7fFJhJZDSini20Aa
8HMetYyuXMKW3pIuZcZLWhDxAUbq5/eT6xgPeNx0EJv+YKN+dhRNTj8QSHf+cFVzJfnvh3q+KhAC
FK7Uuvynfndh2BavqoE6v/WJRXsA2xIRqlnuvuhjLNNFo1pA4S1a5HLB1hveqOTsS+B0+UdDJopH
gKBGLL3TcX1O4amXpJoYKoHD677Q306uiB58/G0qYUr2h0v/lXzw49KZoGBlZwmUrErzSv/T0Qmy
59yWccubU2jaR2biZgtMK/+ou5lWShSnz+I5mZ+tadXGwoGv2i66OGBu4Eon/hP85zdj/Y/LIZxL
hwDJ4o02/7fvN3TRnhTonG/l5BaPhZu33HhZmCJCACH3LI24wC9ArqW5mKRFjuEA6SvCnewMX/OQ
MFsEWb15gm2JNgg2OP6/f/7AfuwZv37XELI5usD+45j/16njpw9sxMgD9cPrb8rNivtIyvgVXIsI
NyEJQgG9ihSktdC0aQUdm6NAUxXWgZXIegHw4R16INJfJrR588ib8A2o6XZNB9C3r63u9u+dMTJR
HzvXO9ptR6h81VX5dyZ33bAJMK08D23ZvYPZtvuVAMxy8tGtbULKuKuvLNZJqyu1V080fFtj7VSo
KACuf3fhol8VQq+X2EjHBw98WfanZ/NXg9D83c3+OVzsnPhMvsPfzlv0eUlPJajl5hGpgerBtfsX
NzLza57rwacDlOXJb2J504cWyblj1Mk+FUkJdX2yKVPNDMtdqXSD0dDw+c/f2v99X+HnYDWzJRgV
h5qAUuvn2xyAsO7QLPNuSllMF3QOBTUKRB60hd0IdsrcidKnRG8HhJSN9uJmGcPAvlUghAlba66u
XkyfAHKtb62KGDL84fp+Laj47IBzmtir+AgZtfEh/np9peUVQdT52Ydn1SPjfY6L2JGm9K6gtH/Q
6dJ+svKa7XKO8rk2vQxvnvDd11zW/SU2s/HMUm5DXooqAUP66Z8vz/qx4v9810MWY5GYT+2UL3Pp
9+v12b1La9RO1AdZUQBqgNjY3sa2B5LsUsOv3tyx9qglJvxDy6yGMkg08Hy+HYaiNfdOxBR7rRWR
mLaF97/ZO5Mmt5UsS/+VtloXyjA7sOgNSZCMeR43sJBCwgy4A47x1/cHZXWVIvQ6ZN3rtrRMs5f2
JJAE4H793nO+IwcUTlh4sqNP0SDp349Otyf/vAb7qbA/4Lcg3I83B1+PbVvuD0kg35YM3mo6VXkr
n6tK5vdlKrP41LOD6ftQeGsBFaA3OFkGl1g8gsiCcK/xmLxKUkoZxXmmnHYGoL73IbfzW5gZBafF
xh/Jxm6K8jyDAXUq2RYJ9wrNro8Wq3VBuTuFk93gIjd5lWW4fLNnpzkB1t28s5Q3wbMJDo2cL3Du
OInwZH33UWsuWBOyxDyi96nNXVYH1VlPwcsaPhKEsEntxThhVYVYBGXBDjZIiFCk98TGFLsJK8Ej
bCkwXE1qOOCMTK9/8P2ZPGPbzAOE3xRB2cYPZa4uAoHw5gwiXTyet6hC2oPd+ZNLxl7qVQcX37G9
7ey+f0/iMrwxsyaoNosaw2OSVFCB5kzMYM/rkedc+c58Q9KJda+nhiBKNah0IkMn8ONtgG2E6J20
vZ15gfR56vvNLQDlFpHDkjxTYi0V2mTPurQqcmCoeBIWw4V0ZW/fU+WhdQpLdQIjERZhQhjFG7hY
J4nGMS1/9JWtoEcAs04jhAT1KRa2+I6VwbM5VHjiGTaWTx4AikW9J8sgO0kIGnnkSQDzD783sA6D
WQfX6JeqZzTc1ovbVuQGepWov5FZhV2mrwggW8gbe20TVdyZceMjStYhAtYRghoUKegMDpEkSKw2
RuKa/lHBUAxoOCdoHxSa1KMTZNq90KQSXNVWQkuDuDBC7qZM1TdjX1bv9qSJu2upGklfqRUPhBzl
yBJupp7aNZj3Xil+66eWJTvbLmYfv4PnFedu2rnnzlIDv81yf6S5IQxWwcUJIVk6c9//FCsMaSer
qmH3FdlaGuJu+jYKIVCL0sz51aOmqcS/d2e0gXU1lKG8QILkiU2g0zTe2rlOTztSAwhIDkWRvvT0
QMLTXhB3Tw5QW5JF4SbBk25Xz+FSh+Ip6zvjJg09AkozS9bXRm13lx5WMuuusoDyHaTPW07olTmk
zyNi49vUSerr1m7Dl7g0EKimSPzxWk4znDOT4yRSwhTHncOThBkk9ZzX0Z2LH3Vj0PopYBtV22E0
6yMyJZ2cEocovNNaZOmrvag+OIE9li1X3kDw6H5NZM+pOd3SueusJHmW9TS4sL9giG9Cb4Exay0C
gWI1GOqsRJHC2opzBZiUczuE5fxT13jZwJ7zfGSsnpckOAx5FJKffgdHA7Zo22TZt1kbpDvoyhf3
csrbU4+CG+13StCxW3j4tuzZ7F4CyzVviCg13no3Vi9rIHiBvyzurlgGdc1PK8QrTSl5WzKO/MU4
T69zANYukT20erY14wN+24DbPHtD++ZYefKtZUk/Q8rak3pb1wikq4wQnLoT/OXCjoMzMeaYiXin
ALToCT1BPdnq2LlZ/T63KQAp5IdQ+s1Q8kHjMLZflA4IeUsbyvhd2WfyytYcDbd01uk2Kkfb4ZbH
AH9aUQ/BXeK65bVS4zQBP3FpggVGR2fRRuN3NpHo+9zSQwR/yJSm2zuNYU3nFONLE5HO3LATSBVc
0vGFyUb/X71VYsi+VfFcqZ0XxzjTEjV35J8uHpiIziUaJNLWop9ixYgxIgOOzDtriYcbYHDqiWaY
cZnEOeOihFYeEpRi6BjyVavKrOiZknu+HTx5BIVil1UMsIlUvPSaoSFBAm3eG65Vg9haR6Uuo2mR
sMUUs3fhi5aUrw5oN4OtLkgviEVKbjW3lRTcfCENPEfeipR4YvrD6NdPg23FUP7aDtaVI/OX7J0H
Sp+aiEp/jPaUPTgVwaGbOa4Flr8uhCTIv7WJe1Hds42GL4nO+kd7TP1bmc/lK2jBMIzQVMa4arLZ
DG56lKUmd3Mcnqsuw6pjEyHp7fzKR2duz6Q9biAUspG2rRS3hGxML4uZhleKDUxRt2ThdZPCLdy0
TMdvOQ8nZ0FMmyWffP09Ve6CuLx3AK1YfqcfSTHo5kNmtvUDoVFwz6YcxM4mMOvkp9m47n3TdkiA
VGL399rGibudRk7a9IXNCqUpRkmSPlxGza7eplWS7UnwqU4taYI8EWZifw9zvJFQsszwygcj+XPs
5LM3dadODteNfY/g7cr10gtU9lwnE2V9Xoz18i3v4uqJHbedjpx+zDpybG28wfVL7pppCKCe1544
sZoUSR4xnCSVozdzt/NCyCSmRhsXT1ET+cZMOTR/uO6CtLhv2/YqJBGXCqskACZKRpCQUdhZnNdS
u7pDhtXhoqsG1G9FXF1TDYjbbCzwzHCbiTDRscD1DVzlrnUqysSWc/mtOTT+PV+7RICCtoOqtlnq
x5q4y4sVvXXSz2o0L9G1eumeA7Zx7w8ZnDcgiEWGgkTF16nHSoeZbV1v0LLx2w2cH49mn2Y3wh16
J+IFDu8Wa3T1JnPy7pRYS4Ib2iVGRswb4p3P1YjPJhEsbspIxPmcjsF9j0K13GA3nR/jsAR1NC2t
ee/jSH1e7Gr5ZpBlJDeIeAI4xSl2DtRXdZA8ib4ws5v1yOteTyPpINj0UmmQFjNNgc/L3WqekcH3
sDLbsX9fIWFxNzh310XNHJl6uEaqMNvgT1/lHWF1DmipOS1njAEaB7twT4bE6XGZjZWUUYdqS+5a
04+rezdb8DBtF6UGYEL0uf34CVlQMyDknQyOWSN/4Ub6NqKh1FoIBILfqqNqwbKxkYyv551hjqw7
kiZO+LPxyyR8JL+zg/cqpH4KU7qoZy2BghbCyNUJ4iCVHVDXmmV+Nbc1RBdym6QXQdyzL50REQbC
8YDa3HOGC49BiH3am8wpoozqvKWB2Ldu5MsiuepYbe0TN+uQ/6KUeRwmeP1JGooJK6XlJdssT5eG
GHtLvLAAFqh7eO4xPdvTjAURBvt0HKs0uSVYpLnqU4YUbDW5UBupprRZf+FmuIOROcenDbZqzZOO
o/tE8oi4ked5bUs5E3rnOZYoluxEQk8NCy3LEz2s+i66D8YrT4a8cOvSnzCTNPO4JViDH8BuoaEc
htp25MGRsna2XaJbExdpOZ7k8AjdQ9HFHpRVTFvoMQPRH1XTyQxFKrLDs65j0MErQv9o23Z1m5wZ
Xo+EtteDcdcz3VnQJHdzeUS3XmFlMpm9ER6LUCFyjCpUR5FTkJwo6l03itl6vENOA6KDP5qDVLAg
TjwHyTi/lQEoUnxobW4mEWE3wlkhekV20MU01Kc4vGR2UzQokfexxcn8jL60usLrP9OwxI5lzwmZ
8H0eZC9zRgwMWrm4OKvqsHkWjbYiFqs5jOZESCIMiRmi0xqjid4Id+mPtLpXxbEZowhyvSJ4Ep3l
39EsMa7ypMqynXJN56eLbuIlTh3M/IzKsSbkDt3QbFkJuSFxPFsdlKAssDlhbZ4CYigDYjYP1Wzq
x7BLxueu46SGfLLFgQs/zcIzOvbQmRhcQb2ShoTjRwOS3XbE7kWj1n/q6KjjGosNcruM0q9fPCKu
rNvc74YSgSNWpx3PD2zX1Gu/ceRUct+Y1nIbO/OUE2WEbzw30nh41bOdorusegeDLWe2cfPvmDYo
ZmQzvHasBsdk0G8ukNH94Jv55b9LCQhEdh5NQj8VNyVAfyJOR0iZu8UI6r/0KD+1YIGRMP/A1UbP
zbQ8j/nuxxMpc1zilVodvprLbBydPszOLQDyx1ZDPvelbZx6wG43skdDjQjf2MHukA9u3HZHi87a
kchtczeq2N63npz2nDCTCDxXfdGtko/M77oz25DMKRNrjnSLjcq06hYOuxdHRokDZwYc+5fm0i/6
1n8fs9cv5fEfMPwcqlBsrMyb39sUzIVpHbIPvy2gW99t/JPs0FjEn4jDqVrmjqp/bRBnPyZDlz2i
EMOe7kys7mTEdm/WkPtHVp/+my/D8bptFgOuxdofk3aZs/eA5mgtlPj7gPP1w9c9gnBtoXz67GS4
wJlkrGFy8Pg0E8oHnXmQBOs3JbjITvXl0G9l6sQnKh+qB/4c5gbSpNFXA8KjKzu3VoevNaxui6GS
b7hnxY3JGIO5qfKG26Yi5VTngoTDIJ9glRWD158M9jg8SVcnnJJaSYBZEpM4ulkmGw0ifjTE6zYZ
8FsaxfYpnUZcNixF2WPokMnMrimJBaD2HR6gGXNE0IG/vBrAQygR4DucpUUmH1uO5gTkwMLtSQ4b
m2sM8xz0XBF0j+QAdWRjD6OHjrLORgqcFNT0jT8KEnf8zsBU7A0klAbZHOPnGf8VUr9Ag8jrxt5O
zFGuNZaLNyT7eA7qrsL3ahW+fS4oI+55lWv0A6Wtvo9ZgOMdW8DVMtqkiZCAPl3kASYziv9ZozBO
2/dYlPq5bTOSPfs5K7d5AZNkp4VnlSRzB8MPA7sJvvC5J3N3RIATUfsh+YLT7Z0LrwN6Eg+Gfkh7
z8PynHjd0Vzy8HuWdOGeRI7hKWjq7NK3Z1TirbKzt3ZxwDYTFNQdRW9VVyW4PdyVyNn0X8Ysn7p2
vA4ol37F3dDoB4Bpfuo64baSte4HuBnc2Pdq0ulLUycEqPaM0TmXo9DydJBedWXAkRSXgrmnyTJc
sZQvtyWH9hvS9CzEg0hn/9Kx8z8/7qQDYXARcJAci2nJr9fhtz5wh9smXqmvb4GuE+x8fP01qxoG
9Dj71lUnutrHypHOLyBOHMzjvn1czIFir7E8IDMYZc/knHQcuxfXZuO1QRoYINSuVM8EgVxq2Z3Q
HvBfiLFvUNCmjqZBqYZ7A2ntAW8EA7m8KSnaWNlIuswYI1osBKqBrFHO12t36kCzvRW7Aa1psOHg
RDQFmd80yVXqX86mbLstvkJsEV1CxZrqacHyxokYByDCdpR3izNchkDtHm2XzCe09EMLFcjsS9BH
aFKCtu8unUApol+Tstq1AXX1Zi6oMwh+yIrLmbIHsy9f5mQx3QkThq+1AwKAoSJNBU/fSI5rRCCG
LB3HkWn4YzMSufn12sSk+9PixBSLqblPF1Pw3+BzTkJnE2Kcu1P/5mKxeaWvm56y+hJG59FgehrV
HFwOFiPobY4m2tuFXZc5EXtXeW4NmsCnxJr8e4f7RFrxNIwK00oxXaOEDV48/vS9pT206DVkG39f
z737wAmsePBdzDY9jRcqP0hdD43D2Rq7nJ5vvaSB+u7kTP2Nft4DM+33sk+I/hB+mhx1WKLRNxkL
fteUAnhhErzX9xyJK0VbU47XlDlBHuXEEN8zip+si8BYSOYiANasvvd8zR8uOd8/jXHAMzz0nhi3
pZjGo037c2X3ICFB4WnjJKHuwpdDNsi112VeGS32lF7LVDgXqkut5z6s9Fmqu/pWqnC+9Ggu0KMA
tPaDBBN2RThnPOITa5VJZXGBAce4bgl2PiuEjZ+3Cl3xNI6FQ+HKYfU8qxE5kv+UyB/ZFA/vdBzq
l34GorYxOkYiGyzJFHoDJ7SzkTjYH87SBkRpOM1kRUsqJEmSjNXbPTCqWRzAQ1KUOZMKZtJ0Q2ij
8ySRfnNc9OJzr/D6qxXU7GwU0tH7pYo9TtEi0/ZVzDR7uNEec3oADQINxj6hROwSIolBcB/6nBEj
hIjGoVqNSy/8YVcEn5/mVtP6qMMM84WHhMWYefuAjLXHAYvLG5vbMtV+NPuqurKWOb/vRNXPIL+K
9kZYQ/GQYYe5lmIyrQ0MzBqE1mTpcm92oddtXZCo5PhNo034MnVocVbqeLhcHNAOVJXE5O6X2cWp
XFsASQ4N6RTBoWdIjRlkSIKXkZz1GHgPibK7ySCcddPMtSp3jDeGK1Nq/0wYNBpP7ayu3dO0qe3y
qXJDVW6sPi2rvcwt4wIqrjV4a2gN0TX1lHdXKSms5YYAhZ6OZNhk3zqSnKmZx37GSlyO6SVtgPC7
7Y/p+URk4XFxusTZIw8ILvCTa3UocjctDm455AsW8VAckX/F1z4MNpRqribtPnVVF594UoYmAJrU
AK0VxDnIHqTRUBHwLmIwJGJ7xPIsVhiK5wcZvoVQfaOBUdybC2gdUq/oqhR6BQ/b6PIbABdZDU+C
TeqYF4Tgwm1IyjMYDat1oQKd5q7ptPuxGyU57R5we1bkYkE3xWp+3npeUJyh7koiXwv7jtY4WBd4
AozjcP7fESfRXC6DpfHUOklwH6iJ0X9gJfatT1wxhIUuGzg/FvomIbTuLrBScWp1ay3fN1IhHdN+
iDIw8IgBTaaW4GM6m+kl/AYmEW5pVxdxkTqUT5ZzapoYq/cDS8SOz9mfJnoZ640Dve6GFWwggDdz
h2cswVCAA3Il7qeSLv/6Ri3nqUwkZp9fXFbwNNXlwughOcSEd8BPacfykuAIcUdEvH2REfjg3Aks
AWd0TBbcBzOtHhq0UzbuhrKST+G0jEtUslOcqcVDUxYCXHrPzH4YoxKv37TVtsKAq8tlvILgR8sd
3ctpyXg7Q4xfmtkxJrz1LalHcWmnPYXWgC10bJWBFL/CnnGyuE02RjgtimpTJAQysSaU+geiBX3S
Qql998mEfksnYm1jS5N9PqBkDmhFlO2avbSE5Ls3fn6f4Kcg3akL6ouSEKjv/eRXqPeLkYzOUo8X
PdSmcluGNVOjNJ8OXVAZP3x2X9J1wzbzt5MV5K9mNVSPonE9smdreO472h9FfZNJT8UMcWKcYMT9
Puu20VFaOsntnPUeT5Kvk8d5mZqLWnFs38HAJsIgUJyfoJsac31i9UL9EDxa/S51mZdsEUta4RML
e+ZcjiqHr1PFdKo3JTPh6to1UM5vtWbgto9RZyYXIJ59pP84iFlBC9smBNwICYUBTTOSR5UbsjwC
zWIqbtS+Pa2ymOZuKORkv4ykhxCMmWIWB+SRzSLfO8TEXBpFTaJ4Enr9rdJzUbPv6/Gmw7WSImnv
nDtM4s64t51UAfeDMzCcOj0bgEpi8UYLOjtvoKyZWENAjEWMzZxl43var7YqNSx1TjejO20tatuN
JBeGA70bptdOb8kKEpGK4x8It9ZjJothDxg2E+C4x2LJvjEodgpEtkn+4DmVW7DC18DwVILUfFcU
o/va92LKrhKY0ffSJgp3V2HGSHfG0uWwhzs3vGxHwxWb3mLmsafeZxA+Yi66JMfHdp9lXhSPCuFb
vvdBCGZYBnGkb3VFPPUW1aWP/ChekmOpTcQ8Jjux/8ABVeVHc4rFfDEWo2VfVqI1ihNkmyQRWLw8
+GWaip80hq8x7jIn9Q6jcoIH2IAT1Ufv7x3eDFpgOWE8ZJplSb8nzx18DRZZj0mG24B8KbK+JoXT
UXcWPsvbzpxxa4eJUFZEnyQuToGmM06vAjSomxJw0tpwykCfVHosvwuhGcN0cravQ6DFL04dImWF
p27Ks3G2mQo0nPvxXA1xJTcpgVO3YCkZqQTdIu+wmDa3Dgs11WQt5kd/nKu7DNRUu1W14xQ7GRS+
iNaMbwBBhXnemKQnnVXzyHgzAePs7Husn8YWHsXiPw0iTjjUAkVjjVt+hdDoU5ktWOYHL83SJxmT
NHYYsCri8kp9KZ8kB6wH+JUUaULxNhPEtIyknzBCvqbd2L4XHpX2ZiwIWdswj0uf+yHI8L9VmJJs
K82tC0va6alDttqN1/RE0xKZQix0kYEXbAujPM2NKvtuEuYE9gtBD7cACwu8ckapSDIQCmz6EbM5
JkS50MbM2F0LqWmQmNIK92Fmq3EjJ0GMHH0n9errKafXm1W0Eo2hoXmw1KszmRxRham3Tx5EP+Uv
0sRVrsrBf9S1rfQZ2nH/wiHKsTx4ozGjUxagQUlKsgV2QQy55paTor4sgSc6u0TL5RJpcvlYeorh
QEf6zs7kcZAR4uvU22cIIow91cZwmi5rPpWHzppsvHpx2fTHPH8IKy84kMpXGlGIqxeLM+nuDuf5
R54N5qHcyuZCGsRHorWqPL6BU6b3QTP2d4mZzhfeJDJzMwojn6K5a92bhWz7R0TkpFczTAiD2WIf
rIORTFKTeIzdOIbjrTGhtV6l6yOjH6j4m7wdmgtd6XyF8ePV3NA45v9mTpndm0hKiLBC2gwWAppZ
51VYmMnrdYO7vF6wg5cJ4fJt3hSXddk7Z4NZpEtk947mXtP42C+OTKCqzf74l6bNp/QETlBkOqBW
QhLJp7SQUX1s2jieoq4KY+vdNBvzW2GO1kHaDbxX0cuTMukgVcZpeYk/RW7XV+BRFaE+zH7VnmLL
sw/5INi96MgAZJtdY5d2WOsXPU8RPLbpfDEpN3NZ4Q/NQb3uR9wBkEt8j8mL1ew42ffrYKCMfF/m
F7pL1W7qMzq2EmWZ1yl9SstBRqiRCOaTYBS/Plv90YizQ4s2HBkoUI9x+6yq4w89K7HoulIO3ghE
6E4U44S+7jq0Sfu8kdMPWYztM9Jl79nhZRp54lRd7mqrtG4Zchjutgjd4YKUMHxkcTDl5h7HpakA
RFnqxlSiwBxmdPIqJn/9BlZBwzZWFT+N0rC+6dLU13XWmadr46nbM1a3/6Vq+v8q9X+jufLbnV4T
Sz8kil6/1W/V2weB+voH/lOgLsR/WOtJ2qfcIs7TDnjo/yVQZ//5D9PFhsUh3INGwDL9Xwr1EDi3
YISyOtJ8oFprksJ/KtT5+0Jhw99GVxd6Jiag/xvzz6937r+bkRgYQogPxM0Kpju2Q9bBx4eSqSAB
BeHkRgrxA2wE17qzwdQcl8WHMxFM9qUBjflkYF7kbOPaDmGo+P6Fx/TnHF0v2Qs9o6Jcm0O0srAP
qD6QPNKBMnbh+nL5KX8PqR/BFhFUffLbD/0PIvFV3f9bK/XXpw8sekso/B1gC59TjKzSwM1E7RSV
hh9cw/jMzsKw4kRYJXMGdsZ7afIOSc2c0xYVtN1PMUPjrJR0ymkcZcxMAsLTBlSJZEe50eSiIFC6
YmuuqaNHv38lL/7Ws331LNBlbHRWh69xKcydRQrESPmch1s1zdNBOelwloakBMeLJseSSVVEsd3g
FK2yY8Oruc+FMeyLPrD3ampy9ArV9Jc15s/fA/GVyanehfqOEG2VY//Wa/NaE+FLWTgM46rpvpRZ
129w3yfY39MWn7ZTPCuTtgXnmOHb1/fCWlfvj0+Sv+be2twVUgxCc/1sv127JimQgL7OivqR/6E1
Gj5wqCHGKiC+Qsp4X4q23Ime9nw6DI/GVMBXseT3rz8GL8anT8HjHAifczy/AEz5j5+iSaUGuUD3
dhwAFyNjo0c8lj8NETy6zHBP+B2yzdeXXNftj19cQC8LTWxMnm8yLPl4SXhBYCKU0PSwTX+LYP+Z
SpqZJFiJry/0593lQr4tGHmg+w2DT7pRhu9J7S0+nem8nMEAeUtziBtP72tlu2BB22LTtQEA1CH3
/hbd8rEvuL5pgsh5wTvm8T0d89O1Y+5sIiWtNnDJzQHpsWTwx/4adImISrO9l3UcbyaQVJ21PNaI
T/4fvjyfgQEWNgL/j18ZYQZN5KHVNJDjZ2Rpb5Pyn3MHpqka9XbUFkJK//7rH3xtm3+6s2FosmaT
xobs9PMjnRkjGqs+05EcsRaA6O62fhHIvwyE/nx+AoT6LMR2sGa1+5/qgn5ySe0UYRuxha8NQ4QH
86wBIhX/O3Ts/+z1/PM2ci3fZWehBAlYKz4+q8LndKg6r+U2ume9Eg/K8n4YKdjxzKRNjtkiUiZt
POyXO1t3T1//nr9ehY8/aAB3LKSQZgbE1/20RhCFw3TL4fLasd/p1p+bU/sqTP3qJP3RgrHcSE4b
2eTv8lTcmUb4OuYYA73Fpgk+eQeVwAzpAzI1SSn4+rP9w1348NE+PeC6g6EZ0/WKkB+f2nV4Hbr6
G7fm+PVl/mGZ5CfAgW3aFMC4d+2Pd8A3OHXmyH4iuux3QneHoHEeSwcpArFcEeDgfWqmF8HIkdMu
IIWMU/A3G8afjzUfgQXa4sHGzfB5AJnloJZwh/AQBKqJhCtD6l1H/eWbfrL+sGKsV6GsMAmmNHng
Pn5Rs8nLaiReIkKR8ZDM4l6X+pFgoz15odHXP+qfi37A3s9MlXWKwJPPi37ulpizPDAgziLb45KI
56zhOGj3KSdjDys9eZTzX9ajf/p6zlrZ4UbAgW1+uo8hsAyfhm8bubK/T1bsiZ+237QLyCN13r/+
fr9ey8/vDUlUeKK81UkrPr22DFwXmw5CG5Uz1tPKUETDBU21TeaG3iyd3oPU2bAZdfDcgEowlfzb
6eUfn1tyf/i2buCaHGM+3s4ebIaptGqj1ncvQrb4s0wNnNoxdU9z/2PmtpxbVp7t4CseqFtvs6H9
29j/Hz8E8wXWf4zqbEKfdvciTEj7SGuw5lPzTEDR7WzZF7Ol76UlHyntrtm7lo3ywOqHzDoayvb/
MvJf/+sH/x91X103Wa27//lvn9Ks1l2Q4ZiLNdSmxgp4qj/+CEOVVwQegSAbOpBj+WCch4XZHJCC
pJGGYd2h3mdyWex9BTFiCnWMhdrx6KoxdWeet6q+sC2DUGV0bxRHYYYmWR1I37/+oH8+nMQkkolI
RcKH5Kj98XOaQS3QipoWG5f7gH4xOM0ZmooA4s4ykIb99dX+XDrZSvz1GIFEFbvmp1+lG20fOk1p
Rcxlhncipu88p3F+Dsbfyttf/rCP7wEvORczfYHbyvp1xP6txsyRzxZTAeXHUvaJUcrnxQEtMNfd
9ZRQV2bxSOgdeN+9qurTKbFD0iPM8SirckdqSwUWlekakfbBDgfoq2aoctQjk0ZZV/ZRY5vfWGl6
0w7cH7dkXObZYGSknkHN9Eimzel7ouvTr3+9z/cK/ZzNAYxb9aty/7wa01Kla5eqJeo5QEWeVwU3
U7LOJRY3BjBa/21d/rz6/+t6+KI5eXKQ/KwVSOkbDQy0lwgn6XzW5KZ3A7fF/8sT+HlJXq+yemBW
nxMCAPFppy/dzMLkVNFZihdm4DL9tkzZq4bM0FVmFOql+ssF17/w90eDC+LxxpBJUeNwAPlUhZOo
lK5WFRCq6B2epSpsCGvqzW6t71aJ7LsaMlL8Grf+y3Wtf7h/a03M3JXrEwn66Zt6eaBzHQRTVCrY
7pJdyG6c+1iLYlOMnXNqDzLKvRy02c/UD+5qM7vyg/ocNfv70lTPmA1zBjZoDb5+rD6/lPweHBRY
owR2Adf31+Pab6/KVCdMonkXopAe8A6nmXtCrFa4JY9bnnx9qU/yE8/jWoFn/joAMc7GcfrxWsVs
9Lo0sok1EOhZS5j6NnHkzhX2ssLWi2jB573zF+uN0Jb93M3dlpOfsXUbd8/jAVduzL59/Zn+4XEI
Vi49Hyegzvq1kv/29XuFaWKMiynKO7wwHbXIllBGGcGxerOd+Tnvk2ybZGW6//q6f2zVdDbZJDkJ
kqyBuuuXwOK3C9OzYT2f8pEGb/GzhHDNZFxURbUL8SxHdpDD6Kr75swvyfocgE+IjaqUfv/6Y/ju
H68DhQLSP8vx1qbj51vSl8oZkt4YIuKpnHdPxi8gnq5GE/JULPSPYuz9e0YaTN6Qc+N1h6uE0g9A
ix2mN0bQnhRQ8M77oWiOQGKBmookATZnNO2ZcqcWOubS3AijTa/kQkJF4S7WSUhoakQPHC1lpTxS
2Bfzlaa7fYiBCR56hpf0HQA3KVF1W5glm2qW5Gh0Q3WJmOugmI9s7RmHkz/W9snk5t9qQzAEphX2
1mlrumW4xIfs3V2Y282+tu1HNTrT7VwioQ4wORxttP+XCm7pJhvK5qoib+CQhpWIUmXlO4pRGIp0
2qeLslDupQ5w0G+QSARn02gVD4VAqHHACscU7uvb8Q9PBXeC8okzDy2/PxYJY1aEg/V49JPaucf6
/cCP+o1wqde+w1OJOo4zTneEixIls/GXlsifCxS7shuuyl7Wx9D9VLktCilcUbZDNFa99x4QGvZA
rkt9rBbz0WvD6S/F+K8+9seVmOsFJpZ/vCGr+uvjakDwFmxnvxwiKZL4kVmlTZqx8EDtmfH3bLB9
xPyTMrZ2aUy3/hiPTyXO/vu0bMVZIhr/50CeHSCFyTjTVQfY0igzB5G0ajKsIetqVpjzdIvq2N6G
NSFxWvAXmV5nHqQDdc7tCPT4+v79uZq4vLirjJa+GsSlTxVO6c0z+saRt6lN6q0A0HjdhlkA1G3i
2fHT+CQg2Rl4ocCM+PWlKQT+3EvX9Gp2Lz5B6LBpf/xBSXNFAUKuQRSnOcP3Iq+xOXlBdWI3WNY2
UvrypcmKDjEQBv6TVmaM4fB8V1exV9XvU5BlT0ntQ/meMmB/nTddLzGgws0CY/Ash+//HPipc2LL
4WeJCPoyB7ABJsIqLwOGtFD64trDipoG4VH3MJj3RjY315PyXmrLujRFaR0Zp7tnMmgABI3VwxJW
b5hdEt473ZwwKrefWlGJ17kJ5VY2TXlRT850wtRaHJm0KKLsbLGlYgnhSrrycnRtFAqx6qsqkpXr
nBghKbtpkNv3DUL4ZjcYTrSw3xIX1ssXIuytQx779RaICaQS7FTDJmObeUa3Mj6sEs2IOFQ4TIQ5
ASxVeZJvw4b+QiQdkx+iqtrmPANbezUZM/8c44U6i/ORZD3RDcubUUABoc627rvR8d68SUGmBYfL
rm11cH5zbcmXCSQVBNtxuinyvgTeFC8npjayqzIO5htrwK87SCNGvWUL+uR5bu1SyDVvqd3Dijac
wQyxiXiLFyHmhAnSqVpdtgnd5D2BjTHwmHy68KTR7LzUTNQe2ESZbWPDsP3DHBN5U/tjd19pjRly
TEz5QpKf3HfYM7ON5RjhpZVZ8qLrV4dWm9WvzMfTMw8dy74EQwHuz7dxqYCIH3wBi7klaQtBNG3d
F2oZhpl0TpGcEONyLJGXAXCHLIzHVzFTyvOjnani3UwGgLozppcZuTLkAfROZUWix+za2UH8L+rO
ZDlu7dq2//L6cKAuIt7rZCYSWbIuRHUQpEShBjbq4uvvAM/xtTLJS1q+rRd2xz5HQgLY2MVac84R
Rz09BKh7thzjl5AzhtqoxS70xGPoyxKB8EUSrpoOQMlCq21pp6Sh8To0CHPYSJB3upg48Qau3VDm
8pBR22S3qhU0FdDp2nasOBSvC7OjV4EdOmHvrqGAIL7cLjeyMzhunIQSkU9d5CWmr22JbYg83Y7a
C3k0o11IzsgmrerpRpZUAvchRXV46Pp03BFvHlxbJpuWyRDOIdFqnxo3sa9xohxKQ+ReIyr5ocLj
tY9M7DBFP/oAumQFHm9EOifi1HJV5ubsrnG6NSgf63vUmuVmylGpLfWJLKohGTPMpPnE8opT3ZcI
D1ZVqSG8N3PUHb3qchlNlquMNpTiwZT4yJToBp2i2OmF5UAs6Ry38o3hppLYXywmwiCO1ZgCnOqI
eejI+hVao8A9CUhWph529IEODGXd7wpcNhdFUdnLIbCVlek0kVdH0PsW5GvZ5kLXDGnXjH15YZhx
hfHTf2qtSluZNkHJEmcKr6lUC/RS4uxkO5I2k9FEq8mQrLsoaSx3CHzn24D/7mbAAw2JiJfZBb29
FkyaNwn15WMrAyTNU2jx2AXNo2X54CNI+XlRWQV+ODnJ9oGfxd+EQTP47Z32dYLCcADm5kcDrmCO
asVeEU44bKwG2Hqd4TPDu901R1/v6VZFJCDdKXQIbkYiLDdE7znLKJLLvS2C8VJKMtfR6uEKo/Vw
UwxatEeoWKw7CvtrjPyjK6m25Ka9g9hJNux9yWl4l2TxM6ZepyVALJYQ1DfaJjWNa5NwggtdVI6r
RmZ8FXFEvcqDxMeDnIUyQuZJmi4xv2nHviHhhiRfcIqLmLToApV4gqXTaLWjGRkYCM20v8/xZJrQ
nm+jPlbIxGH8comKumknFlCIZOLSq4o007dVsGly2l1dS94915/b7D5r7VNq8Wdz8rKf1LaK92Bq
zZ/9kOfLpuyLvWaJyMvs3nEzMpWQLVaJjOudB/GtkHV+o4JlCKdoi3vE73ZlWm9JvAkuO8eu1jkS
rx0Ge/hoSWpfw1trsdC05U0Lt/E7iW3RI16l8Tp3wtu8L9COTZbO3BMZS2poEK4xSS5TMv2WMfG0
V5aPqHYrBUo7HkUexQv69Oi2hzwW1qWI40qZ89/tG4opYjcB31ybb9I++nTWfWd1Q+QOstMjQGuD
jsgnLFbXEQn7RFA3Dlm+StIbHBGVXEGaq8YYdzUhLdAom52H1M1C8oT4DdiFpRHhXXbTVkzKG8oE
TGBCesjSLs1iWcXVfTrI/TKsKvMSf1HxijJ0eMRYJnHpuuvXnTJgypP0sISxXsBMqrviW0x13Fqa
nQSPJhwAdtRkGmCyDxtn31jyz6ktLHLy8fEnxgQpoSwTQgGNYx0P8aMj56kX4a6cyau2vWSV6a8o
jnffLUQxzwkBI3doCoJ1lmsYIhxUss1aHWZ2b1hJ05Okd3mJV66xBcF2JBLA92G+kdNtD3bomv5o
8WvK0esohoW6nefV35uDNl4JqaMqEqAIzXUDu7AaCw1xRlyugyJv951JTyYR3pRZvYscUH/uHQQ4
Hd6be993gKkPihRe+IWuvcpy9CKszroMGqP6KQEnIPon7Yz7oWdOoTs7DldCQSOLdMi27qeJYDIL
kAS8vTjZOjGE8WFshjvOQRZqrQSpahynT4iVnWXXIcAjOzhjMsP3WQS3ctLtOe/USw2c0BKl+D6t
MKMYEAScrnQO0sDH2gF12VJ1tDUX9y3dNUISaXMLtKOSMeQ3I3YTT1b6ZoVl3P4+xPhoHqx6whin
h/KaRZpEgLaaNxd6xwuqC77OMAQYMKi7gG3/JiM/niMHZx6P1MCrtJdyaAEGMNhFqJasclpN+tVS
x8KJ/DOnj8AzsYerHt+aWLztgpwWhQ9QBWOLsziZiFUgLxHl6M7mNx7ZrtRXTKQpcS3WQ2bM+5gq
dfamRiSSHHfXvYLtmKU73g/NtJfbLFjBNgYOxW7ayOTas2buspR2yroL0w06rowJVCqgjhj1olWt
x9zP3D6kN9VKFuG8o/rLZ0xtCOmYFoQc4wTFDZZJaPVEiIHGhtWGOLz/ZsattEkJd8bGKrigkYQP
PKHkJSvJMU9y2VonthUgkC7ZXRMwT8zA4NqZWl822MC27Vw0qojaeDTNLNrVpD3uAHiPDzM+al8g
+EU7WLigU0Cq9WhIW8Aoi2AorKU12MkWor1XtnEHJaeHuQVRUQzjSg9iHMYlUOxgukgE2CJHFoBk
Ru2qMXuZL1/Rr20fehMRF3KxHdCrrpsozIFRi/FKBUxBoGQlwotRYQY1aBheV3EIw5R4mAtk7Zes
be0wPxl2sCP7jaxiO9qbTu1GFkpPh4nu2hjAJthphhe1jsobEj+cg61kP/wuH8lkoIC1MlvTPgzz
P5CrJiZGVIYlqhSB4oaSri9wdttuPSTVhjMQju2uHHYhsnLqYUF7z9+z7/i6doDEERw1CIGfg+x5
tCJjLTdJvyoYtbs2GdmRgXXzoHGSU1j68UFtDfgcteAdBn4J/ym7AFOsXEg6YzNmjyG1ar7xa3/W
eRPThPNa54/3PzRTyt3BCMeL0Nfwj7AZ3MrYG+4lvygPaR6MN12kRFutSeSroPVLr1NlDjnEf0jm
SpF70Iw0TAemT2U8WDiwvbLSx3uzFw3snyK+0WMywqie6PXS6tQiXshFbhxJ1kjIa88sVHuFNONy
OLgtyEMu9/RICJVxxlGz8PvrfDztpMDYU3DGrZ0QjHSAGj9Z9uQ2rfDwAtqKTdGvMuR0/D0BbraF
hFvqakR0ztCxq+J7bKXBbSclYkvI1IB/2e/tYEXJorsGIcHOjiyf/qJs/P6iK1TYvpgl3xIvmKaK
CnBKi0PikGo6gc/tZM54HoXMbIcaJvqaVatPYFIR8MNT04ebWsTGM8L5X9BoDB1h8ajx0iFAqJFs
SRgAe1GjShlF6vU4fQ6UoqRdMCHSVZI8volAZi0I0HCewszMH0n8ICLR7COvmNd8JczZvqQRD3Ui
OdVcNFZhr1BQskdmFdyiLgsuZTNv2GJP0aYu1JxKriEAtUlvaBOIkIazGBsZm1uNVDKWbDzy9ILG
ZhrdbMRDqzgSMOO6SXy3jzRrQ/Bi45pjKn6MDK+VHFgGcm2JEHx2jfT24XIB0/VH6crIgtrjjCAO
b2KaRq+U2ciIVBc/kvxcDGSMm5Wt7Py4wfoyEj4hqHMvOODYs6AUExiJB3GZWqu6N9jUaTCTCOTo
n+UkqNapysspenM3e3do7SkPk5B+WnkcPHS9Fr10jSyvpzbAMyRlyDvkpJgjcfObHn3qDjdveBil
jrldh7kcilHDIt/jfYYcpdw6ehChMZ4MoG3zTyLd3IWoeLCbCnsXkKicrPbOX1ZSVx46W/V6XLuL
phHSphRJ6eaq1e5kqtfeYDj+DrJW6gVSI1ZKDo8hsAUfa0XHScUmsG+ZrBZ4ezi/SLVzpEAPKSWc
KnQiFF03RuMMAESliBSsvABsj8ktaO5UHHSEohVKTxREFpZu0qdeRUnk6MxBgJVm7BSzb7xJq9je
kkbAU9QKfdsPLX5b5KKLItK6R11N+q0QUgm8oU4Zv3lluFTY8j2mI9a7Sl114d1k4CuTZAVd8BCy
YfRTm/aNYD1FZ12xu8Psk6dYEvoIsJciB6uckgQViPEWZJC5G7ugWkW2A3yJGnIL+0vp1rmWRctM
ytFYyUxJTlpk9UKWISjy0EC3keCzxJzPITDuE19eMAM75mLCEPzUDpwSWW2WnaN1PwIa9Es2zk+O
Wg8XY2pSg0Knd0ViY76kIAJYzUzxivn+AdNetDKbGh2qTyiLBnNmmipWal36NlTxtjbD11whB6Qn
7WYZ9YW6auLJdIeJKCI2CY5XNWKrt20ItKuc7rqcP4y7Asv7oMjbgHSXWKZnxRFlWXcId4seumgn
AQ2XKTe4uM8kfOnTmrJ+QKtxXghAm3rlkPQHO6auqOoFHBH8QavUH+/GSstXspUkriyZ1pGYQBhl
kThoeRK5ScQIwFQxuvYo0zGJhiNJ0WQcBemNn9gN9g2Ik4No2OYOnmrK9zz75yaIH3hQD6ORbHq9
8sbB3PfwzY4lC7HudlUgyhWQhtpHKKfBOGfL4GDqsTAf27o0XGkpJgdFZe8z4aq0mCBhH+qGBDFD
w55pT9VwrUflIBaiy6UbYgTwLgexemFzkH+NHNNY4jh/nGhNIpJPamTSATUTp5ZQWWOAXvpAC70Y
oOsPPiNnQUJrAqpJVvdYyzHrohjugYWqXp47M9jBvPJTE+Oi0mmPnaLd2ZOqL3ui1OZIp2yBuOsx
ytRoZWHFROalTPu8AmgneJubqFCVZeRoHMicrmYDpOEmVAKO8ZHmfCcA4z6F8eqmHNZZPGPqK2P8
k5pEAi8luie4ukWDGXZLzMo/Wz9eM8kx5PB+76hqqleG2qkuvEX5GFq6fa3ZrX0RhYibFdHGGyRx
2UUgKduEw/HFXOzGrILAn2UhjR78cSxYtROop7N1KcWpfSGXFTLJMliTLIe5RAmWWs6WwScy+WgO
oCtyrTc3phHr3yxlGDZKC4CJ/vhFx44AUV8zvDi9JG6KeKBZYHJi8Sdl2lFdpm1gahTJkLwDXWnL
eqOranYhlbF/bMLUebGKSlHRUxYO3oBQooiWoiMgWKgkKH5Zh7IZ3TfUdkyqN4Ov/jDIqIoWqWJi
NeRcrF10ss4+GJ7tSpD88mxRCtmXfBPXFu9gH6Ce3ucy0LiVPVn1q2MCZgV8H9ONGJtmk8djcGlZ
or8wRl/+OcSxdAsLPPlFdsV4wA4mnjCcJzdNI3fKwpIpZFklffqxNxSPXJuWPn+Nk4YajasFIYMH
S/hKq0qbT1GtvgVqjdk1jyq4fUl3X2PSuubtNvIS6na48X32O0EsxwerClKXDr3Y5wVBgC7HHGws
ymjuodIEHMsbfdkaQ18ttbCYQL9Z7bHJh4jGWdVu43JIKTfGKLbwBqyJf4lRA3bNhZOYENC7Mbxq
ibi4JaWl2lSRwWbGTgK6pCUkQDoPHIuGm0jJB3+NSJ76Ool5xnMwRdQnEFI6bpcNvKaWnUK8V3GB
LFRYMUA6WZ4mqyeZejAM5640obCVsL+XU5rpD/moBY8SOxoyS+AHk6WOFULVpBUGaCxw48DqAP7F
WYrG0h4gsFA9s4bglqn9hkIenlROwnT62ZHcggIn00s21qVZeoNWQe617G2AG3BBtPDCUkJ5qSgM
E4JXvjdQHFd1MVj0HqRfWoKYTA4Fhe0Znzy1uks1exPSY1gO2DrJ0yetAGnj2sGC9xDZ5ZZPl+iH
lhpNRfAlRh8w8DIKYAExkwQFaMFlGBm7hFvHnmwYhwp+rxdaTuGCuoax2iXNNqR4vSLW1n+VfVbm
xsjUtU6I4es4KM7SABi0atnfmV3IfqR3un2UF+Iw6z63lOmBWQWqAdK0K/A1dlm2DJ08hVnVDjut
RFnBo6PAR+W1JicG8jhVq+4oAiYKVfaVu6RtHVduYVrO1vSQzW0wI6bt1GdTJkuE+ZUmg2mwr0uq
WYe3c/aIB+4empRy0LSgW+k1CWYyPJ0NWTIGq21v76Pa3BG3nuLpVNej3VCqKmfnkVqAuFJ0JfM6
fezW1KhTcANhEXsa0XobvW8HV9Ua8RRXBZ438rm/VUpTP1BOIwMQok9AEj90g33WDfVPn+bAPqeX
th0kqsMjG51DOZniCmRCjIc5gCmXxysthwLzeZ/lLFJkbmLPyjFuwbRMtATn2qKeHhTkRLV0FR2K
r4QfBF+Nc58nlKJTcZn7irg1+FX3tFpeWZ7Yq6iZjNW211Lj2Zx30X1gm55VcsJP5fQey1Cxw18c
4EeDxpVxmPniN3/QeDeY59GPaCZ9Xvrcp50hncISlu0E0WYR6/djNDgwPTXIX7pIoEmiz6rnGUdt
i5+hxodU0yvYx1mtH4Wdw+xU0XqyJ6q+EAS8b5cZFgJsRbNJalVJpzj9WZqcl8FkBaWrUumuEZjQ
hrom5YbliEg5Mu6B0Za1lH6lQ5obYaedRwNdC9aIuflIyvSZFMMyJkZ0ExFdVyjpzilg1Y7wS+OV
H1p3ItZIi3HuR2TES7uKO04G7M8N+gSLhpDIq3QCCgbj9JmKQ3Kk/2hfkNZfbK1yxHpORv5TNqkF
qll57k1VCj2EQRlW9Dh+VWhuFxSy58hvwTQwR7n5VXnhIzZbKEJx87B3vGxCrUfUFKoxokV+SCNm
AStN1J3pZAnrwlRw2jbJByNQb0t6ZPdUJcpE5lnWelJca8DV4cf6UfZk4zgg9SxWzB8T386CT6/Y
61Mwvn7+UbwT3AGmQfRG2xFJA5mA54JdZywQivaoRIVkjKu+Gj1HdpwLCvCJlxYmRaCSYPO71pYi
ppvkZ6SY8lKLDUIhP/8l7/QM6ClU1VHR9tC5Ac9wOqQ6/omIWrlwm1EzrwmBtWlRaP3V21X+yMR0
V2T89//Of+ZHAdEkCsLmDafzr//179E4vNfi4jl7rc//qpO/GVLP379uNhad/A83b6JmvG5fq/Hm
tW7Tv35F8FrM/+a/+w//tirdjeL1//2fH0WbN/PfFkSngCLUs7+9jncWp7u2e07b3y1Ob3/gvxkc
zj9wsyF1QQ4Lq2F+N38zOKBzsAKpDCEDPaI1m5/+yeAwsDjxQtmdq4wY88399E8IhyL/Y0bOMAej
TwOo+kcMDvVMCWVZsiajGkSvOdO9dGhJJ0qomo4ERQqjuQcpmC4zAn72g+YPt0bW6huiW21a4kPm
mUFVXKmdRisNh/E6Hc3pqtaGbt8mCbb3MPeCIAyXdlFCLHKa8k5Rhvxg5TJdGWUINjp9w32kTHK6
EkbtH+AOJippJ9VXs9zJJGeT5uUQgkZ4uG2jQbXlszlf1isykHVNvzWSNlgFWW67sW3/kPtY+qNp
/O8rIfnlu8dLg/Xj9MERru3EvWiNWzVLaZUgm9yS6RJ5uSGyfemE5lG0YgQxD6H3i8/99J29XZor
4nNhFoey4Jx97qEtisHOZP/WiBwwjNNcr/d1/RAY9Ct/G8ofiHrfXYpBhpwZmzZB/AyVs7uMGTe0
ebPyTupRioWj+ZyZ7CmlQTG+eHNvstt/rU/clYYHVCcnxTBpnMj2rNT5TRtmFWTAZACc7xICmChn
bRF9rO2pOeSl7JZDtiYKnmrQli4hx6zHUpauFaKwAI4HPpmw5HLalIgAqPfNbsyu5CpcdZ2+zfRs
naW3RhveDwY6t8zapKJmnY/2VRdcNSFRj62q/DVX/o9ekvnHnt4MLhKgeehV5FkTfaaJYQmKSbNO
E9qpvbS25LpYDhgEEXU1ZCzRwF5//p7mV356vdky4hgQeywi0Iyzhyf6wUrisdLvyNY3vckfpo0j
Dem+J/VhiznauU6ANC45MX41Qk7Xnvm1sZthH8CXJ5tICc9GCNz5wXSCSL9rqZW6AU6nVa362Rdf
2xkraL4MhgkNjZHG1olkuPln/DY62CYUsSQN6h0FvGJDuGCy0RNp8pLMQi5pY8gBQQW5g+JJUOFz
r/0Q4pheU2LOqgiaX6650uipqF7/8MnrLL4ouRTFUmYq0tkEKoYybTmbBjDnAzLn06a9tMAILgk7
rFCWDEQRKOENOBvr+vMLq++ePAkts5sRXx37cl07G2NKM5lyaBrVfaO7UwULFLlKuAC+c13W42Ol
dXc44calFVBEGFPtpaFS2GvVysp0mNuivQp7rcZNpTwXjfCSVn0NFA2It6O/UMKmgD95gyjpE3df
DNYzwR8vc3Yo2IxYkxMFe6IzzZYkELIHUzfel4Z69CfT61OBFdK5qJ1+H+f60iDsOpL0R6X9axz9
0R7m39ugXIrX/LapXl+b47P4/2GXwvD4b7vGu03K4jWNpteTTQr//t97FNv6BzsAjcWEXSxf8bxJ
+KcN2/kHDI7ZpzSvrPYMdvl7j6LY/CH2mojzNYMJYJ5y/t6iKMDF0FPOtETs2MQ5/okJ+3QFMgyc
qmiF2d5yXsI4e66Vb9UoYDNE67WRwq0d2nAQql1QTl+MyXMZ4dtl2H+zF8MoxUHpdH4Zp5JVfhpr
r5WkfdHIbHFefO0nbZCrVE++MozOZ7x/Tdd/35TBp8ul+J7Oj9MJt6T46oS/rbIuAmAZM7LiWyRZ
1dLKsjk8nb5RIpcLfVSIwyPkvZO+YwG8Jcb+KKZwO1Q3cFqStR/UL+wg75paevhtfHyw8r+z87w9
EZI4MTXx8JV3M26v+ergDDXo8SGChgt6Smg2rVoFA2Iq3YKqvSsVFXWEdCMStaQHTsgt6R1Xekwb
Vh22iRTWC2Gk6oo4QeRrrOGf/8Z3ZYn5NzLGcH6xkzZt48zXECKzmBKzrD3N0omgJGdMaSuE4yGC
mFiFAFF800kpsUUZLPGwH4OQ0GsNYvigZZuKtEoESe1TWJXf+zy/hWaDF50YSrS4qvv5T/3ojZNd
xgjmS7M4gp+OL4nyikVyXu0Fqp55lFFpcLNiLLSWCkhBkJluQq9JKsKTJyCQn1/8dKX4a7jNKwXO
INTH7BhPLy63NjQRwN1eWrFBNRHkhtLT55c4/0xxOKAlmcczYgmFYvrpJdiPo/IgTdyD4rmHCbGJ
jMQDjHL4/DJnSwd//3wdTlIaCjIk4wQ8nOwDzEbJIKWEtVc51WuQkz5dJ1HkFhrca0gdqZfYcbCK
xjRYTdGsUIqrm89/gsnEdvLxzj+BpZ54Ch6ozn9OfwLlGgvNgVR5pCQmhySKe7fKRPdi9+O4RoVf
0VRu+vExEpG06CRfeQogyyzqtKVPbSSCdPYsjV7BwSbCdegiIy1B7zsRKrNRDP6qNent9XdCvo5+
6VwIHAFHI7fgiCbddoonQcSXspAjlKxJJxRPac3LVkitpwWgxXsYUBgT1uhv/PuC7L8FeogDRm6i
lhPSu2S07uBpaSRzLrvTCaBaDkj96aMQA6X7BbJt1XL1iOAtg9r5sq/w6tRyeOjJNnJ7q9jCNCAh
VKVHaFrBMmwS6VHqpWSNQjd3A3140efEQwUlu41s1TW7jab2qksUkHMwnPCLD+ttg/X7XDq/DtJA
SN+wqGuxXpy+jiJrbbBtdeWh3Q9dNSYOt437cMnUcGMxa+V9dNOETkTbzx7ylRBh61l5pW/DUpNf
28h4aFutv+xbzSFwSdNRm2aWV2fFuJADWyLDNDjW5BgGVcCEzC1Lj0PFPxQwYBYVfJbvQZyTeR+3
GxYRYxVo0A0D2f71+bD76AOjjKCx0+aO1fPd3hjIAy6ItGICqSXyqKLmGEz1HQHJr59f6PQo8dcX
xjkCBym1hZned/o8eyKKqqJtKo9EqWSTlxOEDZu6NbGJMrMWQb0NDs/0KWYc/NHB9q9Lm+zyOWri
yuHzPr00vVw6/kiF0dYWyStmhmOI1uDJn75Mizhf7nmEOuZPdqHMq7P35PRK/lQbxP74iPFy68og
nA0tt04OVe3pk34V+eLnHz9Uk/KcYeH2tsnMmd/u78cXqfPzPpErT24i3YVIs1OQekWG2ax8oRwB
Ui6bNPvzx8lFZ6+bgtVtrhSdXFQqcHaRtVh5WUC0GtiRg06SMN16lF+f395H07Kp4mlkWsR5yldy
eikSxmzaRCXcKEu8BmPyrFn95BH9h2igClbwXbd92/yiOpwv6yz58fnlP/g25mHDhMxJjIyEsyGL
Qq+zKodxU3GgyQzas+j263L44i4/GDQcWOaWAqX7+XqnN+m0xA77fl55xaR20Enyh4jQlgI9EaJF
BZt17iw/v7F3PQzGKf5QXC0mKUAWJZ/TSypKWU1DJZWe2jjGIxmTS5VAZ0AvzL5jejOOyHQkzRRb
sw9U11ar+MnGyNc3ZrE2zH7ahqMwL774UfPHcTbjIv2ez/sGJsJ3u1ezlWiQBCEv25fXzawaIDf3
WTg/qiFHWjkNkqvL7RU163p23ddf7Po+fA1weKkUkecNh+/0mVg+JfSqd0py7eKbxuk9n6a0auYX
oxq8cOQNVp/f7/xaz2+XIofNjoM5icL56fVGUwpYgYzSSydnp5bFI0n0X7znj25JY1Zg/FLRU843
aAHqz9SferreVaiv9QaZtypV47pXxm+BHOyJcPz8nt66TO9u6l9XPA9NCByAxVU+ckWS8Fwi1LpL
UYkYBn33XBuChM8KeZenF7axsvp6Y7CVa83kqavVCzQ/G5CMA2bJ+rnL1GNQShn/PsSR2Iq+WI4+
+rZplrGyg8vlEHi2cSZmMZfzriX6V4ofQO0cew2XRRx+UU356jJng4q+MDC6tis9sy5lLBvJMkiH
ZEUkZPjFLPLB9pFIjH/d0NlwKlLMcdPADUXT9ANVmIt8gPh7chuz4au3/NGX+rbOWQgNSMI/W+Z6
JNKhntalFwP+XeT6IWlRddE4uyAq+Cjb6VZK0o1MI8+zjODm8zH20XdDApspE9ZGawFY+MnyM/vp
elkwxDI1l2e4SvdSZ4P49r+7ytmkXDTRoIbszDz8DUtqBcBW0v/g0MGNUFvV5xorSQSnd5KbLUnA
whKeT8i2J+WYrKbxJmeHuR0s5iE/ipeQtZRNnKcakjz97vN7fNdpnJcBllaFCU+jTfNms/9t+xAP
oz+oQ8ajFMr3okwfqX8GxC31SyXI7ocyedJF9KtR09yFjYoMq/gqQcD54APh2DoH61Gef+/yLCLe
NApw4RVG5XtTlb5Gk3LT5QNqYXxMs/yQLCIrvS77Ctx0lvT4zogZiHTsTRwZV9Q1kusacbCnlPku
gFW0LMDJrAfHXmnCHFbI8pJtqo/LCgIMvgQCScmxXc/In7oK670S9A+jBFEJFdZ+QDmET7AuVpiX
E8/SSIRWtE5eNb20JWxg+tZGEcerAOZnLtX5AqjTjSkRuWZKCsVFUr0XloAXOGrJLfjIdGUW+pWo
rC3y9HAH+KhfIS9Qljg2j4hEmoMuI3NWp8glcvxu6NJuKRJtN1TAc+1I86AZl0uyu4nXm8xukUmJ
vNI55pNqMtVuHEbpGoTgLWA2FCLkdW39SbtEj2AsagJX3BBS2ZMyOepCLvx9SUa8V09Stqht+9AV
Rroe0SQuTdH6pNBCVdPrRtklFVAOaga/MsN6ierkAunHNpJIwQmopKJ/r4x9qyjStgj0LxbhD04J
9IMYCSTpORQ0zuZL2CulX5fgnap2OHZF/0SW941Sx1dW6N/KJcYyg2f/xdT5wTJJJAfJTNBh5u7e
2bfuo3x1MnkUXtMTykV2OKrOILwmLvgqcOIb/tR/cEEOXDYKBZXIgvOjPlGtgxSHpfDylqQtkdrg
VUNISUqysyfom33zVSPnXUmLT51ODqIVOjkOtf15+fjtU9erMB1xKxdsMkt1VQLDcSl8xbdFDqKr
y6PnFmOVZ4L4cYVjXGdZ9iqK5sBPy4+BKkiHxvm6VQgBWBnRMF5SSs9fIIOTnAylj/DXFKnLn09P
wDBmi69MZ5p1+vQ3w8pMRpjbwqtFdrAtsWsHqcF2Fl5iG6uXuDlhx8SwBJxS/dVJ9q1e9e3q8x/x
wfxEzAY7BFraTJPnQYM6SdhWg4qZ1SZbGmlTsvU0UHbDbP/8QvMgO9s50VueJ2FkFVQcztZUrSbp
D6ZH4alJ9t2ETMuB44sd9ryevLsEFXW6Izouy/MdLtUKrDjkGHtJrz7U/cxXyfOHFMkZdRmil9n9
mIF2bdWYjj6/uY8+a4S97BkMAyfXu5UuiVNHw8nj4bTZJbbxmgr/Dj7pFSK4K6MwxmUed8fPr/nB
hojQRgbxfJx4H06T2JA55EbhbhOjgiky3ZZG5lpR4qzhEX9xsY8eLY0E6sFzt+NddaPF7kvz3BFe
aphXUtxiUwB7mGjmXljFnkj3W600b+NQ/v75TX70YOle/JVXy4bobNQYvRkWkq4ID8EslV5XqH4M
gS1qV4LgdWNUU7ZlyePnF307kZ4NJIqUhj2H61Iik+eP5rfJJOnqrEbmyFUnJ9nqUk0KGcc1vTZe
NAyciyjAmmAP2UtkNhvKSyQ/JXvktR0Sv4nHYjmlS1E1g2mCqD7A52Dje9EMVypYY6r4h64LaoFS
7QZSD10PId5SqatbKzFenKR5ssSkrXCG3mtJi6pdcS4mPJheDXxoYRfhs9DUbEHVGKVZYu+p03SL
FnnrKiY9wK3q0l5YVqWuswS7aBeVt58/HnWel949HkppHCJR01j62bxlpLopYLJif6gzdnCWhIJ3
PoAJYnGrqTB2+thaa0Lkd+O8JUGIXX5PCdBK6nS6lRHrNW1Yu1aRbUkbjYnqLnQeRolwNdKfTGAp
qziIHAxB4VeVsg9WQqB1szaDMoRGy+r0xTaBEYUJ3nOvMIcAKkyKWyuflFVfD8HBFrzVtrTtL76d
Dw6NCn0WekIOKbaEM5+dxdJ0MFScmYVXAQ9dt8MA8jelAgHg0aEEIgBnTUhyHUPy1yKNlCVyD6YS
PAWQPbR75HQvQ9884B4hPliermNh6jsa6KUrF470xQ7lg03zvElA/Un9BPHf+ScnatKWrVbPPdmh
UNvEd1rugzzFxr8s5WCY/29+JhkhSio6GjFltunVXvliXXo/4SjKLADBk0mKKe2f0zc1xKVQfJsE
H2mEwjPKF5ABYAONbhMqOMAduGLsm4EMfzGTvy/JIT8hZAlEJCUa1pB5Rvrt2zfArBh+R95g2opo
ISmOJ8IpwYAG3QQotB/eMkpRqLcATb6453dr8dmlz+65rCMlzIj7p2o1biBjb1FLH3rxlY7gi8uc
l8TtTk1Dq0z4CJzuSF4/xdUayfVX9aZ3C/58N+iSkHvyCsmzPH2QgZyZrRbzIPtBr7a+WRb7VNEz
9/PJ6OP3haRvbpmr7ADPNn7qZLemrcTFbE9a4ya4DU39wozCl85xrrDWhYg4gn1ZlRu1tf+ji7Pg
o8Il+44cndN7FGnXcAIJuLiQdnmrXeOv+TkmTQv255lky20Qwy+xq7t8LLZf3Pg8a5zMwvPz/e3a
ZzeOrCcKw4BrB5iHDSd1K3Pu1HLSHM1V3nV3pR5/G2zpbqjFAS3uFx/Ku6l0vjwWTfqWVFjpepze
epBbUIgSJ/c6+yUc1UWVgQwrL2FdbgiO+uJi7/Y6Zxc7q4lMUiBxaocLBgVniZdxYXbtqic/JoMp
/flz/epSZ8P2v9g7r+W6kSyL/sr8ACpgE8ArgOvonUhJLwhREuFdwufXz7rVTrrkkFE1jzMd0fVQ
3WQSLs05e68d6zQPOY/Wu16vg2aGh8rsZ0x3JkX5vzMSen+WBQOa3slMY9lj2wmDD2QcgDS2gqQ7
WkWkzblqvQLtOP2dKzt2i/gigeielgQrOpIOPe16B3dq3GaQgAN5pPnEsjKjcbHKD97QN+/kL+Od
vCEu8LTRrHhoWdLeuMZ82cvu0HlDqJvD/m/cSuYZgDHsiF/1UYiIN40yj+udkaEEaD37ykc6KIEF
sz38qJn+ak96fBnpK1C8PooUT58bfoc69v3jda02FBVRbTIprkZ/2PSdOuQlegTN+vT+BaIQev25
HyHXbCTYuhDFePK5Q51jninYdAlT+wpeJsaqTgoLS1hY9jVZv3p6uyJZBJ+0fifkm24jhbGowCRI
iUi/L7TuxWuQmsAtnnaul8vDMFKFKrv2Ht+i2LpK7lezP+8a6zIn1GwlXA17s1gOKPGm7Zw5cGen
bg7G6Rgbj+k6jM32E1Wc/mJtEn83UJ/dJrK2z+OqxuJpHR2oYigajMgxD4burn8MgCMmGjyf99JM
erInHsq5aKZsjw3zZhqt6rxgpAglHVjJWT8zsLFFarLOY1LctlPvj6Rfa5D4/WI/4fbb1WR9bopK
/WiHwr7qYvtzQhUoWmhSdo4k8LEaph2e0E9WXpYXvWF8dYjdvh84zpG9naiAsG21XxLp4CGN3b1o
G5y5Ttkd5kkbI01DeWp2+flIhF3T4nv0K1ykbjl2t2luE/9Xu/G1bVfGDlkXKX0CUYDtsM0XxhAl
qQPwJta/tP34MGuQe63avHZj7JSEaWPoXE1nK/tW0CA33S8p44aZY/YXlWsNlMW09RJT6RylhYpv
05jYW6A18ozurhd2UtfOUhLbA+dYYpvTovipKas7E1j1r3TJXmkc4mAdQQv7+eBsRGLmFx7ZlyG2
/4PUU2dji0E/zHVyYWgWzYqKmPHMNhBHW8a9tSbf4mrOg3y+zwxrPssM3N1TS0Li4BXfa7tsryYl
nzkXYvETPk4SvDG+rYadhf12Ay1jP9MM3+DHrZi0izU4KlP24OoJEcuN/dTCxQBjGwof4kCS505E
n9Paa6K+pizGs5vjKd1ly+ASONE4n9cWImGArXo8R01C3iY4tG2ZAzohORQYUSXTs1lmPS4pmxVY
AWzz3crcGVUiIhe35Jk99suedPc0wbQPLj1pPjdeX24TfFrh7M3zrQf1i+OMNUImiC9bsepPs5Y4
ZwnWxhtCyC0NmEQOHMYnz2+14wvhaXaEjHz+6tQSOxk3vt/otK2t7VQLvdtP4Gkuhd2B2xhm6dSg
BdbAN0Gxk6ELMUD1t2M9mgQGT/C+hcBkNTm4xrWuDhzVtucVdcSDpi8bp+/zXd40gh9vHoFu7I1q
br45mGQPce7ccfArHmnGAdGYkOwdukkM31KrhSVH1kkMJ7qff6J2xWxe2vPUnflkZnmRtmp5CF7u
IVuNvcsJGw9aGg7xgkFnDivLB+aWDuJsMZ0vbrrgiNVJtR7b0iV2ylXXqNhkOCfadpQ8E2WNHOm6
fiSrbeSIQQQmDomadO1daXQwX3ISEC4AiHwb9Fls4oEFobKc3IpMuHTXQ4seapd4gHoghutXYD1j
5gxJhkprrOSDWhimtrrC9O54iVRha/ZoagjnNneaOxKO3MrF1Tck2bfXGsb9S7fyp7P+SF/YGvlY
byqh9ffZiqXZLht8WnNlZ9+XJr52wQGEaiJjpZkwIU16rN9qkCasYCZ2MlyhW1zA7ztMM7G7KUj0
uKt/OKO2OCRtZ8mGhFYlQy1zKKLFZSwORu+Al2gKiSG4du4KqwJSwZHPp2xwXhTpHFRtbEedtoR6
YV8XY36Dtg6ajr1N4/aplfkPucKPcn3tnMhJvOn63s3mM/AdJMVloolcF/fIKI0nTSnqCDqagdHL
KX2W5dmKLmSn+ubcE+Wt0ldKB5msNwqPXMSG+TMN9D4SIBxBGxhPIPiGTcdKHa6JdeNBEwuWaTR2
SzrcUGT6UXm8F0u/EkE5JwcjtXHEz/qjWfKv/cF9YaAxLNFeDd10HrfZpxqk6ozZfSB9m8f31Ivq
KdU5RE6exqlOb+9mf7gvPOtSq2BPFkNz4WXuhnhAVDrd3TTYz7aLgGVGHh+rlS5qtk+4M8bq32pD
zCf26I+yDzShY32vtx4RiLVIzlyvdgLDnw3MvqMTrR2VPyHTC3CTYTxUP/OJG+g/piTZdS1WTOCX
FGcPjZ2+xHmyw8h4mZTpOdbYDbG6PyHPfppmGwKlMZ8pfHVU99h2ClROuXWPZP1cQOEwOEWtJP9Q
7b2yki/GMoDRidOnqSVMrnAhP8x5F85FfWNaWAwEc8GSlPWdZvClAxx5tMj+m1dvZzjNNc1NGF6D
Q8NG+06AxMTsmlzhho0AYIPZ6m/tYmkOzDMBFLSvfFNfiwnBultsADzUzz4VqiStznUpvV3i34lY
bDVj8b5VTXE5VOJSDlj+8onXcZbafi3tsyF2jL3Fv8DE1NzkSVpG0BKWyNUlLK9pk7EhiSAZ5JG9
CnLw0LiTF3tX1MvPee1BJtFsHs7Kfk7EskvFlPWf1xRbDyZNu5bNbdy4S7pB1Ce2SVaoM0puL+9v
kI4nrZPTEDIAW/8TDktZ9OQkZutph8iRY+DsiINnTMAXxkvwUh8c0d/Y0x61lD6+DfSU1mkpBw6G
XtN4anZTP57hmthVqYasS2717kNI66suNGJNdpgsikfmMvFHv5+w7EbM+eAyFlmwLAwxLLpvZv1o
960CqdBT3bbsaKVG1hLc/P7dPP7q07v5y9CnOq+mknGdEeixW8v1PIH9QfrrcUloD7NX4HpnohyJ
0gXb8NfPDL9e8+kZBbyGJqsZ0hWhwg+G7LdO3W7Hrr4yl+EDRv5bbwxnIfJK4NqiaTsecH8p9CzK
KZaW9Hga0+txw3PL1jVsvPH6/Vv5xjmZZCXgFsi7eI6nteTEbAyhjuyucR4D4T+ZJRHKo7VP+2KD
ueijnvsbVQGEy4g+jpoyXJAnJ2WbTaE+xMdDHhnMzWpqEZae56GrNkbSHjS7wkN4xA4Q6lwP7n05
yQ+aMG/e1l/+gJPz82i39qwv1AU60nuzUuxtlEylN9+9f1uPv+bVGwq7mAoIYiZ0er8/vbITiomX
Qxg7+vSMGn4X8MV/dIR9q7p09Hfg/8Z3w409Kd0Sk+yO2krBODflhTulyGKRu3pfzPl6NfVrROmP
iT3vRy/bvH99b46MMv9oLKEOymX+foG6GF0T2zcT2tqfCX06q5pJ20uveIYFRFGL7ySIV+tT0qVn
wv1ImfjGU2RQeqk4yIjo8k7O7kVaFhPgO75DBZ5HDGtB0pzIQjka9gdT6hsHW9wwxwqSSZMa18Xv
FwqGd8ogGEK8mJRz3jqV2laVOVEOn7N94SArUr2C2acG8UEj44136JeRjdPklVarmeQhP+9c/LrH
flbs2bv3H+Mb68WxKsFjhCBA5//kKSYkHpYqYyJ11uG8FnvPugLaGTnC+mCgN6YZNDYITCDXmwSL
nXx20ORkGs8sFl4hP5vdnVyLH43mbTpcrm4vPpim33o9jv5qTLR8G97pNK00D/Qw2+cdTZxQDmIr
obEky0d3740HdDwAEjpIHCNNwOOf8csULTPSRMyUuZMm+Vd5FMs59u37D+jNIShSUz7GL8SC+/sQ
S1krvYXGsluy9VJUVReYg/fwvxvjpHSTmEstUmKG2Fw6IY0wKDgflcHfeCDHWE9KUrTX2ZycfK/o
MOaWegXMG19/9Jrsx9Ta+1RfP2qgvT3O0aHGSRQV68ntmjBQL7pgnNpVj0QXPU8W8bnomDfv37KP
xjm5Za6dTACwWUUQj2gw5ado9ryHjhrz++O8/fj/cz3Hz+qXN0ybVwspGteD6ewWFsGtVpHy9DfG
cDC8HB0+EP9P7tm4Cil8XK6cT+PNGJv7Tn60V3zzMlDawJD0XCabk1W/9VZvoVFOSXLQzvKhvsDC
vX//Kt6YyaglkoGDsc3hWk4WXH0CGMRUUCOwKV/seLxcq/S566sL5X/UYH7zalw6RmRaWIQXHv/3
Xx6KIWGl8fjr3cJGM0gVlzT9ZfUEIg30GpA/ePhkb52O4TeFPxWi3qGMufK1pgMSOG1tMLV67n2w
JXrreo67eExeLsaC06wFCIclsECdsQb9VvV3SfzRDPPW54JznmkfRyk905OH0xiyEQncYXo/1cXx
2NjEBTXE7AM1xlvDIIogrsIFmIKt/PcHUyJp8JKYRcZyCbMCPNNJ5JTWRzSKV5GODg+HGcZAksT2
B+Ha7+N09cJUVjNO38vQT+HnD1pYaPdNOV/5sbgBqn2IgYgjOqZyIH4a4LNW6d4Ohnuu+m96qUXD
R6Jg840zEWu4y9mPJoOB5Pz3P0pRgffikreS0vd1Qxy7mW5NwyUqo4vc1tlqOUIt340G6RwcikhG
AnKz/1KILKiFEWRdHRbfK3Xc2KjA7kgyMP1d0eDgJou8nu37ulEbzS320oKnCovOcT5Ytd/YI/x2
BSebkT6Fn9oTJrArB7IMuufBJv9cby5Nm8RBU+7enzDeHO0YQ43vkJfm9ESe+KOeuS1fWAYPUFfX
RNgHGrjypXnJ/I96aW+9mWx//j3YyXpRLbjcvIzBsPYHLFJBSmaHK57+ziVZ9OvYrSI2PHkv67QY
em/hBsJWh9xGrIGe7hLk4S0nR+F+sG68fU3/Ge1kTZ9IfyFHhdFU425da9052mNqfrAHfnsQ5A7m
UUSGG/j3tzqe3K6sWtQenrZutPpW95uokN0Hl/LW4sEx4t+jHN+VX2b0clJ67wqTU2kOPc8/V8MC
wxsWn/2/vJyTV7xFPDutFgNNVhN51ffS/OIABvwbrwGCHtgaFEnYBP9+NSzA3lSNxnFz0u+0+cWC
IthobkSRLdTgvr8/2pv37j+jnVpOaPHDE5oZLSEIckn8SGGbXD2yU8a/rNE8zrvHJR41Bcfq05dB
dHpLTOLKy6CbIerkbUWcwPtX8+b79ssQJ29CPyaeTogjb4JrkkR45jVjlFp/633D18qOmBUX/f3v
T4guUgYmjddgXi8JtsHgAG1Mp+bykVfwzYfDqkseHP94pYtM7NWthcvSPtDoW1z4iMYAG68O7Orh
/Rv3eqQ/w9ccdiyUO14VOGuz9fU8Y/9Vw063rO7Q9/RluvGayJ4PvtbXKx1D4apCUW39aWj9/e5N
ZpsaI86wXQwz2+vWR1QCu9RIr7QC5KB1QZMYhu8Hg75+MRiUCi6cRPSsSEp+H7RQfimqWrGFKdRG
d5/8pryq4O6+fxdfL0qM4rAeQRDjAPPKi2iMSJsrntecqw12D9qO1abQn4gQo9QhPnhmb14TZ3nK
/hhnXwm8O7xXTtLxPQ1aAVYb9axGl3JeNu9f1JvDCAZBsnYUP5xMerPdaEnijcwQUAhncwxUVYca
XvX3hzn+mt9Lbgb7MTK+cRoDaTq9d0Vhxn48lTVdjgFioBloBE9hX5gISNWnNGq6v37axHtlA9Hg
9sFaO6UW0NQtizRfK7a10MYb7YJHGnRj/cEM+3p/TvuCVqT9JwfqlctYVyh8s8KrdgkEdhF5rT48
eLnIP1KJv/GcDPxkxAIgtidu+GT7kNRTmQ0+HIuqse9tB9L67NzgqPnLx42jvN7CC0HVBH3KyeRn
qKK0SteqUJAWMvQcNJKZ5nyw0L7xITlQq/ivjUaaHd7vnysxh1NL2Ee1M/1145jNRaX7F9MKnhMG
S23Xz++/ex8Nd3JNFDLmmDY4cQ3zuqUWew32KjgeAfwuI+y4//I3hoM4Ar+HHg+am9+vDtSsbk5i
YrgWrK3n72KH0MfaCsrMC3Jare8P98aESymbqV3gjEDlc/JirH6fzlKvqt0MAHYxkm+O6jbI+0LX
ucrWdT+u7l5LPjpmvbGi/Daq+ftFjqItSD6rqx3ijrCF02wQjbL2IEgr8Y8Z6i/xo/4vMjABCPzy
JrzCS11l37/Jb8n47VfC1J8/8y/ElPmHy2cM1w8J9BElxZvzL8SU+wfCS+wJxwUTmOKxtPwvxpTz
B6QLeAkUT6kKgFf7D2MKCib6P8pQ7FZ4sVHA/8khhQB684+5Hnjo/4jrezWhIbbjgE53hPFh9p1s
5twSeoJddv1W1qoL+s5x7l30P1srrosP5uhXEwCFTZ3+yxEcc9x2n3wijbBaJ898uT2iVLpqQARf
7FLPfLBlfD642v6X5/DPK/01lf31cNxyUhdMgf8DB9vxyn85sBStTq555kgw89aDHXsby1BlkBk5
duC1vFR5mXywur6+l4zIEz6CC6h9nNa6J9k7ch0ZEToT0Q49BLmp28Rl/VE58rVVjtcJojqtAt4E
/mn9fm1O28i89la57ZK431v4Z+jvDxbsX/LqzhojLc4dtx8enDVvt3U9AUOY7/lNXye7/VytAiy9
6E2Ieb4ChSyvdTtuN8KMD7XTFXcOMQ0fFGlf98KOxWZyUnkcrssdOs6fvzyNHEqHUfpJuc214VKQ
9LNW/Q2AvpUa14KFVp+iCXdWUE0GApe5n/8xff2P7/mrPG5u0xHdYPKxHc97p2LnJUlH9iIeTTBD
ohSrl6Y4b+zY3PrLEGWuRtKWnxx8Qws9mAOAcC7YKxEW73zT9fm8SRYtHHT1nV7wRybCV0sHJVnf
M4/8EBe7xinKK/PSPHWAn21js0CyomJBZGFiOT3qzloPRdOyz7VaGYMectCxcNa3bt7/VsCncv9/
3RkyEQE7Y04BLnXE9Z6sJLnCwZNlfrat5jEhRmh1vqp1ddLQJ5/3oJmqbMiIU8VNnZXVFy2WD/Gs
VBRrdUL+s0kG7kTiM+GRnnPHj7VnuqP0LX4ae2u5E+zKMSY7hXBtjy8k8tvmoVHNYXWS4jMhA+Zk
eQ82bW5tk4jZJqKP9uHMXjt3zU2+El2ywSajxguz6Qx7E9uT/ixICZjuEqs0nj1CYa5q8qOQ7Kya
/0V22fDU858nrYn151U1c3vVK6ncqLZc1QTL2i03hOZWZtD6MSF7be7vplFWK+P3fUQCTY1Asaqv
3HklgibFr43r2xpJ4hNkUoVuL4tvPSKmR1ngPGYaKixQrYva1UO5bou603bUzprlqR9XIyeIVV/F
mSNIdiHAuji4QlozNmzYHQi1GlIjtPYn6Xjrg4W2VQS155UXpFNDkSv04cVccdMEheHFV2U/NE9r
0ssLRHu6HdhwBpygXDu+5ww4+NH10pQXlnSHl9Sc173QGv+p9kkKDvD0Vp9rV8RXiPnmS8PFJzoZ
pXkoh4z0FK21p6hugYyEA7kuRSjZbZ8RlMSZe7KbdV+XRIBs+2yatABMMsKnEicRcUwCFklqojbb
9TOk4o2XtBNRq64Aad6jbM1Ls39us1S7TkanXQ8pdvoV7SY5mRuvd3V7IxehVAjgBH4N93JuosrW
8+Gs6nR5oCTUcpGOV0wigsLUrYdOOkZxaFlOIiKQiZlo0oxsRodYw6lroRpRV668azMjSWBv0uiP
o8kqrHOF0lKFtRSGDGxr+GQnTq5HsdUv30y7I1TKyFtklYU0fLGZ1LAml1CGNVLC8xzPENm3t3Fh
t344rpX2kDTeUoDCGpao7mrD2ozFpGXPjgI3Hy6kAdEIR47ZINB3HYI+YAAcCNmbr5o+K1+ku9o/
PSLAEv5achoKoj32Si/qy87xBvBuZf4ip4l0+tW7iVfSFYmt/URx/7Igx+yH8uv71hLOJ7euinOt
9Md9ZqHtiXXZArT2pH0dtwtpTuUR0qW6cjtPFme8MRa3qz+lB4PW7MYp/CSyUWzuVasvIVKy/Dx1
zSkgUN3ZedZEdLM9ovk083KTKr/51HdJ8w1H+pO2JAQJWWsJVxhhQYX2Ohon9xl4WLI1l2yJSrHG
oTIaL+jloN1Sb+0XjNikZCxpxr1e7dtmWs7wSrvns90Zey1Nx6jMpDzkYORDiAtm0FjGFcdjKLbm
eL0a44VhNu1Z5ftbTv7LIddJ/FLpoPbK8O6pvnuB2ffA7zUyf+tSu9Yb2K6OkaSbBXQANCa3OgwN
/DwQUfXWmnu0i6Y/fjYFDtW6M2/MOX/JKUIcjCzBzR9rzgOhVO0hV352vuTFMzEG86VeW+plyY3s
U8W8+Zkg6/SAcrmKpqG+RX4nAgvVVxJU0q9Cg7JP2HNPotYd5JlV5aBf8xHeVzJpfLg2nxisF3W7
xKtso5ZKRBbNVfl0BMpuRZJdm0vaRn3b+H7giNTLyGip2LWZQxPJ1ribM7CDRJ/M/oPpdnZUz/VZ
XRh4/JwkIQaGmMGrUmrpHbG0oWtnX8i9ttkaNfW5cAq3pmemnKeuMIqrGG8wYcXVtOHI3Z1N6TBG
TYZdVZsb92Ct80U7J8u2bsrsqq6y2zkzljwQgHjVprWl5IsmP2cq1/El1TxAEUPW73RzxkCbL+3T
KFGZB2ai8p1ojTIi6OZQDceoe0So26Ttf+R264YQnbprA6dnHdmNru26Jh1fhoR7HZDmQ+KKWmW5
d2e2FUG7SJRS9uNSp8lG9xZ1YS/Cv60rfyWdbOjQPdr5mZu71mPKZAGxvUFqLFvzwhhwcpLg873g
aHc9G1QQ4GAqwuLVnU9JZu+RPi3HRowIyhdlhcq3s4uuZqeSuJb9tULH+7m0hvqsrBf/Wchh+VqW
noJu6OQVh/bGuiByF/UfQYw9dYlyBYFpOTddw64wz7PhgT6U2hpjPF97ZTmEnUvyNbGuBkDBZD3M
8DjCzNTp1JnEj+8TGvrbYembjZErK4it9ItMEyAc/aiwN5PPd8WSbH9fMuKCHdoABASW/cbLgH2L
Jeb3p6naZRnJErbVPU+1Opsa9a1oXcSqcU4aNJfQUNl/7pmeiNms7/zeUju9tG6s0QR4n8pvFVrY
HXJtPaS7QdavTDYGEYo3KhXXbTrfA843z7vW/J5Ynowmk6NwWh+9AXGBvcQwwh7BethNLVjzvCxI
Z+ueV0LgrmW8+LQFywit+Zmdud8zY413dTHOG5GxbpdiJpK4rr5Wa5reqLXm1NsO2k/Tze8SRMOJ
r4aw9VJitwzWNpzZ2U/RtcZhkFm6zfzUvx0lQUp25i1onUcALEkz2BZBpIUMdBKtkdWLcZuvCP1i
33hezW4kiT3ty3B1SH1TRetvU5wNWGFMaX9mtyGuFF9XGk4mn8x+GfPyU6YNXRn53vTQztBqpNdb
D1PpkXvlYX4hW29swZ7YMiIrw7+WCQf3kT/6Hlf89NWXZMPXhiwgyDVNlp0jlDcu5jX1v6hCEShi
xHapk9Rn6o98CdmhTC1JtIxWdz8Lx+MV8lNn+KxWI701tHnZZW1MjntToXoN2rEwwMJYx8i6bCK7
OzDUMHjRungde4nMYk+XtTpRqWbquQYqc58CFD6zrgoJxTCvndRpbjQoTnpQV7J5jIW26CQbLCaR
5WgGiVbpMlKGs1yRwNiTdRPijckfrarGaZV6sn/px5HQtllbGiewCi9rwOj07UPZKfZ6qSzB/BDX
5KiSWajVjIvK6uyrrFMNmdpW4sZnDSEs/U5U0rkEvpr/EKVXJhvAXhbBeoN1gYnE27eJPdz5a0Uj
MWN9fsqZA8KeZMb7ZWw2FqmZ521q2yQz6kPNlKXHX9YC+VNVxfM5+MAZ50vSXmYrKnaC09hhBk5f
+1/XdvZeyqpbdrzl6nZ2k3hfYz4xohYqzM5caBT3fPfk5MbT6mNeK90xQKNEnvVYKkLq12K9yc1E
THeZ761pNGZ6xRIoAGi6g8Wv7aGsEUvot9hqKoBL7HLacDSZZJohh7uK8wsPd1svn4258i/1bnRS
P4rJJLMCMmbZ1KZIeqpPNPuX7y5Hq5/t6K33QFR7PxrKVqKuPvI6nSUpWjwbuv6c9QtzONuk5r5L
6jK9meRxMmj8cXVC5g1W4bXxeZbx2tx1JS/Ebu0a7WroFvL6umopMajM9cY00v6zlpr+ZwJT23RD
/aKKxFBOtwZnhLOsSYe7OlParlzL4cKdu/6p9ySbJeKSO5Ja9Wl5bNcVO5LsRmTzWqLwZnS0NJuD
bQHzYd+pLBVW8TKJxzJz2Ijhy7+ksK7juxpysfH8ns4+jzbfAsw1YvJV05U05dSR7U9meDmAn7SM
yttZLbLNB70v0/JxcLT8sE4pOwJ/8YlMxfE/PBZ5ldxUrlcRQCiW4q4z5awH9poPe6grU1gRLcuN
kLTFk2mKVD7ERbBkJgl0xBWStdcSUG6VvnOe1D1XyVG8uyfxtochCvSM6nHmvph+Me+Lddx3+sop
ZNH7TwvGazwjuXoaYOnuzbmsxlCUg9qZXk26Q+I3cA/7eNMui7lPNSUDNg/pZSHJPY2BMQcJ4YPb
uIlV6Mdu94NcAhzN8QQqB5eF/qBSd7z98wz5/wXCj0JyKAO9g59veshE//Wt/vFf+59S/UwwQta/
FQuPYrJ/1AoN/w+0n8RjuZyMHFRTlLT+mZjj/OFS7+HBQbxAVHXUOP6zUmg7f+DPJy2HUzt1QchU
/64U2uYfdK7oxNEK5kh/TOA5qQy+Vym07GNV6T81AvRC8E0Qi5LOQxkP9/JJw2AZa6S9k52HNqUu
PqLFxg0ZV6V3aeiqtAO/bvsvwzICn1ZOwobCkxy3wqojbDsYlmHOtznaHAIW+nH+Bina+NSn7jGH
a1VYexDREOOHJd1NNsPEhh33zgCw1THLzju0ooScZE6A2aOlrybiwkXcS8I3F4I3+Ob1F90o55If
FcgSxqkkk05Abn4koJw0dZhDCQc/J3cBRdEgO3ORcjmbDNrno6/Z2ZNM0uJC+qOP7aj0nPt5TgWX
xx4qDRq1VIe4bNmHxI4LGLFJTGNv0HLMo6729TPUe7O8HPwKWw05YfLcm2YLBrZXik3ijvI8s0v/
Xq98gxUlBrnG+ZPIvNqbrmaAA7QIrLKD3jy1iIos0v0CMapuRwa2ueGvLz7HSSLPy6rRNE7ba1+E
WTE7CDHUyvpJUYQcY5LqEA1r8/DSp3UVn5c29z2ig+nrkX88o0TWXEr0xCwDnPZslryLQhbZxNZG
jzH8ER0bxhitcNy2fvZ1xqozBfPg+tdWWlAK6obZ8TEQl8kluWPiK/p1Dy+xW0/fm0J3v2t2q9Zw
qgsitUnoLqNYZu4+iXPPxzdKeHA4kT36ydUsR+I7BKAXTXpRXLFGD1e92eskFXvTUoaQ1HjLUm+Y
pyCnxnsBfy/+ahLAyEG2zsxHU2r6ocjbFp/YWsp9BQlFcuRV4xCqoh5FYGAJ/DSVedkFfBftp9yt
kuc6FTQ6R6xMXtBVlXrikAxRrkraSttwGP9zaB0fQlnUBdsXyvY3wM4qI2patC9RLQDZbxNbmvE5
zEzIRQqmirvxYmGc5+tK1m4rOYgRWZyn6MWA8d5PyuZPA8diBtbq54dSrk1+oGgzPpd5NV+5QhXP
2aIPV4sQoCqrKTEu1EzudDCS6HQ/QBEWwcSuwKAIgz0yKKVhVWemNoIWF4PA1VN1eUX6p6Z/6gd3
IIdYtfPXPkE6Gaqlx2Fp19VqhEgx03uNjgPbzWz1vmdkKzx5zABWgONzuTWb2LgZF93GHpabtINR
k5bzVvDDuzp12StUbj4ZEec3gqr1OLcUBVJhPDqdKwaQ7FSc8RjaUyht+LyRXGsXEk7FkQGjrdvk
kaPXdOOSTkuaG39eFosEG9/+oZc5qdk+Fb6bAh7FU7aU5nc/ruRPPLichPK24satxW1fz/PnyjHm
z/QtijtrTtFUTWAelrDnfDzvmqnwdDiBsXcXT0h5g9g1erbMbHWObblVVFur9KQfQuYZqHEQSXs7
i5UTwJwoPXQHGKHW2D5pSAW/p71buAAdMlnwd+qcVpq21qLKmaZdGk+c7WHI47wj0N0kw7S2f8xt
YX8ZkLqDY19jg0OjNxM+ZFvSj5ayim325sP6SebGmhLPVaQqQnK82luqohx0ewCNz+VaGc9JYR03
MfqiT5vFPrrwh7j2gGfJufbOHY4mj3Ls1BzUvcgyrtJPHytLEFch4oLEWS2txYVLSB8fmtlpHR3P
Yv7OOqERFtB0LeAd3SRb1lQCZtxIxC9SgC5fOOsqNl/HwuHTMch9Dnwn0/NgWMdGBe28ZM1Fzn7K
Cf3FYmemLbnmhjkUs+qqwn31HRlhbgbrPI+3i9+RvF2oXtxRktB/9kth6TDmlZFHwrNYE9SgzC4Y
faWcKOt9WWD9LNIldNs418KU3aIV1LoyTHIs8mYNfbh/zOyJ0PYTJbsp7Ba8/kHFTPVIK610iVyl
HbSvoX/ca2UhfWyebYmwE/cYEmGMMCFH9Ly97bJY5JHb95kEJJoYL2sNUyfskgrgoGoV5lu5Kk37
JHyN/3vKsuWHrtYNxgaX/+CdYxxM2mhuYShsRpbur/7sWn1w3NCNQeG6lDK0UTOvdFGou6bhyUa+
hqIxRMO3PI91XT6J0W5GYjdi9zy2jXII6qwfvw9pNl9P2iC6c6IPKK5P/nWqj/W0oXpTTQGwywQ6
75im/83deSzXbbVr+lb+6jlcSAuhqk8PgJ3JzUxK1ARFkRRyDgsLV98PaPexpN/HateZdPXEZcsi
d8TC973xF8rg9e79492dzD3WDARkayXHh3j2O4bGriQNDGxjIR7R/qbU4uTI3RtJnDvElAtUghZb
v7pQ2fSHSvIfTY7/f1YTobD+u+GQhX56ydMfxsGPH/l9HjTX+Y3gfNRvyMLXoor/nAed31aaBkXS
R/cDEV9/zoPrELkyxwaJkCR4ruHDf7QT2S5UtIHXDjcOiVzwzv9kHuQHf6RYoSD5NRCrPAaMrvg3
x1LPotUVRIhRe1qayXOU1G4XMA5N+labELGEjdlBYcQ+Z1RIhF7x5tEXRhKEsXGnkWyJNFfkHvqR
0YdaYXrUt1nZF8UEfYw4tp5rydLC7dcnECSan8qst8JOXx5EI7jqhaLUeW7Kh0XrxF5OPui15ebv
xdBkFxNhep+lOy13WZdtmLPiS8YD7aC39Ee73VS9mrYCYkWn/tRMPbNqK7TbCDDpsslcPw48t293
zHrlwcR4H6rW6U6gB187/WniNeTxFyK4dmlmv8qsuvHzm8R+aqKovK0XSF9hlTSWxH3ojNJ+a2Kr
vLf7dL6W+kjwIVar4cptDPE1VpN5R3bncutmifNZEOGshXVD7gYjNomemXRuIaqdo08QxAmouwhg
8IYTfUQoS3zO/5nzVx8z7xCtSQhtU+DkinVn6491e5DMiJ/9ybSvItD1cAJBLmdJJbNH0aCi6ASW
eYEMyh5Ht6FHXWvjYtpSrjZfWm0jL0pTLjvuqcNmtOPkchR9tI+cInR68WpAVhKHYcw3lStIwgXh
uYxy0wgjm/UZNvEGWN/YDJY+73QO9Fuipp7MNErCuVubckrqcslgoUEg7vtTHXXzpjHwSZZls9E7
+40WbueYdmQoeU71oAlNnP2k6YKxHmYyu0lymM2mCYWVxZ/kQvy+dNZBy+mdxywVzwTdiRsIugg9
r2td1musVpSmcyA95TcBPcf2XlXta5Q1VQDJZ2FUxKZiJmW0tTqrfhnLJ6dvFLh01t062miSvz5I
Wh2Gb41vKi1gHTCuIT1y5sJ6OM88r63Wjmsiw6JfgFuwo9T2UNwRUDuG8zSVBzeP0TUvY0f5XMzn
wVL0ZEhXPs0Tb9yUE1Vi9cuj0IvpQmdivWDua09NNVK6IDS5iYsawJM4hLIFfPUkmF0jukGF5mzK
UyRrc+dYif2lsUjU7xPlb5Ku0c9L0s5bi3Cf/VS35pYAgOg6q732TB0dKtCB8ZHW82x+rsxZHQRR
CNeE7tpFMKnZgM9Qn2AvIXLmNI6PpTUQzoy48BCpgUrJ1Iih3IR73fmzQ7BM7tdPlc0iQGiGgsiE
UzVpI97Es+meRp8sZ61Zmi1zcvRYNjHf6KxXF+ZktjtWle51sKs6kDiuN1Y5GBB0FtFzUaobAaFY
1akrgHMNvbNgf/Jn6Q4AkQOZyGVBWWYRZ3cz4qwJLFf6b3x7Xj64gh7A8pTIut5YPUmbmar6UEd0
CTaJXDWxZ/5Nr+PdvDhfFvj4cauD7G6V1AwukSzZlSDyFyV6haMUOf1ALvoVTPROvllslxOIWiHi
e5b+upJNd1+m6XTClkpHe51nWxPC9EIQnHcRmTY8rjT8ByeT7YUVd1rARu/yNmkEsDmRqR0Z69mD
6sY8VHK0X5JqSUIsBEtAKEQXFkbf7ERStBee2Zj3Wmqa27iwL82lPrO8p8+m4931df6sMUxsmzo3
r1xbay7JmUuIvI/vF7WobeM41+yIsPEuSDZBJ+R7y9kKZkkoW9HnZSBI+WKApwFJ0+AnzbrmE6xl
fhlR80KMou1+tXOlHud+TvWgtF1A/z4HtqOzIYoisc1GKWnHsJzLrvRtrgm4G64zTt+6mfSjcvSb
2Mi+pubBRru5RUvOwGR/ibUDcVwJmeQmBFru7ihi/Ipb0q53ZSIvVTLmh6Qt8yyotFS7M4d8ubY8
cphkY1G7JrcC3HTrT90Y6EM8bFhvwdo7I9pNjeyOHUR04Pfyk5aLbKvrJVlNGakrkYBDX6hRjbMb
+jegC11tY5n5dBEbZnUcHZEE41CZB/jse9tL4SFhPGtBzntv5eXVmGvTjRzT+JMeDQ0TofaFJLGB
pCPh3YxlZu06p9qmU/S5Eu6xNeVw6JTpn6TtHzCPo5Ywh3t3yXZId2j1lu7RHdrdEGv6hUup8C5S
sWq2eky1VAzwSiqtdpot/5uVZTfCRP7TtSh5af9+oYuq2WqGNK6ytKW02EnxNpUCFouw4ddharON
R8h2mKGfAOTHcw//d0lmO1ShGTkiKBljRauab52ZPyfNFJP+VJoPWtXFO1igMB9m+Z6CLZDMZCSH
yY6gF01NPKdO6l32TeJuNcdV+KPsC+RI3raOJoQZI2fVnE4C9J5YzMxz21285C2RreN5Vp06EfLD
jGDccpHtDCeReWimOa2ey5Xh5dn1WOSB76wDeI1a5KgWCW0bxUa/80BZ9vNkj/rOQfYepMRFf/NB
3x/B2JoDOUmSZCZLv6ol3EJvkk2kx+7R6aV1dJLu20QG/s5L/A5W2q+9e7AGO6yI3A570nQuNK8n
t3dwWSN1dx29tUjctYuwr/BHNTfgdaCtQ6X2ykvKOwFksweVd07jMkTnkrbmXduODSVnRX2REBx1
1FLIzln2A9Rwpj2iuzap7JJyp1TG3W5Y0nGg5MxeHtE9ZHBxXtO/255a0sBXJKN3CGhDlo3law4Y
FbjaYJ/8ijCcotKGp2wZR0oTWQppEZdvyDlq4DjNji8yHeCmzHJv62hDGMvp0jULa2eXzkGMOr2P
hd4e9UE1O9ccN3aW3KMzs99ytqudwy37WOhWeTlZw7Qde3veRnplED/oESJVoFnZ6pYWXc8ohw4t
Q9aGzGDvAOsVf+m1hVHPO6Lpv5hNdeGg+Mptbee0+o5QD9oVRRvmenTK0/HYZtWh8wlrQx4cUsFF
upNmJbskK86ikdhAlHWqsUaTGjT3G6uwNimhEZe1V9q7tq/2+TifFj9qbtXkuIR5svHPRGzBoatX
Tcd02MzBQiuCPqsbDP0pKXdGncIFsA5m8fOc99ZWzPVZT5HmxPOycpXAWeRrsalN+1F0n4x8OU/k
Ndh1KaCPOqpkZRcuHZL6cnjxc5TuGjqQvQmpb9SIhfTiUGo2CMZSbcj82LS+/5pgZ98kGV9irpEd
fCx34G70EUTGqEjk11b7MjRVknKNGvOZ3CexsRYCIzpfUX4k7rwIZePMOzn3hkWEmn0Jbf+YE2C3
S/yp3HouE1dMdJTC+ZESx6aSLqwXgeJAwfQAtoYZlASbvV5uqnh6I4lPghAODc2QoIngkTREwI+6
zN8rDIpwxXutJ/9JOCdljueSsTsgdCXbanp510UOz3+6sGBxpoH3mD5giwuGQyYBCZYFCENjJR96
qyVUdrq3Y+Mh19yDkSGjX9glrqNkeEvkfEFg1bTJCeuidC95gp7F3jF+sar6vh6Kt6mLv0V5Szhd
dkjAGoNmov4KfDWAWLM2lkhvo0iO4dKUJaV/TrOz0NAgTBkvlRr8jQHbZsfmLhnhUttkpDFZMlsX
fPDgxcK7Z+MP2QZouXCsfBdPn8hf04LGMNqnRcU7OKKrWMTcLE1oq5oGUyoYH6saO6hq2qfYNU/Z
vJlmzlMlULliAdxERoyYj/Q6A4zlWlti+clcj00NK2nzVRugh4lExPJopJfItUKPQafp+Zjm8dB1
7UMjUnNrDB5lHtCIc7bK3ciqO4EXiYNKYtBSvnX+56atuqAvNfNbsWTiSzHj7qhBUlR5YtrnQ61J
CIvhgbEohcXcXOV8DdktSLImEhyXaxI7KEZat3ufLH/ZxWMLCYj0avXh7KzWXbZKz4Ai0kq7Iqev
2QyO8ZVXdyo07VxOAyF9Tj9d68Bwj4PnTDyZmQS4TkQMRQvYs+YQR8Wv3XQecY15OfafjAyPkOtP
16UxGrsEpeF+GlrtQhMdiNzil+fWj51HL9fLgMGlIejYrbdDc4fxn6ftc9B5G2F0YQ/yRL1JEmTD
y0R8VwG9L/kIFwxxl6voqFdDSM7CVR2lJ3cZEORP9YsJIEuYDk5GiEd4s/TUe+leTdmz6ob6mthF
yM98OuVIB0NLTfmOuODtIL2rFMX3RW9P7Y4eVarsSHcgR4HYssqad05Rn5U7fsn1ydnZ83LufVIJ
AVet45QVw6FfZHYcW++GewI+nAUJtBxqctDa+ZMdGSwarXyvgGVZf2I4xyE6TZIwtRKEH7Byomil
7eY9ENkZackdgoNsx1rpcH03NhdO+rkAqMHeQcR86XTR9aQPzud+zd+LOF83RL7320QbvhYpKT+e
FfO6Csvd+U686+f6wS7Kp0oH/yx859tk+Pdmnd9xe9xUKeHZXLhHz0GR0ZmO/ljwxQ/G0ubCXnu3
I1lyF7ZR+SyS59n4HfDqsNyWUuaBWxUvBDGuAgOlbfLMYaJALbfV08V8xfa1r1jrhxTyWVZir1cR
MiYi9zWDMy32Gnh+0ZSfqKjYor8xTr2Ax87Hhtuyx0mbuU+mgcoUyvWU0y/aFv4lYCbDG+UOx8YA
LXQXTtkl0e4m5STbRYhz4blbTjTq2zWsx6oQ6XaI3Gfw2zXh3ynOWPPVdkrN18Ecn5iUrsdSj27c
Zbk1RQpMZz+bGZqromIcKgVYsBdFjCmZgeVO/2RD2CMrqRjUQce3LRAuu1H9VPvLiA4u0c+Wk8YB
E3BB0ZrXvHtpqU69RU5rao/UbYqiZNkX49uY0fcOM90QD9f7hXdUlZYRf4lYELk35Z5tEaMBJ6sq
yBrlvlQELe47x6ZUrSzy4mRmZfRZWybrE33PCkos1S7SLJNhnFD6k8XI/GorXvYqKf1j1y3Nozly
0UVlb418DWfihnVq728UcbLcuxQaR78Un0qtkPZuRASXZAMoAQwecxvuvZJ/KnXltJZi/K6qR6e1
v4ywd4Rq1+WprU0R5o1nbibFrFxpE14nUjpDM3HrSy217WM1Du7GHWr3FgVnjeat1o8cg+kDFsoM
76SuXfmL4jYM4NoGIrL7qwHvcBZ4uvYio3y4HQcfyZA9iG9ayRKIX8Y4+5k/PxCrUx30uBBExYql
Clou0mASWYuTcNYPiL3zIxfjdM0FZdq0XEXMeYsHJN7bZXRvoAu0AuRP9dZpqvZOdnX2ZewdnVWs
EweRmBnfsl67q/12ufDYDUJiLo0QQZvYrvITbjaRt4uJqNx7WU/cQU1Rkmu42Ksbiq5vfbNgkuwI
E/Vng+B1rYfksHrna9dY7oUx9v6Jd5H+rcRFvmdT1Lr2WHAhTmS3biEHuK/PlV2mW7JFIivQvGbm
MzbnnfQtnAOj9EiwnD09LCcaLHrNRYaUzO4YDiI3rr2kabeT60E4VlE/XaC1cJ4dVernLh4GumEJ
yCWCHqlsTEVFVxr90Vwrsco0j3ZogLNHx45fWsC829lVL0IDDqxtFyGfn3RHEcXWhsKVOJQJx1UO
ebJ+hPaWNAlGwXrjxOOmtcpzyciySUlOdaPlWJNDTBplaKJhLNHW5uXEk00ekJlTdU17RjOPBnme
rndi6veBrsVySLXWO4imwf9ajfoRI4z1XLUjDBChpnpVkj8ZW4yZgGvaTdUngx/ac5mcNMqVDp1m
+6+1XlP7N3ba12ZU6W6ozXEPTQrJgxXQfEQk4twbPe6LTPM5rtxpDiokQXfEEgHfg9eEcu7iGy0C
cOD+r20Qn3SH1p2nm9mQ7a1tNu4njpfikz+J9CFOIpeuhDnZ12Zv3UVjzCFQGBpQJl6d45IaxVPV
OlemHWs8hbmSy6aUkbzPC5sZzzNszWfgIrIoFGlWXhlzY32yRGKcEXkRCprGNvtYHWX60a5a43q2
bEnvMd2ll3k9dtA5tpbtXVfVN7E+13c2GA4ggSjGZ1nbGtRzKuLPkvsWZVycCcT1Z8iuhYdIFtDJ
oo7TcuLhorAyJ/jnGpPr5r26H7r39+H80vzPlWR4rZGepXEy/K8f/xN1wx8cxGrb+uE/SMZj/bkd
3zt1996PBT/6u5Vk/Zv/t//zX+8fv+UX+hABNv9f60Noehte/nWHi+x7A9n6M3/6xwQzyVouZVGR
KVZ9x5/+MR0K9kMpQlbgn5oQw/iNHyAleMXsiYkXuDn+4ADEb7ZP6oGPpx6LkovR+P+88j8sVX8n
Cfmot/qTMyKpyqWTTwgqu1CekFuzEgTfcUZauYx6ofx8J2us0xy607CV9DyeNNRNMEmlQoCQFOZV
R+/DVtOcBMmjTYR2mdVfc1Kzn7977/54gt97vgjd/4HF4hlh9Vrt2oQombzQn0tHcBYVfdIOJpcm
mMfilTgV5qk+VuCtF6bhvyEwnEGgO8pjPEeRjjvX/YWXTC7EYqRfLqIybgSxwKFaLOuzifh7z5xV
7rjsCOKuit2YDEOxSSn1Ow8uOuiegGk6c/S7VgyvkdnH27pg17DzzDvDiyRo/ZV+gnMbOL6t0gvq
DqlsT1HYnZvUxGKWrrgASRiCiAmUaiTam75Zs+3sy3xExSHwA9h8EmE9FhcwIv2eApk6TLVy3EvL
fi0HzrGpzr/wREjeFol644ysqMbRiFbubSuM3fjOLoqL2Y/tpwJmcZda5fySG3aym5Mr9MrIgnXr
1dXyZyfTrziSH+UEg9liVQ/NKj3ndVJ89jK4e9DXBB0/y4078wb7vSEuwfxY9YxWbWXf9eelFWC3
Mpp3eSL6R5ToObrXqj/2OYrPvjCso6+WedUPoTwgFSEn59e69jlcXsnuTreimZG/qey1bD2UooqD
5ToaNUmsckZwe21FCZnvunqvFsYdWeoJx9mUm+GQin5EPeJ09ksh27Q4wa5dakaSRmAKRpjLBf95
fegnTQ81iB+hfwaqIn41bqGKk94BVSi/agqFfp98o58MLWoybBmMk4AAdv0Q053NkV53oCm9c1B0
MWzwebz6XkR0kCFIT68l6o5ZBd4khnOFxwTMAD3tpGwUpEJe6JmfPJqpl4e5PWibbKGEZlqoW6yt
r5kfMXwb+jExRblJB4h7aZnFg0vedEDP4mVSJM1Ba9QbwkRn28iJlUJq9BFrUg87J3nHvnKoVfU5
7xeDiPZoODRNzsiSI1mMcnGPJGgMMHweXE0nLh9pY1hI99pCZFwwIngrAqTrW3JVufF0pgSe1kPa
yfUbpOtq3o1ehO+CwK+bOIrVQTFMPxrC5CNtNe9yaXRYpLZnv1oR++vayeebFHl8ie/LbS6Ig3Vu
8KNMlxVB6us3mT6lbUOrBeJYsyHWetTQw4QgtMlFjSh5k6Kg2FRVE4NQj+ol1fX8VmudvSbW7+AC
jOSe+xiLCCtP7iDL8acmua4ngnfDtHQ0opv6BplDEElF3vtsE/AYMNrMxq1ei3k5dDX73w4Gi6dj
ywaZ7+jl1zLazas3rcKkhpD/AUW02Ayrf21YnWxqKKIgx6YYLqvNbV4Nb9xFxZ3KEKDHC2HWZmuy
0Gtt14R2bb4UOEZf0tVA14He18zU2OomSowSYo4x25Vo6d71VZXpr/pMbVVqWr+LNlf9Jj62JazN
vN1pq7oTEdEE1N4k58GQXYDxzMQKgR4083SC5KM02birWhTBF8JRgdnm4K1qUjCVMZCrwlSljr/3
/OlgItJGYIoONf+QpOqrOrVedarJh2S1m0rnQn4IWZfGILwrI9B/IiGBiclupk0qcBdVqw52XhWx
OE6Btj9ksuvCcFd9iGdROqGjXRW1SU54ebB8CG3HVXOrCzfKn7CjOd5D9iHLpRlh1eh6H4LdxWsB
MaoPIS8LQbbzkfrx0KvSl9gqRL8mqsRzU+l+iF9vcJ7cWjceIre6RIFDIjspMjeekCjkwfa9wM5t
47Myl23a1gSgd1U3vgJOjaGN+vGYWZXcSIDSwDbonKgbv7HCVmUsR7OQcBq9EXpAs0cMS5jsWc9L
vu1zvWv9aD6NkcUeIevReKBrr4wClHaK8dKNyZrSu3m+ATf6Ys0RG0mHxplzooou29wtHokjosYV
bti0wqrOslflivu0I+mHHdqDYhXdjBBZn29cOhIvq7pJmqCtEq3b9n1jPKwBnw9ayl/yvUIcJcpI
/BUcGHoMwWeTq3uP9l4ehO6X97Eqi3vT0W643uUx4f0/jyyaVbBgHTvHAv1limBlG3PmhpLOjUNa
jmVQZBWxBvWY7mf4czybS3nnOMierdayKzx+rnfpZ9axkZaewt1MzUO3tNazIlZ5DMvZN4Z7hnE7
HAxgNISyWQ4rMLDgJLXX6UTM283ZTWznU8M5xH401tl54i0OtRhiL4Bm7h/aoYynTTum0R3/1rIg
JXA4VU6bWN3kt1Y1ELZf6eZI9Ujn3JLaiQqL7LnOCOa28rZx2yzXldO66Bhta284GsuSk1vFHbaZ
rek1+aMA1o0PQtUcA8B4D6VyL2d7snZ8CSGuUq/m0geN8FGPzRt9kjWlgXIcHxTG4ps465bbaqrx
lMA57EunWC5Lo9Ge+qYsQkwbe/aAgSs4EidDLhKbT94+F0uLCSOqrWcMXXIl9P1DHWkth0NSPfRd
1j7Hre6ck1JvbpRXTFeZ1vmA2jap9Wr2eU+57uKVbVDcNkCNXWsy0d4pN8Ayd8bag9YOWOVz5/j5
HZXfGAF12W3jBfP9AgJzj6CuyNAr6HoSNIVmHZN6tCggyUaJag01BEJKu3n2+9m7jGT7oFdZ8wJA
wfdwdv2Ai8F7AYTkVqehELuZckZDWjVQUcx6WhyUTOJHx6ggxfPKdG4tBP4yWFC7fcrolqZmpijF
SSQafYeRBdk8uTX3fmfAQeRQyRhxQ026k+jTaoDFtfq3AfvhJh+cLXBlvmNniW66xfZ2shF9aBhW
devrRXPWTdd8S+hR1JEVcA1iZebLgj4uZ5Gny0MNyXLIuF1dZNEIORYr/YDiuAhRHs6Es0/FCTNV
8/xxQMRpOl5mvh89LwW9G8XgR1eN0ZYWExx21SDKq/SoDC2xQ75ZNRwJWatBNtl6fFqkNdpnvS7M
h24ovQ2hyeZDAZUCV8M7O/sbP/Os4T5qi+ENypijwHEkxwwq6BsI7D59TBrlwF9miWsfJs3hWrNi
yFLWSb7wM30f+x6RYYJk05xvPm7LrdkXuHf71v8GuOtfguD1b1WvIw8JrNgGgs903ltD1jpVK11n
QJG7xkQjRIviMFz6Ipt3ZRyrm64HZm08tJfE70ABT3F0k5QO2dKjk/qXwhqaZ6te+jPixAkFKXjK
zccfMmnwhcyExT8d6lcsrhbZPGNs6ybcqMJLQ0KWeAG1TWUIxZtMC8ncOK+JKPNvYPD2kYxffsx2
KL3xypgScjmjO9E1p3n2ctV87iniZPRyM4ogjcHhfzlT86yWSb+ZmPz3zdzy4GkBRDiMLQrvPuM+
dF9Opbzo6omaalvnYIrVyJ969hjf+Bndsx9vf+yjwLNF+/D3q8q/lTSSwmq45BXZRO9g1P45LWJB
FWXn0wo9zpzdSe9Zx87BoJMYjbxB8ZHup/V9BSNDl6j06FNFhMBtxQzx+zP5R/K7/06yyw8r+P8b
Ozd3lO8+jXWn/2NXv3op3//jf9yn71338q/L97p6/37t/vixP/ZuQ8dXQY4Hwk6DtDbcFf+5dxvW
b4RHEoziEJ9NKKxLmMIfbgz/N1LCiZdYE5UwXKw7+R+Lt/MbBWb0m3ms69QM+vZ/J7bFZYknUItF
1xYEOXOs/7h4d4qROlq841gwVqoSc35AZeHwlZXuVy2FP23U60MZwA7E+BJVQ6UWL+n7Hb83jKxt
2/nYCbsPJcHFgS6Gfxhb+MeDIM4F4oBZR5n4w4MgZWnhvVeEHt2PMFO51bJW/Y4e/ZcZIOsz/Q6t
+P1BiBjlXTN0lxSaHx9kHi1vaUt55BUPb44o9ENtWvJ2ttvon+V3ucSYuiTd0GlAjJeNrPrHR3Iq
XRLlXh8zYn9q8MUCF2iT1/3mu2/tX8AdP380vz8M8WCE3NO7Zf30ggZH+o0bN8c0gkEcky4KdUpc
fpGjs/6S79813i9OqDVVUti8lg8R6HcYTwZLMStpUy0m1X6Ug0VjLDbLgl66dRyymvYXrR7//qoI
qDMJIyFigUD3n4XIJkLwbnQtdEBRidlXsao32Fb+/q37q1fFpb3CY8R5C/FTPBiUgkx6RH9TaiM0
ES1WGmnLwNb0dON1+a8+qb98OGKeyOxx0d3+HCBeVJHQMQQccCdYZ3Q5RpgmTXdFoEi2oy+suvv7
V/dRmfrTh0aXDvmIBJbzmA6g4fcX7YIKcqzn6lAoWYFh6CnQ9RLj3MqZE8N8tVVDvnr5zexMTrwx
oQTBPuaxe1zDG5aNssXUQYYW7nNTYpvYWPGc5uGskugmbe2eSmgll+e+bMHPG2KJD8BdFnbupPfr
knKzQgL1iTaBVczY9UNOzPL971/kz5czmCOnHzJogn0crmiO/O9fI2aryE7b8ZCoXuxdxv1zaXr2
QVlR+ovkqn//9ChNF5z3ZCDzAa7n/fePFDmsJ4Xq8fkOKJvxIGM6VdO7qmvyU4YFtcM/f2U8DJFI
DvJq6+croGgVKr+4O1Qp/V5wqGrvebM8FPqcP/z9I/37tbbWwVP+ylUAhfhzEeac9RlMS3sgfAWl
S1VrkJgYwv7xg6xHOndDbiHcIH76oMa8cggNrg/WDP0DBVQHKQzx7u8f5C++DcLg/TJX8NehPuPH
z8i0Uo2yuvIwDXUTAl8R8hfHMsha8assq798JB6ABDOdXidnfU+/OxBFDO6Mef2QeV16mRmDtoOX
arZ8461fFA/9xaeDsdMhRt3hi84J/OMjMfWZNA+WB2XSzx6X+RSmbjIe//kbZxIVLCydGCpjpR6+
fznEhrQkO+cHjEWAF8Lp98lA2ElK+9svUqb+8uUwq5D9ZsI8/PxyZIl0MSItRvNTta+lReyjXf4q
nfhHTwK33TUbb3UmeGuXNBbFH1+OAzYO5podatd/EWCW58Ydm7MsTeeuMif1ZjRz8wvnzF8+pM2t
nk4F4lg82Jbv38EEpbkpVXbIlzYJaV6rdro0yoOD/+2A5KhhI9bK+hcXFT1J/Nofz3iGU8vhZskm
Jwzzp8vKdccBK2Kx7x0DlSWIp/5Krxn6nZ6LTW6ifDLBydRgBiu78GzpXfYVD9K68lp1320ZbfUr
qlLpQZLQ4gG5Yx29pE73mRzXrAoRW4DKJDz/LJCEc+2mwkDCA4Lnr+JuH+tU28DD3PYJBgNCZLpV
eIj/eWcUVd7fOWmFWmFodd3dFKjj6sCPzHKAps+n5EVkRqXfmamtqTDlS8PC3JrRNYaR7Bu2/rY/
RYq3e9tFWv1Ap1jT7Cazh9PG+HrQF5QY+CsjW4VKQj+QdzPY+77lLQldo5Qny1wQBBjeSIACOzFZ
Nn4+p8ep6L2r2siiZ8dSURaUxmQeqzmPvlGWhyNgzgfyXEbbHTZZkXu0+LVZ/K5VWbWJ+lFHSiNS
F1FYbEz5Jk10dEX1UIO0u8TqhnU1j84mLue2PfhNi4W0aTsfwyPwCR8L0UQG5kfFUd5mEz2M+eIB
fBe2q7Jw7WYywxqoMtlG7mJ/nvTE4K/Qs/stAfK86jjUChKyhui+bckTC+M0atCMxnkbatVsvFG4
EuNK6J3pWY8NQuMM25zPfTFAPFR+pd5owQIGQ82RAXLjc0B7jj/2YlCGjsFR1pEIIL4G58AeXFeb
GiMY2W4wSuSxkCF1NxKN8uxT4vs14jLrN7WN0SRol256yLB33iVNhNLGGDPG6oNiOE03gylpHg7a
VHiXk5ul2UH1ZX5LkWttYUugdAaAzqj3nTcXGFQd19t3TftAZlkRHTzFna9ph0bftUI6EqUfIpck
ml2cf1xxd55hIImHXrBO9NnmT0p4y5ciLo2zN8/xJyyBc75VqVDfvHhaoHl6zovAz/v+hleOtCrS
U/Jus0WjDMPl7g4ES95HHzYuVUU7E6CH4HFv6L8qIlSmzZwYBS7qzElfGNzEG/pJbLUUwygstk3d
lBdZmXO5l6Kj8tSQc/GNPCOOuL4oTHeTDWXyssxxbRynRkTpY0NBLSSMcJSHQGrI041ddNm9kHgs
Qo1FE1PtYLl1OHK84KPSJXmAXkKncNAKfTmjNSxinMyKxSmu2nlDSfM8b3y70/bMRrGG6jHRnsih
ig0sgy5Qaz2T3hHEeEaWnadFzZdk8lMuKn1U+CAcC00YhrQi8Ar4m9slMoDNEs/pPjlGW9cHZ667
aKNU4T0VpH40KAbVYu8w9Y/J1plw+KhRnxsgYcrJccnrNg4dPcZA9L/ZO4/luJWuy75Ljxs3YBJu
CqCKnhRJ+QlC5go2kfDu6Xuh9MXfqiKbFfp71tFTKSSggESac/ZeO7VK+aF2+VdB7xtoG3N3QEQM
jkj+KOYley6z1cYHMPHR39euK5GXUO/5VcK3RcDcVbQJV1mD2rBiu1GRz7tIAkd6GIoguzGt0ImI
fzhdljjhQsojHpBeoeyuHSTfQUmqPXIkJx17eFLm/GMrtc37OsMiRjHeRMvUxgkS8Ca1y82PU1O6
iWo5KkKmy7HP41ui2vB2LkmKM6E1yKy7c8yu/70a/1Ux5v9RLyTL5v9ZBxF8gxuVVX9WYwz+we9i
jK3/g9qboyfrAN1vz/8vDQR/QzKbiZtxQ1eyFvI3/ynFmM4/cHch5xreRh43t/PBf2oxpv0PgXig
oY2N+c++yvi/UEHglbWEMCybEyuOh1c2hBoeNBcCYwSXbdgv2ISjKi+t9znHwdu1oatp5QMK9xy8
UJz661cz3bwUC3wby5rEmf2c8I/2Bb9vx2TBNMg3YbN1ypK362rStBnbBz6rYQizfPCv/XbAnVaq
YSTjLYu/aYLuUND1o0QnjdK7qbN6s8Hkd7k9pF/txRLvvKb+vqiyihrHYqmsbWv0ImOF6zRr8UBV
Q2hfhsLH6oFlKVxpeeuDmz0YnIc+t0TL6dgpavSY9ChCZBTyAz4lxLFLRuciyB1HQ56axH6UCct9
XlZb7TqymcPOKRCYlhXBBsEwCoSlqLz7sHXd8d/Sq8EbAJxv88B0puUXtbYEcFkhMS+N/uJ8RbNL
J1/T83Mg+wMO/X9vt34/Vgt3NpZaLuCdAsW9fi1zjUN7BMthZ0hzZ/Krab1gPOzJg9Piu1GyuzQu
RiyUVve1gjDkpk8NkeCVnuyV+4xi38UySvKzn89XTTkEwwArgj+GDRfGTP8ebtlGeJfEAdz98TWd
LRX95+4pPIILFxQGTlMM14Z05iTv2kgUdE08p1ehUWTVxdtXOd6S/r4KBHSOeJRVaAedHFgMd81S
2ZZt5C6V2Gk277SKHwd5W7ry6+pOa1A2OMzfvqi57a+P3oxgH8xmFWsXFTHOf8f7bwyCXV47fRtZ
FSGptZD6bTf3CB/TKZfQRNt411pW+lVASLAhZOnpj1phDrCzRd3qoiA83vDbO311+72JmARjTppq
tzrIy095YxQf0gWbCbrd4mJ2FvS9uZeIM0f+k2wqHh0/gvnNtyg2EzXrnfwIppYV9y+p0mk5gs7A
iBFu++RwXXu00rmj9u2w8TzG2N07+lDuQcZQGdNBJSrDm8mrSqfQ1kDf4cJsgt6su8sVXSPSQNsj
BJjWmdM9yrKHWtWA4pCm7d4ZSpseJsrVF06tP/UA9R6KPKkigGLnwkGOD0n8PkoAqLJRpXnC9Zkq
j1+SPWoWtz01Ec2w9tKE8Nlk7K8TU/wyTBIbUFOfeaTbYDsaFlzR3IqwXI3oV/2kCFsWiCZo8DRR
3bbvCRHHn8FEFRUaFjRMPm8PwpN2zu/fRwglzTGPTTvryvHvU0WBEUi0DYwTJyx7u9+D0XPDSmRo
fKTl7ZsFCqR6p186XiGibP719g28nPapRzA18Ws5nlH6O6loDrEGfFwkTZQ4fnJRKimuy0HGV6W7
xmHc2XGULmazG6oWpknT+NhWGmYb263DbmhHaiaje6WPvh8pvgPf6t+vGJJ3+MB87Ey9HpmpqCJq
lXCLpMT646UT/5tjAV9qulAlrQmvCOirIe8E2RIB3nDtHcHwTZBS3thh0E+eOgRc78eUoJMyroud
m+NowuEBhnbGpBL0vac+MDB1CmxQZGaxufms/IYwdvUxS5vh2sA9GlAWs3Zzsc6/KeX/f/P1P+gP
/DGcXjTEwlZ96084FNu/+L39gktGdiubLEGSGcpRhy/tP1wy6x/qOKQJsikHNuH/sf0Szj82qDKU
piSauluI039tv4T5DzIrg50ZNcFNo2r+zfbruKpEkZRM7q24SA0T/SaoleMPb7BFMwwVSRv0vMdQ
kWwaeVWr7/94Hq+sn4c21x+zyeEyjm6wsjnw2r3TLLxyMq1RxYLyQmYMT+z89Y+NQ1I3Ho2mfWqA
3HL+ddTdalUcsLCkowIfdR+PXO7N0E5dva5FCGYGPpGxtA558GapYR5x5Pu0WEp5U9g4GgOfSPl7
fxpT1ILQi7MAiE8OsNIcYW0RtKN9kbFhPE9lln8c0e+j/5hcTL2p7P3njAg7vEKJDdK6rPKbBp6v
hjeg8B68wTob2Xcyw27PhIo43SeKX2yBTxM4QR9Udkk1JVxRp7WVf++u3rOoPgDNf/vpn2xpX1xo
K8n+UXJd06JAlsaFmmT4RJb3fVN6gWPRaJisHVNiwHn/um/LMzuLkzWL3wUrgKI/kawsyZwzji+7
iT0Ix9VjjGPEMY3KR62Tl4oEWDfei1GyMNv9uczA05XkcFWiZAQKZhCANKmOr4rMR8TAsXBPWQOz
tI8iFoZoFQKpMN9BNce8ShIfmuvCXCO0zgQfL6KOSr6TM6kNYlsz/hj0NKy3MADimw2+Yw5RJ7fS
ycqeKGdpQe8oXJrjkNp39CtMxLsWcr8gQzVCObETPl7ZZJojgdrkrslyO7sc65ZqkC8HDgh6P+i3
6CH6mNN7u3zK1BQ/iaYYHrVBAWmmLrU53opExbTgFm25EPmAEblpoTeHvaeVFYeMcgzTVtkfZ80a
J3zqOdAxo3Ht79tUg5VYGoAfUJFh1sKMszzVCWESIYnLssM/hXiVfk3nB+5II2Xn213+tVkKvYne
HqvH7QHmIJ6ZA03Qot+BAP00+RSlNvrPZdACWXuIozyn+bjE2vK9xvp8ZnxuJ+IX74e2DeI+ikFY
Y07afLKvOyfJMw0JjgG62cdyGXrd0N9aWp29Q7Dch7PraGGHHYDoN63egcloH+1cIXwdoaMjxdEG
tDupul6oD+8UQIFoRpic/91m7PBU2JYQAMZAMjlGHQ9qzy3mYlGYD7GsTXBtfJoZ3aplkPX0+qkU
9aTO7cheeTjCpGcN/JIeCklXx5ekH07tcBkTmDCu/2QjT/yX+nM1gvBt4WrJXJs5+LLfv5QLtQL4
MRiydpuE/JvVWsWHvrRs0CYalv1mzWBiIGQvsDLDwPzQdSjfH98eOCcL2faIUB4Qz4ZAwWLeOdnA
6aQPUEvjZU51/oxnq2DuH7frvn2Zk0l7uwy7RABr1EvgRx2mnz/m0gWrAJpELwZgbq4XvRwtrGd1
9bi03gQPJPfONLFezmdckKIN8xmtb8+0T149JFALcj9GDF2HmkG5slRblsiC2p46vw2KQg3I6+qF
E0DVltMUdapDDYdtAq9X61j5+7efwCsPmi0kpV42IJhWTsUmYkFuj06aUHIL44LTWxidsyE+N/5e
vQySGQ6lJpmbW4TTn4uWxFGN/APrOGpR/ap0CrUrigmUX2rFcFWwYYmvIzXiq9isKdEX3iyZAuV2
OK2z+y2rZtOixzMvKjX/SqBymKRYzzhUIkeii3kqPlvUUFiphVa2KdM+sgfACGxwkr+/imPg8+Q4
xO6Q9ez4CdA/IpUbnnmQ0CZ956pJBih9rE9vv86TosM2oPm8NzUWFiR2nCffuevhQV9nnrNhpXKv
OV1x0fT03+LGWoFqFsmlJSDXr9KNr96+8vYGT5ZHdp3kAG4VRhRSJ1+smc34RXsGksg7z2M1TPlm
GW/aYy5gL2n9xpGg0PXZBYiY8V0n+Zk5w3hltdnkOVvdY8vxO/U7daiCB0FiERDEzMIUVBGokAuc
EdjrH2RfOlcA/ZOLbrDGq5hNx3XcxvVVYTgzPR23vwaZS75qQkxH73WU9t5+QK/MNXxhvCCsaA5h
Ltvd/zHXkKK6yJxqSTjUuXxXwEx9hD5g1/iz1/EWtlfW79++4muDgYVwm9rYvb1YZ+ZqziygFKQK
ejbafNmtN2LS1Pcq8ctNFNxFGfXcu6Xzls9vX/mV5Qa5DVsNZE8Ggs6TwTBaDRb8HEdrCR92V7bg
f1FyjhE+5hbb/uDEu9TLh6e/vioD0GO1oDrOHvVk8M9m0o4lyGWy1ZtfHr25r8sU0+7sld4NYIwy
fMczSv2Lty/7kgWNIlCgt+Dj3jr5p6rAdm7lNDhNEmasWV6Ua3wIKLaq5jqpaCQSo6TX2q5nB3Zd
D7k1Xlty0H4t/YKfeIIUkFw2o67/AteQJ5eySLbOaCFNGQ42kdlRhkPseyatFeLSgJ+IFBPQyPDi
sK7uOIetE01m4O0U4mBidjObnktDDPZy1ZlywRQl6RiFneW06qYrEAjtF5XJSythtxmRruN8ML0Z
V4Kpme59DmdruTDbDl/OUOVYZHp3wNVCbReXhTsXPry2ebChSsupO1OYNV75RjgFo1fgM8bHd6qK
sIDNDzTz+IJ9s7+JkwmfiVGOMHlblV4MGzuOrqIeZWM53Wq2UDf+AlPD93O0TkWjrjZ27FWeWv59
0+vmw2hNHDHPvO6XEx2zt+sy0fJZoYs9/o4X0066akxx5uuV8zNnNgsXrRnP6ChemU49l/+fUi4H
Hwb18VWE384EguXsudKaw4aEpxSZk5M0gddvsrxYLbeU+yyqhb03Q8CmTvTf+J04SFFUUEbTT9Nq
+6kAjLyA/XZyzfhsmEsX5r6ZnJGTvbZt5zCFUoU4PKYq++SHcoQjv9guqSXUJEGLclL0NGgFQAiR
+8WmaRsssvavFGnsF7bZZkQ4z9k7s1t9Iq8KOqtyaauPKajJINfhFvtGKiBI5PTQ334gL6dTPnJB
xYMizVZ32/Y4f0zgi68XWV+wtsrKZYmorHRX1Xr+qVZTcr8uvnG1JPmnudedM0vrIcLweG0V7FO3
jTtXRp90MrFNWtJIgBAw1HXodBU6rsvSTGwsheC8vFpLLgmQy4N2mQGDOU33DZNCd00GhrpFeeDT
o5rmn28/jJcbOm6J7gkL2bZHP7ih/3gYeEmXLCPZLcDqOEZSYf9Lq/6c+M94+Rmg6uFUxwS7NTSd
k4/NGQVEe2PSANwPMmrmpKP3sMxpkAK6vtAQZF9py/Q0cfT/shp6XIdtPuVBUssl6jJdiT2grmqH
YpLgqXZstvB0VT6a7upeVA29NSNNjO9vP5qX2xDu+XAEhS1r8gEfj5OpyKTqewoF06S+i1x1dVDq
UMYyG0XNmcno5UJLQxD5PWMDsR8O+ONrJajdNQM0I3Y1DivD2pZZSLv1A3I550OmJLsLe3HO/MAT
q/u2Y6bHtE0K5HNvYY3bW/vj5XcEEnrtrINm5IFeAwxkhjYLvQrdylSfE7K6oWdkSgCyXTdv74ol
boNNphTWyayCnlGf0Um/XDi2ygz1fo86A5/JyeaqstQ8TJytQDx1+l7Du6ooDCFnFi2crGDKCFZ8
+y2f5I4eHsJmaxCghZHdUnI9fghWite99Xn0ZqVZT8OEbgOa77q41+S8q/6CQOkUtpslss2tqlkF
WhTdny6RKtkwaCRt8TDFbt6GumkTEICLIruAgJ/On/0SqUxYgszPH7AAkUQJuwhC5ULamXH59u94
ZVYT29DhAERviF90/DNgWxsumVI4BUdjehzzHLkgVNgA4357oVpR3plYwUJkfeJcgPhJEOrvR7gV
QA6VdB7iybWbCiB6onsItRaXQJxOGkXY57LPwa6NmfbY+2V32xcs7DsfEVRxp1vT+r5oISef+Y5O
WAn/uRVhbUIBjk+sRcePYbGLeK5Hg+qRgKgzNblNNSZxg3a2P3g4+S9HWKhBplv9bgBV9hmhQNaR
QrnkH5oJGk1u+2ze4hqC0dvv55UZ0Ib7Twltg15zfDi+sWyp9dJJCBfsEmP9gucgd/bQ6MnOGLVu
vTA00ol3GPjETdm1aXlRc/aoP7x9D69M9rzerbZNrx+Q18nXtWgxJR43S6hto0FgnGD0X5L2zBf1
yrzpmBxeiXyhe81oPP6lZPgutLyYVWjCJjXktRzYq0lYRaApZz6zmL96MSYyChJ0yl/4Xyrp+D0+
NI2D6ogGu829b9iIPk+IjD/+9cOjAMpTs2j66o5/8gILt8jIb9k+sCpuruDujCD8yuxMefq1lRIx
MdpXyooocE4PP26ZjYsYthkQwnjQ1uv0ce2zcr1KaD99c2CSm1duYfrRUhI0uMKbrYNES36auHVJ
TOrLb95gUHCDbf5LZglUHN3JcA472RalrOD7qQV44/PfPxzKISh3uWPjhbqfqqPtLRYRqiXGv13W
+0uw6LU4M8e9sjpQRqSgiHDKoUBwsnMjoYyqCOGSgUYcCgJEJ73IzM74YKnUvWWf250ZyYdJ82TD
5lBT4zXQH0NkcrIFwOqhdWyWt9GlWAP0cf1iwpeFWoloM4G3Ask9nm91B7Eppaf+KjVSZ9cX85rj
B7DMqC6yFfox+mS78JBPd6SINjhbAx9uyZXSrFvh91V3m/eE3/79K8FLglqAAetzGjv+DIEnz0bt
IogljLHh7Npml9qiL7v/xlUw0fHB00ZFbn98lbRvtcEGlEg+S2dfE1sGRMVo+zNXee0r35BANvsC
PvLTxW1NkE8BX9GCTiGuamenBlPmW3lUGtLI/htTykFqxq5gk+adjLJ5tQkWLRfwmKlMb7Mpa68A
HiUXQoHK/vunx3eOfoRZhdXh5B2BWW4m0lnZ9gHADwhI7IgtluLx7au8srl0PPoplKqp6NHBOX5H
Rbq47TgzpYwZwB7OAu1erT3N5e5p7irEK1lz5n29XGho4PDNYL1wMAKfMpQwtLe1NXAYTDj1wsWd
6we71+YzI/zlqMAoakGC8tkwc7I92b4aRmVQBmE5G7Hl73XNBZMpV8PdGW6anCsO8YyOZwKuRS2R
qZ/JgLPS8TOEUtgCpuBabKmB3XpQbJKmW89McK8UTqjyWQwITG6IL7dMtD935MWSkn0VV/Asx077
0ZYOuZ4mCAnYzKBrJ1F91Yskv58InrqxSfS8zEElY0dzmsiA+lFMlf88Zwq6krnmHzlbxf6ZHdYr
Dx37Ih17HKdbA+Rkr1dCgcikz2Dq+nQ7NSq6Lm4PmK60YvPL3w5cCgkmRjhEFwfjy/HTEHZMucSg
eNLpLqBXwIm3CzAjsj5bZNqJ1ibPmTf19pmf+Mom8vi6J7/Rh4czK8Xw1RIqnHZrfcvrutxzK2sE
+8V+X9IuvcjFql25S+88+GPxTRY+6NBFK9R+7GUBuHdS395+HIyBl6Nwc03haeOtbxqR4wcinYVO
s79mIXEWTf3YHeJ89N/RPoncYn4OkT/mlv7jHYKA2t+hQIeAILseK3jk5IzdV4cIoTwFHLDhMb3n
DImMuOTFEzhUTUL/uE2yZBYcIonGQzxRvCUV+YfQInUIMMoOYUbeIdjIO4Qc5YfAo/EQfkSjiyAk
JMuEItnrFpDUH8KSqH7p/5Zr5zxRMOeYu04TgKBDxFKVkLY0KiPrbvrBrkFI2DUBIPG8xTJxl0Q0
NRPDG+klxVBW2K2nC7oQfmVZxMsn8oIJeiJVDhuEcwiAUocwKEcnF4riYkOoxCEuqtiSo4h35Sv2
DoFSbuPbt0BjiJmSOXUpADekT7luDceiO4RSbdG5H9FLblFVU+2j6j9EWGXAMMbdVKkV6PVgGN97
+MXffcqXFTu0VBf74hCJBfpQQ/OgaeI9bWLk/B3M551xiNKS/ozzpztEbCk0wl8IbxY/YeAQwTXb
o7hODsFc5ZbRVW1pXdC0CO6ifkiIV4IFxw3iLdur2VK+SE8LBJSWcIor2+L43qjH0WS3GrST1fmh
IbFO7O2KTFUkmC3SY4m8wA+MLV9sSmkLcVbaYscyLyX1TMvS1LpI26x8klM+f+6QcXyeF/loNUNO
NrhDULm3pZo1gEB/FGOjPsVb5hnCYuLPACfZP71DKJpGeUu9E4ewNFdsaHLrEKLWHALVmkO4WqdZ
IKq7JOnfG+PgQpRxO+MjJRFC2XI79axdeQhrk4fgNnvLcENHT5zbhHM3jcwRiSLkz9p85/IFP+ot
9LggMzyNyFGy4fK6FbRjvSR9tvi3BkrnLUhOjyfhhPUhX86gbB50W+pcueXP2b+j6ExYVLui3SLq
sFGBeHG9pAe48TvGbku0Ww7hduWWczcdIu/yWe/vxyUrv4PSnO7xQ/XAAbeYPBfiG0Jp9oBrNUOO
plrYPYNHgvLfHIL2qNYSuldYs3GDG5coPvsQywf0voaCYgBfAUuP8XnnYw1A4R7H2hwsPpLyQPSZ
nkZTU8ffIL9qLIdSIEJZl9hJQ3SQ0LhlnV7M2lw4oEVW+xkNa9JTEHbqhMbs0CWRmD0MeDOc+J+V
paEnaTqDSJBaH2CtGwRsBJS/6o+lzCsVlU03NoFGF/P74BYaRABgHkNIULGH91ZaEP/monOAXE9+
1SLjzRZ5k+kNUwvIklVeaiNeTT7CxfpUtFj9cK8t1g33ayKGMsvxV2G41Xtj4LQZDKYNA93tO6xw
tIHdiAgW5Dj5JLN/lW8Qg+jqWvzZqRJ1Wy1eTtDbFPtf4XiNn4XySt7bSjmcCM95ciHdaw3cTw57
dgg6Rj5oRFFS6krN/r1uWevnYStSDK2Dfh2VKARzbIcljOB+7T/qzWTBQYUF+LAa9hZQu9rmF3fc
rORM3EOYdtnwRDlgffTJP8JyhohkIbV5JdwPBUOTEGm7iPG68QR0oWxpDSSlRuU/kGhd/ug7HGZA
u0Ap2XUu8N9loALXNrO/N9j9HvRJEbVZi1H/PjVDSaAZFjadunmj5yDDiRDCx1v8Glpb/wQk3UzZ
g3XJI2ov2LoachAn5Du2ecS1p5Poo1ZHRCZdm6fJsyg2GvM4Y9/LOvd6rldU6JBvhrty6CHi22Js
pptYG8j61fOsfJ8QzONdUOoS7w2zJ3vAaYr8Sfea9DsHNkrscSy8byZF/k/ZMvTPwhxh1OmuZZJw
gpA3D1Bc9Z/0tIoPExDh1lPe3LeuM2RBkuor44MYhl9qtpdP4Cmt4tmxVtiNiqxztO4clMktqtWP
npzA9NIdNEBb4wS2G4kXGDJCuOUexybwQG/MxudWp2+347hK06VZhgQqO95DWJlragBZniw8WN04
tDOfpgKfXpfzeAuOYrrFp5jeaU2sf+uMbh6CZCqXn0sxJxWh8dSir3w7z6oQcpizBoJkdkjphWwC
BCDtTcrSDbxxlLhm/NxwIrOyzPu+bFm9etvqjEuTQCKSg6y4eKC3HbcRsiPEYz5UNxIHKF3mKI3m
2YpyE2djpIjpYXNNyA4uVAJaabBkGIS5AGRkEGQdCRNeb6id21rph8lbETPHHfDsPO6C0krS62Ti
g1u0lpZnEedQDwYvq00a6xrRfoohuIDfWrX7zvHTNOxskfxYxSLx74vJvDdiFG47OlzAJ8lSYM1M
q+mHWIU1UVCzcAenlb/1PUFUebs40WDTZV7rVIFbC3xCIh68746q5MfSgad+6ydq3RUyK7NAh+n7
GVcOTrvBEdj/Win0R1OC+Q4IGrDSi7636GAyORCoJWzX/JrB9k9BXbJwQAdb3HezAaFsN+sx/x85
8sQ0kEqo37Y16QERTEf1kCzCz8IMhJ9+YS7tlFwOxuh/bqBFIK3Av3I9LA7e4xxY6h1Ts96Ssput
8X1ZGRKzQS/9SBK+w3CBl/4wT2ohasavEfLhNtVUaNb6CuOyWAePuASb2PaE4Jt43wiNDG03nUeA
dJ1XDrcxb+6n3brTF0qaW+xDHrvPvrciOcc9SQ4xnXj5jZ0hOlw5wSsLRvhbxLnak/WNdhHQ6HRE
exuibARURxqJbYBu9ph548E368jxc/Pe6Qb/Qcv7/qmO0/TeWZvkIU0Nd7muOr5ec0Hny3bAmJ9g
CJIXN485pXdy5vAB59DVv7IF9OqgtgsygmNQa7DTjexgCZ5BmrBX6R6TpTS/YL8vmLTWBVdAMTju
PQDbCl7GMNH6TvVoqGF35Z2jfRtMGqD6uqQ2IsnGykKDNRRwSZVA48smfdxb1mJcklc29bvU1BDC
tGZm7l0a2c1TYcTjFNa1aa+PfB9pDTAsiVWo+A5L8uw07wvxTGl5TXhtVZIeLGD3e9mw5DeuTFs0
LaWOs6dLy7y4Kmxd3A2VVAZe2WYgCNSgfhaYKBHaO3to4oblThZy1xDQgHdmwFcMpBRe6oULULa+
nr28YJ+g5zjhtFi38wsymwCBFxhwA18b5g9lq+XPKjP9edfSboB732kC0HtSASlRVrFFidojBgGj
IJ69IXW12M12XizRMPrFJ9RTwgxiX+kfbYK73ttqlua16c7ptZpdA8pQUcs9aWULm22GyrvWLcip
tWIvvySje8qvvXGY7ipqZvSyYASRvKesoYqmFdVKMM5k1+06p3OtwBWNP14x2ufLqvBcGVn+zLhe
bM29LWbdkDu3xAV8WyrL9wL2VQPbl1TzgZ9Pnf9kSHfy9moZ45/j2Cfufp3LpAzb0jarS3OwkT1X
ykt/4Z+OubctSwI3tn5vx+a6XRzVQ5ROHom5SzLjv9XsObRQlD8qa7KpkdTyXW2kaXxVg3n5otd+
9YCUu4h3Up8aOAxjgcjBlNu2ujbGOUwIH90ldZtnnN3L9F6IAdOQXeuLvG3XQUt2qx4b7a7u5/rS
dVTeRWJiUxDoeKPWfdktbrdvHVmY0N08DM6OOxQbeiYxBqwwC+lqdUxib0s1Dj8W6T1VEwjS0z6i
qm/uDQ49hHFMJYV9YlcVMFpEY/QdprSod55exmOUGGPTwEsmxDlA+SAIrbMW/pf/Cc6wsJIB/Y+y
2WIFbBVhKPYjJEVaMZ15puj52gGfrjgwC+gpCNBOqkUL6quqlS2aH9tML2qt6P51iyoGSElc4pmT
9qvnWc/YhF5ol/BjHJ9nbQt0nrLgG9AaQj85+l00dXn3q9JMIgx0aZ45Qb8iLcNQu+m2EDNtOtqT
cqXVIDSocZHD3aOHq/djReSdtm6o/XL+Gadyeu/YFVOPIZsPBfECD83ii91gmxj+4xVuZxpDQQhK
bZ4vitWl8/z2Gf9lrY4bRG5OORXNCLSo4yeCjFJXDqCccEm4y5kcry0kL68xyXnau75GGDFUajnz
zl82p1gi4cyASuWyNL2Pr6rjYZ2HGMVV3jb+HkRAf6O7rfi36HM/sgAoXBbjJJ2wzTyO9JPjnym5
bmPquLpGTW3Tk0Jct0hxPamDmokfF17F9ds1X65VMXnwrGX3pTOrb+xI43ezJPW507RzbohXWuBc
GUf1ZrdB9nWK2LHKKimtnvAyqvzNtcj7n0MKgEMtKTpCj4g94Bo2DZdJ/961Q3ud6mN3XdZz/G8+
xcmZ8t/Llw+HCVkIjTNa4LQLj1/DnGm+pYg35ZdO2MIWzpuWHjcEuvjAuqul/EzrPD/z7l9+gwhm
Ee7Qt0XOSsbu8UWhyPrluiL4tJLcIhFoOzKs7IiUnaW3/EV5ppL6yje4Odh54CBt4LvpJx89NLJh
bmoElJ2m1F71eQkvFt47OFD6CLHvxETpzoI10/Rj6peFNrC4IABNn3y9qfYr0t5rxiuSJpH5aThh
Dz6nx3jlobAgbuZVQQEbI/zxQ5ny0atTE56+MdZOMMGB2SPCSck81Bvj59uf/MuPD9G22D69TX6I
vfPkWppeyplY7NAdlQJmCqfjkrgKHxh0CuIq7H2RfBrWWUsurFSHUY1XEurv2zfxiqKdN0K53qes
aHOwOLkLJHk2cXKbDIIIVHm9Fc6Ijkwz8SyNdnrSmsb4OsfjWkYVS4+IFstki4Ulw/upabqvzsyD
r9RgPX1TSYEAxHaNJvP4qWSWp9UHp8OYIz1tylUgbWerUQP2fZSpouAtib9NVAMVq1mXqByshgSY
eLxs83z8MlIb3A11F0dvP6iXI2O7L5pQ6KYwwpwqs1tz9q0FTC/yHHAe89qR55UtmKgST7sEeXxO
pvhyakQIS+cBowmiWHqsx8+h10a9YSDSQq8m79NCw4pssL4rII5sh4MEjh2hsQPCHNsDbf/2j93+
8+N5mV/IRETvg2mS1tvxxZlxVFf5K3aThryqfizd3cR578zYe+WRMvL4CPDSELr9QpDnODBuN4Vi
yuHxfYHw+l1rrsa+q9buyisBrZ35WS+3OFtjz8M+zd4DEdRJGb2gYIG2iUV2aNrkwZY6CWB55Yai
n85BEl+5lEvXDVfoZn7TrZMpfZRma/QCw05aDmu09l2+m5HSBGsD2Pjtl/WKdIArMFjY6dKq5ocd
v63ExaQ2Qu4K5zmVN85Q1Z9SIcua7mLl3aVjMk9BrE3drQQcfTmt5i9zzFSEFlMP655aMqHd6hql
N5nbg7buqN3Ee2cQsLKKwp2uyThIz9zzq4/HBGmC7ItFzzjZbJJvjmQU+HFIFSv/l27SeGOoydhn
+rpenXk8LwYz7WneNRQHitig7k5fBba6ovSqNKRdrcuHdig6D5tQM//M07bqcLWN5ZfKMfKWsEOy
YHFCZun4rTHTot+1a9sQ+CCRi0UW7QzzsU79xD+zATBf7ABQT5D1ApuWLTEur5N7tHq9i0uddOTC
y/3l06iZpHpMmD5IQqWGPUeJNi7lhWiqvL+oEVSSW1maPT45vezQFxduHM2urc+bHEFSEG0G9wsV
/PbByRuadPO0JCqUVWvGgYmBiXjYIa6ma2lb7d0gs67Y9WUy75BzpfOVNsQ6LQgNltF9R4/CPDOX
Hpa2o/mFIt8mp8FkvW3/T+cXouU5rKqYfZ81rBeT1mhzVOpe8ZXKg6WiFdRZvqN66BZkZ4qy3rOO
UvlCN7jcYQGal1vQG9oYqMlxn7vBza2vJe2GZyvLlx8u6OwmyOE4qRCSxlAE7LiGr7lU/Hh9FEu5
y+csJSZMz9LntwfbK2MN3gW/C7ysLuhnHH+KTRKXBTveFJgFBzy/td0QzNN0Ri35ciuFcoBTGpye
zSzOpHZ8GZ6UlxkxiK98iOvbXA4+tPRq6eCUStFekE6prR+WNiatBpWvvERxR5hMNtQqIvBFIVys
bJLOElgE2g11jtjcjd6cr2dETS+fBiY5NLT0Lc2NabT9/R8600n5bPVQJeFXqvWwARF+KavM2f3t
M+fjZuqDVcE+BonW8VWoiNg5HyglpNRNqIgjGwjJDSTQ8+3rbA/1eNCiLgRtgtmM8wJP/vg6Gn9u
dpKo7Kmu08jOHPhz1El2i+wrdZEns3Mzbr2isJtFd93aWWHv376DF3sCHAU8T/zb6KBIqToZXZNe
4cxZuQNhKm0PAI4ESDxpt707J2RoWmCRhGb4FyZtwndvX/rFWs2lfRRRnNSQyyIAOP7xM633Qc+0
jKzlZg0nTCqgf1X8VDfKeJzjQoZvX++VobOdhd3NaAUKwTt52DFfOQJbSi19Xegw88XPBUP+mTd6
ENUdv9LN4c3pZ/Nybrvw418Vcx7vS+JRw8wh+7GgSF2QOCyo5bfsFNJd3hWkZHdaijEHrFw17tbl
gVRpLLcTlSW0GMoaHxTx9D80YQDbEQt9YncQargcq6r8hKZk/h5r6cA8oMghiTpzWp+Qspn3pesS
S7Wl1ZCcuSqSykfu9OtcG75GanIxiohAT9uBAalNMaFWneQ4ZLtqeFBLDYuBXNBDZIymPWfIAeN/
vdJqxksMNsSeymm2/B1t2VgGE7phENcaIoGoF7Jfd5SdpYh88Eliz+I+c+RidSLHFwt21FJXfeQc
Mqn3ipPwQs51sdYhKmPvsu9gGwb/i73z2o0cSbfuu8w9G2TQAwcHOGQyjbxUUsncECpHBr0JMkg+
/b+y3VTVmMb813MzQE93VSpTyTD723vtplO06DHOHl823FjWLs86l0LGPKc+REJrPtNTtpDjw2a3
t/UsaZEu1SIomOcpuc/wWdlRvVTpI80f8/vYeTQSmWahx9eOufMJjgttzlz8tuG3teK/VJS/Ec79
7gn7ByrK00C14vv6PZPu1z/xe0OAa/8Caxa2CWsYxhvcW39gUQw3oGYP2hanKMEfQab8E0tn2OYv
ZH/ONF/SiVj0HM41v3PpDNv5hT/DYfuPv9T7T8goPx4YuYNwM8WCdV7fSWSg4v34pLaemh3CjyLZ
6sZ8HSt33AMB7x8VBovhL9aeH5fZ318LLhoXDt4WW8uPr7WaprRlX9qJ38CsLlNP3s3CD/a0d0yE
2IzpQ0nMO3YHqtu++53c/bbyfN/5d/6b/74e/f7KvCYmau4p/3BUJcbX17OQlIRnPYAll4bLrrb/
4kX+6Udpn7lvXBuQnH7aL2skcLtseRFJQfgYUPCZztfltvv3b+UnYeH39/Ldy5yPvN9t/tbcjmsX
8jJ6mOXN1GRwQfvBeOyo3ZSQ4nDSMrxw1ogbEk6hiinxtt7nnEb+IrT/Tz9UsIaY1uDdUWXw4w/S
NKb0HKOyk5kOeQKT7hUi7l/ptz8h9f54u39/lZ/ulvRu6ZzMKm83pmRuB0Tq2ojpPYndAxi9mEpv
Yp6xiKgdjNUuuIdPENefmNpfMPc4BX/xFf75dwxK6MxCJz1MdSRP70/vuVDr2NAWBlnKyMoLQ1TV
TSdHqqsL0fy2pP7LJoqfP16SMxbqIX7ps5qIlPzjx+vYY8ZItNhovXaZBZWC36ii6fjff52wd/70
bPA6hDY5gTCiwB14Bjd9/30yuZl2RsHrlMNCfgS0Cl1Hop1oJWOnSJuDA9KFwYW0nU+20CG1il5q
d28qIx9JV7dJH+MpNE0gBBSbUwy1BHnaHcy0Xsp7DEw9HLxzZOoWWzMVF9LuOLgOYd4AX3WohoxX
kjDjJQmtBeIrbg1s+g2UpPvJxu0UY2QCNdsWc1nFvlGJ4Lqmn7w+FWVHMbRs15sg9+9r7GaFwMQD
PNDEY2aUvR/jAFusvaZs19npYFqffK1aRPe5J428OIaitOz8vwdc5WN4zDFBFh9s0eABGnSPkytA
piGi3zXhxxQlLL2d7CkLD9P56h3lK16fSBjSoISy2RwzmnRnvW50baK8VJ1ZJlkKziYyapq90IW8
dpczad4BFhmLg3Ic4NgAILNxv2HzFjG7t3PY+pBJZeGOeFyy1CNbCta3YhSY2i+ghTVo4UCq01JT
2nfMNsO4rjYfZ1jZquCL03LKuSUlBUk0VJkSTJzTtuKnIeOdIPMa15KTMI1owTjTxOlVwZfQLBab
iWu4BJdAg3m/0DoBeRt20J87HglA2IXtTslQz9u6b+QiYOdXY79F3dA3CWnnxoi7NLPuBJPkNPIg
Fd/1zdjcKW3794NVep9cnpE2ripVPYRzbs2RzkNsprK0OxnD8N4oiDPW8Vu+cBzeua4MJ1xzNZO7
zsn1Y+k6LpYsT2/4AXJEZqw9PZhqnGnVZ/ZPwp+aad+rdBrFNSEX+WPNrLqJ2EWdz0aayRsy4EYa
8cBm+II6HNwJrSgURuKvqV6dsOH0Ndk81LFmSPWt9Ib1uk9l+jkjcUaF1cbNl7AcJGnhT/OtXrvm
ea1MFtisy7JbaduYw3wmu/cjJNkNb+04c7STxvxhmVX/RY/AU09rqjFvjr0xAC/1jPx5o7gQzKI5
tucxOj11kWMN1Y3qCNTSRReoK5gMkupWb5zvxWRXA+7SVd/AJFm4rcxy+oC6pOQuE+aIM6ekkn3y
BpyIle9Re4qPjH3BNPB2UgBUYlWazXua2yeI0sXQMYREpwYEsRk2zad80W8FpuwN4odvHE2jGhi6
TpJi9xEDyhfuFLN52Yb0exv40d5ER/3Zga9ZcKv7mUJ1pRRIysmvzDcvbOCXmJPEUkPzgfMQpjPP
Zdo5LcYjw3sHJJlK2sTawoz49IvbJu3WJ75S1Zc8g9u806jnCz43ImgRuNziocgsPqbCSa0HhtDS
wpbJryHuw5WHemtH7zp1a4dONs9WL+sc1NcI3opmcL4xD3VDjC3eyqH+SkAZ08VQ2GDPujVwgMST
rWFLITngHR18ipeu5Wy0ZDtF5R5LwcPNXB9W+87CY1QnTgl7PcHgMoIiENNUoSBXfQ73di3BBeRd
+8ZU3WcVsNwZ30zuoMIEQf/VNBm9RCRxJEFsw1quXMqC3StZ9goHUa7luvelv5X7sc+Ykmo3lGbS
e6nrRM3sYksyIE4v913RgbuWU0vdCP7DPt2JdnSDi3TsqLDE2T7gn/MW0zk4Wz9sV9Zg+B/DrT4D
TjIMWzk33PzQjLaZx6nk6hv3TGyqJG/pJbwGQDLf4XVEVLVWqyLB2oy3bjYVXeJao78c6zRlgrB1
o8vAPJ364miua69je6gWGyytzzy3MFUzQZl0yGturH18m7FvfXB9iSOS7jr+88ZsTO/gDbpgGRy8
c+Slxid3EGG24SZUdqopW4PIEOlMULC7BBMmhLrf2IFGvzPNCEJeY0Zq6upuH5S+r5OSy2R/LFWg
H53SpdYQJ4p+8GgmNRk0u8K+3LAc6p1XYVVlIyBnemyciUOavS3u3SI0Vaydv9ApkOM0w+nZyJ7J
SMsPv69d4qqXWCfdATAUjXC7Hn/kNUmG7okDZuYkVETPNyQeDLwRZVEFCY0nUNfaAHRUUilzgtVu
nUdsmVJWj+m88MSVW9JsmbSZWzVxa4JAT7q2EOrRKy1Tc3tz7Gd3oT7x6Cx6CR8ML+UDMxpQ7vtc
mLjqICGkWDPTGUwST85EozP79nyapLS58RKKMiN3slBkLWj91yyrBTC8ocPohdXtaHbZ9sHCmQ2I
bU7dD1h3GP8NqWg4NK79APmnY0iiltx1+SsE/qkrqkj1t26klRQnWdF3cc1+jh1wow724MsBnaay
whyEKctOF5m8N+IWjS+ec97n7VoK70WppluvjNwYW1Yyo0P1KRz7qqdVmWWQZE25H9LS+Y0f8d+L
6t/+7TX1/6pP782P8E7++98uqcL6hUQRN4rz1exX1uYfd1SgngyxmYBwWeO0y1n0zysqfE6PO2vw
+92VmeKfN1Q7/IVpHlo7JExCtVy3/v8vqASQoWjTYUJYiFAcs2Mu0N8fT/upl/jCkLTTIp/vy4aV
lkh2YdCg3i3NX1zh4ID8cBrm5TjZh0w1cG3wUfza6PfDy7l14WRY3GI1tA4qjJKfTL/PcaiMU3sd
GFzy9jrAlM1qJfSn0eYAx9RQzDdrsXo2OmyVsttObnG7pDiVkyzHJLgLgRvdO5RjoOkoj9UotcP6
cnQUrs666fSJyFXTxDJ0S0poMRG9lOmvoMM15eQze2JY4yy1gFn4oqg/uvnAqMFiD7vnqNLehbqe
+Vn6AoNvKf2ZyVvlgBVyAvkCyyk7ab/qmijfgjqIR6cAsp3KrnMjc2gExbBlKt7IIPl9vK5+/nEk
GWzFplUBLl+aegki12XGE2+Gsusd6qLhx0HZzTfZULXP45LWlM53xUPW+ENxLM5G7Liymg5Ijubc
jFPeIZNnQBS+m2dfkNOgT2T+WvhlT7rT2tQbzB33NqeznQbdZXBfYPVQYDEPFT0KYYXbK0Zl6z/S
mbPIIyfQ1okY3adXfkk6edes/D900Rj9K3Ht9FmGS9XuuFdVtI015oh/FNfzGtum1m+OKUfKWHIr
eBYrMT6wPar+VNer1HvaRRHIgAkBIRyR4Od4yULrHtAINXCOckd352/WdF9om/Fqr6daxfYkSeor
n7PRQYPjmOJGD8El39rOZJldw0do3jmnoDoA/5AROJkjuPbeW76Q0opqJZx3ox4NEVcbaCiKhtd8
2DfD2t+tWs2fikGToZjCTU1Ri9XDjWvnHBI4c/SeuDySuIByHOy5aW34eDO9mnGr9fqkOt2Qk20c
Es0k8ObbOT27nzACDX2c5q27c43Q3zdeay0HWznDV9nh7U8coeiUEXxlroIh12EshsD7khVGAZi/
Ws3HJhOj3Jn5MGzJ2s2jebTgWicc2ubphYZzshBizUUR2UoqMFfMOt+yfFlw4y20h0TUqQOdzHqS
8xwvAQdhA9ZhfeJi51Qnz6lWZopzbX1jm1gzZk2cuqKikeIjhSj1E/M877WAT77sSBEQ3DHztFC7
Mli5iC9WRRYi9Nb+QyaDYAChV0/tfuIVykSUjlg4BJ8PpcMceN96yWQiorgFs3+1tDA45s1GIQql
lduR66DPRgbugJqtzbW/kWNDOco6blixgdmljEQHv23nMfXyE8Ec2Y5aGnTw0JhraMQ43wt5ArPV
qd3cpN6W2HZQXvscJvFd1+Vwwetj/aw7uQHJsGf2bnzq9sLJEac7Rlwj+DD4Ur13qFoMSMys9SGE
6epNr4qyJDHRDLBLeUNZAi/L/qptt1bXRXe2Vy4dAZADJnzpXhAhyh45C3U6EUszNHtX9upzlW8e
5/W5pnAQZYOSoHY5I4SrIZ8yyCTbNkSOV3lvm2cMfMKUAaxxV83NQxZS8RSbQzXfuWHlWsnWBwKu
eUkY6jeF4r879t/gZH0n1vyDtHwlVT79vGv/+md+37e9XwB0Asr3udEI8Bxswb8ht4X5C9M09myy
TiBwzHPs9ffGE9eD043kSwkJhk2fP/Xnvo1WjTrqQzKG/fDrX/e///ODWkVv7w///L3iKs5K2N8l
V/ZOdlH4BQzUYC5iEf1p0OSkbkWEBSCw7+Ny33WN5bTY0B3xbhD2KndtPa/PVZfPjxRuv1XM6WNz
O/dmbXKrrGRl6IhG7Kr6ch6Luks23NFkVlsjMBIxZ6pJJtnP4V2T4aS/XOjAW3fD6C0fv/vI/4ly
/Bsg4vs3AjXC4/wTIJOdQRI/T8wCSpf9jXHKDvkhD4+I4/l0CDa8NRe9HoBA4IKQX6QYQjzwZs8i
Cg+b1U2zh8hOojHwBNsOLn+q33az6LInVQ/yjmKy2ubeOlUMgiyy95ig1INJwZQbgS305Il8TlDu
extGRWwEQZUd2TaW/jgKtSJHcJvEvKwzXMQrdqKXdNLmBQcBSILBqAsQ/DCfxF2Y6fqjs8qFVqsR
d36ccykkbQ3/53NHHpi0ZebD2cmrNU1ZYloSGoNU7DDFgt+QfIhXuAlmKewPcp05GtWoBeBO0C+x
+JCXYTY1ZN0dDgldxWFXNlhLfQx/+zGjBD4q+SVfLb4K7j0ao7KogWw2JeVIOQu87HFEhKnxXR+p
JDD0fgr0cNVM/RpcuJQ1dQdrFJvAH151XwLp9xdcAN3LYghqynKKZjgR4xxeC1oCnEgWmc2HhLdu
iALSX34ckmI59sxwXt1Nq7s5V/a0rxYhYXOxvd8Em8/wjwnkOe5obFzcrMqnwq0DQ7FFxpqxDuKf
LG5r7skB9THN9iVVw3Cu/9D2t74cwpE3UelHq5pmI67sXHzNxBnRkpeDTGAZFjcWvCJxS9WquOqp
KCMhWrU8AZqfuLbpz+PGScF65Jrk43Cm2/oB8UZxihyBDu9BgRBQqyWeaktvfo4CNAv73J7lXgUj
ZE1utm3Q7oKaHru9NTjux6YVwWepEdZiyqzC5eQV8KZjQcLlnE0g3eOjh4T82vI1SwgSLrdbk2u1
Mxqz6HekZALnyjBAIx2WqpiHy34otm+6W/gah2lgObGJzWTc8xVEm+VkvAWRM+v8XXfIcwkOlfB1
JTjLv3NwvCJelG2aZKAuM0J4rvNBKO758NMahFrkX+yphJbJVVTkvDYzX9tz81GPzi/XijZ3elUj
PZTugeM322IljbbgtJTqZyYTg0aaDKa7sLe4SRqzUs9pYQUPlr1s+tEWY/ECj93H5kc/6ptD3o/t
1TAoZO2aAUkEe7qXn1ZjMQHrt133zegn6/NkUGoYb3mzHuuuDYJDtgXVt8Zd1XXtl+2jJ2jDGHFH
8hxQpRNVPL2XZjroT3WeeRcIUcV2yALiZk0QvCo0S6pW8jV9XFXPbzk3+NrptmMPhm0dnkLk9o0H
28ANLbrCM3ejydae+H5jfVqnYraAuvXBSzhNszrm+RKinXVdzb0/nLFoMP/1E1yMM6FFjnZ+bLkp
JuzJSH2GXrNlr6cVhARzhLFfWJ0sw/82TshuJzrv8l2Qe63cT4avrGR0pyDYmcNAX7jBot3EuSnS
DmW+H32KOLKRqhynGj8JtxyfXYJFYCgrM73IENDKQ20i1qGlOgpPDF40sOpsUo/KKHmKkXCnaccN
AKFVAbxdI46Z6yeuH5w70wUDEVPDjFCKhXHK4vXKWI/IhyyeCnsRrTDMtQqDLw1epkE9l6ypYVwK
eQ70EVFuYpoIfe4UctY2lvu6Tka5hBeoXjol8peeI5PaWPfecqZnciStKVcCrPGAHl3Q5Jgbmpzt
0E3ZRWiuCFm5qwhUEt5BrKQUK3WpRLEnxk30MORo3eiQd1zMnGyf1xz5yW9Zdbv3yg60ASFxxyc+
ZNVyH7oqu5HD1qsj6m/KJ+RrP8A5WOL6DQk0vgsx5I+BPTrwGDA7fRETMZ7EpClqvvJYyesvHDM3
HEYtd6JgS1H3ucCCdCT6HG4XhiGrc60nfXi7DqbuZaZFUDP3MJd3IvNwsRbVTVwitfPZhQ4BODyA
kbKm4RknJb2R+UWoxIdQeupS99VKo5FdVXzJx+a+Hdvg1s9LcS/SZfw2BK34pOdmGfZlaZOK5+ml
fisdR78ixQ1NiSfM5vFXqfKGpGLFntip8uy2IMdEByYAH4dLkOVEZc/k4IrKrvF9lVvpJ81EDJuA
6gqqGMeEovlT+epJOj6q1TJuLl/2Gb/aMTUMwhutllO/pwVSvcHcK8gqDgW3ZDyGcklS7iKfka3w
UNCpMZEAa6kP2wV95TzKlJBRVNVqDi7UtMLkdXg+7iiMWJDLMsPDtKnXYI0NoSabQ78LcTPjK7bz
SWSpuJrkuEUzk4nySgxteKcHpR6X2oSVTZl1ercOPfFXENqViK2++aOd/L/n4r8x0f7XJYD/d1bo
f1Sy+O9/OxHTJ+PZuAvOtn8kKOpm/jgRO5TQ4Ick10EcKEBOwuL1+4nYsX6BFYQzAJTPGXV/Dk39
7rWwg1+CsxSENQIHMMD98D9RsjiX/3QmZkejBgUJgsAGUbCfzV6DN3Ie8KciCYZG7rMRuxuK0Jx0
W85JyvGg4fSkt+guUk+2phtO1N4bcL5dIcvr3Cg9mho+1ltxytbu2V69izHPLv123cFSOKrBPjKk
OEIRd2jvXZz94qQRw8b6I9St/LIsYHqfs7V1mKLVD97OCmX1ZtehujEZQvrVdp96HcMEctQXCyuG
uWTvFMBRvDQweiAhwmrIlGfxl0+EQjtGxXhfjV5wVczrD30wH2URhMk2jR+N9ZwJ67Q+9W4h7vKB
0D+pmAel3AMVtAVzyCZ48HBY3pPKh2vYK0rJZkLby9AzMmXVGCn1vZ3aD2PaPplnUKZjmPeizOA6
0YJADHehZJDUfTTK+qRwjuyLFIYAo4Twic3zNks7dx/W5U032epIx0O33xa7+jTO5p51m53Pn8Bx
1tMYW01acqqVJ12srz0YodiyKwYX9XI1CyuPJmvcF1YZ7iupFSgHdgRMMtPlUIYYLoKn0TES7deo
+2PxtKxiONb2bN2LcfKS0M5QFfolFqvxMKav7QzdYFgYa8yodWif/s5U60lt/jNVr19tMc1xg9ky
5prm7HqwJ9rXJPrVgWjyS1PPGWzW7S31sdvXFUv+0nUUbbnTByFJvvvNmLXQPocnomGoP0aF1u8r
88VgKhZZo/kUBrdmkN+sihtNOb40XfgweN5FaKX6OHjZlafGLnZGZwD8ktJM1OAVXM0hdrTsyfZp
9XGugvBmBIa0N7furbaU/uS0YjwSwH2aB//BUCEblVtsd3WxLkkbwHIBubIkrpPeW3UtToQ72FoV
czVvY+uu0PVOVpVTytrMhGhlY6OUsWsWTf5gUHUbd/34QZW2OFVASRjMnQd44/KNIy94AEbYFFGW
djQ0aZ0YDHGuu3bgtL+u9oXDPp70fOX2Q1k+dDowYhKr2R3EkhxUlw8CxyzdePJ0+lWSKYhkujyh
SWPjKQb7xrarJcbM1MdbZQCVbqCNZwxqEyL3lAu7gpuUWS/7rCobK069s9khkMVl2C/951L45fVs
CbQZaUcTfsg5PfkkIK9pYJbngdnThuqO0mphR3cO+GzVPbGt7qVZgFdXjlk9+dy4ory1+PJZBcCC
KuCL4J6ZTVmNgDc9zEPQQ+enkW/1+/reFeun0Cn1deC09cV8BpKZViETo1PMaVxG8Irg7VZ556a7
amc2fn8t3X6N6lSMT5N0EK+Yt11g+G84X4nwrlIp02GMquowGIxdudIu763fmMeqs4sWsrBbXS/M
w+4xmBU7aSn4iI6/FU+WkVq3ZdNTi1yvqeDStE2Cbdldy4d5nMunkk/9WGm/efAdlNHIX4OeM0HY
MwmXOpNxns9+T1dnNu/WfJ7iKjAQhEfpvTsIjPTCpUX1jlI7nojAD9Ab5oanZcq2cOeSuhU8ftCm
JAQCZu2EFhOlTOsjdNIalg5wC80dluOdqswj2kE4R01rhonF2e4j49KCU6aPzYCb9hUjw9XjisJH
LwvpXhdBrxkYztvn0fYBjQPYP3E4UZ9QJmXEnCLV+3VqgHFjwYgGXClWXK+dTzGyARvG5RI9RY3f
GBcD4J5zCA+eiSG8+WNj8RSO7sCnmG1pufMd5qF2TYWy1bV4Jxq9Ma+0B+tymMZ6N/M2T2afL/fM
MIFAade8DLJWfCNPCZiCAm2+3W6+HH07c94rkTon3x3hmng8HnVkeXPASh1+tu2yOgyeBSmk1dNB
EhxEE1XGHgp5eMIwWybD2oG9dY3gJUNKTgzOOQepm4z7snbx7hpkAWJR1ek7rp8Vbdup5jcrbY2b
bMuqA3C54j4YvfC5ytICbIukeYL9ge835dq3sLzT2ENzuEAHsNi5OMayK0JWiMxRuDewhMYkcJb+
eoZa/UlStKZBeKsuSe1+fdgWPzyAg5kvfczH8MKC8Mqn6voaqwhHP9FP58ynW3vHvtTZyfbH/Dp3
kX8bkAOxk6liV0CKPX/bNDuQnNUh90rYOVg7I3Nt5x391f4YeaqcHytdp9y+s5GqdApFEAMokq8C
JtlL23C7sLodX13WnLSZX02vbz9h9swfFwnqxWP8f8HtxaJEyUBaDuXQcwnHb14bo5V4Y9p9mHXR
PU2D1e2XsgvLuK/6ZzS3CcQI9A6rK26rNAwem7Ffd6qAdo7jD415DTNYy277mBUaFYn4yg45LTxi
rL7c7Mkkd9S4Jyhl1Z6hjfnaI0Xv0rxbT6yyG/0BtT8fkCDEk2t4ZjSOqMi2TqxWvaYYl6NuDXMQ
HfuUs/9pIlXc+uYja1NSOl3HvZ+/zdf5wQ7ZGHMRMEWjwNZRowBOYu26jppy7E2wADJJuVIvCDwO
Ith7mXvIZ+8lm5G+W29Or7OSeY47vYwrP5+zTAzQvOUY4Pf5Oo9b+dDQCfFRLStlDKMcX1IPH7hv
NLc1sbeDKiz7uly1ua98Rz4Hyxw+nMlZEbqEmwCHD2NH5hpPR0Hw1a4eHD7hEi+4LV1aTpcG4KFB
k3vh39ZOvq+HgCxtb+5KLYGe5N4e786DVw8pFh3nITec1xWO+Qu1BK+1sVhXLgzkI8Wlx246AvHb
BZhqHZVNpypId50NyamBb7VX9co9Lu9Oc58hOtS7iYriGP/ZfW5gx6vNlOlVYdWvmvZ65J3+Ebml
OzJ8O9NP06Rc6XujQCzq1/5rwOPGsO1hqT9wszySC3wNZZPktn3DFfI8U8wSH/9W3bv4174s7fow
DGf2huYxD1mnd7PJjWfQN5hjbibOQYy16kSb893I5lcWMw24WAjYDg+KqV1g20sCR8unmjnwL2VV
70tznSIxhk/GtuHI9Ndv+JpUMnsV/rUZDwzmK/CLBswIVO1XkgOHYPaShoMtGJ9sZ8n6W58J/qX+
0M0VuqAvuv7GscUeF/w3anWfJtPdduBMN44r1LBn2cE13PHKc+uU7gswTc1MyYfwvAFokggPrgTV
hKBhvJjKkgcWDDaHMTtsjXcALrPbQoBmTlZuR8Pc3Af0xctunDQj0vS+FVXQRgox66C0S4G1M9+n
0gJz4wbNBSsonc2dhJG8OuhjClAaJGFOVrHh651YA0BBVl89bkabcw9u1w8rqhffbqDhKs9A7o14
zRCJQlN+g+Tn4uGavZNqCoMpWxvEvm4cj3mWZsX3tucMgx5ypj9d062Ai2jjakBhyGVoFMQHwsy/
BIXEvK8MjPZZD4aixLvWJ3cIqgt+9O2o/ck+tcMwHIYBxx5f1PQJRkcbz1Xo32LxBFsWlO3FwOxu
FwrgsAEo7ajrbQOwR+scsoqJU9/mt77Z0lBbKXFHpGK+xuM+fx2mqX+AkJe/OOxKe6HM7bKqWfaJ
AQb1VWuYdhQ2y/qYwo/qzgo+h7oQ8cYvGWB2HjPrxU7PvQOLvHE0l/IR2A2Yet+NRms99zeAqvuq
m2A6FFOzRGm/3fVUVps7nhjrpg1VkPhdV1zoILUuWxstu+vpRVHaFM+T2LilV15xBzeMvFuj1A3j
7y5RBvazzl2Le78t/EjYlfHC8x68ERRxLxcSKTFQ9OkyUHw8tF9NDMjL99Reytirjebo+L1xROsn
C6e+1FlzDLx0iqfO+hh0zaHIZeKLw7rJZxSWi2D7hh4eE0H7JkwJparrcR2KLvFpvx5UehRFdp0K
1tly0TSepYwZoO7QhksD21cKiccTECkr8h39ioYk90OhbvPybrW2o4XJCRz1eqj7/PyYrmWxG9Ji
PgzoNHEabMEpDbEPAl3gOqLL+ZbiiDyytjkWqueMNys7yQBIJt6Q6aPbLdlLW0nFQGHLkrlog6TC
IQW1CZ+jU1LXaOacn/PWeJzTCt8wabrsiylJ502wE3elR/ieg3PZcamoYe6ZY3DHJlVfUkaldrnv
Uz+qlc+qxXX+yLjb2mEfF/sc3+BXtU0c7gY7ZNMdzOF9s89MsNQR+rmYvfQ97ayMuIzdOhd0wgfY
rXgULzRstZ308uyGKShJIrr4VkwSbontrc3vJb3FScPgBlFLbfKm2YA/eYAcjlUlppNTLt4dJTJI
0AUdloymx7CmJWjtPtrGXLxj/W0QfFpaRYqF1Co+QeA+Nvj9CPK+eSjsgZkxTrp6T4a+Obai25JR
ZeGFrPrmClSOPIbp1B17ww0/lm2hvjZ69ijuwUHXL42/76tw3Hf1JE9dYKmv1mZklyjq6Z29mA0r
R2bFtH44/dXs1tXBY6k4WWNhH0uEyhOThRcGA4fAlEtkm/bo71xNVnk0UJ76sNAvc+u1D4Zp6T1M
36nb8yRaD9qiF6wc5+19y+D574bSt2/yAhKXa/sra3E5P2PIUntjIA+LRpru0xStOqrnZt6jFU4M
yDn1VYALrlpHUqO56W6I/bx6nrxwPj+T1qsRiKWO2gxrt5FKGnMGRuXcnFJdPNVsaheEUaeLPKjN
L5AmayYyagovBDvwZb25hPPTITNuZjNtE7rJHLo7Cy+9IOl07a1+91X01VcHGFG0Da69L/mXjN79
hiSdN1+MQ0NGHFrHyhWOMZ50wb00YjAeSW8V32QR+rFJH+ehSQP3lU5sln9M4fdNNYlLbLUymTJz
eiqEM3vR5Hp0W+cgnhO/Hl0VpaU5HsJ+prot3CbvtbaAgAG9a4p7L+XUgD4vEuSb+cwZCxB9Sl1d
lKmrL9tFuUebJqa3zsxY0FpzLYGDiUW95aL7WpqTuIOKCCfbCfvrMFxBV2UcMYrNxsWBpVZezG6u
r/E/r7twXd9Ftr3ObnqXyYXl0WgvVTXuVrpVfzNJ/Vd4/Nt5tvuvlcfD13bIflQez3/gT+mRRMi5
3N32MdMQiflTeiTLRcKKqCVgnB9zXqiSZDsIkzAnB2cQnMMvv0uPqJImJQyCnAn4HqQe/z+RHn37
nBb5borNX08fzjmoT2QY+MfPQXjWmNCf7WlItkAxpamgWM577XfeR+liQ9vnRNNHqpNn29t7zrA8
CVSed37i5ZQG+FExxnhcxMp8cgg9eJuYLkzTLyqa0+zwxU0nxhgKgB/fYBkyqWv4og9wiuf5diHe
wbOeCRxoNXi+NxoHz5ZyhBl3v4V9et0E4YjlVCuCX7nfQvqrSx+LTGnq5QqrrJ1GAb7bOPO50tzq
GcQZRnaud2yaV8xLmYA7btF/o6JUUzOXm+/bhqLPGDsoX1vM/USB1koDSoQgfCNlubz+P/bOZLlx
Jduy/1JzpKFxdFOwJ0WKVC9NYAopLhx942gc+Pq3mGVllTV5Zm9ew7S89yqCIhzH99l77b4d/dew
ohFxh+0sq1HjJDhX/EZ3l/okuOhNBXfuSCel+vZyKDWyKllYGEtavts9v2suhfzsKKaDpmJOG/Fh
B1LdX6qwHz5c6S2nKqXP8GDYVrtLreLRFmg1qwHkx9GGJMGyjOzEBYgb5V4hyNpfmbFOx6wl5mPn
NfTNmmPPOktOs2Kznt+XvS7urIK5yBhHjmikEIbLyiHVyRkbbug4cuJNXIFL3nqV05ypCSXC3BiD
/SVUxUKi9oruRhYoMTaOMuuPrKdrZm3monCj1u6DR+BoHovsJEDDoxtRd5EWpWlvQC13707thn/g
d+KXap08MaPFy+yjVQXl012fwdksSy45Ocvk4yjxje1jk4tYBJ+4lCvs87wvilbAmPHLYbl6yrZc
BI15avZBRkMmPaZ5JSgqquz9qOvJXnvmVASAcpfgFccpHklL2vc2j8ElIgGOc07XqCipsRt06Btr
IXAxHlvVcBcpXJrJoraqIU00ZOYH5Lehsfc9t2nE8ZAKClAjwbiRoeQ/1qUdXs4w6+zngMnkqdK9
PFT84Ccda0l1J8L4vKJqtv0nSe4vMV+p8VUzv44r2Agzv3gId96RpXFGHx9xq29wMiYBF5KcpzYY
2OfOXlCXKzuIud3ATPfLjVs27G/lYgRnf6k9mpnYC7IXbWhwj2I0xyDKfZxYe2jbMUNJ2rkuTUQo
tYilThWgYOeMmbOw9BdFY+FnA+OixQBKGgQfiFAeCChsGwDZppm1ehf+6Rb8tFE7MAlKeo7vdfTE
sFIrM/cMmkW+mbKah9fx9ESxhid9uQkNPf+Tayv9RDRvUxy4fY8nL+toU5RemLqr0OScYHnfdv9Y
CYlp5ldDkJjA0Jqs6Unhb1M4BoiEgZ6nd7+sYSg4QmekRkLR8mGyyX8jXFf8U4yT8VWqnu5w7Pjx
374hDYYcrKaLO4LhXxcNxLfVoMgLrHjZtyWKYYfQwO1MwnQM7Wk1OVSbrAA5Qm/psVkNRMWsBPRb
kRXJWi0ic3GoBiwQZwvWOAM3X55V5WYQeivRtwgWvUQKdfJRF4SQJh5WyA7LNdDzlK5aV5blmuRb
Cd3ba4YOgrVRxesKH6B58FQwEfCiPCfmh5ToECbsRZytRsL5BJwHn/DM4jehSqTnUESX64o7EaUS
q1SQZljBzja6rVwyf9zGrS7CrTnm4qN2u1asgkCnb+6A1Y8lSJYZ/GUD5mo4r2xCtRTtR5C25p/e
DDkEhsRFYlpiDAcb2Qz4PVsA8cammq2k4fwxneyHPw/iJVH9VG9NT4kvfSeLRvzNhyfI4InEoGiM
bAfqYXG4Bi5W/yRwhnaRYcyudyX7FHdbG6WanIppCWrnJzXh/CpV8Wtk9xAbOIVtVnolGlByCzMH
5zYolQzvSu0D9x+5JlRg9CIXzCfQOrTSnBAxv0A3ZOvq3u8XbrlLdS0eFtoY8DWJqC3jg8svP0ir
E8DrKzaMTZjMEabOKbLK4ZInztrjQS6b8VG05g8ZrJvp5vS/Z9Yx74adM8h0HROekF7Z78d8WjtB
dfIA5YcZKTy8Q4+qaen7TpqT6twPdoW/BECf4e7zmDZbpP1vK7kS8DqXwDSRAvakFw6qzw5NEm7m
kU+e9jcrKR51Om+4mn1gOzXWvdu2e7+bXgZK/NIoS/WebTnG4eppROte0XgdFXFwrqSDK7h1N2bL
ETP8BCUEhXGs11PITyvMZIc5mLkyDo7gAt7d2ZFbpGxCUlmxtmOKjsHlkp2FeJAXa+XMx3Rp8qNQ
jnHELvSS5ALbkVBrqhrr/ZQT+0RPrufukCdzEskq2HdJuS2C8UlZwwGny1134fShQkLoP8uIjbea
/PnAv//OiP6uMoEiWonnImc69eUpyJ2H/L7xMoMl5LSdd2PLft0w+c8CNb/JQv+4RkaMcJTA9CfX
GhG9OvVWYcKqSh5Vum8MwbVwZC+gl1PWmHCTrNNkGejpZE4aVyBeoHF3nDlmXh0Qvb0mIm71QbM0
7QP539oLN61Z7IfMJqoUvDWkmFg8kW+fyyB/W0z8TF7zqOx0Y5Hki3DJnzmNqP3WZbqROqs3cplo
JKqsN7/uq6i37gNN0f+ktf0ExyhYDT088wEFlYjqtq3bl9HOPjhQV7CJ5MGo7Ns4mR0TUs0pkLq8
rltKS7aMQM+tX5+oBf4mmPSu4z746WrLevFtAxUK3iqQuxCzmcU9K9BnNZnwUUkQIfLqG3CqLmp4
gDb10HIDMQxbnMqh+wlQ2Va1P1rnybLAdusP0RAoDTPvLz9ujc5zkWlX+SDIXJjLLns+t7SIMomN
I+N2FzB1rO3G+F0Md008YbPgtsKY1DXPSvhMKPayGrVxNPIrYQJkdecpM7lrFiGIcfwp6LLmKD6H
blweljxZ5+S90H0G9iLzzRbTtsyIy3EJwx3F7zCrxJUUBMLUpWM7jAXc4XaO/9noD11Bx4as0j9L
Ks+EaznLeHHo5GJ47qGfvatPLR4jBhXGjbmuSufZdnEpSyribTRPKfz7wbfA3KIw4b4VYJvQ9vZa
1DHaQ17ue2Rx28jPc5ec8ty7Ysh+osgUC2O+cdW4S8zwavOmcf/Nx7bUaojzfdjyZQvbXQJWFxu4
U3xhjrnfkV8ZMz7SijlC/lRN8CCKWzpfjAG0c1U/4zM5EuejAHz8ZhbE4BbeJdWU0uFlug7JW0GB
h29127jrt8i0Rk1Diwd3r4/jc9G5J7PPtnD1IWfNMdLR38lyVkUlrA3VWm2kpG4IFnKwq8XmjthR
eJyoTVaN5nq8/yiVVl/gjq+iSUxrF9N6gFQA8C73wi2i0OOdlVyECNy4cSXIwp+8ndNVg82K6CNB
ybljHDGX/rcChk7kY1xnbPsjlMp96JWXyVUnTEHVOi84TlT6UU6yA1vNeFtPrARyt/1mwh73Yf2t
baO5R+BmnGxeX8ovv+cXdEgW0/91iv7RmuKWtVjYo+tJwwTuq1XAyrnOh26+a0r5F8WzYbDKvCJg
0VLDgE5Vj5lN3utfV3j1jW2ZZ7wLVDOgKY73uCYZVKwELSapn87Nym9LlPO4wUgdN3c8G7px3JSo
8LELRy0SFUGfdZEBSgca6/E2RLDyIwFk4dQEpYUrQivnyB1m+MvHmo8HovF+Sh4AYYPvY+DdsqQs
/8EgT2ixHE3x7BtBcT8N24nGgnGwPpGn0rcy9Lx+l7fY8J4SewoekFSl3KhiFM+NnVhBVDeoFWup
S2FHLNWbXx4tmgZ0V3Tmthz9hShqNcyMeWgNDVL7BN+Y2SO+TZOtsDj0/fxYGM3Yb+BPhu6a0Iue
9rx6gPXNmsR4NIns/qesGJGOZuMJXosEVxgtCeB4QGRT432Ca3phNJnbUz6zECzhOP9avcdrpmmG
vmQdly1//n3J/v9yw/+ClPjf6Q3nmmKN4v8VHP79r/xvxQE4xL9CKEsmIsHdbf9/zU6B/y8IabTM
O0ROuBTdoTP/x/5v/wvvOPRJQlr/JqH8p+CAOgBB1nUcXFL/Q8GB8f3OIfkPxYGffi91BCnhufwp
EDL4//+DUxL3BkM/Fswzc/T96s6NBKR9Z5fF3XGhprOCyZ4yoTVtOQ1vGoKvZluZS65lKuB0eM3q
cDL/Uu0aBI9e440zLo15+mO30NC/8zBmC0EZjPC+80axMK5bZ1y2WcJl6Qi0rRmuRebm1TYPBUh6
3JVsG/si3pltZvLOgkhcsrhuOsu6zoAIekbOhVlVj0b6UihuGJnbTuWLUn0zXT1CSOWDwUP4NPaj
Zx58SdkSunOuboABxVvOc2McZxor6ndBkIvZJdCDwo1OfDujqQhQQjSUmMYQrjmK0rOVdO7eo6G0
38aahiNS95rUNuagIUueF1606BpT3wa/HjmgBzuzAK9PhTM495NjPBWxnMpNPOI8x/lS9dVZAYWo
T5ogsMOsQQYp3y8TetWJ+cFcEE3rsudMxpZySWSYyoPdubXaJ1Zjq988dAgKsnpEzTCwhnwlS8PC
isd+erQoKTNXAbWQ6evit4xVZE4a7rHN/MNBoXaDq/TOKvupWi0opS+T2fvYMqEwrE1RFIeW3G+w
ChJKqJgrdV7ZqyyeDEnCgyKLv2najHPEi6zCqZn36Kpc95YqSpfprhp5KcRlvhQdt4hFZcsl6QdS
liXFz86Dx6585O1PzsncEEqfaZvicALXsUp5dwJ9WLqRhr5qqWE5Kv6kt9LB53YU8FdHRhPb2Ps6
CzbOVPtPfJONZZuDiehfKALIRbuZKws0UcmoOO8GYlgQg71prrurGzRJfenxet+/LP3YuMlaOuUg
rChMWJuAeiCI0V8KXhX5e0uNibsK2jgEUyM8O9gH0pOhuY8FhuvfMSHsfJjCTKOKBVyIiD9OOHC3
VmbFw9YzStdfj+HcT09lDxhiscZJfNLXMDjvE7ARuRkxvAz2dtQDNTGRQ+yLAtwxt51XMWGbP9aK
nMU6pLQDLBBxtPKQUIAur75VOgvf/rwzpk09lm7bRFWCnABvkWlpafQ0PPdDadZ7KGyj2oReEifr
eKR1g7wIvgv2GmmeRZW+MyC1a6eKrU7FviMeVEPIQ2djwpC0dIb10QUD+6l4qMOkXVn8zee1BrVJ
uiGxC5GdTb9bNC4uTT1ZyQhnNfJIUH7C92P4jgLsX9Kj4jFWVHisWTzkgxIOPkrNUYBRSrnhe4g4
OOlIUzk+/6UWpHb/9CzNIIbUIP9NBs4uzxL8AO3o9vi86sZ9a4I7DnllzGGQUzaT8yI/SzogjWBV
hPjTWcyIou+P6WDnUF3xynNfjoZCl+6zt5At2KEMdM5X4xBg3SPM9axwTeV4L3FptVAa76/JFQrp
iEmu8SuXdajDcqGgOgRHG5LME3dfYE4Ch06JfcAkfBc7oqxPYHZoxoY3k+bHlpRueE1AP/DZZ0Hz
mzAWbXAQCmNPQ43BGNBkhljB+s3bdR0L8cKeEmIK0kpWbSlduZNUfJU6H0hRMweji/1kN8zwxj7w
AnBlIkQgmAbAcXx4qTGkO/rbzPalpbvHJwPo4Jxoh1p8lPVYrFttaVZnMuxOwAqHBwXE5zw7Kl8e
JpdfKvIMPVIV8H1359Wjhc6GeZeEQGil49OSjjX9MMlycWocIRYL4ZNLcvlRhTWeUwzh5qMoU4DJ
UumayoRUe6sB4HtED2a9XerU+ASC03/mqnUOaWo594LuzndwwXrBr8mtnKA2/y5abZCtRaiqozdZ
44HtLMQVq4kfiRMFrJjxVb4FM5zLXBUWquWs2k2ql/w2WVP5Nw/i5YOrOrJ16Yq5ISpBe9JhWDqd
bKjdCZxH1dr4D4TUOABn7iNQqIbOPQtWpH9yIzc/chw3OLFAe5ztVOfzs20M5dljQGfb1c7QYaqM
9kAeAnM+Q/HKQbjn6Rj0h2BSsjrmTWyAODGAzjx6WOye8d3YxaGelMl/ynWeZoeBObaneTOQPdKb
oGrKajeTU882sFy8q7kUL/fylI47gv9C0oy5MscGxNdP3jdQGTXK00p2hnpN4MCwHAWA3L/PrLff
ElJWhLZ0THQ9LFJ/BeKQGs3Gmj/Lam4JmOftY2IGnAsJ1qMyseTTnYJ6RJVKHtra5vwRIzddUXXx
sxCjcZop4rBIAfCBJLjdJtTmsThMsWWrnTIy7jOYlZaTOTvGJxf77mEYRHiNrQHfc9EH54mWumOX
c6+VqiChZfGd5OIKmLEEW3EKFPOxR5T7dZwH7vvdbJwDuCYre3Ltkyd6rrIdTJXUzu/2xMBaz3QT
4HDgJbZJh87ku5x00WSX6a9nNHibDcjPKslvna+y53xCLq2brD8Ix+AOM3So1zUi6AchgeLTnjHJ
sNnmu0ML2zHGSfBpLkgwOIeni62L+RRPIIIwmxUHtHdnNflJegx8g7ouqOVLNNsm9kwaZOr1nCLz
4Mbwn7xlGcSq9VrazHymbtb55jb2B86NHDH1W2QBvA1Rt1kETsoIo5QoywYEcvhs1kv2aIK4ilqA
Tyds1+1+qOZsB7gyf4VUVK/iMva2OUGLizcVfC0H2/qOM2y/U2i3zxgCTawJYx5+2AlmCd7p1gUc
QX5oc6Yn0S/OOqS+5sLFLfhOvPlvjj+ZHpfev/WJEDuItcOpKW1rL30zvHWw95/i1JWrBZp/AabT
cB5Hpy4vRUpSsqmKa5uS92GSddazFSPVMUxF9M9Ux6HyQwQ7WZ04jI21k8xyN9bC3FL1hw4Ry/mU
WS52cLbreGRqCTXAH/0XZeE7YWXrPbDU8G9GFrPMyePqSAgu5rjsVnxMiBqV1Wya0l22Xi3Ee7Kw
a+cDvbfNAzFYmbb1QsfbZdaCMNl9IbuuETLOHk1C6AnLLrOagoSe+HT78UfGs7lLPCfGYp9le2Vh
ccWSaLHeSn7wXWQvQWexS+e1CmQ0KzhvZ4iejcNDJtsjnGrzoek79ACnvM7LlB4U3sWoSbOL76Bb
toaDzS8gKqn8qX4QAzYFPkAjjSxsmCkKTeDUBL6dsNj5MUXg1zrLu4sY4uQv6eLsy6mH+skv/XaD
X6vej56cH7JYNwaRRFdrDrvAz1ZlLcvfarG6t1YU7c50RciHb165dbI8z7R6DuwUDZ2TZt2zw/Hw
tu1NMBNRXhbVulwmH8EuLL+cxZm8dW2QVyXbI7JrEsS0iele9Dd0b/ngxJ57qpdh3vKyTrZAibqN
S8MjDVKYKgPwNmRtHcLrhwqYKuqD98rcm117lWLSG4dC7h1WNjSNtmI+lc1gb7Be1WcxL8TsM76x
Kwc7POuVdnQufa9jtG7IZYTrKzi88h/D4DaOM5v3TgJ/6rnPlMQ7PRr0a9FofIoLNVw6p8bO2C7N
sOX9uqzwutQ/ch7Y4ARmiWzbta98rSl90AGlZXNKcGG2UNt6GXMdwkIxad+mCy5Tm0VjgiVBWJ9r
l9nNZRza1YBI/tqwsMCkhRnLTLSFlcOtZSeJ7Ubch5gK3VJT6YdUQWJfUtuZBicFze59VEggWRzG
29pzqjMB432nbbH2K6EOhjTiLUq5igzl4LPB+qbXiswSNxAuFncXsvuVsM/cTnY+nChmNbd6HO3P
APf9wVQV7w4P7EZi+9U/sjcv1GgRqePFckY9uJt7uvmEXFRug1bpE46Ix15Y1lPjDtlegIM4lOES
fHhSvVayDbYBlWosfgupkV7NeN0a1QOEXP+Q0J+2xbRZ7eqwq1aeEYtnGCZyF3pqfLbYdGCZBGVm
M9kPqkMaKwcOHF1lPI/IUOhh7JBU2T1hnCj2bovkW6mcy0KRqUuLcMuHREx2jSBSA18Oq4NNn/SG
/hx8I00J1iMu9ccwES4LZXFCqvGOMsFC3A/VZw/snKlwMXdhwVaVzNq0sEHQOJt6Z2m2Gc7qh16X
1kmm6VM/0q8dNXXsHaycL7Gd2c/IV81LdVekEnp5Pzh+vyrfRVVMkaCEx2xjWMGaNPMEBIMF0uCR
khvyeU9giTqBWdRPc42lvC74rDsnrraaiCOuPHatw1ihYlO+s2YYABilm2cCUsE6cVguu+z5oDfc
77+lEP9QXsgm19JyOy8+WIeZdF5JGCcaDF7jvjY+RubhiABVkVHT7WanqiiMfU+P7H5e9LyBSOpy
5bDxzuQYli5Yr6i4s8os3gLOoHqnABwedUtDw8aMNEH6sStWbp98m75uzkEz5YdKedPGKcL2mVu+
RVARygZfa3KPY+IQaZHzzcnYHiV1YDz3tQMr0QjDE4T/gn+YMuuI7C+x4Lh7BSwdfofD1Nwo/2YI
EBNXZABoeIopXPvsjTLfZoVPFsrs5XNDT/EKoOLwLNT8owSB+chu8hEpoa3vzBXWVm6CzT1qOjN/
LLo6v/EP6adiafw9h2t2WGRZvXLZHT9JDJrXOG7dE5ZoZ1NBjnlU0suOc80QQqcKsoBZllDl9XDB
4lmfnEy/C+4F72Gdyq/AZm1raUrXeTT91cgrZpN4qjguziJudT281FZ/szpWbdOY6VNo6vYbs91y
5DWD3Gs24jMdqmpTpCEZqLHWbw0Py3szOiFXjo6pTrIOPTEcvIEYt4DVquJcYpp4gMQ2fnuSgSCg
7y4pDIz2UG0wynrJyVt0va9MLtpVIPMjSNEZQLt7K3VG0CwE1kV13ryF0+9uYT16H9xQ9JlCRla3
jnK6Xc85fGzMYD73sntB101Wi2tzdiY0vqTsWCBWypP2DPHQs0o6AHtD7aAcbh0X8bBuEidehxg9
R4v8sfSX18ap2k0Pi4ZTCjkh7dCM6bL8u3Q44yK2m9UuTZzgAGKSAl0RFhGJQevg6/6K2cyiY1CM
b6lMy43V3F8qXghpO+7VJg2GdheXFZjuEAHX6dlSVnZysCkLjWSnAhycmPxo9gw3TR5b59CCp1BP
3Osp7h0oCfTbnBWcm3JFm0MqzqzOa6M+abtDMBTFbg6di1+790cWiyBk5u/WpPsqCdIZBhogSRuT
4z7Dj7Bf/NxZY5gI9oPU1YH3+YBxTM23JfTTWxzkZPONhbun5XQMGtI98pevjqXCFu46Tcvgab+4
jWIzag7QZnKfHLc5vIR9VayCKTVeFqXKJ6ofhjW92jHJ11Z8TfmMR70p2nVaxdS5CpvkN9aidN8G
0C4V9Xq7zkeDXixJc201bywXDg9mOecv/kGHcs46Z2WLQHgsyo44RcrQtq59CW3AscOt5lk8iUVN
TJuD+LCDpfmm68cPtwFKI9Q4T+3mzGuvXddkF45daibxhRpoDKlI9n6SA9ZC+Pxj0rm8KrQBoMLF
0+3H91QbkZQyauduPJoM0bit62xt0vSz4upaHUGNDO9lBujPYQ65KgnDElhVtzN9N37jlRxvyC7n
3/TGqk28TPgWMasyy9fZyQy0tceGuKyNlPB0GzgVmy6800Auei6MblU8yNQcT2LyzB1qlrVahsU4
UlF9bqBibSo6dR/DbpmiirgeZDy26X+J1rC+olg+3atFE/oDV4GWkmwVJIbN3UFAF3ofltdUY9KI
Bjm4EPS7ee057ncnG/LTU5huW91wh64XJ9hQpDHu0qytPubMms9mM7Db7UxjNWZtf3V1lZ7nueJJ
1dWdcThXW9FIirpjd/yahZypL6/9IMIOND9qf7Hfewc6VmXL+kWkXBOjDpDIufDDYUUdrEupnzPv
eIGAjIQm9OsVDpUgfVnS6kla47MKDP2ksuA39u3lodTLdLAlskzUBPaw88sk2KbFjCs8gH1yv96f
va5lLQHbYGvg0dp4iRHgQ5omEvYipqwrcwyDJugBHQyMyM3N5vRZjmg+qM7uzuzFcullRcYuK81l
3dBvzPooMW8T3peTYZvBkxwW/RDmXrMqfEdHU0uqoglHwfiT5KT2K96GuGYbEkks0nUzhqvSu7cH
Z5n31fW6X6uMFjMQ/vT8xK3Dm8922PJ5lZVzPx1jfOnWsMuDfnql05W3R+I4Bm2j+IDW3SDjm2dw
VTfwvOVRTaUs1n03tHgnOUbwWxucf3dtF20CQcc7mPEgaCKPUV3noaY6HIsvSz2aOzawDIZnZPg7
GQZriF7z+BabIDOLnZ1wrV3ssj8kmUy4HMluY5dDumxnf1R/vNK7z896sL4N1csXD8s9JlpnmV4l
tZFIUXWw86jDPbWWyeRHDICwXKeZonHWFutYuyaTQtlk8G7m7ykp7Au+lOpsz8Q9FAvr52Awi00p
luJvbfQjBnFL8Mfwra8k7TEeozDfBE63B6gchsXFvbN2gSfdt6Tmpp5J4TyaxAfPOtOshT0gHdEg
EIwtUxl0LGNHwavdEaVmc1fV6hZA+tgKvp3cU1180B7hCw+4XenF7DFTho4xMat3NWKRTSH6rcqW
WAVIjodcmNxPnLuNsXF+QctMe0bbv5TbPhgZiVhUo5+gGy4pv/AiWvzOui5OI6KMxFxk59Oyxbxn
4plYciw+sX3MvaXbenwfI+YC8AfzQEk4H0Y6BG90wu8H3PB82cbmJtL62KT3F0Vh3OwGhgLD68vo
VYDtiFonxqeC+XLPT7uf0DZ/E5nniBWBxQSSNVtb2OXjDFyFDR6fOGMEcDjETKqonf7ZUGEM2bMO
itUU5/aZzAlturgYjqGXc6/yyuafvrCKd5pd9rbLoek5yOJyQNQZS5mujDolq5CT/4SU5lrfc8tx
wcXc3XFsP2ughhB3u4xQWnxe+pY50FSmcdAqx3EPRSGf2eDGo/nRVVTPtlCC1p3p4XvvR7nyaLqN
OjyV126SzUPiujGGZsfbtJZ4QkN/bRPL2jaG8erOrnuJ71HXCZc/z1O6DlMdXIm/nGrP1Bdkm4Bv
GndRPcDd9xW17zSOMGo2euNnKApEFLkGYVU9NFTIrwlkm5HQ07jpdVE+UTYcfFkWBPvJDpnc6lod
dK7VF656fPSxbXPVdhP/4OAAcvLOO4H7VQeza6et4LK3j1mOIqHM9paVSXjFrl+cPL+MybTk/iPF
QBPwm1E9meSRWDNn01MteCgn+LiRJH/4Fmd5HnEVKt6n/H7IkuIllm5NqGu4MxxYvcAdo9TgISak
rvCyYFLSwF93WaPmhdgr4fBUiq/AQmAl38QPhANJJqEy/igkgZvnG90aL1vBj0FGA0ynrokol51K
5uxMD+/0kpDp2Q04li8qdlJUNKiW+Ijaf5/nkqxLmF2nQA6bsm+6PXRy94VFVL1rEOyOveOnhJE8
EHLKdQ8l8YRzXOcPk0foSgco0qJmU22ZpCe7YlqOw8gwiVc4/bsEEGlcTJRZEWO+ZdMkEWhxUWnD
yJ50LTnXssHbGnCNXsu5QqnNWsXvQBb9ylowU/k2AeiVIF1xUnSQcpcYeRLG2dIreNGcx7Fwz2Ph
zgQb44mFNyQF0AnaMldMyB5BsKwhOBBQAWOzrDmzBEN0KavgUuQu0EpA/5BzavXp905940WSOCtN
nR5uf0CIQqMimaNG5laDfzWdgMMBBEQVxUmYrauqOVedQoszh4uw8+fYreOrq8gqIUjEPspZX+5z
+iMu6LpyhTsufembmbB24VPE7hlpvgHJTqBiQF0HMJ6+EFF9HuKipCgHhgN/EeYjRYv8rsehu8qT
OzG6JEvGW3+ud8DCoTf1RX0mKHfHWuNgTNhTnQNyY1fiU+LblgaKJ5KHfsqoqo7Gnpi+T0plT3OZ
/6A7v2QCHByU2VD+ITb7XeUtvb+2I7s3hClsYaHjycfeg6/l2mo8Ng2vQkhFWF7yeqb2dikp2FkA
wi0mEKvOBilcIP5G1Dxkty4ea1ABTEL7oLVvdWNNP21ZTZd5DA3Us+4jtLmMRCb+OWR39QduxoRb
aML0JxmS/LC4tR5738atySkz7UOUGa981THXcVkFRmCTh55uIz8I8aajlzndLOBQwzWCBi4gXn5x
09xYKpdPGRBu7xbmwnnhYu+JB6rMvfc58+MOB2gyVvVK8dq0Vm2qodLY9tL3P2V/Ty7BIGAHE7h3
/+big7r/qNoBLFo/d6LFdFE0XLBEZ6mNO6T2j1XmIUva3o7HqxgBpwIzwlhGo3S3HiDmJFtdW/gN
tTvqcoXbtjcJwVdTtrUL8KqQfpwn/LJFvSW5Ur/WHW94lEo6PbWeqyubOHwzJECPBmuw5ACnKO1X
UitvJlUvCbsJowzxvk/872qY+MJ4DNP3X/T7QM3DucOdfEQdG24cmegLFhmDyChtqBZmWzxD7pc/
vhvexmbx/8wshza2nKxVVwXXji9SZFVpgP+QXcdTWnoEimMznh+semnYhVvKeTFsIOPbJWbZ0RSd
GIjQxvXfuhLTzRxdnvqRG9t0gGbl3ro8ER/Edx3zAJM8u2VcYHNEn4miA6xAMtgsYT3eM4RyOZoI
TOFLLoIOVUdyNnw71KQQ5RuAFW3g/i/DystYK3D+cn0FYM6HOKCgSV7dIm8uSvYGihRZr2e/XVxv
m/nCHF8pcuiMA8yGRP70UMm4pEGlIlFMprdKVf0PAUeR7T3B57o4NuxVggW7PGY021ujqj6xPWkw
UXl2rzlzi51bV+BAqmkgUZqn6YhyaowvqWe4Wz4w+9QbZne31aP5FfavmDjQ70ei24XTlntfuw+M
1r24XBUOup+GP4y8xN6c7r5lVgXl63m/pn5RcOnOu61iu7erl8ncV61YznWaiXskq1yZozP/E/Ii
eC7tsLP/i70z6W7dOLfof8kcXqhCP3gT9qREqm8nWNLVFfqmgEL769+GneTZTvKyMs/Iy/bVJUUC
harvnLMPjlTtPvmOZ99lbKp/EI6zH/EP+y+mIosVGAlctYFSnTWmz/i6k25xqtGrf1ROrXcTxjNW
rs4a9pNCqkV6d/Bqt7m6dkFLM/VSTH5XPqPmswew66tvVXHoFeJUNrQvdt+xmFrq5GDgJ8ZbtOpR
jzUVi5Cfv5l6Aklrl+3VIOVbVY0fUd1WVwlMzG8jdfQxzvz+dgqBaoCsYLfLCm2us5jNpkzB0spm
cE9m2Pt7yh+BzPfserFEMSNq+upumkZ5iA23Oqto5BLG/y42BSaLjSuwLUh2BhC1KnEsPPGSj7F8
V64Un5jRql1G5PdxRKS+BI1N+D5AS1HgXze9PYUHwBjZo5f18xFt5oFtN/ycKfeGPZ4EvuJk9s+U
hKFidf3kX1kU9x64+r2HrtTmkxshSfpV575UJTC1hZRSbTqjhgMT9XgY6I7zIVt45gXXDEAUNNoX
H1D7Y9TE49mUY7/B9lCdLdd6YkWCy6bK+AQ4EFzPpDmzSopT0AwtCgYCYGyIMhof2DKenl2nesoC
cj+D5z0YeUdzSz/fh8r8GqcIO5tOGDoIpq2n0pw7jmgOjj88+VsCd+FmZkSx5t4tcYUwiFOobity
U1ctY1HYvZ5/aE04fBmhDU7c2Peh9YwTgceieiabP++0V/2YCRGxWQr5yIiOy/tEk192bUY1k2d5
u2js527Z2iw3XZZfFGmVF9clYm9GFrdXZLHZjwbLRX+J43MjlNwyWPqE4knqE3sMGBYfon6ELfbY
TRjuqsJpD9xe8oBUDXl52cTnXIg3nSQXMvlhgLm0vYtsFxK31XXPMQ7Ob12Nwl9jR2q+gn6UZ4K+
1eeoZuthYAlYGXS3PvbUPn/jUxi/FRXVh8IgY4XEd29bnbqqadO5NiS3WRBJHIHiNvU65ykJFvQe
FBMlrfyYhcEnudZoDXm3vkp4D8m+NJr6BilKbQwH/4llWGQnaaa9T9OpuR1xW8M2/+gxUpjrXAbl
Yc6zR/Js1a63WnXL3LIfdjV0qsewFdeRPyP62rUbXgUjWJqVsitrt0xh8WIgsSY8Pw+NLP01mJYW
NXhECxjJLnumbbEDsSqwU1H66sdxLNZYRDS515zJs505j1waE89tG1+o77qHLGLFUL3iLfWzd93h
H2Po58gdyB17i/sl2JrmXDWrvrCASSlK9raSU/k5oGXtVhUppmXyq5NlDh9c9QbB4Vk/pFVPA2uA
4yQe+Fmaicg2V2w/RKftjxHN4ODCOY4RgIQkxFHWD5GRxQ9IRcOjw4z+mLRwfhrds0NQQKawy1cp
2YiklC8VUsIhzYNXsw3dkxcG9lVT4VOn5ij+yfSDeWxcGBnsnJjbn+j84MRflQ39k6hKMZfXfm+H
e501xLq5Z69nPowbOmjm9hoXjruLaDeiCyQhvFNmSQpqK6s3XGXIVe2sHrhawjcc5Qa/nI6tm6Zz
NeM82H7sFunV5eSTd4dglt5RKLIvmWG7B8OFtgW2R1+7btLhPNVTfDKhs2w8v3H2WY1fuA2kc7a0
bs6lIFC6b5Bbpg2ZkpLYhJfFNgg+UJ4AYjO7D5k4of9semka42lWODd2KCTlwXW9+TqXKUZ+YYxN
v9OzayVvKQmTPGbNGpNhr0toQd/QO11SSgJ302qYckV0to+kPrutch69Clfexo7nDhAX2QTHfLaJ
+Pt3wiN+dw2nL+akjrhLJDcozIxfVOpgGk9VNDrG4wDTwz93Ga6jK3i72IespURq22RxoT/1JG3j
Bi9ZHt0h5Q7DVivb1j8mO+gzbGCJYRSvs6Go3FjRtl1ieGLGmZolaHoSLPFHUJsi+4YaaYRbRF90
2ByYhMMO9tQ5ai5WU81Yw+6he7hGO19KOc5r008BBjFcfmAeQ3iMWFxxlTfldDG55w+xD4aGrqAi
UBstcM+MQQ0yXxXeLuycDCe3GWw60w4ftJSH0h2YKeLDcUR2nSKVfzNLat49d7I+gGPQMO5G0s0o
5J7Gn0wopi/CReKkzcD96IWlPRL+VZ3fVgSCgl1J0t0+jZXimptaR35RC2Is4Tlz6+GMQrIJNWbO
MDPMfeEM0zfEzCUgaIcs19NSP9nayeDjXBY42ZVUmBU7i5kJ6YUq+VnBKLePMPuxp2Q8374J+cxH
ajjrQ2Br/mwQeGG+rzy1PNixXJvpRpK7Hfe+x5lv53puCDRlklEFd9lowvhAtUhDvCc3AF3lbQ9Q
fTcy64VvCX00d16ShrRXiDvBqbMvnKAxIzZUUHfqXwxihrT62iVezuaG/WLKLtHJJWQPgnRSb201
Gdmn1kVL7WgCcDfdwczs7m1Zk5vCbEixybTGNRIhAJCgxSO39eKk2k/RmL94jVwKsetubBcI9nBh
wD20Bq9e1NN9bDV67YbRO7JC/0YGzUupPArxGVjENMREKXOI7LytJruIoJaCwHhpW45iNMK0+SEY
p6bYaA6ROO174G1sssG3YtrIq4gnqGFZEewVv+LDSYe8yR5xFFmaarE67I3fSmz/a9H+i1i80/86
En7+6Bro+3/iUf76Q7+ZtA0bRruFpOHCS/OFBy7sb7lwQ3i/mC62OjDKKK+A/nBI/9WmLb1f8PgA
p/57jcrffdrC/sWT7I4DWvEInPOP/yQYjuH8dyZtB7MxljiS59AoLVdIudSh/M6kLV3NWalL3hMf
gFXu4YToxtH8j0oT//oiYOp9ywYFT9D9jy9iF4UXmWP0PqAwHcpJB+RQDIOMweD+hib4l9T5f/rr
0FbjgnMIAHouUPrf/TqRMwd5MAVvCzCGfpQh6O/1VFbZ5ndf8j+Bwv/jy/wayselS5Seb+5PLzMD
skGccl6pBS78bWkSpaumuA//zef2x2Ls5XPjZQLggrZwHAfL/h9/G5n4NFgo6xV1eakEDK2XyMfP
HGLL2gSxoXeVN6l1DwXyaE35v6vlXr6V//Pv//bqjiVNh4AZ14i59Eb+7rPMuAq7xjZfLVT8jYW3
O2Gwm1R0qKlu62aF3NTYqy/E2dS/KRb9U8Xp316aCwVSvudx0/zxpSs66GUj5lclobI9kXmBzWXi
RwCjJfDPrsxGYMXCiJ19aItKgQ0ajZfvKkdqD9xkPdT/5rpaftc/fxZ0Y/KFcBVLEA9/fEPulNQM
reRrhyKxdVX0qMgq4ZiGVPL/X1n/+EKB6xDlYADOxUV64o8vNFCOTQGP9WroTC1Pe7XtMypQAsgf
x///lSzvH75gl/WI/+z4nufSH/KngtHS5fkHN/CyoBLy9QQSTROGhTe38qu6eMBzmEHhi4lPwC7t
w5OHZUivTLfwcVbR2Uj+2+0XvpYemESUVZh+hl5IeLZrXOujGHTKCR8WApGAkv3vBgtBVm17bhom
i9Ms0RcbjP1rwqC5e2Wp0kRkDvsAtOdcxBoHcit+QKCAgp32cxyg/KWWXFliYcAadkS6tlSWZ+zx
clntFZDK+UzFTnedQH8Yd4WTwVuhf6j+8AsguueWU3V55wdG/IK+O3vA+kc87UCXAgSTNO05rgqr
v6kZIaodXHkfP5JLTpu9i7AfXAw1UFylDXCwpioB4NcwZ8HazIvqSzgeJQm5meb9EUxR8ziR92Sk
VjcGQd2sMLwDyYf2WId1vPQoudW4Vo1T4/XCxHyIcNN6K4ZSTCjRrab+0TOzmba60p3SVYH+/R4b
ZfzVmCVBCOaPEqnJEeyGPgTsoeiTDXR4P/eOoS99tyCoxhH4AsQFdzT4YPemkWIlVJpJrflg+2mM
eEhph2XcMUvAgrYS4Vi2uLBCr1EYIMkoZvhBsKfmlECBnwy1FgZtP3XT4y+th7I1LsbsGE3zhhM7
oYhKzjaZuIOJVtGSBm0EwUCiZEboPgwV0+1xHzSKGittwQpPrkihZcrcCTsl0x+hfca14xPNhimM
LFbQSq/9x4IcRoQ93pghlZm7yMPBQPWOAGfZbAzBYZJssysjT72EPXgTKiDIe3I8zVUV2eGxryGh
wO9lFqwf83Gas4WNVDTfc8MxGysgaMZg3Y8azsB1b1GGOd0SX0hdBkVWbTXp3k2RUQhJFyaVe09t
zJCAmpswoDCRwFFt1Rvb4qWSVUFIXB0DDG/owVqZxYVsR2Ze9X3IWKW1kuab0MgwY8to/HMQu1HN
sa/wX6wGNPFa227+k54CGX3XY9PZl3bKOZY2Kqy9G0mx/Q1AhyRE25JG/Dz5sSQ94Zem3HvNWMy3
YeX0dzwnnOhmrCMKP0GOp29jpVNv3zeUjYMbs2eUhZWkg/QllqLu9tT/+NY1x4fYPSRQSehldUYE
uZT4R3olOLa+upk0F6WE+MBWzMy+1loEpdwbmBfrT5TIUYNvpGphg8tR8Eft0URbDXqaM14HAGTN
juN3aDwtXVbWI7wxanQT3Yl853NWd17TKXOsx8kFnP4VFKAFf6BUWb0Pmn0SHPSdrpDVC1YlQHer
kds9OKemcjMOjDoN9LkPiF9Za6LoxOCpN2j69CmbUXo7LEHIA4+TVZVUiFZVxKwX/JV0ro02mvku
48heg0RxbyefdPTWd43OZwTb53ctlgwYAonJqkPxJnRcYfS2SVRkyZZPQESuYWvN8bqmrvVOuPF4
i/871eQx2yjYaGhY48Z2Qgc5y0nEd4eMmXKST2MfA2K/lJTWnNAg8wq3JcDfx+eClaWFRtFlyR6l
iactJkCoExJL310EdvG5HRXVXiOeeAaaRhVSWVW4PIZaiq6gmNp9/xhGnvNUodaVIDbRQlGVUMZ2
feom7k6SRKOZq+yACIROE5+Z6Cdv7TSAU2nidLwVdowPPajoEQf7HxrYc8uIRgkfaurNYNks7WJK
nOdykNE75yCIc05mhG+mTKsfHdyBxxGSDRV1oHl/0o+DBBC3SfvuYos614oq8g1s4CxadR05XdiS
/gSdRxfNBkuhV69jqzWclUfb5rsTgM7ZcDqDWzpFGt2NzNxLSxACh51TfMZyQO+WTak+oY8Z4xrT
T3XE+VnB83HlcMF6MxdHRh5mt/PHwiepbM3JJ8QV565XU/5Epsv6SOF1uuven4CRQHFIHgTNxhSz
CfupM42B+LOZpoTrk8BfDLIUV6ec6gimUx62GybGnKTLYu97jEaf5hJepluNQLvAfJrNwBWYMzNY
TUTM72eJHYgXaRC7ajaPmN4chgWIh6FA2xIVk/BiDjK9R+rIKT729DRwJxY0DxPrmmxO8JYSwEKy
4UKSYLia2ZxOtxNlDt9dkunrFkbHw8ISgjHCgxUUetbJ/MytE16qdKaey7XJsazLALsxC62iqouG
tBiWJE9JgjOpP/6wyprSDRs/NH0XRPd/MJgqCcoHMagjbzJYCyXZiXTdTE51ISfuMcaF+PbZEP5e
Gm97vhfdTMWHS1xPbCpMG8bOwmzUo6p6JV5nM2KMRbhwCPf8aSwZDDyY0mVF1V3HmQMSr0jaMt0p
I8xeuWVKsR9CvEeUzba4fZtcI4t7snbuyU+N8+7XfdF/z7J/EZwv/vVRdlXpdvgoPwCaldTyTcev
//n1J347x8rgF8uzfI6qklCl45lUG/zWNbakkIPA5ADpeTAAUG3/fopdTrjs3iVnGNt0TdPx2c7+
lW+Gh/wXqjYxb/NDFDNwAv1PzrHCsv+0dXYRGIk1U2rGQZbmeWs5tP3uvDL4OjIbXKYrGhGRORqr
abNPA+sFiTPUZRNDdRYxiQk58NwYkwkVZBU4rd/dUl2ZwKRVBhJPJXCKY5I2A/OcFLiwiHIylmE8
TgR7GxcIrtc82rLgZOo291fAhVv95I1kY44EHJnUdGKky2qedHgOcER90OoEfwolTMDxMHr/w7Jo
4F3FQXcbjojuXmrF2yxsudYxhe7cgf4tlcXZm93jaWSvUXwGAcyheUz8zeLAvhhRkLyGYyhWAIG/
SU6JA0ZvFEvg598JzfEMrrr8tslZ6D0hmGOZPElW9tTkK/Y08S11KdihsNeZeIS4P9d8c2z7Te5v
1mbDfpRjrW6awggLzKdVdNeRxrwqEJ73M7v4i1dW/RpzIpjttKP5UMTkKMSg25586+h+map9C8AW
oAOUIBIHvFJtNHjVyhvCalfZc7mdwrSqVnanxv0MhaPHgxWKk+l0GlqZS9tM64XJpwAnxJY0f3Tq
EhYX4brHIKprgtwYUQ+Wy6RxmhL/KeHxT6tC0aZbxw+/G79+K8D9Y5XDacnX251a4dq4cUd2mHHg
HA1X5PsiqrMn1FVwYxXUCHLMZFQjsauM3NjELv7IinrrK9rYiz1fGpKCRZos00pQVUqhTkVsymJr
oSe/CZAEk+h5nprwqog0lIYqxAlJxXSyMZocQCvFMpwkmH2f3cGgS0O6DYDUFLdXzHtDehULgwZn
2qldkEgjdi97wT7ER8Bhxgr2oPEQuHimglbYG/bNiN50d+6DOJ53dNIBlptM5xTmUq9Sv592Vkb3
JtgPXq+9uBF9Zp0Vs6pn6T7yanEkjOZt/N7ClzIbdEEE03Wg3IujSuuKSk0oQvlk8ARvJIYSuZBp
B9IKqVdcQraVX7NNeSRD4q5AB0/6/Uhlzza0Y/XsljnPu5K6ARX48Q8MxgrklpXuy5LSUU3H2EVR
nLSeDHnV8LHdonG2x7aQ3jpm73Iqpwy2bVGAjingQkUY7Gy/A9QbDTUbKjpA1iqTNV8CmaUVXoSW
XdbEUKKZyAIGcftoM4u7V8Yg9ykm/r1MpieZwEYnqO2u3LSKp03ukyIrHHFFJLDelFK8s8NJj5pG
tvswDbCURMTy1lXN7Jy93njj4wjdWjFFfaaBFJgH5n6ezeJGG06561VqnXmQBzctlNhLSahxHVkO
/qTEZBtfF4H9xTHBWk+00R7p4EquFL30O+G1r4JpxrZSmU8ud4JtJSK99iz3OZK+O15F0dI2Si5c
+/jsW3GKTAPcX/BrYjSyH8tQNSxScbOoA9H4qom5r+aFNjUpvvI4CfN3f5Q5/cn8GKfxhmtn1GtG
8dxbo8g2xI5v/Bg+K+yFYVM2kq7lqGx92OxNegzxrm+YU2NKQ8k/qUHYV9loZGvRZtaJvcWWxPaX
7LPPBP3jVk3kkApjaWmqJyC6La7M57FI5wkZiQUyYH5UHBi8U1gBfsfAqtCKLO6XG8yhMqzBl4N1
PSkJrrSRIw5kucuPzGYIgtsiWKvUJgTb94j/aW5C9I8TJe69NvAoCeNTa9hI9J64nnHq0Y9qAcCD
JcBXd4f/lyJjWFwwbwZR0QiV70i+kVGID3jiawzS9THPsxtj7vLFppseZDSJPel4VPnpuY76kxJy
DVw8uzaTfkuS/tO261MKI7727F2qIZaRODuYeXyJZBEuxYAP2tIk0dl2VdjpccswoI/3LYdZ2Cz8
e3XI3ZGGlumHnTyYISsbEFoFP32MOBw3pC96ecYHtCvTGYRSsbVInbNTu6rx55JIv0IOvQrHal9R
zxjODX2v6jil9T5uy4tP2oNGZrarwbaIrF0Zzjc4tSlz7NbUEbBg9JIi2xxiJZ1bNd4K5K32ZDgO
bQbkJpAMw3vyKSwH8pDx+IFXxsGnolh6utWL8KNN+5ElLRD0AyEF8uzCETtgNFl7ZTY6QMtcYjvF
ALKiIw4ji/hO0UqMMFHeKMu6riKStKRxwNjsGyPlJABq8kBszr7kOWopQCtoHkk2CDIvPGJhxbeb
0g/dJ2aDDb0DIntighgf8iVlkDJSLZnZTBqo+TzvmiEpdvTTGlud1dm64XS0dXTwLUtV7PsiYBJT
iuvSjn7ULouIuxzP+zi0id3M3TEYh89wTPU5jEGjjl1jHSH0hDcuFQ8b5VlkyazqNCILAp/Q3Zbo
GIVDyGcshNheBiCCCWCSjdnUG1FhnayDm8pjAtLpDvAFgthGWVG9rUKSl4O/3Ls4pHGRnkUyHmkX
7j7nEo9cFdwAaJCHkBP6LrKrB8cMHxwqo9dsWT50iiGuaKjrdHLokYzG16yauxjE5ZAaFzGaM0Z9
b1qnOb43noSBU+JbhI9yzMfoJe0h74+9d6KA8AQ67Q6nBC2VkmWxzw9YwECvNmbxgkiYbNg3DAfw
seVZlZP3MUCaORHYKvehDtsG8W5MdpYiazVwwH+L8ZLXLss2w4+o23oFfL+ir/3vFt7ItVtQzueo
JHuNOWq9kWY+8+zImR76ZbAKq8D+CWPz5DLiOGqsKoQyiIiXziLfufZ72CPiwmXGXTKYOVR/Ly/3
Q+y/iTFipOiFD0OOfWVpCN24FoaD1dTDRao4n2OTropbV3ZLdEPvUkgZFLXOL2FAfC1o8ptsnlc1
s7R3PbeselbDRNO67oc5PeVtc+wH400kyc43VbecXXbxqPJ12lp3zlzIS5Fa11js8cVLwWwynVkp
pPGNYm6fo3m4n83svnOYcg614Pqtr8Dh7gxS3mMcZN8pzgnGXYa7CS1YCVFCtLYPqkNGcfoG7TJl
tDIRtWtQUZgyTU9MS3CMoXyua05nK2C5b74ovp0wlTtcEf6BmR025Bq4XqFeXKpr1qTCmLHiTVx1
YYFHvc6sBG+Sqfid4qY+1zQxnuZ8FBsPF4SUbJoAZn2EvsA0T6DjCCFi3Hi9om1T3Metf0PYyVqr
UInpmplLe9t6RCMyHdMLPWkgEZALSEJk1VckZw58gorPJ2HqgFxjE0YfTos3sgcaSnAZ8Iu1opLl
uhpHfcfQhorLxAaggff/mfZBGJH+YMEdQziejJ5/7wY1GwfquQp4XJGdHcLWgbHYVV69xVUPfTZX
/QQ20KUCXhX0c8L+UeTS0rKy7koQ7u80mfGCWHpu8GA3Z+0QolfDGF4id5xvNcN/61CUkDNpv3bh
7ExSvZvjQO6HXe4x8xYoH55bMDdox5MMIXMKkD2GQXtBI2eubc/ILIJ1NVAcN/NOo0craaH7ZEWZ
hdgzEhI4oSL7tZ3UYoHGVZxoB5wnQPWtHye31HjjPRnHT2AsAuzROJa3kdZmvXHixu+fxegb6b7W
dIZkxJeH09w0IHlMyP2XZuqmq04Ig/GPGCezZ2ZUlV5LaLuaxdfozGCKwAFRlaNRJjZF5d+HoNyH
AwVxQFjsbmyeYh/wxMrRpfjoAxU/51aIdcGgFOC69jBAgEXr9bBH6ouaL4uuusUYCG+J5L6kK6ic
7NQ6mV2RuOeqqsryirW6MfYs44lBmgrqDwDeainu8W2dr+dem4viNJkhtVOunZo76eEHWeKYKngp
R+W39zn2CYAVYzMa93BHmvqAPmRnoOJIV3Xc7K6rgKa3hneaO/J6r9lYC/vAUJigeuPgJt10tCW8
j2PttxCJC2hvWZ9G8dHjsSNvexuTN1MZmJ/U2EycylYK4HG3ZRDq19ywEcP8MHOcT9sMi0cFNKMn
pcJK84AyGMoLx0se0x7jyuG6nJgCrgJvyoB5mswpP8quKkn7kexJGN0GRX2yYsOpjgyn/QbDAbUt
89Qn4wnmQt1dEVROthaqf9UgHq9mKGwF4yAdbZoSDxBVXMlPvARUG2mRfeZxGWziWVJaYmjnyIjL
vY0LEFxAXJMd34/BLIssY9gzvVwZVRDAqzLi2xHw9yOFWZvci9dclkffMchbMCpepUZLvt4znsrc
uLGKnvCTcI8hVQNUKnkbK22rGx4bNWQbzrBF3FC868PV63BrVyT0cY13Ow/+wX2XJLpa21VwyYa+
eK0q/wM/rn+wl/qr0VLoDh7WZ7sStxKaxENoug95wfts6uJp7uJqW6C/ZKE6BUUUrNNuuNWJvRnq
Wuyo8LgSGeU8qWE9tlKsU7um5qrNnwe3rncT7BUcwkpAerDvcDq+NUVw4lwQrtHcQZPWFSZI/VNX
7naspudhCC7DlL6E+AGJUnSjZmqQPvNVwxCPb+PK4YBnqI+8uqXU+eiU+keKqlS40/U8F86hT9s3
CrSPPn3LkDZwMpHqdcGVLXJBqmqWodh4lqV5r1oTzKm46QKwKLooT5Qb/gTiC1svCqqLNNoHOweK
lZsFoY3hPpvVWShJuqE3GpDBpKTgEhKxu9WYyGCR6MUKtHJURuHAOF1bFkRv/GlQG0AlGhAVI9Xf
zVX+irPnnfP4cLCy8OgqKNeey5mI29A16/3yECyTQ6G+oWWsEJpuc59HmWVtc90hsLEMDKb7nuv5
KoaHhDWv34T40HYGJV8zB4wo93Fa8XkAi0ZdxfsMMZTGhLcpbkEtArSY5vANiuMP2obllTDLd6Ye
FBYDWWWRBM4SzVvQtM9jJM1tR7SxM70PgwqyDcIQIgnD311vDkvtZXWAYsUHpi9ezRRzjbj0gbYC
RKFMed99sR7Kzj52I8KlMoEJoWNuqpa3LPmbJM5sYZI2nziqwpDNv5rE2FU6hmDOgr6WyCJjbl77
kMbTmiymMdcMWgtB8Ma07gcvfSoz566ld0U5TkMASnLG9/mUfffoBclRsrv10SFAFpCUtz1Mi/kD
vY8HDTMLKtQ+SuUDhIULfolLmo3PTJPDJ+L95LnDDenJC91aT5bZb2rtn+LePFa1sU/mBluxe2ga
lW+alhm0Rz52aMu9KYernmaZJpxOfofpv82eMDitaWLfUloMQKN8kBiEGdLkJ9EkG9HbyXVgYhCr
xd5MbNJOxlNYdeUaiObPkV7IbaaI3Zm2JltcbiMZ3FtT2B4gX2BrNAg6e2jkSmQOzm+1zrGd+sQH
bnoXCoQSR4Y0r2mbfIVsDGce0RtfZ+ElsTD9mwP4UZ7ib9SSW1cB9W8Hk4IpLFvqPu1LQd3MBN8f
rM0tgAHqbtCpVjUwly3nqOdxMRhTFoUGOIwZaR9d3OVxhKtW4o6Far9vdD6tMjO/yQvzAXMhGUkD
Dbs9+0n46GSUEQxBcN9FROBLA3vyVCO3gO4frWBf9Naadkb6Zmr7JDyaWhlZ25k2Dox0TKBTGMpt
54EugONkEy0WTbRRhrqalW/vgH8UCDkEtq3uxDiLczdzycMMomUMDVSl/uCUsJqU6e0kzXIrDbFs
tuNXJOuTRxCUCRM3SuKJtZ2VFyvFSW0GRwW1gfMQ5DTXO1HfuvVJG6RlfVxaWGGwH9DijLMBVLdS
18VAKH2YONNpFBgbrkQWBOvSDr9KUlIm1m2rHn12E5oU/NQ/U7+3CVT0QvSQKxYiE4/sagkmOfYt
6zXSO0kyJ914GF23hWcZBG7A+YT0VJbudtL3ee0dG+U/4fDb9HNxL/nA7aA5dpLTGiQ8Q7AllRme
vq5DQgBKh9UTuQ1cImfzeaCfhitqyNQHTQRbeNSPzcBRPMlTdycio1s5RlavW1MdoMv/LAvjMIv5
2yebk6OhgXhzYWCb4fICUBz0SJqCIGkE84rWPHbQuXsf17CwfGzzbekwBQTDRfWu+sKEfBqy4T1L
43M+hDstxo2bzy9Nnb8JGi6csGazUruMYsgAdcZw60cEBh19NZXqPLDn8DoEnMp+HqnpxlSQvKRF
dtMLSlQ7CLnKvgCT8s5OwdqBrYcVLHOxk4bR1p2cNzJCN5nTXMpJjqvFkcKKT8at0eLIRuKZNvqd
WbEV76o3JmjH0S32v9ZvZGFkHaGZX5sB7m7lMtyV2GM5ucon+no34C6BpfPXrFzCC4B7sVuUyQM4
ijc/s4MNKFiCIS1aZwK/hl7vk3ZKsRMyImWrig+C6PRW9lAsx67zjyJOGaYK+80e2VCqOhp2uc1g
m/gLgDGEnRNsET6WuIzXDPQ+O76CTRIM3n5w6YqdbKBthkmdQ7N1c7oz2JLW674N7kAgPZUgYQba
7hObrWxiT8Gsd3OeD7nibwXq4UJy9BBVibeA3cjNh6KNi1xsDb8ep85Ye0ljURHQx2W2m/1CQsSt
KWrYDYYI79sY6XmXYEgFQpDOWbzPw9R+mgsXScABPuRtye+Lx4JYBchgFSsKEGRVv+FJQrfGUYq1
IePK+KqwdfZ0oGvnOym1d1/N/XCvTJ8cZ0xlAvc5uyeQC+jLTC9zkDjXc23MLZ7cpn6j3EegJQIm
o0aZiQhPOvI7F/Joxr0anPrVmR1vAGxewZySUzy9BmHbc85u4ynZ4XQGKJjGrBO0BvjJkxxD4rZt
2Fr1SluDh2g6lnN4yJTiawzGtOSKqG06BPZlPHvtMQ0qlzrX0aTKr8tAGgkitAYcw6p4l6mt7wa/
mW/EiJ0dnZw972/+tv9KbX8RJpbAf621gVP8s9K2/MBfLaOO+4vtC4C60vYdiwQ/qtlvWhuqxC+W
Lz3hCYtpkk+C5u9im/8LVfMygAMMxDfAcMr/aqtOx8h4v/ADEq1NQPd1+EP+fyK1OUvJ0e/dcNg4
LLlYx1xfoOzJP9sfEZw5wyJocfLqccAltBKW6zareO41uBUCcI/p/N7PqOhzHQvi7H6QJmtnVour
a9T9w5CMVGNNIrPeuRmTW1M2VNXSXGc8TvievgYSopL5b3mCjFLfD3mUIrMY40CBoqHGK6tGGSLO
00f3IC7RDQxi93fYCpxrYTNO2wRj4zyPWcIxoJ7LaqD9hIratWcT6sGPJVreMAPwhyFig72iTDR6
bRkGXeDBgCQmHif0zgRaV6+BAzGiN7nRN3ZpFWorRzafjd1Fdwordb+KOyv7GbXx4tapIkYY7D5I
zaQDhaMA4duPxoxH/HXQlvqV47a+vcdK9L/sncly3Ei2bX/l2htfpMEdcDSDN4k+gsFg305gpEii
73t8/VtQ6t0rMVWU1bwmZVmWKSECAbgfP2fvtQmEoU3grzCdcoArUHKwpZhcbC2ALogVJwT/qan9
9rxryJamH+2O5oLUxPEqwE5pbq2grw+p7mgtqwbyIEIzzGRTQ8P3GbS74C1Bqwggua2rulWGgMSb
f5dU7QustyjO6AmdSE5C7uOrwX4SSPtJdbD9QlsxjJxTC3p0HzTWukhx72f+kR92tI/qsqqDbQNl
mpO0Hau90aubOO+8aw1kWbvtawMdTZE04lqj2UL7B4XnORHY6FH6xlbEGhvwe/zKs3FI64GzR1Po
UYnZpcNcVPOwBWkwoyPYXHM8SpJq7qtVDQZyG0s1r2JQHMIMWmfdTuqpulFNSF3jaEl328cJbS0B
yIl4iRbT+hBElO2tOtBhmNZ9H+IfyFu3OO/SXqkVWgKe40GzxYejGbAXvdEeYAaUoq6523O4n97P
yiOyAs1y2VBVjHS+OqNY5nhhL6LWHN+MOs/fycfSP+in6BeMoSYAQpmc12EMhoQP9UlQruM4cYcF
hpOGn6wcw9cA60Y/94fw7idoIJ67wSueGa7i6RpbSDwA48yJAQHdt8Wk+vNJH7RwzfGgIvSFugXn
NW2e56gne4yGc72UuexCNHVxQwnu2NZBNU3iruzRs5Gn+IE0CSFJsa5YbGfV66h5yclDM01Hg7bd
vg1R2OGsS1JzPQIDVUCSaKSj+cTutpK1OhOArb01I9ji1tRTAzUTqtF5JmeVdMHDLiNQx48BCuRV
1F1VLoQCeim6S24SKVxi6WiT81pAEbSWlYlXg26myK3ToEmKwDCaQE2LMkdl6rfJWyNwwpxVrh0c
C5AyZMciLdO3zElphIBYI7ejmPgtqDby4kNPs+A9lon3iP92egHQGkRLCiDriSQ/nd9ON4unJNDA
GjJ1wCCmI+DRFnqkKFrKyQ2JBPeC4daRnYqWQLK7U1cEDEz9SbTPaoiMl545FJPhKEDplZIueZFN
k/aCM08ZKxx/7ltTDMqmHB/qWxcDZrM3WP6C9RhV3Q2u7/6KZ8yoGZqi3yTmJujgdKFAKuGSuVpB
AqoV3jueztyeRITIQf6nS3/T2kHqA6SQNIEas3DFoUU7P5w4qg02nG/bIWNq6NrmYOUut8OERpEs
mW0GjHgkcRG06abKus0JiaDYxI1o6WqF4pVFDs9KjlTNFPSXdD2PT6qoQ3tdBbVOT7iJ7ZGwHYRy
FxR/+qsWoQonlSrwnG2SIEBaMt8U0UpZzTBclApG0q40oFEfc1UxJRmtQl22iTbSyZ3gsS7JIOMc
642WaV+bGGnlgbNerh80PPTeoWIgC2duwsPbgr9Ap8VszE5J94JcJkKcaWOr39GUBv88TiPChcy0
UXYEvsbzHQRA4E7S8cfqHr9Fk8AfjQfYJ6bl9Bty8cCtOiXA6W3st5DoMAmYDw49scuaZ7FeoCnJ
eDNhJb76KtdeU957oHXwANSCDnmvr4STNrc992ZaJWaZEWlUEiWz0czQAneDlf5E4lgPfB5acBil
yHCtyY3OJ4EKZus5JPeAgcGovez7vPhG5276RrhldcHwN3ouysE+CwJLPHi80N/gudCu6Rt3wMZL
yiWnLTTLb3bft3cG3k59weuWNkuDUhkmVEeIHWfhyCHCs/boZsrYRFtKfzw/syoNqh9H02ZYl01V
w1marWmyZMlp+ylgOGflrDYuoZzTKhonfLAdYDmYlqYVHUMb2LC0MiabfV2o+7zvE7iJQ8tQvUh4
9jpw6Ux6Sx/hrsHJnGZLY0i5idMqnVa57nADy2ryy4MI/QF6OhEuwUZ0MsQNjnWvnwFK7b1uDfPs
gyAwMGSiDSNAESCa6e8b0V1o9zQrR9stIakZrj4P+yKuGrlefJzcdLbaabq1xvY68ZgRzPMs21mx
mLOggHpO4gSgX+qqZ8LG0w/bRwvOSNYqKmYvRoQBC1Iehk/VLgq6ja+NUzS3hjSIUUlN8DCLRNYu
u/jQ1N/sXHP3XePWbxDb4kvSP3IWDLOT2apShMaui0AlVyPA7XzYstu6mX6G58u7byOPEUTtM89a
TI3mfsTwAj463Xc/hFnorE4pR0P8jnA74qq+UJmW7gpvzM/rdGgeM6fEOWmIJr8Na9p6dIeRwi5a
U2BTnafvQAA6Qy0JMq2OSWP4IS31DBIKMhzZrsSUNDvPs412LWBCGUuOQRpDeLTgb1Y/TIDYi8AE
8q4gXNDN9ZO9TnQ6rJFIylsHdfVtliOW38gxQuXZ6xF+esJmqLmGyLltai+zZlMGJkC7yDjTGH2q
P+qZ1T0S3DfHCzM5h3FQGwgR0E9PJ3Rcol3VbVuTPhY6dG4K5E2t6SfdCY1UL1ZktPh37Ch6zGkl
Jn7JLkl3M4ba2wQ1RtLFwKndhGLhAGgx7JZznRxoT6+zrLLuMIeQzkrIt/lYEUg7rGiBxrdTpBeX
kdVjee90TWdaAE7uyKIevBBF172lbey/Uc2Or0kb5c/OFE+sQs380xkhMk56BPzUS955G1cohBNe
c8trLkPbC+7qgZD3pd9Sji16e9SZD2hxfAu6xotXriusp7GNCIb0Q6Y7yqDhdCjsRliLqvc44Neh
R0dYj3xxX6Zdfum7HMbATCfDG2ahoF4ZFt0sAgH6YFWZ2HMZatMOxxJf2nvQI8TMNgQGHPppQsZm
1BFxhBkcJVL3DBBSdVDTuuIZjtk0ZUcmd+sXxEwbzEbpSVIeTLpS/sYvBhiKPjb2R2oE4AttTpG4
ckq3fggaS0P95bVYRAu/momCsOnQ1YehFpEEgMoZTYFH4w5dkXs9Zgh40e+gxDaBMD3Q40FmoKUZ
mVN0e4MHZn39O4BhcvmymNJpQRhh6y7jXAthaCIYaDGD0gnue5sTecQYjD3ePxHWWAULeJdjtMSP
BXqOWRR/2ikC9zTZsNrXEa9ZZrTao4E10tgxD0BXkbcwADXaSkw3YEox0rfMu6iLChbYauQvyIHy
XHSG5DP0mUfoEwQhuoi90UPUcNsAP/N/FKc/9KOzf+lfH4OP7/Ckg/wXxen8J/5HcmoqZemcM21X
IDyV//8YjDsSYbypXAP+NMJRgwPqD+Mk/ui/1KxDdXX9b7sl5+ofx2DN0P+ybEcHdKpwXSL0/3eO
wfznfICfzsEO7D1O4UBDSczBq8UBm3//k+K0tken1AeiwhjykQcPXyfOMyD5Xq89CrNam2OXHBMd
I3GTg80wymfe6b1ndTuo9LTS9KDdEke4gcwYLEh6mPg7kmbR1cNNaVAARUV8rKRzjWgcNqGJtUcP
AV2EzYVWlxu7MXjy7TenNL51KWVZ1ScbL23IaE/YnaJn33SnVeuBbJ7I593DLoG0YCjQgUZ174Hg
htPMVu1xKGEac2FkwVnZ4KdhDzhmSbjFsH7JrJoZfcA6w/R7j1F6QcxBcJaZ/d7LmX8Ebf2ujOl5
7DB0R2Cpa0YxpdZ9IAOlH5gAuPen1yhOLug5solOmjgQoRceNYYR2gT1VeMdZ9auwY5nKS6a/luL
EkT5e9d6Mngtn8eiq7BdsQREBkB3gq/JQlSjwOFiUbHDQAXb15kXRRRdxW380QEU7SL0rTBkbkSl
E1aD6WBBnsTSEkO4Bm7LaqLhTsHbxvE2pBR2i29jx+he9DegzYhlQyCwSFO4LfV87O3V82RBwyGx
8BBM2Rn935kB6Af+Vo+TK2WrCq4p8Ph0LO6rNrqmBA3YGrUcilBMaaDZ37TBuyQzhMm/Qyo3ek1q
EpQlRjOWW43GKdkuhot4Ka21M0S7YDCdOV0339VpckoABiDIai+zyrjRmF7fxBVyxsxjAoDLNdvK
drrHEndmxvkNpRa1QVm+hglWXjUY8HC8Qi5agDG7Dp/uEuWndx86BLNmBgQ6AH8GdNv+QJrotAZm
4y3TpESfWdWKEKShXIFc2qKQuqwq76MUxrnVFg8ZkQyIk4gJG1R8EYalPBoo4WRn2xt35ACO3WRY
RqV7HlbjbkSJsVKNfQjSinbC2J5GmyKuKTp9k/tCu8qm7toMG6Ssia2BH4VSyHnlMYbaYcw1PVQk
kzl1oI4EwD1WiXtHpsU5gc7jJij1apmEcjiZGWLUSbUrNtknhBKIGyuQabpR3PNo8JzJ/IRxhH6R
6aVrPwlfjag9h3VKIWmTsxca+o6CnQSSEkQHDzndFI0gDxJvMaFyXDWH/EyjGb6sgWdtzYC8zBDc
9sIewJwFTvINjwi2xJDwkgRh6KqJ2jPGaneW63erpk+Zoia8qEGwsn2LPxYN39wsPnYNHeXAU/qm
gGspq/Rg0x/TtAGTVyhfs05uZR3GS2TdkPRDI+VaCnUGLjjyPEALJ+sguQhlUq4LoKdBc4XlauO6
z5EoGciW0Te/P3at4a7woV0GoBaWpNp1C9OssmPbjfQX2sj2byBVFQyBBYAmjSgsVErpGolFvZE6
oggRJHsQbd0zZXO/IZFBPCJJu1HteBz9EcbCgKfOzHx1KugOUSur7FveUoWSTGetGN5Ee1PjVDEC
FxpcuIvMq2Bc2vmFMQ3n8eSjr3SGneGo9shDUFzSeTnj9Qfn575NdncbRf19QohKlQa81QO5URbK
xjDVEaH63oUPzNWc5MHsxjNCNzhooApmTSUKcyShxYDPuKsbnJNY+votg630XI6M9TQHp44fknDQ
73Ktuwyc9hTlMcGtOFN3bY+az/f7s1Y5hzrW8D2jb9hNrn5sU+2xtBrJUarT3yGB4wdwomRZSCd6
JeMqhT+Wc9AcKJ2IijnqSZZtW+Thixqq3iqqB4Vezt6MXXaj7OQprq7z0dhlvSaZfDP9Ssxk3XTw
yGGOjrdesgeAwxrciq65Hy1Zn2u+PGT9tJ7a7MBwtNYXNlrqhaaQ/vaKoE3wcoo1PrWXvZiKbzrQ
RKYxVnwew+nTioEaOJmpEfgH1rTsCAC2/Ys+fZFxpq9U3kZLOx5PyUjKWtcWb6Hf1NtKBExaG7Wr
XKI8cm3TNzrZGcQoI3fkPGEdep+zowhPWhjeTyokwbxLD6Tg7EFokKCDILLTgBhiPATm0byPtjOs
Sj85szzHI0MxK6nJ4dRkVKUxPZIMfZVVtudh49xVUK8wyp4hqXnTRbmc0H/EivGY5wTnxFq+VzXm
Ltub1rlZqU1QiWydqyTdIHOhVx1wxIebE2/wZ2zcjANiXRtiUQ4lsJ4AirJRtZgR2v7a7PSnAVJu
bjPAIo7oJdY14m7hsCypBK1NrSXxueuSd8Cw8onivygWiFvEtqxDGKgNsaCDQy7yWE1qE2ktstva
0ncy06bHYZoeHAuZsdEjMFJFinxHkwN4aFXsBoW7IgAxcEjyIHqFqthtzEljI1J2oFZAGgjv9uJ8
GUDwedUDI91PI+G9wOz7/STwp4amHO/VODIgdLP0So/VmghwJunqguIekCpiUXdAFqzfGJr5kBJi
dxvpHSho+yErQKflXmlugobzvN8nnJMRzCMZshvoKCi0aI8/uzV8aLuAcenrPRIxoodqFzUsPSRG
w+99bRlHTzj9igTZctWN6iWK3C0GlZkKquk3pd88wHJkM7Ovya/Z0oc1Hkw/Z0xQaeeGLzl+yHkO
K5psie8NwUPNdgnWgaaaQ87LrD6Og6WX+xdNFh0w286ijkVOUmsuBSi+rNyRNL6qbDw/xbSM7fzI
kZKwZU4jibq3w/LoeRYcblpl5C55fe1uRg/GAJ4JY8nIbjfGzABdMye2r6fwwXaJMrK/oLexDZr5
pbTo3KcI7qAwYEldR5HNppkf9VZDdcbMDKhY4XqI69sbXxrPY468YRzYXKt9H+qb0DTv6mRALDAr
QiJt5WL2xnAM+aYjIsFN1kkgTiLmFOP1S4UpJbKoMUz5LmsgOfKYkd0ZAk0aCe1Qsb8z1aWfhd8S
johTba0Kq2V8OQA+Rj9DzvbK1vwtXakdoSyHvJRbms70pmkwWhZoyMbZitkD7CN+2ISjb688c7qO
M4twLjpXMQqCLS6Su1xYiO8txilG0La7su3vHZAoKxMTLzu7dTEH0BRKf/VJHvwOagZO+9F1/TlS
1WijEFl7Wb1LBEq1UKIYg0HezWCJSVug7dv0KK/oQO+62jsP2+q1qq81vb8pTItwLpyVxk2eJ09d
4T9kuUDy6Gw6ZAWTlhwZBe/tUj+VKl2RRFqt8iiRq4FgD1pj4WaoiZRPq/Ejj51HlbBXsUDEVvmE
KvsdBd+Z6qHHefmxDpNtD5lcY85Cri92hGIbq/6tI28xZCANJfyJ9CSXAO689CnLq42RukcjPrlT
/9yN8lj7Rx2AsTVd5YN71mIkMc0adS39xKCCfljyBnN+xvnTL/KBJrdJcTMy7UG68GKV8JaHOF1W
rkPRVGSvEgCdVQNEi8+bqQCG4ZdqRVAd34uEv8WoWx8QwlBGQ3ElMJhc58k9L8v8giDIqw6GJIvI
OQeUhR07l4p4vam6RthDLFoKKVaiiAlBO2ilPNfDcdVUoFl7jR2l1FHpsers3fFpoFLzrOQhDJNz
wJkLVYsz0nDvQzO4KzIc8BMQwfUommXCGZ3Yr8tc6E/kviWrLic4rQna3dgaF1gdOiNYOfRWpwGu
GCPnRTW4+zZz7xuL6qVs2sNIqu0gjWrbgijAe3dXFo/2YB0Hy/3GkxRS08fXUKAAcVmkFhRJ4q/7
oH9lsO2unSIGjGqa54jcjW1WpLtpkKco0i97a5oza5nU1fSZ6aLEi9R+t+ZA7qod70PNRVOPrdth
L8NxvOw692mgWIrYz/RMOyaZjQ/vzrCtbQEmjlU0rJeW2V1nAG+x9lwQh7f0ZXtGvimTLPwmZsc+
0JIV500gmhhGdN2FmxSn0a/ODc25caHB0zF7NBGKCJY9Ng7SWlpZ3LXTa2y9REp7BwQRauqS7ibo
EZJQ4gA8pdrVU3ueA9i6qvLobcjD81xX9ykomaUyx3VsQjnl0wWedlJ9uI6d5iBJIABl8uGK/Grw
u3VePMrIfsd3vUuj7MwPwWj7Qi2C3oOCgXGy7owDO7c2IztkE+JaILebELhNKNq9CG0S+qy3rMzJ
Rq/zvZYTV98nNp6Svj5PZmGaRLlTBgjTqufY0VDQWMt4jIYN7fl4jT0FvDhbQ5LCdu39k6qoSVGQ
Ai5smayGdY96E4wndNF+DQAV5Erf4Q4KCgifzaKQ9JB8lJN4KZy1LVjNac01SJJ6Yy8QL/B/6UIm
zi3Ujacijam4OuybQp6KsrzvJiYjg5H1SEpQf3qjuucMjj0DNiedwui1KcybXDPybdbEL4GkoDSc
vNwC6L3rupG8C6/caykxSq1WPXZe+ZQSAksNNHvyA0C9dh99S3thM+kZ9IOXg6afWoc5l2O9+n1+
zSBPASKcIbkcSaWHBXPM6wu4O+eTb50g0pNfFtEbnCo0/kk9qbXnYWCLahf9Sek/obZTK60mLtJ2
AijgpiJXqx6mLc56dCpdTjR3kYImw8qCMyQi/KLW6c6NofcghH8bYMjmsEJsAn9bexGzEjN5pEqW
VbDhx8FSqSlvoUsPJgxdUZoULbGzlPBa5V8lUbMcenmdOfCKLXfthXUBzLlfu3n5btjiMkFw4yUM
E0agbozd8X1jyfGyczuUnCawzAEdLLUVqNRmQ/S1u7Ty0L4JOzNYc0uhrwz7UQJdoek8LId8uGw8
Gsi+1XnHME9r1M8FFkICzzJymAoaBC75s+HsbZTke6J8LZNnzxnSPfRsZNjDN59QAUePNqPJsxHb
jzkifZg7G7eWB4uxAJ6bhTGmz4GnO7t8zMkgLCOk7Yiin9Owh9Ce7TXT4uzuE/tdc1abXBN5lnGU
yIR2yM7PqE/hELNWraqUHgRzpoJIG0uxwmHyv21FobvrMVE842Sd7dla0Dpz/IDgxq+JWnFE32Vn
InwRODDWQ9wlW5fD9daHKoHRiNA0gWTI3fd4EdO1PhG0VBEfutB5+1g9vLPI985HmuxMDyc0QMks
DrblfesFr60LgmEQZ52dnbBULpw6eEEJcMps7TZ0ahuIf7z2IjIxqmwTZMRZ9BMOG2QbCEgZpjds
y1Gam3Bd4wodXLvOSIWXrb+zRH/mVy2JTS6jd4CPqzYPq2WusjMhDKSswTKV2QFH1rvpxuvQ7A5u
aOxIGDgzy9fE8u6G2rns+m6Jw3vTOvJgV+2CLDc41viIwq4muB5TYZK+VgAQGIScJeOTb7dLQLhX
hgn2ZIwftaw4FnG5A9KJmwteqxseSL2GmBvRux8XQJuDVab1RyCel0aK+KpuL/3uQc8JvGcadBbV
zMk5hK66mlpRwv3hdvYejHCgMlgowHw4NNM9s1ghYJ3LpOkwdXN1zBhSWHP0Jow9NG/zIzJpm6QY
cUra8rVOBRRpcSo1c5M41jm99xenSde1Yb418KrQyC81Sb8jTLONYOZeAfKd8TmYjgtnOTgBx4w2
O4WMLZjtEa5sIoLDxUEQRNXS0uP9I2IL9O2xjMqroIi2eQ/UQRnxmuko1ufwFs/o2SQZLtUNIz86
qFCPxK7Q2zOnc3cARIhu6/zthLcJ+VyILA/Dlog3XhEfwE1eVSOY/jG9EThfVq0+fbihd4055YXw
xEdMLbEhEafZ0wZVykJq9rWsRvOK5UK/UOmBuA2h09w33mJ78pboXbEzh9Z9n5WJtxireX2JVM5B
5FD5OzU8jP1Ra9JxxXht1nv0DlbOFr3H1kxj76ouckISJdK8NInNjWKecyQ0oGLyOcbUDV1hUm6Q
+bJEauvv0RLxfpJovZ36PviPkO0HAWIWmP3rBv5yLKq2/rl/P//3f7fvDfMvlGMKlLE0flWxGfIv
6HxS0KBHKuZas77sR/veUH9Bu3OVjsQMnoNt/S8wYv77LPgSP9r6umv+O917yRjgp969LZXOdU3d
cBiOSp3B26+9e+yFHUFiYPLTDgnNInF72Cp6FOctOBjydCrVdVdaXImjW5jea0/bMljkpqheQf8h
VrKrWu7s1CSlntcBdYnmNC+5sopHkCgpWe6t4LhcRk1RLe2OtgPpSfFkbn663Zd/E+j+K2vTS9KP
m/r//p9flXjzt7AR+3HeFQxCpG3B3vh5AlEVBH7qpGovlRg5LoQVWP46omk7mYQ/2/66Tonmidqn
f/+yyAwtm/8xoHt8unnuUOAhTVw2dvqyvemt+GoLiRd+GqZD0XXnfYWd9utr/or3+Pur/nzNeRjz
07AFqrRm0FbkmvqwFx6SAg+8FL1N+fz1hea50qdHw57vpilRS/KIWp/GOnqF4EErIiLlGFJ3dAVl
inCZsFkKjKzTbpsR0HMKp29WkpURCCAa2QNxpdUaBIR1phFBtXMUboZFF0uOFkVguCjZwzbeC3oT
L7rCIA/LakLz5CVuflkYtaRwFAgp/kCqpLr/57ch0pVEOhhf/NvPhE/RwkdkbE/JVtdo8QZ6FFR0
QW+vXOCgw9pUAHY4kLf2sHZpERpLo+iGN3cq7HDb9yo5m7BlnHtehiQfqBtTHJLsOvhOI29MPFoR
pbnNgIEGXlpKjgwVXCjx/SsiRxMvZizjPf5rL19MHITRlxU5jlJvvktsZtYZgBUCXj1uIgLLsF3Q
0ufW1vNdDuf7XUJABE76/WfwdEb/qxrpFGOsggzYVYdm4h1BQjwsJ3Q2+QG8C/2zfGiZW+Ag0NA9
TMOHCRUNqyB/v1gHvUkPYmpgJcdFSNehT0XjLBqpYZvqiF8vl4XRecMKnJUZHYG+Dfzl6ZCB/Kur
YU72jaxxoUyDKR4iHik4fMDOWgwELnGck9h0b0ZI+aUfwS4UmewOfRZ5FAjTQFKdLrFlocMbHjJl
0/GKpUybjeu312zl03WERvs2mCEV54Gwy/oSfQhSiIakl+s0afI9stux2+Da7Kc3LMcpusYhCpFc
2lDaTzQO8BmqHi7n2unq8TrnNOvTLBxdHukalefWSlD301yOKhApDUHIC6dRtrZsW4KIV45fJ/tW
pXMIqB/ipoyxcAAvI5V4U2ckJyiEiyOnM2jcSzJBFRMujeQg6Y3VQeoh6Zb8KR4OojjlxHGe6N/F
OKn6xgJXhl3N8+VHgJMXZ6/ZGe95SFILxZE0kPYQ3/ti4vC9L0Tem8gWmHABAUwJsI9y9OsDI2FO
MFBtOTZ0MOgR0IL/AqmTjGsvmKFSQLvoIjoVsjqCjUtMNCzN4JsZpiCkLO6seenuv6/i2byg5zXH
HZ5KlnmqWnGs56XfNlRz89/piMymKRn9Ta5G2qNfYAr0CTFbWABYg1mQqDkrq9ZxtMGUdG9RfU3m
H1Y+8Y9X2LLnebVtORZCPOszfbQ3HdmTYsGHkORIGembE43dKnWwgIMmO0ImYD+S8qOgl+C5TQ36
3jqi83fheHTXCOV2JUygr1dJ9vVfF0k+k6NL9k8TOr/jfFok//fGhLXNN4Ywzpd3Yhr66vs9Ud/v
DzOwgOb6fNsQOLp/f4b/+AcAb30pnNiC6Ht/0XjF6pf25/Lr+5/7YSMQxl8wnQ3LZTeTaP9dHqsf
NgJh/YWHQFq6Yen8g21TN/yowIT8y5q3PeosV3Ayk5QcP/QTQv/rf6DTgtf636m/ZmDuL0Bdi4fH
wYxn4xVAevkJ1jWUWMyEF10As7HQBnMgoQmICRaVpEEmx6BVd3pSCe0PrxJ38R+XdSzDlbxKCpMG
t+TnIqLTI4m8OrzQDNILM+EwZzLbvdPH34a4/ftQ8C9Z1OLXEhOKMd8Lt4Yl5zLJtaxPF0NzXSZ9
WV0wTmCZigoG0RGBQxsEHNGdxvRutk8x1j2Moq+BcRiYFXTL6sEuGhWy369fWDHXgp9uORBnikWJ
XgW1yqdasRe1b5ljcAHTMWBiSceeSKbERHrSA72aewFku6/AG4hXojIIfI1SiA5L4TJzQbHvBGcy
YkiwQAdAq+UPH25eLj5/OGDXPKaGguNmzMvNT9VdkFN+d1I76QUZ3ZRN3vgRREQ+MapxkBmYXZXe
jUND1DSuOLrHrtugiwU+5R2//iS/rmvff7R5jbX55Ti42GKuuH/6IAr6AMNl/0I3E/maq5bcFoIa
Vh7uzQMGOPHQpcq+1FwMp7pF3tnXV58fic+3wbSFNd8BIpTV51UVtL+FgvQU+VVwj8CweUWBGmz8
Rvrbr6/0D4Q50XOm4zg278JsF/pMtHYCoXJfmyNykgePfJYr2buXX1/jd98GBaerHHOWXalPL3mX
I1Mmmfvkz+2SxPSHO/ZOnYiNprn7+kq/+zYcgihvHUfqeJJ+/dWSTuIBMeKLVljtbVljNbbdqNx/
fZHffR3HNVm0hK0sa8b1//xotLGKmbuFF5lwR/qCKkj3ulma11HejGdfX+p338dVvKM8kCzEn99V
FNae8ML4wqwIUuqawGfs57ft8IfH7beXsdHEYdrlaZstYz9/I/gro93EITcrnm6jtPCZfGXZn97t
36yDitXEMHi5yTSYIZA/XwVwWYX/N7wQrdnSdtUSpjalXXaEDjtpcEtB09z0clL6KhsaSVMnclJn
WRVSgC7uiHf/wwf6zbemNOf1gu7s6Obnbz0ldAbTxDnVTVbtcVHqu06Lh/XXv+BvdhrWWuHyPCJY
t81PR+QCJnEFD+ckUdQASfQYLObZQ5DEr4NbHb6+1m++kCXZQ5WNbwM3zac1y24UaCU1nMh39fc2
EPGVbvjqD/uH/M0Sjf+V58SETC+U+PT4R1kAE5OAX5QEkoBxDMtpVQQrni7SvEwIWaWHflgShBDN
hjr1qKxJI64KHNLUasg6wsS7jVQ8y75lfSDCrjvAXichrtLJ3DIwW1wj/M3+sNDNH+vTkspqzrPN
ZqzPbadfnz6TUVoppTxZstIuprwrXjEAgD8i4gfKuK/v9F5X11//IL/ZRH655qflyEInSdYVDG+j
N/Vl0WiSLnU2nhUOc7TAIE9rkSWNTfIP+TEEhqf+Hz7A754IG3GqrX/3aX4+9LdF7YasLyfy0AHK
40I8H3Ay/eGxE/PX+HxrHfpxFgN/mk/W/Cl+2ivrXJQia/QTJQcwkHbIMRlEg67uxCiiFKZAQ7mQ
GlCRl5OROUyTLAc2aaRr+B7x3wMb1cjHWnx9839X6Fi8eg5rNOph9/MWPgkZFS4ee55mB/1fHlxD
nU5e0dLI9RRX4X1p9MT4Yfd8dBs7fKZ1M4kVgu9gHXqD+EjSpv/DQvvpCPe9rLBcKhudrZA3yPn0
RHQT6b+1q59wtSCADXLMjUncdYe6q81drobwpq3q/MnK0BdWDEkejLpBlAhtC6FrQi0/O8bx+hcZ
cbmpVtx+fc9+97yQl2K4IKOpC4xPH88q2lrnuHDSKpVBekD0Thhye/71RX6zJHIK1akFTIuf5/P+
CUuRboKPs2NudK3KBt1AqkfMbIEkmPANmdN9fcHfVeC2oo03V3Q6SRHzjv7TA4o5EFqlqE8Dv/WZ
aGKJSzkynxnRycu+ypCFaASVP/c2gXE0f0dtayq9uyFWXBh/eCp/c4dxTEveFke3SLD/VNnFeZQb
gVOdEl+z1lPYfuiSWPU/fN+5hP/0QtpzWAstYXzjJIn8+n0bLKc4q+pTWkk1G0RBa1d1tfXoi6yS
crL3ZoYLhclSQgrAiNEkhQuBPHN0GyaZYxOss6rS//Ar/Nqj/v7o86E4DeFMd2kXf1qAq6aygehU
pz7gHAET76mY2vfe0V9h/OGPI3vaNv6wV4nf3W3WN/KGHFc35fcH46cfPi4cq1Z5cWL9hdFTABIC
8IAGR7jN3MTnPkApb9HpQNl90OaF0miv1IhQX+TP/lx+fP3L/PbzzKsRD7+i8Pi0Q08Gwc1ukyEP
8qs9D3qG1EvZf/jW/7yIK9ibOdfPxQBQ7V9/fQSCVQ/p5YSDMbgL9bC+FUFu/dvfBMIAViPGNhwf
TDU/gj/d2RzTZFqq/pS2ZvXN6K34QKBs8YdvMn/SX59jLuKYBu8u2VgsFb9eJNPcHFZdf2r0Xt4U
zdSgnsHGtIw6laZ/eDHFP5clDiiGPRtGaCwCMf/1YiMZc70ZVCcbXPaIUcn0r4JBhfdGPQxzZxXy
jiwi4w7CW7sfOMW8jBDtDq4hz2mUqmKl2Z37/9g7r906ljNt34rh8xY6B2D+OViZlEg2JSqeNCSK
6pyr49X/Ty3JNleTm8v02QwG29vAhkR2qvrqC28IUKcFXobw5ZSmDHXbati8vIS0Zf7F67Zounmy
Y0KsfhJBLCuYDDTlymQMDFi/kPs3qtfHbyHRQBh2WwsGs+F5ubGCCq7w/2huHcKWAu+Va0DeCTWD
A8OfLg7a76dvLDXguEX1dA05BFiU5aSbWY3VM99luQZkcaox1kLRnYjGc59eZHLdEGWE7nooaFJj
RTNc2SoM8KlIrl//YhGyoAQmhbEpCRZXog2FqZRXX9t5Y2b7wO60hxgSG9qDtrMHq3/boHXhoxCk
PAiv9i51Yatfz9yD3DaPV/zxaf91D97ieIhRTYSSj/6E2bZXHCKFD8+x81V1uAIxYG/rcIo+ZoDj
sg7EQRWW/Y7Koz8oPXNzAK9KOp35yPKpX7qjxbaAShcnTdBcz4MCWpEQ+zPI2ux2QLxnFaROAs/Q
tNA0iPBJASt2JgIsY5l8H7qlYT2m65pOk+L063cYhnex1V47uTZA2sZzEsZrfuYiy9LgeBECjEdm
YCJ2LyPDo1iGD2LdZGlDQiL09yU2OIjZTVd6g2ymBd96GorxTHfpSUYiL2kA8wMYKdsIy7Z5piDj
7In6GrFDOTQcdP0deMT5g+vhT8NbFgit6WoZkh648ftkbGJtE6uUfrQKSwwE/oNlx1SQjUwtjKjM
ItAaCYBzLWuvEz303s7QyQVIGxMaRZAoX4hqzDmoMC68gjIGi4N808Vgr90geV+meveuBHT1/cwt
PfdRyF0g6ZEpoVazCC6iz93SNsS16OH3b/QyahHbBWwO6dekY8qBnR7KekJMbKQhhEtOKVCGM2u8
TzCnidK1UsUeYGLT7dFfCbpun8QT2hGIRGn9pZnX6cPLd7zMb+QnJS4TEeUo3pYIiMeriENDLccy
vwZTBczaSBEbBGMGc30TD5CtgKyDDUC0PxjEHqiE1u9fvv5zW4U+BjEZ3IRLXD69PkZHI4i46lpT
6hmod6fiJK5lIMJfvsyzS9dzPDkRd8gyJDTj8XNmrlEkMPZ5TkNqIyIj8iMtKyBqYT0qF4BAkb7p
7W6GkhGlGsYRTW5d25lT6mvVAI53Jj49cz5gSkidByYEhZ/l7biiCdHr9a5apDPehYWZ3fboXXyL
52r48PKTP/OCMVcwVOAnHgXSMjY7CIKnQaZclUjDXGBmyQgwrZUzkUG+vUW4pbUIkRTYAWMXUx4Q
j2KRI/1COt29AnBjQtIfO6h5nnGbphWzSa8vssPLD/U0vGMhCuxFI9HSSUoX10MXrM+bob9qY739
gkK5MNFCl6KKg9uZxcpQwwaQQ9gBRTe0YfpZ9IGIz3xCYszyqcm6mDFJm0eTwkVdHHtUStHYddWV
gQxRJMG9NSx+pgxfRqjjXyxDDB8pq5lFRCn51b1p9sDslLoWrT/SpzLgZTF3v0JqA/mo3HMgDs0B
zioXuRfOeGdp5ax8VhVGlJdTnSEz0oF6ByQneKldY3Xo7szIMq119EuuAT+kH+rEqu9p/oOeBqWU
IzA4u+CDnLmAomkikNtvrdxRfkBpS297ZCVB13L+3YtWDa/LYZzukXgKTfwcslYD85E5h3GyJuMi
zNOxvRJ2P0KQZbp+PwmUateCzmeygYrWvW8ZRgdrL6OGWKF/EnSSi9VNkpef/sSEiak+SAyk4ea+
LNY9WqUUrSQqF9iSD1+rwpjSTawrc7kukRqqN05vGN80MOUoZWLIkCFkM7sQNY0SCpgwsLEqVbXo
LsfEA4iCzkh3EAUDK22FFILjraaacTlwcw05wb2H7Ey1HUCnogMvsJeK72HS4WiF+1gPZ7gxOTso
KjFpNkB6T+vSa9wc2cwSkkLS9xg7IUaBfQ2sVSpkFPoUVKIOjWnjNR5gVTivJuTjRwRpFG/00a9y
90bQ8tc9sxHdoTUC7VeRxOqwQdtuBKcxp9BMQDMM9QrS0UhIqgYECtG+mK9zA5H6NYkaRFhRIou2
QQ1y5AOmWSm1udmaH0UyZPSrTDO9Q/Gn6TZeL4lb8NiKbBPQuHOh/Ng4cBoihJfTt3ydzeyFza2S
GxyRup3pt4B9de3abEeH4Bf0dr7O4UVk2xlRi+ag8XG/pkkbumuhRy2laITuwTrRBeoKStZFgJK9
WHtocYynxFHGbyWOXfNloSIutcfAsLkv7RTb8DqeinytzQ6SvLhflh9EFpbQiHFyNJFDSTQNAzTN
8iehp+/DuWYFqRipg5espT4tFG/HW5eNVyJK2gOVXntBhUak0boDwCTLAJFfTgXS+jh4IyERVXRL
YQ5NUo5/0CbURD2U4rE/UkygzshidJsKhu53U0QCW0ajcD6U9jTeGZNu5zsT065+x3QL8Z0xGdM7
QDsuHX01xReCurT3e2QTb6Hd6ghQcMTDqsFv+ycUcfSbm97Tt/kc928dy6j2RgYXIxv69oC4WoTA
JRI7cEQ8wP4Dzj4fbWfSkO3qmuguRufwnWOYytvaDiMENVsNUTZE1zv7olQKcSc6L74Z8SooIALG
hLaaxtAnobo4IujI72fbbh5MYkhYt1C70A/ufp+i/wdZ+DvZ/qMTaPNdfP9jJHb9PX/4f39/Fz/c
R+KhaMVDXJxAFuTP/YYseAAWdGSyWBkyGeVQ+AdiwXtD25QizeSkR9qBxs4/AQum80bOyUgCaEno
Nq3QfwIW+CMySNAMtsbRozLjeg1kYYmkU499bpoEcqYDEGd5ZJJYebba1Mhx61gWdvaEu48wb8o0
wSEoQAobqpNxHRFKsNqsxy2mmIiiY2a0UdXOvnOwX9/U4OWv5rI19ymy2boIfyAe9QUNUyQOrNxc
57Z140Ft3aRQLhIBM5wVrODF+jm1Bw/vO1e/SCsHOkZSwdjKGtB3FTKR+qqOA/Z7mJe/EB/ClbTs
282YZ8E6Vrr5o5KXBdK/unNRJYgZ2QwDUQN0C6rIzLyZamIT2tjtJlEjH/wigknqkKBcO4BRMJJ4
L4oi2nk4gu6DOkG6q+7MzXE5vGpn3JU5//sv+TP3Jdq7cRiJ//6vk/+6iu+bsi1/iRf/1v6hlMuu
Xf6lk9/c/vfxj8OHUq7Wk/+AaAsA+rZ7aKb3D22X/b6LP3/z3/3DP+v/bqpY/xDdC2wP3z+EcXmy
/uU49K8R1nfRw9/23/MfMWXUwz99+eTP/Avl41DCYtBtsC1Q5OSP/oXyoYOCuYlUQ2HLPJJJARtE
ixAMKl1xmiumTXX/D5SP8UZljijbIfTOwQK9CudDNr5I8WhUmTT9JUoY4j5b9DSxrdpRm8YsuwVA
MVT02xP3W4EEBKZANNyYoidBUd2YWiy8O/po0DBoo3l3agPdcq4yyFWh6iaXyKznwwrDveyzManw
MwDoehcZHP7PWNnp6t6oVRNT9Hh+X9o4TK3VyhyiyxrlM+Vd7TBnOAxTF3/shFp/a+CG9ftZHwex
sxAera9iJYINEUq74XUDrF2sCrW/tVNS8s1Y1+43D7VguIYx2YYkGBkCPlTZa2Q2M2e+GQ+48di5
gWOn3g+gQlOKhq3tgepeu43S4PvV9bSUJtfLgi2KpA14z9iVjOLagOWFTraJ67Ya3Ldz5owrdLFJ
wObEjMJtWOANukmMDrvCCc0OMjW6YCsb94d+19rAQoH5DV0MA7iVliz6gJWq6BFH3zLW7u8qlUmk
6CRKr64RFAYz2GOkNZteBK3Hagw4kFo9Tniz1kpygYbHBNcOWj7aJF7+mUGmMyLeYNafhyrFaVfz
akQobQxIsJxpkhiPl0pHlsIwyN5Xjts417EyG4wYggpmmDqA2T1MTsL0ZRoiwJuh26TjARhANOE+
ASgVmw39J2qFZrjzzAp8bYhiCLIVRgnFsnfKBFHJalBa2OepjpRrTl6MA1wXZ9KyYgaQnUyq9qnV
o5h8okoZKTNwS8VBa0z029pscoxVj97qZTYk+BU7QY6FXFrhDbMFemteI9iMlir5frbJ1BBwch55
M6rgJVkbqhZSYj1WAuz7Xh/y/r14dlM9FB9E8/Agrr5X/wOCGuO2l6La1feuiUXctY+D2vFnfkc1
23gjQxO4RGBDDqhtgsrvoIY2Mgc6U0QqZaYdqk04+Yf0E/hEieogHHqyOX3ENP0JaoquvpF6pbLS
JFE5giGPBwsh3f9dhnMa/LvQPpexBDBjKSFFPgKkYNnzmRMAtWnqjOsidTTosc740a6TBm4Z+Pj1
THN+17a1vUmAOoGXL+fk+6AOzq+6jqaLR2/uz739NQXkeCuAMeRTaTQPIMedxtcCqR00FOIJ7dew
PRDRZ2j+cXdwqoxdkptowaRuGNzXI0q/L1/6tHrnAAFeSr8JAWgTGKm97FlARobni6rKxlOiT65A
bDgoxodkdHdNCNP+5YudniPHi9HgAkxGu9aUOKLT5yRbsBH8x3Unw3wOwb/uO+TP9FW9tH9cROZ3
PBbkoMVF0GNtwsxSUIvPYw0+c9JvZscwPrz8KLpsyf2r2cNlmNG5fCrZepbp5KJlaEd0pHNKj43w
bsLqA6xb/BxvI3M3h59qGzbGoKM0h/ph2e1nyzok8MKJ35uU4rV19ItKmzadoW1m11i7nfeW1wKa
HzjJWMEC/FGq6aWYbwLlT472l+v+OKtd3LhLz00HBkc6fJRke9ylwjK3UXDj7jbwV+HKo4tUTLt0
cOvPyHCZqMnqMJ3Xcal+xx1qvhqxFbqLzCA1VnVfYibbJXmy0RT40JtpUjxjjTHm+Dk2+mqGi1i4
X8wyCm69HGckCBI6jQXPnjlC29G4izrL+q7h/tmtGwRsgotIa5FE0/g+F8hfZfpK11u9ROhL0R2Y
o6HrXXhtQ2FuoNZtrb08Vj7hof2pGcMa89imQy2fhrsDwTWRnupGBfIBP1xLjK9du9yDBufN01Sg
SMCqT9duaVV4qvch4rJFm14pKrzZJqY1/PKyerIdKYMYZYK1IRTInPD0KiIeIZkKTWwGVaCAjorD
alaDkQMM5YZ+RrLy5es9XcU4LctpMDAjEIRLPIet5JXVRY3YMOegSOkKA//H2tyEFdYuNWt1o021
+/qHtEllCfwMbT0IcKcPiWulYzqobW6ctPPbpkoPIuJ4HgzPL6b4dZNOuVE5gSDZmRqQeE4d+cof
dWXVCi3csHQ7lFAMlDxHtd+GJqJNL7/IBZCKy1A4MoNBS5DQRiRdfjmt0mPcZ7HgcJLpk52AltzC
qqdzVpexe+f21TtmkGSEsRd4eFQrKrkXEybnDq8x6yZuce7+/XFfVY7978xNpIzjXxdc12Ujooem
+NvV9ybGpOFvF232vfjZPs5U5G/4nahopv1GtU329XEIpEkq6+9EBSTGG+ZCtsYoC9SHLU0c/iQq
MhexDEkKILOBjfCYYmG+0Vhnhpzv26YN2OA1HYvFBuX32zA/IKmTGbDIzMUxoylpUY6I8PkpFchG
VbRvTlqba3xAnFVdFLNEB+VngsLimOaanG2kZnJ6awET5VU93jFV6zqFUWiDP/ddv4vVYt5EeC6e
SXrknT86h+RVDBOtSsRBNVKBI/7n0b7UaGIMQIl6Hymy4l2UoPASJePGaoRzMaBivM3wG9/UTXBn
Z9U56PwR6XpydWKPBuyBiha6AgX26TOWbs8QHqdv3y1FfzDZp7uhsqwdaAzEMlsrvcxxsd0EkdSU
q3v9AgVg5B5KLzukGuqHlt3gxxgZqfRbDN+GSBn9MOw+OvOS9CdvieQUTxByYuIXI8LFsYPxtJmQ
OBZ+grbnzi5Q3LGKUNkPRW4dZn3u0TzHp23tGTUl2xht1Ln6yhAtIW2cfwq6M/eFLhBvoOt1KU+W
XeOCmYuwxz5kutPt0Fkx9lXoJrSRPMwX1c4f7Gn4otFYXjGvnFZRi3RoKnB0s5Pxw6ON+Uzmu0DE
uKpc2nwDGhnwmyCSL75DkU/K1Btm5lteal7S/B3XDmpz+IiFrTRyVdeAlIZrpB6HbcSYdld4aEC/
fBOn09/jPdh46gIwBERM2ia/waOVWLboYLlWkvoDzMi3eBZ/JlkrtiCjut3k3AD40taG3URnEtWn
z26BbGOEB4ULhIyzhDULPJ56u8hDH5HpaM20+XMWwQ+I0AtCmaL1DrGIPjiBlNsLsUxWmv4cl2rB
k+bRgbPaPDgtVgmlNWUoePTo0CDKIrEL78ZJynbvhKSbNBic90iQDVsXm7O9Nn0ww+SmRVt0hQ40
4rBNsGO0hSg8UmBvUwPVONwmptu0cQ/AoPeI4xV4cmhfRKavhbkie/POwH2eBChLQtegzdP0IolQ
ZdB8dNc4Y1QDdhPejczAPqAE2eOuVgfbl5fFYlrOy+G3w7mWIRyiGfyK08voI3iO0nHnGxihF2PY
YauksUhdlP4gkiQ7TTQjFYz5I+6cDU4KE0YtrnMmGC9UDo53waUx+pCIMbaLXL2PHhb9gqjoy1mH
NRqo10EXXDkGBhm98Fy0dCpUcGrUPt/peWIiK6T2PyyrttH2qByXhUMO99WyrqLWGwBUNEMIHiPo
HeSk8m+qXuAJHolaHiVm823uGuPhzDt8cn7hoko2R4FNya/SlTy9+7A0batJPfUmyq13jRKHX1ts
GLYJk99p3WgTpot9h1wrLgwlmkK456zGsQ8unN5SjZ0pldsgvGnfLDBLVy4WPmgrG1N4VQTqfG4/
Pr1Xid0ABoLYBSOKJQNJ96BdM5AVNwa0ufe0IsR+qANsF8JU28ErR66wq6Nblxz+Y63l93VvYzUQ
90jC4Wnft+sUTGqyAgtV3AUdoqBMBjMbgeWi8P5AOf4vt/u7PIr/Orf7UGYlc47nUjr5g39SOkd9
AxqQ3AloE5AP+il/MjrLemPBCQRWAHFWZjf/zOgU6w0VEOhmfsIk25Kl0D86TxBqDdVx5B+R2dOC
etUQalkqsErZzhJ3C0zkqJRyuif0TJhN5uSxX45TfYCAVBxstgJI0Cz5UKp1tc29TFsjiZVum2E0
10M1l34xFsmXOQnO7dBFhnG8GxDtkCw82mFPMiEnD0dhen3ip6JyvgRmqaEZYI3ZnVFmwcMwZe2w
6ZP8ypLIiZVlOeFtzoz6p90FxrBpgzRhGu926semAgHB7h26EYuUDDvwyoxpJ09jEpXrIiuG+0df
/pnkQTd4UY+SuOOtS3Ax2So7l3r59EUaaU39r0+xn6nCQ762H6q7pi/rdg1mQ/HdKcISs54q76KI
8/49II4yXBuh/cNKex17Vk3/2FfueIe+9mxh9pg1D1lUBnvsfILbScfKnVgZ31tmNH+c2rT6kOrj
ezXqlU8vP8jiPPvzHMzraCc5wJhZr49DvBaJRgW+HPu2PiQXbmii2GtZ2u7lq8jfsnhbEkivc4hY
tDCcxXGmwlKMazHGft4o6aY3QWVWDEbe0v+PXlfhyweCJmNwPNPCoIm7iPp9GnvA93kgupi/sh6I
nwj0q1bRmFZ41sfXPxdWAkympMQCjPTTt4eoHfgo3H/83hXm27AEboN2WOmPhp2/LvE4PheURao6
+mYe1ITTS9EEiPN5bhIfJl28G0xj2M5TfQ4m/sxyoCtC+SVJenytxQNNTDHiEUi7n4U5WYahIkqD
s9mZb/T0KgQzRyI0ZS/QPjY4H+UVkMcHZL20xKdPjhhxV3e4tSb65uWPs0xyeWWIszlwDfg1JLpy
tP94bYvRjOMiSlkKmKtt0NOODug+ttKycuWEZPUz1L4VNgzjdsarG0/XcjxDWlrk98dbAIFMdkuW
DUptcQuJVSAM36eJP0T6r65Kmj0a6WIfRdSXWNqhFtXjmixK59yOk8v8dMfR4OIt0yqQpGaJeHj8
7FqaW5iouHxIVcXbGK8zZg0fZ9F/1wIA2S+/6ecuRl/yWChqQC0Wq6YELxo7Ik58DAw+qzWN2RRN
O0tTHqil9PXLF3vulXJ8IgCmIUXAVPj0yXpsIqbWrBJfNDi2Nr2wtnOBE1uNdcvGGL363QzQD9s/
uzy3oBZZmvya9GqILA7hUg5vFpeOOrcYQJX57viNaemVORlbKajnJqhH58pdgti1HjKDLoINnARg
SB+iKfnegDAaJ0T6cLlPu58vv46noRWwC1MAKTfAWl/uWBvhSN0q58j3MiX+NDGd3TRBMO0SK2j2
L19qWZXw/NDWOaopCqhKNXWxqAJD6G7ZRYk83tJNMY04QNhonA+ehrZiFDkHB93kr8xsMVnK8/YG
CkC7q8zyHPP86RqAF0yjGicLAu+TARq0vMYN+iTxo0hLDxUD9S1dghHdZxVNb7VA0C+e4/c6DiVn
Vt/Tpc6VKft4etpslEWnSyA3NPrWI6sPvNe0LafY3MR22W89vMFusOxSz71zGddPNzJiI7Idj28w
8Wx5wRDgQIANZOw3QaT9HFx8p0sP3VF7shI6LYNhKSvgx0WCMm6dXyhZvAMpB4n69d+eHFVnsMXx
T6N5ca7imWhMpsgT36k0760hWo8hvqav4H4ygu/T4qILGvEhGbGAHCx73I64hGDJlJ6rlY5s0tM3
whCJQ5e8S0ZUa9GX6hhfCTwncMyKBcdHVOKAtSoTvey2Xa/pzTZR8qxbD8AVEVPDHnrqUWqpm6HE
ddNEcHdd59g0mEFWBFvGSkhUFV2imvg62np1YFpkY95Orehhdh647xqIkV/LAtMNXMQ9dyWVvL44
vTm+zxP0eNejhQsGys3Ke2fUGjS2mC+shq6dbEQ8q+ZX1U2dfeZzPF2GkgnKduQfNv9yshB7mMvm
Udr6GE5AS81IQVstCNaRNUvkbXxu5ih39uKdA5QHW0cxfcSYny77QCUc2+XY+rVZp4dZzaTYfXbu
0Hoay0g8iGFSkNBhTrjYXFpX1ZNQNZ6q037ZEclHWQucT1XshF5ezgs5AgSnSNdMQH0EEMkPW56P
zHpclKWxKCKHP4xOurfHH5OGej31AvPdTVLoX9IeUdYgO2juVwxstybrx6Icp6mF3HBxa6n13su7
ny3jq5Si6eU7fPZdwCnzqCSZkUmkwuMDPKr7yO6NUvh2zjina6hs2NsonXpzfOZce+bjMvvHDot2
iUZsW1yKD4JpQNcKP60GHEXHoti6ZfP61BIDE8gJZP8QFThATh8IRFAk2gpd9zyI7KsUUAPq82ej
w9OTgat4kg8gmbJP1BcFCQOs/KnzzQ43duz/sjV6edrlnAzz28QOw+08G2AsBvvcmfTcW5QlPMRW
vhdZ9Onz2U5Na2cyOr8pHDw+kChf5252Lg4/syxQPcUSip3InHa5RfKCCQDu1I2fxv209mpsH+C6
4uZpWcWZZbGgQR/3CFZnR8K9BjRmqXRi5K3bG/PY+Al4clzygnCrGELdz6zMLf7JzTrQhfdON6Nx
rUB8WJexXm8HwBsfMqwatnYPsEUfhHFGOeKZdwDREuo9KQ+9MvzIT7YGsHJbsFIFGaAFTlZDgjEC
67dKCxheL+/ChfLC8R1QqiBohhIh9euR/vuoVEHDPcxAE7I3AKx/UqYmbVYQNBD3T5thH5VQGGgH
oi9v9tjJoJs4oKQahAlS3GE/hMnG7lvR7ia3+Bx3CmY6tVfm59T0nll6pAagmGVvBzW9xQuROiTV
2JRsLQe9dQ88xwWaEN2Z175Qxvj9Lh5fZtHzcByQyzQpOl9rIncHKyW8MSOl2dkWgs6BoouLcEC3
vbI85cZRsZkxw0HZY26nrBMN5UYHl+jty99n2aKWcRxYN0cGe+IY1E/XQiGmKJg0a/DBSFTvkhwS
tYGubQekuh/ubS3GrAbPtRbRx1pxbRCCRePTc6rUddtLgZHUVaGYDWVuxocYFZh+H2T4x62EnZXe
tra7dhdZoCKZfWUaRgU9xlI2UMtzbCZDHm6LIxboOjgoCFWUGEuSv1vMYxiWXufHtdFu06hJdv2E
53Ux2Fjl5Ci+53bykDg0t4K27S8DcTmke9ENOP1ldrOdiizEIAC/mqYCgWpMOm2pLNOBTOv9T4Z2
sFjKwsJqAd9lNDN/RaIzfdfspYNbghtMMBYXEKW9vRu77maI2vaCQYe6HUEVbPBIGXYvf7un25hw
iVwZ+F4EdkDhn366SnXQKYzUwYdhpWA65jWfbRvns1Q1ktuXL/V0g3hYPkpMH7N0mrOL5kk9glm1
Z2fwlWYy9lGbPdRprx3+g4uAZQGyzL/OchcqRg0vrBCjTw9vAGUROWt6h/qZiPQ086OTxkRGKqOC
SVzqYUyCk5OcYfQjO/niuMoOO/NLgULvChh1/+okhIuR9FHvMaF7QrCDxmSleRmMZElNBp+pn3Z5
qtJdVerszE5eCCnI6MJMXJUdVXk1PJhPl4MXTwkeGunkNwgsrb3QjS/qONV3eo0JT18o9aU3pe13
LbZ1AXy3t9+6gztKI5myRYtpyD2xhnOOsqs5h7m+F046/EoA6DRnXsoziwlhAQcNGvIYqQB2eqND
i2wSw83RB69drdXOi9Z2E55DQjwTbSXei+wUojf5zLJnWqNMC32d91E3ttAB9aEGuWIIiJlnmzTi
3mmS6HMbm9hJIFjUvzWyqr0RVlH8ANuMIUlc6OpVVSOR+/oVSOMP7wJ6WhzAy06kFYYG8v7V7A9z
rH13E9tBNdysbgpEzTdkj+e6S8+0HbyTCy4KvsgNk6DN69mnJa5eTLOX7UFmI2aQ4Zk6Ab5f6XFX
HHApt97z1NVOZJmxs7GOPhOxnvvyBk0nWj/EEvpdp18+Ch27TfJx9lF2FAdHwy66i7tz7/eZviXP
ywaAjkG9T91/epksRgkIXMBMm8k19j1t540Z4s6Zpsy5oZAik+YM6r4pU+2SgX11FzRacmaRPx3N
cA8uqQ+9YGTo1EVwRvTGhXrUzf7Ejl15Qz5dlUVIXYyr7IFBEYDhQExbnuO+ARxwJtV47kWboKMY
tjOyfJJ1afTVRRKpfPE5+2LUJUaoqWmciTjHXPn0xKWN8Ogqi/eM6ndd6IOi+bk9ZVeBmnjaDkXV
Ktl4mhA3M1R8TOSDrEOYxWg1vw8bnR4Ddj/7WUgoi0GP7Q5jFdPFQ8vCfMjrwTPSqPfKnVLozb0b
9ypY6qzW1HezgnnGCihY8k6y3b11XUVhvXn5DHoaRaG98dIpDiCs0SFZRFHMtkYMsBXDb9y03uHU
puy9qM0x7cQldeMO1eRtPBXu1MoY9fLWayv185SWKj4ztYuvIVDXee+AbfiFmLWi7jAFxC1W6bVP
L9/o8gujQgOuAEUrZKaI9ksRmDh27Qn/3tYPNAXDAc2Y94PX/qFI/DXimJ3y+AvTrqLEh6mOiheK
vUtxnsHOYc2JpvONJnnf19LTSUyZdk6jcnkmcxlKPsZAaEURr5duEHkjcrdGd83X89x5F1Jgrqox
9T4qceFcoFDcfTjz8mRF/vi5DGByMqEhAXCYbLiLiFhlmjDIYlQ/qA0HJnWWBqtaA0OD12Dfhzi/
OHW1Ksl4+zW/QxerMDMA8yAfF/5sjZRxQNOGCAbDrI4/O3XXooGRFEiqlxr84xUeuBC+c7IZbKhw
5LzR8jjj2K/t+FvLT2PSaCg41dhF1/5oGi28agF9vI0wQ0pWZWSp3cqeezVc2wXisHjcNi3aEmVj
mbhPxYKBpw4vmUzd6v28q5pxg6j+hDUXndB4LazIKjcR9F2YVbB9cLEaq/uXX+ERWXX6ChmDq7A7
GeKasr47DbJdp6lpUbSdD4M6ileUrvPBG1z12qzvlchQPiI1OX2dgcBduEVcr1T8NssNcwlMp3Mz
8S7Vcq5+FnAaIUaiUJlv8iSGttTgPP8Zt0ytXU2Do15GzdRW7wAkzhdxoEWYMgtT/Igit6r3jiO8
A59XwqwGL/LVxm7uIlhqBb5Lrr3u5ga72aQTlXHVJYY1rgKRi8u8EzhZG/ak0mGc0phF7Slhve2M
3vzUdSGex2GbKPs8tUJk/b2sqLd2og9X0Qwpah2VU/upmhNthtNN12JNi91J123RdUf9BuuWiV/l
bcFnRpeTBRkVLhaGqPMgAGFhGAmk3hROM79VBgwSL8HZi48YvtJq6bu2c9dhUyfRW9fOAwxm5/62
LN0ZIZNQ/cYK61B2jDqtQcIyUGFmOXWUrSInGtx1auCfsrf0gdKxwqruAueD8i5OU8ykcWGUTt1e
hdRqHhaWthrNap8D4osODJ8QZGiKoPmkm9QUaKVGk7XKZ+NLgGc30gCq1bhnOojLAEb6hw6hR2eO
+kXir0/XTzvlsd5VeudDzhVbrTCabcUU8pUZB1ehjcUglnoCVu0SJFdhV6xL7U+/MTECBKI4X3jN
XJ85bp9kHL8vA2SYLg+p6xE28qjLEZQi7wI8Zv2sbauDaot5myo1PMAo1vdB6/haxpZGGGfaubhn
rFovbc9UT/KwXexHYLGSUEpDBx7C4jAO6lrLwp7yd8Y1eh2r1eeypP+aEHk3Ya90e9suv70cA5ZI
XPp07H8AduRTAKqJpaffEPitg4li3fsOZDNrBV40ZyfyDujfK573q8Bf/JcX2uyOxJnt68Y2IDcG
VfC5xYMEy7/qWg8sho2d0WGNqE0NxM4BRYuVEPo5eUbZxHnygpg4EbSoyEBTnN4s6DB1Tjqz9zGu
gGxqVvEedSvci+mqrFMtrDZjhT4hcifV+uX3tCzUj69J0nY4shn6aYu+TxfSbB0Du/czj5NkVNoZ
/mxrrMz8bL/tmYeksQd/H8QhzLDlXAMh/7QfS3oCjVfgEt16fT+u3XjuzRW6QTV+oAqGfsVUR78g
CMb165+UXSaRVoYKKW3ZkjD6qS1VYDl+G6n1RTjp8a1V9BeDYRNkX36pz8QPkL9HhKJhoiC2eKll
EAbtJLTJ93TM7TiJBmx60/hM/HhSRfLtuAxzcqyejjPi01Uj6kYQSsPZD5C/v3Aj3XxrEm3WRFxx
idIjAwV1wrRP6CAErAk45oRNNQ7Z7TYvdG0N0uZc3v3cPVE9spBktKGSXDx61lixVqKc7YOEH1dO
Gf1yFRoadRKXh7QSvxI6V31brY2hUbbANNPvpquKixxxrF3k4Ynz8pd4JvKwuKVlE2MgQvQiCiBO
VrmDUXA7zFZW6lh0N1k6Dlv6Zoz8jHLczN2knknUj791sZ1lqkgSTI9d0kpPP4xtZUllQBDyEcWa
97HaPaRIoGzsKm33w4zgdcM08spUTHXVJFm7nWjGb6BjurcUTM4ehJ7GyD2t35mJNaHxEIq3oIOU
HRZAzkWf2uJ+8uLhwogCfTXiSbbRe8287FXz0zQb0TYiu9x4eqXBOC+Vt7pgZI8R+bBFwT2nl9iw
vVVni0tMuq3HNttoxWRcmXFfnFGuembHM3mSAxteBvDXRcGSo6GS8lFmP2yseavT9diA6Y5XXtXk
mwh+H/5G8O1SxTj3CZZZO1tD8hCBoEPPkhSH0y+AsZAVpl0w+5WohysNHCTSDQE5lo6jURI15f7l
dfbMjifXpMML9J2Vf9wWjw5ZJ5rnWVexEQ5Dpd+obVBuwRec04p+Jlh79JAZCaN1YttSHuXx3BA4
tBnPes9Vcsdh+boWEBUdTEqi/iF5/WV19aQxI98gMPUj1tVQ8fs6vVYxG2TmbaT52LSKfo1qTo3/
V1gPlyFI6s+WFxFkgmGO3pfhqOXrOrNwnlRSU63XGUTL/yCm8sZIlSS5hznIYk/1ZaRMueKqfjMT
U4e5J8Ot9XMjuCc1NrBY5nxkKbTAYFAs20Cl5SZGjKKWn1pzsh35CtW2nC3zSm1pPcLUoTFHw3Tq
MLazEulYZkZfIR/X4TroauYJYPnaje0itYwWqoOKkz1o3to0ldA9E/+frjluFWYg2ESCG/Oh0y+U
9B79qsmid6HiMl+Khg0OPvzMsfl0J9FeB2AHixxSMtnb6VWo4N3Z7v4/e+fRGzmS9vmvspg7X9Ab
YGcPZDpJJVWmyqovRFl6b4KMT78/aoDdSmauEvWedw493ZipjgyGe8zfVPoRaqUIBiOOn6qo8B4S
vY/vzDyzbnkwXB2QEuzySgMAWR8lXrxIzp3Uj3aIs6mbIN8mULHahmz3YAzz8MbRvYALLEtO5/r/
DLjaWeT+WtkMhn5EJs2PnCTduIa8hzPwLq3xO9VE5R6Gwkj2jtYU5Ku2i1E49u+UY7LNgI0YPlpp
uYmEpd1T2X6ZMjfdNnQH7kpsDnaTdWNFLm8Bfq9LBW/BecMJXQeLut0Zg+T3ah15dutiGyv6KQum
Gt+Ct6+1q2vxx1DG+eLDZXDlRFH+6JlFv6G4gH90Lq2NLeZ4pxSob7w93rUtzeleCDLEwtSgz8eb
O0TtYrPQj7VhV3e9opAKTsN84+AsB+P8eX492awAgsnYJq22dFjP1SRw1jvaUFqCOmycY2lnKX9X
lsiQt2YAEMz78vbULt9CWiCLzD/yFHT414LzpaqNXuFmxrGXhh2IPv+t1pb7ceCAf9SMMvNpXMpv
YaLc0su9toboii9uX69dstUjbNj6zDFLjeNk1cmBW3ve0OiVTyYKUMjG6MN/4+simksDBSTXwpE+
X0MrJub1ptGgk+p+0DO3gs9fibuqoNVpqtGwTRyrv9EDvHIk2DLkFOhVLnL+q8eqkTkvg5HLYzI3
6ka3W3Nb0l7BD9wVN/LpK1sUXCKwYxBGDLiuB4YJKo2J1UqYk426L2PnETBrfUOu/8p8QPaicAxz
ccEWr9asNCbTVVxNHochbw7EafFG6vRCwqqN/htDYfREH3Dhy5Ipny8XouBaq9SKPCq9q793O234
jAd78a5Ps+jvV+nVfoAUlwDGWc8qE3kWwYBUj4XonsI4HL/WnfmlyhLj+PZZu1LzgPlLGxUsJ6ro
FwWcueq02kps9WjX8Lk64bUnIy5UfGhCdcc5xTfLbTS/zl3MMvu2vO9Epty9/SOurCG/AS3nVzoy
9KDzD1uiHzEXvOBHl0r9LhmrwRd2auwNqqd/f20SrsH5JDuA97l2W0lqhDds4LLHkWjwAeguSkq4
Ndy4wS4wQzyUS3uMtNCjoUsgdj6jqqncYlwCjtlx6x+GMmA6byiYfpahft+p+K6rfSTudfRIgkGk
HUTTVH0qYL2+V2pDQ2arxus4A1Dy9pd+LVKsLnQqGCqJ/QIAuIiL3TZ1504t1CPOqukhckT8zhLp
eECr/WWCjbUHbYVHW1580aOyfOfMtbXHSLDYwKuzvigzUO+edxQACMDuRljZVsHtYtOXGcWiG0/q
tW3BYpm6TSeHBuAqQXZLPGsp26tHB/OrvVIPxfPomC0JeniL/3PlyVlajZTeAETSdV8NpUt84HMr
0o55j0CvRSvhcWrz8qm30y6A96QtBCyVJ0Hvf769ItcmyROAxaQFzxwtoPOdQlLSxeifabAz+tBH
eu2fzhLWIU+1cfv2SFfyFFJM/kO5Xwcyrq6OmRv2MmP19aN066eKwv5ei4r+O2K65YccJyGEEPPO
t2ir/KNhQ/TJQvPrYDi3HI+uxBRIrJDqqjrU/wsNoilOkkq2o36M9Fb4mGw/lcK1NwO1ko1M6U2F
kfbh7am/3perbU+zmucBrz6I1urym/5IOmtnMScLLeNYawk+r40b5+/MCX6UTzcyz3wutfsisSGr
uRXMNN9NWpxFKpGj92jZc3YsG+s37ULEqXR6JFtvVr0vtqfY3xVlSJQdxrJVxp+qqdkMTlb+TlMx
iaBwuzpDnq0rMh8RPSPduo7iSnS/Pf2rNhTz02xNYo9stWI/mlYX3+Pohq8M27wJMrcoHsJMAOA0
0MpCPc2z6m6TVKEpg1oR4wO8opHuk+xmiGRqnBcb3IFk7UM5oTM9xZr93gjphD1qyLviUEl6VPlp
pbh0pKyhm4J8Difl0LNV9tiilQ+qUpY/YHrZto+tuwLn3G51Hz5ktZeTl2BR1rvVF0MRCDOUoXRl
MMT1+KWWCWqYnpH+DK22qu/6IbJ6P55aD4fmqKbD0ntVunfCMLqFAL+2qUHkoAa0VE5sb23bJukr
AdztjCPwl/eOrDXc9xz5SZbT8NucVXHfwz7cOLTwXko1VCZw63WHSnV1Swv8SrRD+gOMi/caa5f1
6RJmpih6KIzjKMrojrYgFELHvSWbcWWU5QjjVbAon+ivQpF/bOTS6XCFU0LjmDeJu3PVMd0ib/j9
7eNyMYhOaQb5dJRVcFylLnt+WvRepE5l9PYRdyl1G1ex3LRQTW48xRc3H6M4SG4uHDgdFskqEp2H
tKbcpjlHLBJ+Ozx9T2iyaodmoAjw9nwubndaUxz8hV1MmE2weD4fIUBN9EmmHCsnRdswr58zFWXG
etLV+7FMLXi/8bRxzeoWeunKwAugi4SCmxdq6So4zemuapkwlOPc4uCcJX13cNpaBHlTENzL4qfi
Vq6fWlr26e0Z/0cN6+zGA2O+QFbg/CG5xHV7PucGWKdUjCQ7uWidHZcqTrxrwj4+JlXSTXdAt9QH
enrpweqseouBO1DeAoqoGamCw1wo3nuz97wfBbY9pJajPo4bL+yq6iM1lET6dTaXyFBEwu52hDrV
tillEZIYxk23bRdddKfrpuq+QfKj8Z26KoYNd6rzPtOcHqH0wUZAXck7QOJtFo+HVuIL7uNGMEGH
9KJkM2Z5crIVbzzlBacumKuxPFJW8J7aqMy/pdDtuK07D53QvEgG5Hns7Esav7IXCiF+2bh+St/u
O/2X5lDPtGZBTaIX3kNcmWb3yNWZavtOa+YvvSUiI/AALEQoDlrAXnn2p5/TYBk/izZSf1cQdu13
XdrpSHEC0/S2GH7CUo5J4e5mK8msDfzQ7ldW5HcK1xF3fhTCtjF6K5UHhGvEuzn1zA+9JRUmmeT2
oRGSQqFvz47cDl4WbZ0CoIHfxdYcb9reGH6OGCi1QSJG1EtH3Rh3auaV3ZYOVHLQlFyPNrIaKJm4
Db13B2uBXVjp5U6NlH8GI8++FCY4DNYGntTrrNJ7anjmMWvn9IvpNl0cKOGiJDqMcfe1N7um2XoE
WUd3kOnO9OrorvGy7CVvB0P1x3pYVJkhpvhxnzdoRAAz/zs3CkBey56l1kAbiDUm+z/fs9DrS1wf
jeTEIiQbDEuqTZo0xX7O9Jv+hssddn4+YGjCE+QyNbnm1iRGVWnM0h7c7AQEA3323Iu+Qeqbg0ZR
6gNaHcnODkfrLqtoocep1A8G7HkpM+3B6ezkRmZ5UXiAt0xSsijQUEdGbuh84gOmI+5A0eOEgJHw
SdBDXzdDAx9IYfpq1xe3sr7lbj2fPcAoFRojtVB4xusGY6oJqhJOV52qkcKR4Shyn2bwwrMKuqIc
3flBzWx1q/ZDtlGU8FNS5PNzYffpr7fvqcuXZtHUImtnLXjB1w5FqqvErosjysnBQ+/BnfPxwdaL
2f/rURYtCoKDhWxN9+H880bx2DZ2F5vHhDIqkY5lb0BEZTdemStzoQqBTthSsuJFW+V8detKwr3Z
PLYFfXpwNbEfTaG7fXsul08K9rEL7Ra40+vqnc/FiqdRqm1mHmUHqyKmVziXc7ovVRqUYqwcyqkU
tuvQ9v6Sww3Yko2JNDxZEri6dYeqnJEWEknH9HSvDWxgpt+iqTF3nvDme3TVBUxYejmOlMr+7Sm/
5v/nu5VS9gISp5qLQNTakw/lI8stmsI6hsX8ec56ZOAHO92MhhXfa1m877EyuuNKwUfXrLynSUvv
PDvf90p8IzC6PKf8EEoyPOgwgS66dHZt27k3WNaxC8fhvSXJkf16bPUD3ilUEmoYEzce8iU0WU+d
kuTCBaRAAwJmtdxelNZFYlhHgPsSmdKkeJc4U3RXzLl4X7XuQ1rnEH7TOGKz3WqiXQbXrDkJMXzb
BaAItu989LGInalICAThPdRHtUzqwxjN3fuxLvFiljNOIaPTfYnNDodIfltzAlSTbycciW8UxK4d
rj9/yeqGJPlWEjdTLBzkiBvov8JTxZby7u2d9nrrn39uNGbQ4F0kQOinrDEeE6B7MaBPcmxVPHWD
Ls2zr4adFt8s3oBnqwZNGvSqm0dBX/fGVwIErduEfdYCutfnuA/qOBRREDlKme8G0RVIjAMl/UqE
AJAtyWe79xvApdgSJF12IApFv2gmr4FW0CfKVyDtugKzKhsOuaYJBI0Anv6YWoKYt2d6ZWkJhun4
wg5kaCCU50vbVBOxVevax3miyV11irLovHpP7ORhB5RX98WM84ipjz+iqv80150MOhwi/hY0SmeB
rc3NTClAhcS+2mJozYpRVI19BLzWntBp+sVhFgcnLtwHoU+3jCqXfbJeYODktBZoCAJ1Ms6nXXlp
OsejsI9NUUOaUJ3uXab0ow+6rNje+MSXVzVMcQDPCF/Qi4Usfj6WtSCnua2co9ko1vdFUw5sVHzS
EnTT9ApTHrwZla/GrHQfkW+bHo0pfehTT/kJsYoQWS8iaxvpaAJvVL0Ij6iWRhs1NzBuKbVxvgFA
uPZhMNZdeuYW1806HnJyNakHd7aPwomwiqH6vO1AEUKj6/S/bXsQ57DnyCvhc5BlrtKxzK6FndSG
c8xEJfcRgr97hVrqQ9Nr8VZv0DTK01HcCLGuLAaMBYINxEJhlKybs2Vu9DJ14uhkxU1yAErCyBEu
ZLmnDAhhY1oaqWmxpV19S+H3ssSO8AlPJhA7hFgAIq3Cj87GTtiZ7Pgkuvikq4W1LcYGLUgPHe6k
0U1/kkL62Rx6J2NMXww0FW5sxct3a/kFFsi9Jdqlzn6+EyuzRxqusuLTmC/kbtjyQd0mg69JrdgN
gHlvfOyr4xFagyzhekGh4ny8TC2caMbe9JTS6N8bblccogZjlrF1UQWStN/fPmoXJUW+MJAHMgbe
5EXe/Hw8PMlFToqdnFQnRd2gUNAfSe/qySv9GTiln8dpdyOmvERNkqZQwYR8vGBMIO+djzmAO+6U
QUtOejhNSCCC4vebuMjNx2hW4iEIy7z+CN0Q4G2mY0MeRGOFvHbchHOBa0yU0uPTR4EznJlMp17a
xq8iFpG6wRKneJ8abXkLLnDldeMnE74A7ONmogNy/pNdbaaDZdTpKZ4dZVMmcbSLskL/KvNY2asl
hvJ172qHWmv5tW5Y36Et6QCRN5QP5MnuFqUx42C7mXtItMHZzgOqI1pYDyenK5P73pjnLVznoxp1
iC4nqdHdO53bHWxQmfegiTTkBKzYL0lu/36/0TVCA4KLBRjO+qbVQ81pMyVLT4bxHbx678u4cAJv
mpKdjK0bm+3K5qYJAkYX9TjC4NeN8UcJTo9sTP+iJD1VqdNvDXXqg3j2vnvUifdzEX96e2svW/f8
wSJpQSdAQx1uSYlX2wzfrrbQpJucAKO5/pBW6btKjQsUEbvuxle8jLEYiu+3mLguWpGrBCZGhj7T
kzY9RUY4A5Qb7f2UqNrm7Qld/Xx/jLK6/XsxQNzXu/Q0pF5y4I1O/FJqzqHEYAQCe/n9vzEcFf8l
hsWVeH1M1UmMjjuq6cmZLfNDM9QyGOfZCZxY8e4HEd8qA1+5iiiV20ieA7Khy7a6anNhTSWpQ3oq
uHC3MDH7TVXb8V7oRIfWhBgMBM9bfKdrm2TpEoNcf6XLrQZ1CMSxOgzTUwtF8MFtta/IT9hb9Edv
Mc2vrR5tAnSPFu0ZWDfnVwgVqHLUKaie3HD2KL8V/+iN9t3N+7tE07++vXRX9iOdGtJ1ZEuxZF/7
WsbdOOCry61uaXW9Q6LP3tbFPN7Yj9plZMCTvMhNkk8TILwKQP9xnvsy7MJYNbnIrRSKBUj7/ksJ
tUX1RcZd5YOYsO5UQrINvWNqmYPAUtsPx7gG2YWvF7AnU/2FZckRaCMar04oO2vrilTu+tGT5Eml
yG6ZIVxZB2gXnFEo44uS5uoqn7LQkiGWZqexBbJfJOawk3qs+Lo3TLsZ2uSN5+7aWsAPguRBkxK1
5PXdgLhP27hZxg1r13cENKmPvFW6++sVR3wF3vYC/CEUXWb9x1JkIcvUtFZxQoPIpAFGLDaTaP39
BY4rOq1A2GqUafDmOhvFLmbNrAazOHlq2t0nSsURtb1sW6my2bqte1OB78qdsAxGmABnnf2z+njF
1M5QN6LyJDS6KIlTL0EX7pvKOKl7F0zAvo0rcSom0zuYFfJoae5Z32pdlhvSfgt2E2Xabs6nXToa
2rt2cJsnU4be/u2vf+UWQWyf6hIVFt6aNW5UDDjoRfZcntJ8yB5wX/Ye5rYpN7jv3Nq+V7YTq0zF
j0YT1cc1DKN3zSKVPUMVbeps2lKhBWvX0eHtCV1QWwn44TyCHuDufw0Qzlc6jcOF35ZVJ1WtDcDe
hnUfsr2+ymZ8Pc1ykxdVdz9aNibsEGx3NSjrR6RAqXNYVrOrZe/sHKX+1dZVsgPkVG7bkGXANjW5
s8f8RU+tHknFWv6IYLwFpiLjG3nZtS8FvoDOJlJvhB2r5MEaIkQMgYadpMRw08xmuenoQNw43hcC
IsuXIoQmXV1YNaC2zr9UBBsPRJ5Xn8rezNiO6ZjssThFVU0B0JljlFMn3+MM2u6mQc3+s5yj2vGF
aYbf6DBop3HSp0+hvvjwSNv+HpZz1+08yPmnytLxTYpznFNs4uUWHH+v1QiOhLcS7mufailrL7Xk
V23C8zlIrzGapMrqk2FWeaChWhb7siu8l7d31bVh6OotCsbwFUk8zofR+tKI89BLSNba2jeHnLw+
iW9ljcu/ZRX3UUumZUknhKKnuvyKP65CI58LVqtMT3ZVoz+MR/hdahljYKRet/ek+D2Xzm4I+/aT
MZX5DeTeJTdlQZ+91v1Q+ULcd/XMa1mjplDfylNrjA5cTW36bMRIVUHksfcpNj2ZXxtqGlhqFT8K
9D23tY3XMOTQNLDj1tqWplHdkH698lBzN6EFZkJNAqvjrd68IeqjODYoMjrGFH1rO86Cb4Cqepnt
USl8pdFppqqzG6H9ZiYPadMaBzwfwRxwiNRwm/D/+p47GmnOlKTwPvpm+o0LMkTRFDVzmnGqqt7q
PbwqE54vJFhwKh20nmkPoFlyvpBpWEw5LE5SvM5snxHrtz/l0VIYjGglIJWEamO1cfXBCwMHvvId
mM16j+ZzogQigZITNFY4ZLumHMzvVahqjz2T2+nlxObLJmUEOWMPKby7UKmUoAMrHvupPegg6Wc9
O46KCW3GqZXuRUswMvOh5LnCz6ox3GbmlL5352R2N7XRiHqrwT/ONr2Xzo+YEkXWpoztCdJNtJj3
dMR+oMprxd4ZzaxDqHC7JAqGFsmNjVQbR/gxMKI7JRpiTMJl3O2pe+iFnyP7dLKxEYQw28r2pws3
t+bXIdpFKhf0qfOEnA8EFAF6QlrS/oHZtN34oam0H4deH7JAV2PxTW0dMwuAYBpopnVZ+SMMx+ql
R/cfpwTNLQ+9iwxJkHWhpcOUjYycCxljS19Ok6LeJyJDJKRj7DbQuLyRwQ0dACFNUVqnPrManbpt
NP/MIAbh7e11dDlT9INsZO1iEDFD17m/Z7Omcfr2hfJanjjbIstRo7q9SPTa1KZWG9tQTCtJK0ue
cNoG28N9gOhiU9Vq7muJm8P0lY6N+aX0yr3i5UL9lFpqvhv1EhE8IBxa9kAHb6r9rsI/QJ+m8KM1
9uFAhySNglZWNqdj7tWBwnmu/1OPMuwDCG7iAX67WgY5S/CcDK20trAc9ZfE7ePCn2ULI9s0WmQA
Z2160KdeTjSo24ahc93wZxB131AakZ8rNefgNGNTG5swV/OjhqgUraF+znCDDhMMdHE8L+st3tTF
dxPRUn1T6W6vbwQn3gLQPQsYE7lLduaMtfEyJWV31wOd6HwELYt5b6XjPPqtaVJ3mPJ+MdamCr9z
uhmAVWWMnrVzh3rUfAUCQw9BfEYTx4lLdVtWc7FJ9dTLA6NB86CJrPhnWEdVApIxivOgyDU7vod2
pxDVp0b8W5V99AWFzPSDhhsIdcnWbg9KTZk/MA1lVn3aLd5WFBLgGEDdGd6ZUciHDHJyueX1M18Q
hw25LIco+hY2EWR3ARXJbwXkJ39WhMXRxjjmc09PEqSVqCNnG/W4ct6nGHOPe3cGFraTbVV9eHun
XaQ6NPEWQAh3yAK+WXvZWIVtKs7cd8TXuQisunbuTb09hV1S7UzUDnahnH+oVa3d6B1ePJlU+SF7
0WumpbIIMZ/fgQgwN21qi/aEQ/24qyy13mgVSL+3Z3dtFOjhS3EZTVB4H+ejOAgEpejg0EUIR+Oe
bUQ3spa3EGeXo+BEsAA1gfNQTlhHSp0sOCNqMZ6G3JqDxNB/5JVRb96eykUovmgqkc0vxlMgQ9fM
gLBH+yXSh+FUISm0ISWAvUi3YJc1bXEj51ren/PLh5op8CRWh+o/VbTzrya0ri6IzqZTiXJuwKGU
ONR77oMz5w5EmdsmHwvo6a0BV9lQiiFtngzTdJLmpG09mHOBN0d9YGQ6Kg88R3sNKOdny+JdrOO0
9SmsVzdSwCvf10LsgnQH6MHis3U+adOJ0q51venkGeXvyrOyx3KWGs+westq77LRRvlbJ3UmImW/
kLSfD2W3adZYrTKdJl2r9kphjw8t/Lxta4r5ATyBGzSRSJ/LKmwPET86ALc1bJTGuvVLrmzchdON
0uvCXgBxd/5DYk9T5gRB09MYSvLqNNPw+yqcGzv32igLzg4vNxrk+ho7WI4pZnpjOZ1UqUT3maJ/
pTft3EiKriwfHxNMH01DKgXrEByxKWyfqSOePHvK97asitzvuz7Eu0N1n//6KC7qS2SQHugk6qLn
nw3ht8FB9m0+LbxCHIx1432Bp1dMOn4DlXNZn6d4gq0SNAhABhz/1cnAjrNQ4sjUTgKoKomS6pTq
ziSOwTTb84Zkk4i0RoJ0Kggfi0Ue7xN+dMo7AH19FaR8McwqHas6NjxCmEUNIW4MxKbpIsUJhr8P
C2ML6s3+LsPQep8nPGRBO4nfk6yyH9zdw/xQCEXeQWjlmXMmaSaPMhTlrWrScqesrgC0DSjHuhT2
eBCW9f0juTGnajSi2cY7PsrbnRLb0UZQhvPD2vmAWnn1qLa1faMYcG3P0Ib9D9KIet9q+yvjMCpz
pswnbx7njTNCUaXdb29Dd7xFO7x8Zqnwgs+B2U7qBGDmfHq0FK2JcHI+dTkIc1SjcPKMIqQrFcnf
oiH+kqsYoRM5FbcgdFducwesDF1nGGVwlFa3OW0lacVDLk8WkTrSFDTdWhvFvKwyGXj6W3nm5ZkC
xc+WXbApIMnOZ9rYeTs6zqyePIgkkKGaT0Zh9HeTgOb89jG8co8CSVvYNEQSJFTG6nUfCiicNdZw
Jwlq4VPo0T9PPZcN3DSQh/wRNdY7PD0Nwy/tHC0QT3qTjo1qBmym6ZzPb/+cy2uO4j7ZOW80mAW+
wfnEzSYauRSc8ZRVZQZxtfUCT+h/DY5AjHqh3FKaWUoNzupCKHUvaRq9sU4tPlw7MbbMWQf1ovUu
euBjr91Isa/MyiXdx40RAjMVs9UZcfUob4akNU+0EOdD5aqf8xz1s7c/3eUWXWpMgKjg4NNIWGzJ
/zz8Q921apV29qlsrfI+g3ZxGCIj3jt4Au0dJEDe/+14xIRUXcFfLwu11kkOuyaXsznbJ+r/WlBo
LoBbVaTBGOXeoW/mWzjAy9MPzQQUEbVqNLj57/P5TUmEZu4YOydnQP0qzegLC7dX7hpN/45G4LTp
Bi/Zx3n16+15XnK7uHNYPmByaIcujm/nA9txj15Fy4fFS0n8Ns3GOUVK3m6tQfnEF+6eaxrTm6Rz
9cd4DqkjGqS8dB7NLRz8+UmLrTzwUuN7R8CFQFxcnlyEaXdh75g+TNTyxoV8WWTi94K8RTyBC4vu
7eqa7DLMoKbBcE5NrpRbG15K4Axd+hJWyH2pghaDF4pkg82V92TNmbtxuijZan2twDdr9U0mgMK8
/Q1fc4TzlwnGMZcEEhwcAnPdbgWjJKzUNONnhfLXyWsahXRvGgASaHUvvuEEa56chhw1kFTm3V0a
oSgTJImm4U2K9l3mE6xX73Nd2vBw4sT9jpPQoN+7eN0cyjTy9nGagvlywzaZ/alOIkF5pWvkZra8
/jQ3FqZQdkke56tW2prYfVnFZ+Sb5YNtl22ByFrsAYtvQAcsXSu5deI0O8CjyMODMPPU3M5eXDT7
3LHzLZWB6os3QN0e2zh7pgBc/HSixOwPqiLKT01reum2rBP9OZSOsyNNKL6pTRW3vpDhVGxsJvOL
vrQqfRRg5ItuZLgudf1svMrStPdTPbThVmiNdgf0If2Z1Bq21VkFfTVwC7Nt0COz64duaNPfDbEa
+tF6JL80lW6/T5uhyDaVzIynQkdFbj/X4eD5spnmQ6f15uwPCKlNQRvWcb7PBW7NeZzbQSYaSnpg
h6Z+q+e19U6Jwhi0Um2KAcSenWn+25tiufVWe2KpxLIlQA9RqjHOzxVSiUPj5H3yHOtWu1UU13o0
Cqf/2pkKMh7G2N+3jmJsq4auiay06UYx9urwrxUiGiW0xlZPOoo3DloaavJsz/qnGNwt+yqzA0ck
9vLmaIcYaHpgiqjYeF1/yxXhIlRDP5MIBsgx8HR0bleTtxMsRgbazs+0CNrHqXIw1oltFFepwuys
MI0eYQUrN47hxZQtglee1sUW2CTuXr17Ss4B5WDpz0UbRx9tl0+cYBu1jbCj3VlVFu5q3KT8Mqur
nzA2mxsvxmsscbbijE8Og988F6pK6L9a8VbXBL/AfEbjH2jWNLiWsk11S7yf3Fl70tKY2mKIRpbh
22Y0gHgZrRejM90O/mAzolbeVt3DGBWz2I1laT61nkDMpyykKjY1sQsCgkjVU8TywnIn0qgDVZrE
k6+VYoi21mSb6casTO8uI+QnUpRIm280rawhBlCBLYO0BZAN5LZBgT1y+ra7sQIXjzSfnpuQv+Dx
RGazigSopLSiJfJ4RmfPArrkgTiBloCQjApNhGLZ5u0zdvFoLjWb18oNnTok1lZfPFIQesbKyHju
7JZkHPDrot0u+o+NWn3MWlV/aSphveBm1/1tbWoZGS25peXJq7ludeRO1EI5mY1nC32rjd6pVpCH
4vfb07uMXhkFDB7aq3xLyryr71l4xST0ujGekzmq7lWvF58VQ0AcjdARzGXuBlVuGe801vYf3rqv
bm8md4gP3wq+LrKg5XeAWiLHJDyh1Xe+s/PaHNIkGoznUera19Ick51X01GKeyX6/PacL4LJ1VCr
OIhoqzDNtDeeCxfTx6lWioCg5Rb07/KqIIElOKZyhSwq6ITzCSWOpqK0M9jP8Wxou0xNijvQ08YR
p2QaF2Xf7CPdgDtbh+P7qqz73duTvAR3AoWhpEonG9z4JQwwMQWPvh2az7U5udvULfZJnOa+2TcP
oDpfxlJ96uR4V5nt+9G55d9zbVshGkbDHlqzTYN29Y1H4ShqX8bWs5STfBwyzTihlRo/jlkvN4gQ
iIcsr8unzFCLf9o8/1RWySJP2qZ/HcuBr1pgkIAcQKTQ1T9fhs4bHOlAfHlWW0J7X3OE6H0kOfr3
Lf8b7j3ICeJxPNVG4Ham81tEwwHjc+tHUYluDmRfJ9qmkV76/cb6LF/gz6vcXIpvkH94S3QQS2v8
V5dFIJFBGJ30YY72k2q9c6PZODhmZVR4kxTzPQKt3dHKQGE0aaFsDSUrv3WRkdw6DuujB3kGyhVp
OUUrYsw1zgiIYhLbVFZPZa038aablTrb6jFxtZc1WRmURPTc/QhhyHdercRwuoumnYPI9PqvLn82
3Eyobs+AoAbN2EjDzZduizCTbSsR5fFVs7MJDsjZ4wAfjfId7uHC8RFIVw4tbh4/GhDp7yjSixaW
YNK9uLyig98bohY+UtTjd3OQ5hdPrZN3TcUd5RtokHhBVcIKC4p2qSmlUTZ9do25B9+aFg94vlkb
mlel7uM0V+ubluxC2Vd2LScKmXmZUvmgt+hr8Ej+WoFsyXGIExbFQvYepdzzTadGfamJusk+RGbW
6neTBL3h93GE1h+e0B3G1Y6d/RozPf+IL0tHRUtm/Qe9H4wD0Xf+PdFSE3RugpGNX6ReFAeqjX2I
r2FycusBWN+G/Fb8HGhbQ3kG+bJOLJCCqroi5bcOE+VR4A95H4xjo+2NMnkukikJDKWQW6PX0i0d
zHwbRq33bl60DGn5jxtNZFlAgfCWyMZFFoZ3Bq0G4AwLT4F3cBVroaWagPJR9A8K5g1oYh/oB2w1
+x/8BlCptneLvEdlfyu09MmSfMJqPJjTLTrm+vnnR4DOxzQTvRQYCOuVJFJSFI+2ygdBszyYKjwN
R8Lu+6LDpbPqWvtD5k6Tr2Oz/vb9cAF8IbKlJugtHCueZq7R8z3UD70VOnbhfJD6MckfO+19RR/Q
NYaNGSoblbqqiepqmj7bvYdp1tc5M0Fs10FkPRbOXdO6W7PUfE//kpbpXi3a7evv+/8u4/9aCIT/
b5dxQPoVMTJ+4mWf9PPdz3+//oH/uIub5n/RTVwMwakh0bhaCIP/sRc3jf8CwMmtACaf1gmEh/9r
L65p/0V5HSQVMIwlAFra8Cja9PG//6XgL75AGylH0NJbQiPrX//rf54pQHarf/4f5VAc6Vn33b//
9Srv88ejgwjga9NuAZTy+whLzjdV23S6mmS24dfR0JLJK9aMyoYrnweZqM9GH1m7UABu3ZpaM/5Q
SzXzw6wuPuhlZ/XbtFXlHYSklzwvIUCZEW1q3zOHeDOqJcZ8sVwcGcRYVMewawvaZxbaWiXGh1Ug
XbuH64463EdhWeHnXBN4S49Gn/9Tt2XxriIzGTal+YrrauUmcszpEQUvT27SOqwf80xlj8eO+WHI
M9NBQb3aJIDa6WJXXxRhVG2gknMPiIJo9l4N0ykKKuFuM1eEXxKrKn9MXmvfygfXwoN8UK4HINX0
DMBH/G/2zms3cmxL06/S6Otmgt4APQMMXfgIhbx0Q0hKid57Pv18kZmnqqSeU9XVwAA9wBzoFDJT
UpDBIPde61+/YZr8+YJGWG/NWY4UO9Yy6Rbde7PFVAeyUZ2O5hknd+k7bAEAj0VdWizjxuniYNXW
15aUpyQ7WOPHAgy4hvhQSXYe5DpcuiW+aWTqcrekDt4mEQX4Oh2XvwnJX86drR849WK6c9Hufj73
TFhAVWdmKArljzdaWrAq5HnydBSNHp3UXxm6flWm/IcD6p8PqEBliowxgxaMj5yQiKc8D2ypBaDq
1fOspn5jIECkXN1SOjN9KfY0IEcysrZNMD/Qhnmt2ThTOv5FkfhlC/xxXj+I+Dx7mGIpX2pEuWmR
s0u1ZidTENhLkJfbiyvP3+vnfh6FgR0N7KXiMr7cKhCdQPuNiltF0Lp900iNV+NL/hf98Q/U5fMj
jvkifmngE3C7GAZ8ucgYPMaQxHXbSEzIZ3EJ1ciupCDcydkY3Ed9JFGFyLhLiHoj3jeaLuDIT6b4
S6Ms9UckahDSOMLFKba02Gq7JXKtPE/fUdBeXMWXQPKWHtmY10dC7ULrYucVrcwbA2IQLFAHSZny
xEsySJdD1haPJKnoJBXkgAEaBUQYyzDb4I2NLS5HbdEiG8w2kzjI0IoSLPSVQtGjn1jZ/9+v/hVl
zJ9tWIeXt5fyX27+1/Uft6wfv/Nzz2Li+A2ePk6PtBsKhSdP5c896/IdinLqV+Pip4sQ9rc9S5a/
UZVc4AlshWHnXqbpv7YsvkXWLPNM+gnwcza1v7NjfakChR+lF63yj3//wySWap4EDqsedgZ5SuDs
aancTcoB93783K4CzSOG4qEf/HHXFfvUUp7+cI2ufj4vf9wpv6QY/35c3tgfh0AikvFObsthR5ba
0m8z6UYcy2MR3kmRuRaZS5yAFV8CmIV6qLutMa0NVgvR69Xrultn/IAIZqIv76KI8jwrcORC+Kef
xozwDtVcG1a5MtMnqIMkcux6yvx5ev3zc4dEzkn+vgb8fvKXnvMPF82w+gGrvmjYwQKfxPdEe83i
Z0nx1DlzkuIJ7lZdvRXShzEdhzdJX0dYtYxXYjLb1nS05itMFh0jOwpP8St/y+fCLtma5L0k7w+d
sK3zGyO9Sy34brkvw2QKbDTl2K1407Z8rj9SdcYXxWbcuW7XxaF4bmF82qovurXfrOZ14Glu5bZe
7+HZ7gq2tgdutHGR8Uw3dkihdFOvOAn2q2HnNoYyqR3tk708O51KEPQDYzTHIHAuu5XH4xStk3oT
SE96xQ5xV0zbXPQM5S6tF3sUvTF7sCaSX1omGkwkZs0lcrodTmLlm6E/KO6cbZ/BA8ptCtU1PlWR
XV8LimO0a322u5IvX2uZMQXHjkgmZDIDP6Gc0/lUZ24JJVZfZ80tB6Rn6hrJldqLDa2fNFu13o/5
Ue3ua4aI+NRpa6la69FaUtfTcFX3JzPcSvVKHDbKgKIaaI9YoGGdl37KFzn02nwdjfi6Jg7Wbfla
VL3qNXL7u1ZZael1tBy0Q6b5KkQLRMKudt2OTljalTcRCHIvqAed2AccYgF2rMbnS9qWkSvVsV1P
tR0/jVBG5dEeXtQ38a1X7C6hw8cOAByEVBpb0l1ejRtGup4MJyAru6odmK/ByXxVo+ypWLVc2Fbf
CNN6vIkfJ7nza0t6GPXQFsNjG6zm9pY4OGeB08hIxA3UyEn52IVD3MOu2+Vp4MzxC5QQCQ7oKoPM
u00jbzJIyoUgjOmLi/hNMXZF4cLn5z+WJyc+HnLaJp7v+5lsrPSo69vOum8Hv/Zln8Jgo3jZNruz
1vJW8y1f80XPconZE9VV+lrEfzGP/uIx/vsT9mV3nXQpx+Pf6nfCTXYVbBFLr6OTcmTwsi2O07HY
FgfpKv8L/eMXgvlvRxO/gLMJDggq5kr9rtj39/WxuZpuyufoJlxpXnJsjvnTfIPw42Aey//qEb80
3fJsZMsYmf1OOonbYKvfL5t6FZ3SA/jMSdtmR3Gvr+UH86jc/vmixdzqM2L6+7v8UhgN2dhLk6T1
O+VU42LBx8v91drSg3WMt9NG32a3U2lHg53fz1tpU691b/HTNY/AtvH7Lf/mN66yabfF3npT/GHf
XHUn7Fp3BRH0jpb5WbuOgkNn2RM03NjFiDB0a8lWRx83MPwEwtRhchEzH5yJ0yJ+3otkl+iNMrPl
A1aB/atUOOM5nlx00lZPBofbJ07iSZ4OrckhBmd/LH3Exqsp9ft5oyGofKz28gqGbT3tu+FMyKWI
aqdbafpaarfh0Rp3Qbtn9GIodlbbM6oJV+Bt3+N4PH9MJGATG1na+odOWxXZ+So/iwe6Ma2wzZf6
uj5au1sE7LmNNZcmOXLppIduTSk9ZHb/CB1jvpoFO/Bzgc7E6TnkhgOcltIGE/CS2oFZr60Y5giS
o7KUZK7RwXbwTXlV59u+frdYfcvqw3pM27esekJZIxcfobhpjLWZrKc3+TDuhCeig7XElVQ3WeX6
Fp1UD5v4XXxNDsom/kAAqGZu8xa+Lk/gfUPiToKdvyLEPt+TDROWuyl9HnqHAWGjOIK+5g89EV2B
Tao74Vn8AY0dN0T7YaBWfIuPsxevw3V9rzACVy/7iMJ4wrbW7W7epYU9PujX4rV4zjbRLSYoXmrH
fsQjmR3Kde80PESd+71xZFf3Uzc8WVdcfWlkeYQR7oS1M3CvyMzBbCu2u43iZn66KtbaofEWW3UW
Xz6Psz06pqfY0FyOGL6ITrUf/Mm3TuJHdLUL3cTGGs3lg7JHDo/V4iZ7ZDB16u/1jJvPRmtODe2N
Bza9jeEFPvkDW95itbHsyJlbbn6XnTuyq4f5JB1D8txWnYXymTX5Ht86O7wtopBbs7RFqPfFq/hu
7err6ql54iao+Uo9NVnRQTft2kRr4XF7ah4DeqZlH6JPeHx8l+10QfDNgei0VXeroaqPTvjN2eWd
Biy7uLyAXuD/a0vX4nxjZr5yxgN5ZCu9hlqgXIsb4dy8gLud60fpPJ/MPVNIP/eUvezhD+rMbmcn
7mLf6k64Lq+FR8PX9peLiT+vE2yfu43FTyd+7RRu4Ud+ejCcyn6SHN3vb3W/W0XevK79p8l5mzzT
n/fpd3wS4qfuJb7KjsFN/zjQB/KWMMS7Srd1aF9eTbXJkd+yZ7mES7S2+pIqK8bOSeFEtStPTjt6
0ivju8IVvVS3VX03WMiFZpXYdB5PB4UDdGZ9vua+m9iDY8RCVHO2ZVt+4ZPgCuTxHdpv+Sha+NqR
oDY6VIqOVGB7mtm6395UB8DwYUZfYucucPOeJ3FZ5fs88iqmqOle84RjeI6F+/LZ8Lv9EDPDdfLc
HT/G2qmszcyNLx+EYdUqvjjB4vYny5dNT8Nx51n1wrW6VfyEaknfSA/SAzoir9vAijFXWbuR/P64
bPpjfdS3+b2wW67g1L7JGnzCNWTmpnZ5ItuZwG1fxuNwsJO3pHLzM5yOENEnqYHRqjbdMNvEotMQ
KDa4sbU3090lYbN32+kMENG0u6W7QmWxgGTIrd1ptkF6DQlG83GavWUFd3qcttVDcZPuwl23b9Nt
Wd3L0lNlvFrpsy48GI/hkj61orGuUUTEIvB2abe34fxBPGFB53iXnbOpu22L7NUoSq8DyjFtSNis
lOM6OUwkJb5akT0R44DIIRtQO9jRd+FxuB2urIchI6GsrOvnUm73hkUCs+wKqZzzZvjgU7t+z9/N
J+NavsJt+pSjHemp96CtvHUv4VN3PZzDx3q8ysZuJeqDJ08Av5WLT2ZXyl5f12sQ8iB+DrOVBsI6
UuZXgPtOGd+pzSZKN1nhxpRQzTXGFU53Y75331FTUDXHjZMO+/7YndQn/YYip58fVUHfEOFot5O8
kSBlzqwRk2HPL3F8GoZVOGwseY2gRL0uvyfBbijWOiKjG/NeHF7T9vssbYTH/L57VM8id9xAgD20
Lopb3XSsV7l3FcMuuT484piIVpFTDfcLcorCjytbqrmGVJ9V4BrDtK8ohUM9PFjtd+JPtdSF4V+N
BGU4tbKJ7qpsgEqi2t2D6hoHbXSX2Y5ZtllkNaeOV7p1nUt+EeyU7qqW/Eo59cKKzqjZUT23qa3v
1XV6qm+wg4zs6F6LUGi5gOp5T2CYU5FhjgtmRannzaNdJc5EIRp6Km7CqY8H0qh603C35NxhsSM+
sbvx1oK96lrn4C38HjFganjZqria8yddDO0Iu6jZEebNoPoIIgrDpcocw5WoOCrWgiwQip2/5zQZ
Lebi14t11jo8FB3WOT7T5GOY7fRK3sN94t6r1lHzoii7LNjn6qulwgh2dW3Tmlt6O6m5i5uCqVhH
Eu867ZwMN98Kk0SoGK4m7ZRkN2WvEtioDsTRI3oqdCdK7/OptfXpexzcsm0aFDCdL5zme9bGs9HZ
LU+9sFP6o9Yf07Pqxdfpi3aqHpXyOXsciA99iG/Kk3IXQBiWuvskt8tN607X0vMVa5KH5ddd7Ja1
V9V0WsiJoonHbF2kXsXudIn+tOfWRdhtjh1CJTsoRneWHvqk2IWSZIvD4BDmzK63ImzwqmlRy63n
17A8yzeahVFQSlAlMqPitr+JeDWS9R6kg3hbE5hlo5ZaZo+uY4ocmsvpPL6Ry2JkTLvtOvaGbLPE
TuP0Pjdk+lZ62j7pHfXBuDX99iojb3ZVBm5Am9DZ6U33bAZ2LPqCvLKqnaHeNvgbqI7V2Ebu9S5J
h8k6d+tXFUHfncHuvOtvinP2LpTOdOAOJ2OzpA6L7PI1/kj201NEUqNq63fRPn0IjvCdBcXGrlQK
11ZiL9/rB4uaLHRmtECqK8vrmnBMhXAkm/QGBpTXfMymiPLP+TcEinVSBumwi4MEf0wWI5BLnGiS
s/CoO+pdZNrsAOk7poBW70jiMWkPAthWsG1ol9r2Xp5cjSrHH3E+iobCuwBq4riqGsFWhSepfukz
gLU+P2Tq7NFOW9Lj2DTeVP4cA/5fgMeOL0OM9OTfLy/9VlZ4i4dR9z8//5WZxK8juy/dy6e/kNHF
2OTcvzfz9XvLnP0f44vLT/5nv/lr+HI7V+//41/fyr7oLq8WxmXxCeRS6ST++SRn30/v+SuIfPgf
fuknMqZ/g/Bzsfe4jHLQjFzcon4iY9o3eB3MHvifDI0e7Pg3ZEwTv2GohZwWP0a47giCfkPGVOsb
biG8FiAz4gIoXH8HGYMn8AnlgQamcg7YFCCRx6dO+mpDQgJCFCpovmy57RiJ9+y+HdmrtlVmzVtd
VRbb1pivoySnRrOCytFq2IAJbmJsZjk845TVtIXvycZE3a8D9N1bcvaqtUu3WiSMM5UqVGwrpOzK
9ZfKCO7LRn1a6E6iWjF8U4s/4IPeinMx2nqEGESKqs6WcXJyAOW6SLO2xhxe4yz/XVVx9UIyVjMM
53mqGAS4IA66I8uZsCusGUA4Cl7ryRqfOglywbRE8Q0xLewMYULxH4rGoZMCeG0YQbhFKOb2kBP3
XXTlJTaprey5aBfAHUl0ozJXT2IgWutAH6e91eBXGEbYkrZdsTKU+c4sgucwh7yHf+85ChRG6yJn
ybxqqFfk9aXbnqkvA3jUrXAanhn3n+UomVZDUb+RGZVtrS4jirQtvUkKdiaO8oQDKKYPIeFVi0dl
FXcWsHYT1n4iW8Bkrb744qJ0Dh9ObdfV0DpLGfZsyprIWzJfxg5AZBjjzk3gS2+nKQ93bWc+Vy1b
92Q08mspJjBfA2YkawyUmx3GjyzKYinb4WjcFSJlUCGQA59h2u9UJNk5ycXtWhKahoJg2eSmsMcn
VfKzuqmPYzlLbmciw43neSRqsLiO1InycLFatyrYo+RYBmdqE060kewLR4Rmts1RZzb3qI/ZfGt2
xqDGETC26jslmWEXhfPsiL12T9zYrTgEpmNqE2YW0XBfVR0yQQkB99hKzlhNPeGsBDc33Uy0MN4j
mKHNEsOReR0HlKNqgIlnJA0PHeFdrirXN1h9EYfZDodO7buLMWLpiU3O3VvNflUovnY5g8TMXkiA
tbtA2mt1x4ScbGykGNFxIXjMbQP5VZxR1/Q1HUVW4ayhik/wSC9maIBfeZS7rAS7rEuhFodsQIUl
wY6PMfMulpMQFndMMkHqWMTlSWCX1h6yWgj8LtDxt9GQP3SD3DrYIjROIxeylyt9cztW4tpUIpqr
QP1OylgGd4VmtVVVJylFYRO1kAgyM2k9q+mfGiW8pV0IbjShJgElTBSPzLYVKhTdnVUSnVtzDXeC
jSuo9E1ZGzIEzTyW/LjsAJwztbHbamo3YiFhhRQ3T62RqXD9TcmeGyNYJzCOnKYbtiIBn+uhUzZi
Yppra1ZWlQZbYOD+ehC75rXTxdSVCgaz5eVDCCNl9KF4z0ThmM9iH76ZQ303KDkiUD2cXfOi2W45
JztH5LKS+pIyx+A8syE7VhbFwKJyocvW2KW9ZG0G/En2U4QJW4vkyC3gJ7qJVhIrMYH2lFL8zJoQ
ORH2y4Q2kGAh4aTemE3mx2oqwbofb0hNf4rj0euWanFNeVBWgtJkbhBR5AyMZjesjfJKbUvDIRcQ
CXteR4N7CS/zTaE7as3izYw3oATBKjGLSllr5NYCk2c5OXKiwlVL1evZaLVbFCCmm4YjniPLxa1w
YfWH+ooyDWFRm6D8lgQ9ZuyFllpO28LrB3z/ZGUnFyOrihDDvn1Rx2W6rumwAqWSsZk3GjfIKeCs
RcS1RO6OVji/NsFIq4zznsm8LPgehTF4Q8X/Y+POsiiVwnrk9gvBZuN+uesL43UI8n1GrCjlPxz0
MqkVoOv6IRut1C3GiLLPCj3CPF8XSGYXDn7ttFlCKZ7wdDZM5kvipXeJIWjuOA4Wjw/nI3VTuA5i
4z1tKFDFjP7AVIYDjirfyxmDgiTObGVsy40SxoZnBOMvZejfqkpuy5yvz/XFj5rh9+LjEL9BySg/
uj/9qdV7eXzJ39uvP/SpkPnvUblAE/mzyuVQFt178R425R8rlx+/9LNykcVvaAIshGAIWXBKvtAS
fs30zG8XmyzMWyCPk8B5mUIXZXPhmkBRwRiTiKGLqxnxFxpj8F8zPVX6hkEjUi/zB0MMpsPfqVzg
r3yuXCh9qFkYK0ryhV6FyObznErQBFm7RAE4mTKIwHtlI3bY/Xdqa0fRxJRi6qrpWaWSpOEeZiJC
w2QgBwhDmS7EgFhOcFybMQAZcjY6r4BKuScVvF28JJ6BfJZsFm9VGVN8qAaN8T1VTJK42zy3sr0m
d6MLCQHQpZZpP1XkA++QTeRppQqW4edYH7umETS10wcRhHhU0MNJxXitAhUKELiqUjLfZRMbN/vX
EthAAgurc6+afjks2BGrY6Xc5bkw1HaBoFxzxGVJEgZ9zfNMzu1BVUKTdqQ12jtFra3YYX1CqmAE
agAqXZVC4mSYOCC0kfLeFiT8ECDsCOI6UQTlXCqq+q7XGaYqktqUzJuEOHGEqIxzFz9G86lDdEsV
iH0L6EoC5YAVQKA7gndT7eEZpVtTrKr+SKEgmysDWc2aNTOfWIQwX1zjzhLeZosSbmOxvxhrZBkB
60aq5MdUX/TGibjcT0LWaQ9tq5A4PvdzuTOWiYa56ssSfqWVVPSdVulJcMuJLkjminZUzAGz1VEe
rkRmu5pdqvVwVwv6xXyUugHbYS0A+iDMIwnt3jB5E5U6px9pT3brpE3pKRxU5VUriHNf5bmp0YeV
PXsiRhxWc5jDXNrK8SAnfLy9tIaaA6p90dKX6mBSKVK4biDqNdCOxkgHGBea9qooGYpavSXxOUfp
niTO+KGWKutelzsR25FAVLZG3+uqncWWwHvJOmG2c826NlIhu+cGz5A7DHoAUCmkQ0b+fEHpiNUL
6T5dkzbNMZ2K5mrpmmXHfmdOLnlFAyw+bj5zIxiVdJ/LmcTtr0mhl43M0bxQq2tEJUEbwucTwhdR
D3qg+naU7lRdGF5i6ObI5KYOozs8fECF00HtgIO1ENOSarbA0aLKaJ5EcWHnX7p+OoSpAAYYFkpD
qVOm3XUadgEWSbPIMSw1hudrRvnIKCHONjlSVXBsIyHjKeqXBZsWs0+vcNohvd40pgI9iViVqmOS
bp9g3dOokzPi3wsEI7QcQSP6kDIAB6ejWQgGs5JaBfZKCLP2qgnBqFtPYvweyUtUbhaxGg6W0Ibb
C6dubcgCRHWdWibHYWJu8m2pKtWGPTyvfQ2+Z+FYRagU9NNDotlLrxzmYBTd0Kqns4H5jwYMU1Ob
zbGaa04eteI5j0Wx2Cx1QQxjEjRob2WGlupth14KIEE2hl92HH9r7/rPbUyn6r246Zr39+7wUv0/
sDvhLPxnu9MuLsL8pfiX6/d3QIj332iSP37t5/4ksI18gweFJBR27w9u68/tiW8o37BIgTWNL8VF
8Muhfu1Pxjc2JsS5xDEaMNX/uD/p30TsEiFJEvSLLkgmRu0fsMIvrsefsSQ/99VoJjg4VBjkGxyM
k/w6dR1UrUDflZ+npPG6tvf1IVnrk3TVyt1fMM9+sHh/Z2r8OhZeLReNz8WV9QvdJLb6Lqg1ITv7
7umW6dCOFOhVeB5e48lBHQJ+ZFVejhP3blmHTKGQmTLBy/xlHXvlih9l3pL476vjFlif0dMN86l1
6GKjYfMPHpRtd7YxUmImxYTTLQ4zvZd9jqDf2QghijvrCiwMJqbgjmvBDX2WAX53/Vfvk7LiD4wU
dLnAFZCYSanAWIH4ty/vMxGrvujnpDpXCDhNmq5ZadPdkGXZDGWzyZuN0XaM/3BjiraJloa2VmM5
Iqe0HRNid1qnKoeVdqXloaSljp6ETENHo4CItl7GBrfDflDmOllxl8zaAy6weQp82XQzGzS29Km5
K8u0gO2IcWc6eX2RqmXlp4Qj529a0rSVwWbd5frs/pvZDktl1XF2hhlfNfYyYAl6ycbTVyAH9KZt
Qs9hTwjtFhv7Q42C3+gYlxG2UV1bY9r7KmQ69hnBonSNUtSjQhRB35YEaWbkhBF1bhumSe6TnCqg
/2Y5Q/Kv4+gy/sWPO7UluceSuk4pFwAlZActJVs4+T/mi9pM7QdduMk5KeSDDTWuGF4xtEVgawN6
ArszOpwMZynpuEZlxHSlHzXjThfLEUZQErGK5uOhF2P4HjDK9cZW+5G5wdLC6KPVmEKgWkOeP9ht
2N6kVNVSbMayCoc42f6xOPytdfJPV8BPOOM/XVH/G1bxP4ye/jn+eNM3cUFD8mmNvPDCf62RmvIN
GxIcdKnhsfchrPUfRTx57d9IpJCIomKhBGPUWaJ+rZIshZKoAtVhRggmiF70tyqeIh5BkQFoqaD2
wJD87yySSOI/PdL4weHDcFkdoQnqP2wgPhfxoSw3OpYtpr0gkTJtXGGNDv5AArczy3Qz8k0pq05E
RsD+zvtpfIDbPO2Qz44y46AkCdZqIoX3UYqY327jtqAuIYxediCDEA8G45Q/ynpdeInWxTjMRjmJ
V2MmoPyopdjJyYd9ToSlJssxM3plZRptPCCtycXJDUYt381Y272oU18MtmbNlNLKYkQ9QE9TGiBB
gSw7yozhIOYCCLUvtXp1smZTLMH+w1L1knJqVkUvjMx84zZkKCQvXe12usFwZBFyw3Ays1FfzWGY
OpfMiIgJrK6n1SZsjV6wCaSjweiKYmF+E8QLbXWo4bBkmm0GyFEmFiN1soRhWmAM8gZAE90XwjgC
FTZY2zpSNFlnlaymD7Xvw7sA5OyuUUrejmWGykPTh9G1TONC7dr1zEIUOUe7YwpD5GmGgGW0ntR4
56dKhXsUHUYfb9HpBHeaghXijgs6rwRS0k2nNcZ5dmsUW1dVTKqoVwtaDHtvLletOZb7MTCVe0Vs
u/tpGZoMrY2Gv2EOzdixYqO/y+KihoIDUf5YIxwV2LpM6xELPzLyOplvWQjaVlUlSvG6yHXc/aeE
nqYv5X7bDBkhnTjYCpIbpHU/eQv5wPXhkp69MABv5MppkeAI9oTl340ptYxyamEoXoLEZMArJ2SU
MrMOecFwtNRLwukQUV4WpoLSEAmxlxjq0rl1C3IFaCRUqt0vFKzAdVgfK1JQrgc+QURGAP3kkA4j
5KCmMOh6TNxl30Us+R6zBAub1TzH+cVhAcszR84iKEU6QHAPX6UoMcxrB0z/FgX5PWhJoQc+KRRt
YgeN1Adu0YoXNkC3aMYuasrexDkNwfZLIfVCvGW4MX3kpjoJm0pA+guQuRT5OcyqSvAH0p2wYLjg
NJRUkttjQPmIzj0Lt5KaiclGD5rgphv6MmCkN4mTfGeqNBGvrVXqyW7G0+9GqsbBxD9cUybXgOAd
OpImVNO6bgQIFTndgNMLhULXqWZGacdZnVXXgr7k1PejUJhwXXTCGNeRJofHAdh3tA1VCjtbbTMj
WhXE0yf7UR7Hg1TKRu+OosigrQ27vHXlvpRSj+Q+mAOBKFQ65COZmUUitoNAv6xPxkzBH+GiGbdJ
UvhdnSz1ivwwqd8OoaaU+EKUzBjTvFAnO5a0MGR8EQ77tsyEyqlobSE0SGFfeFMrpyIfUcuEl6Tr
4TwHQX+DazrT34h3021G0oRvAUjhunR5Z30vRoKX3MRKhRfMHNKTFYsJ+HLOZ8HFTJQX1UiG55GZ
BWTVKRyPhjzgez0F0XRbLVacQx4pc2SOgbEwTAeqENxoKiv+LNcQcxRpufjXtToGIlOENETT5pdM
zoJH0MHwvcb0+yObdKiYRFkvqiPrODF5ZVeO4gojI4UW3DKIw86qptmZSpB+J5Cr4Ooly3gCC+l7
7iQ914+1GsPtL0ktwIVBWExa5UyR4PEbJvNv+vhkE7LdnylkyFi2QMZFR9HiunDyOKIKKbtGNh2h
rKrbalqygMJT2RH0JC3uMBgA4hNZotqqXeIM2kkcGtAVIqPdAPZmvYcvaH7UZFxMX4kRbRgvh5Gs
elZoMsyODANb5VpNjS3lUWN4EaoBwWNFI0gSBS+JL03zPCojP2uqyP6cWZyE2Ju18ZDqOhVw0obi
muTLEFDFDBg591NQPafUas99WUxMUZZmIlGlnuPXYLD63hUTzQLYHLOo9iZiz3PaRlmhLkrquV6Z
TUMp1gCVPsD3Lt8HvVi+F7MgnnCKuqw5SUMtOGcyicfi1FIv4wkGKQ5UF3KiNdME26lUMW/LGKp8
aCPGtE6fcye6AR/XuaMMfcZgdPZkU9lmRsF4qU6hFjGPm/1xnvTBbvEOvQXmgtLat7p6AzpRoaUA
6+jsTiz717jXZUbkhJ6+xmNHMBRkWjlh0V0gX+D3wbO5IBMWaHUBE+QhkFR7QHN7P3SG1jsKUhBM
hZluHoI8CjN3bPL+RhbQMYEMYRCxUslhfgS8aIVNiznAmgFNF5EfOsDpaLFiCaklL002vrTRrTAP
4sOgCzwdAASJ5MQIvsyzmoAOM3mqrsMiBzMJNClSkTDrFI1lmQMALdaSWv+FuvGfVoOfasY/rS7/
O9aN0p+iv5u39+yl+P6pbLz8xj9aa4UpM6AqfbKo0hP/oWyUkSdi20U5iUEh4PBFUvuPslH/pgM9
4r8KIKvIqDp+KxvpyAl1RMaMn4CqX5r1v9Fbf/GCwrGDchGpCR0+VqUGh/xcNeoEgsR6pkZeR17O
nWBg25Mbk3wUJiF9hqYyAjJR1JFNMZUnNUJJRM7FkJONa46+EUusvuIA6TVmJd4NvdV7xtxOr6E5
JHdxIc1+WYVj8Beiqi8yv8tZX3TIuIJZ2AJiP/JFIaZhNj0x/xHcGAfyY6wIQe+IVpJtMkJT7sbe
GO9SU603eNRfKPBBs6K+YPgY1wQmOIlksiWFnSxcLXmi3oVhUN2JrWJeJZIhvJTtkD+DmmkvZNfO
3h+wl/+DkOWL6O5y6lh9wRUAabmYUUhfOm8Cxcc4RwrmtrNCD9xVKDTkLiHUVEq0W6tXlut5KZKH
oNDkVcAef2JEhY5yjNMGzmqTrmKl1g7sKf0al+RmFUaTcBLDPPwrxTfa5s8tBZeYpuKCEoARcKYQ
JD7pV0S5bQ2xFynnLtL/FfG4UvlCSFOEO5SO3dKV0QxlfZD7Vi6O8v9m7zyW5Ea2NP0us260QYvF
bCIQOiNSC+YGlkyS0MIhHOLp+wPvHWtmJDtjatazqVtlt4oeAFwc/88vGq1CDSIVlc9Q9bXKkZRE
cILhdHg3bZBl0oBxawy1P3VNHL3mWZBrp8hR9PSxULwm96UVWldshx1ep8FkxTtjcMpySwVoige0
gLp60DRZF34+xjYeOoPd4PEFUCyLvZUC5u7GJMS1e6wkBV5VuIl1ZTRaSeM6Rlj5nAVOM8DMqNHO
OrhUP46d29Rze7O816MSKlGhVo9JH2ECXyr9tOsnRTPvUWMBg2omjc/VYOKcuK3ABB7NKfHuzWmk
IACZmr7FhVL+DJtK3k+JDoqpuS1M2QneG7rObT7ocKiahDzMjJmrouGLxANuUc5+0iLvhjtAvbFR
Jb71ymis9WC0H5Qu4HbQG+ZNi+XVG86G6i4LXPVnGaG/WnCEIPO3bQEHFDSgPprwIV7iqeq3NQnS
wWrG1R/T1g2vYhsD7W3rFOMtAX7u3dA6yh3GuURcFF39Ygu4dlkc2NtiMKJ3GZK2uHSQLr5MVW6e
RiPOViWa1VeVrKxiE0V1uFcGR73q1cRe47YV3UeRrMiesAFfcAPTt1FRwvpvk2AP4jgd4qqOrikv
YI22Yar7TjJl5dJSYalmikYGJujI0TGa/KjGhnbKJ7OAST9wwvudk9eP9HCsgxPqwykJsDhS6QEA
rtjFoVIV7yoJYtPyI7CWPVlG0zcMXPQ72xupOryisw5x5wxHLDH0Fs6dR7HR05ha4AfZUXa15sYm
w2pPQdnly0EpqicQ6TLZeEHOZdZVAWBgtltKfVREWdq3sRXZz04sjW2lK/2hw3lloZD2+dbXZX8t
S829cUam2nqYCJE8BK2pjndZ3cT3kYYEuqpb95j0XnffO4360iZyUmBFN9Eu1wpZbGol1LeDU1dg
cJ3CZYa7yNPEpvBU2nEN8Da4+s9JJp7nE+vbbVRWGZ2EtOVq0/cuOrcwj8VajdzgbSiFvi8TJcFA
rdGyg4Q1tClbDfHDaPTIXs2gvSvMYIBHWvfh2mvGdBvbxazhw9eeSt7J+5UnGxdSP1iGuSsqRct9
bnPZlXCs+pktDnp5XZc7oJPkDpqPdqgxDVq5QToVW95z0i5bw81tPzB62/VrN3eihZUVnncnKi/6
NYz4DK2qtglUWvlWrVwHWK82fhv24lgORnhXdpY8jNPAVYvc95Cejpb8sjqVxk5QhvlxzHXLb5tG
J+XIGV8jgIPvJd9hkzRR/i6URl8hqdKeaTlBCTTSNNjIajBAIpWhfm89J/0uiIq41WJvMNcgDsk+
H1TjpFZOjGoDIfs2b+Pguk3c8tiIaryuRhgLQpjFVRjVyasGIoJqxCMsEbZw2EL3teWms7Xqu+l6
LAkr6sdkbfXD9BKAB21NkWUPBHIQk2pnhCEsagTtIMR6mt26wjIeLMdqHynsK6DLKYOjWYTyUPdJ
tTVQWj6UQsOY3ZWBsid6ob3WKYJv2zJwT6MVtG9NrLrwD6zmhxegdmPvC7ZhPGWvMKiUQxtJGkOG
HeavQlaQybtQl84GAzFP0s01DNM3tTYSW6dKqpXikjW/aDroPZFdzfcBytgbYrIDbwnO0++CmOY2
vVCrf4w9rVCXqQa6IKsSHpMdl8G+yjTrzdaE+ojZD/QkXeCuI2QcbNrWEnszteJDH9G5lKjuaelZ
BQCrrdVGt24UA2qHiWx5p9qDuOcLuVzy4wBdDeBPk61HeER32RQ0h16lQSWyQrlpu6h80Eg6uJJ6
qNwWmasQn5iQFBsQ5UDEgKSUJ0K28gcLfHvAkmihyxAhTh9pKE/asNuFYYY+xyya9kC/LUMrEw3h
t7DWzTWyPHitaRmbe6UPq3UBxY5lGabWLjHbQlk1WLWeKiUZ110f9k9ei1RQpw1Hr47UX0yLQ2HT
BHbldWKmxV6piX/b6MNYh35jFun9YOGIxU0CSRAhwznOOrDRdrmakVhi0w1FVVgaDtcJ0xiuMXTM
73OeOFhOltk8lmmc3wqjavdTJHXnoR5Lh+MRp9GNZozqqSQj9mEUgmPpN2Y9qlZ61XRRepq4Mj5D
YtRi6CfYPsYhZMSlpaEnd9peuZVj2uw6vjF1k9M2z7bZDswJLdy5QB3LIIPQpGs1eorRzl2/SxV3
O8R5sRK4Ve6GAk5bO+J9O6pddsJNqLnPpEcOBfDEyrWytFoqqjL+9GjZgu0NXOx49QhcalPpt11Q
RASnZVDaCW7Za84QET4fGYgUWzZfP5uc8Bjii3Y1KUZzaGlb32VKQ7WBIVjU+42ddlfY5Qdyid+D
VsDeVZN14HjcjOE4KPYqraz4lOCAsYFZ0x1rBY9Mxarjk6jL4kAMhXGF9bx2tAwBUtkrKCKMSLMJ
dLCz4IhthEa8OUQHArwC0y/jOkSPOqFQysiBu2sc2ax6g6Y85tP9jzZUpvKqski49QUtajA0tbDW
eTbVN1Wvabuio3ryRRoYq8bStHxXJYZZryBQdsG+GfKiWA+yb7YKl9EUflBVqkvWP9vQVHjpQ63G
ztqxY/MwuoP+VJdhcjAyvdwGZls/K44i1R05N3Az3ByGPB1Xci9ikeYPqsnlc0hUiS5Xm5In/rY7
VhyIa7eFzYk6JumeDXeCZO2G5U7rVFgSidHNsIcsA04LpcxmA0juz7kFxGkk1QFqawHtMVBTaxm1
eXywZTOuHKql3Zhb5iYCAdnlXmHGYMz99A6srD2klVq9BmoY/ixd1j3N+bQnnAuDlmXlmuWeE2PY
Vrho96taRNM+0tmAV8DNxp3MhuCgiIrwGaFZiCus8KbUJ2PLa0Vo47WcBgKjqhsyYqpVG+j0oUew
4mCRNrjQx5yuNyDgCCZiTdkZUI83RmSFa7XJ5Ymfnt1XnTkMa0ic0y/PoO/vGZq4x/6xXCtdaV7V
Io2PqQy61zRsjKs2z4prkxP6VErq5IVSNZIBSJTZ6DAwfsS1Vh1KD+/XEjfDfQZVMkdwHQRIN1QE
ZfinrD1wNs2XRQpzzYzNYhVM3XRNvzdED9lmywpm4NqsUuWopQXFBGT4mo3cLZt1kzqx5YeDG784
rlKiCUiVdWA4eg8DMlbfhgDcaoHBEfcomnvpqdBSZ1ulDeZ0Rpse80CY24IG3S72jPowEhj0rtgj
ejkZILe3TWg4CoGPD00ASZaOQZar9+QLFCe15MiEa2G/Wjk2d0VfSfuQmIZbbfUyop5WZPirjrrm
Wo/yyY+TLjtGLaZqNo4xV4YbVY/c3NS92ajjFijF3EmVPXjjhA49yjZsDmabTztLNmrB5SPIb9O4
dFFWwcs4ilIJVvVQRs5hSrK4ZhEP46ar1OHOdWHpJU3iJOtE7SFZR3F13Y2KtiopDV4b9hfi1Adn
Y1hldYDcQ9NuKstg1aYyrimW4uiNWxHCB7Iz5bdUSZAzptD8JGxzvNjcTnxTA3qqREVBdhS5l+4G
0O+DqrgKFXNrXmd1LoQ/FRnUHxotS5teDLrR3swhxxqZd6NGMpU+UbHkGNllyNqlrXnsQreq12Tq
iKdodNHdTmZ3cpNBVVdNoSbGVWfV+U4Y3nBvJ27yrFsTu0sF6+K74mjpjlzrn7nB07dToN7FYeed
+hSKz0pz9HgfN2a7L7S8uQ0qQZBAIab7bKqU743IJ7mCth66OC1ng7EPvF79JtzSK7Yl8q74XhsR
lzRjFL/aaieuyGNSET8qA/IZosD6B7fq1GsTUCxb1jkd/aXSuMm7MoqmOhLN4L2XvdJTcKeIzQG9
CQYrVVdcJZRyqp/DFz2omBRtOjPCL7votfrNIg49WJmWLXedKtpfAX2etyTrm0MTD/JbweLVVook
cWMbjXJYt22h7riKott2mLoLxXbz73ha93u9DOsbDR7+Q2lqxS879loiDur8TlYaVKxMEdptpEXt
we35FCvFVFxjoSsu8PU45uam6iyD3UC378HOVcyoaR284kk6bTRaTPC17CDc9VxRy1OiU6D6YeCo
JVzPPCoONmUvtDv4suZyKDwu9o0YKem7oNqTeT9ZC1nrGSZvdT5sE12RrzQzivecO4O2sLXMBXcd
qg00qfInSTbFC6zt8tTphuzXoaeX17Gr91gP5MNTQK9kWqgVePwyb9UM1b5LolnRI+nSUlfc6nae
OJupiwPkcA3in7Fxiu8GHZIbs+4oG6Mxv63iePhhaEP1kIDvP7YpKgKyI1TpLPnlXbNxE0/7FYdG
BKGLVOtFCGj0rhSO2W6yUTHedCc0mTUm8KTj1ngFOI1+l+FwU+IVFeMqpDe9tQ7rnFOm7JTTZAf6
pumsaot1XwvRvJnct04Qgrm0JpH0Cxj8bUE8W9kcgzbB/CMT8dpWzOpGiZqcVvrEHYFbGsXzQjfN
qliGY07Adkyc1prrvXJtiprQTYjC1r1beIb0SWDr0BuELfegnJRy7thSB5whh3uVQMiq7umVJcba
hhzGqesMQbYu6w6pEgz9Tqzs1lCQ6kZDdMSoHC4l1i1q5Ot9PUZ+qCTdnkOreeIo9+iuRSZ9PFpV
axGm4tDpQnsTUAnfBt0Yn/CkdB7suEKoPlViL9ukuu6tcNwrwYj7g1fUw1XSZMjSq8LjEkdM1gLm
pUbGAaGzd0EfZYeS8Ltj5aTDDbTtNF6Jviv7RaG2aFnL0bIP6ijdlyijDYEFhu4dByLWngSX+20q
yvqG9rnzTo+yfhRNqXgrzwunOZ1L68OF4YbBVnrJs1tb6XNkj9OhD1O5hQOq7Rsjtl9oG+owus0g
uDf0cvatFdW2aouu8aGbzMGbFp02WHM7K89cE2407v+rIpJskYnTBKeuEuIpzUyaH3FiFmIBwuas
cZ9M4tuBrmLs9xamR2UrANBp2s4ZXNOwdQNzIqWgq4+UhfK7lntwMJKis29DTk+OmqHYGTQPXgUX
gBermPLnzCvV9dh6yhoL9HpdwBe8h47ROegmJq4rdFTFOgIIsPwRX6pDBV0UD1MiUb8lo16+CSMn
q8TJho0FuqSuRkVAXC8jcJx9QNsErL+iFY7dhtfm65KmY03Cnuhxq2cP+z4zV46xLuNrTWm4t8UQ
G+GfWCI3/FhphXKKujbNcQUhzo3mFuQUXMeRRtbusOt6XFJXmiR27VpB7nA3uk3vHSKFi9VdFWRK
4ncKs+dnKLwpvmulHVrooCltylVmg1Ps9Dqf9EMOXTK96frUGK/HJA/qfNmbmh1sbYV/9Z3ua5uj
MWLzoiWcI+JVhVKgtlOC2n35j1KvSqhcZrWahFYHG2+oqmcRwOPy/yOz4fFHnd6txtoejnAInZtU
UUyHFEPLuvuPvLY6KPicRw0NUbSJXojaMeG45Lpyb5tdc98Ymr4sAuX/eyj+H0tEYNw/YOpZ2vdv
IuDMwP/f/+v4lv2I5c/mQw9j/k/+1cNwcKSC6engSksWFtHvNAn+xQ909P+EKjdL8v5CD8R/by6M
obeDddsO/9G/6euK+p84WEFgn/Mn5rwrKDP/pInxkfniQJr/nTXNQeU5OJOa/PA/bZbicQAObrgD
xvLOs+/KNCyWaotAVANaWTp1HR8074If6EePOsZ04SRy5QO8nFk/5hllPkA9U2DHpvotHFZfy5CT
joV+KYHa+eswUIdUDR4lLM2zRocWVLmRg0f7Fj1ZGgorI9iCWEO178aFGX8r0+c02xL82mR7Ma2E
t4yrJSIh0ijGcCcesRNRnL2N3EfxKS5boDh08xrOQEvXXBT6cqqgZiwb+AGwgsolxOdMW+FS4l5p
J/yGnHLVy0M1UoBQaHD4Yw6yTN7SH8YbxlnWtFSUlar7KP1QMY7v47voF/D5EwTySIZs3Y+ng+Nd
FeE9KV+LoV/NGvZ05chtOvmX2kKf5gHfhL4YQgo80vBzPutl9XUsVE0yD4Q+9Qs1JaCu98JDksi7
1MID0prCYTlO9u0fa+UvLZ2/fSMTfiyJhY4NNeFs2KyorLEMGVaNIK+rU6chUmuqCxZHv3On/pua
+q8Z54CFzM1Egsbcs8aRbPRxECZxLJGzm/najm+CxDfH3iuxFHjH0qDiDmfXb3nx1GQnzbrOyxwK
w9pl+tPzhSFBLuZOe8CUxB1uau85BcUq1GtHB005xPV1LIc5z4NUpm+j8WjnYsHNJuxOQ/pdFhfW
z18fx1VJEuTVYal7HhxADeQMcFmgiXNftK9L/MCcLMHn/qofQTJibkLJ7M+TLfFC8AdUaFZ/k6DU
c5jJ6rZ0ucdd5+o6EodsekP6qkQ7KUw/c0gCaR7t8ArEfVX1u1Ssoo5+w8kzfTTFi7Qe/D69tbs1
AoKF0+2+ng0fe2b/+kxzWiBUaSah5p5tDGFDIApG78i4JOQlQ0zreEBkQIw1xKNOslqEeaEdqs0+
cudTw9PohtKsw8Z8ph/+uQEa1sRBzD3PD00MkuK3LE6DU2SZV0CWJMFILVjGabctPbbDriJCyZ0u
xfnNk/zsJ2DKjMGghbs+z322UZUGkWx1YQ90a3BpwaPOaIBihuK9J0928/Ur/ttYSKyhf81tcI6R
j49LNGmnFg0biBsHI17nC9UllMYNSlxdelWuvx5t/tPOnwwVjs1Bhf07ZM6Po43Eg066xUB6a1xB
T4F8mJA5w3UCxD+rn1Joh0narNzEvbDk/7KxcH5idc3xzSFrnZ1rA8qrVLQWj5jQYe/NFsIbBdvq
6+f7yyiz3TyhBJpG5u35hDU7VZ9DuNlXWmhuXSHCVWAao//1KDMD4vw1kriOJAAylOaQjPrxNaYx
REmjUyffQ5TjgiQvsi5aGehO2WVal6zc60IBHaQjg/dN21/YpP9yNlgao5psnCblylkreyJXpTVt
yeUB83Q3Ud9E6w0+Vx50Qs047kMrhphTXxj1L5sBpFxER/hvMup5ZeJlRBhYWTjhHDykm0jXpiV0
ipWK3V5A+oudkL339Xv+64jsquQGQFKmM332mjWBJHZAfJuUnbkwtZ5NPAq4cky5tqyUlJBrDOwv
fNy/LMjfxqSzYgLysz3/qD98LisceptWDqOfa9dIeDHFsnF4lF75a3SNC9P1r2PNdg6sexbjbI/6
51iB2UdKmjJWUGHTQYzvinwnnNkSbOSA7y4swb+NxkgqRuCqzm5z9jqDNs7CjAnip90jwsceu90y
XuqjhDmKG8nX325eAmc7DUbEs2LGnsP1zrk4hhoOGP7RTtVjUq6RsxO9nEHd+nqUz48EnQhFDVT0
Wfnhne3UXTj1IdpSXiAitZWVvUqZfh/ha5q6cSkm7dPeiYktlBfy9KAqwX46mxjaPMFZlapPLNVj
XSfBBuI0bmCp+jQ23qIPZOo3Wm8vMkte+HK/iTQf3iZjowNBPYSAiY37bPeMxrHqjB6VeujG71Nd
PDZJni0HE8F4A7shVQU0EvSsUZ+vIzOK1mqgLyV0nAsT9tOK5Hd4vwn+eFlTmZ5PWLigRQMdxu+n
9ofO6lhVqrkZg3QDlIVZkzJ1l+qBuRQ8f3TKUQoBqDuwxM4+cSLcKR9kp/pG2gULFy5ML7xbiLzR
EhnLMRrAO/XQmgmQ3qKDo11Ib/V/kXD4+9Q/+yEwh+A/8Es0VAlnxRBYNzHDDs7lcTp1qziHYxzq
yl6FB/8kXOt6hLmzABptMMhb5koCjNsqW8uLToopowsl56cjgOsmV0QoscYsetLPjgBsdbt40hDY
06cPl2kUzXvxUhQz0x7z/VGP9nkV/fp6tZmfFrXnqLjLkPnL1YC77tk01EN70LPYHX2V5L8u/yW5
HoThS1n9ZMUgjMTuHdk/TkPRihANb3qCOGymJ7V5zeRT1+105TXCeBMiilktbuPZ9BNFWe/5M6hc
bDq5SK2fuunjimbiYJjdB3SytFWl78rwKRm/yehX7t726XFoLqSfkUn1aZ7NiW9ztinxBQbv9eNe
PCk2/uAVbzSpt6a6V7h7OtaP0b3JoZLUzTdR4MZpXwfjQ5kdApc76wPudX21ziMuMNap7p80aGuh
uDVhIcTti91tWueF3lDBpbbc0FUavbUQGwu3lEUt/Spbkg5FtDE6O/uGSMS63dHesnqME3aZcRXr
t0V3q4Q/9Owo9YNRvZXFEV/Rb0O6NfAjtn2AP0Ojl+8bL8O3TF937bOM7rPshJbQ6q5wnLJRQtMO
ehniFzktbeVXGN1PJlHHa5qTuI2ieumD1XiHci8ESe+3QKgYGt+09UGXC008lt7WwvexeOjfkwQq
912Bg3u4SUmCS3z9EZZ2odLJPlGMZxHPsUYnDxUBZzwu2XidVOGtC9u3wBsShVr/6AT3okPle+XI
DcWL4u7mQhSmiXAOLqnn6lZ+a6BUk3WIIVULMOjjJn1lBUu7u1b19W/h3QKj+1zZJ94pGd9t7SYK
0nXc7ib5PY++D8VqRG5XHdVpa9ZrJ8fNrE8WRGRA9kDtfBS7FNM1YjflKhgOGGtrsKrNHWE0hfuP
t0vmlOMaLsASlNhzZaLL2ZQXDiVTVBpgpBpebXWI+FrJn2WS6UuaSMaFE/FvSxTuK7UvgM6cwP5x
GqeBVtb1MFf4/M0yl9JcYJ1yMZj4Nyb0cTek7lUpy2ACu9wkzrYCERP2PCrO6GNggP24ii+5fgsL
CcXn9I75tauSvfEwdneD+cMwfzYiWUhMQ6tkoatY0uD8giPkgrzQSfqdu1KqbRuvLG/TaxsHWrrW
0HV6STp9XXQrKV+iW4O4kDvlQPsDBx7oO7dcWUydNMDFhBFkuHeOWMVE9jo6tEdcFkDGS/5wsfQ2
1rE+iXto6XW2tBErxH6OjcktgELpLQkjQnKSXVXdNjfWXr7YYcUJXS97l+2DG9/TPcE0d1qHAPg4
fRJSX/osejDhxYjEsidaTLWeq+m9LbdWcGjwepO+O57iZqc0ay98QaRfRVtdW3mGP8h78AAXbUi6
aodNh/ahPxq4mWJtA3NDrE133zTf6FO1t8H0XGaPCEVQncX4zbwSLYqmpN+32rSQOG7byhue72Z1
bTSAYXbh1+JGomfvto6Bl/iPr/f+T5UWN0a8O0A42CLn//04r/B7yBw4YnxvhF+kX8l3q8YiVbHM
wxSMgf/PR9NILoMApbrcOM5ml24XpmzMfoRYZCwTEwyvx1BjQe9E82HCXhjt830OQjtI1KyFJI/g
U6JcnULNIpt9hEDiYs6XywKWsFOv0yk9mh0zz06dYe2KFLqNdu/VpnXh+Jnf3tlqokimkrU0l/f7
GxT549KROFUZdSnPO0wexzk6Wp8c7H+Wbwmcw2MSj67bqgNW7Z4fcXrmScNsMFPKHWsNOcfBGILm
E9ZnIUQeGmBff8TPNco8FiiOaeEmQunwccokovTyTqKLq0tbbBNl76ngW1xD8HUtfDjhnLBwIi7s
uecTlWAkMtPJQ7KB42czmI+julUwCWuQ0icg9ltV9rhju0d9+i6aWLnwgOc3AoZiGJ2C2LAc73e2
0p/Xt0QORWjTTPN7zeuOnHxVSiPdFt6jEYFwB3vYFf6cs7n++sWeV+EzXO/yaID2ZPvxKz4+ImRA
Qx8q5HiGVjSU+Vjft6AOmA5I8If+VEhXXnjU82/panPTZFZvcKpY+vlJJqfRyfPCrfw6BLNsenlE
JL+IoUsuE6vau/GQb5PAvfn6QT9/S1LTZ3EIGSK0Q6x52fyxLFTCJGsFsxYfauaCPIuWcAhy7oQu
hkUQ/LPgeYfDkqw68pZg+dJ8werh42i6YWE0qOBarOCet1LJx3OFRsqEihdo39rThZP601fkD2Rl
OAYfUKeBdPZwlS1bPEMcHKNd/Nx4JhZhYJU+7iL4KVfdrzQv4wuf8TdI8+dG4+oQoXSu/xTkDlDc
2TPGVqNoJT1Jv3RvJmJQU2+lBldu/egI47rDGVStqN7ogtfF2oX7U1U7Nb/iHyQ8yf41TdeTgl0t
Bs2vkXxMtGoNSSzGERf7n6488texTFa99yiQSzv4PPPvetVNpz3yZ5AEwR9gkRxEnZul83+q5PlC
C66m8vEfzhyek0B6gyIIjIym3Mdv6crStCAUFf5IozXokQ0LUmCX1YBhsWUTyPn1cJ92AtAUJs3c
0PB+y3g+Djf0cKiHKI99Dme4d7O7oMCXAQepFTYUvyaDBLNGjW9kYV5YIn8dGeU9FdhsI/o7sumP
JTJpsa21JeymMUl/RoPWrxxkgkshI2VDwA78iWnpqit98i4M/Gltzo8MNAd2zUGNuubjI3fQ7hpj
zkTWMnUzqmEHgu1w8YFsgFvxJWD3U1uAzWuWR+HNAgoC+nm2WjKLkBurnQa/hD4t68ava9ve5s2w
g3Y6nspmWMP4hqM3daFvZyS4ueElaPA3SP1x9XCI0pkE9+W30Bb5+MxG5VhDXg8DGy+28NlOqApa
xEdNUhni8Eiq5ErtH4lV0cIHqdDHpNcZ70xMoAt0RKydEntsNT20ympM3/LySvF0/JIlDh6YJnJJ
uo/oEbntWrVvPLHjks2dMCf3gaZHVeIOAMlXvFVI2htM4ue/sgg1WS5ryAVVuJuypz5et56kPsU+
r2Kwq1nOCksVn6MLc/5vnwTrFQBwerkgEd7Z25BIz8I8sCSA8CnWBhgxVg7BHOkwRExnGdr2AlGU
uTK88iDRAS1qWmQXfsSnc2luW9PQB9I0qJs+qboCK27FRFkOTURZEDSIRAtttHxykC4s4xrT+FBZ
f73YP898jl7LtfTfHVr20Y+zIHMzkbS16Hz09j5UYciUxEsTWQtEYar/9JQwwJx0cEUyGmeQ+GyZ
0ZAVSKexGKDGsGdqskuiGTed3CCFYZTkGk/Whef79E4pKrhAWqwzdX61Z89H6q7TOo2BW6xZh9tm
DI7BEKKxseiZj9lb2GIelIxCXnjSTzvZ72FhIBAZTpPLm3/WHztZ30Z60BP763ez/Q5aG2tNBKJz
dONMW6i/eYMcLwVwoI9i8t98mQ9xln+Gcn2CWN15eH32NTG5C3zq4YbDNGZ2b7d+k8fOJh0SCzMv
WiwjwELPhbVPrfdwcpK9FjX6uo0VIJC4DZaZVQwXTunPH4Cdlc891zymCgvk45uYaIfg7kO8kVTE
AQrRlh4BUnaO0lkZB/OgfO6TCzeQT5MakytAVrJFocZSO5+NiVoFwrqEQcFNqd1nyne8DxZuD12x
H8XD1wvo8/PN0DGsk3l+wRM8m2AxmpXGievSR1ViboTK9d0ZQFI9kj5wdyhCz9tzdhcX5vWngstg
VqFWnQkH5CSeXyo9fJPtvigL9mrcExsNCcOoqpss0MdVpqkvadLlF+b05z3S4PPNIAmdMzoV7hmq
WFgQvwQCR18bUIyCGWOaBC6PoUAX7Apdibm5Z/2eHFRytSBKIgjpo6XU0gun9efF5UF2okChliaO
87zY7KrUsGF0576aYqjbWmwgHv6TJgYTgeidhWBCDXaEhmi6/fpjf55YH0c+u8on/dQ5rTuP7PjO
4CLk9GJvaTeWswovhWNfesr5t/yxhVQAVg77VO43Qnkd3UlbRp0BawpSZ3ua2itTT8Ras8x/B0D+
j5vHXHx8qAsMnpH9koVJHwqC2Mdx87iwvKqLQA0Q7SyhGnfLRCn+WaYq9xNGofagDnLhrmnO2RIN
JysJlUgvfHwK50gpDJuNfoGHd4wTdnSpN/mXqeuZkBKYuCQDs07PSuhkbCxvKgkcSYbsPbbTX6XS
LEf4F8eeI6EMxKrk4I8yx9nRqgi3tE52X0+dM2n87yfmJ1gWuammZ0GE+vhew3pWIRJ47pfytYpm
/K1wItp8CTHvFRFWKubZB+Rd2aI1tTdzVBA4ghxCbUX70mr9Vc3tCyNYHbfQXP5EI5CuMaKslpGC
KquJigvYw+eNjVc2ewiyeVMZn9eHHY7RhgaJzo8S5bqSgtwHs1rbdepn9gh7Wu3JA6y1C8fFpxUG
WdXkxgp1D4gO86yPb8lVgpyeNarY1o4lHgXJq9IPS2IEnmGzuv8vgxkwJ3VQD0qveSn8scRQZZmt
bKIUp9E63GheCgaaat+6qto09Hm+ngCfnww2FdYgFJjMv0/ERFgOal+jGPGHsP5ei6bYVq636XLH
LzRhX/h4fxvMgZ9CqWXMSODZkwXIBlslcyM/sMTWte2NFZhyoY9Y4w2x/evrJ/t0FplsFcBx1Fkc
t+b54sLhGgqMBhQtABvXeKHmC+G5bwVJkFruyF0e0Uj+esgztwZW09mYZ2eRgg7TkTE3NjcQ7kLa
6aasbHyPik596RpSXaaBthfxOqlmzwZh9RaTHW+fUpkui+x5mobCtwfFPDiBmy0Kw9l//QM/rR5+
H81F7pIAzNhKzP//H1NrGLuA7c+Mfa/CUqJDSXytt99FGWzssht9L41u3KyvLmwyfxmVzQUwhGHZ
+lX146h5bJt646R0sywaE7E1Xjse6QyLqqkMwqW8n63yb+vx//G4+N2u/+/zwuX+ij8JXGIwtXla
nzMx0GB7rSeg+Qd2QARXdsBeOtmKRDorlvmjl4badlRG+O2e9qNJu5fRnA5RNEJR7adqp0fRW2PF
wYU3MZ8f578KUQ/VAWACE/xsH0HpV/eBEiVgJvbR8PITYhHimzGn21VTgunztyie3RdG88KH1+al
9WFkHWwPqA9ImhrtE84XFaHZgU6zGuJ2m+D3j5/1uK3Rla/HstZxBWg3jQXzMNBCfJuGaBVjjV/u
Cgtjp7Cfnr6eiGf9AL4PBaLH7W4+z+FYWfOb+i/2zmM7bmRZ1+9y5ugFbwZ3AlOORSNVkTITLIlq
wXuPpz8f2N1bJESyVp/hXVszOSaQyIyMjPjN85UYC4Mh1qwJlBh0V6lwdTJdAZaeh7IHPk8we+bW
+kyPXrSzhOrX++O/DA5/D8+VVgUFTnq8RlpFfodDUszwfUP/c5rGszA2gI7Fu6qB/oau2XhhxJeb
4J8RuXhptHeU3+5eGGZA9lXzGAS4HDjwbsZb7LfmwsxcLZyUXdUbe8U3tL9C7r/S5/z/U2fpac28
o89Jcefbc4bC07//R2XJkP5AFGgxANK5fT/V9/+RMIakYIK+Q96ecE5e9h+RJUFatJk4/i02rklh
V2GT/cNRkNQ/noDkAGjIo57Ql/9CZ+kJcvNru/JEdKqUpeAIFopooawCdVB1lG3Jrs9yHi06Z3kd
A2X25/JHGfko4bUa7LRAAqAeDyXKKKY0+yj/RnJi7PNerAbMRMpccDLDarxgGLIZIXhdv1O1EMvT
XES+FwkQbGDcWJ6KUzwLX2s4sfj3yUPxXVRmlGzzQsFz0Z8V4SNxBT1c1Mt6CmNpP5VeJ2rhj0wv
TeANyPLi3BLWs7nJ2rS8ixQ121TtQHYGWXnsvDKqKuGLEGrWbTQGaN1krd/vk7Q3sC7MkwJplXG+
cB17GfCWGYTYjWLqcuxQSnoKQM8CTM2XjRaS/RkBG99p5I5WfaZeatq8zGj+GmWpJBiA/lhF61ZY
WqdtVyGgekbZsIF/VtSbUUFzWuAA8ZQ+u1QYW3UXlgF5FYS+FA7xp07Dy7jZyVk+K7U2nXWxnK6C
vOi/jIopKJvBtyow/V2CwCeEr+ga5yzFR9jRGBAeVkrsUSEUewg9gCyfI2W4sibOnnRqlBuzStWB
ZrtpAKZK4B+3xgBhK5gK9aRGJktPLtXpvjNQC3FGRZkKLypzmvjTAGge+X4dHrimcQefZ2kCWNIB
XnOQsM/x6URn9JZKgFW5yMBPMjqL/o1gQXtwYXyVV7JvVB/10B+/onCHZqfQdAr4fL3+qWYJTrex
Who4d0KNv1Q5+O3b6YuGuUbzm4xomc+XUzmMjYSyvj6e2yD/6c/FVSAwS/jC7ITEjzZPB85/4/D/
LEnk22HY/lZ///ajaJ5H4uV//KOSjKkalRvSAMpirO4lS/87EGsWNDLqOigh0LIHlsgZ/rfcHYGY
8jB4ItSTpcWnjTz770DMXy2dcFRywJdpJgjKf0MVe2pIPovD2lJ056fhtaJhz8Quf7lG8tjC26hU
MbfXpCOw32Ap2ZIgzYnmQ0nsRlw1qUlxi2kbEchW0wgyLrmqViOyqMv1IWwn1L7nvpMdcMfpzwCm
MRKW8lB6VVlnsKuguv+QfOJo3ZT6fYGD03WtY+Cx/e8CbKf9j//3P9JCDnh7BT58y7tvbfdiAS7/
468VCLfgD6ovMjxAfPhoMPI3fy1ABAz/AMNBj1ODdUS9mqX59/pbMgGKEEtLxKKKT7uK//VPJoB7
D7cPWWXdskjpqMn/ZgWuFBfx+AFgBhQUAguLkNLDagXGg2xQujTrU6+NOsL4KopHAohgYQrzXWu2
JWJ1ioJ/TiLvo7qLr+o8kb8ZLD5npAzsCUJTXWuxMd8GKrBBJVDmW3aQgTS0WnhzPLffn83u3V+b
43mZ/2VY/euBLaaLM4pflE1ebplgFpFPCZPmBGYJWtM4z15flCLU78baYLdyCVokL5fqX3v07wGZ
GjDD1C8osb8cMG60zpxTsTn1OAQ/qJV1q2foq44ZQi/daMJ4XMRf8jTeWQZKChxOIxg6aCVxC626
RPgjQRjEQQcCCKRhdcd+CBqgooh/i/ChgbDFxkadVGMbc8PaK6E87d6fsiWbe/kGeGMsNCj8KIF+
rLHns4RBTTJl7SnWMjCZGVAMlAmBjypN6k2pcRJxOADs1p3eH3dVgFymjrsxrV6YokuDew24Fsa4
z5DqbE+FP3WHSZCjrRyU0VXWtR0miWptD4bQAQ32h11J7c/NZrNxTbO2nH//JIyPCRZVL4McZ/UR
MYVS4JtX3UmjoL+L00I5muHcH6MO+OiEUNVdB1RkQ5RFx0WL243aJL6tgum69CSvfAwkJpfUmxME
6M/qjl6qYyKJeTmfkqmApevjQmwN3XBfsYK2xpSOZwwcDDsaAWRKU17esJsSL4s0XIX7ykdZpF8A
1EP6CeEIPBibrn8wBSDDYmD9HdTfLnP8vtloKlE+prKynIjrD6hkBqTlNpFPZjVE10ZYlY8h0ABH
y6PmGr+/2VHGWt92/pSf4lKvD3qfs8RQB5Q2YpGMG6XA2pK/jrY5Z+CtEAmX+sdcmFaLG4wh+5KI
CEAXqsrL7Sl0QaUGeayQSaJrFpdI6s0yV18Uu/82o/hX07Ew4IjIxEraBMuzPEv6UysOLXFU5RPU
TgtwEW2DeVEmH4CNZGkk0zMQsnOft1QVpEAUP8raMBqbCG+TFFB1XVd4VkZy41HE7EYEHSqELgQk
zD71lCh+vL/mV8UgNt/yhPB2QHZQyF7nnw3ozrkNJeWEW1i0rXt/hljSl1uxnSrQJbF8VaXztI8E
EwVTvMUuLPRFLvjlh1nqHksfGlgkrZUnh4hnk9WpadmlIBpPitRrX1LgNcDpsqBZNMhV8dT6eA3a
DUy0xObYwQW8SvGdgxqbKkiniI32lQYXbq5tiRkk1HMugaMw+piipcYj0iWAScdGu0oyCVtuPZko
vIa6OeaAZbBLiGrEGewONzKkGzKzu2Z4pQPAP8TNvg50qG5WVxVYxuMDBxQE9bLZpX83w4kr8ixz
ZFQoz71VaRgHIJYPcC3tkh8VuqM/DDlofBsPmQAPADNpzoYWshVo/s9/0qXDcCsYdLlyudSYiMKr
bQK+hjZaAcYKn/SN1ZaW7LVDVuLgbiLxZ9K2xYZHzjAjnVPFGD3AEDMKZVUdYdHT0bDeBHMdX4nG
QFNX9Gs0GjNEcpPruIgTvLLp9icuYL5Mw0kAHRwdET9eMMCmHeVCaTPVsozMZFvHIypuc4y6CQYZ
+wEfz2JTyVl4Wza52XKhHjQRNfghvdTjWJfksD0GbEmirWBMsgSVVeALuMEOcdwZJz0bLU/As9fO
Oj0Cl1aqXwtNzu7EmneeC007ybIS/hjD9BLi5bd4Rk0QbxRu7LJJE269J6SiQCSkaI2TkFXJVp7L
0cF/TLF7brq7zJAH9/09+FtwYrwFVaZAD8Sn11gFJxQrZ2z0QvMkCNGwQ7wmcbUigB1s4er5/lCv
vBqUNvo5wOaWqtNqKGJsLGjDbJ1qBMaQRkAeLsFPCHEGOdhkspVu3h/vlVfjGFsa8hTddVQnXsbC
nIpj4I+mdUpm/OLnSgXbIiZ/4jQsX4gkr70Zuh2U20F2LIDAlyNVCGxh9yv6p6GU0HVFRMENSmFR
+BGhsdVQQN5/s9dWKqXbhV9NwgcIeanuPotcWZmIRoTlyEldJAqTBkWoPkqTk2SyS3OdEy1qOzru
Y47GRYoWnZWAOb3wEMv3epG0kfoDo+FgW/SuAbW/fAjfkvqmLgTtBKmU0FcJALlQD6jE2kUa2fRd
gGwqoQxFocbGpNoanJZFuKDQaEDMrRaVtlGmvnbpwZZ9unowYJns5CWXpEq5WmiKkpkUTnzrhBeu
7oyWvy99K9/TzpNOSp4YV0Uf4dOo+L0rCih29Civ3vQ6xI73Z+j3xJx8bgFvs+y5DBnrbhPRr9KL
yEyQrc6ERz9oos/YA6u3Vai0PzomY3LxK4hEu4rT8ZuM9jBeHF0U4A1sWoL0GWGq5CFsU7BQigY7
jc4Z/loGcr7XSVOK94rMC7pgqQzEOkT8O2xxypjmMsWiE2WTcvp3+GXyZZY5AYq6BCzJBcTz8pt3
ddmOZdP5JyFUEMnTUdXuZl3a0OfuKPxhbfz+FP6+s9hWEtgWGaY0mPRVPoPJqi5miJmdLLnepUXj
w4xMPs5Rdlu3Zndh4bzyvcCAY/fKlYBGHWitl28nS0Mjh40pnHJTTU+F0ka3sr/wb329dPB/C/Yh
LjzwjuTaDWt0W5SRe4HSyY8Nkfk6aIUQcKrfb1NZS3dWrJv4WFpUmjFW0wBSTg2MwxoQf1pW89Wk
R9VnZWaj/Ps5Y7mx7hcmDSnny7fISB1ELHmAh+a4e0S6/7WP5x9osX1PVdF7f6zfYywzBioSeT5u
bWDoX44VK7lcDY0mnJQBA548U76GGM04hqZ8eX+g329qrLxFr2OplDHYWs5l6Jo2mzQrOBdh1X6t
pmL+pmgTKPJCHQfsViotFpw89puIi3bf434utfrXAQGz2c4k9Lwu8aWXxfAyyvBAJAlLosAlUl0F
fTVvJcyUcrxmsejdGUIx3LXTrDkDENSdGDctDGExPXZqXnqm5Zu3XEvKCxRd9fdnUFHBAyi85C7c
1l5O/xDGMV5cYXi2gnTYl6kxeBoC4heOt1dGAZxjcamgQqSjIvJylLypEQOuxug8J23ohiRgbtQl
/4dlC+6IpoXOTY6guVpKGaZmlixH8ZlGNR45QnPSJmUP7rx3pW768/3ltIL9LIGMuydHKFWvRYpr
TfuYch0xyrqMz5zYoAHFHB0dOpS5o0dTLW1rGkw3aooetOujFx1/mAFfx1AmpOlugP4serPV4qIs
l9Zdj0LsdzkvVWysnMqotkq2qEWmcg70TmuNevf+sy/79+XCo2KxlOMA61KYXaxOnh/+ugRwc5aG
+AwY5hDrmJhXBjLWKVqpWvooS3gzvj/g75t8GZBeIZO2UDpWK12LQ1wZGiU+DybiidUoBBs/7USv
xKfoQux6bShqjiAaF4jbU4Px+buluRZkSiclZ9gOWPeOpg4oucb0UkrLC6v6taEg2VNCJ3wtth0v
p7HGhFvTGg5n8l/okRjPb0FRCXtURy7BjlfE76fVpjHG0o4jHoO5fTnWGEpxoqhtcUa3sPtg6rX8
OZhN47uei+CapEn5ofSdcB3wripKC3lzH9aCmtD4TxAX19Bgvsd5mHw5rvECGGokBZNkxm4MWUyM
9kojrmW3Q5SCPHDGpsAvk3p2WZLK7A14E97liVao7KPFBRwT8vqLjovZ97r2dQxXlbHPnb5u5+AA
3l6LbUGUhlukE419jHppegz0fjyKTZAm9gwbjZsdWoSKaywu23h5hIOTzbOsO9gByIiMBzQlHA5P
80M9jOLs9LKft5s6FkHtq3pZfQEmVKIg74fhV7GkXYiYTVGnXmXIUGfaMR5+IpKpcGwhuh7j4Amv
t7D0xha6ErXQbEKstUYRGh05vYbLOAc9TPBMT4QKrUurOSpVi2jr1I7jTSJV963g+zGSqdN0lbal
eAFApiyBabUfF64jtVfQxuCKVgVqWUnVKpHq8pwFGRZrEmt1cIq4j/E50TTDdyVxjjFbn/A4sOvR
TL7jyAEbvkrr+kPR1wMRQ6mMTzM5O8j0vBU3slnF2K/ia7U3yYr2+RSUD2nQY8Wu5tFNUodF6egd
iNO+GrrUa02l/xDpsfXYDCOlXDkbht4eVSP5s9LECH36LIWOPoSthAJ9r09/ZrHsX9pRT/ec1Uxw
nWQuQF4vbdplyz27luCwEbeqktdnNZGtRy1vOYbrpovhX/Vl2fMUOMTaOLzgzzrBAhO3KI+icaFQ
5LccVcqKjVUo6aG0sGhhBQnK9yEwQuS/sW833aKuZN2OFBGL+FSJHRM/iWveq+wdtSSRt+M5gi+M
/CeFbMwFJYXmq5bfgBXgLtRgGrh/PzD+HolpzHEJWhRooICtb5i4xccogFvlWRxlYSNZuX8Ipf6R
5y49zG+MKyOBpvX+mL+HrYUUspStTOqddEVezjHtuhryTYNfA6Vrlxaav5Ez1fDEephO7w/1+7nP
1W4pJaIcZjLeamHXvSQqhRRX50DCfFCXms7Dzma+EIeX0+PlomGUpWYpLZPIOC9fiCqy1qKxXZ1H
FVH5RjRvw06ocI/vY0hF08e84qah9Xgev/92T/jH1cAql5il+b0Uu9dBeZLUMsIDtTk35B7fRGMW
r41CDK8ng25mgZPRXZm0qacTAd1ET8wbCqbWn3EYGrsIjuiFU/3Vx2Hf0IhfGmq/Hett35JCpnp7
Hktp3IKaP8voV9u+1g3fpzJkjYvm9MEspHxTw9PbQibpP2R+Ih7kMsovZLevfHpAvnBwQUNynVFX
KZ8OLQenSrE5D1UvO1k1hK6I6M2FtSy/soFIJ+lhs5CBBa4vXFVgSt0Q9cM5imLpWgz66bFNCjJn
K1XxnCr0CfU4Iag8sVCbQ8azItarWGHkVGLXhXYqppxGupgUFFWFrjb3VbAo7Ya41T52aYNOp6YL
yuDoAerU7jzJzdWIZ0YGPpXfuDImTMkO+27tEaKN5MgtfrLOPNVxcSGxeUqSnq82KhEsNSYT2IqK
I+RyijyLjZ1k9vTNwdlZtNm2ct9wdCawG/eIWkP1sfJtrjTYwcrG/ZxjBpfRdt8WIKRtbEWnTRbE
E3WLqjiMfg4CO0QoekD/3k0Gcbxwq1hjJaGdsYCAX1EzQ3bjNwC2NUl61JbaeA5EY3pIq7F3prRL
MdVOUstDXVhAn1Hc4RGQoEWJejjWMRgwmmVxqIzAwprAar/EWtdeqAasY9/yXMveYMvKSCmIq0S0
7Luw0fR8Old5GNjo7fdXnYyzjdlN4f9hKNajCS78KRldfa5AGBQ9b+Xp3EWIxJYiel8DXpPbDmX3
CwFwvQmWt6L5sUixEgJZwy9XhtiiAq1h3H5ejkenN8LmPOFY7ARx1V/naWJeSzqZzfvRb9nA6+Vo
KnQbRfoeoABXg0pWhY+h0TNohZA6PmFQJzGM9XD1QXqpwgDm/fF+C2+8JaseJAhBBSLl+qoKBilt
m64Vzxlq6xuFDGV0tCAKj2Vfq66c+NVWXDoKmPdRFOml+74uuvtSyaxrbDzrC0v8lTnn01Lmp7bE
tC9wiBe7scR0heuheKZmmTh91I0fCwoPNkBBaVPV8uhpI1IZF+ZgmdTVpAOz4FODCuDXmthg1qqS
yKU5nzVfEK5mS4OsrkaVW4AJpP1YWV5S+FxJ6zxFFzcRzw39N5eCUnnVDe01JBTpSqtV8UNXCu1e
EMv5SLoPnR+V8Quh+ZWtRneMVsSC/KHosjr754RmSGIU87kOo+wBcUR5ya6sTd035YWt9sqskGWQ
QCssDWrK8stvUUgjAVgFqKga3bynVTFhSxnIGy2tFSB4vchFo8BRzk/aC/nb8pVffg+22yJ1Bx+D
/t/6JcGTiBSgrfms95N4wD14uvNj4dv7X/3310NXj7hlkuPQVXqq5T8L/BPeLtxzU/Gcl6jQ9/z2
Uy5C+LAwY9goTTkeaggaN/gm9BcynJVmMB+O0L1c2JdsEeL+mhmI6mLlZ5EiY/OMqk5rCurHTPN1
ZICsTsZ2XsUjE8TiLH7Lm4DMuS3wuXdbKPKd44uZ4dHIFBfzoF6x2JhheS/jbbbD56WpnSKY+Ul4
qN8oRoFc35xP889R1rIewTFzPpl61J2GQviiaXN6Z9bAFzYsgwAzHlRAfqqzVlxZAErmA56OAV4j
TWx+7hH/3eZYAseOgtXoJ72MaaMGGCjcpJZRCLYCbqW6sNafKiYv1sFCoERjSqbqsBA0VimomfZL
O05P7uMG+Zgkl8XOjbViPBoTepZeaKWVfCvQugDxaajZh8zIYZkXfob8txI1U+eMM34rtlopAfSw
VsjxsVerb0LWxUvnVjbx00ixxhvzHK5b3o/W4m+QFVdC24KdmMYghi2ZVf3HGUYPtoJyqx0myw9a
G1H/NsLdDWUr2ilmf4OXQ/zl/SX628WNxQkChnIxoGBKiWtSWSFkQzEobXVvKGF4VZZZB9UuRrkz
RowxIAIVRWRnYVfdcK2JkdNL28GuOr2YHLUSsIu3OgNJ7X4KfFvBumQXjKh+pH0FlQBOMOpnCPdO
12Zl0m42QNiWLhZz4XeV3lTrmdAgNngV0df1c6O+TQbc9BDQmtV2A0lRvXBhX0LXy69NwY82L3gM
zj22/8t4Qw+jxHvdLO77vqo3AYeLYvPhwoMfWeqWRVJ4mWY2OzEI1daes6S6EHZ+q2Vri0AqkIdF
gxqp2zW4Xe2SrunMqL+3tGTYJUUGz9Fok10roio2B1q3F7AY2hamzFmcKoUzFHr8ITSyafv+h18J
ThIhntwEliYVMIwFgvVyLnpxjJQ8L8b7KRvaL4Y0mAtMM9QSJ0kW2HNQavSQRrmUP8/izL0oMJLg
Nkf/pd+kU9p+yBQ8bMRkSv/6SP+FC/8PYMtnH+k3b4nzt2j4lj8Haz79h7/BmrL8BwVErqvcxqH0
LZHqb7CmpP0Bl4M/VPj3CHYyyN9gTVn/g9BvoT0A1RZJ1WX3/43VBKqJyATawOS4Sz0B6OC/IG2s
1rUgwzVYzCXW2VQfSKYgjqJ0LI/S7XhEz3In3wFu0q/a+0sEgGVF/tq9v8ZYJeRqUItjCGntqH/o
bsIHe9gIF6Lgqqv+60evEhDiUSSA9pCOytH46B/7T8Wx2Ijfg5/qhVs19ZE3nn4Vc4ZBM9pZbsRj
jUfZXYvdLWZ++NjEXV17eN23hZtZ9YhWqbDjkopt5ISh1NCI4yaVu5Dkq1K3WTdinDtgXJ/QQLQr
rTHcyk8iV26ojllZpu3A4+gO1RTJNfsy3WDAano4GTfuLOPb11FfdgIrFpHtIcNHgdXw9NI37a5u
KrcLQywva938ZEqptpHxQX6UxLb4OViJ7hilhqVd1WWuAIXF6cUsc61JTwBq5hVRPsVaWzey6zzE
0VQKPrYwaSlUld6CKwdb2oW73EQVM0FwYg/60PKCMUvvxFR8bE2NPjKuvPFJjiptY3aWeSIqq9u+
AyLVVkP7Qyy6xvOR6dtmcRw49HCLz1VsKldNXZdbuWhzT0vM5MZvUsEtjKzYggf+ltAa3KJbFrk9
zkrXfajn56me8KkMouEqterymPQcbYIfKBhcNRZDtCMSiJn5aCRd4WokbihcVgO1UyHYA7vI8RPX
qis59JGc9nGrBEdATToOJLtQ6tJLfeq1sVJ9yaQIBTO6TB5iKtX2WUy4+2u9P8cYv0wqfy3VVfWv
Uwujow8tHdXraKe7kL1xSnWTS4owq/bYf37+GmxtTCD+pmUr1CA/cSy6jjEkv8tKVBjBw/Zu/BH7
NXzhbZgzqLMErlQDvz7k6OL0H99/xdWN8dczLO/+LGGOha7367GSjoZ0FHhP46qedxQIAQrBkDSu
dP3DEO1Nax8gzPn+mG9M61oEwEIoMCwEBHEzBSVx/NFlp50S+n0dbw5QDmf5buzRHEbQ4/0RV5iD
X2+5XNCfvaWlY1ts0cg7mlXkWQGVNiTg5gaP6iq+VlF5yjPrBgaaaIvQ7jFN+ELeGnuQzIpDPWMZ
kW0jytqD9CmUfLuqAwddudCZjeILCLwrIsqFuXmZNv160OWm+OxBjRb1EGx952NaNW7Wfxiw3gME
CYgWv1ntRyfvLszIEgtfifDr27FuBooeysF8jPttXZ/7wfYX0+LO/mwgQaFvFHW2E9MrwivjMGC+
KjgyxLl7Y/EvpoZ3Ki8Jmry1GlZHDSZshTDDjT6qpGBuN7i5ctTL75ZUeNZwIRd8ulu89rarQwdQ
qiVJaTIdFbt1k6vbfiMcJyd2tZvkut9rm8aOnGzfuSR/nugFtmqLm9G5qVxra32oNieuIvvJO9WO
eXNIPURqry6dtCsK+a8vvjqsTLHLu7jh0SRzi0umZaFsfJ11uTM0bvFTQYtKd/LhENsUBCW7+v7+
938ri9BXsW2cirxHf2Q+AvyH61Y1dgMMs8gUW2tuinu0recrEDUXRIneCjNrAnYDwZSCFCUUcxvs
UAO28XVDyVd2lUOwuTSXbwXUdXGvD3AkMC1G0beI+T/k+/qIfaBT7oA03ee7/mBuSsf3wmvfE/aX
gBvSyyrff77gWl7riZ0i6u18xPLCnrVvUXwbK15tbgZygvBmGGIgOufQ4vaK4BP+V51mm/iGyxdW
t/WyjPTrAVbRTTeiIvf7Yj4ipuK0XfpgivoNrY/N0l7GL96JMWWyruriaxNYboH3WJ6om1QzttTp
dfywUi/iu2jDHl7+NwpBpt2i5pMl3M6/WErtIhy5Ecf5WE5fZxOHCZRq0EvZhHW/UfrWq2iccouK
j03x0czPMqqlVXpVzfj54L9bPjTix6UtmSsfIu0TQvcYbj4MYo3G9AeZJyzQOEwQevPl4KM03eJX
jPUpOOfoEf6D0/h7f/7cmfhey1dSWtzFRXCY2hjbQH8zGK2nVNt2Nl2TxpUS3gGv3o/NgDessZGi
fdBct7m+GzUatMNH0p1hvB7gj5a+uNeKiA8Fw0nTT/oofWqt7uvYc8w1w+wpQFKUIXwMpe66wrHk
/W331Gd7JRBpq21noX3WdjNh19xGV4g2idfplbRLrjrEyu+kXevN38xH8Tje65/a6+EkH5sLAf+t
OLPWA4N00HdZyMiBcCfPDiUF/Kzteu/TdHsoEAloAm/ODstMTdW1qHwd5Q/vv/TT9nvlpdfgLcnA
xrXN6vk4pt31rNDzEVXPSjnU8LfY1mZ/N8fa3hoKiLcPeTm4FoACi8uxZm7V7hw01efG+jiPV3nd
fA3hisfR7I3GWcPDqov9jShVmzjB9ETE4bdDf8xL6QSXNQuy991R7bclSs9dLdqwxD0zCDcIyF8T
cw8xHheAGxwpjTwDj/ngKPmHoK5tP/mCa6mIPQB8cuUULjCMYjepGKeG3REMosGNq4Sr8P4UvfV1
noQqn537oimMZt8SQzq0vyup346SG0qJO+Si3WTXUvaFigUzZVv6ASSVbWgD+yZFkfRCrf6tGLKq
0ftDFtUN9Lljo2tONqLTfVQk4cLrPelmvbIC1kLV6M9YJZxs+RjVlfgVEMu8q4so8No+9+24Rt/S
6H1tU0hi5MBJkA9GqEiHVErQjasHxY5U1GdVCBGOOSfRRvJ1Y9dgWGaXqlU7ZTCgS4ufL+5zPqsY
gjj6vlLzEXAjFU6KmO1j0g/hcOF13gr48sskbc5wZm7RFzySsEz9zuTQROfATsbHC6vhrQFWOcFo
pl2u1myY6TDcWJvC0TzBEZya+CB5P4Uf0SY85M6FwV7W5/9zeqzVL6eolNShSadjGGzRJf0KXc0T
ccXOt35NmPiYWzg8txgm2Soe5fEtBbz3R37jLddt7ygcpDKdyHwq2rElLtYd7edbHNEv/Pynbtcr
q27Nz7KGvkiD3JyOmVd9FT3zy2OzH9w9rtQPm+xgXMWb1C5tPLZ2uX0n2vg6u4+S024Nt/uefOfU
/vH+i2Ic+mqyvdba1/uytQCMT8dEwvDjcSo2UrHD+yr6mj00H3q8oLeYisuSjY/IVjhk/SY6x9eC
uK2pQ4guHB/pZ/alR7sTR4RDd4HgIL/15Vepdx/UgdCr8XSMoTxZMT7dDwjS4qS+nX8m0IgGBD+s
6lG5qYYtmuBzB/p9K8Oo85FC9vfN6GrNYQ69ycASGOuRS8nichi+9t1W+6sKRCXuYr7bvCEeCN+6
Te9h+/xJJ2u78EXeevXVDgNrj+c20KxjeGy89jh8bK6rLYlHfoVQ/8661j9Xd/Eu9xD/s+Vt9qC5
dMc20t2F4d+or61ZyxQQxRx3eDZ4+skKt6082kWCv4rqRCNX4O2MmIqUuovqvGG6YfmYIsb+gFjy
mNrq3vTtBlea6ItlaC7mQM13s8II49hdyBWe+E+vfICnVtez00jT5zAbTW06+r7oacJ1e9tq6C1O
VwDF+v4+Nam+eAp2A2G/afvDguX0tMkOYRNGNwqCpuHGTDZj/gCNSlMOje4KuWKn2Nun/XWjHQbs
gaL2rkFtsMYHDp/09+f1rR2/rvUjvm4JsM2mI8IorulB1LB7V7MRqrSh87m929i6Q9PIRS/BCfag
Wfa6u0328Oyc8sDdwG6d9EL1aIW7+U9gXSt591KjTamUk/ZE4RV20lvD/JLNe8H4EIm7aRCdTrmp
sR3Jh9grMe6Z6iO4OTtuZRvBQ7Ce7SaIv844yoRTvtPyFKRNaWs6N4renZUPg0AzoBfqC+FyJSv3
63lX14gEUJ8x1Mu2I/dwSPklrsmBi9PCDcJliDMqAFFsFLmN+yBG3Q4J1Au6YU/f57UFtyp7ZGUK
xAgQ2LHI3G4nY+frzAcZUfvctkLX3BcUAm3L8R+aT8mNuou3nEadnWfUa24DT5l2GR6/n6WroPXG
0+TpJ9qGP/0bXbgr408KUnjmhRX2VqK2pgzSgZFM3+RJza3i4mm6g8/LVVY58My3iZsfkLN031/N
b1WtnrCwz7ahSmUWM3jGim7avXrQ3PRcHs1DRiqA1tIZuslWtY1DcJfsg3PpCFeWa1wY+40T62mD
PRsaEmYKMIqh9YN2pBLgjl68m6+NC9nmW+WHNaw+qvyQhiA/30KT5DyejF3/SfgTSyfIVgJVlvdn
8M2vtbpuRfRjjEhhGKocKDKiMznUD0Cbr8ddN3vy3jBcBM53kIPtS+qTK6Tyf7bRUxLwbOr0Xh77
MAvkowblt7SHz5Owr7PNtO1+yqWjSB5XUW/U7Opk9o715Ru3DfO2vmfT48cl2/0Dgkk3ZWqLJLaR
PR4xn2/AJyXn9+dk1Yb+9XxLIe7Z82VzFxqaxJyM3TbcTPTTM69vNrHhaktKhF13Jdj6aTbvky3z
oo2fqNaUzvBn0DnybtijlVA1Hwr9Vugc/Sa/VMVY4eF+PddyVj57LmkoxiaSea6w34qWq44fZKLe
SYPb3GnUI2+j41hdGaLXoM2efH9/NlaIwV+jroJe1vmioEB3Pw6HCUurQsbwTEf29/PQeYrEHyiP
XX8Xafm+0K/SzqR5fdftUezHmLG4kIg9nQivhD95Ff5CJcmFUefVi3GnV9u8OhS+I1kbWkc4kre4
Y42GNwk/5TtxQ7dY6N0ocDua/VtV8urrGA55/1OU74bE1VUvsj6Y0OezAx6kCtYckg1xqw134BvM
zJ6/XJi5N7K0p6zy2fcC558O8hKdlFv/vnS7b0hcfilkDojYe3+IN4LQU1x8NoI8iB09VkYwP0ju
Gd+sW9/GnvdCKH+rWri2hzFqARXaJcbFe1B547G4Srfjpt8rbnMdqTbFO6A7DvF1P91JXjo62YVF
90SofO17r7JPvzaA4EPHJv2zg5voQdlUH0u3OeTbaYcjz37eZN/SO+lKt9sH4Vq/K7bR/ej0D9bB
t8MbVr87bIJrynf74nRpOt7cf6tY2ebWZM0pD2WdhMIG4N/d6M7/cvYdy7Hj2pZfxAh6M6Unk2mV
SpkJQ9I5Igl6b77+Lerdvi2xxGR3TWpwokJIgMDGxt7LoEiLi+0ZejoOrpnjVoa51gVeutoBtJjT
+Rz/a9QwKl3UlEtxg6Y4Y5B9tHGHrUW6JZVKZngK4gIYpNMhmeJCmNXIrcQszEyXrUkXdVENL6PT
7Hi99KAgt28seiecRus1MYrH+3t4daaLsMYGlQjWCX4EZ8Y2bfyVrM5QLMrZyhLW0ravsvS3U9ID
P5XUczxvzFKd51Vboi5fIw3KEDoE05H9UuafcONMrgXMr6v223BBMtCxMn+50H8vZHOq9yjhRFqt
s42GXB9FmMRtqIfQSnCEIjXcU5O1RVxbK7UvdXtgrpz1xZwnBrf8rb9MTv8J3JgtPtAf+ZWyanO6
tQ/J3/ufbq1qtbSND/x6BIoUo8HY0RLd62XSAM9RLzz+M+mMeYw18RhoMJ/UoVBv3ALd1/7/HCf/
ey99NVK+LTMBmGpSKowdq7yRaogExlZW9MWY+SX8fCVl3/42NOKILM5bEjwx1FytyZRR+gAx3qic
1Egv8CDWArM2AG6wOZNRgZzAkTmJavXG6rnpI+kW9sMOLTI8W3V647gugJT/d8qLAMRz0dSQ/z2u
8GY0B6+9dWrnMioaD05kpyoxeKtN1Niob4yKLOoz9/xja6beYDSWjQqEw+qSxZojboneDp3AlLbq
BXPp4ZclW4JXpySuYn4+ZMCw2Z3XGq012YURWzT6hb6uwJEyOvHPlZbsQ0u0ZO0/io6rYkNfqMDf
Rl6ka0UShTKpkE7SyqGNUe/WfFkviQYwxECpWYSn477I4TVhsrj9j0q1p/JTL0LkVPVvbP8QKAZg
A1KgZre2MNnzwGio4BSlIZVmD42tGlarqcmTlxI6NbUOUVZOOMGcRVbsAShIIA+hmjr3xf+2sKCW
YuBabgKnp+0paAAKOQaXvDRkTqu27NQWWnT/3QdLSj2XAiDQCVjrVoOr4bG0GBMNIqN9DIwnVOks
8HVM2mTcerd10tfqBkvS9Qw1kGIaQwpo9OZqaN0YfGcYleqsFuISDE3ABdS/DLrBtQ6GuVpYpdHo
j4NRWIxWO6H6cD/mrIXXJasPNAuSj/OLhTlOXm+IFq8VR/gO6IPKOrUeaL0jnctTsSf7jRFXyrBL
mfyYGqjUn0csZsdg6Qhfx0k9Qcw1rAHB0YP6jcHOS7VOiw2I+OmbFxe/cqa4nwk/DQm2bpi/c672
RnqI3VxzhLPB6onxsHVw10pZ9Hygv8W6EK7aIlNgENai0EDaQx1F+EjaXRPCSMpuGRykE3XonAH6
SDBgEtTJ7i6gf6Xw41DZGwPd4Bcu19GPpE8+ejHwPUY6fZD7U4u8vFE3PsJ8mn875YuMUOqCJGIG
mfGmD+oZlAUcaFat/uA59tYBjgA5Az0EydbhHnqHfy+f/uWwi5ALhbeiqeZvX+npBa64eoGgFs6h
HoxZvcW1RlAADfRqa7MJv84TsMqfn4OkDSp+EMP2Jtzaf33uoS3PMIZGVD8LrY6zhXaD2lQ6H+rK
xoN3pQggL32owFmqISKGtR3PyhGP8rQ2wz9dow0qeBYDCLGvFSJiLF1GcR9FG0XstYku0r6e4qBE
VEPGlR9eGeGmRCXe9+PWdpm3xT+3C/DkP5exoUgsVR2WERZe8D5m98GlMGFt+0A/VwgWt/vb4/dN
CZHbn6MMQw+j10TEAYUqJB7kVKyWIf1cNHStKXIAtwkfN8lANoZbybdA3vk5HuToUdEjGK+8Sa0a
HdqDfyv35Bgjr9Xba2XX3uRGTqVGn7XN2oXLmmhZ6c1jiLz9/pRXMkwoCf38DVxEpolqsVn6T7iI
7/Ew5J7JiWTqZA2VWnxybnGpDuFZvPzLARcBShmERIygxuMFB+VD8a9Q48RAIthRiir8ZZ/YB6iI
hkQT/wR+oTMbr/eV2iLoWT/nGWbQE4ggUesdu4f80sxrXD8mx15PnelTcYOHzOqwsXa5EUPTEC/T
8lg85vb9Sa8djkXYaXyGb/2EB+iQht5PdwnLW1tvkapW3vVgm/ycWtkrZTPk2EaixbqNExmw6lTn
wj+0abTw7e0NZEoDskDIEbdkur4aN78cyKVtYZKJ4E4NmBHW0guJxwNE6asp3vbBjj2lryWvokir
9Uf6yX+S3Aamf8UtcoRL39tdpgJxM6GZDQ9wLdoPn9wtgSu6K78Xgt4/iQ2+Q3hON7b4yuIvpThy
MgUDWNeoKu8EI75GG3fJvLq/rcAiJFFtqyhtjT8rCs9+YSbS69Bcghfa12XwVre4FCutVHnp+RZI
GYR2vyLfR3RhD4zDmaygEocAJWtkV45Vxauwl4+8GjyKeqLiSkEZ5wD4LB4Je/jTor9KNtoWK09v
KI/83GmTQoV8WWOnjQYAwthfoUZriSlYvirqfzmtPsLYxCw3Ts0KeEheMsyoMarlocBw0IM14Exq
QMLTFAHOF/VToXJaZyCJ0UW307EU+0C/f1hXUihQGn7OEpr9PCWN+LKtOz80WJWl7SjS4kPYqdFO
uYAXbDE79oW9UvvoROn8ufqod+FrccaDDBUA0RQEk35u3HRfHQfD3/FbMg3zZfrbnlsEMb7uxCYD
ldwTmudExhsZsB8WcDsCHh0NAdD7CyCuDbMIV61SCQGBvKYHP0mHDuNOm2RqX1OREUsfvjipEpH3
NIxrgVxvoKZAgNeWG9RG8peqe2hYymABsYTrtRi3Nh1hswJA3MTvUgo57ZlRnTQa0xyiBn6wjwW6
X5FcnymAmbhY1iYQt2gzhahihuefP2StXsJJkxF6m8imwr90sdFnsuPT7FuCJiwk4gXOJsFNkVQR
IF5AD4fxtSLXinF9kb5lPWOFsahObQfNU9aNGd8iyVNcHmMYy3I03vdipVN8hzKzEG3UWhcUqP/z
poNK5M89VIghDfGBGs+aD55XYUlNvYPfVz00Ltta6Qfta1Nv5BuhaO1cfmnRfkv60xbujzw1Ia2l
3gcIJFKDAZiLOqJXmtTGkJ3Ewa73iahSqFmXTkslKrows0EmYc2NTfP71pTmvfTtJ9BNJQm5j5/Q
ViB5xbgTTEi82/CS2xhg5ZkMrbCfI8A0NE3qEUtamZ0+GrFNkAE2dvdOGbzzQS7zqzSx2B11Bdbv
/qTWUmlpkRHyKTxLs6BFVmuNRn0YdsyOPARuqDOuaDYWuCLjLrPuD7YW7pZEJ8ij9lMhgZrQQxlA
GH2HC4brCJPzfhR0hcwFCHIoQ96CECdkJDiQliEIxP2BTyTsITm76FsNNod6U73yAIdGIsrloK/c
/3UrPRsI0vxcfhGk0aTIEBWJ7EyKI7CfLDwcM4OPjRzKQfkEvAPcanIIT5Sgb/AuO9l07BShmvcQ
D3YplNNSPa68CBV2IeawF90cVqHcpPpE0mJWLwGIasvRCCkPWA/SvPDcW4plR5uqLJ7vT+OrxfRL
CJUW+S6MZEq+HTnUGZEj7bkXyeYeuiNBD1Dn0lcx9yQ0BzU/9PCrfcFoH4AsZsyU0qZHH6h5ABJ7
Nd04t/PS/fZbFhdNmTUkbn3sLnl8q+Rrq2yFn5XcZGnPFsl5Tga/wMNi1HzGrdC5ZLJbJzi18ihE
YKBumQ+vvJiWekEpNDqqZsAM6ghUnZCG3NdsgbtrxsRKwn09fN7/bGvxdEkdmhpKJH6Os4FmzTF/
K93+MThLRvImP0+37jXe+CILZ5L/xu2lajeA5HWZClg53qoPlZc4oZbosg51a2QbIuA0eBl1qqjS
u+IxsVEkedpKO9Zizddt/C2CwhNNTJkQQ1cnjoesmToXhYNX6ZLZg8t+cG9yA4+obRj/yrcTF/GU
qSJYRM9T7TXqiJeuMemDHZoJKm+jWViR/gILdG0wttpTa+MtYqnSRhAeGTEeh5qjol4btfS2qGUr
XSd5Se/hoc8jJDT+eAOQyngIwB4h9gDmylYrRvr9rC4VdsK8Y0DXwgZMkleu/yOcS6iH62G3UT5Z
C/5LHf+Iz5s+mG8ayO+4g10dU7d0iU5MFOt23a4xcr0/yjY4Wi7kHfod2dQpmLO6X6LQ0jVR6Oq+
IRDm9fBVnhOzo1Xg9CffigXIA9hTYVOMNreHbZjTCqhXJUYNTfiXoFcDePTsOARovWzQyR0TnZY0
SY+O3Gnj2M978bfftshEpZ6Uhd9j1Utg1k1RQ9r3J4pVWKYdsp1yZvVu31mpXjUbuf9aJrXk7ZRV
UcEIg8a79jZ58SunNxEa49J+svwHYFQUBy0+8dBY0UtqbsxxZf2XJJ4R742YmYcsDf8c2/PXjoCv
Am/jXwa1JWGnjNkh9iFVgHCGwmN/bpzU5Z4ACdJjDwRhu7BHvdIEN3nLUCOgLem6VY5eO5dfXZ5v
QU2KpL4v57RQ4Awlv+ZWEKlIE4rdQNxwF248TFcu0n+wCeLRp5QSxZ14YLWxgDxqb9//OmuFDmGR
9sC6j21IhLQnT3TyEkxafOEYrTr63AsEE6pWhZhX28HHD2KsKOQ+BPxFYc54qUiPUB5jbX+XJYf2
CJZlC1OOM9NYE28En/XfEDax8Of0TWCNXIKSjS0MwEA93P/dqwu/yHP4AP4S4xxtSwOVLjWwiMk6
wPta8uVfjrDIXlLCFUWpZHNR68NPZ/s5Ne2hrZvr3Qi/LjAUlNsmNXn1YC6evknZQ6sq7/EdwGM1
umfpiKfcpXEyM3amc3jzH5oDwKTFW75xLleuqyVzaYQo4CjSZK51lC6TqYIBGfrh72YddKWkveQn
8VQHMz/cKpAcwJZ6CtFmLva0jqCm/tn4Qit31pKHRPyIz3gKkb1j9AJHnRg1HCYT0crwbi5QKVS8
2doGJQQXt7PJn6oxRpvUrjaO5dr4879/O/x0F/N0yQToReFh8Jk8dK6faN1Wa2XlbljSKaCXOIYF
zLq86Tgc/bfO6XMtOYmP/SVw+15lrCFWweElkya+31/QlbR6ya/wxQB6kjFG7FpNQWUIqaCbOxDQ
yU9bHIWVYuWSOUEgjhBSBZYMz/b3ZBfy6v2fvrZYi3AgjwJEJSv8Xb+fVPifqx11CKGsE29dnGsD
LKJBQSuFUgwyNCig5XPIrvI5QPXGU86d5nuMS1mZkR6pq7+FdF0J+V/M5297q24DFtatCu0lQq7X
w7nkSr0XjUY8QOaO9fUJ7XwGnM9Dfg2Fa9ae76/j2pZeJCQMO3WRMK8j0E2PODD7cvP9v4IRBifi
53GhoLiVDj6WMDiMN3LKbxzak9yoTW/xcesZvxZHl4yBpFIYAmg94EwOb4DfvpOeByeGyqcqligf
8/AU2JVH3J9yoKJgdn/VVmLpkhkAMZKppWmsWgMLDzV/ZKzEbt+lrT+/8lGWSrmQsCMD3SO/kRSU
2GhBA1+Hf2+ljV+/9vj8gjV+32tUVw9wWJobqmOlQr6s67UJuh476JZNF98sExN+q22z0bBYQSb+
w6YnF6ayjKHE4knUnnkX9j0I+ESFP8TZh9msiSqoB2jixmgrEWcJuh+bTOroGvfQ/PwDpGwjcVr7
Jot4INNQcWMoH9FZrNVmvFEFUYWbIMAmagNT/4Wd/+VxsMTU52lXKX0s4XpxC+BVBHDcIre5Zidp
BwyNK5wzvTjWwJLlaqHRYLuIZqSHAJgB2X+Td7DWVSVnC7+21sxdqs2iyyT3UJxDARQ4ssyEcK4V
ozDpXyGv6KElo6GwZTZueBDt3m5tSkf+p0MRTBNe7h+ylQi8xOFHviA3TI8XZDWeRJBtInQaR4PC
mbj/91cO8Rfq9NspKOAcFpVUjhKMynnUASIpKnXyL/f/+IpgAnQzfwa/Nu/gClbgr0/Ja+SFzW7w
Lem1K28+q4eo8gOqA0nerbbaWrHl6yt+m8xIiVSlUAOeROD5TIZ8JqRQK8aZQg09yAjpZSzrNDhU
WnILtzq1a4FkiXunGogJ13PXtOzf37jK7FmzE83SgX0SC76v3VZP/iue9/fXdIXvCD/rn2vaUJLP
5RImSbwJ2MdZF/AimZAh0qtdbw5qcUVTFJUt8TR8Bi/DW3SsoUpzq7de7yv50hJwPgSDRALIQnmD
Sd/aW3sIXLhhH3ldMHKPuKi4fogAlGUXWk/+ZVb4VV/59mHFGiZQ0lxHmQFtwi53JTM+F7sILcpG
o17oXXNuLN/YWOF5JX8JQV8t+W+jsVKpQCAewZMxb52JXH7fXEuLXKK98D54vpN7oZ07gBui92MF
Gjn8PzCzVuoGX32Sb2Mrdc9NfISbHAwtm+lQO3emzJESWMhp4WikkE8qx3+XyS+R5YyfQVs1QbYV
cvC9NboHP3kZlBv7dH8dVy6Lr2Tl21SKsvWlusZG8XsdbbJRgarHBZy7catxuhadv+Av30aAxhQU
0ioBH0rnHyeHfaThf2H5J+5pzk5RQQJCHX5ZGrh2OBcumT+W9QrDlvd24zSuJKxfkejbL6AEEaaT
Tc57LE86lc2CfV53G1fhWpViiRNPfQFapwKmJ+ehSgonu9KsiTcR73AKJFfNTn70y5NY3vpMn8Cm
gz32RR61rHzKy5s8QaskfZaJM0hu68OkvRc0dDqyye1Q78BrSvA6AZoEzmD1ihpQNoseopTuisoM
QVgsu41dtnLDfIXNb0uUi1mE9w/yrOnYBI9ccxmhTRKZHPRRyMZXWEuylzhzsYD2NhNFsBu/hVfO
blAEG/AsVpM98gLt/nZeS7KXgPO8FlsJctRIslvp3HL8BxM+smjXCzYE4Ifxk1cggdmHBhoaL3WU
XloB4lPUqWZBaxbyY6FsXatfJb5fAtRXeejbkraZLITNXPqj450wgkpFm11+LdtLOR5Fn1WpcNCk
J/7IguEVEUitWdU4mflBLCwOAIYQMlhTrWfJLFTT4GQCQkrb5JjyfwuSmJDqIwR/E4DpwVRkI81p
NQRojXpqFZXwVsQA6tjoCqYFtU/eENm/NDisDMw5+WRPJNTN+giqu24W7aty0NtAB9vBYEFylRuP
5l/vf4+Ve2gJZk9qiGEXBTrHtFY9iO7fzs3cziLW/b++crCXuvEjP0Jsy68Qh4UPunnxg41DvZLP
LWHhUBIMyjTAp5vSIwrxeWgr+agGmxJVK/fHEgM+iYQVMlgwejBCFXw9fexczmUMZOwDErv7a7OW
8Szh3e2QEErqUCTsTGieqLFaOIydOsT0TVTrlFOyceRWXjFLULeY8y3cjWIsFhTXxeRFquBw0zr3
Z7HWFaQXiZSSBzWNXYQNhOffkYFqJFTqkEalduUAlbRD+dzAjq/s7AbcstvcKiu+bqKuVsLiEtLN
ylUTwoobpU81STVkcfwt28leBB7/3JhQtMiajNAArFh5kTYeE2u4UHpRb81jEiJ2YFcnTmf6Vm11
HrnCutyQdcGS4TSvyh+jJ/3bfTJv0m9xahxpVFUyHNHeHY6yG+8BKeJP1CUBMJt+Uk7jxjvj98MK
X5af44RV3pEU/mAenwQqB8gUEa73N8lK0JeWsOuhqRtODhD0mbbdx1yNSmoI/It/lDioiQmDwdUS
ZL0fB1o0ygktZJ/TBQrMkhT+zXnjFTxn8N3nxq/5PTOFbO7PifrQXBUmgvdUo/dGfWn36f4v9L7B
e5Ltbh9upNu/b00oPf8cJYYjel6z+GwVE3s022n1AMdT2E+mQ6xXfOpk9bBxCFdeiNDU/zlWz9NQ
WBcxFhSOXJBUXOB+VI+yclC0hI1BVuAhcG/7OQibz4Z+M8Iuc1ijtuZBAiPesy+8DsShBbZQtQON
3goeEos8Sic4uinqiCeFsvELVho30hKQDQQQgA7zNIHZAC+t1CIADsBG1bZi8rzV/5kSwPbw5xRH
mXR0xaC6FFdmmeLqtuF1VpsMaD6N24Ybt+JKEUtaAq6rCYq50oCVpGwY9H59MnBqXNDZoD0y6vFx
Cze1Np9F6JioKVE4FsG5qQ3gNgqoCUROdKrOWzCd318nMMf9uWCC78PpXMIAoluryI7Pw34LGL72
p+dz9S3sNV3cQgkff5qTYOx+63yTi8EoPxbhRr165YAuwc8lJ7USNWCAkbHaiw9NFQWIrBIMNg1+
khuxZuULyIsoMEwZofC+wuKnBoT12vwtTDQZNVIXVvbxeGDwwKghNxSosIxF8PtkFR1qyDD8YLa6
dSu1DmmJk4Z9KTf1DH5DjE4srzXpUUo8wB4l6N3Fak/f4PBG3fKo1wn4dPVzOtoiFAXSvWx2aLfj
7VPsKQ/iU382FmU+Tr8csyVWevSjIC16/KDpodOpXX5gjehsMZYgqOBTbBQgVkCRMPb6uYGqUKQi
useTqRmfhNypYJCYQ2IaeoKT+FrKo8q3dhTmeN/BcwKCOqyby/ZI7aThCl+OHp5LW1jJFRoCHLd+
/hQqk6QAXmy0J/TsqQ0qM3qJslGDR4DdCWbE9XvC7SPuPBJVRFJBblD3SxmHbvCU2Kc0GJg7Pws3
9uTawVqkL22Rh4pf4sdQY6a1DehOLGTOJfA6IcUZboB2fs/QJXkRefBaTWGohBBXSPY0od0lXMoQ
tR7n/hb6PaeF9P3PBW2nGHLfBeaQtWAjMaVKQR03FLY6aCsZwhI0nJUd1cD3cm41ilbhTWq34w6d
BpazAZgLyh/3Z7ESHJbAYBibsE0qY5jObN+gLK3O9ATa22poreTm0hIWDOxoxzPz446FINcpeBi1
5Bi7oi49p2/dE/ssQW4G8k7BntESRQM1ONYDKKxsNYdW9sASIRwxRZK13Tw9wELiwYEsuxKmekE2
2jMrAfwfoGDCwcokmqcHRn55QDqgyWg9bxyTtaR1CYetp4ASGwppvhwjOKj9LTPlB0i/G3Kvtjrc
czTpOqKEKZwT+/5+WGH8StIiTrRTOOX5/F5me11GYLAZG9Y7CdinRB3Qo2HtiuhigIJpfILzVHUY
N0ZewdiBdfnzQLEwP41yFiMPH+DbJZUO+1sR3WIjsPhjYlIauUEVAzNV9vE1hswVUi9jK01ZYfLA
O/3n6EoE87MYyhVoVwWvOb7mZPKajwD5ENi+Pr7E1rhv9wCX6iDvZBfqPFUqVLD3ZCeaud1qQPyF
fze+wTzjXy6nJZw2CBU+ZDlErl7L9MzsdtO5NjmtsOCD+L4xxsrOXUJpK4aP5VAAdi89KM9Zh9XU
Og9H8ebrpQa5ZM83BYM3QTIWgH7aOC4rMXMJomWzqabJMHGeHLGfVAPQnjxCarjIPu7PauW4L0Gz
Iyr+YS5i4ZRjCDIm3IBP9//wWgIjzjP6lgrGPXRgCY8HW+axbyiC42Q8NR+ciXpZ4XWnch89Yosa
kZWfco+t7CTSEld4Yb1xY+nWHlhLDK1UQiX4CxBcQePgDWrBsK0A+6CmVLjKaMNfGZqzWwX5lfoC
LAp/TneEDXtYCeicdADRqgS2XkDd/6FPUq1O7oQ61weUsuun3u1dcbMuu/L6X4JsB4mi/XHeks1z
eitB40A6+iHqnO47jUHvYnOTVjsf6t8O2CLUdAXHTOUAxEN7oSCSokrWgJs125cIcxtv77XJLOJJ
K48dA1dn9GJlOGrJbD9pdVxWG9f22jt0iYSVSxFqfAz2Y/AGjSh4N2rQcAu0R2YLtbEWjpfAV7i9
jGHblrQnPQQXtF9hAf/J3wDlgU0BXKXLmUvInEY32/c67EFHPdtveuasZOdLSGzMk//goSY8AtzK
nKRjailGBiGC2JSIUenlxrFaiRhLBGzNDCSZ+BZAJRTDJ7pWR/Egt4wKGzf1fuhYybCW6FeJSFUw
snPr3Dch2l1R+hhC3zYFlIfKtAqykOR8f6TVTbEoj4wwE5oaCeFP6h+GSPert1biNQkC+G3wQj1T
w3O0pW26cn0sJbR5XxESPgCANYt0cITCwmnSP61iDpI51Il+f0JrH2eRi/ApPNRov+Q8nwmZN5EU
qZYMBFpAVR+2apEq3cY3Wot3wjIghKwfMEU7eaFGeuBxYwKHk+fE11tgCVMd0t86ByHPvFTzzOEn
vetesirUua3TtpZ2LfGskizXiUQ6mHr6bp/v2pFWM+i6ZAYNoiBEf324o0JL3o0GJ/Wd8QNhvw3+
polXpPTG9vkC5/0SFZeYV7+RUgW6/JCrra7gCapMQfR+eqElI+Q8MhiTDwU2eTq0xSFuXsfSR9LA
a0z+nEamX+Ya3Bkf+yGDWTWYm2WmFaN0IYnNQZlZGQKjaksj5UoN9tmodEC8NcGTzBIhNsykO7Yo
jJS89ehEZSwkAmmDja619Gdszft7ae0TL+G2Ec1F5RBjhamd77Kf2RXoClfSRjM5VDZzzq9ZrD6Q
x43RVk49P798v+ULkdJnTNbB+6PVApuGGGpvoO9rBrN4FtTrwjfUeiHxDVVrdeOwrKgGSUvEbc74
MgMDKsgkg/3NXusalaQsO7LwZUySx1oERyM48QKEtaZrRgQrFMFOz2IjiTJPlKYjbNghSwKjAhwB
CBKLohFwQCuEakoGDQKb7agXfK52TAZHhEGVQoNvD2MjbpzBr6vrt+23SLFkKW4mievhAeQ3kJtA
O2XizUmwYyKhEnGVQX2pa5xLlGhadrTY8E9MHYq8+gNxcDVIPqb4rc0Zawz+yslTxqCg5fQ8BWtj
uyFPFDm2UAeHZrTy4MdWjKp+BCULgfS7FKdchLZ3DeSUn+gl8ySikUML2ZHPraKgVIo+c+FfqJxo
RQhhuZBS0+x5qJJ9R1nwxK5hlDHiz0ERR+GyPVoPmlQZIii8fb7RIl1p1ElL4DEVSWXcwAHdo1EL
YHTqwtiZjoLtrXRCANaojabmSlTnF2kfEUexLQV+9GQg0XkIUasBbDCCHNTs8ap0L/cPxwpZVeIX
cT3Chkp6AbrYnd7v4ZuimPFnZQG8Kdishbu3VtEfnBhZay3iSc8dY8DRSpBUVsv7QmW9GMVL80LN
1ke13YVaW6OYCR2N7tBAMUTe2JCrEWNxKbQMw8MbAgcKATnO3iHFvuOPk0HPUkTxs6Q1DYjwIJlo
DNG3HhpfgMTfTsEib4RFb0MHA6FREi4AlK/P/ITmArh+4jF6KmQ9KI4Tc+2Lj7Y26XPpa6OsDvIz
zwxq3eRPLLiJoH59tP6kc+ha0ZHZ9ftx1MJET1H0E/YkFDde7GtPkiUkmrDgQ1McUkSmdstgMhWC
NYE6IWQWGKMOXhSw9oGUrl7ocqsksrJDlwDpqWiKIaYxJPT4LokZOKJdn7aep2uvvCUSmoxZHWcz
vr8DM8HC65s9CAVW2One+SvK5BDBh4LkbtwJV+WcfXaXKtGmEwPpcSvfbXW51qrG/wBMi5ySJ/V8
2M+iS17gNWSRPeMweux2u+SY7lH5oKD9lv7h8VPun0k44a68WP6Bo5Z5wDpge++FKbnytHKmx+eC
it+zrj3nnNhIQIWEjMrEQBVN0Chg2meOuURC4FZRrVd1ts/LQGcRBbPz6J/kyMyrc5c/ELhL457R
SrQdYJ2ocnB9Cobh5EPbOUrHP6Hfuk0wHiohteUc3XlSwP2HQHiZhQB3XCMBqvDYVHwtLWFDGVW7
yW9QhemNAAbNPRQ+k9DgfHBk6eZCMcqoVooI+ZEcVsqMXg68Dv8AVWadLPWSttz3ykMJliRHO8C0
GU0mh+C8HRnfaAZZo9g3XHl64/dmK+dvbeTQQqcxmK4gvxDCA5IDzwla9dv3NJ9iLUleRqXQMukz
qBVbHmotnthSx3UTN2YxPNGpSTWoqedyRbQkgCxC3EUqO55CPklVjikOQRpCTHPsgXOK+sKcmtho
2sFFsiRXDuyyXF4QX/0g2cG386kjia7E2aMQDlbB8y+wp9aGOn0Ph/7YDKHDKFZbQPe0yWi7aRQV
TAG2Jl4RVRBS4nEKR5ZkUFDio6xV61xA4OJEI5vg5wCJK/Yljq2UdUnwJ69bnYcCEC3zakhkRN9M
lTpwXPkOVI62oJtz2YuvtcwdlEohViW1YmpIqUg+upQt39u8TCHLUsIhIlMGrCDUtGDqRA2ZHsBd
0aECOHqkZS2pWMVR7SoJ/2fHisYIo2GBQ/ACQ97IFEhcU9VzKFbBs5BnTyR9bZKm84RYsJhB0PMu
lu2EH1+ZekzsnBPq53B2MFb47HPKS2vqa+hLGqR58MNj3z5W4jEMa42ClUZhjg3kJDsbXgLI6KUs
PIWVFvuKwQVWzGjEd8cshUVECotFWZldwZ0qhGHrOS5HcLT++LzKRicOPNxwRwInJXZTuEN1rJEK
h7GvcW2h+5B7GlRo5oW9Sjc6tGmxdUPEYVFPKWuATnUTeXzr0aPW8mcIiye8jYcoBOBk6tINXlgD
0iJaQqWhgC0ZcPLlND++0dMeHhtpD5Qk3NcrRvWpcZfQ5d6HaEiKPgqk0E7yFF4UGDaOYHLkxaGP
HwrsW+l5pGExVsLF80GQWy+v/qbl3wFnjq9gKsK+FQM2Cddd6ia05Jh/QrsO1CoJTxJq0COeAO5H
h5D5bDW80rUQZ5wprhl/mvxr3rO5I2X0EWIjx6Ri9hVbGSVcvpyxCZ5aRjYDEfXE6RIzhxSMsKF/
neJ8h2mMPXqTFIR76ptfTlqnNLuRhvs6pbg95ytOk7EP3Mhf4GnLXWW/r+0UVrhUqFPckOwEgqIE
Dm+RZjBsyiBkha3Bo4FVQeuJqEVOa3zyxJWhPozkCpHSfsQ3D2FNW0pmXh66aSo1WaIdiTPSLjWG
GEYrlZkO01NXgtkNq7dO+R+SzmO5cWwJol+ECHizhSXoJcpRG4TUkuC9x9e/w3mriehpI4K4t6oy
szIFelF7ic/jvVh1Hmp5mWYydAX8pJIJqDzFSoNoGCGGyBo8gVdFK1Kf8YxtS4J05pdFyvzO2Nxa
U5za6PmSxDaUWreSPfGxJIXrS32shCrGv/QkGO4EqiJiGe2RGuU+/h6VVMjlWGmkBMhWkKWa5bdi
X++UBPcOS2/ubaNeG3mNjmV8m+fL2P4OWWeTPDysQd6+mHzregpaNLgI9jkdpV47xig6vXLQhV1q
VpFbjecNC1czbY9CUoQlYH8s5qXTpdZLRLiwO1ENFUG/yUNPXoCQ73nAc9AWJ5AnK/bGwe6OBjfb
RQS6Nq7TgIcpKz9J8SROtlB8sl5sWjcSV8TpW7cizRaQa3wWViCuO5JHWNPNdGcoHOmbP9luYTY4
DYEkpi3NjoSUEUJAsScc+fX0PJNfVB/FzY7L51q6pnheVd7AABO3vikdhuhJ2P6Skt226p9U4ntB
ZoiBWW0+xq9Tl+yErAj1pHgdshZD2ryWg77cJxAdbV8G5pQYvsL6mmaRALzoQU+9GhUZs/vc6cdu
cXIceLEo1ShpGrfgw8rxECsv3OTpSpzSimXRpwaVEGsHi/lKrWa8G4zG0bRdIm6DU9UN/0I8DKe2
MtJv6dal/qJ5UcGSnO7ID3oWvWUZKIYRsEWFgfZiOJKe2rw8XtyrjlCjQElZ4Imvsya7mzHYgkmU
onHqCSgyYy7RLSz/ig1TFPYlnhuyLHLSE8JBz52hJqMuq+a72o+XZSAagkQKoI/Vq4ojUXK5jF0Z
SXaTN0r7RvGExGsVOGNcbQb+XdNykjkdsJPhqX2l+bnHjjZnLJpZXjxVW6jkzJLqryKyoq+6a33O
xNdyE+waJGDYG7on9VAs3SvWUYHWH2PVjRMW6trxSavPzeT1WHapAAEEo5bEYg237WlC4JMNz+ww
VlFHcl7lEcpiGt6Yki6gvq4r91G1+Do72708OsO6EFjtjuKnmf0YJHsMjDF++juaXBKsoNbcUwhe
EM2ShiGFtaU4suxLkmd1L138qtV75XFV2Pp0qqsDbFRcnvXV6zDbBqFW7dpwmoZ77i4st3J7qRla
1NGdolBmGWwMqmFnkfwJxvexxQf4R5XDsSVfpG/5pmwdLb090eWR2zuD5BvS4I1tyT2Urc/NqoUx
32gTixeVKbRo0uGYEXdUdR10FPSco7abZ23LPsO1w4vFnhKz5hfdBDeSEi/T9S/zM+m8tNp4aTNH
0eVd3BcHrKj20+Phg+iac+6PJIS2G1EatT9x0Td8FyA3w7LsMbxwpHZ0q/VcwNJPrXHtBsca9kUy
uPLSBus4VU7btUcNHEAnSVtV2ks7HGXhFinFoZe/CJCu1oi19mG6KqlwZeXEaTEIxWXyZTTAlIS9
LhB/2mIxucySrS5OZmaneWkVrqdKJ6Oz7g6jbNSOta10VtJOjj9GA8hoVA2aKrGn2aMpS2TDX8ul
/N4mCn5mKG5W+oiXMUO26kCNdX9VR1yYenfcFHsE/Qe0FE9Gw/nNQ4qAobJ9XW97dTV9uWKslPUg
aefLMn/AF9ut2jsi3oFdObsyGYxrrTqJdrQKDV12tR6srSWeGC8OCluq35q599lIJD+SNFmwAEso
iU8Wk48qMgIh+hKBDEDb7M3aW8YTKaeBFcsEnz5eZhaBokq1zaeuC7Qy2jeW+bcqseJOmXAtqzBq
xC8pI78q5avWpjaQm5knBjL/OkA7bYF5Q0iuaaZtGQcE3y1dyNZ9rusSWB3+SNNbaX3K4tuwvakr
bZ3XFE8beSvS4K8Ed+DvHoUJnpW0Ao6sZ8+zrPxOLEY5IkEo+L6NqNLKS5s2p3qyZFuphFBveGOF
bmdMvlwHYpn9U43WS6wBC90HrVhvhMcTztpVujcXemazdr6QMxUf2qqcj7PeEyZYDUmYrMt+wnDb
Zgv2eaqlkz6syU4Rp3tNDd+xtGgFdfclbZlXZdbvspCxWmfOpL9lOu07kn1w9vRKtDuhnFL5nWcM
JlNJaOCMVcrUun2BfGsd93SzYRsJh0rKdkkTBYs2vWHfd1BVIVhnWpypSv8UC0vlmIw+jVB7w/wU
V4MmjddOJ4Wd2xKVRF2dKc4HBXVx3x237DO17qLGVXE2ciuxcw58NRHqSURB7jWATL3We0LLVTIt
+NNAdx/6bSHemVUsO7XG5LgM5q6LlEtjdEcN0i1uysO2WNh1MQx0kV/EmVtLFY+vEXfqUEOUb+tx
iUs/3VJHW99FVf9sFsY0qTqUEgcKxDXTfrP+ntAhDWVDnDqbAF6rad429hc5HRxR8RP5u4frNZXq
JkjPDa4j3fxKJuqxVIvrMsRsGpj8TQQlnUf+BblfcXsvVpo25b3v6vuqWLu6z9+qZH6TwWcW+dqO
x6VKfsm9IDOUxDiyxaY1oi7C35QCvjR21LzEJIpKvIG3gSwRzkLu5c2ZG7auPbk/5JDQkr9aQVnc
LMYBeo3H2VWb/WDJO6ki843q3868JSaV1xjbsE25dlvNXQWUodLXLL7oqztmbA6p0q9cjB/a/MNL
6DKPcX84UVl6XZK5Ub64UftPN4gbV37ryduM9rjSyPVzepQU0RaGX90UbIlU6upVMZ/K1C0NHMmB
umv8GxawVKW6K1p2tSKJTCchD1fWSVp95Y6DQp1rV9Y/tqTYr2b92qaoB/pyJ4tOKWJozRJNobmG
tTfoE5V/Wexytw75p2rwkJyUNYyMJzfumtRT05eItdTqI1FcE+cLUTia4q78hmDsNCfGMry6z8qH
ZoZ0CdsS5D1IhrRPZ8KT+mRvWL7WUqkZUw7aMl632TzFOE2wbyT2lStA9w4DLS2GqZPuTNhADTme
qfREw8+ykYlFupnyEa1BRlhDx551WsaenJ3V9ktnfcmcMgIlGe0mX9RPOcgtJpjktA253xp7vT5z
e3ZUmCk7KvjSiU8yxpIL56cZXFMk6YmMR9V0LfMzxoumIxlbDjU4yOhrfU0QJrQP/+FS9o3tbWGl
ry+cAdCJlBEpbDhQ7TlSfC06mRYBRQ6TTkPHNwjuaJwHpeQuOhQDbrebdTbpgtW89SSMlACExy53
pXwkuYgrmy67L+MwZuJSrNyLmRbknGMtwqk9rxWg7+A2a3zCIS7oByaKZdgLQ+JbEp6Z6QNISAmJ
ar14+I1IY02L1W+nmjuuttMumOKg0wqcIF87FXOaoJQ8o4j4EN0hK2K3zhR649TVxeUy10aoxfDt
qvIjxrg4ld2O0n4VZtUXCj/CYXH5iNjf6KoiXEVP0fd1+Wdw9SwVY4cnAZdGWSijrLRN9p1hcsKx
/TTUcEJcX69ffXNV2fqobPilgaQfboDCpvvOJ69Y7eqXpAe7rfW3sg/l5DwIH6R7B8JM3pvJdj0u
bDx9c3DJvzWtk1TQGUUHi1I71SypZU0NTlZr6c/DGpJp2TDGp6Se57vWistdjdoeqNIc1b0g1L4y
L0FWDR74ROskSe7rpENHA5OvzK50Vv+ZnLW46jBkn9V90S37OU4D2SI6Qt+umySzMZX7wzqFldT9
bLqenmiBXywxrnZITRysjl4GpXluy/kvjhnc4DDtKEqMYEiq58ZkfyoyrWdxtXR70ROmlzUi/Vd4
quXV6Ymj5nO54jp+m8WUBHEk/Qmm5NVj9LPOz3l73nqn+VTaf3CEI6sfzDyjqxRO8U/HmSubOm8d
Hw2cMRzqd0EmBwcbN7zdzOBBtphMZOqpSVnw8wyBtCxXmu218qTFH+qvOuWnt1XpRe3tonES9bGe
EHJi1dpLi70p+VofO1HnEyoHxLCWH/hT0ghWSH7dQTxIIHZNSxh8SN6AZV3LGmvIP/1buqhvyl1Y
fcK9pUAaXUl3m94v0tuYnUatd2COtetAsdZiF7CCTdZew0gwyOtzx68WfLwFtM3ui9OYhRXWm5NT
ZUGL46V1UbJAJzwbUXFleC05bkzB8V6g0alfddyYoueplb2xtKf8X6r7EapzKVRPCkrEesOm8NvI
cruIoDzfWrbW+l2mHMqyCTM9IASeVdd5+E5GV07DKPsVkq9oe4mHf1O+hY3kd9g4NS6jXwVMGHeY
BNsk+fatZzWX2ti4TpGzxWBg+Z5GbmtqPzO/rCk7Fxqewjq/jeOhEXTQkDOsVs6S8WrkYX5TmpgJ
9LnNPGrJmrlyhXdUlpxQEwdtnxxV86hftOaIY6aJAw2ymca1/glTy5TtxcZbCTJRXfoplDYS4XOo
evy2Wp05/NBle9oEgX13kZwDliqt19IKG+0jkVhALOZnXf1nYNCbATARUj9zmVUfakcmpqB7anss
KzcRf3oZu9/q20I/V/4101WD/VfYLa89HDIlDYDjJJd3cKYhuURN2Gq3Kj912rHGKRQJeIlTKOIm
UfAoemsXSnJIQ7DVP1XkFeSWF6VrANoNHnaotgxWlS3DYw0RR/hk0t3kj5IUEdG4qK9Vr3LN+qMA
0EJ283iiHWnYMvtHj+e2zU7Cy+y9rG3zm6LSv9W/WuvH7Uuhhyr+o+TcE6szsNmBpfGgWNMlKusn
kl9tpeFhElQvPltRQPBnYr7yWYz6qbqpyVu8XPAaFrbXTqGzSVInS6tzMzDHM1TrSYmUaQx0kQ+3
naL3SthYmSYxSQtVTNbyBuTmUFhFYFQZJx5vPcuVkquwV/GQrnAOP5Zt/aZTJQuaMDlhmC3etPoa
r3ZdPkUDr/xJZ5ypVL4BJIGiiv0zeaWrE5vXNb9Z20bbd4JZn7oLcjXbMI5rfa2U1zY6azS0NSxY
4SuRO8m7sjik7FmPCuBh7oNbZVXYP9fcg5gz9zKvLHPNral8Q/8ct30pgPEG7Wef72YWf40vhYgc
kaLJ2uDyyecykmAWyXSU/lXqDnDTLuq9lvq4lxBBYhn++MspEyxvUHcwoDMdyHZNjdem+h2LL73t
n8DbUSEo/bEZHDXnu/vgZ62y+6J0dttBGRrPiEUtvr7eEncJWERTPy3lfU3PG9Ya8UdfxXapPGVR
UDGPx7ZhvaqLC+xmnbMOHEwJlCpEneUY3FQTgxggUEH+ifEutQcd2VGeHCZaWe4R3el63vdjRt0f
dcZ5iTtlE1ygIVqKrgrpgBiWU84j4UO8C9HCRrWNMzuol8Uim+VH1Lr4S63/zcVH3zkqO0W4t1iX
qq4cLHp1sBLp0NfgKPoFEcNUEWoUGNmV2amSKZt6YRvKm0lbETn15ogoYvunFhPGkuLxl2tXpb6W
haPHQaz8aFbhavpLHjtFFiZdMKo7SA7K8GQ4M3EOzSu+wVmB35dwWqtbTwZ5cx6za9K/axUA7qEX
Zm9iZyArPhcrVMQ/OrpWiB2dLkWmj0kO+cYKW+4KCxocp21JxbAr3nm6F5F+xE46M5wj9TbUMfwJ
nw+HE+JsNbv/mesdJ6VJ3KwLzGzXdTQvLz3Jm338G+kHPdpviGAT1yiC6afNaNWwPmJNX/OSt4X8
4sWV+wt7w/SCPQOe/GKBuB8V4qNNRhTAJZGznFICAx2URMjCNi7convLdVLkSwiPQzbSNBqh0H9t
puHo6b7EKLCvHdHYVUicSdqQKaeBcc4XT5Xftl8lfZeJohcYft8j1uS5l/XKEUu+ffKj3LhyDW6s
8oSURNB+euDWl1U1wbbt8hFmwz1aECg8+AILk6Q4wQgsP4vqDQfcyFcJCRDw4gsVyIiwfpN3sv4v
Xz66a01hSXYphie0adGvXrzPKIGBsgquWtVRhshFozPptOfAjuAf9tyHK2pJzbjHyqlXsZrJ/Tnh
IS2v8nzgTShaMEJHYR2vda3+LA5IOwF7XVl9TwEfjOu0uNgmKcyR0psA362CJAut7k4LkBhiDMM2
2t86Os/YSluhetfBcxLa5t1qXmpytUZbN/EdeJuF2kX3aG/rzwMPvCP7NcSjuDwtSIoY/Zs6WHuv
yXxxdmrBjXqvH0Jsq8X005zCPKvcZYYJE8cnZYrszTCDOMZnvn+qFk4Y46dGsgEqvUvWPMeT1zW7
dt53ry0hoDjM/zF7Rkgh1fcYtaLpRbcRQfnd+BtzN5GcWsShfidbNls+5ryb9gP8wejJ1OhfJdtL
v6WKcz8ufHGkemP8aQ4fi/SkvijYEMjTU/+hrEHNT6R427oBVT5XsbSjByGxzGGKj9LPTREdBckW
5glaZYSUZHAZpgWeQ5A/IDuu3kusfUkpN6U3lAfAekv+TWK36L/TIgBpJVncXF4l4dB3br7sIjFg
4NP/1Nxwunum/jTjFyAvUdt29inTUt/yyuQlax6aBqUOSpD34hwtbdjpJ3hsu1iPKlVXGEFh/UYB
H1yImP0acQAwn8S/un5mlCj0nRrXdrsctJoyvTC3hkb+r5V+FO35gf/joMTNJpfX/4Clxyun2tkx
TXZYx1iOVu/gB1BxiQBDyfatZ6FIgrX4WvCVz/zhjQXp/AbebMO1GtFNvMGb9GRa60vQLq9acct4
p5IGF248XudnNRyac6MExupGiw9agiCMMADcq0vUjcwynC6MgYJODFvJ530zls+RshAfB80zImeM
g6ipXCJh6/m2JVgeHKz2BlQ8/xvj1qk/VPXG1y72boHFtx5MnQ9UPbPy8L3phywi1oBoZlz+Wpoa
oeVbW9806Jn0rRd+t86ReXGMFd7j8AgiUB86NseKS0dpPEuq3bH8we3BiL3sunXvigq+IlEJsd7/
wGRNyHd00c3qTeilBMp/0KlIAMi87r6Jr7W0Q6EFWb4rJMeidyUix8SWawhMkzvaLxh9uYWImxfK
XT4GHE299EG4BfL5gJMKX7Tekq91YFIv4aZkZ0p2mnGWkPnJp6HdWfK/mV/cwskIm9yuhPeoeW2+
KjnaR9krzMlj6LFGRPod/lj9R39SgfS7RXGU4qnTD9JEMZdYW361ovclQRRSO3wJ9GoSjfamuRmU
GDdxT+esw5BPtjg9zN5TN6/RdvNfa6Ojal7UpTwsOkOb6mMbKuesodrCi86yQ/mrKtK9lti9LcDy
FogMtqs6WaFyHNbKHfTmZPy/vJPYUJMAtc6zk5DSVNdfKvkHbK7oT0YrfwgAELagjQ8Ouy6dvoO1
pwyZIM9amYMSkVYT9y+d0u77NQnlqnb0sdl1TfQnZs2nNZnfgpwGLdSyneupo/Y7Pc/9clY9w/Rk
faKw2FXsq0yzV4RMCEhtU3Lr5EdOvmXUCPIhMgNGcMIGOyWUmsMDhktcUf+Dsi9/LEHZpQpu1ezs
1Zf2NraxN65/46S4KFB6CheY807lbxYVT9qUMViGNnHwPfMnzeskfzP9CqpFG9O/Rd/LUCeLOd4r
1WMYb3tHNedT3mJePEyHdeAQl2BiMus1gNRyeq6frf4ea6KfzfihtbkfG/kTEICfj4/4Lvl5mh6D
PUDtQkRu0z36ZBFffErQ0i1e3HK9NtsJTC3aprtk3lIle6qjMON3a5rwrAo3TDm7nDKBQ/w1SU7U
zXn1N4se66j9xfPvjNI6BgGwafCxoDBcST3MSBcVkgFi0gMcrtpH0wszPDzQhxXge7jO8a6a9itI
LGQVVIISP1kV/AU8T6hJh00Hcpe9JucW3Pb1CkwUbhts3IkqnI6Oqfvqcqswqu7sSPdqFjQjUkyC
SezDej3XPwaaq9yYroDLoBTTdBXGvfC8DUfiLNihnIy7ZsY8XbeQg9LYWU2MtuFXxyqlvsi3RQnL
HNO7kJA7Oye2kVtvGn0GbrV7Ua1n1C74MCMnEOSbzKtPn8x3NKvuEh8yugyRBgG/FhMPMgijGCMp
MvgmfiPgdf9dGPdx3hlyuOJURFzX8jOhCSwh8C4Td7k60q2VXg5NHC0YdSvJrp8uZfZm6ad1Puew
rAC92l4d0NsB7raPEMCl9YsxBe3/wBoH9uRGk0eLImFs+Dqtl1a6DX/WT5Hq9ph6evSvWQCw0vS2
6ONdojKs/OExea+brwIlmDUfpv+C1efUhxRVBldgvWuYHPPYThKtxD2ne6SNLHzwO2WxrZ1FUlV0
KfKgqG7WdOwmTyguItzymB9IrjcV8339aEE9f0VmbXDPoPmpo1/NdHKLoR+tci46PHdRO2+Lq/G8
FwfLWd1ZVRpXp3pLZ9KSpNJL0nvTnsRvk98z5t5S/kT124gVqppfGQEhIWGPVPW01Zk7qNRPNgZ7
aR/X/UHt4ABxJIJiLMVwm5gkQI6B+nzO8kDvdNKLt3yDTkfOMiIOKHpf5fEW71jfLOp6aOnjZN21
huMmXYrWWWbckgOMNnz1EBmPiFPVW9v7IsLzO6ryuz7kFChqLI/pQ0G20tJsPOabXKaxQEVSODWI
Hy0DSh+LRd/s3r9IjCaNMyi7ZfOUZ+s6dW/te2Y5vA+AoIAVUgy5JfwV1SeuZE3pW/eKRlP66IBZ
4mwnVpa7VnaMQrZ0FcNuEtGVr2kFHe4+erf7uvpRtGMTSDS/W/JWL6DnrFjDFF0sykEt8dDnQB32
zchEYxGaIR/a8ZuV3KOBWba6+QI05vYdTaglqpf5LjycYIajgEqja0ixHfyUS0MMF0alesMh7xQr
qGIfdQZWQW68aDxt8Tlf7236ESeeJX6KUHSp+q7nVqAdF9FbdLjHQwECb0H/kHghpvqrJYnfYykc
4pZKE+GQ+GaC7QvNh55xzboJie64h09feM0nucusUaEyNI+rhsWVzpeDUF/9XaJ9mQmBCH+dRKE4
84Cy2zi1vlXmQWvA4UDcbZcGLV0MAYoQezo2EfdE7Ooc7ab+lyXnFGQ6jp0OEUnc7cyudFbS2RgY
ku5bE16UckYcNKPJZ92TExIbNO9IH6vEz7aKHgJcW6dKtbpn5LO3auhxihjgQckvQzHbjWScRhh9
jJEFR5GfxvhGxCRcd2whkLLptyejY7zPn5MGR4Cp0Do0UCAmcrPLdcJtTKbwsvATZkWYZxCT4d1s
vkwp4L1kGAdSFOZTV38VFu9ECuBCd2om9VkyZacyn4TefTzq6UkdLiX/YFx88bcZGTJG86lQf6IG
m+n3TESeLzGAyy8CMbuJ5i/bgM0Rwy59coQqnKui3El/MqC9lfggI+26IYeMZNWt9Heh4aEcGq7C
7au2vvs4fvyRA+9/hipGjxkTTqpB3506svo8LwnKr/JOyTYl4ERDtyck2qWRf/Y6EGqx4GnzDg7C
mg4CMoiBD7E/VslfDw+/Mu1Of5vau/8JVS6bdh6h1mNmtJY7UTTNj5qWKO0+piLfKyaarCTby/zg
sWkciMU8lIt0G/EkmPeV+hLlVxUtYxy9if3cu5slXcZhirxOfnSb9T0psqA8CMvdksCvEbo5Ix9l
fEutZ1me/KXY9xs8VfRUxSBKytMQ72sZ5vBZEnaa6W1W5OrTb1d7CeyKboSEu9LtalWYCq+pPNFp
/9PrbxWIKR1CTYVusbOOxMkK5D3HSrV8HubhnJXyc6GCVRNflpR7DRvF8p/aIZcYVhHWuYTp3L7m
nkKaWDf8nzlzS/etL+mrYMG1N5vmV9IE/4TyUenqsB054cOoca8Z/8YBpIQKLM2CuRtz8ytK1j05
fS/xuF/kVwNZcc0KQdq+a0L81ANqdwwYqSFMpxR2HzjNFJ0qhdjNaVp8TRETv5G1Z0OP05uiIhBq
Y3r6aqtD1YpvtUHqjYpwtP4nx7kna0ootKgZy+19Ex8QEFdOLFro/s9FApOLEEqNHspA5kbV6t5L
iyg9wZz26jyxC4Cvmq1W8m60kshpMyN3RrGdgmRQv+POiH2YUFQLa3IyIwQkqjKRHSrR3VeXSPCH
YqdKFvttLnsHszK/CdT3SLuu0wvjZ5cdLJPdiTZ1KxRJ1bemq65BgsBmax3jVI4LvckmjNPFf6nw
rJDuwxDKqoylzE9kG0HCSQgbcokds2VQiAls6+fCFA6tJMyOKSiehi+HzEG1XHO4jVrqStVuVb40
E/5LDoqBt0H+6hZG/BI1RVPBlcBZmg+CDvveWnEMjIy2pj13SfOu6xKR2xNMlOwhZlf3maRdJow3
gQlWulgTCIvQY9rgXarDFSh3NcGjMkmmsOvL4zSPKqxWBNuFM29iBm0r8mWyMOfUZZ5/JzFP2bAg
R0Y5W11onVNfdddSthyTu0NYmrPSf1qZuS+xF2mnsSbwSHMXC/WppjQ/mnA06jJM45GNuDEF1S8D
Mbpok58RGmKxjKWQ/r4KF8XE/xV/gOqcKbTLDr2jIe3IbFCoEUt8Yjsppddcy9dV3wudL1v7Wgvi
5TaZB3V8yJ9sztjQDE+8zLE/kG8BiaVuIPSZAAqpoPySEGRJXrYooP2S8UouMMW9wpop3T77pduD
qjCD1oNTdi8NIRMxM80FUlswDmryrGtej8FE71op6BL0bko9GZknim1H32+xFsUiq2l6I3sMiofo
wa+J6BpXw1ViPm4Txq0Zjmvij+gORplxsn1LZq8dx11bKGGrDiqMG41ShtIQqTO37lv7XAOijuY/
g9ualneYvorBwqZGuTfdD3BZ1FXnIU7PUr0r5Pm4Wb+qCcRdMpd08n7Ven/VeQ6NEJrJt6KScSK4
LJ3hEbUvpL5xrEr8Eq2AoEe3axC9WF301VUteTNZhHQEDd4iqa5Q61+pIW30O8QB9uP7IIk7OUtu
a5Q7UWuScac6WpSif6gF1LdTvwZ9Z2DyudSj9TN1jeiN4mq6ghSnnqRFv1KNCpWjrIw9MZLNgFg4
E4knKDWl5n9AGiQN9XsrRYScPQFaRmwdEF4rLrwfZ6IfSz/Pst3YWodkWeDvyIpBuzRDw9dLDCLW
aIuT9LUPwFbXKkKzCdDGnKrskC0taFRybVllawFFxrw6CVBwyiTtNvSHy1jfZ8nyUzO/IMo952n2
FD3WEhXQppGmfmNbpURro+u66IljNfp689CFnRftIKqZ+bwh6Kxn3fKrh1QXdbszJ7jKR0moT/Zm
ljsLgb9GG6Uyk2RsJNVoE5TbwEFvIZWisqNRG0RPn76m7VNtdzLTpoKIrENfk9CUsJknuLH+3Mvn
xbDocBqXPOtI1mx54Ef86xsM/yL9mKM76GiPK4PeXP/KhZa5RdDdpXyvmvxVMlf9skJugyAUDOQP
zbaUK24xXYzmqidvQgc2vRer+nHgqhS3yVL/bnReNOUDJYs/5iyhieiGE6X9axDw585kfqRxHCgp
FEUL9paLquWsgxmSskNQ0V+PE0y/0NlYN4Qb3XSZqp88+k4mQE6OsLn+Ii2Y6avLjC38AWxiFSWv
0/1t9Ht2IsTrpAZG9BRJZyUakmvOvqaC9vCmLdtP2kzzPuvfzCIYCv1XK1NSSaZAQyRGgp+PPr5W
LvqMzf5UQKe4Q+Pkw0uqy46OK6wxOwUa3FwZdsNDb4c9NIqQxULpa3rpUAAsXOv2tCbInNCsmnIJ
t1+6etLt9AT9tYepnbESfMDbZc9YSj1a2QpWQoTPE3ZWIbAy+UHJRWyCcKtD+yEyazf/4+w8lhtX
kjX8RIiAR2FLgF50si1tEJJagvceT38/9mz6cppixKxm4sQ5AmGqKvN3+RaS55cqbK/6vMr6/dSv
Q2+rikNtRI7PFhN3z111D9UEodyn0KcLOwNvQ2pqY8Z1JMVYdDKHGbxM0MVvnRQcYmpwvdoO0lvb
2ws27VOolwupf9I1ncDVHkeC5maxZJwMKrw0QcTQ1ey0yck3hbFqqonkD4r+ee61sKXKib/fqYGD
dImymEWbx81dSP+VptPOV5hFCDqhAf00XQSZOh5EYp61S8oylVdJ/j6N5HwMulNNqqMor42Xb+wh
4T7wvsbvloViiv+wPoOAsI/Kd9oie1XrmQUS3+DQyLUkdIHAp9HEaAq+kUwbm6nV6uSmRQAtwqjC
VPg9agKa3Uj6SoWJbhRNI/L6MFoG/qIgFSYHto7DVVeMgq5uXYruOMgjnpauDguiVKGxswS6Wm9o
OktiUMx6BGnQFl33HZSWuEcPUM66IGuPbQCOz7Y/wGb5gTK6soy7wwaeiu7kNiqdrtCfLcQn2Dpy
0zgWmbYMcbdsKrzI2FWkbCVSph9KlNvtKFiwE9LJQfUC95zj9KsoSPsdp5d46iQkGyulkTMOQDCR
KmyWqr8bGHxUWLqYlWp0yKR5giykzYmV0zSaREuCT5AFXsekWqmdhJB1APmj/Dq1kv/gd4k7Dpq4
a4bxfZBACzVDrlyhohnOLfu+VJg0Zg/34Kxx9VKd++Na9b9zm1D2UDlqlJ960cdObltHtYZLTg6q
94g2PZnH0VvJfI7hpa04NIvywRMnjdhqVIStTPC+eB7iT4+Wqypfgv5VYXMLxGNjvgwGWK7yJAMV
Rmcd0EukQxFrXMfls9nbPY4BLyjLO2uEWvKMRFlZYaC+e3hUU+hSf4KJyz3PtSmp5G6hnVu6Frrc
m0ob/NRa91WsvzdTOe/VEhuz9ziE3UrzLDeNB+VRFr+9VnI4FowyDJ8RRjHGwESGUWmFhQ64lz4q
2cd3Er3XdfrlTwHY2Esx1esy8p4lQAW5fQwHgNjARGZTG0m8CqxBZfmg5c1lN+Xzm7EPCcNSkP/7
d7q5SuTPMWAmn9BQE2ufaSh2QBbtJGRIZGoTzDgI3tjHjZwN01pm2beWmdCKDUFEg9Ju5SFQiAj+
zPsXs8UdBBKv6zbnXbysx3Rlgt357XtONnobPOK/QuSO9rDjcbM99E9tjyBUlzN6lMg1wFHUCU7I
0sNVQ/EMbg4i1Z/vJqoWWXmCjE3o323xWlvyvZ/Zb2mRUjaDWppjKqEoOEc6IHVcpmn13JiUd8Bs
kdntiCGOpAVqcb8ZlhY2KHTLOjSIcKuKHqeKzuJ0JkrMAglSAxo71dC6GCai7yIyvF/AvWxg5Zep
Fh8dbxb1hhIgGCViLz4SXww4It1L7V4wxcWp6SrcsXwhzRENi+Y7aQ+2SUZyi5lLadknaeHS3Dil
/K8ST/Oma9atjPRjEluGgs4wEw8KUpZKOEkTLkNvZHoxoIz0Mvq8sVLZFdYdwOOu6oC7hXlU/HyF
aDr1++rXwPTYrM1xDaFRI9fZavj/GZwHLfI4LXUL7V7FwjIINCy+ew/4Lh/sX21cQTgH9NoSvubU
1EFj9GKBJWEg2XSPmL1c14ktVpNdAroG+l0WgfFRC8mun9vlTmvRlwmlQmIsbzyVYjiq3Sgy6OV8
vsJa7qhL8Z/UBor0wIYj1L2T2ZvARpaxlyzxYMWlo3j7fKzuTCp6TQSLWgARC4dtbBvb1CvQXn79
UsZIUvphlevagRl6EHZPsI8jzopl33+ppbVNI3uuC94wrBfXewTTrdJ+5XflOuRnKTXK/e4pV/qF
Eb2x8a/GPN2GtrXy6iUtcdDujCcPpU5RMNEbrUqdK44HojtZnYP4ehN4r17F7siHgqQmCKe7wjcW
DZy2PgwAsOKpIBgu7xniYh5NBN6YrCGcZaecvnT0WY3XrsvszWZ0EaEP58qpRxGX/bbbF0l/aK3f
qL+C8N2XoU9Qr7VuKL33pHPrps2tgmNUDMeNR7cvOqxjEZpxmDaA/Vg/atGr1x8pT/MG5KpgFSO1
kKyF3EgPal6t7EBbVITGO+OZgdEGf01vvtQEuvcxX3XSS1/GS5P8WjvcqsNzgQVJ7RiDpsuOCOsz
uWEqSeUknQQEeV70PRt7RExL+2kbfbDSVW8dG9ZbwDjYrkyWg6UzTBybW4bdJkWGp8Ym2jLkCKay
DamDdCybXu3v6u6h78NlMWL4M4uNhnEAK+CcGMWz+73VeVJSB8WJ2MrSZ3TGHab5HIyMNsk3hk2M
xsMAm0uDh8r8kMIH2XRxFSFaex3VD7X4tGDjlZIs1/Y1zyacn1H/OQ45jvoie1Xy6FiERNfWWnNU
BuspmGRSC9LJKexxKyXbwiZYrmYYnFgrYGERXeX5OfgBP9PCeFjxnrCxyH7wGykS5/EWxJi1xe6Z
W/HSzxGdxxCYu7Y4Bt4DzUyQQwVvU/9sllyUbTRvjOjTAC7tH0bpiXo/LL1jZ0BYDdj+Zb9HYu01
9BsA8XT9myZG/W30/UlGiDqhr7XHbtXQnAgRJjNVZHu1HN3JSDdjYKj3jJdCCas1OCXDZpiLFt2t
ovjs3YmyLIzxUxXWR6a+W8lxEq2TVBKyFrVGiJXa/l4Ywzu69Ty2552HdNwbZLDk/Fwd5V76pFRg
+LTArh819O9mdua/z5kOVDZDMdLrErahZRBYIz1x4VsrWSyUipmEIZrSbM94mUWjVo7FaiYRXxfa
Nk6hlBvhbYZYe9CjYBEbmuvbA/aLZREtFQk9KYL2VnfVaplFe0l491ggmvCz762TP/4y/N8YfCHw
6UJNQ3LV4F4xTpGkHWvQ9coq9tIgO6YuFrkpm/fWEKN/CixtQRNHbFPaLzAgvoU9XqueXLZURPq7
5cVkzHYlszOT/j/lupQgJVVi2hNRStBlJQbgtuU9GcNiClAaYZMcshch3tH7TdpnAUWgIXTo3EGi
hmFDKZ6FOT3SM61NTp1MgRGxfXnfYX2Smo9hivdWsh1L+A0/d8MswVBhIRUaV/EwLgPh7yUUBuUQ
7Yyo2Ki+gTNmMBZtoaourp95YpRgTfKm9EANwiJ4rmJ5rqNjw1fLsHh0wnm9aNJ+79ee40Oq5NOI
Gn+KXE1YbpL3KOfqUnkvJtsMgFYIdpVeaqtyWpsddcXcBuDqtYqkrWcGgIlHzU18oNmD1r+y8bbK
ixjXusdLczBXUuzfTwGhLWjV7ymwC/+B70O3T6i4Rb22aZk98VhkJhzMw2QuhvyuoZJQSkADvVn2
wntgfWUyIXrSV440Xhtip9JbVklSIEe0CwRSUSG5iiYaJ/RrHrCSpZuk7kmgA9qNIreic/dDt4Sl
Kft+YxXmPbOqCrc28lNdP4zBUtNcPdS2Bbiwoj01ZU4J7dMIzPPE02ZliREtX8hwrZoYnOScuUS3
omWHaGixi79gZFvbcrb0lVhdTsr0OZj3PbVZMR1t6Xc6vECC06KffaCMwiGO1xCT4+XRApI2GQ3U
mmJToncQ9UoOlI+uLpAWp5sBIEbNNqL77WsTovPw01ITEHCJs88mDey5ycPdQPQ389vERzDRrHna
tNXh7SdqiXY44HIBRRnnIwf5eJBY2J1sYEBQZmE7/MIo1Ni/Q+1bMVdTXR9T4wB/CTk84jKWyn1Q
Za6GDz8yql0yHSs9WTIidV7BGGnpqcpereh5rDgHcZiLbdKjYK8QiWv7ikSquBJAk2eWYpFbGKZC
NzlrD2FlDYpWtGf1ZO0q6VsjKDfBLWxWmF/O0qQ2LHDkizm+oYA0urpZMV3IScNgDrE7MmBQxWe7
QPKsmsLxu87Np71uZvzL8HAeNEjI2SqVjkc0boIRMUtWY3GXqncq9Y28bKYNSbHA+bOJ9CNrwMY6
PZ/pLn+eF2t8uaHneMYawEjXl013KFsnBebyH3R/XmYU2Wiy9a/yPEoKYETETxKaDtQR6JOCOyTk
s1j7EPTPcAioqqQOurXClyvt2wABCtNiYyR4Nk25qvGO4ATCAzymZHC8oqcovdQJ62zRj/1dUUNp
7MJ2W4+vo+5GpuGo8baJTvWwM5GJquGhkCU+zSB+LVJ9bQnB0/u0i2MlZRvTgtutbLSYGCKlD8qO
NW05cB/2bHCkeZ0E7tSITW7bTNHDrkWLmzew2YPxLOvfRpqh5jI3oT89ReW7rbQpbhUMDmWvuHhS
3VFtED3ESylCFiu2/vmO2g/adN48KikwaQx/re7Ns6Z4krv2LoSEaS3ioqut1PmYw6R5UPmPfnT+
KsKTYYebkietesoCrsXRqnbdaDshjwY5qJSwkV8zHC9eyU29x2JMcfco/PwX9gxof2iABVPL5pG6
9mLikTsDKck4Ze7YfRiGBlzUAg/4xZI0LPDUis6/b8kntxzVHteKPI5u2esEcWZ3eZSQxxJQhWVd
A7pidv6w8ETDaLKStrcc2uWUA0DEFZ5OkKd2qJ/CKme1177MQDiDZBW9UdWjLynm0zmtT3ZN+nvX
74x2bSsAB74NlqDbqDXFgDgU4xNGFGl8KacDgs5Y+RVXuTPV5BOggi9hnF8tjvbBfyihfgzsEna1
8KLqXW+OlYlFYsQF1g/pV1ZjcR5rjxq1Rc+vlM8WE3qrtKX86pvPQFPvqlLZiHMCRJEeCxKLzFyE
q7w7VQDHMGmTEs98QDABXWwpHIsYZQbDWJTmb0YakW4UDWuv//IxJtsBDVzgneyOMikTY3HIKqRp
uOo7Ok/GtRo4+nrl4J27xwICRJNfE8X4ReCRlLfrNIleNR8XbpaO9xYTBB5ATVeUno0O5tUd+wS5
k4KXYV6z1qr2XhDSg1g/DD7HZq2G0lxW58Jq13Aqy4J4pyJJHwJSsqibJgRqJApSojOPAU3fqL/5
8SFNXR9RNlrQcETTMB5Dssxn1NmkBiD4DSTrmE6To/WeE9XzoK4/1aZYspbcrg62LZ2TFkuOAedo
JRDWpbdUQYaC4UEfKczMBwHq6tbeODlWmlBik4klpd13ev7gwgXDypaaeYdMp/Qeep0ZhqJcFufy
AtStLN4w+rb9QoR42JhKZYKRc68YDkp1gXRI5HDTpBjl1kFGuRfRXygxEc4mrmOvGgZKCYxuuBaD
MHGnLOMcn+q91UtnJ+QJdCePHstygd0WB/4xhAId6d6eUImSGiBz14Ov4hYDZFj46aNo5954r5DE
Iq1ZlhhZC3tRSW99g5wmWrSGM1RvqL19xuHK97W3CfrHUVl33ir2JXcIj150l6A4td1BfUjKxdj/
ztK5nb2HcPHmW2hAST03cKfha8Be0T/Lydxi9FS/UwE4pYxQmox+dqrp79PjkIKYC+Us7QzvfIvC
5hCzadjdyTTcbNir3XOmP4jOPEi+8VZwdiZiTw3syt0eQrKW26cy2LT2i0axXICDJ52Xz2vb9A6i
7R215qWFODtaFesXzUrJQJK+tQ52ScRhjbY+Tyx9q52ttGUpCPqEDHcqks1TpaYSrfe2gaBnitii
phSMMdUOTYUGS8vHVSsJmKi83nhWzrbQjuqyQ3bllJitlPSllD+TaFyWOEjGgqG21TQRe9OF/EvG
dtS8tRJV66ooV4mERyqRlgrSf0EOTHoXnKfADPNg+h0IR3jRQc4bG4jZ3BSKTOehoJkG1VzbUP01
sF7RvwYxc98zlQLGhNtQlpptPXQ5VTwi4G1lUBCNmPDK9I20ubtAponOcQJHwamzMrbfcSlIxhnS
ZWMeNPWgamsBJATvKFt3Ca16Pe6EocyMsqw2uhV4bhQYv+AmiBmB3K4CgqOgEwPeeKfon74qVhHO
rniCx47R3cNyBJ3GEtdmpooTi1gsOfpIBVrXAGpmVPUl8G2hU9SKaVNp8S7V6odQR+grJU+SH249
FBmG5O+NOtRmosB61kQrWwQrdcIGQa7akI8uARsdBGB2IvFnplXPRYSLoZ/n0p3XEhQ9poZTnE1H
MdzwqeVT7dhctbM/2YzZ6MrSRNNtahr32dyDbkPI5zOPbjFQBywCYZ3O2lL+JZXeqxRBBsNMmSYZ
B4Hx2+SwrpK5ghzfrtdDuDBDypVg/PajaJvZ6NaxJ1BBGTkg3XjWc2bL1m7nFuK1QMnmnnkK/HDX
oMgxZFCKc32e4LvNTHujVEQ5PaoW4XEWCqAYYBdmrSndCCc8I78NPIW19OyrlWvDDDRJgEzj5POL
EHNHRulOE4xuNv4ubcQfEpQMUS/diA1KpHcWqGGFrLQNERKhBZxp8IFpks1rvbz38uxgJsGRacnr
IRXHot1FPVFKbfuFfCaSVkI6+LHhErTxS/GCrZeashMHWBKo8qEh7RkY1i72UDZFAzLin0OolHPO
3D/Cz7SLANPYz6bUsntMNjPZ+ZhesDnPzkGJp36GU/BGUOKVEGrtIuSuiKPOkFUD3Z6+CKTHorlv
vOcbN3COhvvXDVwk25V6II+JpipbWe6LsyxUrXajGkQIEA3YIWUsytc27jHEGpVBRR/AuX61voBW
0qcAzcGN33ElOVW7iK6LGzWrOhtNzjTsz6G5CS52KMDF5KLqwp2kzsvEYbw4nKcn7SLwBvnGpa1r
j+AiwK5qNHMyLU6GQSdOl8Qu0/dkbHjDHCwPjfRDzFBOuBtMtWmbbDtt3Strs30fGuINaj4wqVw2
Ng5FPCBh86tM1Hkk2b85xepgxfoFmMt4muasBHvQ65NqjI46UqnZ3FR5H4wvGdtw/a6VyipE9SHb
WMsj33wP+ifOUCxPGDEdga/MKwYGTrSryJA2iV4jqifvfWqpaLHL82FrOPDTmek/MofEqsg1K1nZ
73KHmTJblW21UuJmkwUSCiSd0axUhb8T+gO13Kj8syHBb6fB4v78Sq/MyLTUi1faB2nd+UGpbYO+
ltB/J42nkWOZSa9hLuMjD0EefvcqGhG9s2gzTVUGazUI39GbBFuhpQ+fVZycwfukWJtkPZLMk9XZ
tukR45axWp0Gi4pFzb36sbfNCAa+V8DwbORYGJBCCMFkwlXaitq7seC1K4NA1HN86l8xqV0RJ3ma
yRMzJYO7g5tuvGO+DGcf7nO9ipuZvEQlI89eJAeXILLf2aafPbSumIG4O/7y23c+sVPtZGTd81uP
+crSuRykHAhJrSXL1+58tVsRtyUjXJHKX6Tl/6osdVbYGpirPwePPDN7CHQRwIZRj9lKo9kgiRJK
JmkoOTctHFxHPb0qye7/iOqXkIYjJZzVOJbB0VaSlYVovfUJkB+hznqyWGVD3aPYPfafcvGUGNvh
2xjPF7DIHptWaXYfac8SgY/FHGGOf5ADArjOmoe92gu8Wi8dUsPM3GDd1ds5ys0TU6fn1gNQ+xQ8
jcZCJukjJvl0J1Glta5FXQutzjrZ+K+NgrgdZRM+y/mkYx9fZD04/pKsxfuzMxTw+bu3EPDgonQY
UiPvtE/S9Ipj375rHDYcyHzxabxNYLGm4gCRPBREFkgbtKWVGGY9eWzdzCPWKgPUASrrn60XOGlD
u9M4mymC224FH4N3r+7XJhFIbbw/B46l2uNALjCKOPV3XbCyaew9NBKMUJsQgfQfho60OmgXYTrt
cVtybAaBOpNlk9XrH5PKx96kPyeqfgyjnZ8j9LEPKUpKshUicK963ozrWtWRpD4Idd96X8zlaYaD
NpRzo/yYsi3uKOj35wo7mcmMkoJdh0woDD4K8Jz6ELNPKOVDpYctIeLiQS26Y9VmH2psuTaNnEId
k2Y0rkTuEXMxbmPDdmiPwmo+EHpAB01ZOhPRh+oxFX0oFgHEMfOuC3+Veu+1vM/oDsAiCl0Qw0uK
l0owCwqtVZywlWp7DuYJykFDRZzxq+J+iVAWheEUEclSUPlqzHvTXkZ8DZjPovqpGjdttlWRTVTI
tpEDlhEO9jDiUDDab0H+nCfj3NR7x1C/zQmIg5l/2DGs4djquzQ9EWij+GvbJO0nnFP/9kx1r7HU
xZj8/NdaDX+JIHiOs1UmO3bxFDenIlNdpfPvJYrZtOtwbzPVLBNO0GKSqbVgOeTxDB13gZqzTfOH
n9ezdiXqX704jlpFjSKZVLWd2ZokDVnUlfkiJzAKCbjDYGNARqAouXiTUPAYIt+NIfkE48HXwjPm
BDdVh19Zmz4UybjUkV2lEPwBc7QE05B8tDNV1a76CkgKj01fFQAQxFJZIROezRuDd/+dJW0aF1VR
I1WZb4Uh+9y3Ppf2JtaMYocM/MYsgfOf+e+axTQu6iEd5ZuvAFlz5yqKjI+kvlUN/bucM42Lasiz
69xM6jzZGeos39N00PuRPdBSyn+PjzrNhuF6L/6NeU/XHtPFASnl5AmGI/cR09Y8V4/SPezQOSk1
/x8vcPEpDaLqM52kjR3qowmt3t58VR9Rwk/vxo1k5CsFsHkZwR6XkiK0iEv478Nn9hl/69/1Sbqn
o2mUpfhsdsqtK53fwT/e+mUceqpElqqhL9/138xk45yDSkS1fK/qBII71Sb4am/EBF+pt9WLKPSW
LNeEOVDqnRcDcocShyj7NsqgnIjAn1e5+Pc3bP0pmv6qIzL5XKQk0nAHTYRHifi/ilg4BLGE1Bp+
NBO1jjc5WaB22WVoOIr4Tgo/PTLRJW9CTja4abef0CdLX3EJDh7Ga7+GfKqkhcg2Qcwuq4BOFyjf
a1DHtHON1HY1JLvh2WNQZksPCpI+kHS/uBb3QfKpKA9B1Lngdg5naqXsakLKtBqwNg5f22yfIxwn
xcNOODKUt4rpnO2wsKXnIvhUYvlUTVCPUep2ARpBhQxoO4IykFom6D2X+qljzneT7hF8DAXjF4a3
IiQwnUkMLfTNaG8kG60RFfddn30O05NaQRsF6b4asM7QicLURpBmYVJYzs+v4M9Irf/+oKw/Mzv/
egWcxZ2wxwIbAAleWBtJ+5W697AGJUHh3mF+MNGLBLT7U6KcJP3AJ7gsSRtGRdUH1QyJ5KDhVo9B
zBNv15fWt6TjiUmbs4HvveDbkQElQYE6RnQEJ8wqhOpsAw3hmebGLaJ3s3LQ/pcWvTB1SLxW6hqy
f9dLmybZSWLTpRvbVBDnPSboNRKklUl9KsbVGNXHDjohsSF6i7ZZJtB+MyMITkZof+ae4eTid+1t
PcSiMpawtHmAUZwXzXCKh/5D87qVPoyORubKkBAxr/p7fXobsrXW7KxpulEsK1c6K/XiHJAbIBfD
rCGRmmUgEVyI1/qXpPtPuo9BaeOl5AgTctDd6Dj+vZ+yG/z/2pySox8Rz8jbxi/MB6uK6wNMJDaR
NM9t0vWzjGiYxHKR18XE4gnLOP78KV0LXlcvzg1ZmmS2plHbSnUFizt52SIezQeppTDMUAVm1uBj
kDwYcgMG+pWW8ryTavS8PbBJC8qdA57acihubS9Xiog/Sd1/fduDbnuyGts5uVI9XBjCHUd+994J
s47gGkhYERrGQrEyNNApF+1lgSD8y3goTmH33j9J9AKQhh/9nrdHFtBy2kpooljxCNipKJhoQgbP
h1mR6LGyondAUbJr1Zn90nzHyR0qdm73K2HuO+gNJ9pLxYQQSoFPakcJWcc4M7/QLUn1PN7U5BNg
nGbU3RKpepORvzYr3/BLV/IsPRKBKfR5XJ/IQJkCHyHiFsw+uzGm4M+Asn/sAX+mm/z1nNRRKfOJ
zKg7suAX2irewIPcId2cBQyplmaPggljumNuGNXqBAsb1eVMYsRZsTCZ9mTS18WuN6OyXAHknf8r
N3XwVrqksDg6UNC7Nsc7t0wcTIwH3BL7ZEmxe0eoMmrcJezjOlm2q3YbzMUCx9aNdXethFQuDjBT
+F5l5twVw5odnP1LdSmfcLwSK81Q8d4lnWlurnnMs2Gmu0SiOl+vT74bL6hDtpjJyxsH6Z8L/uvx
nlvWvx5vOLXxwPatMhcOmtPFpOKcH5E5Q57rkB8wCxfB0401+O/6wFLOp/lf16pAAOL4fC1vJz1k
a6YfHMdPcrydbP4/AnHKxX5mNyhPKnW07jwbVXoZ74WK/C8bYvXGm7vSyv+psv66h0buSjHEvXWn
SGeHZctAnTLKiWGXFnZS3pwsc213uNiuMs2uSHWfADGgV4u+dfXxieMHnYO16E2GI9RbQVlt36p2
rmzMf86Hv26rzfuu9BJU9l1LUj0BmFK5SUF6ya4jo6V3C5XBJtmND+FK9fZn1tRfF9OgcvUkgaID
G1pO8ruGndy89eiulG3y+Q7/+uO+bhZjrGvM5PGtU1fi/COD8ecP+Bq0JJ8nSPz1ty0rFbkZtECg
VU4wUlxB4ceBbTYOhg3StAdzMuayhSu3QM5zUAao5dAgy4oZAcE8NQKKR8bGkqWtEU3Qlg3IRW77
s2GSWwTJKtkjI+pLRuKQwC5L4dasVXmdiEDetgRTuEODX6bDME6mVSZedZUoSAb6eqjawsm27kSq
ECPqeSRtJbL9uyXL1kmKAa9AoufEI5B49/OTuFI3mJczWDOz94xWV9LdeIpQQxL//5UWCxUW4Szr
d5BewVz/fK1/fy3mn+Lw74fuBUWbSVwqjwJlLbJqgXZXc4ezlPXnK1xZ0/LFZgx5XE3IMxmOUZMb
RCA5O6JD9MJMNW6cYleaMEu+3GYrw8SXxCUCLQ6XFQJDIswDY95Z6PUMxZLn/WDVO7UrvEMYVO0m
SbHjkUYb4QgrJjdim77R+v/7eVry+Z//9TyDMYWtt8yBr7CkTA03Ah3YGJY3Xte1h3mxA0umZkby
4I93Urlj9IM6LIRNzM2tmSL8yH8cV/JFAVl3np4PGlMMwqQCaCe4tt51qjz/3z6Ei11XbsI0KZHy
3pmCuBtdtt9qslzVuv9IuujW0rmytcsXmAK+2GBSJ5mLjNT9bYTQPc27TZTqAETBVtjTYdJGa0Y8
u6vqaGh+vrdr++L55/z12kticMrSUwcMe09t+ppHNxCMf0/PMe2L/VZYEMZVyd/1lU2cnfP+EJIr
2EGDuTm5/8tvZwzl///tZti0ZZaff7sEnS4WYZzdWPr/fiqmfbH0K0IzrCrlL58D3Zr4oZdvjL36
9zIw7YsF3zLoNPUkhT+cuGQhj4qLGJp4v58fyL/XsGlfrOGq7n1fUvnrhhXMmMvhqSTYL3/+29de
6MUCRkc0+NH5l9vYUmXMTWf7fHYvdAed58+XuPZwLlZxkHr+1CWob3QVR7oG022SCfFJo/3z3/93
NWPaF+s4zPrJJ5s335mo2X158mYKU6nXekfuH0P7BB8qe6+dIADIVQJKf77q+Zv5773JtC8WdpCg
DZv0LN+1YfuRx5oBTq+lyzgh9yGPW2wZhP3+fKkrYzlN+2I1m22bYw6aoh1WoXgvP03prEJ7fRqe
tNktEPfKWxIXK7sIQ1EwHjXaNVpOy5GVIeG2pfiILOSqBbb+W6OBr3xx4mJ5J0NoK5pXkw+L7h4r
UBI+W8NWGvHN1b+6oLgBPlxZ6+JirZeplOg6ktRdJ4vwqeTFbz0791Y/v5IrS1JcLPjAj3zbL6po
p/uLLnyMuoN8a+L9tT99sdohuxvJ05NoJxEemloDQb7zsrpxol5ZK3/gz7/Ohd6iPlU6nkr6THx7
humLCDaFrENnIkH21j577SoXK97Qog4F6fnZQ7p1y+o3jEzEGAlvNpD+8fXzK7i2KsTFuh+F0nRj
wlUiwrcqN+qY1UCswwyzXittPNwN5Y0d7Nr9XKz1OGxi5iVzJbTHiPfBUTH4inpOGH3F7IgbN3Tt
xV+scptxuF6cEzg52i9d8pokNbkcnz8/rCt/27pY3U1q2N4QpinpCscOQy6B3UET3ng8V1a0dbGi
8YjVmoryfafvSI9v8cABgB/lcq7nN3bAK4vZuljMetN2XZdxhbZ5JiANC+GNn37tuZwv+Nd6GLNC
FEEv4aqYBiJ/P2tMpc2NHejKV2NdrIJMqvoISU68i1SXaAyZ2ApS5s5eBrckeu/W5N9rz+ZiGehJ
MWbCmuJdTpSbpB60ZP3zN3PlRPijz/nr2aA90yszbGOMiCmfC8CjpUMKoDA1MvX552tcaZVM6+Kj
1xQQHBGF8a73IxLGzawbD4qUtYiD2Y6UAHRy8s/pznYezZHq9XN7yrQVFctH3Ahppfhdf2NvvPIg
/2CSf92vbXhBm5lFsquHg6TfMfroxkd2rX82LxZIHYyJKJM02RXkTNjwBlgHcNfP2k/vV43Jlnll
t+Qn127iYqUUk9IGIi2TXYQqvbSem/rGDnLlazAvTrxWyaYpMO14JyZpqZMcU4GVh2T/W7fO1CsV
lXleo389/zbRK6nIuEIrMUigIZzl6EnfTUUIqxa5P39v1+7i/Nj+usboh0iSDJjwCH92qz/EHgIG
tBf5dGta+7UXcLHqYzMfTWUIoIvU9DmpGyTG0uvPP/7aA7pY6UGkSXY1xclu+uwelY/i2/uFX/bn
v33tZ18ccY3WdAkm8GTXjKZBNJz6UunSDQzi2u++WOMNGTL/kR+0yA+YFPlsLoLTzz/7yp82Ls61
QUanWEY+K4tJF9CWKCLV/+PszJojR64s/Vfa9A61w7E52lp6IGPhHkHmUpl8gbEymdj3Hb9+PrA1
IwaCGTHVZjKTSlkZ7vDl+l3OPceEymaKbJTgIEX2Evd/t0LW4hI7RWq3fsMK0Z6DjlcLo8Tpb/jN
82nN3/buTGYlEm2Q43FiGuA9t9lG7N3stng59w797vcXN9dtaytTPmceqU/9MzX6WXu7oiX5gnLn
6U94y7h/EA1Zi7vbFXkYiBlh0loX6UP9Uuy1Jx4M49m49L+rq0tvDYb49Fi/OanmYrkiTdhCeSK+
1zJAas7aNbQzv/y7rzAXKxX0nhyT+SkNNBhwch99ttoiqoNPDhRkLejdDlGkyFISvz29cyutcYq1
suv2oalzc5snTX6DofTWpz/1NztnLlbVtOu8MQo9vi9RjwWf9s3/Ys3gsQv6DE6P8Dsn2lwYxFr0
dK4jYXif/aDXG7Rhoi6SP+QP59H7RkhwepTfbdnCJrpl7giEFJJ7JyDNShY7r6ozH/C7n5aHlyco
RA/mnfkLkuypg5Bp5J2Z9bzKH5xpc2ESRWqMFf0/3JuJY5ZpdPYbXTHAD9mXq9ML87shFpYxFw70
EFMX33ewedEnD6WHTUb/XBz2m59fymunbTaioovfkaaUx27HcNsHZ5IuvzG8SxntVBgNQpL8dP8I
UTcyOtVqeEk/nV6W3zlMbyWZdyZxKENLUz1QG5Qah8/dHszLrAG9a57rXfdc/3lmmHmZP9hhY3Hf
kzKE/iLmI1B1QzFmnBUjLqAx07chxTCkmo0zp/Q3F3mpjD2EnuuF4FbvwR7AwWU1UAxue+8i/FGc
e8B/d5OXrQ+zZLUJ2x3eQYCoLTIrdPxg6tdOtQFuDbO/Olc+/M2dW/Y/lG1aI7bMspUNDFPaVYvR
P70jvzuwi9scCX2YvJKEf6dB5YaYsvY9hyjr9I//btqL+2z0Wju5dEDfNQVyEryAnv709sv/+WP4
L/813//Pkan/+d/8848cWrXQD5rFP/7zc57yn/+e/87/+3cO/8Y/78MfVV7nv5rlv3Xwl/jhfw28
emleDv6B7tmwGR/b12p8eq3bpHkbgCnO/+b/7x/+x+vbr3wei9d//O1H3ma0pz29+mGe/e1ff3T9
8x9/m7Mq//n+5//1Zw8vKX9tU71mP4L/mFcme63Dl+XffH2pm3/8TdMN8+8wsZC5hvwLttq5m6R/
/Z8/ssy/Y/yVYeuKXgBhM16WV03AX3P+rlwFlZByHYfONH0+aHXevv2ZdP7uCqE7yhWuwX/jjv3f
WR7s07/37T/A2O7zMGvqf/ztDUL4bwtgKd2SlunqurSFMAyxbCNookFvwOCP933YepuygNW76aN2
pzro8uKq7+7boYFbWW/ojnWMCfBzDkpXxMmqrxRYOKsYUBfhogk6eACSQSTdTkl6U9r0nA9BCG9T
amsrtMm+Qr35pRzDlx4eAbhiW3MrLAjSNQ088LvN+Ndnvv+shS3gsyigWjp6d47N6sHkcPg69qXv
IhGcDffU39V16XbiuaC1uK+I4d4mKqCk8+sw2Jt2ON4UJayJp6dgsH/FwcoyA9MxLVc5rmU7Jnv4
3ru1Q9uN8GEEZqnbfFPlmO0zaCxgoYm1daYqmlIhE4KT10SZVfciVCI6BeuVmPT8MYKnj6y9PdK/
2UANdpXGNnQ5jnKyb/CSRD8UVfpdZMQtKt81r38mrOh6MHqacCFgurat2ryrKqrp8Ey5NWTEtDLT
U1SjO6DLxEV6vdEi5zJWZ2P9QyvD0nMkbccwXWEir2ws6wNVCXJAL4FLknoznhK/ob3Q0V3aJnKz
Ln/p8IpBUZxAlGBLaaK3h7DOzWDpu0CWLlrVuJfoaqTRd/ohje7i9K4s0i3z7LhPXEfXkobh2suy
ZASCwU16Xd5HluG+ZElAT4VTxx7ivaP53Yh7a1zHleHvIh+PJ0G8HDozSeAAg8aQIzqnEvRE+tg7
kys7XjXHNCWnRJiOa9rWwiGqQ9obYwpePPzRcxPDUtABwDlzJs3D937+egeyF8n306bnqCWsvPMs
n+a5EmWDTJDIqHoobUyNu2sFn+KybG6UbUyveiAhK5iEDS1MAiVsWjTp5zTJIZy2c9gfWYuZc0PM
pVvLRM4JqUZtazRT97mBBYc+U9eJAOxF4crQR7poArizUx0w/qVuuS+j9QYGCUa64Ws9ND+Zg0qf
nRQ2GqubkK4PUxqYvDqAVyCrVn0SWjE0FQ3ZxNrpGTi2y58cvHglTJlkZ9ZoEQPNa4TZwPTa0nIp
yLjzTr1zwaqpl0AwBnp02rz5JmOkjygWZMQftW5oKIeH9cazuw2NawWlg6l1PtlBCT9n7aS0gPef
UcCqouTnmYM7P9KH5sS1HE6HrSQ4FPkGsXs3rbqum7iHrek+K5DGA3st70F2plCTGrAL9GK61LS+
v57yrv86TVCGjJHlXI1JnH776zPh2bClbTmubXLdDxeo7uoprEYl7ochnqks88hF8Qz5FaFrtMj4
ORQZei7GZ6lsoJh5PYdug5XTqjP0RXpmvw4TWhbANls6sPqRgnVNy1gmmxsjaXwa+rpHJ85eCsna
KCtAc9miETse5JmU8Bt47/02MJzhGozHDeI3lggXrVWVb1qqe0xl+Q3TL7ZVdR9E1QjDchevohLm
+CBuf4rWRJJdfCvdP1U287QZKL0MVQ0qW4Nu+PSWLI0Hk3Jpa1QuFk13uN6HO6IN1lCZvS2gSjHK
7+ZAt3MaVdnV6VGOHlUpHOFKXZiQWggHe7UYRpNWjJCL/jgKUhxdncxSxGlwO3lCwTwS1ReEjs8F
LFI0a7vhc5T22fbMHA4d5Hm72WjlSlNXloFXNQca767B5CajX2ctPuLgQnaI1tump1t27UguROCo
h8517lVtR1eOJ+WF5XbevaPih5TfhXvJdUpaizvoiEzvXB1iEbTNc1OQglrKUWyH6y4LvFNEzgQA
foJkCwTncYPYcKjILMQm0OM+CA0YzhAEKILGeoLGHEpEnLO7GudpfWaVlnb+bSacBYX36Fr8yuEq
mX42DESqyaOe6snW8kkMGkOtr9TqobOi6iK1YGy1UnrlIYsR5/ZoaaqWoy+iS1NmrSFRQXgc+hQi
6gI15UHAFFemWfnFQ3Ma5fcCTqY80mHN7tGCQHBERa5/7sAe2QZIhTiojjk7zNJeJtaHWDeHDArW
R6dAO8/DQ6dFMGvQUjOQvIyyfOUHNSIqcKpcZvDmWc33OkOuobKbLz2ETfuoDY17expodAlgS/ir
u8T09Pk0W6bNY/x2nt6d5VZz0bxzovDR8IGjDp5TPfbGdGUNtn+rRz0PTiXahyhq3Fu7a62N7hfn
AMTzdTkwZ0yB8NigrZyIgijg8KCoMIsCI+/DR2F6D+VoiSfTH1EVMRzvum50HcEWdMtVCWn16Y//
aGtsw1H8kkWe6s3WvPt2yf+NYKrHwCVU6kbL8QhmBl4k+QJ6jfzkzFl463w4+lJTl/geEmjVMrMy
JlHamFUUwbyUIHrhRXAU254Fv0NqX4cNuKiihmPRw6nZVpMiYySymR3QNlDipMmrjKCXHRHgXlsd
+p6m7sMkE+Xmqi+88bkOUntlDc1Xu0JC17cN/0y66cP1wm0lXpSSOz1HG+/Wq0O+aKrCNnxMXRj7
49AmDQwdwzbS6ZnQU9M886QcprewZfPBsJXD24q4ibAXAZQaBIS9UxI9loHz2avjblukUJaKKfiT
9/4ud1E3On0ijp9WChRCWHA84Jk75rJVxIrDKQmEGz5CwIZCsie/iar2rvuZtL+FGXcKnWZTxfmT
NjNdZxEZdmp967xpt5WEzlRe1BqLf3pWx+tOaE54IoScg/QlwI36TRdoOSZEr1GnMHPnq0QycWpg
Bp48FGdPj7bo25mX3RRKx61y8Dx1XIzDbZ5o62/asQkfUdeFI41CumlcapYvoXQcpuqnmel7iM82
kxbGgJBlBaFDoKkaBfpg2nahRputhFfKH60vCh7nFxYclofTs3ybxeFd4iI5BscQxnJwZ8bhLIkB
0jIElvUo8fwR59KnL03Xw71ES155mRUGOC0zyeG5a1WClx94NMa3gy3DVZh46bMbkYzS3ST5ofyy
pU8FXT30xOyZ7bLODNThrfLOt7XxMUss+e307M35qixmb3C02UxSLI5tzVv+7io5yssJOzL/MYEy
bYZ6lesEaqurzOVchS16N0QVdFq36Kb6YHu9sTegxRjHb7anu1djL82ZDfyqKiHbh9sZ1Tu9CS4L
MUBY76BRoeIeHgvetWEubNWoO4SYU3eAPxtgAeRUHXKnROGvfkaDnVU9KTuLP3mWW6xMMwYkkWif
6BFr7scK2QAjHoqrvkR4osxsGngaV17LJEI3sSUYOrM2HyyN65AuISGk498uPbwxFr4zTNp+LOjn
kymskZk1hWfKoQsijrdTbhBbwb0I3Tp+++xAvNsB16/1XB/SWf4GojfTKpxZoTBZxTxFq6rV/Ysi
Lpt1renTp4i01WVdhu0uL/rPgZdN91Kq/AalaZQZzeJFOumXNnahC7DMz/Y4QBCcQp7op2tRl/22
lI239SR5JrNjS9BaPlfDOPK+pYnhmsN2Bb24YS2+Rol2JOupa3ujjrWLqZLJ3p2C6MfprTn2von7
dNuQlrIIMMTSPHpaQcJL2NCZhVwsr3Nwav2BQB1iTrNudpEX0DTjZcVKpeIekpz0zBO0aJ6at40Z
8IG2jb8i8XAPt000StKsaaX7snM+h8V2ZramG9T5MzKDNSnxde3EtzMhO0qI1TjcGSXNjkN7XwS/
YG+cheDPJE3euuIOrzIzgl7SUCaOlLWMxqYSBkxfDOl+BsLOdPNI+9GLv5kiM7ns4yy9VXkoPndQ
HX/qrTrbZg2UDMLr8pUAxrrue5SwG80qfk5t2++zOBfrQvcjXK34XAvk8TGZ3xHiFmnogkzrwmg6
Tm+Wemym+04a1nrsazqgXRruTx+To/iIPZICw8YAJJaXHCyJCEQzWka6V0EHoWYLvzKipvXKG+nh
Oj3U8dMIDH52rF3bNfifi+MQdKEtaBdFCzZMoXEbgR/6XppehI6MkPoQ5zb7g0/793ikzhdvo4TP
pOrsMN5HiboOVcf1N5rbOnavAlOH5zC4z1Rxkxi0cyL3EGpXZZdte2NEmwaSluGMYzB/3eHRI50/
PyAk9RX5uvmVeWfD/LRpqmGskn0RI+lWWOS2oHHe9jmytNKO8RBDBYq/oQU60oazEd5Hw5tzBoLE
Bzyxy+yyVXVZUlpDtA9Nc9raTlV98sbSuXeM/ibQIroBNWnc96bWIiehw2VsoJEJ5ZF/l3V1jDpg
mI03YwzGyBckJTJaJq60YvTv3SYK7xrd+3z6sBwHGo7AMSF74JoGid/F5uWF7RkGqbx9PY008iaK
5ssOEovMhB7NTzIEjhxtl6v8XM7zA7tJ1oKcjWs4c9pgWR50kqznfHgzY1s8bvo0fOqUOX3pOvlT
KH/6o9FdWNMrRMkjN6QhNrHOpaiODy4zmE+KPnt1culwyHKQNjkHiIvq+imjcXNf1bK46OkTP7PK
R+ltKRmKFeZG8ozrSyjfGFGiL1r40twhv4ocVG00FRsAy6CHcdL6AZiZ/RAgrFBo1GnQb/QrwDGU
DR7aEdDHX95zXSgcZ/wJoq63kOzdFZG9Y0+tgZitMbkagp9x/aAgKXiUavoWQsFT2Vn6ScCMeqb9
7NjS4r+Q+Zh9PETklog929DL0pF1tNc9y9rSqoW6m+zc1emvOzZ/7OacWCAhZlHFW+RY8tr0ptjI
gn1UDd21G0F0S+KxWE+2+amGP+70aB+cISy7ScaRrCu5pcVoZmnHfZNB46+V7uckq2CtnmrE0RHH
uz490nHkR4CsTIVrL3QLH+3QsFWy7Ic6TqJ91+s/82ZEn9mT1VdfJT+SsRE/LYpd69NDfvRxDKqz
mnAdWEvASV6GqewjLdzrIP3ubKP+6rtwHie2eD090Ad7Rl6fsqpOdt/mfhx+W5AP3VTzNsNug95k
kTT2lR0Or63si9tRQFh/ergPAqU5Rc7ZwDthRZfoc72AvoWOLn03BZkDlw8CIgo9jQdqXKQ6UCgs
VdRdBbEzwVScw4pOxeobtFerKiyda1QH5FXlW9PM3On4SEui79IWwy8jGOKnqCygxpri8EyH2wf7
j6maDxkuhMuuHK6RDErl2SZqXlXlQPXXFdGjlpt3jYOfOVMeo0GY1/+bhXJIy1D5Ih2klm0lo4f0
XNOWcmfF2XYU/k1Tf47bX4YmX3GorhoIzBKaDsw0vRQdKn+RH144+Q28+zUi07HVfQGdS98OqiCm
p8O02p6xKcergjEhHWJR+XBMqRarknoKLC7P517mYt+27lPdC+OhlOrOFFX61CP+cMa9OrZic4jK
dZjjCnK5C/eqKNBjppXR35NCQ2XDzdQ6SfR2e/qIHiet5cEwy4xDhrPf57bj7+1yI5GOjN3kprMQ
5aVS9s1Opm+TaqAS1+4qc/iT9rJzbWRnJ7BYWWsMfSPsXH/P6UBGzbBB/LmQJeZodBcIxYGL1hL3
W+rdeDB2py7KKaeX4Ngo4JZw2tWcCwFCuZhA75Wx2Rk51qc0YEuNGGtsf+k+TRxp/cfpsRY99XMM
Ned4CFoMm3LNURkPEdIoDKXw90YZPQkdJywpQHiNWQqNkTTyDTqV43OOH/Mwp6G/6wKtATjCsyuz
xhTHegCAXpruHepp4lfUFMiQZolmRxeFKl+L2iO73k7lV1ILPario79Fg9hzLkxzQHnXDRCA9hKn
WDkkntehL+3LFOKd+0gF7kZaY/xQdWjy6KVu/2loMJ02xeh9a0bolRWbdMbUfLT33CiowSknSpO8
7KGt8YyydWM68PYtwmw3djq9KsrTCCxpG6OT7Y3ldKTep5CkluPna8rX+pfCKM7kho99U2qqRNRE
1+5cS1y8rY0wyfdWerC3OIaXfRT/cqcSUuqqj++IciANb9qfadKIX6cPwwfj4kAYgmKRYRAYzjbn
vX+ErqKfQU26hyUINm0c/ce8Vf6TN8q9wImDX9iur7Kocc40enyQaqWCR6aRuA2Xgkru4ci51rZl
STVhLyRVO0upX42XRqvUkElxWfrwtxdJ7924hfZVDI37OEqYvHWM0S5qAkQb6xA0UGHuIuU8nl6T
DzxYUorYV7KgpukYS6cx1LJqTg+5u8iVLwVpkMviDwkY4JtNjp6KbvzJbuK71iba7CVchE78Wsc6
2pGxb/91CzwnW8hySkAB9rLWmFe1X9lW5O7CKh5ekGxH9g+Q9JlTcOz8UDLkacH5IfGtL6tAOQ3C
TTh5apfm7a5LguGujtxq23f0IJ35oA8eMculOmmRvcXQLfkKZTYZKHL23i4l07aO3S6CYcOH5dux
u1VpoNaTFFI/M+gHaSMuOKtnvHnK5nJHs1KGdhUF7k6kMaAmszKBlOc2lJVm+D0eEetMOzvYJu2I
+Y0y6a36yXs0JpjMXbNEBaqpHPTdG+hQdeG0l6pQ4lfdml/PnLzZzh9G9NRtLXIz3ESd7OTCGE29
VnaTSNXO7+30Kod15DIep+iyqWT7BwbkJdON4m5AJPyGWalrVQq0ddvgx5l5zOMczsMFXWBSCcF3
pAowv1fvzIIba5reIGe0b6cMHWorSa4JICNcsapfjZR2VzbB2pW0PcRYxn7d4cevunG4LLQhQ7Nz
XMshsu56DYrNZkrCzVAEOQzrg3abJIH2V19Psg94ixKvzaD4vczl6hYJ8xxjQtsjVB5iqEj6N9EX
d4KnEFnMv3yEGc4gvJVA3fBNl7F0TKjg9Z7hE0K3EaDFKd0MmipXCnbJjR1k9YpHNzljL49csXlQ
e7bTPNpoCC48BGSbCbsVg/ZkYi5JSycXVZOOZ56ht6r8wcYbcwcHN1QQuAtnicombrVzIQp3F9fR
ljQJGW3YoxEyaxFSCR0IEY1V6m/79jXpbmHmGWKx67ovMs+ji6G41dB3g3H5xxD227yMNlbxxYNg
3gw7/ts8M9kjmBSuC3carxfjZYNIWoaJCDBPZZpru4aawdpJuydnqqLtHAd9BjUXXyVhq63GykXo
tLYgEETfPUs8ylZigL2yaoVzFbrKvj5ze45snMFOzMgcQhfHJkV2eHuIyON+GEd/31JH3/iVF175
BEnXVQeTSmDHV2ZBHZiQAdU31LK2rs6tMvugRSopB7vWKNUiOMOiNWP46lOKfAT8NW1PT3O+wwdb
bfK+YfJnmOScsJlP3Ls77mV+V0hNyKe+Cd2N1e2n9EaPSUSlMbrHp8c6flKJqXA0uKDUvUwSRIeD
mfEU4y0SxxWasndVbu6ccEAQO+pwG/3CuQkgYLqd/V0zV9GtHeiIz6XiT7SpUnqDtXBzekLHYbFF
8DCXmHiIAMgui/9qal1cEOnCiIzM6NDWIPcJ+khSAht6aqc+RPzT/a7AxyCJpqq1k5cSzbMu+RXw
y390yCfAbd2a0VVoqvRPK5zIpwmvqcq10foe/XDqFxhl/Vy30NG2MXFcb8ovePH6UZhqxsU06cIz
9xP68tMwa0/I/JHaHM8FtZ/Ty/TRYAA1yWXhhMwDHm4bSCzfTCrLpAkkHu9sK8suvYxCY2NzdWo3
kGfGO7JyfBzJF9OygFiZnJXD8Zqspm7bt3xcFjQXhXSTldOJc1buw1E4hRAkcRIB7B2OkqZ2USpk
nPZSIS7XQQCLOo5xjpbpLUt1cMGwAGQAeUYFvFJklg6HAR0dJbDaonGky+5OaE37JY/9ftXWvfWk
jEyQ9UyJMCJnovmojvvLBoSls+41MDHrVm91dDdNu9vnOCf+xRSM3i+nGZ1vCsGpT31boY/ko9PX
XMwOKx0npG+I4kSfXXRDpeCxzv0HJ07jL67XA+K2nVbdZpkZoY7gFRDEe5mRXIoxj1G7d630Gj3c
4cLX+OdLgJvFixt0V4UgjXvpehXakZMv4Sov7U7XLqMukSsKJHC9hma7igubG6JrzbpAbHkDhwZQ
98IP6brvnMRbaTxb/pk7fHQ4eakkFmyGyvIiLn1jopYpaAtX7E2Ut9c1sN+LpqhNZpXEK4NCw5nD
+daydbChwOjhKpmBlzjLavkGQ+QQdw1C2zu9EzfK+a53xnPTKuRT4WEDiOFHN6V6zoPxqU9ixEsT
7FtyhTo2ajWXJEzXEvF52beXmkNnya/EfKUeTJlYUhIOYTdMNg0F5dDTVol8NKhRxFFwS+sripWz
juEX1Y1IE9j6Y1u5mxx5GpGgct+fKY0fBQPzV1L/UyDTSRwu2zFanPce/ZMJrvqOSF9W9d3gl8nP
EGz1aevy4Uh0RvxPYYSq7uEF6SHh6lRgTrsucsY/qG/fcrIz2s+bZH16pONok48ioUyQS68J+PuF
IQMLqHu2i9pbbg1PYW3+qJPkUdlAAPOuvgo79H/MsfkVVt42gO0uiZJ9z6Mcz4SMigS+OEdncgyz
mWfEo4gfKWeHa47M3z2/sZShGEWAdEbtwGrYSvM6l11w4TQmhKgA5Yp1JQcb0R9d3UVdSq0G4tWU
JgVjQCDN0cmWdHahHhyjkAiRJdWZWvuRlVTkIxwQroKs6FzyP5xgLgj+nNzRd9rkRteWKvEA43p/
ZmOOEhCMgl877wx1EnNJJNP1bkPPhRQ7xBDkRpc9GuGjm1jXqFjpF03gqe9t7u6N3JVwK4bDpTeh
6dHTj7K1wwAC36Zonfsu8H72wQyGCkPELMwYUb1OM9Mzx+gNfHJoARSVQ7pLeBJBIi+JmuJZs94M
tHbn2LyCnRuFW8TUUZbTJzgNxFAnN66ljfehD4FMgSrNlgg+2A9ZFXz1fKPaJ64pEMCubKwUSDp9
yGLU0Su3utCrFrmuonavoZGAcpsCO7Itjr/tWgeNBcPP+KTcJG0mUGhGbDDdugZMvVla/4hljcg6
KBDvurQ8f5U1Y7PN3ARZNb2n+2d0wg1pBHnNOe/XQRPRMDrK8Ibi42s6hu22Q7b4E/QMaqOFwaMa
dWQXnUIPn/tBuMgO5zkq3emw9jrrgVf7rjYid9tq6bkGyjcW7MUC04NiUcyeg088tMNDV8RVKGID
9Q47lzxvrtX4jz669b3vTavGK8VqqMevtR55D1TfnV1omuMt2MFwX02l2hmIyd+1qRNuy2Cot5Ph
5rdNG9DBUfvDQwG05Hb0YucVPk1jRcJfXJRaUV+5ZF/PHOyjCFpRSMD55z+Afkh3HH5IZ8OaOQZB
v6usHqnxnkCE4wuuM9PFK6frR9mEXnrRjF2ziQcI5s/cq9mgLRcSPL5umjpqm8Twh+OnJTWOWqTd
DgUN56uu1SCenUHdDD0eKQ7IuNWjsPwCtVj9XGtEKe1QrWrdQ6mrVefI095K64vZ0IcF2goi8hly
uzB2o2/Iri0apBSp6l0Lu0QJTk2Wc2cP4xNi2AJyOqcJV8BJDVLtUf2Stnn7Q2+T8YmCQ/3ZQLz5
IsU5vI8q4T6WcZmj1pc5Dxq8kbvAdOMNDWEoCRUiXVGbjjYNlPZrG5HFTeqOKc9rHVBVT83KQsqy
sZ9Hpww+ZUVRnOOoOHJLZqAm+HO8c3JpR6Xf3PBJeVaq3Rl6ASd4Wkc7MDfRFuyvflmV/Tk6seMw
2J1rzKQhZ4FLgEjG4Vb3QOsLXWZqp3tavUFrfXomgEDH1i3qXRtXYhVVervh9Hdbc5jKyyoxu59t
4OQvAPCqNRZVIsJFj9zpM3j0gJBAoABOXRoc0HGkMnZGZGY+ucuipMjZxbl9Xcj+XEfx/AwdHC2q
JnOwTa2YMMVcYpoMULhCwsm7c2Vz3+US8SzZ39C6qP95+nM+HohI0SRAoSt2caOiNLCSDhaeXdq1
CNI4ZX7peEG9LWoZnQnNj6NTPgoc31xtf0uSz0v7zjmA8dAYlUwUVPJj+jMDaPxIDCq+21Va71yY
re6SMfxmaAhYDWU+O4ip+8mH7fnCndL6WdM0tDqCwr4a0xFxo0qLvtm51l31BOGIWpFSpAfIcl9P
r9DRW/7WD0xpW7ocfAzg4azHNlFR3jVqJzI4zgah10g9G3Lur+z6u1iN7r1mZeOXqYyDMy/zUcqF
oWe8NgeBfAZX4XDoLrcCAr3YRV90itaif3IGR6zQMidLhmZjPHrnsk8ffazDVZ+TPAoN+4VJqyw/
NOJYUztuZ7yaOg3taSTMH9jWlhRYGgd3itpSc2EHw7kM03FoyeeSQ6dhGpSNYBaHnztUEVrAea12
TTjqn0RW9RdG0DarqUIDKe5afRPWnrsZVdUUF75S08pKdJSzjNrfhEOJ2+CX3V1vVZTqylE80zdE
g0xoT+XFOLUpYWSJPEI10QDZxo24myyturAilDx1wNOAqUetWsGqbK8n+javmiZw3voR/DWHAIXf
YEw2XV2NO60ZkC7RRX1ZR1rToSBYZesuRWGvCF0XzaU4C68q2GtugmlCfmWiWdhU3rWXlcV15HfN
feTG3mWOVDRi2ZLujFQh1mG3wvh8+vAeAzm52sDdaW5UdC5z/Q7XNKoCPUza2NjlmgELU9jRulim
9T2yZA4yZ42MLxuW9haf/kvZJPpl1NjhqrBA3uArfgobGa3hbetoW23BCXhpX987nhmuhS7PgRWO
bRFzBaMA9pHEmr7k4dE7u0UfLqH6ldT6i6eytTHRwu1P4dPpVTl+zChCQIot5vIQ/3NxyocpLMD9
NMZOn/Y4q97N2DvOVSOLz6Otn3GZjt8LBpiBo7yZgNWWBtbJhzwwEsvYgZZDR7hGACjtBm31l7+I
x5lNIpUOBGcJ9LEHaVJF0IxdOaJo03StWCdp8GdgQlHreCAPTg/3wUcBY6e0jykHgbMkyC31tC2V
SZ1y0nrqnE7rUVLz+vbMPh1DDOmc4rtcCiA8TqZc+JtjXvWtTXywE77/bLUB2PnRQ0e3Fg3SO3Zx
G45DtJmGpFojj2k+yiD+dPpL3/yMw5eYmt4ME8GDB9e0JHdPhmbq9XJCi3mK47WRJv3VlIVq31je
I3CK8Tu9eDwJVpUnX/XCLi9tsvaDS6N3G43GfSWDP0JrRJFaxe1tOfbDRmuEQtY7zjdu4dV7X4fz
OpjM7tpLIMDruvp2TOAc9SvasmtZXKouvY0Qo39IwGrn6C7azkVFw/Kq8sMArV09P1OV+WjZDdOm
DsE7TbS8DJKrYCwr123NXZi29sXkOMMdOuAlHROJ3PmOKv+oNHdPRgqLR6Wg2Hi6030/vfBHoQbe
AJ17uFoE0fSlLgyXFfiWUaWGsVN0Jl23ltVeejRW3uYpIpFp1rw0VpNtQCvvoN42zrgqH1giw5Jz
3Y04HuDKwkDkKPQholUYuySw7mTXyARyM/2+NSsgyae/84OrROTt2mC0qH8B5jw00LoTjqMW5WqX
92P4p+9mz2UXiDOn+KMdZRvxI3lgSUws9RY0uxCaZjCKMdr01iQ9Kj0urx8V0bmEVEd3jtbl3UWd
OVsr9V7LmJad0x967FroJIVopTBM+jrcJbFeHGmGgvkMlRzfuZPm+CBHRBttstaXY5mnd27Ek5gW
3Rkf6oP1pX9hzvfgT9MOuTAhU1OHJtlGd5dTAdoUrq+v/QJRytMf9+Eolg7SknjFBSN8uIupnnao
LnjuTqPldJ+E4s7Qh+Tx9CAfxER0hnG/58b8uV6ycNat1ndrur3UrkiMPVVC/0Knd+fGCIrirrDN
8snIzfHedLqvkT+IRytIrY1XO/UmMbP+Onb85qa1mjMP3PFFlaRU6QGG+cJynCVct9RHK6Q/RO06
c3zWurq5jUo6B6HG7qLLSDTxpWH3NIZHBEA38FCrM2/R8bnidXUZ3qBxnvWfH/t3UUWlhK/HOlGF
6TXjTZ/1+apuEFk04seyXlUaMqUkLc9Bm+YNPXwW6BHAsZrrLdAjLF+mJAiFGkvd2TlT/i2JO+Bm
0FfkffRE6fbF0LrujEl6S+YuRtSJhSm8ujQ1c8oOvzPuYt2vK23a4Zu127Gywm3hTuEM36zuddvf
OKrSb80ozFf0KqRr1Vr6qgfHcEnh/pzk8zH2ZAYm4KnTogKcmSz04WyEVvQEqJjnFo73tYh4pC5U
GKXPMZWV2zobi12TKf2ncH0N5gLY66d45Q7/h7Pz2I0b26LoFxFgDlOysgJLliyHCWG7beac+fVv
USMXKYjwAzoMjO5bvPGEHQagRlDHlVcVlT1b9qZ0X6picC0UhVKSwrv+zwdThqbO7yNQ4eJb0nuj
MK3EUiamlNRQv+pW9pC0bbBxBNZwOwsvOdAtFLAVDfzzYm0AHbeRRLfM9fN0SuwgqAMnCpvhkI7N
XYAj9k5rpnGftaJ8sJT2uZ4KXP0wDP6zcUO8sy15LkXgdvSOCAcXGaMnjC1hrCC5/SjhFxlN+blQ
NRIgSkhRZ1tCoX73grHb6VkbH5PaGK+hUp5bmIPfar8wH6wC3Rpyvoq0ZszK9OzLKRaF7VZWvb41
CC1E6GVUyKmJLmN9nYZvLUSS7k6yMP32a+SS8k7aZR7O5YpxCobocyLV0/ccpauNLfFWPLk9SYxN
/ZA+29xwXiJrEG1Tot4adNeyIkSTjfumVAo7thDQEi7T9KtK/yu74VceYepdxedMby8mBQk7m4jz
oLNY5nmIHowGcT/zLtKRE2gCdBa734KlnT9e0JXYFUUHyMokxfzSGbsyRyp/3W4C10w+Ko3u+t4j
3emiKvb5GPwK1K9CKu1CzJ+6WL/rsuw+15LBQQ0GQfCfjTY96X59Vwsn3URq50WA+CrgLW+Jj5X8
EJpPegf0M0jICJVdZdGkRX1oAA461KcmP3bCphbtOyEIX0I4ZyiGzNu1tIoky5wynb+o9ASvQaXF
O2FCtLOJ2uLJ98x4VyMX8bXVpdpBEKk41oWwQfVYHw5CWuSZqFy/JS2LUAvxKdnyI1129T6U7otE
eEoVa9/26oOEK9vZDPvPH6/eW5C63GkE0SBwKfzDcV+8Tb7U6FUw+KRlWnpRtWrfUTEPtHwX1xgj
tp9MYOeqADZaDA/TmDltAEZPz89pmb/6s9z29GkwC0fULoF3n6sYBQiFOw77Jg4cs5FPieIMcQNn
v/n08S9/50ZjriDwsJ9lQHtLg5BSzI0siBXZJb8bHoM0jz/53RC5RlFjfZjOL43R+XtNFcRjXava
3gshodcTiOiPf8mbv/BiDqk0cAxAaZGELe/WQQ4zswtwNwrkiQa4eheZmOWm8jUOkW6PP0nRU9pG
O1MITuXYnDlEtKzHvaCVe4oXVys4yIFw7YrXAdf3ca9Vr5FwrFBF7cxfofioIedWXJU4f9Hxsyqt
7NQb8muYnXWcLDvTd42o3vfeo9ch6dWEmM4HdOSb+Jcna8dSnp7gdT8nWUklqaEgPwnGa9ZaDzN7
nRh6i0c+6xou4g6FhOxNVoRUH9br7X2go5ihSUUnuhX6QKrA/YM7jR5/EYbeaXmDQ+M6Ri9Unmq6
XploK6HbSffB8GdSvgyK5Pj4ihjPQx8cCh/mNmzePBPPral8RxpOt40seerD2J2yQ9N8zpG3EbXT
xwv6ThSLwAEQfXIdrjZlKdCPdAliZlU7uWqgTfeBIEO7J225poWXHgAcJceozvuHNveioyhUHqjo
OB1tiL3tTtDE5M7okvYc+J25hZpfR/F00glpuGlRodLfVN7+umz7LlbGAmiqOzThJaqxs0CcWTtJ
JhLGk2IIVBnT5jsR0QibQO9+NdkUHnAZFm3Lyl9yLx2+dlW9cYm8d3HSfYTkSTudCvrSgLsfZE+N
ErhVPMrSpVblb8RZwTmiXfzUpUF41PVK2CuVDFiKkufFCJQtdb/5lVmcQdqWSNlAiWVq9EVY0QlW
pOUKQANfiU8SVHWa1VCH7qYg2Hrx3pKY1VhUlwiuTVDqS+qC5mm51TXe6Nbm2F1QfLqf1DK5aPCn
HvwYYbayh69RZWLwzQfV2QBHSdmwXTDdVV2Z7rIIz2S7UML2wepk6YeFRddJrnz9SRwn40EJvS2P
rnV/l5yWLQ2IhmteRkPu9lC2UhyaZWkNbiumF/D9gxs2dGDtQJQpTIWanXBD2/pgqE+1OAZ3YkgH
17PC4dJ0sX9Bly+0ZTMYH+sqHVwpjczHXsMsvDCa+yoOyj2h/NH36xRkVBlf20b46euIg2xctetV
JlDmE+DroO9Jk+b2M4Igh4jgB+pjYKp/si4sHtPEL3aW2gUbYc26ADuXKhHbmWsr6DssXmLRj2oh
LXrlsZBG9YA7t3LoEyPf16A793OXwNm4c9afpsmoZvKEUNKyoCnefhquzKAvmkR5rHrPBFOQqkch
CdEOCRP9l5xZ2kUvs8Du5+KiFpv8wwv29F/Ul0QPhO++GRkHdlfo5JG+VaF4bzIQukCuCXwASIxF
kJC2kxoOdas8RlW6QyTB2wHjcTsMJB2rUDfWeH3FMRHkyfSxgDwZy3gS6J4ZaGUJCUpoJacUFGNX
1tXvj6d7PduwfmgXc5WT9RBH3M52HI1RARQ1cT01yNzSrD+NoaU9THHxz7n/PBAtUupaGrHKok4H
893rVLlOXMMXspNVdv9ViXWJ+jByeim+z4j97SpO/1nDCbi6RjMQ8gpQWU7M7fd1uRdbkZjmbmhY
/qsyad/kMXhB+Bswi2W2pzjIvcPHU7pet3lIeAAKrBmO6GIDe7CyUXZvclfwTf3e8Eusn7UtcNQ6
QJ4RgOSvXADwRY3lsewVjLyw/3FHoB9YSY8mNVdccgw9le1BljE0Srp4IypfZ4I6VVbEcaCrkQwu
AY8YmPpeOBmFm41afyTyweehUNvHKjJ/WJV6T3tcogatjPe5R4lj4zysuQGs5d/Dzz/vrzc/NCJh
iuK6cCexsrv0ycM1A1RW31l7Bd9kioovXtqdVODuObZ8ZkcxDdmgKnsuo4ZG2eeSlClujlN53xmC
TVn9u1lUVwtZbKeVPgXWllLjezuBKxAdN5r2EKjmP//rB1tihsUUfqsUjBGMbjwLg0Urjzfm5b2t
QMeFtJPIgzdtcbIwVyC+DcQCBZzYx1EvYHLi7HU0MW4ao7a6GpO6FX69MyaqRbDHeUVNPm6xFHI5
6vWka6k7t/d10K+qVn/ShHQXKuM+Kj2nQsq57X4iLvEYFc+pZX7KO8EhZrrIfXpVleCY9VtnYn07
g0uY0UZsTYB8y8ouVr5jW8RS5kZ5/6XRjZyKiKifJzVFVaMsNl+q9SSAwON2JgqlB8PFdru8hVzN
VgVp6yadmn2Jk8Q/VKU5vYajDORKDuGmJ2rUP8a17J0b1fqUcaA/Z2FJEGqgMFh5YMxsS/eVT2mT
heeoMKYfqaUFLx9fSO9kiDOAnouXsBTdpFlm/e99mIcaQLCqQNGcF/dUG7J33/SKjoOKHn8drObq
ZfWhyinx2ZKgZ5/LSSudnDRv4w1YLxD1BF5OEgkwadQib39HZEp+n9SgF8UKXVJF6IVDW1vlMS80
uoVSviXStq43Mx6x3nxV0qNeNqZAHOKDDSXLDTs/RsqrLPZaY+J/WKmHxhyk+xz3ULsNhy2HqTXd
ZMag0BAFgzd3UNTFmZSNSRHMzmjdOBS1fZjV8rEbNYwJaxgeadMLT4E/QBkqGtTRoPR+C/lTMBKh
5k5A43d9am3J5byzW4mpAEIBimITvKWrf11GsVINYkrTxk0bWT+RQHgXTSuzHV26/BtgW2vfJcO3
j3fe+gLkrQATMxeeNdSyFq9vM/p9mYdDRyGcSoApxYYzScidfTzKOoYBqfRGEkHolP7j/Od/fVlU
akJUJVXpIpZRgx9M66MpFeLTFOAJ+/FQ733QzB+CnQtAgDW+HapoknI0Ta9wh5C4wQPTQimumjbe
2bdO4m1iNVN/gVdwuTJvSwUr+KBkkZnoPUY1XWh9TLIzAdR9lmq6I9dhuS9y7adQx9lT7FvNp2wQ
z1VbQTowKG4kFebMLZ2EvZCktaNr04+B6OjQy15oQ6NX0BNIkKcu9HQ/Cp366+MpWq8Ge4uMENIw
+E9C+dspqvTGGAFReI9d0FIii+Hu5XpWH/uKEu7HQ72TbxOIzEGlyPpz7S+Wo04R9AUSU7rQPX40
JNifwqrz9n3s+4c0NHHb4/Y+KSJ0fsucZinGpt7YfPMQfy+VIs29NKwj0E+gnrP83GZojSrTmuaR
NEQ49Gbo70NrNF87MwlPfZyHp06ra7cLlPu8S/wtAbJVd0dBzWm+ZZA45nypSyRWOIZGWJi98dii
+HzXm3J5Dkv/MHiz0psYYfPKyQ4UdaIsEn8LW907Cx0UwIac41MhdLITJ2VwGAP56+Bl/SkPpXb/
8TItbx7UTEHE0XqbC0k8zPOh+ut8Wr4Pb2RUw2tnlf8Ffa9R7jKrs6jFuatUgGaVMGu/fjzmqgc3
D0oNmziVoJN/LQb1M0TY4ZVH11RR/efet+AYaREqMtjy3ZkD/Gv0VIOToMiNM9RCdo+AeurE+lRo
dqAVW0nB8ul7+znyDJebIxQyrts5aIETAMszw2svWD8jufmaKtoxMTmRWZl3G3ty/rabPTl/+1+D
LY4g5YqQLNoIr2obmnceKtygBZQti/b1J0FenNu5BLgE5qvXVep8eRy68Co3VvpiJh55CKvsVMOg
nySyyo3TvrxYqDBJgBcJZThpqPMsrnmZUlroZXxV72s/J02Nz1rcFE4wCltP5bsjzWUV0lRer+Ut
n6sCOVw7hFf8QkzNztDvspOhUyabBDLaKHi89Z9vV4vvIvIF/jc/K+Liu/q4HFKueRgEUuMUSnRQ
zLmDFSIj2A/Yg05e+6mIQR7RiYCNY+w1fzyJ6XQo0vhhnEY4FvQjEpIYghsbaZWDr/j3KMpcQj/e
CPyXEdW8BjPpXJ1Bebzpi9+KlJ7hRVitX4NilCGBZOanCRfGfdGhRZGLYb/LRw2/v2LYyj3fWxPq
TxpyjmS09AJvD1AWm1WV9YwcpppqS22k3KGj69m+qGb/SDyaP5Lu8PydoFF45m+HEiZ91KoQKa4g
NFKnHwfdEay+31j39SGdTymwPLYZkeKytekFsdBEnR9dC7iN9GliQjHYhIeP78H3DilPAykaWwsR
k/nP/7p7dYQOoSn24RUTssfE9zq3ohx+KYV+eAzRUjv/P8PNXF3ULvByWTzIgHfwOSk4o1A90CHV
/xBmlntLMH/KiTzsPx5s/a4wg7QmaFFiOEA0dvttqK3KRTSIXHNDp9lDFPwuxRK5rjbqj0lqXiN5
y/92vQkV5BaYyLfiPsjX2xG7SS6CVu1phas62OJkqA7If7Z2p5T9xh2+qnYQoGHUo1Lw4IKdoda3
Y8WdBqkqkzVgG8pBrr3DQAF6N5g1lOS+uQh9I+zMwPyp5c+yL5+G8CFRr/nwOUivdQXsUL1I4Jjl
gEp0Mh1CYZAdXJU/47ng4TDUHMxEQU1qy6R7lWvys6nxUa+cpfoA+czb/q8N1xehPlikmG6MN44d
pUq/s7Sc+DWIzF1casWXCNVAW28a/VESu+7SSSi9RIbVbOz8d9aKRAdqLumHRiiwWCutaio9itHm
xk5Nupsr5qdBCOG1AuDeWKv1UTZm/wCgClxOpCKLih8i/lpppcLgZoGPahPKgYdBrLIvH2/39VG+
HWXxQblfFHrl+SOlTBN8uiJj32BKx1ihn+j5xfHj0d6atbfPEm8t7xz0dAPBhLfY+6+FlATEd8yq
Hl0/kw5C7b0Upuw5cT0702MLcCn7b0Lk37fSfRZd9f4SlZ/C6HWMXM27l4dfvulq0VWOMzsdnbbs
nEK/ApVzk+JHHf+sq0va/+c3vjOJiPAcZPk/c/o5tfd5872MrD1lF7v1vvWoi4/WxcK9MG3Q/v7a
FFd/uA+tn72l2L1ewbo+RULkWNKzoj0J04so7sluhf6psdAMi45a+cfqzr30im5+R0kS6w3bCP4I
lpNrqd1FJ33WGvqZ+V96Ibaz6BdQhjiAxlL/MMLfWfYnhSVveiphxmWsL5L8pbAezRYUlLzLkBPG
6Nk2kjOuJ/bH87/KbQiWQY7NSsbU5ikhLM4/ggjhEJBLgSBs6Q63lvSKCr/2q7EG/66UAx91+FQ6
Q5lQ73OgfTbau5u+8m9h8mIXkFbMiEEidwS+51P21y5I48GE0OX1blMVuA+Il6g4jVrzAwMJikVB
8pv+a7KbEu2XZEaOKP2IRqp9md0Cxilxz1MuXTjdJ/VXc/hvkn5b0ikx4XQIj636QwDUkk/FQ5zf
Dc0hyo0vai4/aekPY6BxjzqGQ+lu41ZYBzDAhMlNaXjw5K7ovpoYBEavJ4orh3CwleBFoHrqhBB1
DmqmZXdI9tuKVWobw6466cpbhxRM6OwHB75kEZJLZYbMmTaMbquySJFRl8dhQgAz0bzmqEag8tAf
7qSvoeIdmzRLnuNW0R7CPCmucd6pD03beo4OPPafH2xKMzgEojkKrnkFjszjWAuSyBfdGlHaHAHr
g9plJk4fOLzNYLSPN/X6osTihbuE0p9izSjQ290kmqkvjmHOaMjeHsaizSDBDls4lFVfmsnmlebq
n2U0ET1eHB0Diq4sFTLU9lQ4e9zIzRk4s50kz12asge7gHaa5viS4DsRZqzjJP2MvOyXnheKnVX1
M3qjxypOnG6Ad69MRrURuayv8pldx6tO3YLEaZkNhhF/3IxIHBSF1iPzpQgvmiWEjoed0TNtFuXP
x/O+fgv5HzL1yJmCRgbafTvvWOuUOuVx0ZUF2NmNFdSHzs+HvaJvxc7vnC+Y+jxUGs3EmeJyO9KU
qlMg+CBGDCTPdn4ItBHqb2t7wXTvB0cKa96vXms/f/x96yoIK07MQcsYwDXYu3nC/7qmlDQH1hUk
k9vDEH9NASre0f7K0duXRjejqO0GWdljeUOOrwrCr7wR0K8Kx8JpFB8UC3nesYOVetZhwdtiUnU4
RvXx949/5jpgNXlPuQmohczY/kWcEGLuEY21jn6H4uWQu2rpKStr/bFQp9DpQy3aK1271QF9Z+0p
goBCBntNNrMEaWTIuVVeL7EiZMzTIJlUvLGDAIXRbeyylcgF5w62OcAE6DekT0sxx1EYQciZFnAh
OdKRKhL1a1JNn5MinkBdWo36e6zR6bKK5IkugK3jkPmtsLThqKKt+K0a4hfF76pD1yjKP0docFN0
cjl+HlHNkkYmJ2kV1ENRubQ3fPSRNMEuhmLLlf69bTh3+97elnmdF9swKQswS1pZuWE9AehKgvHO
RMTPlqAPPjSKoB6iodyLchMeCET0XWj0yIFnlYtehLIHD5cd8lb8BvVscpLZgGWMh2HjDl71JpRZ
po7cnY4hM0Fd7vasmE0LDltvc7dpv4aIfl1kr6ouaqL1X7MMtFLmWxAhvVG7n/DiuTaYr+zFtAi+
tmJ/6dN/Npt8+z3gG6gq0EUju7/9PUYjIxeuVYUbQE37rGp98TiZ0dd0CK2vQh0Zz90Idl8IzXuh
ChLX1AP9h4xmKPaD/ZcorOiblGLy70/VLOoDGpSeCfn58qlqG7xv2pquauIHxUtY58Ghy+Jp//GN
sH4QaY3w/IJJR/sBqO3tt7fguJsSqL1rmGlw304hyr/6aG7s/nnb3QZxgPJmfhbN2lnqZXHvJAlI
B7HMS8j45EMQKst9aWrTThcCgPZD9I9NknlBGYtaNIGjAob49qN6zSymoZBzF2+x5k5sRQLA3tjo
Ja6vNe4ZGr3ELbMTy/KoyY3ok3nrBUIdvg+5vH7KByn5ZaHC+PESvXdeKDvNbSye7Fn67PZzZGkK
jESwapeHDCGPVvJOshEd9agejzm6EP8VlXwKm2b83g1j6IAwbp1WVmLUopWXyMi2NMpWUGXmd75j
IQozz3AZFuFN0YDDiLCSdeugP7WqZptRgVQX9sIehOY0Fp087ZXngIO8yy1xLza9tZvEtv2C7eLM
/lStnIZ93ttWgHaNhQLvPf+tacdp0+2jHlFc3kat+26mUWsjLzm+dI0lnus8rBwxaarJDpQQ5GKS
Kj8/nuw5PLjZqXRzCE9mJD19Uxb3dq6LdphQ/BxFV6yBsKjBFGazefOlldAKSVMzPHcAYV9yqQjP
oShMGzW59VrTIkUyjWa5OpPflkU5Mwkqa4oSyU2GNH7xTOtURNNw8hLlAMgVEFpXe0ckv75nRRQ7
Wt7pOwNLB3kaGmgzfbbRCFxtcn7OzFqi1Y4dwcrJxpf0huZSKrk08JNLIvvB/QgF8EeZelv55uom
moei5wjxjv2FBM7tzHtt0IyalUtUF/LpKmhG7QwyffKP13cVHjIKOELOEmYgXEeLswTiLwmQuBfd
mSDsJHKTnpRc6tEcGweXo1U9l5rW7UtE1zeevRU9g0YQRV0yWOpqMDSWpWtw+mVnWk3tYuKMq1wa
118FnEJ2Q9rLd2UjjScj0L5kIhjQKPeBreL1545tYD6PBo6yNJQ77EN87zlBcPxUdIp+yKvyO3SB
K1m6aCNd2VxGa0hdIah5xynL/FGTmXOCSKJ8KpDOOigDpqx9IRwKUBK7JNOEb7RN5MOIY+vGVl7F
mnwuVVgIq/xNs2QRiCd5aHX4XNN5LCukUalf7YwJt89olDALUKwWbSsj3ioazVf77fll1LlFA5wQ
Z6CVl6YxmXHaqbVb19URZIdRv2pUAIWiA52+b4mtSzV25PyYVi9o49h9f2ngwQjZVz8Clp8++XW9
m6/ZQlWpdT55PaIRcjFroJ2ECCsr60fRy4e4iXZJ/tgEAi4IByScg5buh5SeCk/ByBKxnbBxTDXe
+zLTH6B9+ADv3I81R2jyXdD1h8iIDrDxTkbS7+Hi7lDES4EoBBWyn1lwGtRsX0fJbg4UE4QRE/4z
T9vHw6lRfUCfQFaAdpt7RasOmYkFNv/2e3FngeVXk3DnCWeA88fEkJzY/ynyawb12MrysfbGY0qN
BBGpqgsiHkbo8R+fsXX6S4GD/phBXjnXjZct6UyvRXpVleh67WQXwoT7Lh6D6LdZ94Iy+u7IbB0H
YrGdrCcVtKN6QoQyLi+jbvwRlDI/J1pm7DxaFE47AlMRIHvs6spUHkjftoSFV7oXAPmR/qLUxZ7h
6l+abVix6UlCIlNi0pr8lBVheY9Sq0TRsBfu1MmXHgMxCe0ANL3Um+perBpvXyeKdIfx9TcgDm5m
0CKfBWVKZ4qj/uApVnZV0mnr5V3fkWAMaPFT5qXrQB/y9o7UJ7VR6hG8VEG1YDemg38YZaN8+nj9
3htl5ovQrCHwpHV9O4pViFoHObCF7mdiJ5b36U4XUWn7eJR3njqiGVBryCPNJbFlUFi1WeCJSt1e
sUIyLnTCvsn4IdhVKv8eRDh9ippi+4i7Kp5IcVUjYmNEE9bdfhzeMb/SRoy6bhyQnIIQoKVM+gQ/
exHV5GmlVb4QF9fKyhRHyePeNTOUu7PQ1w5hGfzAobjb94D8nCwn9BKqzHDCuHn+eF7Wsz/DOJgP
hK6hoC+nRQv9IcL7JbtOlvHDUrFnLnwx33gGV4OosBBwwEDKiR7zqkmSWbWP4UckuBPCm/dwEqn+
1UO+cRuvgql5FKQN2fxww0gAbjdSFLJNFWkUXEHNp32TdMW+1fPuZBXgIEwziA5t2OtnYTSNIxhB
YSNCX6GYAEWCfuYSmmse8M0XG1mRp0yJtF571PoQQXbcWW1pwLGmzAN/R+apQo6jTmhbIRV8c0RB
LUz/G61OscM4uSo1cmW1HI8Oojhfoq4DSOQLHe6KlSFfBysyTiZt57u47np7xO99//FGWD2gZH/Q
6RD3wndm1gK+nb18SNOmabTYjdNS2lF9yqCyRRSM+uZYSeFZD1tx60yunk9EZ3irZz1ZloyVux2z
UoeKaaTFk+Kk5DRYmlz7CPkQY8jVX0aohOchpzYtTZP2gCcGNpeeXpzrKTSPIxKPzsczsIo+qU1y
CPgxRIX0jxfVDAudfa8IpwKai4njihYqX0pEhf8Io6BunP71gaBxJuOiS6MOvOTy1AWDpnqxAFyh
FLL4YHQzXAkpxY1RVtEns8amhAA0ryptldvpbeE4jNQKItcz2uwQBdigxkiYHZA691/LtA+/xLkX
HCraXhsjr283RMHwDcV5C4rpnEXeDh0Pvae2elO4bd9ouyEQ2wdcGCI8CKNDrg7xwYdSa1dJkJ8N
fA46BBudKFO7nx8v6fpKmAWOeHAB0FCEX6LFPKNX6dXUqatp4ESQFWmOjWY4UjT2T0U0jkih0+DJ
1R6ZZa+WN2ZhfaRIqpDJB0D5JvSxiEl7GaeISexTF3pNYGdw1Y5qq3U7TuCnqIvNfSZFW75q65oc
4AfuH1Mkq6HGsqxII4k6IfRlyo88XOqeALXYE+kV6a6JVf+bL4jpKRAnSP45sqc2ZZ/AzocWSXZf
jx+yIpadvJkKmo+K+F0rWg59XMTKnZKI1r+et5nwhCwGpCcarkDLb/dINGWdWQyD+KgK8me65B0V
JxX9Hq/beH5W6wA+gyQIeAtlWqhW82n8q1oupOAlipyBJsE10vSbgfVkliM/UVXxq5d6W73k+f93
kxXM49F5mAtQswL/YvNPlZpVtPrFR1i/jR0YQ+jofpJsfNXquppHQTaaXIfyM9XX26/K4sRDMK4X
HwUhRQsbf7izzI1tU2afNipc6+CJsVToLG80Qi6SxdVYDKGUplMtPga6/KzMwFoMXmJHBRH1W22H
7tjV4oNXyM+hXtsyWPvSjivfOvop3dJsMP/7+Fi/KVUvZ1gF50BIQXOB0PH225XWrMLBKsVH0y/G
XaYH3h45kOgi5UprJ6JnHSMxiE+TJ0Z/Ch13TBs6ePDdkicF9fYmtfaYatXHyjcaG+fx7ODRqjjq
ZlKeUJv8b9CT4AR8UjiKsfbbi+NiV1byyDUlKHdaH6eP4ZQHP0rdG79W6LefklzW7tpQ1d0yaySH
+xwLVrUr73nIrBcpazcddua7+3YGaGICziHegMWGffztDBhGHkWtXEDslFp9p/ew9vtOeooj2bHy
Xtsxpr6r+wrtPsX0nbISyo2AYd0rp6yAXxNRF8igudx6+xM83YhkP4MPImfCRdGE+1bx631ZGcNd
il7fpQ6SH/3URXeZiI4gJpMF3INIwW8jTsP7JGFCFX+SjrjTdn/0JlF3Xl3tlSFB+SAq/FNFkHOM
eLL3JdHPvpcG8b420+JShkrjiALy+840QmadRkV/yLxQtc08Fe4lRSrxXMy46w10m8Ls+vHue+eK
RRyEOvms6YNw+/I+KQehiNoyhmUzKsJBRY3e05UasY1QKrkuw6a9TwWr2lXxdEr66bkpk12iYH8r
drV2TiN6sASBjfdM/9PaUdRwW7NXNm7X9aXHj4QHQlpFjMFDcLs6pg+OqjJrAay4Wl7qMUA2MYG9
FJlgVMIqGuy6U8SNF29981GppelEycvi4Vuq70XYERUzJ8MtfX96RjesehCDaKvFN+/tm70/E5AU
MJkzTRcRtMW7ioZzyUegXSGy/+VR7ff50Mf7po9KAKWbPgTr24+iAiJdhFHU94E0zF/91/th6ty0
WjJKbhQXaHwXtU5NpB3qr3mvCvvSq3AnUMLHsZbkc6QEmhPnaMfLwlDv5CgZnoG9bYV2q9WdfxKC
XsQWXGw0VG5/UlYjv2KMqOkgQfeVv1MnSYv0V5oDU/FVMfw8elti7Ku1fRsSRDsCPuQ5bxq6f80C
JtGDPuae5I6h5jsN0qe7aMj7fy0Bo4REz3IWeqVJRFH89sNEEenqmIaoq1aSfzCnxPzaIt9+SoVc
ef74HK+CQyIzhqETxQTCFluckKjoI6SHkdITq7h9DOO71qowA7QsIXEQGFJEhxb7Xkbx/QJReGPw
NUIGo683AUmqQbRblpiIKcbTLNSb1O2RwDsiv+idYs2oKEhIEuRNLK7EfV+KL6IZFPuuTiScCvJu
n1IUt4te8xzf18eNK30dts8/Ctgx8zLTCpdyAWbcCTzsQeqGilqfKWqLuzzPrWPsV5od0zQ6d6L8
KdAGJxYjlJvC+OTJyVZZdY0F42dQHZmVhUgjSCRuN4ECpNKssz5xs1J6GMXQf0BvU9kTZQNkksp8
l8Dp2FmtGO+GDIPvJM42gqv1+SKqIHUgeaCasLLKSCc/5mnp4Im36rOqCv65iVDOEoKi2aHntU+U
cutIv/PV4LQASMPRETHKUeeA768DliDZ2dRpnrhjkVVIsRbW9yoQcKRrYkqXvSkC76ByEFExY5PW
5b4eLIoEHx+K9Sm//RGLuCKlRhRXVZu4QhwKh1IXon2SR/7nfx4Fgj89Hhq0EPGX8LC0sSQhTqPA
lfsAjJ0oCbs+g8T08ShvjNTbh4IyDC1DqNsIAVJzvZ3RcBTVshmzwPWtfsdjjtXWa6KEO7hKh0H7
asnXSLs0yqvaZ44RqTYgWttK2t0oYDfcPhreiCZziFehaDfhD3mKH5Xsoqm/W1/FNP5ZDj57A84S
MdDLtnfMGqhJmZyIzA9m1n+GCHVv+t1rUX3P8UnbV8VPFI//fb0gAfIGgm3gIVgykyH9tH4byr6L
r8qdmQoyfhH1ZsQzZyzLiTQBESInOJMElvE2OrMDEUoZuDHi9adCGw3Hg6V3Gq38EAiGv8emo3J6
M7IcAyzdKUtkyQZ3UW+s6Du7c2Z9gW8GO0syt3gdavRUrBZpF7fvIoXmBoaD4lwh/XjfrA8/3DL2
zXwDIFm7vAWL1ur80Mh8N5uql16crOeyNpoXgYsKJ5TQIMVhA3/650EJp0GpENcD3loG9EENiCow
UXWaxDo5T5hF3AEsx4PFGw5JLHQ7ItEtt9P1h5ISM5GkqlhqQ3C/PR+1OgR0hZsMQRvwgZoeaa+i
OTU7MxukHdvIvwvLNDl+/KFvVhy3m4lRAScBNAExh1LF7ahWSh+tHKvMbSx3yj1HCvA41BLE3lI7
h2Ew9YcWnnb2MoDBFfuXRCCbU/defy68U0GtSo8fm/aMZo5tmE9d+F0tLUcfx1M8niQFhxroX3Cz
0vyg9IEdKc9S+qAEj4ZFGdjX6id9kg6jCGa9TtB5rO2QZ9UK04PXpMcaucxOanYNkplGHf9IAT7v
xwTMrFkBWPwfe+ex3La2pu1bObXn2I0c/upzBgAYJFmRpNME5SAj54yr/x/Q3meLoFps96yreuKy
LEuLWFjhC28IGhyD+qrfvj0lc6b0ckYoSVChw3HWmJE3ACRPZ8SY2NtiH/ZPGZfDthTxRisxhNwK
uajQm0NHoTE6Y4X73aUj8hi1nQyN3i1gJIL22dOBUsLp0KaVBhOXUvKEWKZsN4jQ7tpEe6jkxr/C
w4UWms9ce2bqrZSI7a23vbqNGpDkqT6iVNalMs68enidAxpwsji11iVHpoGB625Ksd4avPdvT9ZZ
vw95CTJ/c1YDYhWd2T0Ogx8HaqULj6TeW4RUiuscuNR9EST1Sii0aiu0tZtoYuEKPQHMOIjmylMF
6SEyQ2s7NLgct5TU9VHGcryTlN1odpXb5H78kMqRfGG5nwV6M2IHUj4GJZygND8WmywXrLI1ukp5
NNpCvJ7isV5DJMg/gjD/LHgtAnAIGTii7OW3/mRqdqlbrYMCsbcusapysFXqHBzEo9+8goHt0dmb
09iZwUGl+PTFx/kk5FY+yI9e7gerSBdqt/UD70LlaHlgH0eBIoPFGTx8urSnowxFEmT9NNtpjGGx
xoKPbVeWzdXbS+JIDni5iimyAbwC2q0cM4flvdClUiI1iaA9BoZERmbq7xMMErKgTp3BMOhnm+IX
VAKu+1iJV7GZ7PVZr2Os21XWRcVqHBAAtsymWuXpEG+tzJKuEV75UOHoY7fBLgjCANlk8xBp4uB2
SpZfU2/XOSXIhFBZKR3Zl4JVphr0cmd2ElUL2v6ZRs0ZhIajiqmBimeD8B6e1U5WqurejPXEUWOj
XEWimVy4wc62NRPCbNBZ4JAlHj0uyhexZFj0k9VgGfhIzLPS1mi/O6PTXYUryv03g5PfBi5Uv/vi
c/Mc7rwLV9m8dBZvY0bZA+CZy5Jki6cvHdHlRg6qRn4E+LmFzalWhqurG4m04e33fkYaOz4m6AvE
qSCkg/g+HQkbRjPlFJAfi3fmRt/Ed8O6uJLWMK5tfyXZ4jp1lE3xvlsZj9rGuBbdbOO7gS2s3/4c
y3t0+THk048x6G0bdmIpP6IYbGuo8SXaZ6XYVLIOuvTSWud3nUzuTNM15hiMCAVZkcUjq8pcVQkQ
vBukTLs1TP99nVnWhSx8uW0JzBkEDDXlPS7opQYugVVZeUkKiDrEWTEPo3AFmjW88CjzRX/6KKD6
5ogSiiEWEfricND6AKW1qcju9dbHyRnONdLQuT8z9D0X4YzPtAjShxLsnCPE06XFc/6MM6bwZ1WH
8vaSuUeReISPyuilGOuwKMd8zrQumVguRgH0NaMN8OKd2+yU8pTTpZEmVIBSBCjuqeSmrT0B990m
JNaPb6/Ao0TGi7n8OQ61cPRAqImx50/HMSpkMsD4pehjgkNKGrPd9HnxyBn0XZw0CWFQPRztYEQ4
Ck6d54693t1qRVisMFbSt8hF1m4pBb0tdlLIEdm4qDgC7OyVYK2KyYYkcJ1GoSvitexYvrGXjPg2
EmPLtcpmPSqU3HNL0C5kN4vA6OdT0SOinzWDtJdSCiMMcq/JeKrS8h9HldJvxbvSIIXaqPqEtuoj
FVpIovl7G/o4rkq3iFOc6IpW7elsWqY/tKVVpfc+pbyDVfTZtdemz3qSenYvDPTNwvbCZnhloYBO
Aa1McY3HXaIXYpXLpC/D5L4x1GDrjZPpJAo0qeM6+Y9vw//zn/OHnyui/td/8vW3vBhp5AbN4st/
3RfP2a6pnp+b2y/Ff84/+u//+q/TL/nJX7/Z/dJ8OflilcEjHR/b52p8eq4xGTqOyWeY/+d/95v/
eD7+lv1YPP/zj295mzXzb0N/LPvj17euvv/zD8KGF5th/v2/vnn3JeXn7p77fzhfkufveRZ+Ofu5
5y91M/8K+U9yZKr2LCJ4X3NLrn8+fkcz/wRNzXlKMY5i4Cxfl+VVE/zzD0Ey/4TjSocJYCwio0d+
Q523x+/J8p8z7I888Yjdpdb9x18zcPIW/n4r/8ja9CEPs6b+5x/z7vx7986aWrOvLtin2Y55Lnue
rrfcNBpf9QvvKS2+9hH4pw9BfuFIP72jfg3Bc/KJgVmdNYwEajpjoA7ekxKKq6j42FiomFlfJH/f
dJekHE8DgJ9jWcilcaZR3UE07fRxtCLq8VvWvKeCBdwZPiiqylE1/HD8S5LprzwW0mdz7gp4A6Lh
YiiP2o8PGMh7asTMEdRDkXzUi8LGjBEvtEtdt9M9enwuSnPQaaBKgK5dijIY1ZAXOUaSu8DE67BC
zSW/ENEsFwIoGFYB5U+IfPxxdLF9Ebf1yGdnQzD6uwItWJr4oq+5QtuvXmyQX8vv5XJbPsc8Cgcb
uDOWHV2U+f29GEWqfeDvlh/s6qKrnDhelxpuW2+PsVwDxzHwbSUGRav7jFAi04jJGjkPdl1yGNVy
F/T5Npfibz2qZG+P9OrTvBhp8TR11WlGCmJuJ+ndVRVMjt9cQkIuVxkPA4BEg2yHywXvfnEfiDpd
Viupgp2FGa45ajdaSM5ER6+RpG2QXWJ0nq+Cec4IigCIzniFOXB68X7qWlOKUZH93RDI0MU3stG4
1iWO2GuDsMDotszMYCgfp4MATaHUVrGY8yD+IchbpF4O4W/KfkC/IYxkAJgbs0kV5fzTUSIzI3AP
5GBXNlq0VyUwtoHhCb/nVfRrGPDfHPE0xM5ON3EYKwXQdLAzESwep9J0JPzNLizp12aMiHu+KwBt
UVc+fZbaSoDl6T7bv69WbXIXJGg8BZfMKM+XMzE37TVYEOTldGJOR0nLSZ80IIQ7KXEkrFWcShUu
VThfHQPKyeySgqX7WbBR6XkQ4Gi3U3wMh5o4v/Oz5re35Uzw+nuMxZ4J6iS0PLFkttRka2INUF1y
Tr/0FIvYeoyo0wdNEe76xqxWgda6TVVd0jZ8fRAEBCGxA+hZUm37ust7E3LcLourbRQ6U5BdqP5d
GmGRBjVDRNVh7BiBw6UWfSfILkBTXx0BjC8YK5CWNNVOl5QW9F1TiVO4a+P2ysfuxhfyn4HlSVz5
9pXC2/57iKV8hh+WuRCgzrbDEtQMNzhmrH/3lGcAKlZHWt+saH76DEEa1X4YS+HO1HdZO9/ulxpw
r84SWSiysnPov6yITU0khEOvhTtfLzd9W6ZfBLn0nt9+jPNrkccA1Ap3G8IXid7pYzRFGxBY6OEu
zO88JXIS4WZsFSeHHPL2QK8+zYuB5sPsxR0iZWg45Z3BfEHSU8zCBr7/PxiCEAJ+N6+DQuxiiBaz
QS2Y0min5vWdEqV3g5RfOESONKWXkTF1JArjc3eeKxG74UV9Ws/bcIrgnO38rDOe60nodlI0NJWd
0+fqHU3th08d0g0/iqFPPo4TWh11rCSHQu2iW10Z5CdUwcLrCiIILL9RUDI7jzrvG7Y5ZeqYU57C
pIia8rb1IvHH4Evjt05PxdDWKV3e9qIG8wy9BGVyKtOIPDuoOgFpBbSK9kkpI26Mbnn2qGeaeCvr
Hl9r1aRYDlKNORi4pDBjuxRHdZg7tkMN7EfK7jyQTaSQyqQ+TWUa3ILS0RGSHsxBWQ1AsHPbTCqQ
aXLfYf4aVnIfuipi+4lttYPmIWo5S9dCKsg/jqY45PyVfjLiQ8JIUx5u/4+3l9JZ9APKbvb2QOKA
5jCoidOllGZqkYVh1O1kzbsbi6dc1X5MoLcydceZ81tqZNzkEnIZc08KVj2n7RKVMYVhHPSDLzKY
aBuYpwuXNOCPGv4nawqhxBmXOdu1gx48q/wUquynuRoi4ofZpT02SfFJp7/5PR+9pnZMNROfBKUS
OlsblEqy9UQzrqsoiH6kYew/tFbJpSk3MWSrTBiT6tD6XR054aAa773GQ8yFgkb+3TPl9EEYhuJH
0+rid7me2s8jJG7L9rxOQZtUG+rBSVuzgCM/tVmBHo8WP+mlpZU2SEY0bmoJ8Rtfk9NHE/eyA/pX
SkCnuoQmqgVKlqwgicgZQvJFdutXWZPAUZVibTOERRrYLVfwb2L2eT+z7SleRXQbSe1IgE8XgyGU
ddCUXbgXzGK8FU18AESprRxKeHluh32CDYlRC9eml4tO4yH27Gf+N78v+1Vg6Zc4H0dtwtN3SaRE
V4ywb0aDnn2cIrfasszjfSzGoJZTCc0wzzO3wijiR9VI/g01udiZweq7qigMux2V/KCIUSnZg9rW
q7o0u7tK8wbEigFWTHki7LAaC9YWGLPVUPbGzvOStdCP+a3iye1aHEppnYzaeM2JhKNf3063XWJY
btCrna1GjXLpDJwjvtNnpIwPTRhNByJoUpDTKe/hfldWI4l7y0jmQyBXmx+dOWs8F/iB3oS5oH5C
6Xi6UqQKy6Y8adTHXqG6idMzzV2fVGKfmWP1pdWn8WGKs+A9HEBpX48FMjEjtNvRGfMe7YM05S4a
Y6gXCFh1ubQfoYw+amFMvGCkbXyri3BB7Kn0PNHBms18lhRj+BhUswQbCV/43EF2KRzdDFrRCYSy
BEiix13pwF4eaLfWk/9ceLn1QYgj6yGoWz22sX+TGwTujfij3IXlt3EQvN6WikJ8XwIh3/VC1NzK
cduqdqdbguslsaFeqiOcXZfgSGmGAWQlNQYsvgjChNFCy0Lp4j0cVv+KY1lzNTn0H98+SRfNwHn3
UFsEQjdrBfDnMprEEDIUtDDN9p5XSHbZt/o7L6K5D+lqG7dobwFNTkdf33jyTOmcGmjCqZc5YT1S
7gx67aFmxa/f/lSvPPvsyqfy5LCzzpB9eeMHGsJ12T7rTXNdNbm2mqb0EiN5UaLm2SmmIXnBuUGC
xiG/SJ9gIEuBLhX5HnWS+ibQ0Xs2BV/f4jd8B4w73jV5mb6TfENd9YkQYVgVKqvU11KnhTGC03kz
2KUyZc6QyNA7PZgMkigo7pTGT2aNoVXbD+lWR4Vh29aQWjuhK24arSwdExsFZ0K+GYy0F6JArlxq
uM2hzskWnZ+N+1GahfHIqhbLxzd9rTTqMt/3IF/dWjcEp1axbTDQm9q8/bbmA3Y5FJNHYYBVBLJp
cQA3U6t2ajnle1NvohsLfdKVUYBtGiIo2l0CSzDtknhvSZ7lFJSIr94e/myx8KSzHqQhA76l5LZI
unQ9yb0RZs+eAExwBn3A/S8I2wvVygWZ7udioZo3xwHw6Sjanp55RRGKdWE15b6Y2sDB0skK7Xhq
plVc6sFGTkOUuyg+PPmpp3OfSreVEgG8l1RhKyfJeJ22YJ2RZZWuk2aQ7SkOjR8hZlFOPJWDnREt
BtyVaehg0iqvhyK7JJJ4FjSRqrDQqRQQ7iPHuFgRkDIyIQu7cm8N7eRIWgU6HctRR6u1XVNogS0L
zYVJO+2WHOdshuH/HBY9osWrCRQv4Jacyn0saAoMDZQ7zGZSZuQ8c4SWrQ2/TbfHOJEuVEZee1jg
UvQj6UxSUFi8rUbGz8ovQUtZcSrZpteYYHCmKVmpVVa4sai2u9zEMPy3lyJzS/mCWjNPe2SJvEhx
xCpVxVpSqj2ubOhRDKHnqGNwqQd1vrVJ1oAwoFwDyAB25+lKREBUbZAplvYwZSOoicHXpgkwROxj
z337ec5nERUplo3JJUS+o81b78XztH7dFXqgKXs/Y2thAeqtuFmnzSikuqMDVHM1TJwvLJoFun1e
NSxRMmuaIsCQQR+djir7iOXofS7so3BAJ0XQrmq8dmzLA2jVoFeAsKQUtHv4G+vGM0sbMtVT46mF
7cWXOKjnZwtZJKU1YDKsY6DIpx+lUmo1BPwr7IMG103IcT+GsL0k2TqvxdPzE77QrBaBrPIsOLmY
5UQRUxjIQForo7RWupxDhZP90MWDPF11kedv3n6rx+Lw6YAahAjWKVkUbIUz+sComoKoNca+DvXP
ealsfK+K7UgNHgdvB5vIxtjAzpDVDbNYQowdvYe4vLBVzh8attRsnQbblqLDMoScVVeIgHVjr+Ao
hsTEOF0DfzKoLebjTHkXL9wSCyT5vKqQNrBAPnHjwwNZFlPSjOuL29LcY0c9Si4gM/lTRovtoZYn
7H6xUMqe1HFClyNRBm1yBDnH+dELE/V7w71/qTz16ufBEQV7MQLp2aXkdGmNhh6WXtdbexxY0Alq
9Civb2uLA9Guk7bbt2M8hi6Iq4LAo6ULgx5DbaqbqYccANjVa99fWBZnUT0zBICeehxdOXbffO68
2O0o6ySwHyNrH+vIUNZlCXeKCFCxhdISbtvKUO8pPwk3aRBNt7VCmo+mivXh7U9xvuPAYhJFGJwC
9AWXEIy0ROfd0AprryM/Zou+IDhTIv14e5CjTvTpDqCnRfhM0Yue05mR1liJFZZ2anoIvaIb7b5L
2W9m1IDmnKTJ0ZKuucJ9UFI3jdqqvROXxhjbaZ3ldI/CSIcUYXZfxQKygKMG2Na6ptpbiVOEMp0E
Euh7MckB/ShV/HFK4cbZWlv0oh1Img8SSPfMB1LEDD2oqh9gJuqV5fYy9JxRG2JggWN1D3m/Et0m
wVKJpD7srmR8UmvEUDzhPYm8nOGaXVufUqmCfg84gG5jrunQaoW4FEA4TfIht6aUGpOVYc9aBx6m
fa1XtL6LLYVWr+sIryi7iC3rfpTLaHA4mwD3B0X+lIil+P3tKX9lvc+6fGwyONjgmLVF3QyjTb3u
yqY4+JbWrktLLBwL3U1cUzmhHDWyUjTvknxrRNG11o3d2o+K+FB6zaWmyfkKA7pBE33uAoHSWoLB
MKJKjUIqogMgU/9m1H0wvapeXTpkz3cTw5C7qcRaNDaX8aKo1aJUxV506H0j2pahaN74mMNRQZqF
q2Dbbz0zrFdhKwRPUtsbNgvtN1nvP/vewNAoRqDqQZdwsaW90OqZA0l46oHaOOOdVVJA2KAMb4RO
qm6zjXypUzhfzi931gwc4EDDEZnIjpL1olkkRo1UqBg4PLU/8s/5Qd0FVKYuDXIWVy6a0vOHeHFS
qaVsdqM/+TuvW3mCrSsfvHtSDeSlAVleWLdnF9Xcmp6J2iQ2VPiWxLahV5Qsoni1q74TAoyDMxbr
KrsavuZX8lcqa0HuBIMtfyB8h1PfX0qFFyQc7q15/BfN5MUrxFk3MqSeZjIGKqh4Gk9gCO/Ltfxu
uE0vYGOPa/Lly6M3etLpW0SWTZkWEJ3o9Lm393tlK6u29aG7V1zV8bdfnx4mZ3ThX7nFtXpTDTa6
9zejfaEgsUBQzs/LZ+B4+Ku9tTgnDKO1MKUcwl21ljd4L20mN7T3VMbd8NkreP7w8PDN2PTuHT7H
XzlTvSfTUS/UfM9LA/OneNHcWcy6WhbU1nuFmfiKCNUGYat1vclv41vtztsbq2+frreGS3dMf0pu
47W8zdfVJliN9oVTc+FN8ms2XnyOxUpPJAlRO8pfu9HxNt71+FzHiLM5UwOc1HBIndxslayKDRyh
WendtPN7f33RIeV8v0ECoMw6Y9spxBnK6X4bgiyZFBrLu9uvmPaupRvpgz/Y3dZYle7kKA5Owg4q
7av2xncTp7Vb+7HfBtfizfbC6jjbjJwo3CD07qGYz8Iopx8ESL+uTjkqpSLMyFuwD8OhHyrxLs2t
vTIOVXWhofTKeLTeQEqCHSYDWNYWCnSowKUP4SGNYYQJGGlvJ3lOOYBdrzU/uNRAPjYNT3YgCdeR
yzpTGelVL943lVNIuugGHYY8bbZj3XTYJKmYxyu67tRZiRz/1BNNWLluD7qVrHPPRDzN66D3m3kA
uDzMdv3Q1Jh++4EbUR260Lo9WwvHT3gUcQFHdTYlQMqDloZDdDAlXoFWWdwrDO+Q06vbZkbFDl1b
4rL4+909Rualg+CiKjrz3U9fvljiJoiYb3SgExBse6oJa87NS7Ywr2RHDAMzgsbPbGV5FFl+cbno
gTionamDPTHoDuhiAzkHZZa1Roi+gdqmrIvOUOw41qt3o9bG15ofGW4WiIrbA/Rx375/lvcpdyhZ
Algf+plcQMbiOCyloayELIsPYWrdD/H4Qzfzve75n9AKu6vz7uvbw83n2nL9ESyQ63PZ6WdYDzgA
oxHmeXzoJ6240QVfexLM6SOdIenCg51XDYE/UqMESAssj6zs9G02vqelaS1nB22yPse+2DxYvZHc
Rb06OpVU9yvJU/qrtJFqN4SXvPrt56Q0RNEX1ydseZa2y2Zr5mEMROBgTIZ4nc6OfYWolytjNjd6
eyg4LGeTiu47EGhQRzP8ZKnHqyPFi3KbVx0KtmixFbtQcUWzVG0lj+p0Vaiorjl5pvSfJ21UxI0n
zJIIZRvlX7I8idobw0uSdNOHnYzr9YTtlC1jQLiTTMR2R0mY/JWuTPJa0XPcE+SwhyQoC/mqE9tA
WQlqltzpIW/ClSsd2knXqz+ihKJ0JxW41Oio038ZYq8pbCj8FC8NiFSokCDR5LGXSXFcvzLDT1be
ju3G6ME09pQ/v5oyEiW2icjIw9COKhYesRUiwmpGq1RXqsppEqN/pxSZ1c+Z0/jkBfw/u6OW+2Rl
kbJPqCehO5F45aHGlsDO2I5uMEMBr8Uig/Gq8Wg1gpVa19qKVjS602F9vqtzrbw1tFYz1wEc6I7s
R/aQRiyzVEDCsku2Y8FrwC2DV2wH5KxXRtvK1z4NpH1eCt4PKp2AxsOhFWHBlEL3cZJamuiTFier
FgHwCQiiMaQOBk38iwjCqrcL/CB9W4TsKW5iqegLx8+boHVEEOw4czRjQCUh742NJdA95y0QG0ZS
PE73lR8Ln0qzERsnU6WuBW9WorpG5xyh6T6PZBrY2kzfBkAQyDYpMCQxeg3xSkf/68OkeTqUv45K
InzrxNMfEBqhDV3UkSzbmSW2nQ3nDPsq7DR0z40DPRlsr8P/hpMa3cxWHhLDNjtJaFY5TQfTbvpy
vPGQJ/4a0if7ijF4ejuOfoD2plXl+koT/KyE6ZhOqh1n4NrdVtUQ/LVaAfhsqoYHbjGMV7rEnOXk
jU65s8iWM5xYcoqQLIzsUzK10RqBgOlKHIZ6xRGgXftQFveThc2aj7mKK08qdKUh8KYROvlwx+YT
0ZOu40qxZ5WXzA1zI66cKa3CJwuMwk5GvKNBXmfyrwOoGLcg48Yv0RSr2HJOQ2puI61F+L0WDKS9
/HaU1rWUpc+mlnposNK23FeWZ/EaTT94bNh4n9rYMz4VrVk+CM2YPLdtkqAbfaQm+Cq+KJBoLFfQ
a/9r2dT+BzAYgu6aRSY+TICac7uukUzv1XgjJWUOZVQB+elQYEvfG7na3pT6GGzMsghaW4VablKE
FsPUKetifJ+PlG2ZonjSsWvGPNr2ZWQ6RmukVT4Q1+DUVJRPeSyLnzGetyru/rB6KqsKwm9VU3Ww
J9wWbq0mrBonMqdgXai6kOFGrq6qsYkPo6x2d4UU9gIKrz7iZ6E0SRGEoHxgBL0PP2eCqd/7U+Z/
zXBHYO8LuoLQMVR7XrR1jxWJ/tEj+qsIeQSJarMwDZ+BhVCcncyhsHvMkyO3ShLdomch5SXKq3GH
auaQj99L5H5vuiGSt2bdMw1jGeBfhIlW34Xiu7gX9e9BZWYZOVSrfBCVqUcg3WPl+XRXtNUgdDVa
YH6uvA/5Xu1aYm6ZTpjo7X4aqFvs436SeqdurOn7IMUSqjVW8t2XrRzRWL0odpafGHvRq6evhjao
ABlQv3SarEs2ow9H3FeVjF5cWUw/OqjMdSrcdZF1ZYkp1F3Vq7/rtINdNUX7Uyb6/eCrsV46LGwZ
j5oGNVbBp1RDIu2V1yl8CZF6VViBozClEV9av0MVSDZH8Yfcld4D0Vq/8z1hfJ9K5XhtZZQfbKH3
kKYaaMTQLwjK8TnCvoHpK1s8ugaNU7/I5UFwsPySeWVegqaQn5eo+hC/RL6rTqw9zjgI9zbnZPSY
mXH4TuyjXHJ5d5lph2aDhpmEn8CFOv15tkgFhT4YETmVBSo6i1hVVdF2spCMPshy4dltNOqPfaNi
oK1UdxpaWKu8yjNHKbNwEyl941ZpOjh9aiBhkke8B91onNzDC9urve5WT8Zky7+XNmCSwJ58b9hS
pMs3Baj0TddG8grtPPMKx9zhKa0U/Uqlm3UhKDkPf+bKMKwla5aBpBx6GpREHLXDaGnVoZsQRojH
3HLCAB+kNtW1C4WFOb45jbReDnUWaVkyVGpfMKoDEtc4YoRIZFkT+q5vBx+vPJAy9y1o8c8yfEva
5SCiuJiJWnbwhOJL31ntvW+apaMIgvbj7ZFeeR5gd1AEQBQArl42nAvg9a0f6vmhagbDHmgm2Vqs
XuLqvzIKYdQclRNR0WFahMOhF5mlDknuEAycs03icYHr0qWiz3mOgzwiUbBF6/BItjldBk3UCFIZ
j+XB0+v02q81NAhNM3E5lbDUw4vAbftu3La+dinhPHaUFssCPQn6DmCadGSyFvWzatCV2B+T9hBT
CI8cj4hyG6h4psStrPWumGNUQXu5gQU5jCPRGqJBCAcKSlo4SYbRce2J8a2sRnJi9xrtMjHG1J4w
rr4ajdro1lkvIRZCf7jKMWnUmnuLCMRwmZBZfbGvwkPiN9noyDKpVS3Bt7Rp3CN8FpiDjioKyj8w
iTGth8HnSf5jqyd695t7AzNnUBmIIdEXwZ5j6R81ioIHEqgr38dcF07eYmpbNIDb3l6xC7scdMhI
X2eAPm0A8AN0iU9f85Q3WjPKXvc+tz+7pY1um507hlPYP6BOOxeBasu9uBxusXZ1vQhRZ2E40dFs
2SFec8KVsOJAZ6xodS3a4frtJ1yWL+YRad8CSENTjxW9qOcRDVDRVP3+vV5Y941CeK4U0dckbp+F
Or/QYFvuzOVY8ulkehGOdLIqdO+79J2qfQuj/dvPcmyIvdwZywEWRShZ6umNDEzfjWWXtmU3brvq
3KuvqpPYOPw4T4Gz4X5x5XVgx65oXyiOLusCpHAIBpArctkh3HqGA6UMi426rAyHuMxEyfHifKR5
McKcdBApxZoQWVJaYsgC46iYh4jmq/FoBEA2xQTR9HbCe1Gsp+xCJruQb4eTw+fifCcgBpYCRXpZ
FqnCwBPycjx4aTh8bKWmtWONfNYQgumqLVUPuW7FezLyUKFnbzVXTS5j2yvU/f2YFfoakbHqviy7
x16qk3fNWDXuWIoIRKtx/PT2O1yskeNHRVlkxhNAoT2T0ZpIMgnt9OFgTYbgtmMJcm8gv3x7lMWq
ZyvD8uASJ7On96EvNf9qtVMERDONw0jA/RimgujERd06MaWWraf3xc9z5LcorLfhtyqv8x/NKV/1
lPf6v47oOpOj/uMvFukZz3VTPWdfvn95yXCdf+AnwRWA+J8IYCAKAMMVZSTKtn8xXOdvzZhDuoCU
tpBBnm/xXxRXSf5zpuYB40JLZWY1cib/YrhK0p+A7qGH0cuaS1SUWf76aA8/z4mfvOL/DsGV0I4V
AhyAjwjZjCLQ4mgc+cesQBrKVWYJsxSZ9BX5b7xN1fiStvaimfBzrBmGNMcsc/NzcXJJeRpIQ1JH
bonJ4C3NfYEbXEUvrh4/y3FQO3KMenow4EOC989DNaBw3kckl6geJYT1PiCxZmaATMENhq7qSkf6
dj36ApR6RIXSLo/cIq4se5SFgrA/5iabVNVRkqK3ERZBi9HKp9ssaZTHFy/816y+JNmcBkrHJ6MS
j2sAkwggadntQ5JKt2KP4SdBStbcMKIjDXW+krUK30ZBVe2ktXTwC3ivvD3y6VHy18hoDc9LjM2+
iJNwU8QSycsiV5IIjrQuzXBYUsefW/u/JBEtcpzjMLy1I22YaNM4AgleFIPz3pLC1rJCl2mMvqGu
gt27LhitYIugyW6bEMECsNy+963xIv8TlpIfSgIyFL1jQd+RLV8DHJA3BVr22KskufIj6M3wcbCm
JsMwtq9aN+xy30LdrY1uBlOKPkfVYLgUgvPKTnMdoesyxj6Ty+/DcQb/79j6Y3bs+K+PLTdHYTf8
dnJuzT/x97k1UwQpTtNmgGo/k0t+MvPncwvhdAQ0aCvQBANf+/e5pf3JeYIO1JxrkZbMVMy/zi3t
TwIGaM2AWWYLXwwgf+PcUs62HJm+AjiKz4bTJiXR0zhLIrcPGnR9XbybxPUUzSqMiSpzpGCHTle/
VRpkyIpgrG01GTPLDvykdjXJ090yBvlgg943n+Msula7UaCcYRUPUjbIm7bW9c62Ujn7IeeCSGU2
xqIRkU0l9ZyC8uFmDm3uo1CTNRu4mvquMvv2XUQr/oPVGKjHt10CQ0WrdWq5XSRft5S2rq0yHG68
AZq6HXujyFmrGxAh0FEppKZsfx4L/7eo/+CIfWtV79sqrv/xJfuO9ET4La//cVUnfFW/vJ2Pv+LX
MjekP2dvG7jDMzpFBaPy72WONAVXM/Co2Q0CzM4cCf+6nmXuYKBqMikqqgAiyL1/L3O+BT8KpCRU
ImpCs1Trbyzz5SpHBwAlIfYRvwqq2FLYACdTwQuayV/Lfdy8H1PVt6U+z109odwFJuJHV0XFe0XK
2eb/PgpeudBOczTMYOZxwQnS5p5F0paM6mk0MuzBRH/NzMluVyvVU1QPM1sko8z+9ljLK2wei6IM
AQFibETui/STqWy7DhzLOjH92DHT0F/XujxdiIZ5Iy/qTD+fCA0Xem1k1fMlfXpe1LVKP0diFDKa
dIWea782PCne1pGWXfeUUd4JubeS1U1V95fMrecn+DtlO45NYYvGF4xMlAqOKdWL21PrWwTkEsYe
OMdWRsCRIUy3udiGa7kKpVUFVMh5e1JfeYHzZCLHOQf/PPbp4yqaFzW5mPjr3ivxc85EhemNgPSV
WnD/9lCvzCxdC3T/8E3h4ZZy85YVFFUvCMJKqIvwQfYG7MemLLzyNCO+wavysxaLN+ZEPypp9Ete
FQvizs+5hflA/QcSKhizxT2APF7M2Jqwoqtlgtozpo04lgrasIG5TXupcvH/oe2Tje06jCbg900n
uJLZ46cdf0TInB/Ca+/CnLw2/cC2kZdiXc8VutPpnyQtqPNcoaqhJtZaL6fEAYtc2H7YlhciwNdm
gMY4SHiIy7wHdT5DXqwuqQQnlKghvrC+ld/knad9DXIz+ZxBvz2Undi5lt47hRhlV238TihT0VEg
1a7CcijXhI/TYyx50kVW0fyIi0UPBg4hURNDWY5RIoGXH6tuK9VHDstfA9TAEqhKjNQeqBPkbghe
FFt3MzH3iT9Kd0o3YT5Q9DT2Us8DnZcrGPzKvfCh1Qd+apSSwK1VHQGRLCvK/8/eeSzHbbRt+1T+
evdwIYflj8EEZnIkU2GDUjIaOac++u8C5cABaU5pb5dD2TLVQKPDE+5wrfdkCOCYw6DL4fQ0rnkd
R8rXPJ2MjRDCKWjZCf1i0MPig63mVCPeXvBrnwFOR4IfZK+WmijQ8bUkbOqU8KUsvm6DdeHOGiSt
aS/JW78t1UndhKWAsRwCTXFnaKaBYXYhPOMZcEo/kW35DUoyN/mkWB1kvsr7AADAngMISkJsNWM+
x9V+8qA9/RTYXi24epQYUVxeK4qEbt8boWWH2zEtrKtiCg1AsoAp/Nxq8qtElNqxzYRWbmrdjH4X
BoaDIs/cyyKSzuzHtdo/ZtAnbT+ZaWv5Wg37mTpMZ/A+6JH6Y9p2GxOGqeF3ukcwNenKQBPVRC6n
lOM9v4N4aMIIppxSTs5VLFLrHp+Q7Bhn1ibKil0ELrQLwr4z90C99ctFjukYgw+eNlo7nUtnXt44
EJgw41m4I8irPnGcnu0YY7AGKzLMcBsa8YAt+KzuC/esbvjro9AWwprAoT61Ss0qKZJQ8VQcUCK3
DUZ9/lFWtnvmnH8ZIPAqFA84/SjxEHif7jIKXrGsrTHcaqPdBVYinY+NDnk0ioqMlAqJp74amw2q
vvrF27tgVYhcTl5KTJxahPogcjjlToduhB0rIjG8bdqUEYxrSzh05oGlbfV5cBQ/1obPipWnaNPN
qjxgZFZZG/pXVUujz6muRarO35M2vK7HHEOGMJw6uuxZ8z7UE+VqEI7xXioR5uh2UYijkhb5NztT
zDuj8hKgFmm4f/uFXplKDZrgUpBDqYbQ7fR9Evqnc6y33nawjIRm4owizphKf27awo8cAMyNeFRc
eHxvj/vy/qTsQp1nYRiRTK0zmaky6rmCKLgVlTfsTIzr31VWfWzTjtPcmfodOdotYgwCSMV0Tg1q
hTN9+oqwxZFQWvQQHdS6Tt86pUCiQIj0tmVa9fuuMcUmVJC5L5TK2SdpPdxlSk49Fx+EQElKrlPN
SncyUw1EecN5WxfuY+qE9HnBLwSmLicftdniUJWmvfXasd7kzagHlVr9iACv+H3efMniKrztdOOc
puMKXP/0MmwEDmZIE6SY62pINE3aIAYHPGakO0eZGjDrTC++EuCnOn8eG30DWN3DmjXE9taqvYsp
b8r7sGmjx7c/6quPQkeW3BRJA87e1e6Yisww4rRkNTVANyq1b74MvQQpa/TthSs1HK8EEI3ajHIf
VAPeqLODQ07THc88CFnK6h7GC4dzDp4RFETiwdMP7PE1s7EVPEjdXBe9foFpn3pBpTK+Jhzr/Aye
EIqG0fXcKubBqFpvryVAOOBwnOv1vrLSIVrxmWx6esThq5BAYFCVK0Rx27otjd8jkbo3dhqPV4BT
6iAzI2fvRNoXHHjmKwXS7pnOxSvnMeB1GHVc3gQe6/1dwqFAoYHRJy8Mb8LWc3dGbv7ZTfsv8/4f
8hLPlt6LMvi7H/M38SPLfrQnufbyQz9zbcv+jXCJohHtNoDLaEP8lWqb/AplHO7IP7Nw1vBfWo8G
co4qiSjHMm17LhrizL+0HjWVn0P1DQbdz0q49iu59mnMTi+G1iBHIeUpZ0EnrnG1JAiNTp8ZCEdm
Kru5hEYRgX0Punk6l7WcLsU/h6KGj/o2f9LfPt2ThTnmiO3DxXXDWQAm8iq/cgCnPZv/+58B3vOq
9MtRuFKIPijiAZ1F5O10FIzGEa+qM7ypXQPv3qY1t4USuWeuzVdGofiM/gVFONAV68S6V3mHMGtw
HponechxegWJ1J5r4a7be0sS6yxABzjuCyFu3Qvn2rZGmRVi4zogqvrrugCLVZjgbTCohKFBqHpZ
QfOiG3lt9WHQ52pgRWVQQvZXazgj5b1eqTeOFO/enuXT5H75lpRIiYJoK1PxgZF8OsudaK2cNk+0
SXIt3NRd/q6MLOxKXDEGrKQZ87T4nCjGKuf7OSiNelp70EPpXq8W0IB4O4X2EFOkInExY1XKi07V
W7jWTru38GILRhthFxcX6ovBG1SgxPZtQctxbxuFuBB2ArrMitzt23Ox6hM8PZdFBYeiAzqJ7NfV
kuOmx5a6LWIwGMo8B6U37/CL0pXASXryoR7QbexrQs1xJLDaq9FSD72oEx8LUvuDm6Cnh/HPeO0m
YbOXDpyp0HVodDlt5Aa1irngpgaa+4kmsnJFQUIeB32YigX4X/mJgq9m2Cp6vmmMGFjm2+/2cp0T
xtPJ42wg1tXW4fwITGtsJxWYvwO4n8s929eROQZvj3KaNf85gQtNboH3I6y1uq0JWWYbg1scjSxV
4vBjT4GMcmSwS7wn9DQ5F3y+PPSWFiPWUmRUBPPrVAjtcCg+k8W2EpmzGWt6csD+7GCexz/7w//a
RHptAsGwULTn7OfEWEVETTanaoWU9caxZeHTHh/YvPo5HMBaeGjZj4uvK7vCWWyi1hqdWl9BIleZ
QWl6xW08qtOdszgIpDGs4a5y1J2qQV7oeyfdZJnr3IWJpu+kDXFtvBlg9g8OhiaInghcTsTc5fci
9yaEXhTrUOvJZ2p8cVDSdNyZWii3IALbK6uY1G2WGIM/RHW10TPXvnA91IneXhynGcrT4rApO3Om
U9tbNFtOjxp1SHGEFZMA8IV0Uuy4tExlmgWOl+mbHkhEoJj9DWChePP2wK98OiARHi1O+KJwTpZV
+yxh1hsD5G9NeidmQxy8epS+Aiz/zNp/5SR96i3C8UCLBjjS6Sjj5GSkqaHYDCgLc2nN015ORhgU
g2dvXMpDu5BT7cygr83pU3aOODtojLWlWWV16sAdSelJmPlGTgklMhSm3mWDXh8ozsYfemPGN8qh
ovnLk7qUx5Z4A8EDMsDT103ZI3KcY2DSEAo2SqHg/OjU/Zkj+ZUNDt7Ecp9uCiKp1fUE6jXzMGHm
RAaAsEl1fTo4CN8FVaKc86xZs7Zgxi1KTTT5UK5Ak3OtNqLPgigEODlMbu1zhcOs6KfAVpRkT+ZV
+HaJWqDTYbOCQd09JYn3VJlGf/Fd2iNZmO2r2ugvJj3zgBkWyS9O98+Ho0yNuRHZzVpOwwvNGgow
Dyd7SzyMCCmRA8zqmZ2yqopwcj/NwT/DrL5qadPJkZ1q+oXw5q0299pGDBQ+FDnLr6kaiovWCttr
tRzm93UWAezurTyIe9E/xNNsBV0TfpswYvTj2DQuGk/rd8qcf2Jgd+u4Y/QwwAuFSpzkW2NMY7T/
83yr9d6Ptxfni5ucwJpgmNI1dSUAImtQIAczAno1xIfOdbeuF9ffJzvzHtm4sRrETv+1C4uYoEdP
1dIvHYDMY6vNKjJuBFsVFrOfqk6JkAVg82p+pIEzT+m7zn6NgN47IJqK6s+lpdXIlXXIMJIHYjWu
mUOMGdRAQTvQzTZELyAasHKRZ/30nq6bf4qiy4daGhZAArkpOLOdZeM8O9NqGeaj0874+vSajpVG
OX7itbLtFAvvkqijRNnZHVB7UZstqdF4jK3Yj73C3pLEbvLWOoePWV/9SyqzYGNQAWF1WmvvvVav
Iy81Z0oWbjk9Zpbxh1Jbij/XC6+JHvaZg29VoXiaAJoFgLxp5NOhWB/qOb7jbcFm9sdxIStq16lt
A/GeUmXTU6XZp0SVvmxDWBlunVIfQpHT8KYz23LliLM8BluCXjlBLKcvAL7T7zC7abOkFa5v6Hm1
HdU0et/1drch5u6ve1HIYNKkdaNnbXmlyC7bjF4NqSov3W01La6qVaJ9qXTs0CoYYZdxU1PTUHB3
HpC3CzpcAUE3n8H8rw9VclFkoJHEgQzLhl+bc2lWaVQy7KDcN7O98wrlWxZpI9XLMj3zlV4dCYEY
arxLyXqNxO/qumqGeiGuKMUfKdKB+wRtjo0nVOXMSOvbl3eiVA2GkusCzbm1RsJcmTNiWAhhxbVm
HT5fTJ5t7cp8HANMxoszwfSLtb7oQ6EkhDgUkbTqrTafJkVfI4NLJNNKfW+KQWy8zNyX1dbNunPZ
0ss3A+PsaDTSf0pwrQJPr6onNx05rEJbhgYMsLLZamVY+2pmNQ+4TkmElNJzbPG1YsETUZwtTVKM
biFx7+ommEypdp1SpJupaANX7d8P+XRT4umQNN5VEo+XqCXuEzFeE9ed2VQvVg3bScckhWCYqgay
Dad7ChHMfvZGKTaGGIytEVbhJmndlMh7PPclX0wuQ1HOs6iosZVhh58OlYRVVzs6UUwWFSAFGo/K
+VQ526JqlSBNrMkfK4xo3r6d1iBk5hbLS+DHpP0ENyAVTkcd9CZHALgjCCYp29d9lgQJALjLehyj
PUyxDW476LEa1V0VdeY1pkndnRb13gUkxN/PPMvyhicXyfIsNDiBfADyBN54+iwuWnJy4htupm5S
QKw9yQmjGOTbPexIqBnVvgoH9Q6MMdJzYqMWk9+p/c2Zx1hW8cljuOgWcRyh9g09nC9y+hjqiKBu
i9k0ZhuWfc9RUt3Y0GN3DelWYHjR99Rqwj1COzHm15N2Z4dVu+9GbQ4oH1jfptzYPz3Rf5XQ/xFD
/w2meVEH/f9Y50T9lycMkv+l+dqfQoP52X8QdgvaBbgcSjHwPJaF8w/CjraeQSmFtsxSvDf/Lohq
zm9QU3E6IcldFLyWY+UvhJ39G5QjbjNWAaAafstfKYeuLmZsLlyc93gMRqG/yCl9uqB6vSrcKmnm
IEMC9h0s4faym13cuJxSql/pwum9bw1puBvRGb4ppJvPEGdm+NwpzbsLArnqGKcjChiuU38nBoi8
jahh1vpxpxIL62G2D6XSQ5edCveMcsmLnjeFGrpqhK7LtuSmXs6tZ+GdospQJb4cyUGs+cs4Gfq7
1LYIUMGclr7wvOaRXhGBXxbGSE3nemDHPfajI3qlzIp50Uw50pYKGU25GRFJsfxeSZeuhbYt4F/e
KJlr/d5oU/werGGKqWHSW5gQ1PhC1Pm4sUlm+0X6u/goF6mpO9rcDdo46P0+2EkirkO9SC+8GW4f
ZEBzgi45p/W+jVVgAs/W3yt14GXn/3MyLB+SqaDbQq15SQPXJsEauqR5ZpdTYEJ/hEEkEFueVIQM
ofqfSX9Ob4OfQ1H6oyRPX528cnXVxqi2ax1AjMB25mabFRhrtkqobNChdH2nDR2UI4qH/86Zbn4y
2DKYv38/aa4g0X790sXP+y2UTf4+YAhSfwMQ9CSkwoGBzctfBwwy6/ALyNW5SKk/kN79fb6Yv1Ho
4SeXHhmCj1Qm/j5f8FH+DdXA5T9TX1t0QX7pgFld4ougEw1v4lqackAlScdOtyjq1cAyo264n81R
30YlktPpMH9HWW78Xtepc6HVnRXANlJ9lEpbbnhsQ1FmNq90crbts6l7ZZOshG2Xp4Ectngf059a
VK44cp8fGGzkLKeFnd6PWSX9RjEuMQbMHqmN6kvw3RxyrSiCPtbyXQVsfVsJLQ5izTsosvhsJKPt
d62bB3Xutu8nI2v2Q2PWF7JMO4SxZvOqNrIRV1Pv4xQrzZnYfY1Ienp45Hk4RJc+D52Y04efkrDr
nUFJ7tWqvcgK8CxFh4eF1qoBKu3pQ9kMEV1nt7vs9MG7L1wt2oXQLfZjZY1XfRs13/p8aB+rLLy1
pstc036cmd7VIbQ8IfkLdSgCJAhJa/uAocxMxKJ5Qixh1aOJLPofcViYG9HY1hbYuHWFwzUCEmqN
KHxP7FhLsFW2BnEMNjt6GG19Z+bm+FBEmFo4hSz36GwYuP6NaPupebGbYiCGpRupd3XXR9ceYLOt
PVIUtWj4nuklr5QTKYOCiaV6t2BJEYjR1nlZ3CdOkypVc5ca9ogChNoYpj/3lrlzsWQOolhMmGAI
eWwtJdSuhk79WiudfRe3WtVt4mFG37KLsr2TVQmuL213a3W4XPphiWR/LSvlW54obghKHEFAVLf3
ymQV97RE+h/FvGhqi75w3lfWO2OA71K27nVdx90evksOqKBr0JYIJUVipcpQb0BNpfbdysg+2E7t
Jqhi1LeKNysfwySt3mV1awMIM5TE89tKFJ/DEiiHpnc/+F615medanD7Cde7XQSViwClheqj2U3j
NoyGsL/MYu2sF8TpnfXU6qMo8VTDB2G3VpxVU6tuozYu30lt1vxCavauw9LgTJSwPoJeDLO6r0wj
7yzEaMp3nYyrvZJIsUfkwRMg+aLQJ6G8qTTxmRUoNmUS5Y9FqBbvPaN/nzN5b++Qp/L2s2vagRYB
eGVBQVORWnTXTvew6Ywohc92dUTiXdv26O3eltLCodct3ete03JiCq/Zj5NQNtYwan/MCDxc55xb
V2kjJUo1rnlp1tTKLWeZs2Qcgnh2ujuwe0W7UWrj+4TY/l43x0MejeyVxm6vNCS9DrbZoW1nuKXl
F408ZLJLPwh1mG6iaa7uGtcF1COS8mBVrXqPfoN25C+cTuqkfsQ10j28PRWr0hQJK21eWkXkM4t4
JPKnp1MxzbYRdgJPxMogQpvlTcI8tEm2kSpKBKN9aVcDbnLJLh7LdzUizGfGX876k09BxE0gbQDt
p/z5wh27QuPf7mDAHUNp1pdWqDjM7ngJxRuwTohAw6iGOAUpxbAdY9v1zXSC5m90ScB/b9AAS7Pr
NJ3HM6jiVx8LIbYnVviiSH06LXFn6b3RTsax1OYPdqdrt9jdmb9UO1jmnnfnNqaGT/mXqOF0kFmk
YYjOCPYgsWvsbR1VVbtsLvqmO7P5TmtAy0AWQC0CRdIfCjNPHf9nEbquJm5rGml5lEkebZSyRNYV
G1mgvsU8PebofZy5JZcnP/2qHNSLmhzJE5isNeqiEfXQZ5rRHSOz3arDfDe1GoVE+/sQp0ET5wF6
DvmZMV9ZymjrLiLT1DhBaq4haUmlpq5nDdURuKs/yuadmN2NbNBSnNqvTqIF0nO2fY0SViL+0PX8
ZxL+r03Xl++8aM1CsDABf8E1XR1wsZ2brcCL6Tii2hcMhT0/pHFfbJyhG+/aTv/KI+mXptsP5/bw
arHSVAZPSDUbPB5eUS8ogyZeYFWfGs2dORbyVq3gZClaeTlSA098bcAFIGtjucV0pNzJNA8/mMgK
7iySoEPdu/0XrqPyPglr/cyMPLXQny0DjhZ6sqy9J1o05J7VOZsOMLo5ie07u5MY6bqDdZnXo74B
hR2+Q1/Ht6cML6cwhTJReVfUc6BsTSOyp0Pk1/QBgSw09k6UVsl55IxBjtj9prZsroeqkudKXcum
PnlcKrILbg1IxQIOXWdvip4lGi7byl1RDpsWmyxl6K815I4M1KKKcofW3g76hR9m8swnXK0dYHLe
kjg7ZNFU5lHOPT0JQtD2STN2M/z4zne72T7oLad+htGyX2Ua1eFaJnSDzykTr0LFp3ENdC1N8sdF
/3R5rmcHg5YluouatLwzxjgO2rZst8ABqV567rlC4ipfxVt4qSFyGNDUphK9xjD386h1Tmyn93Om
KreIul0XEiYLC5seJKpsAoewT2cul9PXg89tYyS3gGMWcZPFS/T09VDWM+M5bOQR0yTpGzQyAiNt
MQ5DJls7OJnMt/S88guj7p2LubW/hWoT7Uqn0C5V2eCONCrDLswTd6+oeZycKRasWNpPj0eETtVE
oyPgmGuQgTWJpOD+mo950f2OMazcRn0T71139q77wbA2ejTHCMCp4mMSz+N1GMXtbdz3TZDG2Xjl
oFW0lZOZBPFY2VvXnrON3WqA6UTRik/m0KYXaHpj/RI7mzC2q9tcR0e9SU2EVCbzYw82dpca/XRp
tMM5z8g1bmqZe+B2nEfcb/zNXaWccQs/XY0GecySzN54RtxfGeOYbis5yd6vBcA/jLray8T92udw
zkW1GMT1+QOL6Hd9DlsYJrnsv729JE43GlO+JMGLlgb4G4NlsdpohlUPaR/O2jHpUuO75fYF3rW1
s6nRC9yKWJk+uXnZ7LTwbL3m9JD+OTINacKspWlPn+J0LarOZJZWAf8jDp1s1wgFHTo0Ac7c9C9W
PGcIohKgODWKQtAuTkdB7cIetdptjhxxw74xrA91Wzsgye1zCPDT/by8D+rqTCaCBkS74DhPRzLs
ZpEzLpuj1SXRR6vU+q1VeFe6Rld5xOaP3i71xre/3stFxd1OoEjJBBcSmi0UU56fVwinTQO3QX9M
yCV2tiL0e0QYWx/6cPcu4fDZCuBUjz2dt63aDthHCRSsW9vMA8OcokNcYC0OtKs9d9IsA/9zdSyz
sTzYsofhoS1irqcPJsepMNoq7I+0nglAYl37HOuo8YWhIS/KuQqvwhSlTO40HMDQmrzkakkoHaR6
UITTNToQ1i6DwrW3JDTmrO2+ljiLmYWSoh6HNP3b8/gEDlw/Lq14GuAQaPnHapnoOGBoilE1x0Yf
rZ2scY3yS1uN9k497Nymqi/ZpPnedBpz57n9dBwGAI7+qEvx2RaKu+H3bC+Qiqa4arTRLVlW99UC
kbm3vDi8yqOq/KEXMUpWzWDgZRDFV5RA5+1gdjrSKJZ3LXS32Jp9XN02pfpZxe7jkYOhMX1KY86t
kQmuOzk2t2IMvePQVYvyJtKcvWa1l1Vt1gHef/Ym7nNx8fbcrIKWp0/J8cB9tZzNLLHVRo0mlK1S
R9RHR03ee3MZHkIq7ZcjKOWDUlYd5WWhHIaxv7dKKT+Euet9CufhY+o2+Y6Dt9tS/Ua/z2qwlPPS
+XZWTHFZdJZ3dBd6+9uPexra/3xauHE8KcBj7pLlQHh2gyd9kSPSoVTHbDa7gzdn1QZEZuWXUwbC
RVpy+/Z4L7c9Ef1i2wGcYOkpL8/zfLwus+zICqsjqYb6safKX3oUPxqMjoNo7uwLtOx+rar+9I5U
VqHM0Ickul/DNXJAhWnXRAhTThpGGEgPBqJDtJctrQZvv94r0wkIHo4rjU4WwYvqnjIMtgkA7+jm
bukrSRLdlsmi3CrS4jLrw3Ogg5fjAaFEOAiFItI0yr2n0wlRGhZlJkvc2zzl/ViN3iYKBTrzajVs
NSWpzvQuX9x/xOQOonnQZAC9kd2ejte2XdfEQ0zlY2zsg9QAXrqxGHZ23CLsZoeIzVV5edGoiMa+
PbNLdfz0iFwqDfBmad8uWe/6apoQ+6wSm1eNPWX8NCHS8BVTDPnYFdatXlvGfuRo3aWxqt8qdWzt
UquyLjK6qNtKU3rkRPUyyKhRfciSgyyxaunSGLNJBTsTL97b/M7BNH1WUIMB1tM2h8LEQao2++ZD
nw3Rhx5AVFbgfsaWjndG3RVgjIZ5PGRj11+Vsvw14AohBq8L5JByN6zEFxDLqgnnfASjeoxE1vpu
HQIg4xQlzs3mw9tT+2JProZaRfFhPxcy1DgD3EqdNkrWfqwKGZM9eB86UX/U5+6c4NVT/ePkAoFE
ZxFl0O4i62SLnq6j0jKjuEMt9DjmWb1lyaqXEx5PPThfr/xol7UWjAiXbwxHFLie6/d1IwdA6kZ5
q+aAUZomF9s+d7kTc9EgViZYGF4i4101GvaxbOOGMv5U+LOF4KJUuh9LZrG1B6Wkr9jICrxUKZOr
2pUBmJPyMo6aHBvEQj+zbF9sUEJXmrJYcUAfYe+sboPQNhKrimV2VCLeBMnsxfnYay9NUeo7T4Jn
fvtbrrEsrBuaPdw6nLDU7l+WTix1blVvSIkTx8yXMBl3Xo8lb1614w696SnwJjxOUHotAX8Wl+FZ
yszLV+YJEI2BxQaBmXTt9Ntm40BTIG3SIyakgvK3YgPsSox0Nw0mdqhjnu7PvPMyiaerCUwuLBza
QYtexNPR8exSUQvaT4kQ2dGIa/vSHcKdQYptlYQDiEc2B7zazdtiaKKgMtGqjWtTYv47navHvQwv
mfsnMTeAkjbFgNXp2DeeQ40myo5NMsd7VJjEPjUdBKfdMJR+3/6AOisOejS52xDzKsSiLcr4w7Cl
hGE9DGHjfhHJ9Pj27CyDriaHb/HUKqO0A4Dw9HP0KNa3rmIVRy223A+AvbJAjna8tVJFe3h7qCel
gNVYQPkXBAL3OzSF1UkCGZ8iGonKsWr11C9dgRDxTHsHBksbGdshzqPLHpnsnYbKRIDfvb4D1thf
Lrp3lwUWRxvLVAxKGEWCPrUWtb6BVyYzp1P+6xp5gaKhGm361LIOYeiV4kw09CLJor9JT3wJElBp
oBx4OlempoSVKSh0IodtI2ZWxDsKrO6ZIGENaF32qEt5iOMPBzeyyVV1mDMIk69xKI+DEv2A+o01
hPsBW7t5YyHYdegtpORLEYcPhhLXvhL22h4lp/n3lOrSJlPP64q+soEAr0CaMWltgL5bpR+hpBcH
YLY84reJ+WmaQRWf9eQyruz3KDuhxDbftUmrXDm1fK/nY38YzmVAp8WzBddKqxtoK6ET/6Kv20iR
ovWI3Jfjg0bBYtt3skeNUv0jtxzU+Z222Ueo8u2kqgDVdjzfiMszqe8qBeMB8BUExQNliM4yvOTT
b28kUbow9Jpj1Q32ppJjti3b5LFI1C9RW2FGmwgzSOyamrCh/ap+7NPgWEosFwXqbetKk5p1VoLc
anuMpvi7rszmNVX4/P3b29N6McdLwL3MMS8JbNldrTvbagZZjXZ/pKbr7g1zRPKDnjh4XhJxf8bt
nfDNLq80PSp3XSyEb4L13ipChO/tSqbHtHTlF3z/0tvCTaa9oaXhR2yfo09Rq8Z78G5ip+OZsCsM
NFzcrrN2otflLs5B/y6VokM3kgXlRXQXhiMF235oryaUOfaOJj4ONuLhxuR4W4zsmls7nVuS21HZ
YmbiXUk5lTdiwrzbwZ7s/TDhaKK2erYTCAH4YQ1aU4jyc13vyvlqmON2PzhmfX2OOfEEcn52xLFv
0SUyyNAtvhnFi2UZPbtr8kFLW2My5LH24m/G7I4gZhT1MgOCZPllLvWlmOAWfhLr4z6M5upzJNpP
aU+hukGl/muFTc7NUDXVgyu6EAlHAcuiEqU/JK59VRW9G1h5Od5ZYvY23mAVgaWHzuj35azfGEOo
I6MSZQdZS/VM6LAs8NWbcXGTTpC5Ut1arw4jV5x8dIV6JGHp/DaZlIcCpdb7txfhaxNIbwdVTJCP
FHWfWGHPJhBfj9GbwkY79tkUlFO8jWZnq1Cht0Wzg5TyTrj2QZnMfcyxl4KCHYriXsv3RfQYtXdF
kce+Md+4o+b3XrGNukPWdO/hJPjYgMH46312ul8Z46PFjX/mfnjl4SkHQz6CmMJxpS5in8+//ojc
pYSK7x57p8wDp0wjIPcItPgmlhUX0gARDXuuRftrKBeDYvqTfhMl5Y1Zt6Zvm5SUhtkVmyoZ5aYe
xksp3G+DB/DU6i3vsqaP/jCodDbwO82+p14jdtxCgx/rQwRJ1qK/qusjqvNedubuXtN2WdhLvEbi
Cm0XGNqaZaElyMIIgfPeBLNxFxplR086us/kMN1LOVQ3jSK8R+RvusAYMUIendm6hYYoN+VMSzo2
412tIujk11KPEG/CKoa21WQHqQu/6O1FtIppeFYbah1oTKIM6ohr7qWTwjMdvV4/4j6lUeEugQtX
Mt6kiq6cSY5eHYpCJSkn9Wj2xukXj2a4zBHgkqOeJyEZX53tPVAY25TldXz7rdbx48/X4r1QgeAP
LqHTsSar00aJU/LRSGSPoUOkBTjZD9Sq1CuSbl80ZXyRuWm0nzXvEREU/YBqDdSJOJKBrrE71KQ8
Ez6uovmnZ3IXUXP4y4tR4uqZzHIhecvGOMZi/INYuir0/WCHD5kxOme+6qtDcQkvLqpERus6TWqp
wrEAPxwnLf8dPZ4ZmkZsQ0vDxsYpo+GML9grK54TCCoLAAY0kIAQnE43iDBZ5GbhHZVK1z/biudt
tAjLxCI2BxS6gVt8nEZQ4kEsioMMXeW7aw2uxGR4kqlfD9Z4V9bWXhO18jjM6XTZyHy4AHJWaMje
0799e3ms0nS+BAUX2lm0p5fu+LroOg5TTiFTJu+kISBSS338ZmiVcQCcZNDl0/uLpjgrj7bqihOK
0YInNIR6jLIDC2B14g3VgP3NkNfv2l63L5KSnlde2NVuzpX5rumAnxT9ZHzhWMalvPSaO5mjjWWC
u/v5uf4Dqf9PW67afweP3n7pm/4EObr8/z+h6dyhv0ELX5YDUS9ETo6vn8j0p1/heqVV+iRYvQCq
/lLqUH9bYHEuJQJWE61bArN/oKP8IrzLxRID9gF6HaTxvwROX+UW9KsAoQK9w7sWSCqFidNdxtGS
CXzLwnsoblAFBdbVbft1rpv5ULn6wUhRgu0sEps2GTELc9Tr2B0/mV2EwawlAy8D0RaNjfhgIXC2
AOXsSllYvuYHHLDQs++6P0XH/ltp/1vQw/++0DDH/tKVTfwl+3/7Pi5+fHm+6JYf/XPNgS2mzgJv
YQHngG36e80hKUx/kmoDgBK0SCnu/b3mEId5gvKwFug2YLbFL/0tDvMbkBeUY4ipKHaixej+yoIz
Tm9snof0Dd2aRTNusXVZyyjBXS2rHj+QUBd1uFWacPGLb5zph1SFV8I41LKQjuasvUdOLsf5pa+L
aZ8XWtfcZFW0wESI+zG8QMaEYqGDWhrlGhsJyrhe3L/UsSqIPZX+W1yqyhd0OtXsylTxPV/KbWUb
SN1S+m2jmO57tcDxZGO6ouh28ezaHzujt2HhmuXsO2Eh+62SaRV0eVNMFyYYuuK6dxSj9qs6bM4R
OJfqxT8BPhOzwKXZ2/TTbSiRTzSSZ5F3ZMqJmrjrJ1E8o9oYK4+a1ucXU0YbLksUbZ94CUFrmJfR
h2fr6P7nGP+ub/NzZCSDSJho+/KFl5v/2cgCYoPBe/lzFNkb6vjd7TxpZ3sT6w+voSPGQcPKBKVG
TXt1n89jPTe9nW7aPtEiSsf1OHJiUFlTFW1OjQsraYvhyumsOn1A9XB4SJRCxBoVyr5Pt+0o7SYO
ph5TDJQsmwrX0lZGzbWptHQL0mRGNlLJIiq4faYP1S6nY+b4GraDpJ5jayKsaNXO75o3lL3fNR2p
qkRU0tyYkzXgyduN5MNdZPSBM8zmuxTdte9zhQlboAqir/GYSic79tiSfmpQcLhNhdD/aMrJjoMq
Umd5SftH/QIvtETuDuG+xte1OaSKthiSzXNdffVkm/2oiqGSG+5yA48vIwLeocyTkmybTKrJDW49
HuJvsEXLTdsMKNHXplp/Qn3GrLeydZsfrj3M3WZKpatvUxlSgMLz0VnS7izE/mrubfVg1lk7P4Ss
9nscy8S8yfRySLZmpWsf9XYIQ5Tp/o+9M9uNG9nW9Ks09j0LnAegTwNNZqZSskZLlm3dEB45TxGc
n74/ylUbSipb2dqXjQP4wi6XHGQwYkWstf6hAxCeRH31q6AEMNLwbMb7uYRvf1bUnt4EMkljBR1E
LfE2kVqH2YcstBP8UOa8rzaOKzS83s0q0kGaRxiJWc13Gtw5Pj8eEPPt2wv0VUmOqLQ45nLvJK4t
EPjDFarQEcpy+ZOSZXVhYWB6148tGnixq42bAZHwuakbv+OFvw5xNvq5a1wXZa5uhiar/VyLoz9p
x3+fQf9aWiBvnEEiacXhybP8wJ+TxzQWCXA41iCwgbxxn/jntmPYfy03eAIMGSFRbsFK/X3b0dy/
METmgFkAhPQGlvPgHxqe/heqCdTs6R6A2APH/Q4B8MPyicOQFAY45AAkgqBB6v5wBSWWAitFcRcZ
BsraQ6SRI45Ke/ZiNo5E0sMciX+WwjS/GIfjbeHUHo4Sy6zS28EyfTfLmy+tlyMSAtzwIi46fEUR
PjoFi10HVUYD+QukEEU3MFlr/apxdprCIYj6Y8MB541Ofd4mQ3uRlfYpzNerGVyGYiNyeDOBeKkc
vts0tSliVPREuiYrn8AW41hKaezh7RlcMQmep5AKN9qTS6+IQjPL6+VhpNn4hmpjZ/lGhpNAiSJm
4uuDIu51BUHcOK+qX2GLKLVvdrqxGzWn20HPKb9Iw3ZQEprzp7cf6MgMs3ZBs0FSYfWswZsSJ73K
63ie1LT0HsEQWHgVwmzfok4/RXU/OhYafBbsI9aStVqkUZkVBXQD2k7oiNzUzdA91E5mIRPCtehE
sWwlMvNnopEiWvhsi/7sWmRmSMQ0VUAL/VimcLQwMn0A2eJuBXIVV1bfV7fZbDUXsdoS9YUWxn6j
woZJSr3xYUjZQaHCWfErPe0/pG2OQFkdtifoQUfWHCrvS2ptkCxRfj9cDIhG9bOW0exp4H+iMhxx
9dKrbvP2Jz42CokOJwu0NUoOqxxILZPOibGq9p3GxgTVmc2HzLHT/MSMry94bB1WENEMpwOIxesK
buIh4Ir3p+0jyt/u7LmLzlOw5j+qKRXnBkQY4AOa6W3RUtfv337DY7sKqCZFskUsEXmeZeW9uOLp
JrZ+bRSbviriCok3zDL3XsT9etej3n+D9SfC5VGPUmlnuyBUIk/IfYkYBKAse6h+9ZY8pVJ1ZNZZ
dYtsE3MPwH1VuorcsrGrLCNWIkFwh9nZuKkh/j28/eZHIjKdToeqlYUkDIHl8MWV2BhK00uJ+5pS
7HEg1nRfTYTp+Fhwzjs6MeGPt0c89l4LUZgiLfoBrxwDwiZXmyqJSIuFAI+CJG7Qm5a1ef8odKQg
OZHCUxZehUnyA82ZI8/EVcVWgd3mdIjobOz+g1GoNoBrXA42d7UzKJjp2lg0lp/QCL/VqjzZus3c
nKDjHAl7VDtgjNLdAGq5NuFU9FnLwSWR03GnoGA3WEE4KdUGNL7z/hd67usurAqyrXXQA/td20pb
WD4KSuHGxaacJhY89renbZmWl6kcU0U+xdWFBUddbh221FHgz6S2jCJRAirUwQkSLUM/xN5UQoe5
ssh8GO5tH3snAuaRqQQUj3kB70YSuQ5lriXyRqnpdZnY+vi1JYtdN9Mw1UWpBG+/5HIYrV9SJ5df
5F4Bxa75TQ4wSnDmmklrrNrlnY09AnL4sRo9o7lolmDO/vaIR3bWs+4taHo8QF61wCyvommZt6gn
TQYgOonauTRS7cR7HZtCVHtQ+KdIh6bTKmLodkGLZHDgoZW9sa/I/XddW4jrAfH/E5v42DpBKxdc
8QJMobhyGJwiEwyZPSimP6p2dI68vX5eqN1wthRvLlNafoGuZPmDmCH0qDUu7m/P57E3BXOyIMmR
qACqeDh8VbVmCfuNGFLYHHuKmV/Znmivci2qT0zqscVi0dOGLYQMBqXLw6HKQZ1RH6YLbIjhZgzL
j1MSQnQQ8287TC/dqDulx748++HqxMpjEQWEB7BIPK6mtiuJkAgUmf4QFsYuzUL9Q0KBaPv2DB4b
Bf4+pn9L1QYVksPXGlH+6kLY12j01zQc4YHt0MFw3gU2XG5q5FMoA1E1g2QDVvZwFEsi3hVFKO6J
qrHvU+pkP7pqaH/m4TyfSGCeE4b1vBG7uHcv6ico8hyOhX2g4FXJYLgbOqofJm7dbYyFxwhHv7du
PPBjYxC74GNwvegNubX4bb7RmkFtkc3sk6cZQnzs216VlX6iZtN5FJGVbRAaFo81oljxdhwaRwYp
5S3dN4yi+JoNcQQXxs7bfkeXIrmawJFlG73tBwT8UqX56cUIwQPUVRGohY1sIv1T6dZDOEEvpRHV
YU5CY6jANDBJrO+hrbW/DU7GG8sq08+VO9imX9c8Og+t28MHSyvNh7ikreu3uVfKXcRTf40VcPFb
oO3WpecoEe9pN9FF6ICUgtNoUWYZPKnMfhZR6wg6wxrxZMgL0z3R+zqyrBbgJZc1oEZcFZeN++K2
lo+pk8SRavg9VtFXRVc/uZMWnr+9dl/v/kXeiNBDQW7hN6zO9gxUg4QzjEBon00fUoqbe7eGn90U
uTy1qnje1aJCCWI5FKmUsR9XiyptElVUVoJk5Ii8XGZje++HkxVtin7KrROnxJG7rgM3BS45aThZ
w7pxWOZ6XA05WVTp1M6PobO0xM9gIGKEWSMxwAWtl4Hj4UKnCbCYCKTq008jlslZNGbpXWPhafv2
VK+coZ93MDNJtwfEJRC2dfWhqw2zrbjn+nWr5xdtbUsZ4Jli7ZEKKB3EbHL3CkMppsWwUscNBhmN
17IHq+9X9dzq+B1ZzuiPRkkyljtxeNeMrjq9O0jzvSlTutjVQzRao/8rV69kSWGNKSr077KhuJbV
GLuT+eu/hgnl6yhOu19vz82xZUgGQEpC1R4lyVXJxInzRI0r5CPryjIui7Qz4YEm2h7qvHICQ/b6
EIK7Q1UBPg+9h2f3upfbKtPSlCSrtECXks0ik2H7njPeiaT6NVkprMVqPjGjx14OzjIlJ5MsBPTe
4UY2wsIq0mipmXRDs5e1pT/m/Mdg7kaEit4/kdScaKpwo4Dhs5rIsuwo8laSu7pWd+faoKBfMBg1
RlUw8v6DoVjKmNlToWOvHb4WeNly7ivuLTOQiL1TqKwO4EI1tI3/ZCTWIsKV7B/cMA9HGuYCeFlP
MmVOOK9VHK6tD/Yu3eFxKrITgx0LuyA7Fg1TOmC82OFgMQBDqwwJSINTZ1cTwoM7smb7+9uTd2QU
xIKeW7hUeDAMPhxFiwqt1yThCYmr4gYkdrWfVVn8By+j47aIhg1gHNpsy2Z4cYZ4+HpKZWA5jNQ2
zstYNy6p36v797/MYs5Idki2C8/lcBQCGWWwRdXEamWPDa0+baLG009s3NdJPFgiBOOfQeQUcFfv
Yg1qZbW5Yvmk8xyKZvE71LpbLXEuK4V6ytuvdGTPEoXom1Kt5vRwVvsIbM8UjgaDccAYX7QKXKun
xsOZiPX3l7eWdivFb9INKDvr5vtoKq6dDraF00/kXsp5dHduLE/xAY/MHio70KuoOkGLXVcVLalF
FX5WFFpy1dm7ikAbuhjN+6Z1C8RKBv1ExXRFcng+7SijoVPEyuP91vSR0ZOIlsXkFVAhwyRw4EF+
hsbdXihUpe/mWpt/Jtms3dP2w8ugj9BMGHi+E5eOY68NemLxzqXyxQI6XJqzYY/g+Yn2TVLP+wa/
rK2TKvpji6x9MIXtcGIrHBuPyAEXmu2wCJUejlewR5AO4K0joZbngk78zhvi+FM7wy4gYCt3716n
tEVo2wJvA0iyJnuJHnM45blYrEjgvJ2nbbQ+srfU2778ByNRQiOc2PgbrMHfSWqqsJpHrspqrAcD
emaBl/blB5zHh3fXLxDvAegOxhGYHXH4cBIxXlS0yGRPN6p5i0iD86hEzXxlu+OpVs3y+Vd3Ug6u
BdVgoT6FVsDhSKiReakeMpLQ++yWU+HedRQ0Gk1BpyZ2EDDpVUh0Q8/97O3pPHIAUOei0GVQ6qf7
vrp4C/SeMjoslt/Ho/uJOQh9PY/nE8vjyHI0l04XT87Fg98dvh91Dc9VIFH4rjMCl1PmL3TcUXnW
4l8yHN4foCliECwXYiVX/VW23RgziZlOzLSjtOYswLfdgl0STKkKwY+SyollcmwKabcs7cTFpWLd
JMrnWVlSOguOVDN+zCMHAbYuPrWjj42CjgFbGnoYOlKrCMJlK6/1knUPBOMT7e9uO6Qnc4Ojg6Dd
DWGTHh7Y5cPvhFFnJZuQPLSiU39l1511LZAH3r695o4carTUAF/AWKTAuj5pSlxPNKVxLX8imz0z
E9u8GBvAB5WWnpIOOPpCBMFFO4C27tooITZbm7sZF/q5DlNS5dG7TDvllDHssknW25dbPAUeWnIU
WlfRVgg3417LChiTKtlHwoq2rnSqXW/M8/nQVBZuUPWlUAcWYWWfLJMcGR21Ia4HnFvED/3wo0UJ
Bsid2rOFi0x9zGsZfUs6T78pPSN8dwqxcOcgxy6hHoTvKlqoaQceSFpcF3t3CqSS9Pdx1eVno9FH
J07M1yGRoejB49sIw4l3O3yrodHjObFmytZK38TBYFhl0DWN9Q3lDKf1+6ViDndi6Rvu3l6eR0Ze
wGDsMw5C5nQVP/BHmG3FlWiKu1Z4lpEE32eV5X4iB3VjP66MZMttL9nM0J7ME+H49dYgIeQCRq+G
VjqNosO39soc7BDZhd8mehIsidm+zdLofKqcU16+r7cGpAQuI4txBioezzCXF3fyMHSFVZmUtByl
c24zvKfOw7Z///lCcrHY1FLVZc+vwxaV1jod8ZUkZ0Ip2JosJeBZTiEPjrwLoBz6pVwK2OvPVZgX
74LY30Rg5jqu50q7t5sCCZ62ULdvL4wjH4elTxShd0ravu6kWHZVgKJ2DWBvs7o1WkQakfqNAinN
+USRZjkQDyMK0DtUv+nZ4JD2qmw0xfoAwYaKC4pM5be8K6lCxm33zQyT6WbI6nyHzLH27oOMQelM
cpjRrSE4Hy6+MILwGYmRImcURk/jBLG7hHb4/e1ZPPKtuGaAS4G/h6ypswpXGhoViaPj2a3mY73P
QtfYWCNQyP9kFEIy6dOiWbYapUZ3VklbRhFlGm75bOAYivyU//yxFUHdktRsaa/SoDmcMTCCSpy1
OsbkQz9vKVvOAcLfc0DlZzgReo+U7YiGJIIOVxpu2Gtx0oHW2TRRKEPZpWooZldqiYJW1kmfMoJ2
PnICfE0G/FmlhhTtMOjFT1JVz/Ob0RRnmCHlW1tYw0eQjfpmsCbz3XXiJVpDZwYRQORcdIlf5vjC
htszcl/2ofwUe7NyVJ4kORW1Xt8kGYX9QMGHnukrk45IoGPoZezByInszwgGlRfIbIkKrmtcBByQ
yfsXEtrIVEqXQTkWVp94clsvqhs+cQ2152rIjXkXW+l0oqtyZFOQE8NKX9hU9GhXFy/orG03J7bh
Z05hfOIxvnRhd2rnHSlGL4EY0hYNbmpYz4LDL8LkyJKZrHbpYlS1eYXYmH2Oa1t9L0WLb7iTROXn
IsvqQBRldZWpUf5zzuIu2wx9Kq8sJy5ORLkj24dKwwIXo/ZEiXe1ZCbhWpnJSehHJJfIBzvJWWU3
7b3ZzqfEDo4MxeFD7W4JB6jKrD6jmTuRKnQAHmnRxjdFKvNLRMzkbphDcWIjHBuKMhR4FKCCpFSr
oQxE3f704YDbNt9du5RnE5KHmx4N7FPCbke2A+xIWmRQwLCOW2NRu0GZQtAwVDe0UOwbnM6uY8Xx
MAm3lZ2ccHV6d1ilcUqhlZi3pIWrL+aZZCCuhmdQ2ITWNq2SZG+rkzgR69YzyJyBPadnivQW1yBj
eesX6xTwc9M6glGmjkZQ08b2RnWj5CHNlfcCCRG1WLhK3LQQSltoe4dD2RNtP5nldL3p2gVKpqbb
UbanpJNWdD0WN8NQCoZ6Q2/BBohzOEyJIw7ORQwDI8+3Cuss61KI6egrjEbQCWc7ezpA6hqbghQV
DjP8tCCZgZRvCr169+zyLBzxVOVxZ8Lo/fBZ9HzqUbikg2uVeRUA+9Y55lv3DMmU9p3LZQHKMb9U
UYBmoJGw/pB22WZFAiwD89L0wrNj+QEe9ql+/jp4LqPQa6DR+txmX0vOG3neFAlb32+kPT5p1iQ/
N2b55X0rn0FYkoiVLJa1aNyuZm1qurjuJBZwheeUmzjDl9W0klP+Xa9eZVkfLA8YV1RJGezw29j1
0JbjwIRlhttsbe612FB6p6Sg+If4d17eLykJYh7BQYNKL+2ZtYoDwPtioKlt+JCvrR8IQhZP+IHk
T7NdOYU/6079u6298VNWh943Y9Cab6gopPTFhrRLMNpIzd4PtQK73qZyplsCntXs1SF3Lnq8eZ2H
ASNJ6Fdl7YizBGu182iu6mjvJHV722m9s1hv0g865w5cXqJIWtCjH3vjx5RnyrxNoknZlz2ecnAX
J6MLSraKpDim6nKLubvTbVCTay5ja2hqv7Hj9qshcM7dFvnYRft6gDQfcIa4EL6l8k12Xp75fV+k
ZjDqNoJPpZpnuPTl7jRFezdUkGCsuJRGN6PXZdf55EyPCNBUXdBalXUTs3HlLs/KVEdIUsy1r8Gx
EOeqmTehP1ZF8blqu/jenZJ6Cjx7Tq4K0RgPqttiYjZgeec7eTMOvsy1ojgbubqEW9ca2ysuBNnT
4LbNuIsQmdF2whs176pJ8RHZx4lepedpFuMDKrjZRWehm5r1znBHT/FRu0UeXNHqsthAnS5dzB+t
uD/TwVxFn2J09tpA2DWkpcjr8w/FSCN/g8tNURG7O4RmakURdWDbzfCtVmvt0YAU0wdZHHqNP5el
92Baoy3PY1nNP2LDBncnvbHTA8KbuLPiPLs1e1HnvgzH4gvXFgxXhlRUYTAJdIuRzKqdBpESMSDp
4ubNla4Y5qNelbLyR8vOHlV+zzpHQWOPBhBCJd7oNt1ubtNebHovJPynQJvzTVvMGReDGSy2X1bD
gOAjlrMK2jy6/T1MS/2xR5+72mNCwv/RO9WIH6FjNT/LSMThFfCqOQsKQzEeIjVTx+3Czv7sYKMd
7h0IVR+dvnNvIZUY5+mEmRTi2+JChTMTGGDn/AFA9tOkhPYjJXyJ0ovtZIuqazuIRYw/pQWUNEMT
GCmCUT7YtGI8k1Q2fqqjk0HHKYaRxe66iUIQFMr3hVL0BctIrw7Srsm7wAXyseiRxsNHYSG6sWlq
bpyLa2hTXFA9iybf1pbyGNlvhr1i1DuPvaxSzZ/5+R99P6KFAeV4vCw9V6C23XrpPlcxffBZeimf
OxWa55duM/5sx9z5PrTAe7bpqIZiZ9Rp/Hmk2FBusGGtbpH3Nt1NrlaC96raggJqNScsoimtu3hL
u2K+FG5SjDfgKOxvsUisfDN4pdXs2sxu223V4iXpm03p2pep7qaoU0hhGA9WjoJjYLtTxGZo8jYK
SjMtjE1ue4PwFTtzyjtwEvJrvLSozuBPJDp4HKsPv6aGVIurZI6HPugVkX0RyMLUfjQ21hyUTYJM
m5yaKvfLrErdpwadkp3mJWN1WdpFNuxr4IcILNPL+irQ6FykMXHBDNq27LUA6bdY+nLsxZdOHfuP
ETaAqLwxF+elkboJyD7pJhe1BTNp02qRY/tFnZuDr5pcn8Hr5IjEqzA+ho0rEFf39VK0gCjmPuwv
LTyxtX2KNPdl1YhC+H2b8vHm3HwqClu9J/7Lp7ot6Ja4RmPtAfnVC4aprr/W/SS9naHYjbc1Yqwq
SatEJoLIG9qbdEotC3ahLCMf/Ch/acHueIyTLLrtJztp/anV586PaFHn1L3dqfWVQVi/UUzbRaaT
f9MSM7rNwsbS/aRQq+ksHHPmJFLTEucJ0oM8qMPYHDHscKsowCsZfmQbJcZNWzS6vmnzGVYYqgIl
nKsEW7pNC+I32iO/k0/RdmzrTj+nLppHaTB75fAwibC/i7Qug3kSC9d8bEzULfwUHYOnUDO1J9ER
Ci4Q3YQhbtslN6rzPjRoddZ4Ll9N7N8hGEqhf1W0vi+J/4m+yA/BSNji95ndUk9jbTaGwKU+sxSb
yUYWJ/QbL5d3CUYHEpBF1rlnuiS78Zvc87LtoKXTtfDmft5YPdfRoNLUZtw2Y2leK0lYPySzo2Y+
aDjHurDjrv8FhGtuAjUxhvtsGkFrfO7KvInPcecwPxWQkmthX3SqUfyeIlFPfhhb80WW9QNWDl4I
Z2NpNOlbtobElpN8vvTRHCSf9ULVTYIenZwLA47fGDSl7p5braJqGE016tMwEwU2qTK531HXWBaT
NkLhM0O9RTNr1MedpNg9E2VM4L0JVrTfFGSvPuUW+9gfDDc3txEbilp4nuNnMM9oJLJ88sTegj92
Ps4JXXOn04xoAy4/vDAUtFIDDNp5djNCWGeLJEz9PRm6qjtzweKUG9tsyD3mokvOk9YdYsQOC0lx
Fu9HSrNo1sX+qHgFdoFjmJ01WNvetVoyzFuOMIy0Wney9r3XePeumhURH9IesSqn/2RttIiQsTUJ
eXc1XpVVEGddbQZcChT2PuppfYBeg/IhG2vszesZu8C9lcbe3Rz2ECnVrGmukY0R113rmHFgxnO4
VQHDe0FTSfuWhY7hO4Y6VvUDLaI4DEyq+D1kU1B+V3LMqvAGpcNhnP22C53fZm4pyq4ba1fFc9DV
062EZ2I+jbnd5mcsayw51M5MiB0aq/RKt+NUBwpvx/bHxJTEvsS2u2mHVJdpf0HybJzQpFW65kwX
OZiqRM5Wiv2YjmC05w2WfqZkYayfk/JU3XkM3bPeaXGChG6YymgIFAw7vom6HbqbKe2MjziXhuHk
jxheu/sqx/l1GzohS5WM2Cq/dklv/H77QvwqSdOWFA2sAE180rV128vAkZxwPkFmmIZqG+uFFSBD
kt049hDdvj3Ukh2tbqtLc2VJWha+uL1qHyqGBm7EwLbYAWrqg/1C6UMYrHWz9cadsHGrSSKpn8t6
mrdSdqfs54++KqAFCnwLEHKNIRgyNc7iAlUeN5m9XdNaxqcmNMaNm4vmRNvjSAIAGswmpV/Ii1xo
DxMAtF8rfXLBJlchDWBFM6ezpm7Hd5YouP4jNok6FZUtBDvWGBbFVkuEoji5dFll29Th9tV1Zgto
Ckuhd3878JxLvQAYE92GVTVkVnFiRRzY9HOMwXy9wBvEt5Jk8t3YNq4JZMkunev4Cu+l+mKwQvfH
2+Mfm9DnZg6QB6Rp1uM3qeIgz0py6LlhczZNIXbEFm3Ut0c5tkLgvlC1gD8EBGmV39ddMZNJDWhK
C+xuzVGRW9PhYjGhKf3uFUJxnmYGHQigVK9SRNGaHWKcLtCOxEu3M12BK1ta7q+3X+j1tC2jQG7g
ZKO6tKbha47GDYaKk68ngKv13oXbPKbtiWl7XRfRFl4IiHh+wYNda54miQv6IGIYRebDDfm3szXy
qNhxHHj9RsjavR7l2HHT6Mdru9CUbTVlmeJbgE3OXdn3FJqjhPaqV55ohqw7MAZPRpUdUATNOHbI
KuYUEypcFRdoHxlQZP16S9mpHMC7LuSK7kJUa327i08BQY5NuwY8aIEKUak1V/l/6E1dxZG6RDqt
DGSBoiXWUMb2/R+XFgQ+wsQy2marUcasG1oip+kj6e3uZDF8VlWczd4e5HWJAYIqhRmI1FCPeJ3D
SMaBlriRzfkAiN/z41brvpSVVH1NZs5dVWjjn5f6bxr8v1h+L6b+lTft1bepalv29y/S9789Jpef
+JsIb/2FrA4LeCm/ofG7HF5/ZH9MC7b70tYAmgO3GZWPfxPhFU3/C/FH4pi3SGizEvm7f2uw6Isj
LWchaqR8YtQz3sOFP1wmy8B0UjnVOYiokL4+ihqt141sdP2KC/xZamnGZWfH2c7KjB8hoMD9i6m5
/XNp+L/LiyzDEZ4BOtGO1tA0WgPVsGTljOlqJL1liD/AZNd+SJHixNpfoQ7/HsaixIp9zQJLXi3+
OFfmRslbz9ewbts6PcyNLEQx2+C1Pkzoh56FUuImoZDH+GJw++tqNPXNiXd9PbfwgNAqoCGO3DEQ
ocMtKMZG5cY6eKSsovqe5mp0N2dncxqmv6uqsn7KjouGUuXyorD10ue63u8QOhFiW4qsvqXSoT9Z
mBv6jVbDNHeShD2sadnvzNHrj01fWB/bHo/1uWqzy0QqTeSrVa590Eha7AB3Hw55L3S5NgvzPKJS
YQRCqdKgidWQawf+jkHR5upPV4SZiVWvw0MMtgRPrXdPcVkOT7OYbk2vDq9tvIkolcQVJhHF8OAo
ehnQ50xhbbgFDVcH2ac/H/G/A8q/gEi8WEmvAoqfiP/x8G1I8pch5fln/oQUw/wLFDfQfmrhOnJv
FredPyHFQHUDXjmUhlchRdf/WrAT7HK4oAtUg0Pn74iia7hf07+iHK0h+7UIx71DXOMZn/MiWwAq
RAbN1QXc9DPqZHVyE84y3aVs7OdeL7XvIaNSM5xRyPwd1kbcSJ80UThRoKVZq9WBFeHXQrOlR1bX
A9TUZ9EuLYRlfXyexHetp5v6V3mPasmv9upb/T+XH/1R1ZNIorj9X4d/lH/+HP2qlu9z8Iftc5y/
636J6eMv2eX86B/ruOX//H/9y79Pi4ep/vVf//pRdWW7/Gv4OpYvvzoYLyCUuMlCHCGKaKAP31o5
//v79Cs5+fN/VtFyR/6zanTnr0VhYlG9BzqAGBNL4x9FFsyOlwW1KMzRWASd8u9V4/2FBvOiDraQ
wRdYqf6uVbNE5BerhgwATR+w75RfOCfpJB3GyhGnkUGp26epHHG4QtXRbgSyRxDfZn/MuLkGJqbF
9flQKu4DAEYTi++MuOp+lBlaQyFk0j6vxVMlK4rg/pBkwtmI3FGnaNOosen8+P9/NZEHvrl6yvab
+NEmP769XELPP/RnydBA/WfNKM+//0el0F5kCoE1EIrQu/xzyfnnuuJyzaHDtUSEJZcBX/eedULG
cXiqUoVYjNAh8xmgPUHKrnMWlOAyvU5dr8SuFwiB0AsKfBSc6YtfRPShUCnAA5NWWVGgwvm7dmTS
qrchlwXlzlaaNHMa1J8pBw9B2GSFqW/RBjakcmXEUT0ikOV6XdpcOFM6m+G1mozm2PoWxheW8CVX
QeNM5P1sjvcSZnqqbGel6cb+ojTssoivI6h40eCbpaC8KswO7KQYlNa8qdpRG6+AwdJdnCGRUJiO
xSR+qrLti+1UmN70ozUX0dIoaqdim/azqDHOiIR+ViP8VlQXlLaBVAd2B2ww9+HbePV+skzu8v5k
hh43gRoKSVMHpCytukE6XMt2nWfNl3nUN9l13XYyuZBJXoPcVGykHn/IEbfez3OFLSzfzttAlkT/
BFfwQY+vQll5w+dMWgi5u1G0MeMBv80+mrxmGwOpre9Qva4/MUL5zfOa+npUYjzpRGqABYIBYWNu
GzrThdRmI6L+auvxWSja/meO4ln7YSpi+1bOobWIuMkK7rc5KwmIT9vtF72k5pwrlbadpW1+y3AF
CoZksjEOn4zEDhTK5h69PEUNYDtoj33fi2mbOKY6OYHIhmhCbTVtg2xsjTqg4TjEQdYLLB2H3pQX
LQK9n4cinjZtNynZJpwL5wPdx9EKlNmZAaZIHKfRlyt3YLJDdUs9NJz2qSXb+WxUAL/r93S3muxR
gj9Pf8vOpYMYKIrClxmjxLlR8nhcQo9CG04AkNPP7STtUr60EXkfoIQ02XcqlsUZXUp9oyZFsYf/
Gn3odbMJotH27vtOzT0Oywl/ohi1/00DqO6mGyz8G3XoOnJyHB8Djwj9iLK+nqdB0BehUvbkNn28
G1HjMZHJjVV/JkuvA1VBtpdgqqOTa+Cs4uehEu4yZzIQFsQ8R5dNVQazPYmWHqUafypcOdwS/NPE
t9BsfpjFiFmQUot2/I14Rt1uLaMa+rvScrJg1qtB3jSTwefcKjodIXB/5RDG2zKW015Oke5uWmMs
cFA3Wu1SE4WyjecCgndf4AEc2Jz/6ocy45/4kAhHwF7BOg9bzDCWXu76mZK7bb0tko6nxNqoegQQ
Wvbf8D43dmqszvtwmKz4olNijcaUPoT6L3Ywxo/lGF4UfDrlMg4rU+7Nae5N1oQMXX/UU/FYLO5M
tyNycZtGhMZWOobcybyd621Tm/2vwaqMzx6NuL1OR+BLjwhhGOhohYS0tav8im5Pfu/hWBJgNY6k
cOh18a6Cycfi7HTMTDCllDcZNCi+fFyaKNF3oVn6UUdt0VfolqYgBgGXb71u6JoNepPRHMyokfcw
2aWx7brZ3c/DUG/7EWdNP+yMzL0yay1S71S1G/A9t4BY/bANQ3zOjTSvP7hV4474qeANuZsUR8m2
XZwY8YYW3LwfMDnVgjFU9PByNJP8qqdD+pFye/W56aPqUzvpw+cpm7xNVvSWuiFIINMIgMsOsIqP
NUhTlekW27KyxFajnXqB9rh5NttLByzH0Pws6qQdBalLD8xX6kEJulRxL6t6TK/IaW3E1VNPXMne
6z/bDRX0R8eUuhoU4WA4Gyfus41jFMbMqpica8eMwt4XoT3uqq53rmQs3WZjFm5ZnZG+Np3fTU4Y
9N0ssGTvhBtA3Yyul65GjtSxqe/aGlepJ2HOPW2UCVmUrVYRQIJeKvVN389YdcvSmbdKMcIEzqIh
I+ZzNG68pE+dK1rz1mPoEsNpMM693KTThAXD2OjyqlTQkfTHMRytr7qo0tu5jrxuE2a2hksIRmbI
l6FlEF4qdOrvEZuWl6kIx/vK8bJdLpURm+Lc0j7GOGXelEoUYoheNMrvuWhRuB7Lyqaf2BSRjW2l
Q4E91idUUa0QGYugmAEU5hxnCcCLDZCNOXyUBd46gTl5anPbwJpB5j0VstoBSW2HO2CJKZ6z5dCf
SdQRnubKieuAMQY1UKMi83Z2kTb7Mh7rjVZGfEOj1OKNa/WKWdJhUCgmIXEvaPKz7ZOPdjsqH2aj
LrOvEOySCyUsQIN6YQXGpFbD6s626qkIkAJoIVFN6l2FirUb5J1l3qGrQDh36yn66ljlsBT1dQfQ
c5PPv6TUrC8xwanxpT6qfOY8P1OXHRVlpKA7yR4lh3Vjne5ryyL5Pxyd15KduBaGn0hVIPIt7Nw5
2W3fUPbYRuQkAeLpz9fnZqpmama8uzdIa/2RHKu5ehqCZnCO+Vaph8L4ZuGaW9bkuMhID6hu986j
W7fpncvcR5oignJS9dd/qfvfYzh//RG65QqWiP4vsp4G9zIvDvbs3jOyIRslxrFIQVmg4nSUsJdx
Ogc+uhKSWreyTd6T0fgpGZO0Gk9T5FN6JXU4ZfT6sDDz0aa8Pa9kU+63KCKUPKbnHeq/Ed1w2sJg
5hMZDnoGXa1MajunXTn+4McOrtLeCeHeTgAN5wTRvu4pav2xNRnthb178mt3ucXzvBH6LgURMphS
INu1RIj/e4VYrcdD13JLZ3mjcnvioneft9YRDZdvEa1PDE6WM7DCPrVrfltFUzL4VIBTv5Z28OMz
VhNLcK7bJigttq5yL143lV22JDW/G5QrY0ci3Caaj4SODWhc4Zg502teZT6Oy+SECrV+FPSIxXM2
2DHkh+raKZvysu6urqoKCIqIX8KZe3e9Ei/ft4AMvn/kYuJrQh1f5GmuKQTNaqnm6TaGOR6sIfgK
8hqDzf+vc/epuCCkn4Y+q6xeXk3drs0DGsT6uYOhVinZFsN26RwPJ34fN/JFqmEIssAkHN8kgVTf
Je+5m80+1+1HXlvn3Rl2Ppqp/OTDmXae3qhpulelyvjnujQChUSZDA/5sgTTk+KoyhpfE2g7tFUV
p3pHPnOUUi7PIxZ2buSaIy6Lozoqv6OCKn63X5xklmvTTZmt88K/N0Ka7i7ehQuZO6HnQWfhhCZN
CuH94f+UpDtxI91r3Afjdt7QM9nLV17WZ79OjrOktaPH6jA4a9ccsUvtUGXas1fI7KA7ggxbYmm/
Mh/SMlkHVEzJjo7G46r7OZioQu5E5IQ4rY7Y2lfqx4omDdt4W992Oa1/dtijT+t2nJAd0avmVLvj
TmRQw7KYTkMSvixiXIPzrNxh+7CVhvKZgz3h8SUSP6GvogibU7VOCXEEnjbpKurwMvFSvezE+//a
wmHIjyVpY05Wm34irBd/F59PmLo5BGsXi3Qy/oiZmIDdJCt9f6ETWYEKMux+0VhTuLXdsaaus7+b
nNET49nbcRXBsiVr3p9x8q3zIapCdBHGr//M0TwDr22NOMzzvIis6RQuAgxSA3P4quO3RWrh3rrN
R1JUOw4N4UtXDXXmEt3sPdo9Zz5pZjWWaUIw70OPC5GbO1ny+UG7fk9sfB0yiPDjq8zS2fN7qadC
PwcdzPdNB4Nzto3OXyeenuDcB200/KJitdxJRTG0pwp08ePrFpp9fGn2cOeQ3DdKwbJFxgCcKeKp
4GPcSQrJZDCpuzkoCA6hpcdS05NsG9k9U0s8sIri9XfeicC9Yc8noWsYO3qnCYtIPrRKEnFa3E6i
mxGFl+4VXeVpuIMYHt11UfNBVGM4ZqteizgNuZLqU1EEfn20m1Ne7NIk260piazKvWDAYh7lbd1l
47bsrxoWqUo7scfXsXMdWHr8lEyVoVM6J8SiY8PXsQT3Ob3sAY+FXOvTSI/GvxJBIgUmNgze+68b
FbPFUDxWxnjlj1DsLpYjv5Mbcr6BhuB6wDp+KuJ1VLcI/cZv4M1+RO+W57eoQX+YjpMeiiO3clhm
vqjUTw+YU9xx7XoD1/4Uzc9x6Xh/J/bE7ivP0jyMG8vCNUISbe6cXRS/tn5Qd/syhS9tJUR56nr0
FrjV1vKB3XPMBv7vtIL1s+S1sD3bwLXZy8S/l2vcucDP7eAdzNyLP4NUxrvFBmHcb7+ZuuWPU+St
odpp8iayx8uVsXMN29+2Wu1ZjQgJl8krbyH1L0xrRfEb/c1Ix/fcBt+9LdY+qK5Q30S0h2TZUGD0
Ei5l9I2f2ZlS1K10EpdDMhLX3M7LmPoIeECX815/LI6W+UODXTc6ciqVhkDXqfUe3EQE9hSVWzN+
o69xLt9r4y3qAA/r0hvo2Ha6tU5Y9oehL1j8sm4n7/a6FauDXWPjeTgOG8EQaZuPfZ+GXGafXtXP
xdkPffvud7tDZKErVvi8Ka6WR7mF+U8j+SUfF0xWukqpvbXFeS9lsB1EH1Xb39XRQ/CxhaiAz+2+
uYdKB8u5tGPxalAMfXMJkPhol9AQoVbuwzd/FPthCiU6Ve6n+KWayHNPlzhYeabRux1MVdMTkrvx
WGWx7svp3K/ITK5F5KF07GKUL1Bt7dMWFvUlgv49EyK8HMmDi86TrvMHdyPcAFTd/UZ/fMtTOecB
4VTdOH9R+wuY58IIdwiiNjEQl2vwHO6hS2EmPQk6RfXn7eexJAmBSuHNadKxnp3iGFZR8sCsa34w
hqqC+M2mvzijtfe0eSRxSsVSkBTcXTIiD6Uv3YxC8JAKeEMbKHGTA280BdB9813xLHQPQ+CyV2wz
e+8laXeGC9ia6r3N29memgEGRJs1XDLAuuqcd/N2bUVc/0dOIRtyXrRvG8IF57FCmHqMyiR8Qis9
Pviu7tgitjZiK/8yT4aR0+a/YrdhfZEdVVB9uLqZMnHZ3fA8bo+r22/mR+/Z4hZU8XhDEx+puxhC
+c408/5n95ooOmrrto9N4S/nDUVmlTUVPpgs7gB/DntU768dpsQFg36ZWFyNm36rtwpqSVZDJemi
2nuZaUq7/uyBmj5yL1rC2zz1ys+G2hlXdsgo+QhzWbwZ5bWZV7PCpAuR/ri7/MXNj8bv7K9AWPdN
rL77rbSs2sWEvvHY9FDPZCQtZbqtamW0HSVDmaz2x5l+cJ3uscagK+uZml0d+sxr0Op8I+FqUjlu
1XIm0H59sqTjn5OFTuVDVGpx4g+c46tWm3dMdgCEeyNNkGdklHa0ZQVkqWUsEW4WsDavzEbIc51h
htWdVS7qz6ASfHFODCx6qEtm/xd3ZIp9ZrOO87/dQn17sQYsnhtPKX4A6h8juMd3kNl9vDIG6u6p
R/FapJhGKWGV2nFue+s505lRYPjvKycn+tRiQQFUGTjKe1E0w9e6Kh8gtc32yoUW/By9yrnGdvFQ
oqJ4/uwIa7S3yZ3KTJZB8hJLf8JNTNzNW7zLkfRtu/XBpZgF4Zg7Are7wOaK3/Xah/41JzX7c8dB
Qt7vVObPxW62KEWQzsJD/zF3m+LCv+zJEn9sCe/WcV5929zVKtLLtbORiA6VFMsvZCfegxeK/OzS
4PhIYd7y3+77Q3PuwZXoJ0toRS8pEC6G3KE6QK5WZp5bbPfF4gYXPfVkQjWbDd7aVU4EMRcb5j+K
zedHJuLoxHWfuDioEEZxrqKiQHmfFwym/ja9OEO5jofdTKJ8a6qOB8fVYg2QU41q5WoewwCd2dzp
J2VAFChH8NRb6SJTdnnCvF8wGNMdfc6xxKJClO7N7Wz85jmMPrws1VkGRX31iyh/CUQcP2PJLNbD
1puWhjZ0hAdNNdctCaoOwtXI/rTZvv4Qu2ovLZlyCq8LO+/JrBFpmkEYjT/bPG7cb2QDr/JumEGC
OSt88rcLD6ey4aRqsxIV6jrQkJbE/FGERp+5KpM36tvFlDpVg1iMNr39JSdl5afIA47bL8jhYcpR
7WWJ3zf6JJBL8y+HYrkQb1nx61pj8YOJqmuv8BLdn4G77NB0ZijSRU4s6+jmb8qXmyD2EySSwSFB
LTl2WF0zIEX3wUHfmh8Xr5WqSX236aaPSDeDeaopedihXtftOeZSso/VbkHEwg6Ibm297nHPhVq+
V5WDj2BQq3+wkSPG4xQ0ZV3RORyu01FNHFGPUeXp5kAJXPMw6KDtPjxV+mMaehteYUpRh5DWEHTR
cTaUIgT3leFE30Pr/IT7itVpmJx2Oyl/ducFaVYtEU7OLhkJIoccecYfqDWNYrk+FTU7LioYFXyz
ZRg9ogQMsNWilx3SsBRdl8V27u7DdqCszl1NDsmd2z8VSEt9iCPW3xPeVaeiGyJJ7pnxh0soi86e
SpDqJ15l+0HuxPqq8wIggGNFobMbouVQOso2J5fui7PtYuUDx9UlkXliKY5V5/mfWxTW93Vpvg7B
cCYJ0rU8IMc1UXV8GYbV0AUBFrVdZcmrRjXX2nyOhSTdahGxfvZoq/5QzerUWbLHfn2NPTsgD8Vj
/d6qBSn9Zs2SHCaawLcDNdLhck+9l06HxXF+NnNd+keNd8Vc7GyX9cO6sfm5DHH7ufaOzlrlUe7n
N6izESvam3A29OrYLcyHspoj06DqtUdvjOMLERh1d+jzObFnTtOuf8lrkcxpYVVUv/hNAgQnkH6b
dEvG+FdFcWaR9gVlbl9x7MOTrIf13IZD93Mfu+JehK09UJlhjgkVcVkdqgR4iXRXRP0OktuSUHui
KMDDaxamqP5jyNg7Aaipc1ON4hx7Wtx3RlPF0ZngGk5u8LT0ifOzntblnp9reFIe9XkLQt27qu9k
dO4Uzenn0Irgbxf3TZc2i7YXY8PhbL2c6to59j9IyejUQ7f1G8VOq82/V23TvRSdqC45cnx2axKq
b+7s5XVWSEGripPsfpv28xpNTO8leILXSI0VaKMMkeZm//dYi/nqAdFexxBjdFrasjp5ta2+fXU3
U9JNSKiuTi6l7T8lgDyvUdS7L1MeqPIGrNn7N6P5co9+sUW0FnSlGx9aXc0XHS/ueEhiWzuZVMnu
nbQcZHNu/KWn+F3LGfuCUD53f4/3GZGET4Rybr3wexfmAq+Rv68gf7IS96byxugvYGNL1uIWJ2Um
pJMvp7Y2wM8TpxnBEmtyXjdGXk9sw2MxNogmgWSL9TTaUAMnCG+HPvDDEbpFjLxyJixelspoWXCG
LOsRSXdIvGShJZB7LJtnKljMZ25l8V6OKiw5thRkRIDgJDwErpXm2VemQs7GzLdl++C3gGt0cJXP
i7tGuHy4Lx79oSUscpqtcv5x7uWfe2DC/hZGVfywVKN8BmXnKyAh+DIVvT8eCE0LFQJWX96CcqiG
H+Qqxr8MkaUPedNH1EnX42cyDPWMNyBmQN3FEl9cr12rw8Tc2Z6W9Qu1dOZ17S4cNOLe1qj2U9qY
aPCataqfwj1uXppN2e5GlAxeoTIc4l8er7d7bAIv55ahof5Q4us5kfQYHyCbdi7wWfhRtpSdiyJA
k7Cf1nUdc7d0fh/TWLOiWcG9E29vOkKk06IovVkabH7tu+Xl9WmmTQsZiviQKOFdgkQgU4xDUd41
W07NJzzG/FPp+NCP6xG/fnFaZjm5h9rX1TVOiAxJOcPtiRQJ8dcQHf1HLh0H6V5OYDJs2WZMu1Zj
0mLct79jhpz70pkpXNjEsD25ONH+QxxDSt8ozCvnCrJMv2nzU76I/D6QomqOEQSOOs/V6NMq1IET
HIPBVFnd2KF63deuirib1lmexskBJdgxhmVb7DQfk8nnQzt7yT+n0s4rUZH996bY1amqlmT4XmoX
80DfirY+OlsbvNAVLnsOENf5N/mhfdC19vqbt1Dww/No9cZp2Pj9ZUyKus3Yc/YBISfA2wvICNYq
5PrFczSoer5rbDJvd2pelLoyy+gnLxEyfu/I9BifA3fQOfd+IsJnrD/JGbTDi8+2pGL6VffBeqeJ
tFiwmeVRcY6Lpcsqv2QEoLmjCw4T1As2Kz3lxVnHvCwcwjmUV1gHwcnB/OX9UPhbomMjW7xL1S6X
4dC72NVIanUrlzqmQBsvA6kI76bSQW4EwDc3+AdVTourb4fAf1gZkf+jHXssH5tpWXsquiLPObAO
x1QUdTyIHHm1+p744wwJIxbzhvlqcdOuEdib9cDSVfqCsi8uEz8L0VW9oTpfySoWtcvMW8XLIURk
cGQl1FSOBEBy+yFu+wBIWngVVh60IjkBCFtoqwSJbLKWS2YbwF0Kc8f1vPL2vyHIdjQ9VgvYtF3Q
emWRxrgTgKH+TrzSrdJJjdEn/615VTUWzY2oqDP8kvm1Sy2/O8ls3+Pqi6ry8xHvSe0V2mRyQJ/P
hLRt3Y3m67351qzJKu7jqFPjS+AXMJ+yNDKErAv7d1EP4Us49QvxDZXfdod9n6N7u4w+ez81K8ML
ZjYRXYZczuKct8PyJakYIvMjR7fX//SLeW//7vO2Ww6iiO3fd8uqO1GxVDcvXrJStryrxC259Wu9
/pm6ZFiyPTd+fFw3Q2HIBosHoxnAdBDAl+T/AVOBljGw4IfUWB8uPb/OlHyW9SEPaq0e7RoKcohg
GVigleGG9+bOPcauDZof4TyGv6S27GZYOOtLL/Lpd2+hUFK/MgN9OLqv9+o6gZIXV9Zw72YqaUrs
lBKOo5NI2bZaRw9N2G0qa60JZpbppX+CbnDcszcAirxz0UQTIE8Y4c/SXsmIAqhhKBIr8/3mLH17
DlBKk42LexeqspKB26beroflQcoyTK4uAON8iuv5C1oH9vgoa8lTSqi7+bcNcpe3eel6deNL9e/g
GtyFupNJmMNc690/JE3Quu9buPTbbe3H8etWtv2PHHYemPT/ePvXJ90RAkijT9u6mvWt61t5RLZh
P4e2ZjGypTerW8NpsVy3sVzda4Ie4RqOwoYwdsAUHhq/+jfYujiaZJDbIekH6Z9D09cPe+DhsjFy
WA813p6vb4FVfgKzvRNN4r7asBFZXCve6jgKlguGWP9oEDhfybewFLVtrAj5MEbzO2l3Nj6apisF
lcXu2lzdUGxZ8OWeWRvXuYOVHb5bXUe8vdtiE3tw69F9cNfJfa2p0FsOPesDczDJLOFBqG0+OJO/
1pmzdc2H3hzh7CksbXBoIIfIBkcq9Ln19Uh7N9BgSjJLZQnEG8LmQ8Z2/+UYtfP+oFr4xr1HMHAC
QdGW91vvE6V0YbhxVicNfaDoz4ISqfLUNt4YPu1sVyz20dzbU9VPpnxjU41kOkSMfpe8ANJp0zCh
webnPO9eYA+wRUN5X5itNeBtESFlR7/llCnuW4ObkYa2aVjEfNqxM4XJuerDJP8RRctKy7ioZ+3/
3ijn8XAceUAwGrBzeXEU98R+KMzcFlcsVKWKACspor35k+vPnP6FH5g7/NQ67o99gQS/uyrezPWz
DspCPvf9EpWfYZnbBiHAzAra0hZRhV3W79IRj1KyWR/mcFz02fYB1ti2rGrnvGPbA++Gpkl+yNkk
vc4QO7DyZlY6A7X0JplRsZRzlMDigkufVt/Q0tZX2zS/jfAv+BJ5NVX17np1kecs0DOQ/a1Xg6i3
rA8CX9vDQtFf4WQYOEuhDnJi3hupeA5HBcwakD4cWMGE99hVXtT/JvE7Z8q3294fS0YEzVAcSaAk
Hhc/WO8bPJcGDAWujBUBCHt8brdAbc9Lrap2zMaxyYuDWpHmRIcNa9JiUm/GUVmlGy7D6CLYXfvU
tU5j6nNRNi5DMiVcoHBxa7W5YOLjsxt/qcu7WvajeuLk0MzTMLuwgS3JYu6AiG3uKTnh1zhTEyPc
sZepXNdmHk5Jp9e+vuUENfUiK0viwf72fjRFH25cesU9i+zYHtcuVMWhrkjSzEoQ7P2OCMGG69HJ
6Wjn/QNe/tYLgldIxfOa7gjhz+HWBchHrsNYuPUjOJq3nRI9reuVmnOdn3GuJsnfCeEOxRqomIK+
v5Bq03sH3wY2CTJFEAmSoL5QrPVHuKs1uoVb3QYuChsBJAhLXCQMEuRasqlvtqkq76LIsp/v0JBp
LE8hSzGjMxqS8s9UQY19DevdjEF9j/NWBudmo25xReA30Ej0ljiTF5yR00DFMylp3zkr0BiPaRyZ
yYQpcSSkjsYmFC8ZITDVkunY1+ZuE6OqjipHwhVdIS90f4mSYrNnHfaOd5zqZsFnORU1cFRPeVV8
dqYynPIzZ8PqzJfJ4SU6IK+GDW5qK9a/MDDNVJAEYERx4ucLJiyC6Ele1pVY5X8VkQZA27wVw++x
oKxa/AvKUUMA+13nw2ExLO8JcbuSUIc2jQZ6UkCPA25QkW3gG+LvtI2ULMWr19XnBo3JdBLKkp8Z
ViDBcHLAeiQi2cY8ek3AJ1ZyUtuNVMBQPFYzWbrZRllW8kyoRsc1qoZaBEM2kx/Rv41R1Sf/xByW
9qKmwenvm7JlQg1yvVOlIEslf1Vh68B1haBZ7l1Rz0LCpAZT9G+mLKfGoux0X+UISTDXh3qX0uDo
xdfyQMtG9+5IluVs6t2k+V1tju5PVltkwXMK7N6AJaVIbQq3v+4bQoR34+k218daCYLXa7B6eSJy
0FNHQ6qBcxZ9PyRH9GGm+OwJ1dVXX4lN/PyiCMLrzIUd/eB4HHQWr81Qf8sFicOP8zhEoqV0xy0W
hOtDsd9hhJ3XDkRa9sPJ4NCNuC1MtVFWQxugPMV7UQ79MZex2k/JXDj+oZkaK7gqd7X9ism3lj80
YGhwDxDF8JwmDlfAW+OHojl3LA9iwzk/zHuQhftc7Q0nVgSPDCmYUL7JC+l3jQETc2haM2HbUtQk
OmIqulO0u0UzHg1jb3Kj4RWKIR18VtrbKHIjiLvrpjE5DIsdtisyHTk+LMYP4n/81bJjOf7a60fE
kpwIV1AR9rKNPM/12ErLw8jWQ3jFda3aTpxKYLD8hDaxbl6d3sFebiibYy9mEu5B+cS2sFB4zRqz
v+T8Vh47iKvke9j1o00oBcMbf1ujwmtvM6KF/CxdjunnLeRvLpFDGVKVVs5ssXzjT44ZrxKFduCZ
mlVvzHZ/KibwHCun/IpXtW9Pzeo27dvQDZ33ytGBnOIMw763r1XdquZgl1Jzks9N29r7QsSLw9i9
lK3N3Jasp29+owWtZC11Q3/DYTT1K4dxDwc1+HN+IIRDyvtJaMxjYJS1/sb2FReXnajp5Fc05Uwp
p1oCSz3xfK/jx74NSXMq7OpP26tRSvv3jYth68h0CXNmyRdx65SQIdt+YtWHP7V9ZYv9thvKlk6+
lrX7z4+2AQ+2o+OXAA4gHGBXnqJikTPikirgQ5Ii0Ob+nDGu4ne/ttFithMRDs7UHUECx+XXMrga
hRnji8l5lIw71FCm1qrqDgRELSMCLlyPT3aP+Z7SHY1Jqf6rMckuy9Ni+q35T+YR+yAIVNnrMGsW
Rn7v3o3rYGNwAbDKynE0UybJXVpT10ShONZkcMNCSbfG7ddUra9ffdXsgzyvX8T8m6z7eLgowyWK
CofYAkksSELM349w2fNhOMZ0Tk5FikJj2bdT7cDwbBm/3tF7KALX+I8sUG0zopJBsvHcI+tzEXwg
2qpJ/tYkmrRc38VnLqVd6+OgW1tA5i9zyJy6LFGM0d43/KEJerqXajGKrr5SOrArIcK6jdiODzw5
1k2nffb+qFVNP5Zy9l9aocI19ZTQ92YcQv+AuXPusm5yquRReMpDr9sieaeyKtF7S9pLEO/HKW49
tuwW8E8fQ2dy+hHmYlGvufQmoqJyEpb+6gXE7wkVl1x/SLPKhKtnLPyoIEaEFS9N9jxszygmDQ/t
XhOuwTbr+PbexZnzuLV9eZry0a5wRQJNZ1mjlyNRbGGlFKUAFHb96bmb8+SSxyPs+aRHddm7fXrc
UIS1KYXYOgM57NEvlN5fW0n75leF/6Rm+CpImLH6MdVVeMaGHt4CLywJ3Eom7+riqv8RhhQiV7kA
2wn3vPg2mCQ6lKFyfjFo+mf09ViK+DIyZxkCm23cQSfTw/aFXeDfJocIErFXO4wOf/hzt7TLk1JC
SKKSjZOkGOlDGEUbPBbb1B0k9UEPiS0cGGPQ52sfL+2bs20yC7cuepVSiXTZk77JAGnlyLptUfZx
QHzr2ImJbd/NZ4SImMSgsjtH7VAchpHohjVf55tI3ECjY5uGN9Yl8t5ZKxRsbNLl9607iiQb5BBl
nYmaz6rq4JOjbvvnkGVonyB1CmazqfEvCu//n3leG50FPOJfh6WS/zX+PpEvRCTMeQytnk78+0g7
CxXxUgTlY2y86mdbGCQt7jQHH8hlEWT4NmQuWIx3nUgJQuCo8nti1wAXqSuYGPXKli948t2M43VA
atkbtDO5LiYkk9N8UEPVHk3QyEv1f2UugHoC5L81xLPw7D56GwtnutZ59KxkCYHW1+v07ugA1S4f
WD3g7ltlmpQ8h8XUtA91DSJzdZGRZLGXdx5saLQPqeyFXLN4mvZDIqx9DPWCRCIK2rMsHHV0O40G
hztF8miMm5eqvKsyFD6xf+nWMTzXNi7g2SLE3MkMkggdDMhdNRDymfLqkh19QwxPRpKP6ha45DyF
yv8BiFWfvLnazl68Y1WbcO6lBk9dtq1Ved0QYzzZqOtuNlHM6dUS7iCTaFj1PQFMLThb3b41ArYe
rCAmuCIag+ZO25I9lxScVCmWRZqq4Ql5pFvEXWFtDPtMDSurpn1DQRCLbj/l9GJGmJGIuIIjDLpH
sEjvbpU+/ERtx/gg5BCLA2s8qXHko1xLr54vi1NjfBuBZa85R88VLHu4UMKrr2oEj2y61tyV/MNP
pLPdG0k0zUe8+95hIVQP2mSP1aVsvfXpK5vjPseu9+Ds+Yrei3iUR3dZQZ8d/F6vqk3QknmB8C89
bSv0UG3+bwdsp+Z0CaPBv1rSqpyTh7Lhg+yC5t2pdf8hO5vc5DbJYzO7UKKu3QncEgF8Rr6oQN1r
E3+LmpXxcq9IGdHufj8AmtwbGkN6iBvXvV9LNTyU6Fg+43GM5HFqa+/YtWS/Z1/2hvji64T6FdUE
9Q3zAG8hXV7t01esxj1enyFTPo972m6uup/QsZQnTUnvYVtiY24+UpeMka/s0nja9GMNl/fZeUj5
tyjoLzNoz2myew91ShO5zBbd/eB5ru/KfC5sVjFsHCeR1A/kLdFaD3EQPmruJkSdMJxcErBRlzD2
ed0Iw8vfAaH3e8Nu/qmJD7vBZ09HUouY5bweXLCgAjRTebM8J0O8H5rKC7IZgPYUeFX06DOc3ifk
KRz8vdkrehwZmZ/nVY8TBoKxeqMfZH2O+B4yLm1ZnFzOnL8WEetwlDtb1YhG7hfjV2IvneycQ18V
4rXD1nHB58JaSw/pjJ1z3MrvFdfsj7KxpeK6EQNjkwPPholrZZ1uQsrGlpXAngQD6n8Dqaxvaph8
UBLmFjCWmd6ViwffQfzQMC/bERDE7w4RrNYzK9PKJhC0HzMi4Ttv8JJ3E0sdXGdQrLOJiBZ6Ivsb
0HtN/O2jyDvnscDkAjUxJC8u6NGVZK712kMhDEQszLF7soQVnAuQ5r8oL4PgeSPF8Q3scRanohxN
cqBqZJAHu0ZNchCzql6q3I1AZKIG+KwAzdxt5ReHfG7IHRjb7m9AAsJVhYG4MRNU0/tUtV5yWEoy
ZK7VjGz3OERD/B6hypTk5W8uW0WpFB9lCYiugt0LHxuy32jNku78P47OZDtOZQuiX8Ra9AnT6quk
Ui/Z0oQly9e0CSSZkMDXv11vehtbqqI5GbEjzp+JKo73Gx+RkJVZi3OXFZKiu7qVR1elxXLM/cxd
f0vTiwqJcub/P/FtNMEOOS0c/+Zz4eOyNSW2IEY/7I87syHXqYRbns0COb13QrqOLPZHRwMQJX26
ah9NVk0WvTKt6ufMxYq4Hfi9LBabaFw4VWZungZ3vAPprkhLtidhsC6jZWByoFc0qHfDWrmwJ1G5
kWvJgp1tlwLDM0XOBgktWKKSlYlzAZmAbWjxj/mvaeRyaLrL6lGNd0xlabbpxzh4iuZs7J7prgnd
gyOSITl3KF4h50kekBdejfN2jlhPtcsEyYKdypOUicqxMzTzmCN0OzlLRT8Khw3QYHbA9AfDk4gl
eGakl5C+DA2ZmKb6k45pzo1JF0QHp6J18O/EGXFL1ZoyFx5ozrfL/KF2SzTy2zsdA5EGA+WOUzxZ
NrWa6hGkM19Y413R5HHKZrte0P7L51zeMiRr5ZrwszdKqV8JxVv1brU0HW2LwfHRSp0Ef5aXF2Ox
QLMt70ZozYoqtvDGIc5+ptRdmVst3ujrGZJj5K+p+ienqXYgCfj8mV8V74JTarQSX0i39oC2AQIr
hUgL3i99U3/ohVrBY2oxbXcmb6NDDvGrfojZ9IZX+BJ7L/2AZniPFzO2iA4zS/Z2cu5Ed14MpX7J
3h0NMUmK2cm7nhElhzfOqH5BDqRuL7Q91wWkuuvpp2JuTept+sx2AFaKoeDDVFIEu34ht/ATeQPq
JTWAfCHU7aULgloeUqQ6+GV6YjBxesYqzWNr59quRDgWfhb2G0cgT7akLaiWniHuWC+ZPWKWOofI
DPUPLT8N8Lrryu98nTjCUioRYl/UUTYQrWop76M877YNPt7autXpqfDK7jCObj3fO2ixGXZGzaZg
8mfa/tCFMzdbmiLlXT+HlXjOoHH+A0e21Tk2Us0YeLy1b4k5ohhdnv/Q+qP55dYaVY/FqCdKgqr/
KkfbC15bHJ/YLrLcwwL/52qR8PSqRBm0n+s8EKtDDYukPcRQq6ynD1fBzywwwXgaKqdwHwCuumJb
8AHmP2oNI30cHaGDcce63JAMHCk8fQqWIoubLfqsA43OMS91T2PI8XYbk3RwD1KGmQMV408zZ2NS
VYBadZI25VNrsZ+PMl2N/O2YfsGUU3Ry1YdpFuXyVdLbKjY1o3y/lfK2dwYUigR/LTrz3ypSctK+
bMOZIKCFz0FKX+F3isXh8ROMSDNzxOLAORuG9qd3vWK+g5IWpD3S3ETOO8mP1JdMOHZK//Z4keu1
rw30z2BLkJYFIKy+Fm1Rtjt3yusKBXM1uju6IaLMnuh5FjOg6ibFlobDn0/lINPUbBcdtX/UatD2
LnaG0Mx2NvalvkSOTLN1qyuX6nE4gbUOZfTa5Mu4LHexcOj+OzCLjau/UxlCOKyKbdr5odAEuLot
fmGo6Dlkh2dInAdZvB23EY0vZApKt6GdYF1+xVr3+jUY86ba07fhcRkz0sRljw0yDc25rk34s/JJ
NfxVrpvP+0jx4vlsByiETbTi2A8EAAIYp0HQynceCxH0w0HbvjX7YnKk5ZaQ4dI+euxm4K8dfQqB
r2bsZ+fZ7YoqDt/Rrqp47yZDkR7LEK2dY1NoBljpJeoGtU0KMmb3OcyyyXYNoVL5z9QFu929tMDW
3LcK/Ned2HgZQLc/q0bmwYXDMJuUfIHY8+zrHjq1oznE3s0lH8/rgDY+70M42HGT0dVwjmqIKMoe
bnKVsrN78Ab0Ulj5WeJfNn13dohh3fFMyrfJhFV1gdqHKezz6afGZNzVoEnBzmeKIuFkqwtrJK1L
/WkbHgIlvPsOyH36puCMZ9Cexcp0VUbFaL30MIeh5iWawrDexJClsOe+L9gr4fPz1aQknPjvWnWE
c9ZoqL4E1epH6veW8ugHUtx2yiNucJEuWO3NUMS38Krjeduc2i3Wu9rx0DdmmFGA+AL2UTia69CQ
hOSh0LXPALHZxe+j7nUBlM04Yg4UExEn/W1oMZ13nU8h3jTmhHvxbXv7GDgDzOwyxB40FDzseAa/
WO/qICBiApnbFMTGeE2iGKMaTCxxSbvqqNxh4B/VqzkPTVE91qnmZGZmv3xC7I+7uwlCzdsPJiqf
2Kla9LxTDBbcnGKgBpij0xYZULuP7YilejNBQddrTsUvvTclRF+bIaC2Y5Rs82wS6jGpSqjdc1B0
frKXJGTUoY1x6rciK/pdL/zyV+BVzdamY+Jxpqnx1Bqoc+chXtnQ2ozwbOTwRLGcFarrtkwQXTY6
0Xl/aEOvGK+rZh3vlrSbXkEWauwoskQ0OyGu9unnXDj9GwXzCZtsCejw8FOZXs+SvkLvyBvE0oFD
3IAYTkRzbTMV7366uN3WNU4LWUYMabiboLgIhK7pTtVTOe36Zg7PCL5Bccj00m4Dp8Byq7DCP2Jb
ugkh43H5r4hI7t4pkU4vkmXv+iyidXrzLE1UseuM1TGiCLM7UEHNQh8pTHjSZeXPHKSpQX/USCpP
bV2qiwqtih6UMMOlaggLRgXzNau657O7NunZGh2fo7iJftjuZFEqCiTyMKRlhXMyX9S2zEY57GPC
HT9izKuTJJV54v5gQTFL6Jm6NOrbpWQdoDpTPO8T2GRjdXrtB0DBk3KgYg5usDC0ycLBK3WgW0Fm
Mou5LtMiOgpVDHu3ZDjlTTmp/0w+c8jlNB8jAa52ZWty2d9VaPPcwr1xPtMC6+bVk/BOu2zSSB8h
qTYiHAXWMS9nn+NDa469EaVlRYDG7jV5z6g01dQj+hEYAbpBOp47Wj3ZWcwM8DqkFfpOoDKEMClG
ZspeKmZ4300fO6szZmqylpupDOLnxaNOeDvPS7tv2txdNh19iU+ZU1WHtXbkZZmyYW/DCfZoNMuz
JP+4dShsIOcxDeaBKmmiLdxrak+HYvSfv0QgfZFi2sAzFuqwRL58VFxz2wClc0cZX1lfhsbPdh5s
rwPq71iCRwjnBaaxCd5Hnka0iBq2AxaJA+JUUrN/s+DzESk4aCCLkHw69zwkpnJ2saNS0IIx648r
FtjFAc9h4B4JAh8gYoCcV1EtV7+su24rSSWSXqp8wMDCNXjK/hhHy6mEESd3bSkurYQfpjsPF+Fk
XOsd6qBGMSu8zPlLYLw4pk1cfEUDXO5mzdzg7I8aKKZlEZXYsHQdBCYIsq+QaNFHWMvRoYtHJRdC
Zt2hiEa1d8M2rT4NazdeIz8qVygBnIoP5XjzWavQCw4tjhFnxNJPzYarg3qAqCyav844xk8qW53m
JIkCu9R1OwDBfW1/pCI6GJJ7fG6Xvt5JiOZ2W+gZtqF3ZL9VuLRnatvVU1Uvw5MxQZO9lDijj/2I
BwPSEHOAqoGOUPTboNj4k86jfctBsNuUHgitpqvY0sohg5/Ytkv23bZddo+twF3WtjRBcfLIqWS9
iV0nU0GuSZYr0eI5ys5UhN/BIZxlxjbkaVC9Fcptq9OYufHewxdi4hn9HYbyjHAGIF25InsNI4+j
sCGdBQwm5/JfO7QF+YUg50FKcsXZJSMJw0IFi3vwoQZel2wBrUVUc4+DHpJ8H5ad5ExDyuKHbXhk
wdwp2SpP6Ue38ihkzVmpzmdEGRNKCBMGO8izftihYmYPM6PKh1X07GxiExV8NJk1wNKoXJQP00Ni
mmhr43p64eBbJFdhTH6WNDrfJ/4wU8NPkIIWyw7nfhNPPdEkN5S++oVTUjGP4tEN5zkY5vZAakgC
8WKuJtUOaBVUgTiAe824MtQJ7mD8hiJo7rRYolsYZBpJd7PrY+dnUzcdYlUKtIIqfID0aPJNESoU
tXzu9Mmaqv3uAuqZNyjny5l/HTwElINT09AiBF4EGrR37cmqPdjUKy5OoOXJMaL/zVG1NfeLSufl
bPspQuTueWkSJRGhJaolVI5QTsPDxdzOprJTBL0onpuqs56tQX12638l1ck0WMzR8I+moIxdCB6X
KgHHlJjWxmkm/5J5TBFvVhiXuSBM8y7eyz4rSQXUmFtyUpAQgJN0bSdD/eSEHQXtUt6iltazZKg8
YnXqXResUaK128hbL7ZcvKj/S2JK3dHxoZctGUyASa3dmDYEgFV29AQzw4frT0Ydia/1YkPpQM3s
J0d9wr1LCdRQF7LjTW0fmVWH4XeI3gw2CFbTwTBXWXJawym/rIszf8UayXjpXQkjlGa/m4W4z/NN
SLa/lYipao7weLvtmPn1Z7UgV2w4ra7vHjxNs8G1XGAXM45fD34hPXdXE2YAkYuD8jRI4SeHsDPT
Hb8i/QscCIZ/bBbM3v3V02jKCt6vako/xOvxaCUAwazXbVj7RhwFtkhGZXfZ56Q0AGdyMojQRVN2
g9UKu37yWCyxcTiEBznuBNFZ7Hb8zlM+E5c+pvT1FLugnUDvktWlb0I3YaDDnRqJQRxXvxz++PHY
PxuIhHWzNCHCI5cCvn8DYvpcJ1780jY625ISHHemXby900/9nidLtVv8BFLXwJHNb9EEjBGtlWGJ
Upuql6R18+KuEEXRHwMe/RXKa72w6C+ixGOfLwR+dzhM/r2WGFUOwZhzFxQuaTfRLQi/lMWPKRJw
oPnF6JcYHzNAu0uOOP7jUCLzeyhsb3bUXGeklBMYG0nQ6OBO7u2BWdDmwPki7DB9SudA9aeOT3MV
TnuiUjx1rOMPcrcsK2ESSmBIx2i3HKF+Rz67jrDEwp/LfR/xS3dYDLsxHxPZbCiQZ/PDzCsmcQjO
MysdoTWWb5FpexrURKMA0ysNN+EtBNWBPPzHjdgWRPdz88ApkhVJYxI2LylU5F/rzRHXE2IrC7ia
6bh2k7nCs+Dvapute/IA/eOK5HKOFn86qnltwHLpvrzhtfiXez4X59WYiMB0scKqVgl+P0qO6faT
iflcGwb/vUs24bebc2/+W9xeu1/OAjDpG5YI7LyF3QNkaEOWp4pJPZI4Ss7ac9GM6smkHJpyN8Lr
ylMNG7vOSDSt3RpI7teBI8xJq2Li8FK01bFEFQbljxaQ0H4YHOfUCBrnoAcJ6x8cMnBmtyp0cbLV
Md9spJOIwaleucr4x2RbtOXja1L5MEytvrIKuL6HGiJd1mRexHU3kCYuFkkyTeUETURi5IXTZbgn
EJL81WNEHHXQYbCFwRmyvdUuRimVGykRQG3BN8kZvLFXJug/qr4IsZUSYTc1Qgqt2KInhVsXuuG5
kJCSxy9u46HaiKDMD70X0h7AKcayAQoToHnzOFWw6LDl28ONx2k4TYHQyd4TrddsRxMU6UkiJ3f7
hoIWwBeBsU4QdopT5QFz24J0kE+XCn5z1OTH3lGu90TIdJyuI2mSR1nUHHMTi9D/5AoNvw8iGcI0
4K0dPScv0fb45lmYQHZV0QBi5m1VVetjPlvNHxET4yFN/WvGMHtjwgRlDMOCva5AzaW9d8elBs+z
o18dZW+S5NAlkaPvS69PvfthpRUZw9IHuc9Mp04RWs0vUNXqa07rqYcsTEBjeRf174PD2cnl3c0a
sxUqTx9t6xTUHnjRkYAsWmOESUrwtZ/BEv3qrh6z+rNkDcrfIAnj5yZPI/+6etKWd5wEwBh5u89y
VyAdoLMiNT+0tM38JEFTPmq+zmcAdkPCWzRVgi/mz8t0a1vysjPlL37wLCCRg33gm4FyBnRxQ88M
EYZtbCFeMDAarCG3zDrF8obR88UGy2GCL8wZSuchcxjTKczO+AP/a+St2LcFYM/3Ii9HTgGDR46x
KkyaHJaSWY/MC4DJh5iB1Y9JBu6yF26anpexSo5BWPSP3ajKkY+GZpEdP40hUASad9atZSeUXdbx
l63X/l+cqLnbNUtMjrmNmc02oh6Xx7yDK9jO7kpXAvsR8nvKuKLpYc5XdgNnQQdvKjoKI3dJIdCt
6Tfvq+ua5M2zI/pGXJ01gGOJuGjF0bGFvvirs1AQ7MWXJkiyH3eGd+ApHGtxF3UAa1dar+S6W+iB
Fzvg3aa7FI1xH5uyHXbYltlz1836rQYo5qSQAXzddcwXCZ1Ja4hNVwP6xetAWmqbSmekMbOWyGQ5
Erb9Gkc+oOaW4swA3CPlyhNGvH3MqywbyQHJbr/kdX+Kxra6drPvnuhdWvzf+PUJVHXN5FBUUMkM
dUaZF4dTfLjNpixJzqx7WE84WwsZODWFr0s4ZukjfARnub4j43tNSV+sKPtOQCEmaQQ9p/jhPhWo
wcU6bkitpw9StXUyysc/G28Oqreh1e2MN9pSQUQYK/WZjGkFBZHE7md1bKAK740sDw8GKAffv/PG
NHmoqdff6VKPEkk+xvQglBe/Avin4zNsvuB47hU8BhJEO4wJGtDUM1vpVnXnkaWnb7RgCZ3hWxnq
fy6jXfgeyN5JofHiiKZSM7nJnbU5DT9d0QFVkMc3midtknE4LGlf+OuFkz6IpHGjq6MMoApJKB2R
EKCEGytrgyTkJmxaJ5cEbJUGbrlRYlyu3ChqH0WalqJmTneNnwK/l+44HlcHAXEjFavFL22Q1tkB
YCO6VAvzOOvO43tJrINIxRJQoKqB+Jmo4c5iTpzXJvPjb5tUqg2ZF0ipPPkOkZITlVHkBeg9IAXc
0ZJFPQFRStk107UWaevvBSkoFt0gq9P34C22vB85QRRHGRgU7mpC7dp0dVBOx6BzxvxYGSXu66Fz
7RchmVsFPemrbxXxgxaDbKtDP/IQJAENgnFR1ru9cES8h3UfxQHZ1l3PoWLTwOKZxlzYDkXW0dJK
dz8GOXAlLTshtkY7L9HXONvYO+VGcNQGd8LQKHTMe4OlCePyd0nq/nXAz1ookLIalHDbsk4Jp6+t
a/GvMW1X/cJvcPMTdEMl/29+g4uoeA7B9KNqOCR9wDmX3SthuNPNKBMsdqHOIRMFrrTfa7keBpgu
bv2QXEviWpnecfxdJ37XZP2OOcTed2M5/MowoconYSPxgCy01rthGpKBMh7Mrn5LGsP5T9ph8EB0
xHDByORJhj/o3DdinfcAng1xUQHf7FXmNOg63tEk1FH8Ab5O3XnZhf67M0rwrymU4pt2gtvBzVZV
Xn3q1JsxJhfwtnGeGahjbo08o732RLkMjxDfJ8X8AVEL/EVRF4/mA6VPMKIKtVbsU9eu42mOfEqk
GnTkX0HNQoojOmKNNBTZDMpJrvc1mg/FXgqQascv35HCzVIUmbHCAB8Gbj4CFy91WpVHPeWyp4LN
Ikj0nnW686T5PTeUh9Tp99guvnl2PJEBR8ZxCS2q+Zdx6d2wF6OfuYnnZyqYvEs1yeYpslasm87N
oh+k/ORapbHZNTPdqqRPmCmpbQPrvtV46fi3r8abCsKuC9CMlajaBQG4/Az6VESsiPCChz7CLUcu
mWUd/cHeh5DKMNE2VRfWj4HsBGEVP5y/KB9Jr3kNN0m7fT27pDPd5TiHzAvHWTpZSDdLr6J9s1Tu
h4ajR0QMWcV1zuF/zYlbTFAM1xelBEwCmZCXNbL6XlXN9DYkYMMkSXLbHKm+sfUuqiS7VChsal9W
TsrbyBbNw4DtPbPJI4m21MeutEQApgmIwaMB1dk7HPL/48YnDeVon7nLIwVKT9WYZOd+HufkNNYK
j53A1/rer5Odj7EMnfClHipMuhxotdmyHpeqAlCuGN09oT3hk1j5yq2q8zh91hXK1ZYjef8r4Qef
6bhwebZJholLHBcZmdjCQfQMZ+2xFinR6ycwvWEjU15vXGUWmuEy1kfj2yAb5rBqh5Wj36tX1CtK
AQ6CezAEy6q9xC+9FRqBkWeHwHMh4yoPmBQHpYAV55UZHQyPpv65z0UJdubG1aFNWnWdPV58z0SX
Jv+aek14CWUoXc7hmGJnEPchuHO8mJqlW1vwV0U5ReKR02571tHwm87k/rQOPxr46Op3GnTxWUVQ
nxRXjVpQvFB69mUynnxPOqa9Js3HPQZO3d+xJGOtdiKmvmahUyp0f9mim/9ksnNOs+78YrvaZXlp
nEgYXGXd/YtuuO3WNsPgPxEoCJoD46gDENgIip3CoiyWfZ6xpL1hirlSmIA5kAahZn/KBB95TuSY
7UWGSNUcOH0ybJnEyv44GI6RgPhriELrpO4za65uqdwlaHooKjuHJ4+I54XN7HpHbVlfcuyY1/OU
xXFwyMARgaQk1zpsbjp257yd01PQpTdVH/KINi6vfetAsX/SIEu2PuTTfdnr4b85qgMP0HaiWiN3
3Suv0AmfUqW/XCKW86ZQwEhcXaG9TgDrlw6VckvTiCa4yW5k9wlThmSgZzHfLmmBJvm2hG0J2+RT
dyK/ltVxD9lMEpLhnNVEW9+lSWlf+D0+BichaE7G9a6/n3OXztLSkutRqBv+PonT9VdTj/JvvVjn
4rYuToZSYQRfRkXuJnVyupmh2NPXEivivu/6+r2cRuhhPnzKzSJuiCnO3NvuS88Vb5V2cDt7Gwfk
FCM4xlvuAkLAGHFusZ3Vs4KSB5IVQ/OXTgRiEkU4I4AGrrg9IhdsMErq+j9rOnTPbKta/xSTCN+d
1HHEPT2NrXNFMCm5WbD92DlYt4HdRy6Ezbstw4TXEqrKrQ1tmu9w6EUPNsLr8CxLMZ3zouniw1Kp
1dk1JDGOvFKLnGd7NT7yElZY1nkqD0kjvWVT9151FGMzVodKVe59NNW8GRwmIOocuaIc6hXT9g+y
MG2jKYELiAd9U78Ko0/rmiIiuhOtEeQsmzM3poEaC9R5APVkwUq6ZP4+a8GRaKwaeAlSa0ZEJm9M
F++06tsCLyaoflzXssptncVdgOHPBB2mgL2Dn0PDDSbedVIRiuNioPQ4z1LC3AklqZe+ZesSAd1+
bQnaEqZhZMM0wxTySEgdSImwUClM0C3tXE6vVasK0ms9qZznpjAM5dmyVAd3JN0ej+7oP1K/sPpH
b5C6OK+U2EN1pnHx1qNA04jjDaq4MmXk16kgzEIVKeMDj/vV3YR9mrZPeMPr8EitItwVRXg6uZ8H
gZHXLlIFlw77nGuXxkUALidXrFsyU6fu1mWRJeCN05JpC1KC8hnO1rLN44AEtVGU3pKjgivcAQ6b
YEtVBnxk6uZ++49laC1bSOroK6h08jI74XQKHctziTXJw9Zz/bnF5e3w40OA/oeqaxT7Go1NHk3k
tR9rVNV230/KvqIkiuIlJcMiyq1sS3f6zFcv7egUS1L8hthTaBpmJKo+hSgO/5Iyl+FXyCHjn20W
4qhDNYtP0fnlNocUYWmfMwgspWYMnoM2GiJ+azuvb0zIwe2NhVbT7PJYr+LUcLTq3+Mp64a/zcRi
3T+cLUpiDXrN60uyDoTNMYN48wrcvRVMtknCQ5PkLTUhQib/ehulH1FeUJyBpc1rH6yC6wI7VU9v
yIDcmXtD+uEhcqixeQQ4BEPcSHfBHV7KJPoVJ034PDOUdKdJNcs5CFtIB3/pXsNygqByw5TYoraU
Rqk0683GLYflUvVR8tUreqd+WhIYf9qBxyjWZdwOPzaSaf+QAVQEZyoMoxauLOEUoAmBom+0AOb9
Fwc6tfwlOtXVO+LI/n/K8yP5JG7tHiwmGQNoyDYz7XEACyIannCU3AQiSy4VT95rZBcd0/8h/O/J
Z21lkAbQJKJvk32QxVzleuzbrSuE9UA0gmFfsoUJ6H9OCctQfrGeK/Cn+bcaw1h90rPhV8w5LHT8
0r6ylrdyGf8CKrD6hSvFGz7oDrztOJxTY5LtjP5HcLurn3hGUPwy2ALGQyPWq3hgd5pI0zvFBG7o
PWOjGUdHlIOTrFkJdi4qP/8Hz87mWp7U/hMj63hJu1XcFO/U/KmV7H/31UziospzdSLeYV40BQHH
Phn674mupwcFIKFZ1JaXYCqOn15j489qw0/hYi1DQ9JRxdRT/UGFt152GCuIFAK0QdLyx5RLtMcR
jTIqWwH++NYCGdm/2VoGFBZ3QILjLq2o1v7kyc1fuTIwZag+WfigCs5MC5OTfxlC7BQop5U1Exvr
euy3juia/qjp9qiR3SoqK0iaCLHlY/Q+GfYEDSxFoyoqxIgSc0XPzljsBHXC9sAaDtP+JsFQQfs5
Uzg9u2x3ZcrySdT09yPhv37XslvyS0am0Me0EhNSWQcctCN2WLKU1NJ+fAiTqfWeonJqGMUNWmA3
RBwY1rJJHLK1eojoa9W9350pk28jyNeeVZwt4/h9VSRIv9NA7HImBPHNbnsV5uzpS0ZgNJeNn7uA
FtOZ0omMvjTdrMUzJ3SQJz2wSKvU8/ycBRRn2y15JveEdIp30pID+O6SIV9fyzaU1L0CcBwDhemE
b8eDhwK3zN1ZXy3qVPDSBVvmipbmq63b+FqRQ2kxCrsy+m9SlXR5oWY1BzaQUq6ZWxekyp4JX3XN
uywpb4RD8GR1WPw63zc+3cSHPOuXat8OVdpSPVFn8scltOf9CuLV63nhUEz4PhJaqH8lEAdYoRCz
WXGhqtJ/xeir0FlYv7ivXZGygZRH1z4MMxwJ9rV2xzbgYdtzmpf3ws5Eq0s412fpaaG3wjrRE7p3
Vu5rj+raH+MXIxcIBaKxOTLaEDahaJHj7uSfMwYbf4fhBJqXzEPh7IJ0JKQAVkTgMirZ40m689g2
9P4zVTrrafUTx3lrDRXex2Qs8vLm03v5/Ro4NOsFcg7VnbYo+1fD1aOOtdYpc2CIMLvL89Lcc/2u
H/Rr6YZ3UA+KrAxoSRe7HmaIV6o/xTyM9UYFbVWT4SgqboskDKajG1FatV9Gz1J9Vi1EKwLO6DQW
tcu5m91qpp7Mb/Yp2DeyGYmOsxdEtKWLZMRFkT7RyU3jZd1+CLr8HjukepVRD/9RBaH8SBvKSzjh
dMU3Plb+hzJPl/YROwFmA2vy3dJBsgV/vG3dc6JcSmC1NWr0V90v8XSqZs75NWsawr2gZueQ41aQ
fWX9AQNfRKvfx63drGJ25m7eD8w66SYIcEG5pjp/2MN/TjsCX5SPkbKgbwlp6WbAUxRJuVfXrhtv
ipP2EQmeYH/ZtAjRCYgXAFDklugnPtGsFpUgegwKKjU3Qb2q21axCS0lixdX71cfxZLrali8bJdU
q00+ex5ItLX2qBivFAk65UtcIlu8YiEyEaQe1ewnpo6leF95DuZ7Py9IRXFoOkucRFpnsukYFR3+
eR0uF0B8+t4oFz0tZH3ZSx1W2BkN265JzdzuZNelqf7Iy7CM2IkMc6CQ3Ae6WIBFZvsn4TNc7pFf
V5raPI84G6x9q/FXDVfDKwempj4bGAQicIaULGBsnLwnTWm/6UUJ+l+sEeUEp1t+jBw558KqYnFf
oc3842SZgSMOusGDN23wwYLpLDiha1cs0e4Lzqd1MORPACk+dMRisaVzm19RinDKqhxLNyIEtkG4
DpH2pjB8Nq1DQ2TkzUSNQhTxPU+s6DeUjPPS1T4IaKhDCnapG7nOI40nBS2uuOO27747qrnudDvo
A8cuokqhK/3TBNPwVhTU4l8Tcs07KiMcl1aysGSZZ7A0j4Ua/JXsNbnhbe1Z7H5cr2CPv7t0e37B
6XXhcPsGBh+7x5ioIx+TrXsE8bmm9j8S9UVHSjiHrs/EYzwZgZ255MCGIAW++WAVYfdjPbRnssVs
8ds4bpzdlWKhRgXjwX8PsNDb8yxXO9zae3R5oukgu6IEZpwT55tytmGrWitud5v2fneCQsNvptAw
fWTnqJDP9P445TWhpnJ9S9Kh1J8DTaGHtk/pok29jiVISxtNxSO4IPuEvWH57ftkOm+21z+qDYGR
XEUfbRuDVWXj0H+FcmHO6NtRR9uyr+p7ypHj8TmYg+XIdjkcvQEaGHjSjYYTgdrcZysvo8aYsK0Q
iZT/EGKhmb6KedK/HYfAOVVW6tGmYjoOfcBidDbhteeJfUsIeRE/4p79WenwUBR+S/Gsaqqrl9A+
8xLRpwH/X1X+iXfGKnPIVriVPYJD/OlSZfFs/X4AH0mb7Fqt2ue8CEu9k8wLNC7RrntM5EAbES3P
9X9F6syYyeziebCmlfN358sM+ysBfd3PcbwIem5GfQy9sZkOU0Mf8HaEwQ+2TL3yU8U+Bat9R17c
NlESbNDqwkfeE+K14QwLchIU5D7apP5DO626LnWeuy+cIBFmwZ1doieLATPA0oq6u9TXNHDcpD9O
3APrvL2Ib2Hm2L7zHI5zt2m/rw8UPdFBBmnPOZXiGEDrKSYkpcK+QgC20Vn8j6PzWJLc1oLoFzEC
BEmA3JZ37c309IYxGkMLOtB//Tv1NlIoQhp1V5HANZkntQbVk91NyHCcuFuGk2f7WJ2UDAhpWACC
XcBd6NccNnh+npkftru2V+nJ8GB5D6zNOtYrukHASS0XqcMYpUYx5gysufiJwkODZFbEWOmbSh6y
zG+YnduOlfY2QlIHuR+SBPjxHS20W6C1S5a/c5yD9OTDqJfnTBB7cekpmf702EBwGBegtFgKNeHl
frw8BWYAV+r7dXccWG/5RFQEyXh2ib3Z8XA24E44GVzGzg57DRw9td9UlP4p1NygnL3oTabVgvsY
/7L/Co6FMDG/hhWPwdrMw69GU4rWlN60pr9tOyu9Ykw3Up8A0kpnh0oye281m3MSItaOuiod/gFp
SduDiJGHprsq5SD+ge/Qn2+pXzq0mSwM3qY1WH5Prdd9+g2qYUa/TcGkTCip91Iz6rqNiWs+LWrj
gwlMFv0zrPUQHCkoPQ+VHLP4AO65d3CaG692070fZv0jzYGgj9TyKSV8ALIKDt5dWurimZ584H01
3iMt6nCe/LA+5IGTnGFmVdMmG6a+fzWkX8oLmjzo+pA8iaf6uViIasw7CFeQFzmhcT7aqinCWy9g
/bxRe8kUxg80fP/EnVX3BzC/igfPH3sPhFC33gFPed7l+8Hm5kmTTBGfOdfx+C40Grs8mAf3nZ4x
OeJmT1g7VXFQnjsXfOyJwjr96XAR179Mkhfqqw64t7ecFs4Z/Kiqj05Ph+ainC33C/3zMdBW/mhg
M0LpMAPBJ/c5D84KGYTV0dVDeMMrzcSH3wq2j11pymgW6mIzBRIyO/H1cvrRTb2JdkMYmX/3qeXT
XK0ADFEppOP7Mpp6iwxe2zPiifTdCfzU4ygQVWQ/aCIFtj+VdOp9bB1Ox03Tjt56whoKov4pjv1w
/h4CNVi7aUTuscYIG3jqfzPMTbyHaMGy4qNxinxhx+7T9zrI54AKegwDUC9SBlDen5y66BUkRo/U
mWmXj8GUH5O5CqjSV5p/hFH5GJprIu7J8QUDI34dP7Rt/oGiPJm6Uzx447CHR4yFB409h8evTo7d
I09eMkI5uSvk/Y3nlmFAydfOHkdZjT+QJZroeCsaZLBuHuYnpCYs0oiPmASVj1gSG6JoC9zuA05g
v1542QkQ59Nts1Sd0mnMmncM/W4W79Z49rKdH9nxlMW0dPM6+C020igx+C3yEsAwwBjYaUgTXIDk
hr5+3qdOjg/32FImrdMxWxGv7DC3OuI7ROeoH8m7ispriWzNiU5ZpHlnd1Z7kP68JlXJv7U2dOe7
PO5jh6wBGpD8prIsA8HJHN2ylGydcLlJJ16D+IEcJXq3HYmX1R9jDRTJUwcBKd5pf+At4ZDnMU0O
pTYtJvrQ5hraLcjcvjj4XrVWHOKJ0es32UMIdRowvNHEbhUcVtZU7N58eooFsknKhLclJ/mZV7sC
pxXlwrHA5kyS7myY+GfoXAtTJzap/Huy+BghosSARpT3mA0tqjMlZig1hhnCRVYDoNUQ3fHPgiec
82vW80PuhzwyCZ+l99KuYhVbTt4C5/MASIrtY/FYdIxxny0AknrvI7W+/655BNcdgF4evN4vN3zE
2AUhp7v5a68xlo0eMht2nRbJJu6J4Z60btkfnRwPntEhrCGjX0bWlMtryH39p/YsU9BadPXwOLGp
WSBF4J85kOMC8FdK/iQURkisk2eS4kFEhi5j6Q+Dw+dYaYf2yqKg0jj7cFRQtvLsknaD+6KbC6/c
0W8RCbIm7S0AethvNd4QEh1MIJ8ZEI2Mztp7A4JUNgBcwz5bDYd0cKL5nRG9d1JguWdQHYt6bsas
BUdQemP4rfTov6JCDnvaH6yNR7BZbGCSOK+g2FM5rnZhLIQ0rWRC48B35v/p2fh3Pljap64Y6sdE
SL89ExawiNuaAOSRU8n9j8EmMTsTluge2iTIn6Kh1wZCX0tFze76Lwt/FzdXEcDFjuz/xw2sOVJO
k60VsTtex6kkoFSLqYs/ygqJyylCAt3uEesF6OfIu3h3p7XgJyJ08NHMIQL8hNnVfpzySXxVE+06
BJK7MAKhobeBsGGurDtMtsOgkDNzGFbgREXcd93BvVt9BeeozzVfZXsBk31AP5ED5hZtds50095H
Pqnzn2CC8w1E2fxVXKU3xK6AyAp3CC73/lyfoSh4PAJZAqJ+TZeHqJZ3/m3CzDTy8D2M/goqDttw
NZ8iMKu/aKfm7lwG+OVQb4Ak3eXZVKjNbL2wfUb1qdAA2YghWOUW2Sd1VvOLRKzhHEJS/xuGJsIN
TvRH9whjN9dURW36CXkmP5ZKtr+4UmsizWJr99lMs4e7lI+ThWOiW16HCB0dVMPsj+Pcx+HVKsPX
oMhZ54M+qTHyD66+lRZxDdLJsAyzTZZG5YWZMocczJ6BCi2x8vdajuaQtmZN9607J38Si9lwO/Au
Hlqcu2aDittwYXV59+UMWasgMDrR45KmrX2uXJG/oQGt3+ZCwENg8W8RhRThV+kHoGypQSWLMDv2
B1+mncIyObJ1t0CVftVjGxYIFZn87YtIdSEMNorrGwH1A8g0aPpnbw65W5Y6W899b5lLM/xN/nRd
avL92K5RtSOwhSqer8MNt2mdpxm8MpJAkPzN7hvVFQRIxeTpnizFRB4W7vCOuxrJBB5JKryyRP1H
sQGJcpjq/HdZOdXBj2J+rtnJL/EKye/SAsZ7wTyZY/nz4V9tJhBrK9LxSb26JDiV59VAIzvP4x2l
YFCEmIeaYSUy1X76rBqne/eUWLC3lvi1piGi3e5Y1T4ADu2D4xSRgHFefXdFpwPqLd+sMsKKHxai
evSrRP4TQ4Pq30mj4swywjklI7Z+7ElDiJjIAROHttfl9elN8i5mrMqbhnzS4cD/33vOIF3UNE6x
eBdMXPN9VC/zFsyZ+zBFkL13dmzdfd1X1nthwZUe2taa4WNAPdR9YAirbomKm0MAwQhgmmnH17yL
2NOACqESTQfp79sepckxrmvhbJjrVFyKZVgz8U98+6Sgbf0qZi/BrzzDX7y5qL9H6nYb6pd1nJtf
duoLug2W2+sbZZfpT004sA/s0sG9MRlgBst+rYjGXxJzJ2pcUTvOYSmiuWa+Ypv0tS8qPpBicYkp
QFk2R3jIo7q/8Yi4di8GIYpz6ZhxOYrJidkx5eSIXTrPg5bQ5uletjx0m2Zq+/9Cl7HsQZXNdMPf
PzJqlcOc/psqbnz+Oc0p9Ke1OzF2WppDMpThu6SprB4jr7R6HxJt3G342bAAK1SuYLiZFWHFZdTu
in6nRpIXTjSzffbNXHIAz6+wQ52k9OvgdUnRxG8qyRl5EgrUxaZBoyE2UbWCh5t1Sh9EK0YKAsMs
5I4pcWz38Dme0E1SMEDbLFrW7t7D4YpRnjchvOqU7Z2/A8AGyJ45HrP0dxRMxj+Vcd6To2IxDZWM
TBdB2PLA0zmA7kxy7NOcan1JSMNMAs5jVeQt2+cmhZ6AjCsL0DLhr6/6c0WZgyqz5Ghnn+jlTd9u
e3wxpdijzGVmBUPDqudiaUzxMHpFRHQoK5Ke2NnCFHF1tWykxO+FbdO6k0Xv5wrtOZznh/sQE50m
bVL06vnTGuHKsLaUbFfH1S0/AMBOuB4sU54y30rDqGZTR0XPo8eyYjlNZPdwKwvbYq9VTbb23M1Y
XC53Mi4z6Ekyr9gXTSDy/0hIzOsT+WXwNDag9okzO/h97ffBtkjV2lN+J6ONKI+nsHcQg86zJ9hz
i0HdQ7/6GpnlwhTuMM5+WgUPcRahP02Guk6oaLvG1vuVJ7z1d8Zwe+w5Atkv6AI4wB5P8OAczNrh
+geTrcKNRTZGE43LlxGs2/FAXCfXyOJdw4VsQI/KuXm19eD/cXD8njq87UisndJbrzGACLPzK+nj
j4nx9rmcj53bvmMa6Dy0mw2L7v9ayj/BeKimD2GPjtHuw7HdOryN84hySfupKOE9J6UZw33X4tt9
yGSZjYdgDGtuBTa9XvCT8a7AdIPo1Nmj8hYVYo2CnmGrsVROR1hvEkxsnVauhyQnu7tLcgsibaMK
GlCAerJxfndmshGVYuV3rwWeCgFTltrauwJJsXKDkyzsDyEdBA5eUyXQ9IlzSItrg24Gs4tqhXzn
SwnFd4VjU1CKk69DA+T10t2ArMvY5Mqs4TfX0Oa3Q1NDG/Fx3+n92ora33poHbz9MnWTYhAQA+yY
LgWdbfOTZUziveHiGNIjJjhH7vMm67yJuXEkQ3lKQRwybIBnOLJ8as39bXSArtzQFWWQ8kABiO55
QKoBAKBenPgMiygIL9yO9XSxbAGUYi00Aa4Haw0YOSyYS28nPH3DmcEgu9gaUX6M+yhb7/Md0IqI
bpJSOKw0TKe7J9Xhp9yBAUt8tZEFeAUM4J5CKcoN2tUQ1HPQTRINsntCNoW7mfchGVqc+yxZn/kB
3SdKU/jwHjJL9eTOxPru3a60OBcoR+WTEmuQ/RnD1Q1+e4Iu5SF2TQbAqVF+/0YlqNdXH4kHwM7I
NSTyOJ07HE27zvHZNm4sX+IhJH0TapCt+StgViT0WFqeXN719rFzFmo2xs/jcuh0H7aAAAaJJJ3x
Hb5+7XbBccTPoVG6Us+xz3C6YjeUbh3/TGEREgTEaltt+aRSF1c5HrnHRDLXOmLrneRfoAUL2Ap/
AFDQbJoM5hbTXu0shOdRMYhTmqx8Mz7/XUhWU6D8lt8tgJEoaNMQtbpTSz5oEWHtIjEoqu7m0JVs
vIOHKRXP5OSQppfmC0KXbVg3WXYNgHyX29FaEDd+GS8Vs968ZjkAYdGtj1Nbo3m20+zEjItX034I
r9GsCIKmnG7xrKGOdqMZWzp/jNPP/sRciUwIJKlmEy6msA8tPuUu3M9rlUfv8CwFEumoirIdwR7S
XteocZIHuNUOOHQql8W+MPj1uI2SDKFDxFh2+tlIh/Hj3uuCNIe0bQNmZQiaWtgRDZUMShOxTsjM
WRnuogGmOrFoqg8PXQGBiBASV+D3KfuEaJM5IzljX44+GIn+flLtpQ8QAw0Tg7O/GQnQ+QnDNFqy
gT3GkoN7WeNxxyuF+NB6eZ4+12Acl58pmHOxzbXKHabGAyNWdrfNkgybSpkk3jlziKhnmJnx7nTn
wvcbNHjsi+IZah84u2nJtrqOMyqb3Pen6NkXosx3To+t56JdaPu7AJ5vdpOMuCFEz7heTlQ8RfFd
p452ziABcpZzZGAMEQzosg6fI2Rj9wy7suVQwRggRHMcXH+erjbmOWOpDUdpo4ARomCqAlZG08ZS
kQMIa+GUNZsJ1YP7AB2wiR+6KmsJfupTd4EdCSUakxdaxNNUAEb8FKmHFkjMAEEuqIhxlq2VUzb7
SMZFd/KWhEqLz2aukBp6bvCXCZKsTgXJT+DpIs2eOAu4U9m5MHh6o3VuF/RkiWvheuAR87Wa/3P6
rDje25b5D+s/piGIFMhaYCZgPjgj9WsShpX/rBZWxYQ3H5qJXIvBg5DREqPiLfPelNoprzogy/LV
xkU/3zzJH/jgh4EmxGlke1i54TkISxU+OgRyHYShMd2gRm3SC1fDkDPjBYtrfkcD5+nhPjxBJ2HU
eoVTJ91D2uWKbAYMzoRdiuxHOWuiqpi/busu626GM0nsVNe6Fy8JF6gVTTqQf9nKM0ru9AxiMWNC
NGdBAFY1G36rrO/zUwaHiyFpz+5SeuRWHgD7Q21bJ1ZB1Ft9ciMVpbtNlkxkskQbJpJnWWECuJ8X
BNtpWPzs7ADaTQ8el7k9iiZt4AmNhFPukhWcKZVvCtyVBpfVrHVIDqSOnzp2H2b4nqsqZEgj+WMe
yrykJiCuNf9ZOIn/WbW5PnowY70bwDR7WfF8/a5pUPRN1154LqdKb3vHaVtWrr5/ZrhzX6ORX7JD
fDJnlyLOxEMaKgI12R/YFKaTLt5CskSL/WLRjXI3z229T7kj8NDP4lxwhJBKQneKxlNOHjuzBned
S/BuLl3ss+iDmh4y9Or8uieLnyaJq3zEre9S3AMeObAoh35UZv36i4OTVTGi7BbNIBtBoi26AsC0
k9QAJwcgIVtyaeTyNHS1An9p+x84V5PLuIQASBJkJxufvv1DoHUC0+BLdZ+vTxSLKMkme8VtMQJ9
pdPbuyhHTzpTTOsc5BK7GTiRBNVfcD7jQwDlivtbQES06YNVpCQkNEV714Met8lB2F7E5HFb2oVN
NNyiUG/SflEXBFyDv+eQjYJDniIBQAxqLn1S9+lWD/18QS2gpp9clpG4su2Mxp+RNy71U2Y4yU/Q
vLV+DFykHqcmdRhusSmfDh6nZbCTxImZXXf/QK/GjfSp6Ixoz1PBPuLCMVwdU06iU9HH6aeTufOP
ZAKZssW71b/zyc4pEykAYkLMuj9RbY7OyQWNi86z6YaHUK4hCFzCapoUgpeXQNxmyhaxYFVJ+ddn
KbVfMckAWEnjLYrWNHuf86F6RVLMWBxvfXyVUWwJuGRKvEUpOugNJjjZbmNpaoracuTED1YmTm3A
OJnpZ1vVO9fcRSPCbVHwOuubCO8Oe5UuoI4J08Q8yPe9m9J2fkPKFV4t1EJ2MJwKPzrZMiphJOd/
z1r5zgsC7hpG+axExHpkLiJw4PdkWwxve9MFDlWmCi8jZgZQiok8oFlie8X64cSIrnusslC/qV7o
Z+Wu5JqmwiFjxFkDdDd+38eXeBgq8vfQOQebMCZVfONFrdMf+a/rE23R/OAMcXUEiz+dY1AZ6Ki5
y+P9LLvql7MKRl1KkSF/j//L5i/yF2p9rxyKo65tvnx1jFf6zYzq8A2wvmFWGSGHQjBsXyUYmOWt
afKWwmG6gyQDglTeS2VqDhAHgyyBi5n3WeZquWDMJ13GteSgMdiZfQLOa8OKYUU/2PiCeBqI4cNu
gZTMy9ap/AUXU3qa/Iih65i08mn0/PCa6FFO/2/7t527tMdy6fwfLudZ87EUK4kC2KdEujNJWLuX
tEaEv9UZNmiiHVB/k+WEd3oDIzl10aMEwy+kY6h1wMoh1cB/1315XoY+Ia3JGzzYeq3eEmhBy4Zz
0/8Hbb0n+gIOvoY9GQGAwWDUd8doVc4L3KM43FFHZFcFbRblW11wQmUwsU+ucdRPy4Cm37gKJThV
XgsM815yoffA38XyNtCjt21x92c3nl7OmmFd0ds61Rwc1g52Jp3GNJ9HsJq31RXVC3Ia55TroXkG
AJH/jAyP9d3KgxWRQCSfy4xhgLyrGUXfleEuCUKofMXomQ0fp0HNH7uEzyyehFXZd2mbHGExyPrq
E0b+xKI+4UH27pDGvPKTgT1CUloADh43kLvAT/3RUVpWF5B+0HHoteD7lCyLDx3btfahSgHXXep1
tNkrhQYQjrpBuo1EPISMEZMGBh7Mj+34PFVsFl+WSQ/61QO4iHY5Wu0lRtSK5wCDpCsONmVYnk69
S0pelpInC/PIES9UegnDV/Ix3a0geCvdg8DED26crr92g8D/BwyYVHJ2BNuBoy2BuiNGAOQWSFfi
YUMFOtJbuZ0XB/UHQ+92xzoYTxI1CSU4xAtj9i6pGrTVHHPlZnCxVSP1al78dPXI+3FN8O8ezHVk
aRB2vM/F/NiuaY4MKIJ43PYF82F6rfCEHLvDCxL2OIQw8HZH6SHyeCmasntIWq/9wScwFxej3TQ+
NqXCjw5ozvYMPWmhEagT2DctKEvGHupFXUVecmnGkn32Fu4iMdJVizv4hAGZtTF39PLLYyiH+RZg
sbmNrV8D21vvlJtE4BOWBSsF1bA/RdHBMnAbiYUeIAySejeQCWCOLWgPhuRwjXmmOLJCKgV4mM/R
RFfJAVhMOwFI0O5QfsPSJO6gSR4s0YRQylcRfheL33xFblOtD4MsUO+1mcy+GsKZrxgw1AdyE/Cd
bpcmfK0Dl+XZBBl+F2VYHrjI6emruxJCYQSledz0OJdPbgmeHgs9XpRtr4bl3PGS3/Puoqq4O3fM
2VsNX/imC93m1ZQxLvmard97y4jFbo3byx1rD6y3Dvvpl1YO1fhIr4myo47Qpd5WdTenj1M0sinh
DRndixhavHfUR8TdvcTZnFZvsu/N+k7iNq+THZv0h8I0xK8CleEQuqDQd13GW3Jl5IYcgVwMNEBT
VkIvlxS/Sjt4G/PKJUJ5itpaomWBxP4B7xapPuAeVoukCoZXdAsD8mvcrT8sr0y36bw0z7YxQKIS
hDl99kVPU94RZEAqZ5ZuYtyG/T1YjyuEaQ6IdX3IRkRBx1DM9lxW4KK2qnDWY428FnZlZrpPDL1T
+8pYwg8uJheIHR+1HB2+MJZJuPRBW8Q0UGwwzWxemiAKk3dHYlZDWTAZvqJD4ES1eMb3geMf/fvU
Q5cjaSDAe8p4+OCxhWG9O4SP0cKBz248fh5qT7Ioihnf/1w6V5U7ENLcYnPfucVeliySp7tchmgY
MvWOBeL24MwPI7NXl6k8u4KiG85ugK79N2S8qbz5i8HrdAds+MvGoQ3NufLltJdhBVsqF2rejNzn
YPNYVcBACjnb3wcDB3yrZoxB8DZXp0ftDwbxUmVekF6yKozx5ZEhdh101r/SAQ8Nlj9ex1Yo8Vm6
Ef5xtsBj/JevYw32bttPzT5htjXvON+HqCCM26ZkRzFa/UagEeHqAIZ47QnaS1gimvC79sYA9mi+
rOYqkNW/aSJ96guL+2yrxs6eWYbfZyldGD+OkL7Hp5nlYbknVKSBJbcAYDkEam0X2Ah3hcGxH6TU
gNCbroKzL1ssao0zrLzFEUiF7SRUeRHYTvQtQNLkPLCUc9dTklQgdEskDuOZHBxOnk3OOf+XurS/
lL3nfLdJHbJL5/PLR/glhSByGNyIq69xJ6KAl3PWvwoQTAlDNl7A8HXxc6O/WtyzzbViCPWa9Fxe
tJPRnTHq3TPQVBWWf+6yRAwASrmGPfXqI2tlBoChyZ/8JefbiNaHSgfuq6xmdyUoy67FA6CT6Ctf
Q1NdMa+L5LAuMv2RDaTbbcJcDPAZ2wDIPJV9+eSVZQ56COLOZwHXsL0BsEEZRwtr6t1q+8J/ojk3
HnHQZftzTiC/7IuaWvuwor1574qw+VyKfP4TjYv+i5CEoFrIaSiO4jwibCABc3vyJhyf1H+ef/RC
r8+uPaZbrE8rBv0EtBed4CWHmxAce+ZG8ry0ox3F1sgGeBOHSYZaf2jVBaAfDSonoLvBkeBfCTzM
TgPLhQJ9z5ruhIcv74KOaGXAf2/iru4stb9L26AD6NDX67INaaed05SOBS8V86/5ba7b6RU1iDM/
WBZi5a0VcWnQSgJRHC+x6nV06QK4OCevjJwWnnNP64eF0UFzob3yGROSc3HrQZ96KH7DEUFP+RfB
CEESTbsW+aWpHcFKIRu0P1KsJu2UbkaM1ACxMtzeRARhC4u2AD9UfUpqKqJtmnrR+h70NlV7/Cv2
e2yEKdHImyXbxTMDmm1Rg2kAszAP4yerAO8F9dAgbhpi0QXllRO9GWvVXrstuqiqAeDe2V6iEIry
F+UzreT3p58E49t8pfBmGb6nvvfQxjAkDw4ozEMeZSuk3AGB4l6w97q7vOljirnvp8MsbZ+92Toh
IJfwKUbiFelzNCZz/hWkEpK0wPL2PVgGACDwiLs4+MICfwA4ARNYAVq6yiVrX+rOkrWnbay/0R1r
85xScPhvNvAl26HMr9OXcfCHes+L0hCK2y4BpzXknqFhuQ+f7kCL69ACDU16sxnm+WbKcu8NrmSN
d1wkIXIXDQks3zKCTQ5ZzAaIexp0z558DZA8zVre4sb3wAdVDuEYpJQj/dtgTx39D8ykZXY2HKy7
bI7IBqzyejwrk0HBCRt/XDaiRCxPdAioy+uipFu+wWklO5LJwyRi5Lpt/WjaZPkPf+L6qzP4ga++
7/S/SlXLA3veZH0KAAJ1+w450PLB+bUKtDR1Vv0OfRu8cBIaje49jFkMDvjYrAnso1OKwoWqVUzq
q+rSunnyGjdYj/BkisjfUM4zGV/Y9oIeLbx4OJLn4ybbGCwt2ZDSZ39W475sts7ssxOamIGxjoQT
z+4UVTGgtqr2zuiwgl++n4OQArwX7GADQdqIAcY9ZjN+zBss2oLBZ17J85pD7X9EAGerBzTq1St3
WxGcfBdNwmUsZsupQIgpnQT4GpxjYUAIeu0P0IbQK8/LxdZBdowiUzKM8yXy7kHX8Mi0G2df84yS
F0RSYz6YNQzUhRHf1X7yLMUpNFnEaDrU8YUuTLhng8h2vokR1j1wlZjEM/TM6Y/adLQpE/klKy2v
395MFvjTpZl0RSLK4oV0eRS+n/AQmPH4cBqOqh3b3/RS46fmgwt+Z2T23CaWuQDUyYfaz9w3F5j7
/RPZGdVJQOa+1KLF0uvAYqTiqlTA3IOlzSezADZUaYV445s+T0wvyl2WAyPg9AS1AA3mvqYETzax
gVK8UzbOpn9zRbmxq4IUTlvB29X/VzpjlPyXg5SaLoKhd3Erez2cR8XMFfMW3LZd30xd/kgHEF+a
ArPHq5n7+VWFafQ9IJGhylJmRUeM9wjR8/roNol8WfEJw3r3Mlft14AR+q1qOid/RJOMWT5ZZH7x
VJMwAiLq0zIZ6xHb3LVxHtx5kUuEdy1JkVPrJa/JGCEGD0quWiYOJZb8Pl+IqOb435okyH44awV4
xq9A0Ty1HonZu9mT99ECPseHfF7DH8Og5bwh7DrCUGeLz7Zpgl01x+KVXr06B4h2fiWSBQ58YYk6
nmyIPLlGK4LDjIxByB+GVD8onZ6XhmiP8jpjoiRxRE9jIlL6jG5Bi0XGXsxhg5mGNeDAcLIs6m9P
JbS6lUK1M6Ox1TRH6Nl+48kbvsDVLwmLgrIcZlj8UzXtukR0cOry1o2bMxJoWeagldZ5xH8s6ksO
RbTc2yIZvheMci9mLgAJTp7rzUzYvFWu/7lDcNcPYMe2h3yuc0iNXZphmwBAHubHbhL+Q4c6e331
KAqfC1KbNLuQKA4cDhgAE0yvm/Y5JabYY72CTxoTl4PZqqrITdmPI1rVK7qyvr9apx/8s3ITHT6y
LEdRJdxM/qyXhUCq2KjWPUJ7DgEnLNP8k9LS+WBSUzHHz9FbqV1H4Qeqs3OblRyDzsopcS7sslz8
mwoypsZ+keDkE3F9Jwm51U8gXbNlz5iO1ROFbPtetNyghLH0EQkXHSmbgELK4anslhrhdDAqfMVb
o4WZHt0FRFW9qxm7B5cQcMahju+mF8QKdrploG1GZOzsbs4NW057GuSSMs0x/YfXZUjeG4qzTVPE
ZPVoyCM7h8yY7YJ3UP9WvkFuMw5xe0xEUT1HUqrl2rjh2r/2ynj5rmfE1TGEXmWz0Rrz1eOAKpH0
jQwuDQZF3H3ItmcjvXrnmTE6awwy7Xl03W7mWpia5pA3UfoPU4IbPtJgKPMIs87PdzlaynYbaVfy
UaIDCXS6JfiFWweRau8evDpQmujPBHEtGDMwWmtAwoVjdbHcIDAK51mw/2TTysTtqs1Uf07ENiKm
qxz7oxSkdZAQ3bhfqOXMOSPpMLubVVS1Bznc2Y/GyfL0MFYegZudINlKJvGwFSoNzzkDwj+aKuo3
vUxzBVMRXyDkTDfWWQSXFfwE/oNIrdddvZTxa5YPA8+cD49na+OKdsvyt/zJ99JyCwZjnCVJRlDK
nWmwRGWmQUbcgkRewyvg9/mW5G4i3ykU62sFn/NuMuiHNbwqXxKwMiHdYhwkjP+QM8cpjzZumRYn
lRYfYYWoZEs3ieVGsk3eF0XOGRi1S3EKUXRjPi05VWhFWl1iEKaRT7tg/KQSi574NRk8RqzbiDKc
l/RJo0sl8A3WYXqknrT3aVXnBU8dqp0zG4GEGA9v9qdrS4oqH1gbiItV3vLpub76lOnovhQEBBDP
6ZMV+xB28AcfBPaSijzYJo1/G2YVnBxSc57uHAZhGNwzB5cwEFmMcfhfSyfbsd0vIfKlFc/vyZky
jytHY7VKiPG4ad3DZ9rgF3LKB+g9bAXIjg32sEsBnDHUcPSXcqTrvEwwf6Dl5j4TPiGX+dgh8/0c
CEiffjcFEq4LF7qXfume+uRIU9RMr/QWKb6bWU/VWRFPu+vIwbxDVbRPzIWuX5iqU0Mz/2FBq7Au
8eWxyJPX1eRjtG/UbNIfg4PeuldF88qTEY+3BLXqO8pFoE+E6UbnDJaSPuZMVL5YwpAlaMIu4gXj
i4+vRN1hSO2adu8oF95kxb5169m5ApDOKZ+qx4DgX5KOh94EwO51v4gLsqeMCWbnlUX2oe9gQk94
kdosxGb+yEVq/ig35I+VE1JmhlZLsOVXFyyDFhkR90S+yj7gZdmLZWiTqzcTZr8tmhgRcN6y/zj1
UUPxW5Ktchc1IgZ4RKPkiPdaK+u8o48J8IdjcyZ4ViMnoaihEdn3eabm7ygrg0c0x7OWu2IU0+cA
5sar7pZD+1WjB9/XLZFoG6+ffXtNQNtcyCtL823aZ6QMWeXf02Nyv1u+OxeSdbi5M28z1GFsac5V
numChALujY1WGfyvVKtp75Mfd5vD/n+cnceO5Ei2pl+l0eshxoxGo7iYOwuXEe6hMkRGZm6IlNRa
8+nnY99NhkfAHTVAodDoqkpzGo3HjvjF/CVA5w2CwlTZVzQ1JoYE3QyHEMfLYS31ZN3k84Atm0ak
FylqBBsQ/p/9xvhMH94HbFY7hESkHdRjYebV+IlmkoBCkdo8KDkqvgR6J1tZ1p+ycBqS65JuB81k
XaqUQ1D1f0YNaM0Rqr/J3c5EpWZqttrQ+gYZT5DhzG5QXAUS38hvVTPZ9qarSZvX8Vzjb4nFKNCa
Nd5Z+YAGv4FlWxGaqEluijDDOXAl0LuZuk08cCaZsCL1kyJ8xEchynFnkolsAqyPfyC3Ety6nNIr
tJCcdjGCLcZHgNvArirsitxVq1pvG8VIdN7aXQ1Q0FbeWG/0lA1Yz1XphgKqHn4gyxWGP+klYpCL
9j2ulSOzlHJn1iMWk4AZMIf9FFrIpPJC3TzdA1CU+pH26BBtB6DgezBJBggxhNe3UQl3uOw7DEJs
ISy+4iKGYpNDXuwr4SDviIDPhgFNDNZbA+/FxQMl5K4J2Oa5vkUBhmQ60IwwtzU2lDv684N/b+eN
XW2cOe6y53Z0k+QmEe5AOT/N4hesSPnLN2FebfAsxcYg0KDnvjHs9vQGLUy9RVRSzO4qsrP4fmaS
/mIbMQ5dwSJfXOfGUSAARWo3OZjfIKzkynwHLT5l2gZKF50Z2FD+d8x8cP2GegdYl/4nYhoCMox5
AKCI2v/A6XnsMtN8waG2tL+LJqxvmZnNP+epLPbKx0rrGkH8WG3FMHUw+coRIURUj3dQcRF3Yj9i
swNXpWrKmhLBZY1QA1jmwR0eyePi4iVvoRJvuGvxFgwQesq3JQKLeIn2ru2izrCQNorR2WXVQtQo
YC7EVyCUpuQTij2zu+87ErbrprV8feVi0Ap1YAiJEWNcOc13gFOjkeNYzY986ImV5WFGPbM4VI4A
FqEzDAw/BZ5ZW5/qIGAqu7JQprEhpRoIgQHsLYfhADQwrKFF5yQ/z4CwKKSYHeKqtS48Q2+1DScA
BSHuyIbiBprQg9uCzQXaqnqkyIIuAVqyErnFjKhHC6BBM3pof1tp2SiK93g81I477ApqUviGZlu9
FGg87iMtFbgPrAIXnIm2njFj9J7aLmkRPPTC3zRntPim/abzkdl15S/GLcO0RuyhfyB1R1krCEd1
DcmxGrjOw+bHUPOnNF4RkmS0AbwURm5fofpMj14QW4DvECDokrsSEut84/u+9wk/lPI3eDJELYkF
9vPQQv/+kS5yTfepGUe3pdfy8G6SKqQuLLgIW6uskJZhsxjXdXZY1NtMliJcWzKdjkZcjzhLVLJ/
HsM6/A4UsZG7Qg1h9uCWwma44Lki39pwC65p+pJNBDS5n42oMfSB8QuYKPp/dnWvXJrBkBnQCdpg
4otipw9Z1QNfE5QlihpVS78MOEV+zJqxpIvbom+wmfwQWG5XOMnRLGkcA5pjpGVcweSggMB8Y3yY
4sr7Mss5faGVPPTbmq7ztZPZ9bqqq/JxNsdkPFCY2iiLhm7+IxR1/9kVvcucn3NJDwM0EFe512y9
QA7tN+QEqqE8zhVNoWLFScdmJ+qDcZFpQb/1K2MvhhMJBwrSQeGmPioonpDHKKJZuKbuA94z+y6T
DqswquOIbEmxpqEOuCvssOfMVnAD0VHRrl13ey9sgvGuB1l631etc2dGRfZkR0nm3xuYzcYrlI4Z
wGCziTnKJsd7k+zPR0J2a7aU+GuAVdEVXUj9GUcPfBNorjvNc0MOgykczoVy42UM/ymoy8VKviYq
HxPEzf21hNN95ddW9EPTb3/RjOJowvTiJ6gK7+CbcfWnjUR7E0OJPJZpEKR7ExF/hLkzpqHE9yz6
Bd+Lb6BSoIE2hTJs2Go4/Nw1IZ12KkQS4+OkRW3euGnRIOjc88RChlaEYWYODLwY3QgjAGna6hvs
MuOa8UQzfC6xbRI4elGWtqu0hgHyu3C5/O8znNwX9kU8F94vbTVWfJsChKHFZJaF9H8ygMHQlpVH
7hfJ3b/J0W0BvQkB/wp9tKi/pfjABKHxCwoFuKSAT1CQKGeQ8TP55rVtA5xaDVOJCiVg1OCxRiSu
23aTTNpdP4dK3Wc2VNJ1EJD4H5Cxjlljigf8upQ73PVcD5+g+0336LbY5QOw1PRrngfJsRu8wAbg
F2EaDYaVdwfCuqL7GvBim6FKjUcL/hFQJBDxzowO/FR75Sc8l4D+Gwg0Ts0Kuqc0i0WPBYlc8jYP
/pHja8AglTNQK6zmFkkk9NlKDXYr4fce/NjlDlvpssv6V8OCqqwYl+BAgQldGo3YhLbYJe5MNach
8BHUJW4EmupESE1Hjj7SFH4Oeh+hCp0W8CFFIeGP0VAZnRerpfXXbhj5xDeQvgAF4eUywglllpl5
9Y1Gj+oVEcMm/NZK8IT0S4qAUj/D4/UX2vuBuWHWXST3eeUn1JdaJw0jjDoM5SuiaS1Yw6lHfeqW
YhJZUifNUgbhs0LP7WsNhFEl+9GFU7IWIobqbtt0iK7JdxEvYRZpXyGbVm/GoB4NmMiuvla2kzTH
yiQrKTZtO6b2U4QSf/kb27psHwwaveWKwvs3zmwcks6fg2vHM0fojmWU/RxjpkiU+HLe9PBaQfRF
Eadx6Co6rWEHz/bHPKSivkoLipC7yHDK4h5+NUjRuvDMYC17zJGvjQafn0e68ECckyCJfjYoOu1q
cwzyq5Hzj0KBGmzx22pGN0WUH+JxFlPgH+0BAi7RJq3uwaVzlfsJurBFC7PMW9VtUNnPqU/H9Qlz
0Aw5dNMejS2Qihqvjo6sv4aD9bqgDZDX9ATEX/pGsMyM0jBvU1LvF0kOkn2a4zx6smnZUsHROP5p
QAEFM2kF9SfZ1DEDW69zjznfNbajACFW5WQZW8oyWkYYXckxWWlKj3HvTUVmH6Mi4B+AEYGXObmW
iwdog1XanTNNkV6k/JB5/2xLZ7pSJYxTBxGg+6WlB6bGiSWtoKS6blSZGPcNNVCAGJTS431BPM1Q
ctQZequ4TiGaV0Seeo7SSqkVyPE8PUQjauCejYp+uWF0aNa3qJZH2dc8tOPwm2XbfQd7HJoUTkdN
O6yTSBj+Q2h0NsBVYEYWjriIa0JRLTLUhoAyKNN8zc3Q9VH/nOGSZDIqb83RQiGPYYP+7qFW6e/m
AMmZgcFDjbYHGrJZn1Hl0L2/hTKT+L8ZXxYgpUKCcpZn30reqH3FZ1WjVQhMXVa3Co7V/LmH3Fvv
APKWkmk2sj/buhpdSGrtMG/Rckf0xRFi8Dd+i/fTjTtNVfc5bGfnNmfshWCXnmiAeNuUro69BZRd
PNP1CosN1kaaJMSdEZNbt4oiqmBOimTuAWNvxPIJaLP9iI4Sbk05BlYNOXOJrEoK9kDdQ/LK16Uv
URciYQxz96WhV0W9XmKI+Yv+OQh5Ks/pCm9rB08mmpG4eo39b+XxhGtpQc1ceWOHDm4aImqa0RP6
MhGLi5WP6QWQkW4anxuS64d07g2+rLBCnG+wrqpSdvNNpXvKUqzEp509pmbwYkkBCJHWfGL/osaA
cgB2IDUh4lfu64x/bxBAQ5xDgi/RH+EDRyYMUqcuesG4I6/uOgPFwahl7El2Oj91+IJYizhOH3Qv
1phCxWYO18DVkTM80E9cOzG+plmWF69mFfB5JiSxXwkx7pcGbAltl3RGAwQBKOtBGhqpQ8+p+p6+
GjLgT/RcrE8T9YG4bgG6fCswc4he4fUE7X7UdYJ0j+urR7BcJnAMHBxu43CwvpgohB0AasYgujAe
CJ5bWXjuJ1QhFpJLbnnfJ4gHe09J92Yay+xYS91TylUifSWBnWBCIsGCbK7dblHJQcAJllubr9Dq
SqbbDIO2VztzovEpcdNFCLjoTf7NpU9K65HU9mdbIrGy6ga729jSgDBrdGV1w1C5hgVAxazWfUAt
uJ5b8Om/fTfTNyMucs1BMrO0+zX8ZjjGTIYb0tm03IdRFzOVgRlxLU2SVnslGXshoDLa2IMOjXuH
Lg8pd88EANewInO/zjFYmM4yUSqadMY4c8v2G+IG4bih/iod3RovA7Ioxnp2EAVEHyJ0DqOZUkPm
hWP0my5RffjLIT+Fj94jv25a7uTc0NLugQYPXowTDZPT7GryIPjdu547WBE+9LOh/9CFwggJ1wHf
Lh/RoBfFViIqiwyFtkChoSE5YFyjjTR4UAauwwLBv8Da4r5RuY9BDIZsTQ7jrxvgYdAP2V/soAIf
TT5Z4/R4Ww6iuDKh+1d0sZK+3RY+ZT2+m9r9OTNTQiOHr+AlQEg13luJJEVYaNcYM8jSTNfNnA1g
dvDGUT+8vLIZ1kvKd+BAiZhIhiG/MmxyEf0NRYPF1VYzI3tSrZEam4ox6NasbeaUA55quqTCZKjk
UAcY4NOSlRnWXgsjtU2h4GRNsBuU22z6wDDUWjGOA6IRiWQXk51Uu0GKyf2eo9083EF5q/IdimOY
qOO7ER1GTK5esrauGXvEsAYPgqZGSIPVx8YJzPIAUAGMQWbeJmGQQqx3wvHeTVA4O8q4i9pmJ6bS
MV5hRVTO17LzQGOCnweCV0+0ZjaV5H/TyqOJ+jzbdIk+hyTP9+bYCeb/lgLc8FugMMq+EVg89RMp
f3SX8rxCAg1lXO194dTI+XUMGoCfazwIw+6pACj6xPB2DDZYnAZ/4CN3yaeqQrbOZ5AR4tzAHpIV
OylsuZo/5RsEWAmJTkXT96lFWCZMA8asowECDj0qfCQcEVBCMKYA+yKDIL7FR6ZA9dX1aABIzd/T
IbJ3ttvTa4KyMUyHvtK6fq2jEQSIQ0r8feCiEKtUo9KyBSBQ18+5HyrnWtEDfPR1RWsABwOIgxX+
mt8TA8njHxmJXbpKEIOK9zTy273upIpv7VEMV+ksyiP2EH777FXdqIC/EJL2rdli+r0pu2py1mbn
E0es0Mn6J9TJsvCJQZPJmiJBLlwZk1vsp2y0fxs98IFV7LZoZgCV3VWe69xXVp9cm05SwZWNxQ8H
qGLyZcicZsTqDCj/jT2bAKZoi/Uuqd7g7eoI/gHimBHa/QWYHxjp7dYdlUF7xwJnHdFw2viZ0PMn
GBSQFiyE377kQTZ64OLQv1tNGIuj2wJVpWNa7blIIyuCx06PhqLSGecv+HQkHQEon+PpD8ZgXrJm
MmWj8JORYax6tCbKZ8Z07nwdQC1KKHomF6NN4iICZ7qvGSBN5S1DyRxX607n6mcX2uWLa0By6NcA
VvV8CHuD/xAjkP4BRcHuJsPPDBiLMIJ9gJk8xiuDPRwnz/GWxj/WSGDR+vlVtSW0REuMw6vIiHF0
mLxwK/qMIxyxr9YVyVLwENS598SYiT3ODDc2CGSeLupdjgYVOKgslsVT4JWZcQ0rOok2Aw7nJdJV
3PoWl2nIeIBO+ZZ0a0aCybNKuAMWueC+AE+H2x86RXDtIOZfZSgwJnz3fa2/NogaIWNt6LiiLzDP
wInUlYUSEiugthe6n6BrR5izZSm60qnbGw/97A7pw1x5trgfK9mKA7HMR3+Fydc3YMrNQwIi3v/s
lJ0Bt1fR7rkOfdPcofqTHTJhT3eWNTGZNSJsiyitmi/wq8d2TSfO/EWXpYheXMx1XirDIWujFoQk
7rKt2CX00UvDLGeNTW6pfzGBmEsU+h3vmHV6lGuNuxDTqDgiP/CSwpmP8B6TB+6FChM4JoLGNnIq
jxl2jKZosmsQgkCWcoj4RMdDVbadesVWMeiHY+bSvKe2tOdxB4XLG/ASh0bFyLfK+lBY4NSF7cQb
/CqICByzznmKByrLTdPN4MhaNRkPpTsZ0LKypaF9M7u01PZDbNkuFmie7r/JAi3556mBht5vQRjQ
ltCDB1CyJvWOOcEjixs9ng9irdq5zgyMx0umMVAXS7ilU2n6U/8IiC+Yqz+OqLsejl9fTkMAtNZo
R/qWhUYeadrglZW34qlEBx7hJQxBqb6fIyWE97l1i368teDVlcEvj2Q7RsgGJV4oyjAUZxXs3a6N
EFOIMysdMKTwsRhdWzg9BClYf2DwVzA0SucB0V+vvaOnjzF1V5jFt6iWRb+PLaNijCQrZXX7mIus
axDXkdOYA6E3ebwrhkZh+DXsES9VV5Ov8HFA1gChbd3++fe//vf//T8/x/8KfhcPRTrB6/9X3mUP
oEDa5r//LeW//0VYX/7v61///W/KEBhAGuyXSdbmaWE5/POf3x9xq1j+7f+lEsjVEL/L7yCYKjj9
VPl7VHnlq21STyBAEKJAjDhgj5SDN1G91C7z+zFhuhXJcHX+1yyL/fVjAFlJrbTwLM+zPdS8T34M
M7zJRmE9+5pI8B4biWztF2kg8b41+2zK9pkvAVNXSUhK8Q9XtuE/alZUttIWLKm322BazICM0Bhe
yRWTfZ3Bd2W8XO0cxw4wFDN+Sj8v9+fXlN7bx1UI0ypXWvTMTSDqrneyKLgpWkngUx6nhfl866rO
tla0wXS2YiqbjuBd+GwIzWWj5YM2Bw1Iv0ejkNtZObSFSmaqG3wyAPzZtGljmlg1rDNGwcqBa240
+SYZ47J/GmSHJmuQUdjcnH+Ik1fG+Evhw434GWR8oFbO8ox/nR+TDZrRsxKPkyN78Enl+K2ek37b
YFBIrCKp+TKZZnB9flX3ZOekKaTp0jNbDoqWp6+rWDwlNN5ITykyiAI5NxeMdlJ6uFWA9cKdSDlM
mU2/uA7Ri7IuHNPlvfx1TNWyurIci9NqWg5/1Ntn7sbUqxts9J78YmgfEzw3n4IG5Lzni/zCUvZH
S7naRA9L2eyxeLtUYyqDgYBVPDUtlWUO/GNdjxTRXYItTY308cv5jT19ndK0OJBCo/TLuUS35u16
2kFodxxS61FGYX3IQm8Zs9DHWONsl1/R8GduhFTg8/lV328oq2oa+JY0ScLVyar0OHhQhm8IIZKi
wxC1f4QNHWymZsb88x+vZeFhYjuuloITZL59QtiaZJem7T/aeKaR78TocacpaNM0V5X4Z2GFk2JZ
ypKOa0qLQas+WQzbegspTeE/WlHu44DoGd8nbFi6jR+Y4M4RAoC6nQJ2355/yP98AG+P6LKwa/MW
waPAPH/7lNowA2miG/gIButQGgqYOXjqni4vXYEVPMF4oWPV3zHZe7VsaNLrpEEBD2RjK2uiLQql
cqCeq+yq/p37ZfN6/ge+P9fc6h7Bz7YdT3LxvP19Fep2Q4Pg1IJxBuAVZpiJr3rMMI7IBzOBSIvq
woqnwZZXgdiTtZwx3j6X3dsVwdur2Q2xlOCVIaubw8iLQc6hXYMI0EGiDnG0bIPJfRxM7S6Cd7g+
/8gfHHJipeR30Nmi3Fk+vb8iZdKjDi26wHm0u9G8Tq2GLlKZ+iBx++7CUqe3+nLuFlAQMRZIG+Ti
kw8KqQ749VlpP4I09jYlUo27BoPhNQA2a5/H5RF9NJgrbqs2UvrdBj8bgAFop12df+b3cVovb5cf
I3hyYZ78jhZirgBhqR+NwTMnOMyuvC7T9IuBdNqVV7jOTZ+KaROWMEjOr/z+dXMl8ZY9wfkSeEO8
3W1vHmpPl5b1CNyD6aehR2cz0nvauXOiUVNL7lPQRmiC2gswxC2P55d//7IRKbK5FrmbLC755fz/
/bLRfTXstgFyH5PFyngoxhUSUvMGpYP+x/m13n9LtuMI2xKWySdPFH27FrpIBUwE138UABp3As4/
xVyIiHLtoHwqxnh/fj25nNQ3wcWRShFbWFQAiTGXh//r4RBww4dCZEz4AkOWR9+eYnXVM+2kLRz5
ut7Z7SAwezBEBDIiwFTZmW11PeVpNT80lZA/0A+gJgzyIjwoQ0JPCqMa8lJZhvGdF2rv/vwvPtkh
2wbMzrfg2IK/83GcHEPM8kKNNAsS9yqx1z2SvFcwF+SGQVz6OALXubBD79dTwmRviPyWxz1qvd0g
AdxoRguyYjLpQbLKB3RBffSF1u7AsGKOZnd3/gHlEs//eiU8IVglgaiThhrBA57E0x6sRAF4qToy
Q25fPMvI9hb2NhBvxXgdqVl9MQYLjZZ2BApSZm0Cq7X3NsiSz1ttmuOFC/00AP3P74HCaHMgPRj+
J9FWpnMALmugRI7TPEO5yqnVryHGGfyPj6W9f12H48KORIcBzTza31MxJcaTVYMUOahUzy8XNmh5
xacbBPzIVQreJbnjyQYxppMAJlteSZCl/ToVLgAFC1MODic2S/eDGQIjpimr9EoF9aR2ujPEn7Q0
o3DTZwhoXojRJx/RskMShwEMKwRIMKRh3p4RD7kWEv6xPUp6+7sR5XdsApmbaaDz4I5m9VtgPL86
vw0n8XhZlEtBerYN4JnAfJIWJGj9RR19jiM66SXmZVq10+3YTREDRQUqH8PX2h7valrbz0gJIGZ+
fn1zCbsnr4FElquflyAVNeTbp266NEFoJGyO4YiLBepQEBEzMX72ovqObN86cGHdLxptkJoY1lD/
Ki4nBONXdpbOVwMO4yvArd24cgBBIb8h3T9B73gokg0gj+suBG3TBp8bFy0sf8aJDuTs9/MPcfp1
o2iyvDUo8Zb2sKw4fQYEMRVle3pd8tOv4RfrLwzZo3vuQGctTaUez693cpfYGJlbHvWpMiUbZ4uT
6BUis+YkKaa4uAVi9rcy6T6PDBrRYkRQPMUiGUzu+SVPD6fr/icrsxTPyYN6J0vaUBRo9rvtwWpF
eeXQ8t7OwZRtwTk1a1tX4zaBZHfhcJxc2TyniziOtKRtakGlcRI1e9eZMvCeSO+60MktVJ7iRt/b
KfOSq0qUSKJnY2oY8Bglbr8FQqb2Ou4Y/Vx4+Hfvl8LS04orznQE/ZqT92uCNYtIDLENa3Ime4k/
2BgKFwF6dHP5i4aAe2HB5cH+/ih4b0yDyI74CxyNWj6av+7TBJEtBIi8DA2Ksf2E1Eb5hC9kcGGV
dzH5f5ahJuQcAcaxTmJyWWVWDGQ6OwA0GCCvauu6tlRwh48HkppdaV4bGTpHaZ2GkHZg5KYlls5O
OCUXkqPTKMQPoR7SYDsQCOGln0QhVFDNuVEKAJNnDS8WajvYo6XzIZ9nVPEQPKxgHRflIemr6sIm
vD9jlEMOM3KuZsqx0/pWwslHjUnmjBHgZdt5Ht1nsLC3gzX6mxFawjVYFWct+lzc4Y7YPpz/rj54
06ypOFf0fOiYLN/dX286zBpznjJQgAHigTRQ8yz7ZSBjen1+GfXRY9JR0mQDnGRq6rfr5Khu6Now
m4NrIrF0w6g4bB8zeBEZCajdNV+sTtqIv2AfJTYqaEY7QyKhHadnp490c4NoN1RPhhOaHl+PGF70
dSB3Iok1oTKGdzE41eSxaqPK3whGw97PxpoAq0m4J9yfYVeLx7Jxg5AmTAXaEy41Yhjg+9uQQqPE
LLCi/iyluG6mcJG0z5b996e4MJY2SiSiw9BlXd9tLGT8mEjCnQye1SBj6yWGJJI+UCGGAgb1OHZo
jKKJl13Yww+igMnHKBxT2OziaQXdDzA1EZvla5nhJq5xO7Nv8cidsCOMh+AVQD9yMedf2wdL8lU4
HnGH6vhdExJl9rEMszA8NJbA5KFvjtAHgdR3IMu06aSb88t9FBAs0gByeI+/LHWSE9UimVrGYeFh
sFOu0TGpOR0+Wz+Oyc6r2H3IAu0unuLyJsCBeze5rbwXdfXz/A95lxUQEGiP03PCr5gLwDoJCD26
f15RB9nBB9WCaCFa0O4Bus6YfLFwgJhXlUQP8hseMAGg/Qhq92YYc6B7SpA1/gS0JlGjT6AvACz2
aiRFVow2NH7M0gvQCy5IKONDHM1DeTcDServKzw9qUBFwFx8neHPoHAOsWoQOEBqERw5/4DvbnCK
YITfKJvAA2nTPsn13CYtMs+kE+OCVv/dRKLat33fOcxna+NSE/0/teXJdWI5bCj1mcnk97Q5Cqoh
dyM+sQOy5wrZr5nPE5KnC+bAnewrShaHkrSFz7ozwQ1U6w4ppOeyScz0hv8UfQbAMD66QE10a8Fh
L3chR/ZnTCIrLxzBD048hRmpjeMtNbq7xMu/4iFELgGrF/vdEk0SrEka7O6twGle9IyYDpZAUf7n
/Kv44O6x2RWxdBkpBZ2TMz/aMQq8jMUPA0YqOD2AfDIsJzrEXAW7UpnNTaOCGE3HIL5Qgrw7BORu
Sgo2yXLNpfX/9lmbVMI4ryLOoZ0rQlpiBpiNAAE4ZsC8b88/5gcXje2YmgoMoh/ycCcXgNKwAWRZ
JYdEuSMKk/jkySn5/7jIbVgk9LIsk7h1OsAY7AjRFCjPBwQFaGeCcAY8KqSxcdCUWCmIPTsbwuCV
gim/Pf+AH71Hmlt0IIiXrnOaQ8wAc7zWKuJDOsIOnm0sgdvMajehy/JZA3cVlpS1DkwU+M+vvGzd
yedFJ544bVPf805PPmZA7Eh/4/JxaF2rcO4Tiw8FGhZotfUA3OspQ8423w5eGugLX8sHK5OQmkvS
RK1vWScrl8D54Yf5nKAkS5FSGzETHWMbPxKvQo0vwIKHYhI40vkHfndwPfDKdObJhRcXq9NrAtx4
ELndbB4QaOzXqAbDATb9xcBBZBdKq3dP6JGWLS1LQdOA/GiJF3/FAw2gA/dLYR6ScDAh4SFH5YA3
XwV2M24nJG+Y94rswra+C0Ls57IqNxDgfs7U20XrFKz+JJRzSMteHimx8PFC2HeVY0y7bxl8XMhB
39+7XAcUOVzx3HpQCU4igelk7dKM0Vx38AYgR6LgE8d/Knso9glOg6s8ynh67Efv0EnCUCO0TEwR
W/fCN/TBbi8hkF4VA5FltP32wS07Tiw/8K1D01bevmmBdcohzjdW7agVMF3xjI7zpad/9+EudyG1
Hm14gau8e1JaRj5aSDhSqEPaoMoIcrdDVjHFPglpP0qfg+XWAkFNnTlXSI+0/zSrY3XmlGQZHC6i
43LW/zpglpA1kT3WBydhCv9aOwk9FqQ4izsAWQkKGUED0eD89/PRNjP8sSU3jsUY6OSSmw38bbOg
J5FDCBE2ShVvsd307l0zBCgTzIizV6jDXTjVH3y1Hlkk+QbAVUYBJznVLJlwDEFrHSYcdcQ2hNuL
62vg042VISDa88/4wTe0TO3RLV8ucm2f7Cvin/gXGbl1sEoiQxs6+ZqJvVz8yr6rKpsO55f76OGo
o6jg+GC5zU8+2Q4aG0YelkIuYsrWrRnlR8SdDQwlAvPh/FIfndeluaq44aSE9PX2xFSyGmaLGfAh
7VyxFogSXRlBjqG3k6vrFrz7SxtJuaF/WYgLB+d0ike3hx4dSj8MrhClUPpkV2vUDwITNQbEalzg
okCb5xK5ZB2NiOayYAYLBqGjHQqIovVWHUinke6lN3lbK2uVzY3kQ9pf8d/GCFuNsCnEbs6RnXgB
WuGbF7AAHx0CBykFotvSZHVOtgq7Gj+oMQw4zC4IxB7kJ2IZTnaVx5QzU5gYF/Zn+XDe3MRsD30q
Zoggjx06Gm9fzQwCv8QSTR+wtG9/TYVX72GjZnfnD8BHZ82l6+aSSYM1OM3brBY9YCFq69AWVftk
2H12RNoHHkCDKcY/XcpkTqaUs6Tv9AdOjrVRam0gTOGQnCJs5Ict2maVhZhp1KsLgXCJ7W/3jqWU
gHLMcOp9JyIJdFNDBXTA7btgrQIDvKUZtZ9Bh/c7GqfuFhi9j455CTkGnasLT/o+JrL8ckQY/dIG
ESfRScUDEMsk9w5T6M43aWndJuVkLs0Jf0XRgudoiIjA+d19/yWzJoU8ySLXHrSWt8clQHwm6KdF
soImx6OYx3mtnQGtdsPJ73SRJatm6GFfF8bP8wu/P6dL7sQ1S/xYUAcn30XjDmVVAQU62HFmW7el
hcwfBsvYvH4+v9D7o0qzgpCxFFTcbadj397QfTUp4gUmVsPBBHV4E9nhSy3Y2vMrfXR82EYMEUEY
0EM6SWGSEHXxyQzcQxnWBvA1u522eVTHRzkMGD8kqCl+SrCc+jp0Iv6tuRs/nf8BH+3pkkTQnLFN
DK6WWPTXRU7dWhoYPNoHdKNmTMucqkXsCbjMP44xjAxJD+ml8VUSB96u08eOZTjIJhwQRI/7nem2
lYuenuf84yjDOtyfYPEWWWxxEuppfM3uXDr2gZzX/eZgwn6ER1RTv4lf53fug8+AZNe1TVB/IGBO
4xk2Dkhi810euDuMrS9ktqM7OK77vjKPA8Azcmzlb7Q55xfe2Ucrk/oRcmwHBeXTopQZz4INJ+bA
F8++opoUbzycgfce92mE6JyT7eMCbj6AskuDpw++DHq7jL5IvxiWn84ji6iHTBp2ziH0cjhYBpMt
jEywDBjcaH9+f9/fgij5ezA8CTbgCfXJ1x7GRv8f0uUB4jAjLH+KhqvMoqFCnx25FQP14fMLfhBL
eSzXXApDkr3TT8Ez0KVCSZjwgr3mmPf6utMe8iaIMK7FgH4vJjEXQulHz+gQZCRHlYB2mhRRNwwV
qmzq4PUIYwagZ4+YOfmo3hcWMjOJdyHcfPT6eG2a0ZvkpvdO9jTl4IhJVeqgLBN4AaALJMjm5BpP
4n8eqxnLUuzSNGH49R/M5t9xBffZqhS9OsyF9l5lH/YbV4/Fha/9oy8B3ISmIeTxwpyTr91sZIOI
BUIHJbYlq8rLjM9IweaboC9AtuvGbNY0OL9Fjv8P8ZqklJQCysH6RCDS7J7eRbMLfwCGu3WQgH7z
FRxY+3NTeK+mBGCNfQGsyqUsO39CPzguJlW9baqlSCBcvw2iKEc4WHkgaUwcV/sWXyI8FQv/uUOR
ZIOXYRddiNofLUjTXtimx4skw3i7INIEsLcHisy+bcB54feFZr/pX6PBme483bycf7538ItlV2my
gfNTnBngZW/XE3E9afxZ1AFdHyx6ghh9G7Q5NtEwwEkYyQ1WfaRQ2+gth1Khr2+LheGDQrdG1yFs
hgsb/sH1bNJgYMjG5SWt04niiBXShMWfOrQa/jluSAMelYBS4KfabYQ50OCVuwYSw1UFFOvRteN0
d35LPvhi6VEBRaEcYNZunSQIlo8LS9TV5mGGfLOPmKQfxqputmFVBBce9oP4pySoVUa2ACmAcb/d
fMQDFcKdnXmIM1ccYZhUK6Pr7M9FPEe/JyeeblvViwtR/oMdBjFOe53akHaVc3LCULF1emfU1iEX
htFsQsPr8KmgIzas0gph3lWPquBd0KJ5s0Z91zk61hB2F558WeQkiec+ZV6imScC/jnJaBGejNHt
owCaEMH/GjWDj31aaM7//GsCOKNptTKiB/tw8qwFNhPwL6Q6SN+Rq7kzzH1RYsMkEuh4ChOWf1zd
EyiIvqBUyDHfxSi3TYZoaph81YbMfmHcax98qzbuCngHF+7OD44pu8dnS3VPtDCXs/VXuEfALzBQ
JrcOQs0MggxzxE+gjRYbqrCYLiz2QVRakg/5nxKEcuBkH70knntVcmtmoNSfvZ6qDlGEsl6Pyrfr
VUz+6V9Y8oPno5tKjcVHaIJJO3k+6DAx15lrHiBuiZu60CXNvgYBPxtx0/Nf/AdfBBMuTU9vGTvw
Bt9uZRNJukuxHx9bueBzNLIbwyrAbW8DbQ5+t+rHr4Ya7N2AoAEl5qQfz/+AD+IABDmXQRtfg4Y+
8vYHTFHq5JFfwqsE2W3AjVcL9g3FGzQ3zFEiTgRqJ1nDysJP6vzSH7R0ibbwm0BFUhRBk327NgTm
qqmKMCUN0s4ER9BHa07Y/4+z89qNG4nW9RMRYA63nYMky7JsjX1DeOwxM1nM4enPV9oH2G52owlt
zIUvBlB1kcVVK/whwOJK6Xt91SouEn2Ikz/1uoaHsxvrW3cK3f/MBvPL+z/mRlRgjEqJCweE0mwO
MkgGRaWqVpPzpCTaf5yMbC3S2Pp4Mn+xyuxO75AhatG2Ts445fkb3RtM/AIDH33rrPjmWN7LFInq
1Eb5EpD71mvmYnFkGg+0do4+NXGJIqmK43MPH8w8jxUaDq9eYGlfGFimP5pBRQkQWzdnWEjabnxL
cvAj2yWybnJm0TZuFN1GmzLGSAN7Rjev9X0ca/7LGERL9/c7XnMW2V2X5iYpBSUE0K/L89T0/D/D
GKOzg+WjVqyBtVboEGdZk61b0TbiiGtQ62NLG4HHWGEiBI+xLGEbT6sKV+t+4Tq/Dl0AJ5n+yJ49
Z2qOMSbpSSZ/zLJzTN5frnWtGrHSJuf7PAqr/9Q2+RLF5/ppG1RRBMv3Z33FCYESFViqEmfnKRzw
Vcb0aFtaGcLpurmUq1yfKAMgH98KOFUC17wxZIdpgzUAnLbYLuufoRbliHnyiSLng0s2Jrl6tlFH
D+HE+x/qjS1KECE3OHgoMMqziNnZoo1rlOxP2GKjkUrbK3tsozAv1iJJGNffX+265pCdGksW/Rq4
5HmZaEBYtaoJeC3atu5Tig7a1heoyK+mCBlSZWzbZq0LCVSn3e3/ur/49fkBBi/ZCOzXoQMnH8Vf
92wBtcPpC689WVFGhy9tMZKyRAfB3vawFo3KhRTiOga+Vzdctg4fijvHQAAuQ7uu9ZtT45c0Ua1U
3/cgWLb3d3X9ArlabRrDMg9kpj+70HtHR8UXj6fTSFL9XNTu9KRAIEfvH4n+hdd3ay2uNZW2jSPp
FMblE3QiJxXgxcYTAkMS1JGhRI32NyTlZKk5e2MpCif6UEiMgl/3ZtuK+1zBJ8ToTiO+DT8xyEif
c8wM8O2Z4o/viqWYqpBXgurUZrdIFcdCRemqg4NRDM/IieQHvTAZn+fo8d5/WTeOIBwJCTd5xwvM
v3Ichsc29rIe0YE+27sVAtpZ1IP3KFAHnPqmXVhPk2/kMoZb7wgBcj7m9dAlLt8YNGI17G2/O+ES
g1125VrRcQwH/0thltZ3tfK1fYDxWryqMlondsA9thGZ3h/0VDW3hHJxKEJn2tx/DNfBziLgULm4
gAOZQM+CTlYNdqTHSg8bNERSQx+DrdP6CYZPfY8KBwY3dm8e769549GTEdJVgY1G+9ubZWZtZvZ5
iirnyUDD9x8FNPO3oQyRzUQKYqfV9hL558YBJjUA0cb9QciZU60ab0BXJ4vaUw3C6NQTeQ5gJNOj
49Ta/v7Wbi4FBxTgArW2PYcJRlo7dGGqNSdEurBStwL/aGDdtwspzBbGa7eWIsyYso1Cnjs/wBOS
lqhexc1p6KL62VU0b0/Cq73S6HAP93d145AQo0lzZIcKMOLs6EYobAi1dJqTWg6IziuVd+gdMz44
Ydw/VuWIUNVUfLykZtaJlxs5NAAXSBGX30vg1ZXrZGp1KvoJuMkGrRMfGFpagkNeYRKJ3jIusAN2
NqaCEFbhGan/G1UWUT/f3/2N40ruxb2sAUgk4Zv9kLZNDdQhC9CzqPuOnxvMDrCPrEqU6ChyFARQ
W9NPP1ypWS5NcThKnCVq7dk34tQjjYbJrE+OkQ2Ae/J6F6EAczAVVJM+vr/3R8xEg+xyToeqgmJI
UnMkO5dqO77q/c6nyN+CuRvRL1C63f3lrhMPC9AjOHqGUnICNovxettRNoZWdfL48hHkh94+4pZx
EHnxeRBBdKjNVAISq4/SsBhigCLiUNFLcNUr4AVKhTn2q2l1GmorekXWI/2nt61gg/SC1FQU1fb+
Rm9UgXSo5VdD5isZ27ODE5NmiLIR3cmChgX4LE7SNbSVCYONvkFjpq7wJwnGyEVXEl8XCqYs+Dep
lOTHoCX1QtC9Dhd8S3CLQNvA6CY+XX5O4YimOVo0E323sg82YdBNT16XlDje15jNL5yp65csv1zU
G0i5eNfzHlGHOetoYoZ70kr8KVdxghT8pgHm/3VEQPzVs9HbXk1DnGyqNhELaMfrcMVY4H2aLQe8
1ISXWwVqpEllOPXEjKRcO3Usfmh9Ff1X5AqSMl7bgp9uYvfn/dd94wED5SehprXCRTPnicRxSbXY
K9Mp0FCUM+PG/ZRneo0/ZZ3tP74U/E55mGUXZ97idGurDE2L5lRfJMaP3BnGI4opKA+qKO/dX0re
/5dZC6Igkp9lgsqGPiuD41+ZesAdKWX1x1MAWnrHWNVCtzm3Dinov8PYBgADagUMTCwGJCZEvvAN
3XioDiBDXid3gaTPXi7vosWbSVbpiZSp2NeUIqsea5IVknJLCdqNpUAPMQ0BIMXodT7arVXFIPdM
ypMACL/VvDH9kmGOhGlzFS2EwBsHFG085oI0p2BDz+cDFe2fQrQDu0IWFWj/oNQn8O5ZvQ+QiH7L
BB/yueJzKT58lTFvBeWsaTacF+BZl48TbGw0hiF+aAYOIcCXAmd0SK6dado0COX9El6Fu9z9E3R9
fVISMZc3SemZSc6Hg42RAiIdhvyUeb3I9lOpeoyYk67zHkJzTMZNQdd3IdjdesDgs+TQ1ZV52Oz2
pC+ImaNLJ3pKMg2urfUzQit65bYOSui2+I1h8xIE4uY24djQx4XQA5788tFqg/Qe8vzsVJVG/WhP
tdg1g55BXymzfa/US/oB8/XQXJZdPclKg9FzhUTQWrR07cE1j1qcKfGDO3l2/2MqwqB9wlmyQLe4
BwDdLxygeTiQq0p4BUUMhecVVlUtijyEL20cMbmqu4PA5TJZZwYs0bXaIhmbBxoMosxyNyHz+23v
Dv1CRLi6VTn7aDzSfwJqQnf16uMpy8CbsgD/cIwh6OWWQ96/VhbwpV0Wh4731ntZY218xfP9nUAy
BN+sVCTBYy9osW9DhOmjhVT8qj/Hb7IZb0n0LFQysovLlx8GdgCGVYzHVJTWqgiC6jwwWF1bMGZA
UoRY3UBuXbuYStHCS4K9wF/toxWt/BEkyjSvoDTQhJifQC54JYJIcuy5j7eOy4JGmQ8nx2l+qTEQ
zPvf9fyKl8vRV6cHSBVCq18e0L9uBr5dHI4yvTuGdj9Uz0nmpRCTcFDUbex+c97/CuHaxEC6sYmi
kYknjggLx3Ees/kNoMboTLBbeR/Onjtq9REGGmZ3nHJd/2NPY/otrcL0qarDbmG7ssvx90XIUvQf
OXlk40zL56OhSUN5u+6tFoE8XNbjqay3NvXX7v5Dvf6q6bRo5KmkEaTB80aVl1k5g/i+O3adGB+r
FEYvUhX40qSDunJRtlvdX+/GS5QTYe5Y2VilG3L5Er0YemuOHfbR4O31r11SkI63mQF1au3jK5ue
YLfp/tbXsqlZBWljqguDg3moZiJPekwm48EAZeYmn/tfx8gWiYPieFAfOWQx/gSxmY/pDmYdPJKk
dFC9ypWo9fwVbskTfir39//+5y9fK31ImhBArBAnILxdLt/mXufk1TAdseIKdO/QVdwnWF7iAJXu
kNKu3LPL6E/9mpvI5NFNdxvhoaU8cko2NE/a9gQAAKfafqK9sk9tPVK+K0jsiZ3RIYC+VVREDPY1
DDM80YMBfOWv0K/i9FlrYwd3jgIAtfnD9QDuvtQp8Md1GIXocN7f5/V7BlrCXQG4hMGfN8fGmpEX
AfoNGIBF5St2k1ikNtja1EoKpaLr8nPr6M3O0CJlIVW9/mwMQLkSk0eccKHJXD7fxDBKqJKjf1RV
4KQxBdg6tMfs24e3xyqMh8lSVZtZ1+UqVZckhW62/hHvOpxwg7qValFm19M6bC3h7l0bhPjWGRLd
BFCaBV8+uj7QQ0gcgJ9AVxCKLtcPnQJvcXQrj5PjQw4lXoHI7hg8TWHi/8QmMNgkQdp6qHXZzUcJ
6nR/NEmdfu/fySHL5eJo8gn0bSbvOHQaDkGqlT3EpZs9dxqSj6XLqvc3ex2jmLMBagGqBKjGmK/n
IXPbhfHgHOukTIJtYRgdLrIV7LJaKFQBdVAupJA37leWJO2gFoHehWjS5RZt2ycLL3PnGEyN5IPg
AjwV1CDqyKDcKX0D/coyLJhmgKiJIjLoMYKu2mth9pjUXpovfE63HoFHHxfhKJlIz4vpKoVOzaSe
R4AJxUkJhlf0wsut36nJYyaUaCHnubEcYxKb8kdqZNBFvtx+n8dOg/+TdQyGOFuFDeyQIhjtrRZo
w2pUGTHcf8PXWR5oNzoX1PBUl9esSJNniS9NcGoLzAxWk9BxJJUSIj/tws8fys6ycfkaze4rGvD4
EnkYluSH+7/h+l7gTmB9GIvwVcgvLvec2UyTfaMGpDVoxaGtM3y7ojDFpoFOSR6gcZgS7j440+VT
YqZLQc2/SHPMGYwZky46BX1wQk/P22QMTvde4eQ71BGW5C2uUxeWkjWKLFLA+M72Z6g0n3GNCU52
GCk6/BEIR3ur6Fp8F9Pa+yjilZ3RvKSKp+1OK3wu9aKJROBmpCtHxVHqI56XyirP7OT7RDBeCPm3
vlbaekzB4MHgVjAHQwnfwEdUazFts6xpZyQYeeY2ZmVCQ0C86ntzHQ9oo/Z6lxwS6EiY8Hrh7v7x
ufF4uXEQDqFM4BzM4Sd+qgSq6Dzv2LRtset767M7TjGG1PESb/7Gx0kUJIWREiFAfOUv+SuBiVLP
mix0bI4dz2OPgTamJZWBO8I679JqnQZZ9EHFSaIOKg5cqrSAqeSpN2dLTibq/L2CeNqg6Y/AHiyo
+Vp5gFbWLIhz3HiZsotHbm0A1YQZMssQ9aDPtAAnheMkapoFZVmr//mi1P6xuwRzlBLi9MkcmwGb
57FVHydTid/wAjQXQtL1U4bWw/3uoAbD+GzeXRPF1BjwlsvjIBSXbm2DelaVJI9uUVVHjTJ/4RC/
i3JdJoasR8pCOYU+EsHw8hnHGUPbHhllDFci2Gy0gTKs7FEld+zXCUMKNmz4GRLlUpxm33hmqbwM
WKKUD1avJuUfv1RG62RHo2K/9Jik4l5T1Znx04lbO8CbpzfCaG36bZQdB30U7c7T+hyJ5qjCyWgV
6zp+nnrfYfC7GpjpqtFqDALPeAs9zA7EXqtK7NQtM+kA7RNd9O8qnnG/UNrCZNFFKNzZpn0cJM9u
XmT496Fj8kE1S04hGsacCq4KWBdkIJdPKDcKnQfB749q4e+9YXphbDocmI5ku3oE1KsO/rCQe1x/
1tQLFNiSMw9pZ07YVBQTr2s7QcgVK8dNVPndXs0tG4MrOpH3I8j1BUQeSVoFmww8C2rAs+3FY5aH
SpYeh3LUv5n4VwSbJnHrYe07ejvsRTcAVJ4q4unCytfJOoN9WDt0keWAfz7bz7wgqypsM442AioD
pPVABYKiBJQdtESSnWtGOEeWHR6uEzFuIXLe2DdoOXSPmWDymOeAKqhfZcW1NRytLjPQ5nadLf2E
YdvR33nMU3f6nEs29v2HfeO9UpTAfkZdjhgzbya04KUZvONH7ehDWB66HO7gQdWLEHns+uN3IZ1s
B6kuibUhz5m92SjA/2HU6u6olqq1tWssw0lwvNUUG0vdqquHyS0InAdxAAf8EpXu5SFykG0ehyJs
jgLAJV6aabnF6a9/GgJVO+VxmuCnmiwBS68epgSgSKUPBojA+ucltUNdafZFVB8bP0D4fopK68kp
R08goCaCr/ff3FWuiEwVQA0gS6BKUZmdRYFojDHdxJrl2Na9t8U9NnnKeuGtAjTKtiP0xc2YkD26
bS7NuktzIRO/vp9k4QXUEv089Kav+qBJBDYqtOPyWBiw1tHE9/Zm3qdITk9V+AmUTroeGT6Z/AKM
xTd4Epc6xiIfRriTnPOqpRImfTEyx9mbTrwCJ2VXq47ZZCBD0bQW3gcYgq9SNG1f7z/zq8tQriXl
QwzGw3I+cnmqWktHZLNoqqM1GsBZc2wzY3TukDLdEVGsnRmWvrbwhd5aE2A5mQ6TNUYHs/ccmEhs
VLZfHsvaEuFBZFo4fLUrBWPrgubQiwN3/qPTH/lMTeaVRCLmacCPLvfpO+mgJK1V0t5ri/9siFRr
ewrsr2OLyMf9R3rdVmYt1uAgS4WsK9kHEUe+bWVtdVR4w3HLiFbkabBOq6amcav4o3YwQt3Ltq4Q
3ldLLYS1DZNIr18ULEz9eFUbZdEsxOIbD53Eko0DfWd6PZ9jICvSNLhbZ8cYZ7c3cIndD+r7UFmB
3ev2dKeC+uOvmVY2hSbDWwkqmT1ykU+WoxRGdmzTrKwZUQ9atAmxZ5t++GZifjMafCMXcsz3XOoi
12I96hNaq3w/sKpni6pJb0QWbbLjBLojc1YTH04k1haWhSNKJrJNpoepGJGHNTAr+mzbedzvSiza
rKex1FGzaayxL35p2OwYa2FpTfButRhj79PadEG8KFC9dtuHnodwHyZgvbUKBZ5lr6ozDNWhnGzR
LGSQN94dgh5UQAxnaL7N8V5hYdROPpQp0NwiOuSKpR8SpRq2urC+CjeMF2YQssU0e4Y0jU3oH7w3
OhLy5/xVhogsKzQRxfVRZch3SoamPufOuNRHfH8Vs2Xg+IGg4EpjVno1fQk9Swmmsj/iu9I5Ryrc
HD0WFX+RXek6TLp9BUC/vRkUbBJeS1RTtVNAroaetJHmyfdkwmvkGZvo3v9Ge8YLP8UmBnDjxvJy
Q9/iJhhg9peQKUvT1kHgyoZzpn20+oGYDinURRZ+LFNja0WJ3+yB2kfKAd4oHbe8ykvogOAO9EMk
zE7DCVo41iqZ0tH5jLitquDunXrTj6bAphYbTHy9/s0VTQ23ma+b4in0tCjapsjq9uuoxhZok7rl
NHxLTRPdl0jXuz8YUGTj05RrTXtOx1AxEKs1wkkjPw/zXDlVXone0ErT0dZIVoA7LO8J3UjfpR85
4kN0P2xdX/WMP8gVeemSCzmvBAG08BsoAo4NkrrDoRb6gE13EEbpGt5M/d/91a4SU4kUpjXCfJxg
RNp/ecagkQejx+T6ONipU4YbRMXN8hnLesfZ5+MQJf81ZRC32sbFtczZRgPuKi/3f8KNDZNGoTwE
XZlfMB+QKH2VgkkeS3oLQ/5mwKt4q3CdwfcUb5X/w1K0ZiDocKWz5OVuvTxzRjvKq2ODOLT2NsGa
6L8rCRnqnwGhLvPz/eWuU0Up2Y30J7NyCvx5W7Vvy1iABrCP+MHVj1mFHRw012OqVe0jrqvpCgih
tRB5b6wpG8f02Azoa/hKXG7RjAGqYkuFL2w15u1Gbxu9WtuKmX3tglpZo1DTfgk9fG/ub/XqJUr+
GM0E0iTZYJzjV0hrbMbHjg2aLTcfHRyvT1GjSkfLZulev4rC70shJAi7Fo3TeRlfxaFfo6JhH+pQ
KX+atTdVW4w2k2cdRZRjZkzdwhd5c0GCvlR6V4Etykf+Vxw2irBmEKTYB9uc/vXRvH7s8evaaO70
O9PV6Ov9J3md/qKSR8CHFsI7xOFBXgt/LYc1zYTBpGMeClVJPmutpX43W5KJbZzkdoh+cl7glBz3
jX/UFafRVqqPctQG81l9e/+nXBUCUgNe1os0NIkSc5yH6vp14NaOfug7rHb/U8ZwrJ1t5rp93DyI
wYoDKUqWqk9TDNJlbZcg/3ZxYmT92/0fcn264BQzcGLYROpEnnz5SLy2ZowZYbjaT3WwCoxQ3etW
ne87ADXHDy8FZlLa9nCcZTvkcinMbzGyF3iBYnnrFs0KZ2cRv06jptc/dWSqq+f7610FYNmIAlMo
SUAevPfZ246ZHI+DqrR7O7b7bZ3Z4b9jg50UrZ9qH5oCzrbbBGfTFNHm/spX8HVucq4YFTIbpTOR
d3auudXsvBcxECXTDMVuRKyfibDhtynCidNU6sGXAc3M9lQ5fhJ8asGNp1x5Wlo8uBhOqK/eELrK
HotIekYrBWkgc6lEuRIO5TcSw0xwRkiekMLOHk+aT26FFk+zD50adznUT14iPInPiuGLLa9RbCDj
IkWkOQ2IbM1B17GYHvDuiY52W2B3ZyJyCoQi2yCkh+pYJopjivw0xaOHDHvUtdZnS/TBUe2xYkz9
Sn8ytdhZCMpXEUTuAv8tfDoAGlzpsEUAawITV8Y979I+h2VZHtNCjdcxXhU7fNeW5IHfL7KLnA7x
QsIHegqUWTSwZ69WQWjZaoa22teYNJy0etRXVRVWq7qMsHYnV/uZ0wTeqlNvPA6FT5GJ2MOmKWPM
bUUc77VWdTeaGWBHFYbxZzy4zV1tWeWmnorkiKZ/8oABIT6gCE5/9Rqh75LSSja0QbWDCGt7ZeGs
ugM4ohxwDB4XTu5VXJK7QwaHkyvx5O7sG0XtDxWhQqn2WeDkGzhW6cO7ZXghKn3jJ23zOCActVGb
tnkA6RJ+NETI5Wk3QYKVcWKeRSSVhrbzENb7rBjBnZaRuw+rclp3trFUR11HBwY7TAUYyQIiMebp
mQbRbxC2ER/LTPWqbqMlsePveqsa4p0xFX7x5Op2bPzwgzCffk4V7b8P94QdDUCQVA+UdmaAgy4D
YmQlvZpWOT8hSYdzGBT1GuvQ+tHqs/JU23xESjNNh/uxSZ7Pi/MrF6X2gecrA/78DfcouFauHSRH
r9KbLlpXDXLtyLPbhXNQMRmZfiW6nsXJOk/Mql6Sa7+6blAD4nTJ8QjQX/673PLYV0IvNNU/KD2C
YK3lAPLunGRLnylZOMrXS9FJZIZHE8dmmDRnl4QUM3aUjd6hqO30QAtR/4yMhrOe8OJduM2vghCX
DI1vCj3Z3wfQeLmrYMQCWXV87zAkUbBTM5Ti3E63z5ACvlWJnnx0vMMSqDUwQyM5UkkOL5dLhgK3
pRBeSUozdasiSb9OUVQ7KCE+WYpAofj+kXmXvPjrzEi7CYoZeY/C3bUomC8XhOum+qbRKw/wy7zk
a4bhTLIL284taRxmDlq8NNKCalU5qsj/weq3V/cJ5pD22e1NFWFZlKbRmIWwqO7IoNvpu6Ac/UMx
iUNrPFlAlvMhs8dXCzjAVG9wm0oehj5R7Z02iCRceYill2u/GYYRq6vJH5QnD9rys2fVZnuIR4iK
a9S3mXKYPmiGgxMLa9hMovSDfdT4TkbZnWmTsYTumAURaYZCFKENBmqXudH8OHcWXvN0e4IHNTX8
fVVV37rGsl8Nf3DWjtnam7hzwPCM3VKva/YVs7DkZzARR5XpPcW4fCMalet7LxmNsgAFDVX7CblG
2ZZJox+10OwPUsVjd/8Y3FgTJU7iMsGSkfV8szgkR8Ka3PJhCFz7EEQIFeStcM9VbI4oiwfJBuDd
Er/46gnL2S0KYnJYjDrMnOc7BQU9p7IzzmVhjt+ZJIpT1xm4S6tGClwJguqo5z+VuBILBa1Mfy7O
PKqVCI5SdUFHkYSmyyecJ7Wd9bk5nZmZd+ceJ9HHvrHLhWf6XqjOl5EmX9JXRhZds08r6Ej0rMqa
zvSkTHXbde6k4zfUpAVjQW0MfxeV3/9TJoqBSXRRp+baRWP9JcCyGWGKGP2AdYkJU70a0UF9Mssy
r3Z+FjrOYyAC95s1VXrwVoB6ThsuF1CKSJanoYHtehaO5XPRgEUTKy/ALvoJFlATb7qxcdxXtdTc
fFOqRSM+G66YtG9VX3TZg4MVWkKXyB+TYp2nYMORjZ+8lg9NiuAHyB5W+Bhg+NEDp32hWYkOyVot
bQHqyBHeUG60oM6rTYuR0rmu4eTtVFVP3jqB/N4KKEB/RFp/UrcRmcCnAYrg74RS7j8P4qW7qrH4
Xgjes3uC65DBD30h4Izo519xfSzUP6OA1OypDK1xj7pZ/DCBCd8DPZ7297+gq6UYBfLR4ixIdQ2X
dpZyT4lf5jB0/YeSeveLWg3jKrHD5ns6DEusifch4N8HCzgJvR8kPd5VdpizXJ7fJHNLjdKuPpME
FdRA1YR9rhCD+8VQYlOqXQeg0fvY8F7AN/XtWkERx8O+1em/uqkeJFDoMHM5NC6dZGhIKG+UY6u9
NWOjLaGj36nK8x8rAQvo21EPU4xc/tiGvFZFm0KcVbNsPLAguZ/u/XDQXlqzEeoL2jLOP4DRfRWI
kV9Oe6EGurlGVDQrNtFoimTF/lzjKQ57ZydUeH+IMHeeuvMK048O4aioO2MsymTh+53ly9LMjVoA
mJl0i5TQ7ssfXrQCJ8hE9OdmyqpN4pbdtkgVXCL9cFqXIs0OmrCa56CNop3ZD87C8lcHSi5PLgCt
HUElYOyXy8cjjrbepHdnRS3bb304RAcrtt6yHomRhSTg1k5hm0uAG7k5ye7lUsOYT4WSk6diFY9z
ue72IGoM9MULD4XMoEzVejVkzfhJDXBK6UZv6VHf2Cvfp0yXCcqc6tnHo2gBXrj4Xp5ra+o2SmLb
KwqZP83kLQky39gqqiGAwBDnp66cNyoaGI9JnrbNOVSCElsHxiSqqfSbsYMIk4Dm3GlqVz3lg/Pd
G+ylwvxdE/7vj4EzxbkiQlCav0MbLp90XWg+H1ncnEuvyr+VwaCUWwDuof/FMJDGX4EZMf91tKmK
V11jdsWq8VrTQyBV942VvLy114B5VHco26YrN2ZrJZhn6MobsdsrtvA92tPkNdiH2VoUIG5WSQsQ
B/tyJkf05eOtk3Xtv2Zuq8kaOZziM2KkerJTzXEUqBK3Vba3h1Cz120z+B+cx7NzCPYUCMg/grGn
cXO5e1XVBksrK/Vs4aS2z5D2XHWO3z0xSOgXjrTNn7p80EQ22tUo6qCiwGV/uVRVd5o10oo/F073
Jy+pvP0+MAH95Wg1WEItft0P/1cJFJU1NDJ4XVIJBvzG5Xo+GLse51xUHlPd/DPgprRt3d4LdlZk
PDptkH/VxRQttFi160SGVYEfQwNC1RY3gstVndHwo6rwzLOFCPNG5GZw9JLs92jaQKKKwFlbTZk9
akJT+rUj5YOnaXRW4MPFj9zt3c+Vnk57Q4RLMiPvweny8YNQZj5M3Cd6IVhz+cMyZsjFiL/u2Qzc
4RRTGKwKfayOvZ1Er71W9m+U6M+uXVmfQtLLBz+yrK/338h1TCG3hLEJ1hP1QerRy5/Ac4hTrNnt
s1+20zbEzOYYtL27DYZoWgjVN16+ZDdLoDASJLC5L5cKrM41A42SyPAT2kPofh5ac+BSFUhXqJjZ
/HAVLGXv7+/6hAOlAesvveHJPOaVYuGFvTcR5c6Zp1Vow2o/x9GPnkwY1Ycxio2FZtyNPXIRyd4N
3JTrkVcFbcEf4KEg8m3F59rvzFUENgkFurTcTa31O/f4vj68RdCznHB4ingxzAsED/hOPaCPchZt
Nb5YYir+afS2OtsG8DpPCix/bD2ZV0FewxAVnAVXxCxo6BkSB/YIZy1iM/HnvE1cbVNDUPtXhKEQ
z33QWx+cy/AKQXlJDiEFP9j2uSRlZLl1X6p9eY4nmps7pWrEoxfHbb1zUq/f+5kTLnwY84MjVwSm
iwgIwZGYPLvtHUi26Tj49bnqyuJRryf1wBCneosDtUUh0ljS55iXeawHpASVLLR4YQnMJ5WkcZ1e
ZDh6BmDoAyp9LWo2gWtk/rGosNla2UiQfrUnoax7vZ3e7r/Tm6sjlojcAbgoQtHlt+laOZ0vIs45
jZXBAsGBgI47xWgPWGAzx10fNejx8cM8+D9oAxzuL3/jYUs6Feg6JkLghmfLS3PtzHcsLMvGtPg2
9JzjyOjsH1Gk++oqcpX65f6C87BHDoCDKcUt9Typ3NwzrDZtrn1dGc+SfntIGfLvKg/EZpvWSyXP
9d6od1DlQOAJV0pC/eWjFb6n1+iSDGcc64xtaZrFuhg9dR/kwa+J5udCBLq1M3I2VmMoDARolj1I
GElvwIM/5whshusK+n276UOz+WGJ6KPinvQUZTol8d5ykHfViOu8MTJd8N37dJj6raNnbz0Etk2H
fN9D0rXmwlU+z0tZjq8E7yJSOCBH81BHModraldW+75VqqegjkPww2q5A+yXM/DA/Gawaa1quZnu
Hc8fF9Kld9bm3xe2XN9jqOURiUDbzj9SlzysB1hb7gutxyuWgbiXPTWt6zUrMGYpZDE9EvtBYDuI
P3VugMxWUC46ZNCdvsBE80KULUWerEqRuXBxar3/7GqJ+1YqVa2vfFRev6i1p+TrPFOGam3Qf3nw
koDpEgbZKXjJti9Wuta5Lo21Kg/XY4CI4Dp0RLYQ/y4fNe0elCiRekZ2GXwin8jsts61tNFdGWvH
wU4Ovp7pp1Hp461BF6TZ9IoiUH2LcoAclvgeJOqSLvkMYfc/PwCtQJghRGKO8ywmOFbpBQngwp1R
Y96a6/CjY21SX0LgxRucl6fHQXetT42edcdKq4NtCaR0E9uKWEghLmPj//wQRIyQZJF8PU7f5QeM
o3KreJOrYkzuAziglYRYZYBUb1vW7cmHm/1ctk6wg0Ji7u+HKfmn//e8ETBkV5Vkibawzh00l6Ka
MPwG1RHq+8Sxg9fEn/yHmipl4VhfRqj3VRjVctvRkGFcMG9rplExqa05GXvXpM0ICrjZB0Vl4fmm
Vxsv9pc6MzfXIyGj8qCjzm1z+UB9oFuFE5rGPnJa/VOkNFxplTZ894PB3U2Tv5QDXoZE9seMgGqK
xhboJ5kNXq7nKl3jVeg17aO8g3KjQrDBNlbZ9fQ/F/CQswjxvhZpAMN9JgUMKOxZSm8F3O14Eur7
ymqa56lt/Y2muO4KTqu2V5v4d5KFAqvctvrmF5q9CqzQfVTdKHm1c/ydrFD3d5Ub27syt8I9vqbW
sU/qYFdmcb5tldBZR2GmvEx2AmCqR0G6gtS47wI3g3rdoq+MhsI2t9vy8/2TOBMp//8bk6ocfABI
BszteTTyANrcrb4v0Wj9wm0do0/gMHLRW3E2Mk1/0rtKWYfp5BzS3K527AxPxFF4uOqh5Xr/59x4
pZTJeLFoBKnrskVH1rSrUhMpaWSuts1Yj4ey6pBMZ9S/kJvMP39ODzkCWYIkU0pvhsvTU9jTAFPa
MPbTaKp/sJKNDkne5utWrdW9mExtVcJR+x4LguP9Td5YmTEXOSHid5xaQxYbf4F1khC+CfQVYz+g
arOJEQDbKJZvrxxHjF9UI1LOYT3pR1+pl+Zd8+APMJ68HjgS3w36R3PEuGH5FS3hMTiklDkbrWm7
nRELZYXalLWyRfcjK9R8V9tOeUhaY0kL+io+gNbDNZwGFBNF2em63HcnrLwCS5ccJg8HbVE4xbaw
jPAxccnV0AJTFp7zbD2Gd9KuQeYwVBf4icrD9tdzTgcTkZtAwEUyBHz9XZ8o5GcZxajrobM8TKir
0kzuFg7W9bJcJnDlyGQ4WFed08qJEHO2K+2Q+YaC4SQGYfi0/zbLfthFU7CENJu9U3Ypm/vyxaJJ
B7t/tktoFW1gomR9wP2s2tSe026TojPejDwKf1iK1xySwbU3PGl1lfHGjx86zO/Lc0Il3x69q6uH
bONJ1Y6IQxxSbvVTCy5y1URKvy9F/CnKGnWbRsl36KjG7v66lxU5OSKNDeQ+yFK5AsjAZ9sOcjXy
6sDUDmnpR28ubpRrM+mDZ6TW9P1kkGQxaM4W8tSbi0I8BObFnBDWxeWJ0iME+Fwv0w9DZRk7JbPd
NS7t08GsQ/j+lFGbstGWTE1vvGCkbkB5UbbCRZtb8wSgi+0pM/VDCJBtjxuiv4o1rdwbMToYNiXW
2vPb+uAXhbWBC6T/uf+gr4+ztG0zqJhhoaG8PHvQPRKzejQ51oG4PGzT1vp/zJ3ZUt3Ylq5fJSPv
laW+qahdF2pWBwsw2IbkRoENVt/3evrzCWfV9hIc1vHd2ZGRkd7Ynpr9mGP8TebIxhBvzVCL7VkM
f8+icJlYPhKc7XIwGiRFV+fyxFGfDFWi72JzNB2/HtSdFiTSbIM6boMz9/p7nQOgwrUOXgQjsNWE
orSRC3Pf6buENbzDQrq+kocFpzmow9eMjbP9eDBXHIefvYNMCJ2DMje54FX4XRXzSKUuMnYzeW+7
ipX5shyG7E4u/NqWa0nZ1qGeb7kIMZQDnrmdMD2wY96v2z5r58vYl/vbJrYqm1dRcaOUeXbTGrBS
SkkKHdBHGcAXXjoIGwdDdiagXKb6l7B1mRqKBgv0j1MV7N/q40kh90rhx7hFS0N2o3WZ5igSOsBV
3Z3T2Vndka9NsdpgGHFnsfRXq27ufSlvjF7fVYUZ7ywZDo4E8OVmaHSAD5BwnSKNzE1UIRL58RS9
10loc1xRvNsgOKzWn95wS4YmmCEMW7SH2eID7EqpEPvJJenzx229s/xQmPt3W6uIuUQkFofz1tgZ
gYQ7uQExfjI6/aDDWnBqtTfOXE3raI+X9SJDCWQH2U1qXWukdzSXne5TGd9xNXW3Qtnf5FKXuHIT
tp+H2gqfKyu+IPLT9j06JTaKcJSElgRKmwjVmffXm4EG4g7sHGIrtyXoi9VAGz0m1CI07t1oCLqD
oLR2oLJwDK1Guft4mN+2RICL/CSCDlReMEc5PbYBu6mGQGS7nywUFYR4FryhNOR9lMj6bx4oOHvR
BGwORV3KXOsDpTPbuahyS9rLepVd5G34JJjlc5SO2a2UiZP3ex2jNUArr7xHkqg0eNqxrjN8IY8U
da8vghF1Y8WXVo5JpDDX0ubjptZXH03xQADGseDOiMxXJ2VfT3VvjCyMSGwmu5xafVkTs5O1vuSF
k/KtzlTjzONkvT1e2yQfjRQHTpug20+7p00xhVm10fYhuv8bmfqhi5dp7kR6HXntTMbt4z6uCjcE
pfRsYU+RGgGA9CaoaFK8BXISVHsg7JXbSSX10RG8oit0uujAVxCuegEtfDkurI3VgCGx07pn1378
Hav0wD+fwVeAYuY2WGdtRT83un7UNBCclfi3Upai2/k1xlwfN/Pe8C5qmmRAYD9L69VTZKXWWeag
7fGKEzZ5X8te30ryXrTKyqkCozpz+b3bngEkH7UKEm2vmaFf4nEd4d2yTSJ9HytmcIF2ff8p1q3E
oTDub0JW8teP+7fe9stsgr343/ZWB4yal7KekFbaF2PxRayH/nKS0umljwzzHM7jvaZ4bdAYai48
sJYZ/aVrJJig+NUDDJqKtFXaFtmVwX3lLjSQ3zzMll5BkgetBk6SbN6qqVgcct9MWKOm3yex7euB
6QTUZgy71/P8TMD7Xr+47ZEXJ2H1Nj7KgkZVUjHU95RP622QKsKxk8ldJIBhf7sp+sI6RDyT3U7x
+nQIp0nptLgOjb0UZc9pqkxXYoxpV+mX42+PIAmcJbIgaU88a63CmK4fzKYwOmNPLSG8hpuvYJIy
LJqQKEB/vATfnpo0RQpquXexblnft0kXF5MfKMZekbuDni4+zebQAiEzgZMZaAEooT5/+bjNt3NG
wQdeJnnsV9GB9UB2M3aI5uzv26CWbR0O7UEdg2hjph1qyx+39fakgn8CUZoc6qKM+Fqi/2Xdg9sz
wy4OAxw11Myd8jq4aQT5HBVixTpZzmWaIT2F1AdhGY++07WhSEGqTXQCf0Ir2xpp2jjNnPa3kTBN
9hBn/VVZkb03Yj+8rdQodghQh9BBMz3ykE7pHptK7o0zfX+Vk/s1HH79KiJVSpegleDEn36V2o8I
gKWSsI/1PrAboA/PWE31l3U3fE0L9JWEVFc2cLcVt0X9dqPI1Po1LW/cyQ/lQz+M7S4fE3XXTVUO
xqhKAwT8TcWhPFk/aDgiOhj1CRs9RaNPEPTA07VYf07iQT+ixZV4paoOR0EdjD0g43HXl43lajUY
7SE2zr2U3llVgAlA7SwZJCKNVahR6FlDUN4Je1Cb4yENUWSc4lw7tLwIzwzs+01xyi0aA0z2araL
pG5UrZiEvcZdfAW9HUlrQEuHoM/rM0292Z/6AtNgY1IDIK27TiGn6MglSKxEB6NvQjeKBXlvhY1o
G2Ej7BUTlqCqIk/18aZ50z8aJfamyEbeZhHnOF030A45MJQxPiBs1myjTmu2ihn121yNf/vKpaml
EErQTzQDnm/VVNprkzaaMUpmZmfXoZR7U6iELoPyLQioJv5+z35tbrUjDAH2Tqj78UFoC7x1Rn08
DvLYOmOT5WeI7isYKGfC0jXIbwhBacvhs+qaNcHGNSrkBvuu0JxcKAo3SMLSk8cZGyEjDy4HDRSK
lhvGZhKUDk6BMIPhRZ1BjqX82kLK5/MU9CUyMzxCijINfjd85QtRgOYdCUt5ceg4HXzfyEspVhB3
4aDPruNOux9lKfg7pc2NpabF78kj/hwRENcAu6mmsm9W9xomMsGA3H6CiUufb+J8rq/ivEMCJTcE
G3mESrAHOaycmfgst0e1iS903Oa2H6+BdYFvmRggwKh8woQBZLjOzI1lRiXIyJPD3Ghj51nKHHiK
WcQTkp/mQHqwiUdxM8tJhMlTWltPetNHraMX2fwdGt0QOR9/0DvbjSuK4AUho1fNqNNpAGCFpGxp
JodOBF45B2hooRCQbTT2+Jmm1qm6peu8AiAxUNtbwqbTpuq26OMCw79DmaTyVZClhq0BBPdCyRiO
o1/pjonvwk2oh+KFH+Ao9nFP3wTYNM/zhYuSB/UC8DxtfkS1sGiHKj3kUj9uzEYMD0UsNl45FdOd
RjHzTHtv30tLg0shAS4o+Vh9+aBfrv9xmP25zPr00OujwjJPBkAsc1vZg6WHKf8ONWcGlR84c9rJ
TjGizcPWPGe0+N6wA/ZeKhsLcGkNFvbL2uoRPEwPxmiMdyNQtU2AP9tBTbuv/GS4VwQrdfSpiRwd
OPPvmXC97juYHBQAF6glIcrqvmrnKpj8ck4Papf6pIka86rRy+gAdOKcBeDb+4olTOaN3CjFe46W
0wEve9QB+tHKDkIVcsrBbfjSF3hNCCayf4jjOXIXJefUod9kjcjqwxQB/bZgeZBeXS1raG0AhCWr
OYyFYTpijJxjA+MDilRY2EKeI9WSwTcUOyv1ekXptojgmJ+IFrV7o1fP1WLfrDqiENKQrDt2GrOt
re7PKm/1dBLGcZcYaWvZFTCNXUpF3WG9laiQzNmV2SvqsYAnckuNv9pGkfD997Ya2ZYlPYn6BHiR
JVA5nQizjrViKKCmdYo1Xkn4DNiaUYQXiH6MF6NRncuKryeejDj3CNkAKg+8xdZZcXyTibtyTTpY
aq65KhQeV5FrYjBZFG4ydBRQFs71M0f5KglLVXQRl4TTQf+WO2V1gamV3xaTlgiX5lQoENmM8EZo
xd5WtQ6KQttrO/Bk0yHL83O2Bqvu/mx5Udwg2Affu15x4xiQFZrg5UmJJh6KwDK3GBKiWMqMf8m1
Gul8hsv+eE5Xj5nXIjDQKtK+3F2wWZaP+uU0ixEtCUmAZMcGVJSb9JK/iYf6N6uSSyvsJwCBPD8B
sqzTnlpjNK2Vz9lxHKVuF4qtYgftGB7rRpwd6hzC/uNera6/1/a4CxSegwtMdw2Jy8D5DIE2ZcfU
NGJXZ+x29dhiOD7L5wq87zSFmyS5M8iDYDLWkgt5UcZtHJrZsQioWVHh9Q3DzgZEUX1xzs9ABVaH
/tKvk8ZWswXcexZgpWdHKh+K4YRtkV/hW/6NQF65If1UfS7V2jqiV6bYuEVLZ0LdtyuU5jmIF40w
rr81ZMzwUY+SWp/mS3n4sXB8dnBBlbtaUS9UZeI86Kr8HFFx/RD+2ekFtMElj9TEWglsaumxMTHC
WjBPF4k2HeH+qLex5n+vB0N87PDqA3lGtFvG1n1rGb7oBBq5DfR2czdLynN0zRXBiZNomQYe5jwK
ESmgWHO6abqwaRrslfMjchBd5DTAEj+ldao7fdWocL0TsHttnG7xMAy28mBkjuCnbWBLUFuPQIwb
sDFq7KKyFF6YIEI/dwWClgZCBIrrZ5Pkfbwb1pfH6/eiZ7ZkPHldvnUBHCTq5YKYH/sex8wE6i5e
A4HuGL4qXkYCAUsLPO6xMhv1S1PEiheYvdmfOWneHqwA13lvogDPp5DBPx20xcdcSHszP5I7wYow
02RHAr50oVV9YvtxK9joQKMxl8nnjB7f26LcWTgOgbVcGOSnLQ9+NaLD0eTHdBiFYziHswsbUD9E
cvn3xyP93v78taVVH30hM3ozY2EEiWJcgZV9yEe5AE8zzV7PKnEKNXwpKtH8Mtf9fOZwWEXCP2d5
4d3xtl9gpauKjz93eqTkU36c9NJ/hEyeeEbSDbu+5bq2C7TgNx/39r0ZRTFvcSZGrgMk6em41npc
dmSA8mMdVeV1HeKt5kd6tx2m9gZd9MhTQbnssGI/J/3z3jm0gN+Q2+G1xb9OG7b6kFRqZOVHPdPL
bSRWkasNMFgloPMXooEyP+CMc5527zYKEhmpG3RW3grfJwlVjykojmHUzXexUGaXdRsWjlFn2sZX
g/pTVOrntJjXD8vXSSX+5FVJcZYDcNXVsdND9FOL/FjO2pg4XGCT11Rxc9tI2g9sXPUrsxHuK6jz
R2mW5q+S1LQuQgPn6ibv9R4dEUgLhEfkjlZ7yB+lGEmWKj9mqSVtMMDpnsXQoiw9pNHjaGn+JbbJ
w/7jBbZiO70etEuOCjQnWSOoVqslDSLBTKaJDL9cIxePibtwV3UamgLlEN2A1U5aJ6jE+SlTU20D
6ijcGpE1MSVFsff9otxQ6Q0vmbhzmZh3hgNtbLK/C50CrPhqOLLML2QNsaejFFIyzvDHcfTOnFxD
qxXPHyrdri3rXFTzZr8ttw1B6WKGAKphTRzxhTLIEnx/jk0fBrhr9VVpi12BKQSBQXY1BaHqjokg
fSLg0c9MxZsO0zaqzPyL/BP/W8X+AKGChhdleIwMI7tL8a7e55GaeEU24E8KQOFqTtLfCzeoUsB4
XpxTFtcrRCtW50s5NokypFV+XeInE21rHwJbagOsLbTCoYpntDei33bpxpLbSf/08dpbnaY0vhRg
F1kTBVwbULrTMyaew4w0ltFdF9VcXPCk+0reK3arsZFsBFXGM7fjujl4uIvcyBJMLAy29ZHWlb2u
FarWQt9ut3U3hX8PWoLGPK46OxCMys3HvVuG7pc0PjBs4P/AMReCzlK4X22sujDU3FIG9VbEqM0Z
ZR4zWQxNv5dmY1sMobkZxBqv9zDNL5NiEO4+bn61kv9pniXFy56QZG0cQKpdUVslUm8bZY49qx97
YMS1CCBystx4lD9rg6k7I7lo9+OGV6HAm4aXafjluQOJvozHuFRvJ2WAINlovd0gaPXJN9Txy8dN
rXbMP01Bk+GxjIDvescE2EuoVdkQqFqJ8FD30DUFXp6byTSCXVGl1kVWK/2Z/r1dRswrikssWGSX
yF6c9q+2miQQg1m9ndti2GBXp7t6q9QXWLBpdmb556Af762jV0HxZXuKb6SR8QeIcn3W1duqLzsn
l/SKOl/dukmWZxe1pbTHAgFdRw7F+lMFJ9T5eIzfmU5uf45DgkpywOsaWdKYk5REsXYb6kHuaV0V
HeQGFvtcFOfEYd4ZWTTMCatgPy1E8tXI6kFagQQbtNux724qo5cOSqBpj2mfgJIyxuocnfmd5UMh
iITqQjMl9bPKQ9SxWEoz2rK33RQH+zzrrB9yFsRuPkyJ46uT5ejQa8+cQu/sSwX1GxiRi7EcCNPT
5YNTnhIncqff4tkHmNSK2701dshsF616nH0YFUlR3KriiEjAxzO5Lm0s2wVoFhjtRRcTldnVeTuT
4xvyRNJuxZxkWqpXyMWrSLj7aLBvJl8c3CIJIk8zcDeiSN5thjDrHQMvX2SpI5RfJ7yu/DbWvTAv
RbSbFP3MJ57OyAJJwcFTIxcIQhMdlbVmghQnYUjqRn9e+BLWBQnQVL7wI7GuLNdXFGC/fd7G/des
KwIeNx+Pz+lKf22cZhfqLy8nMinLx/1ycIWDQsYV27TnsTSiTYL9w4HhDN0E3PqZd8Tpnv7ZFAxj
lLexdISyv7ob1HiaUlMZzecJsNo2NaR6M8jptLN0AEG2YATthZWI4hcT6zE7xjX1t25eMqQ0/mo9
8qp2+ybU0FJp7Eh5xy/FqBTmzkLWUbxpqrDX75MqlAbfFtBJOPdIXCV8l2YXPB4BDucmVpL6agHK
UZVPrVrJL3OTCUjBWqGeeOhg6dXeSOuyb1ywQ2J3p0BANG8Ag4rx1dRkYWOrsg/wHTUN32t9ntP7
j6f+9ORBpG9xVUbUjhQ4sdebkwChHIB7eiS+gJVMZltNEmkT+3nbu1qTVQ9mXvbCmXNgvdoABzMC
qBiR5wXYs15tpoBsYG9o4Q8SIA0+3ePwBTPE0ZayLHz+uHfrXfXa1BKMAHhYRn75lF8Xdtux4aop
+sGaiJTL2OpAvMFyMtPPkhwbN1Mf4oDIXjO0M/t5Pa6sdAqGUCVAJC+yfeppy6S6Mbmyxjiwq6A3
bwDBmvsJOwHFjgxd2OV1kZ+TmH8zrhSqaIkkCM6TLLLVJdL72FBlVlgEbCMK8ELQak4ZpAHMzyLY
fjywp2c5pQmktpZDnKQHlUCq76fdEwB/G0Jb1YEda7q/K/KMin9aDPZUStH1MBvqNYptiR0ac7b7
uOk3IwvQdknWsWhfVT/Wd9fck0GUdAmfc9Wcrgpejw6uYiVZJ7j8ckV18OMG34zrgtTHTJoohHML
UshpX5tI6MC65D597fz4EbHFUrdBjHWX2dxYze/ujiVPTkGNahRh9Btnk0SKyabPyRBSTwZmCNwo
yewmTi3LHrizzrT2Zh55BqFpj+cVtRDijtU8irMazIGc6qEtBqo40BpapXathb5KTSTVkgXXC0HB
0qaCzKhqPnw8tqvsIQuJkUUmgcwS+UMS3asdOqg4ASm94oc2lRFZRMpYiSde4JmZHorRwlWsLoIY
33CxNp9DE4sBO2kt8aFtm/b3HMf4FkjgvH1hsQFVJRZbfUtIxDwb1mCEdmco0baT0/aiLSBx6ZWR
44c0nxNreHM8EbiDbsaYAQ4XseYyO78cT3LfBSNuCfAW8qFtbvssHD18z0KYIWlU2YGuDK5GPHJm
B73T7GIJxPaly4z6akGPkT6KmT/QrFrM/s2UlbeYPytfFHxV78emy+1ikM8Z3r+W6v/9KqTyRPhF
4LcImEKi5Tg+7WzvR9xChSLSKs5nzZ1YDc3o1mM25Q6/Vj8rOmoKuzEd5b/1Nos+KZnc5U96KvWX
DXqQg60VyfRFE/NIskeDkOwyinP1AeSedpSMZrypuxAieRRog7BNUMfTDx2upfW2FSEgOy3hW31j
IFfW/Qyf/uP7+J/BS3HzsxPNf/8Xv/5eYL0dBWG7+uV/X5cv+V1bv7y0x6fyv5Y/+r+/9fQP/vcx
+l4XTfGjXf+ukz/E3/9P++5T+3TyCy9vo3b61L0g7vDSdGn72gBfuvzO/9cf/vHy+rd8nsqXf/35
vejydvnbgqjI//znR/vnf/25vHn+49e//p+fXT1l/DG77vKXaP37X56a9l9/ItP+F3EWgFqSSssb
lc00vPz8ifqXSLac6v6rtOuy5fOCbOa//tT+wgFnYYlw2FLMg2Lw5x9N0S0/4s+wcsgNoU2EoBeY
1j//57tOJujfE/ZH3mU3RZS3DV+znGv/Xow8s3j+cG9xyBIdwItdXc+Ig6CMRZi1n6NRt5Xgi1An
kxf4mG7o1vSV1CAO8zHKDPtSzJI96PFoN8/l1WTFj78M2T+f9uunnF5n/3wJYEwOPwJvYvDTbdE1
YZL5Pm5vZTLskcjyU1tWo781q5TOnPXvdpoxBAMPdg3Bv9X5VjXYEoRZl+1b0b8P1Rxkl3w5+rqy
UwCybUrfH+0kGNIrBNTQdoqKydNrTCZnWY52UtecE087vXxeuw72AWgThxHCjWsWiWEJi76HmO79
AourQLMeBlS4vbpUF+9zw82KJHRbUf/y8Ygv3VzN/UmzqzhJ0BNFmqop3Q9VgZmkptW2lDSKQ6z8
6eOW3pnbX1t6g0tElDNNaindh+HwTQiirR/3vd3NxnMane3Vaxbv3/1iFS9QbyqYy2C+BoKnKwkm
ci02nJGgZNGC8Y3EcAfVT90Kl8Wy1r7K07RF3OlH7e/xVPaC5FCGquy1XOry1ITbbNyybTe+WUpe
p7qWVAR7jFrTNpq8LMuTq7AYeSHkslsGSHP6U4EpslDcwtiVbrp8cTUS1G9aHF5Xcx8i/yA9+Ew+
M0hIKku7MOy/JLNaAXVpvvDwiJy+70YvCxdJbc0ckO71/+aA6D8hcW+j9vCqY1G5qFdc+fEke4Pi
F1/rFhF+u+vzv0HyXlGkKA74xHwW0ZrbaHF/L/Sqo07YNNayfCdR0bAtMwjJFFlHa1SRYse10Qfq
k3FN2NKYHKRO2JjSYO7ggFp2ibiwgzbp5DRh90VPQ5/AJBtIRfvSnaWUKJDlyfWQaF6ttOYmpYBs
d2Flq/XY26kG1ztqX8w8eK4kJDurJt2iu2ezv2YHUYK/UQLYQI/cFINo62EwuLUyemZUfhGH7AGC
nmpDGAJxsy2a77o8CPYsRP4uBlO774qydAOxKXdjY+2aQt5xTjwgwXoN6+oliafBqTW92OJkENh+
MTlDpXY2eXdEHDrK13lk2vGgfMHbeMtC+Sb4+F018CdReX00C0h5QWXaQ1tt52bGpLeTQwaJ46jW
g+xS64IHsUVUs2/YL3ULUaJuEG9BJeOurlvJzqPqCqOK1CYxTLIiaQNPbPwbWYMUPqn8hkL/is4m
As1Tl3kitulf207HIXCKH+VClO3M10s7yaetYZWcObPSugw6Vj+9kdpWIcuHkWy+wz74KsjzN5L7
1j3I7S+4WaEuLOiTPWVa6sZKgyho55kWZN7SGHezonijrn4K4na0KxHRhwrbr+r7GHuTZdpdMn1K
JdETqHqERhjbbRgqrhC2ByELJLusogtAvoFN4d+FanDrC/KnMezw/GuM66wxP5lVKdpqKrhi38rs
msyb2+h2jiUH554Bs850Z6XyVz0QP8d+eeB0dpReLO2q88b43szri0a6k60cE+rnIJQvU3l0yjHd
YstUdpqbCoTG+TdRnV2tr+Go1EegzvaUPpbA2SPUS3tR2AXSXcCBXgwqmhazraE+gOIvYdLDKC0n
QOHJlX/IOtGZ0s5retscZdvSyvuR4xU+fVey/YLiJso3umST2j9kTbJVRlcWjia0ZAqvippcdWTs
y8T09PAq6LaAwYIo2Sv1jIcBQv813K7HoNl2Lb3jedRV10nZb1DlsufqEYuNJzV8KrtnYWqcbpgd
AZnf+LkVoLRLN4H0ZQ5VOxvdsWTZyje52PCfo2MJ5U4P3SF4jlEcrEPUEA0b9kXZPkfD6IadO2fC
RSv3G7M8wArMlcb1LckbertH7BUsgBOBsNLbq7zWPEUwXFyGbCGRnTCsN2QqPMF6CLvHdHQNpQD/
VR/8xHSie4bXasbbkUfXWGV2NFyVBWCCVPUgcNph4tUFkg8h7mrTHVzOQhYvVJnfkODpXamHSLRc
IS0PmF9yq7KE+2xTNL0DHMNRqu9aNnuTYrCMtsIsu2agbswMY8W+B/DICA+W29adt4xlVuRuNOib
uh0duWVXZqJdqQoXieVaVW4n2BBk8q1WYYUb3JWoQCyyR3pZbgdRxhwy3FRVj8JI7zRpYOf+QybN
HiKGsxV7qj5vcHM/TDxkpQjN0lp3Snm6MOWnqL7ootCNI8HuLPGyDaVdJdZfdR8PLOyFcI77u0Zj
He1PTxMvp6zeauJsC3ptZ0bkCHVq56LXJYWLFMgujDKnEm4oyICOu1WL5TWbUBbCmox0qzqQ2tee
5uFOD7XlTDnmWsRReB3Lj5IUOVmGcB4Lv0hu4yi8suqnIb8O8sGeg+9aYW4svXbVtnXiwsC1Ec6G
GLn94INBuYJOsZUzUbM1FAY4kC1UsJfPrrQU6CzumcBDNMtV6nQnxSKKkk21KaToEebNIkkYl/ak
Kc2mTJvcjQPzQQzAtmStNNlKOG2SvseHaK4dnh4u/jTSZsyKr1kd/Kiy9jgE4XyI0uFuVAPrwpdA
phVpkh3K3tgY/efJN38ocn9TSy4Eta2AuKUbCfUFlkNAfMwtr+DQ7YX0BRd4kg/olnNnXahx+lz0
qGFEcfdJrpLLWkkvpaZKvVY8l+YB/3USLC1BBcA98gIAQ19Ne1fBUiQ1WhtplrBrK8Edoqm6jf0d
icT8rs+S3kvC+QKrj9itSXglDhEKmlMF9isXlg5/SMLG+GKifoHy7Jhfm5PQ2VkFFbrZSE3DXdl7
vhU/Ta0soRelh82zP1eq7pqcPmgHfsXwQflcCfo9RpChZ7FvpfK5TM1NMcXEBZBF489jq6ZOlQvj
lZ9m9ewU8lGN99YkRD8k4FE3ejdnT4yOUf09AyQRei9qUZYTCz6lsdAmg1/ldsF8OZcOIrf3gWLV
TtANdmhdCYLi9JJ4OahGjUZE5ZWzdT/n2AzIAdcpeV67H74mc+NgMA/7rfW/FWQJAKv1d5KERqFa
CNWNmdFMO0n6TVjVMQiaELHc3uQMmcuKMmg9fQth5t5HE47qeXUktXGF4ljyqdVNwZ2m7GHQfJkF
bca2yGlCmiCzixkvKpOjNTBLRxz6meOg+Aad0pPg9tz4RvllUELV06Z6SikiiYMTT1ESOlZmcMLL
07VsIZObZ03l1ENYgxpDHSLvLP/CAM1vgxQQ0JSxEhjJxYKz71Nx06fzY+wHWmP3lZ/vhkHQHGGA
gmDJzSHvxOlT0Ur3hQx/pKvFQ62WwlGoZ9arGVwZfll4QWg9G3Uw2YKW4a2KqAkFYp5g8URYkuVR
sbWGyYTZB9yg8oscN3IhcLOAE5kjhLPJquR9UfSAs5X6ukn70kUofTvm7ffYKq84By/HWfsyzdgA
i+oehljiTVn2qBji1zpsHwKhVKG6wXIzJ73ZKy3bGheTahsgi+1KBK1HUY9TUBc10gF1VD/6ZBsB
RIwSMzAiJs5MzsInxDS77y26MHe5Yt2reOzYVNgJtNWHgOQpwjDBTdJKl6OWKnae9k+zDjBObcr4
YizQUjF6/3oOIC5mhCEzZodyom3FrindsE57J5ICIhG4Ja7Q5m7bGPcjJrtir/QPZgxq4bHwTX1y
57GoAtQmE+vQ0GXDJlvbJ54piKndq3LTeaGstcRQVmU1nwSYc5XDC+97AgU7s2UjG15SWTnqXR7e
zcj6shQq2XdjVoyoPcXiIU62UhV+T6w6sjwjDj53bVc+5WL7pI3ldYhdbCuU1l7XkmAXV0Jrw9aF
eqJ26l5rHvOB88GZOgVOIZLCV7XUjffGKB3aXjZuEmnq7LCSZrec+8zpusAR0gu0vYq8CBIY8fuy
z6MDGvjdhKZBylNBUI+SoD2ogZDgCxlpht2oRmLL/VC5pvoot3F95IFE1NRNHl5YnZeqmBlUR7XO
Yblzoc3WthuJCprZdGW2ERt732R26heHxiqPcBHsgvsyNVJ4NhcZe9/SfkjxZoxYHIzpN+qHwpDk
DqmyXvpWNPz/i6JD1tsiKiNj4eWjZGvVZ7RznDmR7kvFBThn90V5V2iGk6Th3opuKihVRaBcNHN1
IwO5lYzLobyv+gt9mhxsYCj7PJnDjThXm9TsN5aWy3YTPSUtu79tXK373g2wBAizt3OFHygbNu+a
y8D0fRu5FzeQv0UAhIsQK3VMPoLlZkSJXS8x7KsQ4gqxAR1b3BZifLsKQG5ek6gbEYcGsxQ9K0ps
c+CNlD50w0vWXChtGHtRnQKIam2BkwuNoovA7BzM8LxKHw5dWu80pKO3S0xFGO2S2LZLYV/BF7fb
LDZcIUN/JUp3qvo1kwywfOqGGqM9+KotVCqhdxp7qPK0eJ5t0+mzwRHRxdegKS5SLu+0/5yG0TfF
fOnGyziPJ5uKORjYPipdP4yv6vGIlfCdMFaGp1tCCl9VuAnlBmOX2TyODRdqIMd24WcvpYEJjjgM
5BMH5arOpQsV+c/Xh/9vZQQ/Fxn/rJN8J4nB/2sq8OR3bV+KJd/WrP+q/w/zhdALfsmQLPnIk4Th
3RPpuD9uope6fvnjKX/+4xhV3Ut6mnN8/Tt+JhEFTf9LJDlHfYlyloGyC+HHzyzi8iMVoZdf0ov/
JBFV468FrvET80TUsagm/k8SUf8LqgviVjp5EtIkEAh/I4mI78dJcERZiOBosYwCnQI1khweP/8l
f6+ibhwilRhuwxnBNYh297S5qRq8TyI4W6oyi3Y8TwHvmxYtofC2TcaLGbUBPJ/ibZjyk66eQowY
MnaJpDxqQ6TbHbtRzWGXygRPajYf/BqnqEK864r0EZ/WHypX2KQZF50uHIIxF91e5CEbjfFzF8v7
wVK/mmGBVS6OlJ7cFQ9WOH+1pNJylv+IAyzi0IMtHejf33jARrvImHsHovho94rxbZaaF5CAgufr
wuhVvSl4iRikLtWET3T4SlHzx0iUd4WWiG6MZreLCULzf9g7r+U40iRLv0q/QNSEFrchUyMTAFEg
bsIIohBa63j6+QLF2i6yq4vTN2tjtmu8AROJkL9wP37OcTtWWidWO8uhW2Dl0qZlPa8LLcnSPDu3
GMfZMMK4giR9N+cR3CBrkWlozXNeFy9WVXilFB76QelQn4cHcn6yEk5P55dXUWutAOu3CAJZWf9+
WUknA0w0GllyWTvV1v9OuJtr5brSD4r0p3qZFv0SR7Nod33yFofmY4SQ87yKc+WWOvEYjVGfinis
r4hyTIr+rBkzNgZsioM7kJaGc5Q6VYYLS1Q4RaNO9lQPF7WSfi06wTWy6WXUl6eOGr2dZDoJeRG/
Uvfcr2ZaO6Hc1t6S02u7C/ULja+8NG57jzL+FYfUX9eJ5yRrvCMq17Y2DDfSvGsmUqVIF+4ns1bL
mShqB/JKGzJTOrUQZQ656Syo8v3CMJ97VcSwCbvBfNTRoiaAWsIq0hjys4GeyJhADaQchotSJa9h
N5PQkYt60SALnrWo2SGumsa2qIbY66LedCScaO4H4g5BObTdnO+TMIYvmCq9X86K7OAxhkg9XAhO
yeiMrkUfFeszsUtBg+iZSxDYApe1k9kTYMkK1tCTFg7dY7jwdMpG6by2b1OHWkHi4IBR2aUaHtKW
7iMRuBwK/dROsDqFxq/YetFfFqPvbS1maOaEmcTKDHZdG2wDeHJSJEdJrb3Ey1Kl8mWF3+OWmu4T
ThwkNbvPU0o9Im8/bvprIUFfTX1ypf8Iu2f+m5QMt+bCKhCnTtH5+/mvl2KlRjjaBmZeN7ZRacGC
lxctQRQGVP4zffZG+/0nvvvtbEi0URx98OJ/ONs4SJJA37YoMLaWqHq0KT8JRqrymZL3GmaXSZuo
ctHlI8m6n9VptzLEv5ycRVWHXIBQ5sf2AGUhKdjhoTipsuwVynLl6sLiyMvMAgfS8vuLoP2sFdIG
sixOAkDnn7aKvyiUfF+1/P32JRHwcFtpt6YY3z9sBHVq0RCKU9obz6pcnCJcVJqmcFBoe1WY/eRx
G9+XiD7OR0ma/QLrFJyuPuqZf1rcS0Xs2jHk5YbQEeweXCReaNF319dM+XbqU9vqLMK8xnJibXpK
Vf3c169y0+5yelplgI0mhsBaXx6h3j9ZlQCkemygcJkAFoOc7ZS6uRRoKdc3oc9Lp8l711hqT1pZ
j8pBuZULdrgrXhR1lXxJJ9wvoo7uE/RUb1RPNOPfdKQnLgXClzmn31WtSKdlq2hw4cRTY++ljeSG
Jg1HKT98aRTrsaDUb2cilE25XQVnnNQ3o2mf084kDWYLC+pBusWq2tk5AX+QRzUh07I+yQ3Lpyk/
ZYv5GK/iEw3EGGQtVhKAek5l0vUpAdOuhV1N5ff/x1L/o9qrvCng/n3x9SEpoy911f725/rrx998
K8CKlEzR4eCqSZGfGcNy8a0AKyq/4PxC4IKvwaYwY65/i52kXzZ9Dxx8ep3g2mVutKVvsZP0C+pg
eLibG9PmdY7E6j+IndCcfregcFmwPraTw6TfOmL9KIUtsoSera1QBmZxXTLjaWzpLNzFCzG94FVG
ljs0HxNOQ5LmHoTUErAm+iSLhQNCFL/BnNvpVU5fSNb4udEcMZ5kIhrdT2no6Ix6foKFvlul3KsT
ai0RSEJptp0LRdRRhsKhj65jRmLpIoAt7G3jxn/em7QOlUNiJU4saLu4KK9Q6i/LVqvaHLZwbx+d
DDqMUkYrQhCDYyjqLc0NfwsbtrPqaXHFnNZbtf484rXfmZrTaAXYFWgwCFCrdDX+M9VDaQEUkaG6
KrtFONTXmJZfwqDBG89f0MXvssLYiwY3HoXjWV9eab3jKWl1FUw1iJT7XuixV6mvs8zXaMtaxYiH
1fsqAtyX4/BRzJQyaCg+2lTE8n0763uIRZREhPLKbE1BONhBWMhVH8mcFXTDayW+ZtyKIOUnMRvd
WLknIXSQQTmcT8y2LFWgtTz2oVzG1nG8WdtAV9GJ8O2+p2SBG9MaBbRtO0jS8kAHEhuaTc6m0D1P
lQbglawPmVA4WtOf4xKpe9rUTsEDXcXQM1OsLARCMFX4VeRlcEXaJD2x7TqJeJ8P92V1L/JCY3N6
aqRbKEaH7cRWogV6qx1lrb7HJ8w11jfonC85EgvaaMvU3rRdZnJOQvPe6p7bsnCmpX0QZHgnI60C
tlSfUdFLvOke4ETvBa/ItF0BI9cu0/HcDOVLlqoglDLm4RX4E2NtaXoXKwRfW3QnayIqerwDY35q
iD+HLn01FusxJsb8GDe5ytH4DoJ2e6mEAz3ab1u4giGeyHij8UEP/KO1XCV3m5biU99aj3k1B1lY
eY2sBBSMg4Zez4s8nktjOprVr1sHBStsD+PsjcyA0TT2RRIHQhMeu4bMAxQvSBctyCoAe2o0k1VB
WwO4hZSoFcjY2voc67mHW8+bWkYWABY2jlL6Vsu6nw33ykJpBQV+mRLUta25T6ndhvSxOCa6UbnV
ok/OQtMgd8ho2EiO/1LE6oLGJM/2ulWciqExHtayMU4lv7PaSLezpaLBkB7T0VpMQGmqIfa7sYz9
NjZkx1oodIxIOtjUmtBv9PhzHfG1Wsp1yob8slUzzU3K7BqrWRyIVgtUY9Rdj23uTIsq1Fx0zh6e
o9n6rR+Vxh4N9VoycexOmjsvnaPlHoio87YLWkSdjjH6Ngpowe5MY/mulwXrDFYsRwFXAKZ8UbqG
NNExA5Mpshs9P5p9XwZqYSX7viirHVTW2I8VWcAyX8DiuzcKW5hD1yzHaqekiXbFUdl4SMyy8TCf
cM3Z8uuG2NlcA7GunbxNfDGrXnSrOxY0WSQ5fMY3xzMq45DPQG4FmEs7Hql4/owN8pcLMHp5aUur
Iej8kLwKoPpqpE5VEArMefOejnV2rL8aVQE3f+YxEEUvpS0K65Ng/ZSL8oP67vf1n5ANBjBOPls7
ne/DOQWLBSOnOhRghgItoT7U4URxrDb9mNwgrCg8x0HSKd62us6d4cerlOzate8coa4Um6rCAZKP
4cw9RiiRmL1nmMO5hiU+Uv3VhObR0LPRLlbjkgxqsB0llVNHLB6RSx+0aLrpc/JcA1PlugA+F+be
uuC2wTYkloRJYl0+GGLll9Fy2JblPjf3PYXEnFSY/nB7jX1JGPUvRd6djFGGAFBQONP9tcc8TIqO
9Rgdw3HxRAsbrGSD3UbHHOKvkwG33YkSCuV5tc8iDSDunjG2mQ0SVw6vkaIG0goHD3qTnupOrjMN
tdKmsZ6dSGDIuhYM3fxUT9WDZWbvWqpSLdAu0axflMg4Id07WO2a2NaKz3+T6I5QEB5OIvU+Zdf3
ZHry/Illaz9i9JHZax+H77Vu7meWayEpIOKwFtO0ZcpfoQY+bDeksbEatFCYwQhgUJxAzT8bVbnT
LK9aNbTI7aFWbn8KZ/4i3t/SmX9mHL8PEJoOAdTACyRC+KHy1OWFZg3QToN0oMoxsmpbsdk6lW4B
hkivf3+yj3Djx7NhMQSrebNjJer/fjiKlKKoAZlVQHPzy5B0rHqZ5MRTfOsAP5yoHoKm0X2Bxrvl
HDmN6s/hz+7445b+9SJQyGD98+FL8v1FbPbrpZnA4ZgGCpRlslMQ4YhNSFQR8AuWoerjhW7bWTM/
jTk4J4L6XKjA4fXptaZIXIMa5FS0QmNiIyWnpnJF5TNQQj2Y6s7T1RCrANYrXdjHgngJzfUadxMW
FmRT9GIDO6i+yMrzOIcO9D5HFwDKR0qtifIYygdha3cyn9W+2qXxm6q+Wol4FbUJD0HZTYXoJx6W
P3S4/H0UwI+FLIa/6TYUvn8ktC6W41GsqmAQJBvfnL0SgXJAR0iX1Rnz1luVyI/yYxf/2qElUWfM
1NeroSwucnxvSY6zHhKMUcJP1Z3RFKdOikWGdhlU4DrmBP1gugc2kuKjOosXKhH3C+KHvx9d8l+N
5Y3prMOFtCAd/kD0pXGjmKl0JKL2UNppU53mRQ1ktfgsxLpHEWtXKuMrHKRjrj3CB76ISATElhi2
l7+UC9AMi0QeVLG8qzvjQW77ywxCJkvjXm6M8xZ7ltPgdnH0E5HsD2YU3x4/Snj6AuKUjwXJ949f
ocl6ietbFVSD8roI8VETUKSZK3yuKbKrEaLWwsrZL+outkRc3vu7pqm9coEJMJWSE+Xrx+JWd4Nt
EmT8ZBP7kJL+OGO2dtjsJPqmnNq4fn9K0pW8UfQ26igAkpFuIbGksphbaf0SY2tcG9lJwaEPzd2l
VNV9KkhBxAYiEXoPCev5qlwsKFF6J/r1cE1hekjd/YBRhCoPhGHNTVhDO2zjJ6lQg0zMPTazvR4B
dOltEBuji5zMrSrlpkrQJ9LQnbrs66iA6MZvfz+E/nKB2qSBwNfs2MjVv7/TXAfhUYq8CrRUuW3R
mCyOOzk8bWXZQszdDXkak+m87SjLIu/WqH34ySX85SgGO0ccDi4JHfL7S9Dqum8x/K2CeqYQK5p7
VlOnnV+3KFtK4qPU5R6pyFsnaK4ywPmbq2d6DPuDWrxvUTYyR+8nl/SvQQxkR9SoOMTRbgOs5vtL
WuWpHEOqoCQyp9Vo7sNUvRqt7qt1dTWq5I1enSAe/cXIDS9Tf+YPuIVI348+zs7bUBBOIWr60Qlo
olYqLK3G6CPwNITPVfdJK4kgDcETU/VGnmrKLY0JqqveREdh0n/SeP7D2ujvLuCH1bGRo7loJDaM
DArKCvyGcWVQk7vwVlSg3i2aKXXZNisi+rTbZyMorPy50Em/1mU3aDNg+N3KfGbKBG37dVv1IwVS
D+PapHdzU3f0MaJ7WmdcwrbwNqKemZLqTppDEPxNB/t/rW72v7AkBloq/i2L/q7r22r8x74f2qH+
x3/9w+srLDOHf+y7nBLZn9Gdb4f6hu+o5i9UnBj3iMzoIbE5133Dd1T9F2T32CRvUk4sTJinf9TG
tF/w7Ddgz4uYGeInRVD1R21M/QVcGQEqDUtpKrSV2v4DfAfnm+/nBm1zsFDhXEzPD43hD+FbvRRo
3PDr/dRq0ls55oKti23ntGmcneGuwPvS0/e4KcN9ZhqXVSpWP4yJLEVi+0Qaz0O8qG+T2kSUalYw
hLmXb1MoN7euy8FNF3PeG3PbM+NlEjIl1+7EtNDu8pFEVl3Z50cqz0Y+UwIeqLNFlrVQ/Q+/5qJy
M+o0douyeS5iKQO66VXXEKO3BfqPMwvAr5ZZP9B8Zt+l5mdpVG51rSZ4zXS1x3pDOcig1bRWKLco
T1+3qlxYQJ1fTHySxcl8xACB3UBiI9JyyoBhTjJeiSxEFlxXCDXgqUBZcfGCDdtMPYO1vBC+YGm5
x+/wfQirxk5F9UJrI18WlHavVD2NleTu16WtIYq0tfRcNNlrIpmPHRtvLVgChB5OjrP+JVSFgziw
AillrdhpGR/joatcQZVNN2xa9ugUSCohwwjEHt/UAUAXapMx2/MsPoURl5kX4eOgk3NLAuVIVNsx
HJv8PZQBK9BePYlFuwTL2LGRLlLv0Wqj9yY1fTOErrFx/CdpbJL6LpRhyhGGmm6rldduBan7wFfE
ogLAQ8loz0k57NSxC1+mWgufo9SI/UFEAp/jfnId81p1I3DzWqrhO8355FpDjVE1zLyD1a/tHpol
BllNBmgO1umkCec3VrF+xe5Ceh5qRkBigNSpa177gFWdS6HrTcjVG+rFgzRx08ZGTBSqGCQxfk+U
6D2pAXdGpTxVC+g6/NXajwwQ8aQdwj3adGGXjBQmGSaJ0xPX7aKpvjcylv2ulrTdslLXHNrUYtSq
zQFxq+kyF2J7q1r0ebLYcVlCkZNH9F3y8jSasRqMFQnaKEHvTfuFDux0JPXLLlF+zRe5s6OYARaF
XbCK01Mo5FjQ4NHiapJx69RQAx8kvKed3kXoRu2S1GrztRQghNR4KtpRrd7igbIpoNwtq9K3KZ2f
MOYTd1ldrWf6FMyfAGogG/WMomhYqB+s5aOuj7I35LRwM3SOUifVtWyVW5ZgUWLPEyiZCnXKtVRs
2coofAyb9FVY64dy4O1XKc8gq6lxfjzzsgaSZAG7CVI5Yi5J5SRt4uOU1Vd4a+cNNZUSqYL4Qekz
TJlJoB8aZUQGe9czOrVZC1QZ6CytGLqaxHgUhCk6WQUhCDU4lxrYtVGM5LZiWSTzNu12qZ+FmTSe
FH2mCKrtqr56EEteH83UX5pufYqMheBVlJ/CnnGyTCXdigsTULUvT3SbVf0kGpKA/pkMOzXFfK/L
mBGJ2T12Ij0FMWwJH+ue9SVtQBrZeMnDWi9RufdWHM5Q4WEUcr0bENjJ9bUaGU9bJNqs3JM4cfY4
LqgQT+K6k6J+cg25H51KS9+Fejg3edXhSEmS0swynGAxFChCCXBh9SZ8+Vj/qq7Q0WMQ2iwRaX4r
MoryELhGX2QHsn7labwkZxOsOpLEO26AlBxkp5qj58lrJ6s3UdBovmHq1R3Ql7o1KpxdkDnWXFMh
iBHEzlaaHIxW4I1UrTQzosZMrqlt8UjIxxieVQ8FugdaLjZIeysolVL7LBSb6/fAkg/5zHSJkB6M
liqpgk3yPRbhxA8AoBoWMR6gg+mypj5lGxKD2+tjOLILiFyMbZTt8xCzU9ThF9rQvxfa1O6rnGKx
UVPi+jh2qciZK6602BmMxzDDHbkdxMzN1uwVJqbodlXRuV1EuR3Dn9qPJ4CWflKCkoJeCCFB7hLD
WUMRL9BxOjeSUDlTxJTNISGDq+enZslODX2nbXbPi9VNZwWplLe2bEummr6UavvcDvR97c1Y+gDM
6o4idz0yED8qZMo0NLFTIohr/dIC9KZKIZRITNK1PVsDzKtEXMhKRzlx5tG8KIAp48S8E6P6wSrK
F2wYP6VNOLAWMBYoOUauMfBq1bBRbEwLEkdbM1DFXL9IUZTv8rXsH5SsNjwocbUjC7xLme1gHrpn
2ldnhw+YV4Ka2Ay97EwDtdxJl5VDriF0i2T6kmHdID1ubQooEyrAX6t6m5SMikEuWHvKOh7m8Z0z
dTXvNtQfq1ws7DmvecYQDZyuj9/XsXygpcx11rKXmctylogvp1ryGi38aSSXp7RZnoRev+BfA1aN
ynqXmDlyGXj0Ls0Wnos1t5wk5Un0pvCbFfFxHoGvWTlUGcbZzKCG7vNoFdbXUIjfkJ7OniyvrN5b
1UdZ1vA+nMtrni1PUV4/hx0k+HqGJaiUzWhrncKmrAu/sdN0dlYl74Io9H5TlAqbYPEiCVBRaj13
pjh6E6Lt0VekPFoNQpmgtrenuXueJ6qkScQ1Up73xiW09oKxPM3VFB4yc6Ql41ykcC+BvzdcUBdj
4XFaFuQDasslaNlbPkfviHb8vo/esoFVpoa3txPqvNotdUi9Cl4NfDz2uimJLXgTOGeo4ip7jYYP
udLwYtmwNgn3pCKam3hIQvpuJcy2VuDdkaqvtPhhzkhD8joqwqEAAYMIjDekxlI+YHdlr9r2QHQW
52FjI0l1kjkRvXvpUc+c3ErRot7iQ91uTzAeK3fsI2TjMthMC3cfZkg7SuqTFPM0op5FV5vqeHHV
KnnVFHbeXsivdamoLhmV0yrcupVS3FKE+SlLBvjGGeevS5nlKAsfY1W8wTvvADFh0tAFLnHWxqCX
W44IM+rJtts8ju9yq5wP20rpbIhoUprhl3bUuZm8e97iuy4hJ0qyqQzSVco8kdgK7QJBTS2z5ODK
YflGUolu1bHOhrQJwjpBjDw5z2kfLH2pFsoN6VjRxZP6NnFz0E89PX2Qd20UC2gviC8yVn8R4xKv
iYgclZCqAOBqexYrQ/GXhh5AsWoh8lBYIVMsKm25Zmga6pzjWMDaLYzteJmaGiGPJt7E1PCVSJZO
icGs6XmYeokYbZjqK4KGkg0rj4HpEaKsychm0LFGJhBxIIYncJU2bg2sdqJlDULywl+aPctZJOnU
9I34YaQLrb+0DNRMnUf4+ty3rkRvVZ29RBO8nXELseO8gMygQF9iycrcuKQgGs7F5G48KjOGiRXp
VO/mVdpHbd062hisr2Erj3aqLMJrJLKZqXXRIAhkouehOkPlZTFM1NhEZCsfilh778tx8tJKXRyC
nqexDvvdNMsdJS0l85IxY9tFouFjMKk5tJ1ZjhFdBQgI4vdo4v03FHMIqI3HtSNenlc0eGDdKo1t
YXg1LTtRms48xkxXDmIc98EH8vAfZar/M/rmv/3W/8ZkFY4lGMK/Zx18S1aPCO+7OGlJV//4Mfmr
hPX3w/2RsOrQDjAG0TeJKiZMZIx/JKxoxekZudlsyAYZK6yDPxJW9Rfi2K1lydZTEq8Cstw/Elbl
F3A/TPTwV4FBQ7PU/yRhJS3+IWHFCXLLekHYNiNpMmp+/ycoka6EuixIaftJG9P7rIdqDrIibB1i
XknXa2YxYihC5fq1T3vLz0pqoGzd+lmX6/pLJna0V27K1WcH06AMsOR+ROGlMutnKK7UlZv1SVWI
d1raIvtD27PGxy2RTxEtwTgrKMwVgi5NDNXjYk3VSUJAGOQlm+4qV6RCnXpbulX3Jyn7ohjlsi+6
hLOsHK0Y2ebxK41dzLQa1xDSfFcYpBFrN3Uuld6RBIR9Waiz2qlr1oWtsktMbLrURHxj2bLTiECj
I8qx1iS5mJnWss/nr9Ki3DZGV9Kmb8WavFJQUOztAysUn9SYVRvXaN+s1s/4haABzpqHwcpPWMQQ
O6ZrEugz8S5d3l5ik0R8xOaczaamezBJmLeqeuYaNUEIjirvsonzVDmHB6MX1l2iZQhjBgspbvUQ
GeN5rrcEb6PWJiOZMwDDtvBTa9920jhaEnqocv11K6aPDVXjfUJB/I4Ogj36mwp/51Drl4AOu4TH
BCYfmS20cAKn2TApQvKSWjVEtFHrF4raJLn6fK2bF7HnbF1eYshGikKvKTbDiaewfVTpkHKhE5QL
9b61p11KyZepF8MqaVI271H4+pHemBLkkVICeVtY29oiNrwCTqptxvrjUJKW6mzFXZu/NEQUvpEv
86GjPMy7nyHAL72UudUAo5fm4USOIfTNGXuws8jrkS1ipZmuYtz6aDltlr5vMEC2bNcIP8yyENJb
EVyQQqzQHvA+kjQe/Lzs6hd8rcmOJJbnZoVCppRFtYN7quI/xdCZle6MgYmAAnccMAsYhpOhR2pj
CyvRjN1RlbynJFq/SpLY3JJ1eK4nLYCParpbubFqktdaYkemhvAQ6/18qefypQvbh1BN4dGk5UPH
1aYNu6lYXPGXhZA6UctHM5h5qVy80gPjbUmHiqJrTiVVVbByVrr5UFY5CoIN47BiNrEiFg5xS7S8
MBTkeDMOKLM3hEjEsNKN8KQMNPwE/CohDMoydrpuyZJLJZIaVLJGMwsoH0+wjQhKQ2OYkXGybyKE
QZ6h7foZEZISlQ/twjxbrPhdW6TbmFMOnYacYZeU71oNETeP4RFDTmQQ6uhBEkFd/LAga+vSOXOt
YjqjX3xZdZAUISJSyFMeLa5r40YvkJQdplGVC6gcnXQYRP4YarrXR+sZv87JnTXep5gQVuQGtOsE
VfWpnpP5LpG7EtV2R0Keoc6stS7yKquVnTRi85xogOGIGQfQlGZyGzNdkVeTfpZx89zPLAjDokdu
LQIxNBjNv/WV9RX/zOYQoqELoRt9BLwbxbNQiZ0i2CZXg2URwzNlD2dCdfMOOMmKeACDmXeuHHHG
xgLn2NgDPEndwyfrnINq7SoT2vioIsCKNUgNYhe/bWWLucgghufjU54S81AaI7nZiNmUziGYWzGc
nRTmxRDJ4H55CrFZbp8zM3ptZfGLKY65KyhNEpT6FhCGQ+ZLwFawzIEeMrWSHXMhhjG1kZW2BNqo
MEa3U5PQr160hkY26bCDMFXfUZxddyadZZ7R6cKNMevyRPOf9rWu9MEeE/KtcBzOH+NG60msmWyx
XZpMKYrusiNk7bITJQYZ8UmyE0zyOjVJyJvU4ffa6P/jIQitnfCC+tsg5OG3MvuS/YGQd//lJkTi
Q/8l+cdtKN++VH/GzP/P4b4FITIBhc7uroCcoyPesPFvQYis/ELbXCwWVVmDE7kZ1nwLQmTtFyR7
cO1E8OzNN5qr+xaE8CsDTqQpok/BTZheNf9JEELU8l0QImDJhLsqIchWevtT8KGtKEyTMVXO6T45
NofuItwJO8WuXSaDeabszn/Vi3nRPaO2R79zjN1ykB5YD6S78JZcRj/08Gb/ddmF3uwjN7ibguQA
bcvtDtjYfMn3xOuKZWOHUe/VYDimXuTOvu5IfujQrtjVPf0w7pFO7FRn4OfZlYPaze7DA2lmMB8p
ATnNrjl2nuqQ5R4VN94LO8IIFyHyrt0T/PhioB6aIAtSF/GdDznqUD9EB8WV3OxCW7bZHs6SW+9r
v/Y1v7hEpP225GMQslNd4YxGuEls85SdjV1zkQ/GHYy3y3KOXX2vuushvyT7cVf7xa4Lcl/1hN1w
MA/VLbwKl/whO1iX6lzsmkO/A4VzcG7Yx07kCWctMJxwj73I1jrjTM5o2iFGZ+wCn8LrgK5jfi0O
/V712G84rOJ39m97Dw8B/xEOjSMFupt4she+I/vmG5gRfFwGLgA7juDSNt6lX71d7TvfE6/haT4k
AQU5T3BIendDULqxP/nNfvVIX49oTIN2p3/G9cEtfOgVrnLIToY3+UaQ7ekyfi13I3813Re32F8D
64aCr9vDiroBEDpZUBwG1c6C0aFFW7C4SEUd2tcf4kN6MH3lXTpkV/a9r9ZLv6NqH3Ruaw+PTuRM
bm8bzuhph+40+fpdtVf90EbBHdQ7KshuvGNnv4V3y2lxESX7oqs41P9c/S69F0/F2/rUyBT8Wf3J
Gm3ITO1FdFENX0DEzlQWH+pPpdfs53fR7x1tb7gYPPvJNT6OgbxLA22fer0neZmfntUz1L8gVPZ4
N9SI7B+Mq7HHiYennQSKQ9CaXcsDtvtuGiSu+CsljoN8nH4V9nTEdGUu1vT6rwk/L664U++Lo7If
dlZqL5JjXtR76cpIDEIv8XOvYZ6IfPY2HPNP0jV5Zf7wzfRm7BfoZbZ+UAPBT+6yh/ScnuQDDN5z
dTTv07PBDGhP6R5y+0E9dj9hVpDB/Jup/gNlYaoGudKrRjoDuXng+LPfu4gYnW6HtsWuuYbWfX/v
g8Q3mJX5vt6vLnx/b3F6V3hU9oR0XvElvk4OIl1bcHt/8ohnncx+StzEH+zJkR0Z/M7GtMlt98ww
P9tJO6O306+JZ3iMIoeKjiO5im/4qIV53wqjvD+q0aEIMmfmHz5qDqlJMO+qm3aUdiRCbhRgyR8k
v5HY58ZBoxLz2/pafBp3/TELsk+o0+ddEix39c5i9NMyYTzeC47hCE+q2/JZvws/x76+z4/qHpth
t/pkfo7O8l66RMnJZCyd9TsG5D7ay4/rvXZveJ0/HoxzYeyi/XiITvlxvYR+56t3WqBUV5Nv497p
gGud5wCci+E9b/PBh2pnS3z+Pti58+Vzbn8tWRWIuu3F1tzOEw+9q9hv7yl/P7nMSb4bOvgNOYhe
XY7kdXvtMJ3S3RikLKzmpdn1/uxqPr2Ia1tyJw9+iJP4pWrjXct4FI7Rr4w4t3a+6La4B65yMInk
4t5Yw09qwEs5C8fytPqjO3iTU3nD0brmjsb/ssvq977pmfeoj/PAYjjIgRxoruEmLmCel3ulo9nl
XrhbDtt58/PyGt3pkU1xlMDNSb3Kjz2mwL7ZVR708J3ozS4Sakd220vvJC7xrde6k6M60hEczKHG
6mc+mja79ZdgYKvpPMEu7MF+j9gRRpdV34YcsNdcy40Q7+1TvtXsxPtmRzPYR+Nz5GL3YifPLUeH
7rEX2IEEhjGiOc90EPjeG/vBVmw5QBXCQeJD/Slyv1nvoX/9N0Zu6oeT6j85EP/cMgEN/rxlTga2
RxBVxHPj6eeVraxyQNlsbO2xy2VemNzw6reu6XAHPMrBMU4xb6Jkr5p5FPDx3YeMDQi2KD8mPI0n
YEgfsyv7DbWAM9iVHTthMPIkDbcO8gOMiePANCQw97cpO3C22X0xAz0YfbZmm5jSj7yOXRGehZ9P
9jZstk2SX7jE5A75qjfy13og+Zj5HEIWqtbHd4HlKmcK03DokO+3A3Y7nTEmOsVl9ht+ilk0UWnz
b/Da+WgGg0ca7mwfMYK+bOO522luxf9Fp91n9yoHQku/sxgSMqdJ95Mzc7PbwRtP2qcMlt79/UZS
AgUcf1kM6GTq5i6cbi/d81dn08HJ3m6eBu4OgYWjczMMrQsPjU1c8Vm9uPP/5u48d+vG0qx9K3MB
wwZz+Mt4oo6iJesPISfmnHn181BVPW3J1Rbq+zDAYNoowG2dI27u8O43rbU4G371AheHPzCvst06
oad7YtD7K/MpuYWX8AfSfVc+8PuYbvaUcJ0/0GnqNQxp+cGyOLXLAfyyIQLvYFuNH7pjw95Rg9XV
mTlcfEff02XvJLaK7Zz9kuW02KaWH3NmXRXDZwY9a7tsG92FhspdODigEVmZ7WfbnA02ByygaZC7
I/e2i5HoiIMAKQCnkUO3L7mCtq1ceRbfk1w4KWy0niBBs7WTZOdu6Ib77XU2V6n3h+OywxKwerD3
BUwQn4C4i61HIM3klfv1yTxPh4Xp6Bi1ydrjTwRhUJ/ifXdoto3qwv9y2VYaHbEdsRQbllSp3wa5
1zp3cDXwDqSB7dL5ATOKbTHcGKuQcWa3udDslEFTqHid5J7BZ/wncg+IeDS1zHDQTt9NO/nYB0Bn
dj23cuKGnrUTjtigo3A97bod0ZG/PUvFy9vOSOQitfm6MSWuiomBpg59QrQU7yl98TTZMzh525Yo
T9imXb7tZKyLyBaLMR6hB/0mU4zf4dDt7nTe+rQ+xfvKg70iDjBXuy7CBhlc9Qb7Ww3oT87ZeSK3
cvPF2mt7OJo4s3IQB9NO4BRvO5X0VCAfRl/Ytf4udKajte92cbAdh56PEEzbChZ49BbckBhXFxPt
QEK077+qmGHrtNmqPEDtjy2zbcuJqU3ckhmFkoBHGOwqmblcPGY04EjdmA/TjXqFTWOtC1c6F+42
3zWDUZ1sh/vr8tvszIWgAasXOvhIPohouwxAMtmik/AZkg4cSEx9MLEu05XEtzfDr/Cdej9wEkJs
Eb3tzshFwbnAjRYD86x91Tm+4s0SmFwxrbO49YsQIM/Lccc2eNUndgBev8ybdFwuKWsD/oP5Jjti
Gz4VPhwJ/FcHt20XuqWLXi7vGfFsaW96lgtim9+bM8mI+R5GVzwor7YNZrDXwy1hsbabZzutiyNt
ZkhkqTmpjoL/CUkSr9CeOo1NImA1dadxRjt0JVv2JL+PmUbcne3WYyjjKca3GG0ov+3sNv5WXW1T
3Rw0BpozDVhPfl57Fi65GaT3IS52fSmCBkcFZgnsE6DJ46qfy0txs3yfd5ujQB+Kl+CutDssB0c9
DCQ+Zl1BaTEeiUq8nHOcnaNDThnGl3b830PpFwfEfQ8VjBMnge9d5mNz7s7dd9JH9uJbAZAVBydI
tIuH3Cek2jEWn8qKo9oo7vKKEJMFjTPbyZmoyKaWhpdEg6RPMhcPCucWPyclpEjswmnxija3SyA+
aZx4++P3tvhNcCJiBsupvc1vAeHulv5yHq7mE32/vun23upZQY+jNu9qSiD8etmDVsQL9wpN2lf1
TglWr8Flh1doXx+1q/AesFXPX8Q746HRH5bW0084Yl7sF0A7ApNQAtSU4hAF2AnTYrqWp9+PGJN9
fwQW88D8slFUV74MRCHlUb6eBLhB7ORB3ct4cMqz+s28V6+TgOnhs+ldxHD0z8l366o96tdFAOuB
X2RgkW3KRZET3Qie4LW7IuCKxM3c/FAJpjovCgSv4T0LPMWIfw6JlwoH/hpncEP7a7/L8KQA+tv0
jjidfY1v+kJ1gnbfxctOySmqiGuozgWTT+Mx609fndrAsG4ne+tZAznO157kO/j7NPYJf6nu+TA+
37a8whb04YbBAcpONplDQBnEYdbruln8ws5PX9T5KDzjnrIBhe4U7joXtsR7hRbXfdLu1yD2Kwd6
sM8S++HrzCKGXyd38mfvhc4SjEJrm7bJSWSMhmN4sDzaOrsLqSn2Llhum3Z13NARt1t99RoplvMI
yHMKM7OJuQgvRdcKZF+SIJtwFph2+h8dZhVCn6Wyp4ThyF+LfbJvvfhq1fz5x+K3XsjjNu82TOyZ
8KvhCYAObZlja/IkRmFb0PjthBvZh7jC34ZBL5eb0tbxLb/Nwc0Hqg8I5tWtwwnCrIXs6XpHIHo2
PHY7Zj3yU69wgb7wLNGX+EyNbeDOYeHYu85L76D65zB4Zzs0NU+vcbs3pxuANM72trnXw+o8/EiD
zZ/dpmsLQXqbEJqHLFzRkFw9Ctgo3R4P1FLslit78zUxKDYNSrwTffIYJLxzAgGZf5O4d/jN3IsG
9h++HTzpzasTjqnDpUYwWmLsXFiouEbN7T2YdMLQoPSQ/fVB3TAQOpIw8ps7aOFEJ9yHpt/cVxh/
a58Hc9Ay/NUTgu2TXL/OfAGv5qg768A+um/2zBeX0uR1n1Y/w/dA+IS7N/XGwNyRSba5SIMt/9IH
8WaGvQoHgBAAo4xbcBoTu/rR4TEKPi08XupN3C04LjZfYMA4Un68Fw/JVbrffGzTYEJlmwhEdWde
BkCXV38n1OaG2cJFeCvcn6p/fwHSgZLn34Sx27//lLEyhTkplqqWzjipeJoFhSgSS9zr3jf8FBgi
nYU7pFQcAgAWwMCzmogrCDo53zTWYQFVx+Kq0+zNzV3daJdfb/7WvJe2eyEg2c+tIJFLwjO110v4
EJ7Dc3uyLu2eGvx+CiQyHBYea+eQY8Kpng4aOaPuU34PlfOu34f4e5OjY7FhmNwSNbvi0J1zfzy2
u5L/dBcj5CXn/qjvN4s4+OYdRChcW7E/Ps6Ps31tcAkVQfew2uWlO6d33fftGpDut/uNyrmLiMdO
siuugO7GOM7215HDjebVq6mybMg9uPqx89x2cAhgHbTdGtsrPx45RptVK5zUjR1YHrkXuFdoljwK
WEPJhQTth4TjS/7IpTlgs5slk0diiSTddqXAm3WacFF5vkPmxFl8UEDEGd3mtPrbpTRz3iYXM8Fn
Nh8tvJn9zbvRSDTgNdvyp9XdfIMtfSd7td9hyLaJ4C4NhED36cl7fZ0Y51N2GswUKwL+zlO5nav9
eiiVm07nuNsVqawRi97b8CplWPIZ+EQwkCDqfP2OV8cMhDY6lZ+Em5WDBiWrpxwSQn2NW3vccTEH
C/ZS8TgcxFmJn+IrmcGM/wOv7+aouiUe4uZjEy3wDnToOFp/sa7rs/iY3hT1LhFx9dLzxPHejIhs
C5HjFDhhtZPQ0MYWbN1tTwJlQqLTFo+0FPgPKZ7isIcjATMNq9QN0Ib4gKiUne620JbgmjMLVxQh
IAbGmy6bizjg/2wunuI1og+3TX0A+cCANsdwZuKGPVcrtqTGamwuXY1bRiYHp65WTltQYnAe01fL
hR070ZV8FV1T4MEmbSmHAjNT4o2Zzu9PK5iIf3Na34E90anVYB4zjXP4XbrQPQuVGX4y/t6DeLve
6VConUd/dTdH1sQ0bq6l5JfXwmUiy9x/1vbJnXZdHcmq3axfKe5eph/ZFZ0qO+54zzzAVenHF1q5
vc17CK+jAzDjY32UAuWw/qjIb0b4PKsnk+Vc/GSv4xj2JwJo3BhC4z3crQFBnN/ulkuOrwFO/mg8
rAfye26359L0skPFFklONHYTYp4/czli+l3xiv5t9pVHz/FevpY/94fixC2EQytzl4X+QJIT1LIH
AHNv3ZiRO30d4WXeN756bI7WBfLxLaIhXi3JvCkX+ao7GntCb28L8NPA2r0uwd8q2vz/MIP9L2wa
sVAO1zQqGf++bQT5rG8VzSL3L9l3+kaKl7clmj+//2eJRpH+ATkEVRVk0jfeCvbqnyWa7SfwXyPY
aSrUW9R/9Ykoxj/AhRsbrcV/Yx7+LNFsPwKKgGidhP4EpBP63ynR/ILDUoBbmBDgoIEHqlZ8L9QF
SdhaCVpe3UTFj1R9mEXglVnnGgY2L4eBuY1oGeVqzjEpJDnK8CMZtVfI478SXgblobcjeNeoEtOv
DEUpI2jq0M5XOhNKAkEzdafzstfazDUpxA/PgHycXpdsS/j297fwv21qesNc939so7N/frfJg5f1
5T/QAEnqn3f365f+2NnKVntE4hQhFOiLlNcS4x87m5+gP4vohQlqB1jOBq37s/jIngfLg0wCIDcd
MUKZH/1zZ0v/kGURCVskpkTUtPDN/gZk5z2YDAUgaRPdQP2GESrqhg362aMru16HojUa4EbJyXAO
glFejcQ4VpUiQWfMByFUyg0KTbJFJvEMfOIABKjdtdUwzq4UN0rkdCRlkZCVM6S3LWHx0dgYbfq4
1s4e5jm9dMirw/ZQRq2XL7FACxXNlm7f0HZ5XUFwu9caUdqIt80lDdYMCEBtjSLenDxEFLDKivwb
LGOV//f39P9NCRdZo8D07y3zI5os/2G/lNnPe/b1O3/uWRBjhoIaEupwqLlidP9pjdmzEATB3LDJ
qxmqvCno/nPPysDM4CLCREIWhMYtP/rXnqV7G5VLjgH6kxv50N/Ys5yNNw4N7ecA2Ta4GihMA9WL
9wBgKB6UOk5gVIB++jCG6qde0YfrOplVF/xPtKPpboKjGcpjrcrXo7nO13LeEtEWIgYbPByx5hgB
Thb10yC2agCIgi2fKet1pavzbk7AqtjqLNMFo84uQozLEfJTSpvYVxrAmpCW1JkCMbSqbp1lBKQl
LTg0lRu2pipHyJdJzctNRbI87oUrmIY+CfRb0/abCH4/AoJDSEO6yL1UPmbCIl2DtCYcX9EqGqZE
5IRNqC+MPSpgVbmMimONbfw4gvs+wj9Efkoga6Mt6WWEX3ha4H2f5dsSNN0CR5k/6hPer9I+6QUf
K61+sY0+vkgpZKsx9RB6/OS8CLSl26vxPnsJJfmsCfO1VpUvod48l2vzpW0hkpWh0jWs4xTWECvN
fkI/shHp11JUXhcl2QhO+G4Kpft5iVwB3XRQ93Bvl2Z6t3VlleiY23KJan0Ev0QCAe0ieeC4jlk+
X0/mU5oYrpKETtvi9M7WSe/m0winL6Cc2tYr4bnp9cHu5OKm76Ktx6u1aUB67ufmVuuLR91cT3Fm
HJcx/JxV6+PU4dZJfbBsgNxRhvYQV7Uub5aITLMeAsWIIriSq89d4U2zwt4Qwss4ViQxYUyYxM8w
qkfN93lZ3aqhfaKpbuUqrey6iI5GZcHx3lMdjeQjykeMJDHPsVT8AIpOUELDtkBKrm13TWde5IYn
msRRxpLuIszbSkugNoJuSC9WYqN7fxkizWva8KXIym+lQamovxFkmG8RGFggV59ow5d2mozCSucK
LZ1bn8dyb8bzp1haNbtXyIcvwl0hyrCFyTQxXeiVxtdW28Cy8qATxK2pvX8ScsFvhdUHB/OghfeV
EtBQd9tKIaCQORjkNBCIO+PkOhGiPfQ3QQuroDXJV0qvXfWAUuSSzEf1ae0ew3LYq237vBqhWxfa
Tq2R6o708zKuB6NQn5M2uo7DjLRpflkECW6Uiic1eus2PbgPJd8L2XM3SoewHndaTbgoLs4Mz7kt
gSgYzaCR5bOlQhluwhVd1PGzJr+wg44g+HxpFD9n8ufUvJVi1olEXxg2djFOPxIhvxGz6a4cFXdC
rT3KGluclb1RPpUCzQulrh1V2EzNuj/BRXpIoUhPBsrBfe3MxrmjVc7MBr+Vbq1hfJRoxFens6mc
B7ildPQFJ2MJrGU+DXF2bPVPppAeoAbxlYyemCXiblLoe+y9rouerTwntVmGNwvk/8Z29GLTupfG
XTPcqs33YlFdJfVbVA1KDW7pnm4Omtgncw/EwjfF7qRUqa/X1hm2EzSZuGEhKEpnu0pi4GClDcLU
6/PM1pXiogntE/qVu0UOH4xS8Lq6PgkZ+RhJsG7GWjsK+s0YoTNaykFlUVufIm8ipVu03lKOu07r
oH5/XlTtuuvpIIyQrJk2JGgzXuFMP8IR91UyU1J2yeSttNzawK7m5ozUTMI7R0HfoR1i1DuaB+LM
V0fhU9er9gC0wI7S2aSj1nrAI7reaPVzYQCS1yWl0yY9zRdS7s/Sl8VcglknA2QhjtMG6HWCZaOc
mo2fZOQWsArhjzhcHUtcQ6evsqOVZnt0AumWiMJjXZbfalERseMhjB6DtkNp+dCuFFnj6U7PzcnN
TWn0APInTlbnFporNXgasX62wrg9qXFan9s+J4VjIFugWRdFWIF8bTjiSUiPizCalyHktNK6Hgdq
kn6Lh/ESwpKmW/BfmN2QHsMivoHYVAMSJ7E5jF3BV+kBNUhiSvLnrFzvei1/Garxqsvz+NjEreBB
JYUqeYa+XV+Ds0LSu7hSuXButaIj374o0pUsPoVIZnTIOKFN6U6pCHXQQxzpZCY6mIi6vpHoPjX8
zjpPVvKS5y2lwRrSYAg6yLx3u9BYbvqiqyFMqR4EREeynFJ2VvTHMhAyU7ukZbanCxQgVRTRatSG
miuHVNRy0dpZs+hbVUOVKUoesflkOJY7COLXQaczXayOcmo+wbb2UKnAE+PWeGiTBhYMFiszssUd
GkQyy+sEYR44akPVgR8FFZJiPoxy9W0ax6/roNwjAAXdDhIgYZTtAL9eVKEDgSSJT7UO7K9uDcrf
iBH0CaeDzl/KU9lkd1FcQoErr0481JGbW7AK9yUHZBrax3ZQGrieIA6aJArRYvoo6nO/FxTkrk34
a9L1xZDjp2nhU7KNIExQFKToi2x1y1T4JmayV4xgeAU6sMpmcrNIWfylXyNb0vKrsqYGZsG8r+fA
48b1SRyUHwJYH3uVrM7uU9jpNSUKbX1uB/xe9URD4inLw3vIPZ+zKbyx6vhqLK2nSZ1eJku+pvHQ
R7X+WzzvG/k2Qh7KjS3h1HMp3aPjBH5JFAVX0UbxMMXAYFBMSoKp0ks7rnXYVmE2sdOMLmlhnujF
sPI7JY8Avk4NKlt5d9WOaxOonUYqZJuxnGZHR7by0K9yaTj3scmZXvpPZaMqNOfm4alIY2WD1kWn
BMB+onN/j2ZUP2lhzgWvNuN3VegN3yzZDfOAEnxea6adWUlP7378rdRRUgbqftINLXT0lSpQKhXj
vgy17BR3enZV6IsYJKpE/bMdyMZ1vWnTXA0Eud3JRYu+ksQsmwZO0moRQpizo1pqF0w6FVUFXQ6R
VvP5c5Oop0irBdgowmvFmOgpj8QD7oWGnTLvhd5CJKLdz5gRRYTlqOtBkvfA6VXxKsq+WJWl2/Dm
DJ4M7Y45NXfNQsVl2hiVxEy4yZB99ZS6gE6xPCxS6ppx2DpjM8Zk8sq7Zo5Pa4nUUw6FK4ijtj5A
UWwekepGiaQXFOOqNrv53NPafG22m/VsACSBeLIoq0hLeVMkK7OmHGpRIzu1mPsprp96QYh88CCd
mAq3q6lYDzA1LysNnHUKdHieqLuoEZ2eOSs+NT2lUWjIAgKwx7I2DG/shB//WVQw+gijQkeUYtwh
erxfRIp/ptBrdiMM+0Ygfb0BEOZ6Ocut/CXpCpie5G8D/qVak95Myv8x0NRvY7H/hTkw4vDfRVl3
40v+5aUl0fIH9eumrfn6lT+DLAhZJQkGBtJaGyfqlnT6M+Ul0pRM67Eoo7kFj8bWRfhnkGWKkNmj
4wghNJCqN1wehvoPOp9kLKRmwcBBpuHvBFlvQyzdghVkCwHJM6ASvI3wbV5AEOZhzTpR8hajmy5S
ZbITDfqyEDOaC8s8SYjHmv7QRQI1tkTM+xMhiWQ8/jRhf1Fpkt72S/4xjC1FQtc2B9003qWw8d6k
zloKhtFiksAjzqq1r0wLhiYABOFzsq4yxBlGjWhFo4MjHVoL5cJUzzT6tuomvEDmY6j7MFIMxVHj
qDvoWSvAXro0XB2pAT3V9QdjJjj+iSBok3zfcG6SJJuMG7Xz7Z1+KpKl6YpSkl4p8Okh0CMqqNsl
odFfVbpYH8dI1rw+C+PbDm1aTxhSuptErE/aqNIxGnVArmnYEKgAu/wwi7hlCf+VRfxjaIwNx0gD
ccukvh0amuBMtiApHhyrxdHYSNotWNK9OVboL+/XG6Bbyr7sZAhUBIkm71VrXS6L5iMRZPJXvw6E
DBDqwITvrzw2P89RNjVY6walInW1BIRPirD8DkI1v9YaYfLDxkwoWa/rCrn8En5QEHm/p7b1Aeqs
W3TuiyJKsG8noQ2TVTJDg/XRN62GeZw30a8hFRH2MuE6MLeyiV01w+B+sDP+Yvphx5Fg3zQ4V+RR
3j65G9oQqpha8QhFFa8QZgtIFamWXWfCYAw9QdHuxZKu9XYa1NtpWCR7GebixshCq/pgFqTtYW/3
ApgL2YA+TQV6IOvvtqm+mq22yiKcPLXQk9oAPkinl6Tg4aCThd8Z9WWVHtpUXgZn1ef8pZZWieb1
uolI9f939un6j4f+LIf7yzFXMDc8ijOjgMiUt+z/z9thUvUSpjO0Zs1G3RSqR/TYDNUKz9GQRWDq
9Dz8nJC8dOBdARKghsvDKCTNPeBpP4eRv7Hlcak/t+osnGYIWN3FEuJds/bh4+9H+uu+fbWLEggT
GGEt9d0K9kmqRYmIcK2wxAPUCpDIUyKd61Pf0tSch/mVOqjq3bLU0e73T5Z+2TwK9wGkmMyTSj1k
g+z+PEdVs4Zj23SJD+yIhgu5XmKnGiCWwHGpxc+A3uVHacjXH5kVk8KCoP04E1j4MC31H3Cgvav/
Y0cYATJxLNWmDGC+jvUnEzekUQorTkTrYpJA3ZA1RHJwHGPWTr0C+1+J+NlykLHQF5QmTHlvjU1H
42wymygcmtJ6QxJNSY5lI0hE3eDaqjLSBL9rV6B2azW0o6+Ii3QS8KgXDwrmuQ+6EtpuWzVy6CEy
mGBL+4MZ/uVEgMPhjuF0ImQN8eE7PE6aI0KdSNnoq1rf78ZhGnZSSfJ7iieUBZtKIewnk22Xcvp1
HkdhR1AxfmSjt4e8OZYMwgD+zB9uJv7ydpkxydC6VPPgo9uE8i6xHl7pKCJRZvXGQ1nkavD71/6L
xeRyBaqw0YZRqDDfPVEZ2rmWFmvwZ3WZPotIPvhZn6v3spiXwASAdzp1V8+nZq3qk1Vr4mHR1vig
yb1xU1Yw/8lz/mlc9caGgjD9BGYu8oxRQ0F1gYQ6LrpiB+EE7UwxYEzVSYSeGAlJzq+/f48t9fxu
5ngPxIHwqjAk1AvfzhzhgYobH45+39FQDm202Ht6NXRPqhA1x0oatV1oDTHxXVTv6jVa3K6ojDvY
TG4WtaU5kogAKh0ZpUquPU9LNFq5M8W8wME4utD8ftRHI28z+3atTTgMEX/lTEPcJm9H/udjZPUk
f/t28s2mTVCF3CCO1TRctCVfbuIQ5k+ZA7MfNLm4NYTpq1VW1kmuOto9okZPvDVdhJMZrmhSmXp/
kSsI/Ig/CvppwnV5XKsZGeC1nC/Ifj0Y6KftxzY8Ew+TRaGVnmhHGMerWQJ68/u1+HUTb8eIIoDJ
PYtU3rsXk3sTwGkpAVBDHvDUZQIN8MpYXfDkln2oqOkHe/jX5yErgB8HjZFCVeC1yvXTRGoDbAFp
qM2+PM/lk9IL33A6kg5KiOmLGCV99sHl+RfPQygBCDT3gLmt39uFA1lf9Fo2TH7SaeqDGWvZd2Gd
jaOGvAGkLY32gcGVfvEpVdi6FY1KIsVn6ojvJtTIkIeNxGjx63aTWVSMCDXYqribkqxB3nc0roSY
e6cZULpUKXzgCA+lllHGE5HpNnr6FjfxoL6f9Q/upV9PHSPTKB9KaMybfyA1fpr6qa8tcnvh7Fu5
kgXhYkmfojAG1gWF9dXcwxlUUOL83vfkQxW57D4gA/2rx5sqBPm0B6D+rL0zXlVTqLHcVYu/itn8
IAq19Ey/ALKqsHp5fdcr7iz038xOqw9xKhgfvLy04bbenmD2ANwVm6gGnQvvN55p9qWimdrkQ6EA
TYE5WNo9ApiNkzfLOrjp2t0jSW1c9xAYQeOj7lvRGC/KopkZjLpKToG0JomG+CTYr6GMHn5/Dn+Z
HY0IUqIEAVkkgeZ78lY9H5KpEBvF13EFdq2aypcqqmLkppsGfVHlqzkVzW3MqfLLvBPvfv/0X10W
ioH84U4Vqf1xRN8eE5j5qlWxOsVPk1YWboVqqB4mUbGmK9QFYAWiJqdDFzzrNRn0DJlMJ4mqdidJ
Mbm0Oe36v+36MyCDsrrETQe/8fuoNgrXQaTkomIn4C4kWSQUdihW/XkWsumzIfUnqOzU/e+n4S8W
weCM4PBDdcJm2PbQTyekWNVwJiuj+lnUKQR61ij96DVtDZZCNwJ1nIqvKH5Iux6MPtUrQa4/cmw2
c/Rml2q8K7kBGTk9XFdr82p/GsEcQ/MVjzpSGKFC0SLr1xXkSDIl4G9ksTm0FTSa+wVGptjN+Mgp
FsZqulZ6aexIjTbltnnDovrg7G7pkl/GpePHExNty6K93x9Q1pEop04XZg3dymvejDBUGUOJpJU4
rjFIfK2ip5WJKd2y0gslSGCgJP2a9Pp+LsVRclAVNUHjSdCL+mW2ED1AviHStbzG2l2STGkCvz0c
oEE3yXSmlwjMTR/N7y9WAIJvMi9EshZtFDTqvJ3ftipyqZZ68iFZh1Lyli2hRJDCXeXEY7yADCkj
lRZDpetTJ7TMGfro0hAdI1M1Cn5Lv/TBlETdRSr5JizLhlK7yrJAdPZ3tyJgc2QSkTC0Ni7ndy6S
UemwURZMuEDyB+a4RYOhVnxs5Nw6y8mS78xGWr5odQUJipz4v3/4L5cmDg4Omg7rI1kv+JPfzhKC
m9QHE8oWsG8Lt1kZjdc6/OGnTCJ4ENuw+YAo+dV9ervtaUeghi+qmiyr6Ji9fSAJhk6XYgUVCaMc
vtSCMgc5Ma8rpKp4ChVBrbxQ1aYdd6pJZdcSvWzOKmrjGCJD6IurajUyV4titFALrQ6KJWkEr8zJ
hhTIBjzFBkDmaenwrxb0b38/W+86voixNJmrHooMGT9D4yXejj6OyQOLQyL6UFfADtha1BKRuT9W
kRR9KmZi3nwWoMgIk6U/WQsZdylaQBVDLEL2SElHtFSyqHQ/GNa2l99OKlT2Fv+jNUmGN2Fb5Z9s
SUvKpKpXBeLeNoL1Y+Leo7VSDimrojJQPc5qLFb7aZHqGE6UUa+8gkrBCdZ149BroQZzEIluak4D
hHzWIkehPxXCMh2nhp4fW2mTUTvV8hT/vwzcwtmmaYS0B31VbwfOTpBLfdy6k8zZgPcGXpbSywbd
ui5pD/iMYkwPlA/9RNKHymDSlCtJ0/PQlfADc1UrAw0DoxQ7SVdK6L0YkbEbwrnC1xY3j7uTBu0m
NlRB/Gjgv1pvbiuKzZaBcTFl4939MdW9ESMyD8lUI0JWHykSQsyZeYHJMboppbn3i8gUntW2E24i
Oe7uzSqnzVicy6u052B/sAH+YjhbaEpXEHRaClP5dh57ZSTqwOf3dWNa/ChURuq+c3KAJLE7h51e
F2gSGAezotpeCZD/5NJanPnLnnLGh1oFv5pe0L6cDpjCmCHt/Y2+5BV8Qd2Mh4OKeK6EC2ioop5u
BTUOtzSEfFSirIVlsRFPkd4OD3M25+6gdqMHRTRodmo21xVMXXSfjfkHbvtfWCAiIDieTAspE4zQ
Owskl2VktGIDLDQc4RarSF9DPRkm9bUwt3Hl5EoSG48CyJ5Ak4VJ9E1hUebnxIpwgCCjFIB4z0Yl
ncmfkUuGGKhGTig0aZ0QsjUuDqtcKpVbG02PJLoWxpWfrwluZkLU8gF5wbsm2M0gQXZobN4kyREM
wLuXMespU9JspEW8hEwhiWV4RiLd9Oc0EkLkRrr1rMj4EdMY3QvMybXSIk+goAMWZDkX++/34a/B
M8PZxFvIZdOqRrfv2304robe5dxy/iQrRVAp4QNtJ/rFIDB15FBDSleAX/dcWNNdsR0SVO2tZ3Tk
EmeI9AwCSUu7svoy8sw1LSIY1ZIN3GWpXoWqrWhnLfxQa1KgeJErg3Bv0FOEDE6cPjdy41dR2n9J
qjn9rFZl8/n3r/YXpp9IVualJI1TRvvn21dr02yBUgjNG5lzdoGuXDnrLW1MVplnL6PRQbaZIbgh
i8lCfSO0vifR9IX1qN21WxAcppL9gePwl0MiztIwdFuC7H2qQjIrCzrKJfSLQh6+tLCin5INkEZ2
GTjJKC2BnufDk8XlBA+evLgzvpwttBTiV17lIieq8cGYtgV+exORrdv4dwhySJS9N0RjpzQz7YaU
sxdNf1zSAiwvHOBnXPvRo8tUeFBhKvsg4vuLbUfmly1HeYwCAp7F27WhJrHoPRzkfjNJEQnXcaMD
bsfdnI2iZtcU1I9lPNDYQ+3+RxEnEYtVmOUhr+rQU+F+hqHBlK2rWRjMfSWZqGj08JNnYlYjswqB
h1Bo81O9DupTMlbDvhbi9FbPsubakmlXkWpDOEWLYT0kTTd+FLC95hF+nlOVJd7OtkGxjdP+PhGf
5a283ZKi1yVNaznKvNKi08OddJ9a6L66wli3q91TpIhc7HKdofkhW3t64zrosBeiUDvP+ma110KZ
6k+lXEWRKyPdvnpzN4ry1SIqwsTcjHMLP3A+eyMVimAtFzijx1RWIxd1+Xsti5enEElKqjFl9qma
xYoegXh0mhqtDVdopL72IBzEoU+VpqztkCOTAQ5dmgF3Tp2us0HKSEnH6HM7eqzOz1ppdrW9ZolE
ohPCtINCzxaw5GqUmo0Hji4ivRFgXZFmAdgRAh/4CLqa01SoitOVIUP0jQC3QhuHaiZU89M2+94O
CS1dQjYPBLNjFI3HEccn3MljN7VuIdNbxQsKQ7bHachuyO20PxJZnoDA8XJuMUHB6FIxmACxS/nq
JVXXXKnxSME/r7sKPNEsdDNEsBYiZI2hNcAnZwEUcwXl6nEI++YpDNVadxAF1QmghKna9O5FC8jj
UHH/FwutQWGp01/RwfWL/MTat75iplDJhlDce+LYKherWwTxIFWU3bxszWPdjSOzoRulKcQwmPq+
BtOTdfktk4dpbLNtosIMUSZOZob+TqUb34qmLNKPApZfqlRsSCw8EA48eKJY7V3iq6aBsIzJ/3gF
fIqHlI4MXzBa+HSlJjkrK9o4iMJB9C9xrx/USsn+i7IzWZIUabL1EyFizLDFZ485IucNklmZhYFh
zGBgT9+f/92Lzqi+lXIXJVKSkxM4qKkePcOFkdL9wwT/D/iND/Bu+NttF36LcnrXgolgsGPCEHmA
rDJdapWjdapCBIZJ+VjMprn4RfSWjA5mVdTpO71iH8g76pzYk2CaPW0R0FA5/vr3c+L9QPXfV0Xb
k9ziWWPCO35rxbuek6C3UEKGTZtftVqhNM7x8LzMRf0lLOr/4cv/P31X/tHOUO0Y3jhzCSojXR7f
s98/UC2yiYYFH/wUvm5lcnUdhKy/Jsvi7cqw590gzOzRzpoUDasR4Am53CYvFx+wSMGiypaKOPpo
G/QrtrDVW6i70RDZFD0IPVMjemXjDEN29jxidMUfToz/Kc+/FTh6RffmBQcYI+jI3n2TabCGnTfX
+aFzZxsdWrjgyaWve/y+E8xZkUdvUl7zmoJ2ErVv33qeP3iesxXp0YQupoVFMpqTMkQK7N2FOffm
q99+xWLSxERi68skG+Xv3GYU3wulaMWXplQdGQhD0+5L0U2fCBq4c/Kw0CeSMkJ57cdxaLCsbuX6
InUCxxLqddRmtoPGKiOytneQaDs4UARYuVnRibI6j6aYcJaoVqK4lnlp7YX0gWZ6TvOcPIdKJ+H1
NnLjzCIGNzw0A174F2UX/aPrqrI7VrWn7CFnuPgRz0R9nNex8tUeu3p6yToYZqiaJIYE18rmHkr5
ZNjurQItg0DE9wWON/ykQNTTB3CZ4YccoH/turmQTFhSu/qKRy0xZuvCpm+faMIK68TveBEEbs2Y
YlvzPRCb9o7BWlWakha55kQCCTsnyC9NcfEhoq27iE1ucKgnqKM3D/x6xsZbkFzP/Q9xxavLxJzx
La+ba1ynwfZQDXr2SUaz3ckIkz94HqV9E5293WvvNW9TmqNt9BGDEv8Y/EUBSmDiETKym6pS7/21
cVJWkBWWY0L7Z6Cy/i3wJ5I+c9xkFfaloULiC3b7ZBzdrdAbFczFORUBol4lvK9J6aTPY1XESM7d
VokDR1E6UIZH+6FxzACltg7rZwdT3IE+fsHjtjETwtNbcEML120812tFKl/exqRL5LMTrYcbp9sj
cJZykIUSrBjLdiJOyFfQ5SOtfyyva1Isp9gdsCwtHa/XB7vWY/8BU8R5fI6JblxOfcDBdNha6fxU
FePspSA/tYdzPgaYAeZN/5GmOV2Oad80zq7VHuRrAPR6zeQSAJxNZTnctV23tSh5UGcw4isJZ6Id
iQTMSrix/bO/lDW+CuXWfEwrAKf7NeEm7ONcCVzDMd08aWZ/vMaGIJlOXVWZ5X5ZlMtvkuY5APQV
bX6snDKpjq3t6teGY3bZ+02JJYBeFLEy7oR6tUpmfFfF6nrNnqcRQb2Z4+KBzDdI7OSDla/NrMsg
q+YkX++90bfdG3ElkSHjYRTmUg4IEjPPGoIR1yZMUGsnc8zGbFW6urdbnONdtyTY4U9+RxKf9VDT
ntxoWfBWxun8lwq7Gjq/ETKAsL5E7Ff48/05Xep03bmlMyOEL3t3zjzAT8wLk07hXABGi7C9DnB5
1CbY8DWS9XAsnH7DVicZ4FaNbtKdtZP3FPVgAj4MTfrNeMGIm4ubr3uJHfM9X+TI6l3N62VWjhMS
81umb0PDZvmZgrJs+2Zy12K/2Nt2xrAY/VAbb+D0Sm6M72KO1W5xOTcfOjdEaBLc2tSjGwy53dtN
kku7FYHBmaIfoQDXXu2SIBRs6Zse58C9NnoL36axND/DYW4pb+2i013qJz52G6bW8qzzgMWbAyCJ
cftgh6+B10Gd7ZaaXNxl7Fw0CgTL6Yzj1BloKlPXXIRXzQj4zVB+UmZOfhmYbp8CRazxLnSQfWQi
hClw19c40GazxrP4QLBEozI1L2OzC0o/xYAs1tWPvBUGBbrfjp8iNsDDCT6HgQm9Otbul8IJEqKr
Yy0Pbl1MhAvzxEy7GXPh6YV8ICx84b/QMa6eKkkRjldcYlJV/1W5iaMPU0pkC+yHkIQMMXXT1QQ5
HV8dWNewgBvG6EEGlfzmaAWxx5tL6kQbSroVdu0DphxhVMNLLWI8N+qZVx1w22BZtkwCI8U6mV4E
IR0fLczsaTcuaqoe0r4iimoCQvA+pv4Y/M3dDZs7zbDlHUaapE/OFjj9DvqTvTdmHH/5RDCAQNsl
qQ9+PE2CuHNCkQgRkEP0WoSpk+9JDjPeaV159U8rHfFyqEim+DgPaDzIe5ENZr9Fvl6cqqrni5r7
9m0EGnAzP5r09rCWDtJsDcELYyTHNVhFplarfR9PNGmJGEnjIUjFHkLgtWk3LDIaSBHyJ2w5h2TF
2Cdsw71STl+cy0l48paOnoh90CQ8wJJs1Ks/eLq5OnSnuzDVxNFNje2Q+XgaG088lb0PKm7H8g3f
Yo7yuTbpcCVKw07nht6Ujm2aP3Rp3d2xkS5eNsU7etiiyn1WUkdflim+BW4Lsc0PKIfWN3ympTyM
2vPt06SswY3Cxh7GoWNAiZWBjZwdP8uKIV9fmng/qUHS+1XtAEuqF5A1KnfKrzKKNeZapvQ+y3lG
D+zbtPTveA7G/NCitXw1SwxjPopjk2QQ8+qBor+68cFd/S55YZ2wtugkuvSXrBLuS4L4i+QNFAxY
PZjAEgwrXf6VcGq7y7qE+PEsCxzh5Fa9ssEWnIITHYEH1XHwZWZ0CR6XzsDhm4Flt1cGucOxUkne
Hid+CVn/EkB/T4fKvQ5egwCgMbL+tHV+Xd0hYVPbZUiwKN8pTxu9NyyrryWCFBx06qAJL3lkIYQg
9hh26dwECDe5rY/KdVysAbXv0fzQYt1tMQkb9IHxLPe2tiHGdTpy79rIuclFi3Fd77suYV1r62E+
dmWygZmtYM7XXK0chA3LEboCwnN2Psb4rzCRkNJEIdKFD7qWRjxqNmnybi7m6Ad0NkQ8aetNBGig
aavAJYpB7xqvn77LiUDxLJx9Po2J336NHR3jx7SkA55MrR3DfWDNOO1839Zbtqz99lptkZ0OtXXW
n/Mai++xW7/AXu+4rn52UTQ51sfvz6+XU9S1as5EK/yXfLNki96Ab1h+LKXcB6cSYZlFhXIevMYB
Qo/TdXH4jFTos1qUXqDjtA6m90mNrWpPxEyWE8hyneLZcc5VU3NvhKuLjyWAbAbkqeazCWC1P4xF
AwvBSzSxuG7XomGpJoguF/CZ9dK2hTe92rXpsFS3ffArbuSKLeHUOeLFOkPc7njfI3AelIsvQcpu
6rCokSeVloLuqLGSdngc8yplUrdFu5P9lF45V4NpD3OV8HS0dYieGtHEy5GqEeGKWC8R9hdpWno7
XM+n5JwjWix2+ewTmNn7BiMdo5zzFJp+3vUU8myNjAFxJ6MHS4awSwKkTLlbcBWDw46QgJPzPCR2
+g4WKlBMjQ5Weewx66xIUAo/Fzqac9LWI8mm0/WVyMYQLULmk+3FWC2d9Fi2zmpPSV1OABDjKMNT
3gWRPpAeFlUXfsAof23nykO+1+X2oTebkU9BsoQDTD/XESe1ee7fAFC+ua4dEXi7QHT4tNSBxiFv
WtlZGmfEFZeyTCpQK3Ox63le4kPXUcgOTbQ2v6a1tsOjccgG2rVdUPTnYFTkQ+S9S9QELzuiLwRc
O41E29+0X5IDI+vvhavjj3WakFPmRXOEN1BQ995z2ozUdFZr+OtFzhp/VVVQJM9d11TDscsVdSgh
BnE5l/0cFV/Q+aKyDonGepqIsurvqODgMLH01keTaMS1viFUNWvYGtpdvPamOpK0hcwiLeyMU2rA
i3rvW2COJ9MF5S17oSjzg8fy4Vn2PR2G7AYgrnlFvIaKKpHmXqZzgBaqlAZbJQnl6dSOM4nnBHI5
+77dqKml7+tXHnlILiUsWWhYZOYwhJV90B7ddqvvXI9Bc7+EWxQfgrgz956bM0RwBrvuQ2HEkoO+
+Mn3SbZteMg30f6sELG0NI26u+SN2yMeqkDVz0Ko8LX3e689S3IG8KhZ6tw9y0ZiKMrGpbBZW6+I
3IPJcCUrAfNYTerK/hClQp9EOlNxhYKaTru1q7iFTs+RbfScTDsB6anPrN8QvUPYXXIwqDTpdyZ0
pkWwsAtba8f4j5UT+efcs/qHvxqm0tV0Cdypqa1QrToaUepA/3ZpS6Qfp1A2MYN+vy5FZtq27A6O
kxf6mDoLcVBNsM3tMYnjMAvGfgx2i8pH51U3k52vyt6osqEOhg+3t8Hseh3O064yRfeJFWb/5vJE
4+xqu6rOugpVEbU5WcWO/C2ERSIpKxKzkNQRuzj602lq17I8TBKyoHHd4m+jhlLd9XOvRjaQvn+d
6lijxAq6rrw6VWqwxI7rMNgHCaSQiMrl7euY0eqe93l+LkyTJMdJi+a7W43qlsMXiOqO2ju9GEYJ
LEdJ+/zZN8YlmUFYX7ylS6DvyqlozmDeWHrNPZmCpvVF/D0NrXgsVzrvTNfDeizaipjOdIL+t09s
xwpjFIwKB9D9sf07WrexQcbp5gMBDh2hxXMS2A+oxDvcf9sKcVQX4YFZee4QINMimfNIvB7z7FCU
dXKIqjnG3Sm1cUWGIM/DPk8a+X2Oux6FqTsM6X71+Du+Qm1D7l0iYZ5gOfKznJ3yE2HJS8RSuVvf
wO0kutlW/MVTofBmpUNqMhPmnb3Qyk/ysehIiSdec6l/kms+noMtJtNtQ3wus3iTLflbsRnXl5ze
Quw9r53gTWup213o9i7+rvAc20zRwKEFt42X3MdNz+W027hgKeWlYAZDrInSjpCN3ggrtKlPvkYO
u+M4qMglZB8Z7ldgu9cAmte6t4tNqBPIAHtsSkcv1890Qeqe1DJnvpexE51T+jjvwd/mGHNJotvK
Z8d4k7dvF2ch/qv0zGsvSgADPyjG7dRytMQfWfw0wyGFoIhWo3DS6eAXa+8/dWoLT2s1EwQiHFSa
Z96Y9KsPNfSQwzDnEKBpsZfUU+F4aj0nxboL2WeBiLKnHfDqAofZRsdXiawcvyESMILdsI0CeVXg
ue01kAPq9AFSCeWJ3d6ZjDmbAAuDAvm1WILHsbUtWSElZKVdW/nWHAMSK+7EJsV3M8WJQ8BG3F4h
IwlcYNe2DnaADuX9DZZCUGhKdzv0iVdHr+m2uIfajQwEls6j6odxN+LjKAhEPFk95EikbREQhiJd
c5fHkR0OQTsjo5VNfYN9YVZGMXqYxZBoWOCJk0EBLLG9HlSCf2cN9jxmutp6dek2ldZ3YZcKcPK0
mUGcyzx/GcbcSYjiNTivmniY9lWeL9+kBWA49pAAEHWyCuifZJvW7Ye0n1G7+1gDlPBbqhiwHU42
x2Rivg5pw2lFk0Xb0LAH3rMMKRhsinqZsrmL8+Y5ceiYL0PV5N7tbKzxFtsazpTeHWVPUuetZjp1
3za0HwzMF/TZ4SCziGzJTyuzLLarhtbnsLhdh7dWpVx0oZ3Kv1dVQh1cNfMUOwfI+HuHxMo3Dpko
OrOO9uYzj5WYUbQAm905YemLJ+5y/EM6TYRiMc8rXMZ6sgKfXAIM67221v1Lu6DyqCc3u7zkXV5i
wRs2a3Ou6jI8xar1Efiv5jYkjlN9JU9e4WXH4oTcY+uuX0qTmmG3tuvIOVgXsAlSydO661yZ7kwD
erCfEygx+zIOhs82ksTFUpPwGFjHntrQhh3D6wzZFqsseHOcTeE6T48TKeckFYT0XcZrnfJhjRfj
0i/KBN33wDj81NRCkUmoqu/+okKdjX4gCqSajSUvKNU+e2JUF3SPqope0hzpZcN2yM1aVTtPnpjx
uSDwZ6hfO28yb51jq/HgDUpdWk393w/lQD5Ribg0zbo8UFnfzPXDrHTOs4X48R4tLhM7ovIuuIb8
ja8Ta9My66QJfqRAfcVBV3nTPQQ+cMjR68pi20nBbE8MqLLAdOCS612aroF96VQKRT1u0KzsRqD4
L0bH1XDHE2moxE60xF/9cdBfXAxmpqzh5QyeSqey4S6fttlc3KJtH5Qk7fXTMHkVrI9IDvjCqs6l
HUROicfGCAgYRcUyc+vBdk7j0qGDWce2/rXEUYxOKkiqv5no2+bUdcrmj+G6sYhtWuP/WJpVYP8U
usmjTPlnMy7NS05uOXA9ZSEVFpx1iBNekGPTAGZUEieb5LRrhByLB9eKZCPIrqAD92PHf2lAeQi0
MEX6C2LcjKGF0ZU4k5RDsOCyxPWz7LDwAKDgTjISmplO184pg1OD2aG2HkBXLMmzmbc0n46pu/Um
c/iJsGpsVcmo3bNhz6bJ4Ktal7H+BevGXpJ6dn+ACsJpqfMEPZqwuBQyaeGE147Nl80q5TEvbWX+
bGWHK8OwRuR1QG7sUAWPjtrNuZ6wTUE4YumynHG8SjEGqNej8W/6YBO/pH65YvGXGGd49TmWMKqH
K9IcBxsTr0S4qY/MfWQbT6y19epbk4sWOHUSLUnxNOuwN/VQOHunZLbJ+K7NJcw5ufZxm3SQzRFt
22xlTH8bN5CMazL1q752shdEHLblm/E7RrGb3xCDTksw1GQdkh+8ISGYrEzoLbewdkANu2XFEbdQ
zI/MM/K56Ai/IhY4sViAQSR6CJK07K8sqaPxKH3RmMcuHWJyMuING9p63haGGbdX0/fZUZKVZGKG
UyuhjdedcDDs4r2BfWmKE71hM4GFdN0DRNUtveRwVCt6BWcLjwjd63aPjcDADjicluCGVsTJDljP
hqce7nX8JBqFJGey7UZmXbxu0WfQy04fer/VgCyl7vszPzF66w06I2aGiK4WiBBO6LxVuS/sdfLc
uTyXtYrSS1wt1bIvEpEDPpRj4tyX4zKoY2iM2bKcUmbvlobm1O/ChR4b2WpPD6FnvD+31suBKVJd
e09dL8WFjnICR7Xe8GTol9yz0V4Mmx0Dn/CVzbCLIYD0DTNOGW3tOQA7666Np7vPLKPlXxCEPQw1
m0mKU1T37ofcH4qXJUeisRODGBkZiGTa7tB9khc1Frh6DANnetaLDj7X1rdS7FzdzNt9SLf32QqM
cPam8CtvP4ZtwnY5svyc0ygDxZGl68+LaqOPBKOHw27KQaD2moEQ61aXyD9FN/yjVVr+EO1cfMuX
atzOiWNI2HMiXf4E4sMsxcxufBxEjsVJm/YW7/a0mt9QEBVuRsNHaqfh+wHylR4uBGyDhhsSKm4Z
WDeHnsqNP/dK2J+qHKbhMnZhSzCr0gIrZbwIxG5lVzad3WXy13NP0ld8h/gb9BNg2MiHsPKoUvFa
uUzGcV+10Tc2tlt+z8wYaOJQ3Nklz1A1yWsHOclnvIvX5VfkbSlBEGWRYq9KPhGLbp5C/9n2dCI7
5Zeg37RwY3Csorh+GNXC1o+lsPreppLzJNxks6/XID7VpUnwZLf+4Gc3jciJW8DH9G7OYO+FAwDC
0KUoFap8G4es4SupHyXOR+3Rson+tqxILJ6RDOHu4MQLTj80kPM+6im4Q9BgpNSDrpkw8/s8j86h
XPTPzhtDiVNB10w/NwIcm6M0eqsyOxSLIGxQMM1vjR5xqG4dlT5I4KqXvFFRx2YMxscuZfnxOej7
crvPCW1JzysN1p7jidMA5wrOLQ1C/2nMXcIhhU/gYlqRUnkt54mlvl8WHla9dTB7e1UNov57DW2l
dgaeJvFHYRPZu6pMJWbOoOJBfqnEYM5ly4psb+C//2SGrgi4cT3n7zTZmKI6Zx7rPeHzm3hrLM/M
o0XtV/ECp3ifwqmJ7oloh7S09sD0GBCqlrDvWjkeAa5b/zo2DS+rbkrQ01J2SXJop8pL91WZe9Vu
lmtXYISheHDzxNfzySm5AZmbL8Y/IOGrK8rJ0N7Rezv4OCejW+0o1pjJbpXvnyotIKAK6JNY+bcs
vTHz4J36YgYrPebMAlIWW7f2CY4IBgRyHiZ1Ny+dT8IFxG7cRCaFVYO3RjQaBUmcO0MANLYMK8dO
hXz4rwRNU4ol9hqclds7n01P0cKSyRJsR33Oc4Ytj4IGoiwQ6sHjeC0km+YMBABLjNqE7Q4FqR8R
GekXj+Wkh+q4bONkTtwljpotd5uUgwDR3TGWCZicHxXdeMmXdcErNdiAN3GugN1i5nKGAxxsEfFN
SedULIfgxu9btr/YRkcDiNzirj2W72FZMl8Mun1B9uiS+OTYJf6+utH4oafsfaFtmssDUsLeY000
+Q/SC0m1JFnQftpkn7hXiMFYQQVm8bGqHXzh4EcRSyKh5k7q/dSpBHuo0rZ/AS5wrzo53V6nSS16
X3tlZ3A2qZPTKNnH7UQ91FhiQ2hmiGpLTLCKMV8/jTpu/8rH0LBFZVUZ7/w8zs8GojF22Ix2BRvr
eKj2vkmCu6XvLPtXLFrCrECiTRMXjzI68bbPwR0tKoK7cQmjX8w/PS7eydaGjBm1Sa4osSCO5G3F
li1eMMOgjcFmZ1vdGQfxEaYtYKjnPtX0jNsOGiflsYwk1AKg5eFBQOIWhw6yFdnsabcdZZ0vkhjM
SL5o7UK/ittayYtpa3kvyFOT92GZDr9WFRBZtCy1U1/p2mrACnT5R0X9nTGCk0l11guoDXgay9O9
tMY0TzIWsJNafs7oFMNlDY5JzeaPzUE53LM0BB1sttz7uyqUz/XE9Rq+1YOfl8c8miAt+IG2Z7ec
2aFnjg9qvSO3Ew/6iEmV9J0tAX5xo9pnkMK+4NDPK3dcr2F+HdeODOqxj8S3ssHACV65WZc/kddu
bJl37Ad8RG8yEIz9EH2+EyoUSjCouXN6aHOQpBEkZT8t4XwVTrkgJGyLn4XIV/bTbjwegTvc49ri
b0YP5l+3KMkzaax3na2NzqodyP1YJvmx452leS+Kr66ow0MwtsQv6LweP/473eU985zDBrUdF47n
JUSU6B11o9ZbHS3sSI4tOtCs9rzyIuM4ZZmz+Jd6BFd1G5Lg25SV3R+II7H//sbhdcgZFQYuO2H+
/91ns5qySYDL3HEJvfFpDiGm5VPg4i9Wp6I+RpxYKzRxdt7VacwTk++HKNqik46N7x9ROeDlUHo6
Gs9D1wgCM3QCoM9oDTHOjCqg7NBgl3ccdMXLaLT5UMWesY9uWZGwRa9q8J53O5jMq5vPuO/0kS5o
8gDmDkHdLcNRLjkJtR4rH9YqrGbCw0B6N7npOG5+LsPgJtbubXlZHYxiXrZ+Mh9LVNrkvdnppw+J
aQeM23yGOT8/s94YDiKp1gIyyxLCOBmnGNshyKXYpknBreZLisoXGhPbf5dVHiV7MbF7y5AzVN/t
aj189Wi0neYLUDMS8TEInXgnQzyDtW0gqpMwLJ7nJYfswtK2Wl5lgV/RyQ0gW1Gh8/ZbuCZIj8fW
ON/gq0AzF4UMMG3sAtMCrdYOMLavcveol77/WkWYW/yJen8jNP32vty+9gjbkZtTxE3fyO//L7FD
AMK7aQyGjiVeP0dqLG5H6JIuHrf/4E+1uzexXX4Mqfq6RH35K8h1fGyIbsVjkiWzDpYnU3LN//4i
/IOMi0TcCwM230iN/qMT//2yJECJB2C4HqGedI8cZuJTKqvpFODS8taysD/1PA0ZsMJQZMuc+59C
rJl2PrTdnefJBedvo/0/kOTe03G5KF4N7pEXQ8DBY+T3i5q8rp8Fav2jU3fFdUjb+TYl9GTpURQz
w8B5CeHZ/EmOcHvzfv+KQjR9EZw0ZLFJ8F5qHMUTjVPACmvsgLLLYaTzVMHwCKkeEgnCZ/ZmTM5v
Tl+X1z5YPvPPNORBNvZcRLHAHtFNn0MlCCkaFL3Sv39V/9fV4fNBrY1Q2Iv3D5ALHVqx+3SPVNgn
o5qRUBil+4fOq+flD4z4f8gt6faCCHIbYgOeDHgev38DktWy9OeCou1MwY957ANMTettPEwLDGNv
o1fry9Y7lAHmT00rwMHrLmYnndvD/++PTW4qhwwgfyCwF36ntSErvTOBkOsxL830qhjbMzmWabpL
elv9/PfP+uexkHjQH10BORMV8vvSDCI5w6mQ9ujHHUN5DCk0ww2STWCLworCo+SXOWHan2kG/vDZ
/2BgwtFPb3ccOqTAAOBdfRjXJGfXxDM/l4F8NRrYP/EWTUbbWI8HN4wd+YcH6h9uDTffDXBsD+0V
8gfx/jXrGFycpPTyA0o9CCsJTkekGCyiPUy+pqf3y3m5oHAQC5Q/TEx3U+O2J8ArxntGInHZZlZC
GQyJBF9F0Uzhs3CUGnGORAGxU7QDPDXg//4hp1fc53XNyEfs9DBew7Jwp0NpV9Daf/8S3fd3Ertr
l31EgpE7LGg0ob8/uxNh7L7fS4Z3aM4/mHpskzWIGD9wCDR3fRGar33Sw7DUG5VNx9gAhioFzxhu
elkOYRJF/AUguC/Ewzw7/rc1Lqr7f7/K/+sib+0H8kX+g+f97iLhhmvNivs0t23sHre6nLePonXi
ciem1R2vaOGILP73D/3Ha82t4UG9WYVjjJMgc//9U6EuCQLqUwKm2rm/gP109GdB+Eqnlh8sy/IH
P8qX87CxOMlMcxsbTewXZxbRf1L//Uer/L+rbXTzFcOv/D8qUtRA7/qgwvHKVrB6OuWugFrXwgy8
a8cR/2BV2Pi+izxd3lkmP/XIe5G7JwR5FTmvTFBIi2MWGFmKSN7fI2xMiQTTCfsL+GODe7d0LrDN
Vo/8ihhGirmjxvCR3UpN0KOfjP3FeBS1jLRyIc/e2OX3aQl5I4vsCHDcrV45PGgIDvFVBVS7a+Uq
L78PLRDbfjRgO5kNDHYJJdgcQSEYChYYRMPjpa1l0sIUdBm/hDjLbF8LW4nqqR0aIN11xJK3W8o0
uvODIfAfvQkSUxlWuEcXPGpkv88SeV7rzA0MjnmJPsZIvnHETHVonqG1yXUHgIkqYkAXe/rD4+Hx
9f/2lXDoiptYQ/CQUPff1VqsphsQx1WcEB0Icsds2pUZyCeqs0LEGFz5PVLAXR+KhORUnL4cyIAY
pO7SvJzrO7EmBr5PL4blDw3B+7OPauz5Ma5MN2cIqPPv9GKoPgVebMV2svVEtNpUYMEL+Ra3x5tw
9Q/qNL7wd/cBLw50KPiNMODQhcTvTr92qxw9RlNxgrUW4xAcK7d9ytte/a19p9sOPoIIaFwVzLCX
OR3Np3ROyuQ6Aw4WT9uCGOWksGUW34oEm9lsDSEavYC9SdLkoNTtirRYgjsFH8n92jpNvX7oZdkT
NkyzvELpGAdxCJPbXiQ0gqZ/3LBGeshbEHdELP+54S2eYI9W5AUxZ9z96hCvpiCpSRnHK/hr2MJ+
msti3c7jGNT2Y+xC/c5MH2B0G+Bv4p7RsDWnwAmF3d9Wo19SN09+TW0OllK4Mb52Bdgc7V0zbc4B
2zb9zdOFexJulEfX2t1g4CLWuhFRlOwJfVUYnDAB+OMT9O2BtKaWDuvEMkyTsCS3OWIVVcykjfrO
kn8cWdifIpB3Ung23f61+mJpjvCPhgROctd/SAcPMUqP0+TfXaux6rWY5f7F2QHuo1N/1l9Y1Hj9
bpKl+2HD9ZYYR9X4w+dOhcWlYIjSl2AOl1e/7SLakzxvibuL8/WnT2WlxLco5ne+mucPid+k5mJY
HPp7NtTjl9uRlZJRXTdyF1bGHbI2kAmpYUlNQnbtCWDYctp+NTAoMUpVQ/xTqQQquiP7qOmzOc9V
hdDbFEVWAnSxhuBhud+AJdWuGc0aZXGC1PQA1abuIV/l8zGIdcNqdVhBF1n/MMtA+5mdnZeUAjM1
pbGs3Xy8dLmKUPgcptxxtCtYK58ixla7E+7cfE1WMOAs1osHqoX77TcOSNvemjfpVKd2jcODV0G7
ORdrtXmf0NIiQPbstFwDdygv8eLY5ACnL0FWXRqW+3KuuuRcY35EsLFMxl9rtbBy1G7BNNlj7oBv
7xSweYC0Npm7ngNIHtcCE67MYQpuz6ATcXMn8di9M1gp9lfw9RgxVhlLDKl9Wf6YqqYil70wWMK5
bqn1Tg1uy/4CYabdUbP5GmQTBtCIl60hcW30imevhPgOuhPWau/4hnUiarf/4u7MeuPGsi39VxL1
0k80OA/ArQsUh5gVkkKzXghZljjPMxv93+9H2ZlpKfPa10A/dDWykEPJkiIY5Dn77L3Wt6bSUfQm
uxKROWu2lI/R3uwTFetApWsvcyzT5MeVYpbOUPjTeca3x27Bsmqe0x9HBBPMwsVYGPUTPQDdWvpT
BIzFWfNZTWZNXlFMceIxMKA7paqOqQNyuSRFDTwjBKReAoqbZxRRQ+jLgRfXSrTTpURKSIrrkdoJ
WX5t6fG0zZEQfEFPUm31xIyYCMtJokKEBZ+yzRU+QXgmKXpLPDJmCbW9n2cnVouJdMcyUQ6RrFns
0n2OCLjVmhKVDnZZSnBQC7teqMJbmrJdfRa05XgSkYmBuMxK6YCcUyDDqjWq/ED7EnykMRuGfxrk
ObT2cd/ExDW3zGwwsMzyQy6J9NWgbeMToK3G5c6RLOInkwJxdGuK2dHTk3FkfAW4rmbc7ScXAnjq
aTONNLgcJDdyi8CLfgf2HTwKdqqRPsPQe44QGVkBq5C1SHkMX20OeRlN5JEpRqTQjxbySxT71b1K
q8ywi1nTTlE/6rWjmEGxnxczvS1SIiiukaAbsasxGe4GlADFzjR71c2xAdxnXTHnzjQJOVzmMg7G
bR+b6T1gPnEkYHxWA2dmIJM5WLZiEE8WAWCTTGNgKGVQM1IePaQJZpeNlVXRAwZG7DO+FQzVWk7n
8jaI0QTCcDNGVj7miTl3Rcq9zY83b4YoikCY6358V9RQh8CfaWPqzah+VnM8ZkT1ZkmFu458Fn+V
hzEkX7bleLps1ay2PD/V1Yu8DBh05GpYnBpf14jjFvNFGjKjk3aWOQ7BbjBqIrr4svpMfgR+yz6b
jXIrqe18P+ghZYjScKdGwL30uxQxPlIT5EqxSyMfR6LcCjzk/QBuvZjKifShRJFXk09D1JFGS/ME
/o/CMUoDMW4oatWzHmrUSGMRwf1AMG9cDsnI8pOHrf+YZUZNEB7EIpYf00Lk2A4a/pIpnm9mQF+Z
Paq1fEXdlseO3gMH2AIOW7TsFl4lZ9bqwh1D5og0sWQBsraoCjCqZdFI90ycxtt4ZF7KOj6O4UkL
muRLPczSZZTERrsbi6r/giQU7VqR+9ZlxuliusqHChCgWQMO2oFkEPBV6gFbEtO1OynJMe736PkK
j4Gn7ooTQ58glcbyri5DuXdrM0eVzlLFzBlK/wjyY7LU+aLKxWAlwDeXnXkWI9J5W8olGyG3JK6E
Usk4pjIPkNdpj81vUEZTX4VqG+qrGKcu6a2NXLzgeGvQw6Ql1zqsis5HbZPqJpJEw8PCtJtq3Oa4
KzucYbMcjUs3u6ieTUaxIs1fWSGdcBo1Y9Priq9el42pjOitu166GOXZ1G98ndvPseAmuTF0J7pc
Vk/agaHBT3Lj2A9OcoyZBzd4TxQlFUTDYo5Vy7YQtXFFWpqgRtnNwUXa1+LRatD/uEKXdY/KlAh+
aieB0BuriJWC7xkkCyxeIBA5bcDIXomjLDbsqKRTbEkrSaN9mKnSjTRMVralgY//i8Z9+5yg08rx
XlS+eGmKmeoZnQUhDy1SWCMBk+LclsrqrtWiRPVC+Or6SjLCImMADhsLfWuyODysjDFaGgSnhJX5
Ge13TP6jBA9jPTR4OJDv5tFqisbu1ghF/1mTZmvc+HykXphk5VPCYZHM5CgrXozARORX83RmThmg
v8KyUGSdW+EtzlmgErpiwxAZ5Fbm7F/4MLSWLF+MnR3xhdW4Nzj2MA2W5p7IaaGG1NNyDOZcDOPr
KKcQfG4g+PrMboWxMlZtV+hXbQI6YKWrMWtZqisN3y9a6Y0xT0PDFmTNh75IQHbCB8q3qcyxgIeP
5I0a7gCq1kLTD6UPXpLRGoaHlT+reCbHyMTqZ44y0mchbmNovWU7zZeY+Uo4hE2tpm5P1k1GoGE2
MW3XrZixHGzFL2MdVBDVo1Im+n1MjJr7vKG9P4sG2s7W5D6wgvJKymKZ1CaEjzd9OZFaERia6mTy
0isKec4iJ5hKxuFZ3I7kPtJEy+3ZqkZA8lbAE0Sax7gHmz/1BwY71RPMK5wH0ij22rnAeHlwzGiS
jjOCOpafWSpJCs+lKDzkbd7VAPQB4mt9oL1ULCkw24dYK/bk3MgXmOEY9WB+bhN9L+RKPrpxWY3x
zoygf7pJxoJ9AJVRkszBHLT02BMi1ZMHSfWPPPSziW6uHz2rZeE6E5jBn41K36owjSNNv1KLQMDw
E8L33Jk5H5K7HKcRk4RmD0ReRFi2kuOawPdJnCfXSkQVNU5cmPdCMIaiHYwIIewcVoy5CYMkxAE8
RbNAyQEfyJsE1L25bTC4sY6hz1nClWRpNp1xSKr5PNH0sbBNxe9Mj8q6nTcU6X7TuWHR6UeozLLk
xnj8JQ+9ZCm4/ZhSLAYiZpX7EiGJtkr7opLYugRBcRtZbc+gTAvZLqO1+TSLnUxDuKuiZ1/ns3Zw
13TtoZCQye6rTEn1cyhIev/aaH7fewkyfsj88axeCnGkamuqqoaVH4HbSKY5CpDMo7yxHqRQzTdj
GImmzU9R8Tg1cHAuoiY0GUb0ci56Bo2LzIsFAXebqsUt8QFqYMWnVB9CcaWzehHcaqZBeG1gxlzs
kKVCNGQSi9l5NKMqOcuqUU/JBGiD4V7qg5IjeTOZYY4GGhqQkYZ+v2acVwQnwkRi7AFVr0gd4x+9
mVa6nvkxCsMxNRnShhK2S6SYEpV/hVYFIb8wXIBsJaMPMy4Rfm2DjN0AgTc4ysAU6xAMdE7v1FAt
LhE/4nWfQ0QClJhRdi9OQUS6w4/P7H/tI1HtA4WRTENXLIga7zs6eRBpCAWCbo1grTiabf1YYuAb
bKbHokuM1c94vUvz7PsWARQRJgYwRUwF3KikfjDRWxzA02GaOuJAkv62USJyYxMhPg1h262YW/ik
a+bDPegZYiF6oDM/frt/9+tpAsAbo31Ez/LD2+1MnV5zzXxCjAZETF0hkFLSqGp9M6hhc2tJTfCa
tgX6qSJqDoIivP7a719mN/RIEHNzIejULh2U76Y4NFLJjsIstaZlU5g2Di46MdRkW0RQrZdoceXN
ZtEvmjw09dSXlfvjF7C8we+v/9IJYVJDwSPRn5bVDxegpJoQ4b5PEMRQkyO5DnZCVIp3Fm/9YOpd
/6CxF/+kB/8XdMLyW2kHQRDTGVxS6r9/2wHWPLn2Q+jzQnLL7Cba9UNOyDVS1cgVY0wOQWya+1gC
rpEi+z6Blsh+0gP6+NEzl2Hx502D+WM2ZC1f/+7Sm+aAWZhPZh1SihY7TYfztheHrh8cmIjVvK+A
SeWnsFLrL5kViOda3LfNT+6/t77su+svL8Ai0AVMZHUaZR+uRBTJRAhKyMSnQVUMuqd9/Vmsy2H+
UmvV0J/Qr8iGU9NR0RaLXPsqU4xHqxR8U3vWxo2UnqXqIAsXSW4VzevQlike4Eg3gn2gGsm8oQKY
ehuDcLKhDG6JL8n98lVTQ52VVqinzksqlDGO0EqpuJ9Hs0NoXoUF6fWqqPubGLBVdoPvQi3uEYib
8tGMOxwXWuh3wYYGcAnxQgdVtUmNblCdRKcFsuoKS03xjmM1tEdBzcUBp7BW3DF7J2mt6+TsC55R
kXjmGvWgUwIRu6b3LnHWAZeS7pNs9LWftMj/QokyJGbLkGM0BUCOZigfrrWIhnYykgFLGYhnF+Gj
tYVzqSH5SloAuWkx7roiK2yi1aRzqPLaOimX0XlHAFQhlsXmx4+e9DY5+P7DZw7G/G1JtzRor0GA
e38LtnOZBwI8upXVmBUseexlwq4lv0W4bacMGIDp99ghkVBWxJRZc+51BuXQsaZRxoORwwy9HUmq
IE9GNSaSqekNVLba0+34gqG6uTXxygebyadT5A2Ejj0YxD0g9BxH7b7sNFOnYDWqO6Gp03g3xoh/
U4C51SrIiLbaEL6einZXyRBhRzlHmwEcA8FL5k8UhAH9Pi+N/BKxYJf0pN01PMQ72h6aejko8Viu
UhXK7JXZ6sR9UWu2ItObIlRXuNsHwW6F2DwkcBBV1+DBuJOruU7R+FZjTZe88/OHUjKIyZhateOI
C7WjXhUxfROb/EWfs3FPz8mR2lZDciHJbXwxUZ0aO848zLsBUM+xN41x3Z3rcp3TOsyr+qTG6POx
Lkj9tNWh/+i3nQQ4KxBiBe0U8gyUlXxQt0NfKE+NoHXlvhnpu3hhCLcN9avsh6t8Zq6COLpBkhvK
xTyvUtRl0XFo64GTcTOb12qvThrxXsF8anioSIaCHKK7MQVBuMp8gXaaoWVDxCGuszAOx3gT0DIw
C2NMaPVHrY8tYvqsmlY5nMja41OYfRdj4ZSsGhBiT2UaqOR1wFnZjVKAHrYL42bVjVOsO5RuvIWw
C3UETAPcTvQBamNbfiYRyAZePiKeEa7NrhAzbnMNPVHvGEFZDM9wT1Hs29wAMJqhrrbweJiACcoh
qK3l0Co1Ar8r0NM1olVzuiiTRiztSDCae85hVL8oXxDCEbwajudBY1X6SeqKdIeWSUI0buppiFcn
6tZongpp5UtJEK5zgcHdHvsfbzoCFhcdoRj49/jbYaFbCRgrOAyNfswICHxRwxYTVDoN6MUG6I27
Jh2NZjcJNUomQc+H2yxpOsOmBSx2P9m6lGU08O6ZBSu48LXRxbBzsXe/f2YD+GdgUIJqPUwiHTg/
IAnD7LK2ZjXOuDfVeoj2BseibC0HNWH0MQu84oaKpHSe2EbJ5KiFiNwdSoBFj5kkq9u8SdWWmWiE
hJm6ED+kESpYLWYGZ7dC1o03gVxFROWJIo3DqAjJd/IbcYOrKKN2VuN2mzBVfi6pUr1hmWRxQzS3
P16u9I9vHBsHO/US/7PExygfRBQw30sxjOZgjT+ygIxs1ZdzTc4N1du8zXnEfnGADVISejkPvgI0
XZbekla/25+pvbuul/l9SiYoVxCcn8EWIbhFavOZnNDh84/fnrwstu8+WInhNQwlojMQbEChff/B
GoJVpjBxMP8ZGjYhox7Pw8Ba1dg+H+IMkA4Mrz7dd1Zf2FY0qCTGW/K4RmRgPsh68JQYYk4/QFfd
YTaA7ELPjk0n94fIdy0kgg7lX3FIyj4/hLjAXVJa1bsfv4ePcyYumc47kGVTM/h38cN+wnHUD7sE
7mAwQrnBYiGtDGxgrm7MtJkDOTXWIp3PQ4cXY/3jXy0vo953l4+IFJwEkOeoY8DQfRhAF2QuK3Hn
66s8wmCEbjMBEdwMOYY5X9Q668gRU76K9EYm81MP0LgIQzzfj22lda7cgkF3KJHhWDV0FLAlKp28
4UiNnwPY2Pysp7r/SEWjt1fIeDGb42WywpWpdWi4g0oSzsrIsGAE0Wzr7R+/t7/c+Uw9uLKIZVh6
ibb+UDcIee8HedGXWLGn2NVpbr0GMTxbScJVi+xeiL8W5UtOWPBSXHy9bM1bzvBzUZIPFYTth//8
z3+3xDFmvN9dVfepffqWLXZ8yl7++Y9j8Vv2lP+v5rf0KWch+DN27O37/sh2lgBfmYgK3u7hRYkx
vDTtP/9BtrOlaQqkYep1ixBvvvJ7trP0ieadySAXyDWRFQtIvim6NuS7pE8mlGUywlBhUetzuPmF
bOevIqU/b3FGuCLnBZ3DsY6uC0HXhxUihWEBXTaB+s0BP44OVa3geC0+F6U801NOV7lPXK2i33S+
ucPluTPm7gxFfKome2nhS82i+GBQ1GDFoDGqjC/BrKymLDiojiFCMyxMfyVFT00rPwo+xAYVxTG9
7rR00MMuJRBDDQ0iS2AajqxWT7TSZHkTX1nkmCdrGJuDak/lysfzWzgYPEu3btaauavMi/NWh3ph
nNFcC8PDCBRqXalepjikr2IKl8lqhkrarnAk2I3hTbGX5rTS6UXikXbL7sJKLqOOHv/Jj5Flkbzr
aPjDEttMDJvxRXKsrRV01/QqvYrd2E3P/eC1ulHEU3WmifiHwSvZCnSqdD6kq3Sl3UEDmAjKfSRs
tYQNhNPPhs3qiIVT0QCMXkLplF8xvb2u0mMh3FKj25pJPzBwmAQyQZjR2ZZnVbwWayAJsdMI49oP
IodcWDvMZnebjocaGY7eXRbCOuxWVWfslwYesTkN4cnSGoB8Kztj6HT307PwKDxOz+LbP8W3fy5/
D5/a169/D5/kZ05fz7//1b/GT1ROa/W5f1WftTXTPUblYF+mY9+s/GllravkIC/TG4uptybbSqfY
yo7m/GNKyMCKqCZbLh4q2Z6haPS2fJ8+qYrTd3TBrwc3PI3iFkhMKK9tbIDbEAQdZJNgDa6L7CLI
YRJa3dBlUKgX51ivxvmctr4iX/KzDGnN3zvKuOLcrDeGArBtsrFxy/wt11ahgJHffRgdE6pKjTh8
cuZdxXfzz+RqdBjBdeBWHntHPbdrjz9nPhUqAnPbeFxnNU6/Z9k8h7Fph6gXxDUECMNwFtVn6k4X
vM/QdxhFwV9Ur7EGqdfTRfjZJ7u1uUCEY+S7Ud7ke19xy03YqY4JLUpPT4HwDGg+0w/yFsNCsObb
i/B2HE+jAiNzd6GLoLfuuVUDtXI51EMVb12ZEZoY8wonmDT454MQIZYhuEjNksSdCsBQ+xrHqgL2
odsotFJmxzTchZbOGyYGHZthdUYH1RGIuqM/TzV8pvhn5QFp8LhSd0V7MC8fNfR7loTP2bHO63YH
h4epIfPlSb5uhAtqFSej2doyWRcvYoQRr+F1dDxzVwxRd+brqoKrT9j605lg4+MgEtdiCEcHfBWF
l2Xj9jiwj6IXNm4zMxA41Ew2r4XzPvT4ifLkaejvJ2+EtQO/J5UZvL760d0ymU8mTxUOg6O2T6PA
5qksU1KCnwHQocWwNcAoKBDt6i3iGNLZLGyY96WMEKToM3ISLKTkqB2S9pAH8OuSg1WDLBXE5bXh
aS8vIAUiOghs+RZaS3XKqleqcZuBXQYh1ZDt4jTrLSyNDuoB1T0LzDlxx5ztN/mXiEBeUOsEITiY
opBkYQrmlsKD8eV8FaS8ND5R9CxbyQUTkOGDMx4Xw09ovFiDcNfGq1TbpOV2UpBoeAZ8KDO4DqU7
FbRWo6xzYvHy21y8FVOv7PfT0XySyVRoQhAPCB3m3ZDuFQT3oul1oNXyVZdeiNN1LDtqueqDQ3dm
3A2sh5JdXGaXFqdT0YboI7z9S37enTVnb//3Qvl5+4rI8qrarFXzsqB1xbf/abC6X4qzaHSaYcvC
OO/nu4mce+IsRhHcrOSarUvS6UWlHhcW/vSZ216JyMb93KQoQpsjqUrcSXeC6AWqi3LPUyod6hje
WcWwU/GzxLw5EE5GLTgBYhQAOSqvwsi3Tcw8XOMYRNCsOe18eRWW21q7yTx/8AbTTSbDjucuYrHW
7xuRdRW3enniquaSk5M4xUFEY96TfzZtn9/s4o+YLZnY6qK3a2tdNDZYw9H2rfI+HfRV6uZEERr4
ckLbetIP8WfU+TA1MAaehcVRD24L9kQffUi+ocY1DHsOV/OxxOilOtpMG+E+B1LRzpkT9MISmulF
gAAykY1Enr0pkS8AFPDfsS1UT7VkeflO46GN2jtVQ8qkWsxPtJVszF4MiS8dytcAGDZOezAzGTw9
avOWeGT5hnPlZ3bzhzhVLVpQow0aFxBo4tadeMFxDXYhbFqkHPN8KRZgIFE+4SzkLCc5QOSg4uoe
cvF9qotYykxXgW2bFbU3DK9DcDCbu0QYEMpI+PXEcIVpW0BD5IUQSPCLsVBM0WWk5QtZz/LG6M3V
Lqi21PR72TrPxiuJHhpNeC+RId3mlUvJQSOtXCIF+xlu75pZ3qMm9ccklg6jlp7j6LnNUv2LnJMw
rJ6H+Vcx5//XRSfKaomT4Q8rz3997n476xquxp9F55/f97Xy1LRPIsYTi0EqB1zTWoSsXyvP5St0
5nQqS0NDTG3RIP9WecraJ9MyaNGTLbWUpIu8+1vluXyJH6OKkgwJFx+E9SuV54cMysVbtBgqsEYZ
5Ljwy5az13dHYaGbcZrAfnerNtgpE0/FFPtu6Cszi64seVoYJx601qtltCTM+rDpRbZGLBjkBYY0
FWZp2oyBvs1nGH50j74ldv7SvXMWPdcFOJr2P5Zv++Nc8/6U8293rFmqfjJzdQmpDLGsKnlaPzrm
/O+Td+Wdbj33//x2x8nlpc5/u+J89+7m+9sf+ccJiLglJlFLj0WRUTT/fh8qGunKzMdEXg13I6rI
P+5DRfmk0jt460nJNEsW5fPvJyD5E8lzy4QBQb8hLQLtXzgBMZp4d8j/2xf+/Y0IhVipU3pwQHt8
jVwFZH8SreUIBB6MxIis2qFfqDT9GYiCy1jtb1llaRaynGpqvBOVMEFSDSy41o5o/Wl1Ji6C1yMK
iPTRNEffIYsC6MeE61aWA3mNQusOVCTJiMxHd5OElATYr3oukuzuoXB6TbXgQRUYx06zORyE1Gcv
GyeMpdlpKNmnsiTEBN6CMDP6Qt2WEocpq2XVngYYaJYVEg+BVDu0+6KuTrUc6jbQOXBJXTSuJ9xu
SxcFYmoO8HU0vDqnKshMFehBfpdAArjAIYakz4QdMkf1NXEdT/B5jnmmn8QQ7JKGzECpzNDhDx8L
8tfnIrptregyFqQD4dtnYQTcQcNrt/QsD1pvEueuKYNrxuXsaCBHAR5ZdJmgbODyPCP7/VX0EafW
ATHv6igfgFMfphkBnaJWVGU96RKDKL40oNiQeB0DvDccGAWBr8O/MMdaW40tGpC4MbdpqXWeZEwB
Yjm2V5riCImSPQQKAq1z6woY/bawTEzSwbzOYGq91E2F/9ts8MsFHOYALzI3cpskgBdjPjGh3/pJ
bvvAk2QnrmKC9diyB984z6P0tZsg9Mcl+nk9Z84iM9E+x5+4CrqU0gogHyKdUKSUaZiEb+VJpAda
C+oRt0jmEDRar8GoGzYWf7ZvcdwUtLKvBumzkU+LY7yJdlMUXoWBzJDezLPS1tq6R//lo86d47so
mm+y0Fg3EYIcp9MxquRjcTExXSckdxguaHnTuRIGYTfnzQPcPWuNzNGGLPnc50oF/8u32xCDi6r1
xMhgoHfrasz3jTQdDCDIa3hRN00LrEZKWpOsj5JjGfK/gq4+tqqNZWTnSdxc+9LsQY3mrNDZcf2a
d9FqYUjHcMsqZkV2A523y0OvRy4fBuW24FhbT48VrWYwYpwkdKeZ8kvsM+sahiRaTGwoMtboh56C
zYpHTwNGSm/aGRU+DKqLKtZ4OKyL0UzXRn2B/wl2/i62kE0ek85EIVTaOjTbSDtD5OqBI+CQLUj0
lk3ZbukRiAh28r5f1zdvy+P/nZ3j3UZCg+zbT12aS+/+A7kr8ujL7qWeTi9Nl7a/L3LLn/yffvFb
eXA9lbSrnosub5efFkRF/q5yWKaGfwRI/6XN5fBwN2321PxGXsGHThceEX4S3Zt//oM21yeDzjaW
AOOtbUUF87XeWL6yJHhgUySTh22fJfhbvUEwzSf6X3TBECzwR97G5t8W+uVry8+S6FvjwqIRJv/S
Sr+M/f9sddFFljXiABlLEhmnsnPwyr9f6C1lhg8fqtKmKhtlJyNJRxMGgjR0y1JziwhoiM3kdzpy
iA5VxypumUaZe7Nr+lPWK8Mhq2vQJVIjfiY+vNwi3boYA1bKZKAJLBkJ63Heh0dMI9NNJQ7Tc1+N
kqOVkGYWUGC+Vf3mjJlZ8jV57Zfut391TVs/ITzKf7O7+uWp+614/e2qfWr56KLn5mP98v/gXUiP
87+/B/+Vfynq+l3JwZ//duN9MkysnkyvCJ2jQl0cXd9uPIoIqgjLUqmnKWkXd9+3G0+VP+kaYlqR
L1HvKvKfLVa+pCpM/flBiMDeLI6/P3vv2tx/tr2/D1tfCvfvbjuGabqMCogShkhKAlnUD4WubOXY
Q8Hl2LgrxM/RAnBTwZNBEJw5VosdnLA6LbY+Z8Sb3kjbDS5e4cavykOliLTGUoHjIVpi/gz5Ij3L
FwRjtR+j27FWe45/qukFc2XSqSSHJB7750ysH2cIcC4cExBqsHENJUu9sbNCJLJFsk11nN4iAd+M
NNT6sZaix2o0H1BoxODglf00+jfwYUgpbadw7Vf1XjIzwWFbuCl1qQOKEr/4YP/IG8XlwfFeTIfs
rpoQujVg1XcLBHGtyLBspQzEMkgq026R6T4T13bipWRnYOWxF8DGtxCD8XCM2NLKST4PZhP5pkTH
Fnr/7FARVc406L3rC4UOQ7ndt7UkrKagyxER6fOqHerAKwvlS6EySoaBg+dIy9YdboPrOC1PSlB+
8RPhTu2hCmHX0F6Zyu7MMQqv/aQGc2IMG6tgH4NPUzllBvd47s38q13ql57Q64Jc6Ozjg/juWPE/
O26sX4pl/vBv8UzzKP73D/XqqS5evm0qzfcbksm3fX22Bf0TYiZUJgw78P6yQ7Cqf324BeOTjgEb
kRNfRfa0nG+/Pdy6/AmdHyQB1ntZpMvw58OtS3wJkQ/zFUlnosdI9Bce7g8h6JyrJbY1jrGyyTFW
ZpDzfk+BTEd3BPq2ExlRc9nElrRV6+Dap3b2erAKW4u9FQgQ3V4UlP1+tnLCQuKu3UUx2TpSTVGM
6vrKRH65LqXmizkY7UEU2uRylIyL767ut6Xp+6VoWWn+3AC/vlhF5lphaFbJEuQqf78B1pE/VU1r
wZ5iWHrCuDEd0Zz8TG35wRn49ddw9WkuWMQQc8J8/2sGkyExjj3FGX2pufXzlOFQWdTmdakUtCwL
ApQCKKdbWS4H8DRqRyRyX2ej3RqxtIXXTYoTxUK2ikPF3CgabdQ0RLCIRKYjsR0OD318dGwvyRi3
R7HK2mNcYd8pp4UvLqPPuQyBGyF8nLWr0vQDUj/GEKGOXmjts6SykCbA+XZWFOVXEPUawhBiqshS
eC4sK2ZwVJX9o5WAwrJ//AFI3HcfPgEuj8y4jYYHRYj+4RNohxTsVQaGqKIhi3SXiQoQpYdUJtR7
YxgNlHnTJ9SrD6UjEN+WZFEjH6+BeWKH4GlItm2bHFthkQHneilfRlVOd1PQtMydVKX6yetd9seP
r5enR16UrKgkaLq+/yhVSR1mfoPkDGDkGqruofJQRwWeMEvNNVhMGWdRF7vAc/RTqhkcEnA4eEMB
HtpGclnui3qavshiX4OVGudh39TCeewP5wCcBHT4uhFdt63cE2ghliaNWbYgu5AmPG0/vvTa31x6
1JlcdbR97MfGh0vPFLYxGx4Mp1YC4QrBYLoVIRY8t7ApMGdF5AKJcunfoBXWWrsgrQijM6QdA2Ug
1z6oDMEeFHG6FSulvfURBZFsiJW0YXzRhKe+BAEMw6obwZByphmx4ZV41qZpsMux9nEYzX2NppsQ
ABRBKrL2xihrWMlm8aXt1QLMb69iAxI5c8KybSdOoAC1HjlbS4cODe26XyivvlB2FXG5UzICQ0Hi
nQ/+facACuv1MDu1kVE+dSLvIOYkJyO2KrtNPnJgdsbMFB5CmWiySTKbL01Kxx0cOu4DBIJQeftZ
t85QGQoXg2WU5wX8H6Y6rRRd/viTWBbzv9xUxHrpIn8tq8TySX3f+auoo32RsWiVB/WL1ufJxoix
eCup6UfOiMCIxh+SNBtKrOnlEoIVo+vUUzwo5JkIAh8MXf9erZHFA9JSPVMRpesK5RzjU1OpzgN2
ksbRlRZ6ljkEZHlMJVPMavZrJIMSNI7OLzZlmHMAqDHUSbao+r0zNh0nfqk/TH6TYGpNO3U5ILSR
U01gPcMw4XQEwe4WX8DcgrZC3Fw0QXiW1+kc4mJL4quW6DDTHpdIKAXNL7rrPihQGgYTHip1EDhT
VwlOnSWNxvSJ9VFCRWTa2CRO0sjZXgiy5szocKqsZEbBR4IPRJhRQ7grhmHkmRpJgCDHQa0w8/MH
OPFHykUk6+fUWNg+OuYf0Akv5a7CgGsxqBDxqwE69o07fco0MFPkojCCHusU8qawF2S/ZdoRNG6d
SeatXjFhVrEvnOQZpuxPHsK/ewYtNiAqb/T4cDzef/KpPCccBJlPAzCO4HPVpFErln6sUN+s5wG1
oqmlzediDsWfcWv+uvcBu6EJLrHvWfBDPqxkS4C0nw2MyRq5LDxNKMcHUoaBHGryvjH7dKu2XbXW
tJ7ImwEtmiWUYBm78Eyw0BRYJbfK0Ijf6kKKur8/HHwQaC17JdUN51seA945J8P3V0QidIL2xSQ5
1hApXqga/TrGcmT7kdHZczyAWSmh6WkJA22tp9dlCEF6Q2BTC0UXSp6u9OK6q5k6S21mIrRo1zqg
LIKx/OAwiCnOZfxXzxRRlVM12viTDUJ7rxz8+vp59ZZJRYVC6iNwZ+qwYSYhG4RPj/Ogkzw5er4k
T/nGT6SrdFYk4MCA7Fdz1lYbymtod+R2lE4iz6T0aYi6wKMmI83Lyo+5wQNzRAsM+8v3oq633FLH
k8ujTgOupuXIXieFxlmMA9/FTZpulVj1T1qajkeoi9xOtNdUVhC7qANpL8D7EmD1WubeogseQ2NC
Z96Qb7+pE5YPopKme3Ra4VXqxzhhIwl/egSxqUfNMisnNWlwddbauE15tQeUjjeQqNonpHCWK02N
7hKEycrVTwtj8sfL5Fs74n21pnFkZIlcWueUUx9EmfEMHRYJueRQFszXvoZ4ea4yWqK0dtfZLGk2
klTELFM7ctyZsvXQjZqnIKbbDrxKSO2m74VMBQ+6oKvrH7+6D5LRtw/eQIEEn3rpoGu0Zt4t4iQX
TUoXilQGfZbcESpiEsVAZzRQCSwmO2CVohBfi3qBMp5GCb7n6qHqkwFC+xCv5TnCByoiDUEwTegC
o4pt2/XVfpaWjTGIV5IZqjdYZDXUA63hBXqJKjeMOQvXtvaQ9EV8bDM9hPjWZZtaqIRfvvwqwzO0
sNIyJmFMobx/g0IU+WZWDbxBsCYXAbfkTuxUjs0FqF2pNuptobbRgZwkkhpUVyFr0aLLCGaAd9Ah
DAo6/YvIFvOzZ25pZ7zfP3llhFCyqZHUiSDyw5mj/C/2zms5bnPb1q9y6tzDhRxuEbrRiWzmcIMi
KRM5Zzz9+UBreUm0trR0d/auXWXZkltNNNB/mmOOYOYB7q2r9LhQk7MK5uQJM3FIkgE9xJQyP27w
2OzMRx0OAeXJfurxuv/5979e47vBSSEG3GKq9BGZ9vqnPTyOExxPkMI4VTW+abGq+4NFVHUOpv4L
p5F/jjQuJa82gKvr01pmff9FTPAThUwk4q5FcnYecsO658ZqTGqND7MG5ZnNNEoxXtKqcysX7XOJ
Hc89DaewcYNJbu1B04QDXaYYtpiVSa9p2fvW0oVwPzKVIIhlRrRBtumyTUoF371yUNJkqw/VcrVm
u9+KiKMDpPDNS0F8RmbjxVPvjdCaTE9Vkl+EmH8s+Z8erUkDFi2Rqa+z9dPAo9jEPqzAN2fk7OHS
+IH9IuvFEdHkctfPquoRyrAKpxLc3WGjqpflgDEGfLYRoowwRjdtYkAOSvIhCe1AjKq3oLHmm3hp
DmLflLd5s/qi4WJYavaMv+5LrS7mPZu2thmEELW8hJ6f9K+htzFnR+5Z64h2i6xWnQmbFEcY4uZm
GsoOZkq//FmC+DyFeK1ApkjNgyLIxuvIHtRwCT09hRi1o03GNO9o9BpBzW2U7qSly+DJ1Rnkudq8
1bueDOZJKjJPH+7lAStMnJxl+Vyn+hVWMcleGzHa9z7G8G+BMv8Z4vLfjbdqsVf817DLNn4FKe5e
mm8hl/UtXyEX7Q8kkuCoBjRvjXm3zrivkAsvcYCVGAv4631A+X9jLor+hwS+roDEKvT4YK/+u2PL
S5S86AJX5qq1CiJ/B3MRP+UD0xOgI8xP5BOu7kP6Z054sIRRolXlO9qLaLfsqtv8WnpcAYJVhmtX
ru59Sff5HrTzKPl9bZdbEmR942Ad5j+14/Cl27FSXBS32U64zL4kXyQX8tDtEnnG23iPg2H90no4
zOxmp/YsX3aqXehzCDwQCfMlGm0YYmiX9plbX9V7/SU6q++xX560o/yCJX6f+fRa5fvmtju2e2ED
mHHZuRBpXY6Vu/RevqqOoxdcJTtlU17LDpE4Z7JJ0JtTdbrmbe7FPp4bpJNcIpC9GykoI7u9Wo7m
djr2992uvhYulTd5rzrRZtx2R32bXmibehu4nZ964t7YRI7+npzLPZ/yQjkYfnCfXwtwH9/Md4ws
QtMl2jv0cRtSwXDxHGpd+LR7Wmv48zaX1kbzxbtwuqz3lXV+7U/xPufHhhfRed5bl/M9j/DIPbzT
vd0Eu8XGwMXBjOlQXIJX2EikboJbeVdu+YBO69zmjuHlXnUU98oRbqcjbqIL8zbYw7rySgfilM3Z
5c8i2GBFHT1qfrlHPLYRvM7vT2SlQGsVDsGz4adb9Yb8bjJ7MxxdbLyobaF1KlwoQYbBQ/j70akm
jOY1kw4K+PJB2/WO7hSb6UADspqO8+hAKXvqbuaCzjE6FVt7XI65H1/RbNwSypnsal9ziR3ivjo7
47Hgp7kzNrlfbsODvC9u22fhIj+ZZ67wYG2kwIbhuOPQafLY02281V3jWvFr/LS/hJYjPKQHPEm3
5vt8ajp7eLCuMQB/UA7dTXNp6rYUbRdyUEXf4oNqtuATobSRPFTJW/bzTf9i7mfEc45r6V5+kC6F
G8YnmH9UXMa5b2wkuzzxfjd2ZBtjhAPMO3GDGA6rb7d64pxi11dUyTWOFbZywUPLSRlyJwiqdoNa
/nYKCLXZCPlGhGN8HDajQzsifyVsyK23mIglTng6546tOuV1sqG83hh+9mXT3cKf1O8JgqW4hpFn
7p+pqcgt8AIHC1lP9gRnMPgU9XN+Wg7FpruE9A0NjIx45hvDCDt93C1sFU1iDaWwOK41MjSKjaQ/
kqnNTH5nH8Gx5T0LDlpu6xptX39STp19fms3hgPJrvBrV3WD1u1ER7kbruYbOIJrgj2G5Qf+H1ov
0hNLmNFviP7t6S7zTMnxm5KgXpiJWKtAqTjmNTY40AGpUzSqdXu09ggEu9kX3ya1dWKGrugFW5V8
n5d6vzwUItjlPvRql3D4ZB+8lbf9eYI0XLB3cRf7eleQWPCS7eNL7bYmf14nm/wmuDBYluCi74uj
uu02ivindld7MuzYy/6mcguYv5iYXQ4nkg9Jiz9p9+pGcmInc/XJTlmNNgjLCgNgh41VRZymYrxP
WhSSsGgXYsZOkGl60pdbFbOlYavcNntmsK3f4b5CJO6AOfrgGqu9UEbz305O5Vn9YsKd9qZNi0/t
vka3N+0MtLcv8Y2w07eWvCEylpzSd8GFfVJ7DyQwEW9Ph+VK8JjTuwg0FrtT5YXnKz620HrVB91F
AZb/WTUPgpeqbrolA8keyQTwVd2TzZOSecXrKODS4huWg9bSbg5UqS3E7cnOvfG6dkwXsqEeHRSs
jxaP8GkGRMfjI35XegDE4Cj2DOlGgoyNg07wFsTZRtkoN/3i59EZBxicumQvvdf5O0/qwZBPxV2d
7/KH/iFGzYYHv+lXa5KFPW7FU2PqzrOBATks2/s0wt/gvsP9WXwg1K/0x8iGXibGHrkAYuEuj71F
YNu21J10N1svPOv5RoHo6Y83441xz5iCsuBMF921OGA+hHTPbvbdVereGDvsiCjqkU2aZIJ+icxj
aF0RqjI+tA/iFY6aw0aUvV7YEFoJU9Lxld4t7oSzed36Xyy3Rk4gupndVhhtvBgnUegh+deXfYp7
w0YLxpMUXmMPdwmKNWl28Wz0dyT2khJmbBEzI9YUnOktceYtfb/cNnaxi4bSja9HbyaLmsDIE/ZO
DORbfs5j5kRXkaHZaKaZHBiZRPvG66uTbJ30V/icduwm3kAPMNqxbNhhRxH3gNOBrWxrffCk2sOR
GpDHPI256rK84Q5vDK5wn8HYf7IIfu9sOT/Fj2LxKME+f5bCnUEgcHhs35UOq6rqTWvurEuNBIN9
bh1VcevWXm8zqXqsOpy7wfPGt7wlCQ6bHwfCNSLhh3D5MpykrMMCTHZJr4y86jSYDmu7w7CfDNbV
lBeuesylyTsaoMbEsXhmwyps/Y0u5WIWEEbUjZ7mD4Ibjaeid9Mb/IHw+rOweN3iV5/s+93oVk79
al6bF4ghYrc71amDT4b8yr+6U7Ynz+JSc3K3foWLvONSfKmEHXnZEUI++I7gVzudzUV9jnb9a1Xb
46F/Vc6jrx5Q/uJCOOl2ei6PJjSXx1E7Sz6UM1fecK/YaCCBm7b8JlJtESTDRsZoYyNRRD5jFVw6
7nFF8TXTM9JtXSHr2RMy3Zd+pz2MshN+6XdB405ETCIYyCFYI/vdEBi5j/YMMkbzcIJ3jCan92P3
xfTxoJPKjW5uRn0fdGex3GejM3XuF3hg4ldk4bdO5f9Bq/S/URN0ZQT85DQOw6do/5y/O4zzjq+H
cZlTtQXKQpkNEwHRF5jp18M4DAbAZDyJRUkCvfow2vgXu8H6g4pZh1XLaVv7rgGqWn/QzhFl3mVx
ugc9+J2z+GcsAvouZMyV30BTCweMT8V51CZYeWO4aqcmMy6jxXKoMr24F+o+uTBKfEd7JScZOSbs
JQir7mSJxFNVuH263zy081/18be9zU98YnRwfBJT4l88EtqxyidAqsMnODHlgnwbKy1jHJueA12J
j8osDu+ozVjziHVGmKXhupNGIel4FEGwFMfwqUMTz7Fx7rQrdWlVvxuGHGxAl+JrnEyXXxT4K9L8
bX3PB4WFREMbW2MIKJ+Jz4PeKsFICY+pTp9shERQtg1wAqfvMY9qJzeD6hcQyj+gxPWS8GtFmcIO
zOiji/19x8WE/kA3A/u4Pl8i3xDL6Ab+lWCL5D9tQn1WXCHoH+MUG9BSDhF10bK2WzNO0RjMld1j
KL/FmrL562v7rdn+P7MGZ7J+M4L/Qarbwyr9ftJ/vOHvWY+9OYJjEQQIx3Po2t/MelmDnL8CgJDl
6Gb8XYEzs7FkZ6lgvYCeD2j5dwXOS7AdkKCC2X7lYP/GrP+ki17nGo0UADlE7CxLogJv+9sOXhL0
Kc0bFTUN2CBaP6FsZTsTSjy5VAza7aws0qd+UKMt7jIVHkddeT93OLvZtQQmJdLK+tKmY/00NQn2
dZGQ3gZjTyBX1SfFQyNyZk/KzHpS8cs9x6Ji3UDuhM0JIvaiRkbw9vHk/3cQ/t8PQsp/vffsYQue
XvDg/Xbz+XjP13Fo/MFSikQEjThNCBg4/4aCrD/IgZB0fOTBe1QLc+m/B6IhMdqApnFSxzP/L77n
V06nIf5BYAWj+q/x+RuD8FNGjIZqQFF1hiEaFhEM+nNHD8+zqq0FYXFzfSkgD5dzuEsGSUWJb6Q+
sUWGaQNfloPXCE1/gad9H2MKKro5rLckhPEFxj/bYYCJF3JJTQmpkkeyM/BEaQKbnTh+GDRBzxxc
PMfnTIpikJUuoMs8JWLMcZL8HYgsctijAtYGdpRyWTnRlYKqM57epQOEUnKXstZWSOu1+taIt0hb
9BrCW1W80OFZDAfie3/TabPbGbMQO7iDiHejSjzdFgv0/DAK4tLAIBfmTbvUMtL8IiUsLEc/sB9x
5n0jtmZnkoaYk5U8hWyt6jQ4s1719zqLRO4SwVvDDh+nDVQpTLcLq7u1ijhHsGwETkR8+8mgJ0qn
G0EQ4MS40IqNBOlFRqmGxK3nwAptSH4hbrt7xjaxItuV6EGty3P/f+dhN+++wI1e6Sj/9Tw8lcXL
W/ndJFzf8NckNGCj0mFFx7US4Wj6cKD46wTIK+RgsNxj3kLc48e+/q8DoIK0hggDGstrjg4s1n/v
BbyEJ5qyJoZ8nZ2/MQ2Z79+dZ0CBsT1bTU1kGuviyrf9fjPAKFSbgwE/rlq+Irg3dPvDlQZgsABD
Ju7gn2bD7cXCDm9MR9yPHtGO4GTG5TJj8ds6ZMAc7sNBdgjM3irbzhtAWh4Ra+/7DdlryQajPF/b
D163H0Nf0+nCuRM5Ixf3rYcXuA8M5pmbpTnOTW1XzAzdl/N7cfYxmKxIgrUh2VI5nwbtGuXBwAeD
S7sZXFMC+EBZEz5rbu9c9XyKq94JPMvNttFO96Itbkh2eYiuPhxkj/0BmWlv3/c2uWcX8hX0IW5n
LdrlfQUGK28rV3s6CBTVgSe44oPqk3frya+ElXm9fz86wg3HKnu9Ah62xiUeA8ox2GDDFBu2eD08
yScKevsqAEADFkttzb7fX93fW/bpsP5hdppjtmu9Z8A4YNbm2BxLe96nuLLYB1A7+3Fzexvar5Nb
HTu39/LrtcxP72uoJkbhtIZ9ILQgs/k64gW/W7u/x/Updg1+tmE/x/YtzwoEtHM7/t/kGm+WLdi6
wzL62jwpbnqNdN0ujrkdXsxW4sR3klxcx7oTb5OOxS/E/QlXYeWqflu24q7yuwMGyimpFQpWtDYg
XnjUruJz6FTb1u9t6bID+wyxQM09+TLm3ts9/+jm5Wicm0f8p1zTjY/hjnFwP3mzDTD7nH1UqNVm
1ee4yPOL8Vy7WXYGeAALTq+qV9xQS9Xu/6wupdRR/wQYv+q3PXhoR6wpFq72oYj52hRt90xfShMI
WHTx7ANTsJc/0XjZyFQVO2m3qW09FFTmBGHdKdwND+6Es7XsNc/hbspcQvDwZo925yLaPTXTLnrv
KT7omaH62YRedxB3iovs/Wl+hiQ2yXab2cTx4d4QIQcbQrcLXWncYkFpHFscqYeHBUOJ7MK6QicM
UGE+VKfoSIb7TXMct/2dbpyFVwtyjOhCqHAwOQD25DfiPr0ghPOy5M+JcBpHWhdNeizRiGsbDChE
E7tqu5FtGJZ6tR2Pxg6bV4KapchTLRe3Xlk6Ke2OdkCs2/07nuFyY0tYP2ib6rYnbszWjh1mHHz6
3Tjv+x4HAx9z/X10TnYJCa+8KbjiR7qvC0/rfD7u+fwEId7UrsASANedON/okdZDdVsMtqI4sLrb
d/1ZP+WHaEvyrrlZG7qesk83AgOsgRwkeNob8iHGgLR16cxEQPcBpQqO5+B7tj7isWxPj4y6WrPj
B+mMYFt7wnnaDm7Et2RjA+jaw7b31dOAA4Wrm472xo1ZaOajTb85z75s2U6YHpCk83QAeInfvVAu
gzthg10+M1hU7uaHiDAT0W5f+VyBU+HQ9qixbhjO8EgL5xwepi+Q1Oo/hdceHKaEO2q3yqaefG1b
hA+4fsjzrQw7xycCaqM6mxmwbcB2abe4l2SUHl4Fuz0xbeJD8iW90DGqtPWXwkUU9Sd2cIInYu77
lL3mgt348tM5PFkvCsIpu0jO8jXML+uOPPRBfloQrTnSlXKSn8wjnll2CLW2t99Eeq0n89ID7Nma
j4EtnPIjdgV29Sqfd8r1Ftj5InpXLszz4CgeWOb+ot4lfrmRagLgro10h3WCeq823FBzUWHx4qcu
y7L38hL5SeNYO9G+ifzyvE88xXnwsEqzL2bX067kyHuT3RWGa7/IR35ni676WLw8KSzmJVF+gGKd
17vjJgI/LmxoEwB5kzd5ma855PQdL2QQ8AuIP/ek2aiXy55bsOPByXflsXc7z7wsdyJ/BQsFG8UY
nQ0DkT5/x9qCMmYX2n50+UD883CUnIyyxKcVYik7FeT4pD+lCHL23bum2fw2e38yth+f4qK7h5DV
HrItSUf3hoflCMYBeI+0x/oIHAo916YFhVkKPk5uAR+gsRcHY1y77vlPBzDOb4/WFhsTRWOr6va4
VgSXeEPQuJK2PflVLu+h+7TNNPLb3AXPYoaneFLfQlDpStsoXnjWtk/CSeIeLJX2xczxdMuodI2t
5JXui/JyR77o/sbx34UdKKV80A/m5u4CmzotJl7W1l4AyncN+6Zxki7S0ZnPMY+o3wApuqC0/Oo8
4cqoHOGZPZaPb2zxUglvixeUia21bY98KPOx4EmOR9EuIErgQnOy6uc5cIQv5AcYHd5UdCIuA+8K
WJzukZ1tZ3z4aJdW7HPaU8ZHBjol4KU1N5WAV4kPc4rmjFrudUuwf/8A+T8LO0Qd/bOD481HAddg
xv3t4fHjTX8dHiX5D46BHATJrEFlZ0qU6n8dHnmFbEc0efTqwRgINPq7flOVP1ZRBWgeZzqOld/Y
T/ES1F1qOyyrZLA29bfE15+cYiFXEYyKeSlIJaACFeYnVmaXaIWsU+1Qbc0LI4xcHVJpMWItWtMt
ZwahHBGMJiXDpTBoW6mOdxgDVvRJ0tssoVlSjDdazJ6iEYhwbErtXsljNvccC1iBUDgvsurQbQal
2emrjDpTAw4O9VBuojQxwb+DPzMZgykZnzcHaVNFmILxbnBQjAcr902reDDCrOJwAK9A76WbQRd9
AVNJeMHsJQMlkKm1T1XYE1fy3Je4jkidntOZC27zQf4LOfwtnOI/GN7/GZ723whAp7b42SS4u/k/
93ETxsWPpEQf7/2KZugqelL4/zDXwCxW44N/TQZB1/5YvS//pQX8wEC+llKSiUIVjzwYopRZ1DoA
HV/RDAkJEnWXCIEXu2VIMb8lUOXq3wLDaJWgyFgKnm6Qvvg0nyaDYMryGBYyzoopRUU8b2cInN88
mB+g5Mzpn16CIvNb4A6FrGQpcOvRj6snuZq2cSXQtrZufn6ZFf/7BuL+eicrI5hngu3dWjJ+gzd3
wkAshkg6WpCNm1LNj2U5u6lm3ROpsfv5pdYF7B/XAoaSENNQ0LJsfX8tS8PjgPCAwDWH4YDr+KGE
AJBKolsH87YuUidWhgPY0JaE732czxfdrPpzqPjr07XGeSsK+i9uf32Kn2//g89tfpjrWQDB396+
lKhSVi4k0pWRcI1nnh8hNk+l/hCuX2xj3oXQlX/+GH51yXVsffPEVTmcwf/JQc7F8KGYuSyyhano
8UOidwnmqk3WL6ynfzRcv73Ldax9c8nOTHWtqbnLKkucRIz2kZr6P7+rz1TXj4GEQwkxfRDKgMI/
DaTEmIfSDDu+3KA8L2IB/qT6AtcCjTjpOUd7vT+00FSsrjzje/6r669No8/fJJp24JsPPP7zlGxU
rcdkvAngHjxXanO5dOis2szHmJz8bqwZwnifaNb1aGV+nZt3UfurLIHPEqyPRwDPDX0zXTYg1/Uj
fvOYrWA2Q2XIMRZco0+W5Elu8mPFQRdk/q6oMFjEyEzsR1ihCvlk0F1NOd6bUeb2UoAfXO+EGt8P
E4+hcMys/oDHtT2IqU/0h6315fnn39k63/7xyOgPINsEAP5H+EFN4LZOFBNf2ayfujbB1jf0VLl3
lNG6EdoWJj5+DGL7+vPL/mhlMwHHyHdCJUqz6/vHlGMBPgVjwWgsxleryc/VCvzq0fXPL6P8aNSb
QF7QH4nmA5j7/jpKaEoBYTXYRIq3ZVqdCxXVWr4oXtWVGzHR9qi49pjPb8RUOK5LTFJGnjULR3m2
jmORXVXFsl1goQjx4pKZeqWno5d3Gs7hGLYoM+vRPG0JrNsIJeYaVX2J3bark44yMvbESdmLEib3
4i2NzO3P7w1S9Q++O5PECNSJmLjTKPz+5pbINFOhMyy3kKzbyMjP8jQcQg3KRxtAtKG+EsGlZGXY
LHG3oyMT2l360rehZ+XJPlHwmSvjp2n6OGh5ldY5Ixwkhh92+fjhDxs10HDDmSNIRKNnNDmxkcMm
axRWSN1fluR6bhiXoCRLCsOIfBNcSLaykfmTPHgEaLlhG25Jj8M1c/DWJynGCZAMKytkHakdX412
xOlf8xueaMj/j6zxQqvryyB/ro3pIgLnIFbsOMvCpicdi4CC1tasxQ3ILrLTIXHSMD9aBsmdePda
dfI0mSEcCSyw8xJdXHbsSf8yWvUCLrrb6dlTPXeH3DC/jOR8tu2EkbTuzFGyXyZ5L8AqCRb8rBSc
Ied+g2/Oi6zGSH+L8xCHkLWj5pI0h5NJaifyva025sS74mYSBjcEAL2QkaU4VTNdyCPTVjXvc1rS
RtpdEoSpudWS3iIyLDHvy854ofuWijAzjLw+7C5NEpno0n0hCpO6F8JSGHtQvsEa5Yc44RvVzftk
3Regm1iz5XVYXRJkh/unckob0ya10lsXklJ/j3i267q7PusKK1al8NT6mYZz5cQklFWK9mUKVZ+8
PswAlsk3MOOTkvzYcNYmZu1GGMdDFgubphCO688qyZ0Pl/bSSqO9EeHv2GVHCO37fITCaxDb0Qvq
LfbC3hBG+7Ye7RRZYC4sd4GinXSNgSeQbhYPpw6LTkHNjpU1bQvZOiaF7teCdbWuOkKMg6eknMws
gv0EXS/B1ykNbbJjr8cCu2ulwi0BdcbrnMO4Ig2KX3YlFGybLU64mXWjafpdm0UeMV0TCyYDZJTy
Y1KL26qHSWkwb6V219aQXwPVyZJoL3TjpkgTbOGxLDeGg4KqUyK9rAq6XTZgLjUubtvxYA19F4f9
dYAkyaxhgvLFlersKog+yTZyi5H3hAxCA1afYUlvbQGQV4qwrshFwCpov37VUcafdQ5WpnAvDASo
qSO8q9QXcf3L6nDblsJGDcG6IyDc1mIcD/0O35trDsf7dF5cawk+xgBpZvtZDd/ndNnWOAFlEXGn
cnij4wiq0uJaN1ZdvjWl3ilXLr40eiGPtVm/GkyVyMR8ajH6UyGbYSPlr1WRJgV3OU7iP1+hfrTI
oyinEUJjfI27+LQ+NbWemZ1suYrZXBpm54QF2idN/sW2/9Gy+LyH0V+H18IJlpr509EmCdSsqqlc
MdNK3yNmcQPMEWblOaNP16Koiefc7wuSk+ey92qhIKkkfFz3VFELHqKBkdRO+bVudg/GlB3xCseX
Y3Z//jCkH63WaPnp45jI76ACfP80OiWJijwwLVeQZliNdCPhyy5vo6b6iazsJ/4rWNJe0vvXRZFP
qjZtjaTAM71MnF98lB+dk+g1QUjgoEQ1/+mQImvZmBF5BZo8RtdxR1REsQCIzluahDi1d56sdAfE
4y8xHL/aYLFQBe/nn+GHY+Obj/DpaUxDTh4xgjpXU6YLow4TOyqrl6Q1bn9+nR8NDgNJAoAJTWzG
yKdBOBDEIcidYrnLmD0RtnPSodFR1vndYn3MEazVPfAMt2cZwknocW4uVUvYKKxCVtDsBHHYNJZ1
LBt49T3TNup/xff5viWHCgNnG74HWTcQl/KbT89CD+cmM2jfwvnD8moevKhh4REELyEgV88GfCfo
SQnWHdFyxM6xvf38Gf2gJlu7/uSV06aHZPbpEQmJoUT1JFpuLj1PbeSZgfxGwgP2278q/35Q9+Ba
ruDSD5S05m19PweESjXKNKstV052ea/ABiX6NjDdSp63SqWyIj///NYIUeJHflocuCT8G4O6HxfL
Tw8305sp72IuWakcxNg4ek0jOjPcrAfdRsLP2MCIeX1xrToJl9gQmg6IPqb+OiJmijK11vazAu9W
HTb5IvvanPm6nh0XS9u3S7Nru/BxiadNVSLuzQeP0CQvAVaaeE8+DZ7BKagJw5Op58c8Fu6rXLiZ
UnJZ6/YS7xxnMK1jnLL5Rdq+a9ALhNqerJp9mxMv2CRXeYKIZdD8Wk+eZ6qqeTLukdQdofR46/u7
acA0HaPmSvE7dhsTpZhi9h75YXusNB7X01jP9UgAPGg1JNus2w1FeJrWYMS+u1TnwBs4Bc6LupfE
ZWtSZq+zpLd4vW0uRVZMK1P99bA0jnT+0vAxVEGKUf0WXbIPo/R9MFNfoVZW++m6tpZzT+AzceLD
Rq84IsbtTuIcvJ60SLbwYOyxu2V+gAl4JArXZorltRRu2e326jy9qXJ3WMLpYl2/IS5BeX2O6+B6
qZAEpMKhJWShCqoJqJ7VejCPShJitX4iDvNZ6sNtADGjLoN7kXxnNowjMAQxy5qznkaDBffRilGA
/2HI6bPm1GuUeFt31nE2SPFpIGooCJN4hkNXX4p5eG3NuC/KIOy8DzeTzbqjipPmDwgcBItfI0KP
On6feH5l0h9y87YZZio9zVEtuMuoNWI2fDmd3SVIr9IyQyBiXS+G5TUd56csc0dx3q4HGTWx7k11
9UgPlBN28q4VGncB9UhgdSQUYuweDweCm10j4TtlrIUWDc80PxJtcaHll4uRXJPlt0VWqcNfr8f8
vGJGhL5vZW3cSpWyH/NhV80RJq5UMeriRnF6tRAvFZYjvVbOe1p6VVCwJlZjktPMY+PN0YB4Yqmi
mxULWceIPs3bkGVqGFmeGIPrFptb7Y50q+PcLltVzBmvZB+r3U5nde0Cxieu3XKzbJtIc9bvphF6
T89pWUfCjVHygKDIKzHtpCn1JbwfpvGWKX338xXhI9HquwUBQzkdPFExiCnBV+hT6QlzN+m5d4tH
K9ys9YCs9oeFU+U6DIpE9eM0vDGMZRur87YNOAYq1i/K0n8suHwE6MFwcDUQe3OlC34LEpC9I0LF
myy3zUJvIHUuk1XCyTJ/zrtf7PVUup8XwBWMQYMH84McCpbB7y8mFZaADQYqMsIn98ICSSiau4YQ
9+jaEBdXWTjGtyoaES3yatbhpJbu62h6ruvoupprOuSKvA8q4ThE44ZCxham8VVXY7R7oU5jiJKT
tUFK2JpwFEP9pQvHJCVOb8G2uzPXY876cCnSKpzt+1jzpZmiIF4ZvuN21HtnBbsWnVPYtExblOMk
0aqBXeapHwT9gYTIPRLhE5nN+HCDHxnxNfXHdcvUyZvxwtIZUfMYrHQwBAHou4dZPZVZWLhxpNtt
jjlNH4UPiYnrh64vF4U0E5O1VqAZaxS+Z5M9FayCS45zgX4au+ixUOIrIS3PXUNiKZ6wHvb9KBVZ
L/vcYI1lrMJhm+XgmjCoGxFdQjGigJuGj7vvMJHJCuFGYLN15Dy6xrsUTYGY+aravQpN9Oc86Qoc
bMXXi+pMxOFuYPoKQBEtFuspJgWuMAQ3JTIqSeEbCGva2Wn40ClUhFSOxVBUXlAPHivBPozR48VI
m8zi3GkUdRrbVUSxRqzfeSyHTVgjwGhJEa47vO6HjZKy13XmUZBxV+WaQGZXUtBtxCU71iJWi5Z4
MqmnM8Hy1nnRKrT6C9UnedplmO0Jx8S3gClKndFrw6aron2VjJu0Ca/XZdaojDtpxBu+60kQbhpb
Ja7144dbiR8T24qfe+wYHdVsnfmdzKa4NL7e8kKPsUptdjdypa1bcOIA738xdKgXvantpKjFAyeq
FWLhaNQWOLWE5nufGRUqG75cNYj2mZD6aTtdKObsah2B4iL90dS8ieEUKll2pbO2GF15XAtvwhR3
5Fm+V2L3GjXkowq50NipsMx7cn+vus641+ToupXN65rF2bNIifZ0Mz+HbXC3lthRQq78ZMQOjMWN
xIoGpQ8ritSrgtDTM3bKUnN6KB5mtTq3I9+ojJ1InQy78FmPKeM5b2dELxLZ0eJmuQQHgrr2QP77
zNBv25bTSb1MF6mBQqjEWwo/W4UutZk8kQAUbZQkd3vsEg/rTt8U4S/Ozj9YOQg85MyMITSnp89Y
fQe8lc+taLimNXI64mGu6UbrFFRRAIJO/Hxl/uflkCUAUTOhAT6plL5fqMRYjyalKyiQsv6wnk8i
qmazKF7WkV5N4y8u94ONAHMvWLKEcBIDihzi++vN2M/oujoabsmin1FgNzFuySmESjAbJ5bSZ3GO
bkYzPcYRotO2dyYrufq459/qEf5nDcD/7G/9uN+4fpy/3dD//zCxpTH3zej4B9/+HifUN7rlTtzN
3/XK17f93SvHJx9mPTF4aFpknV32373y1YUCUwaKPlxB/t0qJ6mJthPgvEEuwmoX+ndzUF1folPO
3zdXET0v/QbPUl131X+fMtbS2iKaD4E9RH68goz1CPBNH6CrBDkcJ4UIeTFCKHsVq1dB9xKsSfWd
2xb+zCibbkSdY5Z/ucmrayu+JPTYCyKZkjhlKQK5C3UbPyPsxm+L+l6p7rX5LhrvxOUiqs99V7vJ
1kIBlrBpBs5sXunlm2kAdR4NPHb+H3XnsSQ3kq3pJ0IbAIfczCJkRqSWFBtYUkE64A445NPPB5Ld
l8zuLlrd1YxZWdGSzIyEcHH8P79wHv/+SP3Po+vXwfV//usw/X9wDKLSonfLMvPfqb7gt83wG1vj
Xz/0YxS6Dna2MXwMQB2Y56yS/xyFrv0PcAccXzBg4ExPCfY/w1D8AzQf3wXqMWjaayP6nz1qhiGt
ZGwy0Xoh1fq75gs/9Em/DUR0Hzj+2HTSmSK0vn8fiFWRkAkZ4N9q1x1q207M58apEAMjPAbu7sod
x5Gs7nFonxv7MLgdJCpffUmb6iOmQWe3N6+FXcd7f5bLHkAZVxYcVzgmBLgZLaHARg8xZx/H6JVl
8hTmGpX8+BlXwHkXTTGIhh5v8T7BG6tOXsBZd2kAv7hqk7s6tORFFs0W5inudlZI8O3UuXX76U7a
HEkoJ8eNsJzrqM3dx3Y8N5FznjjfnFsre55y89UlcJDezNjf1C6UlDUnb5fA3N9w+mESsetvgiz5
hM3hRRbom3ryr6awfI/P3dkb5BpQrJG7yf7kKEkpHpdXieuzb4OJ03CRx7qo+l3YT9XFuFQ3S6fd
U2JVl8scvndF09zkuX/fz95jvUDhIou+2c5x0xx0SRyaWv2FcAslv5HMKYK7zx4WbX07XxSDRWqX
I+pjXEiOtN1x1jgCDYT+IncWsE8RNUNjXNp424oOh3ZoX0XMEX0S4pEs9xssL7ex1zzYMV4UvYIo
N+1boIh8mra1EifM068GW+yjvL8aldxOmnAd2aVbWcitX6inqkz4Th0+xx0mA3kiXuYwbraORb2O
bOkYy/bZndwDZHELqMytr7GyqfaFbe2J6sWeXXAxY/q5bCeykpajmpF8l3XmnjKtol3REciZJY8E
NZAy6i8bKlWxBSjY1Z3oNz7u+UVW7EMZyu3cV7sqKk8WYc5urS+0H1znVXTIcfWpQ93sUgJHd2mJ
VlGnl6NKSIouBGznVgLehM17x1HhtqxhNVuD3rZOcHC78Gse4fzkqWRP8CT+91pI0sjCI/qNz4Pn
XKE7XHtQWBeXpFsriV2Fjvg+NBe2a8iFQHdXaFpMtphfK3v+GBN8Nke6O8x9fbVU8sXqyjsZ9Lfa
wdCiG54SySHOg2k81XuygJeNa8y+KxxYGwUeD4XCAtKLPulKHqeoRLRcu9bWdmqquhFCNMFB5zG0
LxLHcL5xT+i4rkQznQILFHCYHQvjfVtsFB5GGP/4OLWGN1TVehf1wYMT1dzISF2ba06xrb4oJ6G2
iV3v54VkBDK+iYjogfioiXGaxODDSx9VXR5ID9yHc/JunBecHVzzSaOyoZoGhLFeZgKLz5iE7ebB
+7yE4WvbmcvUzT6Hdpdh0+o/uW1YfcbV8NFvEywiCJTw5ytYXaSC6Qu0NuF2nvVu9GGdBwjHa0Vx
Nd3HFpaXES3WppqeM13cp9olwkM8aje9V471kONHm+Id5mpiM+KgfnIL9lJM6g7Y7x0Dm7A9r4rf
iUaTOSxuvC55XTTDexH6Htf3tYVzbZS6WArY5XYRb33L5ow6DJs69i8S1XzBGepURF/cik3W7prH
0bHOXVLiJZF6cNDafjhENQtESVSEbwJzUY0tbhzSY49thxNiDXlQ0wue35dJ2uw6KXnALWPKrd0n
vsAhsg/3M1XjuLgfGKLJtirdGxl6EuBP+1C2yysEUSvgf0iEW93qwqlPAdkYQdM/6aV7dkd5Ozip
2rYT/PbG0Vtj01VOMPA/jrHAU0plz5E17oIcwKuM6RQSIuXiMYL0FoJNfoEgqQRreonr5yx6lhEi
8lk0B+LY5p01ivuBzIdNugzXdgJldnJfyrY9mjjZddH8ucEV03gpaQ6z9g55x+mtM5O7d6pga1JS
5Kb8htg73A89QFKRB5foyK5lgyMXp/ytYOpusETcwU589sP6jl4hGvWlYJa4CrAgMcHG7cTJ7/sP
eeg/rGZVtSsvYA3cgcm86/2u39FEbJEit/FGtixr0rvJZkEXcxm+EMqqjiKVyDSa4r6fho+ySYPj
SO+M9xc9t2N9H6sRfUrCMSzw5euY5YK+V3vfaBskF6ar6+MhAm3l3djzVedBw7brJr8wVvxp9GnG
9rTwR7u+YykgPs0a3wWlszwOU/bCIehTkAZXca0/zx6ec7J6z3J+wiyV7mGMdQoU88LpX+y2v3B7
PFCTvj2FTc1sznncxeweKjVj1bVAdfQDnEq0GJothIJzoPNP4CjgFdngbJYQ/4LKXM9u9LkaphrQ
rYel0IqXOpDhLgsqs08KdTuN3lU0Vy2hhPG3kTjZw+xKOEXagXoPtLcvwmC4anT6cRrt91FRnRdP
HluiFDZsbHSa4vDzAoWg6dVtLmwP8wtLHdQwYabAyrAJ0/pd7RT6EKRryOj8Im3r6+Bk7iYezcmb
nQcz02RrAyyM4vB+DMtrrzF3stKvzcKGuqAriaLhxgOZNIKkN9NNl1E0YjtRhsjUHMrdfOzAzOML
E6Lp6XELGnNongSFfwkL947X+czC1V6VpboohZVthyRSuNr1D+GoBl4QCYB2wZIxBwhL+unrlDqP
BoNrnAuHSxOrG7YOAAhlIoaFvW+BdKTpIIC7zSHHf79qiwnr0EgfvKa8cyLvLFV0nzc4n+HCTTk/
4EyxeBpId0w/dVO0Ggli8OSVn8EJzllM8NxcL8U11UzJYkPwIZlf7yDNgtMvndzocd43RHhsFEGm
uZLvQXhw41AuTjcko1pxqfZL0OJ9M9zIteIy/ZVbVc9V030DbL5oFjyTslp8k820t9rocoiy5SQV
Vjr9aB89D98YkTrNpnd75zpXHwKLANcl2+YByplyOBnfvilNfAQu07vYLNMmdBaWh+4wyvlQzch0
stic/FTQKy6Xj3kQfZodgMkw7aNN79u3M05+sVo+NAnvKcDLOA8Qjaix4JWUr53r4QUzT5dkwZM4
HQ8PwlWIQApJiwcHm2LuGM61uMo7Avk8SBOgIb3aTo0cjrXG4DiW/qsQeEeZfLyuCAzbD4HPyVx0
RxkFGPMOYwouUjz7kTzNuv6shwCj6Di/1ikJHg7MhG1r8otA1OPBMZm3K/zyCYrBlesnxZGFrN8n
g4fedMo1IZrI7DOblB6VVsWh9XBJiSqkccb3rrSERzB3rBqFc56HFglmkr4bJ90fllmLo/Dx1Nbu
QGCUsdNDRubUGmZIJiXeACW5WNx3hNVIc1OH7qujarVp2QsO3WxuWOcuBzFcsZKjgnHz6zCqX0Pa
UqhpPHszRp0FrE69ZQoUeSliEGMsJEI5hMkC71ACq25xAvD2lR89G3d+CPr8w7jM167Mr7queA37
EIOw0HA1Ppifm2EX45tO7OY1pyHQilIgwXPJrsNi76ThVyV6jKsWC7OYcr4d2XE9XVz0BCtqlaCq
GcZbyxXFbtTi3kwszE5t34wgo8ajYRxNOH/2lvUoR3KrJog2tLXTZm42SS++qNBzLsNpfFxU9NwR
gtFa0bdx8eJtMNGRq9TBkKaY0S5C7CQRtMQgXYMV7ivJFi6ihpzgmuDjoQnhhNsoUmJS0WdDCKaH
mzzMISSFdrJhMcV+SA07uBYJxJDkYSQznSK56Fgyi9dy6q8cp8Ngy4nG3eKON3CGY+J4C28rsm45
yLS+KG2P/Vv394w+rKgS94vRzXOS1Kdi7neFhD820CTy5uUpiqJkU1T6CR9UtS/JCe3c+b0VRmtE
MDEi7TQ/uUl7NRXiSSbBbVQuD10NwDWmgHf2+ORErt4Wjv+pi+HI2MW4Ta3pLAq6Af546WXilNLB
pxmF86oV+uTuUVB5TX83VCHQgrS+uo2+ljXFMA0y7KiK+BZPdLkx1XA5riCpuzAg4UHu7B6DVqui
5VWWyYVvxXeuik9A4d8SkfVHmqd72F0v5ILBhOoa/6zl+K6M0uJYpfJjb5V7v41PlldHV3Zk5FGa
sj+XWXDjxUWFNzZkxmw5pGVxrSB1UXbthcreN+HEqmOr/kQkmrnwIkhkgWX3BPvEEDXszD9lPst1
3OT9xdxDbVIsq+eZDIC9gZJ8Fm19XvyJkBXvchadR5Rs/Dr0FK5dZShw41Vb6J9Vj6NtXXXWIe+t
ijIFnzc/J0LXxAxVGnznSdjlAZPUfGeP83ss1bHzs/27zEMTN3fFHqcSTqBl904YeeWSkhbp+hJj
WTQNjQj3KihfEakWPH0CQsMxPUwtyKgdt5SBK19IkJBdWOgWLVLHONLhf7rkmJLBSdk6dAgxDSw+
0XJeLr3eP0tfpNtBsyROwiJWLG2PtKYSeMBFS/ejqxmP8i7L/Ffjt2KDeTpRAqsFYNscLF9DzFop
Sv59GGpQy+jGo4zdFIZP8RgXlt7bUUNUMWG/iUyJocuQ9cB+rSmf548BKjsp82fm62dAsdssXw8Y
LZ3HaG6/xCpHZ7Rkj0H9eRbVu0C08tCS8eBRXHOE/a6UhwlprErirL44HzOnqbdRprJ94LgkmiqL
YOJSVVf4Zbw6maKIc/gpmQc2mEv2aDCFZJHOls1SRbugrOxdMFucIOI9phPOVnr5TgVQMq33RXYv
qQQNNoF+7eD6ltdPMHu3nEMAzlt0uWm4cdg7u3z4EmEXRzsyGahBxCnxzJ3Cn00atXESWG/ZUD4E
4jauCwy2wW42btjuALlPSs1nr8Ef0p5oYUX+IU86SBhZcBnbmEg5bvu+TklxAx5gVewDPLgsN2dL
9+6N/X4adXJylXeoOeUuUpyCujdYseh307DKu/TyokOwPjFfJyzfyTjfNJ1oESaKWxeHtCYOj3Et
T1Mz3tdl4m9dkxPT11xiL3BNF+naUINlQf3cNe2TVP4jpjkvzuhcdFlGJrmDQHfxsLyfn5rQQS0Y
d3eoYhxKE5cyyB2rfeV+SBrj0GFZWk67/fuiuJGdfm6lbxNY3ZUXbjB/aelg646zqUcJlmAVyBaO
KFn1PerUDNvwJXC3vpq2VTsiZRX1eYghJywdHOWUibwRsKyNO26s5LNwSTZW+2HR9zmO28chrd5f
SkILGoW8e3DO9gQT3R6S26zF0N2PsJjk97RyFls/yL52ob5SqGEDWx4txXHa9jWetNjrhhZpTPn7
Rb7q/s5Xr9ha4G9V1rvQWrtRFCV2YaNPppmdO8mJwJGu7cONnzQPU98jXMppuyBBepxFaF3aY4+G
2p/Lgx4Giv3QvoEIAFs4ehb4E+PihjBzblvnolzWmnJfieaLv7jpauh9Q8+AkKYexW+rLuyAHJCO
hOlkuAja7inPmvZQz69+4b+GOgxP5fStqKZTAZQga/tWq3658RfiBBvri8MVvfNIHYbw+77WS3PR
m/JLk3AXEXr9m3n24UN6wdYNMrTbmg6YyRFVVSvCrOIEl7FS7tI5A6kr6GXR2yCzqbeODhifmGqu
vWGiYCbhfmuROPDIqHSgWiRH12sKFPeRdfa7sLgMjEBt74ADjPQGd15iLduu9/8XgPJ/RYt/w5T/
v/Pz/cvWxrH9+rV+G8y3ik5+yp4cZ43Y8+hMrYQl0GPA4Z8WYqGLTxhOYPSqaG+4AMf/gpQj8Q+2
ZwwioPThhE5k0r8gZR93schBFhgHpK9ik/V3GhsrXPw/cDKBf/TnbARZnsDbYuUO/g4nN4GZY9sv
xms99bp36ctOWBqQxkCSyc7tUmFFV7PMGyvEp3aMktMoRaBfkoiEyD+IaFZt5ZtrCWnzOFyG7aDB
ct9cC3S2okPp5VyDGgVuwcS0M3Om8h+tZyNDFVyLksSPHC5+EfbVMZ3B897l1RRRrEU5seVGls2J
eGxrPsZDLqL7DkbxcvqlY3D34+H86nX2b48MaqpLibYq0pCLvTVdG9AoJpMvqmvLXR1onJhY7esp
rsX4rvFIdYJ2l1Nija2bolEkzLbddR377Lu/fxlrfAvS0nUMvX1zYtbNTF1VXcuUI8SnVgx0kF0h
yS0XMmjCQz+aKWh39JFVfFnYQ2XOqZma6NNfX4fze2vMJ55ojTGmAQjxhTQueyUJ/tIaSwrMHL0I
41ZZwktyzkFjSoPBZC9j+1Ll6eI+mXxN6gn0bCE8r7MSU0SXHteEk/78B13Uf7qciHFEkybAcO27
Ld+vlzPFfgrTQIRnJd2wvu/hWM7UVjJD99BMcVd7h3QZy3TaxBZ9w2nnD54FauSUoAL3Tcem/gdC
89vcKQFJB6N+AbkBahpz+k3zcLKHRk2DpQ/RSJUAHNG0z0ncgS37ztoUXKbIgzYW5J+iEd4bu7Ks
tohsqHQItS2iY6WNlRyGjs/Ykhmcy41H1sfelCAP1CfSPvS9i/HrH97sGyIr102qOUY2SG0Cek5v
hxgdmI7WRlAdvDFQnBNDOa4lptPLbEdSzBw+mGlS0xcj0rp8bcciyu5qQd7SB790jIXDqLDgzvzt
q8K5D2IBPTAWCZJJfx9vHoduSwSSJBG7aagdpq7qcQ23XB3Rc02qKMAkA7ot6oTZo1JDfxEOD8vY
J4FPh4LYXnOYPK9ufmyA/z1N5s1E4EogwjIFSORArxp/7yH/MhHqIFuG0LOTvW/VLTCISMDcYTOm
QzmW2J8OUMIbd87Q8Q/hJMvX2nZHrfEWkEF36JXPXxW2avh/aZc3/BykROUY31ypHA4VKgEaLXgZ
WFMxXXhxV9hfEJJofpXuosmSf2BUvCFwrPeDwxwxEhB7Sat/+6DnJc7ZAWxYQxEff+A4ZzeXFtld
LcTbsYXxlSSCtlMfLs2fonnWl/jrvoQqnZWN3v3aObXZnH5/yZWY8czCGwxflK5CvtqkGhpkYVJf
phsSSkLoonZVzZ27jXtfFt9806J7/cNYeyv/c9mwI1r/EO0w9BTx2y3JCGtp8e1aTskcZzU26LTv
8vbKt7vY12BHVo4Iy7U1Ha2bsC+WBkDJixXOsHMQKkZl2Y+6+GZ7k4+H9NwUxbwdLashypqwh4xE
MXey5vkyNaGFlf00Rd2+jVBEcu43ZFW9ykIM6z3GFsMCkIv/m16lJtr9YVa9Hbz0rxm8An0HhqVu
+PZOLb+gRZiPySGhY86gDGU1zM1J+ARxz3vZObVVbRe4Z+u/VUNFCnSvja7Cg5e3hKxu3bY13PBf
X9abYSDgdvAKsE5YTU5Zh9zfh4HyRT73jQtP2xTYQsP81+psOcSrbk2WBjdTxo5H5FBmRUfafXX6
p93E/30ccgEIK2zbR0WNG0OwatZ/3U38MRmB+Cn7HUs75nqKlgorH2r3L55LwNM1h/DO3NHO5q/p
hJmXLC0V0FpdFf7JSKcfr9JO5oompF3Nxa6yp+XD0lV0bv76Sa17yC8TBj4C6zP8BI9Nb41neMML
CIE4my6ZDQ1AC69gDgmQzVyddd11LU31WIcA/3/a2N4OGkgQUGywIIT+EAdirV9/fTqmEpMVoqA4
rN570c1gL3nwTCiT5d96WUd8Fg+gSR+HCMzxImxJ/bvWrY/oD5Ygi+MfBsvbOFCeASUInog4cAY+
Hbs3l5O4xYg7X9UdFpT+t1HTD8QfOTlNnEViBHhMp2y4D9TStjiVa2cbgBzDxm+7YJtF4fJhlGUS
fI2tIrh2O5vkXy+osLFygxJtZTYqAVzJvgSQk+bG+nv13HrxKIxxGYhRbQR4hf7+LInE9Ma46dpD
mfTRcF+SN4dDoMkncfSXybgvZGAt0y2xOHnzbUSlCSBRRv7Xvx5Gb1l062Uw+xnxSIkwXHgrHvGM
Z1uaeX7IJ/SHUymc+36EeLUt0kGTIZCnY+jsK7JG1FWVmyLFMbsl6ieekmk6Sm0l3rcKhsTY/GmF
ejsVuTLf5jTE1WEVIcSbtSCLvb6AAK4OmesP/Vl14xhu00oX2PmEmcL2wzezoFaC/bItk4xYe+P7
OcqQwqvCJ89rEuicMp3VY9UQfXM7wecubxnZsjv/9VP8fi2/z0ZqJxeggiMaDLTVg/rXiQEphMaL
ifqD6kL5bEDusz2dvAG3VadTpKM4Dr1QTni08kC46a4GswNdQvXaeRfOQpqdTMgTAq4Zx8Pc+dkh
HJ1+2qeJA2JCWYNp1USy88kkS/hagp9MZ8LchgfwDg3mlkd0K1N/CM7ErBqPqGk1WUQxumGK/3k7
pfoxFCPeSoHy+A1h3fBTkL4X8/rXj+Lfigg4Ub6P8S1aHf777kHzS1GUUvO3CpeWw+SgSri3u4o0
gsq02r8TvDx9IhMgvwptSz7/L34xjiFI8xjSsFB/fwUmalIJAIReA/UmLk5+R8AgADWZjBJd/tnL
7QRxbueYP5kGvDkgrlMoCikcbDSS1INv9YthDQbjLqyKMgPmfpSFH76Lp1Z+XWRt4g/hHKbuDgSw
dPCLcKGzz0lLrOTfvn3KFSyK4SuyG0RvCqhGVEh6otEcqtyG5KL7Cf2o5Tu0ThXanPEesD7a0eBL
0z/sRP/hjcdUwEQDcfzi2b/ZMh09qTGKlDk4wukDULhEJt865vQ278aAjryJnK7Zqyhu/7Qf/duB
BfpfQHo8LjMOzkrizQbQlCU6JfoHh9DvSWtIg25aMQMnPreql0eg38KhR0RA+iF1wqQ6cqIKwPK7
MukuG9vm4fz9txBiwgKYgSuC8/YtFB3gaJ2NHetAU/tXZRSrr1VEoIJ2LUt9HdopOC/RlPV/ePtv
66ZVl4o5KVUL1XvIEvT74F9UbauWI9rB9ypg33mq0TApt3saleYMifmzqrZt6uLmR1CeVez/+rbf
QjlMgRg3COoCJgDHoZWX++v6ly9O3rqL6g7lbDC92KQ1nO+hDPNwR0A0jWi7tEErC1f5pDxFPv6J
U1deNqNZ6A+xDt0OAL8jDCHdkqMzd0Nw+OtL/PdRuj4eDFOxFYr4480V9m3UKyvJuEJsiKddWQbR
/H6ZHOsUg712762xFPkOekP7h1fzn54N8BZ2OXgYU1cGb2amJ7Owj+elPSgx6ifcAiDvFEymZBs4
Mqh2tVdP78rYiG4TFlVw2cOXugqc1L238Vru4SM4hMhe+U2Zvbo9hIk/bF5vEZT15a0lHVdGvQum
82bzUtmwLN6Y6IPJl/LzIDL6V/6M8fEe/omN46jvFh9yXvyDmJ3iVKVRjXuhIxf9h0f17wspC4m7
+lyDmrKEv7kQaHuDUkq2hzQOMouxLKOc+J3GxXLPbZwcvbO/9nd00Y3qnBJavC88OxUPfz1U3kq9
1wfyHQThHLqOlrfLSqyK2dcx+E0fNAupImUvFtQmpJZuxlgO0S7skuFTgzov3KAvTj7UJXXQYa6q
+rqcwqU4Mubr51E6Yf+nJW99Br9XGjH+NLbgnMSuw0np95mW4ZyhIWTqA9VIQIbtEFVXlj23N9pe
qWyjL597UxBk0xAksPMt02IyiPHb0WlG+bXNNbzcv35csK5/vyZskR34+7CdHahr60r0+zUlbotU
Fk+S46z0RPt6KjHPxvpxtCb+KKgXG8JwrHgcpo/4Q3lrciZDG37ZvBQ1mVRjYD6M38+/heg4P2dQ
RDhbOn22Hvj7vCK2d2vZU2oXF7Yy6dQfoUxD+bpwS8bhy1RPTfFNhMqqnlKbIPoPhWZtIexIDMEj
tLAAFsdk2XqOoJdQVsJsXYaEWF9bpfXyghNEMzU4gVUeqEq3FHES72XRtDa4XIkYoIIM0hYWspIQ
dxlykyQiQIzxql5X8dHui5Ifn7FT4aDOu19/NRGySPN3EUYduOuRo7niQA41Yh8jAqtW1CeTNWdt
leG5FO2mAvYaphRJ2nX5MS0sBc4Dgo9N34McwmDEabizh/ljL2GfvHOadHbqsxdwUGZADjVf7yc7
0Ik4JoNlFRPiqtiVOHNWtUcrKXM1tyF1LdZCmRCADqfZMuHJ7fohXv9NlUEX3LR+nq1/R6nq+BeR
RBW6nEoP8/T0EPKwp+rWkkEA+xA6U+raCA7NDHKgAi9JCtjcnq/89f3kVKkYqruAY3e2M1AJ3Py8
2lwzkJzDskwheEIxIemGZsUZAkLtAhl1eSHRmzPBFsmfg5lnUfsdwFrSNg63zDCqxubSnjrwEj+P
B3g2ie9SZh/SvnDS/uw0vWDgZSA8PPpJFDbP3CYymQebudPSc3pp6X1vh8wUtHaXtAOcKwNVfIvT
ouA9qZ+wXTNmvPQSdiiPJKn1ir39/KqZl4EHFKKc5e4DV8fNCzrByn+IOlEtL4OqW4O6MUm/BbQG
uucqWkb1mg+1PV0pZ5I9YrhW9wneac6ychjyMc54l31prb90ynA5ENsAnvCrp31t3TtzvqIxk57X
t9X2JSCsU9W2/xy4gEgHstWHcdfX2YwbvVsVXHL148ozDyzqNWySGgpnW5Qsn/fKHa0yPhrLdjoY
MP3SqHnnTGHErDCNvUKsnkk5BMP5S3VwE8ekCIuTO84r+lOOKQblZ9vD4L66dps4wWs799sOD3tZ
Vc0lARRBgwM4pird3eAXQ1DvCX9CUApPcVimKz1YBuoNKMaiScKKfWtAkewLVoXsux/ENqo5fD+N
s2xplrcOBM7cNKxAMAhMOcF7c5dGfFwakpfNtmAusYFPTbCUy7ZQwyj7M4Uf93gIdb5a4hGA7A8P
dqVS4Nna1+XyoiJT86wRBzAOXNtbvw1JAe/5kHl+46DudPKFIVi5TC2MsL08xfU8D0wZWDcVlPv8
YVHJiv7mNUSkiyJJDYMt9MuaweYnw/pHCemTx9lBDiy+/ZhlwgzrD3kcBJi3pL8XQ/64CFjM8Qbg
ROHzJIuM6/SzfGausMSsLz33sMNiWWtaxmrRFqJ471gJdPF4gTn4cWDpEy1BWsR5XBTelCcP9eBK
4I8SsBpVq8KE9Ks9DQX8kylN13kx+Yq1MwUUhTWflybAHF7JYQWqxzSyom1fgIfc487U5i/K7e0S
Y1AAMHx/M9ASAsBFMxePrIBD/ODMYuFfwlIsBZYgbN3NVaKp5/T253tafBy2cLKZBpulHXsFsPof
N5xnZYga3s+dMb7uZ6Pp/xG9138OzZT27+Bm5yHRoWKkMdhV82pQEOlGLbD1R9WrvZcyhr40raPx
8W3buqwPtA2jFoOiuCouAjUFmU36Sd8gp+0X67I0fTpku6gqhLwYUtpmN9DGHXpZSVKaYt9WFtYA
G1/lSfoCa9XlglHjADr9nBIi8XlRP/FZnh+CAGLy3HR6zpewIRR8ydq2KXfu3K7zaDT9Ml/qWBu+
SJp0xa/7NFy3ymiInPnShHkLRSmmzzHvsBPU/gnZhI+TV5JYMn4w2uv4UWDkiXcK4rhitOOYQGzY
SN80Pmb4NfAXuu12MQGwGBzuK9EPeX7FgK31qZ2gL24cp+IU2jFMIoI0YytiQntjQdd3mwX5usap
zrhsc4K9yLJ2dex1FYjQj42NvoA/DcdMiS4lDdJvneyuwplw/LQs3bpf/2xzeE6yLtc/9/ISJRO9
odoa13mUzbPg85n7K9r9c/stsmYtFH5uEm7ip0zN1vHWTsePnglE/nW/Gmqh+bHQBOsiLvtmnRP2
4qx7caHzdVOtx27dP+skzXldFRTi9VF54Tr1f+56jXDzBNXOZCe5+8++A6Ttdd0MA6hh0FTqEXGJ
zVOHZuv/ALyrevz+yQYe2LiJm2kdD6k/ryB6jQ8Yz7KoyLD+ZuSY8lGw0HlP2zYomLIQY/Dkepjt
ZKna58JKtIUnh102+gADqyQ7oPW6kVmpIytdrbN/tJToj0/ccJuOcY0lEnMwEuci4evm0hjdskDg
+dbwAyHwJ3uIbXwAfJyyurWmcH5sfWUo13FDXbNOvbz2AmvaDy7xXKxAP35DWNq15+/CmQOUvZd5
tW6gpKOUpX2MxaRSqtwAn01DIeEH2jyXbmup6qVt+3WxipPcsouPmZusT10vYctyuUV+heEbZ4pl
HlvnppcuerCjP5h1mAs8rlgiuxoOljo0okZydENUoMNLt8t4vQuaYRUPUjGkvQtlD2Jx7lxdSdig
S61F69ymtY945rLJB9+2oE2NFp9ebxZjU/vhLuwM359UnYXr7yeshtZObgWdrl5+lgVOXubmk+rm
qH+eLSGYjMjRMdKfioryeutJsy7DeRbm60Urb60JxcqQMNsg8wT9oLzI2PbzvjE8ZJj0Ja/jZ+2R
u23D92vHW29SZjEV8eOIv9bw0EY65WXif1wnGDFX6wcmrey5Hb/vGyYRbAJrorTaxF3nwlrbsGA0
njfjDBivo8K3kU4lBE+K9dJ+fkQoKXabU4tPIpfmi87wnXPWSaaIpbOGj3Ga3AvxfRaFbofr5sd4
rrtmfXVpbK+z6CchRGUy4LKIlqMOwAru+6+DDcFHlhzjgH593dTFN1JyWu3uqPBTonYYIettFlVr
oOKNRV+6/5e9M1uOG0nb861M+Mg+AAP7cvgXUAtJkaIkihR1gqAkNvYtseOOfB2+MT/JpVUsSaQZ
PvG0JyZiutVUESgg88tveZfTPI/aBA8qNcnUYg2nzonOyfuBajqDIsovXhy6zZ3jcT2/B51sdlvP
aevyi1nnKnP9JpVwViBWhaiHnTYBmA2sIrcA5guTzDNAZG/IrtNYbWCuTQVyL3oQN7RsKhQzWq+/
qLJlma+bsjKKMuhFvAg4RSLTScOGhjdjnMVdRtmxytC6xY9tqWZlAG+ejIh8fp6iWecfCB4UCNHN
YGf6KXDg4jkecvRDMa2biYa5t5oBjIDzzXIW1AW/16IMi7tcL38kXTx0wm9ifYFNzLPJYF11g1ul
9UcXUI6abzwV+ToULbxscvstzvGhRrBDVuiDplF84zvttfL6amS7U7pulEr+ycy12tyF2ZyhO1To
el+8r9shUd3d1HRuu5y4ztzByyKRiwGILa3IktBvTNgQ2oY5RzhzRpZple6mtlK5t7gpmbImK29a
NDrZhRGXijgTUykD38jylhEvrTjAw4es+TFk14nuAYsht1FyIrFtyxhPa9pDd6dz0zm9bdvaioHm
hW0TaeuOcqj4lBZzDRLOyvLIWsVWa3nXqZ65vNkRiQj8S3tv0Yr5rNPyES1/xQGNDN8RpQnVd51k
7Nxrd9FYN3YSCgzSzEhLrDPYoDJdLSohyzbj4ZBLJ86Z3NdTuG0NpgH3f6VUI1O6hYKf7xD0oZ9K
HKUAaQkZD7WpJUr5u8xWZYIrSovdm5bIZE4XYYh58YZF63Gks1BIJpf78iT10vtzIeczp31tyLPe
mEE04HliyEpXNyN5etuEtT4JPCRJqmlDEytMk/PHcMFAueRE6OtaRn0Sv1Bok18xkYnFu7ZowZp+
pE4MYRrZmZmWws+0RNYrwhlkaJ9bReaYqVvIAxhgOzuVeOUQ2ePR0sPuazgjh4W5QJXd56RhIR/L
4+xXtSvKLIRYZcBzx97hzGgHlW/o1f3AM9XLWg6+00Kpy2GT9WaKqChqlfHsbj1QZdO6wo+o+WB0
BiTBLul5bEQNVo2lhpnOuarVE1O3x2O8tNOJGDlb9v1zeShjELKNNNyVbbstA9G6Q+zT7e6IbOri
scr8JfYWPmVUgLh2+kNYTshbKZAeEucu8kBbCMWQ4IISHULiWfEQ8ro498hnHg9XlHISXggqjwp+
umVUAIZYVaG7sIbrh8wn6UIZ8/C6lKmC7sIco456SNejEO5gdVzReZYFxQx+m9mjIVsN2jTJk87t
E7z3dm6ryURLbfQFi2wEO734dKzncNa/zgpU4WVr8YCnMWCFuN4n1Wy6KsK32lOjuz5C1vKTN8zI
Ty5JrIQL3GMFLsrKY/1AYzXjxpz9iBaFho8JMrPuHW0C9RJVrWb6Go+GxEHFEa9xaxZDUh/rQxTO
V3WYFaO/2IuBZGjdGcslqdXSKGhberAFT2Ym9k2Cq0+1ZFdTkyrqjR4WGpY2Q6wnCo0ySLYQErW+
FWj2j1kPRapoFhvT3txI3B09PCXhIFvmOVt31WTeamE+6cdK2TXpt7TTNTqjC964JepKTXnS5ctg
Hy/doAyfCqYLIV4XidyXbRmhGbqdGhK8v8JlSCMvsFu3BO3K+N2mZsmz2trNFRELvYaiVksj4Jg0
w+RMlmbhVtWmriyBt/DkSB5h+bcbg9mJlr+z4qZdvj1WXI9ZNmmAzHoemgQP9YoCWJrFhMQpVWXk
1STwjkHxDo656gHQ+XEN/Rmu0EOhHvF9KyhRcv1PDzmU/rCrpnkBKTTSPWJ5JIAvs9uHkjsLF5lq
Pua5j1vCsQaZVjdqIbNwxega9Ya2Qf2tGeYE3S+kRWVrakEFb4TSCuK61lc6uIaBoK27rLAg7obH
dESm1knayGjRZotI33W0yNL3le5C3lsViloVJ86A/oAdzNEkQwZwLFkHKRQIXN4z64nNn1VFKIuZ
UKWUrJtMa0hBexiygCND3jAc8LkO2TNZ0mvRX8SlnNC11LPmrbNmSiaMUqtpzC/ZUjaiT0AdhTqu
WoupNySAuRjPeYH1eB5llbvgnKQaC26qnd1ALgN9ObV3hofj3x25RJ9+i92mSa/Q3VVZhq2Yu/Rb
BylmxA/GAaeQcV7YwkQmYFFlPZXMo8RwLOVSzl9rbGG536msavsuZRyepNuwLQb+njmrMgiq0STj
d1UPKtTGh+aRw1yyEsBAQDhC5FZq+ThKRBkJpIKMgdyoSSz+MLSusM87I5QnwYSlF6/qMYax41za
E3GLOwYJktZoGYQ/K/TSlWYJmBoXDWMVXpj9cA71qlFwO/lDOi9UTG7pUc2ODF+etpCLWorOpoAX
B1MP0eXHQ1o2nXjsVSbXQKZZtEHsUe9tsZ0tVBtGmqa4C78rrUouvqRRsRslOpNRhyv4vrKh0dh1
23IxphRVg4KSgbduYFtTyMKcHoFQNIFziKkKVGo7qBYtxwNN76FHIlv60AMoIK6ZOyxWKaKVZmL/
hCW6k7bvaR0SYy4yg+r1UieA5QCN1fa5k9Q6j83NybEuI1Prh8vHM1Ut6/vm6QjQc0bIN6znb6EZ
wZyVtKZRPrRo7nnWI5BGvjYpt3xMYTwpRGZEE1KrQl13biFr14Y8NQU0mI5T00DSL/QdRS94GGoi
JPWszaa8L9eTZ4TYoDFqLJfx9LENwGBJZho0IDKCg3js5dGHJXPoOqTykNF9KBajIWwpKYreLhZG
5OXoTlaQNMPEAu6G2Z63DoRilzR5nkPCiWitUXaHopaO2C7R65H3onWGDRef1qiLRhmS2vIfpVtx
TzTzGsssWUNxwatDCk32HSLFlgl+kZS8dyj78g9KXFqUAImTDEXX+PNDRy3JBsd4x3Ov6vMcaUfj
bknyCMkbS5uWczPWR9QVEFYZJ/36fqLwJlWl/wOtmj95qjwjH/yRovD/oKAN4+0/S9n8l+i/gcW4
Kzs0le5dLv+mHNjeEXAwE7WkB80ZSR54ohygYmOD0WZmhBu1S2LzN+UASyKJmAYDgZI/UA2Xy7dV
38UYaOpwGFwVmDcQZmAcqLK+QUxJP5hZwWfQEGyChiYtjKSK6/P5kOKm3ewomYPStlZ8sNQRwb1l
iXajZVjxcdI5xYlQJd+pgFUTxGI03PVY1q1fK4iuJ+h2nqhYqAaRUNeNmeekE1Ojva/R5KCV7zYd
/U2RIpdB9/1iALxabXQbU9m3r8o/rqZna+7fjfBivLjwzm8HCrLbR7uf/RUoP/fIenFw9FHh9Ern
c/gcnsF8/WkJ8iPd9VBLkrQWnZf/zOoHXLsKTB6TbYeZ/dMCdI8AAjOWBnyK7qUUX3rDAjyccFu4
Z4EAlCpjIF4ZVx4MTSfhtFbdobGvxcjohxzFUtakW01wtVbYWHzWpg9xmfcfaSLAqU+dhxHpmwLa
P3PpmLyzP8cs/3YuUIE7biVfqt1fOvJzT0sHfhMoSA08qweilSXy99Jx4VKh06SaGusGcN0eYUrj
U1IdjjWi4pgN8Ovn4pHO7HB15FQaOJR0433D4pELdH/iboGJtIF3wQHiLoAkG8+jVzkNY1nWMT0S
piPYTOrF+6y+yoYWqQw4rNvYdkAnkyjeAK744Y56dOGoyOuKpQ1URnvMVVG18qLK26kdbPpIzCkd
9sTV10OxhBdZRH/RGTAqRaQn7532Lgnx1c6Won2IYH9mLLA/f/kqMHegfjlsODbX868SN3mWCEOo
VAfoDUbZZwdBMFDDY8b8FVQSJMV5GyOqC7Ga6gU6cj0ZPl35YRdnIqEuWOptrk02yjcT3ihq1Pm1
iyoXWqxD/0m4Wf1xWupr8qlXQAbGL2+Bbua9t54Kvg1NS4lB2MMV6m6GMpJrG5uWSVy81kxx6bbR
dFOZzVD7ntBU357q6raazfJj3YzIEiXqWUktep5Arjd808DEc1CL+iptFnj2euuFjHrsXg4ki/Eu
1gfvmMb3ldosuDkphtDbVV5Y7XvSfQSYBCou2licC6/SoWHGMWjCqgurlZmX9Cvi5FrF9C4KQG2j
DqNgGOOtDACz3/5zCj3kMzIq/zmUbPvbH3c50jV3+2FEfuYxjNiaPIEABEsA/3PeJT8imSFKGBIC
Jk+Cn2eQfQTI2DSgRD7SNX+GEesIVBQ5E56MKqwQ03hLGJFHzB5uB28mzh7iFaQSLuQeElyA3dre
TJ0UTIV2HQKWW1VmB7VxaqdVzNxw79lcPPzefc6iebjT5eXwlIQbwKBG2tw93y7CLGkEIfoTiNDE
apQ7whXC9MavEWaNJ8sojV4SN9Vov0VO/KPqaUruamFox2q2dMgqO838zsbT4ZPl5leK6xZXOViw
JGhSdb1oVEui78YfTZqWsN+F6ad2mdtbJTOhgs+GwFTHUjcKQ2uI35W1BfTYnNEn9D7GVlGjFtN5
PtANVImmQj2eZ9qlSDyFXU9x6DSbyJ7jCKOnuaaVTi39YYxjmrOGNzwquP4xJt4/+MMXg7w2yDdy
FHBnB+FdoXerlYt8Ul7efC1FUX+2R9vS1mhcIP/cuGi+2IypASuVylf+zYzAXuXEDrpWHnMChg2M
CZDuKp0JYUQns9My8Noq+pzWhet7AA5bv8sTgaxCudCkBXnQoCc39MVqAEOy1ipb+9EOSLRD6/Ps
Exq+8zE4d2b0HR47E8O8YgXiVL2DjkMPo7XHnUn4WS/OIn+T0VZ36iIugVgQj5mjADFP1FdxjBIh
efCgOIFxTSSbh8Isy4X9CLwsIq+xBuRQmxYXVFdtrzJbLY8ZMminCJQjAA48sH5nNS2kdXr0ndZb
q6kz1pWbZ6rfjeieUctGNEEw3wIReqVkBUz6dsrXLy//39wq3iRSMJ2cD7sKko39W80jZ6wznZZ2
WTI343bD3cgxBY1ehckI7mTrOkJs8oyq9+UrH/Ip5D6XiQo4WIjNaNUePKU0bRq+bdoFAK1z2cGa
UNEUWgA8u/WB9IudUwzphpTVXRlLFOIUkTIdqezI1xiTvvIgDpB5D3cDwQO9fAdkthRL3X8QXQ4I
LbOiLlg63oOloL1Yaq0TvPKl5fN8vjQIoFzEhrYFg10/uIxVAFLSq6oNcnNuUF7J6+PIQLfCj61R
dlnG4oMKWEIHhKW4tz28HQZfpvop1LFsq1uQ0UuWDR9p/vSnKR2geDUOZXg2olQyvJJI/BqH2SnU
yYREckf7vlbdyyOyolfjKNWQnInqeoOrR9447fEoll1m4iV//2DelPf/uxWDmsVZ8edz+Kwqu/ZO
iNtu/xy+/9DTQawfIR1v0YoAnwac12BRPpaCtn6k03CQdF5oW7L3sH8Qw4WC+KlCqvWgsf48h21s
X22KS/6jhf2W+ibb1/u9v79WpbOjTTYv/2fBG5ALZG8BDHCy7UnPpqC3jfZzCr/qJs7wtTJzFQUc
oWUXnjNLAFKqnYe9Wd4lyjKdlEaqnAAc62/siDl2lmT9qZ6b0fEMFfAjvkA0Jd6+dv6ZNSMEgZdW
2EokHe4VL7oM8wueVpuJFrPK4U2X67mAs2KbR8iAe5KZhVOWjhTHz9XmHsH0hPMGZwE1hWe9L1oP
Kio7rFI4PYCo31Q9HoYb6TLMISQ9S+DkwK1+vtqA/Yt6avHJak1RA7IizSmRK8STr8/nv/Ye02+S
PpnTPVvZXItGnyQwmxZt84NrQbVa8qHFLLMrLWhmUZSu7UbFGT5ur16+0i8dPfm1aMvIU4qilnD6
/GtNSwlrIuFrLWPsl4aHiuFVWTCt1GYz2xQC1MA0DMd2FipBONZfZmfCO0e9iJOo+loYf+H/oWgm
BogKtJ1wXsFkpVoyMmjSplGs4/SVE+rwgJL3C1NIs3BtkQy9gwMqddFJGkdp0TUbCXpHjeobY1Wv
nBH1nlpjJoYftPna4asfvhD6q6wwUkvJhWOZPn9KeZ5YeT8XeFelLqZVTYVO7vBXrnv5B/BlZ2Mo
MRDKWJ3FiTL5E6AMc0ZgCdb3CuiLFTR1GiSJ+yE2O2ZWZKNGi0FLRCI9XE3ICm8STZtJm20LIL2T
rCyIbr4beV8ZFa4YgEqMkY2+dzutO1MxVkgRmH5vu0gMOaBSLZKhsEB8D3Hb2ReC1A6hsTUcpvy6
FYpvTEPyGr/6N48Eagsvgr6yThZ9sHBwgIxG2iheELsgZ4SDeJYxZz/KHMnhRDOdAHvTL0XX2ZC0
wndq6J0AH0IfqUYZ9uU1/MvOpJmjW1RIGNgSHw4J1J7ZV042VPgIKTWAJwPn+sEQnm/0VxhHvta/
OOSUsP6eXe6+Rbl37MxV5jBqZ/ileggpgE5ug7meZnATbuGDgO7A6SO9kOhBBvx5xZip82dT+KPV
XI+DLV4xreMMfh4ruB3WJcYg0KJksfh8aSZTVJjG4LlB09DHQP8VK6rafs0S5J7b9CwkycsQRIkU
tiHHCc8vU5gYsWjJ4AWANPBCaT3zTNfbE8tdUJgEzVLHhrIKNfzZ6EQFy8p2YmvX2rnqx5XTbm1s
HWtDR2E7H3Zl6fwwpND9wOmca+HZMqoIrsL4DEsc0uoq2SqmYmOPhM2MN5wbSzIAs/I+C0t734et
eVrbyG0jmc/UNoqBISRIECJ7inYDGmO444D17o8hPaPRjPJXUCjOVldpjbW9izvN1ArfycNbEI4/
snK8AT7dvHPzAo8HPIPdSQXh6BFOsuTzkEC0c+2GYg+IK7rpuLtlpdv6HjyNV6LMb1cWzQkyfESi
ZMH//BnHU96MCPB5gYM+xhqvsyqNlpXB/HbXWcplPMTVqabG9oaaWmF8iBj4XAXJkJ3oXf7t5U11
WHjJVS7JvxapGp3X++pob5U7QFYA9eMI6AgeGfhIG/21Sl2p3yH3weBuV3Xcqa+k9L+9KFosHuoh
KteU5+LeRdVlpKMQcdEyugCb6NE9GCDLi+ZsSQSSxVkKITG9efmb/lLoya9KVxqvdE51FTmE51ct
R4q/oUk52a3+uGVAvXbBA24H5LSqQfFASPRfnWpRViieYvuXJacFHoCIwsavfH3tl3Nf3olsYakk
1PzfweEWdhbcjR4ETCRGnPIKdUA4Hjuv2BkLX23i2l8Y3PiI64qTEH3koGk7d607yjlc8OnExa2q
6qvVNIl09/JDureIPdz/LEuHPAG5KOrh5w8pY2AcWUilBV5xQ0spf5/P5zNqUdZob+jHaOwdtd5W
pnGM9fJih/OZ2SO6iuhiv06BtFNFczxpKq0F9EbAXHg3bWEgNwtR3k+Nj7RlWz9uU6BAoAPRBLJV
38HaC/vEVTikZ407umv8Gm8mAIkI0tPKyW4RWsJ9YGZ14BabIXvsjWGIT0VUgkIBntQpTb0a7fjW
opBYxcu8aStteedE7xunnHylKBixR+0pfLI+AE6A6ToPGlsHMBBz4wSYUMJ4bfIPSWa+f/mB/u7Q
cqRii0Fbw0C04fnzBJlUl30IandM8eswegUkA429Lvmc6Lp4iCxvql7/oRWIQ5D8c427qsrbRNzt
F7hoZPwsOdwjjdqBmZCD7BglJD96KnBdObCSgwoT9Rj6ZHsFrn7E38SIi2GozbheNhqfpp06E1LG
nwQJ2jQIF5v/N51mm0k/xoQcCcRC/nCw50Qe0Z8NgdK1QxOuYwxb33XC7vAkjyCAOI36ae/Z/Kbs
uI8v+5uca1BMM4djtERDxeBx7MffatZTdXYLLAu0xnuf2HPyMQfQzGmXeso7rzCq9+GSFWvPWhjU
5M0VqhTqJ2Ga4XGLOvmp5bHfTHX5Eo6AskSTub0vSWnfK/Ax8aoHbgzjMtdAAltGvIHDP/oDyO71
Uqrdd1PP7M99H9X5ahSTd5PlpXtGdmPfKcjy5auwcZvjadJTIlzm4g8I2HUzI8m5mtE12/AydJhO
1RjeOK22PDyb/2yh/0ZfZ2+Z/GIA5vfi9vvtM+el+088Ve3uEZMQiPge1RgnlyzInraQd0RbDiiv
QQP3sTR/AgywheTaYJCDJoyUyfy5hbD/IuVgd9HfAe38NvcvuWKfr2hd7kIqN4YopnpoOjwnqqnE
aOUG0NSVH0szxOeZGLv6dKiFussGHUSb7ZSbmqmOj8D9zeLq6Sl1lkP9sDQhKgtSrd9FiWKdgOf7
ANlk8hetFkjrLumMdHI6FJ/gYosNkxovRvW7cnZa7LX5rtR8CuRBTY4X7JAsuucVFqtFsh5SemRn
XZycZsKBXgNQ+cY1G9GQd46ts1ahWWDTU++8VoMpExkiTIMUd+oY+1wck0Fq9q9oBxyeRzLWUEDx
GBgJcByyJva3vh7VsZeXlR5U4YB3Y3hBg+Ozid+hnxhZv7lfQf/ZTGwmcro/n0efkOz517pvO1z1
+vb5scQHn/aUfkTfx+NQYo/Qdd2D4NgGs1FDTv1ly1Pqw/zshDlHFv+RHMzW0DLkPPu5p5wjE10t
OrK0ygybUvktx5J+uFZkIwzGOakLkgpc86Dk1GKEceORcynRLT9ECZ0h1rSy+/QmD83POdWoX3r9
4LcWXY8TZojJNXmV9DG1P+lWFOgmvaI0nQpskc0v2uimG7SQvkVo229F3l5oI+Y/KDFDbocZYkBF
Cuon6983rcF/t46+JZsNL6yuW7m8Vrf0Uf7X/8zvinl/gd1/9ucCw4wOLIxcXHLFPkVsHfghEBza
CHT8ESvkzT9FbOcIzX06DBQoD2H575zHOUKohvE6sVzH3l19k6zxvezFfsRmcTE4ACTEr+QOD6VL
wy4Sk5uNeqAvFk3EdGaw3GGEMaSfjabcqpG+bTrnzkvDSxsoIYryibIWYjqprArmfW99DIMxUtWL
MdXBKULdgyqvQYvvrjo0Ivy8it6Ds61STT8BLoCvC1LgqoGVhTll66mxr8C0nzY29Z4nurvYSzCo
URtrK1TnxB6swn97LPx3W4eI80oTxRdWolyIZ7esxLtyfxE+fvBpGRLMpO6qg9gVecCz9Ns40gy6
u6xEUu8HT9GnlehKICyKcsgXA+u4HwY8pd/8SCVoAjPjF0uE4hvgYvfzo+crkSEVarCMv9DSBbX0
/Ehswjo1s8oyAivzSj8HfVEN5YYyE1uYbvDTUAN7P3zFgSuDBF5e9uWMn04amX6WJ7l002u3i+IQ
B7PscR75R7DDfe5/cHMMQlCJQiINud9DnagRnrZaWoMR1BmD2a4dyp0l1FNmEd8oLZW1modflQ6f
AaisF3UtLrLS6UE4VVfzos7HTr51cksJBB4wmiYwualhaeTRGR2wnAI5BzjSY7leFu7FsoQMWUcn
X2Neg62fwPcOF0Az9z13ofOemZXfTvjaIxlhuxlttHqZ1/QsT3Gvy4P/D7YLtSKR9IXtch+4z9gu
Sfmv/74Rt+X3u//xbN88/IanfUN+gMQ8RzDdbmKvxzjsKYKzb9hMZHIuEVRCJn9GcIpdKWyIvhfj
choPrOe9fUOCwBwIP170dpw3Jd2cH89ybkpiEgM5E6CKBLZx0NrI4It04HFxN1o0fVc1henHsHyw
Lk+m1d5j+k3FqsvBy8E2cDyupNHBY6YsH/N+2mpYi6chVGRIn8tx52BZJjBZgAlv+lg2+jB451U5
RKkvbK8MsEyN5ynfwFpHdATRqG33V6JG1q7LFi9wTbx61CQOTFG+gz9vbV6+WVPezMHNIswMSJrQ
htD5oTyX7nYOJYRhBG3lXMEWRVpaij65bnxW0VWd4CGtGjakLXem0+xUdS636RTGq6J1VZiyxuDX
faZhT+d+A0V5CSsfj54OVizNgNVk9QYkxhQ74kUJoAUZmwmKN9y6WEPSevI1p3TW1liibHSud9ja
IDC/jlzRIJvCL8LsKdloenriqukpKgeBkSQ/pjq+9OZSP/EQ8HJiFawXrTS3CU9w8bDW//zNLSPv
n3f2RtyV3+N/bfvktrzd39HyY4/b2dKOyNjpQT2lZOTTj9vZMo9sVWcWTJ6NFuE+zMI6ojkvxXtJ
2GTWJXHYj9sZ2AYVt8YWA3bPPJ348IZz8CGf31u3kvOhWTTDNC7iym7U803WdJqeNeVoMWwBwXfc
K4DsGGm5dep7bTYgma0LtfXhbExIcyTNeGMIZJC2IzL3gRsOsFqraR6ToEMpTPXrSi0m5nRRtLVc
mKgb+C7ZBrWLrljTAR93KBg05hq6n+uhY2PTJKIpjsj2rMUZgihx9F60CmuVgW3UrGDboRgf4mTJ
maUti8ZoeFGOq1G0f3mwzq+GGibmKg3rztotTmiiBSyKqlnjKBfi08eQqd4KZJMyvw3jcPrUTxrQ
vZYmAFL+nriBxhND+k1d+0NTTcYHcCNDsYMczPRImZuPCCJmN54WQctEhab5EunIxq5atHmUc6cc
p92oGo1YpcCx7wq9UvUAWpfzHXXs+AtCMu5HFAYK+JWVs+jvzFDDsCkBXxj6VWuZn5FCGTLfzBSs
ZNBhK35oemgXVwC2bfcKoIDWBJRgAKnxKTQuB2b3lh85jtKho2L1WBwVQ675nT0l0ltLscUKBL6d
XKhFFGVoI0AUXs2F0fMW42FCIyrtleYsoy2PcZmASrrtS4ExpRdHzQkY1eYHHR0VzyHcP5uNcGYX
l7dUqopngGERQfOW6hzVC1Gt0ANp+xMG6xOc/zpfihNcgHAMRAsR0GpX2Jgvhx5KvmUNBn9DH7ao
g6Yo8Vdb4rL7EXuTLt71WaTg6VQY4susAjor9dH8YcclegKgjeYrM1Wi61wdsc9Q0IJr1mikjB2Y
RQTQcWxHhuxk6ay8+QzNDlZgTVv3zHQa8w4OZgkDoGlNbcPcHhjGCt2H9HPXGq0ZdFOJCo9SoAoA
25EHvCrtJDuDd5KWqwRpPwDsed3bHx2nZhqhKrZ67DlWpAXl5MgBQmyjbJw7DCgvBVYQ6cBYfB4n
IjybzR+svv4iShWOdySi6ZtexWhozcOUtEGYzOJLAY8ymBrRTRD+bPdDFaPqszEGDI8/aF2NQ0nv
VaNybObm+BeyOV5ykrdpHN920GRBJGpo8J8WrSpA385aFwYUggjFLXlph5uyKBT4rO1QQ9dfphIq
YJczXNPyuPPwOCjhUjaIqtR+loI+2S5RlXxR8Um4a0rHyXwUsmptxYxGwocNg6EJShTVbrKi8kO3
CHOCgd3ULKmMRR8kjrl0QY3UCSMcBE2NIElH9JqUwTP/QtKgxhMs7RQ78FJXb9/ZQ4z9otY2gAdN
Q3zKRsNUVjEwfnA3CuJrPioKZnPWx1U3raFzhlqgYHoFCLfS+xN6x+BBisKOOMxqNdlNSonRc2rV
6Gnl6vBhqZrwSx1HACNE3rnnmLA0Ipjw1voMvRaLYgVjt5uuCfH39LTEmcAHZ8Y3N2yqbWKL5Gs+
WpSK9tixi+Z5YtxtCNf1kyGet1rcKt2pXqUh3bOhS05afQFkO1c9jAKE1PArHV1lwJ1t1NmRSDiM
FzNwXGOF4npo+pBss3KlCjAIPnJlXsiaHKWJsJ719OLS0tlFsLhnEhmlnU7yELvdADUH3E6hmHb5
WiQDOc/bz+V/5vzo5YbKf0kdze/wnj7dFtWz41t+7vH4pkUNTJJMm8BBiwQ01d/HN2OjI9rYQLmQ
wZC8TE7OxypWwV1KHqdU0nS675Frf5/fAKaOLMCxllQftukEMpJ+wwF+kHbeN3lkmWxxJXo0v4yR
Oq8ZTGtwPuH7q8Pfx93XGuduzXxFPcYEqD3ey3B+k5QbB0m5ZA4yBaNqlzhiaBwHvWQVKRMRWu1w
ySzfRAhhADO/QlzMPVk8/APd0dTBlmfRRm1MfHQ9M9q2aPPAc8YPAjUsZv4TxtXpynAH89jA4Piu
rPubwsXQFY9czYTdN+dfI2w9t8iqK++VFNGhtYFdw/GcDuntZELFQh4nBe5plYYDxt3FuDsNve2i
z9Yr3/eg3rn/uhZ9BwYMzHM9jWpsvwbhPEaPpRi6ywwkrQ8bLJbgtC+L0KyH4vePVb8c+O0lYlwJ
xhRlDv1dmrmUVs+v5HUqrqCdXVyWTtKdM5LXjh2S+yB0OidFJ6euTvsx0jcvv0+5tn+5rEXXD39D
QAmuQ+G4/wWNOK6QCpqKS9EY2oaw5QR554nANHBmoszJMHkZM9/u4ncwJ77PdjtdvnwLhzDF+2/O
hIIMlIkrepQHKSj8tFmYelFc0gPUz7GUSbaTy1ElrOK8QpV9g0nyuK4VF+tfdfmA9kJ/7I1GGKhZ
lq2R3kOwJlPGrZ2L7IaGhaBJoSvbJNW6E334y4QsspEQz7NczPru5Zs/XB808e/HY/TLTZIICV7d
f3zR0htG7iXKp1S9tnHHrJQTPXttaRxucnkRGrZcAEqS98smH6KWKVKUKZ/suNjayV1XkNRiLj2l
V/ff5k1983/mWSCbC3+u5FZ3aLX9eHYIyA88tWQo1OBNEOtgP4PTlNClp5YM4OV7MC8S91LeXv7o
8RAw5Bj03qkL1hoIZ3k+PNZw/AggAQcEPjoojqNz/qYj4CByAN93GBpJIXvGP0AWDvZP0xe44U6d
2CDQhMlvtq3B1QCW8U3sKPQxmKyPtOODIZvPIzfbEc223NSqWwbfi7Wz1Mm2lYLf73w1SBF4VEDL
yfPjzJOm7Tupi4zMErD6PPCMH2b31XNy5G37nRtH13UmGOuXm7CxNwDodrQbfUwwnbTaTPUSdDYc
zVAB2NVhhR5fQ68JpP0dadoqxr43THI8NA0aIca77Dg1vJ2wxwJQHkbFCRwkfKWSlV6ml6BsvqDb
9XGJ4+3IUAAl9lPb2hoZ3t9FFiA+vdLG18hUB/vulwd7cNbBVhxs1M/EBl/qk3pGNMy+wO5kPTSv
to+eR+FfrkSXYD+M1E2dxVPNK/T0C0W/gaq1t5x/c2z/0p5CXELKSmigvIC5MzN/foHGUcoWQo/Y
uNFZoqZ+4X5ask2mIcRmrjL1EtMB36NN7DbZeY2zfIXjMPPzNH3fARERVO8G+FuRxyetYgX2cN0b
UMw0AM548FSo5qJdEvH5tKuwDK58FIre4fm3sjscXI0Pyqxiv5r6KXqP4VytZ2krnbar3ozWGDqv
FiXbYaINHjLDRv2kQWD05QdwqH7OE+YBwPpijwCjQ7f++QNQNRu5mXEQG4EbdgwKdfqeyjyiv+7h
TWda6dMgNKkHRB5SDZpoCeO6xe29fB+/Lqnnt3FwykPOxFMm4j2gV7NiRLKaDW+lOYM8ajcvX+rg
aPrlGx+0aqvaHKjrJ8KCsQRMw9A6B7OnvvaNfmnTPjxZYPu0q4CUqjLD2AN2erGoczwBxKbVL+Pa
Ok7xh5d2MgqnlBJfCw+bhMXvTNRD+o+Lcl5VA+Lt16gP+ovJs0bUqQrXYfgtHF6j0svkZS+nenwE
P2/t4HQ2WwqoNu3FhnG8H08OqG2ooHDJyyZac6puB1tZK9AcXn7yv3/JPy97EJA9ZZrDeuAlNxhH
WFW1qvTUb+thk4ftK+ta7tuXvuFBiCqtBK87GjIbzEQQ0cIguvj68pd57QoHkSPuBQKvgiuM81fh
XLb9K6Hp9w/rHntO79yTY+n95WOTlNapQ5Dttffd/L13WB2RhUjt95e/x2+3g+yySpQEZ+7Bdkic
zpuKlus0YNy9YVv3V+ojkOyPOTy4o9+9Dyg3YA415gGHzInWYjqtFqy4QmREuHFTz5x0iXusL2rQ
ZSrtwXDlLsuqLyCG2KethaRZlCYEySvQ/sRQ5y/dSt4nY09/C6VhbGw/Dx14ejsReK4k/FU3GXHS
GnZKbr0rps/YUu5QN0CamN5NHL9XchgifbbO/zdz57UbN5a261sZzDkHzAHY8x+QLFaVpFKosmVb
J4SDzJwzr34/lHtmVJRbNb3/kw0Y3Wi4pUUurvCFN5TaVix/BO3giV26CHMi4vpdrH4IKj9v4NhX
ildSeEubwjYLgv12QJ3UHmYUX3806kepcOZ632oNGVbiVrO1RxQf+jS7u2LXAJ4uohzXVt8bMspm
c7nHa8wJRYMaFzxtFPsF6Urp410qdrt22JaliJR0eivnzyLFwuIbsO+fmto/6tp8Mv3x2BrbVr4d
ovEBKdGfcQf9ZMEQSvXGj8VT2DNxcXiNYLPXhMb1DPZfDUNQAZYN5mRjloarD/cAK21heKoTDY8D
TNoGbYv6uF1miZMEtzJ+WiyR+6xNbpNGvkmqHx0hxLwzHtrqezJvfe7G5RWGXPN8abYn4dgVX3P9
ezA/dSry5haXE34G2b0/prY+dS4m7m4yzO5MCaoY4k1rWcD7dW9o4sM8mtfdKG+H8ONQVV6VFFe6
tZUz0xa7yhHn+BBPgye3xc2yXIToRxVl3ojeIwJ4Rz6Pi96s03FTZJPmBoV2M4XyDyg5nmr6J0g6
SM2LxiLlmNyA3zhQhNNtIRhulX44ldWwQ6aEDtHJDyl2TdeZ3LhlFW06KL/Ic1xnJlbn9LdNfYdM
IbBNroeIrz3SDCpg/MgaWoEUz9Dw09pvQha7QOKgKDlR9QMYuo1ih12jdG1+ay0B6bYBxwxpX7Xq
3giuC3aZZoT7OP6qoJQH7MdjzvOAOLQ9qOKviCDVnVjodsbSw0tKR8aFHQG3TVZkbttbH7L+DjU1
lzjEmhq3Iexru29yuKmxvrHk26LzBvFeVEMb9UsnbsJjkfU0HFTqffjOKf1n+vXcfqpdjOwyfNsL
fHrqIPdkCrZ+Z3Eeywcr7N0qlT2tSG9rQ/2aII0dqfNdrhe3xTwckSm9yQhlRfW75AdX+GHTKgu3
bfe9Uy07y+tHRUjJ0j/2FbELMP6g+NZOz4MaOmLZO+oY72ojJxCaHKFuqNPkG7JYJyXHDu87Gm9N
/EPyVVtBzmSWpE3E4xvIVbfBVh105qHcSjqRtBXdjoLgSElhy9DJZuyJJGGThvNNmSa7Wm6vs6pw
Qrk8jEH+VPLbOlnemAVyMAJPYMdSbGNhclckDfMwbEygtoj+epEQulP8mGrkDlW264SMBal5SYng
bHnvd7jX6KpXDMjkoRLetvHBNE+DXGx8UUOTz9j2I7VtcvAGSYMlmJTRiAjSB7h8+2HonGhS9vg6
b6I691JdQAjbf1TUeqfHumuy+meLLm64yaZoo1bjjTUZd0AUCdFoipZZaZfI7vVZQ/19hg6Q7eZC
p7SLXg9vmJjtiYLEtpef+iHYxPlJS+2Ej4MIJdZe98h07sM8ezJr4SFq66sRtpo8SbgmDttRuBF0
2alimEPzEyLGmLqoOCoh5zDVm14bHPZYWxaexEASLHQ1G1B6T726UXeK3+3HyGIL956KTmPfBMhr
WhtTvCfQdJVqJleYwZIg553Fu0Bw52C4UcxqA5p16yfGdVgHnyBfo8XR3mTyT3FEhRHmpdVdT+jm
CvpiQHyDT+KDIUOSqp40OTjW3bjv+0NpNq4yWRsBEssk516dpjYKD7lc2jgobhWOuyEeb4U4fqx9
WFlSSMe3v5OM7ACBf9fRofC1aCML6T5qTnXQX6iJrJ21yYOx0eIPLQI6lahQnF/pwjQ3IQrrtadF
xVUskwVEHAZU+AuafqKcellOSijH7jipttAlLmIwG9UMr5NePIABd2qzvxfCx2QwLjzam+t59WSr
8NtITHT+C55Mz0wX5O2dCK1Vjmdbax5RsfVQ7PZahKX/YuixGnUVeihdTN+mKWtPGBPHUh/bDkVf
ObXfH+Wl9HoWCy7DAJbgYIa8gNn1+bSHRrOocCW8nAGDptN3mkC03bX3nVhvCsFwMVrHhWO4WwKA
OGwwDlNR+e2u+8r8HPApUmVTypXTT4ljQJxvS2ex/FlydCSobZV1pXbqR5xXSBpbynNI7PNbK/GH
FmrsGn0/6I/tsY0+tLQ8RivAkgdwgrTpdwopIZx+NPMdjT6vWCRoQ30u/Y2iEp0EzaajoVSamGqG
2rbRp1tKofeqMXum8hwlwX0oNPfLntOl/hGjg88CQBBtDu7TxtqkVnbAwcWzguEx1CF4WcNDU8pP
Q4ZgV3jSgzmzx3r0smk+NQLKhX23yyf/cRr0z2kbHGdSE1Gut4IsOynZWGnEP0faQ11nukFWYbOT
oE1MoMFFoqACMoXKhSD+DTnwZcP858u9pFivUiiOQL+eqP+yLG9FzsSwPqmCt5RxzNm86Znj+bG7
6ppiy9nrWxci4zf1Iwgov4pRgG1UeMjn66apkDStVUYvim0T4Y66D1Hj0m7avPu1RP9SffG/kAz9
70qQfyYsujwNumgTrhVh2/zP//nj6Rbyw9l/bF40Oh+653o6Pjdd2v6rDbP8n//tX/6h9PlhKp//
+ffvRZezk4/PQVScQSMXBtifVx+dokh+p763/NS/+lCa8Q+IQvjuQdnUqJPzV3+UIKn4/WPh7gIk
MTB3Q5nv3yVIwQTXCyIMjUZqjPpSafx3DVKQ4WIscEoEF2UaDzrUqX9NwB8FJebuTzOf1cFKr4vn
IN8h5YbgCcL4fA0ZGgAlxDyVYyMgFs+WrR0VcvC21VC9ReOcrGHpjwPhOL2aqt9VtvjFrw69ZeAF
wUJLHq2YhVt7PnA20WNrglo9KmhpuYWBnhuCS+H+/VGW33I2CqKZ0CdA3ij4T4GfPh9Fy/u4y7pW
fJgF5SAY1TOdqdBBD+AqGX4EyPlfAeffvD/mKjGmo3g+5irxJlVClCIWxYcmJAEIA2MrNdnklWJw
b5Z/sAj/9PutzoCXwVRmEvYnICBxEXZ5nYUXAtLgLQxaBDYHEYu9Tt0gQ0h7v7fnUyYOoff+y700
zlYzqsmkyGBvFxjhS73u1ZHXdw3Xb2vID3WQHGVfbW5qv9rnSbIPhOEDPUBhH9Hwr/DK6G61dg4v
3JZrPu7yxsTq1ENJ1mnCroOUQuEEsdpCfmAo5aZT5dvIKsptJRB0DCjc2aXeEOABOwDukbenxOtl
IDcl5hufcG/eC3uAue0FYao331wGoUXQhOYJShbQRM4/Q4ALgFSmkXE/q6QqUTNNdssdZxulMe8Q
Z7u0xt7OAgOCDYWtSn0USOfqu9c9ZoIm2v/3ucZ9PZnRqZaEaykrKw9/zcERWnn+kOYj8nfkWNoQ
O8YwUNNHkXIvo0ftillxCjrjDy3WP12Pb84TnguKAPUgA5oMalXnEyHKYzJk8PTvcXDc9Km2V1v/
KYu7aoOrsoSap3jT1XO8Q7jgkujCb+cEuB5KuBSKZDii52NTQTCarmdsRLxvMqIBa+qVj1Iwejzt
+MmwuruwtfPtzK25URXkhSyp3xaGUgDTmKh7j758IYL83boAFrzolbFaERE5fyRB5nwNKpnPVNbJ
PbAEwpKge04E9UvemPKFVbiefGs56KCCc9YBQ2f6z0cbIt9XB07Bo2l1X61KxqBI8Hqh+jCO8lM4
tx+BniJfM/sXTrx1kd5AANikZkZZjSbnwjdZDxyWpd/O0lG1ThFaftgIuWqGHPpVoN32wk3VbvoO
XjrYK3K1OIpcpf9y4WBaxnh9ML08AyqQMncJOIeFQXN2Ega1os4QoI490dfBUMA3f1Nlr9Nvtdph
Lfw0dKC3OzJZmOglGfceImF8iQPwZhGuH2NZEa/Ox7SOpjTgEj9iTKl69Xepg3jo1r0jwFTJHb+z
48pJv9JLM6Qr9JAvzML6PlgPv1oCuJhkvogvynFI3UjaBfKuj9wZqxXjbhB2wUcV8kHt1PPHNHej
z3l636Bk8HzhIZbT7r1PsVoOHW6Ri2yPdER839GqL7ig2R2QxH78nosPJQuktianmVTn/YFfhJHe
DIwiIRcwwERateeT34vEllOUykc12ySho4rO7GMCiHbttp/xUZpsTdlxNdjJcIiRBq0HDC5vc/WK
2B1/DAPwJeCXXjlhIZ6VV5G6p/wY6Kiq7N5/0rXg7q8dw35RuLm5xl76fq+XiSZ0eBcq0pG0bwQB
09t3+qJl6BSd27bU8aiFuX6yyU9941Tf+5/NXss3wnYkLku9Mt9WHQ5GtmzZ+WQPruhpj1hGdKHT
GbYq0R7boYH6/jPLS9dlPbuQeDhklgYN5fjz2cVJ18+ozsnHJN8OyW76Wss3AWK8+RdD3UAKpApo
7CKVh99UiGPhDR88zMPHUdgAIxoP4YXTbq0t+jKHr59n9bVHqQjzQuh4ngmDUmcKHOPW7A9Bspkj
cunNGNhxcmiCPS3PkDyy+hgrO4l2sNndBU+APOP0IROvNXEnRrZA6Uz8tPhzFBu5ujKMTV+r15W6
LaOtnrvp58R8SP0dUF3xmM0Xtu3vzq7Xb7I6uyyxbTvoS/Ixmp9aa2cZXpptfbQcp0dFuX//M76J
4JABN1XQYHQp0eeT1dW0wb2m15Kr0tGiWvmgeNmu2Po762A9GVfVBUWNF9rp2ZpZDbZ6M1TAVCNE
bePYQcOCGEXbv8bglQKssTGKK6RXrfyKyp+aXPfYnvuOQPw0zscIxPl0pcR3fXfbShuxtJObimpj
YWsP4s0MKRBqlOlgOkOLRDpFpwQ1osJuPlPylFBOPcRhZJeFYCvDh0bZzf0hjLEzd7PpRglcfjj6
rhf0KY5yfoG0/fYGeHllS4P0RkxOH+x8mxBt4pWXT9Jx2loFFlROpnnSd+XzoDuN7Pm4MWYOpYEo
vKkS9Bgu7NJF7e98ly7DcwnzL3YIAfL58MKQqlZcMuNWsEUJPW4da3aXE1ijhc+ls5ni25zmyrCJ
vVHbhakz/qD9MJhuK9l5cRgwy6Q1hFKLHD8KpSMg8oDfdvaQ967KXktv5ubRRJj7JO+ixFGSTf1c
la6cfbaKY0Chu/DCyvbND7N0LZY7gV4IzhSXTvo3Z9HLWxIyKpCaFs3J87dsyoa6MrDJYxpu0YBC
cFL+KnJ6Pi4oAUwxpUOFkDBQQ98pb7vebnX0YJ2x8ahei822vXTvv6jNvVnohHj/eqDVxeu3vYTU
7igdzYk+iyPIj7F6MyQufb3Y6dND1d710V2vX3XxNVSGfHZxqJZPWo0Eji0h9rtgBRf9qMZHV5fU
BbwN5gl2cGeGyHU53bfm0fheutMxfNC+6r5tnFhd/rz39MGdUEUy7fpoev5nXbaVRwnNNd1Wf3K1
mHSIHrNbYgDrzrqnZFpl3tA7mIEr/JTs0k/88f4J8wJ5fDMXAE7J0ECtUKc4/zj0qERJFAbpKJys
O+17/MNSHO1bJl/TYsKTRxe8juP6pr7SnmvEHGK7uuPds68E4tZnpMOKr4LkZrftkbrmY/ah2ms/
61uWnJjZ+efOdFoune/RMb/xr3OaCw/NTbMvLrS310xTiD9LHInmOXEtgK+1gp1spCDZLV6CycXF
slcogtrZrVC6db0t0eRPdnw24xlf5yonq8gv7eQXXd/1NC5JnkoFg5z7Zcm9ihGGxsIKPgzlY/gj
j+3mY0gHb5vgyUInArexEbSGl1oeh6YWO+Jn2Tavmw/I818J3R7SRk5hmMpnf2g/DiEFSdcQtu9/
6AUK9+asoe4IAFYi4SKLOv/QVmbUpW4yRyA1JlsEXvaB+1972MSR09y3H60L9+TFAVeHW53i6w73
SDrmNamErYNBdsGhTLW76H8faCnmRHX5hdPm4rBL4vXqS2B27ZvZshb8j/P3VraH2+7Z/CA9xJi7
WI/phfj5TRrHyns1qy+yf69GE8Cu/RoteITtC/PI/CpTqnf62YGd8P4n/P0i+88nRI/17NUCbH/D
RiN1m2ZHHPdK5wTTHWLTxJVYqBWfQ4MqPPAC4qki9SLRo49cml7EDex/6IxdId9b8670b0VQY1r9
qOYHleXWk3lpd351KsbkwiP/NoB5PT+r4yWMBaFTIo5a1MAUmqAf82IHqGCIMP/kXqcdnl9SOP3t
pf56zNWlng9tqgchY/p8B8mepo1geXlzIsYU6IZ8pJ+SH+PA5tW1e7+8tNF+d91RV4FbvtR94TSc
fyWwAbnazZl89H+KX4Ppyofbtsm/ldeIWQrtXZRdiK3fZvTLGvzPgC90gldrUA76vLGKSj7q1kY2
XfpfmkUn5kPOu6Oc37PdI+xa5GuDOCsRdU8uLuz15ex4c/q9eoLVwuwRTEUng1fuPwCPIi1CzpU4
fUo+vL8D3sTeS/hAcQaC9VLRfImnXr0plKMB2JcvgssgZ6zttLuaKq/PfMQUZUhlf7lOsRpv/V5J
l0MRZrxk2qTmroNf2W9Rzpx0ZxadFARF5srVQwrojeT5Y//QAELYwHL73732ahMNpqphWsljmNIV
PCl/cLLmSgq+RDkY079+yqxeerV9tLjAJSBkNMEEBuVUo1s0Xtjbomaj42+pm16/yw5Lo9HcBONe
/JKnthIcdIxlQjfBAhOUquhNEVqKTq1j9U1JkzK+U14CX74UCc+W3epJ1fOdhnt9b5YFT5p2Toqb
YHkTKpu538ZUCm/DZh8U12WwnSqnQQW03uZsiLGXwR98r9Rb7DsJlgGFAYRZcLcqMsQQbCr0rSiA
uROwAtwYivQmnDsbcwbU8h2Ni0t3RmwT9QrTzAkxV5xcC7icBBbGKet/vP/h101LqPlLvIzLD5qR
lArX0pqaEMZdhCP3qc/vnkoL8FjkjDrada6mfFGSvUVqP9+nI/zUS/fom9xkNfQ6XjAjSwxFhg7V
jWFtMSrIAqdrXSt0GrYCvkj+pSHfnJyrIVcRQ55jLf7re6Y3hbgXnbG/6i1P1H8YMFrFg2JtAFu9
P8Uvl+Z6ESFODSgYAQQYZcs8vD5TBDHSxXiSTlTh2mqvitsKcqBCccajMW9B+gUB8ihwclquHF3F
iWeEsBRp13u09vuWW3OfpVsfP5vSBegSC45vbABeqIOtHYcv1kE0cW79LjxNXwLWYsCvbiFS2uTH
qmzje694Ki68mWMdzAiwmEtDn5yAQDXK7dC8QUnWbtVPZrVtgysTHeSMBMK7MAvLpn47C8C26RWh
8CiuTrrUijs5aAXxFIHj62C2OsFN/3ORdPMM/85SHREzX2urOn34rSu2c+SyfepP4xUcb8s2PwhH
MFMpwgjhgQBPDTeYrSuN15m76EvwITlk7EsEFjaR6ab9NsQCvPFGE7dvO+hADX8E3NapPzvhCsFj
pXCGzgOShHKQvKVUNDOZn0Kdcvyzn+9NcjSqwn+4DPzX3ZBlq2GS9u8ZWB2yGNjArYtZ74380Jak
EdtI2On7rxVIQknYvz/fC2fl3fleHbKhYE5Cjq/OiSLLvv5u8KnxNx0QLf9aBJxkDqLBwjOgo0rG
+mYrEzRfkWOSV32vn2Bqc9H435JLFaDfPdRy1CBhh7zJS2j9aiug3S5GyRxLp1pxFdSlA4e85P0X
fxusLNOsiTr2FTA+0Qg53255lSBfWY/SyQjxA0b11iY1bn+k33BrjX2scdx5UbdFVnYXfHp/7Dck
uJdP/Grs1X2hjIoVqhljg8BUH41P4rMJiKe0tU/9J8D0GYK3E3I8dvCFak8jOcEnn5rKDj4x7GDx
9v2n+V0s83oiVtW2wBILYLiDdGohf2dO8YDAm9gAAHQutZrepkSrOV8VYHJcxoWsnqVTM+U7M6GY
x27EltoxpRuDW10gcfEE8TD9oVP4p3vq4sirSyTJplCcfF4SCToKXBWyFcNmGBw0GgsZtJNbmeBe
XeNiFrh8yjfn2atPvbpKsiRWlUljYP0JFfsvrDH9KzRyMNTCo/CMDEtVuekIj/fSHfbbg/TVwKvo
X2uy2DQS5lpTjorkqr0bVFvxlgBSuZu+qs/duC2RbRbnC8vpBVv/9o2XdjtEC5q6qxPcSo0WSLIo
0Q9x4tpFRVqYvNrfalbrTk86nlTdIqTwOQfjqcbfo+A0fZzLq1r5Ukn4zUr3MFBnn14srUAfNr3s
6PKEb18NSBmwe7n5f1n+/3nc1XEb+qXUt4x88ikCqE7JPdPsfemR9mNXXSrz/i6woMeE34K4WC4s
epCv7/gWzf2hVEvplLebSpcQ60LMR6VXANTgJiwR3o+8Mry6WPp8oYa/+SivBl6thkoozLLTCt6S
sD21uQNpG1WJm4Ia1h1RtbvezXp3/kQjJJE9lIj0zk0SN0cyGLs4ZdMhXtxtwtwNk/00XuPMobZb
NfYU/UY3Hnr1FERe3O/74UrrgMJj0H7hwF6e8J03WLv1mXkkCU1WsaxUp6UyXbM+qIZO8Zd23MEU
pG3jvr8y3pYkl+NKBzOCLSc+tWuARirNajG0RGShsVdmza7jm0bqyD9yF089uXObwDO6Lc4ltbqb
QJOO5IASgMnMA2CX5o9adkjTA0U3vOzgeYzzAdPwXnAV2a7LfTUcDLImo/hUi1+i7tD0mzn9nKr7
Ot/L5i41KzsB8I00YplWmzymXg6OVJeOoX8DlvfCy765BmgAKEBRcJHDoRXu6/nSnCItCvWRQMAq
DwWhHcZfbtdSZja32WOND2f7EJd37NYsuw6yvRF7c0pb9kHDQEC3fegoJZJBrvWMjaDyU5o2YeYm
stsRqxGEETzcCsg7UmjPyduu222ZOpWHOwKctcbYD5/la1w/KUcSY6aumT+8/3ovXdyz5bN6vdUF
IGjz1PYgQk/quLE6MkQH6mvx1XSEK7guiRdAhA03Yf1AFdnAtn3eBMa1qlGQ8tTao6RW8m6qY2qu
JG/8wLGGnzGqe/KmY5qULTj1WHJw2StB8E8oEjnjTs1P6PGhrjc0uxZ/UtNZrO5uMwMJIoepqU1X
C1Bt8RDAz7pNKx8osTeR28mweNGKsTv8YTATHIHZ2+3TWNnlE+lrLXsp6Fwdyq/p1dqn0rrkCPPm
zlrmCsEHnL/wEqKMfL4UaimSQNoEhEbqZpI9ERDv3N6jMYY+kGOo20J1mu4eFaF5ib3HK729UMxc
Psabj/XqAVaxWd3LQ6tXxH9mvDPR+2lvDd0x5OvBv7DF3+a1q1ddpuJVpKmUmgImimBb9DctqeU0
fZb0B9nYo3/eFVeWv0vqayNyiwKtt937a/IFo/3ea64iLzFTqtFf1mQ1ObSj4Q9aLIbxShS2Q37T
9Hst9LQRtuRVVG+l+Daot3rtWLmNulN2qXT2RhwC36izr746ABD7ySU/DqVTll+3xs6kO9Ft1FPx
A9xeBXyguZDqXZz71ZYE0aPWs8zrA3DMpx9Vv19ISrryScyOMI2q5qHLPjPrhC7+eEnb5G3iA+oF
MRUIYKiTIpa/XmONnI75rCanTCt7gm8zt9UWSe/Wmr/4RpG6czqrJJfdU1BZsBWW9KvRlMFtMHWx
c+wmt1Pt3w51ljvqNP005WLCF0N4rlv9iZhv2irZ9D0MvH4ejAM31oe5qesLwdabncpLIASDGoAJ
0REdydXypVVvKJGUnOp8AVXo1bgZuba2Fxbqm7CFZBR9cgVTWnC3AG/Ph2mNURFiTGlPlal/GYts
3mCjDMC3aGkxJcinAlW+sTjVgKfROe1oqiv9pXd9m7G9PAVYzkWcRUeJ/vwpxtrEL8GfQPmPtDKT
JnDNSo/RkGr0vQofzwQ2BctmgMPkZMVOEG6aWD4ZlfSxG6L5wupddsOrvbtoBIFfoyuJoy9yyutI
rhrHqg19PziNDOJWUXoKx8awxTb4OdT1JfNgeRXNL8MhS0MBjo6eBlh0FThCZdHE2Sp491650eVI
8iSlDZ2qlT/6kCDTUo12razUmzLPvqLIA4ZBLITrBguHoucWL3tDsFW9rDZBmn2nARp0nbareth6
2aiiU8fBImkDtDBdSy9EvWsM0PLwSxcC6UOAS4g3rJbPNBXoqYB8OMojrY+5onxYS7nqWX6y99v0
oAmGtM8DxOUqIQtdM8gEL8CIzC4XW15DR+q2gG8XifJeLs1gq5jXOqpZbmyMsaN1HQQu5dL3fdEI
OP/ALzAr9Kvp50LxXUXMw+R3vmwE4mnUpdswQ1i3UmN3MKPmekayWogS4UHOZtzF4ZrvUrzZN6gu
iNvYHG61uGyvx5FiIfDSmynKpn2nSE7pa4cIXDcy1GJ47/OeTodsoEsPqb8NxW64jXCycoosnp33
d/D6tOMTwM9CYxJMMcR9/pzvnRZNdyvSxObUx1a1jUNmPxAaDN7GRUm0jgBixZ8NXeo8uSE28gOA
NEaWgIIriNnqvBuvBGGgGkVnOU8a/zaOKMEhYOZFNLmLuq0eWtkoCIImSFV9adqFUPuuPJJdv/8q
a8IZUGnAoshbsP9QOAfNfP4q4jBavZWV1jEu6+JaiIaPMqFmphu3GgvJKfSycdKo22kztVJl1Ibb
LATQgsRmcpVKyaYbhPhKwRyURLVA5USKXVnhun95zL/EfnlXDZzaxb+JK//zpySY/w/5LYuQ+5/z
W66+1vCG/2C4QGl54d3sf/zz78uP/ZvgYmENsoj9chrAb3klXI99E1LiC3SBmty5W48g/oOglLo4
Cl3YahGcvhI+Xv6SRY56F39F/dwCzfu/obggV69aqCujvYprNGJZ54tMG2qzGQdtvosb+TnJLBA3
PRiYOZDv/KDRQEgpmj1bJQCZuJF+3bd/ae386Yo4WzfvrrD/D9fOcmf/+drxnn8842L8/ONvJ3w1
npu/FT//9jIP+XMTfX29mJbf82sxYXDyDz65Rh+WmABoLEH0L7IU2sw4P6GuTaXlRUCba+dfyvMs
siX2gwryy4WWM6SBHBn+8++I+REXLuuIFNjEmOMvKfYtx+p/LpGFJ4VOCnasBAuL3tnLsfwqvYiU
uMisMk8OYgOvGF8whL3og+d2imFZYH14NVv3v37v3/Iuu0droW3++ffzaPCP0ZCawtsY6VeIPeeL
do4mSUA2LzkUQr+rIXOr4oXU8M0IOEYsmnVcIcRg6pp1OvZVVXZ5ph4UX5SdMEMv1IrSS/23N7NG
YZ5YDxU0vDBhYK2Cncw0hF4z0/ZQaikYzk6Dn4Sm13boynBT4ayHcaukXgilVwiRhVpGlMKA1HsY
mebT+eyh6I75pGk1h8bohBvJz3+WxpQiv22ZVGQWSjyqhqRkRAHTDJ+IVj81tLzXLza+z0sxfzwJ
bAwEdXGIF61V6AFfYhCsVqkPbR6ZXjEDTvWVWvosJEaw84c22FiprHpqhCzebAmGXaDzumn6Bjir
2EtYayGVN6VKcm1ovoHOg6yQYFXlLhj7z0WugvkuhsbNq87cSpnWEwboan+tS7V/9On04qyJIiuw
glF6SNEuurCIVnnvv94PmCt1JjbGS93t1a6YO8GS81ZuDmbRQsSvBwcdNhjLQRt48VgqAKzHZlt0
8bDRWAzwsir/zo+VpfYSTRtDnj74nVl8rit1uvezpHXJCAiGiXT36WD+NVva5XHhG1pkHSSK9KPW
kWCWT9iSEY0cMFXUt4NBQ3aETeDUymAROymXMHznqcUyHvbY+M5xNAG3Jt86X4hzlRkZ1MPoIMRP
Fc2KRZMgVN18+iNG+fOuyNuNdj7SaqMN4mSMo85I6hWIMXETOroDycVD48AxbeATsV1fFW7p/Hj/
oPrdG5K5LtqiC5t1Tbko0VgOxlmLDlHrwd+8iXLDRkH8elLrC9Hii6T52QnMZFoUNJckjTNrjWyW
2zCpk0mODq2nb6Nj/MG6y2/0K9a89Dm+wSZgm9+Md/LW8Eqv+Rg8A2l/uC1vi72MQBEUeEf7OaAf
che570/BeTn710d+/VyrPZ5Uah5VyRwdlOF6Iiotc30j1C0gzdmLI8MOMxPa/gX8zpvjG2lCnTQA
KgZpGGn0+cpSZ6GS/S4aD22V/1STaYv0/yWu5Ztv+zKGoaBAB3uW8Pl8DKlrSjFX0vFAAY/iMRoA
sEt69X5MLhQJ3x7Yq5FWiUAch7Gv14yEpo8LLWAXu981p3aau/JC+vTmYzHSC1tW5zYHlbCKBgMM
XFPdZ6RYreAbwPuhYidNX/v5E15ym3TpKBoXeuBvLoGXMUn6qfAgrLGYgL2uTKrprCB0UI4H3Nxs
FEtsPEY3RngwrVODDrxWXTiVL423Dh6EVrF6ifGoaoDKLQ79jOCT9FNv/X2Z9oc6O72/A5YXONuZ
ywsS0VNYIuSC63j+gkMpy3D6GTANe2dOyq2ldNeW9un9UX635F+PsnotUe4NrKCK8SAN4bgfJBow
BsrjF46ZNwvEwjuRBQ95Q0J3idzj7GMFadGhJd5Ut0aPAljYUBDCYJcztUDMPIBMhubWHnm6C+vy
zTd7GZYYk+gSlOc6FUYCXkFyqKpuBSt6EIXEa310hTBPqeTiyUoBEIA7fn8+f/OmZF6kXlBlkf/T
V5sObUlJRRK6uq1yaVNk/h6pYa/RDG8Wa7wbsodOy68aa//+qG8OFWyqDGIAbG1I+Bn8fH6zCPb2
UCIVEqm+O6nTxq+3Bg2XuMy/vz/SCsK/OCJjQU+ZikCX9vWb29cs0lrF5UY5qAfhTr0abpMrXXPk
D35uS6EjbctNvlENuwMepF34nOvr+NfQy6CLvR8p7PlbjoUyyRY1ZvqnuqMTcWoxmpGA41Gzt2tG
fP9VfzscYQa8CpJdzrXz4ax+iJQR7e1DYIoO6vVQxrfpMF1HCi3ginzs35ncf5GbvLzbq8FWX1CP
qORE5ctg16bwJPnHv/r7MQaFvcwyodiMPMb5y8hG2SqRqAsHQwbigBeBTi8H4Oj7o6zPLAzJUP7F
G1JBHwKa1OoLqRK9MTkrgtu8snovr5onRJjSXTxFivf+SOtzi5EYhVCfNJVzZY0GRN1NzOZwjm7b
Jo4OoYrXTx8ql1Ai633F3aLL2NHA/Vqk3tcKhoE0zZEmTPldKCj6Ng1N5cPcl9K3KIQEVInpBXnJ
9XnFcCTUlgYZlORRXsd9at3H4YwY2l2Mjp6EfOEA31ucJHdq5NOAEUXXX9jOv3lBEuKXz4WYM3Hg
+bIoq3Cu4qpv7lDuBt4lDXstmEUQpMZ11RsX1uCb1cHrEc0ukihoCeCjez5YUxQUsf26uUO/7YFG
xARV3LjKLO0CzejN2uCygayMgMPSgiBAOB/HT8o8jZSmuevS4jrqrjPR2v7F1bcaYbWbpjaJE1qT
DfbqJoDXOzNPLhw+v5krTBHYTqw6WnBrckJZ9GidBW1zZxAiCuKV3OyFqHTff41Vi5HDfHmP/4yy
ZiRkUjP7VsIo6sfyzkAX8FNSOEJjWw/Rd8CL6TMdZVQX3x91mZzXgc160FUEbIzpVGQFg6L310IS
lja+4kIS0C7dF7/ZTuxdlH6AbPCP9a0I1atqzP/L3pntxpEk6fpVGnMfg9gXYGaAE7lxEzMpUZRK
NwFRomLf93j683mypooZyZMxmro9QHd1lxZauLu5mbkt/y/0Lafj1xzyg+5JoDLH0K1k1UZqFFi0
lzrB5/5fLA4iCoii8ceACQndfPN2D3wFXFtnqvaMLKoUZ+616KrW3MKnq4uugAUrOMMbfj1AKLHo
0YTLyDHmU4Hm5I2xYxgVB2hcFQd/cpldu51u4w/+btrF19qNc9NfZ4wj9rZbvORfLh/lezftrfiZ
+YBNoK+mDvEybWhafoitJdjx986QwhhI1aqD1z/LdXl533UpEvAo64Bx/TjV15pvhNiO6d4bs295
Fi6Y4XeuBTly2CYVDhLgmfkbjeShrXaa1O8HRVkDhXcwHZXWpnqt0NpB88WmIfEVVYpr5vLG75pV
DyQcHc+XN3c2HyUOF0ECf8gReSBknOpSEQxdEjZ8Rnsz5a7vu82+/wyy47o/eJ+cnfGi39b7xVka
8VNPr+ep1NmZSoWhtjZzLPvOeeb9+EENX2rnw+S/GPJ1ZibXdTuu0vAFOHC3s5egkM7NHmTP8BHi
bgkfCLxOlyxVWTcyyTPtFUDILSpkzXBtOD8XNlYsYbZEHC0TXzZlDJLfs40tK3sI0bdxr6ggP8B9
tNI1V/1hfx3ue7d87p6qz4AyXhZ67mmPNNZ/yZxta63ALAcnGCvL/BXwnym0Y2kmsM4PlwXNenmP
asMAN5krAnRuzByLoJxCUsaFMu1T7CutG6ULvqP60/rW0ZeRrus77fNkbS4LPTcExolMca5vzJ4H
uJofy+O0D+illYcvBRO8lyXMSvzny5p5dU2BdirR5WkPH9lKuy0/QFdFHo7H+K10La3Da6DWdiMg
BLkbXle79Fewcx7tbH35M5YWOvP8EKv5vI2Gae8E4Y06XFlmsZBomAGu/LlQkX+yCJVAIZv5x0m1
4lYb6mk/3jD9a+7yp+BnV10HOSDYbr9LPtmf7pWN9CD/APhGepAeovvqKX4s186GRsPbJUzyszwS
ZohslarTWAG1E4Cap2c7eeDllUYq7+MnUjrKSis2ChARnzTJtf5Yesm+Z3tPpM2OOS5StbFkIe1X
99PQro1y59RuzQyOQB6BG9Qdr6BE9BbeX+8Z2xO5s4PVAltv4XeT9+mv8KOxDbb6Or42D4DTfgrv
gtupdOUvw8JVPXduYmdhtBGUQwLb4nRn5dQKRl9CpvxLt+7i7iq9TrRPxCiL+CTnMRePJfwZhygA
xI5wqW/uZ1saOa7aHPfD12Ybfrcepx/Obf4xBlftVv7MJBD4GRXKxqjB1/bq968MBTdYWSgcAQE2
O1FD8hz4S7xxP6mmO0grFWKVyxLOKiZCRd+KmB2epSeFRf/PuJdvjHW3Hrbjr+Iuu1N39U12HV3r
u/gKok3tPouuQxoXF8S/ZxPeShfH/GZzxz5I1bQKpn0yJZJbDNK2bEHzvrzGd4U43EPeBCR75rAA
dgIaXla1E4C1XAdmAOryy2UJ7/leYMb+kjBbhpR2pVQk2J26eprC+DYZrasylRe04R0/SIIMVDVC
OjKc+sy6hWE7NaMw461z74zbtv9SZRtlqXQjvnXm4cHCEu0JwHDCozCzWfZIZrCWc5DLQ2aCKMd+
SA72sIWRKtEW2rfeuVpQKABRSHVLkMbOHPtkl1Eejd507/v6/ehv2+hzFjQP43TnSPrm8hGdvy5E
NArOp6DQVYiSTjXNnph/jJzMuFdhb1S64PPgXMvhrQO/UQDVbNVk66lbSuq8Y5KhUqIxitiFsjOF
+lOp5Rg3VVS2gGO1ylUxTdcjYEqeLTEGeD1azSZtzE2SZduueu6Ya9dtlbdkt7289HO9oRxqGXyD
aCo8S4ebgVbYVSwP96FHJUwdrS01nBJYmPqxtqWl8tN5EMVonUZBjH+iQWQcT9dcBHEt9YPq7z0e
++7Q6IBG+9dNwlhj4u0CMoKjF32T1eDa9j92VQsdrL8Q8ZzdRypz8BrzCMDzij6N00/wOga8c193
7sPS5rrrBRUwAwQeOP/CheL+u6IcQV4jujtA3DwVpWXl0Ic8hu49YzI2SUKnt1x7jGHldfy7Kkwu
g5ydRaMmGSAKuaeikqGRw9aXx30P8YdMRW8IXsLh82REd3La0fgInuRCqejs1giRIpPCcYpK58w7
6KWmVjSFjPu6hJ/XyK4GR1mHunYgR7Ua1eZ6rKfd1LcLoeKZDRJ1FV10cZE7ZEJ8dn55WFgJYDfV
vlNLkLKlrrstBlXe6CqIXerY3od1q11JVa7tLl+Vd5RXjCeQoufK6nSCzcwElcvSt5OyRjJ0ZqF1
ZWRgnigkPnwjeKZAt/Ejedv5axRv13k2D9nOXNDed1bPnuKpgOrk5T7vEEvqahgDq6z28STJHQ09
OiwstVOs6A2of9KNSdtkUyiHTqmW8j6zhlp02NLIvnB9MVu8Iq2ZjhkdzaJx0lb7ypBA23dMKQGS
NAY3ycqzD0qrjreWE0y3YzWmq94E8IwfBheIDyNHWWQD/Z3el64au3UXxR5UHFO/yq0+3YV5xJSz
oB6IK3NwrSItF87uzM2LTxcmDkZUSlbzx5sHH3YA61YF6Y3TbiCTCdeDZDoLN2I2zPC6Q6RGBSMB
F1Gfd/frZQEZskMOLoocIrJGKTam0X6N40i5BZs+XOvT9OBnCVPskWZvIrsqf7PWLs5IzPHTykSd
7MyVTWHmBcBq1nuzK9rrqYK0Z+jtZGE7z68+KWdxCRhkEKngmSboDu0ntqfV+7o2dWbdp/R772XO
yhzH/lOcxC2o+G14ZXdJf5+XevLx8k187xJwD6E5w+yIssupsav0vmza1Kz3fQTVhZmV2jrKO21X
UO5Uij7amh1NuJIujavLgsUPPol/uHSURmyonfjfs0qCLXlD4MW9eR831MhaRyt3ag0BiYfer6RI
1q5g7/lxWeaZ6jKLTpBAYxrw4FSZZq+ZOFdgyutjbV+Q86wENmqzkNg/c1OnEubUAPBDU3MdEm3v
QK+gfFXNK9t5uLyI2RQFN+MoA+waxt5BOz0rlGV54PhDqe1rb2PHrhm70R/tQ5HfNL+sb4npyl/7
6/65XxB7dl5CKgrK7IhhmGziqaKk1FyVwPI1LNazJH0Ie29FbLtWkqceKuDLS3x3F9/IEuf45rky
9FkqtYWn7h3a2mNbv3Wm+haw+AUx7y9J1MEV/L1mzpxQPvkMnMS6utcNMMV8cuHM/3xov/xvFvO3
FPEVbxZjOl3TyLCp77tyuMpzC3Lym8CfFhTv7B5zPA7ehB4pxolI8J9K4Qkbe/IUq3uo38zpatRu
hgqruVHyQzP87tUloU7JmfQkYJNowux4MM1lNZiNuteyvXFX1jepvon/ULT15Y07i6ePYkDvt3km
gag5W5JECltOrIGN+5qaKyPZDE++dn1Zxpn1FTIAtKcrgZEEOpBPt02Je6duOJ99oENs5NXx55hZ
G5v2rUmvV54CrVE9qtdZ5S8s7jwCOpU87+QiVdgqk1PKvJbBPm3z8IpQdiVNP6o0/JhD1FRPNVxa
kGhN35xWhvTpt5+F4guAnKOJTaFVdR50EoDZMD0Vyh6G2K0l+ZvA+TJCidamD42vLdy18yeakCYc
KZ25PNHm2YGK9wOgYaWyTwZl3VvmroiSTR2o676JnvThq5eoX4P8k9EX6x6Ws6mtrkeg5y4f93sq
RYwtxgYNeqznIEhZquRxFKjKntGSdV1/01JQm+qfcr1EYPqeXuFhCHKxixDIq6d6NcWOHVUVTwXt
U9Rt2+pbGd7mPxPvY6nv6aa7vKrzWIm9FWPujGmpXJf5bJDf17kVOeJh8rVqXFVi3BjAPhi24TK5
yatPw1LXwTvW5kSg+P03Nm2IzM4jNlP2nnHLoGdHj3MJbddO6W/iJUAhYU1OAgUWx8wIRMkiUEZz
TmXBi6V1RWFq+75J96nXbsPSXzBo7/gbRGA/6a00KATMluNEWciInaftbVITsvOzC3q3VbWFeHJJ
yszWSEOSJh5tGnuz+C4ZD6n2xYvj3WVVeH+z/lrJvFw+2VKv+g4rGdN6Q8XTi5amjN+7QuCiiqof
NoOn/+lxKK1mTKOFhADWaiv6ogZ3ZD4/LsEanef0OXYDMjLK1Vygs4a8Crx/qcuRM+3tndHcO+E2
TzYac/fxVopuoQ2Eeezy5r23NCY8FFI3QuXm6MKhrIx1HCvaPuvsj9Yk3/ZD/KGp0q9VbF1fFvWe
LrwVNfNtQxTCRzeoGoV/9aNvApvZDMwb9gteRvyY+d0R+Rlma3i0YYtOD6tMq1aPlIlAClLQlR85
X72uDd1Gb5+0uL8qTTC6Li/sPNFNGo57CvCTyV09oygp0qwNYwXcYzlM7a/JqDRuV6XTjaYG48pP
0+qa6OUlkWOQwGM93/TMqHdBd2cUBsDGMpGlF6YwjoflhzGZgg9FXP/IlSTchUbdfVn42PNjEPkk
0PCYnBcd+0Ij3tgxI4Y5gvnVhqCWIUjdzv4onabY5E1nrPyKCEqH3uK2Ux3JDeRG3iRW0W3GEhg/
kDJB3Q965vghdIfJz1nCJDw/OzCASUQ5MgPKJL1mrd4V0VwPdAgPw84GjbOJ7qKKIYLOGBjeNqVb
24uWkHRmeCniaUGVgMYQhiTouScjdLofTqA2fShmNXpvtL75dhv87OMm+TT2reRDZ9v134ZUc6Ca
ndL0j7wNNRNECcFs2FIV/zSUdnhvA4NeQwtOl5g7Bl70OU4i6VtRykpKhsdinEUanfAbQ+9T4fYo
iQNKkKo+REED0rMcqNNNHzXGg16oElzmflLb0IcmAWDHTuw92noMc+U4wMzJ0IlR32dSQZFIUcL4
D2qSYwQNiWR90yO1f4iB/Y/dpmj757E2aRPq0ih9BFGsZNYkMeGy1ZX0ue9bkJ6zMvX3A9ZzqSx8
ZlUcgiwx2sYwpMo7d5an1W1JaTIl6vZJCgBEkF53oRO5ThUx4x6TFr+s0mcOwFFoNUdnmMl0mEOZ
3fgoo7uXZu9uHwakZEeZUdraZujqspSz8IYSDJlREiMACjDOP9OTzjSHTpFC+teCblPVAvm3sT42
Zb+FV8cdu4mWBTtbjeGSfzu7sEfBwvMwykPbuXaqoHZvDk1epmSFAK/PQYi1ypAmj4XlvSsFx0Ne
ku3EGZxKIRFDf6+WkZ2UurXa7m0lBEhOWTCV50fFJr6RIr7ijfGJQg9kIjMnvxQl2SZ1vC/UJ/vt
5ZM6zxaIHRO5HSTxfp8Xf1pj6uXAjkjwNN46iax9mU9u07zQ67GKp2ITmfoVcKDcREi7IJFxNQ1e
6HjqrwppKXY4VxsiYp6NlOhpbaGkfLriMU3afNC94CBwTzPHvInzYj3FdI+qDSSn+rZsHmrVWbgS
Z4aUCUSBamxRJxFcSbOIRR8dfaS8HB7IlABnHA43xrTyIXlZ8Cbn54mhJmcoxnJEZWZ2nnpa1Yqa
SeEhURppK08m7TN0Kq0XDlRs0lufzvOezlH1OCR6bMc+3UTfTKww8VX8guYMrh6rCg2Q/Qhule7K
vQXUaWnr5GXr7/XIOzbMi6Xof75QvuBYHCVUkkldzyPyrA/LFgRcqA2YfVnlY9qDLpTmCyHSkpSZ
jVGkmNGPXG72UJPujZQJK0bdlury7wmBpeu4pxR7jjiPb+7g0KdJMlB82Wu+iROI5az4LE2KvHAL
xbfOzkwQtzH1DiCTiZ89PTMLF27n4fESWtm27MNqnQZSBbqCHW7LuiwXDNjZsggYeAniwDUMFeXY
U3laoUdGpinl3jfhMGh+lcbny1oodPlkQUcBDHKgCKRn5jeZSJPGws4o94nlu06IV6a2Gzz9MyEz
zzlUGRqgICQETi8qv/TTp9KqFqzD+1v190pmR5PFRuWD21vulfxbT4d5OI0Ldn5u9Wjw5TD+ljDz
WWkZmMUQaOU+L1cA/AIYykWN6GRxvWbTL1Whl05GrPeNRufeYCd0n5b7VHtUYjim+1vSWgubNjep
8yWJj3gjRCm0MYvE8Rc/WM90XeruYJG3WRCzdDYzE2Cn0McxE1rux+4Z+Eg3XAp4lzZLrPPNOrQQ
ji5p0Mu9TRFOSg+W8ajYv/6ZFs/uYpJIaRglyPBHRiXs71r6BMDiP5MhVPDNOsLchEW1Q8UiYG5a
hfbN5Euy2LKycBzz5EI/1VFdOKykA8xdh3WjBEP88kLODOXpXZn3NSc1iyhKtdxbSnRVWj0TW/te
LTZa8XxZ0LsazOQUxRQ6cMgvn+6Y3HgBXeFc+0bqNjZFVqP/Zo0a+OQfPWOhlvmulr2RNbstdph6
VpYjq62cVWvdKd1nE5SkywtaEjK7KxXg40mvCjvWFVCDX8k2pEy//Zg5Xvw3S5ldmKaPnao+SlGD
VWGAhy+BvCyHqzb7fZWmyZq6JOlpuly02XpMSYUKQpIx/max0gES5/UHzcuClHdsM6kROg7B5ToS
6p6qQdnWkVdUdbmHSVymGRke2dRVgXXVaIdY2cOCK3jnkBBHRE7fLE/ss9p5qXk00vSod/nHRCIm
1qBItLaXNeEs1c4hnUiZ69tgJAmpjXJfphvxcrkvDvFDBFNP4dadW/6YPgQPi5D77y7NoPeJ6JRy
2hwSIm5CVVKDlvNykrXn9S8mgLR6ssSz9q4YOo6RQbMvFfPTA7Ns6iaUwQg8ou8D/aCJdB+3Py9v
4DtGiO//W8bMYau6EjcGUHz7CNJFWX+olM91E+4mcFz/maC5ESr8mtEKBFEdWfsDUJ2+qwXNSul3
lwUt7dpMI3pJ7mutRFBry2ss3spO9g5wyZeliM+dBYUn+za7spkmA+CRIcWQQYSAty+HnPKyiPd1
+83ZzAyQVkd919Q4iB48HpXOBXeyhw9Vr37NE3+tQWdgdu2OquVHwypWkBHcdJa269SlksGSjsy8
upXHpFV7saNRA/S4ugbMz6XBa2cXv4lATmFX3Oc3a555d2DPcoV5x3JfwxtSrTPPbR7rj9ZVDHLg
SkvXlK1zYN+3XvrPDnQOnxwrUhL3QrASwWgB81Y3LnQVnJWuZmubY40PLUzWZHrKPRg9ztcWtOJn
EAPjhgHmteNvU2NhSQvnNp9Y8hUlHx26vvbgyq3jkdkh2ifiDLzspduwcOfmDe2hEZOeC5EUquVG
D2/KuNsq8dPl+7AkZGZB0rT1q/p4QtlwZbS3Glw1crS9LOSdWOmt/s2BLDypVvVc44zktN8pXQVz
jb9R296V4vtK8Rds1bsu+W9tn+eglaIKJUPsW6fwXoICqM53xQTOn/7ZAkdHBdyihdv58hKX1GJm
Vrrpv4UyHYRZ2Qf9Z3v4MtULc3vCKpxbSGrPYJEIUBDxGW/idDgjsqxteNA0Wb6NDdklFe2ajI5Y
TrEls3nfTl8uL+x9iUDukXngv3N9z6l3l2kyEXEUztqLorsiG1cZPJSyYX+MHQcA0qW+yrPS3eud
/lvmzH82fuj0ZkD2IYM1rte+DpAM2RoQIT01vBysIPVacTZafaP9NiICkPw6TdigZFJ5Ihmnnm5w
FOW5U2iScd9butvXratR6Rr1tS3/lANlwRmdaepM2Gydne8rdpb45r3cPFuqdwXij0tXqUvi9N73
mGMDH9xqquvLJ3puMmdi53c+1CVF8xDb/rJHyB5Xpg349Lqv1oP/1XkJfvc+CnEEWswhKgrTprOk
rSzZWj+piINZNu5h/FiPuavmdGisvXplZQsG+t1NfSNulvSZVCMljYq4pFp3j9R7A2c7fIffMQc1
+2VhK8UPO7mPYm1idIDeNgLveVd5rKWaXTuBeT8grHMdaAWbdSVtwmbjQVy/Vj+Ym8sihSG5JFEs
/40FkJNx1OIcieXoPKjZozKFMFZ368p7mkBpvyzszDucLm9eQpSdLCiDmr2sGBK2q40p6odVdvXP
pMxOLJGmzKtilgS5mx9VeAXfzZUfl4Wc2bHZUmYX2+ynxh5MoYU5HEZNvupk70ot+k2VAh5XVm6l
FQvP9jOfcBQJliBFE0a75w7cLqeKgNYz7hPbc1OY0Yx4LSU3wdI47Pun9Lec2X0Ok0Ttpsk27kOf
AVHtvpB3UJFf3r6ltYhveKN2fZ5MSp07xn2TP8KmutYAk7YZRc2M7WVBZ/WmowVmzOi/d23m4iZP
1vKaqiHkd6784PxoPmWyG96p18lz+6P/CrqSDS/CUqS6tIcz/90bwyBX1LbvsxoKiB72B8F1/Pny
2paECB19s4laqfhRYeBcdMnZ2CF0KekL2OGby1LO3edM72YmQpJpUXNU9K6GaEPfQ8btfLd/8pox
v0jyuoXkfolo9LJ2qPLMxOc1AyiE98Z9me805zaxHmvmpeKl3pAlMTNDMY2FHiQ+h2T4xQpk7lU/
fs2g8HaqhS1814f8pYNnFT+ZgdVIGzkoKD9C38UeCeSQHaBWsiRYtS8f2NKyZmFAI0tyHtvsXqP/
8Ez9piifyYGseqjPLgt6Z1nQuzAsYJgMWJ4hd6RWJ/V5PWCQ4GXqVulHCIAoWPx0oP357RofTVAg
l6oKg2wU+ucjsfrI/As9WMa9o21GaI1kbu3l1bxzm5Ag6qT4XnB/Z2ruMOSiSRIS5KD0yFgm9XbM
QYa1YmPJ6S6Imocw8Gl3esB05H0q2AbKTaRCRRX++kfrmfd52HYihyUdKfcywVFcV2uzLlZQZS/o
9tJaZo5QjehS0jrWYllweFJ4kcPvebc02XeeZzmePxNw1JoZ0Jin80xnSrOmlI172ETuvadyAESI
t7m+hriUAeWqdNXGBUXtf7OHf0udWdh8GuVcG5Cai0ajx8b4ajbXl0UIbzoLwFC7v0XM1E639CIo
8okB1fQpDb8XS9584efP+7r7rMnSohhRgyhdO/RcMPOzYHDeV4G/ljBnY5hKMPlVnSWY6h+J82ia
V/IYLpzEfBmQkdA1SMM2nSN0+czHk+NS9prQL9tDHU3JmnHpF2mQlyatVWEa3x6GuPqiRxCoUUGL
MW+0sWnuU5Ja6Q6xlMnD2h486ZttV93XeJzaP5I6glOw6wN4WaIkJdsbRwY96p4Ju3itZ+qXyutU
qhxdhxnsFSY4xkTtvylmYQwrmk0gGS6Y7f+iFWEZrZhsJFOWgrKYualUNxLYI2Xz47J6zeN7sSLR
jc10DkEjYGKnMYLTakXj60lzCNRkeuyysnOjqkzJQMIlkSnptUCNXjireWx8lAl6FE6B3mVa7E9l
akmb5qWjNQesdvei9FG/onM1dLMejGOj0KY/Yrn7PGjGwlWa6yFyoW8QwMp0gtBZI3ToTTyESEMp
Zbk/5I4S3wZpRGN/S+UEDMulR+g72yp2FE0EbIjX2ix0GBN6IPvJAFbIBtw68LoXqXXWuiY/Ntr0
wWuTbuGOzZ26WNtbgTMzGxngvZea1R+oEAWbPpEendTsGYplUrSuvd98aiCNRQkIJaYjIF0U9+TN
Tip2YUa+PPSHWvec27rRi+tY7WwxjavceLkd/P7q6FCyGE1AoBgZOJWHD1HNxM/6g2GBC6eN0Aj7
wIBCuhN7kG2X9u7yrTiLaRnxpVuQ1lIa96hNzS+6bxh1AVOtdkisX6HmfzTAiY4L/SqWCcw8QZdm
36p9+iEqizs9Wsqgn10QGgWBqQFMCWwYOAaEIr/ZXqeyDSliCvigjdG3Qa/961H2wcTKmieyRaUL
Kr3lRsUSBt/ZjA+rPpErlOyN3N5jcHccNFYdKV+GUd8GhnbbSyrz8oU75Y1b0z9b1d511Cv0rQ4a
w25L+ZQzQy7gowDjoOlO4HTPW4GqxJalcLLMgxHL9jrXjIy82Pi7baeGkILSkGPUCU6PO/FmpQqn
W4kZlUMieeUuS7WEOI7hpQU1OruVdH1SPmVSHQYZQ55PuVl2rrV5K4UPgJ63n9XUhsHZ6z15n2R2
W7laYwSfWi2BeBdD2Q5ukjQ2rD1WVjz6IDE/yFU47KKxufbrPIYLRIYBL5KiVx/w/9k//s3m5vyF
Gbv+3nz/kx7m/nv68p//tq1esh/Bvz4JHo6XKvvX9+znv/5P1nyvfjThj3/d8a/1CQUIP+yVAsSy
/h3NscUMNA23dN1ibV8pQEyb36HHUKgV3g3b/xcFiAQ7iAU6i2isZhxRAHb+xQEi6c6/g03B4AlD
D4x20t//O1wy84sMQpmYU6auzOyrLMa6Ti9yVXpaHMo1uE59yPiWPxVfwAyQn5u2NW51J1SeiTnk
57xTh4PVFsOh0IdplQ4yNJBlOsrPb7b18BogvaUJETHqm7AJs0KPOl3l9K0AVgpq9ennNFIyTHKQ
mzCMtuNIEaF4zMfM2VllLz9nQylokxrMWT0Zxi1cYkuGbeaNj/KZTeBlKLhEQJI8lW+UalWF+kTc
CVnDuklBN3Fjeg5ua3lkHpgm/5CBgCx5urzsuRdBrgI+t8DpBuWb8edZwGHXPah4suZdpcA6Jm4U
QedegA/wmURd86THjbNzmliRQUwYOAiz0u6gx+r2FS3sC/O2c5UQ38I3gHNjAPlIJWf2LUVXm43c
G85VEtfJU02VxXNzWe3v5Yn3n1/qIF2Oo69svbKWb0tPr596M5NymE+K5Mn25aUvEk7sVCnYHGYA
GWuH7Jbqy+mhDF3ca5qne1d2axm3djQgqxb6qQ7p/+IkaKSGSpArJpgX5xpQO77hgEXhX1eE5U+K
1CRPkdQNByBokqc8G42HKanbK81IYMMMu5HNIQvv/BpA9/htpSDYZtpBFagwDO/NDiJTdfv1IAYn
ROVLwHoltWdwV4Yb8qnPjeGQgeBxK9lB8hSaTCC5hT6iHnoAO8bljwGY+OwUiPphyRPuEGCTeYfP
SJNfNnmNdBXo1Pd4mzT6baEGDXA1OmOYCY0ldOQ4znCYhk4nRq+cQcb158MhDpPyC8Tb016v2rGF
G1EHhNhL7iqnTZ70oNLcXixR16RplXh2v84a/WFEE7dWHWqfG7A+7rqqdHZKbh2lAOv6ejmrZEQl
mMu9HeT6Vw455i/gkuy1AmIRMNsYNb4UDuuyM3S3VO0/FE9WfDetlOKuaf30VlbHca2FnbTtnKK4
P14oy5RRsQ4U92ceAPJz6uugAKujvmGe4A/OgBnqKvwYB6O9PhqKNhifuroq9q/7b1DZkYeUYqBk
//SDeNLcaJw4o6MiiS2C483TXZVG062px/pjbdSHVq37h+OPk52IHkHSS+vjfqZqjO2JK07e9hDZ
Szab7HHPplaJd7ofaVeB+NGZNLA7Y23Dhpe2I4iTQb6WpEB5npKQ3wkH5uZcubYx7cKKMoSYVK6p
ZfyqU/T8qhQ4uyzkL1RdK4NWk9xZ4qyiIOava4UZfA80YxcKrkRJogFxdTTEWR7Lz05p8meCidoM
eLvGlOzS4+coeZk8waCCjH7MlGdvMLxqY+l98lQIB/L60bBUohieaku0q8bpQQABTG462uVVbXrK
s61VxPRKF1+ZvcyYR1tTLbciaZzcKZXsnawOyZM0JcmT3IDc4KeJ/DzUNUL9rHZ2x52vdQJGNxOu
TE5gRQR/hNt9vFzHY+9ibM/qeIRaqQ+H44971bgpH+RnGWLHfAU0rNgueSDV61vyXWLq6Q+wyeTn
xKN1/E+9DMCpbNevO/B6NSfhUTJbotlE7ixpl/WNubYTPflOUBg2r1d3DD3TXk9+Teb4uCQraYaD
7+OHj5oeU7W5jQfTuB3FFx0146jv8VQSA1c5H5AoHv+0Ao/Fvu57JRFPwgzVC0uemsOhEy7MgeAW
b9b00UGrvEOdNdOtddSFIhDKJEzLlAGWsKrFJev0CG8g3GDTxuNWcOeFm1SK6kPEK8MNmzr+RFCT
H4yp838cQ4cxKofA1aZ8NyVW9cfxzCUzsJ7rFIAA1y88+dnKPXvniMjiKED2OQLyCtJWGbX+QwyN
5Ysx5vd9EEfMY03l55xsy/NxuccvxBl0W9Kt+oejCamFQ3S8ipXaNNzKcGPX7AYgDBRrBuE8j+rv
97mzm44b4vdZHaydVszbieuTlBl/WS1bzrqdglZfc4v1n9okD4egtYZ0zQwCPJpKzh/ufTLIZtkA
Bpo06kFKS7QiHwbP2hy/REyv746X9niQzGNnnzsl1H7I2WDcHn+takMGlY63JEsAOHO9vqeHtul0
8TGanNtuGKlmzXBhzQ21BuveZ2zzZ8UUBOn/UM5bN+mc8UWWM6xnBtln18KhmTZTr4L56Di8Q7EV
WWta39qI8SAHPKjAVTKt8d1sGhiQggn9uC15URFoiFtEYOr24sfI4u/WoSnsNGaHFKD2526CjN15
20z4xaNttuUWa3LUFauI2PrX+1cBqXFgkNHZ9dEYP8Wxw7pk7AP9L47P2TCZOB4iy8dn8Uhn118t
e851O1R1Q6eBuAN6F40HRTh8g7HMJ18JfJmwpOi4Tm2dwfM56N/qY8D2GqZFhZY8VZp1o6ud+jzG
cnPF9Hf8ZOkhQgsvE0FdhNAGX7GujZb/S5c2p9Li+nHqgqPzGHwe9yepJVY3BKzWPlq6vGz4Y0Bb
4HDFByqhwc/F68nPtCT23latEu6OXVv4amGxizbmXFMpY+yzScw8WBdpUO6DGs7Z1+X71Caej9GG
YffDoQ11o94eD88L9KFdx3HL7fDK0evWma+L5pMqMRVQ/6oX2nJ6184n2VsHgdeq+7CexgePIddi
KxlQNNge+YHt6w77Y2WWmykP2us6LCRz9boT06t3FfZ/ilrszvF7jjFO09j2Tkqwqq9KW6mcurAI
qaJWm6oIpXQV2Dl7KnYzFpEjO6679Ds1B8AHuLexZR9izbdccvucp66ivj5YVF8ZVApWkW1W2woa
zVUtjFMvvP0x0o6iiH0uo4kmwJzx8vtYHNIxzIysgC1n+BtdOp6t7RsZfzZ1zHVbj+x22Q6cwevD
4fi5baGKv6IlyrMa2uGw8p2woNikO+tyLD3/1V32ds8ka52PZGZL2w9vTIAYD0rOZOGQ6vYHUsjx
ZtDVcQdcEV/3audfLVOTJ0+vLlWx2+iX7CXPUjtED5V4skzCTdnC1Xpa7qUrT3KKO9mIf2R1I983
q0bvhuc8DYUTOPoL8fjJRVCndxYOuXPKu9rrpbVP0dv1Fb+/6+2ufk7ySb8u+MZOMobro02FgZaV
kh3i+2iTEpGKPxz+JyGzyOGdxufk90jz6eDgW4L99DQ+zzlxFSre+Pr4aOz6vHjy+7JF9xUN3ZdT
Z6eJi3u0eX484beOlhYwSa6YYgDDu3KGZgkT6ziqNfsuklR03NDhQNDKS/kkSdVqzaD7Rptc532u
PONumeixEuv2+JlyA3fetrHaMlnpqUQcIvzdUXGdDPIgV+kdYc6EMpop7Xl+SVqLRymbqoUqv/Vq
p0MlELe6n/j1Y8j9W8mWiySqJ3Srj3nKf/7jhFj1v/7j5I/8P3lbT/5S/V/HH+K/5CINcvIvmyNj
7kP7Uo0fX+o2aY4C/vyT/9Pf/DOx8jgW/5e9M1tuG9vS9Kso8qa7IwoKYgYuqiKSo2bLUzqdNwxa
pgmQBECCAKeKfvf+FghIAEXLtuDuQnUc5onMY1EGufdee43/+heJlYcoDRN52sSPwnIKRcZUfT8f
M0hHwfFv5zNXDeOcKjLjGPh3i+ouGYZ85irvkFUQtliy7EIYUUxc1c8hdKCl0IHdl6Kt0AUVE1f1
c3LIMDkS8pApgRbwV5ItGedSSSDJbRDkk+jjy5Fe4MlVgZzQeU4cPQnebMxF8sEJ0vRiGOvTLyBP
YweltA4/zVx7ATenPfN7JgR6izZjtOJrX0Wt29FWZ7zmdGom7U2yiy987dbfedG2t0xmk3eB6yrv
dOpltEq52qcdvswH1VwN/5lEG71Hr2x7kS5ndxA/7db97QSOgd3M+DhRtuk1uHnlnaLBkOdvh9uP
luEEa4Rct66WXjLSAH537e1sdbmf7L5Eznw+Wu68njNbJ299xnlSMI3RTj3NWEdeh8HEzlWgLbbY
mgRqBX+zWd6YpD2dV1yP70p0Re5fvEQNlH0aQF4S/ovxKP6aT7HOMpG3D90oHM2Ln1VSkdmz8lyk
fi5ts3BVkTmE/lkSP4erYWvngkuUecCQ30A+QBYwvxyKqZ3DjAePIpqdqhcn9Xg7FFM/B0UBCwTC
3IJgg5xAoRHyXB/KhKNAQ+R/fjH3h8mHDQeKHxt6FfjXqrcDWrJkNYQf71JvDZ1+6O73V0zUuoAs
NB6EKqQ86nDm0wwef45c70NpB098dka6WbqaELq4lpplfEh/UVKQ7Ecpze8me2cRuUOaKgA43C9a
KzeiyjiMPqFrgtE89JR32Lmot7aHSXKZGNvdusN+qrPO2pr1vDBaRz1joV5PU8ucdEhlqde+F87V
fjxvRX8zSaTldnTQDFHb3A2dh/l6vruauNb+3X662QMGXWkP69D1Pu723vKbMk0HDFncwhmpprve
VJ2lt+o+2IyMmf1hO9cmq04AIZLT3tOa9PdOCenMd/0BCGymN1t6kLYZlJIA82wtp9u2p1BGsOf+
9OP/Tfv03avayAv4ovUhFz6XCsDlSv5TtkPMOSwy/xC+WNgbDT448Ddw3Tyl/g9vCcUgt0eMilAN
5fetde5ADUWeE7YuKouCT368by25vybvSW2A3Lilm6+/b4yQh6eYfJ5L4RAeN6hDqyIfeGHqEJs5
71ra5BJWyk3bTgy9s2Cks2HeT7eMqdMj/8FmlOPFvyQn2V1+ZUS7OA/f91uuIg9HPgrP/iQKmFck
R/7iQU8rMDef40Wjc4FZQDQh4nFQ1EgOAiI1dbjRSc9LkrbwYuxzFLGORNEbwCxYYWIovBjzXHWo
GQmcgVwyHPJHWvklLS1S8aQoDflG6Eo+hdoUE1KOCelXOkQguO36hwX5lm+TnbdsU6NwRlsbFqTS
3pxQylmx/umzHOqtcJVjslCkJqDA1lE1BnKsreIttuoHzwGdsLhSrP1eN+btSUtfJsMvjDucpRr4
aHDZ3ptYNdfK5M3O2Oga07aUIJ6GAaB+aLvSZe/fyAstGZ+rqh9gZXYmoOBNb9cPmF0Bo8lyaOPq
k00L2gkwTsa5eG76Tdst4G1akg9Ztb14uFS7Mcli/3IB5YF5sZmlLuzMEwoGXYvB5fu+EQRJPJi3
tqnedtdLY9aeYQdmZDU8c+T7mpW+9c1EgblgF6Cpvbk53dxMNcZpt+epHW56W/Dm6BvkS5Tmk1U9
nN9DxGR3n7m0R3/8jxf9n4qn9N9KSUsF4vtX7X40D3bx6MRNk7/3eNNa5ybzoMGDwfxbLs9yCfH9
VVStQCuEEerxplnnkIpCXIZGpx2YYU+8ld80g3srrgRoBLquqfqqv3LVxOF5En8TzkubawvZJj1j
DhHDkfgHUycFmxR4b7ebdHkJSqm9aX2DEN29XprGrFvanVOXDf1Q+jRKOvIp3GhKwTYTwI55A4KN
nsQzw7Pu96BxF86b2Wopf2xTrvD299B3WzZDrNSUr3svk0wAlqhGpHiX/hyAxlUYbrbONQ3pE6uz
W67AyCcTc+tABrI2hj1tHzFOM1KXoEfd3SSy2lqg7JY32zhQnZ6pb6zhZbSKI79juyt120uHpHR7
KUBT2uN8w1t0jUk8iTquwif3qSFvDOD+eGlO355SmSGPHTvLWavrgepLIAf61y3KDZZM1/j+Lbrz
03HFTMmvP14eoAikV/AdYEaEWQ/5LMyU5Z5juShdUkZGnkoOjqI6BOhQ1XJQaHZADk+GSlHdc3AI
AhSkNRiiSoziL5iqo1kE8IhnxN5UUEFY2JAhCNqg5NTvTTh85q6y+NhSFsGs7Vs2KVPcYaZemp75
hfLH5Dbxh6HWDrQd2Ml0bU3J4GoqvQLWfsN8YyZYd/xgP7nZxO5k3QbIFb5zkLBNRwlAQraWm7gT
O4vV7WLV8r7AHTg70Dj8S3//gZv7kuTd+8nDyAdrc/Cyq0Gt/NVCCjUDKYQYHOwEhN2ZS1RIoY7H
DPQWkA3K0SLufdThiqaf41jBlAwaPGNtIxeTK3FFM8+ZGcLES/6SlN5/KelzpMRl8Bc5JcCdEgjQ
VoCbV5ZBy02WC+ox+ztzGyk9Uj6wcTBOMtz6s+5EUX7E9HqE3gCywr7CjSXIIC4eLDDVz4uNYOur
0F3eKVPAxRR/v2lmfOvOXToptH9a6jzqR8NkOlCG90HwtzJZ6kDeSWSXzuqENRHvtWRN+BqMmYEG
FgupqlCQS/BTXna0D6wE8mYYOnTYdPbanhmd/rKtBlvvegmBWxAOB7oPG3FkePZFHJvfJqvN+5AZ
eF0qHXQ72au3aeSGg0DffLCjld8m8a6+00CBJNNW1J9EwbK7jPW4t05aejeZrP3L/WfNInkW+pvo
B5gYiHmP1yMU36LtVOYSMDvnKMcNIYwXmNuldht4nQn8qDGp4Lb+YKIw/FXf0K7S1oUxvzJml5Ok
HycX89Vb+nPie3dxOU3btnFhKh1rHF2hhuJ4sFqMVk5vr/Virw3zG+tdQue5uo1ud9HN1O/DMDkH
Q6m0QyBZdCb0JpfWktY2yP3I87XjCfWQthX2ta8mTqbSt7z2/m4zbS/CC++T+s9819nZA391pe5u
Da2zWV5G887ujRv+ZSkBQd1DqF6BrU/tS3vbM8Pu8CJiGMcCJvouHTdua6AGg9QZ6HGf1HaadvZ2
196AZO0zgwFTGxi0rnZ8v7t4l97Hk75Fc/DbxUf7s/7Z9do7ipL30C62VtDy9oPVpxksp9NuNOyC
BFVu1n1r8IU0JgACHIhP0VvlkyvU1J2W1d8G/aHS260etklvrXUj73YP5voBfqzlsLM2usH1ojv8
Z9m6MF1QWe2d2Z4Fgx3Ti9W2dju9tS/Nrv1+6XR0CMjGK7vPDAmIbqLryRdOzXy/YlXTi53dWQZt
+4POeMfhwBh4g+my7d36n/aT7nB3sV9eTqO2+2bzV394696k18O7nd02P0TXSX9+s/3bJTq+DcNO
MukyxGfyBTPhdHZXcd+8HL6bwxYG3NXrbBe3q0l7ux3oVGQoJbTdLqSJMybGzgfKzf5z8CW8dcxB
sOhOKUH1mXMz2HybUvt9O7/ZdNwb99Lrtbpw2kw6i392l06fCQGduDPsWD3WeEn5dum1573ZtO1R
FQs6i2/Tb3AmTr+FNBS0LtdOx7wC+tCPrjeTNpdvfz+9NaIuG/o5HJgd/3KZgC/rpH21M/s6u4z+
3k0H7jvnZj9wb9e9zaU7Xt/N79y3ARNSdp353X7EtY17kOcD+zfhK7tXe+Hb8C3cy27a3Rptf9aZ
Gm2GwFsgKPKhQr9kBL8bmlQCmBdDnSZmmgSx/X33iyBmlFb8L/n9g+UjW3kO0SgFDUIO1KxQ1R4M
HxRCEqJIMvUx85RnCZxzrCBYQ5obyBVQ9Xi0eqR5yQjxYwZVkv7kF37F9RIr8xS60KyBmiQXQthO
hosw6MgKMXVrGDARZHfDnJOEi28TQRv09G9VRsSuFzvgLvoO7hA96JX254ThYTuOPhiWc6iIsUB0
bmAMq3Yn1hbmwsEruzGjmA4bCy5iXdHCi6W6/xFRDt7D848iEYJ7ia9LL1n1o9bzpbdLmWZ+Ew1p
ipwlaxSYySirlxeUVU+rW0nDsYSnVKZaBqdd/Rh/spqkrfkyvXEspsO3YuY+r1rm/KNNS8xV4rc2
fXM2V7VeQiqvl2jTJSPzLNpRO3zpzcjfempvY6wsq7vXlvFA2WvDpGOp0QKqg72tvVlCVTHtqFTW
vy50vb8krlu2w2S3+6iudyjv9XLzde17ymdb0edtcw8KERzZdH23jpUIhsytt3s3DTTto5Fulp+T
iWpfT7ztF3M1bb2NCQq72nrLGJDdsLUM20M92P7j7lUlOgRolSxHuXZw4ixAWBPJQwoKtfUxfF5T
Sd6om1Zys/TD6ALkxr43TLdB5+WzqPpyItWAQikPkLWxOYljQKY1bRl4Kc7qxtx7f60xyOmdt9ws
Bro1XHVf/ij71IoMyeTJ4HUw/SLopdhllU62vrkYrm6GO4hUd62ONgm6oLX7U/Rx+oBpXWhm252t
OouZ39mZcT9dJ4PVDoxgAsIyvtfS0azFzNVlNJ4wDNPbOIPAfaOvwPtod+bK7cxwE6B575rBX44Z
dFOs4obm8o1+o8b3a/+qlXQWq3dDCD291j+G/2m6vlpFAIwY5TLpeDbT12dab6rHHWea9pX1tD3d
D1RvgfR9oo0I7/PtbJZ03OHNlGmDACB21niY/LXbT683zIFJMad0AK2xXepdYO86G6uvk5fT1vR4
WSNbn79xFtpFmL6Lpz8abH/qTkHuS14HWDEhwHGfYeqH4TpiqPxN5PnqgD/iw4StPnRJY38W4T3N
VP/GmuxHwTJSBvbeJWuxXFldU9survxw0eqbzLuA6XZoXUcgtttMU2urSfq3qmn9tTFeq2rcmU+N
fTdYh/Hb6arl3zOwYtHRp/trCrPzXuLpekddbf2Os1G/zhdmcjmzzfW1G63tW8tYcQcVSTgu5+F7
fWbRNbX1NxxVuBto4cK7fFnaMjbgIyXDiCByu9TwaBZ0sAtlaZtNtdaC0lVyY67wwEG504tvmbur
/WJvdgzacr+5my063J7T9bcO9L8nK7huQjpa25ONa3XWQ0ad+yp9cmacDjsA5vS22lq7ndCcUsVC
21xshyueDAaqZxizH53oEXXM4WqS3YYKSGPWCdRy1QUoIE69xFaTm2C3MTrTZAKBI/W1QbIAtQsg
NhzMnd3seuNst+2Fmn4ia/SjmOeE6aFEiq7G6pBKk0xJeQ83obFuzbRZegPYC1XnMstDme3NgWMO
fzSQ+ORHYVs1lBCM48c2ITS85XK1T9ObqRVMOnPdg3V5yWBwL117P1BER5HPYWdtSLlh+IcwnuCn
uqyWmjiA4xarm/mildwFDgPt9Wmgv92sk801m6Hj7+6djr2JZzee2lr0FmlsAD9dmm92aWT1GWhq
DNSVMW3H80D7wcD2jFeqKrhCOEXvCnkm+m2P6ZondrTfgLRc3kziocbUJUBw4EI8WihWC6ejbPS0
azMOquMm+t/Dpa939c10yEzOzaYfqnuLSUKb/YWizDdgpNatu4m5+1FP83NXyCZLTBaC0jt0PMaR
R2IMJ56l7fTFTQQN1rsgjKOeN9vOr6x9HA7snTe7nK721o2qJz9qDnxmQqSDRYrzOA000ZpHMfhy
0lJT2wvD692MaNPezRbdSQrjy8u64/mn4OXhVfIPOfNng9QXa3fB/LepcR204m2/FfjsvR0q/Zc/
5ZnpJYtDHoHBe7h36Oyjy2VNWtZ+zviF62BHdm4RxxfpvqW28WaXXWWTc738UsDxYihRCTq+G5o0
MOBAPZU2/lmj24doNj4KObK/USTbbCILqT0SJ1A35iCKmIPKJCASOmcEZ8dVJPfzlGxzzkUvQnZI
LxvOOZm4x7BDcc+hYQATRUkbBhDAWb8UdoidelIHsN1SLcEGiMdMBZ2B91VlRYHP3e1pWHuvqW8h
jQ4J6fvT8O1Ou440QmGgJe8Wk5tdqLeH9NFbd4ugt5r291cGSZVP7qyz927m7lUaDqLF1cRa9WAS
nXyLusGqY36I+5uou1Q76+m9vb0Dg5HOuxPjDamFrXqdWPfr9NbdDCa73la/Wbp0dxiX1h4RZbAT
ibi0PR1+9OLPMAoHAE4H0baTrJ0PirXoJku/o06vzPDe9/9R1M9W+GbbunX3F7D3zrU3oYfbP1u0
HesWlkVa8OmyoQPLuNhNbuaT977annVh0Fxegd75wd0+ziYe9pO0JQcOZAhcQnU/Ny0IqRwvaL1f
+ebf5nrCRNyJYV/re/sfe5vCZul2I7D6m0/KNjFvbZ2xvdNN+qOJ8kfUS3Ks+Nsy146aM2W349kv
IZDphb4y9u9nnvaXmqrOOxNq++tIvzb96d8bJxpZC+Nj0NoyT5dhbTgzWsfU57v30VRhKrv6sXQn
7g/yVI42qiqdryNzKugNo0tOvs8xhUwUOUDWdWfzPtbiVj9d+G5/tTf+TvTdIJhaVxAJA2JyVLWX
fey/tNIf+GylE3imlT6NZuMTaJvsb+XJEAuwDfafGibQhwNKLU+GyDuUa23aq6UgW9JLVJvITEin
KdIFvKAEbeMtjWYf3AqD0TJZ+fcXClHPRofpVEAFVUYuHIF5xjmzMNLhJEzN1oelOtMudsaEkNmZ
Xavpima+oTLvk85ftxMzusVTvvT3fno7MyOwbsG1Bz6CgCAcGcY+7E4SBhAx2vKBBovVBzh4pj+g
U5ML/aRA+W7ZN7Xw94h2hb2keuFDp+VHc8oZH1LV/yxl805AXwnkbfZ1uPI/pzOzzQCzsDvfz3Nl
8y/x/oMRRSCHX8jz3fpfN6Pdc6xC/hcfra99LnYUZUzZtCzkWF/eok8Mm+cy7K2M4NQccAzCQ2XZ
RgsvXoYB55Uu3gJeg4jbukV1St76FSmveoK4fxh4fF2+m/RuW8dRtZauAsow1uTzcr0ImY3nme/U
1fRusdpfK8vleBkkgyUMke3tZJ701e2kOzWCXgIGjQYnFb7DUP9a2sQTerpahMq/EPB/rjDZSNDX
VWHexAnTvXfryedgtlj2FQYMtbN/zVTP7yr0o9Al2fr0m5V0A51Ck2Ozwb9TIaedVSqV7OT3s9Kd
ub9YjGPBsT2HQJ58ViHALer7ZJlJPDN/virAvEX5lhiJSm6mjB/dR7WFmnYBKjIQXOZrCUVOgWxr
nQNMJgqmzolB1QmufkWAsxD9Sfs9++rHM+PdycpPfQZLXqYoXiJWWx0H66BtUFVRvLCt7u5mdlfb
dHfLzm7/cTnpt8IeuaGp2YPIxhxeMWXHiyAP6yRGL5pd2A8zq220Ll3r3XJ5bw3v9u5gQavS/MLe
f3KI3u2v/jrqhDuV9smHpfFWNW6Gkw/r4aVHacnugC5WQY55753ZnZLe2YurpXa9su4jByqZ+/Xq
esa/r5Xh9d5/s9oOHCkbDq8l96T5d6RnGfu97+yTO9sYTOirbc2+2OHFcPhu4/5l+m8iZTxjzlxq
3MVMBqLjlNbY/mJ+G0xpNrq01P56eG1GPSv8ANfDTO9oRFrTCy2+9DYjDbbLmKusQpQ7Td8Fu/ee
/mHfulRmn9T9P+vZpe3dDlcXQXJp7a4nmwFBr7XpW4uL6XxgujeWOmzTD+3CQzvrJJToZm+2u4Hl
9w3zjefeoAym8+vV4mLrXdEEulvfk9ZcSWPb1X79WYn681VIE21fxxNXSCpf2OuLeP9315xcKNsr
+V/U3xufvO3bdAZOUbqgroPgNjTvYuP9cvV+OL+deheK2ZkC3XZ6fsiMRIg1u5TFd9ZVrFzYi7Y2
u12ofW0xWHoHSqRfsnOnu3VqqIb808V1etaI8wjvlHfvIz9MPkSv+6Xicp1+0M919kiMUdEt2TfK
mopeesB8lPhJ+pWeIcFn4EthtlALh9cfZ/MonOTvS2GMpgS4VUjWywt9wQeWduh7e/Dy8p63PD1/
zksrGGfdUxlKWFAgtfZAtc51/FMaMvh3vsbSFijauZCn0OZxeJf/27Q9kNl6tbZAt87ByAtAGCh7
9qpKQYt2F2h38IeatnRVwxGptXb1nICFaq2wwJeOXXfOmYmHH4j3nr0OYtYkyZe5pvWWjgshYC8w
VZW1K+SfQJdCt0oaKXsdBKxBi7dqr908p/QIslhUWuncFUs9x4PXwVLCNiWv5sm88LDWOnhNzhfc
qOC0s1d1D2yCeYsSMG7s4W3CHD6vQcf/DK/+64bvHEQDSU2U2uFF1qQkBmAamfMJqhadeHg1bQuo
IdWUApVeFhn7SXbilBSAgzmn9ka2J3+/cbY/6+apdRFUugykHdmQNtHy8bu4PaBNKZM09fhzV+wA
63h0In/B9+P4QdyQ3hAaMHlVlYCqYRmB9dId17yDr33/dfeccYHYOIF6lQ4eCpdM6EGBSXcgr+bZ
fWG8qyX1SitLHVAFfHpVdoGO+nPYmgExSIq3Wapf8Ba1Vp+B3DHxVFkri1ZsEH28wCXl+rB5R2/y
lWst3rCwa0g+aU9ZawZ3KIk/TVjncDbSbSINHs06+LpOj04QQ12U85WeYF5Vp5faBjGeDCuHNVZe
jZN8iVBqHb4i6b/sJTFs6diFfUDwPoL8yP7TvBjXquvtaMS40rtCgfywxKq509xziI9pDCzC/MNm
N8nnPXjhrzf4ClhmOsjoJoEL8/CqSgGIBIp4Mua2cQ6/KnXqWsLvCnswJp+65uFV9fho+eZF513x
9kHTNuj8aWWvuQWQ8wC0xfDlO3Ds8WH14SRlQACOb/ZqmgkgWq+5BSb2D5eXTuQi7qtcAfENTLqt
zNzHatLxSwWl1g1QWDsHa4G0yAXg2AGiWc+AHhcQ4OH8G3cHqFjV3AQL5ira0KH5z1NbVS/AhS4c
aAM9iwd72DxDmOH1askBNESg72VcD5gMeVWdAWkcpmFYA/d1eDUu/AMbWVMKdPPcgfgDbZ9fBR5Y
8odQhNKTAFPA4YOapAZqxz8k+wl+6A0HWFCo+fLaYcx3C9QhctaktQveopboS6syBNYuaa3D0qtZ
PxxkkJfAO+Sf7KMatHqhwKu1eOHsA9VCTic/9+riVRjIoCUDhHcwNA1aOtidumuHaYRMLmRouVZ7
duEhrZHQqNibpp2+XdvzcXBtNPFtnkK80rWnEKxTAwbV1NQdgKGrpvxr+L8kvUjpVrQ9S6ex0gKo
17g7L7PQat15qWNA1wGCu0j2VZbuAvoBX06WO89zH7CjDbr6iGTdLaCahcKDaSB36aqBP8NjsqsP
5Kmh7g5z02puAapdJtxAVvnk0pXuvtoC1ygXADR19klNOv+6a1eAsBD0GJT7Tnr8ChEBeE66QgFb
Zq/m+XzPGk1+tdxpqLg1MqGTfvXsVTX9trS/w8oBo+7h7cblPu26ipDUJ70XVLPcarQDzkMI8cCu
54m/xt0AJs7XvP6sEf3eggYxt+3V0ycYMnTA0EKReHg1TgnklrlG7pP8LkOfXHgUOOCS7gO3TUDQ
QjE21e+hEazm+ZPVUjWLlglpOC2tHRZv2EpJKLSeKsDNivikRFfL/zHBMACml6T/QbSr6R4piNDW
SZd2U2+/sG7U2oEsrCPxXWRzjpK+ikklXCqCpNYaevul87DWFmg2WC+QPkJ1VhJ/nF8gfmQ8i5iw
ee6/zAevtXRGHFLxEtqwJxhjaQuoCNHOIfQ1+fVonP//vNvnV30fapsuDYYYuFy+q9YPfC8t7yZI
uDwb2ryUL9+8phiQ+jfpQ6Nxp6j9VC0BLgASAnFpoSYbJwf4bjX3QCf8J+WtQd78qOhKV8HEGEKS
bGZ0tBIHNM4RlKEr9ZQBmV8K4NCUV62gdk7VR7eFtORxZ/igJkWBtW0AWW/pMmbyeQ58OUoAYiNQ
EVR/hVSiYYuv7QMYuth41FxR+av6wKp2foh9C+xD40Sf3G1N2aeoQXxDo0dR9KheAcXk9sPZw+iK
QxKgebDv2lkgMH1cb7L/VdEXtD9kEVnL32HtjfODACnXPH7p3MW2waVXtf6OFIRoc2ciy0H1NW/t
QtVfT+2T2mf2hXBAP6r3kuEDB0zHMjmQ5mE9hQew1tJBdBL30NBa+H5Vt0chOkTnQU+Qb4xUBpql
/DX1UI17ferDIMYFw80A9HyR1RugYBsg4GC+Tm4Ym+f4AFaoKQfC4kmKl0aGQhAqkaBCxz+jyeiC
LOTgsOkN8oBqd3sA54fZgJFppWRPSQu4RAiYBmgo8kRB8xRh7WQQRt5iCPtTx8NRLgR2r3OEgMui
N+/8ZRxSLV2o2udYP4dQ92QdTLFkchl0BdIPnL0ah4CtHQbLEqUAzDTDxyWW7oDCJYBwg3IY7FvN
3AI6seuLAc4OMkBWubR2iqRUAKgUF6/mxQBCdVbrBhjcAJLgEDKfTIYBfKMlkq7Xxzg4+7wGGYHa
+CccHlwhZtIcVQKUrOUzq449KYeGOUJGXQVIERQZZ4IFQ4CyVzUKZkgRvI5UA2R2VsPWXlv0FQIg
quBk+e1q/RPwCxRDDJ3MrWuDpJ2KdM0LT9UbSBf5/SKor544GUFpcDRpgD8IxEG3NmgLrLqlP3Qa
ZD9gWZ+1+BMVEBjh7T21gDdL6OtmO5F4OVWYuAqnvmLwMpJ+FyLGw9E3MN9bu/gjkT1Qbhgn89Cu
Kv4iGxBH4VI86cNmiQDzhGpqAEw+SV1J6p30+JARaQiCSbBpKr+ur6OoKsg/ifcI6bLX0eEzF5PJ
dNnE1MP9aNoOFEFYjcwHnHzSzimjy7MXHkTJ5aXjExY0sfe5Cjgo2wapf+Zm1ZT/bEScjKMG/FZZ
PI3A8N5YBoCYR/Fo1uXHEa25eAOGA0I5nJs88Vk9f2AxlmMy9vExM9a4KyCDuzmV118B6fWhqqtn
acSS7GMZAHrT7tDYpF+ein390sX6UesVkpuK5CvgPoT5AbX/BIZslujDvVHz3Gl2F9ZuDH81zCfD
BQqMCJBCd2EVGrb2HIP8+oMn4a0aVDOcR8RH5fyZpUS5kymbMJk20/LReFbz+AF9Cc0DI0iejrl0
+xWrRY8XoC+y/o+WsVliwJSHmntArgPYtwxwrF4BJlnSACwjTBtr+WqbfQl9aG6kpHM43iOuCwXX
R94TgrvDq3H+L5C1muefdTSBeM649rNVVtQAyFDcAqB/BTKyccE/sVnNLVDQA5oFq2+LjudC3Zf0
AFbC1WkJQE/kcpB9YIM8YJyXmnsAuKVFTz8Q36oaQD0wXwMG5JxLqkGLfkZw/quQR2I7YS8XdOvh
VUV8OMzyJboC79S8Ip9V1/TJ4GsZUsw0+afMVlnmaffhzMECNVDnMUChpriT5JYh4QQ1T1e6tHqq
wEylJ+QtIcEaZvjrN7gT19HolLE8ZGqtGvZB/dbibjB3sEgMNk7p1RUCgfQLv8Njvx/3vCwEdPsB
B6IUkGv9xt2E2qy+gL4NITgVbE/2qmpAQgC4HZk8g/nLXo2rdde2/XT+gmMg/XtY4DG9o4IRyACv
j22RjbMFuXV6fSDIKI9zmaJFGqDwgyv3IGv9JAdKb1TTVEB9sh+Ol9vN0gvY11EMQH6Y2Y7MgpDe
N3kdUg4NcoNqJ0HMlhgCFwk4We/HTECIIfOZDxvQPMivmvPPvP4KYOwsYG8E+1UjCOINznMpjRQR
4CHcatDxY6Br+kJE+oybwg6UulpKZpDGcNK/jE/Jj795509muuYWyHAD6fvhGhxemPrSFlAegwmU
3oDCTDZOEeZe+utvAPhWA2cY0rvTfT80Brs6YWYD4c9uXT9QGr9JcRxm+JaOnSiAlljEAvnPXs1z
AOs3/AiTLZQXQPsrIk9DJLYOVvPi1jdP8dUufNHWLCPI6HY60vryBgVPpoQWl6Fpjk9tnk86XiG8
ge2gwLNXj5+qkC54CKtg+2ig21O37in0dWT3mUZXjfsUeYPIEHPY2NC3vtOHxyMVLmzao24rqT62
AHAvTl9jbwAd6TWNPuM9YO5XSXyfzPoKu7uM9pTBL027/nWzvVmzC8NLAL2dOn38HfqcSQwUAO/G
3X40U83T53TpcxWIN85cSfIVhxYPtgUuiNz2Nc7yAUapuXj8WVQbie8i7VHdA2GBAfzM+pt38LU9
XZWRVS5pPdUt8nqV8xduf1KeMP3kbXVNivXqqjwuNiodTIegxEtCL6qO2MfB5zn4e407dyjpa8o8
OCbWJmOGn5y60hYI/wVXQgYmP6rEZqX86+O8NaoaTEKl7FM9/ZYUe2zhdTgA6Zok8rXPnfvOBGMR
65PnrsgcY4v0DqWew8EfBK1Be4CDUlP2xaU14WlWqfdVjp4MP/AnLn4+H7JJq67N6ilTXAC2Zm29
mVqrxjgiF7j4RkHjnkMpmrQFMi4YJfT6tI4A2WRSD2W+XK1Vj7/F8cP5hCnMNqh59p7gvOYWCHWh
kLrBbfS4xpLetyX7aVqUPvIUb/OSPILMrCUFAm+Gv8tw4a+pnr9kASxHaL+yj2iS7OfNBq+XfUH1
AF2ivFtZs4yupJaj2bC7H+5E4xx8aAhrnrh08uPBk95BnEvSDr8PNX2ojHM/r3nJ/NrIFrDcDpNJ
XKuYzHB0/MLbLww2BaK/eTrPPgjk6yWfHk1YuplPA0199qpuAZA/5nZQ0MiRnc3bgcxNqaXyoHFn
7VLROOyACHrpHsjMTqq6qP381biAp3ZNy5RTtmByKJI4VSGQmkfmFTRO82fkQ7UOnyFmoNoZ0VSq
15UPn4YnQgK4nJvq9UBBUtMAwFfqMsMMlydXAQh4eQuocMBkDOy3aXZfGq9rHT5m3wbVKC2blSUr
DhT2lk1ip3kDDOgwq7lqapWiyZ6I+6qLN4H40Mcg03yaduDFGL3XmzvSlRrnSp6+QGlUDp6kl3A2
GvR4NtXfE9B1LaFXwLHpKpEsk6oPFq16/oqJziOrCYPlwbVskKdPd0XN1QtAnzHkFAWq3Zsyv4rC
vgzzeYx+2eYmrV0Csnonnw0tQM0TxB9OvmrnIfQCwUgTK15/466+TBmotXoa00FtQduQn6/Ys5KZ
E/gmnI3C3JabwcaV8urnN+nTg5AM/oLTNx+zRw8nnmCR52peuOvUFQO6V0Bq62B4CkE4EgPoWxjb
JCnQw6txSjBnlXy9ESTTp8tQbkF1ZK/qTQDjSyefCuCheent2iU94JtM7OKKFyqwGuzhC6McCfmL
qbWNC3lyhMHrTx/3DtKmx17NZwPLiQaY7MPgouZd/jz1+Pq1Gyg4zBsDaY8sHxg2mKosmhsfXaJm
Wf/ac+o5Vqr0meOTK7YjvUf6H61Hl0u+Bc0zf2pdB4j0PjkenXxXvgUouLILIAwv/AINno1T+lBu
1PR/GEhAA1t1Hnd58Wg+koAMNCxqn40r8BbR+OvvvwJBGTg1oj+RpfLqGWNN2waagU62wiY2SwPU
zfPj/Itu+x57F02esm76JZu6AVBQ1L0CQFVldU7BV1gVAgLjHCzboLCvbnYP/B4YJbhpSsQUJcHH
FyTRBaNLMcekcQ6Pc8g7vv7SSwMvpFQyjrRy51k6STDbUZ3c1W9cgrOIw1+/dk3GkTKmzj6a1KSQ
B8P5By5SFD0O5qVBgl+7WYnUPjO56dQpotlqmEMvGzGQwbXI4/3GST4nV1PhSa6PMaWU8x+xapUr
QKhHLACuv1T9a5bV02pHu9KhAWkNg5ifAIslBSg1/myKC3Oas91u0hWom+2U84ecgGkfRQG3musF
6AhdG/OMzcYJPzyDNYUf1LZBiluaMw4vTGn54MlzWwAcGOJ6iPmaB3CoP6UBtCblTco5ecK36vCQ
DFfp04OwpqnETWAzakqBxHTUtVVTrYq+Qt8SsY5MK2zcvc/Dz9ebfQqb4uLSsPB0sGXRZ+1S0MYy
Nk7lWXV7tRTxeehF4lxPLp76JlyFdOwVUxkOeqZJaj+vvL7+/AWjz7WGlCRXfYh4+fwl2qVbVbUL
wsbGxfq151MJVYVjMKiIKU2VxQOYkF5d0QlNE35ua01tp+D00qckIwmPVD1U/aB4yOo2Lq1bexY7
szgp6bpy2NWTlmw+Hr5FVfdwD5p24Gbt86acBbGjCWb5pLIjxmVX2Jsi5dm408cw15R5mjMhZKcf
Cfbd7FU19CrG0ISZyKLk17Tzp8hWc/HSnA1aBXzaU9qupOnR8y6BPs507uM2T+fVnsankMICus1E
5jyQl3nDpT0A3WiQA0FGGpfjAHRY9/yZuuAA1jJlmlVp0aRzKWFnfXpNE3ohSSMkqblwhVIedUqx
77loH22AQJeZzgVPyUH2Gyf5Ocjm9V5eFtrIgFUO+oTiMwTpQEFDOtayV+Pym3knWY0dELAGXfkM
IapIv+Q9pMINT81T526zElsk3WreAEuCe7o2mDhQXTwtPGT0GLrHmPrDq2kqAPhhzcUT45HSoJqT
X/5jNj474+llQrGZlzObh2Wpnd0RMmJw64yckK7PkvIn9oGwQibSFYDJJkW3MimNu/j6Wy+pG0Hw
6OoRAzF9TOfgljXgO40LaGsD1ySg5aipUT8noRH4CimPrGevYWqutoejgFcXSm3oxo4cewvHDp+P
RE6e5miamqP0UlPUUXPMkKRBpbp04R2RYRuP6q9xzo17+Eavv+QEtsRsUrl8suBlFUfZhpoOBAVF
+a55zn3Ns+e+QygMKKuYtFWVASlckdsngc301cL9a9jlry3/LNFsOZLLzT0Z9HpZClSyuRDSwU+T
j3FtkqFz6np4CiVqWLcA6z66OfhNpfWLwROuRYN2jV8VgZ/YqVVhpTueP//aCxM/8cert+k43r0b
r9J58sNf+P4DzsbyuN3l13//g24T94/Kb37YLcaHZx9+S/78Hw9RGibyyRM/CrPOjNKb4k6U/lj5
3dWzX87Xni0r/6zyj3rllVa+WPFO8cMLfxyP4gdvl72xyxd1NwrG//7Hn2HCW4n/MPqjtFhY5Io/
yif/+x+Vr1q2YJVNf2xFqfy0dBTFN/r190tfDuwn9rryqO8cBTsUst/PdrZ6DNHDePTf4qi+xUfH
lFEBsEBEtDimfMklrf7rp5+Jer7hr3zuyq/IkwZk91igfu2b9tI4WoyLZ2QXsgXhQfGD133NuyhO
vLM/g/HxxlJzlfJWra1NV0k8mh/tAzScNTfifZSe/s4y1efZrf21TX4jN6H6jelCcAycV5KTeDlk
p4VVps6+3I+S0SQ6/hRL6DzYdaJEql52S5Iu1U9Jn9Tq6ielG5kZHQmizMCgBEP3BMPWslkR2Kra
H9QezdGgZ++TUTLmyx2eJzJKCZfLBE8RjYom6e+MerH2x92OV9EiSkZB9ahoG5PoSnivKaDBBPhc
hF+xibejiRePv1RWpePI8I8DZtMGrE24V7xd3MNXfFBnFPtfviCAZ3fjxBvH81H4tbKZwutLmQg3
grGGNAnQCfnDjz1lMP/fWKmDCvkZK1Xaqx9YqooV/i9yGDqjcPS1otyl3fW7Mv2TV3UQj8ehnHjx
KLk9Uh2u++Db8dZ/iIrnHBy5Z1qydAI/+X3fj/wwObvHsYrHZ3zts1t/mY5xesufxPyt4o8n7sVP
ftLH0E/GX0/oFhzq+k/vsL9YqZM2EFtFuPrdA+BuPibIXvIxHu918ayD8YaOlLRI8bMT+3N4/n/d
Baa/HjRW3Qtc/v6ySAKG8o964rwV4Urls4p3ih++tMXtkRcjkMVmZhv8kgH92ZPbLeKUYziIgDxV
ssHfFYiffOpgtB8hzrG/KJ51EIiXZO0nH30Zj6qboP6GC3i5ikfjeeW7Cuq77jbwXZfFU7INEKRP
3YdeRfHXoy0QwHDdx16nm5GfFM/Jvq3AFOo+9mb8ZRRWVWZWCqj73DfB0R4IG0ndh77Fb42Lx2Rb
8NwTTp981J+U2Pej9Kt/9mc8+lL15aiKFJ91QjX+7MN38dFThSi17kbkBkm+81kv8ONjnzdjtq37
IZ/Gq+SsPQpnxfeVHce/Lf74+k35PA7GFSWRTVup+33vojOE7n+szo59GFNwHnWfPoh47Nn79MtX
n6DSf6hcRaotv0Mtf0jDL2eXq2det8xMEAhm/VX8+SU9u01XFd8xf/pv2KP/fNd733v3V6/7v89E
eMYxG3Ys/0IBD9hAxj8xBh3UhUzcfflwThnrF0z4IeNY2Oxaaa5TkXflwbk7UU1mVUKE/wbhRJ58
4bBGQXQkGj86m0Pd5kXHaBwHaTVa0V7yOX9WsUbzKIjCU9dFcKIvS9SPv3UneohWZ//zejye++Hk
f536GCETrfsxWfZL7sktkTdR3anPMX/DzexE0ezks3/DGq5G8dpf5U8vtkRsxe8w+X1/6pefKXDv
upveH38lGf8U0Z1F34gdH+IoHB+lql4Mjn5SUPvxOHzwzu6j+e7583/D0bZHs3F8YvcF41x7pw7f
Pct3ipRKlP1YrTi7eZYd+g2+wSAdBcUXFyH6HR7exXgUf8236JApeOhG4Whe/KwSX4GIKj7/9R7O
RbQRK37iWFTBX9Y9l6vIC1cJ2u/PJJpX4yLBeNV9/DUqD1fq7N14/K14WuZuC9N7/YeTYxwllVsN
q2T9B3e8GNcsGJ1SRcybrf8B96N5sItHJzb9d6SB7sabs85oPv56nJgn0Vr/u9/56bh4SnaUQgNf
9yj/GoXpKEmLBx2e+xvivLtRGlef+jsUsWzwP+OR3MvKN/4divLeTx5GPhrylPcuXXp1t/p+tEhH
ZOU3Z4OUgmrVS3N/w54j3KPqnrtm/a+NW7PyRvP5yX2hmF97Xw5J4IvxfByO/u3sz9XDOFxR9c+0
/AfRB6ixr6OzThp6lT2j8lT/wz9Es/HRroHB+B3PDSfVb6v/jm+brkfzyhFDWFz/y37ieHH/xNr1
0yQNq19cembryv4nPJwTlpSmxfrPfhbygAmt/9Rb/+tmtHtuKKjBCz1T3Q3pzP3FYhyLA3DQN8Uj
RQPT4kXLJlU68MyE9uA9f+gR/NcF2IKe+P8woJ5PgDNULsJv0NB/hhNyUOWj/g2S2o6S/8PdFSy3
kRvRX+Ftk8OWi3RWWl9SJVIUJYtUFJHSYW8giSVhDQlmOCOFPOWSj8g5Jx9yyzE3/Um+ZF9jBJuN
GWlkotdy+eIyXS4MpgdodDfee72+R+K5O2xTYly95Jch1HMldt23ERYsp8YPRKuddB5jh+3MFYsI
ypCW/IuLyld6lY8TABKQW+ImvdGx+Hp+qjRxkiiMnfixXtgJMlk8pv55AiuwA7haavltQX357iXF
loVNLcvCiPAaa55PF6sOtEXpTPFN/MjOWwoEOR210o0bnU41G7nW7dYb5viDGQNrxFY8scFiLdOd
bVaZH4bMcCAw2e7fkAxY+L2kIkYlFe3oWacmS3noK5HFdLO5sSvurgkkHDvdEbZ9Ty3GfGSJZKCn
xnwTUrPp2On25sExUEbJ5V/sBiuSFWqxHTvXzsN/M92Y/nB2Z03Kdh3kq+KHP9fLDT8Ry9DJL7dF
34zDqMCJdcYaow8oWjZnh0uTmD/R45pxYAWJivcAyKWZWk+Ci1yJY2SgNjbL+HJ4Fp/2wgruAKnx
PfPBaAQSb18MGwwqsIsHOEgnAdhKJKNBSQYoGQ5FgRqUhBlo5BDz6hQNY1fwwG7J/wIV5qdJZx2U
vPzP/Qu8FwYhvh/GjSpxZLhR+XmBHqr+MfvPtnDDP7bNeh0WeQQW8tXDx3yJooufpzMHdU2I/X5X
yEzCm0OBMHaoN5O5ThLNIk60po+f8SMyvMQSQGs0gcH1Us8UK/dDpltgXIJQqkZf4wLMj0bfsEXa
x7HfcGgXJQS+BCRsiDtltuIARo6f7cjyLM01jYs2wcO/bWNkFw8fXZXsMn34z3JiOJPCMUBjHwT8
iAluMMEIFbCKWm5DBw2xmPiBr2elDU4dqWPtgDrBrcFl+olas7AI/RriBwdnywQxvdNfjZ10F3UY
cKVYSOB0vmIH/qWUgzgZgOhhzWKsxvfcY0hc+Rc+tLy/DwWOqrZJGyMEc8yJOr2nWHMcjTeafbtD
tBmGtB6kZQ4hvAJHXZ9PvV4dFvpCAJrHVmJ35/+IjNr9p64M0BqInC1fdQIurmNxVdS4Csh9pKsc
uzC6CXBVyZ2aWhYvUmOR2KGBlcg0jleWq0rcqp3a5ZSIW36KLqKTYFJcwMCpmuVsxs1nOQ4vTNIu
Ub1Y8GGpE9jzJq5anV8HWQiUCcrMsRsOFcTPL8h5z69ETTpKgCfnGYyA2z5aYvek7OsKBOtHRA/l
c20KbPi2TmYmZyAmCV5B265hWBdBnup0q2f2DjGOX+EuXheIbjB5FRBOJGpf7TyZEcJxd7oSkJxj
vVyolCHUqUXr501RRZuvr7ufpTADh4lIFA26hNniRpDA9nS2ejIPhhVYCiemxAasv0qut+2JSq2/
zmcHzLNU2ReeAidgH01YcPCzwI7umTEIegH35J1AotKDQsZyrTd+xdIurj+16m3cA+ZaLfmwEnYA
Q5RbV6LK00ktEh/mGhAse5PsX/Q6zYGiSZkRmhJlmLNJyTk4jb5op5OphM+2KWCF9zoNFhha9sUb
9z1wVai3cxpPk3pwxJqhr7K7YDVI1AT6JpvnYWjiOkXFTniY2Dt1G05ZwMZ9A7+eAdCWaY6lQC8G
ATvnf9cL3C6nMz+Wi/JJaDjWIgObTGETP5AbV4LFMABoO7zbENgiuIjJ+GRJJjHWCE8oKDQlyhig
jQBf5ufo7CtxNIOjEEQ9TQnS2SUkXvKgcN2UEBa4Qm05iKeg9enNsv/JQTsa+CW2JgDdExjYec3U
LHlZUiLrGK4C9jkEOgQmDMjoGOQJPxItNeip+p8RJr4HCYfX7yWSpOG9ybaFbomfYzFlgQ19fUsE
fxZcQsLGP2Z/U1wX6hJEuphanjZKgEVvCB+GddeBQpWfrLOJyNW4XeKA0rOUL2iJrGao07DMLoH2
AWBWO8IXvz1CdwEJln6hZjVQkwoaB8lv+w+w/2o5t2t7x6wNmO+f0JwqfuiHf+5wltZ+PForaAAO
AXVq9/wWMou4U6p/3OuV1pzQ2XdYWft1BoSWYzTsfhoBx3YEjzlW5gPfEQIh5lEKnj8/RgXOJEgS
zBI11ev5rh0kkprBRlE5iQ0rMeF5DnzL7qgSl7JtYKH5jRNp28dGrYD4ju2UfzOJ9GuYmkYfWhIs
ppI43sDv51VQidwI9x+zxjn9MTy68kYlRwgRXf9zfxd+hmp2iQrclCAkYWT+6dDTJn6+79WKL9+m
hIbJ+SadbbZE0PIzdAaW4E8Vp/C5DcDCaGrlH7X/xytupyvGFlgY55Blup2XTSKwr/uK4+txkMfb
AnGOsqUtQurrsW4ImT7ILsFalriNRa4/NXcc+eWaTETPGNewmwB805SA1V/oFcd8oUlrvIEvcQ2L
OmYlL5Maacea4xIVsdJCliiZX0JhGuw3JGIsQn1e//KFtwdDpGBqBbfh39/lSU2BSGg0VyasrbQk
qPoj9cGULQ3oiX+F/T3dSBngL/04zhQSEcYI4CwKC8PVgf4F/ln7z/l6O9YV5pAoat4YnQFi4Ofo
7CHh6v6CS2h71zjLQG5bNd40uuDQ2CyvYHaiE6WEeMTjA89B1V3PgYd60/B/NVUPRU9sgRhiuAJP
LdlU+RvI80rEPuDcTpHad9U62/1GhYTk0/4MXuRFEpqPVhvOzS1kf5ew2qe/ljm40KmH+q9ASo7j
Sm0UPlBqkv//41/rW/rVSzcgUWAGp+ABLZT/aswfAs918FaCBTIy4Ob9CI4JJ1Z86s0We1AMNZKC
W7/c12+OjbIb5Eum8VdwPRWvdBz+dNiSwNkf29uphQFHYJZjD3Dc0Ds0SoKKs19ETzmj1ytwoE1d
IdwaW+TYfQV6zd9FGPUozccs6xMID6FBZAAic2CYtkrHob5Y3berv0EH2To3CUfWSQQCNFtAAdle
lSgLEtkQErSAwLGhJRK1C3WnwBupOBsk8qmO2pDUUIVuisSh3QnWngRv69guANPmzTokjkg/bjVR
mRrhxfpaKHyHwuES93uAoU6hu51zRkO5EUL+xfTRU0jeGv/erjxA7UBjzfAeuyT4ftDliB8XYjcE
4A/pZhJUduTD2ZpYOiy2aUqIsV4Cg5RZgj6zs7YlIZpaqPOcmywrBGIuNJQCvaFdBC0R0BZP6ecT
Xi9oifhVXNaaqZq6o2Zkx+ibweYvgXihjKiwTwfrErKTFc4Qbcv9c58KSOoPtcJQNwYQOSjn46rf
SVMUXqGUUEuQfdvEGV3PGzcmnZlKJw812Pj3uh4++wSBi/s2kCcB07wlgeDvAGWPGpo3gdsSEgHu
UPGYq0W9NGP9JsojWaML0DRulHO+jSVIqsXqRICUzR8+Jnqx8TMmq/wkQ3TECwwUnsChB2DpSFTq
ihcoToHGHwoo6h93X+ItpJlq0fC7QXn3kTHzdTgJRAL6LvurEc4/JKFKwHlwz/CrTbyw7u6XPgCc
AL013h0c4HL+Z2hx1St0vN53L7pWxSaTOH4+O5hvg4uSzmhG/HpQotTUxtVEgFGVAI+0U7XlzEQJ
vdUOCuasoC1RFeqQ+nYAz5EohnYnyCU4Ue6g1mPWBz6PGsyQQQg0biTAmCcquX0SOCMQtfVywBJ4
BeXZZl8vLGgOUVNEPZstjaYEB4OullCcYce3a8D92T3sx8q51KEqrMDF6HWah5NtSeyQG8DitmhH
xT4cGqf5U+KpKP71joGDigaAsYfC7tvUVxh3/7cPfaQ7l1Z1H/y6b1m4K3LLnzrl+gk810ehpy2S
KLacJC5qr/J1cGvdkqixjB7+Bw2GDfMuaMf37a7+qjaR/rO4b/W4fJ8Jc0qtPnbX87ex+qv6U36H
b1nRHPP7e8uqXpzf2FvuboAKh/543zRJ0J/hz78BAAD//w==</cx:binary>
              </cx:geoCache>
            </cx:geography>
          </cx:layoutPr>
        </cx:series>
        <cx:series layoutId="regionMap" hidden="1" uniqueId="{2462F5EE-5133-4591-8D34-36436E9C1B05}" formatIdx="1">
          <cx:dataId val="1"/>
          <cx:layoutPr>
            <cx:geography cultureLanguage="en-US" cultureRegion="IN" attribution="Powered by Bing">
              <cx:geoCache provider="{E9337A44-BEBE-4D9F-B70C-5C5E7DAFC167}">
                <cx:binary>7H1Jc+NIsuZfoeXlzZg9sLAvbd1tJpAStadKVGYtFxpSYpEgQYDEQor8O+/0Du82x7nVH5sviIWA
K5REttBDHIpl1lUdIZecn0d4eHj48vfn1789e2Mn7LwuPD/62/PrPz5N43j5t59+ip6n44UTdRfu
cxhEwR9x9zlY/BT88Yf7PP7pJXQ2rj/5SRYl9afnqRPG49dP//w7fttkHNwGz07sBv7PyTjcPo6j
xIuj78xxpzrPQeLHjHyC3/SPT/2xv3DC+afO2I/dePu0XY7/8anyM586P9Hf9OavdjwwFicvoNW0
riXruilpsrj/yJ86XuBPsmmza1mSqVuWkv/Je2cBshp87LlwXl7CcRR1sn+XCCtMl8bdKOil37kX
MAb7N/tv9FMV03/+nQzgO5KREuwUkGNTFPWHcZjk3//jkAt6lyGqW6aaQi6qFcwFQ+uKqmZqsq5Z
+w/mU3mn4B9jh498SkVgTwcp5g/np8e8N3V9J//eHwdd0buaZimGZKkpplYFc0lUuoamKCpd6EfZ
4IOdkRG0s1EKd+/+9HDfu5Nx6DYIuNXVsboVTTeyRa5VADegWCzLkMx8mqzxGvzwkS8ICfbFOEX/
fnB69AeJE+OU8RrEX9K6uqVZoq4T7WKJXUUzREO0pHQnmPkuS7VLLV742JdICfqlGYr/4On0+D8E
YZxMHC9HogF9g/VvypJlaEZl3QtY+JgwDUvJ9BDmK8q9Bit89A9fgoB/mKDYP7QA+71S/M/OnfPs
BJ3h2WMOx8dlIMtdSTFNRbOkVAdJFVFIktLVDEnRNUXP/2i6BWrxwhdCiZRIoTRDxXD3+fRbAN/c
/dbkASDISldWFE21pEzRkCPX6CqyIkmiZqbSgeVZ3gg1GOKLoCAkAijGKfz3Z6eH/yycsC/fpMkj
KCoOWV21TElMdQ1RRTrmdUM2NYkd1fgQI78WT3wZlEiJFEozVA5s7+PyQuz4NwP/VlP/LvBegnWD
57BqdJm2B8JaCnL1giWbXWYiWSo5hWvwwUe+ICS4F+MU9bv+6VG/8l+aVD1Q/Ioma8z2STGvKn7D
6iq6ohuGlWkeov6PcsNHPiMjuGejFPWrFtj8w9Dt3Dr+vMHVbuCWBY2vKtmJy1RK2Z0gdnHgGqYi
E8hrscKHvURKoC/NUPhvW+BVwMoI/HHU5MIXxC7OWt3IbUum9isCkCS1K+I0MCwZ97HycVuLG74E
SqREAqUZKoGrFqidW/fbtsHFL8OxIyuqqsvZpbaq6iWzK8lQO7JqFVqpLIGj3PDRz8gI8tkoRf32
t9Mr+/54ETyH8EA+dx7Hy+Sbh/8I/ujE03GnB89jkK/Lj18ABLkL40dV8E922cIpW1JHsFBNWZZ1
5hZKP/nfhq2493L+65zyhXX8uxM5HiegIu61YGN9Xjh+DuXHxShL0FmiKJs69x6nGZhWdNM0ccyX
N9QxLvgiSqmIGNJBCvXnu9PvpjPsmCb9RoIkdU0DbgvdVAo1VdozEo543ZJkFc4N3p45zg8f9pyO
AJ8PU+jPWnBlHsJh8RQsxh3Hf+k8hK7/7C7H+RL8+LIXcX02VRwoVesVjmyL+e7yU0Qkq37453/t
2frzvzO+/vyfo4zxRfL+byJCev8HqdiGLXA4DaZOk9dssytio8imkhtdauWMEaC8cM2ASZBtF2aR
lbXUUXb4wsnIiCSyUQr74PL0iqp0kj2Mg6U3/o+ocv7fBOG4QWNMhSmsSrIGi6zQU2U1JhtdSTd1
w5QNnhq7hxt22jnKE182FWIiococldPNw+nl9IDjxH/J1+jH1Zgmd2UJT2+qwXWASBactKoqy9lp
Q9XZcXb4MsjpCPz5MEX+4fb0yF+4M7c53AWc1Dg+TIBb9ftJBt4gTAMv/uTkOPb3+UCnVATmdJCC
fHF9epDvx7hohGyJR81hzda4qumKLFWhxhucDGNJlHN3CEG8JjN84CvEBP/KHBXDfQvW+s9O7ITN
CUDWuoqiIKQCcOfqvKTtNakry5amiEqmZYin+yg3fAlkZAT7bJSi/vPZ6Rf/F9+Nxy+dYYzn5ohd
us8WePV/bvDYVayuhld/Q9Tg4StJQLCsrihBGeG9JxUQefessPa9hcEXBSEnIiGzVDRfhqcXzdBZ
BA3KQcDjJvxQugrvRlUQkiF34aISNUkhluhRFvjQZ2QE8myUQv1LC6C+WgfhFr4mJ4q/t9B+LJCO
namWoRiinCmg6kkgaOydx1I19hK0/xAV1Pvz/8Tjzst/gDk3/O4tki8FSk/EQaepXHpXp98Cdujs
3AZjMAQJoS77j1j1xAoanqb3QjAyaWC+fCc7zglfCDkdAT8fpqDbjy0APYh819m7Ci7H4W48CdaN
vkKralcRNVj/anYPq7pgmTvJ0iVcDnBtrojgh/l6RyTv/B4qond+7I3IWnCKf3XHcQce6hywj9/R
cFjA0aRYahYEzC5hpcNbEs2urOk6LmmYKEuJseJ/nxO+WApCIodinAL/tQUPpo8B/NpNvtepiL5G
nK+E629hFJVwl1UEkWkWXij4vtYa/PDRLwgJ+sU4Rf+xDe7WpeM2+KoAB5FiiZJYYFtVTAKCwzRV
0XVEKKUfsvSHx9jhQ5+REeCzUQr7eQusJdvxJ57zMo6m+db/uL5hD284EERcyTJrqaJvEKIKdSMb
Jkyq/QeiKWudeizx8S/TEiGUp6gk7P7pj2pqw6WQfFwaf5mu8X6t8HN2uFM0Q6Q3dRp0mbLYbThF
EbzKffCEy1SUNF1it439h2imY8zwN0ZKRbZEOkg3w1MLNsOXCVx4Tq4XPr4JpC7SPxQNscAHdV86
ihXmxdaRkKNlXmxyfTvODh/1nI7gng9T5L8MTq+G7sav7nODURo4DCwgjzwz7g0BtzgZPiXkS+Gf
XN5pfMZxTvig53QE9HyYgn736+lBf0wiRIr5nYvxy5jFzgQNWkKIA8ZLGE5jkxsnbBldQ4XvFDFj
6dYgl+WUtVwyvJ3Il0JOR6SQD1MpPH45vRTuWBLoPmav878ySZTdqf/7eyBwQpuP5SGmSaN79OjZ
RA+gUnZBU2bBX+kTP4D/VdhkxBNOGx0uETxZZOYxPLWlw0hT4UxUFU2UDiE6Zfv4GDP8/ZhSkd2Y
DtK9eNUCx1UPURxNGgA6ThkEzpo6P1BfsHRkNMIgw32dqwaP88OHPacjwOfDFPre2enV4BNCNW1n
6iAv/pjGq6Ztfy8THc4Ow0AyFqLHK4tdMBBhgw98iJk1TF6OanLDR79CTERQmaNysFtwNX9w5m4U
N6l4ZKRGQOUYqpktclwtSopHN7uoFKDgXsJXPHUY4svhQEmEcJigEnhoQQz/MEgQJnT2R7OPqAKy
ghDGr8iiAVurhD+euUVEbqgy2yNljV+XDz74VWoigOokFcLvLVBHt8nrePEtSMJJDgrPCP2x5zzV
gjZCoi60UeGCKglC74oWAssk+A/TD/ZJWR71WOJLo0xLZFGeopK4bYF9fD7ZLuMciY8LAQkVmijL
qpk/01W1EZQVvIiSZGZpXOyVryyEo9zw8c/ICPTZKEX9vAUX8kpIYQrAx7H/K37ybfme/Xo5dhMb
4pUi7nxFNDhEsX9XjWEuDcIxzFUXd8d8jX5cRHi1Y1FNhlo9JAQd0U4s4lhTs2cjYjB9hEP+ljn+
G8luOk5AN9rXXgvsXmfmNm1xKSbidEz4cvnpFobILC4d/q+Dc6ys455qscSXWpmWyKc8RSXx1IIo
zvPnxHkJwub2kiAhVMQydN2gtw+WLKwjqlA+WMRlAdTghI9+QUigL8Yp7uct2AF3ThK6uHE0+Qgu
s9c+VURaMA0ZRAIMcNeVvE4WOd/rMcNHv0xLBFCeojK4e2yBFpo6brMh+nhvkhQJz615nHLVzoKV
u4/dhAM4NXeJsftUgyG+FA6URAaHCSqBp8sWSODP/xvO3e13o/R+7LqBUwBv3SJ2QRa/jBfv0nVD
0bqqgmopiDDMHIK55ksfQp5qMPSOBApKKoFi4o0EWrAHLhN/4oTbHIWP21Io0yHhFNZM1OrYf2Az
lQSAJ1eUk2CHMF8ANfjh418QEviLcYr+ZQuueWdew8Xi4O9g12gUosyWd9XfjTRufBDbn122aY5Q
DX746BeEBP1inKLf//302ufaWTbp8kNlRDhdJU0z8sjl6spXEB5i6AjH0fLdluqco2zwIc/ICODZ
KIX7ugX5cFnuwA3qvL4EDcZcIgYZdVJQCiUz7K2qykftAoQa4Jknf46g3o36fPEFQemJROg0Fc3A
Pv1OeJi6nrtcNnyrRkwmopVF1AcqXHvlkwDVCJD7Dk1FtVBNbvjSqBATUVTmqBweWmAPDZOXJjUS
atRopoqPCJVTgh7+PhSTM3QLlmr6qWqko2zwoc/ICOjZKIV72D/9sh9uG63UijJx0DKo8owIkP2n
avogo0uEF1xiwHNRP8bNO6inZBT1dPQN6r+dHvXBOET0d4MmJ5ISWR0H5tzm4c6SV0yUDjBy9za5
ddXgh498QUiwL8Yp+v3z06NfrhR0NCv/B+9eOi5XqANUlJdRKlpHQqUAnNIoVExr9A33j39HueFL
oUJMJFGZo9K4acH16zyeusGySScQVrsssVPVkivoM/coEiSgnbJHHrIL6nDCF8CBkqB/mKDQnz+d
fiNcINDoeZwffA1cfGH+44UNz5lVtY8kUc1UDLW48OJKVvZ7HueDD3tOR0DPhynkFy1Y7XcozL1x
86//cchZbq6sm4Ys4sjdf6r+NoUFxIqo8GPmZcvyv52FvR7lhw99/j0I9Pkwhf7ul9OvdnvsOWHS
4JsZbl0qqwzKCvLsP1VlD10P81JCNHImGWij8qqvwQ8f+4KQgF+MU/TtFpg8X3bfxk2/d6l4aJEV
QxFV7vVKx9rXZNg9Cq7DZeTr8cIHv0xL8C9PURF8aYGz5wllxdwX52X/kPwUfHOarI+IQ9dQ2U02
L81T1UPsIVlkTUoMWq71B7niS4X7S4h4uD9D5fTUgmM5q2L/5LgbROk/hCyL+nmMEhv5Kn7v2CDV
rhsMCT9DPfFJkqZ22074DZf0Y8zUj9ZE3jaWhWTBRcU7wtjSQeUtCTZz5rQldtsPMsdfQdxfQlYQ
92foCjobnP6oqzrcWHEWxIw4ccdmD66uv1cA+0ifceh3rkIcjI1W6frLG7lfYzS65wdSAL6O/fEu
gVya22XsWQQtcpCCnLleqja6oOtdNqeglEv6IYdmLZb4e6tESnZUaYbuo68t8BRcxY7XoJdGRR64
jKLm+4OQqbrqGSmhx8hew+UxiETPHeWGj35GRpDPRinqVy04/y5cv1mFBENQVuGD10vtQcq+YNa3
Du4zLX8TJLjX4IePfEFIsC/GKfoXV6c/O3rJtwa1DhIykVmEBOT0ZKdLXjARk8YcYkVfEZKWeYwb
PvApFUE9HaSQ976cHvKBs2i0XQ4rwYIbEWqsHAym0noXEKPDKv6qupYfL1noBwsuPcoLH3KW4JLT
EuDLUxT+QQvKXn+ZhzCKmvSD4XEJJy3elrgBIApiatGtTpEQibn/kJO2Bj98GRSERADFOEX/y9np
F//d1mF9SPOV+N7dpv51Ao+qKEuKouPoS7f/QJ2XVj9y79CkyEKIbOaWIRqnBj989AtCgn4xTtG/
a8Ha7wVe0KzyQVMQLGogXPWGCSgVaImoq6/AQbz/ENzrcMIH/kBJkD9MUOh7LahBdIuS70X16lJF
6/x5qrkdgW4heHXFu6zFD8thDUshL5zDVv5H0wMBLH7XX8qXR0pFZJEOUjnctkAB9cIARRAatHlQ
iQu5p4g6eCcKChVZNCRko6B4Fe0ajPABLwgJ5sU4hf2yBS8hvx81NH7s6VVgoR6SiXYSChztJYUP
P7ymofyTydpnlt3Axzngw53TEbTzYQr27y1Q83aCIGPf6Vw4UYPVVnBhhbsX1TxMrOQS4kiAQAsV
UZFUtYp4XTb4uFepCfrVSSoD+6IFho7juTkcH7dyJL3LSjYpmsS1chDyJ8PER5h3etjiP/O/XTz8
fZcbvgjwvgcqAn06SCG/a0FlcHSuarYTtYZHDtpqurzwWYIP67aOR7/sU0W9BkN84AtCgn0xTuG/
bYGK76HzVRg0WV4I4WU4NnF25vFjuDqV8MfFFyUF4OXRiaqvwwkf+AMlQf4wQaHvtUDhH7Pcfuxs
/cuALCfwUv2Xvbbkdjt7bnly/F2zmW0Crq2yakhwVGYaHWdraekjrQfuBhOdI/hOhToc8XfAgZLs
gMME3QFPLXjtZqEo20Y7YqIKvojWHEWzLOq+hwGKwL69ozlV/lXdX4chvgQOlEQChwkqgbvfTm/w
DDduvEv7o+RIfNzuUdEYU4SNz8rt7j9VNwOKSyP0WIdrMzt/yUFQkye+HCrERBSVOSqN3uXppXEz
9rcNXnKRuYCSAGjsV71sIcYSDXsVSODg+izfuY5ywUc+IyOYZ6MU7Zvz06N9707GYXOrHiEShoK8
KZLFAHOT9fXLHJnYDnB1ltE+ygUf7YyMoJ2NUrTvW4B2WgLixo3jKI1tGK/d7zquftD8QUKnigst
E8D+A5hLR6/Ayr3Bu2AYCDbbf8hd64fZ44vlnV9DxPTOT1Gx3bSgBv79eOk02KMDmZ948EJiOQuu
L8nHZDGwOp4D8lsZ8TwfZYMvjoyMwJ+NUrjvW5B9OEjw1NLgEaCiJxy8D+hCczhrS7ALGuLtVTRG
zONfWQP3snY6zg8f+JyOIJ8PU+gHLTCFUPpylX/5j9tACOpGuXsNb+ZVvxv6o0gsyl5HOc9cT5UB
P8YFH+6UioCdDlKor35uw8n77IQOghWbwxt+TnjzFdTzPmTslxe6iVJ6CuIX4X1OP1TBoC3aUZb4
4N8fSIkESjNUDPdXpxfD0Ele3M5Z6DQa2YDCnpK8r3FUvf1i5WuqKaGI3sEbWl75dbnhC6FKTeRQ
naSiGJ61QRSsitht8tzkIxdcbSaSH5BXctA15T2hi0j1R/s+ND1J9wS9iO1Lmx1l6j2BlL7RG3mU
5qg4bnunF8ddEAbPTRa9RzwJGvGZKKiTh25WzB/BQDkqlpeVz1pEFDUY4ouhICQiKMYp/Hct2A1n
SRSHeMZo8HwQUEuV2f6A+NBcqbQZEPPAAq5QmC2Lg5Pysyl9i6nFEl8EJVIihNIMFcPZl9Pvghtn
58ynzVYcVs0u6kuhjKGaPQ9goZfEgAhnw9inA6XWEbOeyodEPZb4cijTEkGUp6gkbtrgKA38GOHm
k7DBl2EVwT5IszU1sSoCVvtIQoKoaZK7wF0tJvjYl2kJ9uUpiv1dCxwX4G8SNKqLmH8U5zLKe2X+
0aqhhDMCtiyeMDXNqq7+Oqy8i3/2Jd6in028wb4F3oc7lPyfOBFM8xyIj9/MBLyUWSj0rCOToqJ7
IBb4S9FCt1R+uKx76jHzDv6lL0IlUJp6I4PB6U8BpLp54wbhhylkoN2VYsj8m5qBjFEkwSArl1zR
jjLChz4jI6hnoxTwXgsiIq6i0Bk36HNTWE1ZGWnQuROo6nqD4YOmkypO3exD1P5xdvi453QE+HyY
In/VAuQvULX5edp5CLztvutPg6serwPQLOjjpmJVlwwehMQhEh2xhhbKL+R/LzU5f4Qbvgje/gYi
jLc/QMXycHF6DfSIHNsmk1kR+8aeH3VE91dkgY0i6syJlDftJneA43zwxZDTEfDzYQr54y+nh/wu
2LHYz1XSpOaHZamgvr8io9za/gN8S1sBishCOCK6qkNBVQ7eWszwsS9/EYJ/eYrK4K4FRn8/WKAY
wDPyy/OwlRyWjxtBrKck2r6IMgu4LclAQAFyyAiBoShOm8uoLIsfY4ovE97vILLh/QiVUb8FCQLD
cdio85Q9D7DORyiAlPmpK+JB7WxNk9BanQWOsg/RUMfZ4UskpyNSyIcp8o/D02uoM+9bs9FbqFTC
EH2vKC12DJOILuVVeoiSqsEPH/uCkIBfjFP0z1pgKQ3H2+fp2POa7G8hIHIU3S2QkpebotW4FQ0p
kSgcjza59O2+FjN89MtfhAigPEVlMOydfgfs60L6+/ebf8MJ8VeZyP2CoQUiaGCpPfab7FIP35ts
KahHm0WxiNXbAjIGWNKSWGQtESV0lBv+JsjIyPrPRunSt69Pv/R/Gy/GDXbEZYkaLG5XzaMkqjdk
FIuHqw5lIfIiYkT/HOWGj3pGRlDPRinqv7XAE/oUNFmNykQwNDtusZzTD66/JUuU9aCADxStcLIP
MXWOMcPHPKUikKeDFPGnFvjecjO4QcMfh6iEag84RytwswpOyItBO/S8IAHxRtRhhY/5gZLgfpig
2PdbkJ5x9sdkCguz2ecvhAWhzSDrbvre8xeCRbX9C9ne/oeDonz7qskTXw4VYiKKyhyVxlkLfEA2
nmDWjT4Is5JmGhqho6YZ76oloE06cuRRn4No+xqc8PEvCAn2xTjF3W7BBffBWaKm3P140xkkKMDh
5Ovx4y4IATnWJoopFYX3iUaCKwglgdAlR1Lgoyjvgh/hiS+Kt7+ByOTtD1DhPLTgeEA10YmbLHJ0
Pi4TTWS14S1si0NqQOlMxgUNuX0muuYcjuyyYGrww5dHQUjEUIxT9O0WmEPNF+VDDKOuIWMD+TH7
T/X+iyAhVGdWNRhFfJOoBkN8+AtCAn8xTuG/agH8yCZP/Be3ucUvsFrBMEctMU9Mqr4Pox+FpSC5
7E1RiBqc8HEvCAnuxTjF3b46/d0LZSrHTVYkZ73QLNhDpkXuunilYc/A0Dfp+Uzuusf54IOe0xHM
82EK+eDx9JA/JbBDmzR+YIYiJcmCI6F66cJTJHzKipHnr7LQoLKCr8EIH/SCkKBejFPYn1oQfdK0
xcPqLzN7ErX0qncvNoES2JqJZ+D0U4X9OCN81HM6Ano+TDEftADze3QcTfJv/3GDRsCDCfw2ClR6
dmaSfAz0oNhrdRVet/1PEDfDUX74yGdkBPhslOJ+3wIVkyXID2MnbtKnj25CCHTTDNy0qkvewgMk
6uupyI9JVzzRNLX54eNPyIkcyCyVx5fh6VV+D2oXIdCdsz/Cf9MTMK6/yEwtYh1Qa7Iiof17F+KG
0Cg2345pWMq/whlfSO//JiKv93+Qiq7XAlfFkEXqNpk0iaIFKvI0dFQDrYiIldNS8V6AuK7Da3H5
uK7BCV8yBSERRDFOcR+24Ojo7cbP0yatJERmGbCSRDhM08OjaiyhRKuiIMFPTytCv3mMr8EPH/2C
kKBfjFP0ey2IVhluxi9NvsloVhfN2S0Dp3dh/pdcEaySnCzCFfGOyXScHT72OR2BPh+myA9bcBFG
KKvv/GfnEnHqnRv2P8MzGBSpHvi4BSWjMxRryIW+7OkmqL4bSBAEbCi4UDUt/6PpOVGbH74gCDmR
B5mlYrm8Of0Jfoa6Kt8cd+Y0+FCpIjoLefIon5L55948VKLAEFILsDV4xmw9lvjyKNMSYZSnqCTO
2qCa9o37jrYL/bGCE3gTxqGLQir582XVWQdnka4jF/nNqTCsxwxfCBViIoXKHBXDsAUm7T7brdHz
GVVD0acRBZ2q92mmkuDFRgLTIe+1bBbVYIQPf0FIoC/GKexnT6fXQ3biTZxGO8gic4xV6rCQSl+x
R5FiqZqajjxW2KllwOuwwEf8QEkgP0xQzO3B6THPLpgstb5zvnDDZi/VyLCHdkelOevgLiqZRqzT
ODSTKeWJrsRx+qPM8SXD/y1ESvwfohI7a4MRhXD34KVJ7YSKFOjkg4BFuXoyoEkW4twNtHpXsH3K
2wTlKo/ywBfGgZII4DBBQb+5PP02Yc/Kv49RBLDJ1lYCAnmZ3kcufWYFEfxR5R6OJ1zq6Mt+TXb4
IqgQEylU5qgg7ttgIbnjMHQ6t+OgyR4brLYQyh+j2mJ6g7OqHiZBQtM4/AB6o5LzYliTHb4kqtRE
FNVJKothC0KrU++8YLtR5DToCWdgI4ZR0qTqBY51moEbEFqJuWjL6qg2I3wxEHIiBzJLBTH45fTa
6dJxYzeH5OMXaThU933btDcpN3KXecgt1AFP9wm9SB/jg49/xj7BPRuleF+2wFBlWrLneOOXwG/y
HBbQbIa1V8azfnXlSzqzV1FsQjazolC5sFMHRm1++PgTciIHMkvlcd87/fr/3V18c75txjkqH98C
LPVe1VCdd5/rWjJZcVtGZ1qUqlPhYi3roDo88OE/UBLkDxMU9N9boHSug/ClSY8RKzwEPwR82FVX
kYJnTxQ7kPNWwLTw33E++LDndAT0fJhCft2CEEfiS0yX38cX+1+O03JB9h9orHqzDSfbXbNx1/s7
AapcsgZL+091NxgoC86yP0QtM1XJEVyPJf6OKNOSXVGeojvjpgVujJ6zHHe+jsOXBs8AmJuofIMo
GBbVWzoCBLShZI/RCME7dMAqHwX1mOHLoExLZFCeojLofT39KQzt9JKETpSfix9XTHCPmsjCR6Xk
6sVYMNG/AA8LuLJlwTKQUFkCdVjh43+gJOgfJij2ly14UUb/7Y2zzUH4OPJ407RQ+QYPaVkANTFI
EQaGolBofJj/ycwQPcoGH/WcfYJ5PkwRv2/BWXzudYaOt3ZegjDH4OOwow6mgaITaB5cxVswTTzi
oOLfG4d1TTb4sFeICfaVOSqAYQvUzU2ywXWzOexh2ctAGK/DeWnLitZHaiXe+FF9COG/+w9ROcfZ
4csgpyPw58MU+ZtfTq/ob5240QQnDVXmVNSzMXXUktt/KsjjEQF94ZBfyfxBZS1/nA8+5DkdgTwf
ppDftmCxP6QlnxvU8MyKUeBYsBA2VzzBl60cFFxnfVdVjfo86/DCB/5ASaA/TFDwH35rwXofo4BH
k43HENRuyTJK7OpWZaWj7ZKJBAPWkqzYCJUFf5wRPvC3OSHBvRinsN/ap4f9Af0FFk6+5T9+uJqo
FsqitHIfPzNeygse3ePRUhhOn7zNIblaHeeHD35OR7DPhyn0D2enh/4JHT5Rt6DplGJU1UI7ATiP
s+cuuNBKAoDNiYcwZI0hUmL/IR62ukzxpVClJrKoTlKJPLUgx3voBWtn3qS3GfWNDTwt4mStXq7g
/Ueorqkj77s4F8pKqA4nfBEcKAn8hwkK/bAF4XG9AB6eziOC25vTRbhe4fq6PwEKTV/aCoKJwCC0
gECFlUwIRBfV44kvhjItEUR5ioqi99gCvfRXJ8Sf/vn3n55f/1aq9vNmIHoz8nMyDrffcWx+Z4qW
EeqxItPNbQS0FrZMPKbgn2wjVE9lWKlwASGk1+CbRJxW96xlZjwdd45yyt8ex38j2TTHCd5spT5/
K1Xl2vHQST5OXsb/+ITkMAMJvwoCEFKdjLoclbMTvkp0R0LpH4UfT5vXZfwgNu/8GgLIOz/1BoUB
HwWyvP+tq/kaFmajih3vhjJK0+DDjXgTDPTP0OFgwIU3Xe+INCmfrjUY4i/bgpAIoxin8F+3wKoZ
ON+avFdhmzDnDAql5MqCdScpnasILWHuG9iX/G1ylB8+9hkZQT4bpbgPWmDf37rxNGm2KCVqHu5V
uKkerPcS8tDjBrFhajHBB7xESkAvzVDgb1sQOVJWjXeB9wKjPt//H7/gwkWJhG1WEjqLJq8a9uho
qOF9HfG2+Z9MnfY1+OBLoSAkMijGqQTu3jn3/n9q/DukbSNaKmnwmUpAsVuEJ6DgCdKL9h+ponU0
RP8byC1G+E4xXdb5tVh6RwSHb0OFcJh5I4Yvpz94z0LmX2hy8cNE0lGQptwirKR/UKIJ7yc6qxmU
yoA4F2rww5dAQUjwL8Yp+mctOHe/hAl6GjbpTVYQqow2MBraNVfWvgDnPg5bGKZiZuAT7VODFT7w
BSEBvhinwH9pgSt5MA7CSaPLnlk0oslSWSq4Y72jOLphSnnEIIG9BiN82AtCAnsxTmEfnJ9e2+Ah
OZ527pznpkM2Ea2jS6j8g8sZz4+DgE4DPWsVk0WPsw8OhrLm/wG++NJ48wuIVN7MU+nctcDBxtx/
DR8GepflFCGCM0sFriolFlcCjYTPO9UIajDEl8fhqxBBHCaoBIZXp98ftjMN0UIzX5wfN0VlCAD1
/xGukF2Dq14dVO9D7wAV3Twzi4icxjX44eNfEBL4i3GKvn3ZAvSDOELjmAaNIfa4C70jGUhyLBRP
yRrCk7pm4XhQNQp8DVbeQb6gpNAXE2+wb0MswzgK4mmjDk3kUyMuDb3ZqrcAXL8UpPnC8cBXOrfH
OeEjXxAS4Itxivvt8PRr/jyKm02eQLiCgfJZCBPJVjy5/LISKJIlwo1aHNTlk7gGP3z0C0KCfjFO
0T9vgT3U2y7DJm/ArCGSidpl6AycqpvqeYt4BwnVKJHbctBGZfCPs8PHPqcj0OfDFPleCy4AOIjg
co4aPGkRHYWLLVJVqhcAwTD3XWJYj55UJnCFlkF/whNJDW74yFeICfyVOSoDuwW6x54mcZOZKzJC
A9kTFguUKh2ylthF0Q1kK+ZGKKbLAjjOBh/7nI7Ang+/QbwFbs9z2DcxWoTlAHzcwBRgYSIuXEUw
CdE1yKFDNXREtZH1XocHPuAHSgL5YYKCPmxDqnTgBYvA71xFLG29QZUj6F08yVqqzPpAlha8xCJ4
YNXrCGBLD9lc3qmjeVifIb4g3vwCIo8382/EYp/e8ulBKGHQpDhQv0GGmkFH+MPxWhILq05vKpBX
nt1ONkYNhvjiKAiJGIpxCv9NC1yfN27ofoMyypfmx1UR0tU10WTe/8yytCq7AmnrOB9EhI4rrIZx
+QSowwsf+gMlwf4w8Qb8q9Ov/ScXa1/AxSQe50h8HH8Blj9iSFiljNTQoW3iUe0Hj17oRpV1MSdO
uJpM8QVRISayqMxRcTy1oIDDnePFDXodWPiyiWI+8CvwbgHwukFCsoTkxlz42QPkMTb40GfcE9Cz
UQr3XQusoP7M/Yaaak2qHlYqAxGz6PWYIl51OaD8lQkXj8gCTvYf8ghQhyE+9gdKAv9hgkqgf316
/TPE2y+CyhtUPqyAGy62aHaXQVy9A+yfv9AaQDKsPCSluvbrcMQXwYGSiOAwQUUwbEEIZw8hP39l
6p42hvPqedxsJSvWgQo1MUxVhm1ZMj1ZGQ1WN13EG1m2P6rLvwYn/NVfEJLFX4zTtX81PL36wdn0
4q6brFqPwBN43BB4lVk++xfGkgAMpYuYUdQ/1LJ3GDiJyhZoHY74AjhQEgkcJqgI7lqQSGc7KHX7
0uT1Czm7EuKtWK407wwWcClGYwdUsMejQPqpiqAOR3wRHCiJCA4TVAR2Cy7AaJXl7ho8gtEeD++I
cHMq/ERG5E4j6g2BQflbJLn/HufnHfiz70HBz4bfQN8Cl9BXx0+cOMkXYAN3L1ZanvngJFOraH7W
rQSXARnZXLgOl1VODR74eBeEBPBinCL+9cvpVT6aNfnOS4OXLDh7JPh5FMM8FB8pKXzWHRWJW7hn
5U/reAcrw1+DIT78BSGBvxin8A/6p4f/qzuOYfDnEHx8wUPbqzKqBBRtr6s3LklE/D8rLIxuJPkf
TS+5NTjh414QEtyLcYr71xbUI3lMokbbgMHARO1NVJPPKw9W7UzLQC4jLrpGnllKFv1xdvjY53QE
+nyYIv/YAoUz3FdtvwnCJjugogYbsqLRDkzn9xfBCxg8zMjbpbHlNbnho18hJiKozFE53LTgnste
QQcok9xksCdTPrBxoF24jn5WIJXdBBB0VdU99XjhC6FMS2RQnqIiGLTA1T/887+CzlOw+PO/O3gA
6zyEf/6P/+wuxzk4Hz8NcP1ScOmF7Vkxflh1KhEOn+JaRs6Cf4UxvnTe/01EVu//IJXcsBFPKUnp
KCWgIp8vzXPsO7Fz7iPFcVt79h3SzMDhyjO1fa5e/vFpb6Iiffbw1yuG0aEGCSEZO1GMFEwNz2j7
2hE4+lkfGQmevg1eMjClo80ACtjoyD/AjIXaHp86Pgs5xhzS6WULPkKRhTvuJz91IqajMQe1ia7S
KKSFDyunBe2Zs/cQeNtJ4BdgZf+/4yeLh8D14+gfn7DJl+lPsW+n4/zDr8LLKx6i0BkTtV0w/+w8
uv4EPyz953YemPJGn8zPlYk39CU5sXVlofSWo4mRWmopMD/+l2S4lct/SVbVJJZj/CVxKj1Mvcjt
QTU9rsJRWrfr3b/DXg6qXwpuU2wjRLLj3QDBWyqrSFz+U6NFtBKsSJmeIwLDeBDWW2/sL7ejc3fu
Ty+V6dQcrl+Xm/vtfGucK3G0vHQl07t+Xa6N+5GRaH0tVLy+tpwvfrEkN7qYTcLN9doQ9YfddGL2
1EWo3U63SXhlicLyUproxnC23u3sQHp17SiKvFFvt7BcyV4Ey/hmufbMa/01mP/mydri3JCnlteb
r/wg6oXzZdwX1+FoYW+9V+nX0W4d90Jlbvy2FkeLwVQRYtWONpHw2Vyr5vNIHKm/q69y5NrGLlza
i3D+OrHjJN7eGqNF7BjIHZvO17MeLgL368iY3biyte6tlnNL6u+UeAY8DMN+dTWpt1oorzdmGHqX
puTp9jx2hV8kdWrea8Zqcy4t1vGFricrt/caGa9ffUOLBu42dD/PN6Zse0vdvVJDK77UxIUjBiv5
crTa+BN7tY4mX0U9kJwwmUvDZTzRAlt8nceJvdhun0VTCjxb3JjexU7bJANBHZkT21us131BT7Sp
bblLAOzJs+SzNhNXsa2vXr1vMe4uvVGsr26nnhbMelEizvvzhRD+uvai+aOkepsnY7qUrsztTOvL
wk6P7NCXv+k7RejNXNG3I3/iKv3dyBVuX+WJ2RdcUbPDjZk8T/StYI+mI+lJUJaJYJvBSHN723gx
u9WDcH65Xnijq9A1xXN5t5r0R6EVXU8nyvzzzAsnD7G3Gl1JRrxb2xIGL5OFKEi92cLz+mGw1S7m
7kzV7ZH5Ouq5nry+Xq6jeLhdaCvdXiz8jWRH04VxHc+06W8TXOAke2eOgt5u7em93XT+eqHsROXa
MhTfkSdROLGDeCY/r0dSktjzRZRcbkZm7NrTONRtTw7NS8l1ZzN7FYXb8ySZSH11EawHYuB+diNj
F/VWu+QlXkXB9eLVSla2qG+ipa0oofQYi3E4TkQxupmNJvqVLgLcHYreXLjRbjXtifPNdG37q03U
W8ozrz/z4tWvK309udLXM8V25fX0PLGEqdFXkvWu7619314v3F1f2a43l9arpH2NN+vgQV7qq/Pp
xJ/3RsFy9IsZ72Y9SZ7pvwrqQrw2F9P5V01c70x7tfJ+3wqmcb4KjOVgtjPHseT7F7HvGr9KgS71
NT3ePrnWYvLorzX9Vl+r1pfRYi5v7IluDqKJOLm24ql/J2L3vfa2I0n8ouym4udEWY7uJck1Z3a8
81+H05Em9ufBZvTiupPp51fNn/V2W2N+Y7mv858FLYp+NZWlEf+sxsuVdy6AjehZmKrL6bm8tRaz
y9jfisHFxl/HYt/YWbt4bW+n4Sh4DOeRshpM1vJqdWm+6q+Ln9eiPJv2V4mwEl98y9t4F8p6nYwG
/m5l+oORZroTG/2xguBuKkajy7kSWbMv8zm0tj3ZeuJLtLYS42Irbibb84kricveygzmkzsoeeC9
m7zOzd5oG6u/71aCHvdf5Z1hXPjzRRL3hdFc3Vzr7tKIbH1iPojx4tKYIQNr4MnqJLZDa6lu+jtr
K8wufQ3MOqaxTZ7cdaDO+5q1mxvnmiqrd6a5ixa2t1UXm+upthkF1761Xf/iL0R1PZB05dVZrHHV
tVdqpK16Kzl6fU7EmbAbJH6kfN0kI8u4nhvT+I/FMtoOpe1iqjzN5qNY6/kLXUh6xkLeTa9CQZir
/YWxWL7eTGeKFPctRfEew8nEtAV39MUdzcOBuFTnNvqdC71RFN9qYmj1cTgGdhgZo34Sh6OL9Xo0
6YWWseyvgs31xJxerEYJFpy/HX1V1m6Y9Baz2R/qdLvrrZdTz96urKXXw3J6xQ8uTcNWhSAeTDTl
OvTNUW+eWOKNkOjQF8DjSlgL45lmrG9XqrB8iJeu1BO9RJv1Ak2+DITN1sbiH86xvIJY7G0m0vxS
xN8bSK8G1t7UeoqS6HOo65cjf2Eu8bdM8WKxigbLiX7tTsz1+TZJfNsfqdJnWd1+TRhGu+kAJ9C5
uQpvjHhzo0+Fq8XSuPFeva+bzepXLVi5g9fR9llbSY6yXtmzWB1I4fpW0pdfTHG6/oJzaLDa6pei
PvGu9DDUbG/lJnayiRf2SN5M7MkkuQr8YLCTNcFe67uv8y22jT2aTPpLY+d4bngbzOd3OCUHsRX+
EQXSIFDUz6q67C+85TBYeT/7iuXb8DYNNroycI1p8nsC3WAvpqOoj0qJV8Z659pzP1Lv1/7oj6m6
eXLD+LMhYZFY/s9LOblfGnJ4HkytX0JBXvas0Tawt/FocTGJop/NJdbRendpiKubqbcajLardW83
mz6/ilZvmWztiTVOltvEXmlWf7rzvgbLZWx72hoq05vF9tz17NFI6Ukr/1bTXn9zdeMS9ex66+i1
pwTQu3Pp3JstbDWOnXANjnfS7XS+/bxQw+twGq1sYSvBPlru8BOriyjcnBsz4zNyNRY2epzeTwIZ
576S3GmqKQ9VIzyHs3OwWr8+LSabeU/XwuBuZY4uF+EC60heXGqJdLFdWopteNvfRpqw7M1073qz
ic9V1/RsWcIaHgWC3Nusrf/H3rctSaojW/7QwQwEAvQyZiMucY+8VWVW5QtWVwkkLhISkvj647l7
d5/dfaaPzbzPY2REBhC43JevteTMtZuj7GC9mmvmo5yGyeVV4vRhmEtFiwIHioiu5lJGFBXoMCvO
6RD0Y8QH9ZaUW1ktaaYfbF88pltmF9r5dL7K3XKKVCbbzfbnrN9IPShuaCHkpx4bTGMx3XIdsYOQ
U2v3/hTv5QWv/Jucxc8pjdUzz1gTCh5ohtB5yBmsqJSyPu9fyFhegmLpwxANU1W6iBzhAHDxw9QU
XagXncZtYSLdRr58C134lS0zABSc28rOjEM6tbLaV7fR3CTFEyqG5d7Hw1hLOXsax/q+LKOhnkT2
KTYLOZEZf1mjAX6yNVxIMXRtLuOT2sf4wBZjnjdtu3aelWvHqDuSHblvKPL8poq9ONvgHrt+Ooa4
s1Wm0X4TET6pMpqPvdtPmq2+9kX0nkKtPybWb3Qsk9u250+Td+KoEfOUZMPwVcRlxaPlLjlZv3BA
9JXTMqZ2RYfQuedpXEVtbP/FkHxttedfQg5HdHCAypf+ad361zlxz2OZXYhbGSVo5hDc3WFxCN2T
Irq5gqiK58YBLuAvPsT3JN1O6bg8kTScbb9et0R7T6dc+5rwyR3UXN6SXe5NGY/vUrFLnunj7N3D
rPDUBouuGfaflpD8Fr07Fql6Vrx7lTJ/TnF6Z0JfC8kfBbFbu+22ScIeUxnbtOqD/5HHfR1C1GSi
PBGjj6sbDrvKrhEsV5qVoZ1XcZs5u8tBDG1Z9vd5S76nfqx32x82M5S0D5CCkqh8TzL1zEIyVjgr
HgYhm6JMWySSB71KUcXFWCd8j655PH0ye/x9gj0EdJJbzSPf1+AojSBkHT+vaRgBCroDK4mgwftA
czlpyp0VVYDfBerSflU+ue4DrPVVa8iFczTQvsfpc6HMPYE3aZnZ5GhEZCqvS0KXJd2oWWxByYI+
R2tymuZyaWK9F3SMt3AiLkNVpNHPuISbKJaekijzVSKiH4vM4hYzm5+H1MWQFNfPcs5eJm6jqui3
gSI3jXQFiYRTner+CWu1VxgVhDKE9krMQ09tuf3Y2NxV07bcbO6ic++iZoelDaFCvqxyevd6qot1
2F92L0u6pDqmooDitJpdtYsjSWs2+YbNFuAr3dcwJrdRQr2BDUrw2y4jriK0JsdsX+fa+HX4ibbi
OzLyENYI5r7P37qpDI1H3QOkqSbL4eeVTJp2yQWhKk/2duA5a3W5YKrY9qLnAorLkp/g+uFS8uk+
AOki/Xop445DpfGhilXaV/3aEYqY4BdPMsBvAykoHteIGiTXS7etWTsbH512adeBdsk8HfNBTId5
z4e4nuJlAMzKVJ2o1NJ0Dr/G3S61kBunU2p7SJnL1CCp1MF0Fk81ssNCkzX2r7sM/ryyCP9ghIlP
guj7ug6hMkGPL7sdU7ov0VQ73qHrKAw0IrHJ7Ws8FUklRsDH8bi675NGJavQyJNmTOfypQcpvp4Z
9HwfaxGijjFWAScw/0o836/R0uPXjWHyu2B8OxiXRp7m47DUoRdLVXJhSFOuZK/YJvkzh9Hz30Qs
/VFn6W1PO966uBR3GVD/a7B7YeqUrPl7lJOoshk4jaoEYHVlWCcMXRU5TSX3iPI1DqfeJmqmg0fl
YZ8maJpYMqIr7/xwNnHSV5lTqp56sz92Zb61ucP+rsVsXoxZ8UNaiPGmBfk67+lU9SbOfnUySTra
9Qbam5zlFRMQozMx81VDFjxkZhbXRYv8RYdpaOLU4ruZIkFnJH3bKa3qJVKh6mK8PUx9lr+Gbd27
KuMWmqiwrLfcbcVl7ZPV0qFcu6eFsLEWyRxVadfDctqUfesDR5cJns71FCflMlDCU3FD+9h/ipgA
+NvFsVOVwJ1oIWKLH1kSzc0CBfTNQxT+Lgqrm21w6LsnqbzGYl8qm4flwkfdC6rxANiCDHzlENdu
JBTD2j8L59gBsa04qqwzN9wZ2cg+/mVXVbQsJqbOOl5+GrxPHxRJ1IvbUVSH1QE8G5MTx3tHxVb+
3HTSNQwSyXndCdxoj3TN42UOF8x2+6zx+MFqFINXh3VAaqr9x5069xmLHIMFxgE1oUcZQ9yGazwC
CVn+ntaQlnNTYgiHx4KjEOwtzlSfuFrluxjqYjRxLA0NeenSRgUx6Eq6Lh8bLws5N7OPktuqcZc9
5qJM3kw2hoxiP6QZ3bKZPY9ZuMKjAiG5jm49xZxtC0X9LA4GqfJtCjiFZqtnVda5cYQUMzc5nD0A
UZ62U6dRmyRSXZcS8Sbvy7Uu/RY3c1C2waUMTaLG7mDHHLcJyd1xszHAk31rdBpUBd9Rz26ZWjFO
BVAwQ1bBk1NNDbxWeYXH25Y0s92jcoCWEk9WCl2bP8xQ+PdqGJCmroDbJZbtAJfqzyIrlwO0/C9h
8+7jBpenLvQ53YxqBuPYbVj916zcf+W9H2iIsKRbaqJmi3h65kt32DZ9mgDH0qlw0O/7zVAys+3q
WTC13BPceq95sy3Wno3o9W0xpTtYucsLD5k894NKAGKm6ZeO5D88LOgDg+ch11ncT+0sc9v0nQ3N
PGWfOgQoOOC1tf1AoKVAzFSLJ7wqTJdfDJrKCuNou+mxWNpumfTJzDjndOwQFMvdR3c7Nrkrk9ab
OaqLJQiK8f6daA6hl/m4Gss0b0OiYGUFZMdq5PkTzrKLxiFvynS/wvngCgeCag2BpOhM5rleyvi0
93NxhbXsoWIWaRWJBH55wbMHvSx338/kxPPYtCzz5KyISwIFFmt4W+dxS+m6MHeyWn5f5jWvc2lE
A9uWt2YtxXzwQWVNtjJcsTgd696t3/qwTy0vp7ma+zJqecf6E99L9aBm+zwwlteFZq9bHDNaBCca
rcK7NyqjS7x1zYhmcoQFXxyZz0ODFIFyvcXtPAIPsU1J+iWMk2q7jevKA1FAXZneC1yGuwIWs4a2
cqyhx7AXLPxepauIABNhHFqEMjoD5KjGBCKTxaKjWnXA3bGou0Cn9i1G4rfOpwsvITe7fZT3wYfy
1pPuocQS+gmNtq8piYYTCdxLOm/p7yRDnaIqsdNnvEEalCN7WkzcX8togqy2p6Td4oEfweIbf00g
M58WEevaTKq4QY4fKqzK9Qh9jGygElgKHIus/NCjJugCn+IV20aixH/ZYUdys+ZluG4iHx8G7wJ0
OsP0Peo69wRPu8IDHQgevmIziWYpk+7UwcU36+L3RiGTOYoz+KMd+XhGcSjaWJv4mSx4kFXQkarY
GMWfS2WhWkZp3vTjZF+mKUov0IwvzawL9cYi5qokUuo2uImcoo4kA832AZjNYbHQHQ1k4XQZy+4e
5T6pVqVegxX7KXQirba0gOhM9VLDzqSRMie/oT6BQjxHEG+jet2z9J6wJX5g8xpDYiIAywo1DZ6y
1Mm+FoEUr2iIZN3viB080dE5JbmkeyRHYCHmzyQXSQzA0U/B87ob5gzQYhRVrstQHXxa0gTvXyAc
huOq96wxbkCMDjNJKNoAg3JYHhRvECkZIOU1eR+zeT6mJgHWOY0U5I75MffbSnk5lq0VA6ZDwkVF
yiV/3JQc75lO73qZ5Er3IsQ16eP8FM39ZyOTz0nZr8B9cujkZwwAMChMu0lDloCQKDWJabqJKjX5
q4rSlU7ZAhhmb3doE52YTsROTeaXr8VQHocufUxD+T767TtgKQwYd9gOypXmgWf+Z7bsWTtk69h0
WQF9x7p+58zVRizhpPoIujwVm1OiHX6ENadv+yzMVUONP45DstZLL8ORK+abfElFy/oiih8FmsU5
uP6G+/CWqvAtGpSFls2Fl2mP1+fMAcOhDGOhknrMG2TQw2JHwJmZdyUdXeJo1ruLRda1E57IW7cG
/4bTBRqptIxuswX0LPuMFos3lJV5X8nMv+Rb+QoD0y5zImQrR1FLgaHEaZZT7dXXKQ+qRp07LJs/
FwU/AmqogdG9hiIr31WAQip4XENDddwK++J03xhf1qPYn/NFLhVQ8C0egAvp4/lW7hsC8DvVKR5M
Nem+f3J6rYEBrzX804whFgerTm7qT4XH96InX4iOL4PD1ZKhw86GM1PZsdzHTz6Ly1b2YxX39mhn
yJekf1oj+2njy2c92UrP5RFI1Zb7sbHAh5BxO7O1ryXPW9clvwwoBGtS1CFfH6dox+9gWKm1S2qZ
QLXdl7VGKmpmppt1DvvbUIzHfZso5riSW2gWQOpSRhetYPVO5ALTWdux21wFtEPrI19BZDzCPo+W
4PF1Gfea9/prYI6uQMe4j95mZ2c28WrESwvLqs2iYL5uY95qgV5ytdJFI0PBV0/OgeSfu8VWMLCi
kZmFKNprIlQbxAKIlne0AOo/R1DfiqJywL9TNv4c00Xd/UjWo0NzDVXj7JBbvrg0PY9YH/jmThmH
st53/sRYWvM5oygTgBGm7QqTCQ7QmUKsdul1Mu4EjEHl+VptcKaCzV+XQddsGCqoH/U4LY8g330p
IkiDJYOiHefXEU/P0woMEokNcCsTJO/OtMWcgCyQwM2w1VDkV1+sB55vFZAej2m6pBUbeCU5CEem
bCMipiv8lDeCu0/G6LNAP1KHrmvft74Xj5nLLmqwol7l+inv5GMoOdDLHr4E6GfodgjaWsvYlZEZ
lKZ+fOlidZMB6C+o6KlB9a7GrfZ5vNDJpU+MW1Xt5D2MUSVh8TEoHkCQRkePhiZNd1Tlub8Kvd7W
coF8Ud4iu1zkqmqJYS1H82nqoO+3sMaId4Omi7OaQpV/WiS7ptvw7lb7GNjUg4ZgzmjYK57g8hmY
9QAwQNZzZ02T4/xmbeZpFH0wmFrRad78UyoQ8NpYQEEwwyMU/CeZm5sGTLnHAhgEBNwaXL3YPKB9
Yi7bxJ9Vv1iqi+2yyLXhFphY6eJDz0m7ZMnFj3aqVkemCninxwmP1ywdZZUz97zh8MJlVxcDuvQ2
3qopXV1jUy2pIZBNu2iZKJ9T25o+Pva8g+YT4gqa2yYfsve07EqgJOzXObOvOoPUGUm/12ItLhkK
Rc2k/hk7C9XF/vbcn7QbTtlMaj/1XzdePIFk9BnhqQTq3b7LdLvsoiQnECM+ZZC1FhAHQeS8GcK/
hy2c+UbabsgfAxmOrOwgXYLak/SE17ojbZHoZ4eBVUCO9FXS+4vKkhMW46Ej+HO5Rw8FAqA8Rzuj
K8tebD+tVadNlTF5c9v4a5hT6hU6LD56IDn/RtYtqoB4OXUZdH4fvdwMl+6i+QGakzqNxQVLfumI
fxa5erYwbK/ieD1Py3qH+vc+9ySrYLPSZ8m4P4zIAH4qyoaBLFiN+/RQaHHVyIpDF+1vBCvqRn8Z
iX2QfNqhsejia7nH/UvCoBGP7ODv+w6ynCtnBkhjQ/Zl78dPYnC+4h3wJCKOWKABWq0Tz7rkVBBO
aBKLcHVJvFFJ9vsC0yCP5QrrAtaHPK1BFQfms/IuIYccjSqSz+FDGIwZB6SflCbQAhlykj5TFbIT
MD6lnvjBAZz9Eg1h2CHoyH7p4zS5IYxNJcwqVTuriDeJ1h8QqMxbUJJBRVZSHIWR/GXcu+G7SNHw
KIMC2keQoGjquri2fY+et9Djx7TgMVxMT9hx7ET8a9sIUDFR4iwkoq4fKtbtS6ti/l1y3+lj12dZ
SueB2a+RUwEqpJvdY6Ls4ipPSgvFCgl0hO/+bmWHqm6c9JMC+fA4C1S8pD3Z3/IIlw/LuJX3iKhk
roA40g3p2V6vWxY3XEv/CNxh+rWLePzugEo+zk4ST7HsljZXcVcNoMPJpmdEgcxjxrYreves4M40
AeBN0y3rXicIati0wmQ8oooUKIvd1rk3vgJZPQU8HiD7DMZfsPVpC3oCAmDXkWfcSQki8wqNowRw
0VMDg4/aBGgSSOybu2Ub6m9lwDncowm5Vzl1vuqgdT9v2JXf+EigPiOgQZmwGS1Lu9Uuk/5zbM1A
Xcp+MQFVYA6hV9Q4KADgQViOK5rsubTQE7l+/Tlw/l4YbB56oA+axAn1yY5ZbGk2r9uVeDGfwm7F
i8bArC6uB1YGiNV610lSFTOeKgFaSjwC9dNBogRVEhhUXOzfJxAHHeWEuJOPVnlYVgP5J96LtijV
clGznmABQWpTLK6zObnPQLq3Hni3ZxLv4tIbfABnwhNoQ+kzH3fAwUrDx8EdltS+nKZmA7T95le/
n2QqgChbzbTWgGG3BjMJjHoftsYAh1rDVB1TbzDS6FH1XXnr5iK6h5nPOS02Py8U9x6oi3mTDyg4
0MymjF0y7R3UDtd9VBOwXFC3MHvv1zStLE6GS8ez4Smei3elkWqBAFpbJnJ5AOxEqqjAY0/jGQq7
Zcbc462Ye4iAFZptQbA4WyzICzGCbHS18/pzT7pYV8zqsVWFsw/lEo/QruUTr+2O7GFzZAfQD/AN
evwiO+zZqg3AggHUdM0ZJJoU+JNbp312XktmzplYZA/rc8+B6eCL2NrR++FoQQHVNWFDB9gf6exT
sjC01NinewWS4eiAfdvJwzjaaKRLiAIgRhPuXliQtRJmviRrMh7F1vOaYMeB0jH41oNSB98Z5fel
W4saRwPQlDiMOy2HGdH/2KfS4MUmQCUQFDjEMotRB/m6g1Zill3yheRDzr+kRREx6jlIW3WR+zg9
/YfhiUoUaJEN22AUGOgbJUtAHDMqvueqWM3hP8QohjVPgagYSDKDLQFBDawCxLivhiXwV9al0BP/
YeX+t8adD1fOX6xIZQybYeBRLgieZQSbk2AfwD+7draBZX029KLBk5YPZC7fB4AMtwh2cbSCg2KE
+bpW//MxP+xN/+2YIO/lAAc+hjGCB+uvTiEC5WSdBRkaAbYaWa0eGqwJ8eSywM9L8cDE2/98wH/x
W31cZAIb22KUFTBRvPwYwPnXA2bQTCdRNohGFCHcFxvjR7eLDDi2daZ/HOpPk9yfjqu/eb1+zAuY
bxg3//Lyf936HzA2Yv5t/tg7+I+P/WEY+69XD8uv6QUMHr/M7dvyr5/8ON4/Pgrf/+fxP4x4//Ti
v7ny/u5K+z9a9v7Nm/+Xpry//OYf3/5Plrz/re33b393a/5h4YMXf3Pj5QQeiIhhtg48GDoD71f8
X268Ap7jBFZx8JLlKWyTIB9v/enGg80T8DjXFDZMl3DnMIxH/YcZD96CDYzAhJRg7gd5NSX/L168
D8ffX6IRTiuH5i8HSzQMZ4KniH/MPv9rcETlYEIRiaIGa9D4hGMncrrv7OhgyfBTb4rxrGMwGnyY
h+Kaa5eWjQMYVS3RLj7167Kd436UNdNxA2quhFbGq+Rh+SBLalIqcxyFHpaqQxI/buVazi3Kdff/
4w7spn9EEoY79u/NoP8YYf4XL+jHf/wt+tIYpivCbjNwbMYw0e9jnsHfnKAwlChPPmZMQ2r4I7zg
X/4MPXjcEsyfgN1QSYqLDKYgQE780weagW07LxA8fAyCE+ozvPX3NfVPqYH9mv98/VcbaIKT+J+C
r4gxjByB0IcTSVABCP9fMpMqVGZ7nvX1QPQ1KrduA5o1mKdBqGijbktUdEgX9hjBfCUaD0UCdkq7
VYXLzYPIoJwc5z6PQcq2fTlXouQGHeHR7embYTNp4At/phpbCiSDauOVC0oKcOKBnI5f48SDaUEv
F53N3ZcB9kQeAumGZ2AXsrqYshvOI3KQgq3neC2hgRuj32hx/pbk4SVfl58dyjbwqsXg6qQTMc6B
omehqe6U2rMz79lAeYbs530e2T3DQL4UwPDFjxhEiqlO2NaLeog7VLYlKAXmx7z1Mf9kDZk+9LUU
H3tQReAM5fhpm5N3PpMSutF0gJwNNBfQ0EQBhGiTjXx4AmYP3XMANxMC+6Oq+j2QSudzuIEX7NVA
L60PCIXuGehttjebx6D786jI6NRDE5VENusoFO+1wUKxh2E1n0FORG/AI2RXn696oqDfwpssgOKT
gpMMrlZNlU3BxTHBAoeb9U2KgHuq53hrrJqKBwlGRk0L3+WNEL57AOPh8r0U2tExGxH1S54dDY66
BzalfDtrBq0gHvMSHaNCjVHDi85/IuDYfVoz+QE6YZDrjxjccnUe4OaAfUmt585kKZBYAsgBGZOt
oNY6+w2PhbzyNcLnLWMZlHGFNXRZ2dCoctl+cKzFabAzob3W07voMAEwA6Ie8N9FXoEtDF82IzA4
wXT0YMSS25Mj3XYpHLA2NWTSz93Hyds8B6C1goK/BqEaDfshgEd4nNkM3d4ygadFGDy8I70Cn+KG
Cqyj6AbkQMDA/6n+ug6kP/pNi2oQOYCdPRMV/rATZGBNA3aQ5ccNQAtFsQRJexWWdmtPWqP9ChLT
HNp1tBcPMiLLzVyDUdtScAYaiifXRq63LdZZzVS45SKAZZJkeTMXQ+0Whw8ESPVadCATmLKopkJS
nQ9tFgKvyhW5Cvx8T12HnnLPiiuEV51qlFIpCgAuO9SDuZw2GsV7V+Np/8r8jup+hmjgewiHJUtx
rbKt3XPiKpygvN26HVwXYPCs/RL3p4UNV2e6MxFPTk4Y2HM10tjswGGsGNdTZ8y5VODwyVMbnQ1y
gvaAtTEP+gDD1qAPshLV0OGBIRisaInZqsygnaJogZYx97ZKI+hSJ3BA0dGngoAyHMeUrUlEQxGf
dAq2FODewa52BRn8DRfeth00dBpEdhT3VYmTz6BiqU+qh+7M9eZZRuVvkB6zi3Og7Ids+BH2sYL2
tK/ixHCwYYc3cFU9CAmpBQ3iV5nNX4PsZ8DvIBmso++bIk2gD2HfhxFEs52DKqYAEF6STvrTaPNf
IVmqjcMNAfQP1hIX7Q/aL9kJA9Xfj1uAU0ziXziFRt5rl/9W2L6PBN29S/ZXxsD5G3s8v+gS7NTg
fSjgPMBQvcL6+427CdSoMU8MHe3m0XFk8ezqXIBFymG5tQuQZLXreuAyYO1XsJo7QfngM96UYZOf
w74gQZFdwV9RbsI8TGVam0RcYUp1d82D66ALGnHDMnnw6Qgsv0VP+xbtT9EelVXv2C/rlvkswcV5
jJI+P8g4B+UqoHw5LqwI96SX7lvaJTm0leooF8krVCxlY9Fs5xt4oVJQEWEFvOIl38ESHEnxYgoA
HDSavEwhE6WsHcYC2ijglxqExfAEkYMWuhv0NYtDeZoh2hvvVPY0ws7AoRrNUp6N1MvrEskOMieH
3NtiSKtlMy5g3ivBuAFRVfKV+kImceO09ge3Q8O/wGIBUxdPwGHS28qA7wXiP6C1AjsQuNDNmn9j
jHftDhacBvEJH4sZTDZduSOQTuZughw2ggK94sTGlYQhedR0ZDzE26IbufkOKqFldBMFui/gFL1G
o18rboDXZ1uUXS1Ju4ZAV0qXzTFwSYJ0zzR47Ko5i9LnnhdQLbzrM1ybrejf87AXD8pb0sZ4FDeG
RVcVcqEW1uVtFfqLC6cN/O4U5/qYJlMDvXV/W/L8cbZqbnQMn+3ktl9EhORD6aaMRrrTGlyM/kOz
AOOEyrOxLm2OasSG3LTTsB9MtlRameht6lh0BqPx/CgZyNLJELrHfYUE16cT6K0pOGNg90Gaz9de
YYjVcXoYNy8bnY3Lg11UK7aoTjdXx+B2JyqKapjwByZAvqVNUMJfO6SGdrIWAVpYFez2MOd8ley5
y6EQFfil9+x7XwYwj21bdFwLog8YdhvQZMcbuLbCQGSzcPQINgwOMv9yz0twLcZkOacyMyfro+xl
kOr3KpLfW5LM1yXaZkgDFpxPYBmo7HAvSs/B9CbyI4bIe1YRXDTF0f4ybeAO2r3hV/af7J3JcuRI
mqRfpaXvGMFuwBWAb1yC+xK8QEhGELsZVsPy9PN55nRPZlR1puS9pS4pFRF0OhxuZr/qpwosx70Y
bPvIwNxcCUeZtxIA5yLwlulU11x4u8m6m1I27a1Rm/zuQ2N9WAEMv5Kp3pswx11YuteFCB9Duarv
toXi5Q8u9+NkP/cG0RBXtWxoRbna0eCelYU8PU7VsEXT0nZ33dRnD/VWZs/rMnyhlldoszO0GXbz
t6LF14DqqKOumeZo9P170ivnHznlR1uYxcEfG2cXOl5zsks0fpWXZYI2219042zGoNjDtfTyK6eZ
IRLNdo2JwLx3Q90+YikNd1U1t5e+hajLgL+dzJbjk7TK+drxAAQC1Y0XvZD9kU+JGINcMetZsYKr
1G1bLPTlQpmivCJhaLCr+eHJrxp9wiCqP4f5bIFXK/ywNT+1SjyXmdzXvUOcxuotvmqhvBU6XXbM
NmoHry+e5jmcbyRT2E1ey7ODWePliCSHRIsMNvp7Y02LnZlpdVRmqGARqvIhCLLlcmvLYVeobFGx
HXTegKUuiu+d4xpWMvL18EiwFO2lEaYMw6Nh7Ly1Qmpr6Ce+bC1K6JKxr+ZLvkl1m/i+qt+Bt3Nw
wj583/pQvaIhohzaWzCfkGf1znDq7X3WThXA2A6s/VAJ9/6y8e0bF/XcNJ57u05hgFiE3O154mkd
De/osL9fkmrqsBNz8w4JdR2jdsg5cK559n32c/2lHeibqcTQBRS2uqgNjeobDFp33IJl/motqe81
WMFlhTCMMB6uu5w//tGIqbtAZM6/tsz/WTYTjODsT8d+wkbLVkxXM5v9+9Hxxp1g6Y/XwbGtxDJ6
L147B9YYdtI+rq6eOF+AhVz3fBkMIAxPPJb1+QMvZ1ZB06kRr1zpJXoIwz3iq+PtRlhFFlSkqhNh
huVyGUHnxZADfEz90RW5z3XS5wVq3PatrpxvW9/Zn5XfevxGqnmU4zZ88SWRI56Ome+LTpQ5R83Q
vQBhfVmUiMuevXz0WJxV7fjPY6f7S+6/9hYn+qMUJFKWbEmvSkG8ijpYlXQGchnHx+mpDVW9d4Pi
u/CDZWdb4bQPSB5lefCUsZkr1zx5tnnh4f/GgRLpIbeH9oBjlcitumomJMlsNYdHOWUP3ahiX+XX
bHhMI7Z7J7ICZ7C+0kLfZVUTzd6PhcQNamNUb/4utdLPLc39wyLxVgNzOgIbv6vA+FbUAzyqtId9
Wxp4nhw049nkzNPZ1s5wBw7dttgN7pjIBo+yBb6WA1BP6bSHQEzZLmAzif1J/mjJqnAWOZFyUk+M
I9nOqAzxbIx8/0RtdIm52hfQ6zKp5826SXWW7pbJrJNcgN6ovEnPPsKwh6YB0SbYkxQ9wuLoLB+O
gIn1ZlIm8Fi4Ql7Nr7JZnzDXfbxaJC9YeHbF5I8HHvUWO8u860wQGJNDh8T22pkiry6qIf2yyvai
y7PwlDJcxIBOzUN+dmvW2QpAuLMeo1zXoFFDhbqehhcYE9m+KguDdS2FA99kG4OdprtazMXRs4wL
Y+Eud6q0PWpvk1eZQvBEA9Ix4MuHBVUVWbjoXuUMu96TOrG3ubrqJodknGCSWZogw1peA5/Y1/xu
WlZ53RiGc8OC/CLHrn+QpZceoAs4cK1VfSFW97htakn4S+zr6KaJ5th81XLNI0JxzUWWoceadYbp
s9xOQxDif7iPdU40wN3CI5GUBKcwxok5NWkHN9KXRE6q8HlkVQkdw7+y+rVgMtM+mi8XnOTLtGu9
3OGovAz7eTNYRtVUJl5ubMc2hMrp/JGrbBSJWGRwxUM2gIiC9Xvg583RZJEW6Yxi5OzY+Y08v/bW
fjiivI97pigscmIAh9Ql/uADGHoG/G7vmt1xYRRIejIFx3ptn1xnIzPTGUS6hnEfhHn+VBtV/RZm
10UwWti74GS8ktaXslrBP3zO8GmZj3Edpvds9Xq/ut2VNfODEavYb8DvMz4SS6tIC2PXTYqPFLSp
K9npyOxxVOmOSnBiwx3llB3uZ5+/Z1vNAX9ihQxwnuuytKKxnKtT1s0TCZ1xZhL1ZORXNnsjBw3R
FzEE2gXJGyByke/EVsp9lm+cvsP6UWbGzjBbTNwmPfZ6SCMYzjIZpBx34EHA1eWQGKQWE9Puq6Rb
7XpvGHjLG8RttLj88qz8J9vOY0eO8qJcfS/SZuEdN4ndv5R9QY5D3q512x+rbRLHvBnVcS0JeZH2
wWqZirtma/liCk7M227I5Hoql8qPi7IY48Iof6Dg3zbAZzkgoiOTKdcWR0azPM5dkx+rYXztWwsM
tnHeOt4iyEblJzOLxFUVQI18zoyyKBbezEW3TiGodGelbMXta+VjkPvNW1W26rjZ6jjXMyKPbmNT
+j/U2LwZwtb8EwZlu5meKuKe8E013i3Z15lP3n9xluDDBTJPsHFxJMYwjOYVW23ug5xlGFEd/HA7
OS1fxtkpNHanU+yaZhsviDPrg647J5pk/wrZ3yaG1u0ew1wl5uRljMOWxfdl8y6gfPxECgW6bAIU
ipUxNezmB78GGHPsDq68ZykclqjKpgezJ1VjBVMTGd384c3ltaeDuy3v1qSSsmBjzO0dmZRD4Fi7
zfd2FXX5R2GNI0R55saVv6IgcWKzg9w65ko1OS85buQm9Wvm+1eKqI3Z2ztO2WY02+HGiRJgo+Wc
in7DB5VqqeOyGS7r8ZkAQpVoPcy3NkIWS93WJ66lLusURrvLwzIxuxVwDTQ16uxGXVqENBMjNzjN
DD2DSmswN6+O4d1pkTHeLxdW1wW7taz6ZDG6W50PN00732T1xNTHthl0mFUB9lOaivmiSImvinn5
Tbu71GjDWOhQdxnrrh86j4VjX+cIOJHv5RMfwWxE2wqMjVsU7HJzK44dw3fSr8t6b3npTd2zB68h
KGHQfhAK7QkQrfJ6Qvw5Gkb5Nap6jMvOLC+6rTo7WxsyhcG7aRmwyJOFX7LaEINq+anzmdmi5FoV
o2tcWIbpXzTO4KKyGJ8Wmfp4c9UWCXXOoLZuHRXKbg7KwgAuvA1n2LeGXekMHPmLcblJNzNMwpnb
gSmjuubcfh5BnQde8w47F0YIQltsm4H4keldanRciwVZ3LHsR9Gm13PNhq28z5Q0nlca9w0j+LEb
i3sPWiVi8Lrv89G5tOv1tIJfBkqakdU0F+vY7zMve6aI4wfmbbW3agVAtSlwaq2x2tte7hwXBzet
fZ+Q6pqo4cUvVnef2+XD4kNYbX5z2wXrRx20P71cyXPuGVwit2VUtl0QA9h/WYSxO9AsuWzfVLNc
ZZY4Dqa86Nz5PWjYArZ11oc1W/QOnMlEw5ig5F0g2UayCthMu1G4Wd8dy5AH1zZuhzx4I0FgcG4u
s2SZFRGXWwhS2DPAmXiTHcLStH7hGss4czMM12Z+X+v00heECYipOFEAbZBMHeche0m3Q6OgWpzA
WY8F3sl+0tl77dT7OV9ImrndRd87h7a0q1jjx98veJxYwJskP5PdDQXRZxJX33VQv9GOcIsA7Sa9
gMjUGQSgBTmPHxvZeRMb5XhnjPoZtQHgtG37CGSG9J5PcEz4mKHg7mw/W5UeqlXejNqLF/GyKvXV
p+TLN+EQB8yb29BnRchsUd/aoW/sHYD0A3SIxvrMEtTgKTLX4aDaotn7QxbuWRuYHBgm857IodFf
msUITAilYVXdz8Uen7N+2C+l/b42FexzGjAEueBrXiEIiflIeAYyObtzB6zVkEBdg5u6WN7woT6m
lTFzmcR9FQZrrEVLrmjZ2mTOwMlpNkA+BYqJ026FQ7LH/arYs4LSO40ZmN0G3xMMJrlws8t2yuH2
Jvj4UKOgxKG01W5dfcDfsdRomd0UL6Q+otQprbhPDUVAqnsyZvOtcklBpkvhPNZO+8wwFibt5IvI
qcpvnTIe1Oa+jaP8FHJJMoskmu/oJbLWQrP65ml8DnECx4sfwhRAcGPbRFZe7vu5ufHXsU6WzC8S
pGkiP5a8M/iHyLd2mlC7cEi5m6WnkUJJXsSal4ulLNdodpdsZ66rtXP6yuMEXpmxsxkZd3xA9YKR
ct90xg8XGoEAgtfEMkB8JD/P21Il6JpEJcnt8aWyXbZ2h3mbkcduuy/XmF3WOoWF3nR13KQc3DPT
OE5IpkyJLHdA7iSlzxF9II2Wbo59XqZjTNKCIMAKyDK3xpco9cnoUBtbkom+dZsu1akX03sWrHNs
b85zIWwVu05+s5Yy6o38OC0jwBxfuY2oGYkisimKjf2mUio9eoHJ/ydLksGa77Bo8nWfm0G4C1Gm
Yq9UZ/pezrFYqnu0CCB61hu3PRH59J/zqb9ktvpgaJ4PhXmlF33Iw/62yNynpVrdS62zs06cXiyc
mIcavbP4tNqSYLd+nTI+ru6dAomXoJnetJv6z83Yq0ScQ5KWyR6j3PQ0dnkZuyw+MYUY1aEy15bg
reskg5BHK9gOC3CxZ7sf42g9wxTkR4ykhKsVHDfwZkP9DDg4ncPXmVNXid2vb2M/EB8q7VcmRPCM
xfYSowPFR7wiMJmBL3PvJ2SLLwa//WzZ8qAaq+WCkF5xqCzbO7ndbEfMDt7Rt+abGQHvvdw43nVN
f7dOBkJ8/UjShSix8ephBkdtRQTINsFfuxaplBDEj9wcu+tUG3wO01uglIZinczIPPcziDytdnlB
X0VvrP5+IWoA9O32l+jol0sdXrpOeCXdwIoLsRGPMuaI7GYYKcEeSKq9Ypkzup9im8kjpn2+733v
xhV2CQlb3S3TiAkDR25N2aMic9NM7u1SZrcc6ZadHszYC+btKBvvZuRUFEkPEGkwW5dNBjClmMfm
GHCUiIySohBqSJh9ZuuOZO/Gi0M+z3kJQDYkXloM3Fzhys4SVkk+AFkt/lzHZjCE9zkyRDzJWd0o
s8Nvxxb9XzLhP60QOOB/dohxYimV+hOccP4HvxvEPF+PWnbTCXzT5akcVKP9l0NMCT4DG5iBbfGn
4jcb+P85xBQMnUvUIEogBxz+jOLM/3KIQ57lZPMYURpmwWn4S//IIf7VH7aEZwe2yTOLgnMtkX1G
af7QFGRy8/bIbmZsbO227ZytJMBjYpEa0YRmZZAvHaBhq9YNbtMUzaMvoOgO9kQxSfKHi/Zv3Oo/
QzTibJM7eOiO55rQHI73y6+i+YJ3AzRRPNU0nRDiS3dT399zKLB/Zxn+Rybp717plyahQWVwvZlt
xjK0OHTR1ROVdp7fl73Qf4Mi8UG1/x9F+v1NWWABgeW6QWif69j+eH1rYa0VyrIZ++7m7FvZdsli
UasQFjNZnVxPCTmQKRF0Nl8anLa+//U1PV+zv3r5X67p5hKn9WGXYqgvxXbHi06a4UbU2uOjVevf
vN1/+3qUzvk8dYkd8/wE6D++XXinPvUUtxPKZnCl0N2t2A/wMhIJEmGgsue9sf/n7xGxmOqFAGqH
YsI/vybCf+V6Oe+xrKoe17CAAhSjsl6NyuQIlBfb8a9f8Pzt+5erSvskHYc8QpD79vznf/jSrPi9
spqoBmlsrV4Ca5quYOo3chZ69ikhcBayD6jraLBeQIOJG6ZUFfRrH+g3MY1yvJ+kGquDknJzyR+X
xgMJbgOHwszaG7K0VUFaEMzyVqDOir/5jP7d3R9Cg0DYUdT+29r2x9++ruDsCVPCpLqVvaLkp9Wx
XHIfw2xJq9e/vlaBgHP59WJBZZlgeOdrFYpfPh4c9xDtKghjhBnSEZTdLETF01zenXu8OHlOJCwT
7dZGTZ+KLa6E19nnJL7XZlGxpRxOM0OlM/mmM19i5WN7BWzni4SQJ3I7cW9nPGqeuCOTrh/dPC63
cXmkrseyIq64etKLWJqnrXCLPA6zqSniknhbQGTP1fqYphwU7VZCDntWIG9l3lREf9Di0cEFunVC
0NZowQm8MzdBzkklQdnpFh2D55zdkoF35yNT3JxDSXQk0Qxm4DeJoV/vmxIy8roPpv4c4MwM2GDt
fkyNlxPedOTmJUOVFn7sdDOWWwrTxQxnBJ9WZiLLup3VG9EQdMG9tQT6wJkTl2m0hpyzQd6NkNNG
Pk47256NKlkmq3odzS68nZwmJaHKmfHJw0sS8P1a3cGdeM1hxedl8Kg38RSObbbEHh1W0PhD953L
hCUYzPb0I6Bhe91PblYg3W5pzQFaZN7P2aXmLJotnTLi1fXw6bureCmw1V8poaNTQbWlf9F64/Y5
EPtYoxoD6tWr5PatLzGnGe7nO00IkHutS6u3ighzkPRy4yTI4DzejRCbeQIK7j2vQ5iiHypgoLKX
aorbTZkPm2FkqOOp0g9B1Qb3mzi3UtUaHBlJLkDpGOwa8dRTtSS00NCpBSO+hdEaDCPHTfKHIcOW
yBQ8jRafvlxSCi0qo/gaS9eCk3KN6soFlSC8WUMdM4SYQt942WBf4MrMFLRx+9+zT4p659uFLSaO
gKG7PTN0mPrgG4vrX+RSue5FEWg7JcLXzLo80NhXPp1z0SIOMhfJQSJu6kgp0T8NNkgVxSyh2x5d
9CpOu1g7ai/0QLTXDfJ+JIBfetg3kvYXdKPSHQr7G60SxDlcC0A4cnvPd3Z90y13mWlKOyYiSJSO
/JZJL04KsJE0i6o/nbwqlt3Wl6oEiDZLvpKrHt/g1acOAdTYzBgn21uP67BRmlaSSw+pHBIjVVt6
WGNaSFBwacQamW4KOpN2HG6GdzrTMovWJA8tsK0YyPRWcuqEYza+ZbQEeUc7p00OBCbz52sA+h7R
z27t+YArtS37oGlHP8Gs4lYYg5WnGxBEFaG89GZylk+qE6YP9K8nN5H+1sGSVUuwXqdkf41ru5/W
9WVBkyBb0HYeZRhyXJaf6QBcccrmnP+hG+GZgTsLyudsvmRuHM718E1BAk3Pg5/m+gY7oMpvTAKN
C3mmSV262ZqT6UuzybxriVO+eOZI5gdWXPWHdK4NZjvuTrrUprZpEhkO4OK2GfbjN26B8AVflnaM
sqPUhWwYpmZM9U+4nZalH6lKJIN5v/npUickPtwHmhpzN5pg40iS0aBzq+2BIS6vzA5soVipxlAd
hThHep68FarfZAVh0VSe9eIZTn4ryFh/WN606de0aQtBaFGmafemfL/fxlhRkCLN69zWdHghXlM8
cJk6aUcMxMcaErHWo89U3fad3VqRKS3h3jSVMa1eEpK9yOAEkO+RmlODSpSkoArokXasSRME28CW
BumRNnXYS+Zrsj1Nc5jdlptwondKEaTNJjKo1jI+dqCP+TklClRXmwEFiRM/zIlcZt6X1YN5QnNo
kVKMEQJsj6+fHRRjd3PtDi1JFhDGQT1MoPOK75H0n6vJ14++luGVYfX5NdsQnNNSWamIAKIySpKn
ZZ9Xfp74VPrFi0n3Tr7p9mlQTvpAQBC5P+u0l2CioaPUSyPfU6Jhe0AWK1pnud4PeTs85dOqrnRI
7B9TRD+nxjrxdc7SJBWcjQlW7GaCfHXeLd/Ksn5nmoZi6YAjdnJuidKMPeGmoS52Qx7qvWvPAv+b
gT0fDfSUrG/qxwFywoxokDIv14zQRxXQronauc3ld4CPLHGdGt1pykfvqJqp2Bs9oUR6zNB2RXan
SZAWx8YJrqowTK/JZwtat4yEoBj8xSSdi6Ux39I5JFtbzz0NYjRpAaLPx8Ao9bunS6NgMdHsuK5G
1DWDrI7cXA/7oqrz/UgsJhXdS7edZRW3XYL3oRkCEo91c5zkOJ2qPq2/h4u9HGfl6kMzskQtixcc
wqxm/aASjFSpu3zKUL1UVVofe5XvVofSEm23FYxpilEgKKK4LhfZRoVwhstqaB36Iaz0jTCkhQ45
QxZOgUg/LFIz0qHxqZL2ZzC3XhUbjfXWIUPT8VKwbw9lRc9Eb+YEpOg8aFP1ki6zT254ax8d1jeA
QGKGxro5u0arIXLE9FXmrb8zwvySaOfnItI+IZd9p8DowkyVB9yPF2GJ2zksl0PdsB9X52tV1fW4
yypS4lsPI0DOrO8jq5b6lOa9uUdcuKDn5NGuHTeWChAtlF23x4gSx9JNvYu1soE9iw56xtBZNHEK
ANlzXfM1LZwRK6vP1oMlbedbGUgXQmXdiBTDXyFga1gSXXVvruzyB0kO/exWjp1HOnAJOPFn7W0N
1bnHXE9PnFYfgZOtb3PhsbfQOXIT+NZFX4THpqWdLRjURz7b38owvbB7FP2RQPcpGNV2oTJxUyB3
x+E0XOV2S5GZoJbGk+cFZM6ztUw2s7lqCWZ+cSYMPn4T5ZsQcin3Q4Qvw90uy80ffH6CTT+QprWR
gyBFIpIozapmdl42TspYNd517aY7t6lOy5kK9mbnZirFT3M6Nz3KlTDoUMZamV+z9GnMkONNa5gj
imBw0LZzRuibzzQgw+ue5ZyeTrscufV18Qbj5G75XUUPZhURrs0i28aNhlmEUoJ82zuD6FHWRTIF
LgVKQ7eb/IUYybTFyzzYUWGMO4576anwZptyqkDvoGjuFInyfS6at2zQwYMjrYsqIIRnmNOhyQV4
9DlVRb/IKNp3NyQmnhrDg6HL0xiu8ZDlr6OTPq6Ap+ijSE/KtJM2z96bkg0MkQFLtEu/NbWxo/Wx
I0fX5VAuOWsIx5pptD6HjtbSblZBLDrLPOQV52EnrQMGkQU6dm2KXTjY/GWduemBZLNzvuSF/4qy
T2vtun6ZdVEkuVyTYULALvqPtnHwCFNbJgOpVEoxsGrE+uaa+bTLqS7ZjHC8cgIM7XxV1y4n3jli
NSfVumXzU7AUhb8bV/Bo2aMlJ6Y/z/GsOl9zHukNyV0eEv/Dkqg2GDrVv+K2oMHnVDh+2FO3tdEy
rtkd17oE4ah6FrcJ4rHw0+xhLRb5ks8+ISmBYsZVazLae2yH9o1Iz7b5U2B1bVHpT0UXW9xqXVwX
Pu1EsLKjjNgrufSynr2EA4gvT1Y+2AEwmbdNrwQUt+KA40vBUktny7dSr6m7t1JX3UIhtKB4aegc
G3PIL2y2WEa51CdL1vf2cjKrOjwaC4QEdMN0DiANshKRG+bOR2b5dR17JnXJOFxO/8VlrKGhRvIf
Q76GP/qVZpSoTyd3jqoOCoUeUHfO98M8irdwWlyAMwp49KmlcPrbgIDDZTTM9LE0G50ldS5sjPmi
ViC6VvnNHFdq6ahsCd6tWVrbQ4rAZHNTe/Q1u5Zf5RHvskx3bU+1D11TCNYJpbUcbW1vw6TD46DP
QYet+cxU+4A8S6FviDJDdG8m2RrZMsd4YHrlv/F+Qgtc0si/2tQCr5gGN1uSdjBaam9UB1nsTwZI
vKPVW+Y46272Uvt5DL3R3peTMbzMoeixP1fJVcJvkLSzhJXY4jbI/Kuidihl3WxNxGXOZc+drgWA
IYBn8+yLtXgusoYb1bKleLSChd0rGCuMBJrLdE1dcNq/De1Qcq3OwbsiNUjDt6uQtzlVoe4um9Kc
LSGrFl4clORNlF1AV5C0aIXGHZxOI1bXz9SG9mzoELgLfXNGTHY7HP8W8HFWsnNQWELvZexTjnm1
7LZDNViE80t3E0vczuhg55oTHwxgm6wPnRfhi5uGLEO1l5Ust5VB8NZB8H8aWsPnpM6NSYrZqed7
V3TqR6VBN5lgO+gZmiPXK0oVkc7cracCQk3QiLswHFx5MJSlfvbB6r6ZTeo9QqC1pMDp7VZxob2W
gqog7BGgJqqm6JCAZuCrKOcfsEdOj0k4QOWOvrbu3VqMd1lKXPNi4EXu65kzAX0cqaEPrjdW7JKz
X+O2DPCMhRNsH2njqbvVyNqG3sesfk6V3X3q2txuKmr0QWAND87Zn7LuEWdgZLIFqaO+CtAABsaY
oc+zadjKaFE+UO5IaMpJwtRz33yZYqFNi118GoNJnoAS7caNeENUH6f5WHwRunDuiCMz5LijGAZ8
HCpbgk1RODEHQjJA05InD4Pd1k8Lp3YIVdnIH8Y0ufTpZX13r+uFAdTcJLnXgJU229W1NH9QIutu
NPKaMwi5nfnubi6U2nbLCqRKsGvGmdzge64KRxtz0nqL8b3WQY/0vxmtivsaHTXSwTJU+6UyFhU1
VR1wkceVqclLewMbYp4A3MeaekRGW7aLfC4zCCwSXvdOs5VBZHCEf6oJuPJjCc8wio1tTt+E6TTj
kRYm2e0Mu29PetJrtl/HjNqUcvStU+OtmUXykow10YGxHA+VtsP12qspqo9C3y6fDRU2IhKlm99R
6mvQXOXNvdp52zxQutsFPd1uTkMxeEi0AxKkr7afgTOAzoQA1xziYUrvg9w8UwkDCWg2j15Ue6/t
5yffIDMTi5C3yQladncWFWIED2Zk0mOAVgGajWl0148UBcbbMlC10Fe5xkbM8ZF2QPEEtsU8sJzD
znfMY0QgmnCBrwPReEkL5EfS1uxQ+4yo+7QfrLT63en4J/oxQzjnIyZqV7jeL/qfNBuFooR+vPJ1
jgJWFJpsffNgSDn/jSj+bwRVYmW2T8KU53YH3i9StaYFEQKUl1r6ddvT714lDjH7xBrpTOtkne3+
Wq/7N+Lg+U3ZxCaxHvxfw4piGmrTaxFwbfCqiBJHuppHbmNI8OXwD18qIJl5fjoBcXKSaeYv0rjj
zKLP85qXIr4dC5P9TXocEB361C7/+qWsfxEhieHxbAURemjEZyn+z4qtr1yfhpcmT2q5mPeb15an
BpkOtzVU846LT+U3om65Q8pQ38CsM+AG23gsGfSvyXPl1j8VrfmFQh6j4xEEtHhcwy+3UBF6JEZw
1Encr991UU4MUAqyZ8pIsGybefvXF+BfbqPQcT18Jsu2UVUt65drXWVd708L1jwtPRiy6WolGh3o
SCLgK/BC528+2vNd+SfbgZfzUUt5CJMrLGLRf77cro27Qhl/kYwb/dDvWLrd+jw3ld+/21o62Gl+
3ew2b/S///Y+/9eD/E8XK+V/tiDvf7bTR118/of6+o+Rxw3FSmbqj47k+Z//bkjyHFbf5akD+Iew
CthtfFd+j6xaFlalwGyE4LGdkND0f0dWHZ6biIPJs9VDl3uIhsX/NiQN7/+Y7vmZHBgKgifRsRr+
g8iqEH92JAPzN2NFYEryI33fd365VW0ea+eXPY0i/rokTqbW7JouBMe5WrqNdm/dG2YVUVhPfTBV
D/lygdLQv+ZwAgOwik00M5zO4h64FKPonE4AtdnmUdIsEZNVAn9PcrMKVXN+ZgOxxGUtSd5UAydH
u57mMK6zZqGM0Z7pAHSqPP1CuDP7/WpN7uMgaLJAexHTNXD7+bEOprM5x4nHrjoH4SqKNNxlRN8u
BdNPAvu8PHdkSJrTpAdrfQkEPYUXZAMMFAVD0WJIZad7tHmEBu3aHl/RGDvI4kS99YgdY3EGhGiN
ol6ubXg6yLb154dtEIjQ0eLRwgdl7hXXobGe0Vh7ApXarJWBXU9G9dEIW7wBNp73D8eD4ihpOn7e
4E9fO6QgtsglHL9VgeQcGIS19aXGEQFzFf15vneVf5qXeeQJFYWqb3NlUTjqtDbDJZFhu9htVOnj
1M4W5T6FomAr9ragfSzKpe95SyBwie90BmWdzHYPM4Mglqv0SGvNnlK7uefNJLSEGrRUkSYIDmY7
9YcCP+cNEYyuRPgtceujnn2T5J0Ai4YNiWCZ+hDZcED2iF0QCRIqfl2+9xxH7pWfFZRMFSOnjL6e
9crjGwTVXg7N1gdzY+qNJ6uQNk3TAbUX5Gx7a9+bpGEPNgXHVM8FflneLz1K6P3WdNDohTb1cAIx
Ee1pmM5hv8ZFJmZQ4MkKyf9l7zyW41a2LPor/QPoQMImpmXpqkjK0E0QkkjCe5fA1/eC3o1osliP
FXw97TtRhHQlEEAizTl7rx2JsQAK7NV4kAyKHuAKS3xeS6fW7JqCqqHKLVQaawS1Qo9vq9mR3l5x
OOzaq8iJtWwTOk6pVsKpdbmSBgSOCzys2kOVIs//LcfYgGnFz1GtOs2DfGsIpxLrSiR9eBbE6MA4
RuMvWHLomIo1unXRomEz9e5qjDEYLZvI5LhP4spYIoSpVX2mZQPGVrePE7Hoy56YHHaPVaD9AEMD
jjUQZQJiadSa+ALrjEZ/p2KzGEYutX0crEF0FZWmcL/RMGi6nzZYO/AmZTsOj1kUZ+UyTPs2+pFq
bFp31J9RaA9un11GUWv0+wApzXBdt/i5z6tBUTkspxxTK9xE039oDS+xKL55WrH1xkiKVcMAsjcN
6jBE8IVRlLf2QMsHTihw5E0IjDRi6z3Y3VwnaTlVxhJNGiXFblplQP3SvV1n+I4AhOPYCnOlmRfm
hHl9pozpAu3UaL+6Nuy3lZVEQC91O9NRyyBropsCd6HYVL0D9zmxBwSjisNnvJ3Na8USPJ+qd4Hf
I5RKfRoAe0MFzFw0QlrjuYhzitsZwPn2hsAhG12DUjjPbdSzwbr1R5dADZ08z2XInqs9LzSOP+sy
n//UMAsWZ9OyqmxHkbZBEK7XbEwMwcxzppgswvOmGdLyLCU8xcaCqmU+QQZ9LwHDlQNpNY1dWUu3
EzUW5Ehg9rHxh6G4biyF0LAAkPjdgimXL8rIUrQhYZTeWV7Cj8Pb5y/lbiMvfJX31SqUBeB7NoSv
1ejbrzReRLmCP1zc6xAM7WXWmPyGFvaIJpXu027qRFZD7LV8OrsVqu5y1TsG000YtQlvwqq8deXL
FOOOptprw26pdnhT6e7DftKfSwuD/VkG9a9m/o7DelEMbvQijMrdJyPPlVicrrgPnaJ+BZOk+2eN
ZdWvo9Ls1xhJvkfNpJgrLqKx+FjDdO7RN9JY2kBVnjmFMnxSgqBqJiNdNYvOL7HXI0WPULRP46M3
6BivMWbq1JMMpaxFrALycZAllyNVuE7Kc6PTB2uRUj2Nzmsp2b9NEKfuBt0KsUJkUfKjbIsw2Q52
PWjnfR3hX2PB0FCI+hYtUR3ninYWGAVStUUdCQ2fbN4VV904ixbaXFFntGIGG96+rP+ZCWm+RIOV
6CvH68ZvVDyqGh0nvi9YYJ3+Iwxt+9zxDVpfWGV874ymoA+awDKf645QGphEDpLGWrTN7IAFSbvy
8bdjnDbT9orqFZ454cHE3SD9LvY4/A3yaaTd/qCvhf26N40W+T8LzoAfO+z2UCWmHh1zHV/7YVHz
iWqpqWAa5q2zhJuKu08o08wvqZFRYk2VbvyouDzpLhm+xc3Ujcalj5qZxpzoxHz7GcBA6Ed6vNCM
AlBpBY9wQTeCmjidWQlrLu8jTIel/mRNAwguEpomVOoIQYGf0LcFDJqLYKkNLjEViPOCu0kHM+eE
kUyY7xBHG05uXFEA9LS1h6X1UsZDfa8BGLjPU814wK1NraXXvfDOalrbQV/qCRacqvPdNbkzfbU2
ojr7KdoqNhemSExWGZm5DTZ/jYSbOIb9trVGjSI33ZNYB2brVrRw+9IYg3U5ZbZYJU5sYA4AtfVs
+Hmh02JyeuT/efOjxHAFZFtz8BLAokKqG8tBXrMNIHmBMmNvLIO8YoErJfJ7OmfAsCh0de6+UwXu
APzv9bfW8IvfSSfRQ4SOolMUmWYFXLavSJEqs8JH2xm7SiEkiMS9NeT1H2hpEQLW2opuHIvq6DZo
C4T3fRGpb65p6b+NYIx+pvjwo1Uu5/5EqaKyX0tiNsytCU1qj3Ev2A3Uo2FpGsRYQemw6ycZ6d7v
qbPTHwZdyksRKvOu8FJYlpZKi2fbNTBZZGmEjrIslIkNnH+42jjeHPaQ1rZ1XzETVyvJgYLP2hHi
rKj1GliYNJoM0xdLxzIWffMnctEWLQ1VzKyAvIRLl8YSggQamGpct46FtdHVW/Vdi9LSWJpQ5Mgn
s+L+BrWJhW6YLc2LbXfBeJGOffgI1mD2mMB86pcleym2giNy5BVnFgSYnS7DP02fcWQLa826aQdF
AAKqgnwgFaJKks2EeyZeiN6CAKvT+IrXKsFfRjeyzi6KUqPwregIypXQiwQYeulbZ37qxTekyxnD
Jq34aJf6vKDSh7VLBOBOPjxGdupcdrGBLL72tEgt62mM5bbGbV/STi5wnOHTBYyK6RNGPZpYg4KB
XaY7LcgLvAs0br5ZHl7V9Ujv7SZLvbBZeznlZULSHBCfgr0K0mcRBQ9ILcxX+mZkeeh6rDIGZsyP
owINNQ3S6uucjQFAgqQddx4dRGvRjiYyfQNlS0TAS2VS+OunPN00ZeTbizAbA43m8pD/itKuyhA5
mAM2u7SRUNk96T6VvrLuECZ02koP4zxdxDxRJHISJBJRJ0W6yoI0GZZN22DArYUaX+K2G/ZZ3OEW
TDFdfCtsZClm6uE2HQvVP2AZZQGxPDMzlqMX0YJh28xONXIMhYur7GLUzw3+jLrRoj/SyuxHIeFi
oxh3pbVKmGLZaQd6XK6VD6tswfC3DPrJXn0bZDDsmBTpTCy6WWC5TM3KuQ2a0H00RqCNLPBO+KyH
YMNWFWmCP4UeFj+nJhgsenk2Nlg9bHSSePy6fE4it0vplNCSA1VeJJgY00CauGtxNS6YwsYnwAvI
WoCi0/vLwTv4a9vOs28BYDza17reI39x9WRPyAHzGHxInLu1E6bw5eiU4xmCX/GnBF/RLYDY9A8t
gkt6bLEo/wzUqmHiVomDMbE1KGjWLHEI47WOhlxTSTxfoyozvCv1yIwmbV27Lyyg9N9oI4S/a7jD
T+M0BDdwM5Pp1nYa+Bj5NAzOIvQL3iiI0I4NO9Kr29FrfWgqUV4K1rcadKitW/5VHRWUD43O0S8a
G/7F1s8VAij4i1SoybsMbolDt+0FioeUxK9hiMl4VfpLaIyQsj1P0Ryn6aSuWo0cHwbmXyn2aA67
Ft5SunHMpPlOSSf6wzrBsWT00+HOKevuXom4+m30StMWMevzXdHRCUHU0SbfG7h709yonTGdVZ/c
x1POkUiDvhVDIwi9WysHDzLSXXmkwkGhmnqXsLdGK/tH1xwThEnQP3EzaAGa7h435D0AI0JDWKXC
317BqYH8s84GCjyCXl/0ttX+yoD//iZ+IP7dNF77QEgP8VqpJmSy7Fw7xkoacCbkt3OyhJLyiQNO
im1EQkS0a6t58FAfGCSnEGbXPXR9FLQsAxzgFhTw6UlrtFR/Jgresp4X2m+wPubc9I3sh4mgE0CO
AbEXROvIKd5gOyOjokiGiDCeyN6NQ5a9ToPCut0H029XEY25RmXUvHShTfwSAyu7cPMc+naV9jPf
I0YODxcGJRHhTXr/kFZe8YTKGYuqy94PoJkIOyhNEFXoetkpDAyI5H6wnpLc+dkaZj3svdh1SNEq
U09edFmL0h0aiv2K2iLEPBJp4pmTGEFvkxmAmwynSIPMUvT2PIFl/QaoLDvCLHL4jXyQAYdPIxV7
RaMzoxzdFveWDbVhUSLPCdaNbgZ/mqQXkHAQHWIXyEln6lrIHEu/g/e6JnilmL5bA+ephRe0mEvA
FNeMEGNsAHMwbeeQmCc+3JDKI07kgl3OJYsqJjR8D+EiQoZXrmTFVnFNPF7h7zyaLeaiSloLud+8
YeV/AiXwiO0oZjelNZ0m+mXQpuk0WzALH7X2FBj3ka2im6CUo2Hz8JI2u/r/mto/5LcZh/bvi2o3
v8ru13/tX4b/2iId+N8Q9b/QuPmv/lNQs72/PDdhIKcFIT/j3P4pqFn6f0uUTB5FbjTtf//kH4W/
xp+4sAGRxTIbuCxuOtW2fzT+xNhQowMXSLGN2hpktC+J/Odq6/9WYynCon1F0KvzC0U6wLXvq7GD
qXRNURy/4gw0pxSarfaaC0jabx7Ozb/+wbe0ublkfXAZGwWCoG4HaJGt2/vLZP5UaGlTyiutpadG
SX1aWXVbzDkGOZkPwrovWs04N0Wm31cUPS4+v/zHu/QcUvdolVhYJzz3QHpO06pu7NwOdrk+tVuR
yIzCyPDt6xdxeC28M8FrlQdl+1CnIVyIINxRB/UBHVSYQI06/pJCe35h3uwHsYVni/nX+Vbf6Mu1
aQx8qh/hTlcD/u48p1ZOsWGlyUxfff2GKPTqumvq7mwqeX+ppKsY1nUX7jC8dX/As2obPSMoefH1
ywA8JBQbL4zhGQcvpw0leTIcGXeqz1ram6zOKVPVv2aqf9uXE7hsDoYg6wxn2vntSIK5D2rHUd8U
zJF6uAu8otw1JtKFwtTTTeEbL0ODzBIXmlybHYvNgL5+1StKZvjPva+PRVfQRXMN08Za4x60m9A/
WD5ogXCH/aq7IOXDBk7spk+fP9T3TZ2/w4TDF94h2nS4H8z5z98ME2/M2ciaBhGHif48uDbJdQ7l
sRKtw2go5+sjxTVtxglTlQlV8mCkUA8QyMOccBd1VrftcGYvskZVJzpH8xt6P4nQpMPZhMYZ9xM3
9/6e/DqiUpTV8c7EjLBVXlph8BtfBt0fTnxkH+YLgjOoytMCQZ3N3vxgSMJMJSKbI/aOpBtMlly4
OfO9RpyYMT68JIuBYEtb4mriK7MOZkW/lVki3ZIZg7AyxKdZ8uwEKC6dLpO3BQGFX31NXI828fyC
BGPv8HrEmDZD3YTRzp/AX4YxrELNlNn686H38eEZDuBc3rnp8hzntevt0Kvok1QytrIdRk5xPsVg
V4oyMU9c5eP3jMEGroIuTT5puu0HY64AR2nVpKADSEOEVysLDahRqecIbfUmxFh8PU79rSmr5rXs
6+Lap7u4LCaq21+9XRpBfM20xelUG+bBWOHUTZE/zMOdFVLIJ9Xx2efw/eU3xw3iXxLow2G2Ggcj
JW1A8FURH5jn4+kg0YfgTdep/o9XObgV4KR+k5ojkCMD8kRoEMARDLI+cZWPo96h346SQDLugZQd
XIUCmOX2YZHt3MGuzjQCHjeOhubLK0gNSjKz333+gj5MGyxhLC98X3T34dzOf/5mKtQLymSFq2c7
Ii+d76YZIh01qqG9SxzYuF9dzCyWMqZB+ugOGF/74GIaZ7EpQ8qzcxrkEXTMOMDjhrn+/JY+fmJc
hdY7H/I8cxwqP+DgqL4Fe7aTgqqJmUV4cKjZnHhRHx8cV3HZ/LF55Xs+3LTJMI9L+K/FrvKExJRv
cHK+rKYGA/3YtlFw/vlNzdP3u+kdHLtw+Gxxi896hINH58bm1PRTUu5cegZyPgqldwQVkdybyUnu
A3eSzzB2nZ0qNVKuPr/4x0HJBoR9Nj1vrJgsze8HSVDTnzWVW+3ocsLLQuBHqhR9ofgRGYr5hBQF
WsLnl/zweNntWGz8WcooMWEQe39JI0HBVAVZswuQHFOvTYObiaP50vaFfWK8HLuU4zFh6rbDRHK4
5zBRidp0EFr2PmKgkmnou0qZw1b1WvLVr83mETJN8Qz5DOCbv7+rYezGSRDMu5uUa51bjTtss64J
zonA8x8+f4Af3hk7Dk4l3BSftfsvd+GbD7vwktqikdrhoctI0OJFXQyq0paT1Fp6HK08sXM78hTR
MXDqYqMqHJIg3t9aULSlTbRztyMoNzhvSjI+cwoGS1Uq9+zzW/vwLcy3Rg/PZVPA4VA/uBTDr1ZQ
1LoduyDxa9ApaWlBn10p2x32Oa1x5EBe76zdLLBPvMAPc8t8aTaEuodHl5d58AKnif5124huRyCc
vqksU1BACqf95zf4XgXE/vTgKgeD36miKug8o9uZmf7YWTl4Pms2GODm/EF5aliShDN8df/495rs
r21d2ozOg4XHzM1yQqvOnUl4WVZEH50G4lrzUUF+fndHR4o0EJTpiLgwaL8fKY4xBb3ZogPxSD1b
FibupcbOTABT4tT24+ilmKMR4Bhs8/WD1wWuQQGScbrdNPTFuSh0/YE263QRIfA98c4OlHJ/Xxpx
FoiAvNlO/Vfo83YlxYkI5zYy+p3U5lhLNJXxfqIhdSFMJ9jpaG7zM1Uitl8kRFqSthlkxotb1fl1
VSfitg7RA5yYRI+MVsn3b5KtYQOGOjwOl7qqdBbDnsoj0KXJH6wLq4/8E0vTsaugj4O4wDnY/fA+
sTJq7dRylanH7qpV+MUStp/rz0fNkfmM8zzFEco6LEbyYEcbhaql8WkPO2NguY1YBrd6HVfnLmii
h45k6i/PZwizbA73KKkQGsp5aL2ZP4eR/o5Gk3w3xLZBFB0FC7chpnMShNl89dYYNBY7CYEtUOeX
95cagcMUE0Hgu1ivmbaAP9NCLnGLhqBeBpf+DD2k5MTY+DiJgl2RbCYkszUSx/mtvrm/wAW1aIjA
21mdQsUcQ9GKthqOjvp8Ip6txJLf5v1N6plJsUspuJxy03+c5DjdzQJdfBI2Asv5hb/5AToA4+S2
RtrOkbW8oPMsrsdMa7ZZI3ASxQ124BVIwMg6ceMfhytbKY6uCOiYx11n/rneXJd4Rp8qFWXjiVG2
JiCgQfTihyfWqI9XmVcHKhlo8aitzbK/t1chfGhUTiH9HfXuaTNakLTdqDhVhKJMyL/zbl/oso0m
8QJOgEMJ9fDsY5ealfKijeuq54HdKhcM9Jq2oC1vAy+v1WYukhJoUE1iIuawNqyLDFN4oc+UG5Vt
YhA/5MoJstrXE6g4B09bncqCtGOfPs2+6UwKIqY16No5G5raXNl1HCK9NwOF16Dr/TvNyTXKNKNp
pWdJ6ZekHyPQ40WKgGwGvyqrZtWpSKiVpQ8yWnoeGpOnOp6ycVn62XSf5gZhjXAh+MaMqGycS7RP
UQwESZFf+V1EHRluetkDP6/7rIt/RUk/tBsTkYZ/E6K+965Jgm1e7aZGDoPRXguvcmLIrXMjRy12
iwgQeshkB1jTrcpJ9TOzzXQiLoB8PATZ5LqrDHllcCUljWQsl2YWL5zGnDWCqSP7K1JyS4jOKr1r
WxdoaEyFKvrhECnBmsKu+Zcyx9TYh5gto2tESYggo3ySTw1lpXvNoIC1nbykxYbkDEWAaR5x5X2a
VIl2pWIVu+dKQh+fSWS+L27jQQArKDKJ+GqysEJsdKaqX6Y1CrkKs1wm51Aii2rlq05OkHPLYaJh
hLJxFcW94WL99wCC00CnpZwTnSg3vqHRv++VSFelXsUPdZtB/YcokRXrxmKpWpqdCRw9gFr3qwx1
GvgAa7EotFRyz5F5EIsumkanHaMy2LdZ4je//YFICfr3FAbZTvbRld5aGFLL0vJeeiwYEzqvFP9B
1HJq2PqhPxKy4GiltdNysuU2yeQOOPC8hn3iOqRQ4V5nwF7bZaWlnfub9ZB+OvE/HXEleWoDdyzd
ycRIp3nFb2eSzW+nLlAkaG2SdhurGYLkFpOboUgGyHTjSVGOC18mF/bhmRbZstimPs6xtepDCHJh
4IRoj5SV2HhmYzAjvkHletPYCSow8JQuQCuKdcm0lrSD1YVhG41znrQmhnE4jbLDNuP1qN+A4mKx
bUnrS1fNNOClo7GftJdOSnts0ad13T2hwquajTdA+8QNDCFwjZC4HC4aNA9NsxhNW+WX0h4cHrxm
M9zjvsmiy7rJ02SOe2nF84DtNi/XscRhu+tUCq26aGQfsF5UvnHe2roTbfGildovB30F+jTXS/tV
YehFuu1JJmiXbpA6t3QRQlrSEQVffeGAwUT+5IVGsIG2jzd/6vy2PI8S/jL9bXjj66luCaUuCffT
L1gpLTLI+5T+OLWKyF8PnV7eOAFYbcwlNDeum7qetUrE55VPsapCSna0Her8bhK94xND1+bBw8gp
aQDqlwakd+S6noUdTsHEManaS2U2v8q0sttvCV/7eKWVnHK2iZtR925Lk7oBmbYK7Rkk6qp57gzV
MCzyuMCoVW7gf8B+uJhsYItmMrwGvvYbXCz8Y5G2KMS68qIGMPNCsupjW7vXgRemK5jb38eBsFu0
jcGyqW197dpN9tp0Kt+0uUFeFHV4hNDmPtMCkO+RWXdb1BT7yTDu88ZiKOHDR4JsXLeRZuGqIwH+
J+BCerTU1C+6rtxmziwZ8aky692UzUqTcu9XYth4k4VUrhqLDYnZWAfFCG1OhdVt7GvtCrwUltCo
uo5KC7v/4Gpn+JbyPcqjcYN8+RXtJLDHyNnFddAtO9+G0VkV1nlqeNdm7pNiOKjgbBLmb9IIhlXi
alcAz5s1AYflxqaStW07ESDToeU0mgqVIHWnBwc4jCtj0LMt0MNuKK68Pp7dWrN1l8xxQm9BlEJe
uJmsGaHW5mI79smlbvuACjERYtyc6i2xoQ3KRbRpJRDKteXk5c4S2ZOJoosc3vEWPgXKMwxoRPb6
1SWFjuDBH+JklavxoREGZTZDHxYTp+oLFBn5tiZHYZLZi2PZm3Tw/TOrdfwx9JZlpSCf1mh4vTPR
mZVNzFCGR3du3A3F97INKsQU6F6KmyGLvemsTRMrvbWc2iZPETm5dsE86XUXTkoE0lkd4N9FjoyK
87oY/SH/oybCg2/GOnftla7VhST+T4/y4WWsx6J/TaLR6L8hBQ1wvGJYpPpOpQSwJ2BD4wUvUgbZ
XsdON/0Y88knxJLo1aa/qIQukZIVSq9v9AIx30rniwYKUXapd5GhYmGWJGfnm8Y4d7fgyk3M7HGX
ZWciFhzZcNDb9gY6QlC8ZlXmd4hDWGtjYrYRRnhoRwBaX/mBa/0RhAB4v3wmaeJrGr3q1k5OrB/Z
DVIMyByTqDXP6Jo7MxUYoGK5LEPbSJfKJxkS9K9yHvoUZcsVq5eL9j2Mw2SlGUGyLxrl1WsKVYh/
3Kb37pA8ShZcDemo5+WlgZtUm9SllzWTMzsTs2FRqEHaa8oSmXUWznFRixapqLeEuODy2gzyBgBx
6NZr3vrwH2Bzw5To2JFiYQAu+sSSbiIj8GzynkqtCy+ABbgku1cmejtjlClZl0Oq3yhIkN5SVp3F
nXaFZv2w2jD8U2VDMuGjZ1W5qoSXswxCvElWcmg7fQ8zGxutzCMiP3kubN5GqVCLuU1QPrcD1scV
FInZZR2M9MWUFlrOTa6yqT7ziFYQ+RIOcdJu/BSp9Lb2Jy+8miMOBmwBtTDVFWyYgKJ44WbOKjNq
oZ1juiVrSa9NHPh57+AXRF+ewubJUuU1KwpgIlCLropZwBw8GLdVDQpxGYgu/waDM6lZmUnuvQ4z
tm2rgtQH61uXy6C+qasUM/8UwctZxeYATp1pHWG0V5oDaPka5/AK76tTnUViEP52cIvBuMBn1mu3
hPyqdJFVevnErsC5QRaFZ52w2Aa+TaAIyU3Z5D+xy9ezC+R3Pgd6w4zb5w7k6hWM0h7aVBSmxrRl
sbDjZdslJE2BTo26dulPvp1vCVBG/lr0oW/NvsoaAA50AtwgZtKhBYUvBR4Fu2l4RiwgjEjcU4MD
ILxPc+KLKkyEl7TGhhERIZW+Tc3M9Tr2Rhyd879H3+EGtXdNXaq6X/Rq3kuEZBclSwnr0l9aqlAG
am+bUWNbdaZ9y80KqTWZlKwLFUL1FMySaJgmWFrK5lKRifFszxvN877PXWDEURjTaCFaFh+uwWc6
kLMizHEndBUUG5T65gT2JoNmYGSztMfK4zZbZnGGPrIenDI591othIeK/ntBrK1LSrUeyQVhQ1Wx
lZ3vPUeRmJmYtYGeaGp9Ws11OQW/KJtU+dnInh4IfpzApzED0DonSsAfKikYlCyOF9Z8mCCz7+CM
SuAPejGvd3ddgfHQp7OKYAhVFgdG48RJ/8PR6eBSB9UvcDm9LMfRpQXSiV2l5/KaamZ+4oY+XgVm
IkMSGyEtU9pG7w9oEnN1ZeWDt8M15J5XEJkBRXntidrIx8dGP4qiuUeb2XDQZb2/Su+lIN7SOtiX
UL2XY0Ea8aqxKrDTSLniu8/rCEduCfjjnKTKLmwGgb+/GG5+I+kyL9hraaDX1zmikmxHT8DafH6d
Dyd3uopvr3NwU5ODbTjUsnCPLUUu+lxbi+YFDW23cH172hAP1m4/v+Kxx0gfkVaLR9mX4ff+zhLV
ymiesffY8VOCBJMhuwB4Ca5nsMfwz+cXO/IYseoxCB3pmERAzj/MmwIBpLVYSwI93EcZnBcX5T3Y
t0SVr59f5shTRPU0f0uc39E1HhS06IDh0on6cJ/DV9jHRVmwWov8mq2hj7CtHceF1Q3miWF/5EnO
WiuKoRbdYdor72+OY3JSF2MX7l02hucEgADSiJS7gil9asqYh9u70gQ1egqhtMYsXhqV+veXoiUl
RImPde+xDMEG1pPdKC3qn3DxyLIziuiEWfnYi6MMaRrM8FTs/tIn37w4NxBUtwuDgJ3MdB/wYIhH
wHDF+vP3dvQqaB8cYLJ8ZvJg9OtklJWYNMK9mIyqOQPF4PjX3jgH9Hz9QnNDhfRnKis0G98/v96x
+jop22hf2WZ1Tow5lFnSuL/+adGloN7PLKjbhnFQjS/bJtQApkd7VGDBmYewh7NbnO/c1DlVcjw2
IBgONtMHpT86e+9vCDgtx99hiPa2Xn9ryUABXJQkJIB1jwgmHj5/escG+twjwrnKt0VH4/3F4iJ0
a7RT0T5vUusau0/1Z2pgQ5ijcar1dWxEUEelgSLm13UonsrTnGCDNqXcL8yAbSsIsOYOVGLY//j8
no5eiHYGvUOmDZpf7++JJL/Z4mlFe9/PcY46muvcmfrgtf/BEJ/VNyxZNGjkrNh8OwOm7LNASsXx
PiuS7t4dHdWuCoIC868WSSXCQ+qjfEb8gqjz/XVwJfvG1DEgyN7qSJ4SxmZ0Zfj9q08NqQLubGvm
I/OWDq7StOHI/rRK9rJW6iqtev0qc5L0hITu43ijXIykDIO4S6yLOPhaKX4CL2S3um+CNH6cor7a
2F3BWT/VsHt9fkenrjUXhd9MdLFMpSadKdn3kTHdoim1sCfqA5iVJDgxPXwccnNZ2eYBGjAnmO7e
X6qj2ofXTEX7NjP9OwoDmH5hhHy12QLpcu7S0aZiQfzQjMic0rSwjMb7Pokady2cwUM5j5qtX3rJ
JM0Tu7KjN8WrQtprI0U5nBt0XwQuSFDmvGGgIqBmRo7onBNL7Txzvl//5oR09HGWnBVf+sGIAHNU
6DYZGHu/B7a1VMhIKvaYdn+GYRnDohziq5hEmz1IIVKsyJ2Q/2SP/1td55GBInmoSGHNuWXtHbw9
GG/UgcaK5Ec0+cQYGpMfLbsiLu7h5FqnOOTzv/bhhj0eJ10PlhP9YONOmnE5hFod77EnNRtOQTQ5
nbJdWlYSXzhx114GJOOd1R4d388/iCMvVAJKpqXDejz/936URn0UecAE4308/k3fFNG6G4zxxCg9
dhW4D2jZkC8B6p6f9pvPzpYq0TFuxfsIzeO9o8dgDvjNKDjxeX9cJx1642DPZp0Pq/LB3UDF4Uis
eI6aOUzfndYqv8du4C8dnz1iSf3XO3HBY8OE6Z5vD9A60seDGTIDBQtzQYv2ZYPgdpRav0kbzbto
XU+cmIznn/1wjCB95OTFoWimYrx/hnC74wpiY7QnvZwEM0sGaEd3JaCFuyJ2+1U89acafkfvbn5h
rAHOrCZ9f8mBanwaaVG8t3thQSb08wtXUxpQQ7fZfj4Oj30BdDPZboDsZtU5+ALqqEW3oZjHSF5K
vzthlV5WrZZdDDOgrhc2TpraLz04BW6//vzSR+/S5cLcKOUQ9+CAjr2+hbfkx3t4j82T6bUxjoFm
akuaC8S3nfgUjg5R6QlMY8wvzHDvn2lITs8oucZeduR6+KVZrsIpSdY5KZyXjj5Zj5/f3dFh8+Z6
B8MmK2sKW9S99tkwWnTj05cAaylmpzi+oHGVXYkkzU4oOo49UZgQKAnhR7ExPniiZp6Gg6fNlU3f
Hy+x02O2JDsqf/RDE7rk5zco5oPX4Yfx9moHQ4eyE92t2Ij3om5KgsjzqoMHpvk3cQcpFVRvSE+R
QvDYys7FrGjm99hGTu0s/uYMfPgxcLzMQpaZ03VwPvT8cPKGyGUlHgYqnnnq5s8V0LMa8CaJufQW
YQGSQ0TTkBZWMdzWtuHfdFEZnGWlGZ+rWp+AW2K8PTHFHxsBOLuR+LILMSzvYI6SsiEhINbj/QjK
YZ1ApG02uUgoEKNjIGtnyN3fLPbliTPl0UFgsYPi787KqIOBhzTBB4RDI7yz6fXgsrybYl9fV6mj
nZg7jq0unJTZZc3yehSC7z8pAr5qX7bMHaaiOdT7ebxyxl7ffD7Ojs1QHMVp2/7dmhzqBXCnJ3nT
jfEeW12610On+U52b3NlWEMGE771LsEstGcCKPlXZZbsgiiASd6d5IDuHTxJq070siFIeZ94iQ1L
darWgdGbF2hOqhNjZf6nDgcxghLDdOzZcvRBRC01mEb4nfeTql8yj6Hagnd9aSqTpHXXGLdhKMfH
QhbZCz3P5oRG8Og3hLffwDqGkNs25qH8Zp+Q6kHFn/jJvuZMsNW0rMXKMsXe7LIv6+9JGbX3bmZj
Lq4G8awwTo95b21K2Znfa12j+xvaw/T49RePC8VGI4JOC1Ld+x8qGcea0jFbJL0wKfXUgkxTv5za
X8YAegn9Qv5EV6H5pgnDOfFAjo05rDw6a6+DWuVwdzaYSe8VOnI4YuVhP4axG9MCiemTreoMEsqK
IE4av0InV2WVZp7Xnfi0js0dpmcbKLmA83HYfH/vmknUsCmbeG9MibiukFb8xF8U7wS4ulWjh/Z2
Zlp8LdKFIzoDHg0/3hUKHvM3/f6qXhUragVlvIfbQiKHXVjF3LwKteueut65iZP6xMd9bLKyqHxx
lmLb78yJSW8HHsh9ldDRive1KSq4jlkHrSeF7gLkNyJ14j94rJZBQYcyJkqyQzVzP/l6JiEv7EVI
plEK8P13k8B7WXhhFG4GostfQ05ad58P5HmiP/y4MStwbJslnY5xsELhlumcCJPkvusV/dQpIKsC
Zgk159kg2W3MTjQ/P7/ksec6y7bnmhVb1sPnqtq4gCbFotgpM792wwAITFkHfYgc3Upu/4OL2TjT
5gIt3cqDYQP/eQJo2nK4B0JxZ3eoAzeFitLfoEBpoH9+sY+qVQYpF9MJsMJ5SaDV+yGjPPisnuRp
NgXnGC2GEUHYKVnZGaxWByZMn1riNtKbfOUS9bQaIeXv46AhMxMD+amS8Xxvh+8WUR4rBKopig2H
Wy66Dp0bZQm91y559LMWxloR0mtivyP3ZqKq665LfGdh0ne9IiKIMIITD2S+xIcfYYbpzWUIXvXB
N1RhH6psjR+hThqCLkSjq6upt8cV/LLpupTAQ5ZTONy0orWutMgVkCgEQAN7GE6dA4/NmyikqVpz
JKPvNn8Jb9aRPojD/+HsvHbkNqI0/EQFMIfbjjMjDUdZlm8IB4k5Zz79fjUL7KpJookxfGEbAlRd
xQon/KHSgzrxEJR1LvQhihCd4qB618FZv3Rd6P5jjFn6XBaFtbcvtsJRyQoGK4Fo4SoObOpuCqSZ
tZdnoFNxphDGHy1qTX+I1owRaZua5qr3XYgC2lC2pZRqRuRdVDCpdy61rcubbIoqBmwQNupiT8RD
liZIuSae2k3A+6KaavjRiBpa0PNEffLSJoH/SwjkkXdiv62RbdoJGmkON+qyDNoyr1xwn0mMDzLH
ARJj4bkTrfEp7YAmYAIzFNi0ttNeB3TrvoFRLBs0yHc4xuKtNka3mIxB8HLgxvNeHSscJRAm/tRr
kb2Td2zNEQ4nW4zAjKku0g5hzWEElIPiKOD2iz+2+ZGilvUI7le8a7LwGz7Eys66bk/v/8dcRLqN
6QALLPPEU6iMvRum4BNYgvydX5TZ4/3TvPVWULWkw4bYMJh8+Ut+O0EFEL9KAW3g+djgjJhSJ9N8
rfIOhwkbqVUsjjpR70Q7m2NCRkSDE54bkPjbMRG2h6I0lQkeQ7TjUXCcO3HghMOeSnT3XGDsvnNC
tu4JAkoZXDnsmGWNdkQDpUp0DfUaxPLO+Ncg3qblfvWgaYn1DgW4EB0aXsmTwF5n56LY3D9EVJRV
ZLStyz//bYXDHvRWr7F/RFA/FYrvWfEIqcPqPorIR2ok26tzbCbK6EX834iL9c1dO0WcPk68XAM/
axB6nZqywvIw1OonG3Hy02znPzJtdK9a289XNNe0nQXfStXQvaFhAbUCwOPifFKzBQxbsq00FNmu
kaugc275/U6NZfOzSmLaaw+VquPt0qZzqM9V1iQYIkkRcGmT3iSWcwpEH77vgaxf+nZySgzvwN7e
PzebJ/S3oRdf1ULiMwLfRDODXpY4uDjKf60cMI8HxZYg4vujbS6nVB2Qh4Z25+KLBlHTo7yTpt4k
ZmyHnL4nsiqrYdyrbmxNC6CcRMrTU8Vm5nZFtZaCvBrJxMwpkdGPLXNsAf+qGQWFWgETf39em8MR
jdMTMiyK0/LPfzsbpVYiGBs47FSLjsMhytPqOyDY5pew/C79D3uS3E420mSnRl+EjekYhyKfBVdd
l5anBrz+cS7GcGdPbk5Jeqey62mfLEnyMAPwAHWj1GvpaeCagPOGdtXzsP08NLbT7NSl5Q5fxmKE
gjDh4TAh7LEITkVDT8/t6tTrCj353Brt9KPW3fAPZFkM59hQQvgPVSYSNrQhVIg/5KqLYMPPVVzk
IeN4pi1sYvysvPZuCxYxBZp+LMLJ+FD5zfTw5o3iwnMlmaEA7/Bw3G6U1sRnRs8JtrA69TEHt7GG
l6JKyDWLRvt4fzB1I8JFM/41GccGF3rt7Wjc2OgCa1R/6hSjxq63mqfISNNHZNynqxXU2gUhxOw9
iowsr1krFWp/jf1Hqjb5zm7a+L4ubRt2kgmVkzzk9pdYjS9SbtAUfxhjLB+72gdR6GcKWFEpAfWl
zevmz/uz33ivsPCU5XlYXWyrxZmskasd+3kgpqPO+rdaBHBW6kg548qmv0D5QmIZycp+5ybYuOEo
W0q+KmcT+fDFkmOA5hbdqPCB83nCLCm0WzCSg4ZB2f3pbdWeuOE07jYCVqp8i9gKEqItirzOPGwP
DOQREXxuj5ZWpF/ntiBdBtIfP8R9dYx7E3/vRM9OYRXAsEZ15dlPm+oBY0fx4f6v2vrOsmuGJCtZ
OxDT2+88165fkUEj84vyxhkfrSg9CLWorhBplEfIqOWP+wNuBQko6Mvin0EivSJjav7Q9tnMPUUE
5B8xjnWPM0qiMB2UQbIqFFzsO12aqoKKVVixL4pI8p1pb+01rkpCT/oxPAKLd43+EmAGl2NNWXX+
ElXzX45Ipwdh9PbnErw+irHwQO/PXO6kxZWJaJbs1tvMBROB26UekxR9SbrOnpPp0yd80Kz5XUn5
vkaIr8XKSE+/J7SkJoCbKHYeRtfV52/3f8LW1yYcpJQNr5Cm/uIOLQeIJebIqU4mvFdO1oi34dkk
Pfxp13nfvnPnzix2XoqNWIkvTe0LFiVp+1LDqq6xTkwMK/UQ0+2/4qAqHv1Udx6LKHpvT1jOtqki
HkIogZf7k936xtSE4PpRREF4Z5E/Yc836XUbZJ6t9cUZEpe4KlME1zhVKugnIv6BHn22s7Fe2YPL
rwxWi4ImFWZoo8sANEVQrxVm5ulxVHyn4It0a20P3+q5GK5I8FVHJ5rOwPexvTf8AOnjojzS1ikf
1bkNz05dGNeihMB3fzE2bx9Tk+JshN2UcRa3j1+IiHtbybzcgUbQixYL51wM0dEBF3AUKtwvX4cp
1EcTboxaQyM0nw6wQP1jUU04/iFeuvO2bu1GUhOyacIIxGgWP2mKp3LAQDXzaDXbKEr20FFZnU4S
ESOl5qXBzUjdWYitUyhbDzKj5t/LmoWKgrWPfX3mialUL2ZdaY8usJlHaPzVZTTBDbiOsPBcw/oW
w9Jh2tsgW9vS5EmlQU9IsUrL0giDr5zOs4d7OoodQ0ev7tDrOlQCMO0zEvGh+czmwoitRNJ0oPht
QcA8cLHUR4yUqqe4qadfIfqt4WFEM/Ffvw1KiEvakP57f9PIvXq7lzl1MsuRHUcM3xcvMuJAtYF0
aOR1pTJ0RxgT6lc9rY1556SuQ1fYvrKnye1IoXPZhUjiEV0V2V9rKyp3E/9r8hCWXfGkpjaUxTfP
CrYguG+57Rhsse2quXOhLFjAD1MDcdUqLLAywxW6GnYu/I3lA8MOvIdbgAByid3QyzwzML6kE58A
x9f9Qoo7Y912fzrr+5UXBcshdjS0U7qTt8+K0PSG2VJioAleREDAnNI5ASWJcGOO9PAbnkAZLLoG
wMqhUtyk/+v++OsDxfh46sj0hhB5ieHAYtMEHhYlHmgr+4MLe2k+Y9WpBH+Uoi6pR0I//qcRdsTz
0rZNg5ksvow7j8z6UMln9ZUyoErQovyRv+VzVUhXIhJD4tnRlJ7TxGoROwbllXBi1AnUU4Xy6Fil
2o/7k19fYTxqABAk7JMzsgyf0KcJCsIVUrt61HzUb8M5OI+Nk01XTOUKxMp6o3w7yJ9BIS8Y5F18
9iX6IUcSstRGvnhtpPO/lATno92bONah1Pye5BwjFLd3dz7zxkyB69Kko9kihakWoQO62VbZdRQ+
uwGvMMzNHN0/JmkO9VIf3Qg6FJ7HO191416QMSnRosqTSov69qsiGIm6OFQrD8rqmEv5sBTHXZfc
76Am2rCTf2zNkMaGRFRy4Rm6cjtaRUWg8J2MBNMadOjCORyn2RnFV1zWB4+Keyt2ju7G/OhConNo
mFyvALxuRyyAU1il66eeqrWK9Ti3SjWcW1ow5Tc0H+o3P7c2SRX0H8Q6KLkuu/wz1hjmhLGAp6dz
cVLQWfD6rIaiRjnratCp+Prms0FhXiGnAC5HjXoR7yK0nOSOk8KGja30YW51/ZDhevQzt5pmPLbw
Wfeuwo1bAOwEQGKJ8MJ9bXkVpqEa4z2Ze0DBNXEqR//FR7zjgGdK+mD2nfsOPyB1D6K3cc1TIuAC
pipBZ3mJy6FeEQKgnXOPC0j7KiDN/V1V4fR4fzU3R0F5CxFQyFErZSW0sQ18epTcK0ZshkK96Y+O
GPbCxI0zwNpBNmD9JCRvsSNRbs0roxoL4BnkxBcDQwwcMvBR1S6z5oTapdEmjJzuT209KBhYWIFo
K5GcgJ6/PQZ6GNRR17i5h8ml+ckOZwOT4Tr/ic+a+TktOss83R9wvZZwKsj6AIpK5tKSWBHnUotW
0bEEsSxx7koo4n7fip1eyta0kG6l8k6nDt3AxW7MA8OIQ8thlMyGnYjnzcHEqQIGbk25GJOJy3+Y
lYRyAAORAcfi28WTb7cOSgGeJQb9OWwhZOrFtPMMrI8Yf78hXx/yKuDni0uyFYJOW51U3pDm8VPu
z+kZC5GedzbTgNw20fiHHzj4bd2f2/qmlMNSPkHtGbLjst9a+uA1R90tPURU+hfsZNUn2uOIAliW
m4i3bw+gRmhF6SBiAIcsFjLqyOG0IKy82ur/wQKpu07B27VuUJFk58mThnzgandU0MMntx9qL+4q
DAIof1d/TA3Vv/P9ldvYhYTWLnKjYE/XimyTnxsB3smtp2kQYPrSDp5UR/ulpWXujQJPmbcOxw1M
HV8DagugbHmBTAUG4BijDV5YBD/GyrGxCW8+WmbvYP067dGW1rHv633/GoNRG15qvmVtlSvoW4ye
WuC3Fmi+UmKbG7fJmefbfZ/3mTRhCaqsOg+5O+y14teHgcsS8i39PR5Wqjq3F5eTA+/Pk2rihCP+
nDv191advwVgqo6ViZVIqVQ7Z3z1NXnUgDtKrAsFBhKz2xExVIByUbniOawx6KlHA0dcpC3C3OF9
m9W3Rgyvo2F4SQaDt6K+uMFUpYFWXKriOcJ34YEETfoZR+38wINvYUrM/bAz4uqcU3Qm4HtNBDUa
TosVjcZOKdKKjBM5t9k6jYUQ7SHAl/rfGs8Wc+dsrN4BRuPdlkkTkyOWvl1NGrE6SArJoOmn4mCM
nfhodNMe6HBrTlInH+FzDoSx7DqPQx3o3AKRN4wzEh8OPqVO5ognkebDW4MEJiSpYZx3KYq/fHLS
0IwxtwZPXxVj+QSaB0scddB22ujyI9yUBRgFqU2ZzxH4rEh13PZ+b6LH5HWUV74UgEbRco3i2jq0
WeDnf2OgluAS1aDGErzrdB87aDupNXdP3W5rYYljaXixfEj1ydvht6QvxBweR3Nw9ZQd/eLcaVXR
nJB6MPtnbMi7/7BZgGgSz3KPUlaUv+a30dymN3Ep6cnmc8DWmqIUWMEWedvuvD5bs+JFkCA6IjHa
ErfjDPWUTWBtANWkdozJTRc5/0aONh9VH/Wa/zQY+BEKcKR2Swy1jzMmrA4GAwjaUzVwpVFfO9XY
RGbTm7VqX2fFowpYT97Wi9hhQG2ntQZBhzKrXPhWZt1GCETo8T/QXKMXzcriN58H1pGHiC4WtQl1
GRJlJYImVK4yj16CZOkMdi4ubVag0PXGZ4+p0QZFeZ3nHEbw4ibp49wPzZqqYp22fYWSDO6EB0SV
Crw6+zIKDhUe4+HOW7t6fhiU3Q+AlRSSaS72vzWTP0ZVFnhBYQgvUoRyEShgoctSZw9z2fzQmlDf
if/WDxBhBKx4LhhqyKsmVkwDI47A5XpGjEllW5fGj8Kthk/c6THuk+gy7kxyfRwMPh90QNqh4JOX
hgClU7gjZnK0LEaqEie3sJt/hBJMX2oxod3y1s9Ip4L+CJakRJtkc7dnryqwOrRAtXkZrknFUdNq
BavachIVCjl2iGCUmVV7zhjrzwgVGryKBGGTAS3J+LFrpJaVtannzqb/hLoyAl7pZLSfNAK7Q4tP
I1JlXaTu3OLrLwmrEeYV+YnsSC5VZa0cGNts0/lL7Plnq4fRrzTPu2+OkVeAOGk9f76/tosPSW+V
NAg1RImeRXhjeRZnUIQNHojjM/eQf1Rl38tBkegUtvaeQrU8bb89UHIo9opGy8ek7AAz5fYzKoCO
lNKxpufcdKzPOHBZVCHnaCdW2RqF5gXeM/xiSlSL49fO6Cvl7TQ+K0ZDjYE7+xwberqzJQ15Ky4m
I48alVUwHZAoF++O6Q8jzq/m9Cx5MMlRx9VLO2PxiwRiVLGLT27f2OPRruzpV9BqZXEAImK9D0io
dG9Az/CHGhT2p0Jpq/Hc5JmuoZCW+kgpRU3K8iPiJA4BSCpc7zJgpI+DgjTXk1HEon1uevbuscAO
Lr3QtTWGqzbpRXhRUj+zXjo8+vqTZoTuzyEnI6V5lIeogk2GHQTvYwv3wuekdJr8LK30cPVUaoWV
Mkh4HhTgKtNj7lbZ1yQJ7fmAXZw+vi1clhtBQuCJlKkKIW6/+ESzppaIGznKc9XlDW3H0j2rWYpG
mRtXqJFV2tuINHI8Cs3AYmhjkB8vKxlqlggDJ2L1WR9wqlX10jxLUOChm/V4b1+stwWuCoQIvKc0
V5dhAtX83pr8WX1WkrY9dAFoATz49t41uUCLzYcHnVS+ZQsiyrpYQMNG1S2pRx2zuUygTFiP/mWw
G/UcqIk4alP3q41Vq7hgDJjuFH83jhcLKYMSG9DPql2ui6HPojEdnyvsAE+5yIOPipbaOztkcfny
xSgFglWi2EUDgfLd7VXBQVCsEXmDZxSqvlgR4lOjoxyqPPwZIB6Bm95eNrCelqFx8mirSeABbc/b
AUXeDVadC/U5Rm7voYnzr5NR7lHJNgd51TWisCADrttB3KLp2tiqtOegBfreBWp44b6YT2+90akn
a1Q9qcq4dJ8W8Vyblq0u6Dc/Ax7wi0tfzo15AJRMTRkV110W3sanovAEmRzVXgCty0nZdlv5k98b
z2Poqj86FP8e9UqNnujyB88VlPbLCKxh55Vcv1okOcQ7DpQPwElLUR5hqs2EwJ3xTCIp/jWc2v86
DxHEKPxGqrdhrtiLgKE5bYZ0uaG7s2ixmAMOpXXsGM9IAaEJLkwcZcsQVhbSeVhrir1nchEB/O94
smklNQioJchd9FtGk2TWEPgUMZ5jPxlOOIHiGjg2aC8WfXdAknH8eH+/rD+gjFVfvTIwPaBZdzte
VEQQ7tCYeCZKtTEdnPSyfbSFk9ePqtvY1bsGfgsg9zRLzJ0ocn2PmTq+PnABDBD1FDNuh24Vgq9h
Vs3nCCnPIx7T/t8AiAEZgS+6jnUwfTJgAR5Htd+TCtpYZInGBNJK1gy7Ur8dOaYLHEwOkmn0IIdT
GfstQoyTfwCl6RwwlLR2rs31eFQauKlNivfydVhsIvSuK+nLSIXIDvID1OvkmsxRiMF1mvSHqp/6
X/e/6vquYTy0wkkeAZ4SpN9OcHLn0EijVjyz+rjlthiRj061V7JfQiPZrAwD9UhOjF7BSq5tnI3E
TizxbArTy41kPjV9+ddgKr/MVg9wsG0/R6HTnGxlehlU8wG/23FnEy3qHv/7E6B8cEiZLffe7UzB
WwOUJLLxOsPqQtBTvjV8TgrCdCQXXadFRxU+fnZFEzv0f3aqitqirSBCuHPvrs8ReRfNC7IhEk46
z7e/Yza0KkyiJPBcfMgPU92VKr3tpvzLKiGuljGMPyMcq73CxPoMSYdA0iKqe6QrS1l6vyVEtPDs
8fre8d8Bqm+ms1FmJaa0oWZhK98r1l94hZrmQa1ALu7Mer3PKP1TiNRl44aHenGEbbtW7GgAzhWi
n/bcJGp8NvNq2NnN6+ND7UWWyrEnYrMtMUnxaPtJCsbWy4WmHIZ4eKLX4uBdLJ7ou+9l8Btz4jqk
8kgsYJBHLA4rFxWm60GbedjP5D8SPTfOjhsPD/dP6GsmchvFSYciFg8ZLHjeyzp1iP62MWui8KLY
mS3tULF6yaGuKSReu06Nfha5ocwnNx9KJDsFQuLDU4CKxIBHOXp0Vqn09tHKcBr6jCa2CA/mNFAK
Vl0wu8e4UariNKluoD9y3djxDuFha40oz/L0UmeXtfbb3Y7Xr41ftpt5sdpZR7rl4mgXyOLeX6P1
Ow8iSNoOwtIBpLuq7o3Yukyun3u20AxMMB3rNPipdSzBDl/uD7WaEKV04E5gX4k3yesWwVnnz1aZ
237htSq+7kMfiqODuupO93F1STAKh4VNRQJEw2xxWRV+3OVqOpQear7Rpap14oh6ssTB93GoOYAg
7y+dpYU7e21jclIEgmAJjjPTXOxoXR9SC/mPymutdj42ooOqaqjj+c1LSHJFMoyZLMXEZSUxzcYo
mXAO8AYf++C2wbuaKDo63R9ltScQ6pRXLK0zHlPMRm53HpLoZlRFA3NBN/dhnqz4OSWuOVGQ2evS
rYdCVeg10ITcCldssWzjjH9K786lNw+NdW06wz71gQXXT4Rvfj2IfuBrwGmgqCYhY7ezogyT6Eji
Vl6njtp3vk2CdAg+fWdUzsfoUA2dj1bMrL01uJXDYnqF+eEr9G4xQ6WNcy0s68qLNR0WWjvFaJ/7
8w8/CbOLm6XijRQfqJAMSJefOJpEi+jhdp5RW8kyRF55ipOWDw7Q5muYJO25S+w39sleh2IxJViS
FivFvNuhRlPtjLRWGSpSywclRo2viYzunFAYehej1vjx/sZcHzKESIiEKNuR3uGZcjueYZexK3y9
8sDzWuciM/NLpoo3ojL/d1aUBzkC4OSpn9yOYiLJHaW9W3moDCqnwFGzQzpY88XUpnInaN2cEDVI
+kp4vsIAux3KVhNraGen8mZT9f8CmjR8aNpp3rnj11ciy/bbKIvPRI8IwwH0ijy4FeYxsux2POqx
ho87AV3wrzCHfzqrj7/+h4+FlLu8q/hky6yusnNThQ1de3PgBE+DlCnXcYF4+wqy3amxkUQiTLD0
PDaN1hdhbdUYuqcuRznGgySMpjffiIQkEgss9brg6i3eYh8F+6p22OiNHydHA4VIz6mC8clG0//D
/WXbuBGx3abjJMm6PBGLPd6jqADba668oHeDz2k9K4+TGr4LpqjfebI2R6KgAH5UglWXddyImp2Z
t3aFgrHSnZwGYUg1jJ3jFFH2vz+pjX0ujaS4d4GXSLzz7T4njGn1Potrrx0DccxKLb9ogf7pPwxC
GVKWEmhXLkPYTLE6TDzz2lNlWt9m83BoJ3XvMK0C5dedQOwr6RVUIBf3ed0jTl92PRuOk/pYlYjj
VxO+HwRr1WOQ5XtWzVtfSZPIEhnGSi/I26WzI0pabjcxq8gfY+LAqROXXETtS9ebRbezJ7Y+FFA7
4FtSeYNq3e1oOvxMP5vmGs60Xl6jQMGp18Qw5/6X2p7T/42yBFP5LnwuhElrr4mi+kSNPz9WMYYu
RRj8vD/S1nxoHxDEEJjpNM1v5wNxr52pStZeLaL+MR5m4xg0o3/+D6OQHvKR2H4rjHCg5QXqfW7t
lejBnWp1+kfNsGL4D4NIhRlaIUTsy0g9qqtBBEPSeL4WGqdgaIdrOJlvD9IJnnn5+DhA6lZgWeT6
HLdzisYDYeD8qeq96T4auFtq1/8wG1ijkhjGW77MavFvaq3ZzxrkVXHgPbjJqFiHOs+rPb3RzR0A
DvWViEUnRO7F34p9rWu2MKAili2bphOpgX3A1evNCS13NhxKSV1FUYo373aUtDPHqDfQY8MgSj/7
ZYPjkg124c2LRo4mlWjQbwL4ry1G6QETm7WF6lvaq8c4jsRJL7u333AEIwAwpCWd/PdilKCPLXw3
TWD2+Dd80KJI+QfqmP4xmNvkceQS+uv+rGQ8dZOlU1NiPjT5qHVRUl88rk7eF/bogF6e7VLpHoqw
rcTnIZy6+dkfpqJ6zkffty6RjbX1A/3hNnhziE7ZkDIwgmCkIGCNb5d1yFjy0ehLL6kb6rNhEKg/
yxQrxiN0KvEHqjzd3g24fkXIehhRigyzZ5YBheHGGExNBseMCKY75rkwsgvwgvmqmziIHGwty/Zq
wesxpViURDlTuiFSWpwEpYNdGYMr84JJGcKTq6SV9T2d9T74Koxa6H+VSRzsFDHk33n7bW/HlL/p
t9MXNEM/UvBtvbZTtPcqPvYnk2Lin1NCDHp/G60PurxOuOppt6so3S2+ouPMjSEQRvSgOInTWAM7
Tqug3HkgtxaRrYqfBcUy1LsXE4p6te2Vpuq8SU++ZUbTHfCdet/N2mMXF3vB7dbqSYtYGtxwdrFU
vF29olDnhHpu5+HO1jyhwvU3UODp6sw4et9fvNVI8vZiRwPap6fFE3M7ktAp/ZXt2HpOUYpTjMQm
DB69OUTzVO8MtfpO3Fu8yMCLDcKZFVkhm6oisjBH9vwcqawkdrtT3JZ7B2xjQkSBIKZBP0m48eJC
bqqxVyPcwJALiSrtELTRv2PiZziFm/h2v3nxKI1boBU4y3Q5F3vCwGa6GhytBxtkFVC7S8id+Aa5
anmssHvcm9rqvnyFoGvcUzIPpjZ8+62Im8y6yYzB05yBZ6ADm5cfEcS36gcsvEx6xlOD+RR9uv5b
RcrX7QQi66UlEJUSlrxDFLtWYMsJgX4+seJZaRqde0otx0b1u+swm3siBavMlRIxGxNmG2ebpusi
2AZzNIfVkOnAYnHmxMCtIDtx4gt+xoanpbX9d6r70Vtbn3TLuJt5k6ReMqnz7fo6wVjRxq1tr3Mg
E1xp/wTmFSFzFe/bXkx7ckXr80DVFc1i9g6tMhqgt8ONQ9cnQVs4sIF75diGqnVQtN3bcf3RpK8B
HXhIZZy9ZdoidETBXD2evTSEi32qnZbdabeNk2OXiNrWziGXx+vm3kdNlaYVnTgw+JLdejupUo2l
Sc2ke/h3G6ewAO9kTU590cxRwYq50o5NF9FMpgj80FTa3luw2jco9b2KTtMJ5JZZasJYIQCOrLNn
D2W0Org4Q80Qjd606Tt6XLWJGyc2jqc5xFLicv8yWJ1OhgYxAjCF2jNplH47c0MNMaX0CxVpb6cs
L3Gvh+rFLcNQO3NS+/HEs2s6RzMc0/lcisZ4o0KNhEsZ8GEpiPClUR5YJIyVRRRVqL3hxTOWbWbi
Oh/UkFgqHBr1Mwame12W1acGcwYgh1yBf2iDLm7atsvcaJ4tE1KRqB804SfWo1mYKT1K3shzkke4
3Q2VDS7CaDXswgwyZf18f9VXh0j+COnELelNNqHx7aoLIBLZlCYmBQbUariS0qc5N7Wd3sLqEIGZ
R3OZfIUaqwZa8naUrClnp3dQFBtCtXgaJjs5ldT9T525692+OZTstQLD4JJ1FweITglJi+r4num2
xnRp8dHKjgF+ffPR6BBRPbx1/dDhpUrNP4TBlJBvZ2brlZ2NfWt7o1sGBytAn7iKonIn6VsFT1IR
jmQPwCdVlJWedKm5NJsSx/Z66nQvtlNr/9igWB7LAUNvN8uVHWbrehHZFGTLgC5ZSD7c7azSXuhz
2zmuF05OAm8D/YCj7Y7pRwutsrfeeLxOFN1lq16S35cGHrVmpnhjNr4H+TxHmlxM9UmUdXlWGsPE
YxNfXHCSwsm0sypCK0Ux3ph31ndjvjSfaHlKrXTZvLmdb1yaDv0UNk2BUPpDoXbdKcoK59zb3fTx
/oZ5JVvf3PD4QFCMB9xBnZKO/GIsS08lPWFIXmpfrdpDSIO0vMZ8eP0lUaquPlsRF+4JD0KMRmoi
hfai1HVtXMt+msQDN2JqnCwzaKAuDNJUM9bDePqKKEpeX0QcDf5By1sreVfPet0D2nTNX3VTmcWh
wDRhwn01zfr+YFUlys1h4urdt3qKDEZBRbw+xV3atacpjQtUjSZOk3FIghoeIrSo3P+SGIY/PChJ
4QSHmgtFHAbVaq4TBWr/iBaPoV8Tox1f1Azk/kfftXz/Me7Ayr1XB1HVz2pQ1fWpcUsEKMY8MvTH
XDOLGGtOo81Az6VG9h1C2DRfaqP2x+MUz2P2pbNhs17rQAmCc6y1zXxSTPKig5Na418IouTxUdE5
EOcoy1DVK2OYrmcnC0bnMDizXn1MGq3HG7m2TPGAFK/fHzlnQ3BhXRXjPCdo3Hzsclp3zUGdpsG9
KJHd1N/DLkHr+pCSjeloblRVa7zUYqh+dHyv/mvc107256h1XfZBRDV14KAMEv/LWGGChBO7P4b+
k6NHeffBHzVl+uTqRTMBSInU4HEearU8lGg6lVfQTSbxL5Gn9RHUrFM83N9062edjgx5CkbUXOFQ
AG73t68bzdQLeSlaqXbCM6f4UivIvJ7zTmDgYjS5a1KIjfs/7o+7fl2oJ4P9R7uJ9dSX7CyEBqIa
R534RVTxgMHuNBiH0KmsfCeyXt+PVOPRBUULne4WbdHb+VVFYigdN/3LkLRszL7Q0l8prNNv7BiA
N3WqmuX5/tTWVwZDMiOmR7kPOPftkHqo4fxY6cmLSOZCu2gYd6fnHN5p/35W0tnZ+YLrlSQ1QHtQ
Km5JgOviRo4KChuOAgM/Qyf5nPaTevGztxKrCYHojQMtkWEY/+Eu3ul8HIIZSp3vJbrRXkvAhJ+K
bu4fFMTVzgm4ge7NzycD8sGkLIWsni9iLs2IjRj7Ed+Dm6Vd3RijBGyH3uhNJqcFZw9kAzf8q77T
7bfKKNvklhXFL+5gGC/6HFpHWwT2zidab0IaKBTMYUbQ/SdhuB0FdHeD416WvJDT6X8OVTV/C3Xs
P/TSyS5CKfOddMvh77t9SCgR0UVmX9AARZ32drx8VGckwvrypRhS851KWNyffIT3v9PhCZ+YqfLM
pdD/bEZ13KlObQ0ty/bsFQnyXlY9kjTIcN81qpccymf/UOYpyq2oXsw440y6XVwnlDHap0EdZ/c6
013agc2vT4NDZ5QHm0STbstSzbm3IwKmQi9fQpwhzg3Od4dSC5qdI74eBakN6LrUNjl2pJq3C5yZ
TVamXTq8UFjsPpaZ0Z/jUNvrmm+MIidBHQSsH5gr+ee/VfrSQJupGljDi6Hl0xMC0f4hozCzszm3
RkERXqZXcpAlntVPKOJbZjq+vGI7q0xEP8eynPcENda3IjUHrkVCRo4zGt+3k8nBjEEH6seXuM7f
hb6wj0kbxPjNwKi5f/8uddNkwZt+ARk5qQvQ4GU1p7TMkccnnl5cU4CRbcljnGuvDbPzoWyCWjkT
dJjVhzGxWvUwQE4Z/gLg5BroNxnjP7HZCeeMvf3w3hwCYf47YzyT7WygjdWQpCLiPLi1/MbFpS3s
NFCJdKYXgh5ZfUyVh1FtuxfHJoK5vxwb3xc5dp4jCeCSzYfbhQ90pe9mGG4vsC7s+uAHhp2fhTXU
zeX+QFtzIrghk0Neh6dvkfDoflIPiRnPL33S9U8QBrPjRCnx5My2urN8G3NySRglbx0JGsAyt3Py
60QERptkL8qkqA9tMIfHIEmTnZVbx0bERbwMKMNT9CTLuh3FjhR9FsGYvXRV3z1osVF+g7NongUl
wIOL2uMp7bppp3OyNTWg1lJSHCmfVZYqFdOD0W0ZtISkXkZ5dtQoh+6dkY2PBeiC4hWiIoQoy/gr
qPsuFnGev0QllQOXnsUV2FF+HBQ9+WBMc/lnB0k+O0AOG65+PTyNijH8acRB+pTiY/iORnl9DgoQ
bZaR7Sk/rNaAuqQUH5bwEEh3rwKEv118SA9P2mR36kuf5dQDTKc5KMLWHu/v1/UosloOChQgD+XJ
5cGgAQeRLMB3PJzA585Rop4d8PU7W3V9G4GOk8G15B1J0OliF8Wkt0WitZ2XatlkHVyDePsn8gdd
8z6YzUp5zjuy1we6zxPUu9l2ymsqnNl5qoI80I5+F8ftGV/leTyM1tBTKZmnbE/0bLUd+JEmrz+7
nPoiQM/brW6p9AO7uu48TWgVPvc6kDoEbw5CS7SdrbdedkknoJoGxp+y8LIuAmCAXAsmtUfTpD72
dlhc9ThxT2/9uPLIMoIcRAq93E6oz/rCseeqRylhyk9ZTKCF5rP21iBVcnwlBAdQMZXBpRe7YiSN
CmZe8WZhqU9Fn2QnpZvEzhZahY+vo8D6oCSIe+MStlzBXQMPXzMKqdmhi82/O31+KCqMWSw/2DM0
XW8F6lVsBFoRsh+3rMiZQ0yemeoqZW3Xjw56Au3DbKqAonaqf7//lTbHkm1x6duE7cfibBR+A1UT
KUhP5DHq23VoHAvBu+Fa1HbvD7XedkxLWs6g6AVidZkm4SeXdggUqN7QBtZRVQL/FM3VXkN49WTw
qYD5QhRGnYNLfPHYzkk6tNrM4uG5VpyGLp8oxXTic6tD0an1oryoVrRH9tqcGkVaRea36xx+tJyw
oUqoevM0NRc9p/wXJt1eNW5zFCIJuCJAmXnnb0+U2rVBExaG6oW6lR27Jq/e6V2wZ/ywPQpoGcS7
JUFjUfq22nEaK6Cb+D615tGP4+pRiGaPSbU5CnxubiHIEisgZWKGyFdODvuuttG3j7mXq1bsoT42
NwM8LUlxoRCwxB1mU5JbPTmSh8vSfNSy6MVS/C+4iH+Ji/K5z/23WVkS27H5/n+8ZcU+VGIT/xi+
UFy2f+YBViCdG5QnM+/2gN+rBoUciRyL9jb57Mq6pkFauDMmoXr6gFllrzkPUZA/2CFSHHo1f63m
4k+/8z/ih/BGDYfXObKaMF6petDAlF/2t9CgSWuzjSP2B4rg/lXr+gk4sZs/pGS6b41nmaREUoGj
IZOg1n07VNKyLf6HuvNYjltJ0/atdJw9euDNH9O9AFCOFIki5bVByFDw3iau/n/APj19qorBGi4n
tJGiRGYlkOYzr1kWFkk8OKqHkbTtVo5G4XHqr6UsL61HDlww31wjRCRn56BMbbmjM6tie+ng2ucU
0o0JW3r3+hH40mlrUhBYEW8UIc5RSMmsD4ZoG/W+DS17g03NUwgSwrej7Fo//dxwjNcE+IcaNi1c
0CP0J06fHbyNrg6HarkvtSxG23MGZiRq1csrq9xN2D0EwxLPd8OojNta6cMtpc16X/bRRMXTuqYy
dPl4wYMTR67e8Gs8cPYmi1IThr7oy/1sRMIrcwch6qXU3hzYkHMCt1rhObRqz01yaPO0ERKc6n3J
Y/WjfvxmzM01GYLLqXAssh6RvaFXcKEQSXc3o5akiftIqqWtEo34hNm9fmWlXEQciIcAu6CzvRLL
uZxPX18YxoMSO7F1nzTmO2EbdyOUTTdG2opO87XFcjElg8YKks0wIYH/gL44HcyZkdoc0864R25K
96dCxxam0K7JUb40CvTJFU1II4d3dDoKGN8xdebRuDdao3FNdXS2ejZc40G/OAq1ZvipIA8Ac5yO
YtstuBsoAffQ2RPIwZKGA3wUvn99I78wyqpBsV6S0P/pjZ2OUoOw0BfIoPeRVi0+RunKZuyl2X99
lIvjgu4btBckbFdo9kUIPQun72YptVGP6vr3TU6DKNGy/if6J8OVrfPSUKgrQcbk9axozNMJ2Qli
xy1f5L4YxtKtFnXcWTr9xMRJ27c2nJkV2KXVIZSYiOz3dCiqvTlaTgVNRSmLffxJB1fIaHd3xXIN
AfbCa8IQaGWA0kpn2Z0NlVRVX0gd/ctIxhB1CJXhTrF78dZbf50QRCFK/yQ6NGVPJ9TGlPYSLWFC
jv41wTb5oA0O8gL2/NZC4SrQAAgJizViTYQMTgcqe/RakqiIAk1Sho1dqz8rBNuuZFRw7vg1J8Vr
MgH6C+RulO4uyVZySSylmoN9P7WtqPxataNjg4/b7A20xXQQzWplBVymTe7HIpuiT4moZvvBwkNR
vYlokEyf80TOyo0oG4THTMLH2qOfqN7XbTaGn5Vpqhc31np6nZUijYarprCRD7Uh2a2LiD6sFLc3
uxlDYfR4yx3GoFnnF44QuVvZciT5Kh4ys5eZRMTbsM8701XUdNI3lTxP2rZwoLRuHaWbil2Ee+B8
M4y22ewcKyy2CYJelnDpCs3qoyiqZfoCro1eqtnM9k2UxXqzR6DUiQ+Tk1W/c/bgEwGspmyXKbWj
d04Z68l2FV8fenfWFznxpxroyuM8E7c/hJkexzsxKS01GikR7Tt1sg2sACjA0lIuu0xALa+Sb1Ux
sOAJUB0Zaj/uCG5SlQVu9mA9vbnW1cytENIt33GVz+220dPlUc4762umTHnFt83r2J8XSf9m6xQP
NrYoF/W9OWpGv08wjFU9WF6S6qIC0SD8a4W1qW5MwAr1r64YsgdAIYqC3Aeh17bsDaxkixaHqSBV
UBq7EW09Tbu5w45om6Wl0uxDskOEHpAmGx+mRBm/SmLogcVwFxq558RSqD9Rfoxkz1zmXPzGyMxS
vRSbjt4r56LuvNxMQ+txIcRyts2o16NXFuMy7gylNNJ9b1oztPuiEpN0x5UIdVFv9ehY8YiSH441
hdlGpmoWbxs7077ERqlrHjy+vN44U1ZYD3ImcpjdYxg/RpPk5F5tdrWEvJLcNP5opZPMwhhG1Z/m
OMZrE562fptlY6bcFFMoEhJF4aTHHkKy2OttmS0uL0Oi495Zje0VEPmFR18/jX8vIuptz4na4mcY
deWjGeHK5RrEWp1XR1P6OAhtlj/ky6DdCXnOcQZmpSkOimCmnHqiNKTKx260Wg59Lxc9kv6OGj8Y
i56nfh/rUhIoei6lu5TcMtoBCDHjzSJVtroRcT8AwFhfw+emVjp1S4FANTw5Tad6O1dpLe+Agwyq
p2RW3Lj0tp15RysoFW6c5Ms3ZPTMcbXDYD+5ehPquZ+gJ/NtVHDz8TvgD7ULQX9WfVtrFMOvsUw3
Nm3fyeaTojSF7MVaq2ZAMRz12GhyYh4VueqqzIV81X3J2LeKZxpZpAIUy5V+W3W6/PP1m/HyYKeu
BAmP+wo4HoWf05MQFnlIyXnsg8wZbcMvpkm+NWZnfqP1MoQUiLVUQuFf00CkLHc6jtpps6ihDSEF
CDOuzuIRy/hxTj9Sq9Y3M+CObWQO5TV5hIseHgqH4JU10Gerlco5eD9P4jnsJ6K/xhrDg2X9SJUJ
F6eog0+ZlfSy49501XaAvf/W57paL9CoIHFAROb8holk5HeW2jTvy1qZd/pqW4WGzfvXB7mcHTc/
yc9zGGgAOjt9qK22aMWq/nSv2aG0NSVdu01p8/hGbevbPFNv8wQREKebtDffn8QcpB9oC3IJcZee
DqwNDaeX1jv3U8PziwDw3HaYUl2Jby5DdxDMRNNE1MTuF25rxLlNM5mSc98OYfrgZFa6VfRa+tzH
dEGhnC8fX3+cl3uBqxaAJOARSKMXtfqhiRIaDQq97al8xBk4/iih0Pr4xkGIaGkoKRRbLbqt50gw
ECRDMmZLGYwyYJG2Q5HfUqXJe32UiyjUpLq6uifA0AcifV68UyZ5mnKpaoOIcu62d+pkbySS+qnt
kX5+faiLp7YG7lidgN0jZaSWcroWcKgxYrXr2sCoe3Mfj1PhaaOi+a+PcrEW1lHW1i7yBkRT5w3k
sqfbi1l6GzTUBG4gcrQQbcn4YVxsEcj/9fpol3MCq0c9nydHbkr2czqnRnJCOZ/SIXCqSaDBZ1au
HMnN5vVRLvspa6UTxVdItqvQyTkYF+6kNUS8qqCe6u6pSHods5RpBNIQp3nnkl5UxabLiqH4pThi
1VHNpBDsXDZV3bsyz6p5mzcwxO8yKzcGF7/z8FoP73Ih8RUponMvrnCPczKmUvOL49CZAtabTMzS
pn5KIOzGw3zNVfWFoUjv6C0R+/Pkz5uuUcRZEs/yEBSGGH3U57KPaGNqt3UlDVc6ky8ORX0ZeCL9
Qjj9p+9XihvhTLE+BG0SzZbHFURBx4iigUhRbhtze+VFr7fbSSJACWVtza0WKqQe+vp9/lLqE3Xe
y6qwpqDnLRYBHE0J46glN9B9tDE987qBHzuURmupbqWNcvPR1nG0BcZYpxbC2EoS7fELp18yKXFy
rRJzkafw9UBnc0OzCFcz1tOvZ09S3wPAHwNLUhJPm1KiVppo7xLVgb9sNPAwZ+laf+GFPUY5EroP
3HLKaur6pf7yTGINOQ9B2zXg6h4Qz0Ed9RjyTK48+8tXve5kVtTKV7zMx0WOumZWLHOgDjSEPU2q
lgCTUifxB7Ho0ZXD8IXR/kVvsVZc8UWxUBTJolA5WwKYkGKfJANo1RBLP0g/P15fU5fvbKVEUmRd
c2Wkp9TTx+dU2L4WIpwDzirpAUXGyDhQMVf9srC1YovuSyO8PJva+MrV8sLAtNqpIXNwPavWng6c
WxEwEyCpAcWH2qegLrmxIk3+IDtVoDRNvp/WaP712V4e/0DnuGYola9xlXV2IFsLotjVGImgzIXz
mIxLdFtKhoMoXzK+64oMrfXXB3zhRVKaJD3niMAF9VwjVdGHjrywZEAe/l1kpYiXoMn9MQz7ZPf6
UJcbgVCKKiUvkkq/c96lNMtQ0RarEEEn2/GtmmZoDRbJNQ+Bl54gsRrEYDRLLwttla5FCrmZCPQw
Fp8sI+n8SDHynTykoT+gUP1W9BqnHOsfIgQtROBSZ2+sc1qsL5NSDjKQce851wo3spLm05ufHfaN
SNmsUuYrAvJ0MVIeEmUoGjnIhwKZPS2pt06vXpNof+ENraB5apQ0Czkmz8PdIs/jEq3pwJh6/ZBN
jrijiHNNy+GlUTiEqeRxsRN9nj2xqew6+tKtEnQWMIks72fYo3Phv/7Enu3BTu8iZkBZF4VXzny6
hqePbLKSSLKtUA5GmoWaH9YaALmKigsqgdUs/5BmG9h6D4j6QbRx42yB93dRRLmolpy9aGU189TQ
mT8JaxbLd3Uqc2tTytZgeHhmTnbQqqWce7IJjPAmC9v2pxUmZn9TNclofyTwrmX0wxJalJoRx+lW
xKP0Rt90YlHaFqt/MYg5Huc5ZKJHgS0fy0YJ9CKx7gnkkNTP6mRFHirK59cf6Pq8zp7nSmhk9xIE
U847WxxzW3B+pLIS5JUMN1sxAPm68Oe0IxXittu0eaqaVzKjy6XCdciuogy2GrOdt0ftHomyeS4x
U5EydafaCQCmRe+uLJX1m5/OjDI2VGke40rJVc9mlqnKWGYIMQSOWY0/cqMbtyxc7bFcKGiJuTU/
6xheHxQh61egt5enL+UCwKJkFWhNcPOfrtEh1MAKxaxRhDLqd3krlE9DBu5lElQvX399LzxKhqIB
TEIGxekcvshd00tdxVChlk93GkvlJlEH6/D6KJeXJsEAaRisUQ4QtL5OJ2T1iFLjj64FVHxbvzQm
Y1vMpX03q230PkvM/JeDqfr29UEvp4bkNspp4FRhdwLvPR0UKeW8rUpVC2i/OB6Ogckn24mNN8fS
KwSKt4TmO/3zc9swUae6qPBTCnA6TN5hV8tWtyfzzmysa/jey2VBjgnIlEOSeJq/n06omC2nluh+
Bo4c/2gXpz/IQy22U9xda+S9cEqiOAcomsYUkoQcmKdDxaaG1XWjGQFo+0zC6BcSX7rJUsSdDoqO
CaKf6FMNwwinIeXGjJel8xuzqQLZaex2oyZzLT4nyewgRTrqa2tr1uV0H1ljcmxEFglftFLzCyPk
KHmwAIhEexUZjWJjlnISQ0OycUFWhiJxXMAqTQjFKe/EtShnfWCnO5wNDtcOHTjWAJn16SwRYC/D
ya60oO2S31XfaJ6lD4c6hOSjJt13McYHkbUYfUlXotcXluZKIqCyQzSyIsFOBzbzbpkod6uB5lTm
u0WXpO+50SpXNsAzAO9sfrTYuQTQXWGc89rEiOpKu9itEUB7sj0K/8Z9bpuDH6V9/6BYXRfIyPTu
hDFU3iym+oivQOJXZn/NPO1y5a5evtzpxJP0IZX1fPhLskP+NiRIDdiBha+ES2lG8tq5qSjbL9nm
rbt+Zfetm5ELcFXUOh2qN6uoCGmiBbpkJxsN9wraIfREXh/lhQmBJQa1Qj13xZasGe9fJiQiubdj
szBIP+LeW/JSdqsikWkzmc6VhOPyGrLW9j0x61qmvmhEI+CWOUPdGYESWZIvoqH/aCrZ6EWtTdFD
sWNYf7MiUn/W8voK/eRynTI2FUEOblYrNajTaTpFS8iHxG1QS1Xq40sa7exJiCuv7MWHiWEB5Frq
f4hRn45iw0/DdmI0gqkG0Jf2VhgMZtpsm8pJr5zWlzueCVkrAnz1YgAydjpU00ozPqOyEQiwmOiD
ckc8OknRfY5Ztn6macWvvE2HLyHRfeRGkelcUyl9abKray3eltRYL+4LPdHjsa4lHilm3e9nKR7v
0FOMPrOYrhWQX9j/XLkI8oExAYJ9YUZStTpyFKFqBoj2jNa+bYYscusQYxlXsdLU8ionnj5VXdIW
BK9zPu5kp0uaO7NV7MVvQGKVV5K9l54/ATO3GMk7cerZgtIzYaHy2ZqBHnWComLON1HFh7prNnpl
Gm4XKj86J9oqVf5mMV9A8tC2wIso5GZA8k9f/YKnybRa0ASEzrY3JnIIFD1qd0nbD1dm+dI7XrVV
uEN5/MD/T4fqqBJTs4+tYCxn1QXMZAZSb6JDkoX64+sH0SU+i2khTsOCIgKh0HM2Vj9hVN5Ek8V6
6kfJH5ZxekrzBiXGQiqWh0nphHCtZcgDMWXJ7MOkDbNtX/XDY5cW5rzTMjW+ViR54dxgbRN4UUCg
engOoBrLqO+aKraDSW71+woM990MjOzD63N/YRRyHEQa0Txd3ZnO3qiZRDXkkcEJrGmYAZuUXfVt
NEzx9rN+JTBAdiLL5mWd4Y3MKraGRSpsbpQiA28kxONkKNNWiU39yozWgOP0wqakRGYKsm8V5z4v
ClqpvljDKNtBbvfjx9GIw1twdfRtrVx2ZT0cPr35CSJWAw4Y3gitHf3s5C2lqlEpZ9mBaYW5W/c5
xEK7v+YS/sJ2oNXDfl+lNLmXzx7gMHZa5NiZE2RFOWxCexg8pbIKRHfl9krI88KSeGalgQZa5cPO
dVVhtg6gtHInMHNl9EedxmaI/9CVK/mlUSgVw01E5pJz9ewUi2SplSCYsvAys/GMJHE8TdaHN2e5
5GNsI8IYrkYi8dNTZFbikvgji45LPRi7spoGV9bCa6yWF+YCiopVwHpbnePOQjMTzWCkNJB9qict
94bEyg4ZJ+SVctizD8vJymafPgv50iMjODt3DbXTSbEKfGaPemEPiy84tJaPStaVuYuRZxMeQsts
Z18PS+PnWCiLeZyMQoZOXqll/YBQuTo/YiQJ6IIIq809YnMcqVclCSl1DU65r4mMrorb4Ovq+Ng5
Ofw9G0ppn4fUqu5se6oAcshWSUclMYziY4tWybHnaEkwoTV72XWGCaWteBJq+oOaT9rfVRaqCa4S
RfljOWSD+DCV6OBnrmqmuu4xA627rdsQLJAWSQkiCnhcOm6mGunPKcNz8zFJjb7at2qlGhsd8aLp
dka2ynJlhRrx16mVkwVZKkWYt5KeKFaQOHnVHJJF60PoJxPiUaUqHBrZS7cIF7eLsXYlVEiz1o/A
Ceo/lB6vnac3HgoWkOLn0jpn3qWE1kgEgCCIsIOB+9/H3CHy+wKl+NdHuTjq1lEg9MCMW+OT80is
kyRFhQplB3Y1pEcTOyK3GCP9NtfmeRNOeffl9fEu1vkqq0/N1aKuAs/n/BR39Map+FQJ0iGpto2K
Km3c6sabZ7XyDIkxKTtQ1DbPdpMBWUNGW0IN2shq/cpK6y1MNOnWqGfpYKjNNWLx5VMkhVwJzKCi
FWpwZ9lOkcrSYLadFuCvpB/xt3NiNwaj/SkKNSly5QGT49ef4zqD041MmYOZIcKwAnDPa1Oic/o6
00YiuLYoLN+w6uYJeLOU7dSiN9RdpKpVuTc6GiP710d+VvQ7Gxo6DkhW8MywjM7blqAIV885xwmK
bh7EfT07+c/MKrMvWmnMyqacEj118ROiiZdnczSj4uigoDI44fBU90UnHZwcbyhXM3PJ8VmUNoBB
TZHKj7Fpd+qOhLFd/CSBVutNzdzXXzWriBCLG1JheHXWDsmmotrT+kNiVP17h0j6d6iO1mdYpdro
JgIVQlcGgvh97OjaXrnbnu/Js/mD0KDZBVFj1Tg4W1yKpIjBhCgfoEBQuw2ttiB1JkN3U+EYP7RR
fCrt0Rdo5/9sq7H7qrdmfe0cP3/7awGPmI56DwhvIrvTO6mNQXIhFOEEUpolu6lvlZaWsRplnuiz
7EoZ9CLzpX2iUbdbJeAp0JyDo8NJI/dsOydwIjCME0mTC231mznT6yilZleW6kNkcwu8vs4uTgoy
Q/jVAKaAFMEAW/fcX3L7UWthoFCeClRW9LbvyEmLCLbIW0ehHALwgXooyb158SRbq5CNLEmPU1IN
Xyapyl0Ui9VPr49yEXrZjAJZQgFnwUzOy7tGs+DblZXpsRvZoVahyO8gT2ZbSlzX8quLo4jEnYEo
FVAyoJx2fhQ5U1cgpUbhJXdwjDDnr3MWWV4IBb8fxvjKMXQ5Meita3GLi0pFWOFstCgu5yqq6+jY
TmPtjQz5rs5r7V4phjd7DlL+AJhNgZxJUVVST9dDMc8o4eFTcUzniiZP0xbbMUfk5vU3dbnqmAVC
iRQnqEaSNZ6OIlGsI9RpuArbMPcIPOJDlUbO7vVRXnhsa8bEHUULm3L1WeGxia3KyqY447FlWuTX
lVN/sxd4vG7albHsvz7axV1B04SrlhlZ6ADT0TidkxEmk1lMXO+yES2uUaCe5jTSz7Yeb6V0rHZA
Sa9pK74wQa5C4ObI6KxX8NmQAyeSuWR9dgTfXh9Co6f1JXopZ3f14fj19fm98M6ctXvCfb9SEJ8B
8H85KWJrjnQ5qhGGqrrozkGA+kOqF9Xm7aPQfFW55lfVmfOnOKqCklRuF0fkYJHP6npnMzri2rt6
aS5r+xVtSrYVNenTdxVHqVKiWFAc1cEOtxBTzO8RzvHf3joXtGx0EFKr2Dil4LNRzA7jC20Ki6MZ
zhmmIZikZT0ilK+PcnlxMIrBS4ElhmTl+Y5dLHlRq64sj1WuLbsCOtfGEdmyRSCrP+gSZrQNGuG3
fVOY1xAwl0ueTO/ZNYKUZGVynD7GcFJqgNNxcawUa5we1bYw03tIMep8bPHhKj8ItR5+mHVopG8W
c392XUAxBbVCylvnq7Gr805Jp6465rE52V5VOzjN4aL79i1G95ymEKERbxCJltMp5okIrcWOqmM4
LiXiAjhEGgUCZ05uWm8+FFetBe4vbi60Wc+DTS0tKqDnfXUs62XYUh0xj1XaV1eKwpd10lXSAW4U
cjZEL0BsTmeUdKk2SFJeHcc0m/Zmpmfb2JLCHclYslGn2vSLApg29XHbmzGX2oz2pN+XnHlXjufL
OxS6PludvvbawThfPeztnDqlVR1r7HR2U1OabjHF5UaT2tBXMvpor2+Uy03PeJD1KRtSer8oZFSN
MBojSutjWCUpHK1GYBpcXgtcX5oVWS0X9qoFctGILdVc5/ga6iO0nshbNCf1SieETKqG9aZY5G7/
+qxe2IPwA8HZk6eAbzxPishdlla0Vn1kq2ge15O2SWhvb50cgKO9yAggNH30/fVBX3iUxAdrzXMl
PFHFO11DnNshSoqrGFGoOl6I4qXhqUSw9pVX9sLDpLRFCRv6FjZM53gLBRj9bAi5OVZ9Kf9OzLJ6
LDKz/NRh47dR6+TNsFQ4YvC0uEuxPkTo7ywusdV24sS262NZCu1m1c3eqrNOm0bTv7z+BC96A4zE
uUI9kuOLiPWsGNm2DZjPiJlRh9E2XZQ3o0e2A8WqUTMUTJK8kD+aAsq2M8b9oU3r6so3eGHhUE2G
qQYMjRPUWT//y33eDWozLkvaHTnjKm3Ded2qG02ZhuLGqZS6OSBqID2WlWxUV7KBZ+LySW63Ymfo
kHJ5rCHguUx6HCcpoKDBOOYNZhkWF5RRo5SK7EEd3SDy2SQHpwYZ9S5Gxbz9XVvzYu3kqUi796W1
wJ1zs8pczN+K2VXNrTRrjtj1s9p0KzFJLg+vv6rzRQhVhqXAO1oBFmuKdvqghgmo9bgo+XG0ys4f
l+wmksJjqUefaR6/NVNaBwOBQ7FozQYvxFRVpRoUa0nLY1x1Cp6u+YjLqvzW9IVR0GfmkFqxTORK
Z1Pq8lrti7Jvj1gUmp5hSM6OpfbRcOrKAyrRX7lzzhf7OhyQPfJ4MguadOsT/stSq3VQm7YtumNS
S9au17ljcmdUNtDCRm+y53zXicnetK0Zeapo4iunyPlpxfCQ8giSCI+4x8/lbvK+7noCr/6oSRjM
aLkSbSUTft3ry+RyFPbxs8YDpyJH8tnZYXZo/GpLNBzRp7HvGhhvxX4umulahPzcF/nr7lEhuStU
RFBDoGBunscJZpdLpTMM05H6EFY5qpbO9q5zFvkGUdml3Ob2kn7VDalRHuIWqYnFh6yBRizQgB6V
JFseuoYKhgq5N6+j5EM6avKyg5yXzp49TojLiBGdGXiiTpq6Q2bayy4KC/NHZsnFhySkNuEWbZzi
pWxHzheB4GsgJFn6qJmdmb4xKGKylA3Ie1e1orVIcbp0tAy+4tyU87FypG/qqMe7uErNKzv8gpyx
jmJzCiIewFBs87NRmki1i6QWlGZHRdm0s9HrbgPqTfiLVKL35MwzVTFp7h0keaM5Ko+5xu7fpUZk
d1ucrFOkWFqwde6Mqo3k02nSpjemRqvBAiuZbUtnlyrKWbZXN/ZkZepSH0fHJtguFOteKgY698/r
+L9+zv8veqrIAgDal90//5t//6xqAesh7s/++c+7hKJZV/3u/3v9sf/5b6c/9M+gfirf9+3TU3/3
vT7/nyc/yO//c3z/e//95B+bsk968TA8teLxqRvy/nkQvun6P/+3H/7t6fm3fBD10z/++FkNHF38
tgjq7x9/fnT49Y8/cDT+y5Zef/+fH95/L/i5u+8Ay8ukGZ4ufujpe9f/4w/JlP++ViL5s2parVi7
P/42Pf3rI+Xv6PyvABlQP1SK1zOurKBYMaz+d/gg9Di5RgDPrNaOXTX8+Ql3Oh/RFeC0Jy7/49+z
P3lP/3lvfytRXq6Ssu/+8cfpAbRW8Gg6rd9sZbogUHy2PmDeAlaLnNI34MX6CfqDB1lI10KyZwD0
f46f52EUxGXWujRZCm34072Sd4NcpVWMLUzZzLFLgh3uU1HOg2sKsXwoxliHyp9ZWzjlix9Hw/TZ
XDr9qTDj8Dvn/x4JnrH0VRw8C1fn1v6saNKubGsSAaFUj1NV+41c11+MtAhda0rz3aBOjj9ndfkN
+Tn5QzUlw1NXGw9RZDWmKzR59OcSSZF0VOOgK4zwJpaM2DOr1tJcVXT6Pco//K7C6Ut3Hm3ll1kM
xhcuxvYosGWAezN376Na7XJ3XjluyOpp/fuUQtjsGnX+W9QdGkGNUHrDTXCK/qSojfZrSQtAwJNj
pA/tXAxupNFUdgkY9cpTc40ieWXYWIb2qA5utbGzD3mliE2oRcsX00SkDF/W6q5q5PEbvpIWooXT
bLgyAibbQViRoFrQURhzMvVXDiFi12TONh3kY03i/dEsu/qXliz9J2guWeFqkSzv0RtwvHmpW9XP
a6t0Id0Sx7VItLuWI4ov9hjntBPnYXJjDNR/vv3k+D93JqyNl//69667OBNuRRuJpeu/nx4k6w/9
60yw5XXfg8smwABzyBXy7yPBdP5OaItyIj6XNu35VUfrzxNB1/iIyifXGbfOvz7680jQnL8D2aLz
g/wG2eNqiP7vL/e/OBLWe+s/e5VzhQCSjBfsF0JelCfP4rwoQS0yt6NmPzZK62VtDOu7qJ3NgvaB
F1vpcOWKIlZdT5nTIf/Vx6eXTHfwIssWUpnVtanH+65ty9m1cAQhIc2lXTio6l4D21e6Zq5L93O/
DPuM/sOBrrSxSatG2k+irG+ndsx/EaFKQR51yREPT+QdlKX1al1qNn3aKIc+J9t0R3Po79I0a383
M/G5m7VKiGxYrj+NY94VrjEW0naALPIhK4VVe3MXj5FXzE27K2btU2OLGiRjHSZHay7pzXdGkvYu
Fuj6l0h3wp9K40g36Wi3tZt0etbwC6UwKAtFcTvTWFAQk1uUF6K9rHT2dsjze6uKkZupaA1+rpNU
f1KSJNp1FDW2slpUBxWy/aGZLVr6JrJnm6WzzIci5pByEnXZwC4Am5eM3cFIZPuLbU6/R8p5YDpH
/JupAeo9qD2cOP1hkOMPhlXmN4hGyyADpuZnh1OA31p56GpzHIh4sTxEO9XEJybc633/I2mxXIny
evFZ8GjIa2mytTBF0InatgPZlqyBnrLzcRMnxeimkfm5l352TREgyiK5jZEP36TcwRRsQL3Rrove
G6boWydhtpIsd4q+j1rzaUKaAQ9P5VGE9bfaSr/UfWh5klrErlkga4LetBvBr8HTwUq92TY3S9lE
Lk1NKDBW+2Nyai8eiKYcq3HrtMq/JklnuUtrSzs7Tu6MGlcEY6m8rCxuIev2762sEZ/wzjtkjrEB
QoBW8LI3C42nOG10Weyxn1Y8AOs3sRnpN2UZ/ZrQbEBXKfFoYRte0XxT0nSDKsuuy23pXZP2kScB
EXaRmii93H6qRIGIUPswqF21723j+1A7ntLotstVy5FdFLqnaaHjDoXY03L4Atf4U2yYCbgMiWWI
y5C9D2Vtwx242jUW00E3uwy4haIOe5mIcTOZwnLn1lqEly2p+rNGsSt2pRC5icKUWQIPoOokL5u0
Xap2w8GB1UgxGOYwhBe/ytvBL4TS4iaRsyD0QsQ7HMDsD52MNdcyqpZr6tnjouI1rnR0T/VmSn/m
MQmEMdW9JzepdOuQLmwlNKQjeNCJdots8GNiIisgC83eoPo7blOpr1U3K+JxU2rG3dTq781JFV+I
W+fdPM2HxCldQ1TdNjTM5kBXBCc5lS22dEX4aYi04nNvPBqxCHdW26e7KDed9yOSHy60L0v4BW3p
Y80nmzqbmoOGmoLugkfLeCNj+3ExZzcdh8LX5bL0lELJt71ZDzdtqii/rXCMDqkcegMMpX1ldxGQ
b3n2qx4lHaVPus7ts/Shlpv6RgWn79mTo32X4PvhzzLfzqryTh2Mcp91xeMUKbkHq0Ecwq4x7xw5
jLZGWO/zkiPEmts7o8qp56e9/LFEUsJF9L/7TnXRTSmF5VnfuNSTfVUbvGVA1EAW/R4G+F4KQ79x
ovtMSBG7pKw2oE8cd86DvCx+d9KqsBI1C6vf4LSxezeSp4+pmKFRNT5HjjjwTee7yak+J33uz1ig
BXnafF0VtbyiHW+6KXmvDDzICPRQilhMXs43mN4cyqHc5Pm7xQof5im9z8V80w3WRoviTyKvDLdB
zQUdv9lL0vhbMkeON8V25RZ5/SlJR4BI+Q2ozifo1EaKJIqZ3Tnzsuxz0ezQRyFDGjO+tfzVNJvo
FthJ+qglnj5OCtsd2o2nwCbvZekuLFLl3Yiuz61ECuL3ur2B3L6DMqP5hbysejcZK74gTouKu36p
N9gf+UKVMCkz42In6Yo/2Znlywu+jqpd7ovcKL1erl20huO9LH+Q/j9JV7YcJ862r0hVbEJwytJ7
2+72Gp+oJnECAiEEAgm4+v/p75+qqZpJzSR2G6T3fdbJiIM/extOA3EKx+1Le2Qo1NTO+wFxPZlZ
6Zcn5s8YWYUrk7qABgHaXKioEumh2y1qxZmoeMu62fxqB/NrRa0UymCCtZC0emqSAM1Sq0V3uojM
wbnqjlK6FYPtODxvrDr3bVvW9ahyKAGTNy3MZ9e0+sLoeFu8L9I/DkTU5JlJW8yAK0Kq2Z73toQo
80oaZCqAj1ddGj83VtO8bQOVRbQqVvwhIKvm5ilCitKpG/AKpe13IJ3AOzeUoBrXouVI0YTzXGYg
Af6Fcg2/F+KjSa5HXcxA29wz9gtCaZU3Lf1OurpMCPeyaVbel47PY2TI8xKjmxEV4PpO/b1L1Sme
/hnkxHzg7cBBKOL1aWFBX4yNU/u2MUdmaLWnxu0rDyGFcT08Afp82aDTV53m78iffGdp2xwxtC8F
CmVNAdCBfXLPnbdHtBMs75+1I+d4USWPQpdZQK8FHxDI3s7a7Yx+9MT1gr534xK9hFPUvWyjv0/g
8sg44aaMJniDVtgVx3b6GjzeBhnuvGhfc3a0cVzC+jE9fnjXioMj6lO35oHYHEqgt1FkCMo6iIH5
B9HW016aJG+FSota8DajXgMJZwU1rOnZHk1unzIN3EU18h460WTjGp7jwEzAsPrfrR6+59QVg13R
2lLrNltqcHF1NT4pJjMY/QCVICQQse+o8uL1vmEG4cHU/ze1yTHsVyia9FqXLLYR/qykaOJZZqgC
8Ave+rdhQLOoQvhXhtqsd3TrHRBVOmfKDOzaaxa8xmMQ7PqlgrRvlHPRj9a7+Dht87jxAV+o4A7M
WV24W1DtM01NYXisDtvi6Y8BEaj7up7LWK/wIbkpg6j7EHTQvGzBWmo7p7k2zS5EYFjVw24Sz8g9
1PEGqSuC6PrO7ZRO7QnB6mXqmT5LUSSDvKNuHxASlxI2OMhIMzKisky6GuPA4LustdG6NxXfL6Pa
tYgIyJYW9qpo8j41RTEfFq190CdZuyJKbIlxMwWJfooi8cbnLcowwl1JavERVvOQAzVJcs+SqvD6
SZcW9pQBZ3VuNj5BekjyCRBlHnvTTdTSzyaUQeEWl0XUjkmWKLmrI3Te9P4zR7hoOaN6qmQpP8pW
8Dw0OI3lAIsX39o8Mt4r7BUXJDaxjPj+U1D1VearIb3oimPMar3PHg0mmVrYko2+B6d8uKoSFPp6
rWJMTTNSKmH+QpvVIeFLdWQOw4Kb1yTTzL5xhSurc903sJ7waB5pb1is7xL50pC3R+cKyWNDRhgq
poK68o665ghJgfWrUCBGP5GvMeZLP37gnTmACytsh5okf3TN38aj007Ugh1oBDd4vCKPoRbBb6RD
9Xd0bN4M5CF51DpWGkxYEHE0uH9x+DKWJeQVA6nLRz5jZQ5FFrXxXlX1P+i//BtBezJObXWd5HDc
lMpchB0XDdj/G3vgEoZ+ded1ctz5S2J3Ti1HhGb/jbd5Kuc6PcBu991NQXLmFMEnC/aFXYiUzf8c
AlV2s439nZL9iDIwHdtDHPQe7B3e9m0CiFFRoshRUh9OZzF564Ugax5DMR6rLVH+ezrEf0IemP1A
IX3dfMEwQSqRN6O34BEh1fTqjRyRwGGKFIDBjr/o0C2u0K30vyPas4wKXmVJ1OoX6IeXQxMjmi4V
x8kfXhlbL0IgPT2yzfDaCZSqoF+G/sDU2udjT9WFtOmW28pvCgj1+tLoClgCXHEHuvqbyqYh+DsB
69DZCg/xicb9abX+P5OEf/ytn4tBV2eDlgjOh28qev7SQ/xT0t4wsP1hf5D0H2I8YGqJwheg7J9T
5SXQ63bRgfb9R/fYTWIV1xn0x1OGD9vuZBT8rk13SKtlu2JI3DPM1AyZknm1ijlDbyMSFzy/NDTt
ygH+igzUiIWN5Cl2sJipLvxbA6vPAFMdlkiMRy8h0QsIHcgxgU6G9ZXoTpcTk82taacoD2o8/3S9
JyJ8m/FxX5F2jr8hx/H+S8WURWz+8bn2X1Cf3kPKvH6AmPo9Js3dVJA5oVIAz7q/vHA2qAzsOS4v
PYoihh4yGyKncr6idSBzbbCcV5+6U4gp5mWD+Pq5UnYr/amqz7RKw0PDMNtr1j+KTzvvaXb+bnDD
P55WufTVtduEzpJal1ULEnrAfV7NmyuisZ4ff0ZYVrLur27m7gvqdJLLmtg37I0R7lcI47HIzv8E
m/kb7yv/Tq1ywGg0gv4A2T4F2gtmHAax/F2NPLjUPEQonYqR2bcOYsbkZfUX2s4RWsaD8I+gdjwb
cA0YxoOlsJrckC0THFH5sOtHme6qGfB8qP/FAOQhQTW4FOIQITPJR+0RsW8tpGmd1b8if8tnwreC
cghC+xH2ka7RvLDpTEkmm+1II1rEzQM0wqcqMR/mQ7z50IV62BW9dJ/Mgb20jT4ijbbJ8ebNT6AI
9C5ysS6qYSl4gxNU8dk/MGH+TNHWZMqfC1jIt2yO5wx1ae+b8F0+haEestk477oh1V72Aq5TZ/b1
Ktk5mH+H6leM7vE6VNgd9AjAAGMYHWtz1el8DeSGCtcgTxFDWA7V9kttxkAST+LhOeVteopiV2oX
Rp+Ja17hA+iO0dwi8DBx/tF16++uxsuYIXzwB2kFrxQ5x2wIcWM3LKvwv0J7KTJC2uhJNDdsB2j6
O5Bgzfv2GBN5FUofV7A//7kUGnda+5/1mBzC2j5hT93gjBz/jl26g/snZ1OA7XIbsblFci79zlvP
FbIsL+0UTqBWTL5ZD0u2H7o9YrtoRgQbL1FXo53WU4vJAi/Z0bnL5Yo+rAmsDj7GVx0DPemC+DAn
kUIYdHdUcXf2KEYYdC4vJw7cM0fpBv9cNlM/kEDj5Wzo/LIPaZvZaQpfljUJc/hskhNC3bBZelt6
bZCtAU41HPYTX28CO8nvFirQ3QAtZz5Frn1LFaxGk3ssCI80TLFzMLeXFQLvMt91/DVNtUJmlGQS
yhHfXhaIzt+6aZ4uqCupxzysnNghb7K+B3yIy3ar3Q6rZL9HXKg6Jo8y2jReEGeXtIThW/TDHVxQ
A4in9Dqk63yRZKC8MFWEN9dHcFbGJ/uq4fg9V348Hqk3YUSB7gH+rr6sZirP69p+htS+TPqRjjOv
/rXz7fg6MH0B5ouRF28wMFd0znVgWJOSMJeeqR1OFkFdMO2Ey9HwLdqTtbc5AP1m5y3JkFXOFx98
xb4d9D3Zz7Fnf6IGE02pZZKxJfyuQtyp4LQRMOUv2Fv9OvhEQzaGzSFudaElsksXob4XXu1TDnlv
oheMoPMJrpAK67jwsbDPSAQ1pN/NPioRhohUJ2gz06KKJLTbW5d8rMP6WS8Y06SM+4PDHFbQEK92
OpPvReOe6XTw1q/TeQpatZ9HwDLriLzWlffXYMM7CevgCepCUqgFPB8fH94Sy8gO2Y3i3eBIS8Yh
wKWq5HWufhA1i6uosqrs50QdvWaAopIBI/Hb4N2bUQvXV4HMqoQuGQDT9ej56RUqWV3W4RLkRAcS
/y16U7OpSfc+N1CnrJG69H7/ZerKIhuk8bBzzF7G/CEEH6kvAS6boEltpqIuwDmSPvWx1+VGdL8X
6aEaBXRS6VUYoxrWnhD0FGawRKlso+KqHflTcXXjxPydZbuDt+iN6ab+GFPaFv5A/JxCr5nxTQQ3
b6leJOjHD1Sz4rJ30j0wMOgPSUCLfqnJDxJ3mz2UI++MLT7szyxEai7bVU1yDrt494hnLTDPw+of
tedOpigDEQ0mnap69W3w3PXLVci6Lmfj3zGlwvXvU++s4+RjMEApF4GlOKwuvBFFV0WiEDp5QTTS
12CWe7OsR9z7T/NkysXEOzo88oWjg4GEEnx5n0GlnEdbe2Cxe0PgbFNnLF6GHYwvdwbJE74h4F+x
akxmcU3gHUcrvQkxoIHJvKRDVf/HowXA4aSXZiekqH5V9bwWztQrTijQ5SY0mMimDnNFTNF4st19
U5H/uGzq64aimhr/cALlzQpUpH34QEf/6h63DiqhTxQpudmoa5UPYYjc4fYHaRhHLIF+AVss9i+7
ixuHrNRZfsyNPQCOUX+jGkyN49WAYhVZ7aSKkLZL1JsYK5svDVxFGD1FKdIZ90cQTojIR7bbIEJ/
37HlTXdAKCGnt5/4FvtjD/kOEF58daoCysCQvEtcr/Ycjcu7YEzqv2p1iDqZw7xdcHUxS3aPT6QY
ABdkJgCcMG32DfnLeGtGLAPtzGzRzwuixS2ATY360129qucQP2/gU+sdgS6ABWtj99AV7ls1/gCH
qUtfrqxA1LAtUd8FM53yAQK71n4POA+zdunf6BgdY2TjNkzfEG+sD9vKhlvQ4qecrtFnty4vhAOp
sWImRe1Cvh8XD4FcLuruSJAI7sIlHLuM2EeO/+p1dZ3x/GYyJHeYdIMzitrqG9um04R4qow069Ft
CiIMTvIUZo+8qRaobgUB4tWpsvbtabRTCZabvpOqZr+1owYQlQTKFwJqhSH1EntufHYKM/umxoMm
+jeE8bnq5z3ELGy3cVycQXpyEuIL3YlvoMfvKlz+NaibBy3Fh6deodaXPVwP0XgB1wKnja+XG7R0
aSYqPsCnxtBdhgloyAVQlHJEJv4B/qPpQIAEi3ScsF+u7mXo+rOFma1YKtdhj3DTMe10f3Tu1LXi
RGtqs6gnEP6lqCSC0AYzEQ77DPKG69TyS52EbcFok1OCQjvrD99kQKlsR5cjBlqSw7EXnfAd2ieO
3Zmi9TcfAwQwZJFDMa/cKuwp/V1OGzKuYZ/DfD64d8L1fE777VRZ3p57tPg+YUw0AJfb99oBRKxp
YIs0XdibQcdURlpyaaFX2RmUrgqbfm8OjkU4gvd8oE9DGtmcDNt5bYP/aja9wKL7L8WMy8WcFFvr
oYJDAHNbF5rHAJ//IXLsZkYIgAFopp6uc4reigEmjyw0/6KZpQUn+FyxrZsiNN59ioJnVH1Ob2L2
cZYTBCcXvpzHwlt8fDZEFghHUz9dEt8SOr1RzCpx7NYCHwS2UdhibcYYaYueTNfYcW8/BQqTQox9
IWpVUvbDeIFeMdrTdsK55ggOBgOvwcCDQ4UcbMaR2tcqfNq4S8Wud14+sV8oXNQXNTgOk6RDQwHS
MBkA8xiD52ucEP1S1SQsB46tpYMz41mO4uyh7hXoFtaXRj2groBnaJd5lQF74qktlx7IOOanGcSL
PMxt3+81NyfFlg7XOOC6FgeSN99Y/Aw3Y1X6xqt2ig1DlvbNkkVV+IIC6O6czum2iwVgj0GxEq3J
WYDscUhpg+0U+b3JQWXEO4Lfv5jQXhiF89Wk5IjFFNAKXf+qsPkbjnGSyaC94ZqUR3gH9hrOKyHZ
cEjslLvwI6kD7x/AtBa7QtKW2PjEX4RJ/OKYfrJx8KPjWMdejkyBOTcWg8LDsiTJjdBKo6lsOE6t
jwz1zcq91ey4NM8NY4dw7i8JZDvQDCzZhODVDDWy2Bp8ofa6bmCG9MV1ROTHMw7vChSbVx8CavmF
AvE7+KoSyM1eRwOk6Us1QXWagdx4Wb2E7xprO+Lqm3MMrV4u4QZskgHkwzQNF+wTf2IZvlYCLBo+
1leLkmvMZr6qixYS3Qyalele+5PNwaCJclx1wZNxzOu6NgXsplABOUxSyLP7r5vWuFy1XcohDYYS
qoXp4KfI0iEO1kBEl8qHzzUaXr11nt9Axl40wl6DSbC/2CnvQ7f513lyonuiw2QwwdG6+U8E9Nhj
YloeFObaVxdVxfy+6j4uMWAagEAU6fBiUSGkAuu45w9+YOgkudtqeGHG+xPJVZZL03VA+O0B9MCj
bjt61XxEjSjbcGrOe4o2Rlj5Gf2PRN4T40Hu+ZdEeUXUJeS4DBLbyKjA+tjWS7OAL791veJNX7av
YFPQPI7dHYgsjoAZwK2AgjSqhzuUhWanu+4F/tpD2AIgdTC0JlPila0OD2n7LhpdAA674ygkuRlW
myP07U0FeHeWZpF561tbwhv/IxI+YbkL2w8sAthSbbOzc1t4E1RHJuhu2PNyPvoL1rQKFAJpYNug
c6GJfbVthFaluSo1HMOL7Q9E+2nupfZ5nQZYokWQI/bC5VvDQXVU2x/0jahTJf/4D4sEjj+qc2yi
YEw8/bSaluwJ6cjTOtGd3cQVkrD0ECEbt4hIX/UZELI5a2abHNuRhEXMtyfh2XHfLxF+HXaYTPA0
zSRmJ6jMkWlPhyeemE/PA1rnrxTiLpO8zT1IxzWKIZdoBBYhE7d70XGXPSIOT/WGEGc/Sj+8EL1y
Ne6xHObQXc9e9Dye4Gi6Ifm1y3DTBKUBppehuC3J15n5WPq7a8vTJ50ECEkEmF3bptiwCGlbFZGZ
eeHCtM1qbzv40FEXifah3hg51sQAuNRWb4APSEgy8CXhK4fQqIAW7VSjF8hY1uXAFUXRRv4VK302
8j4+xAt0NNM4zxk8uf4F9Wr/OhMAp3hITBB1AjtIukPXEY+KNNnQvgERNyafeTA76+Z632M2jDLB
XLAbkzY6pOPiHxXHfAPOia/ZilkeqVWdbF+mRpMiQQ/UO1jXc9UGuxhh9tDvvuCmPBiIo/CQdMul
nytYoJhgsP+J1OD1h2xwjxUE326kyk55+ldA5+CVVt2X1Zt7od4idNFFiSnbfmyqfEKO5V6k1mWD
1UmD+gafZw00VjfSiOc6QKSuioKpaJYoeIFScf0eY+zriOPwzgnpPgDT6gKTKUEEDBPnUCANRMau
hqy3vrfRgmChmP8XkOjJx0zi1Bd+snnaYDShqi4bZzt8CaBlxfze4GpzQVN6bAUM09EDBszLNjx4
gPmEjR7kT9dnHE30mAWWZ83lfTWLvg+zBwCjw5Y0Lfu+BeggKVQGW9Z4za8Y95In7YtEiC1cPG2b
z9MCtaar/szhf3M8gEsWra2AVDagNP/Q6GnBFGUp2w3rdks0UIEGkb7dmG6H1Dciqwd7TWKBGfUk
IMqqQ3OljT4vc1d2K5sKAVjrLvrgB/Uh7kqWpi3+9yW360+6SaRKmEKOWEu3fsSJNLsXzmWNo9zm
etOZJfUf7frPKj6o1e79iptMY2Ht/OAXT6Hk1ak7bisaV7DVuXQn8TGAc1BY73zAfhAB51COAhCJ
4Fdue9hcQxxjFWSfBaQGvzri7uOgSzJET3JZvrsoAngNuQ7qF09iUqXb+nvjeHJCXEiaRVt4ohqf
h1t5eB5DMBv98Kw38Iv/w1c7nQCiTOlLNFBwTHPTIcySPkLZYw/+6QFHayqAoIlk/lgVNGexSyP8
O1cfzoNgmFNS5/CznAWdrsusDkks/8AxcNNTs+XNoMhZ0QSEVJtgoTcj/jC7rLmLxWnagCCyYRwz
xItizmTYWZF2mpMGYc9DOpVQqGHPHnp2ZX4XlJ5nEj9jSgChI3L7UW09Fmasxl0IZcLb5uoOOpqx
T4/IngmbLF1cchTjEH4+otIhikNbxb7yA4LCvgcFISl6RPKRoSI3m5Om+9UgvPpzQZkK7to+fhph
ZCV74Q94kDryEUnBEDTM1LUxwBF3TYyNeglDPLV9MD0pOtWXao7JS2oD80s2jD6P/ZL+cNvoBGo6
116AMXg7viXgKVZkMalMQ7SPf6y7IxhHXlJWh2cjeBKCJOHRm4FKbu/bhYHwZW3JVg2tDpUbmJE1
3q/wD/9E8ebykDOAN0Ng1L5vQqTXSeQ67RG0757mUKK0A4/dzg9F/Cy1Cr+q4EHWek4/MRphsmEj
/bMsCC8MffsHSC3M3LzeSXBCnacPw+I/0X5oLvi09GVSffjtIfPyZbPTvJv8sC8RQoyxRlbYlEiX
cwuTj2jbbb+u05RReIzuYTL7Px2Ma6Wv+ibTK18x7Jl9EsPIvmKnvXAZf6Z0+oBMIAB3yneRcEgA
i2z0W0f9kXlXL12ua8RBYjC/+W7oiimCvdCle1Vk+bQdQOGF1my/aIYsj0g/WNX4ziXkhQ3+arPJ
Su+fqlz1rJoB36Rd+CUdbfu0eknJJMSqObgPNuy4nDFYe+9GJ5Ur0Jwl4GeGPwpKLZM7Yk2+NoMF
NVKDahj8BtKSGAuI7JZz469nqNQrlP2a9KWvTIGggCIJSV2K3j1eKwQSNBBs/UTBIHOs/BDFBFAX
4CIoGhCU30jfJIVdrMP6ZqYyaJvwlqyAGZBN0OViag4wyViAckQ/mML4CIw+KaFv8DH6I3/9re6l
zdC6gy8a5zEoAEQZNqDgEvG3Hgx06cb3p4PT/QZybmyA1/z/WE0LI+vol6WLhRREgzCgEaJYWM46
2h2SB8JSb7Y6xYyoAowa1mCINU9uAvvFRlZduql2J+jRyNG2a/I5jHYuYYgCN81Wcmpb1t1gu9+m
POrI+jSiGrsEBaAeGPGabTD6Q5YVr7lYseNkMPKqNYvnQP2pWo2sIDLYM3Nm2+lAyL1ENM7Z11aU
iVm9z22jP7iWvlmYHgfh6AWgA675ISTxf6uokvMolcKFtqorML0YpKYUF7JUFL2Fw/Lat4zjx5sS
AAyR/05cgMRJgLL2Ymfd/zQoYz2g5hvt2NMUT7iVx3O1zThtFGn6qw4ZylwQGP/TTHX7SuN5/oKG
l9ZFpBGyDsdgBXwepfUcsf6as7cliN0B2ejiAJSqKVg13ZV04w2mL/884MU/Is+vP6Krgp4Vc+Ml
FREURpQiuCs03XJtPUV+agOB1tjO1W9PJN5BBNqByPOWENfvBHf/6vhyV3UwFK7ZOltKs/DnOlLB
riMtuIg2kZk3GVxj0Ihg0ZLPvsBPftLXAMNziZ2afVi/ekyBTBxdC1ymizmyePQA2UoMkUvEBv91
9bv6SKduAi+F/QbN1pt+VsBLDrNcUXxkrIPgOKz+k9oHVOErSORap4+0ieQnRHdDHk1jiq+Z/hgi
xpzqQV8hsR7PPgnrdzAFDg0AiNfBIFY/Q43lPWa/FTVblFX2iKQx95vNSr/50FZee5Q+5VV/hVIN
P2/fIznfQvmypcL+GqdV/p0QAsOzMQlBsYVQ6wBb8Gr7JUyithxlK23u+zVQZDX/q+k6P3G5eSVw
26VsRijkKOy8d2jALTwzHVQhi21uVlKskeiwbw7N7GsDOLzlN3hJPOxxeK09tF5d8G6ZYks8lrUb
YK41jR+S8ClEn1kl8dMyS4KvPq1+kYmtV5Uy6MAAi2RjPIqjV4/bTkzhmG8L3JlI5pjPiRsJhsG6
LmrL8T1L0xQDYctNC24/yCC6G36n9oytLv5NY2QNgRN6BKTIsfPfIQtoADR2EX2uk/ilZuYzaiaZ
15DzFjKuBYabJD2gPDK5ewDIxj1indvnekvttWvW7XvqZnC87db9ogn/t2wyviE/PChqZCU80wr6
R5+T5hi2Y/ek+z4G+DVWufVQP+Wzqb90WClQ9dBVpWh6DmVcW7+EiaSQHOn6sCETCvjB3N04J8ve
VV2zgz8dnMHWs0eLoThLCh+8G/hUNiZEeim6Q+Z5rS/GT/BIoR4yh8GnxrmFSlRlouArbaPqeRDa
fVd0ARa4DoPNRrjpf1u+8NeuCsZ3V1lZ9MOQ/qmQEfWvldLekNPKnw0KQF0JoksewCOkOsPDnh6A
+D9moSSRtxFftigSpeVPt1nxQcDHlTV5KAjTsX0itflo4FTISSvZf8289Pljnyn5CMNQwf1+uYT+
0AHo3oCLUqmf17Bvc9ON+DVPxztHcNSnPgneNorswqwZRTRm8xL7AZS3UFdhpdXJVWx9dOiD0BVV
aKd/CiEQu9XrcZigAk7jBMSXwOpKHzolxPNskeKuEH9Z8EACFvUh1pMQ2j5jd63FgQCEQvRvMLN7
5ePwMl0w7ZoJpvBSrZjkRA8c0da90icbTziuIwPxM56c6WdK7BAiKw8Hmo7AcVpg30eQenOBrjN7
2tL2IY8bPKzDMztpRvVuWsbquKbbfIksf3iHZmrB0U0RPHHa++I6XUuQZWDczA3tUoDvscESPEFF
JZbbkLz6a1g907bZ3taYmoupnazziUYP7Z3qbquMoNW0yj834BfKSUOBFxEg8lCEk11fOXP2ratf
lAjDIuWY6xDEFwBOU8OhlaOeMh+ls+eOApAHhUwKCOCqQs29+xTBEmfaoSEGnB5UTsJTP2ETJ7d1
Zd2fRUP9nTP5OGkj4Cim834a6gIQrdHm9hRq4R1IOUxtEjQPhqNE4MHEpINXyOf7R4vbkjNCUZGn
pp/VYzfLo/QLuz+4pVF9JiHGvhACqHVpm3/NEHT7eTR4WhHIbLI+TocbQI52P+LE3amB6g9f2vhp
0yEB/hrq17TiEBiCBvbeG7DHG3TIzfrfQhagkgbwIowZFNWCyLH/24WBwbzu0+1VQJqZt2u3/OgQ
6gMEinq/AfPWyFNtgAFvvYKcqiefYsYhK/laQ0UiLSSlBvNlEsZPbVcxhDOR+e9KefDgsJYgyvUg
vYNnDPixfoRKxwNlg6e9ZtAeQJELtRTSHU7xtk6/fZJs94ok8W5GSd5DvYUPMR07XQSkomiTDucS
XaeYczq+oPQ+dWh3rCc8l3aJcGmQERtOc1uWsCChN9xXgREXyp8G3xzUcsUmkAhtlzBez65usEMN
bqv6oupXQJ34udcZ8L35NUBiVJf1ztBbQkCCmXGd30kA82gkpnZvNw2uldYTAIJFyy2DMegATbo5
RXpUf+YI8yRczR0WQTPvVbC1OO+H9H3s5viHcIy2fFj3pK/9UuI3LKp5MWcMbRDqE+NXWUyA9WD0
r+9eS0lZdUBZaiYC7MMrns8uoV9QIVUXbBj93ZdbBzyzeUyRS7dlJFlSZCi15NaPQpSOQWhXyV7e
vWn4TgxEs+uGWY1VRJZ4pdO85/0CWmQSl2bz2WsfPWjKETljuTQ6huAKanYsSA3dIU+++apMfPJd
P16xfDQXqkn8y2rdFLadxF9ItZYI2q5qOq4LW1+b0SfQBE+wXZcVYM2XRkG9BNafXKTkEug3UvnQ
KjP1T+kktv+GrhbvdNL+M85BteFRj/3fKBNM/1CZmN8QbqzHzbJ4P/8fe2fWnTqSbeu/ch7vHaOo
oRbEa4Q6ejBu9wvDrZCEhJAQCP368wVZ56aT3MeMqsqsrLy102l722AIKSJWrGbOuagKvbLPykfo
Q8Az63y1hObbrkercv1UbWk4ThnAmPQO3RN+xn5fzzOO8ocstfc3DZ02wXZ2MFhpbs/A7bSyKNY6
QiKJhqHTXxqzzm4r41gf3d4emrxouHOygLJog55dI6Lerw+jY88C/Rzzu37pdG9bq+zeZKu0KYXZ
y7eNpxekkDqxzqazWSKi7fc3s2S1qaiGl9RFHJLSt90U4+XW5CcJSQwF6WqakqpCnpaV5qerfTTS
ewAigYh0VhMj6yTySAywpnFFU3Wm+RqTdThZmg9frTfR1mld+1YZpY8da5WOV2CCF9mu7s0byPYF
BRAiRwQHM/2222+ro6DZBJjiYoXKGRGzZ9a9aKmtahSejNIaHg7d6m4FxGYEw6WmJeRm/0iiOAWu
VQNZod/FyYUgR2oVAsrSjFPY3A6o26YuMXC7XhzsjtnSMfYzw+6sRvUxNr3GWbUj2uJkD0VrQ9DZ
00sYW1DJKjF67jEipCQQTcGl5cVznexQMt+fHFWWN5Kw1OzK05s48bc5cKuUnM7txqYrdW3brbui
KafbdFYoa+878SAHBTw6xbz0aX0yfCRfYV1UvZVse2vivhZUakbKqNPcRjjJo0LvwPmtTOPO6hcW
jIhONo+c3WpcF/3t8rSzs7ftATqTyLRDPLFsneptBRzIs5y8q6pKFl3E2kj7ZoI5mmXlCjCM7pwC
+vXai0S3akmWXvuWVMfD2LIyTrhTrc2cyI5kVXYylOP3+XxXNsmDmUR7v9rWazrKZvHsiOMwpCJP
RtkoNx1hEo1JztHKixwt9gj+HS9P7d6sf+w1bnIyotsdntNDUZCdPpnd1fgQ0VUg2XWdt01sw5sG
RPx+RFpORKBqaMpqQlVcWRl6GpCIxCbKulOT1qbfuuWGtW+lKWyXEw2fhQMpMnSS3voONaa2QxaW
nG/nCOT2ZFe5pKJAr95DtHrS+slmEZlOExRlEj+23TRz822vfYl25hacgrUfJZ1jL6xyhZyy2uhE
2vigibpDklCLGXjH7iSvGfjTW9vZ1ONDoZdDNByKYZy3HPFmspp3GmA0bU+3XIgZDdj3vJCEdvv3
47pJRkerRrXzsIm8Ji0B9lg2TSPwRmJMe9Vfp15rJgTTNVblJStNm2cYOkD/PtnAIsqOzzoaZG9l
nN7g3TVhdbT3IqPc8ArKHBGGOkkHq7jXrcDqsf84TR2N3sQoWTw7u+0hWPdbzq7K2fqk3/ZDh1SR
xKpSdGZTTip4LDLfg1NMu405OEI7+Yarvn5HNq+8o8WBuQ46Wd8eak6EXkZ/RxVBkYwQIjll0W2U
HCnJ73Ua2Ji9xnIR4aYKj0QTRb9jExCAb2nFAXumKWlN7PbqLkyZbm9LuGMPOqe0NDi02r1HoNFb
6ruE+hzcscg86s+V0bfuC727D5taN2XUjde3Oqx6D2y8TQoyJfGCEjTosSI6cENrq5n3tr3uW2Pt
TrQCYckGR3oPEBWshhh5g3q4sZrFQBg/Og7dcuO9voZB2jlCF9rtYha03rT7E110D+u3mN69obk9
OL4BoJkCSz8P9SQqpM2+wX0GPzXcsSvxbuosHZQqcCJTchra5e7wuuobqztErnJ0BfuU4Jqes3sr
kWD27TVQM6MpuQPaSb9pNw3JD0MleMumnP3FzNb6KbKMfmChDesldvc03lrAF6lJGS9ad6c9Heji
Fx62zXHW1kbyQC/f5nG7p0ewKDWQGOPGqIsBUvqJd9zHjdftZyacAKvv9nbAjGHLnASl3S3is/ut
Z3NOxrLMC/PFxIka5xAaBgkJpUj8JUl3/XKrraOwXvXLMCvM/UfSAqkBqoypzLYW8LiiA35EP9Ye
XH/QV/Wq9epdk0tyJvCM6Sc6qEBeu0VlbMlcte8lNftpt5+DwDxmR4o1dd7F70NskKKplW1ua6qc
Gy+l1gDxL6f+myFhQVmXog7YTNyisWbXm/CUdqxxeVSRcpoeh5volIfJ3owJpiNKK06viR/aXkFl
knVIPQr/aIFLMXH2MSJZa81e2vsTaNIqLSBBWFEJvmqduo0JODExd/U424Gfd0CGuYecLVLto3iZ
NZ1HOmwYcl9ujCEKVuvhNi6ru6ZdN5AwMmsRwf4Z5qW1dXvavvGT5LRe/MXcH4i6rV4cVq2eSpMu
mH5h9xwfOb1YxAWw3US/44Si1r5XzIU98AJNlHZLMNHZ7V+jaAVSVEfTUZhFhl5vlLPcej2j/IZ9
yOme0rY+8gMmrfcyoxB/icHINFvt2A0SHJsgWa/BbFREs3+B5Nx11uZmHTYg5+bJCpBwp3tKPd1K
jkFM5AEBnATg309W/v9T5kD1r/vfGc1y+7qt/uv/jN7fN3Ee/d//GlSb5/yt+ix5oF7gJ3Zzv/tX
PEiIfSgXI/iFUt7/sJt5BF2mPlLn3a5FO1howH8jN8N2+CsiOfwNzZjR01A66xzISu8AleO/4sHy
BzTitEnS9np/F7v5QleGPtZos1k6tWdEFJSExy+lCAgwE1rOm0bQpSxmH2iIHMbliBJrlg32pdsl
nZAvVbuSguaPlhY2+7ALWacleqRwv1sPc9X4QcYrQQUQOexDG2oUGLrD0vEtiDCW51iyQo6gWh6S
AJWCziosUy/vSXs3zmDT6o677vq9ZFjmA/M4XnUHwEBXtbQ3bncPyXhUtCD3/NUhjE+3GUzearIe
9e6r2+ytebY/muccPtv0lC3i5OlkDbLVNVX1XxLAaQh8cYfUHfykvGM4W5Dma8sInI5XfTu99x62
33bfDDR/HrR3svq9F71wey/bb9tv9XsORyAV7UuzF+slNeUVMgTvdHjfGoIiDUwEG5xpMsJ16KZk
PoCptxM28Im+buRcUqp/oV0/bTofJ5xdpNxEg+Dryf20Wv9Gcf+scmEqzvrPBPNfXZJzoQgDXa8y
VxGTfuw9FuXC2YSaM7I7d4UxJ8s2bT86C+cRY3nb3qdPptcBtPK0jyX6WkRN/Z0EQArRr7g50l1+
JYAmlwDa+MN/cpgXMhl/0DCtKwvksiHln2CBdK9YBcf85Zr/z7MK35lzJGPRVkUoxtHQO/rlDXK0
DeCPrGsGjXG04XwUCTQRoPcrG2vWXuu5cO3dLoz0P/luhtpXF+aBpnEocdhdk+4I59XxyeLh0W4j
6xBbQS2pGksUACRtrF02vex7mHgJT0PaElkEn2Sqa18xT/SR+HoAvQv7BCCmBfK0tgIrOHoa9Ck4
V5L0NdoyUDntx5OEE4FDZcnDrfPcvK12wrhDl6umtk5ot6dGI9IhiUqK3BHw6ABAofkSA/+n9O3q
/PYue48We11mXao/Mr3rTM2egPl2p1Hppt8CSOL3Q0gTlZ9+IIvR9ISZiWMiSJdBGuqBpiE+9dLK
Q/BiT9LzNhrvP9aZ27nrTJKbYwzXVZjDaB49tc8Ul2tL5tOje7iJLDgecrwS9bi879JjYiPGvVJ0
H/X76u0QpLPTw3EUudnNDpEPEd+klCfAG9ni1vTRLgfP3W6gu8JUgl7ut0/JQIdvvRbxB8z36KN4
zV+L1zIBma7+NwvRnb5pU5Nj9+CddAZMXfpugyAjdK002NJZzXZJq9WQj74Zo9gFv3fMBSzaerkP
VgUISrkeUUS7JpN9fZov7PuPaf4zTvM1a3IplPhbW5MLjU7lvuFia/jKJM+UzvcvLfXu0NDyjlpO
UBjR+9Gw5qdmF4MJgTvaL02qBuhj/BQX/UL97bN/de0tLw6H3+Itz5Jhv7LZ0MJQMAcvAkT8l5eZ
2gZxvZlbQeWdZONW8vah9dZTWV+5tqtvdOEO/8NvZHzv0EN+iaBEtTsgNPnlFcXGlgxKtbMCoBJw
xx147cjdIAtmJSH9Qhu/Kpoo7PWrrqQtZ+t3FO+07ALWLcuT49k6ehVGfsoGJ3NdoGZmadKKYeh0
YWj73ROWt5zuikMhuw4mOVmBl1ulYC0oemkpImRfO7OXkpPndfj5ci4miKJAl5aWiRUAG4JofARF
KluiJoRKSoYgN2D2wMnESDYIJC06QntsYtns5hwcKygXOYD6Sf5MA7yeS6X32qH73W36eXwX8xpl
G5KqGeM74dkPgE+ghr8RG2jCy3LmPHZDJzQeC2IDmrS9HCZNUE7iK81Crk35Zc+dP/mU2xfn2796
ytWKuzQZn2bcVlHiJzdvC/xRM4B4BLtn1KOiVBTPVS3Wk2vdz64tLfsimvg9lta1a1XCj7/Fterq
hS5vKjp1BrJzmvrvwmpVqAMm0NGs4PFRk7NZJPbi6eluubySlThPzlfvc2FOIopCh756n9MwutkP
1nIntOEqiML94KUYlAMLt70rcZAHlWhE0AlMuRLw8sVxXExz8fw8dL1O4A3BIQhKBdNCPEBsFbmY
QpUR8GCvOPVnieevBnxpX8rGiXdb7As4wvQG+7eKZL3o++u5vvZSSXNfbVC2EkmJfFEMd7NSk5pF
lU+s7q51F782lktF3Oh3HMu1BXM+bz+tzH90wXz33P60MC/7ddjriFRkxoI5IJojusPq24BDZhtY
fVHAsjnKK+edsh5fzPdlz8MjdWdNA0ISwCR8zeitNdvc7mLU9V0TCBqJb4oj4CPJy4eoXPXNW1oU
H1q5c3crsSFcqq4M6NqOOU/Epxv9h++YqzN2IUb7z87YeQV8NWMXnnLVrREgi1kheSa3gUZYLFeh
ZblIYMk1DP/W7fzTq+TCXP7uq+TqTbiwq7/FTfheApGWQHSoI+d/Fh7+5eFkJqneHivonK77bSu+
Ff4xmHwDt+4++okr3iNPVG7lOrMnuag8U4TL5dSUjji54egkH0M3vEtE+PX2ReP0e/v350FZFzmY
Tb13qm3LoLSgJ0qXg0YC2RSNv74FIHMSB3Ck/FQNt6NqyEZ+7E5KX1sgiP3KMwvZCSHXuXvfFPcd
/20Xmk+2W8t+iBJDSInXc+4AYIrFylvcb6Q+h384JF8SDjqyIx23O+i6qWxCx42DvehJPr29COZQ
w/1mtPbfUQPyWkkp3XsvR4Aqrds5qamOh+/8vp2sXGu+F+8dGQzoYuYduIFdIb2nvUh5+VQ6b477
jrKU8GQphsAZ/fULR/ULSqN+zKuC+wpi+Tq3JyIbzx0XsSNvAPVuAEyHcaC9Lzw0y4U2OMgev7Z4
RuX3ZRysxvlDzFtCB73pTVW6TA+0wUPysR/W/gPE+yHX85rK1647fjq6D1NHPJDekg/zm0wGFm8H
m3FwdGGmiOCBh8YQkOzh0HMETzeHSiNFAscZ5GI4XS4WmYCo4Nui640qT308HmUqRm/NjMqxX0sY
L97eHdXy7d7A9Gei5nBP5JvN32X8FSX1MWh0/3FUi8lmYLPqOCDco3ycjJJB6e48skOz9XiUj9WL
FW7prwfH4eFx93EqRbEVR3kaJuNkUJf8k8qPqIeJRI1hbpA+TManoTlTb6tGuJIrPu9TAW+at3+b
PsHHnjniOfyoxf29toghnQlNiN0Y0U/uceFVrvboPaWDvdcVoDsHT4CZ3KPbDo9+b8Jt7shGDCIR
gJUTYS7DI9d3ZSd816P7tBEuvPiiRnJNV7uTbuPehivlAib+YBvEYjZp3NbPx0fPnfcC2PDDp2rg
6UOG6J98T7pXvL5rluKyUdW/xFJcuz8X3n253+2A4p7vj1pUq0lvdvQmyCmJnfymu63bF5kcPp/G
0jMD9kAuND+aj4fD5eLK7blutNRYP53xP4zWD6P1n2m0LnzH33NTXrMPF27l72k/DYWp+FVUQlmr
a/cN3K3uZd2uY+1X7XqLsVKHGXocgTofK+/gH/zaq73Wb/me3Td+41N7kuqx0xBZWHd/fp6qSKnH
ThJkznM+0H3dd4ata0jdtX3DW8vMSz3gSm7HQ4bn5hAewo7sujg0bp/vMR61jQSdMGCyln5+X7uI
gYlx7XoHzx4evOfIhcrtqZMUlM/g6HWWJ07Rg6v7R36LoKVLnYaYHY8BtXUXazoFgi7unk35XPB7
FeLjNATvmXTmW07HmzSY31juHsfoIG62En1mkY77090rAlFyzEmbi/F8/PDUJSmwFiHSBeIepRzR
nk9tjum30T3SmYJ8Rk/gAZ6kLRa1eFP35kMNaPnB8c3j0PrOTsXb29tGJkOZeKmP7lCQ4bxa4uTX
Pixkbsvare4Am/pdP3OLQDkFjuy5m+Drc5v5vDLXF6587NCHNSq3ZP6ZvZq7V0uHTzXzJke5mskR
raFwbNU0WkNk7wboqAXFoHFPnunD4/IMkigFXnjs2eHGR7HAh1jk5uTXMw+dDSbcdGGEM/3qd7tg
7XdIZqAA5aHCzOM820ddx2vDLEh5tAnTCTFv0Xc1BK1waTS/xQVN/d349NgpkXYV1kwPSg/B3kHr
nVw8/ZVnCMNvPOjweNNIdqiL4UNnVLGH7Kvf5fPk4b25PTzunVfLbLTzzFk30H2NRNBmcPBR/5D8
JYnjkgWG/KG/l0ZYSJmDp/HWodjdaoN2ai62493AGO8DCbLfzSUJYNEyHH2Yh7EQuOceFHM/8/zj
YD/dTzVfc/MhrzRZuAglyPUQKK7cjhyWsHI9964mNziSOIYyvj/wM/KwLvQK/0A1eS9QuGYd7z1U
yPwReSccUCNA09vr8tnjgnDa1eYhMRD2xv1x7Id9eRDd29Os9kU8iAYSHniwvrZ8rpqKi4TVD1Px
pzUVtAz52lRcBrur2uqksYOpOPgVhqLyugH0Na/xUXr/28GwYi8Z2Aj1iP24CpR90F3NoxlNsAoQ
BgQlkbuJj7y6fD0QsLJovUFsSrT5CAdqt/UyN2Y9w2GSG7kJhi4yv5PjoPvYsJ4tsSIP2w5PM2AH
Lrsi8nLfxHsmvmD3niTFf17Smmliajyub/ZyM+wP9sE+YPP5ZgD6arCebgcU9aVz3jlYO+9rk9rt
XTk+FS7xs39dHhInX9OwIDBJCagdXUsi+QmapNyt2rNfW//gFhyLrW8/bgYtVomuDq7pKjupPrpS
F11ZBxs34+5V0vLQsggSf819i/h3hKWMvJW7chu+R942iIaxt/HRHQ70F2V7Uyxrjn1N3G2wXqq/
y0CnqOfGi5jDF0idu5vwd9he/UW9gh4m/o6/X7vMjYfggIsakDiMskA966dnVu/qGVs+1r76Gg03
fjzUw13Ad94x9pD7CzLGjd6Vv/F3csPXlJGlXuYVPmPiGnNOgY1fMwJl9VfumuvIAj4nWaCuR2Uu
oiGqNeFWjcdX3xknV4J6v6ve+fw5U+eE+juM7RTyICZXmd0eDgTiWDKW83SQ4TOM0aTFf9iI/sIe
VoPNTXJjPW4HmG/O1v20utWHR7fxnYCEzdnJaYjslTMDUMnVXchjzIIlYeVxytUeJwb2G5nxYHu2
0WhtTVsP6y7V6WIwX1Go1mPDHGjskpVXyL0speaiH3NjS5oRBqm79jpzZEr9tbf23GSBMraA+sjx
ro4ues+QQEAFKdwEEUfayaddBY/tfTIJyqGwGCu61qyrdaDyFA7rq+cmXn5zcnU5dvziw8axAKg+
WeE0nIQ9p7Y7jNzlFtRPsCHLkwfOTRLELsf8inNtJXFKkMeXXsmds7mTlGTg1cqt7Ex6gS37wW4A
+3PcC5aTHUdlyTE2OXKGGgycjj/uo+7bXHTFDaq8gmWv9tfKiwE/QcSUiFe4o3DUHxzFvbpClHrU
kBm+G9Yh9VyO3JoNwmjd0kNQntRW4fUWcON4774nOPoOQvTIGrTyLkTVgwzPOCQVPqgG5rAa64Hx
aL12Xyv39IogCemqdOyMD+GAuHorWxVoC0PifmViRCrHnbT+o3/wOhOmFs8zCswgnneGTbDx5Ae9
WOTHx0Yu3iiny+Xd9DkRd3dH8YbXt2LCZB0md92pO1Leni5acaNSLJW4Ve+y4x9wByXwe9Ej3ZPh
HN73w9IlDeKqZbbz0KCdR8yww53a4U+fWFpqSm3X4emlT74pOIbb0ZaJUbZQ3a0VU7NjHZxE7FIX
wusZA7wivXf0zeE6HDKTyh1H9ptVpxYT1XKWEDp2EmeZ5XBivWYY2B1+puwFyH8EOjfOHHYfO6SG
8oDLklPDteWJGzOW61Cl94TXDzzTy2bR7GPrpTgRK9Z+zge4Ni5BGWqT36Lux1Dpf8DLdK6kLOwz
/OUy6/4pIrlM6ViFEyO8VlEnOWfrUF87xyRqwyoPVW0KKijn+KR5VLGH2tDbKYePH4WGR0cAt7y1
fd21pD7WMbD1NBr1+Hk/0DyICFGIdjh7tysnyk21x4X/Aj/jDivm5rOzp4pVU3YMj9WngcCQDh/Y
O7zXxemuDsrlxkVtL9AF1o7nYQkDfbQNsNNY5gQLvOWsUrYOz5fcZqpQgnwQZiDtaM2ahbE0lvG4
fkIWZpKOo4E9PTxsA2QR+au+p1KkZFbnfWIDZQuVHdYFY1NWlpMhDVL2bRdb+NNrd/gpGluiJGKy
8GFZNmHkO2wyNUsqwYhvPdK9Rq7vjz7PIp2LBJ48zg+yO0BxBSu7WUaeGuM+JGHrkrjbe3iw+V3k
bvCxyUs/HB/KAFIgfmeMfUt5fVaBh3wt5iVhE584tFtW03MpJW51yfJknpjBdVC9bAhq4BQviOPY
/yoESgJ9QDaUVUi6VHm3fKcvMjNdkmpVR6cyzSq7rv5FmpEjfweQpyQZS3TKQsRnCOLZiRxnh1fM
gw37xsE88uElGO0dC1gdyjU3Y82q1smP17jVGha2HxwJt4qPKVhIvzdWSVokVDFjEb47D7mG2PKV
cMNXnnhNihUJbb7uvcZriRX6xBymUFtYbdc+BrtPmIoOgbfhnm+kOc8eMHMDRKsIZ5grVkKGaVMB
L4EniFFVwNjz+ircqQeakFhwtlPvfBSd70zY4SV7T8dRZ7BmM58//M3wEOxlf5BPNcCS+f1haE+Y
LpV0F+tnlBm5Sqi5FAdYStOV6wz4PC9FB7jqTwdqI4oHxHsYVl/aU8c1+VSHa3q3GnRuOJhH2d0h
bEbqYFYLTr0CSq68onIqcEr83I1DFQy2bKIXIm/YT9AfkMvBcq24iWpJ0LzbHxt+z3tVCznGKTgG
6KIxFuTOyOq3k3pWBGHs51Ju3msS1Q6zi+QMM6fMWMxS3gcwxHdCvrGOuUHqbls360CtahUh7x7U
3eZUJNhhrd+qY6hzq56rfuvIKlT/tgdJYNyok1NFg+uAMIpokGdLlt0Vh/BqjG1dJH9/xNg/Yuz6
/3Vb1a+FExfpelSK93SgIhuX4Pyqg6PCyXtWZtKYXANlXg9e1Gg+FQd+BC8/gpcfwcuP4OVH8PK5
y/lnnLvKgH4VulxUdvROlkV9Zb6BGpCTHgQ9fOIrJMBr73EBEPqH3uN6EHZRKvgRhP0Iwn4EYfhd
P4KwPz4Iu+pFXxSq/ikvunfFHl9SNDRtl2b9hkrJUVrnugcNzUhf5GNzpgqrCjlG/VGQrKC6a59r
iAWxaY+8cetankEdwybX1JKHUfntn7JG4PQc9/Vd5WVT+b7tC+3toR2S3oYv6dnBkbRBTRKnAfSI
nBrwN5WQUTmPn/KsIxUfX8N9Xb3Si1rHn/dKr5a/zpX0T5HRf2j5S+9/d/F3TdtEQ1Cz0cL8ZQR5
LA+0xjjQElcVvCiiUFkA3nr/dn+SLyRVaYsg7vlF4ZJNHwETPPLVVKl1le8jDzVo3ZebVsx2PBVF
MnF72xEzoATDfJbPULee7x+MuTk1J83Cui28goT2DuRIj3JVRWpJzOfzV5oSizlZzY2Yk4pqh+2Q
1qXeftgGdLcm1V/7W7KjyHfL7eAEmHXnKkgIGnykwwR/fRDt8InmDIuPj+VaLCkDMNaO+xa7iw9q
AMiT8gsABOA87hVss+OP7kckvsc0tZRvb4kE+0Hlj+z/feneU9ogL2irCwbCCSqkVt/VI+rqF/fc
i/M94pX3Pl94hgIVLN6+rkx+P4v+aWYuYnsUcfupk9YWWGX1MaLkI78dPRqXi8ee8G8h4jygRyZu
GnF75rIHgJeFNxbgX8YgaO7gyHi0bHcRshWqbHeguOLnFK8Sj9bZ6loScq73b0BtTue79gH2JfE+
TlfgpucS6q+c6k9XcuFUox7bsdG8pBD2rXhcvQOzDo7D3jJ+7i60hbFo5pXXy2mJjGYlQq50AxE0
iui0ojdxlpADLVTNaT0J8udl+9qlyEdfdhTyaWoDw0tCHDQWXY/eD4enr2fAVJm+r8Z94aj366p3
KFbsjdNUj6nTvqsSaCZf0XsSLhKnkziSd5mPbKXXcdNlulxPDKEqdzEVIZXTVvjgr8d0Jth9NaYL
t35fRpaZFqq2QoXKklSiKIWY/n7sgONS9TwAMaIKz1gTifb8niaPIIH0h6M/BLsEY4rKJlXA6lyU
MVnzCUMFE0ON6EgJczOhZoTXlAf2ExTVK0sBLaAr91Q9/skuJ/la68Udxq+qBQ7jVUVa6gYTBfk5
UbJV1QFVH8oBLh296EbBl+gDFqzuqf2AR9vPFBqtutvwXZW3VZF5RflZldMVnEmVvxXIXq33WCKu
jFQCjVst11xEt2V/tLNcZHlzEs+nMAF+XVHBrFyU/8nSPXdnrRcqyI8jC457Cr/MokPhtKLuh3Su
KqeRhFYj3gxohMkjfTcFv2bNFF7h4JlDDReBFmngyILj6O1t5X183I3fs+BmTlda2h+z/7BRscuX
NXtw+dF3KxBqKjuuct7q3Fdfj2S+qVtTKKhD9bOqAqlcOeVFkuvluZ5MyfafXF7GBUWitnI6fyA4
HGRCO2MQ4OuG6vYe78wQbUSqZzQPkXRMkBje4RCLsSzkSRTyThN3mXt3t9y6mX++Qmzi4u0th3un
bOTX++D7HuLPNuVM0Py0jrQmjw+Ih8P0vNnMrC5eF0iz4BBsFQosQEPdbcfGw5U3vXZanll4n971
x2n5rzotr66Hi6rNb7Ierhlj48J5+uN2yzWze0YGflq4P8zuv5fZvfCQ/s1O9WuO0lko4tPq+lc4
StecTuPCUfp3cTqvuf3GhYP07+v291Q24VeuKtqeSlHMhphwYR1pmBQhOoKr5yy+HUDuzLZNOJjl
y2qih4C83XeQFN5GvKeTCE8O7IFb3wGjl7QkE1mYDcH2CMA+hHevjbQDeodINKsC2ipPtmRiEgFQ
7zBJz7iKXCqWwfquj+cdp3K9KALE95NFuRML2vqOIWtecWWvXt5FfPYnu7zudwvZNGPRda0LlfdS
AtDJqiymUTtk2ZPMb2mG41oPPfdRueYKC9u4OOOyvCX8IABJw3TUPWNFd7KeKBwoLSGhidDEoSvQ
8a3R81W4PUUecJMZICs/m/QJ+RXkqKZCrgCXQHmkyZxGsgkiGARbXaALa+t+v/a+duSuXtyFt/Cn
ujjzu8jvTzN3se9O9DTPDbqGBaQJbDFa3JPXuH8kjgZ7p5EFCYK5RcblIM/ZyXkwXxTQZXRJPHIl
nFDH1q8swKeRXGyR3Qolo43NSGb+YLj8eg6vXubFmfk7Xqat7uhX13mRKLDNbdytS1I1O09hSdNp
S5LGRzFZvKjky8tgaojnp3EQwR+Nh4MpKRvUaXhk9gLYkadtJTk0lVY4ed/MoBpYPu1bx7TrHDlh
toz2Yht+fffUiL4a8cXp2K76va3TMGK0bf0RCb2vX976bpj/aeYvTrF9urW2Rg/rUfYRgxLI76f3
L4pMpo8tqfE9B4FphwqhqZDoG1cPfbrSABtXEfzaX7s3VSbND9qiHchYHMem1DEOK2HKzU3rlQJw
mjgcvdXN1wO/cl/6l/Fv09U665b7ki2eoI4trgXY3z81fr4x/YsUfLFr6L6y4w1Ge1jELahQ1LLk
ltweKdSOuFUrAz1/+UJe1R+IACZbzi9s/6Ulu/fO/+9ztG7uSvFU4NOWglFCaFMZQjrOy2EpbjgL
ITgtyeN9aEIDlvdxZXZNdRe+WD19g8c/+XudoqXvx5qLwKrQWEE89sXjjgSwyhZ/m6jfHNydgrNy
wO+98ZOavE5QCvfrybq27/oXZvzff9/1lSX5dOf+3n13bfleGFx6wPzGy/fC6P45l++Fuf69lu+V
07F/YYP/rtPxmgE+Z7I+LbR/GwP8XcE8x6EQ1dMsE+XHCwucpx29olefFbysoSdVwRbhHpKND9g6
ucRFucPeuXApVJHqCnNB15TB+LVh+/nNL6zzpt0b247ZwK/N5G6awChq4cKevMlZ2WuWeWaYA7ZX
cP4+ZCra+Sqc59KGCPUyKpcR/SF2Yp1wkAO8htOlLDyaGmZ4cFdPQNL96ZR2CdJwPxKu4hA4I43y
L0LLsHK2rimXGv88DZpAUY0SEvaxr4UJ+iERLBKKNCrRmnhGmBL/ZD7dKIFY8yDsDwMH2nA113Cf
lR+944GvjS26m1duzoXVpzk7KpQrZsalhwz0vd7Z4o+2HD30IuHrlnNrKybftDObRnFrYBvzm554
/J8qlmJh05WWkrk6I7ZCcQO+9fnLHb9WXpNi4ig+onq1bzvBYz99rOfqOegHExTeQgEDxK9g/gXF
DEqGnkFx0BGwDWUDvUtV2ZHcUj8D94eRBC28B2PgcCZYHPkruFO56Ac/off1oc4B1aBH8/Ut+1/O
p5+X08X5lEV6Vm9TlpNGlLQTL5EY7OTNLS3glWtYidz11S/UGqHn9ODbt4eT+2BKlOsKnJ7n5zcU
bDjDE/G2+BjGrHraMbEYMvfa3F5d+Bfn0n/Swv+ubNRni3RxqO7KVX4oaD9DiuKFlmN8Ux9q0pT7
lvi3g1s4RHCJIJCfnf6Y+b19ednhmC0+7u+RHnh/d9B+SomHVwPl4cGnHQ8/Pj7gEi5D+dGhHKsm
d2gItZ/lEopeDEWHzqjkMyC4qXptMlyuvZO4YvOuXt3Fif7nurrrRuvirP9htK4arQu35A8zWlc9
hYsY8zf1FL7raPd1TaehjW6Y5+TEJ/dqterGm1PDWcgpVbHdI0J4TqstJmH43PU1sRlesdHflZx1
Pr3lxeXGRmffTQzect3T3xrNQZXCKWnAsn+x1tBPD/ohyBK9dNM0y3x6mNKGTkdq1EpFX7Mej0eE
9ndZXsmOVsyzg/FS0HeajlFlYPdSWrIdD9q1EX/XYfh5xNaFK5claWqvKgwnSiQHeLhActayGJji
NCE/uIfYGxbIgNw9K1DCcBqhz3/lBD5n+X/l0H0awoVDl5U969S1GAKBtTLRN5GniHJKzm4jlCyM
4g1G4IQWeFfLjw1YiK99AEN5RV+N4MJrypq6Stc7RjBR0fHbYqIEEWc+mn57pWpzN0zE4spbXrvv
l27Hb3/fz0rmX131hT9RFfX+2Olw1bq/w5MDF7aT5L5IdeyAFewCOpVCsW1DlHwO4uhO4fEp1zAT
ixw0QewCkDiFTInyfm3S/mQ5ACl93H99p75v6z4tj4ujvXEOnY6RM8x7TusX5WHileF2ktJQLu2j
GxwkekSFmCuRxVfakMK073nBtFRxiCJ2h+Gt8gTU0I8qHyMhot/ffyw/vh7p1YWs5vyTwfntF/LV
Kb04Sf+gKb1mJlXXss836o83k9d264Vdz6LUPKYFazATk/k4/HrdXHnxS2zz3/fi50YTX+zyMz7i
06JMGtPWVkeOJHZLxQbWkSlBmESmk+RhL8aKBR/LzXQLpKpGcgx9DeS+CjFFnEEhnt5UxeHJ+/qK
r+3pS+TvH7en9StOxKWI/G/hRFw5jc4379OM/Qan0dVF8t/MfdmO3biW5a9c1Dtvk6JISkDVBVo6
Q4yOyVP4hfAQpiiJFDVL/Ppa4bqoTruz032BfuiHROI4Io4kitx77WmtX2ysi1aqMLxuElqCSgzK
3CegJXiAsXylvn31CaT4tB0Q858Fmuigt33ZnPQb9CKe0cv4hNn88jfI5Lf39Ks1/f/hnn6xr/8v
D9P/+En3ZfzHv+PzV8huDtZU0y8f//E/53EaPrf2s/9bMQ8vn+e/dd//9jR9nuw42a/jv79+2X//
8T9+/ojv+ue1Dp+nzz99OPrJTvvD/DLsjy/j3E4/7sK8dK+/+X/7w7+9/PiWt3t4+Y9/+9rNfnr9
NmM7/0flyh9aZv9n7cvrz/FzU43T5//9j/5L7zJTf+dMyCSjginInb4ybK8v4/Qf/5bKv6dQkmQq
lVkiGcjo/1vwUoi/p9C5xB9B60VACBfv85+Clyn9u5AZpNZSaGjKNEvTf0Xv8mcropjIs0SwlGYq
y3lKf22+8VXqZsgixxNEHV+VYDfdvLAgOGBLSpLrCQLGb1K7Wlv8xtD+BGz/ed3Xm1eSQ7OT/nKG
bLX2etU0nkYJMRcaUn2CMFK4SNZWXv31pX72Yv91qRy6wUmKPAy06X5F8bGq4zxRMN2EVV21fH6f
T3E6JRGanT4h9399tVeE8L+82j+vxuSrDB5POC77M4JY+zyn9bTtJ6KW7NQoZg4LbeWhzyd7Cuu6
lsb2rzpr3dNfX/hPHhM0ngwSGxz6qkz8Yintyjg06QneZKa6ohol/T5Ltx9tHdlxbMffFYH/7Hq5
pAnPKAdP++vm/SNUglS5rHQzgxWzah3SUjWpEQwNcXmQQ7bkJ6gcI0j762d8Bf5/XFyJKRMIH0EA
FkeKQab152uSId1kOqj1BI1y8HiEqbro61r+xsC/rtQvV1GJyHMomUuoLbFfIqAqHYn3cgXHkHY+
lryFyHIdgrLFmkZ6+deP9GcX47lKGS6Uo9fpl/0yVSxwLQ2aK3SwZ1lt70wCAW1uk+e/vtCfrJ2C
ahR6cbhULPvRA/sH5x2gvu6tctuJ5OquCWI491W+/QYx/ulFoOwOiyKw/X8N2rHXVJaNE3gCefoV
QmJgkYk6+82B/rMlgzovVgv2isofBeY/PAmvdCtNhidhmVzOIcZHm+TdTWusPP31mr3u4T/sBADQ
V7NMRYaCUobX84tXXasl7sw5kLepOKZFtFQPj1zWbHroXDtaqP8mQUEEVteiWEK3hPddS/T2+Ne3
8YuRfr0NMPfyVOI/bHr667YnI8/ixprTRNcmfsw63WdFZZMRTKpbk4UL5Sv+aVtCJX+zO39ZAIj2
5AmMWYqDgIoarPXPB04m+5oR0bbXFBUP+pvT/Mt7/PFYMMgJz7HKMuW/bH0Rd94OcW5P2mbtebde
nPY6A8kTNtfbf30FYTbgf1UmE/aj4PmHLZNWi+c+p6CVrYh6R8w4fIUpny8XncZzTNwMVcls/s2o
/p+9ttcjDUFUDp3rX4NJXSfUqmVoT51l3h9nNU0flrwBqa4EQfxhM5CwL/ql4y//4sNi6E7mVFGF
SiiFe//5pemEdr6hwZ1MbqYnIlV/OVfeP4/t2p/Xce7ufdKmH/76or+cfC4SxmlCBSS9OaPAEj9f
NIWSoPI5c6d+Z9nDOmVre+Cr5cu/umlerwP8I9McJx8g6OfrVFbn6zgSd6Kz0beiWdL7gCbSh8rs
3W9O/6/v71WgXCTI0qZYS+zQVw/406Zp5daYmV1WoKL69FtxN9w2vuCP5gWisgkOFkvxvlKm8tcD
8ocL8DllVvIELKtTJdSR7tFfLVVDwfrXEsyu1c0SMAM8uLw/qK5OmkPrsxUTWtPGfLEyI6FCOhKA
NZ5CrVqF3aJAWpv8YzqJFA2U1RhtMXeqq4pe5Wo4OIERsCJ2vXru0na+aptuR99ktm0vLPIR43F8
se+D5xOEPYh3F/XqlSnHZuBXcxxGcdsmkWQPJnF9GVLLs7Mjcv2gjBKoa4WkevRNLj82oyDPetvT
N6yexFe1C/WNLtQ/tKSewRA9TurZNgK9aS3lPaacTRRDMfDGoOjtOuim+2rqUIdNZ7B4bTOLh6nb
JHjxTIK5NDx0/qaiiVRlvTfrXayGlJ/UXPtQjruJIKLcbHfBTW35kTMEI4eU6Wa7kDbUrCBNrt62
yzgnxy3rNyiXM4P1B3zf0guPE5qUKif7F17toJZteZtD3J058Iq6xu5lapL+qobjANUtm8RUynnu
wol4M9lCrcZ/NFaP7qgJbR96JcNUAvLxayN6CNC2tYj6Qk/S8KLP1gjG0H5kVWHI0s4Xjeg9KnxD
2oHqblXjW920OK82Y/yQ79WGouFAG16KRtaYrcIPaDHmU35ueeyRRQTqulSGVMmhlxNpTmubhW/a
iXgnbKQgxt0HPl2SJrS3wRLN75vBrPd769elXE3TTTezjX6DX1lnUaz74P1Fms3sG4Lebjxy79vn
bU/4p4TZdSqyKluh6o73AaLtxVeIyicygOlSo3pd6q1t3W0jnIWWjFrWvjAZX7qTRBfb49I0gz2l
cfPf86UOYGnXmfdltTTTs1a2Sy5VZ0J9P9R0w9xdm0OyLVEAe4nY3DNQH+Pnjtl6PLmOEEzBmbQH
meAKFb8ilSPucOPrcNz5XO2FI1Grs+NTFi/N3JOCT7ESx66RbX8Yup7QI7Ei2cra9fNXTjQDTXi/
L6B65UtyHWRSqVNgcwNpuHmmD7idWhYDHedQaj1zUq5jz1SpZITG8tCHgD6KNYDEdVMS+9OzxpeJ
5Pun3CQhLRKjNvBZaj+NN43ep3Amtq9BxroReqbJrsaDY2LsjqYOKMjw1kz6UlUt9n7C4mgeyNzp
9LDnaXKFldhBLQ+Yeq23IQfPbjezvswq0b5jOhdVSfxI/ZVmO7ZcnHMKQtWunkCgy6GYd2h5pfaz
7m10RbXGdinInA+sQLDf59BM9kYD3qPdBty4ozJLuafBhDLSyXwZhmUVB9e3Ij1ZjOmiUaHla3V2
m5z82zzt5uywhGbKjmlcND3QKWProRoGR4uqVevH1e8K2tm8mj+wPg7i3SqCem+toebU8Gb/RvJJ
JEVM6ZRejnFHZSpkWzcWkdvxauuVAP3t2Mln7TY9XRraDqbslBw+tDBw6JIh4/rNauH5YRetJIVr
+LaURDlLIKY3p7FYA2vvqjZ0+yFrY/yQAv/f+J4O+1H4pAJxa+5NVwD6m/S0UtdNpZd9ex72nVRH
sXS7KPDNqTnloZq/r8tG0BFibfNGJ8KFkxjb+BJ6j19Lk1m8D8wxcFF3HvsgjJyACVdN1eclr7rH
RVmDP251PhRt19jkupEeswidUxa8rakc1mIK3badg6wWcWl0Tpbj1liHWDZGGCrJ9DAXMajgrsZ2
7y9ctjF9JIh220LnCYWeQSL95bT+2G+j609dGicQZTfzkhySWqcQb9g6Px/ayunkmFSpvpfp2H5d
mq26nXaFX+tpvZCyj02LBlwww4MWtpnEy0wlUTdGCGx/ZItyUD/2QuZFi9AeakVpW+Hfd2+rMhsW
Lst2naU9GrtsomDwBvKC9XkjzjsgNjaIyclbyrC7DmmY2ZNs6+TTvvTPThH2FMy4XMnJbce2dtjk
Yp7IwYrc35Jlsl9cyr8hUlhLqzSkBVaolHu7hjOPbVMVHfDFUZr+kXewPYeuRUPqAcAlPP9IfpS+
1UQXqs5WrGgz5rcjgEJXeGglX7e7XcI5d+OMplq3XGles5sZYAxWoTvOIv/sSXI3CpcfvXPfPPFL
kXUdpMfJ9E3MY3xak+Z7kkEmgSbQ+sOYej93p2anH/fBHCrafJxcfZGG5FGYDjKQ/YjW7qyub7mK
aBCL4l2atU0Rk32DYetv+mrYr/eGk4vO4lztcHGlEsQXwzpdpROkymWjzrlMOojquuFmWNTwnk9T
dUgbdy/UZo5ZbXXRjENXhsXO5S46jGcoh1lv48eresf7mb05oflxv2SDq+4qp5abdQ8R89YVrF45
1oOHfojAgfdZ17/wnoVvcnTzdqyzoXs70KW/cmrPitEhtitfgdJ5lIwcVpGLr2Pskohnxx6DRH2f
PEWrp8fUcaBYm+9vLRs0WmYCElE1HuQ8Lys9s9zXd2lv4vt0ZJ/yRqsb3unlbsPJQRdzZPajCWYF
b7PP2rs+04YATa0O5LfTlH7rpUPiAl1WmmK2e6zSGgsi83frsn/Wgl/qXTzKeYI85zK9i0SMRVUl
T1P2qgQ4bsmjD41AYVjv/aVcuHpUduXf52WUB8PNfqQjeGeZRUPZBpfkG9uBPpkxy47DQIcvGkAW
NATJqPcyazY6lXEZ6FE0EG8uPf5HDlyvySc+cnrTJaSGHGmeuItejQlS4Ot4n0mWHNQ+9W+IjPxL
rUlc309uX/nROj2AhHju2roMtN9fYjJuV/sWXzqh5mO3kulWI/4/LJ0THxZD7bfW7uJlXDIwoncN
UMVcde83JtOHDdKq6+sRwXarqYTWmZmDR2M+T54DXebLfE3p98zYT1vu+UMSuX/aJ9BRs6k9MsLI
d9K4+abLdV/uDftYZf3wIRV0Kbt5umI9NaDcWM0M82Ti8GZt/GXd56DI2cf+oZ9WG4sMw7KAJ7m7
yHj2fdk6WvS7doXeaowPTSoeR1WPhzCTGIp5Tfa3TZ6CacNzc+QpX8+2n+qSsmp/qVOR3WfoQS8Y
7RNcmPlHacHSTeNdRmKL1sqMqatedANGjrSUL2O1e/jQjnjou5F2/rzqFmKdfOjAMJBSWsjBTacd
8rPHdaXglEz4adVCwdrb5FivDtzcehD2kKnYXFIguarcxBaudHQ4siyACmDmSBPOEnQAsxZDGUaa
fElTLcu82t7rWTZPoRsX4KeQQ36HrmmRawr+/FX7Z97M7O2UZ+wmq3cg1WaT9/Xs+VuvtH2kdbKM
8BCZrgo7saV5hbZ3No41qugTNpXL1uYmhS8r1BDmqzAm1Xng6XqQcZ6LbecwKQKdree9ZuKCEH3d
kNkds2WBrCGc1mmLbVrYdhwBViaQlo7KlWzw4AOe3eyvqBnHOyBATNU7N5Y6CIkX5yS5BrImY7nP
rbivU7e8T8O4QQmvsX1fatmC1Bcd4882dlmR7csejq6FNz/FmJg7ZFkjZE/47lSR18sgiqTbYTUA
8K5WvKVTlbOKlECAAedoV6dpQdK0GHzLgZJjUoGJQRIdj8qtFQKK1SQPtQAav6jtLL461i322jmd
8Usu4UZvdQeLiXHCfsE4ictkhDTf3AGuMM+hrQ4jfcz6DuAja+DqbEfY27Qi/uwyoFpEX5UxZZPa
uJYZoxG00LZP8X1OJHuAYeu7Cs8w17Ke7mZYfQBXJz29XPN+vuwlxNLLPBsgNTn13fzQ0zTcZSN5
CYGKw7737MjHnJbjLMiJ887hNsz0LgfAeem7fHbnvk3U42v95tjZkd6taf08c5Yehq25s2TuS2kr
BucMTFYqkw2qXK1EqDlkYTvDDtXzoa7hkAszA20Vu8m35wh+GajZjNyft3VvThucLIgxhsEXSxbQ
adojevWWkMPiXw2tRLqjMkxd+ord+lh/MMSkV5WBAqbn9VEC9Fy1VVC3ivbmZiF+fpKkyvw5jREE
PK2rLozm/LQ0A1ihrUSUOLXWjveh3cONndPmiMOT3A9uyORRBtmnp4GiMUjnEj9PR/lGbCwciBgu
FgJIF2tDMUFojblHOBUK0w1oq8USX5ANr6Wga1vf1Y58GMLYnbna2deeuf294E2FkCRBaCSIBZu1
C/s1h30Cv0aahRNW4D1qALQ/cMMyVaADdO1OMW9cWqwZ6JQK06Y5oscg/CUgoTrzoU/rohOdOcu6
uhnq7GsSDfRMkvw29bsDiU27QJHcdxYyWpZ88HuY3llGljeZzuh95UZ/HLuGF23cvsitd3eBCXc3
9N32DTvrPfJsA2wmq9BQHVR1s6y5vHI9P2e0Wh5RtbhUqyW23DuDtZ3NSi+ZN3tpffdcmfXVb9Lt
zNqMo7bAWHzQCsmlIuGRXtcmyxFrz5DXhlEsvXfJB4AH+3ZqZ08wxIlcelGRyYRjPeh2PefjZt5m
TuYgS9kX86Y1usGOBaz/BM8IghA/gSMNthRIygFggEinaJm526jXl9kg+49r6GlV1tvk35G2o1jW
ZEpKVPj0k9HpcjNmUoMKSDklj4HZ7abiYj7KpSHvmN/pVjRUZ7ZcnAPf/Ew/pvj81HZy2Mq1XT7v
I3uH/FJ6Mo2Oxa479BFxsRysHxh4nIAjT5lqb+yie0DzRQNbdmrrC4pou0DVhb4lU7++2MXaC+PC
h1HMK1RciSZoxw8LHGmjOP4ImOMl5AMMO6+afbwd3Ba2d3QY2m+VCPqEFLN/NmpIP0wm5/bAJw65
gaHKvqht10c/yAFfEyfKpiIMYj+ZhfZ4w97RO81hkw+Z7V5kbWwRmCG3UpHMXcnFkIe+fY0ZlmTe
nzOROKBwgIg32uV6OSOr5t3Rrbt4ZysyIpwAuvtEM/Dg1G5vX5Kxb257ne3vV7HQJ86CKmaki9Zj
J6a8LWRnW3PIkm45U8KgQRJrn90NO4gkijDxa13xGQqzVRwgm+ET0DfN2Ywf1ZEcgiczJAtipQA+
sRxJoccJyqpkG5P86Cq8/dJZml3XfEqggiEiTw7NsngIsc1yej9nBlB/6wIUvUclP6RVo2xZzb1E
E+GWzeDrmanA+zSb94clqv5WbcMEJTExt+shb527TWRDSRGSyTfl0M3288yBKEsbhu5e75ncUBNK
GAV4Yqw+uLjvy2FlkX61I4z6Id+CRBf3ihxK0drZva1z2gKEBppASMDTFbz5607MEdbDsKPqs/Fx
3eoWox3j5HypwpJArS5T7DvJqJuw/BMzhRhVL4t+05UpsqaldeG3pR6B74C/Dn2fgs7IT02AK6gl
PbZKhe8a9Vtk0RbXhtIg2XTboUh6U++7hMZArWDVs2Vf7nMeG3bQ2Pb3ZMmhOSvyGWrGaz8glACW
26abfDPbcOFRGY4lMr2IBpMawUmll/Tt0jYIUTbdR0xgLzXs3p7O8SOyNQt0kNZxumnxxv2h02Jb
TqqpBNZ1EeauhwOP526jeMGObBWQ+5BDAb1eI4Y84+wZckuqtUWW7nou03HHNsHR4rAq6W7A8eRm
BnalGjkYoEcmbrrVDTmSUGp+MHBVBFmYDQFeClO7FV6ptgEGbRW57ttd1Uc1TCEUQ9UNb9t2lFCU
2gjSVGpr8y8LQ+K2mFOLwAN5vwX5bN5accg7Ge5oTeE0u1DDIkmed67oLVIVh0ZkaQWItbhPls89
DOi2OEyqL7P4zoMRH/s8NRAqDHlNjgzjzaqQpJtFyTndb9N8CKxIR97fqaiiKxs2my/4Rvm9q0DB
V+hlNM8imbLvI9+iLKjz24kT16dlLfN0P+95UyHw20eJdkPUHBPoMiR9OHZyRcbWUGTeQH3W5BZz
8Yp/3G1jeBkkoeJC9n4ARtyJrA9o+kW+oaHzfiOmnk2vGTBkNXSIZjkirbXcmX3fspJk+QYVr5yQ
7NAP3YhstXBbdhiAinDsPekRqo0s7y/93BuBdF+bPlSNtPxSMtnGwiwVyMJ0Tesybn2YC9aRRt0r
UfOhJMhstcd66lDuynuLk4A8nER7NJf7J6WseIdnzp9stjeAWAk3stxsPgxXfl7wWBnuEY5ThSa9
7lfXbJdtM6UfaV8hqs9olnymImaQYlJyyQ5jpOSJbVnWFB3JDfS050pNd4Poal8yWPmnkfUdVA2T
lJqvewLc8kbLhK63/dIgxEcyegatm497hWSgBXUBT7dc3GRzzXiJidcceUhGWg+Qz7gNZ8hu2ttZ
OPpGpFWdXsYwkZB+B0wlY1ZSW4sR2iF6U6y/N400rb3ORzY5OE2l8rU70mXUFgSGAiVKKLc0WFdZ
RqE6Yi66TrQeFiq03V6uTVd19xm88VokyLojnA4NYvaEeuRWWtR0oDaex4ZeZnOGdgzPAe4PnvIQ
D2GgfDml3ejcB8r9gGlyhgD9bJp+UeWcby3EyWDBWCmR1QvF2tJsQRt5PwNyw1qXST+BgLMY6taq
q3FB/FtivcxrIjyqWl+7Bvj1qPvWbB+X0LN4mUxNViPviFjzUG0K+emErDVEUEhcZmgm6TCATyJd
5LniK+8+TGm9AoBYxNbY/7VPLitOu+p5EGsVr1F3n9tjH1joPsORzPw6abru28JMXyOtYhGo7StB
zQUJYTGc+GgQ328BsPbcyDHzRzs03HxA8mDQb5o5c0C73Z5vR89pTw4CgQ8ptgZlfOQJFtO/NOkY
yFkNmRfHsDmeP9ftiCJt07MRAEukHkKZeKLqSvp6/lDXyI+UJFUp1IHgF+2BkHpy12TfI79anE7z
sVCv4RbKHA4HOjM6m5C8EulbLkL7utjt9jItgj6GdJAYjbP7TG50q7cPyT5M6fW6zNSeNdt8fpPW
yNzAqlXqigi+QT9tWRT0aJZcyvu56cwjsr4W9rjaRkJONOikg7PMTI49Na/+aKoux/Q8Qy/LR+0J
hfYQSBrm+xRJheYslSbQ5iOpaIrg5f6ZizGzBbYSlciZoUHgmJpafa9X1HRcgeRGTk9AEilCzXmR
6WHBPqFX86B79dBL1WAIYWyAsVcmUWmnUz0hG8p9Ro7IZluod2mzuYsw+XQ66c0Ff7GqfvsO3G1T
OBk95w923fj2yXoTIE4TGN0OaOvwULgi28RRGWsQz5fUKd5+S4xudyCdnedHJDHJCAtbLXtBFhTC
StTmq6csAj8dMrbHHZHEOgxlxftQvaDxB+pSpOPjU66rHSQZu2JPMW06jNd3HXmKZmcQtvNy2cpJ
GDWek+jUVPZqmzAs2lGDaUTR1/ZSrlNz0D7J++uRxQg9UBohKZSG9KmVqWpKRt38LTfoLrqOKJzZ
Yq97ch/4ssIBOyefUkTDn0VSdfXtXkXznVO/kEI0JpBHnWXykfiG4c+mMc+fd871du9RA3ra86SX
VyGTfbzOUxXMxbIjiLyZSZU2p3aiXX7mXM0d/Eob1/o4tHUm7vrGtk+bUQs7jXynkDhKhup9/poT
QjQ9CYToev6GJBlC8DhUMTtvAzIkJ81m5t/oajaI5bHTllK0MQUDoI8iLUfs7rs46uENgJhDrDxm
gz/3wWfN2dJdrjdzqOHi0Sokni23IPZE6Wvuj0z3CD8zxLI4k32tvwK7zNeug3ctYtaa/Sobhmo5
bSatnkyfwzXnngJAkskhPd6TtIM7ADw9erAQvevH2lbnLYkDUMpMwS26+QqMNIoh+dyg6exbMNu4
l6aiGop66M2y3SGVmvhr2NQmeYOwGDURilzthIPOwPg8be47NTmFHt2UixbbMnp+GhK6QBwYpV92
2ex1257EHFwoJWtQUMIkTuUw9BJb3KoMRkVxw30N1F9Pi9ruGkIXZJa6vq5Oytq+e/Iza9fjoOOE
6seu+Vx2+TpASC/x5qPzGTglc4cadZFjqy7XnXeIsxVSEGnRJKJpEZfPY1vaUdSf8i0Gdhh6n39y
bgZ4oaBnqo7TgEIJ8FnFXYtDp+36xjC5AwTnvKLXUzMhySbSKF9EpCKUHT7XB02HebptpnlTBY+8
h5hUpdzVtKNieuCUb19SF+trlPEaVNDGhl67Og048uvWP1PZKUTQCxLXwIVr9Y5RHM43eYWy9aGB
OznjlaBso7Fp5ZEhdQhqTDLGCzu1EpV83Ym9rPqYk+PsnDI3Ax4E8JqnY10ADQ89sjJVqK76TXB3
jp32dVHvTE7nbTFVUiCxjLT/SgNC6BE+cS1m0plPyepQ/0XRA3l2pHuQSEGBk9Bimdv4rqvanl7l
dZqtV6lGBHoZMwV4aLopDEcjyJwdx6wK9VU1mtduzBr50VR2SPdtVC0gWhldG4/VRANqTuk6smLx
Fvwc7epf6JigzbBCn2UETqrqBUpzYdNwvXV3sQoDiDyEfbvRCKABUfYZb2zJsr27EHZLkUsVQNmn
DpVbjHIh96oK7dMd8nZtnkNoU6z0o+51ByKRxkdz5VDo/rLnZmuOXS46ZLTG6RWAIQ3jjjYwyW4t
nGM4obU0AozC9z4mcvVZ4VZAtwPZey/PmeJVXtgcxhzeP/D1vl0CdiRd6p49j4Bub4cZ7ohTTfIL
GUXWlKOpWoiJLVFAi7Nu3PQ4AOGgYKYdeYm79OlFg1u6bH2fvAcoacShhVt3h60W+h1IZfbmgLV+
jUhjA+OwM5tCipLrdD9mTbLri3lbUqgn2o25S6TpO2QLM2ar8aLBfvugUHvHLO2ILNIRPR3LVky0
nWThWlY1TxZ0ZijwS5+s9mCliMMprlK0n9dJ6ulB9NTeaItQ5GbmGZJtkaOdpuhJYiG5FnbxyTcb
g0B0w3t92YcUNYR+pfl/MnceTW4j2b7/Ki/uHhNAAgmzuHdBggRZViVXkjYItQxswvtPf39Qz5sQ
WXzFUK/eZqInWq1kIt05528O/rZWKe13Mm28x15IjGtyYbVv3Syde6o5eSWpg1VGswVorExwa3t8
nxn6TMM1vZPyptEsNzxokAO9Q1+P/ETCmxknWXNcaPNOBj0fHWMZq8esTlJ+dEQq/zDkap58Lxs1
wrxQN9NtEvaq2vXaZFBznaVLr82ocO7SPGycwOnDtv5S1RmsjK0qKEnsUouKzicIAe2XKR4c2l3H
LXB96pQ2nTD72rnPwtT6FtVR+n5h9aYcqx+hWXfS5szujNZxHuY8WtB22XNJSZdQGq6MDBU+sgOl
wGOZkeLTnk9SAtqZ8ziWPH+681ftWlkKUJpHzmaalCgI09Lya6RZ0GALCD/eds6rPg0GXtL6RuQa
dfGlhhV5s0SxpX8Jjbg17rRY9hKvazc0na1VzXX70VkEVeI7mL8TDspVqKKPTqyIRNBARlOXb1J3
aK3t6CgSMEMkaryNl1l5m2HKVb/vHbtuj9VUiuFmysjzdk6/IMC0edMGBc/GEj9CyUXpjzFOzRs5
5EZ6bDvqcVvhuuk3Mx9BRqsmknCIJ7uxb0eCte+ZHPPGT+qcRCSvG+k89UuyyHdOO475ZrabBOOL
yc5+DBAkTPAIErGbbB2tazTzOwgnRZhmrMf6AEelrwKqWU2/tQnR7W0i5XjTTI3o345imD6D/cX5
zrXMEG3eMNTU8PXY+tlmmaY9cKTyD+006B9ijDi+OF0i33QkX4S1Q1/9BZcpzTej6TTjdpRSPQ0m
8YBvW/UIQOAsVew7FfWJTRiCnW0SYUw/7SYNo4A1dtpjGkkx7ooJQPw+JWHnD5Z5yBvVGdYXwjAK
DqUEdr2j1kngBNmmTjAEV+qTmDX+UQO9hBPduCZgVJJMMVhEU/f6NstFmuwMPrh9Nzta6u5LSGHN
PdTLuCGrNRuxMfhKlOqmZBB7z/NanDJU33L/1dlS76HzpX2gldLKdxVl/0/1ZAr6PBoKbM8dISNt
bU2YBTG1wzU8x7wRBz2KMhJaafPQJSg9vTvo1NiUR1mRGweC5vATlYaWqABrk2Vnwyf8bkulAZiO
dklu3IQ4W2eqTfY2rK6vrTLq+U08zwTOmlbojdiGo6zpL+z1Yrlt4zLrdo7bEU5odlOCks6Diu5m
IRRcMssZxe2ShxYl+7EqbyNq7MrXsYN762k6qK2yvOKW1U9pGBxHvNtZOHbfk6wtsCAxiGk3U10s
1TZPvEpBSy1hWRQJ9cFtMhCFb5e8VvxqojlqWAvrdJtaBnFvIZIQjnzPf32MlyGVgVaAZm5z0VeP
dqcv9taBfohvf53lhm+k45BurDGrna3WuAD6nu7Wd2PsabWvu3n8zXXaSRFO99mz085E+U3ehh0o
NbDmNm1ScR/FtfYt4qN9gBQhl1XrnP80LLgy+652qdSNk2TJWjnPD3FceOIRei+FaH5WEiRd5mQb
KAFtshFSs99MtKwlZS7K8UtPPUJsXSKnt1015nJTOm4dUVk3RbWV4K35xiTheTNEhf3QAV5+ZBvD
ihnTsSQRjKYapzewWbGhlmW+74VnD1tBGSr2R+BQUmy7LN6YXjdRucrdNaTJ4QxualsfPoVk/+VG
82BHrIBp+xgPfUenYzNjg4kur/eJbc3fdCnkk2Nm5uda5uA1qRYS/HgUWR+zZaqsXRQVXylpOsds
7Kf5eYhd+XW0regHaiz4KLLsrLuw13vdr/JcvNUnJ48fi6rWqB32HC4/peL2za1H0wINb2hG3UfK
/ibVXGpvGs/saJ9rwIU6WGlo/3RVatPV21TtPocfBQVqGUrCsFkk9/aUUKlvuRqwYlGaEd70SZ/V
X+zWbKimh2mhgEWzedykZQt0rrKwHTdG3c2gx4umO49TFvKMRy2/cRPK0FMbVUIiuAM5cRbfyFqN
Hu1Z0XBWraHOiOMree9m0tKhpjiEd5CKCTKapUt+Co7wsOEGNFsfekxX7WF1udqxKYXNGrcJ5RkV
WdSTrHxGf0z6PWzx/6irezkBAg1Q9ugFnDriLk5Tb9zPXizelMrQf3pG1nlcqHPKSkVteS8ta+Em
WKblp1RZ9kGDwzxsUsr633nOeugUGgqGTWeN47Lr5GIU8A26tHnfozeA8tnKyPzeWHla3y1rCfpn
kqR68q126wS7ERVnzbazyinb5spL/gIfVQrwvC+nYxkRAW+cfIB6FXvTfL/WaDpf9WN6X8N6SmGZ
6mXyQfR2THTQxnIJnCqOxDfoBUO/SyjQLc/8jbO9L/SJNCcsHcqeICNDvl3GAl5OWboKwkrf4TeQ
LK70tTzvZprDqna2DsyDYuAgK7c8Ks+ZKP23ITV9JSNSjY1ImtoUWwjOMNRaK0yjndbEHAgKfABw
wDZxv5U6xXt4CqH9XNmhkp/RltTunVbkYLH07SGSnGBhbIRo5LJVxqyyo4ggMb53wRHv8dprSn9q
y5y+tS0X4aGtc5cIamjEvosir/Rd04GTkFHpKR8so8w7P5SJ2RG4LxQ90iqMtY0rCqhYYpiT+jlu
RAj5aZypT1eUfKmk4TQUEe99qXNnWQ6DF+nNx0GvSvFIgIM+KuUhU9/SxZLljWoMfpeWT2Oc3M95
svJkjaycqpDErHQXX0ZDBL6Z5ZXYuaTs7p2qyzQ6wNIrizstclHVgSPMJf0NQq0r742+gzNIpOQi
panwf6P/sefqkbsxift6eLBxEfFGZnLg2tuD06XWdujGOZEEEVpRQrKAg9V+i6067W4qc2nbatNO
YzZuomYqvhGKDDQ5n2T6uZ5SJAx9tYAjTOyP92qAKuJ3QFBU7LWp+aovRZS/MVgTZzdC1lG3nhYn
CibcOFL9x4oheprLsRk/JYmh9/dzIcr+ANkvT3bFuITQTKH96iKYM11+SqPI/NmyiXHjMmU4+VEp
8hWUHLoSkgecSG2j8xw23FVanb+tOInpVkCpxSFqwV3sTufNfmb3Tk0QArL8yG2VhLdG2w0QM+e2
mO/TnHzvGKZ2Aw9CprbLiYJSs01HC+uM2SLJ/KqmyLX8xUQas42hP8c6b4gO6K+piucjGWYZPVim
E6YktWH3DJGtgaCaZsDhFjTb6BAK5VKV1Vhdno5U9X/JXqUx1KWlsuFSxHax1jmK4aYA9XajLYoz
pz0sopIaAfCQFM4TrBRFVWKxzG8hZd90p6eWpVPeKfjAVDKiZNdXvKvor42idqctVfGl8lMdjtfe
cgbnU5yYUBRSBRlgX2fNZFGHtis6UHtNW+3COO47P67wbL2t0kRzD6AJ7QSlq9brv5RZiXzfuLPs
jh3rLh4Rlw/po3BMa/kLcLNuPmrGRGxCZjM3B9eJ9fGRAL5291abLBHF7m5wt5ka3HZrzlQxNyom
+X7s9c7G1pOCj+53Jg10b1SIkvK5ZQ/AqnaGaNY+GcvcAm3UMZsHVAs2Y7cNZU/8ZYMeZ9jZVhkB
g79Yvac9LKaLPwoPpp3dl6SSVFtqpWVPlQjnhLTLpGBTikpTz227UFTfVnXUftVSML03WRWW7cem
hMZ554l0RgLoVVOVgyBYifs9aRYQnU0aU702CJ4UNWUxWhPo3FgUxVM7lkb/3EemI+io0loaLBqY
yx2tyKOoaj53pTtkijhDueYWbWme4u9JRCLvtGFM1CdNdHGX+9wfYesLEVb9e3arPiTbUM+9bthk
3iTUg4XSIA+GOYe+o8X9HEHxoVY4+F6iNc0xzSoV3cy5A/dirqqGggKou/u9TNwyeXaMXNeOvU3S
9LQgqYVsUodZbDwuo9GP8Dnapf9cdpkh7is9cWmmsiROvazMbgjtBJwRiG2epUs335aRHWXZrVVG
bSEeBy8fFhcSuxY2frEAaASVpbT8gZJYU94BMMrkGT14pd8mZdzOj2Nbwq8rlEeLNN4pcacWPUs2
bdt6x8QuTBzfqGhyE3tpam4Tt3IOZKvAfAkhF7yNBmohCgS4fRudFOZb3lWw/IaMNHbjUai99XqL
jLUb+Be3vU42pDkH4rjIgW8kAfLDoJviyJqCcCS0rN55aUKd6JiiRJDFAdRCqOarqycl5yfL4RjO
t25lwOJf5ND0T4Ou94LCj1S5030cKIyY4DkqS6v5m2pLUrU9F5GtdzfWNMSchXHqqGlNGnzryDeN
JbHy/ZCL2ICkkMxtvhvUbEPbrKrQI+aMawl637ZuVHPXCdA7ns6osTU4s7GaW7+clhjUMO6GyEt2
o2629tswDOO02QBIumZ7hM4lpze5KXQu9oHf5r0z7SQcDw0oyOJHTh1RxMwLxcEaWzfoSjP9WGc9
oG2iR/rTaC7qZ4KChb5Y6Sh/8AgNFvFj7T47SxF+8aDU9psK8u/7tHe9YNKNpTkooWVfjKaWz4Um
vU9xW8QD4hXVpuW+iT0e16GTU75D9WOgOEnKersUYNF/K0H/rSp/87cW50yyfvZ//+c++QZwWf7s
TsXpp7L3/3msfhTvuubHj+7+a3X+J9fx/iNy//9D1b46Df2/Re3v4x//B1ecr+pr+7sUfv2P/ha1
a47412rrbrkS8Z6H3BNt09+qdigJ/1pVg2gHkWAI9O7Imoqy6eL//i/h/Av1KYI4z8PXULfXf/Vv
WbvQ/+Wh7ELV5TmuIz3H+RNZ+6kaTUpdGIjuLCTYvJCrVv5UWSWbkaTPkNC046HcSnOUG8gy1R8J
xP7vKGj3XdOTUpyL5wWIwsD9UgV5S/OxUPcA7DVr3HiDTkRTNMqvq+iK5d7FmSEWQwJte+jTzvRv
SxlTKrPsKgAKLHdz05Iy6lXr/7bc/973v3cyNk5NmtepCdAsaZnSNZGVu2fuW7ZXxgkFapw2NNe+
QcAGEXMaxs2il/PHVsbTQ0RgdLOk1nf4waav6ZN1ZaarMcJv8ri/fwPog7RXuwN4E2e/YSwXr++9
oQzaRbPeaOTaRE4pLOo8HORHN+ncpxnZ4Vt43s4xreu1mKZPu9ko+mKj1c545aO8/PRCItYTpulZ
NmLgM7ne4GmEU4XDwxxlzVHLNYtEu7lmlbr+LX9fRMfv//1fzNo0bJSNqHzXedvndgVaohcwoiMa
hvK+UDcq8xtUFcijeJqvTOhU4LgOJVzbMVcbOhvBw7mfiwWt10AZFAeWKupbNXXTc2cKpIWIUz5Q
4NS+GxF8nr8v1RNXkN/31ssJom2wgFNoGOlwTtdl/031GNapTQDtRSh+Lecxb1Lzyel650uymPkV
+fKLoRwPEvyqSOWqcdzzdiiRcAbIKwaum1w6NzFVm13uzuktdRD3yqxebI5fQ2Fnwd3l2fLcfiGs
vMyaWgS2Wtem7+PQukUT1zy+fixPBaMsGIPwt6PIZv9xRs92INSGfDSxIghQweabppuyg+im4RHO
U3OfQyT90wvOAa3iDpCw0lE/nl9wCVc8pfeJTnkuJAwzuVsIh/weyZGatG9yKqrN6xO88BX5eAxJ
7z+XZTs78mEixqWwXW43l3KKmtPQL8xY/vlaMYpn8vMtez1ppzvQ6QuhbNOpAgOMHR1N3+4MIKR/
Mgof0PDQs+ji3K3dSTpHOrlFJ7+mDndzOv4FcNJeGeTXdXByXTAC94TDG8xFzT+fziXs6qFmVzIX
y8S52ICmgEKw25BofKSkYVPlSrNDLSDUibxP9iv2uytH3b5yl1xaOU4zWDsbRUfUfPo7RDHkUoSs
3Fi1iHBzj9C1kOGVDfnLpeJ8uo75a2tgkCPNs2GSOrPhGjFdL/TgCHeiI5kadkLBXVDD+7gmr05M
VAQ6zSCS+hhWxhfQf1LrRuaUqEOYzFFz5VddnDuXGR4JhB3eGgv9fqNZknqTNIgDEJu+10Kh7a16
vhZsXBrEFQ4XNbtWh7t8Ogg8msSmnF8FFWSXQNPQpjqWFV3ZTxduTM+1MOaxeeYMnoXTUUgVsjKt
pyoIm0I/9FmVvM+41W4mBDZXvEJOnXJ+XWbczgI8EJMCk493OtTMYgz0PamCAeQZxNlFVKLLwq9E
Wm37KYOvoup511CBuDLJl4fG1XWDXWo5EBlR4J8/QXYE8FiVVWCP7fA57WVxU7SRFlR9W/lmkcjb
3hnLHy07+B7sKr/JAbvg4snkys5ZP+fJdsaPyAQWRnNrU245D7M03E3KrvTKQET1T13X0l01D/ku
7EKYK/2QXTmkLx583DYcSUDM/sF59tzOow3dCBoBqhT0NikcXOgtULnYvg9p2I2HTJXhvFMg4B/+
8FpnXI94RrdBBbkJz96tDiSwgfFF5EROcc96oLjxInnldXxxQgj5dZyX4DlY1hoen24ozcPgQjhz
EQB/IUrWCQDr9FpfX+PCkjEKJX8yFe4782yUUWhajsaqCJAyfIuq5HGybTy2E5Auzxgw3h6KN7Gp
vSv0ZZcaNiL6EKJiH+2FCUnCKKq7coJINFXetcfzxdld5+9wATkkXrZ40dCk9lK3H3U0R6Mat/0g
R1SHs+OrpC93ry/oi7N7NtS6FL/FcLAUh9KtFzaSmPrjYjSNv1TmWkqHMA61kr0kOE9WYrhXtvDF
RQagJwBC3gjuejpyRO1w1OEhBi5F5R1C7Hhb27H80zhknZ8HEYBbwiUXPXtmMhNTplRbN2zbG4Gp
WFdzCT++/hEvTUU4vGYWHjEYdq077bePqGtg0/qkqaAx3NpfekHbgnE0rnywS0u1JqfctKQW+i8f
yd9Gsc0mckJ46oHi7YRqaWWfkEWjGqPWeA/T3r4Zo7UwCEuk+AdfEWsfaXHZY9117nM9ZEnS58Wk
griwko9Wrhe+1ozyyjvyKw88u0SpyLoeWQUEQoynTr9j2bYUdvNFIZ3Slg81xKajN+OlETZKu52r
eti63TweYxXHQac5+YPTuiYAGDmA3avlM/flfLRcBT0tl6NN0dtdXD8ukAI7vfVJgeQ9ZRrRL8n9
ENii5W7O6vropSN9tJuoujG1HqWbPtFcXJP9k+lYwy6LGvRa+aDfFlA8bqG8dajDtGSHiCfeImtL
AgSFzR6HmTBQ+ZQ9lHNRXbHKunRZrf5DBqUQx5TW2RaDPDnjbpWoAL8W+3aleMKo6WO/jFZ2LPTH
r69v6Qubjc1MdYI8RRJ2no0nkADWwk5VoA2tFkizTzYNVPwgLd1+0/WYCojB4YnBOfzP9xoGath0
efQcpGHk2bUME7SoNDD3QKutaatKcFzoMdOVyGH9W8622u+jOGf5iZe7OVDakAdwehpftiaUBnxx
fDNr0nc2x2oXOcjgozapN2VVGXevf94Ly2lhSERVgCkKZnm607MpFFXYSibJG3uYCDoPaWRgnRuL
fg9Fpfvja56HxF5vwPXqeBEnLZbnglLHQAUTrPqR2/IzJCSkqL3NGShj63FuAFBjk13++kxfRioG
sjOCUAwqqSbaZxEabBl9KG29CtI6ewQID/28ssonbSmnW/aW/uCgMHt9yDOz9V9Jriup8FB8JABG
wHX6dZHddi0sNpp/4jkR+VaC34aPbqP0S93rlM+X1quN1SXwZfJOmzeUVsyjZteps2+MWh5Buiax
6XP1F3msVyNhKHvzHeUOsw/wibNgh854i8wxBhFvegwvxH5O2qh+O0dJ/P712ZiXviBrJ1aXUJNX
7GyvGCZEriQKy8BxmhRbJsQfP6ykqcbbKa/NH4ITQgLVaHX7NPVxe08WI+GMzKFe7lQ0ec9Tvrjb
3pl4Fuy5sT83rTE4PmVD7euY5sjzDCRAYMfIF4BP+m7VPS1z91bPNBR3Vd+TdcGnh+g4jUNn7IWb
th8L2fVHbJ7KLxg3pnfACQIj9Cxzpw1sKeRxEQ1+as12P5sRKBx8+jH+krmq+fH653kZKxm8GLpl
EcNhC3duCIchElRWHRUO5hMhLHsqGVNkmx9NaptX9tWFhfAAS0hWqUURAJ8tRAHKvTK/y0CjUoNa
4c4AYt+EZvHenSGki9b1rtyFL6u3Ln6c5FaMZzokyetP+u3Nh2jaxm6TFIEurf5oqzG8mfVy8jnt
0Y0nQJrDDCkHcomQMlIj0sfWGYcrl8fLea8/Yq3nryU47GVPf4SCOZHhbqGCAShKEPBjANLXi3s0
pmjBksmJjFtUuMv311f20uQJdSj6c4p1SQH5dFzbRiCJfEAFXeJk+7QqEVjpyLwszoE/jV33kMSp
+yXsYKs5UIagWKRL8E9+BNkl2Q6eHvzv6Y8oW2LGGtw+6M2pxMViSZ8mNDFwl0fNT6Ws4Nbpzl7D
tmk7WKUGEVrYV7aBxRinj5XA8vA/v+HcJzPsZt0J8W8I6qT/GnWF+xYifnvlxX/5Ip4OchYpQ9CA
cRsTfMFOqt7nppMco6SDY4i/0LaPYni4gBTpbRp3497KMufKl740SXAK+1eZkiN2dmkjYLHsQejr
LjPjN+0And0QyrwWY174lAYoiP1rQbEEPV3OOIIGVzVEsk6I1rYzFC4DKIGvnJhLc0E9KKmGELFR
zTsdBTJVmXpGy4K55RKIvJiftNDp/St78+XdJ0B3/jPMeRBjDl7bWG5NWJ4i2FNIKN5BXux8Ukrt
vpOIqiBiDm+KkOoHfm8LqcKU/XCt3Nwtk2Y/FJXMDtHcZ9jldOmVEOfij8OmUzfl6u3qnZ3eOB7N
ujf4cYVV5R9Msy7uIGbT89mKr5QLXgZTfAZQD0dKw6XWdfa1URFieWXlKpgXNIlIi8xN7Hjxrkqa
L51TXMv2Xh+OG+p0cTXB05Y0JcPpebg1S4QQdhOt6mE3PXohLhmvL/PF8YCrEA5S6wZSPR1v5YzX
CQYHgY4/wQdllkagtbHtx7XTUV4vrzWnvTze+iFRMIEmrZv7tzdnxNIFwS3jhQXqQwxVnF2GUxy2
Je0ciBB/wT+eH/oIJNgmcaIHSHE6XgF/Kx5ncLIYze3Wtvt458ry64I93i3S6WtmoGetQdboEFK/
CxfYw7DWsM5dVfELEVmIODmgZDBs7DT7CWsOpXmHWKd4RECKOQxSBSPJ7lKtvklC13dgXGEYsUcd
dFcCpOLuQ8sCu/Bz7CLNnNaUTejHeI9dWfqXWZhYw3XeXJS1K0/j9NMYbd2Zo21mQSawb5wU/OEw
lPt4/LJEVovnRuf5qYYxyesrcnFYHOl5fIk4Kc+cDutEkRF3np0Fpt6Mgeloa+KdZFu9Te8ju7Bv
kKzpVMrsdvf6wOvWOnvoADGBE23qDJznsztjiEqU5hBZg3ns4ZFWae23Ja4+r49irAHL2TAWE1vd
uhlFh6FwssM1R1/GMoSUhNrJ3eZgdHuMl9vHqfOcA7q65KYbu+Vr31f1zjN6/UEfJu8IvzrzK2tw
H5K8kVdmvm7y85/EL6G+Q3lVOO5ZjNV6TRGilMsCp5T60SywwLP0xPDN3P1j2Ba2x3qdwPngWqah
wens63xwKVUzeyi2SVDoeEeIqFPHLvOeX//QF5aTSwuAmAgWv5zz76wE9kZu66ZBXYfKL8262a+K
8D//dJxp7v61MGUK++w+bvXZmlVVpoEa2DnuYHjvMBdLPhT1cC0XuzCh9YKy1lWS1PvOhkLhViRd
LZlQ3iUfei30DmHVquPrn+3CXqD+AWlgxTSBFs+2JxpENSWiSwNUorjWYyi1wWFbHG1UU1eeTnHh
sveIgta7hTf0RX1UtUbZ94OXACQY43s0h9bWG7IygBPX+A1ylEOjN/phKeZ4b8O3vF80PCdNQNBb
9DThU5xYFkQNt/5uOpFEqjLJH80cDX4xNbQqhWa2tWHtb0z8gm/tLLe3c4GxX7aI0IfK6+Hy2+RX
Sg6XVskx8XknTTNh1Z2dpV63s7pdmNMEYOPbA9TaGf3IlWdrXYXTE0th2TXwe4ZJIpzz7MSAnZog
dEyCskZ8V8rK3g3S7YPJSsvAxpJsX/MW7f90a6yVX/YgPBoCgnMo2pwh+Kk8TgLKRrQFxol6V5dU
KRxneP/6SBeyL/Idgen4L44Cu+P0mpi0NEbLa8ZB35RaMPautTdw6rnpy9rcjbFItnVZd49ypBw6
jp7Y2lFT+K//iJcradJWUVgUrGhCgH396W8YyOpqqjBJ0FBo2Ut4+Ts5yfLKShoXh7Go4EuDxINy
1ekwfa/B+fC8OMhhwfH6RxrWjqke+pgN45jbhOYhnzG/qVSJqglDxsfZK75ECGPulnFAfcomvsUA
pw5en/5L4hRRGBguVQcJtuCcx9BGpRbwIXz8+kYLjxr+B9t6itqDVAu6/aKYHgoxdDuVojbHz9s5
LFUpEeYnyy5so/nKu/nyXuLXQFzh5uNGfwFcS5tOl3Vpx0HU2vJzOM/6fmDfYO2RySuO+y8jEFad
yQM6EKox4OmKyJZH2exkFuCCpSjKQllNe8rwc4SaCHWwuemwfcL0sbhWPLy076EYCYtSKfQmtt/p
0KLvIPKbdRaIFGH5NIl0Y/NdKLkM46FbKiwWtXvURwp/1lkECOabd68v+4XvTDqDb43L2wm4exb1
OWPf97GIMgLwutyZAA4Hs5z7bUMvkCsH7MIlhnG9CwkR8RmLuz4Pv8X6ZpLG9myaaUDXnfYGmb17
o4ai2/DbMtjMAw5yHSqI1+d34bjx1NC8AcaAR1X4fH52Uc1pxqDYj2vbBiWnD+LyD6I8bMQJI2mk
Q/D8Ioo1ET8UC258AeHQwzKl7qPbpdrsp1U3+npoELnrGh4drTn7PaaCmyKMav4gzy0QkjoalVF9
fH3ml1aWBhkgG7xKkDHPXvbYjHLbnZY0WPL5IXOt+g6VMV6KXmldwYsufWOeCK5Ol8SBy+t0Ya3M
6Co7V2lg1mh/0Wspd+PgwR9fuRNexg9QD1eEyJWwWJ1zaieRl7YYqP0D15yxlbLsaGMl7Q86Zjxy
XeVXRru0XYEH16wN+gEp4+msukboMR5TWUDOGO7p5EKAnNQF+hzcr2OEaT4eDdaV7Xpp0eBYsFw0
6pLSPduuKd4J9Th5xJeoYPdVZUd7G5nL3hzMa2i8ceneIwHQPTi7ZKfnlErdS4x4RAoJW9d4F2NI
kDTdg3DNu1CK3RCjepD1EX32Pg2NjTk4b/W6xiOvfXDpjFBEFNvH5sEKpw9ONRxe37uXHiMYH2s9
SwhvZWGefnzHybSZGC8NkBx02wzO59aecDlzaCDg2yqT+zFtqodFivLIFKNdHy5D4Gi9DRMIt/l/
9HNWohZ8LWqqZ2epbgmFsoazlK6OsoluG7cTGo28r7I3I70uDuQ+1aaDcbtF2YZnMmZ3+6jomyDO
wBRf/zXrcToLBqEw0ONt5RnAgDqLIAosTHSBF2uQgg4dgau9TYFd8zYsdHGsFDLaJfbs51LEw2Fe
qn8QJ60MCnAQngvCpLPhB4fGIPrA0nhjRdZu4CKHMbod/INJkixwaXPUSbVON0BYFgS82swogCRb
RIn1RwyWDJ/aN8b5HPnt7A76BsmcemhLy7zyjS9daWTsmCZ4NkiEd7b/4K8KNSBcDVzcpXdt0QJy
5ZG6EnlcPO3Yrq3oMFvdPbs4HbOPcNZgW8UFjlCJOel71cWJ33ee9/7173lxQrhEM5pBRnn+GuBw
t/Retr4GmuEGsYdEDPPsPya7s1AwARkHnMwwz6lideah0i/1NCgQ592Mdo8RvibKf/DeeC6VhRWt
8pzzvVFPGGnmNotjrS1eolBPfUw//5gGvhbByFOh2UC3g2p4ugOrCS+jAjgy4EJAiVlVMwaaRbjP
qmuw4oV3jZEg/AJJcKr0dZv8Fhgh6lqt/Njrs+0uWBhn1lbPSveIf2jqI6srr2y7C3sBzYxJvrUy
3lBKnI6n5ISCVWdmE0IdH+mAQ8vBOfH/eMcxCiefp5M2aOfXFJlwr3RCoUD1DWpcJe1dNPCC/INR
uIUg8FDTJco7nYtDqDXm67fDNq6+tRNvAA1u1ZXSxYWDCklOd8DkQMWpAJ2OwvuzCLqNpAG2jNHe
6tTs07Gn2knMznavT+hC2LFWw6F1riAge/B0KK3Bh6zUZRIoPCSDynN/9LgLIqVM3+gNVutl61pX
7tpL+4F3HSLUSo4zz4vUTWxiFu1Sn3M6pfk4+GEZldjxlUrJrzvz7N2CHUyoQTC+Mg3Xn/HbNh8G
PaGDAMIRHIgieA54c9JwxklaZIFGFT/2miqXXSKcrNnDzutoOEPEjYmMpXB2bOJwuXU0xPgbLoAy
8XkEs+cmFvX7bPG+y3BZaITTyY/0fJj1jY6HjIUnbINdtIFF7bCpK2ewbnpZCYmSs+7eRfrYa/hS
j8MYTDQPISinO1O0tUi8vjkQXvdZ4qEBo4OLV9xwl9XGUygaz9qhaBw+YY+Toipq1NgFtRx6Z5PA
ABm3hYHHZF5CYd6GGDx8xoXPTumnZamjMgb8YNhi39Q0YC1rKmr9hVOultvzXhR0fd22E72UNiVI
15vRhTIB+VPkX6rOE+vvm+lGFS38VAzgcB9q8cP+lKNiftvZSIU3btc1z3FttH8tC9jtNsRywt7i
ENZ+tbMp4L8sUFSiA92Zei57HL9k2m09Mdg0BEjNtw35ioRtNWbZthjscfU5dGiuMTt2+dSoxT70
yqhSfO56445v1i83TZVGH+rMrY8YjtdvlB03u35eHcPLRdzXqHv3upzVwUucRKeNqZi8DX61FBtx
NVqezZbu2Vs31GJ15f5Zz+T5dvvVf5HCmWeSXZ9ut//l7Lx65US6cP2HPiRyuAWa3b2Dw3Yc3yCP
Z0yGIodffx58Lo6bRs3xWBprpNGomqJYtcIbZHmUx9bgVAtcdBwXrDKxe53CSKJZAi1sBheFrOxh
LOxPf/4J09mRUaHEJwJQ6PXK5VAsdEQmBF9QxQukSLNRTpynwMJl46Gmrvg7N5fwIG7sXSKwRsjj
aTSSuWyCet6rQ5gI8IHlOKmP7PJw0YoJ6ch0+sHoRj6IGTsRkU4k/jWgYUA9bUk+TdhbSmm21Hwi
LjzsdypfiOSfBZ7OwYPtBERWYnxA93OFZmweTK4iQwojYi97RkcqTr1hlio/7kDAIMdRXPJU/nn/
Be6VH1drrr/pt1Blq0uDiCAVrWk3xccw536R7QavedAhXqLX6HIzd181s5HXCSPzqVEFThYLkE3E
1I+YIrt7DVeaxiToYiTurn9N1/GxWw23AZ7WzklHZtDvxWwEi1VpBx/NzinSaZRAnUTmmcxn8+DE
rsgmRpOR4tJ0Bs8uB1GKlHFX6+1JbukDH+z0zt1zteDmZh3ttJ9QHEgfLHy88AOewHtEenVKEiT9
TTurT3UBfs6iGeiJCWNIhmnSBXXlMlAFwqVdbjkn2GYHKdJOjUWPlgSQTqi1lhjXWz4a8HUyJee1
w4nwh6YT9EHLb2o+yacUh4BT1+r1g9xk0lkV/dHHpa6znU3sApVMarZyEIn6m10B5DOVqP0QQWTE
DaWpQjPRRpG5fu7M/l/k1U76jHZX1nxGV+MC+uGZdMvjdPhSJ/6alOqrpYYXlEfeWihCTnn/Ue2d
+SAE7L06WHfwr1duCGDh6z0aYBRF9TqUGE30Ppu0dE5ZX41/nuA5hsI+QJWC8LK1CM2A0suImNCW
n200M3s8ZTI7Uw6eZYfcs1J0OfKAgHm32zmYjKsM6ioKhuIS8OOxdoqTmXXZuVim8MLg0Xp2pFS8
Vnh8nXCbME6q2cgPKKgdhJ7bD5A+GmhS6g3UtCBSXm/qGPbtbKGbGSyxWj1nuPmda0lTHyjgqu91
rVnn+x/g0Xqb2IKSRNTIIAoCa05nX09B9ExLFp3qeDY8oTb1y/31brl4gGSdFWCGRymiQNsHVCW0
f6vFcoK0US+ZhguiK+mNg/AiGhAelkLNCXvROaBjGbpKm1lurKv4Y/RJ8tauw+ER3XisOsu2r0HY
HuFffoEcr788ZiD0qNXVzJvrZlOSpwgWdkltO0GLApxbR7IH0qlytdLwq9jC16CwX6lIsdVC6wj8
T+YaoucJ8EedX80ZjGTYPiHV92FujqCRO6+Kbi4YkrUCofu5+WmWqGclJB4FGP89jwvOMm4jye+z
0Jk+2YixHpyMmxBI9kJbAltew0Elcju6jzokgRG8TR70qBw9bEltb0El9sXWS82b0oiRbdiekkz5
axJLd3APrffM1WtYFwdhS5+XqQQNi+vPAPMzrceINnmADh27hRa9Qwr2s5JlhSt68dPQh3f3z+Xu
gkybSJ5gLINEul4wkRZk57CxexiRlH7Is7L7YM6A8p1ZxoYSP0K3t7sjHu5NBAVLDO6FSM8m09Xe
POUIfKAMJZ6ywrbCjxo4FtpQHrEzb87Nugr3mEGNR8twy6NzsgnzrohHqyNFXCJDRrVUQoUZLZwe
xawsO4jYa9zfvDvKcUDStCbXPuXmXignFbGfuGYrDetNXUGYpA1gv4RmCfh97C1vQGLqXdSOR13j
3e38beHNdtZD1Ey9RQqc4vXiFrhOBFhfHCEhd7aT6LxyhkybHd1Wy5Opt4OazMxJsbt8kJYMm7Bl
Sk4mVnfY1h6yym6vJq69laPEx7iOQ7c3oBRFEgab9epspqpns8+1V6TDtUf8VMMHdPLFpcMO7WFG
4/YJNc3KDxOkK1Evkj7e/0bUnTcLsl0n+QEkTvdoA0mJwIM1kg0hKowRg2YShPKZ1P5LYQhon8ju
0qa9OPUUpJHmzfRL/LmaUw/HcQ3rudQjZ29OOgNCf8zkU2iiwpTO8WlO7AtqPJ07yUj/tOm7rnDe
YkTUIL5loSmk6E80RMxT23XtwVndOTJXT7QpEsWEBP4qVkeeN//ApyZ6k4D9udzft70Ts048SeUY
MLN117Gl7sUQWmoWP2D6gOmUUbanzJQ/gYYZfFU3jkhNt9ULBwZpChPWDwUwgJvr9SarkNDJsqKH
eKj/sZJc9dNZx7QZtq5fhMaroSHTDVQlfiYAY8cMJzWYcXl6GrQ/5zGsv2UFTNGaI8TdAC41u6sg
SUcPjsCtTcLvDNUXLEpCdaQgxpggwD73qGTcOadrzxa69oqZsbYoLYqIqFA63mrSdu/LKFU/OlFf
fFCYUX5UYr3Gjpl2npsLKzx41b/q3k3wY2mKcBI4evpb/gJ9vUVBIjh+GC2UcJUFBeUQv69szJmj
WbRGOqTGynz6Olk9cSp8j+PSRTPrH5Sb/9RG6GVjjRpzMfw044yRUg65Wxq+06c+R+Qrftv0L8Cp
sbmq6++Wgbt2j242VgCSd//Q7nwZKw+Im4lH4XnWovS3EhhzctNArh0Lg1LtAsfqrMBR4Lj/h1Uo
IHhPDHWp8a9XoQtKoRch1DxSSiDojBe0NGD3en+VncsdDL5F9WBq/Nm2EPoMkelsRDyGaTySckUs
+zGKwJfC5NFQm08Ra1Wtg6Owu4GrPg6QLRqeNz1jGf2ywdKih1Z3ftSdopyMKCkOmiO3lSKJNF+5
atP/Xmfim3qhakI9tRl5QpJPBba2puLi/oEGbRn3QRlpuU+BnZ1AHUmfJIGVRN3k8gnIWPIBTAxy
2sOk08nTjbfD0uk+8xuFHLaxlqdUlDkWNT1/o33/x8IU6+9mmkrrCMVBRdnc1WmaYNWLDwzqCc6I
QxPqMOYQ/7z/3ndfAZ04VuAkoYt0fbpEVoWNjVXsg2y23YOG4/PJbErh//kqZMlgvIF+8M8mvGtW
l41MIXjRCyRfrMkbr1+zgvur3BZO7Ng6qif3h9nIoOj6YYoed1pEHYmkkZx+rsdFv+T4Orw1F+yN
E+p0nz6CQPsJMOUipvdIYFinWgPBlQG7PY/TPLhVhvJUVpb1+eDH7URcBosIyZDy0bT4hTX4LVoU
Vg8IUkK5habZ0HhOGo0vcWgMwkswewCgyQnwM7uNXpV6HaHrGM+9SzKqKka7iEgnQytw7MWPhxZG
DhYKOZE8DlI8ATOvZ3AGc9TO9U8HP3t9NZtoTWNYZnNWGDQKKdd7qkbCLCJIxwFXYP8dEA4WIXBX
8PVZ6kfZ4Ie1aBr7ALF19PBzmEq9GaSpaI9e7vqZ3vyQNTdAlIeJ2U29s1RJ2WedFMzIw72N8J6s
I9RQF7nQA1zNClSyx8KLnfAn3aLiZ6hHJEfLML0XRqW8v78rO1+NjT6QQQeC1jkpy/WmoP89Nq1d
SQHWHLWPpJLixiEchD9dhXkd806TDjms5G1Ts61w+w0XToyZq5OLRVNzifPsSPjhNvKziskYjcBP
GXsjVibPZlYqSxhQWat+I+b5nIQDyujYZ5zVQhk9uVSng4Dwf1/X9etkWYc6kmkuQA1js4VtMmuN
MTFwyHHPwbzsWWiF+LGMNLhPsp6NDwIUp+MKp2o0ry8QfTdCaxrchtms4o7yQu4gLPkVfNL8HniN
RO4gvzVTx/kQDXr2baoAEJ2w2aDY0Ra1+BjHmvrDZtyheLpIKt1TJ23+1ueYDfm1buPTPGRdoV+m
ZpJwnWCAlsPuyODO5tqSfkybGUc2nXnX7CZFjDWppQG1woYgdSY/wWEWv7bBkBzsSNUmPadmHr0M
c5c8Nxih/zWNUuybkyO+J1E/Y8iRwkdzVZCF77Fv0D8pI85FZaeWf6ciwk9hiWRjZEpkDBxnJ6Gc
kZK/M779NwmSNqbfljJLhXRoEV1dzInE0cI9tehMOMLLkMU/UrvmC8DJI/kujY6CaL80JV8ilJ0/
m8sMWdjuaRdUC0Gl0TgDD2mMNu6gdv3oCVCAPyZd6d+aSemAVzPM5jwDWHxfkEsbbqGo0rPSoJ1/
0uJRP8e9xshQxWXoWyzZ45dS6O37XFcWtw7l9j1G562HXcxz1hcSElp2L2Nrswj6ROUYfjSH2ngi
ulgfc9p67yEwh6eCLlfrN6WzatnK2NB1Usq0MkMAS/IbuxXy38LKOtvVRyfB/a1wJsMrYACMASTY
6JtSLkPt94rSv0mHGO+ixhCS7v0vx95mwsWGQVdixRBVhe68lzKzfDPIpfEJ7UFk75E4DN9NtdO9
RhDW8JO1URRGFVrCw5DeQPTJzk3pPbrAxef7X/zNGANEyMrqZZiDRgqX8iauYNI5IQUeBlErKi+M
y8LrK0V9sFrzIK7vrYRUEakeA2LaqGuE++02Igmq1SYqaOaiK/Ek2vhnh/j/G9nBSu/PnwlYKV4P
1Buk/Zu7H5n0KB6mmJWoYoI6KpqnRYQGntrS1/sr3WKF6f2hP4XwC/FyBQdeP1RmC9uWOJQBLg2o
FaGQ+1GyGLYSD7Qzl8fMVdoybAWL6cfRAIksK47C6a+0bBPY+BH8AEgwJt/m5nlHoU1EndAJishc
gnzCld2YnCmo9PKTOvdP8Dsb1wzt0TPC9nuZ2vRheqd6aqTu38j5lkrjU9eFfyW2+WTGmvkTYffo
3KaaON/frZ0TQM8LBBdFN50vfXPWptpadLnirOEjNDzgffxP3hb9CQhv+Me1Ba8F1i0SBqgsatsE
fPVVzEotD4PQMCt/KAymU71lYUk8ydDkc21ycSI/6untPp+zijatslI0Sa8PQ4RlGpqmaxfdiuSv
Q6fMbqSmWAJZjvkfthIeCKQqPlzIk5u7zFI63YlLlsIkVnZ7HEORcE9qVAO75eBr2j3jwNPW8w0L
gdvq+rEcI+tHhA6cYGhGkAoV+IUTaSVu3gs+zrlqDJeRC/ckGcrg17YoL1jUH13fa+mxPeOopRgM
geg9kxxe/wgTAYxZsXQnMLVkepubwztCmuaanY5qrtXSOnHk6V09UUzlxmG3dt3Om9UtYORrvbqS
zK5XN7COTKWcLn8H+/VUlk3t6oh4P2Im2fpZMkaf5iptTjiyqgcv+jbvA6llAdA3GD1ZNzm8HaE3
0UTwE3tAwSck3MklZudIeGnv5Cok3bxgqlWoNtfPN6LyLSfl5ASlhGspptMh3EfpGfiWdTDD3X0e
iiaFluU6ydmUmDrJT51nqhPoiVm/YdBVcXqTI/CUufe+gCobXDRo4m558QYIBIdEg1VKhIOGRmsD
TZnyF1mkzQsORUfEmL3Tqa46zhrYPYZAm5JlQJZlEsTcQCrj+q0zowoSiQ6v5mooiDSD6g8dXieo
H49QSdWjSm/veBJRqQ84K1Shm49jFEoI9ofl2ymXf7RmmD5pVpEEEIeK97OjN1AvG92XLPPj/Yh+
tPDm+kP7l7yqZmH0EOVAxQ/7C4Y4kotB1apJUMV+rcX531kRHqBNd0oIAC7QwiCoUyVsP8jOnJYG
cA0vmJEfmgfYu9hanp/lrm68uYurD6gu/bj/sOreqWLwz8W1jr+4Vq6/kt400hDlGwd/kPzv2TSL
02TxQ/AM1LA0H0pdDaw0Kh8bhFndSGqLIOwMQvRctKDKpJkxj/XFkJr6XWt05ht1UVYbLriD4GnN
c607ozcMdREwbFYvOW1AgHEIaIKcK/lftf5HUxbR6/2H2j25K+UahJt+qynXYhuEsTAbyQgKB4oC
EaqLJs3ZpZeNwV/CGSv7PsyepFrNvYLS5nJ//V+3xya00ofmbTDdZbL4i5r3W1oYN4tFgcXt0iE8
/yLLSf6STHb/0lh6ga9iWb3wQ4pnu7NwVOqc0K3jenyHwZTwSyWTfTOz8kvRT/aZlLJ8wiFj8brF
Hp9UrFlcnPz8EG22M7pDaBouhfmS5Ep0guwvfzJsbB9b0WIqirbdSY7a2JdVwBITi3vmoipPKOtV
+AlpTL2nZPGy/tRrzHd0hI8Yz+txV0MuUhvDk7Eo9Q+25jaIIfaHftVKJwB3sn58v+2M3Oe1JDcc
IAOflRdhD85JTmLtIFXa+YTBbzA/Qe4aLNNW0ygujCRU7ZrkEUn0U1RM6NjhHsPgc3W0mbPcVwuM
nSp6NQfNhr28dYVU0IYlSsN83zxglSjDOBjcqkAgi4uItXp4omOl9p5tTnKI5KWYv+VGqlxExOlX
4wypqhyjawgy0+wlY6//VSZN/6ETyMp7aO/Iz7YcY2qWaG2LqG6iJHjQWeMfkz2A69N/B0etI97N
x3n9ZrI5s9GMZ8+aMNUe2njEF1pdPdziuvIXVe991P5bVPmMFtBsGx1s3M5tTcUBYAOqB0zgbRyK
lFyf5qYiISuABs9qqLudaPOzoYQH8X2NaNuPEywRvghEmxVyf/2gSWtbKIPxoAounUFiIysWYQVy
cAR/JcY3y6h0UqlB0bnaJs5TUiRFuzR2kDQj3lSYq9uNC1B0QlyVlCz32q43M7fFAqjBHiVUv2I3
iiXQTIfz46LPytd5Kmeq5nnK/F6rMV+jCGz+hiGqfoU2MzZu2zvfpYZuhltjqv52htWJe5I1Nb4+
TS8LxrTZSqfCsK106LvQmYnUH7mcJC2qr3mSnxMpT5gB0UqluqrmLnO7yUk+3P/kdyZVK90AsQQ2
22TCvN57v33zlYNfZWjlTjB2mChKzrcpBYEn98WpjIyzqLKnocrfOJhTo//xWozy39mwvIi5eIwa
8b6vx9OIk5ghlx8GpgOi07zMms6SUp1UNDElB0pzxPHsNWJ77zSuipjHwdvcuZppIa7YCRhzVGDb
M5ObfQYy3w4ovUBj9rSTC9HjAa4bz4rTdb61Aibv79vOLcaaqy2Auvb4trIMU49qeFxi0dQ53/O8
WJ5QYy0upQBObA+IB2P2a7px3WQnLQIIfn/xndHuKvkKzZQ5A2FwqweUh0poCZSJgpQxsmul9ZMS
tg8S9n3YrzGWV8pA6vMPpaO8xqb0U4cToSbtkTrs7r5bTJyoU0BzbS9SBW3gKKs7G9Nf540yxmv/
fOEuK5Po5IR151rhv/cffC86AONeyxIyMTS4rw/r2Oc57DzetFBGzXcK2/KqmBBxf5VbMUeiLREI
1XtYkYTdzYHCFwrdiZ7rp4vmb3AN7QCLInD6wH59NSsSV2TM0AVzmMuE9yPGz9wgjhIbn+xwgneX
WPqDqUT1w7Ks896kHM8l0hXPM9JyT6i2aUGOMRZGdnH+Bh3tP59zrj+fz4GqBzL8Vue+XTSMSIVm
B/WgZk9MBtUApmDr4rHYPDhLKr1EEl6b9zdt99VwNUDUROcGLvn1q6EfvaAjsdgBXRI8We3adLWq
Ng4uor3PDo0Sy0CgAPDNtu4wl0Y0WjjaQa7YVQCJw6RFOTpBvVTpJ8NI2udkSZynohzsD01e5wfL
r9fs9toA0Q8GBz416hCbh4QsUDu5xPIN/mLCzU20GnBFVmneO/EjNIyf/2FTV2CYjXycwcm/3lQD
rOFE+9gOJK1pn/u2hG3sSN3BU+2+uv+3yq/h8m9XgCQSIGDDZAd2rK9mYJZ+7lAc8P/DsyCt8Esy
k2Jm3dvfVqFRMtPTaDmVSo+Oe69YfmSjLvEfVgHtghAL2eUNgDc3Mq3Q+4FjmMQRsdf8UKLQdhB/
904h6gRwwKBK2TeccNUuOwRNCXxTjPNcbi/Jm8UhJ5JmOz1r2LG58tRCTa8r9eSARzt4xr0EGhEl
JpaMlUhjN6cCGEMsBuxEgxp38rOR9grJB/EQFtp4TintTp3WG94kW/NBtrB3/tekDMIvyFOy6Ot3
qOeYwcHfsgPER31a6z9yS13OUFnwZV2kg2O5d738vtjmwGSqWpuMuwn2+Kq/axC89msz+6o0zQe7
t19jazmCLN6qdK1E+BU0BefuF07y+vnqZrUH7rlf8lEqvxZNNdWuQEz4VLeQy2Pu3OelRSCynKXP
sdk5j5iplv6k2et0uv+nVqz44F3vfJvMgYk5zGJRb95eRY0j2b1EKx6H8C49l6U+PP5/5MM7W321
inr93MsQN1G0RoB5Qs8K5V89QLPLZJ7Vtu+yaE7QqPsPmT5aSTbpNy0V4wYOZ1TSKDlrbNMqzLoz
a5k9c62x78eDHbAi2K/ViIy2NTwsa/OxhBhVV7reW9wYsYVYVNosmSeyHrn12ra/daaTftW1bKpc
3J3kBeNBQ8o8I0kn49FIV0tJPIREhN1PGf7sB9rCWF1XeDQD27PQw5PH7l1bm+pfuiA9cLXGgejc
LzNG3BEt89X1zMHlUuv525Wyeh3wYfz7SlYRvWpO3n67/8C3ykKcYSAMqwoHd+RN/9ZEJlqpQEzS
1FGH90bvxKQmRe1PsRKf2kixPzdpNwcW/tMeEI7sCYkx/Ttjv+GtYoT5Y5xJkrf0IBzu/7CdoAnL
cIWNgk8CBriewd/iPwqWOtZdaGjEi9m4BMnWG7qQMoK+D8bbBTMrTVKCwdC+2HIzfLq/+k7MhNhK
s3Jl5Mk33Xxrwmk9HdcOCqLRL3PfF4+1VPefnTxGTWBAHsGikRPIbWgeUB12vmBa6WudSU5Gu3bz
3DjJ0gjqYYzTD+n/UdKp99ZjdUBN3lnlF9rwV1MLJMKmH+ykeTpgHG0FyozvouvYQmtdQxfFQZp3
Gyng+oFpXGlRv5oo128Rb+BGq9rBCsLWwStWyuJXDD9Tz9An62GiVHALJ8xe77+8nUXXQQGIGOAb
Mj/gelGOlRCZggOFHqpt7S62M7+rHOVLaKrNcyUWrKKtyTyIvL+gjdfJ3jrZBPoCFBkw8taspSy1
CU9qBWhqT1rjhzLmxm5od5rlLhatoDetGMRHuRmTyBOtUX1MwlbryHrDXguKwmz/6mK1M2DAltpT
F7f2THczjlpfROZon+IhNYWHubBVeK1mFDIdgFB5DQVcLjdvkyn1nLxKsZpv5rpGeaZPIzfuGxmr
+X7SvvcgqjqASVglu3ITVv84ZTZ+t2jnfk2sqoNhjKpk5TZ62gx+t7TLpYFCUwdpu1C8lPJo556e
oaDgKpK0EPlz+dVhsCG7aLx39qNdhllxDnFbdbwEePHzkHQ59ARTKiC8S8bi0hUyxAr4WAbPqKMq
94EnCpCqxWRmPmVg/n7KrD45zXPyJTMknJ7lMJxyz4JG8nUOB/39ZCe1cBmSTvkTEmKT7ZeVP1pD
qwS5ZsqFbzqLiTDqUEwv/Pr0eWiKRveyuczAyPayBl4Qv9yD87aTB9AFhf3I1IjjRhl4feBw30ho
p8VWgFxxhG+8077OWFW7dqRoyGUiKVgrInzTOEBkpsl03iCrIYLKZP7a2gzedUv8eX2lGtQAa2sW
8J+2BTPEvR1GdquZQe6E+VnL6v6hGdv6oK1xm+CxytqU5eHpbGwhsq3mtB1fuBlAfjK9VhbNyRkA
LstWH/pqMhwVBUfrbYKjyPU4wczLDLCAy88NSa+PooePLclEDVkd6ZDeRknEBamNGQTC2ABwev1e
k1xqpEWazWDSRPMwdYyPcyGNB5Hj9q5hFdAGKgX42kLQrldpWlNDqr81AzNUM18L2+n9oEUaiEGJ
9XC2fbYAS3hLMh3R+Nb8exOygGOwJDEStuq2rZlHwinyWZgBOHPJm/MWrTM9ry9JZg0HWts7W8nj
gURhQzkrW8hLkhqLZWSjERiL01wIL+FlsFQ5Obhvdp5oFcbB/gDgAf3vzQGhxVJEZVIZQR5L0VOW
pOp5AAEVVLVVHVzUO0utFmdwzEG2sJ56/dr0PkaqoIwhVCdShUDaUmOs3jq+qJajztnuUqt82eo2
Jt/YOsRtnLTN6OhBaSRVII3om0ajOj4oBMWDw7hzd0KvxEGJ69MAa71pWTAExF150fUAM2MYrVmI
sl8cGW/kJcm+KI0io8MHhu3+hb0zaGEb+QoQIGBceiP4Kysk05gMa4iU0q6oRwTMJsEdmlv645Bn
DSKHg/460vFOHS35kGmgHnH7SIJpcRzUsgzlcUGJwjdzvQsiO8uDBaEPxh1ZhP5l+On+z93Zo189
RYos/N8AvF6/eSrLkOJg0QOp0G2CD7Eh8HRAdOemCOPz/cV2Qp5Ds5Sp+fo64IZcL8Z80bGRRdID
zK21J7JO40GapeHB1jC2mKVi/GNuxfrdYHlGx4KW8fZDHXMx8gkDIA4XUKaNAp+4sIvk4Kl2TvQv
Shjo+jW6bnsSVjqktcgTVjFn/dV08vkU5UuHjDu3x/0N3Ik8dD+ggjMLA2i/RWtjspOXWmrRRJ0b
5W3otBH0/+SoXNmhVKikO2BGyDnxlN2Gg7qwJgM9TjVgICc9So4dvrZZJFAAQ08kcxNdqk52LaYL
HlnTv0XVzEE56dOlQZjhLSKfxpNjMtk1krpakGzJc68mh8XTI4nd3oqX1lsUyXxn5PF8UGndbhCc
J7q/REtEPUFnXJ+wTqurzhS2is4JM4lchD9suzkaCe4uQkcSVhcaUkzrrhdR6qXoUchVA0ynB9B9
VfvNjOry4/13fatOCOgB7Vdkl6hkOcab8CWNZJDpZFrIPEjd45w3VZDNcfHvWGXJY/wcw3BU+sGj
iW8hedJTXSZTHCDyM/5V4C1Eqmk5r6mJXIgNcjbgWrbPrSjUy/3feftRX//MzZbrRZSlyBMwMViU
kL5wH3tL18FWABqDVHFy5DF4+7mxHnO7tduOwNpWKVlLlhq8oWXhAZXVXt2TCAqsDV1wDNrBadoh
nrKWiewCZBOwjVsiAC4tDtAz/KGTSMk8KvvGV6pK8aQ6nYKwFAwW0Ga+yKJqfXR+Zn/IdMkzy7o8
iDE7R05HMJlJtE1ehU/E9ZHTHYpzeDVWgOfUcB5DhMO1mSnq/Ve5gz7keSE+MD2BlnQj1R+VS96G
TOMZ0kTULlDCzlEY925t1xTWhkB2ZVZHL8di6kkA3r6MtKMPztPeo5KjQrCFl0rbalOAVGlMxQuE
IYgjS8cdMK48Te71g0fdXWXFR4PGMG9rClnYSrUa/QRJN1p+OI/zOcWj/nR/Q9dP9DoppZxgWoN2
D38Q371+bXLfTHCV1JU4aIFdtJXprCzWv2Ns0W9RFXhlY1Y8quQAB6nP3keChvU6Altrmq3GNsKh
XZjXOpu4COupa43w1IY5XtZKebTU3vcPoonUmzYjrfHN+0IwX5MEcNFg7KfSH1IGgIqSpNj+dlzq
hn5UN+2+ORO1akbANIa337+CjHErTaMVmOpcXdQ+yd18iO2D1GH3qYjvq28804Yt+XNQZpzApYmm
UmnZHjMhQQcmKc9JMX7Spjp/d/+g/IJj35yUdW5Jl27NwjdRNGOcJ4exbQZzV5VofPeOZxnJ5Mfo
+XtRpAm3hWxyRvzTPI+kB0HXj4iSj038NtFH+1z3KKNLcCMoSrDwEAYUUn1oJG9oC8VFx3t46bEZ
eY57Ksu5w0VBCU3xbJvD6PfLCqEco/liUdB4gK3kynWQNT2LJsSAF1cBrR0n16xsl1Vss5pw+0mN
B3XW0qdqQmDgf0JpuihpGoQUC1iUQlraR2Spemgpo/3l/mbtvZuVgL963aOiZ2xKWa3uNTEvNOKk
JleDPM/CgJYFaBmoEEx6NeUARrv3FRMRV/NI5k40hq+/YqHUcW4k9NFbR63dpiu0z0ZnKG9rAEle
TYaAgypafQ6QqIPPeOesr5hawKZUgFhQb07FFFWO3loJUWow6ud+QlBaydv24HK5rQEIEPRNbaxO
0aXZSr0WhYbqch5x1qPI8DS1HBHlBwAtLQBvLAn30UaWmoNH24lQV4tuHo27Z8pMeNzBkHdY6uWG
OCda9TwZU3vwKe9uIiwIUkJyNiyyrl+fBDOjq1vMJh2jnB5KR0jMXdIjVPKvxtjmCwaJs4qKoga1
Lne9TMK4JwaYzN0JpPJUgdT1QqencMvnMFAjLbos2iCfbdrIoOaT6VEF/gnLTOTnYkI7mVKv8xW5
0y9yqqGuUwy530nJPzC21RegCwp8A6M6K50iHrts+GvJ4XM5CvClISz6txNqEc9SF5pepwCHi9Kw
hFy0xA/3v70dEi41AfBBE12ulQizvtffZhndUDpJVxRWoEXxrAaKJiThRZJm/50LpnluUskmo6Es
QvAiGee3olj0xg2Nun2yR120fo3a/tmcK6BWiBvVX7NOno56eXuHi2kL8951omlsm0FxHUdCFzQx
s6ZHo0iWSm+sRvWxk4wjeOLO0IkNIRzRfKIUoHV4vSFVkfeZFZtmIJmG9eJYsQjasMqedQhnweSE
4ptU5T9Te+pcmHDxY2KTHfZlY7l1LjdPfWn+yGE2HGRRuzvw26/aZB6x1CSRoeQW9UBW+7WjfmBy
kp7bChzM/ROxUy1CY12H4sBCaIht+1Q06tnbgaX02HRHIw4EZrOLY31TnOVtLAEdlBVqAh2+Xpy+
0/rpPKjxy7gCtfsseTcL6WIq5efK6LxZk9+0luSNC1bvBz9zLwyQP0OE50onjq///beDS5fDWtqc
fqstSSEjz36cnxwjGk5d0tGHxy0nKNRWnCN8GVyxVOMZy63aJ6/LT/OkjScJdfNTVszpWcpz/Y3T
p8uzOZoAz7mAT6m5KF/+Bw1CAYJu4Bgu8BZGWHg8AejRXdhKR9i/HSjcyh8mt1x7KqsGwvUTzUs9
R1amm8Eqx/ZjFm3lIsMz+KmslxemDZ0naYP6IKnF8i52SmCJTkL1XhQGNvMkpfc3ePdDAJnH1Ajl
FbxwNgEQY9BpTlPHDOIV4NI2BWJHaqQ/GKFeuGm+oHdqSwksTqTs5Nz8txnKAaJ3DtY0zJE1bOQ+
aKCNHlw060WyjcsrPBJoN4QRLoHrXXIkAEQ513vQxuEzSVP5wcyi+kM3oOUqZPlfM7HEuYBiG2gL
Yob3N2Xv0KEFzmgSOa91MH29uDoOWWqmoRlQ68y+kkBgIE1yDs72TkJEZx94MtuOAMMWo9wr4djS
vWVIWGFbaoT9+FzO+ScdksQp7Zw/B02Bj9dgZuHhQ4Hx61z+9iWtPIk+aSwz6OPQOoWTlvi1ipDw
/a3bmUSxDOI1Os3UX8iU670r2lhTpJGBTJllvYs0Ue7RM/6yqLXjz/z7t3FGmaNpjEctqpDdtV9s
CTWFfvp8/4fc7i4kn9XDjVEnModbA5VGbRUzykc1mOb8L6ot1TMkyMcRruYgxsru4LzeRm6WQxOA
97n2rbeGkAgpr4rlpRroiyT1LjCs3h3yIn5SzUr/40nG9Vqby5wCqmEGm9HJCuXpucyzn6GojtqJ
u/uHL4pFHkuC6azp52/HJa/CzGhMkJjzDD/U7h35pM2iOllNR1FlzUel/d4GcuXztdEpgSa8WQ+v
0HkFCCvBZInOrZC1e0viV55aQ5lO94/G3lKgh2QOxarPua0SS7lAwQG9LKAVpXzqE7AxcmdjDGWF
2cFSe7tIowLkAQM2AH6bMIYiLORt5P6pd3T9rVYJ8diEtThFYAGfQlHWB8dwjUzXYRNzAap6GCOg
/MAfbN7assxZnFQ82iLT0xrpS50S7CipCbviFMp14UuKI/tT7hx9AbdBk6VV1oQFu8JHNi8QgHmi
tlGuBDhwNw8VFmTwBGTlYEP3VyG0IBJGDbkdiC440deKnSjYjCq61/W0SNAaOHJf2jshDPEo3iDH
M7tdX+tvh1/8H86+rDtPHN36r/Sqe/oAYjzrdF/wDrbxUI5jJ5XcsFKJA4hJE+Ov/zbp6pRf2Q6f
dZnYFkLokZ5hP3v3ggFMgM+2kqKjxWpeICzI5h33uNh4oZd2CCQUEMAh1EHtSVu2xgPjVye4c7Sp
rBOaT8FeFL27z5EbSNRQTBtx1Qv+B/DAuFLRZY7nIcl1+m48pij7t5l9LMcy2jXCqq6sCORCnp37
SQVi+kODXVQkBNTQQDNk7rnN7eUCSAy+E224hV1/vtSYDlxxYF9Xp1/H8rZ25wyYLGTSZKR2oc3L
44gL7AisxP2vzf75Sp8+SbONTCJYRvuBfUTIFhzmLuqBkqwgc1XYzQGNVl9+/bjnOxXIHxj+ytAC
xnG9RifBYtA0LV5s5dc4i3k2Hmqn5Rtdni8sn+Pj5kHCEAEN3KXTrxnJFoCXLl7ASSfbi9Kv82ML
HOoFIs+tGukLLwSwKXic4JVBtEKPISWgo8rt/OW4+CBpBq1xvwMmh579etle+Ep4CgplEaq/2BFa
3B9ltt+HgbscfVlwJOXr66zKbpxBBtgc8xZm6vk7IesGNABaJ9AZD8Dd6fKxPsOSkck99i7hR9CR
1KC+kdbDr9/ph7NxeiwjHYnmdHiU+ESoO54+Jm55kyNstI99LzOyG+0p+7y0rk/2fARHUTJYMqv2
Y50t8GchlH1JgRVmx1x0RZ/iV8b8MPh55f0+1YLdoWSSf2ykVYEPCGfFHmDR/B2lczteZO3CPkDb
IbCgvBeX8zs7Ft+BCmUPUIGiTpKxfvnIItIyiDp7/rXPrVrt88FerITQsa5/L6IR8VPjUO4AxWRh
O1UC2OUp7B7senR6SMOtSbxprbHsf71ML3wMxL7IogIL4qPTXjNQG/rWLQkG+zjJRp2JqbQRnBbF
p18/5YWIB9fUmodcK43rCX/6MQr48+imA2F7Nlmo9ZZjcdO2iwA1IUgc6JXPZosmXDaxBJE78rsJ
2jTCeUep65/lXebdlYHN7tVSZedWDljVhgGsB/7pXkEuGSVaKBwjnYbFOJ1eACZVMpF6PsbjTKE6
DC3lQkgPKb2SJgVgVVfwoMWblx7PRHUfGTC0uQIAcfpQCCmiaBmjsCt8ezh3wVm2J1E7bLza8w+M
10Hfhguo0drroMVV8PA8a6SwbdXTEXSvCyjqvSnYQJY+P0HwFLgiKG/8oLLULrgKOuDujATW0S+d
NiXQie4BT0Sv3zRX7XdRFOHG4r3QfrWKj6+kgDgW106O09XjtSADn13U070eMXHe+tXHDlVokdaW
u/BEWjW/kpOdt5dWJdB8W5ARuhq5PXdWQokVBQe1eOoLY8VwBZ2qIjvzspk/xEjlFjvBLLRoMfSu
JYHPYyuJXYH6rMrQB7kfuEO3kmMvfSa8xSrphCo2UDGnr+P4PIy4rZZj3qnyMgBEa1cGTWSwGZ4+
RVu0iqPpnAhImvCF9/uGz90xJug++7W1P78f8WnwcdDgBZJsXJGn7zJG1WiBJwtbrmp50omSJF7V
Lrsch81G6PvSsq2QfaR1UPQFhP/0URZ677x8KbHvRDxee9yCSq4TbyXuXnzKCjADtBC8NnpePAcM
NCznaD4i7EBuzm/GvUWyLWd+XXztEFr71dBpvOIYbL1YI2zRoEXQmxH9keLD4g/qDLC2+qwD1c2u
iUGr9uvP9KIJrXosSESCefsZHGdcglr0KN0dG2CkL2vlDt3OKZePOcnAho3NmEyMtbvJ8ts/MljV
71CUZmchoHWJ7AP3PKNjfteohUF3CLhla7BBblZ2gMCM4BLxBLdRHaffPGUXD7Dk9s1nzmotOD7h
RyAG0tOUgWRhb3NvOgrPGY8U3QiXvVuT+8yfXKh99sGGc/kCxmGt/MB1AaEK/Hi9bgEsQC2Ldb1m
zuLbhpZ5ak/dx5608ji59kMwEXoEFQcaVcDqdw4HvwFDLdtiLHtpHkihry7uWtgFkejppudzRgN7
UiPwjS37AyifGg1IqI7ddiwX3y0LKRDUlMemPRA+zu9aJxQhxKfCL603NltEDc+NHZHUymoGD2KF
HmsWONWlPwCptvJ4o+ZGRNhf+Q53981cu28+vYAuQQJhbSQGzFnPT4a0gNBOjUcNw5h/hrJPv5dA
e2x49y8tL14DbEMo3iBfrOO6IVcUB0NQj+B0cu/BV5Pt6gHVzHkBN8pUXy3KT6dw9HaWO1z4iv6J
4H4LN/VCwAg3HCEMkstwywADPP3E7uyHQz0X43GswBTkO50HqTo3/732CE+QSeuQco/JcWr7ZqfG
WaYZhcBCV+Zq15SDt3FSPD//MBsIPMCTRpTwLKyqGBINg+UPx6YMyB0D/ep+7Lt8oynphZ0Ednec
r0hEITbXRSQcHgFNL/EUkLpwsOPn8r1aANxPbIvIjTf6Qet9etjilaIQ2wiVqPXCPV3gZa57uPWO
Qr1xgkpPwIod8C0RlDvGaJn2U+dZS+JbuHvO+FBDa9upoWG+8wcLfesyGz21j9E7dYkCVvbFl6Js
oPNbq/qCBRlpzsNYIYVGFSfArpby4MsQZPuEs/ILgIBDfJaXPh5QQIphSSRhTpUUkGWmSQese5sg
1986CSCmjO882WXnRKGsDVYe171B1/tyVYYyvLO9CUrGNlet3GfhbOcJOH+LdgfO9v7guODR2zmZ
H08J7eyhSMTgyquZsnpHQa/S7FyopRf7tsWE9oFVNZC66yDGdj43MwptEOpxDxEkdDrggdGetsso
JD0SWQhv2teR3w9XJG4kqhGkAI9fAazZuFv5jH99ST0DCcPHAxwVJy5ybGjp16NFm7WWB74vtKQA
bXVwcRl+KrIB/DaILW/QyAtZAVVE7+rMrz9HVpVfeN0YXnuotSagjEYFqgSlNgPA41I0oTsntLLj
DwJn4jlAqPQK9Uj6Rp9knXEMMNwK7V+Za7R6vWDMQst3z4+j14a7YllC+JDjsuFk/TgCnu5gPGYl
OEDpFq+60uKe7uBxBGUANhg/OqPtQgGSqvqIRpWiTMCW2IIzyQlrKOuNpSr2iGO7eVeB9HHXoiU1
cZumh66fC4jsbh4BlU/ywptq8LUQSGkpDk26c4aiGUuQmWB54qNHukvAfMXQlDd0kI9qg+aCDjZO
PgiNBW8NF/FuwAZg/XDZvkDBUwMqVgzw749dERQ34czLK1IX8TtXBeLCsZB49xVU+SBcIbo7dKPO
dzTs1uz/DHQJ9Shzd4vsyLsl9rZY1PWzcJ0a7gakSeCor1Xc02VvZ+rbPoOs9wRVaTT0kuJYdfmW
1oSeU8ZTULvAU4CQX+PDdRZPkqEht6EggwrDsZhFfQM2d3mN7q9h15etf82yNrgG/2t1KEBou2Vw
a6yr7Su0GwDdgmzlKmurbd+sccF+B2mUY+03H5qgw94g9tgmorL79xNUpW4yifZfT2afWBWAFbma
xo0rWL8JfFzxKJQj0P8B3X6WwUc+yh1DMhyHhXS7UgQy5aKwzkChscVR9+Kj1ooV7gFAZHWnGzyk
VqkikJ0tVfQoq5lczF35MWjYFqL/GWJ0fSkQieE+R4Pj2pZ/+knB0d01LGyGI8+g2GoXQXwIq4q8
D2aRH3gFipYJXHn7bKzFfWW3y8Ejb0bFYw6IL+E0rk2m6G/Vbr0gtz3HGeL+uETAEJCyUbuFq60D
8IU1XaPYyEMaFq+so6TQ9BOj+TPrQcneVkAEymyH6K2/bJCI2LjHX3oUuot8rCs6ZXCjny5qIe1A
hl3QA0lR23sHTH9p1808nRCZ/Poi0i1yXTr0l8IukEVBmKY53YtPprHIUXgvQrsFjAf1lj7yq3NB
IDhLFiLvIGKqjgCvbOksPtMZWx8N6iWknNF18twi0UZJxMhEf8zLuYfGGHESCImBUiDOReIUS9sl
uPb5eyjPI51hL2dBD3Ra7wh2ORcxO89cpF9gbv6RkKaCJJ633POspRvx2EvfAt0QSCciRYf2OW2D
DyhjZAXYq4/2CGhCAGr4M5Gz4QDUq7/x2fVDGNCJFS0MpwBHBHqmteMRUcbcQz2cH2PFoO7uLaDr
HLPp/Nef/JmTiMf4yNHZKFfCW3zW8sOrvMqGsmNHR3Du76tZzn8SG7sgyecwSifo8aC9Q8X+TT1J
CQ4wLwAOlhJ/jBNoDLMuqYj0yyNrA3dfF0hOgZzcCw8lkLIQlnEgunqWdTbcPurM5JGVLe8S6fsS
tzcUHFIUi6zrMfPsRzQGW+jLqYv8M0HNBnd8zXuk6m1I6CZzPErgiago5a4O2ujb0FT2o+/16oF5
JM/3dJBDe+ghfQFiwcGPbiJIG4OXzC+mT6VV+IjnmUc/oH0TOnZuMAzFMc78lbigdfp3/uBAtjUn
1UrZA1J8u2iW+6bKAF9CHIY0H2l2kDBeHkaXlEfqcTdMLJAn5bvYKiOFRgcmb70MHTBvdLTwedAq
v/oIP3oZ9RRgHanaF9JnR78pcKzOUISW1Gs3nqLnhtenIDGMyxDOFnaDttdAojKji61hR+BXxb6J
3Qw+M7T8RoFqNgutbA+U49b9/6Ph/+ktDJQKwr415+Qh8IJNnR5ssqvRCgcWlbWfwhsSBu7Oed96
peXtybDEv/u8hlp1JUYK4DA2qbeLAmF/9cPCOUTLjB6MMpizz6AGWsbDHJTzDe+rzj/zOiWLo+eC
hDYTWVChhoXA5jCBzn6+CGJR3s1oSoXwcYGO5UPJVeYmLWQXDllc5E1CkFyYdhYlE5SJELm6e1R0
I7SvNypHR24eqP4YjnlZgVjCsUESTzhESSE3Ni0HPvas2bdW0z6MjGRBInmIxNIMu/XWrvTZho4X
Hub19xaM3wejPYiFdziOHbXxTX84xyfLGwMzsqp5/ahBoehzurwtV3ZjMVkhXYOPSi2KGmvT98tt
ubCq2RGI3ieuLUiLSURDdMubCrnjVkIFZ6nBW3VhL0P3SPqlBCAOubWkb2CxO6+0Kd9RDglsGNpS
I0ZcpDpQBu2QAwij1EeA3+KbHpdwmSAUjsf92M5dc/vrg+tZ+gDHVQhIwYpwWgsLOo0GKhZEVb0o
jwrKy2jHGbx+2XvE4rfZHFvAU0YFpKVYFKNNv0afmNgPE4vBpIpFATAooB/GuKj/49X9z9fpf/PH
7vY/yyv//X/499eOzYBNFkr757+vy6+ik9139X/rn/38tdM/+vfv7LF9r8Tjo7r+wvTfPPlDjP/X
8/df1JeTfxxawBHnd/2jmO8eEYSoHw/BTNff/P/94T8ef4xyP7PHf/32tevB2YTR8rJrf/vrRxff
/vXbD7fxf56O/9cPb740+LsP5aNqvzTP/uLxi1T/+g3B4j9xsqz8vWhqgF+IiGJ8/M9P3H/+QA2g
KGvDw1nxQC3oZgs8kfwTAFpQ/cAzQF8OyiC//QOtoOuPon9CoQbITYSf8FVAnuv+9t+ZnXyjv7/Z
P5AluoVojJL/+u30prUQeeBCQg11veyfBCAAMeA4rbspRayxn8Mv1kw2btfXRtbO06kMHFGzekwL
NX4lVfXV4luZpNeG1qyaURQXO6udUoVaLgQBnTsQfW31Sr82uHYiA7IS11NNxzT0oT8/dc3vaKfY
6qN7bXDNdwLSvopGtxhTH/lTQNUhu1nHw8ap99rgWnUzguRyJ1D9S6MuyI6kslpIRMft/teHzsuj
A7pzulOmVhGbu3JIu7kOExrFSEnNcAHMRtcc/LwsqIrwEVMOUrEDMmLZZVzNo+Hc17v/yS6fs7kM
MuQYUyhmpFFUH4p4C+x7Gjf814AcnclurMoBCibzkNZuZ4OPoC2lPFtcWvEvANQu066fM6QVrWyw
Llf4qdnHBp/96StN0UJBOjv1aVuOj4Xfog1TfjP7FusOeLJaLpwgKGOQPp0cFmfv/KWtL0p3yceN
QOK1naSZb6xEFlLFMHVlXQNKepDTcG82dc14nd7pW7T1A9gRhnOQNINob71FDYYz18xXWkD995z3
aZ8zemfXkQeRIHgwZpPX7DcHvUFhWx0mz8EWLtsg3wO18s5ocL2djoE3L1gAfEsF+uj5fs4c9ieI
76ovvx7+tLj50wyeBejhiNy6nanUBZ0o+u7qMUt70jR3fIlnpK39cktB9ZXdE2m2HPWQOwDBZp8S
1NHPYtXxMwdsHWbfQI813FkJF/tTpZPw3WRwCUiX0cX860V6beqazQag6kXrk6fSYCjL26Zp+LUA
CazZ4OtDn1gtWOwiv3TbPm3C+DoTdpdWVT5tNP69NnPNZCO/tvugt1VqNRNa6OsCvrvVGHkKz8gV
Jhu65dKXWBZa0Esnau0jekq2Wrlfm7pms4hMlyAfiUpblpUQvIbKJFrDwsXwXtRBdeMcodfAxtK0
UriHnoaAlvL+q9FH1QkLaysOAdZsVMpIEH+yLGf+gy2Ou1FjeGVpdMyQigcKin1sdlb0/W6MxbhD
amIjSDmNq3+eCKFmp26NssKYhzIFhfj4nde+e9myJbwFyNilCMKyuTrGiC0NV0rL148B4zLycKnY
Q35RTMX3aaFbXSWvrZNmtwIKdK1CKTCtIeyAAta957L3Zh94feQTqx17pHMYi1QaD8UVtYeLucnP
zIbWbBY8QC3GzuH0BCAdaXrrky/m0eyc1Gv0RRh3A7NhVaq3q+vFqaYztBOyj2ZT12wW7Tv1pAA0
SAHxmUGr5nZvw2H9vSu1OxYkLlNlK1ekFl3F9Vak3BZk7ZVdotcDUWokbtFaIm3r8Pd+Kh+6aItr
+LWhNe94QlBpARuKWSuwUTV2cF9MkIQ2WmwdJW8XrpgboQQ4MONrUkuV9KJ+MBtbs0ovhxbeEs4A
61EOBrRpP/Mtaa7X1kQzSkWl61XWJNKllR9B+YJuRLlRn3pt6PX/nxglOkm6kZSYtSqc60bVZ1R4
ZnddoBkl6IBAguQ7KiXM/TZW85VrbVXVXpu1ezrrBZrD4PkvRepU/g5JG3AcmG5tzR5LCDcsTtCK
NA+7L7Gj7jjgQIbbT7NIJubJ6nIm0qlAyhxUPvysL/qtZqFXFkXnC2CgwSr4hEUhwFV4TrPvQRpn
tLd1TOIAlKxogOBOfdaCqTC0vsXh8t1sbO3yRAmsVmiuxrck5HMxd+9oJ8wufb2w3Y1ZF1RRLlKs
TZLljyiAm31JXY0SIgO+jNa1LgB56chXJAsOZsuhGWQkw7yFoplIIU76regLPyGj/NNsbM0i53ES
tCedSF3wjiaq6R8zdD+Zja2ZZOTlUEWsqUzD2T1DjvZQ1W/Dff+8yPSCNlCRAI14tUi70b4dRPBH
BgWOjWmvp/Pf2fO/x9ZNMrIc0DbgkJr6jiPnDck8FHnqhj82jes3e8jLC7PAQqcnm1uvmdAXI9Jh
nq596X4OXf/OaPF1xGKcVzObJBZfsmBOYtaBctuCpoHZ6JqF5rKzFThDcSXH7UUQyd/nYYu9+5Uz
S9fEGoFmoXEDR2KZIwhrNiP6wZt+qwv8tdG1e7Oj09JMmcXT2QEtH6isSFabmaneqNugqRAgbVwT
0KmukwnKf4nVuR/MFlyzUzicvUTBWyB/F+3k9B7O7N5sZM1KZbxYVSwwsmBgr2F+0oUbbKKvrbV2
b+b2YEWTk2Gtg6BPVBDed/WSb+zA9YO9YKU6LZg9EDsPphGYUIdX0NdhhMd3bdD63Yes98MHo8XR
ia9jwVUYQM0qpVN+XgVqx6MtgPorq6O3kbtFjWAnjHlK0Tw+TO35AH/cbNaadVYS55aCrlxqy2/S
BoCMmu1Csh6ZT1xDewmkDUoLnnqyueJedV4y9rZ6989jl2iW6fV08NsuxFK3RZiMQ2ZDNd3QhdMZ
EQAJHztZws0Kh4We8xnsaxCNfRt0+++pa8bZxyUkT2KsdwQoZN2D63CpDD+lZp1AXwOQ02HFp4ge
e27tyym7MNslmnlicRXaxGCeqvXPVE2uHIScZkNrV2gFcu5xYgEWBE3HVL5H75bZerhaHcYZcxCG
gn4wRffFHvrfx5ZaG/f+Kwb5Qz7jyeYGRh0QwBLrQZp5103xyvRtOLRmkHaPE4nBB0/7GmzwLo6r
3DEcWjNJ7oGlQc3YIATHNzpDruahMNsgOva2pCNvaUB4ai3UvfNIPyeC0C2+0NeWe/3/J8vtoL6F
NiQPZwmhAJ6L8F7GW8Hguq4vXA46I2sIYrQl75E4RH9BwI9oY42v5wncVAm0GeJvwwJhRYgCeaAc
MtrwOgmhgJpB1bcNbClw9qMn/8wc9bYusJ+ni05MUGV85h2Y/dIKnbaHJYviBD2lhskVvUueozUq
EJAeSMdpThtgPmqxRcDxyhfWJbtmCh5F4mHorp/e2a37Pi6DNxGW/FyTH1y5TzZPI8rY6SsH673w
NKghRtFsaS69NmvNViPIr0BIGD55HOaq2tv1Ko9bZJuiGq+Nrxns2Alg+JTE2dgscdKUCOmCwXTJ
tUu0FJDlhpomT52FejvQO8l92JC3ARP/XnXNZIUTcrR9MJ76SxbuptCfE5saJmx/0P88+aTA7kxT
WMCEOhmlUM5BH/nUbGm2vLbo2jWKYL9yhwX3f1z3yt0vthDOGTRFurdpU/y9NNpl2jez69EGXxWh
0Y6jF5R1Wz1or81du0ytTIbBQmFG4QC821zdKj6YnfDPUPA9o/kcU45l4ZcUeqwo8R6MTkSdKlmC
AWukCjtRWjZ45HPgypp3ZkNrFjpZjnBzuxHp6Mt6l7MaEFQG9sOvZsNrBkoBxoD40wyoRFM6d1Ph
T+cSSPJHs9E1C43cLIb2H4dDR91HKoo/rCgyzGXbmn3Oiwrc3ql5WsnsS2CJG1mC6sVs3uT0ui6L
2upGMLintYgfHTBtg8+OGY6tWac99KCyCvBBwZiaQSdwitm8nxgkwg13jGad0PAZWzfGwVWVMdSA
huZskNRwu2jmWVpgVHA62FAgx5ulyS48HhgVtW0ddNQRXucFxFNTz3I/Cj9K+2Errlj95eceEkgN
Tj9nAZyzlTEh0l6gue+mUe0EnXZiYb80vTMoKL0v/gc6qJAeIp+BwrcgUg6GL6ZZMPAjpI7qjqfl
yL9XIbrmScjNwFQo9J2+mkWpUINci1wqLnctcyBD7pkFkiCKOh0cWNIRJAmKp6AV+AAl2w/wLf8w
sTA0150OTYFbbwYwMqRxt9jfhxI85Ivo0OtvNrxmwMMiZyIBp0/h3uwADJZJowYzmAGA6qdzhxBF
xivQ6qazLG6HjH0qbGJ2dwMiejq2DbxF0TJsFhBln/dZ+7Ao1yhDhebu06EDwPq4QokknQg4h4v8
UkXyzmi5dcSRsgCarhawMvWEFqg0DJA1780SPM+UbNqhrIklVtfXbuFpTEmDvgyzeWumKVle0ypE
qAr1xz9c8PFUdW9m9Tq6CMp/9WI5I0KN3Dsf/LHZzS24yc3mrRlmjUw6YHUh3Ec3v4VWzbWsIqMs
PbgYTndJ7UnZDSUsZ2mGLMl66DmXjv2n2bw1s4Qf47XLGr/Hcfe5jnnT7xzA4Oad2fDu6dy9CT32
I6D8qZqydyXaEbLxbQIN/3V50b58OnTJXWgmrX7p2t6RCEnqBN3Khp9Ts0wPbPTeQHBjoxkBPEmB
/9gEi1k6Bs1upzMHf4rqibB56obVXUam65ZVZntFBxX1i3LaHFxzQNCVKcvgrMutHr2X4wCk5k5n
XUdiCJB+Zmmssg/uRO/cgdwZ7ZJQvzLHmYwKnNxp1NOrrJcf2gg992Zja4Y5yboaSA+r9wfxDWfA
FW/aR7OhNcOUblWBBgc2r6byLIAoWhOxo9nQmll2pYzCSSGDGSzVIaybm37s3psNrZnkhF4ZEKZV
LLWp+jaJ8CZfQIhsNrZmkyqa/BIykbDJeEiX3LoBqtxwaM0iLaUK5FthkU47vAtZAYXMt7Ej/zxJ
dOxQxGbiLgQHLOntB7BFXC2BoT3qhMtdPNhkGRqWotn8gduWSnKXGXo9OnZITe5Iq/VCQ/cKdMAx
uBpds3oIqNNOzd2H2mhDK4GYpYusQ7848R9WOEozZ1PnkARjBlpiBO4F38vOpjEGMbswSv7bgWaV
DeGAnOecpZOVfxoi+31r1UYIdBC+na4JGuwGEi+4clxflglkpqYkH+bCzOZ1thSPTQFoUV34Jxa6
xPq2jxMmAyO8DNRDtKmXvUOgkcLSoG/fo5v2XqEt1cjofzT4PsmcFTiaIKKIsH8cArmjUbufA5GZ
mb0OIQp7l0b5iG0IckZ088VVDykKdTCauQ4iCi3QbICZBRWGCYLcFfiUQNNsNrR2W9JVd88SSMj5
cpwTFBfzpLKBgjIbXTPOMVOjqvyZp1lVQ1x6im85B0uM2eDajdnK3pdZjuOw7wkg8hVNytI2A+WA
RPZ0HwalyxboUMFBkej19OiDyKXZxaa3mw5V1Q5xCS8i8AqWuGHw3smHz2Zr4p5OO1/53fweEQ8d
ISRfjw2YI2z1Nj3FnxeQDieCGC7YdjrJ0hJ2M9rFV390tu7NdUu8kGnxtXtztDNoHRTAhfXTWH7A
CdbfTU6Xpxm82+YAvU22ldN5xUHU0UTx5HpZAZ2TNMv4WTgP9xSko0bLr6OJxqZQQbOmty1eNOBh
6PO9NXFiZk26LjzUlMIlw72RFty/8m1yAU4Ew6E1QwV+A83cNfrepo6Ae5UV38qhKcyOL53bNJs8
GUDlAs6FqA/SGm7nPDY7vnQwUetR7ikPYKJBuFZS2DXEO2bfLO2hs00t4aCsqMOi2DW9ihZxUxfU
qKIACrtTO0VmGzyKPF6TNZBUqjt52YH9zexg1Lk38mAGfTrDqdurnu7Dmt8ufvw24uafZ4AOKBL2
4tezTQHWDgmye92da1tfjKxHRxGBqMwiPMCB7nnI1YBu19lJFL/NtrgOJKrjdhlAzQ/bJN5RVOph
CP0Hs4lrlyhibwKSKIulvIzfDyy84CP/YDa0bpggBYS+IpBVGegHWqfbVUNkZpY6koiCbIsvHkpP
dQNYZTTaYNsfwSBiNnHtAo0tFo/gq2Zp71pn6KZ4VFb40Wxocmo8E9i1u8bCeUKVgw7IEhQUWwoV
r9wNRLPLGmxnba1yJGhV2O2mooQIoOKG20TzbR3wSEzKxf4e7PoTaforL/fM7v1nNJWzHWWzheRv
TJp9zJq7YcnM4hQdSuRyyl1g7uAJhUX9JwFbIIj3yspwdK3A4mQS6hEu8r8kWpxjE/IbqI/7ZreD
znyBXnTXgx4cqs3uu9gtzjxZG46smWXo9bFDB5zfFWfjOZNqhMyj7+6NNriOKIpzZ64Ew0aJg/6s
HZbLyeFnZkNrZpnVI6cixEZZfHqEGMS7uIrNYmUdTbS0cwAsNcAmELj4Dh6+Yxsb5vR03FDT+VCr
G3DAhmBPgWKyXM4q0QxmMaeOHMp9l3Vxi/KGmPwrh1kpq/N7s+XWvNoSxCk94UBrgFQoCbzybA7M
moTA/nF6CmY2NGNzCcsRhZes/H8wT7OrUocN4Q5u3WXCJsmD4Bxp9svMNjsCdY0aNAbkLbPwIedS
fWpih+2hAJ8bTlszytiJOsVamPtS2LuO1NAS3AKBrjf5C9GJ458uNtKFNZr2UAdeOKgSPzfAx34u
fVeKoz1U/nIeR9K+nSFzuUV5+spFpHM+ItueRVmJhQIH1S3P3evO6cyOXB1BVIBsN/KymKVtFzU7
YBY/Q0V0i1P3tXlrF2jmgTkcguaw1CA71G19Q8LZrGbwg6r5Sf4GV0WfdRLzBrva3pYhT+JVRsPI
UH8QNj4ZPFRlD/4wrLfqy+/tQB4UL4uNsddN8sLm0eFDeVHE41h4XcrsYle3gbgbCA0+Qj3b7FDX
QUToMGncGLJdcG1b0Our7gsd6Faa5ZWtb6///2RlkFAo59lBrhyMuW2ykFqBm65zQXuYRarY5RW3
brOuMzwhbM2Iy0wI2g2AFREqP0K1+jrslVlaVKcxUn3L8hhkd+kSg/DOagQIxsrBrNcHtOSn69SV
oswkdmXajgH5Xth2DwzQ2BvmuW3N6XWIQA0Eie509vv5wc4m+omI5m0KMD+jOp1hjtQ8EGAHw9KM
AdTBHQiwdA0db42MS2c7nSw21cuAap8/yBYVKOhZDK4czWJpXUl9qdAepjxEGsUwodHKv4V8p8mR
A/JS7Y4Fxz8dA8hxpCgH0zZRHh8EGJWXjdtQY6D7a9mfk6NCnDGnbRl36dgrsH4HRTXfKIAUyv00
DQMoF8O+u0dSlt+JwrEfQPE8WXAjmvBb5DXVZaFISKEPpOJL4eXWAxh8+QS1nLx9J0YHoRyrOiAf
eGlP36Dha7EjbkWZXTnwXS8Hi2OwgQ3ZiiifjKC1eCXtuGg52CMbZ2nThfBLwdk17eKNfMwaEzw7
RzG0djTIcYH6Wc2rtMPFDor2Ms+vplzElwskJoD5HOruDg2IWZkUQfcXYd0JX90m9xkeqt38Lm9c
Zy4FYvtO0T+8YJlxCFacmvieGF47NaCCNHhjPcQXcAwfwc+66zrrq4HVYWjtxKjjrhVxhaE99xpw
e7GY+A8YV7viQV6lhlJg3Hyqd1EBs6hLEw8OQ2sR8pA5ZSAREV7YFDTu6xX8HvFV89lsQTRnvO36
GaSUGF1wup/mfM/Kb0Yj6ygmJ69EPeQMS203yZRdRuDPNxt5tYUnty9UVVgcZF180cqDZdc7qJwY
jqwZqlsEtjtJjOwTdpglVK2ASzObtGaoI2l93kMU78KJIacmF0gEMJM7HBSsmjkWrPTQJYTN1/p9
vstz1JGjpRkPZhPXrNGfZZlDvC++qPLF2dtDezu0kVGOHVPX7JFm/dIGIQb3LJGE/jGIt9hp1+m9
cDBGmkXmRU3khPa3i7Alez/ioP+9N1sQzSD9Rbg+RBPxJSsKjuIwicdPZiNrxkjpBC5V2QUXoefX
u0VJuoMophHkAPT82sXtQZurDhsaAmVsS4jnFkWyFFNt4nGsGomnRgm0eJZbsQguKJTpLkPfLw7t
wssNr+CVr6kDmCY/tII6ZMFFrEh17XZ1ds/5ZLjFdQxTzC3Xk1PgX0RjkwxgLebUNbMeXdaXinqc
lmHwLxx72Lvd51IsZrdkqNllCSrmUToquFCCJV32jS9GbjU+pWaUXtZDyDerMbKK2T73nDvqsOho
tMd1/iPwfdWVyDz/go7D79kyXcvRqIiMeWuGOZMF+pC571/YvMjBJZY1yQhZWbO74ZnGWRuUnr+M
/kXjk/ezordg1r4zWhMdxORE6BGxKwwN3+RCOHkqPDNnXccwjQMFSXbX+ji85/LckX1/ntWFET4v
iHUQk3BD6gDq4l/gXCmOoWWrveogL262KtqNKWf6/zg7s15JcWBb/yIkDAabVyAzyT3VPPWLVdVd
hRmNAQ/w6+/a576covuoJB5aarXUbNLYjnB4xbfixQ5YOjZDkydLHpL1lLQLL36ImM5BtZiMJrlP
DoYSQVY09NxGdVQw1VTD47bZkvtG+HDhrQkvGaGnlMp478PKBEw9gwM0ns5dMl161cRFiCzr3AxP
DyEzQPV0iRymIRqXnpRpv6idnosORwnTSiWVy4BVvxjefseZkbnCLW2wnNtVjjqmbnUaLFSCV4dd
5S1uVvhOrOTcNz3qmHbJ0yaUQXJvAHBqYS5WUBDfzw36UcfEewudQYSHq1rTnEDaVThq05NPPyS0
mU5VC9eO5O7qFkgUqkUADUZTt6daQ4CMPyxSdF4y3IHN9D7sU2n3uYiiPxnu/B8x/0hF6hWB4Sdc
S+6LEAUh4h676FwyflQybVBZOzRZhPcGjo7at4WMsnMB/6hkglGZ78elDu860B+mqP+oh+CMkgZj
fVifwyj7bpJ2v0dD9BmcDvDyOndyohxiZxrbaWU73+5AU9t8b7Ivjvl3pzbyo4ypG2a760Hud4Hm
yAgFnMZ+hBP5KRoADJQPee3YtT6KW+bvqUmf03G4LFn47dSbH7VLm4RrpPW7v2cqrOQSFWs/nJuC
R+HSLoKOzsLjrTUgk27LPqJn+VxqeOQgwTea8JoYf/fJJC9TV+vrKpi6nRuUQ/BEQ2QGTlnr7yZk
uVn7yyjFuW38KF1KM0dgi8HdfZxQ6cPVY5fPG/167r0PwVOlqI2FTeZgQ99ABpQ8K3Oq8f/Vw/v3
w4+IplXuS2DuqNSXbJH3jtGTo31YmGaC9Xtjpb03sJ6hNMqD5EwFGi99OG0qUOc8I8Lc2xROjFxc
rfh5aqSPoqWWbpNUhhrMEOfepwlLKj7Fp/p70uxfoiUFV6BYhuZuiWalBK7gErtTKAE8/BAw0eIf
R01rzb13STkk5Lk+1/SERx9CJaztfcNVbe9TbF4Wo0pI0c5FhqNsyca6polW9q6Hpc/hGXEPev7r
3Mc8nDO187rfwLC+y4Td3RyU9ZyeCwxHyzCeWQ60NGagp0Ae9OM2XmW4BudyzqNuKfEtWeeQGCjP
YnsJUMbOa7iOlueG5bAuB92CdBp6c2/G4P3eumvTpT/OPfqwMBmwBz4JW3MnQXcX0fiO7/3nU48+
Cpc2isanJlnNHaCstyLKPkfjKUH+qy/j73sgWJ7W4Ahh7lPX33q3VewcsgWPPizKpZWbdwHeuo9C
uHKx6LHu2d/nRuSwKknfCrSCTeYepV/r0F3I2JzLBI+KpXHt14SnGZ6Mnvh9MDed/AlS9Ppy/1Hc
jA5rMhp7ClMOZ+4MPkOwSRxm1lysmKNvNW6605wttD1ZZzpKmGCjHYYqM9jM4+YxAjdznYJzSedR
wtQamklgD9Z71k2FQFNBOEcnH31YnmKPpy1SdL1vrROflnBqnsTATiFbMCEPKzRNNUMQCtZ7PMgw
BzyYPcZebedC/lHFxKRtTZs02HHHV4JCVnZ1c27HPaqYYtjcuxhA9rtb01ucLU9AQ15PLaSjjEnh
8hVQ6WC570uWs1lUU8eKc48+rNG9wyVY7OR6T//i9gLH03OPPSSyLPVtNvXNeic2gItae/dGfDr3
6MMCzViL3Q/ljbsJGHAtbQXIz5+kM6/P+I/Ff9QqxdTbUPYYjYat4hH+drQK0nY5FzX/xzntf12u
DT6dHHyKlvvcJp/ijQ/5mC3m3Ko8ypXgaqVDSOXXO7xee/BDmk+TnNdzJ6qjXAniiTgDOGy582y4
toxVrU/OlSKPaiUpWdvYeljvO+k/tDDES3p/soJyFCoFPobXA0yc7oONfpGW/KXMH+38/o+pctQp
pSufeduvyz1SPxPflV3WlKcm+FGSlPRGR2LFYAu1F9BoXAE3ORc3j5Ikt23RNL9O6HpYXJWabr4k
fF3+sLm+5gz/sXqOkqQsgGMnA5YBobONHxwky9/1NCQ1BAyNppc1WGqSxxp85XNz/ihSCjfYO9hl
Wu6wRd1hKQhXUtjZ/EH+8X994Oj3pGtYNQ247Zf7GOzTdUrbqWTjMJ47Vhw1Sl2w+iGdMX3gExQ+
9YQhSs/n6MEw8DsEUYmOcAm16HzPCCz05DB8Tdb+FEMs5UeVUjJGIKpHer6rjL2M7bumTj+cmfn8
iD+qvV4pGnLme9zZ3GXxP51UpyoU/KgTWmXj57HFo2eFHiVslnnqzJ+aCf97qvCjUsgt8GOfgGu+
D0Ewl7OawzLtT3HmMdyHUOp6omAMSuE9T0DC6cOndVGnAtK/7GVjHnNnjZrvfONlyEQ+DuduxPlR
DeSyENAkOsz3RonrPv2MQnFqD+NHPVDoOYDbIZCYJIpLoAMKvp47Z/GjHijdm0gGgDHd527MTeZz
Po2nEiLYZ/6+m2yD6tCftOv7oOr6K3e+ebuHdfTj1MI5CoIyJbmA15m+16CxJL3IB38uJQLH/PcX
5+smR9Ph0Y7LFTbUpi3YNPlzM/BonKaMCoCzxdM1aW+dMhW04dW5MTlktoD41XVW9wNiXbSWMH0Z
K2mgIz739MOqnF4bzuJ9rO8EaiCkcu/4dO5Cjx/BRo0bkkaEvoVUhUAuLMbefR6WfThFVE75URiE
7USIReL5dnWk1Hv3lwn6cxVEftQGUcljwPaDpLJL9rBucc6ADjw35Idzp2yGfba0YZUKTOkiD/+E
HnSjcw8/rk/QSEww0bSiS5zvUB6l5NzaPGqDwrWhWjeNrXRj6ZXLer+tG7enkkV+1AZBHDmzOqlt
1QXpUyDlJbPT21NDchQGKb6QZEURu4LPpsvDOXuORHPu9hT+9r9vK71zSwRpp62aefs4w48kn4Ls
XN7Pj8ogOEujKrG8Doqp4SHH+B1s8rNv/poE/K9TXAz/Mup8ZqqsBpqVRy4t8P6nigj8qA8ahLRB
7xkeLsQHQGy+CHcq4eRHcdA8TOOyjbGtgn4qSCtLZtm5hXkUBxGpt0C6yOBUKEsbceiDvp+bgodV
aWYyWJputgqT9lsfDFfXzefG4ygMQpDcZqmcrRLtHyfbXLP9FAcw5Udl0IRrvEhKbSvbDuKa1QHJ
LVXRqQMzPyqDYGBCWlxx2Gr2rNRh+0ns+tOp4T7CjezQoa6ija3WlTxHdQ2Mb0TOaQ74URiE3Nv2
o7GYgIl+gZBfodo8n9uqjtIgNoaN0rKzlVv2An/oFjN7cp7Evy/3ZQ67pOnwMfchDHIWqUuQ7OdK
qfxfsiDbikmHva3UgmuOrdvTC3j4/5z7mod4CZMKmxg0JFfK69s+pDkG6VzUOWqCQr4q1MnxaJZ0
Rb80xVSfMmBJUYL9fbzFTDbNOjza+/2a2VfKRnbuUx71QLPRIRDjWDmwdF1zNbafeDi35xKI5HCR
otHrlcx+tNXYhkUSm8uYnsypjkKgNglrS/BPlTnxC5dXhdTpz1Nz5CgEamjW7uOKhRPv9KpCZXOO
avvJITlEynHYlrltpa0G1X6Iuh8qYKdk+WjG/n2S6FFl0aIw2HHoEROSW63Xc4n9UQkUAgyrWofB
bhYQb3p5Q6/SucPOkWekKHBgBFfJMGQf8xTGICkAG+e+4yFQzgQrpRtaW9XNXnbsvk7qXHA/SoD6
yKrIBoGpvISfu5E5LItPXWvwowQo1POmwxG7X/3qwNlwtDvv5xxYUn4UAWV1m3akxntn2fyj35MP
tt/ac6N9FAGxPgygk8ezZfxkCC/CfT/55OT3id0TuachDgqVmbZ8Ez8n/uXUBDnKf9ZapsnqMUGg
pymh5M5dr88FgyO3KJxSOS8jN5X2SQoaCFSKa7cEJ58e/T4ikndpbV7T7YUQU0Kc8oXa3p8c7kOI
fD1gMzfj1Zd4u01+uzl1ikWH+XdYkYRFkWdwWKtww6tz9cqOyeqTi/KoAloaJlDciE010y4rzLDr
dz5zyx+yqf/p+v93IR9VwN/HPFt3HJdUuFQhKrJhFW5yDl7klBlRJMT24kPfkpbjFnJ28gZowwzb
nsTZ+TZnXrW3Phwamodb5rsXuXvtGlhj9vRkafGoIxI2SbGB+qUiffyYtL4E2urcZnfUEXEb8rnN
Fjw6c1HukuDeoX/+3Ew+KomaoU5sE7il6kJz8S3+AJCzpzhZKT9aqaV1bOQg5qWqx3EoE7sNF3in
x+fi7VFNJAQLB2h+XpNgppE6DdTV6PNdxbnM7KgnattBdiQc8fb4svem1fIpW116MjeLD8vcZK6G
a2izVNp+AsjpuTPtucPYEYSU9MidrOuXaiICAERCfsHh71zh6Cgosl2QiAGWm9U+Dd9oUre4Ejll
2JbCFfj3FW5VTCWLuqXiS1M1PW9yos9JFPlRUrTvg+44ehIqb6co19puORCr/NyWHR0KRyqsG78T
fEvIwbucsfi1A30/haLBuBzir7FaLavGmBvEhbwmQhUrT36disFHaZFphQU2Ha8uEvk1XN09noM/
XL2+ptT/sWMflUQ2anZpqcB7R3VJfVxl7Fz3IT8qidZhHVy6YKpERNECTlOk2GHteW5IDiszdFOf
NNhiK7Gqb8rXb7GH/WH5vH6y/xqSQwC2Lo1qzntUpTI6PgIvND6YLN5C9JUu7K9Tr3+UExE0woVr
mGAZjYznblz+FnY6WZL+l6CogbNsP0WIF0l7i5ZvfuTnItFRT4ToHqCBFE8Os60u2jgsQnicnFug
5LBA63Ui07jj4ZLpZ6F7XL3oU1fy/IhFSn2nVIKu6SqlU1AOafcmqMXJwsMRgTSkNJpDFy9V/3p3
i77vv4amO5nFHoVFa+z2uZnoUm1t80znoZjX/lwIOqqKhAYwh8UEc7BuGhRKpSjAcjtloZjyo6xI
zrHaFcGo8GmtRhmXONOfu6A7iopSFbRDAFFRlTX9TaRjwYf0lF6JH0VFofJNuoHbBouwAH0UNpfN
ybuFo6Yo8QvvARzBNPEkhxyEp99P7SVHQVGUzrqbAzzYwgPqOaizJl/a9BSzKeVHUVGbGR7GkVkq
JgZXl+ukxzqf5IQGmXOvf4icEfCeHGDC1685FVNiPsXxuR5e/i9dUTLprdFI+Hs/RGUkfeVMJs9t
V0cNkZ7ZBAdppPxDT29uzXKZhecm+JFyFJAefV89Hh337AEllFJOp5w28TkPcVMALrLb2GKCB5l8
7sSAMe9xNXruWx5C56tsG3zPcKxoXJMHGRh5HfjKTy1OdtQP7QPNZqI1nt7IJsxVv6ih8EOtz/Ep
2FFGlATb2Cb9NFZiHPpcI4ebtvpUxGdHHdGwRrMWnV4qM+85hGGPXSM/nRl1dlQRyXbJFk0GXcEG
01ydTPYiCGEdcO7ph/W5oT64zn3mqyZDATxRb9N2PRWW2REqtMdBMnfT7ivrg6YEbmu+eBWeOzaz
o5IIWt9FpvPmK9XzzzXKvvmY+FOxkx21RKKDswGJ9FbB0m8B2cpGtyXrzhFY2FFONEd0xo2r8NXA
tnXIoemIhyLTm/t57pMelqkcFRhUHp80wCsb115S/SeNyH9LOdlRUKQ6Yhpv8Ulx8Wp/Zfi89FKP
bv5badoDFwaiePs52NmwXE79lqPMaPfhtLEs9FW6vg+WAKCnk1/hKDHax6Gm0In6KulMvpo+X5NT
BgUpO1qnBRsFnpxjlKRb3rSM3Mg5hxw8+rBc2bYHw9oQX+GIAYqj2vu8mc8dRNlRYVRTAfz7MvtK
0Kb7hPN6YPJtjuI/nerI//e8+/fpix1FRu2g0YHbZVM1ovmZfoRJsXywqQ2SJ7migfY9cG1k+rjU
XQNX3m3vFvXdpy7ewFkTU2+HvMGt16jhxEzV/gDfGiB1/F7L+QMZ0kQ/krk3zcNs9ba+LFvdZJcu
RA/0fQXKay7HPkrMfVtTx58pHB3IZRRxPZQ2qUF5yEWS1V9pkES86HdsAWUvtJrLJUlhtBlnQe+q
tUEB4C2NTJBcuzWk9S310E29dROnxZ5s3l9wU/lgh4h+RhJlftBQrc/J5+ndeJHvccSXS82vC9TO
fxv8ta1IYBuSVgD7gW4U85D/CnAfCSQOpWkN6EHD6mu8Kao+kDayv3YPnBq4coOOYZAC/4i78nEy
/EPGHbdeSdAPqpIta/fP7SR7f115GmxXTCM/39HC1PPHYMmsfk6GZIz/Ahd9M1UMr4Wm4Onaflrq
LakLkUCSWBiipv4+1K6eXwZgQ7eP6bYkTQmWHzFFV2djWsCaIIGMc4xl/0Am6qciHLuNvsENc+Py
TERB9mPDoM93QGoNzDH7LG6/NK0X4T1wCWelT+U6XHk6RHWRxbgfuKTMB29cskt6AZ9h4wWlRqRv
tqYZ37uobdWllmak7xSQE3ibdRxfcWSKh4Wul57nfm3H7hqCeBO/6WQ094UGWB73U7sFplWOA9pv
WOcg+HfU1EGRjUyt5e6hQi9CtxKg1rVIgWwiVKkbzyCwyzXN9s9ugVwrb2M+BYULu5rm+2ZYh5+/
hdllWEzdFtzP5ovpewKwpwyducVJGrCfOwhWcRWLidS3mMDBPTdTDOefAPgmUwgduAcWCgZ6NyQz
dbHrKfqOP7OAJsh6+4CD/pTmAEBOy1fT8qXLUUpjWdUkS2gBIopQSfcUqyhfxzg1b01GNyHzJart
nreDircy8SIYr6bjW1MsNUDCsMHZd1GoUaFv2sWML5d5iiCbpX0omiLisquvvVioLwlEzN9dW3ub
B6FSMOYYWyNKHnaZ/agNZV9QOBCynFySzfkgnHC3Bf+5rwyP1z1vek35G1wdpEsOLrJTNzFw/LuW
niUyD1Ldr33eAfDjy9kYuX0lWyah4wP8vlU/WZPNWRk2g4mferAwf0Z748NbwAP/9wwPlb+2uos+
Ej52KWoWTTC/F3W3hwDMpG5/TKQDkLFo6TyRyyqilL51w5aEV1MP/XjfjIjUTTrW6XxJjH2jrenH
K9ZWbAqVzNM/rqGonAswtE0FJ6GgvQWbrb9kKVq4JxNSDYTlPLBPLlHBQ2fxX/IGVBf2ZZ340E8X
wDJ71V3cYmn/rklFP/7CbR5JL8DKRNxASyzi9MGvMRCS+WjrRI5Fh2uhKc7TMG62Aj92m1+mNKT2
pgMa8afJTa9zIGA1tqV6qvG5cC4UH9DG1pAPnQmaEfaliyA6n3SNKlraDtOnkYRh8w/X8VD/s8CG
QpfhLJBiN02fDo8N+N3+PqZk79/sc5t+7n0XxEUXWpdcZyXN8oLdNPAFbYxKr7g5ZVEO/GI3fEL7
SJx9qhURD3zCvT5aosVSP0ypT3/1Jhqg3qVsdM/jOCJdiAa7fEmTzMB/TZr219rb9a2SXrB8mLCi
gmLZo2740Jo9ECXZkWPkILS5uGyQL+lbOGFOhEEq+YvPRB3eusDo+tIiVQsKzVkdXxi6zOpy4U2g
csmWJLi0QeC+pyMf9V11exnv2Dtyh/vO1+F9H2UWsYYjgZSC5lJs4AvPb/Z6uUzN8q4L5my/YEtg
eMO6E9idRy5oeF17EZJ7QDlTpIzR4fJZbwnqZSRdsu8zidkjj5V7TuegVQ8Za4b4lsDkIrpSLIL1
GQHwYdimQgMFaXzznLm0QctKS/dnno76CWUtRPcYupGo2Ngo2qvqmJP5RnHjkmOBZn+B2Lm9ZJL2
rADb+VvU6uyfJNP1j2gKp/HdxJodM6EhkhRp2PDSa9IhIAKWCfTaJsAsjOCH1fXND2r51dLOPIxj
qC+4gJIl4D7jRa3i1nhf0bBVZSJRrl9YfJtjEuYZ2d6Iwc95LPYhzwCHyyUQT5iX7TukESbv0Ylb
GB+4fAeToMvYXgqWmlwopp7aKHr2pCsTNn8VLrDXKGyb0sARqYRf+dPO5g2lvI4H5Qp/t1IMNiuk
CmyWE3D0br4G/wq7c8+eM95/NNtssJ/7H0yI9Qo4Ky1T27mPzNaq1C2Y3SALzLrI4AJoMG15je0n
8f4BRLsohwvTx47iBBFgh0doGz9tPMB+WOssp/i4BTQUJKdkeyabuJHWP2d2Di/g3ns4qQ6yWFnX
FNsSvvSp+YZhTC8a5MYKhawfkor9EseuhKxVlMPW/oIhSXMJDG6UOSzPkAD4/iq9vG2D0EWdhWsR
TgZhxZC34cDfmI09xBO0gk0CiU/C+Jiz2twGqrOnifbPtfSuTNPtXT/OU3dtfPCNwrsq7+rucbX7
M6mFygVZPinX8Ycl5fOldumvrrEvosN1cTFiDJNerVgJyhc65E84cu6vEQBcdm8VtqAxWEmTR2JG
thUn8XKVcdrl3EtbRL0MCjrp9zUTrIpWASi6Ct9RNJEAg9IXsYymvDNz3k4h/h82ogvBJjG59Ant
7ihWpHVOHHpMOhSd83nsk7dwrmeINHWJHyTGcoe7p8wnti9vI0HSXy6t17rMbBN9bFRstlLbHhc9
JGq79okkJEHtwBqyvcBuiJUuHIW8Cd7LrsDvI1GRBENNrgyVKf8Qqpg8p2EgVU4FelFzPyv+t9qS
sZzaOOB33tfpl2kYEp/H2+q/wjEyDa/ZrOsvru/dgpwPfaEPWUS5x8ycAWYWU7N/yihuny4cYNBi
2MboC/xh1JzPbTN/YZMWv2aBm9PHYTAYHdNhTWE5aQbr6abdEUBQKHtJA99v7+cxE+MDEyGPrnMk
Qiiuh2Cll4nMAy15PwqonUZXvyxJvZhbH9Pur2Ffu1fFuqQjhMgS0yqals3hfnbLTCnWHu9K0S7T
v4uzhvy9MNjMfZIq7E0eTSi2okbq9NewH7RBUsWbvmrqafys1o1O39TK3K81hWopn9MYSv4ZGTHu
ft1IaAkqeMTfWjkodYlMD05dN259VzFYNH0ICa27y6QkJqQ2HO2collhpioNm9+szokdqcm8djCi
8mZ8O+lJtMVgxphgY2nDNUeFNVmu2TLuJJ87sekCTc/kjQbrv/uggZtY3sxLGOrrFJpFXltSIzcE
cCQF4MtH6AbGrxjXq53itqQqDCskzVG2lTgKPgHztkD/TMgDsB4LewSiPUI+luz7fOmxz3wJo3j3
/yRbDbmnsjpYb/MEMHeJvuBWvOvgUxrfdcxpjaFo0zi3lkhZhCwasK+kwucO37OvEoC2wSr2HTr7
EtG207tg9GP7hpB0bMoEKS/JVwUs1FucW0DNpstO+UXI7i1Yiw26mkKOULrbbdtLw2T62HqayAdO
xAp9TcqMhAxw4XVu211/8IbP36kGFO/WQ0cfFGkLA/WCdtL9UgGXUS7RG/xp3AJgOEed9qICxB9Z
SerRRFHaFbl7Hig+P66tCi4dAvl3auLk46KD7iFFje0xaEf/gK2QyJckXqnNu856+pBJ0VIcASyY
4HTff3U2WT7jVMdZ3k9zHRdzFFZRLeQl6Nywljbgmt5iGnhfKEuJf7eSdt2KWPW2xF7Hv+6mq0EK
hz/xiDU2jV+DkHF/GXrkAk8aO+/+pkO6mhvYL17rdFThj3Bd4r3AYacdb2uwdeqyZ0S8p5xmzWUP
AksemKc0exST2T7Cg1L+wt26FcWi1djcNNKtFvdJTpNyp/3TagcXvem718RoNDUsd8BKVP9kUUvT
t0zQ/TJt48IK3P5VHkhPny9w31R5HdDnZN4znBDhHDPCy6TeFhTaaExLk1IRFrLpOuRjLE7e6WYK
3nezlYhEa8feccekebMnyzS/dWQbfoxu9BH6ipUM8k1GCE/LEs8g7k579JKM0r5tlm6CE7xrvsp2
8/prTVJli7hGm1mc8SAosQBAChD98rrDb3rOsNvzdS787ubm5ro9erB8bVrQ63bqi0XhLByC3dR/
RVLXp/lIoxa26niRD3uWtT8TKd07lMvjTw1LnLrIfZX3BVa4SJLWdOuxINMgfGig/ClbT+ylZqus
JG7qcun3qL2Go/H1Y2cXL16aORSftE3ewDWb5ipC02QkV3lhcKOPC9dAwndJY990j8sUO5DT+ngF
Z09s6HIRUyYvq6eifTFtvAc3+KKETxGf3ZfaxcHzGDC6lnHaK5QQ0JLEqn3GueJCdBzPz/USyR++
HWWXh8hk3WVOiOGPKRlYtWVdDzVVZDXuuUkqp8uU6ODz1hGao4jAipEn/c3Eg36VNvw92fCFmglG
HgFPd+QUPQvKkZFY3EStlza3Ys/eZa7fv6tEiQfihH3pJE6CeeYH0j5zxPDtB3xoN3vZN8TA2zra
qfJkr/+aRrOpi3ZsRLSRfrLXsSbh9AY1ORzKbYT0ED6k4h+cofsP3bJCadvsaaW5tR9mbJb3aIvr
9DH0a9O9RRl/+Cn4kOlikttaRtoPD3FSI7/p5vllzQQAbIABYxubMhp/1dBt0TwCNXG/aL+rl3Vq
V3GpE8feEPirrlUtVhxLhy1M/sbKfi3WhGwL3s/a9wYH2mx6Gns/VUlk6NcFeswB+VVm3WUgasas
QlBs825psnsKjCrNt5apoPCZttGj6BKRlZqNryGhbz6QRr10lsZl1+0P7b7pvE2m8D38GPenKYR7
53MUc/9xR6zQl144tJjPACFcNFEsvU/G++hhFIZ9lAt8yzDocugKWOuQvzBqNH5o4m7cQ0j7dTQu
2HWWzZe10/ZtShn20YYEyzspeQ3vYTlkj6p3PyH6TPfvC/rbf46RBc2X0rDLO7lthQ8Agr05sW1h
voXoPhzZ+hju/pLQnjSXYZD+uY7aytfD221YqENxImJ3BH/IfEAIDMekCNAP9c8mOKnsti8fGhKZ
rkDHEVxESE8WfacDB1eeL3R/H+yjIbnpafQd2vnum41MTKtwQEwqbJx4fW03NEJ1PUwfxBa558XY
GelXp4KbSVDvKNzsdvkQgi1tHrcFl7IFnaNoegq6kGPwnQw/dnVol5csoRm7RjTj+gNk0mopBrcN
5uPaqOYXLhlWVSIEW5RhVD3hKTu6d4CANEn7FHiMfxT79G2iBtVfld7h/EvNvCVVAgVplIsM1PLc
NYS+aXmkksJiY38OlXDfZdMP7Ma6CaIf7EItKNsANpKyrRs1XcEtWr5R6XHLC9c77DYrOBtdoShB
5IPBG9byZGSUVhMbbXdvNqzxO3pRpg+sy0jyOM1Nj0lNVVPakY5tPiCgyRyp/JQ9bLGJVI57HoME
NxyM/PL/ODuzJrmRJEn/lZF6Rw/g7oADItP9gLjyPskski8QZjGJ+3Tcv36+iKidLmavdO6OSBWF
R2QEAnA3N1NTVfOPc2m3nBnMdXEX5o/tVV4qs+26Mij2WlYmvavjOqLqEaPX7IY+GV977LjsjTMK
+oxj4g/+xmlT/xkztCzatJbnpje2BNH4RBEQLJdykIvzScRMMP6hE1j6d5Of98OVC5lNHNoxLroH
vywb+bbGVZ4cMPiLfo794KTXDtX6ys7NO/feSQEItkmXptZDLFYsQkInoRHBTjd+xyHqIO/dDktJ
OT0njFd4YUKTxgmmF+6dBN0UZWgRddSDcCv7yq4yPW4n3ZYyHGxuxnWGOEYeMhG0+V6V3MGXqcyN
2M3xvKjtqBk4ssmnvqy+DP1CdKPF1c73zQxIGQ6urIow8nM73uCe3kdbbGDH51Iy62pbR5UHZWei
ng45RZLfvSFjANYQWUAHQz80ZLuecZq7nMFvYhtNWqfPc2VbzQZ9pT1tmm6d+wc9ZO2urAbqRmqQ
Mt9HfuoEP4GR3GlX6cJtaVuRaYcGQKp5gt46Nvho8gOXhW97Ig/jekjGfaQBMr+0TpwoJwS/QN3B
LpPWfVtbRNrSJD4mOlYVpEuoVWnGm5wsK5lDbxQi+h7LIEjCwFZ5F/ZMw/qe5PyeFClzp7AsV74H
vvrdd1Bvj6n1NEP7TZx1PKGy0mt3MfEBxbaebVR7Gcm0992umW5zUTSucZ+CqZyinRezyEOx6PrB
Luw+/8PvLFyfmiKLs2222ImGUiDQfJhtqapZfTPuagV/yLFuQB7Gdsh2UH8t6qcy79VG18YOwplc
fPlf0Uj1e3FwL5M8S6O6uTBM1Lyogs6/ByxT/9t2zLumeOc0Tm2XXXPh9/a8Laq8Dtcq+XM0xn/+
MprF/OO/+PMfWHx1aZz07/74j091yX//dfyZ/3nNrz/xj8Nbffe9fDPvX/TLz/C+f37u9nv//Zc/
7Ko+7ZfH4a1bnt7MUPSn94/f6uMr/1//8T/eTu/yaWne/v7bH/VQ9cd3IyRWv/35T5c//v6bc2T1
/Odf3//Pfzx+gb//dln9qKs3k8JjOb/d//zM23fT8+PK+RvzAJk56/uuVuLIgpvejv8SuH8TDBu2
fUAxyiawgN/+o6q7Pvn7b+7fYC2w5jGd0I6S7lF5ZGoC4d9/sxz7bwEj0O3AdwSOdAJ9xf+5uIdz
b+n8PLgZf/75r5N0pD4+93/2oDxPCNeRvBFyWvwLxHtpVgmIxYSQzLtVmVyMCTZHNN7atoz+pMTz
4qQMa2O5TcgsoXSkrhhkT3CeBHugVJ7ZYXdmeVciGo99qb5elm0++3FLeryMRegZj+LD8uNhYmQT
LcE9MSJ6xbXUJNtcmPiVU60OwskY14R5PZcqnMaya/WlL6cGDGbXr7llfRuwwm1e9SiBbrTrCBjo
aTJXIe4cFMszE26T52Idon6z+EJCbfB8EOjN8fuvF6kzDMWn4/fANc3Lexx1+ZKV/xz7UfYC8zRz
XhsyyXq9HfvcKa/juS7WlwTysvWcBbntHUqaU49DkFGO75R2Ba9xZYBWJLJFJ+2wmka7vMYQ2PYo
dXOsZdztEUfIb52Sz3pG9cZQaVBEOnB2ax9/JIeHVV7DO6hsAMgsc7xDZCVKfJ10NtWPXCZ/Q18g
U9e5AlXdEh9FftsJfvzL1PuNf93VOlbPUZ8EXwdjRfkm95DrdqEINEljRHzPkzCP8ml4k2W91Ld9
Wjmy2sgG3PY4s1yWodt3qb2zrcyOdyrHR/pRwvdrX5O2r+t7uai8uY1wWskPY7pGzu9D58a/0+nO
rYfENqq/6BOYgfsG2yuzj2zXZtuKinFoK3+4bl3hZdeejpfpMqULsb6U5VJM99a6ZtlbUE+2ul0d
U5nDBJ1uPuSGW/e1tdLJep4i5bWvpL9OTlpfVAESFJ7k9aSBpcNpaLJyX8p8ip7RirYvSVwn5WUx
Sqfb1Xlj5fskz/Gd3JB+udUX6Qz5vJG227h3rt0uw1uRNjzrKgaT+yHtzsibZFAq+859TtZHmBVM
reXBEum7TdH4Wr0M9J0mveGIL8xX5nwNXrTJqoWFlucqpVuTe3ZT35cZZei9APtNLipB5kZmyWCU
Q5z2MBAB2FcWqMMuL68LP+eON7RE5bYW4CgPNPC4eWNVVwl+X+wFgBId3C9o9qtrWo7RGDqO9m5S
W5QgMqPKONeCqgguhsIDFlggs7Ch/AyfQK91Y/z8FotvO/oZnzfytPunxncT+lCmG52tRQvr9zLC
YORQqTHY03TxExLLqRYHPSdJc5GgX3Fupjwp1cHpqcL34vRrmjYlTVa36tWPxY6bu7lTbg6Oerzo
ylAhHgYPLO5WJzO/L+Z2tV/8QSQahVW+PCivsZrHyLF5CrZH93E7R3OabUavn7lxo70Ob85pRcZi
mKrrNdJR+7XucN5+pKOaRrtBQEO9qPS0ANhly2R9M8wV/1EXcxKEhR2r7KmKi0gmpFOp5dBNwuzV
vY6tkbfgo4R7ubRjk+464M82TBq5RrtG5gCdTprP274XS85VLbI4+A5Z/i7Lme2BQiyj8XSJtzNd
5vM3zWdVzo+DymX72tBPZ/17Tm9f1Utv78o4M/a30U9XceNY7jQdmHPArVIwxksKOrLF66zuYQhh
ABbJQxArbpi/qN7+Mvej+dzFQUafHMrTdRUpkV9rpqAmoa4rIpHf0A2+TOOBGTWl7Ov5yhSqDz7V
cVcBGQgqhcs2luMjTU2jQlN6Tb7rXZeF5zir5u7AElATndHAr4/gufAO60BA3lvR6rAD04ZVNFh5
E7Hxx/wQRYFTh9lgrcNDOg0/1kbUyVPa1tl6NYy2GDfdKOCBBW6mwxbPNnmYhAP4Kgo25K0TrFb7
tKg4Tb4Pq0ycAyVlHPGZwvkep00xwTTMu2p+LDK+1WU116xla8aF5FlNwcLmIStk5n2VIki98kST
VLz3VNN5rcjH8yJ0S+Zk1iF6aSt5mTN39vZ5klTz3aijLAYYtHQFPrjS/Y4fsm4cxhvXnzO8PPJe
pHywlPN4XWWlqUqgLNCPrcoQndzE+SK9AxNKeT6j5c3dzpuFCwJn6RkYOF086MVTLokC+CTya1xY
KfF9kYtoDwaXN2vHkvSCHSoQ87lUqbIYE9pU+/PLYUApsz/vsqVbWB2gIkXxjLCj967P+64nAOJz
GzlpvMGitggecQnScQhy1q+fM8jr7rYpmn64W+Yutx9p5hactjJq5U1tUt6PCNLPFQVv1M/xuG2C
lF0a+y0jibZAdqP/GAxBPHwlZ9LlPXPY+Wd78sv63ik84MtNI1UaXSR0zOhazBok+PK8+ce8GTn6
6tM7tmvDwjz/3vTNaD0vnOocqbkMYA5gf1WHae3lzQ3N7j65PYcrjAOP0SLw8/XlvE3iMeIInj3j
Tst+aYGaILzkmQ8UWjDmsx9C/K2ncvhAAiBOcpy/ZEe+UK6SR6Nwl/FmtIbfCe6rNY4KUMLiOjFR
Kg+wGZr8cxGrOXtS2maMX61cKCp5UwZUeEXO0kiSwpZuSKmgXlLYinIb+ypPdwVlD9mHUzu0tiWg
crdpc4+Tg0qFGcbhCgOj2zVZ4NZhx8TI23WJBg/Xa9UPr40AoP1iZchNOPdAU8ujg+gVq2d9VjVR
LBv1j6ZW3b51i7tUBuVuCYD3MpU/zen6xR1Zdj2RdsPy7yELuZuqd++cuv69WCWr07Mg/jh7kSf7
ukwf2EmbWeeo8HzYJH7b3xWt9Tg05Ab5coU9TRP2/eJuyjh4xI3Jv5WDS5QL6Cs2nho3YE35leMG
+2kdZoge8Fb6i8x2zLyzpf2EZq46jFi1X0UEt41bzdGmEhP1rp+Pj2OvLtdyvKwq7xuuoC9QYOeQ
kQULrSTnyVHjrQVrJnTF2pPNIYQzni42tuppW9N2fnMdPTiHKXZTDyukNX4oomrs/7B17WZ3CT1z
szmnLA4amP65bNq7DraMt3juRTUXt7PWD7pSFzFYqaqS+9j2rU0qrfbQNMvr0OXX3uyg2wr8t2wO
vhskOo+tKeaD26l0K7NJhe6ArhXZoQmTJaM1mkxN6Iz9Z+Z/UHyB5o4S0HHsnq01fSiS+geOpw2c
G22Y4Cg/dfQUW4cE3JuS60DGV/7UPlhRYK68YrgSzmzoSWZ/JLI9zG3HdIis2kuGoIXCtHccTHep
pXS45PoBoOGbZ3nPM+DpdaPH+lDHq78hGZUv+WDe/Cm/Wj2aK0tcjTtRuC9+YH7apjC7NRl+xHH3
WciBDra0mnCep58iWh89vfBACv9RruVVPgS7pKij5wYUJbGWL7qvdNg0sMVa8EhITGKbgQb3WKEL
xAxm5OTa0E2w6L+bOyfyD3amr41r/5CeGG/IQTBayDK1KfrpNh7WfamyW8j4cZiZaN3qXs70sV3/
YLT+ninnbS2axzaXz24efVkm7lJY5VFt71JH7yZRjfu5dDe2hR3uZsoHIuGk2vQVDgN9yVl3dR0O
dEjMoTX1ysmuPJK6CH/e6KZurTm4mmt30fdFFx3ZcUuf3qjAMtWdcIj72zRynAspCdU7C4uYH00P
fwh81e0hfzkutNB9I/v+m87K7LaM1zjf+FHvRR8oC05Ks39GKu37NtErYAAulZyjnfekVBY4ZuJ9
P+/paWt1kTmB713VE2OPbyvVLMlFa8fSq7aLV0fdLkCk374C0kbxwZpSIS6miUl6kCtWV22MNyf6
yVLV8MUsUd+EarRkhLAoU/3BiivSDOivXfbZ4RjEnCpovOkurtfF/8AM4iS1/PVbaVtSoimaaEIS
iale/+InZXdp12s/nvZttZKzrJnrT9uyizJ7y6S4rP06MR/J7NMlnZOnMSsyvXFj5Kbfs2KFq0Wj
rLCcBCzMCTy8kFPHC1dvJtmif8uRlpxSba2NfFuCwh5gFYz+2N4wZJZT0c8SUrSksavgaZxyp71w
Vjqht4BsTvx7Y0xt7sl2xungKosD8C84wv+lND9JfH757rCrbeHTjFKOhGj37uxBZ147OETP+1VV
lAI53ADNTOjFni6U27cghDFHOdib76oLR+dkt/CrROmHC3Q2/4MFBhrxF5yA9YUZnpI2C0vZLrqE
d3xqPRgoNU0nSEoHu36R8jje3CqgJe5tlxJsnxTwZS7x2bDGjYHi9ZF7x0lN9cv98AJHAVHYHvfF
5TT+dS30Gr4XubF7qBcde18WK2BHhx2BpAt9G9bXZo7a5usqat8LfeWW/e15sadZYltXa7w49fTB
XTlp0365KA26Q8cKHAGym3jvA0c/NaVdnqeHLg+S/g+6g1X3o02mY74M3h0f4o7MbSPdSNgPkQTy
hVe8yuqmrApbHUwjqukyUAOLuMvhIX4AJv7rItLCxWVLuSA/yFPfa+vwSLSnbI7zg10GynzqdbUa
SmT8fTacE24ThDi2CvPJZTBdCusz73392OKauzBLE6+1j3wJ/vUpakAr39ZQP+BWB+93dFaCmWiH
Buu5zKXbzM7JSp+kN8lq9pvvVtwMpyn7+I+oWmjJt2u/tj+B2Mx6I8BJyKb/f7eallyWy1xmxfxG
9f4pprmyRJRT2DCcxhN32tbJdNlPQ1Hft9Miyp2yZRt/P+fBLS/xDpj8M0BAEkA+vhz5fq+BxUl5
QgbhZfDsfl3pXQ1IREs7O6S+JOotcZdgsjxV8pY0tRs3NgW5aTjEi0jTaGdttq/e6hKW2wgKxOUQ
S9bfOWlefQUG9cH9+hU0JBjw+LQKHFsFQG3/8hAFRYyAl1Ec8oHW5kasx6MjMZN9X2WpATH0J99c
+cPEYXsuaILREw+lG4zRE0rptfxAo/IuUT9ekQ+yhCeJJwhT3vtbpiMaFNOQtIel0zrfBcwVgk0L
b+SxXWyA/6hdW0NGkcY3BWU1QeRU00pVjMUBGkyNv2LklsW+KP0FflffW9EhO/La4N/RcWcmbmrt
Zr939OVc9VDOl8y2D1VDn2oT+7O0L6B+e23o5L22jq2wujuYPkr2Hc2o6gMhiDiee7+GHUx7bI57
ITC5Y2v/ukIyTOfnCcjmgCynNFd9QE5xWcJHYBfV9VxfZpVVznt48uwrz/aL+bHOW/bVSLnXbWtG
QgOgNiZJt2WQiWHn2NHsbWoxrRdmxt9k2+iFkisoa0aDVqVXxXvLghhLgt5R5GApRfMqTIRdrgxe
wcz4R01eMH6ggjuJrX/5nnjDqOPJH3icOvZ79ZRidFbdw8S96L04aJ5UDCP5plvt5UjUWbL8umm8
INpC9pH9t8gE6YQIf2mKu0VOXvFp7sSCz3o3lP4uAz/THRRxXUZh0rX1C/roGYSqHIqPhm2/PxYC
wSUDxri2VOwUDuZfn0/ctarSpRiu4qxhCdHcNd5jwBwwuLitE3S7Mc0GcV+nNjsncMq8uWwh7T2B
/kg61GlqQ+qX0mxS0M+Ptq94t325OsTKis5GoDlNXfkuvrgMKQmUGsWV7zGpdTM6dVleBa1ZQ53W
pt6u1Rr0V+egrE07MaeQTPE4dSTz9SXs9fpzR2CeD4GfCusaY++e0aDVABQFZ6tA0ODKnrZcsY75
YybaJn9GdVF/q+IojT9YIuJ47P9liQRCakkooovhSlv/S98M5G91XDK7q/OBklv2EQWzp7K7VWIG
00ak3aZXyxz0Jmyg1vsh/HPHv2z6DoZolUxgLKsgeYfb3fgAvk5H07uNhLvx1g4PvLrATwj+Ndyf
GsJYz2AAkSsHFOrfh9VjQvfPb8IhHWgpFEop6XicAO8ND73IHZrYC+Y9nCKL4QMYvQuzlQbSozDS
ubPKgrJsqVACXaSktNUTqN0wfOS3+C5nOF2H8l06SyLgxlJN/Lp4IYgg9SnXZZ94racuSLeFPFQm
6tKngVTd2RQpMOet9nDV2BRZ55jr0SvSS5jWfpV+cFNOxh9/vSuubUsOXIKckKR+7/uiQ+OvHvpX
dz+VlfUTgchs7Vq3Ke8FDAt3g1ZkWA7egGLgXqp+oikskroyYHHBXKzXvQvx6xDZhvULWMOBRK+a
Laln6FiHLEuP+KtZ5d3goQO6jZwyM3ewLobqGYqIbCXKj8SFYL40bfMKIFs1H+Vov25HzD4p3Ujx
qRepcijg3m3HoemtbpyzaE9krdKnpgWcpg3nxOYzDCq33Y+ZiKbPwq/d8WmORpJtKEZp/ykzTdfe
d5DL5g8UvO/KSa7J4aJ85kTZnA4KBP7XNQARcRyQiGWHkouJ9ke7eozTS2NNu6DMu0ddF5XG222e
3zxQLyE2cwPFZ18D7YovsQYB/xmYvC9v7dXndscmJ7dbtMn1fkhJqjY14+LoJ7YFY3vONaWjIFfv
JsVJ7wHQ4r74Ybr+67nJ1+Jma8/mDYTrUlu9W9p9R5PHYq7UIThFK09bzVc4w6yQ1m9Y0/3YNOaq
hskuvsB6Izhmwqa5NRvcdq85KHzIN0GzXC0JqOFhmYluIaOFP67+3gcDrlRQ0QtHkwfC0X63KLqE
lCKiijqU9VqWuz6xaGTVPqDnVysYGqSAHPb9tnbWWh9MyjAO8IfRNo9RUES4F8AevTalDBiV6QMp
HUzhiVDnhaj3PQy5+p5mE+29bJjbnHDmkkL++2j2LtPnXmsiyCmGkCbSY353r8uyiDwrsNeDj6qG
NpuHImGXtk6RXOJK3abfaKOSnVTe4tcUSFLpp17V1rq3E9XGWx33+fd/f0knq9tfYok+4gguMQo9
im2fDsa/wAldazOm2WQ8uAlXre05zqJN1PFDZDVe/rkuSgj04TixmHdQpBOXY6WTmygtMphKqpAY
+Q1jHfMoLEj8Ue9zgI+NA9jijnALnxpgemJmUKxdFbYxSuHP5/p4ruaYBe0LpDS7eLYgoa3rxK4a
g7KKwqBjTgbzxoeCv9IEefKC2WU/qOWIQpw/KE6O2Es/pHxER7pDn7OceY2eWxACLy4D76ovMRS/
mgAIyDvEAiGaHrAdbc/hg0CzsLsm4LT5s3v6AQ2+Tb/RDF7+4EYmkjd0S4bsqRaZnzwAXzIGuWpM
29yuRWql4XlDW6gQ1IU7j724P8ekxIK693kZ4iNS4yZrFF93Q51FNw1AXrSHJs+vBZRo76MU4F8C
qK9gKyulIRCwvd9LjaNYAZKn+EU1SzFWn+pmXuWzyhkp8eLZC3fMWlp6cyU9kXynLI0SzWtlGjih
aTXMw76deNFa0B9+NKPVJXheB0GxmU67vkRx0O1ntI7jFla3DxMyy/PuU5Jj/HYN9/7DauaUgP2y
TgO2vO0cNz9kQegev0bfpvLGkjALaOfEenyaHKrWjV378NBSWddkMLENPzaMgT770I6tShySU4TN
Gl+OT35Ny+oqI+1EFlennYZsQNuR52UcABvqSVYcFH9alXFGvAi16y3xzZC4ToM0IjYN/K3jQuy8
kderfuljeF9dPe3lJItoV52WHUIVy7rUOUrlu8EZ2FG+tDNDV9brxXM8+6P7QUeGWbDvkiSPLgxZ
NawVQb1uv7cXXY22FFSp6LD0TbK+iKaATQz0af1um46qt0Uf0YXtxOR37DzTLL6jjcHf2MvAw/dy
jyg/TGkZAfEjIX6oWumZLa2H/raCqJq2ITcvLjdqTuh8MCQU7x1rZhLmZXtq6rqRnNyLIZqBDNGW
mtdxHZTc1W7kP547lDUDaQzNoGMTPJ0cPm9NUd5sZ7W4y1O09mZhUyNU2cHSxdjLhjx5qSafy8uH
iCUoZoff13hFrC/9EHC25NwnImXf8MDorPI3KmrK+VUYexpVmMV5FdM1SvNB7duRouz6HBHSuadl
SmHMQQYe2udfmchh2lvHm3mPZjLWsTMejXb7iuRJ8xGnbLivpnR9iaBhTtelHRn/jhlMx1OQRn2y
XeoR/ANkhnT//DF9qrg84D8qhSyDbABrLzK8KKk1PAkbgrT52iM1r++XuKRGPdelPiLM4dLz4uN3
g50HG42tzFkcJBAmd2fIl/JvHt6gRR3P3xpVytdI9PzYBNd4fsxOfdgiScjubEBk5C1Losvq+vzJ
a9NkwtomCkk6Zicnhsq5WX5eroMV8LU0SLK5Kn3sxvPNYqnUTkGRe+Ecxl5T7MLo5I42YuXrgWhw
aY4cExgvebqgszv1/YMC32WUl9WUPNK80KiYfExH2WYwPnN/46l+Hu+LuG+bx1EwbGlb9cxG3jH0
DmpnCPXluJhFAwq9dV3pHAUTOaqAn6XTFMvnwk48Zg6jefMuvShleegz3uP6PE5c2Lmr25mkTP/e
uFEEcyupU6SIqDtIfht8hLc8/cG7kZb0FIJK+GVmJ8kamLqu45Im/xkfyHGEyaH8H1Mif6gb8/V8
p0ZVHdPoJF9LLFXHI9cE/tTX1JKyf004z7+owWTDVdE7ki4nqmooB2LhvaracLnmhFB4Tnps3a4V
FSrYAoL9l34yCW0yhmbJ9an1dGe8sEiZG1N5AgiHCjaoYGsPMSih1RvIL/UymnZHO4f9ZbyFDaOb
svkaz1NzIbW2k4fzaomqWft3APTNH6i4UtRVLecQbNwlGp+ZG1Oarwwxm49kgiKTcLcivsv1OhPt
2f6nU2K0bMf6UWWTu8lFl6cvcWfZAJKNPVVhYJGfoYb2MtwCpknbl460BmRqo2dWCPJl5+4gDU3p
oaIQzjZ/RshRSJ6e5xo4vkmN8P+iEbEWn+YIuGrfnGghc9Xl7AbTQss+oFk9Vi1H3aH75xqGy8WX
j6eJL4/wKgaCHNosVS+l4xq4F5HzAO58rOfpYSyfpoq19BgX8Gy7jevLxdv2iDE+eysi7kdnmkZ8
XGXOgn3VtjejN7Kkq36eE2AYAi4i2Wqhm+QVPkiYH4A1nc7S7hRsIQwWLvfVPeo/Oqqq883DwWiK
N2kSO1gwZC38jlohkNoE4DDH/n2pE8rHNbEuorFNl1uduwSrbmlkdCcoLPQj7uK5vE48RQY2R5yW
Cdr2oJ6/0aTS9RDicl53v5enmKU71+vosdI4nkLAHyKOFzCd7k7yvvI2a0Szvpx5OfmJ9pUOg+Pf
wvOo/1iAUOtbmw4ytG7tow6MnBk3aMTcXOgkOmrsRqHbQSbgjG1y4bEd3Ct6T1K5IV6bRpnQMQZb
gaDoiaxxV7jlwU26wb5BQGL5tGuHdj7AEPLMwcOUrrpupManIsCJDWU+qsfW3WRpndDQECMtS61k
tz3HHCaxH0OgK1lEZwogCuLIvnXTtmt2AIVLfXA5Cr6B+Cwgk8UQrD9SXZYO2ivoRPPF4OveRmQ/
YFERd3iaXHQ+xBBsIlQ5HfIRW42DyuYVZNC3MbKkqAi67UyfV16ALZLgpEpUFrK2pirHG0U5mx5l
aoTFxY044WgIs1JRnzI9WqgW4TSmZFkBASezGygy1rzYB5uOTaJCxVMpgek6Wf0+Gs7G3WLX3ddS
4mW0dVxkEhe00NPkSIIZRyiRWCJshiV2WfHZ2OBXB05ThfAujps2W0yzG1sbdivZyjEaeGnFMck6
Ph2T/EJ969S7aKlK8eoHKKTc8Bjj50c4FbL+Hfa/OxxWSx6R/EkPLi6hxehb+rHAwCGq7sB7ISza
ZbLWKFKKVj8F52cRrcezLHd8Djy0cvTa9z48H3hHotS5/1Mzhh5RruyLdnnOTpE1cQAYNokeSuCl
xTEoZ8OWlSD38+lYBVo/ZqenNOWcQrincH+mwU02Vi8uSmLPvovWpR8f45zgtS9bN1dPI8emopDt
uo/wfrLod2kXoDopKQCMkIGDvPKYlv2lcjL9vPQD5iWXsar8YsFOxKlHh/PfLvKjRQsMliePgUje
FTXnBM4aOTG4wZTpYyFzalGeoVAjCyPuJyGpFc64RlcNQKEWhP7sZ7N2lDClW3avuZ7T5o5i239W
0mkZ3za38mtO7x03lConYc9XiV5FEHSh5AYD6W2OF0H0jJN7199h00RpUmMhoy6CUTXfUg956Y5W
Sj5sz9eSeMGxFqvBuV75nxeuLto4DK9gCn8BiVN3xl5jTVF3vKyUVtn4lIu+bLZNC/dm5ydQ+rZI
rJMunCZb9o9WVJPYmVN3GTxEjU/RqYqz14Sr0dqFTa4jT1o/s3Vd3B2q0CV95qCFVXq+nDz3luiz
18fHaolZH3R4A+94R7Fr4GrP1eIyJNyAyJJrd8iVni/WGHnoBD3BdusXrzFz/qRRkY7XdgUnW+9c
DzL1TwDRY9v/1E/WrdCI+1a+8N7YveV8sQdfVT/zhOHS2/MjWzvF0dO5hBLgvg4EgYOkD66CzOJ+
jKMVTZ/Kdkap2OALvEMMwcsryILi/gxzm2WdFyesUmLJC/WSv94Wo50W3+y+JOns1JrVGxyK3pq4
0tWD08ee2ru29QUqYhBcnivnVjUsFjtI+Igj86G/dktRUopIc+wXngrq5VRKu0nDojOpsq3baADC
TUIEnFzN+eydrPUIMJX9kFwnTFP40ePsUR4CBJTywqtg7Ybk2ZaoQqlbQowkDFxCozLtay9YHk9w
jYPlopSJhi1HQ5qv5p9K9bJKlvIC6197fCktj5ppZGMs+6meKywVMh3jUI1GOHb3Oh389BmJtw/A
akN+u20VMpkChnGSeV9ENlFjm1NrX2bBuEAmX9Llsoj6I1V3wuxEe+L3gib3pVNlzc5bhXgufNXS
D0Q1P2v0KnGk9D6rk23Ro1XJRXSH14+96cpAvsXCSjaIRpPd1KCCxclHb9ZGursqt5LrMl2aG07f
ddOLmEeTK8jfmP9DS3J7qGx9Pj+kkcATm5Q/viRZiHdF0EV3borDD7QXzBC7fjc681M+Tuq1zqzl
pkCL/bxiM37RTQF2E64XXSfxbN9aqY/jEY3w0Ms6kPq1XO8oSZI94vPh8SjX39j2skDvs+p62BBc
9a3jpt12iOoL5AFYxfNmVwWz0rZ9MNhQLnGMYJZAkXwzWble6bQjs3EKsasW1d3iOZP8N2PntSM3
smzRLyJAMunytVi+ve/WCyEzovdMuq8/i0VdYKYFSPflYM6MTDUrmRkZsffazgbZsfVu9rH+jTNv
8DFmSl+vE7EvNC26qYbaOrZ1J64mMVqHxEAosukp+F6VNU0nu66fU05H7sPcorfcGZIrtuPpquSA
3vf0T27xeuuHqQhyIkFyazdqIdSCMQnNTayrLwPtG7/VJ+8B5FHybsGmPll088MNFyQ4SBOXLiWU
vsWeOd21jYapr5UUrq02nlO4GxiLs2jHKTds60ZIfWkbk0PQGECo5IRhXZjC3OqFsL6zCdtQAhAt
nTUzUXtGY+2D1pnRSWI1POjZqG85dt5qgjfvvKgy91LQwWe7vS61+D6fVXVFR2XcBcnEjcSNrflp
6udir0+MfLdR6WA6RtOqdo0K0FvF4kVPgVBxB4v3wtDCb/MA/kIbjOxFleM/epCNCOSsY5x4xVcj
VvqEX47e1hNeowifVWC/pW4fHm0jEuVGFuw2POfW2lZjPm+adrifE4A+IZeCDao+c4sP2ut2NEvn
A3bgztlxOUma7TTmIASK2cv8xmqCZ/z8iPLMdJZ7rJfipPhPqJhjcCo2c1LVkfE4xOxvc+sgGhRc
Nvs5ao7ob9wvttZyKTNyeZSl9k8j9PDcJrbjB249Yaau4dBolvalTK3kBVEAAvK+7q7LLkneEk25
1WbKzOLKCqB7YfP8ihtY+KEovUPBRXGLytCrN12nsMyAc9kW4DzyTWXGmvLnMtC3rte4DyWXxWEb
jUo90rINfXg5PPnMlLjIPQN+SSWLfww1hAuq6SFJjeAHpsHx3sblviHZe3xXfVhovnDIyy4Ne6je
lJ6abxiwvZ0cpHI2rK/k2cUfeV2KwbyyOu0xSAK++6gBa5UislWRe6e5ZlEecS0HOfc0Tfe1pgJQ
0WhMaELLSg6T5pQQQ7T0Fq9mfWAaPr/jdbJ97E76rund+cVWSXblZDLg7QbMNIEfABinZdeVA7Er
JT306DrzEGwTO1etjw3QTYBm4RjE7NjVP/PQDe86aTlbw6ibcx46r1Zci3tBRZKVXM0sq2h3zN0H
31Pp7GduACBFTE8opoIP+ohwKOI+RCBptE8lWsf7APsONokpvI8m/d4CNuyrDJdjMlTcddrOwBlS
LI8oRNzEdLT3MwICDr2HKbaa+ic8s9GD6Jx/vH4a2Y96ebIDezoKxo7HQOGP3XCKuTCtsvFL6hb7
Fn399RDHlm/CY/nq1Aa5aZ0aer/gZubTAAyfhZjZ7e2yiTfdkJuvtT0bt2Gt9y+FTJoXyUn9mIsw
ExtLDOVt1OPtpUxvvzdZURxwa8E34zVA9Oimh8qQKAEdxKieXQrfjvvpbUzxV7IknQwIrO09m5ET
7oMgAL7GdkKVFSZfZNjNb3PF/H+ZrmU7WRs2K0rK+B0zMEN0K2cr7CJ3U85aebIQgey9ohqelOPd
eLHArFu09T2Xp+7OHtC0dDPNaBa3uLNJrtmMfVQdmHhP8WZuCKZLYluCyEDEKZvWfFVJE+31xBbf
VeYVp74syx+qhUfg1k1JZ84cm33jFoUP7SS+5Vpi+cD+wDhxjfAzra83Io76bjMPGZ5RK/+aN3p+
DaBz0jbEAmvX2tRYm5TcFpTkOSj5aMgPuhy5gYEUuFVos1EvR/KmCKPwzeoaSReMJ6LcRP9IgUn4
tYzmA2/D9CVN4HL4UZG6u7TWBwg8QiEFyTP3+5CZt7EKig8weYLL82A0W6cpZedTXlrwXRS9U8uW
GSOaPtkbSW58tcOQui7QnF02mBqe5VBrmGp6qtU3CfEuwwYgwaJzhoyRiqx7r6e6fMgyV0474Ptx
SDs87fbpGHpP9KO8XVmpYxGU1iGgmnnTYxqQoeh32ZS7/uCN8zUSUkkCAMZzs2Bj55isHjgd2yNm
kmm7UDyuU2rRjRIh7WMjzfccOnjVRbaXuRP5FtRFwm5m6ujOwGPvtMmB53SrIUN5NlIQCZsA6cqt
VoE2LmbVoynRa3eT1GgJctV92K1SBwVE7MRlX+4KGYmzk6OCT6PqY2SLOegDyJfYdrrUdzq7PRv5
+AWdmnNDTXE7DewLUzhoey70Jxzw9CFrl9KZ8tMfISMeO1wCX7nJIHubktuA4gzUH6wOdBITTB0G
mAMN/i0lgLsFytR+1GWQ3aKM131mXdlN2bfaLeuyofLpRpCpznzbjKHRccaZAOeScmh/Ys8rDh6U
UvyMYcB1ze7H90kY34kp0d+cXHvFOf1FlUocFV2shC5xU72oLBkUMMk+2mEwKr6mqSqO1K7eg5WW
znMqwRUadtrsCyBvm9CFOTZH5XAHA4u20OjF34MqtA8yIAkqiG0sNMnkZXvPKIITB2Nxmy6c4LxZ
GsUi53yK1C1qdyAMuBSvEBu0t9CooitgT8mj7HpjD0cnMzfp2MinXrbNdEz6Pr4B92nd82elZy7s
xLTFzoeGOcsv8JJQTDj2WWMKX8DQKtS8seVIeTkaxqmxeuMw0XjfJcqKH43YqW9plFc7qBQfMU2M
bV0je+9oZfpVLfV705n0h7akq6PVTX7X0Ho50/mveUXYRgSjsBc2m/kmQU69afvww+hRb4wLntNC
bOLQz9209LkwhFYZK3rCzcA1sq2DfE+LRflEDlkbLl7wvGA3xnsYHrRGsa31pOxU1J6JNz8lZZl/
N8DXfRS5zg9QQLhAZBc/Cy7buR9RI/kgITBJ9cFwVLjV3oNqikFH9MUXyXD1ZrDr/pr0dG3L5L7Y
u601HeqsgJEyYZyDJZgP+o5WlZMBXAmbwwCS0a/i4IauJrUfN+WXmlboTY7bHCbIqCHd9PL21k5t
hA9BYnMOD+feQkCv1SXr1I1Bh07Vl7HAngq6K38vzMim2KZuSOsB40E8oHYXvCuuB5BDTiliCcAi
zhRVxMx1nGBddmNzl3rFRtiedU0UW6p091sNLmnDQWzf9sREHjGstV+l42UfmhWZAa9Do6GogQQ6
RyEAQZsPXI9CSzdVHmMIyHT3cULBB6eLN74IYIs5g+ddNyqe2S1NhA15M1+ZXttsqjhzN8CAmisz
w2UFGQKFfWI4V5Ms5HZqi+/gKcWjU1h6u/dMWJyMVKatHMoQ89DsRS9G7mXnRNeMbdDM9t6bQTeE
WpXis9TFdpjT9yZ2I4YRbXUVsokVCxqr23Zmx3coevmSmz29qxhZOGwWuzsbaWLs6DDT7lmYzPcz
k//n1HS1J/SGXGRqrfI2mYqs/Zio6Q4sUn+tR4118IK0Uh9zagH/M2sOUTfJdmTHUFcJvTtbEQGt
j6nK7f0c9vU2zNvXKda9gxO75nbooh8QLLsXCP/JV6Q5ctuGFq3Q3DN9N3Xikzvk2k7j2h0Ti1cx
vnaV2lputbCMMmfazY42nCPLm9JdmGbFs51WkkntxQnQCp2zD6Ab7ZO8Z9U+ytZlHKB6NKh3DeHn
Ofu1VtgbwBgChybgYXZUhtV8esJf4+DQyFRC4LgI6/QQocQ98KRa31d97+XoQuFNbJFmhv0uClyY
aMNMF/eYImqX3HmAvmw7K0brprgkZc+KVg6a8otqZB4gtl7Fi/IX1lmSeHtc2MuKb6PJ0J81mmUv
htkmuL21RiteCNmb+s0YW7WzK0bwRa8AWLTrtre4U9cyZT7fyJKWSsN0enyhe0I/AKBGCVFTzfI0
Y9gNDzEoJedOqyMpzkFK0+XkJkn2w+Qh7ZqWYf+2bOxYvwrFyEOTRb2MVFkq5sFk6FfcrhP4mHC+
dpuSJZHkiyqU1hGKWXpMXYJG91yKwikPA9kbxVM3IuC401rFp1mH/ut81Q1HhxtGlAADVm2XIR8Y
RVhgtCrhf92mdVGIfWhM9EU4vrsPOXtNcBVP+fJdXrowmdf2NJ89o654yBCH3puSev3neOkfzRfh
/phhyf3VIRnBx4AdbFAAXPccq9bRyYFf3yl9nMQZrk3v3IHEoOMrU0BRd1ltInn3c/diACKxTbty
BiyDT9Wsu821Z1TjbgwwmNh7HdtE8WLXgAFPqHOhz4HcQx1BCip6he7yFa3fOgA3ntCmYuaVLw5U
Wk3ZZXqNVJXuXJzo09d+JEzvdhl8jldAbtTcsvMrfiVMGZpFWjy19T95ROOoooQe2+uRYlA7CoJo
4dFpI+o2mUT8aasEs8TZbkPcVYsGI6PT/bcYz4Xz8B9xH214m3s44iNhG+jqPut5jKrUwLLkv8bI
esgpdhNmWdMfZF8xKMGLHcBBpdnuXfcWDYcbzvT2e+zW9XwEDZK7tBVtUZ2Dwk7pVFMz68yuQJ4y
cVFQrMs7cB1A1xp2IZJZMc+3f8ki/STHxQJiExeD6tvSHfqmv3WBFWbaHGhBT0FRok7QVeM9js5Y
tVcsRXPErq7gimBnzk8G49l/NCBkGYwhkhJ9L9QzfKFUDttUufa8IZejS2imqUHt55kVtJ00oZXa
XwSEl5i5f4spEFIafHLUY4ZjYyH5JGVrpDvluGucX7L4Wcex82Y5jblHo11BvtFCu7iJATKGV8mc
Jd45qt1xuOl1qVzfq3F40faE9btj/vxc4XQkHUYSdKHtXS4A5Z1Vd9r8mvE1chBd3Atwdmh4MDYu
vqRTPvpmNHMTGZhll1dYISEkoE1qIoGNM3XFdya8ovon9HSNVtBFN/Bn3dMl++k/j4ApKbInw10k
8rS5P0mxjL51K20oirN0JsFVUKTZGQ5C8tzqxpC9uBYmd2soh2g3yyKOjzjmQ+OWSzT+D7NKgI6v
Ep/KoGX/iNZruFsb7n/+nP/1GLG8XIHxgQ4uyjfUb5/fEb693BRZVJwto1i8PfCR2cmMpAFUGJsi
zgGpZsV01zU1u+n/Sxptfn5NXWgsrm57CE1xOf22WBJD58wrixMXT9d70YlL6UBbzBPn5aXFzC1R
9o+FxTWN2ubS9o4xrFrHaK4M80cch+K1vWxpxBnH3nvuhINV+clgAA644gY8TJxE8QyyGXlRe9Nm
kwvQ73J4rgqTmt7sZPl/frRLsNh/V4BHQoQAGmOx+di/GZlTMwUXuHAAGPSAaIi73uVqNTTOuW0o
D16CXjKg+PNf+vt+4Rm6FKiYeO0YG1mfpkahSCILgtdIv00z7a8DoY3VB9nri1pOANfiilhqp1yV
TrmbolknFKDjWopGZbBPC0AV8pSckkOEYZxruTL7LTILMVyVQmTWjRYUxt+MlL/t055t87ZI9mo8
bN7nYEkXCH9WlGkIVQBi29OqE00cWaud50Y6U0kdEjqwdo77fE6j+zhl3PKXbwsQ0Ofvy8OQhF6F
T2AY9m9PLnUpYcRo6CcbNpV9ZWB/kFvIhF2L84Tu0GODKt15byFVM4QwakZT59XasAoQ1zFbQiMf
reIqDaviXvI9XxSL66mnxcGMGBCdBKCBX5OMsijq+MYuvEhizl7UjcmlwKBXw+iIrcup9zCLuJ3r
GmPo8zpZaZqKN7WRCX8DDSxHP+GdKpCeSti4CKq66l5IzTGfcBm62iGJzLT8zsh0uOchKPOeuVUT
7NbPGVYjf2vodVRoBnYVBjoiH8MnYBKIG4So9LfRctSIcKmuyqscaJd6mUa6tLt1GENhQl2Bo6VI
fjKCow/LZNjK7TNmDW/Ayqyn8MCoX+z7xgJH+DUbaEX7iYra6EZr8bWs45fQxp//SIJzODC/B1F6
DwbBOFQxDWlw0Hnulns97ef0psX9rfl2xmxUxxidt+Whc2wK5LXGNjn1zLtK4VTcJTAvm4NM7chA
QxOM+j3Lymxg6yxzqsaJ+alDgsoBWgxNCSxjdaoaoybt91X/qcm614F9sm6uZe8k46GkYpkYttNu
44eN7Zjft26eUztQxAGp0+zdAOHNeeedpzUuFokesSzLXKqzPP7stY5dh4zcVyiY4Yzza0AkU5Z2
uh1Pe1r9hGKso91imHiNKTb4NevvXRWma3mIwZzyEB8nX1/W2SyU9asUjsFeuZ4mo0su8wvygqB5
l4TW6/ucvpWj7yD9deUpzQKjOtK7XiaLl5ma4cXUrsNIYsUh9ebI3Bmtk0PPDys9YW3y02/X60Nd
YxyCSw3JJatoGln1ox5lWbxzLdQDN1EIMnoBUyfyMMvccg8xiABYqhgY1BkvrGqf4J3q07M3OsX4
MVRzavtQNLD95zXQ50JPAvEEO3bUThlEqxM9TvnAjMd2xs36RYcj4I49N3XNJfSC9bfMMziJr5sG
T82NSNxGvIq0SV1vxxemoptItkKd0g7tKfCYaqqTnw7Vh/1eGKM5nNK5d4qbSHcUvblVtDsXCe99
XKvevQujOEBtVSBj2BpuJbudWdiZeWQFjESI1q6qD8CAtCTexIWciI6gU7lrxjFujnTZw/5pvRo4
LgpYFBvtMnMuo5TZuJ2BCCDvenkX1+I4jdpFpB/h0+0fZz5T3nFa14BnfwmcYeEWbN7whLo3REG8
CsLyku6vocW/b9cc2DaV3aI0d8TFKPcvXQLlfOXFgyVOFG7ym6esBDNw4nbHUnSuz4wep71wev63
re1aPxUuvbhEFE2200XRqz3iqcE4wMmK75kL0qEsQ5bXS4HNcCQqYIRNttCFckiXvDePQOCDlBAm
8PxMTdsxO9QagrQ7sbjItjBraAe5vSG/W0AK3YNoujb6oBlSocYDcMQMoRwA0m+yGh7z1ikca9rq
Ch4z+NcMCkbN7HXhZts5IP0oip1oVwW1lz5m1NeQ8VnOxalC+8lUdTRH51xNAYkzSz21CZswrn0U
Rr3BsKV0brMmqZzDn8/034QgWK1Mj0sA/gQ6Pp8LpDxcFLFOb5O5o40fsT6nAFppgNJJ4043Hwx2
mqWfMHbtX9T79m/loTQQ1pg4AaDmUSN+KuQ9c07SCTvqaf1aefdrIpSn4Ds6534EGJ5W32pyHMD+
a9RuGO/Cx0DQjaVd3s8GU3EMnbuKsdQB1N1ggNguqSjK5V90cVRa92U/u2rXFUw3Nk6eOVvWFjkR
DXyL5FqMkUD3P0HgPLcEu9ixr2KYokBe+6EkgqCPhsdEQ/LhlK7oNi7Kw2bLu9E9hXRCuLUz95p8
F6s1VZ+lHvqgll9J+9Hjk9lP9n5sGNr6Y2EycNbQfGW0vUu0iIlO5MqO/SJ/doqIHikeohmO/qTy
gbQxu74hONkrzkBfAx/rA+pY0LJx4wczAO4tQ3mr5Aad9t+8TKqT21TNX+xCmJU+1yuSmskgfsVd
Dn9KPv77v95D2BGhFnZZdE7iHlGGjhSpRdWmUGNOIp9gE40hiqcKGrC+sxy3q2954Igf6e1koz9Z
tbirspDgpTIyyK1JYu6MOwcMCDAZIw/soykr29jKgFEXMoL5zlr23XPCok8O6IUAwhX1qJdv4ADl
La03RLADtRF9UgqsAEW41BHBNkbzRmfWIRTF4btND5mVZS+kVvCGm4VU1bUw+xekRuGHDRei3pgJ
LrI3aBmsF2hd7nDdOdF0ZfU5e4pkeG/4HMZtxwAzc3u4nfM4bCxmHU/d4ElJf7xuvC1uaX6cSMd0
fLAjPmDSNU6+lZbXqb1HczHYAN0yC3glKF/82tLrS4QC7VstGvahCFzBBdJqHfs1VMMc3PZdgFTY
SOpJO0VG0cMjQbZV+ErlurkPS1ZPkMZztxtCwGdXDbYVchNrvS63Zs77cSpj2RH4QpTRNtOyxPaj
LuJVUVrdJU8YexeN9dBHsLImjalhRlQ5hLrRi757Zp7cFlMwZfcNPhcTd3wmZ8AaGWruOMgeDBlR
EteisahJ6GcwbUFA/iN1mkUeNKFmOGr823mr62j7HgwkA4AOLzpwVJpeDJ4kgZwHz8VtTrkYs/Bm
FZcD55/JhBF280tfHzoU63eTA6n2G/ZKBYcPM/pGByL7U5ig8neZ4sw9dU2iEcADnf2udfPWL1zl
DPuyDUgqsLSinE5Onw33Ghq03o97Zw6Z23n9sA+6Qg1HuNCevCE4d9HLjLC6da2eXrpCC9lbTAXV
+s+bLLfe394nT3h42jnY8BG7n7GcLWbTfixiRjcX+fRsGElxXZdZklyrMUW6LDMvZ8azOudWyl7D
jX5+RRGz8NMEMyXgY6Ioy5txMnX1WtM3wudDGgd9RCfxkEoSzI21csNuMU63KqdRksH0EPSEESAs
cvf5QiCz3bZyTtkQGtatuHAqwdrz3NfaX8sdkF7yoty38Huh5o5hP8BHF30W9v9UEWPZRyiWQn0Q
aqD6c97ndbLTZ5ABm77PkP/rHpSFq7IdUG6GQTjgdXPyHO2mDaYM6BgU+4kf1mYOBUd48W9mVb58
WoV+zro3AP7U3xsr0tWNTtcC/XsgMrbIi6nPQVnNDoRJuGu/pNw/aNk4ZYykf4mTegyaxvK+pFB+
WFUzt7LDasZYTQqrYaEqBmfhehaKppqK2QiuMt6Z9v/cFpeuT+R6qI5DCSNs50H6RLPrlVr1bEun
I8aHRYBele6vdgIPSYTjnAXYLDD2Ue5hxEbFuHaPpoAR3DZt2ylZNMb8LVqPMvOwmjNWm4u1gidW
4//Ke1g/NbUP33uZYu8tudItslyssZZ5a1au1u1WffL6ZQmba1jsV42DtJ9Doq1OLZ25zEcWbo5H
rpO0sDYrLTB1ErwAcPjIbtpMBvFGFIdw+dqPNAbfdEgGlF1cWS58pTGhg3sf07T19sZq/1yhfnTX
aT60bYOzhUmnhAANAEuL/xFVQFOsmCcjyH1PmGg/MuKBi3Gj2wNJZ37RJNDg+O9GyoJSQwswavEo
yAs6JQdvPaMvDHjyhOsxHdkoHa3AXQehXt6JaJDYeS+kTadhTHPW4biWuwq3qHMAnppic4httVgB
FmMAeLzCYTKzQXW8/L+JOzqq9ktnbmoS5NDrllVdrDZLycYvWi2iBUpYy28IxfFOYZhzv6PUa7jX
+LMddcW+K8FPLCT8VmLPaLW0jdAzL9yiFY1ISF7NX6zR+8YuS8JM/uGhJDIfNG9ZVtH6HDVsp/wq
Ahz4ApSqTL7rriIq69UMp0g/j70w7JvVd0kuloeKXSdCKb3B3MAWwUhm+R0TBk2v5wwxrdlvsDon
Z6tWCEYirUIDkjumVu9zHDTuwVCoXkHydx7xeppbZzfr8l8RSY7MXZwF4FS18AdRZ1D3eWG67OC0
3eRu4J5XctfG2tQ+DLisETkk3NVOpdERAL3RuF+X38owb0iVK5uekbRpqsXgIOKZTzsRn8vzpba2
miep58NjKsI4v4nYuDfr67l6i9JWGa+prsXutyCqQV4MOS25R24iLjemkFQVdaiI6yAxBAG5uKpT
3k9/EtosqJ1dMia4Y3Qhlt86no/qonvvuqn0tpQtKj6F9oLpGQLYLFd1lE7qQQEY3YBr0Zmi0tSa
d/lyASdWiZvKfn0XWmkXy7g3veRFoUNQLkyVDRJ15EvsBssmK8fqw7nAUlbnBHwgPj0+UUVYV0Mx
dvvLUUEbAa19Ysy8towEjPCp9VSvSLsEzlyRLmUTalDQaZnv4STDd6QaGaFh0pGp3h3bS4xnph7U
Z+ufV7oNhwCoysD7aMTU43skANJ4QFxqzAckUej7V8980Vt8H3nW0+Zblko3nn4hIbywgjaSJF3u
p0FmVvyVaCk+6AcCb5WdmoMX2ZhhhzUjDG9qorK3ThwnIIgNmU7bFYJbOYJRfJuhC2OwbzkaCIoF
Obn8oPMrDklZHgvadsZZjwMYHxS3ZncNX5rvo8yaNCTMLkjIIWim/o0twpOnX+/sxcaz/vPqUYjS
1jD3XmeO+QvfTR3sIdCP8S6sBqmd140269L550jjpdpqJS2jHVMPTV3RrmWummKmSnzU5Zl5VTKC
9TY9Mk8OJH1CmwCboaE1tXZySWtfaNB0hRYfSTLo+FsyMg7mVy90e3a6ckCmBIZ5oXDMpblAesPS
dJib9UF/ZVetWF7TC3ezdwlS/cdNXH436XgciqAYlgMSvDCGE31OsHobBVq9c3JBYDjeAK5z4uHn
V0LHHfvkFYCOb+rLdj9Gkj9ifYm7ctA8sNJu5xynaubclBk747mvajHStTDLBrDNMqoK3hi5ckSv
4EqEgDM/hNJz/Fho0QP6hqXtqfvugpbF6Ugym0MDXHQ7+8Kgyb3Y4UnY2cSTqCoGRYek0sa62qzb
m2cPkle99tqOYyu4+NwuDwcT3eItdHU+3OrnHKYUAkIfgNPcJFrGMffnEsz4vQKTFq1gMAiYcRFP
fLptdiXaJCMpMy7+FB90oAI2CCtPc4JxLKNhfxcIUBVZmdWoflKGMAWuxyKiuLLJSgPYxq20JFnI
a9trUnl5bH/+hO7nHjHuV920cF5yGZe29blVrTekeQhHNOeV2DuidcH/istLHdjrKwzAht08lKGA
8gNxU9EkYdaAYQDMxtFTCXaftRzA58IYK4WL22xp0uYh2bByTrYa7IdoR8wJ+wB9omg4dJqeTftw
NjvzWAJToJGod6I4YM8M9iJx9PQA6XgCsViGuncuda7SvMuL3a9HsxZtS2dJLNmErSrrvd4SlEuI
lMOpkY0Jo/gUJtELOZ0Bi7nOrERuUf31h7byVPGYhNTM+Essbl4x1plxl/WpZD1NMR37XYNBusI2
6wbyrEhoml9XfNZyacKPu0K314J2ojmKL/ayf1RdsGynq3dhzBUVwQqdLQxPI5rKACqEQymc2y3k
37o+mHrLQYsKmvN4vJBvf1G33AizqIpJPoPJtVQWHjUfNK6LdTLj1pP4sSWr0ceNSGLfn1eD8fkG
LnXGZ5jGHfh8nmGYywTo3zdwigBdOEF9XtuzC6wxv+4qmLn0SJzR25daTSwkIkdSPwlMrtisirGL
9vQ4iu5QeqgRt6vh48+fzPn8Jkl6MlJy/RQOFCf5+S6jUKnn+ZiLMxI5RMyTHOCprqXghXrghxiN
vaMSLrltEM46OGeBWX2tKofXaPUwrwWX6MzKWFD8Vv1qIXvw9rpeaJv1YB6p+SH/DPYkz+TBQrlX
7Hr1fbnM5EBYViw/tJH6eCUjEqXeMOAgECaR02YJVWni9E+mp8XPxMxAcl49xQDrWTuJ29Mq7RFR
xAe4+WF+nepYR7jnBLQHHpjjoRePERImXCyXIxXrEv8L62QRKGE9/RG1wKWRShd6dqfB7Hji0ig/
akcZ3bZFOHaeSIi4NWRRlD8NvN3hpqWq/I4LbQ53eT3zHKILPN/B/j1B3MJbeACA3lzbKbGfFPpY
lI9kRsrpC1e6+f3PXyEj/k/3UQZ4CBfYDok5Yij1eZLXibpq56aC52pqXAQwF3L2rDex1aedNgsr
DTbSXHxnplOFe0Mxq7tLypZjKJywOBwQdhb5yYZ0/FNL+9AGEywJBoVoU073cRKgz9lA6AA0W5lZ
+5Yl+WgD/3ZEsrdiTBfXUncKIl4qF/m/RgxiTzANqboHGtPLa6uRF7NLBn6ODbpUK7jjZRPUSErq
4XUQkmbhSwRTps8Uqy2JtikLbxN5C2NvLXZ+EUm0rqm+UYfn05mO1HwkeojGXECCcb+xsrnrd409
J9atnnG+g4NLFhbUuoGsl7C4r40YhjEj4+fVTK+KSAB6hLB9hwRqAqOZdhIlGumDzWZtfQwo+SM/
D+L8B8sLiap9gcMDbBzRbNraHPlBZNEG0iC3YDhtGuXs1gsgurT5K6sJ3yVhdTVJEZ7TkOhuYpb4
BuGCwiLGYs7lKFjMXWE78M/hsr3/wsK1TVD/TMSQ2bdOPzqkbWkUVRmAuAe3sVRxIASbLxB3MVMt
Plg4lxtI+8O44b6yfLOQ3wNyGfR28LV+RA5K1gw8aeBQW8PM9PfeJVActaQ04dFRT5y0uTGTgxfZ
Ef1Ag1vLNfFkOPr/vHCXEJX/zL3pVgNQdBwa1Ta9FLms63/tilFmQP+qLO+sA7Sg4ZHWvM/z5T63
IgqCy71qIIMJe6kdXCy2o7S+lF1R5t9UYX9bTc7r6G0KeLK+ChbEMhHJ14lluYHPhDEW23Hq0+uY
2MGnROWkitNdNMYtTuTlVMDNfhexWRg7L+dm4Ruywr3e5rHpr8bQ1m2XChv1KSwiw9ZP9UQAz20V
uPYXw84k3MI+NKIzzThSaC2tnuVfTpDfH5XLAWIDHHEN4JPepwMk54cKyF/RzjSNsT+uTkZ6XtN4
UwdDcts4HUSQqUoUM0YcI38lBn2COHrwXZeShskCklGApZ/ZoGZTTY5etdlVHZr5eJpcWZON50Xg
gQimm+6SMBuEb3jComFPp4A0D7i3/VEkPVAGgkCXJ00ORbrL3FiPDm3ujnhVVkttZhnBVVlXprHt
jIZO4VpyhtlsEJA3MS/cdA3pmkcWtGVy17GHV4jVRnbILl731Tv+5+Vp/XZoU/mgM4G2wIyVP/ZT
kQngYYA0bMbnwQpZnpVhaymBuEOk9jVbv/dgY7x+wE3MiwlFXo075qPO+K7nWGLAeLgS+v4Cvuu2
XL4bjMe1SUjHLCIayHOqyvlh/ZNRADr5TTjUBDyoC1MktO2MI4wpD45+vxlpgL7OPQIff05LHudk
xabcalM1bcPeNj/WhqCgPaL25MIhwM8Ku3FPlt6LG11loXFjSpZlyzhI1NpTHWsj+BBWOLraUGNZ
rwwIkZW6wXxjtP9Wsf+XBMjyQdsiUB4gINI9ltEyK/zXu44KxSPjqkGvfLGKkmPN5rBZfcDrID5R
RERCVqyGwAfouiCa1q9Vj3mv/4Il+jyaRHFl6cwmdXpzlsU14r8fZ2Brw2w8lTjuQRDepuY4J6dB
NgumvjZ+EEQrHT9c6KJHhf8S3nyF3uLxzytMLCvo38IfyQJzMIdJ3m0AKJ+FPyLUAU5oQXteU0pk
TRfwFJInBDg2idpFpz9UZHIblO1nrSLc2McxXeEI6FWk7eKeCbrf5ZQW+BgsbhJizA3B/GMppyIs
vbQIVGwss5q+i/drRWRgNmMIFXf1QdVq4thpKpeE4dko93NJI+ZgY2zIsEum3E5Xvsq0dEHCC2dy
rSv+/CB+H1ERcgWTk0p0SbYFY/3p+2CeOcr/cXZmzW0j6bb9Kx31jj6YhxOn+oHgAIrUZMm2XC8I
2ZYxz2Pi198FsrpKok3xRkV0VIcnYUokMr9v77VRhA9XHVPrfnBY5dyVEzGa6A4HgU1O7VObLmoo
cioqPa09BKGE9GKKJB1GfYDnWareMZmIsCyc+Issdr44hjT0n3SVssVHNkP6uKbbLN+iyCTcj2bQ
1HhY6hNlR/8Z5gC2Y6jCRyQOb1vd7ZHZEjo3DCT1GVjsqhlDcGTs6EPla25V+6mz6+AdPLV00eQV
DmWsxZSHYtkNREzQKjA+s7oybanPYe/m4MopyFV8/7VZYmjawdoujCD/SLxc1PHDRZYvolDOxfe2
lEcVS7QvJJt9a8IiA3iFpG1p2rOkAuRCtdOqDDA5RyFKM2qUwI9FhCbzWckh+omf7cgS/518k0Oh
wzTKauLTbtQRyqSIpHcZHUO2NNF6ik1IBgrXmXZFju0zR0bpSboR5askqKjP9JyXjOM/xvfkqKQs
22MppDWrIkYvfMre2UWWNeHhO5anpXAkAbOQMp9F0lEfq/E6YRhp9Mr8BFuGcHAVcDBkH8WUItcm
kAikp4wrd+ezR5qtO1gMVuAPfB2tKkZ2VypM2u99o1T6PjIo4hInE4mauB0p9fpYb2rgGCVf+szK
W5VoDzm3tsiQ6F4S+pSuEwsN+ZbilQRO9wCPgvyaT8uJ7J57J4uzdhNNplZclWCBKBOBBbkXVZ3H
HhqunOW8aELWrTG4saukaR1tc2yTqJTUISNgQtG9VI7ij2JQpnR5LCMNRjeRqVQPI8Y/vxny60Il
T/KPaDK66IEKIeGUOcnk9i3ym/6C4O+E1z9PwcAKwcTPO4SZgHvyjtENT5kQnf7KD3L26mnRVPek
NlqPkjzngkmlPkTemLSp9KW1c3qRPnrIkWdSksFkDoLPO7mhqbQEyqF0OJDwcVAGDxic6K2ackkN
OMnu5FEUdwhV7H57/LqXqtwL1y59Y+nHuXmvIzVcN8SkZpuCw30EBsAnrbZBuD68P6/oP311NIv9
LU1vXWXdZJsnn/BaHbTOSnzlapBIzNmSOl8WG2ZZOqIVO4bPo837gHsCNw1DV2Q1nk5Vna7rcugw
bBRTbQ/UtGYuGQO622fU7mWCffOkW5PHGxB7n9qEahu2TXcfF9gfx0U8gu+5qnKoPdamymqsgZxJ
Po4BjsTeTIzbPxGWec/S4doRAf+dZGBdtyYm6UdKS1pBKIwoC8JJWqo/K+TyDTZJSB9/kNIr/O8M
O2t6EsPQNrdNkhFB/P7d+wkSSfD8rCnn1WP9g9x2rh28+majr2WfJaFFTWobmRmsVZLnMvzHBC+Y
BeImQxtZjI6gEfid3gyKjwESJuWrhTEl/nH0Sbx/Tj8vQ9mLUklRFeQtrN9PJS7aEOrNmPk6Brd5
XelT2qdCEFF7oO0ax364i8EVRPfH0viRzXZsix6jAssDAE4eaQztS71o72JCpoMP0IKaYFe0ItQe
A6C2BS6aIutWnW+Kbg2Svym/6KNSWR+LLJ56tkyJVqAfGaRgT0yVla4Ga6DhjNZlLC6snU6peg7V
Q9CY8/bemeMdTuQb5F2gKWFxfoXaFnmz1aJBuZ7UDH3ekRny/i3+qbjq6MiMmSN44LoCwvxkngDR
1zbU3R3SY7SRGrIzNr1zlzJn3xc20gby1YLBooxTPIcquhaXSrXKrMLKzfg69CULcyo3RB1uCEAk
o/H901PnUfdm0cTsxRqSEcnqjXrayagcWiUdEtt2rrQs0lb0LOR8Zw+qlSwsqSFnVxxKTa1qYTtB
szfc1IT4WYvUNFuEzLVvOPtADxx1n0VVOW4h0fhEwZN8LgcLbMCauQJKwNTs5CWgIEgG8+YaUtg0
7SdVG/R1gLrDehSJD1bh/Wv7aZdnMDmrs6Jg9nFop8U4zcz4YlhIqI+WmvCAvRlZEMOomzpbuuUV
Q+yXTvlorAoxSN3+/RNw5mf75uaSZ0qv29BZGxsmOTRvX/mKCNSWDUq1G0SdfaeJG48PEa64eEm8
SvV0VFnadmVWG/OQqEUrcTL3zJlBfz0ektUGWdIRLPtpFW9lMJMgGw7bvuOWnoABplqN1TfZfHbB
zIgUhH3VWJayjj+bB7RtIxojW6CCVfpR4t9uarLIxY3f9yzJY/lpKo0BjVApkSi69Yc2bl3MNfno
Up1k4VtXkOAeKIXpZbNQlSBpI5fiEYvZpuxyZ2drI8IwVROBtlaQjRC6XQYjwQi9ZmBvoP+9jfyg
sjdGIlKzQ4I9hMPy2PFo4hGhAAs76gGwV+eqWqujb4kgWDkuywGjubYnob1kfhY5K03rckL7UpZQ
K1iecGCPNSjZT+BK0mJhhT5wodTeD52f4lBV1Uq22LuafMf8S4zTHvXUMRBBjhmKvPj8l150PoGk
5QPV7dhXsmDqnD6cvBlZ+dnq9dpZoJRBOq0JGWkJlo1efKU3V5eECNZm+Lmjnf7Ud/5QrI+tptqW
QskFDy1XOzNoHQl2wBDLUFnbqQs/HM/Tb0rKU5NmpvFmlCQmvrIXzehFYzx3vRuBXiqHrTIW3a1Z
C7W58Ir8hBx3TOIG5lr1bAQgSepkdopBpwi9MNJdEI7sytNQpWV6jN4zg9xJ5vBYJQLfV+L3wsZa
8s2CHap0L8fNdjE5bMV1XNzfhiozlc2f2oBDEzVpFZradEOYAd3jmlpWZ5yVjnoWFkdZy/7u2EXI
wpDVt3rAHL3/Ev40C8yiWRVzhiNT6SEH4O07GMo98hDwj7s2V0IJQ6ye3oc92R2bSIbB9BTQSFQ8
K+s0pM0HhNb7x//5A8DLwPxvsGU3mI1ObzEbcz6wQh+pyOjIpK3QR3Bu8Cnweedm1ngTZx38RPag
KT20Cqx7ExrObTlJYXJvzxDgK3KeWCZ0B/jyhdP7aY5ifqRlYSpUoWRU6icfAN+vwRABsLnqD+2c
4z71GH0hQ8otHlrstltsgvGwhEGJbDEz5PjmGCsXGgrYOn/Ss6sMYd641wwC41ZCRBN9N1LiYQao
lNqvxKHQcnzW71/AT6Y3x5pTkhRbIRYH6OVpKW0Uoz1IiMp3WmCk6bJRpYA3R51jebNUVoZ1XaaW
dlMeGtB450RLaVsf4JjZRdp8P+IdgzTpUWEYqX+VJUVt3P1ZMjuI7iRsCNLDUQLGXjmdHv2sJb8u
kuy23uC6oBtCSgJTmVRoxq5BzKFTSJii+DarK2nGwM+dsonkWeyfzWhdao+efmZoBtgO2HE6Tgqm
7JN1uZpFqMHt2tjFVMTgAeZlmq8UdRamLo7+g66XMv0eu4nSXFhO/TR8aHnpZJZw5+dN5enw6Ygn
rKbaksh0LfThB2zqtL2lhitTOdUY2I3bJCNf2SiI9HwZpvy3ITFyiowLH9ufdydUKDEy8ZarrGhZ
07590eNSyYu2ZgUpwUKqb/LQyoM9rKsiWVP3kSGYZ4bd/2HojNP7PmYbDYUAfYb0vcor9DWza5bM
ErNOjHuJEDRqlIevyFFGkqbs22Z7YxwJVx0hCXi5DF4faRhDwywK44vf4t2WVUOCJ0JVnMCGno3U
Kkp1irhZX4bqFdpsQDCFJVkJzmDbideNXogncglkUmfgTuKBr7u7XgGrt20NSc6X0ogD75oJk/2c
IWI+ekfr8Ptv0c89VfazMstewj/ZyzKa3t690obkaraTszMrZ56ho7TL9pAm62SrjGZENG/nfGhw
nypLlTL+Y9USAu/m1CKKfZ/pOWgjxMfm4sJp/bRaZ2GKidg2aageqppvTysRhkHF0PJ3mmRhiGlY
1RcuQk+S2QW9ZRQRady1X1WoRMF9LpUmScBxqT1q3cj7rwdWhynM8hOrvebJZPoaRTEzqV0ZLZ6P
90/25+4vpyor2PlmXLdCbfbtyfbR2CPLSar94I9d/AnwUW8hsOtzyvqs8RNzf+zzGgd53XE3dVBE
sWJg8jAPCdbHaeYIjP5TgHNYrhz7isqfFf6E+r+kKbHYQKm0alT+YZLeEIte124PSsD3ujAahqXm
BNU0g1/8CosIFVnUj1SZ3KJRro79g7BCf7s1OLty32jAmdfozkKgCkPRi5dBrhL27Lj3XnJimrrl
pNrAZWW/9vca0JtqyVeLBRTKnHZAwRvAIqKTFLVbkUym2EyjI4M7op9KtU3WhwE04ACgWpWsMCFr
IGvStSnhPnM1J2e3ydc5cvuYl3ChB6EkX6vIlNVsocpV0+2NATKQC0eVdSlqWQr4EbykS3oY7aQD
TFmdJ0iHiBAmAtKYTt4+xyYKc4xGkro7Pqi46Mz4KqBw093qdh+Y5KqAg3DpZc6rVygs1LWcIf1j
AmJJwgS0Z9uVY6A2AOlhE2yJII/TGzNqjPKeKbh+OMrDySfmTbMSOZkJNk6DXRYDU/lV61hWXh13
StmhoKE1UUB6PRuVEYeuIT8fFbbHHHpzCPLpdspGZCY1mjH1oU1N39xlGoWiS1Wvk+meW0N8HJ8b
HNYGCyvtZJqAOtG2UhJaO0oZUraBrq5tJtHYyFuRNmqKp1BGV26PXPds8BXrprHCPljG7DqU9VFM
DRaPGjl9hJKcIs2WAKeTbGObe0pJtC9HDfKMy2sc6jhodezkoh8r7n1uT8qyThV+J+8x0i4zX0Hc
iGC+D/bCqtQrWZFbeG5BNkjcTAMYsHt4x//n2/i/wUtxd9y8Nf/5P379jaYjGIGwPfnlfx6LjP/9
3/xv/vo7b//Ff66jbzXxUT/ad//W5qW4ec5emtO/9OYnc/Q/z2753D6/+cUqb6NW3Hcvtfjw0nRp
ezgLrmP+m/+/f/ivl8NPeRTly++/fSs6cq75aUFU5L/9+Ufb77//ZjEQ/uf1j//zz+bz//239XOa
pM/5939tm/n/mtN/+fLctL//JhnWv4lYouHKdpyiiDG3qIeXwx+Zyr9JPWGRrsm6wnJ0hkpAtG7D
+Z8p/55n0zn3wiEeSZ4bP02B9W/+M/XftFJn6zU/0qatqP7237N88zD/frj/yrsMIUzeNr//duLi
lg51MJJzDjP7q9pcTci532dJ6iWjcTuGEwNMnxA6T9G1CGTrzpGb7tqx7fzB0iCLREmZ8G5PA5ph
xYTlCEhcSoWzkSeKu73sI86todu8uqd/nu2bs3v78v19durb+SiUYrlvKGx6qRaySdLhloKqqoA2
Ofa1iiHAlWvHWFWBJfO1EelDq00feykk5FoOSE+FNdm7XE+wlOVUXftqVC01vgBoGWyUZahgPlw4
07eV4r/P9GQNJjNThog9ElIjmAO1uqtZVpUUA6wkBE0Pc8vUx2IFcHIOrvfJkG6rpriwEjxJ9fr7
6PNZvXqKmt34bNrrxJMrKCymVQ5LKQqMFV971a1DZN1NAR8rHFC7lsrQ88X1o+ME8WZ+eP2Q3m43
/zq2MT+7V8cu8nnR76iJN4ESpNdq9tH9bMzdUsMwXMSe8odIi3B2tBbx9e/f7reLpL+PeVJe6p1C
ViVI5B6c52xNt5oWsJ2DbvPl7+8f4ZCy+Hcl6+9DnOyebQTKmQzZ1OuVINxNZRWuxiQvHjMsZR5C
mHBF7npPH1yQt15muZdNfbu2A5rA6bCkYTji/MpHGDrNVyxN+rrA/+sqkuJfeOiH5f2vzvBEyyHN
CIvGHGJPTYCn500Ur0y7aNapDXlJm+ScXO40uQIqkLEQNMNHU9XjVaBUwEFZAfHy4qcTdYqDNRnD
Kyyy6k05deMOHZjYyo0DCb9is4cPtb15/66ee27z778aK1kzRG2KAQbk4YjnEWn2coTkTcSm9fD+
EbQzU8ZprE4XgtbUY/yDMKjTq9BCSxXmtuQZaTnu8CQRHVdHxUZqnDkDUdTbrq6yqz5TkKVRz7u3
60isKCsa+GuqDONCn3xu82Du3IedZ8HIdXtVyfFdBtWGbTOBoVDd8d+QeqBgTlglMzmdgvoq8/25
yTmBhe27ajuWY7wsDS4ZSe3Ip1rHd5MU5bIL+FTQrLhW0Uiuqf5rF9Yu5+629vZuxwIBm0kNCCAk
bkvawhasAkylcims9fu3+9zMY5zM0FUNqNoRKHBSKyajO63m2Pswc7HU3ZRB9hknxRe9BaI8gNte
IJYVFx70yf7t7xf0ZMYtJb+zyIQqvCSaQRGmEesmjBVF/yRj031h/Wjl2MRTC4evBePapYjkoE9p
g2pRmaMhzwBLgMcXbsR8wb96G0+m4HK0y2IqDG52mWl7wHM93KYmyjwhDLipuX6V20G6osuuLXC+
DCtJSZDXNNXoUTJsL53GfPW/OI1TAUSfs0ODYVh4gRNEXq7GmBx7Ubt1AMBdG7RlBJRwJeRWWoQI
hVZT7dgb28bR/v59mCefXx3/ZGY2ZFlHckjv3B56y1VkyV4GRVrtcrwBS3oWwer945wZ2/rJ9AxB
mzert+ce/ZhtGmGafOyRQ8hK9fj+Eeaf9KsrOZle69RxJr90Eg8qcgzSTzGWcSI5PEEFBb4GJZCU
GeXz+wfTzg3nU/FtBk0wJ5ck94hrFN9JzQNAVVmWuDKNSXLWjQHHdJE0JsDErk7TXYr2Pl62hFR1
i1JH40/XwhxXbGZn4WWTXMfmwN2JWt90QdxjC0tr2MFsnOVvhtr6zxV7iG4ph1r8JRFN94V6cbDM
wrZYG7DOa5c5MEEGajCZLgYyxWeUJS46aJSRdSfbXY1BBhBp5UJ76SGMjup10/XiRsMh1K0IWnO2
Kfsj1h+RIk0rksYseyHnSTkuTZZoGzNX2dREtDbuJLWsCFewcggXho35kPZsvIscgp9AHWRwCXOK
m5+huyc/HJvQYySxVpHtRTUGX6hnWLuoi0f7pge+saIOq6MwMLLAQfhVq86io0xpIka3IAaGB8rx
WAQtGGCQq1oXFxAVcbn8kGi7fBti2i0q0ErDq0Su3cNqQzRYOpK+ryEEPWJsNpQV8u2o5KAA4BHO
zdzxtOjqJ8PxB2nhhFweKApngmlia7WxF1PgahL+tEYtQjTw6VUqT1JKRyhSMoCalYXfX+3iZyxz
4yMMrOQ2gUG4rUgsg+dBFhiyRYMnn/Ya9MmeFAGxUM1ZZ9EIPHfLXHWQudfY8jdTkitPptz32gIz
oZ24g2Imt2Zs4XwKoem+AJ5Nfwxx6ezqygKNBuEiX7FIKFaKbfSNK0V1C/E4b/3e9fFLJq5Sj/Zj
Zk88ZQBX6Yc8wwGJkAgWDAb7zHyiqFmAF210KiaV5iQl/WslexqyiGwsMUW6stLLJC/Jkg6kzCMh
RnuKhYmok3L7xxhE+rOSmOa3TJdiUo4C6Ecfq1Y2vzlGP0Fg0wHxLqmGjAHBLxph5EopFSHuOJsF
p5qoxQc9y7JPgUo+C45bNZG9BJMj6elKK5NwGypIzGN43YkUSN06GmrGY51UTxFNqofGEI62QKCQ
ABEGoOQvsVVxY0acxvdkwbJkyDu5gjMeNepDp0tkxyAU0B2kQnm6HErDXGZOqCywnTo7oy66ZYxV
baUo9BQh22fK0o7ZPBF8Fk9fHGFUlRs6E5lzmNLah6o0cpJusDrEa5mcWDDNerjRxwFjoB467X2A
ZUBBj2wz1tM2+IHVt2yJZhhGww2U2FjhEUJVZnVT5ZEomxFkWpXxLQ1u86GFJv+Esq1sVyDbGYaM
nGBpjGB911hJ4vsG/gg83Mx0vha8aoB309p68Lsy/4GUwfxmBz32hVD0xkuFNSZylaqrVbevuv5j
LDVqvCC63Pna9k2Lr6PR8pcCv+THCOI60YUEM3bLVB9HfYFIAP5UpXT5cwV3gCxBTf0sZmCBigfy
0awjuqyNH2jb1i78cuUbpE8ihldv7MYmSxNEE9CdLvpBvka5gotqLBCWl1dBKsbHVskQTcBZrp4t
RlOyCDO5rgh3yuJ1MoRausTuqH3pmw6vEzF6V0Mmh9uq9WsFYTeeD88eCTKSaciOHo42S3X9Tpm+
Jk5dttB1YjGt1CCW9qQIDwSZTUH2wcd9yqTZll9kBVP9lYy9+TrqtGlbdWFrQT21ik863FIgVo6w
90pFdMgqqau1bksDEAaCsm/Ax0lLHmTlGdUwktlpFLRanWRuyWKOXoosIkIsb0Xk9eQSZ4t6dJwX
g+asv8rSQf6WBSnOOvaTBhHuzth9Bd/Y52tioFJlUVoKKYemLqXXwgFMiHihBu2NNhZHa26FpMaB
4FoMtLi/yE6bPcNHYLIlvEfLFk5WYTc1k4Tx3PS97zOFM2W6UeXUWI3D0NgTnsNr+P4X8MwH/SDy
f7U1aIVSWCNxUWwNYnVdAf1kCCSkcQ4opd4/BMWWX33RT4OBS+GQVc7WlL3AqGI8JgWd9GLlgiT4
zMpHO1kv2P5AI9cyc6+qjNql8/gI18XZNSnVzQGP+YX7dGZ/o83379V9yvsBTZ2i5B7U02klt/Jw
Az/kOijFtM8kEisGodSu2Rk8+N6/lBt+uEe/WA0dKsevDztmo4KSuPAyX64+JXbEBZlSzHQtpfr0
FIHaCxcKUktWAtBI+kWd+oWG5i2bYNRUUrJv07oRC/I4kh8INopPhc7qgHC/nkzXuOjx1QJTYpUh
Cb6RWIPJNdKMqtiIMhvugCH1Tziu/ARiWi5vVYJrmqUP6Qv0k89LuJETcgNd1JgO86otaogjJRar
TK9bwx3bpr8n5zP5lAuQX7h1q2K68EDODVzt7QMhVrajU1Oz8G9FszZyLSDHxxSI/jT/Qh3s3MCd
9xyvbv7YZU1GfEvhmYmAHd6S2BbEQnjvvxYHjtavnu3JTiqaVBK9ifzwxqxIV3A25A0WRn3RGYFw
AdM3Dym4ERw1oF6o5+jk9GlAAWvW3E5BhlsCe2dpG52yiFFUIGscQiAbcfSp7C1lI0EVWI5kmXuH
iA/mHlaHwKOvKt1ubuQ61i+83mdeQH2+e6/uUj1GVo2rOGbhRlJ5TJE+y3kVQin6PmrCunCUM49b
P3ncgQXLIqjKxIt6Td8Hzdgv64zV92Cyxnz/gZwIJ//a2h4cJa+uJM8nE0LLmHqaMYXrGq0i3AWN
2qwoFGtp8flxR5iRd3nuwFDvCmc72FO8kQPVf7lwCvPl/GJMnOojrVJqnZ4Kiid1YPpKX4gNeTzh
HZDr6B5QebuY4eEfcyXv2HprxjX5Dsb9VIFMEw1Ds4SQuHn/XM5txE521jnEM9/A+OxJrJqhDMmJ
m0EMWRQpUlUlK+IVjs9LKuczj/dQVnp166nWWEnc8o3obI0ZzgxsQuwLaaXVfvHh/es593gPuo5X
xxjjofcjIiG9GBT1Xp4MHDqxFC3pAfbrCP7Jqglm4SidsW3FPhRjXjXulbJXV++fwZlvyGmbzwqN
OkuAHnu01eXbuNf965HouCcJPxLTd9YscdMGPPo83MRTINbvH/ZEfPvXuD4oy19duLCI7g47PfL8
OK6+Y0VsjXWEJ08JraHcd1pmGgvwhX616Kts+NiCq3lGJF9VDHLRyxuzTLR+MQGvB9gHkGUFfjGK
XAA/Eb9BwugnSn81QmfT6MVqbNLgEZZNQGUPuJuzMtEWf5FaPizpYOFVAJPrs0LT8/7C3HDuvs4j
+NX15XoZF6xeQy/sRpVdZThXiklGX3XjgEV7rBjHC1MtAx24pJ/jGI6L4MI34szAPbWGT3VB2LA2
BbDqzeyLSU7lCvP0uIzLuLwYFfnrSeEUxNhB858wKgcetQhtLRIzuU8xQFAdpzSaKKDwsQ6EW0kv
f3SdTvrNGOcPF8bOmTbDQc/36t5SCbGFqFppE9GkvmpKSZvD0qcvAmv3dcmCaGVopTO5EoObda0a
jNSCIPUjxDeNr3JL22jRUh0CIzJEzow28zVSD0XnRcYAgp56i4cSWCndkY/f10S2sycCSsuNA9+O
6BcVFekCvcxYLyOipklyG0pxWxHw3P6zee4gWH51hU470MxKk9jDoRks0mQq12XTTnsNwD+svCR+
qsI0uLBaPXc71bdD1VQGkDB2GXmw1F7IRL6fJoUUrjC+QQ2kbBqbrj4ikuTCm3FuzjvVKMlmLOIC
TY2Xd+FesbvuXi4ymQPaBNOrUbnumtBZp07y7E+W9OSAvwdT14537w+fc2/HyTeEqLS0nMY48fSG
MRIHBeok2olrNUujC/2YM4c4hAO8enw1HRd7RPFCEOmsyY1UGSVcVOxSJFEX3vEzX8JDr+rVISY7
T7KSgFav1XD4YPTsV2w2kn1ZK+V2rPqO/bUufftHt+yU9gjUw6YwYgceW/PGtUkgIFAQ2OEwytaF
79CZFZtysmVCpzZOEztML6Ocd6dMJXlduYaOGjYPAVb9pdGnnxntB3b+qxvntJUxSjUTF+G1+S4u
BQXCGHikPuY26X6adN3ZTXLVyN2twg7iDkJ4trKUovzU5aryXMyAMDlUXnIWwou8UKCutfJjMMS5
1xNL4pcekfENkK/k8xRF5npqiW+iBpG7gySNC9EFyVpCghQWGfW+MjNWsEItykp9cisU4xspToIC
QkQqsiE5Xg/PhVicsFp0BevL0Qyz+5zHu0LlxGonHpJd0jXs8kQbAdSmXNxG1dpii39hoJ17XZWT
tXSblgViBpU1gF1STYnzIl6ItjZdMy1MyOg0DYiOmXMoEPb2FVavoCHYUkN3emFXcm6szwvTV4+M
kKnMmTQl8DB4B3/gwsgfJgwErtrJ0DilhKpHXej9y/uD/cQV8tfS5FCWf3U4q0IC2Qqc4WlrydcW
6AgI1fnklU1db4dRDTet2ajsbRp1qVt9RtwYFVfCg/SFD3/Ypbn/EUey4zbZnCto1PJaH4g8bDJ9
+sOk0zJ3COOloabqks1itoDlXVx4jc7dqpP9m9M7jWRFXeBZ49isNDUnIavPxc2UGZ9b0nvup5T6
0fs36uzIOJlJiU9MYPdUgadm7Bh1ILtEjLbiq9WLfkccYX9FRGGzC2GrPAy4ydwpjJtlFUWXrnYe
gr/YmZzaD+PEwTeIgN2zWskkgryW3CwKZPfC9c3X8asfP08hrwZC1cwpWQGLgUAJKI6rSuQV00Ao
8cRX2CGxHn4ablo1w+hdGwTbAVUxLyywznxCDgHdr44tK1NU9iX1ENlIUTR0Y76UQcAth1ytL1zf
mSlXPplyqekBFhNS6FlCqE+ar47XcuN/a+wpB8KrEjl14T6eGZTyfI2vrgVKP4oi0wq9xEL7UTmj
uNcGnA5D3bZLtfCho8AmWA8wBZZTPEb3cLawosONY0ZF37cEekUG1AiWqw8s7UoYak6akOn/w3t9
MsNpAcQyYfO5TjHj3vsq1XbiOVMaUoby6f17cO5xnkxhkcCKWvZd5LXQgDet1BEcSd7Ord7pxoV1
1ZkPm3yyjGuGVB4tjTSXtiHDzSKAxJtgja5R/DobvYQ8kgRKt6IjV1444rmLOplspEyrptJuI4/H
17rmqCYw5GoiFs0yu7CSOqe9kU/mGA0nZa+nDvtTSwofqXBnmx4r112KPJQkcUlbkoLZP3DcakuP
PfTUMaxcA8PlmpzQbjmSW7kySJydsYvpUs/NzqVG0y7rmizo9x/ur18kuupvx3fnVO1A6y2iDmtQ
LB+MxBWxJdaFSQ8NUmm1+WfHOZmPfLOSVCtg/q4VYdBLz8RuKhxlHbKZhrUj0guf/F8/V1TAb6/H
ycgwLysjosbYTdu0H+OFRHbqqh7S7MIt+/XMDQDm7SFISo1bBTyE1xOSuJpaR79uq1ys3r9R5y5g
/v1XE45iwlJm1OdeTVzlQrdtY+WrfCFsQdP+nx3iZM5IqqLVuhT5UpwHtOxUG41vOd1ifR0ufF7P
XcTJlBE4orNrkXIRoWPflkmBwqyop7u+zy49hXMD92TKkMJoAp/hZB6wpvaT78vlCqqssjXlBu8f
EfTb92/Wrz8AhHK9fR6cej12iRZ7yCwfzKa8CeLGXCjQhZd96S9kU7cvjKtzN+1kugCvMEygItnc
5VSt1ZycydiqIDlAqL9wiDPyjJ/sgm2g5q1d9rEXwwJnVT/6yLUjyY37XN0MA476au6IqfQpVhFe
4EVNVtlVndkWnCJ4qO/f08PO6OfVCTiAtzfVhutKTjPb6BDKEQnXgPQaVzEU5Q+/KoCqqSKut73q
d4Se18SQN4Xyh9HhtXT7Tte+tVBQrsilIT07Yc+BMi5lG2EHCp2Y98/wBMr134U0Jqi3Z0ikvMH2
HsmuRth5Ek/yg9A7lBHxuFbrhJCZkWo2ykM0vWZhu40mHJcufbcGrABUPzWMJcotcROlPMaBtB2a
6Vb1GaiPvWkNNVz0AJdXSC8nRPBDsIoDmLBdEu7qodlXfdYsCqiRiw7ou0wzdt+LwPxshna/yeBS
r7ugxmvRVZu+lZylHgXqzSg3S6W+NEf8+otsnBK20rKK4RcyUFBXqNtYIZuQyCRktwQGe/2k/pCm
ckYR15fQXrD6uLW/GhQnMx9CzTCxoSd4w+TI6J27wt5FIGYKUg6TcVqOckcigZ2ajlv6UnatRAXJ
uKFEo3ClGVG0ZPuI4AefIctMAqRqhSSHki/qEE8EY2Cjv6JF1LsYvNZ9HQRUo8iI0lwJVNcfGbl2
1qIvJH/TJjahzhH7gkVGM/d72IMoWYR8te+MSupvKRhqD6mmjHcd7MzvZCSV8tJHdrq3bF//2jaR
eT3Q6Y8WTtuAiYwJi73NHMkolr3kDB8CutfEO5Rm0a2l4BuN6LxwM+GrN3mrkL7O1os2jzplV5ZG
ot3SmdoKJLxGKdASMiL1iEbXuFKiJIAnalup100QT9cS8fXp0hEKod5+A/hkYRPp82JSzFmOliFZ
8Cm15kvdy9Gz3dpoKQkrJtYb5IcsOLXJf5ZxKn8q5OwDwRHDlSHoBDYKTtYAbyU+bpUEgjrsSrcX
pkTzprHUPRn2MnhvOdT7he80SB64vuh7l6YKPBgypV1T64j2QIZUr82qCJ9Vq27owEH37lwjytJw
peW68mS0+D9I1KtWYWg3pJxmOeUKBVISScLDUCszM6XyNInLiYauIO+Qz1d4B8NbU4h07mIN3HM+
vhQyNJ0PiCerD7EV96gRbIfc2MEi5n7b+tWwzxXT70jQFRmmbi2ohxvs3en3vKyNJzLuRlDvJoR2
15r0+JMdRzigBjVMPg9RiGduJIDcX3bTYH9sixZWZj8F5de4E7wjE+GLBSpFcieVMda6hYxKwUXr
UalrlE8dY3lSTboTqBswURnS8AQnvgiunLRTP3ZOOfxwVB7mJm+yLFmS/+B7Y5sTedHUOXIHXSBv
WegDaXULXEkkVmJN7/RNmojhka1GjjSsi6p4zVbEAN+TZ/pIeh8xUJrWa+qqBDivu0ZoRdeDiceX
Ldog35PLPlluYbb2IlKd8GMAqy66Jo4bWwQwGGLg+2mChJaI/0fdmS3HjTRp9oUav2FfbpEbySS4
kxJ1A5MoCfu+BICnn5Oq6TEKRSSmede3qjJGAojwiHD//HyYUe2KzEEUVzVS/iNqdRMbn651vgnL
2fs2lfNNOeTjHW5qJ3Z86liHHuqYtqF9FJdqDH8mgLhpcy3Sckz2pLOq17GPgu+NPEWYB6TxKX0V
xhvVbGSHfstIKnAatfjpgurHlYgUtd9opDjuOyso7QvOdVQU7frUe9/VUN1dwrb+g6bP7hmWWDZA
vZCtq1hVhmGDkS8kJ82S41uzMLqvsHb6I5WGGhsg+m9hotaB8xhEwO7R2VIGoaLl1PEDKebikIMz
eOvNsdwyF6QMTzdM9dw2qaLnLvetn0VnJOzWkEB5JQ7+Y7sIMCPq6Aqtwf6EXwoI134J2g7m6l6j
beoeO0+A7DYJDwijieMTp+y6w6ydFofALUJI/MR/kTxJ1YDGjrRN9owUWtLdIQntH0DkuGIC5KFH
0MAzjcHgQ99O9km8DwLUTLex1foHNIg1dGTHN6Z9RRbxJs0GAKEnUDIORM6kEF/KXqKrJG1Q6XXp
KO2AzWMfnGp0C+yKyW73uuyXT7TKIPPuZes60eCO7EMna3/2vWI47qRY036MHBmhiCKQUeg4P7iT
rqY21jTMBqftSZBrrfB6vbEjrE9Km1ZcP7io/SZWrzpwUPqOR0eNWYZ1+tNxetFtYeiCFyLb+Oro
tUy8StqRN1RhVHSp6ejOQFEaPAHTtz8OUxLYLqIn41YGJ4D7aU1fI8YseInZTmTQQz1WKDPprY43
GTN53I4BTnvFlHf1ISB9/wOfMM/OqpdAhg+xVejyPQ70pP/CBiZiJiCSck0lj271DD9UPwxokejj
ssRexVSNSxCJirXXQoLTzplAd1AjMyzaBpsk2hc4YmxwS7J018TsKQfLgB0RZ5yWgsGJML11nDig
5JYpSuWSlpG/+qNQ04s282+rSLNuM61XnqKCKu6UyGHhViqMDKShWLq6tFjWPpq2XL9O0esw0WGl
3A142equ3pbKq1U4XbEzGiRcaNSq28ZXWw9q5jM60FO11InzJymZcG0nV9v8TAezGDcNgjlgjV2S
fUudlB9XRFhbbWJfr/H3nbIJymXdbUEzSXg+R7Ys4RWQdA8o/cRDGDvDtwAE7HiARiKpeBkadYtD
TyRGDp2pM+LFBdSEnTaQL3JegdsDBvmB01v/NBV5dlNqKRTCAKh16ea5qKLtIPlSj3f84F/IRYNp
Y5EUmBLLAEK6TRR1EbaxNKO9hazdV04ENYRMSngl8sXGR8jZBzW8q7xKIL869L1SZ7X8S8ixZPmo
lHfX6AUMF4GcBgtVBdmsx9dRX5e5Oxhq8/BfTs/E4LhgH3r8sr8gJ+GnhVJefjl/9ly42dizG4cd
DJM+OVNy4dulde+YWMTY3AY26olz7teWvnJJW7jZ2LP7RhLIGWYLqnUInfEO6lJxSJymcwE0+OBl
k8OE5+DKcXrhkU7NiO8vtdgTdQoOkf5Brof+ekRCtSEoij0t7QjrUYsez7+6hVOrNbtXxD4bDFR0
5xDbxHklUt50kTZ4PqK1wg5OpyDIJt0nnbOS41m4s1mzawK7Dhj904Bs5eV9gjT9N7kBoMRp9Hb+
kRZaU7Cf/PvdCVlvQugkzsHqySTmmiZvC8D+ezNSmh+taaH+a/t0W2Yw/iIUsNs2LYYfK4Mv5Dqs
2ZlcRrdsSmQ+gbeJp4Du+c3Yh/T/QALdqAEuZWpvRDsJF1AXdGd6mVZCPopK2LtST/Kt1qTSPpH7
7+d/ztLnnSUuQNCWWdkL8yCLgh076M09DO/mxsER74CWFr9POer2Aee7lRGXJu7prvIuG8OJowXC
ndBbAtnwRaW1ansyeL2KiPWXaAiGz80je/ZkXaJIzoDD14WBJHxTpOEJqT22gMm5+Jx/eXTUfny/
mj1LR7thqIXElVrTHOzRcEcoWecbuHfBG3EldiFjCzr9YGEWuR+8diYyvXiQwY2q03iVAop0fbsO
DpNo6QtrHN/zgy7ac3eiQyxw7goM6u6TtnirDSfan//Zi7mC0+O8+wTk9pMOug8sRh2gqECktcn6
ROz/aQqdWuuu1sy3wa6063TUjQsnIlOM4bzOkrCdO01xhhv0OvWm9XXnMZWm5PX8L1ta+7MfphRC
ho4orIPR6vkuTNXU4/7Ub0s1Su4/N8RsK8B1q0zq0gKRiHWY1zrmbTqMKOX9aU2kt/QQs02giSHk
ShRJDxBZn9tY0+7iFCiHaYzySgJtYQnN+XkVXC1qw0xtK6rAt9oNFN6hgLduO8VB6ezBPf+uFrYz
cxb7/RrYK1BI6RAk4VeSNZeSImhZyMKfVVSMl/jpWSsNiX+6sz7IVJizqI83YC3T2hNe+B2NyVjd
BXeYSvW3VFRNd2ob80IzO0Tu+DNjgUSVvqgDZaeG4bDF66h7cVLnN97GHNGjNrnu/UF5iTOh0cqm
iS3AXGtnB8h99UICaN212Y7WCnOnppF5p7UDxDILTYFJ/QVdFhxXgcPZph31bCdRbd9XykgTjKOm
t8GkRAfNKhMP+2tt03SjuO6lctiFsJAvsxT7RpFGHCJplt/lIs52CQ0vW6tDW0zGpUU116z5BS5U
XOnR/3sdVziHIRRLpUNl5s0leNl4RwwKt/TqNlvd1+Ntbo/0kyeJdNVErfwQKgr3Dxt28fkJ8qfq
/9Fnm21miRpUag2269CLxtG2GEelt1TDtZM/qV4fLAWT1q3dpvhGVXrTfO/VHgbwYHYHuyh7Lsxj
omxFbBg3TkwdZuVnLWyx5iz0a2HQtLokwos6rZRDHnGOQLGo/hP1/0fci/8/qMVt+St/bOtfv1rv
e/m/gGxxajFcJltswihnr/+HkXECYZz+939wFrTq/AdeNbxZJCCWBtb1v2kWlvYfTJQAXHBFlcGN
nmLW/4VZGPwnuBeKLAODU05Ii//HslDs/3DNVSwg1ZyT/gcUi9NpeD4/rROV6+8VomGJFldaLeGj
nhzQh+wlsACuIvlkEitcIdG4HcDU7YGhvXsld//86TXmwWnA2Q6WJLmKq/Mg4ZCXY8yc2Xc9pqZu
63c7ED7Aqwvu5P0/M3ERsPDRPnAabL6X5cJokkqXvMJorhS/3gR2dkcnwJ0jVlbSR8fD0wizvYzI
yscOTMmL1P5xUmIKC7p0TV8t2ZbIbx7z0l7ZlxdGmsur7UZAhUt99FYwai5r/LFdHIUDFw209T0q
CSNQxhoyjMHas320u/Fs874ia4J6Tm9McGN0MLAy/UeNS21fA6mvMGqW1lx0Fj7Sv3qLBuwZ0kgJ
b9osmbhYYEwe2dIvx6rLg4Tc+OJTE2/eZITHPB0BmhneTKjTe4BsuHy+RJZ2q5fZgwVjKlrRhy69
tlnIlw3llPaVohube4ENWD3q5aPUaVeNVm+0tXrW0lubhXDMcKw2aC3fS4LyDuPVI3ipnW4GsdsD
qPjcK5sFB3ZskDFjLnn0SCvXdpVV+8HWb1RL1vf0444uPQvdxo4dc2W9fnjxPE25WXSI64pGKJrg
vZR8B/nBYdMP6Ru/4c6ZJMwW9T1+4K+Zrj+sruClFzmLEfpUp9gp8ZC6FdO/zJnN7fKIxHPLTkzb
vf/JaTGLFOE0hIEThqxfJfkyBOE1nbIXRZnDdrUfpLJeEecshIl5gwJYRzCE4eh4NEfs6yT2QBdd
1pZ91RsDru2qs6/88fn8/Fh4dfOmBLVTxpiWdQcW+ejmqqjIa1q9qyLV4aSzVkBeWE9/WiLeXcbY
S1UYrVgwSsboUvcKNnkVXWrko0M/vMPJbo3JtzTQ6THfDaQpXa1gSmh7XPoAtpVGMFxTAk1/lz39
tJVelHu8JtaUtadw8MHOO+8IwB07xBo6dry01sibdtByyVzHY6UDJcCG7nMb1Fz8n8AJTiqABDdD
C0rCaa8ilU4gXBH0uH+wAXQL+Kfnp8OHlX5W71yGX5CcAKDBWPYw7idsNXBqpgqUSG92at/CFHZV
R7mkb3YbZvJRa/Boa1fuRx8e9U9jzyLH0FHjGvoivClppvPh9mRB4sZyeTMo5DWcaRcAw3dT3Uwo
38IlGKr9+adeWgSz+GHi1CECSQ+AF4UArB9KvaOQ5K3+/YUTmjqLG6OJLcjYmMFNqbzonbptQsoa
gTk80U6GftS/6zSxP73T84+zFILnYvygoHuZnIrkDU32wy56TCVsWIoFXTkRHHDL3sX8l60ThA4p
artaubL/EZR/sB7mCv1OmGGi211wo3XjV0v+1Wuap095iF5cQIgOR6yB7Q1dTGjRcCl3wS29mfAW
BxkLQL/xpnRaWTKnLfSjX3KKD+/iQJKYaaB2eXCTxQ1WE7GEpVmLfGLlBZ9m5Ed/fhZmin4I1VK2
Jc/oxutKlBi+dVdWs/elS2x/Qhcdxz6bxG1lSzexSs7TWHnFCzNpLuVHqkDlCmtZQK2XtFNt4J++
aboPyOO+M4+jvp/W1sRCbJtr4DNaxkSiqNwqanrK6BzfY/R0HMLh5fw7/BDgxWr/w89+94lIVSS2
nDqSF0IdTYdLxZ42opLvAknc9CYeInL7zUfiXKG9V67xXNmkAl/PIbaPhaBNInU4Ptu+etU8ygb0
ZmUX5ebd+R+3uIJmoQj7baq4kyx5NJF9Jb21HTo4GFlyFeNwtM0gzm8kMy23sSReUbUbK4FoYfv6
ExnfvROj7jTfYHLdhE6/bTJMLw+k8cBa25S1KrFbebql1TGLR3pWadQbBcMQc3q7fKafHEMGYz9Y
VzBPRpf7XLHBI2Wnq+2dOlijGyMHD0bpaAzj95VfcTqCfrCI5lL2VsO2Fx5HeKOmSBTiMdw4Y34M
q+SHQj9HG2R3vTV9NyNJRchBpipRrlqgP1a2EiYXjlny6d/fvWxHg6KhizK6CaofrfFzjH6E+V70
4bbTL6N85cryYfqcaT5XtdslWEBwsNGNpv06MbCBu7tJ8jjVMs5Gxh7lwEamnVCNzO3w02ycW6Vo
byopPdLPnG/1pL5thaK6TtdcSIrkNTk1letJS1bu8gsBZa6Ix4IogoMf8PMCUFyFRx4NncerIz9V
CHsnkfFjVyb3zELpH3Hc6VWcQs27F04/fKaYisQHbwXuXFYNLSH5bgcJWjbU1NilfVfyJx3/ZTrr
q+cywan+lGFA0SY2Db6bsYbsQIy3UoI+16ziJ5qJtnLvKBeAxehKcvryaFhAaajUYvZOE4Ei43kZ
DBSiLWg05yfu0rw5rap3jyEpTBq698MbMRX3Tiu9atJ0lRvB77akDl0pA1W9lXD/Ye7x9Mpm1zcZ
SLMjJUpw42vjBXX3S4s++5IbRwlbHp2neHEobEgeHwl+vZuL8GcrCXCmK99sIVLMFfZOJ6xBKIxv
+yZrNJ9esTVZKV4tBdk5vz4WmTQkeh3cBKbyOxH5rWzsQlZ7JfIt8oJ8kxvotELh1sPK+1zY1ObS
egXUVp0NHFCmOnvx9fZZ+EG7aZRxZWqYH4Y0gLZ/Tw2kTzVsnT64oX9wo0bBLh3yvdVJ6I+ylQX7
IbPWUv5lLoPJXYV4Kwhu+sL2+r6PADGFe2GX97pa3lYcXTVf20GS/900w1NFQ4nep2+nbTNr8q/q
8IAsedutUWU+Xgz/stmwJRys2jTlyGfQbS3rl/7Ux+6kRY9WBRWUtmOoQyuPvvR2T//+buEVedU6
MMIczy+ta9wc96rwD9SEHoK1YufClFScWYhycDCvQyjFXpEjbURzNcbfMTPYRkl3k/gZZBDjKFLl
0Yh/nA8mH8df5YRGfv9MSk2ZvhDc9bFLwi5XJLssa/dIULpNPVXPKKiSnSxl4c72jbXt/+ONV5kz
/6fJVwv6n7m2KvFDV8SPZB6fQetcgCGCtVdXE12d+rGPf6VjeqCNzdO6H8IIns8/8tKUmZ2tBBii
ETAAxE/0nWr9ZmMBmEKrDKXuYAU1VNZu+uRQs4udFBeZjwiVz2kF2zo/ON+jCkivMT4EUnkQ9Oqt
LPyF0ywuv39/x9gpIYz5g+OxCXnlNG4QUwwIisdvaYICCPMkJwRcnr9MzY3uJF+z2Lr0HfW+CcZf
RWp6dpi8VQ0mCw3uTIilpPZTOat/mROoISyGmj59L7SDW6nKt2kFcK3S/bvTAo0a7f78Vz2tkH+f
5pC3/f0CLD4mnGfJ8YJueKgl+Su2w4ch+oRCh6A319UPUoq9ZGeTEtOlI3Ij6s7JEVodHunK3eRb
d93a7v7xjqfMFex24NiZVJKU9cdM3rVV2qDXArdw/i0thDD79PbehTAx0L/lhJPvhdyskih69KOQ
Wo1aXPkIdM+PsfQlZiFlitM8GrrR96yu2kOl3tqDNUHOJ21yfoClKGnPTiVjJKDwUGDyYjk2wGM6
keu/CEM5ggGDGVnfBzIQXBnF5EYAqFkZdSFs2bO4kVHhruVSSF6VwbhAEbsZhgobzfg5sxqxG8Lw
V2PJEqfDTN9IY10fdb3+3SZq6sbN5zKZuA/9/QFHA0JNn3a+15PAwL5BUcqbauJmbNLdbgL+TMov
2JqIfH/+qf9gcT5aV7PAosGkS3ra9b2gB8RKMh/ZUneyO8KGusy7OzK1x87Uf6VTsgkk+7tahMmW
jFa7iyXfdczpCgkkSJ16j7opNXHYDBO6PUeN3BMUI47NJYcMjBdLaZdp5WWrBruEDqXMapNtnBIh
oXm/Ypq51kL5J439wRPNVX2+qVidWWq+h+ZTHAJLfC3tJL9yBMlHN5fyywmP4R2yLBDRLYFqa8Q9
/MDoAqPJ6HAyNQPoDVE6Ei0dpaH6hUM+YBzga1G5rWy7PGL2G22DuBIXfZf2V5VT4l3nO/G2AwB7
lQVTuxdDS3VCDqPkANXzc5laZS4kJHZIlm6x36QI7YT9RfHLA84YpovUbV8PBp0Y5sph6ONUAfZP
f0/EMOOpp7Th4JAa3+kC5+7sSvKVQ1s6/jArK31pkNmJqzfpieGtO96Q2RencDsU0UWJcjma8qfe
UVeO5Qsngrlc0IzVRmsUhmnU8coK9J0mmQc+P1aAaGJSY9fEytqlY2msWXQEcK50IaQ0r4ltZWPQ
b3Oc6rtWWHu9TvNDlXTyps6xgt2KYvyOcfdNLQJaafPBfOr1wdwY5f2QIZpRR3uj5/ZKdFv6WbOQ
OrRYqslCsz3cE5NNZdgXTuXcQAnGzwQdO1bWB1mLVj7rQqZdsWah1I+zSU5pz/NoGrmttGyHG/Uu
5XxrRSrdKHHmxXG6iVIYuFG8X91bFw671ix4NvBODKdJbC8oVPipcUkrAVXbibP2ya5+CC5FZHmr
l9eldzoLnWGExwSG57aHVo2Go7h2/a677Prq9bQcaW64X80lLTzZXK0GSgsfHgq6XqJB9h+sr1h5
Pp5WZybR+S/5F/QkwLtf24GXhjs98btjRKYniLpOsyUK9LdOHvdRhwWPL/ZsT4lrFPHpIH1Y/W5/
7AM+CNlz5Vo3WQHGYBxZAjKzG63iYeg1vB6zAVM3OYIJW7eya8qS6ZYEYUzFvyZGs2uljKxORtNA
fI1d0tfWqsTRUu6wv9xOiIQ3hoRAAI79bQoRbHvKRk7GMStE5EpV/+AXhXwhfMfe+Hb0EwT0bgxZ
txMo5Tq2d1ExPap6XriBLzCsbAuM6hWu3COeUz0Op6Bmml0aRdc5iOKOoH8ww6l3Wy1iX2nyi6ax
7yGIV/TwWCH/rNJ1pebXipLFdAXYL+c38IUQOtevTZTXM9+OTQ8HmXQrKdohKZsnNPQXfTBeNn32
cH6chcluzk6WEHGqSe9Mw0tQLHlNaksb7KBoI1RCfRuGJi0tJCcu6zIJ1kLpKVp8NCtmoTRuWrMk
a6963TjlhyCY6i/5IOeXgaNFu0n3660KQFA3gEmbNpiSJ71wbBc478qrPe1CH40/i5mWmgCi9lUV
+/Tyl+ASgMfQtaQlT6vXjoWKlmLOAmUwGZw4c0P11L7eW2PgH4SxlWl/bwsOv4eMPiDaMpNNXmrl
dtRkVx7tB7n3b/XU3k+lUm/Pf92lWTSLnC2OK3kZRqqXYgm6aST1JvXrr3HzinuR4uZOrq3sQzP7
0v9O0irmLGiqYASMKvIVr6Ffk/67htYav5Q2Uhk9+X6+x/N7k/hAnvriy9hb+3FIr8wszd3zD7qQ
8UQZ93doK7uERio9VD3Z6HYQ5r9yoQYwQQNOqOKZou8NrB5N+nYxb6Ezt8m+mSZp+1bfyGCbz/+I
hYllzMJr6ofCwqtM9XJajNiL73jh+wy0O5UoOtQ+N8jsAIcNC41hval4hiqFO53G4ccCVP+u7Szj
mGM4t3JQPK3GD1aJcXrId3tFjTd5jbZZ9SJZ5mKQUEeDer5ykjhFl4/++CzqBD0t9nqpKUhV9Dul
bo96Yn6xV92Vlj7ELMLklRM5aGwVL0nTTdW2T6BAflMlOxpiJT2y9ACzGFKgPUk0pWIE3fhFQfxB
r8Kts6aUXFi2xix8qL2I8cAWCnlE/c4pnYD29PtJK9VN6sM9nQKzXFu3S595FiE6OpcGMYGirQJW
LufpjZ5FB0wRoFDbez0cL6Rahh/taC/05B70PKUdXt5iH7NL08vPTelZ7EDNpoz91Bpen9dXGYB+
Mylvh6m/IfafH2Hhhc4NXpJkajsZax9PTcpnk9N33U8I2akR6HZ2bzhi5UkWdDAodv9eNYWfyFx+
M8MTvV2DvtT1dh+nYABss/rBfbV7tCUn3RQJXPm4s97gECd73c+gPSn5tBYjlh53FiNSMtHGqRHT
q1BUFmbtydyPOap0ngmBYMJX7fxr/bBbhvyaPgsSY97XhZLkDKTJm6iufsMNv6aD6+Qh1DxqU/qz
jp17kAeHqBw3tBqb9CfHu1wtPMXqj30dPiiSeXH+1yysybkZDCo0C8OxWvXMfsRyIZJ+0Rt3QN95
/s8vHJ7npOyiFZHsB7nm0QR2CRzJVbLhKMqHsHozLQVuw+itKhMXVuW/tNn1ZGeyqHRPI1vhOqN6
ZebT3fnnWJocs+DS9+pEOqjQySOm93DFdoMxvMj6yTyie4vWKoCLK2EWWAy7LYUh9bo3WgW9tOAS
MiO/Mf1MdRVr2NoCxaWcjDtD1FtbU+7GwijRghsv559y6WvNYorpQMMoMdnxnMraD1jWb6pS34Qk
lysT7xq/NG+Gsn2dYgC150dcOEnPVdqOCIQmjyV3ucp8qE3jVfWd7xTxHlKyYK7um1enotr5sRam
+lyfjUlXrYZSbXm0BJeuYeJ2KtcvcbuWwFlK1c6V2QMW5tOYlJYHNXpba8rWl/SdRfDw1WmLpw/Z
BQpc095UlMP5R1rYs+cibdOx5TazFcurjeERj+JdSmDAyfPOyZrPbdpzFwic/JwJaJPl2aPfb6ta
/XJKV1Dn6FY+y9IzzM4dE247pY+JrQfsInF93DdzrcNKk05ac+2ku5TZ1WZHD6Fxyg1jk28fojhR
TFq1zF3XDPdaamWbXvmZhfdqZWE1ngrlSSMiYvBWeZ3hXNulcLaNve3HhuKSgimSdl0jSdiZrf6a
VYp70hFtW7P+Pg6VvDMUQCxxLZ7oQNvSoO7yx1xEU+c/+FI2aa741rEmGsALsWCaStmYed66WYm9
Sm7CLSmJBpqVHPOGIrUgaZ3WCp24seKs7F0fwkvZu7RZgMpKWVUbvSOrFIrmIJTmJcdsyh5ksnud
m4TsxqNS1ldNSn+akEz7wp+qDXs7VqGmjFV1981uh30sdNeQs21RhFc974k29mEvO30Ofbp4nqRP
6p6UP/Ph3YEcKmSLxl+1vakTylGioS2ZKPsG3SHM+muRdOmXiKBL8jM/lslBcLezcVUc9Xxl41gK
CnOBeRo5NvWhzvK0wDYvuvwrCKoXqQS4Kxe7yVeUTQjp2w3t5C73S2VlUS3Nk7nWXLONLgjNngzf
JG8x0AgBLdU7DsgEVeO6DtqLGm8UuobvjCh2M5La5yfoQkCfq8/jIqxr0ypJwSjJIeGsqJT50WyM
h6IafhlBsvukNEhRZ8coI8IvM7Qyyrmx/Gi1oPUTO/gxIm0TlnaAi9O4q4ftpac6bSnvplHXF2ow
TpbhKaOvXTYyGtrE6NqNwf7oWVWgPUP0hL4skjXI/sJhZq5DT+UoqJRWNWCmjt3OUEeGNfDUPf+V
ljIPc+l5KPuTatiy4dWDgj9rRU+sU9fgPm5bdMGp09xKwbjD0K2EefOodZN+EwT56EZBvnbqP4WM
D66zcwV6ACyp7hV+glYnGzItMgAT/WqyzTesovglqr1JY/+H3WXHGtFenxcrIy9sOH9kBe8+Zi9p
ZkXZkpuTEImLW3OEbK29hb4lu1pmTZ8cZnaYAlCsqxLGs14iSU9+oXIvVQ9RqF+l1doiP+1eH7zC
ufbcqIZijDAY9XKyAJlwLnw/3NtNgD5NfRq0AZ9YYb4mkbzvxME0DpF9JRnaWmRbWBRzBXpdtWHZ
F5PhRRKgnq43D37i7/M0Oejdti3yDa47D7KUXvdmdcCTaasY3TdFuS6MZziyu2hQf1bca5psjU+3
cHz9o+J692E7B/vtJCQtGwvzyom0e/qW99Ipwnb6Ux1m33Rr/Lqar1yQWCp/7nfvhjPkToWiU1je
EKSPSqA6u7RThCupeeUJHZfDFE66mxn9sQANY/XfDD14GXRU+YMlt9tIymGW5WZ8dIbmtVCqcZfl
1rYc1S+GAwHa78s3ZdJ/J/hmcuaovkpss1ctXAe3M4MSEwppbbdYenGz8BYFipzFsW56GJuoWyvX
NlY27LFpu53Kclcl8K90aJ1paq3sEksDzs58qRrWsk7Du1dFMNW0SAtcJFlXVqtQHh7LqL4Ms+l7
l9k1ue2aFPBK2FuasrNjYOLjUmiLik9WGe54Y1q39q/csalcFFtNrp4K9ZvJ8c/0tNa/6PoMIzDN
m/rh3k5jmm6j6VpvgrUfs7R61b83FaoDSPABpHphIj8Tga6AouzQKtH1Ix20Ca+y3LwKpdCrxmE3
WdFj1Y033DE++Q1mRzldTmTFyCSuy4pRQRMq9l2ksm7DX2MRfSmKrneVtndXo9XSu5/FQ0mlgi4Z
oeGBJmu2k6+Bx5OsasdFHcyhg3d1Uh1PRLrz33phuLniHeiXotUpw6kcKzkVN5tT/0hrZI+4cxy0
ErcTjLjPj7UwnefqdlTdvmLEjAUC7gLCGtH2VGytgodUUtlAxW8Mbb6dH2vpQDkXuU/VSbfnCN3r
M+d5hBhW7RphX6VUdn3S97pKe4oWPa9eORa2y7lqvTMMSk+g+Dxfln7VcfyaJnDii2n/2cTNXKve
6X5lR2MyHUNZC1BoNbq/iTDcfjr/xhbu/fIs2JRantYxjpVHu8X2d5IHCdVBrJJXcIxRT1eW00KG
aK4eNxUgkYC/1GOiFZ5fJDtJiIvQaJ/NUF8/9C49yyxmUKlIzTHHX14W/eCyfhPDTTS5/F0zy1ae
ZHGGzSKDhO8yYIZUO1rhdZeDAtSAZ5349Xm0DQHali0Yzzi8MZyH819occRZbJDTPDAj3+blKcl3
p+xvAZQe+6p/ijrpogosGlJ6UkTyLcyUt/Nj/mkI/PfhiUD7d/itJsMccXNTj47RbgCRYzy7oXTj
Dnl5qOqHTA3qLaW7XQL63tVLT4wv+fDNMMufpfxzGKuNRC6aVpqyPKQhREbB8fxTaR3ZOcW0dyeL
YgCya0e+eazxtg9DDhVpF2z9xiBY3p9//I9DljyHsMelqml5MahHK3+dTqlFJX/V64x9Hgd3HKcR
f9/V40qT9cchRJ7j2GPMuymKJxZN9/2TlWEBGwcerPlrkktrUreFGy/sj79fmpy1yNEywwDPTKu9
EiQ3oZHdN3m/NYzxUtajF6CIN5qjtBscDrdDNa58rcWRZwHGoh5XhkZgHpsro0ZVJEYvj0aPtu5d
o3M0bGGdEhCEGI+kRVZG/TgSyHNheW1IcdpYinYUhvUa5BHUTrZxae1usfTnZ4EGPylsjc1uPNJt
XbGhFRjMFCYKkXIllbT41mZRRpnIh1BVUo+BUwNOGcQ+DsOjY8e3MIiSTcSFXhPBlVoaW/RquOX4
K/Ht9Fk+WvizYGMKPNcdvx2PFt55R1+nd5x6d7eSoVuY6/YsrMjFoGNhmU1HCNyXygk4PKQiPVhJ
lLui8rvL8+v34+MNmNS/Z3sPtk+ZODodiULHKjefx0gmVOXXwBVfuEx8ybSVkT7e2OS5HDyWuzLM
jUQ7OtPexygqqW/0Qb4tLMEpeq1NcmG6zZXgnHT9XCtM9RhhALr1TfFioiGjCa1bmW5LA5z+/V1I
HWjBHDLqXEcMd/bJcOKApFepbazsYEtffRYCbJpki9FvhyPg4I0/2m9GZ7wlanvpS81qfUH7eOLO
peAOvtyaaWvqsbTUi7Qorsj/Y2PG3SlWSORMWNzoV1pv3tpBdxWE9T6XlFMRtVkJ40szYRYTnLGy
bOo05jHtnCfR+nus6nc6NFwahS2k6e75qb30qWaBIes0y5jo1zgGg34h95zgzeFb0/383F+frf4+
K60kyIV1VELtrjanR2G06z18C/NgrrfGEMKcusBSMeOut1plvzRC2Tiq8dzH2/O/fyF6zWXPoVXg
oV5MrBSzxM9UFJimpfrnNpW50DlItcmWmk49dliXKq246Mp0N0krkWThw84xqbFpZ7ARi+FoqGa0
Dxu9OUph6cO8H7qL829naYjZMscCbaiU2CG2N1j9oaMPqlus7NYSCEsv//Tv76IIxF8BJjeejlLU
/4SuuRXq6gFmYXVZp1X/7m/7ahaMgkPkddFUu7zQLxM/f3FkyGLwN4oNxL9hZYEtTdLZOpadKoJK
xUhgRbet3bC/l+bPyoLNrGn7z32I2SKeIjOlf2+ECBM7j8MoHUJKaashYukJZou4tUYY4n3DX+8y
Mm6tc2sVAuFScjmunRIWavEAgv/+HlPaJfWkMYaWq/4mzZ6aZqfoYb4JhRG5cLfMC5xDvhXpq505
eEEU92ZePZ9/ex/6UlmK/C9SZpgghZMbcR2QkNkGilfplhuku9L+YXBml4/V6PnD6OoUb/4PZ1fW
HCePtX8RVexIt/TebrzGdpIblfMmAYEAgRDbr/+ezpVHnzFVvpmZNzMTtYR0dHTOs8hgPELUdNP7
w/eQ0bM/BUAC9yOsHLw1ntPC5jRByRbKuK6cbPgyqBz4M4udIgcuXGikqoeQ5Q5wi75c2TpLmaEJ
47U8pin80mBEHXa7ktMHifYV4F340LcQvoNODZt+QYQRDtb2TZrPL58v+kLsMFG9PiwvRB1gWKit
8hjM3009Ob+8aC0FWUjZTBXJvvEok6XuL7YOE7s4UV/fsrGFtX2RftPVmGTe69dmYoSS0qYOzDRJ
fwlJtW15e1fN9AIBmpX4sbQZjPjBPdJ7rLCmm74uj14/koMCzW4XCue57ubnwsqzlU+yuBWMMAIs
ChSRG+XelAJkAhfGeRO0iMQeavEbafN9FJK/rnKPeS2SPF0V9bn+9R88EUxgbjq00FlG7e4GwlI4
YCyFfH8UM4/d1F5ZbSYLBVmfPERtuM2n/qwssZJiXYPLBwObiFxSOdnsQG0W2m2Z+A5pTPsePjA1
CByTyLcoZeo2jvrMeuyKgN9ru5vJ1z6qicPNg6wAvnSsLjwP3kgOmAo0N/sT3P6Cgz/6t05XP3y+
OxfOQXDdVu8uOg80AceFHvOFocuhXAVPH+KxLbIavetoJaDVMf6u2tVe5/VS+GhNr5fIu/EiRmk1
T7y+0AmKUxCBgn+NXyatHneN+N7Vv+CXcSzrlfffQhQJjAzkqm/dSFBoL7ZdJ3jyuydvlvlBpqt+
gAvVMvsfc+TdhHwbVGtRp/KSV/w5r7oTpFCfs9aDLjHfA3T6YPUK9kbRPaywV6rO17X6aA2NiCKH
udC+HOQF2QLfKOJuaXlV+QaH8Wt6Efb/w+8G8Dn1wkhcotb6r6kiWHigQiTVKpV2IXkLjFgSpvbc
8K4ugbXU3hGyoFvBZrr/fFMvxMTAyEjCWsB/Ruf4y3X5pyno6zy3beyNfDN21l+oGa7Zqi7QJGwT
llv1vpuHQVZd7KaqNTToC/EGFN2bGO35d8fSnT91+c72RXiTqhyeBBbs11JqQ+qf5Q+1Dje+O0Uw
cBuk3n0++YUTbQJ4AzjKuKzrysvVPZLS+eBY7bZhapsP0c8pZD+IXayh4Bd24j/B73ebn00zCh8W
LS+N0+5TlX53g+bkwNGJU+f759NZGuL65++GyFwIgjtAJV9gCxTXEu5mQd5u7dJ+XY0S/+BzHxwo
E3cbFRTYJKdDuEXJWcAEJ2D7SWTQCP/eUw+medDfvUgegHWbkMCC+coZtMWNAz8ZhLDrf2EXZZyp
l2F4hSANzGRinMQ2Gzb4JxhQxKFON/hfWkEQp2Nw/T8JIW54/TaKl2atUL0gkGKb+F5bo+/VcGzG
GQxf6KH54pCD4FU0BZhrBOTOPfGvvhP5ofedAwfFI5/yuK0AykeRtm0v/poK3VJUNOG/PXzkyjBC
Bcwab210vyKJWj5MZzDzMnjxYccGyMtjGA4rJ/4f5u2jT2ikQaNsCbwGC9xjXaePMLoKbn2nHC4e
yF8AVvm3kZPB8a516NaVAiRphldv0DjzfTtEOulyhY6/UzsnwYo/tkUmSIJF3alruSi3qmDsTD0A
1qDUSA+DL5jaZEBS3LBc984uaBWUK2CZBXCdp7GcPuRKM7+ctvlY+TtANqfN56dhISUxRaHDSqvO
l3Z7EZ21HQY0RqCi7IviZoroBln/SUt7s3owlkYz4ujc+NU0ovVyYWW/paM86sDf2o06eBqJuS0S
nH1YiKzQ6hYuaxN+PBZ1q2G+115kESQT3H7Tan6YaP70+dItBBITcVw1eVsMXdlecssCjOBWTOpE
0uBoZ78+H2BhtUzEsW40XsIEA9htfmFWsONt3LnxzKf7yGp2UMK8W/0yC2wx2wQb943fje5kYTZF
vc8da+v3rxEh27yHe5l7TPN0myovUV4P4qdjQ6HIup2DaIRHcb+SXC09yk00MhQfikbA5v0y5Inb
3k3qWZTPXnPMI5n4utw0xXzipLyR4fTHWatbLY5qlH2yEqXpIEjh+umAcFupHxA+g6SVdw7G6Ke0
ykvui31DvSQsb10HDjEkWNmgSzvIyLss2ts+oBnqQlMRUwK8SprdZQ3Zp4E8fb6HlgKnCSluIr8E
hBJj9Fm0j4LqgvscDx+Fh9x0ooBSVeGVS6Vima/Q5JaOnZGJuX4Q9mIe1cWnToEzV+8IDPM2wG9+
7TFjwn6nsSrTtsc2cTIwnwf2I6xewm6+TSflnNoUdfmVtVuYiYnu1QHLJAUY/nIVfoV626mxgpPd
SnR+UKpw71DEuYWuFO7F4sYb4YgEB8MD6mKoLxRhFAOk8jUepW0CfudZNkUuAnmxwKYgBb+BNsaD
Y4/f8IBeebgtJNAmtnfMkeUGEHO6THT85lZOksni2+cLubDPTTAvG0D3Ske3uQyyi7lXoWd7ibAN
VyVWF/JzUz66Bn/L05RNicwbmD+qVkcF2GPQcNr4ORH91vcCiPsF9dr3WBrQiBlDX9auEsWYwNBV
72ij9hV2PPjzIJVpq9yt6ucvJN8mlNe22pLZoxiTBgSxqEM6OVc1cFwJbx/8lljr0s1LkcKE7EJu
IPRhQYM5VWkWw7DvZXAjoHbyesOc5mZWQ9IIeDqQAokeH9dcnJaqQCZiV7gQclIzGZLOJhdo7pzD
etwONsrkAn6GA0kEhQYSJ9G9km20Ay61Wkl+Foc28hE02f26cpo+aX3nF4WY/iDpkVh66yt736rs
p86BnS8rSLSw+izF2vZZuNlNaG8NfDa0HkaRWH6Yw9OrhUURMOjQMmU3bdkApNHVwStvxUs95Wui
4AuVEhPRS0cNQVA3FEnkh6g7jZvKa7ZRFG5yWNui+srgudji6WgD16rclVEXDoqJ2nVzN+MZ8USS
UshepqTf8C77XrWBE4eMPRUOv/88xizEahOvW7PO9zLruqTQg7XrZttGKV5M3uFrf/112HevxtJt
VEZ4UCaUWvtRwdm3755h0r5y1SxESFMjGooWNfr9sKaFVOu+8KMz0PM1rGjL/8YvagPBXud/p2AP
OneU6CSUb1/qaL46uHJUDcSliJpDgG242sBZuEr+ZVrvFiuqAxee2n6dwD912zrdPSuz1699BzO5
EHWZs2iuEvQbf0K9JQUNRJ2LVWDp0sk0IkJG0OivXFolknXH3mvvW9/+BaGEbxOUlOFlvZW1cyZK
fS2VMXGs04jmGVBxMrEH8mS17Y77/Kbm08Ue+F++VrVcuERMBGsR1OxfqEv8Ea5ZXvQiAcRsg76L
597d9eiqHpmd7b70hUwEa5GPQgvLqZNeAARMldw5tQ0WWVOtDLAQUkzI6tWOb8rFgDWrfdSF0keg
6Zq4ZNHVjA0P7+3n81jYCSZuVXrKokE4ygRp+pb4Fd32RZcMcCXPQwEJADZsB/GDwyx75TZampeR
U0CYpKvaHPjSqW+nOI2co2W1dUyz6Bw2bX9x6zUxz6WRjEhQhCXrHTXViU/cbwFKidddp90J1s4W
X0f+LgQ1U/IYOhAcNm6phklTo09ungEIpoS+DKT3tySIVs7Q0jBGSJjCOoWAUdkmRdZDvMZORApL
4so+jsHXgo4pdiwANYAZn9cmXdb5seghSgobO7yD+3JNdOjDSQCuet2F70Km1c+Q5HU7BVnOmxTS
cFUPI3eQ4P5b1ef4+J2LIa7R4d0QHpx4gf1tuuRalATUAewVgQyHZX8C7cH3XEb7wdccf8oeZnTg
IG5x9ki2kggsTfC6F9+NPkhnwnSAVgoy+1iKF6C0ztC4uF2V1vowyGF614HfDaA8LN8Mo+sExbXf
Nv9L1IybTZ8nN7vkc/AYrIEflmZipAJ+OUY9CyKVtCkEQetdNNAfjW/tu8H++3no+bgYg7kYoUD0
Dk+zDLsh7cuz1c1300AeoJI0NXtBNRR0yvAUNORv5+qYwM5gMxH9q/fBrMM/rSRUH7OB8SOMKDEh
GAWudlRCZdvuc3mao+Zo6X6v3eERFt7nqfTIXhbo66X5TrTjT8aancUhvGuN1XH24O8uu6vy3tGx
Lr6d9bek7Op94Uz7NG/gtBi+rKzX0rd3//fbM+INsve5TlCxjFEi3cFwRkFyIx3fKm/fWOmGZNDc
GDZRlDT5TzHu51q/1PZLgIp2055WN+HiITOCkVcVjqojkMtnMNMqesRHo/BI7k6BNf6c3XoEB35+
nLqrK/28Lsf+4WWFb2WkLSCLof7s8ibp0byGoskO7ngbaOT+lGB3aYc/WHX+NvjuylX1cWcAEHYj
XE109lGapDLBv9dxkcL1lNvRrd+cuiaNLSfYd6ibo2kBf/mmD3/yvoflu6QsxgZC4Al7NENC5m5d
/XssKFm5sz9+w+J3GTFOM68uiLzm0V50II46tzL/VvLb1toFEGytrPrA+9fRIk+f77yPeQYY0Ahr
o0x93uRNk3guXGfZGB2boT84cLLHT7nHQuxaGv1oJm+f1pk8TR4cYAsn+M+FLLkPuQG/TdhwB3/E
vLwaRMjdNJbs+MUfZ4TECHWQUKGrADzKefCS/JdH3loFKrXnJr4HWufYQHjXb5wYiI+/0N3eQpNm
T9l8cYtNzx4rcQr1njEvce01/slSWDGFm6dsjAIyjE1CHAgMxlnpHqltfSvq+rWyq4M3tnvVEPc/
GtVQF2TzS+eRegOOUlIE/X2mUBgOymHYpWy6Le2A7RzcVXavwo1VkHsH1L8OZTfeZPlKYWwhuJjW
4HUAyJJl9W1CIVo0k2qf59nJc8qd35DHXNtNvHpHLxxjEwPsqcIa025AKjMMl2Fwb8IQ5ll2d7QI
uPZV8Zvr6WnoVgq1S6MZUROsG9o7FW7MyOnQ7wmQ2YyHVDR43Nr6gOrnOXdDub3G1pXU/eOCC46L
ER6rPNPtKDGkdOUuYz48u8LnAenuEE2vKDuJGJLhG50JO45mEOKFJenh89OwcG0TI0Qy2nl52ef0
MtNwP4bsrhzy29qpzqvBf2E9TXiwY/UV5RG3LkEawb3OCq1To9J06xP5c9YRHiuFjlltKbzwvJW0
amlMI+ABiAlYSN+SS8MqSHS0sUb8DYYnMnqH0VJAFg6v+Trvcul+MzHErHepDwEBcsmcbCcyBzKj
EOOv+xv4oN2lUDSgnn6bgFesqx+Z5+1GTX59/v2WZmoEsyArURibR+BMPbjjKhwIHYg7aI6cR0bb
WFTey1S4z7KuVga85nP/rwMMDpWR53lUAkk7VBQg1+kHzHYeSg9AHLp2hV5zuY/+eiPHG2YcvgIa
KpfJtg4lXJnUuIO4upTf5QhPrsL/Bjm9mPwRLpLz0kbKUsCRxM9nHn++oEvzM/I7Uke17ViaXlhR
k33nTemhVBpZi5r1yplbyhNMeWTuAcLqBJNIWi/9z+qy/Zh5VTJROKuQaJv7+WaCnmpftDsq9RlW
FlvgtnyeHWxeQGweiQdIcUyAIRjUKwt/vZk/WncjBFmRBzmacBa4f+CvAuvgYzXVLhw7W7Tgub/J
Z79aSUeWPrERcloIFvaTrATsne1D1PVP8M58/vzjLWU6JoC5g6G2gjSDSLqpscjZd4Ms38i+io56
cgfosYvm4GQlf2iqYt5boU32gvQrb4OFWGoCmLPanvHagZ2J7PLHlMIqNs3Yaap7Bj9Ebw3J/jFO
GsRCI7ki3AO8yarLJLWBfyiH8MArd0dJxwBRcPZdVIqYBEeiDsj3w9G9kL6EjkEB8XuBiv1Ed9xS
/VbKkW3bsl2r3n+sr4LfZYSiegDHXdYoag9Zp58BxoXnJJiH2y6vn3wQZixu9SevnYeYiwj7O6qi
6cT94WHM5LchWuuDLiQmJqS51KKAwhAK+mEanNH3PJE+P+liUmBWqTPQYT5kgabdyoZbCBcmwBmn
GHouk4sC+xjCZhN26NAY2Hqh/3eQUbcpafASNvXZBjcmrqMSChb4QG81S2Z2ceVKvr30I4yY1dFh
4lapRNKH6Z/Mks9e1O6lu4KDXEpPTJHiHk0vOM5IkThWc+9aENzWavrN5+BgM7IZZrErVbaJArpr
XXahQb8CDF46T0ZMsstQO6mTVok3XmXIZnKMyubsYm1X1QcXrk8T9CzTfh5Il1dJOfdP3ALZAPrq
0BeDNBekz8FvLrZiDQGwdEBMoHPH7b6hg1cmmcBUgCzyuo2tq21hZ0dPB4eoQg7ku7+knI5VrY6j
Yx+1WCULLxwME+081DQFs4yVyaCr/3Iwwna127Cdr4N2Yw2DgCTQUEXAb5YbWrQnQiwR8xx4Zd40
twEodZs6uJmotxkgMp4WVb7N5rXXxMKnNvHRwHs4AjolZTJaRcz77jX0HCtOLfGXzmul66UxjPgE
59jJY9B8R/ZnfWuRb1aoAkDoZONRawWrs7TE1wP6rtqWk3xOoSVfJ+4MD5RZQWdRk2xfRkG3dXg1
woCLAvoNWNTn4Wfh1jZR0QNAyZBeGJA7TN1jCjW6OeMvIphpzIrsriN8JWP5WPcHPHMjwvjcCmgJ
UXvYTzXNDXxVwP7R8IvhNa22mGfzdF3IOlK7oCl3Vtf84rNKj2lgWTeZNSA6WDCghMurs8uFrmNv
Hra1PR4mG27FqO07w5m2Dqg90xYgv1fWXKEkbRwW3S7K1li9H8OIMQvjaReo2h7mpq8SXJY0hnbk
wauCk+PGk9iEVogiGTwHyHe7nI4QAt6kXXXSukUd0fP3juB/Pv9oi3HAiGu1Ykprhs0ejDWUb6z+
yPt/mL8J6kj52H2Pulfc3jhyMZyjcbOA8jqwNlqhBS+dAyP/cro0hGWlLJModb6hvXKgVv2gGdnb
a7aSC9vShGuXNPLKQTllItwB9Dr3AH74LzXSLbznEjl9X1nHhUTShGDrxlIz+IOwj6u0fc+dDL4x
XtncEm9yNlNfUyRHvNrSbthkDuM3vOVpDHsgwGOb6pY3eDMETr3//Ncszfn65++Ofk8qdAfmTiRj
rv6g2nvEfv5J8mYTAQi8WmVfSv5MIeWxEhBZKzCMiFyy1SWil3A2XlG94T5+HEW/Z32xi/xuE9n8
qfZhXSqLG7cdb4uy8HaISHvXrSB875zqfPpaRm8CuzWnjUDpTmBD57fIPeAF0XZvn6/rUkpvwq1V
LuEYCGvXhAGBApLcJoXsp4Jy6i/X0icvcCDBlt0VXbmSxS8OaMS6alB07GxZJQVzoQcYHbLava+H
9GDND6TBfR2g240I1oVx4bpiZQ0XTqVvxKa+7FkL0E+FXmpzKFoUrNkML01RZwfK/Gzz+Wou7VIj
9PBqtqOaySJphnKHxtAmy6F6bA9nmBXffDUf9Y0Ioyedk8h28qRqMihSNqjv57kL+ZGvnTUTwmyh
2qKLCHDY+pqu9XN96xfeJpis59RRp2pND2TpnW5imQH+4VJFA0/ywr6hA9XftY80ScFe8uim403U
A1DHQpiTFvzIUv7fYNfOPZ1neAdmzhwPZBZo7vanKZXd/aTy45e+ogmBRg1w7PTs8ASah3FabdHw
OrdRsNEFBNvCNQWbhWTGxD4HLJ9SDmdJ3BPPdhjlV4u/Gy35IWPeHFs4jW1ul4evTcnInGhEw4pN
micpiAAzw6Pdt1w81dnPoXVOgDawlfrOP+jTB5UO73qbvAvUmUpFGBQzT2CNjZ6LhGLk3PLyUClr
E6g34DFDO+dbNjanXpU4GRODkKzsz50PSkrTne0pfGvhgbTygxYeb6ZMc8cEgalvyhPwX3KnOff1
mKFTF6qVlV16vplYZ535IFhCjyUJ2ROf+L7tBxieDX+LuT+kPOcxzfVVA/qkR3Kb9Ssl2KUsx5RN
tvH0hmgbqVH7TH+V47yhc/BD/u5alCpHmJC2Z+4WO79zLn0kRBwU7rbA9fX5dlp415lgaEtQMbkl
Bu9HYE8RVk9VBCNj5xt1H0tqbRs9JhaTK4j1pc60CYkOuiwc0UWTCVzAT6HljTc9Gp2zrH7WhMVi
1mfeeXdzewY5GRKAMDRBnikOig9X1sDT53NeWnETDp0X3SjZqGQiSHEXZO5OyXk3jNi+YlAJCBLf
C9/fhNrf5U29o0VwE7r0frVxsnC3mFBpRHwIagW0TgLn70SyMfbClsdCjSfIhTVr0ulLSbwJmy7a
Xip34DJxKveANHlmMWvK70E03Nssvxl1e6xE5W8a1/qd+laGcG1dqMPPtbWdUZv5fLEXTq2JrS6i
Pqx6GDYl11uhyMp9M/m3xRo0bSnNM6WQ0bzrGNTo0iQQ5RHeWw85LbYdfLiVxXYRlG+nab4LqmHT
F/D0JcVeZWxjo+XnttMlJfQH80geo2y92sZZyE9MyPWkhlGqMsQvYv2dDDRkvdtnp683aId+bUmN
DCjSQkcu7MNgbhk8M9Xe8mJ8WrVmX9qdRuaTViqtgba3LhZM3DaSKLpvZgudVrRjpnJS+1Szh88n
shgOjPwHbVFdcyiaXqoB7UP7ECIld9x7/Kfcm9BPRCPWep6aJzR0Y/BbHL/fpMFK0Wzh1jZB1NIb
G4lumnWJhNqG0OGvnR/X7pcXyI0vxbn+/fkkF/aDiZtmPlIawgW+1kCO7eSfIq8/ZyEOw9ohuF7I
H1zUJkgaOkWsV2mTJlwrO/b9uYyvbZHPf/5Sy85ERjcoafZhztNEN26xLYfykI23M9ftTkGFOyvz
Jp7S/pYWPG64eu7Rmo1Z1ay8wZceGf+i27ssxLUGe+wJPhNz3OdQgHNr2Y+U7sIpBR7je6OdZC7T
RytdSRmXwqaJpS7U1BNHD9Yl97zpTaa59cjxE+IMZmwxCuYvdRp2f+VUPjW8KLdt+ydLoz8BdP7i
iIloV7fj39kPspWsZCF+/rvD3s3fGXsnHZW2APuQbypL71Ph71ZP4NLmNEKJq4e07GSGj1t7/Z1u
YPioLYI2ekVdhMkq3K3soqU9akSVjOMQlB4Gatyz50n5Xzl4KCP5XbYFnX88QWj5cQhmlLbgmKxi
YGJeK0dBLdcuxdarpiimXrmS8yz9FiPqhFCQqbpOIeqMDhwzczXGhZy3n890YUVNSHbm055bWWNd
nFHuYBd9L4r2AMICnPFWaplLJ9LEY09WNDgw90mTsSYoSEd3LkrB9AmmK1MxvkjpHEeOMqrTHO25
vFktVi0ETBOZnbE6KKXEsLwTcTrrb0WAQi21xPc2k1s5uHUcXbO2r63jdX3f7XvtQ1sySAd2KYry
VKThIcigYefVx3GNubn0pa4n7t0IrjsqjrhvQUaJbSH/uxUTK2O/6W46Uq3ccAun15QX9ruOsxEo
owuffetm9vo3h2fdsasyslKoWJqFUYQJy17pssnYZdY1jlL6HPoT8lr3hY3jSgxemoQRJKSfKafx
PHYRY3WyBus05yohY/G1CGcboUGUJJw5Q5sPwMMLZ8Fz1dmXYphXFujfhf7B9WjCr2VUZYW+/nzw
PV5b19avFYli23XgiTNAgp9dr/wgVoCDwJ8RUKLhPlTVtgygl2oLB/4PtYo5tE12HgAdcG912y2e
D+VKNvdxvkVM6HbWDxD7p1WaTC3EqwYBZXWISshhemXucFht4H18eokJ37aHaQSZHUmjb09nLwr/
9iS7aaIhJlr9HO0/U7eyWxYuUGKqB6ss8ro+hdPzXOX3Q8jR9KxPPnwIZYoqwlNWAKoY6Pllloc+
r/buSDfTbP1qU7bPLLVy4Xwc44kJ554CFcLSi7ILhN039YBKqHZxuj+PTf8wPP9/SxFTTlg0gQ/J
4muQrwUKkaLpjnWkj31H9K1qu4FseokHruxE8J2jOHRo4N0WV1Xdx7KAx4OAko2y5V0fyPDO6Qq8
utv2uWpgIF2O1IHVKZwE/NZ9Y3X4TaK7kvfTTcEZ5DLgeRvqDexf/E3KiY5pyuApJUEu+V0H3NsP
nFnbqPaK/6pc8QJe0LJ50HkF2EBVhl0KtRdP/+UgOnxXeBplfR1ty14AuG+z1tuLlAAuQ2z9lhE5
71EbgPHfUJZ3UJq2dNwWTkfQBQpbdOiu0tNlgVdkmr/MI6l2WWeXSR36M0SwXHdTTqS+mVpgCQJh
wxgyu+LzBrRnBlX9zESK5g13Zsj0ab6BPWe/tTJSnjiKomfl56g2dTiO7iTau7mayu/pQNfAfB9H
NGIC5BXkOYLGD9nFaewDI+JpDHBxrZZ1/70+P9ofRlD2PRV2qHOkSZ2/omTlbttBpSCC2reF1lDi
ULgKqiHuK0C0OM9fmwJPnVSLKWaRmDfw8cLXavlbqeC341EdexIcJciGOFtt0YfUZgfo/JyrWkDJ
pF6zFVo8uUag9wXyFpe1yAZzslcMbvBKHZiG+Q66kA6B666cY9r/JJ4+Ux+i40g9yAMJs43r/Vo5
Wh++ZQg1LoMMxAjpVsKGrvwMt4T+2c67gzV6L9lUvFiAxHw+zMe3JjEB75AGAkPCkTbgDKgKC/fi
o9iTqfZQ0rV3xEIEMjHuQ+s2zRiwOZF1dhlTXdQxSD8wh+zrJxn4v3vKkNi2JHaKfguQQxz2+qmh
GVA/pdfdApD1JR9FqEFfr4R3iQ5jtm+nqLMlXdOdGgZYCgm8Ax7ecU/TvacaC+aR3cqzeqG4BhG+
/x0tk7yEVUsHO2XbPjtOcCrT4RgWw73ACzVT0zHInAc6st+panc+lHD/aSit2Qgv3KamVnTf0TKc
c9eG6WEaxV00bBzAiIDc8GLbb+2DR1Zt1P7VSD845SYUvex8RvzBthOYp4mIyfPgZj+ClEEgEpXb
u6rycbjppnUCD2TpUrz23kHnhw73kN1ETzksnyA2BnPviMaZnMK7WvZwm2Pi4PYvc/li6RAhEcg1
BtrTLDdNfwYfBM0hpMFr2p0LeHpiwtNFTXtRzamd1D0Bvdp1Ghn7lncsVEd3lpcnSC5/O0L8EXZZ
xcVcw/eTykd6TVbU8CeCa9IQ9agteh3IZtEfkVU2jakjipgwv9uOVmdDJTid/gtk9iWSKHa0EV/l
6EHMyaZzUk3VePCyKo9pOLTHMvXX3nELSA5CjGBY9ZRO0ejMidLhELdDcbBdiEyqSm8iKA4Fp6K7
zFk3bRx/CuPIrvWxGNp8A5GPvT3PLsSsKoINcOJQ7nJhb4iAGgMqOx60dtH5HVrkQbbXdzfKE+Te
jh4qFKJG6LF1+vHzKPevovzRDjWiKSo3DSc5n0GmJacSD93NbPV8Q4PoVy/LJonGINrXmp1C2oqf
YwF9EiK3lV1swmjI8IWjB2mPWzdzzlYIkZmWQDEsd37Uvn0MZuJsgjb6ZsEbOS5yn2/6ntSHUoDk
2EOub//5JBbuahN4T6e5yzitMQd/+ln27Q0f/b+KBCtd7IW/3kTdV35IhhRO0UltF294Qmsve2vG
6GvJvSnILewZvptuNifcg/juFHRBTAYpNxC4YXDlYS+6oiuQqoWyADGx9RUo51IpXDhjm+2q7vuA
FJFDoZRn/FYM04GVFIZnNI1lpS5pUMarHj2LQ1+v2Xc3jI1zl3I3mpOsQb44A+Owc6xvRPGbata3
Q9f8tXAd7hF842rIYs/xHu3Gq9c6aNfCzQfb3ITadzUdWjKrOclRa48LdgPX1WkrU08/emxP7WKf
jhQJsC2sJCBkDWD8r43+0bjXq//dtAfLiWSERCWBtaPYcg33YzG0sWvbDpT2qicOKGEM0C4azm21
K4sshnT3HHMbgm+hr5/5RPfMmQ75ROx9nXdbu53OvR1dZjv/xvzZQZCAjoAFwPlDyq0nTw03dKpK
pPty2E46fAHtFzgPouwH0lqoz08icmLwZGdQmqpT4apql0vbK7eZU8XQiMC/qHlt2RcyHFOUPHXG
rkYbwoY9uL+NOI69D1067kc7LvqNjbCX2T4KbGV4lCN5LefxkuZyA7rTla32eXRYuO9NhkDqtpnq
BRK52f8NUxI4KjevBZoJRSgfpn5ceU0uBQkjjlqZRVEXxtGynOLSsfzYkb6JmXJXZrF4gIySJHTv
SUuJcBMe1eSMF1Af8xlUhlC/zZm/90tH4k0V6ItC4W0/BmobjY9gI71+vopLmb9JBwh82YcBmdyk
GUWzoTqH2G69vQL/cJkTvgPST8GsGMGeT7HH81+5FWz7rv3Js6ZA58RaubEWevDEpAZIrw2tvhtc
IOLk4f84O7MdO3Wua18RkjEYwymw+lV9qirJCUqzY2xam56r/8eK9Et5+UIh5WzvSAkLsI095xjP
mAZyzyZ+J203RuDMpSLW2aoE3q5L8IAw0Hx0+D5+BH9vhPtLs8Cscz6pqqN3ZBLnUfkChQlxYLx4
aYtfQ4YeofgWwEcQf3y5tTe+NAG4zgQHpdYUwBmZhzqhIYGRJ0OUk9Tf0/wTUKanW0x40PX1fq77
OEu3WDcrpaCl8H8iBjwtgktzaDdZ0kUow9yPM6J0/HFHBvPT2jpmrTT4/KXqX8xJodoa+aY9m2MH
xHlXilNWXuz5nowMptrgUQD02VT10Xfao5sA9CYgF5PNxnNeWaO8xU7RKgJ4xTPh3KVl+eqgUxT2
qv3XWUP/d/3vkr6s4Rae73wkVYZTVUeZ8p4n7BCT0t/7Qvzk6PkhI/1XnhQH38HanGTBjpDurDr3
TtdbTau1N7pYn0iR1YF2ixm2cbNTToJgsuFh7DBouDzVmjpxWUGK949Dd7FYZS1gYlrjtgH3OqYB
oO4jA5sWEUbuhVXDMwvs8zw1LzQgX25+283G99rZcmkMsEqSTClC7u5cUzyAK1w/zI58n1FU2k9u
81XKFBnrunniRbWf7fykvac6IZGfNRurxG+q2F8++UtvQMV8t4CzY7rDh/lO+OIsC7Ir3T6cW4ge
HfYwFGfZ7EhaPQZCvI89R7pL883Kxc5oYHjxlMDgteDZJj+a/j86bB3kVtavpTFAZMq4iNEe72Ca
DwtXNxB7VJcaAuZ9b4nDLK03m9Fnhw2vHw+D3yLlvz2KxaYPRy0HwX/teAfxUuSyScSBKJ/UkP1Q
ZTrHwMt9N1Qcea2/D/XontqZPnS8j4zweSTzBgxvzV5m10Orir5noj4I5u6omyOxYkLWOqEATImx
aELuJJ+qyvpe+/AKgCMspmioK9hBDgla0po2Jyc/FeUxKLriYII5BoM/+CLdBkJ6oK3xYauAKVJR
c5sRAdhhBI4jfHti1jpx5c0xT95yvuVuW9mSLCHvSaN7YgUJ7GQjv58gRwGDN4T78tjL+ky3pOMr
U37paCCeJ2GJcehV2eAmj8ADHyhYgsx3DoMKIHbcmO0rlbKloaGtWd0w5A5fITDYDc0EN4IXVvDW
b/YV1zYfS7dB40r0Y4PUuXpVjTTWdAexEjRiCI5gj4r7+7mZnow3Pt98wTZSYkMOp77Vqs9VWcC8
Zm2cBNdm0GIR1VSWOLpa9IpeKmgjO6L6CHr0mwqlHk+AKEbZ+G9n2iUQvlIDBKGtS69tkV5SjzwF
dA7dYUszsDICl7YCeyq8YOwn+9pM01vG0kvpujsYSy413p2Vu1uN6JVt8dJX0PgqRd6r8P7/GISd
PEb2DKDaiAVMxwfEE3vgpxQPmfUKTU9S6+3E4LVr3+79j7PXmEoP3N3UuyIHEDQUezgYrX6CV7H7
eHlbEZ74SwMBmlYJ4Up6oLeaKGU91GPpfVOqSI0PqMElzQFGzicjNo7va+/sdp9/3E9tp/Y4z8q7
Ws075vLcZNesg9HHTRF7bzYm8+pN3bZJf1xlTGw0IZC3eWVt8BUDvtvdhjej0xUA+DtCKAgrzrBn
aX8aDSSBG8/yNoX+8qlY4teLYKa2P9V4We1hRPMVI4RYb3iESMS0+q/a6eMWDo0p+7xxQbpywduf
/3GfaEulk8E0uHINORdMrj4WDTsq0jFy5VfJxxeq8+tohhyC3hPqr8z/NzWWv0SiywmxUFYr+HWU
5aFUTh8pP916gSur8dIwkKWqamwh2FX37kvuly+kgXgtkLseivaPn93KjnnpGQgC4RWo3LCr7L3/
eh/1Itcxh4//7bXj3dIoUFaB9mwasCu6vugGyzHuxSOgBIecBfuaY9ciMnS/HcQVeICmIcDC32hL
rzy5pRUAXVWwYT2K2yqCiA7N1acWgPvOyyZrd+X7sbQBWN0MCIrlsutI0ng2aJFV6S3w4pJql0S5
rb7ZBC7gauNks7JgLGnnQ10G6KRM3tWuhx8jIDsgo7yX+QibYBFPycaXakVg6y9dAHOe2Xrqe3Yt
WrnPKTZoaXMJ0rjv9nP+uSBQKDyZQT8jinGAelIm57p5N2l/mDUDlZwTJ8a5euOeVxb9pQXA4b7j
DUGORwxZhgFvNvSrfxz2ixXDE10FiCn+aeyskM6eVCQsNw3Na0NjsbUAg8NUeY9hj6hcF2Izpwkb
8F4gNkGQh9P6Oqw7U8VMwj6ZNvWJerx+pha/kITWJkraAAJxMMtV3JZjuxt0NUV1oGgkbF6gk5e7
G09hxcnj/+51/bFw0j6pAb+efQhw+C7Ji0MNdJMYvgNZvQM+Tk6wdhASMjeLdCKA4IZOcmi/cB7s
erf7RYLxrjHO88fLxcoQX7oFADJsrRRUD5DaS5Rzp/vM5ntBna95mz06W4FeKwve0g0A+BvVHg7Q
17703TiTY35Pepdt7CPWisRLtX+HWMvaEcy/ElSEi6RAtaf05AFVAhJlM8AUmTscSlrscQKaYyQE
o8BGh1PWNHAi1rvcAdzEQmwKKgb0PBD7Swk6Mev0s1ON5f3EIbTQDLpNYdCgdwfQC626v2IZHXae
07JzBoL5oxaDPqmZ/KxN+1i0tHiyXGt4SyCLijuc4Z6DJE8ir+TP8Imq2AP+d2tErRTnlzaEhMIb
ZKjDr6rNsrBJEnBJ2a512SedzqdGWAoAF/WcFz82e+9rb3Sxl/IhIfHK2neuKIKz0CoBRmiVt7EG
rXxIfms+/pghUtKqNVPnXhlC1/JGvxZ1dc0m+5Rt2a9XVoulg4AwWUPEaU/IjgnAImnTN5ch37Oa
x9jD0ShLxK8OZ19toTb78URbq0ZS+r/7JWNMKYWv52tfTOJV9fxUGC85STX/lw8aXe1RilvcLmJ5
kH2071xPxx2xkPqA/IKPf8Pac12skRSEq4l3M/RA0k0OApCOuvDyg90Cs9MH7uZedG08LqpXLB/n
tKvpfEWKxcVP+akeO8CryfRNk/ITyjoHz00gpu3vN1nAK+vY0mpgOTUFqT0l1ympnso6u3aeeElQ
SW+r6YScro2lZmXcLJ0GOq/UWIh8vBp0WWYajU9zpu8n23psmxnxBWB2b7pc1k4SS9OBop02GrZq
cIWTa5LT84iiE1oEqDa1LwqhpCAlVeFQoONJCtCWPx4kv5f+v5wklm4EVowe5CXAeLU4iTXz89iX
O4p0V3IQLgqQPNsF6Z3tvPjlo+N8t9Cet8Y0NCCiFw8uTB5mDqKb2YNqcoa2ssCBGGd85RxFoWPQ
mUPj+DHgY429xclak4n8Lnv8sWBwy5SdO+AnB+I7K1+RlRjalXWs7S8AiU4oMiAmCoyFZ6gK7GQv
x4dhOFnO9FyStzF45wbaBv5Qik+pyFAcdxGQtQ9qBGrV733RRWOQ7nAjkz9GSpOtMuetPP63x3xb
Wf/4zV06mmyCFPGK2JAID7dQ9z7OSqn/7OtjNbzjl/PUDtsZ0TZdEhK0mZENHdomi1zf24NUIfV4
L0ukAIKtjv8NJmuXV+PG71vrKyxdEbfARNuabdDc8hfDyyhhOoTjNsqq5IAqzY3Lmu3LEpb322kW
NQjThlPwtDEIV46zv1fRP56On9kz4psQm1rpNvQo6uB2ZGffcJ69lTtMcTTdT2yWhDtFE3tuEUGR
ZnE9QVZXRnhXeLkRQzZvO6JHv7WCryyfv09cf/wmNreVnZE2ufqCfNZY405jn0WKs8Otaorawi/s
NWWkRePuM2liTwxnl5DHCQQ+gGvc8i53IdJtRbAlO1s7OvxeOv74SU3Nu3QA7eg6V5/wOPrq/jZH
ey/f3XxWQ53tcEwZGFiNqRWSvvo0J2QPPx82yOJeYaTjWdnB88cvbe3ouTRmCGXLaUqs4GoV40Xy
Ou6Tpxwqc9d9B3R373h3tphjVvCQYyR/fNHfZ7+/zKOlVcOytXCS0gUkr//azSK2S5CyfRmXCCxu
0ndOe1R43hVT0U1ElHk/qm6KC7TlMMEM+3wzVWEsT4BF9V8xi+zs823O46GgAgUbNG4BJzAM9bn3
DzfJ/G1elnPoTCNEug/bN7LyaVl6P3L4GUdek+Ta0/4VDj0gIgdMNyLLR6uxd0AEh5tow987w789
tNsQ/2Pc9Mxt/JI1yXWE3rnQz2b6nPQwmmMqW70Fp4kV3Rb6uc93I3xuRc4jPCRM+wKSJTPdkfQr
3mYv5ouiyN/177oujVvvhopB0VoVPzZe7soiSRbbTKgMXZNC2HPFt0X1Yyjce6ZIqM3Pm5y3burQ
5vdqGB408gUnBaFpdYffoJwavSCzu8n8scbfpgVgmHjbN9Me1hDB+clDiwOveJqeCZbUHAhHDAAX
HBaEul0xLT6+g5V98tKdUipERXZJg23QGA5zKX+aPCEbT+f2EP72Em8P7Y+XyNMgxVANzKWwqveC
yieTuEhj3+osr/30xYbVAdCmoOjrXDoJZUIj2ElndKuuvfZiF1vRtL0V6DWrLiKx2yizTEgzMIwB
HXIJarGOfEg9vnPHU1qlJ/jY+I5ZP1i+5dxeae0sDSti6lIIMgyC6rLhdYZUxnU6sCWtk0U9eyf9
id9yPD8eAivLIl/aT3IxusQqbHLGXttLyM4W+sKL+wq4Ay/ZM9s5lqlCalR53HQYr+wd+dKLkgci
mwTpqosD7j22Mwjj612td3SE96U/66b93uoh2HUKAISP7/PvW3D+f0wpWeMpAJ3sc1DbseXqq6rs
Q5lVl6osIxsS948vs3KQAozjf4d9Oc09HBW0v2S55Ae34lFtF8cReyI9q0NXeVB/qi+p+po5bYYs
FWlddMbHLb7C33cmfGlM8YzjgZnQ22dAksPZS8OxYAc5dKH2+9DJ26u+lY6RR2pt01/+Plz50kwx
SekJZELpC8tYFg15Si7NINVFNxC+1wBwPo5uB//sMG9lUd0e5v9dW/gyWoBnedENeNAXNFan4ZsS
zVHl7ZuX6G8fv8a1W1qsLkWZJsjQNv0lQBKErg3y8pDVzOUD2tEXT3cAyWysNWtXWiw1s+DKsSuJ
wNT8zdVxgcLWTN13nw13/tS9ITZoYwL8PZGW8KXlQVbeUJatRc7A3j9bwSWQ7SlToJzAc8OHDIUm
dwfs3x33E0Snfa8LdZjSZj807eNQ1b+aIaUREznCzVpi4iB5ktjO1zOPJhdcS/HcDRSbtzyyZJVi
xfIsaI3HLOQ53Ttt81iV6evHL+fvXxa+NFYktjPm5XSbygXPAZwZopbX75s76b9/WZBR+r8z2EFZ
o07w+M5pN70ErvXKu2zjZa+M26U1wmlJWc08IWfsG8KetGfoQG7AHBVsRdKtKL750v+QIQovdRM8
nLlIIuQPhQMO5e6zVM7V+d4iOkXEDmt2Mzm4FHk6nxXcQ23tID4UvhO7jD10AD0oTCn7Ue56DoHF
KxduBExuUhQx29qNryzHS+uE1dWG5rPILhb3vitmDoldfXIQ8RMxpNXGA9kqP67Mr/9jb8iHsmt9
6NfT6d7lCHwGQaBvsVdLRuTh0uPmsFl7t4v9TomEvwarv770yDxodHBsxicyZZfO38rCW7vCYlFS
+ID4MMz3F3+wdx4Jzj2qgxo6blf/m86VL/n6A0MZsAx0f2HMQtQx/wZMDcQeGy3ute/+Usqf0XFs
y6npL0Vj4jRLIklfYJLIo3I2n+vZ3eEL/Zji7sDO+nitWBlnS3W/ssaJeYNPzoRBvjGD44zVTTfN
ESHg95OBI+Pj66wUJPhS6C8HilKzccm5ZUcqkVB4C7yEWWTfy3cf2CjwNEPa4FkeK/vdw5o1/5uN
nfPbrf+x0UbhPij8jGED14p9khaf3My+I7T5nG2FAK89xNuA/OMKlXF7bCdwbwQuKgsBx5X6TKX1
zvPgtKlnWhndSw3/KLImYA02ZErVX6kaXx3FHtPAf6g7vTEYVtYCvihqwb9E+9x2yBmnLpbsuxS5
Ed2VOj9MLvf9Fj13bZQvZfEG6FylE7wQuBIestICYUJEnbcrm/0E0vewH/S7jdPgxyNvRZHIlwp4
rG5dWVIMcVhkuB1nCIF3pjjVJ5CBhjBxBKKTHycQbhtQlMe6ukdPPwyyt5p9MSOPXPHdYWSXjHnE
fQ6s8sZ+4+8VA84XGxslqZdYorBBFn/m/KHtuwNx8rirhnuWjV/hGENKjMo25t/aEF0U9WXbw/kn
oHRyivJk+O1Q4Q2fy3J88Mfnjx/02ntdauQzbtE88Wl6ye00ajJY23QVJ035MBKOGHrHP2WT80sH
kKY7Znz6+Kor02Kphy8rY2cDspLO9mDe6pm9N/YMCA+BvHMr537tEosFxE9zY2Yn8c4Wr9w9Rw4q
KuMI8xnmRkYAR26h5tauc/vzP5aRVgzAkQCley7Kt6E1p6DIIkdM75gU//asFvWYBHZ3pRsMAq/4
GUxpmPTFvi3EbjPlfmWULdXsHK3orqyb6kKxGj6JpPiSVJDXQuD+WE7112FL27myBV2K1pHYDLfo
zOWlCNrviWVeZ9vdkMGsbJ6XiPq6B87JklJeMJofuUVQnC+Td+1tHJzW/vnFrC+UrFwoCOQFvMQq
VPN0qm+nUFCUNvYQa49mMdFFW1iTmFvr7EzynYrq4ubd8ePhs/J5WIrLkdxadGk5WOd68r9mrdOg
9tj86HKgwFJZhOWIYGAU8D++2MpQWurI4QlF+Gyl6BlnjZNQHFDJCa5J/wilSPBA23bjOiuTbikL
byywGlK/Ty+D1dwLMqC1r58gHX5QTb1V5V55J2wxsUHoZi53a3EpKcjSXV1COiPmrZLG2mtZzGo/
aLuKtnK8tJId2mbI3xkw6W1mHoT/fRpOtjBjVAAmkfYoJhl9djxWx40zVY9wCDhRLSycEJM8dEt3
DOt2M4HntrP/SxViqcCGfJci7QFVCOT6vgx6+uJyJFLLfu/eaE+j+zSkhUbcebrr6PBSkOGQSkSk
bnV8VqbaUphdZcyeEmZlFz2aF+n79zNDVhQiVP5tgC5OGyi4oxNqm/ySWOyr21XToYVRNhpz6772
0x1JPn98nbXbWKwYpPH9qoLv6lzIAfbQqrX7mBnF4YdSvfOPs2CxauRWUuTFWM5nkFs8hNt0yA0q
mxAt6qjYUm2s3MhSdO1Db+L6wHpc5mH6mqviTk7tiaTfP35MK9uppdQ6syiM2IXTX8Qo4j7XF5rW
e5fr6Ea16RJvF8D/sF2hXVme3MWeIC0Mkt0AaLik1PzsVA4knMEkjKfBfQtq8jZZyvqWAqi0Q2po
fWxBv4tA4B7CYVJF1Iq62Je8vdZ8JJFEszRMxA2v+vGzWPtxi/XGSZSlU4+SM7I5wjrvkE+Iw5Ua
Q/iOH/UwbHzLVpbOJaydTujbGYljT1qUu/aW3fWlBNVAOvnGB2et9r4kts8u94Yuw0cgo+JTnvKX
Ajy8cJpsBEYXTqjGaZ/Q8gdV0388CRDw4G8cGtZu7bak/bEVC9C0midrUBcwueNmdnaMIeC0hOCb
bEk1V5btJaZ9cuTE3AGbMb8D31vdYVM+gUOO/pgpvw9bfLXf8t2/LMJLtTVvmRrHIS8vueyK2OuL
PEKC0LtTuUiJzRFv4CaTBjRJfhe6IkAMu2hzAI90FDSloaOqq6Hlg2zrPHbBtoPhGtDqwRpgn+fT
tw5EjshyPL2nAyVJrHqkQDnSN1HWp9630bToktgmLdF9LNvIoBdVh7UvXgfCSyjpaf3akKGJKWEo
mVb04kyAh80N2zr9rS06i4XNSTurDbDsnNHGg+vpNh8sbpCKuXHo+f01+cvzXarBkWY2tZBOVxdp
ZaSJKMvvxA1TrZoflqg6hKbbIPZErcV9FgH0i9aU0W99YNEdk3MWipTfFeMEWU6h+WeToP9gp2Jv
2+UD8dmbycosCpTQdwa5U/Ax5s91yZ4tH48p78Ura5UV09y3VQjUBPs0pNYdchzIBVruIs7s/iEV
PYkz5XgHYUPuH8jqxQ8gVxGp90isG9DSgK9jHDPFsNrjJdl9bnal49pvjujgJQJ1DgYIZu4MDdSu
kMAw8xx1iDTtzwBi/Ph4zVp5UUvhu+MTFiRpIC+e4vceIZHX8p+b5dSVr8NS3F7QkZd1XueXmx17
Z0v/SD0LndfpgH2ZF7kFRBaZbwFGgECajTVkrdW11Lub3rE4hCPknKVR1V3T7FvhvPflE9AoSXqd
fRJOiseue5dv5Qys3ebt4f6xbHW+HkanRwEHjXT0KPv2xWqtKE3eUUxI5Q8344eP39ZaUWWpescu
hxhb8PIiAdy5kdxq8wnBtgeOlKlA82/Inj2r4ZwlPQBrNJQeaB618wqcajRpfOiqSX4TUPqCqHph
SbB3oE/KzBZ4Ym0wLZbvUo2J9HtL4Rwa2slnuwnH5svGnd9Wjr9N+MW+b2hIk2nAyS8qMZ8SOEEi
gNq8Y5s1n0neHIDvOM8jcsNbbBGgcYCusGqhSkh8xHfSXwqfrcq1HpTChwwRVTEBag0ffytWk7el
AVw5byyB+cDRe6IUaKOY4Ozpn1PS7CzvARIQDIsK1Kdu+FSV196HMh6+SHFBGyus7XMG+1nBIKFP
8L/jG20A4xuns7bzN9hTz7RLTx8/w7Xft1iU05QODjGSnoMu+aL64Iufje8f/9MrM2CpiAdEhST2
2JU4cyhsMEmOnEB/12b5cKA2WjdAJ7wrXj1XwRaaYuVmlup4i1i0tBKPnd0h+ayt6gUB5Ru1iJVd
yFIZPwne2Nyb/POQ2A/O2D8ql38NmsyEOrP/reW2VJ/Pbe3PI0oe57osaugVyyxmlfkyscQ+Foaq
fztgLCn3pQPCpIVheYGgPw8t8PXDiiZ+mHXzYz9ujKu153V7RX8sf0U6uVrBm3E27oiEXMWwRZTe
g5r5HJn838iZfKk+nyoIPbvU9s/tjBz6Av2zIymCLe7FyrZwKTRvzJRSAK39M8mBGLRn85BYzlfQ
o/ool+U+HSYS2il5/Lfpsjhcln4wcg4K3zlz+mONXAOMAsh0Cg1ADqNg76kJBENPH23ZlxsVqhVI
AaeL6e+UgCFhU2HfFDVB3UOUDP7PoJvIJSfS8iY0YIHefHtZEoCSo6Lbf286BFce8FJr7rd2rn0y
8TN1zamz/UNSOcMO/IkxrkCO0ftq68C7shb9H7l5bVvZmBLvrKA+DN1immNb0+kT1+qXF8Ak3ioW
gQoE3GAmv378QlcElXwpO3fmWTsIp+XnijHB3mZw1/euzfnLkAckRBfjobSAGMnbqohSLk4gLZ8A
MYVMN6vawy3EMnZLA1NmY08vfj6494Wwj0YZ+6hGEBeVASuiplnz5Gk1xGQ2bgjcTjKFLgObJclz
Z88AvnvmNCFQlPt8D7sCebWLIDuAuxREnVXJU5ASgB5G2b+xwIk/vveVr/5S+m5bKM3f9pHnzi7N
CQN5N/saATHepnpg7QqL/VVLmRzl2LGzjeCkvd+gW4nsWWvH87TZKOetXWKxhsFYjBAHnbEzc4r6
HuhH5y6rb5QqAHCfPn5OK2AKvhSHE3vOWjWU3nkW1WzvHT1RO65cX5moNiUO17kpogqmhHByWPUi
sDt243ZkwKjndtXNEW2M8cKCcjihcDhBVghzTx4WqXfJRvEpyyAlr6yyqUKNgETADqvngXQvpCq9
az6nsMbB7hdy6XR7g0iGGCEG9FEqriLPpN1RtQByqLwZPuWgG53ALMMG5cb1vfCxeJ2Vi8DRtMoO
RS8mg4hip7cPwH5NB+1Y5WvuVBYwUMw6yhSoHJ9r98iQnQcjs2zeBVX2xjdtpcyyVLk3GXAZFVyc
5wE52nEnU+fYA7MWjUkBt0dbfy1xwNg4Hq0wIPjvEskf37aum2whO9s9J3N/MVIVb5y0Iwi3vXcP
iKYIqZyebMd7drG92TVgcu+H2p/OTerw0KXJ88R1EuqSbH2o1tp9v//8j19UEYjpSzjXz9Ipgud6
VG86HXQEdvgFqJVRRKauetiTRqjrCGx1eei5tN549mvPY6lWd0xvZONl3tmj0o9o16exsXoMKpp/
pTNMV1j55I7NWGbTKohYSZNjHjTmCGVogOEdoCZ/18hpK0lt7bS3VLJ7CBgZ5ozb5yTXOyJlLN1c
7SpQ0WJdyTmSQ4MGMlwW9oAE6yqwdpVj9LdEbszqNWXTUoKeIhVOl0GNNqUF3ttJ6Ox5rCCOTU3Q
R+3suUgGSV7KgrzLRnh3RS+HOCn7R0PonUtL8iJw/m3kfAImxfuBYfMuOvyljKb/uVPBQN3s7zTy
hlFT96JkMGfTuZeBKBwz0q2g5rWKH7lt7f4YVCVQ37nUyXz2YNZGoClOk0X31AwVmtb1W/JGHKBM
66LsDjcyLmP/FrrJl1J1O9VTOrcFTjn1m9BjGQ2ZD0wfHDJhEdBuNyBAZv/x8uswb+UMudSVz5C+
55JKSBKIl0I9lqIRKE1UEcdyaRiksKg8z0PvNT8lTpqAEqpZjUgApGqwCDJ/fMqQaQtkjq+QJQOI
ofIeRYCvdh6ZxsZcAKHc83H4nTH+7CxCHT9332CmmwoXrhpoi3+JTgdixDYL5cd75WVM/IC9NkO5
cxS9Bna7ngtQz6gc8p2ZAnoQk8usXUMqco+jSCePyIvn/i51Avtzm2hzQDEYioUJumhRTjhpoU5F
UFlJWTwwnp8hCsDsD9piUEdt+eyaK6d7siVJoA2YJUrjHeI39zKwfwHlOP9MEOYW5l2rQk2C9j3h
Y3JfIXHvSxGM3YMGRXefcg+RFzeE2q+pmUwV5iMCcB4MMkM/F74PXFxasRw2j64x0g4bfFeLM3Vk
HoSuqMp7cJbmuCmICovZCiIxZb0fm44VO946+ioRRfFTVuD9Zl7+Umezew1wD9iuwRAc5Y2dxJ6V
KTDNuuKJQysC15zRfF/jdT4SSTyE/uTJWMF8VbKHHODjByvh8ph3BSKpO2lTKK7ypDnO2Qi0ulVZ
oPCnRfDZUgZ9MS48GjsFfQU6lPxIXPrLmxCJVCtpsGnyETmIFYbIyJpRRgjGnMVFjY2ycdtuDzxf
k+18aSXyyHkF10ff1G91kyORiObpKC8mxbA+DulMyUMAHWpyQNCCHo7KJKPzqqta851Vlfj73cTG
MYLDFJXInnvFUUvPPiFRewbW1u4ah13qQfjwug42t9pQAvKg3hLhD/TCmwxCg50N1JZqI6sEkeNq
+2kJgoWsesQlCsTtFoKgOeKVdJ+I6gag6wa3s2K0MivsT6ETTx/KsTN7ifF+zScz7DunboAKAFw0
LhuJ8mRDeRmXeWHqJ575OdmzRnOyR0iP4+0VGwOTxHUx46QbomBa1Q/YtXX+HdOJTt9KrT3yUPn2
jCDWBN8uEpVpmYHb2Hc6tw6oSNIZxrRyyNyz55ZdvqdIMTN7asG99K1vezk/WiDayYP0Cqv+TPsp
G+yrU8GnDio9ys89LFt9X14pJblzHae6lj/kLGx5tSVyAq4Fngl7gj8VluEJL4PtU8lKD+xxUC+P
Q5kYPwLbDVKmsCZ5xaK+mQL/Lil5IL5wVzhmn8zMKR/8Cn8hnovKAuAKPdY2eUp6jzt7aOi9YZ/q
2pX/ZejtwZCYun0vHmoHA/Hgd33vnauqViBM1YVEq7gWUOLftWDu9I+Z34mdMlYyYA8hEKIbNsEw
eO+5g6yiL3piWf2ElgyTO0l8TE+3s2vnOJcuH38pmlr9E+z2Ul/RYbbEySkaDFk7VSo9tV5at/85
gVHOnU+QPPglM8GINr/DEG0mCrduBzBZ+ejvxlo5UNryoU7e8LfK7rHWDDG0gIlbPmKYOWm6g2on
r9u5RQOvcs7dsYPmC+P6wrvC4jtNval+91AhYjiM5Kl9gkWXBIc66wJ9NzuiBZFEqUJ/JrNPi7vJ
rRthR73RpBOh9lrHO3HVtuVPk6iBllFlD/Sg7JxVx3yENfxSQ8FsH700wBYbpoIxn09jUPSoe2b4
Wsm4JaN7W1074C3ekfRctXsI+GrnSgOZTWxXySpRZxgQ8+S9dz0vey28MvAowjEGRKWFUAXr5D7H
WlGcRtyTejKw41S7JEgaeLfKhOX/j6Mr264Tx6JfxFpMGniFO3qeyonzwnISRxIghEAIia/v7X6r
ruqq2PeCdM4eP9B/urAbiVCSk5olcL9hw///MO67adELNnL73OZmSbHNZX2OHSbzKL8+kNGnwyWt
OhXG017xZbyLA76Yh4SWyjkkz6yannERwY6RVQry+M2s2/jFEBtDL7mZ8rRWXveiXmY6I7d+6Yfs
7z77ZD3rrHKhq+eZ+VhTSZKDgIM40aA0jF0/TQ4i9Alti/13UnkJr32CVSO14mbJKECvZai6dK/3
zOCCqohW7W9B1Za8MJtl681oqQznEkY3fpeB9OB/OpNn2X+uz5Px1CHmof1ZZDNSUzVDfxFmZDyk
/zzmC3aVoKJtClooz8rfZZq7+VKgiwgejdGHsSbga+0X895DMFV4BJX8sHmxpSc/b2N23zt0Jd5t
FkUFKMf0gvefq1vb6oFnwyI/YOzIPNT+bFva/3hE9cipa7ecnnIWg7hThdFJY9EyTuRB52VxOzj0
B6G1ebXkdgPOrD4hPstBEGSbz7rl0KINcBuRLQd49w98+hjn8QfpHvZZvBxLbNoSsoetzlHCk7Ij
/FCkv1M5/LiInRaC+r87RDv9ZzeSzn06pB6ymiDYNf7HDZQYb4XxW/+1DgryEGiBE7qSE1UFYIuj
c1OG2BOJU/Y575J0kRcknUi+NZCfOHtZpQ2FuDgj4oAMZ+TQ0J+KFGV7jLuptKr5QCcSarprReiB
SZUSTCP5lPi7nH+Xx43op2a4bdt2AShOZzcT2LmqiFCHgyxGYkr0AXi3fiwq3QI5b7tVytexBJj8
q1uJhZudrt6uRx3R6bDWPI7CU+j1swT2HpepcEZJrll62J4pFdlB0Yon4w0EQGvxnHtNN9TMh4ra
zw4z5jTVRZ9JFH5KVyBRplTZoFE4wuGuvCHBQ7p14N6NTDYVhG8wmo5JP/V1oqHNve48if2FJWPm
/5F0ouy8QRQ8nSWWeiQr7nSG/pnpDgNTUIjyU6fMsFYMddSoBD3Szu/xPNCtzz+SVo7LMay8/Acw
c8y+mPZFj9DorMcHWObN4GA0zZMAGov2WVeeEdQj+G0l8jRcloTwgFqJPStu+CRHaM62TfenFgtT
+t9Y9GI/0ippSXcWOTLu7+KS+OwP13l6Kcus7M6c4P4+ilEtxDeV39GShCTRLL83IYZlaNp9ycEt
2619ElqM/DXT3tvPJRTxmnxHe4ttpc0wrd+ifCXcGcmkev4FrSD0rxu2SF6eSSxnoLZyRBL5kaN0
tHI1OLJqvG6YLHFqoGAYbT4BtgFOsgqSCUxVWzmeY+/y/CXbaRDJqWCpDTeaGtU9J9lCstuS5DnG
NS5j0sPInXZr90skhZ0vXLGbjJfmKnP08uCErczHNlXJCmfW3qtDx2LOryRbgIOO1TLC9ZwAXlK/
+9jCHbF7mcgbTNa0+Olm3FyPnel1/oK827S/ouoIDyAN/TfKDaDP6TMC4+z3T9KXO6qQij70zzsl
y025aPU3jAqXYdfuF2HI9o+xRa5LvfnRT08Fbcf1jk0ydo8FlCXkMYYwV6+xiFO8TGvQCnaZQZLi
lg1FjCdEkCzmq8oQBonCIpfyj3Jl6/ZKVkjhX1tUJrd/Ovys38XzjO3yV+tYQtMm6F3Sx11XnTGA
SwaX4jdDy2Etkch+q4qlhG+azosP37qBFAEdJoVp5MohkD11wVhUp7Qe5oS892zBWRH67rGlq0gw
USLg0NJkalSlIQs4ok0jn9+wM1mfwSet5+R1NVZN2zGrMABNl2HogA8zjqvasZZXspmrMSkwnO2E
/W3HjRe2oX5CBjb1G1HXHBHNps43H867LrtX1mn4+PAbjntAerwpFUeMCQoT70s+j5NEJwPX9iFv
+wHZvytFKA7uZwTxL/jiEtHt93rJ5Gqaboqxxt9PoLcaiMQ+igsCxx/Y1hacpVjUeCgi4sX+kjYm
z3Qv29OsU7bcjhjT3Y4TLZ93QGplIt7w1GZowuwmul1h4zYznP06pg+Zs5yMdVuRStxR1DuXGBm8
4esR/+HhgghhHt4km6ot3NsqmyxcZ21khwECzPQZg4JCjUjsI0wOCVI72MtaYVo5CQaMG0Nov/0s
uVugmCXijGFL9KgxSfsKebAKA8njjgFQH6ccT5Q5zinpF7SWE0Mmi1n6G2CTmU9QoNpZD6tb59jv
Levy943m/AtrKY6xUxU1ald83ob1MEHj9zdSIA8KaP/JLWke2wbmEiQcNDh2Ch+P3QZfnz2XK3hX
exWICbLHJCRrsSL/YPbyQaJ4c3MHi7ofK2BK3XmhTuU65+sTqRZAhsiMST6U3XgLmBc7AW+KOKqe
v2Mn5u52RU7CaBposiJ0F12C6HRwG0A/S3KQ5ejGOrjK3ctQpJ8LRCxyakKXdHl7yP2E7oJad7Cs
/LQZoqAO6OIe1x4FL1sLHCRsHZKpXIsZdkVLZzqgIzuIdvrF1cS3Y493gbzwQm9IuUOJHBm+heLu
0NkprjXs+4A/dUL93kyIL8pyLLrT4D9NQbLsHHneQt/KQjIn7zheNZ1vWJn08bjLrEMpRTXnoSQ1
fJdiPdNeEnkfw1wUl22t+IpMwlGgrcsJDSx+2cFNkteFdP18p8cS4YLXHJP9x9LCQ8bmHpVrDugA
yJihb7D7TNmRbys5jIUo0MvVp+EDwsPkjByt8nFcY5IckoD/Dfyv+LIaRcsn19nuHs8KvS15X2WH
zMWkcX4qrrqI/g3tDOZ1ZXA1oLINaMZhzPvS1Rl4hoiCl4yZ6o2WZbixCKX6Krql2A5oke8RFICE
wyAq+sw9lisMI4iqzLAQnhXO2BY5EMg/WLb+aSnmaIC77sWNMnq+xXu1ZA3yoBD4Zav92vNUQ1Cy
O8zdm7+Q1FlkZ8yIvopcN7BhzOdu8kifIPtywULbnplo0cKgcDTx72rqSRtyn2WAajI5dRjVIILi
ZTvfIukkPbIFVL8dur7hGA1hAl3M2fty+lj8guPKDPmhaxk8aS0O3ESPrC749mN2VY+FrBSXyWHZ
3oclPcoOp8WKopCmd0jZ46asgMED6kA813shvcMjB8s3joj2CBK1zPEZJO3J9emMXcm4K4Kd/zhI
WjAvCqxqmuHnUaYPCDhZWnz+Is+WRiOh/BbBlajgyZBJh/U3+28acHCUKvEfg4Exy5YzfaLz1P3X
FV2Liqq5vem4HZ/nyqLoILG00QhWPkZV7BhBKVwEUF1gYJKVTS6bcush2g7DHKWj+7XGjtdTW3Uw
L2XsDb17YA9oIU68zdFKPmH8qzsdoJEkiW5vsU9jqoOX5Gy9o7c5q8xUE2B0ZwG4G3EoReHkMbQl
17fjSsLv0s4YfbHWlk+2NwqLPwvTV09selnKJL6UsCufoXxA4Asdd3xoQpGDQBwQTL12+jP6jd+u
lC6vIkw5nvwcvYCYvEgt8TCcLBHhFosxaIRO6ONeFXjQZ8hJBzVHVPlVbjvpxKK9JIW05UsMWj12
VSF+mq2nde4TrY+FzMz7MLZQLPbQhtEblZr+pLSj6yErh/GVCDE9T+VAPttsUv+8CMnTvFGMZLAj
/7ejh7u4LyiXj34e2yuKtKqkDohhOAylxO0f+9WcFRiaT4dz0F7oXmT2AL9oe+5IG7bvxu4UjYGq
jZe2yoQ8oisCYRMs7bvsMBkDmyRffJwBGqEk5tDj4jqiczRmH4sOuJFrNcT0NivZ7t5z4jZ2WxGf
KGQWaXRSYk9HbuOyV/Kh2Jm4LzLaf4OmbAB8pOOfNI36gwaLvOMEBX747rAcYqH0QBJwQyZHx/j8
igB0U9TzWizDv1Z1/dQgb5c/iC4P9CDAlH4nW+/Lk8gwXLq9W1EEkg/f4cbcigdQVVP/sGPwFcfe
leKxzKuxOuwCOVz46TFZNByX/CelaC+CFcqcoAGb/7Vwa+9AOzcEc/JCshq5gxVp8HSA2BrQWtU1
ea7KxwIe8NAg5jGdDiwjw1gPc7IRtGAQCApnBEfwZl3YpA+26Ap7HRhuv6PWhUWAdY48qoRr8ixz
u1BUWjj+N2VqlA3tZ4yyGYLJPtKpZHiK4S9Pjzl6kb5/2xWr/cCj+4XpbvnR7lX7ZexcAHjjicgb
upUYiuU6+vxmDdgvm+grv+JlWdKfymzrAw6F7HMGM/M1gxd72vgaKzRpoGP0mGy7u9+wpt1sUsg/
dHDkN4Y19mNMNYK+cIn45DZu0vyTLSa3Op/K2B0EJqQHvy8SyUChqG4zseQ4zN2Sv/QOcxtKhL7H
UYTPiNucrlw2thvz5dSGZR9PSFfy5kozo6Er+gY/GP4w0A65Gx0mTg04Y7ByaIp8MOyH4qIcDoKs
kJHmMD/+XyeAPBhH0l7oGoE7/f60BIaTjZc4/572fW2TnwHz3A2ZEQTar3Khhz0NwFphlEC3BMh+
95pPHRoZ0jJwAgNgK6rnHXToBVgHtjIcimkLSIgP5s66NLUNG2NyYa3FeSGNpfkPKabqcc+DeTOZ
wu69M9fOTckkUA9n22VHnsQQFvs6oOvzj3PdegkpX8pjEvX4UiBE/VdiNDubmTt1u9oCgx/6Nvvl
Ejel3lH3i8DnFJvsMyJjxVe390N/KbtsX5s5ANQ7UQ1Lax3zQX8MULU+VosfHyYG1duxJUbOR6AV
1Dcjtg9xI4DHrxf8G9VNDonMeEbPBu0OJZ0RRLCnysK1wNN5OlIKJSk6iZjEtgENgTu4uSyeqy3i
C8V/W1okUY37Y6qhaUVGdeLbUygCrixTGj7ebqLbPhVZFgiU4gAmg9qSn9NyhtYNawnG73LZoCv1
CuGpgGWFPMg8JvtRFUGYG7UPeFN70N/5FZ+boEeCWMqrQo7rzTa6LL3m+Og+kxVtM82AweS+KhCs
dmrTaYlX1vemvI5VCRXtanz/xKjKx3rt9xEvBG42aq+ADWR/nBmgsQvCFzyUn6vmt60MUNXkluEa
Gqn32SNmr+iwH3gnG+5DqrC8dR58mS2+79+8NVV1Eahf/VGqVE7Plctk8sxilqPubrImnJNlEu7U
R5Y9rX7sPnu3Y4UmKgLIHDEmgVXJyuwPRO2YQApOFgFz92THJp3nYkUJcUkctlmPdjllFXucusT/
nt2qigvpDerDsgSQSrr5aajxhQ2fxHfFge1rh7xTHkGHjhSTwYyVzJx4hej8GXJ9huYYRPHs0CHf
A4vg9IyWnXgF+6G7P8U0py9+Fhpb0NzquylFcfYTk0V6Bfj4JIeteMxEut9kWLhRlBUN6Lk5bxlg
xlHL4jwuAX65Ua3iY6qG2NVISfVXlOp2ZZMrtAXt+SaxLO+aHFO7zG9yMtvdVHZlaIotjIhtDUSk
54Rl0w87LXl1wNQ7G6iRzTqdEbPc40pesZKhJTjnRwOIEl0eJuvYiy/ldI8Q9c7VCybL70wg7V7k
iJgSnC4bpI7ZsP+VxVohBExW0LVMuZ/dsargS78hFkc/8F2O6YKoEeXC2ZZgWEPFBjwktUPwsDwE
uhuP/o2q6i49TTltgIsWyKUtpd5QCkjRZbmJlBzoslGwHZFGU1MFrAapPd/RiUU5Vg+EJ6FJSq7+
hKLvPXYMlfpTh84hpCTNATMPCpZONB+rrk6qogDGPE0ihVDcaHfdxylalNVEyeth8Eiy1haSpuMA
3OmKskz6CMSaHLqhEA+ol8Rzkiv2Tl0OpAp5KbRGYEur30XiFrREhWrAqNdV2dwEU3aQ/oFo/P5V
0E1Wb9UqbL1liKQvxnFPa40exmMgBK5OROJC8b9i3ZeLBsPiq/kFAc3xF0lXQg5Mgzpothkj93FV
CidBzglPn6QI9G3Y9x6JVO3UvyS9j+WD5UOIWNM3gbIRkBLxSFrsgY3VZJwgUQV+2+DFY2O9TK1K
apBo8cUIG9cD0HzcA/kK5K92UzrBUCQG9ikq2Y//9mJCihzWS+AE6WTwIUEtIW7R4oxgaJSPjr7u
WpnsT5aKtj/PJkFnWSkcEvCw4D61q2jlkY6wjh0UFE3wM7Oqh5KwteIlQPjvUcvN2jdwavPXlLHI
j5ilugtBkvkZ9zxuJmH1jQYiFk4FtsZvTsHLR7XhmapnoKTkVtpNLjdRMYrivw4Iw2UVlQ7HoYvD
J6oC26Mwrfq5ldR/FDqLfyMWmxtA73jqkGH3FoYsLzCqcgge+taWjytWmyteLXD7sSgtkiNm2K6w
3QysuBlkkSxvmSkdPVNthgk69ErFBrTA9jCWHdW3oK7G6lcMO0pT/IzpGwfGrL8g745/5l3m4rSl
PnvrBHgxoSxCfXGX3K6ITvyLhYcs57C3ChM6aJgvR2c8BYKHzBw1QsBACVNU/OjWxDtCF371cCS/
ceS/5S0p0Sdf9kheWkr4YvMoMVNY97cyYfH3ogU7eBwpEuv6kuZXbov5zm2IbpIpR/ErADmJ4sjI
sBBZKPmuBl80oFGTYQVlCy44THMKftVQov5pA1AKMSWsgGemQ/5XIhg2qX0CWsapzv9DVXiGND2L
+HEjVPseBxtQlTstzBxEMnscPJt19yQJ6p8uKwzBSLVjpAaNCX6FCbXdo5LcIsnC8f41JCj5a2B9
+y/gasNlvCCljoyhBAVs+XiD1snsJSaF+TvKJD36KTdIvgNL1uGMwUFXYDIsEMN7LPJU3OzTOqLe
Fn98ljp5WpQB2lf1uGQ06B2kpHJ5AiCMJvmNeYUMYmBqL31fYRMTuwLpPqft/aQMRl7fB/fpu94e
2pkQ3CrJgFA+nu+nViHyDmyVaBvjK2TAsNG/s7CuaD6fcYbAV8nuN82mSxER3ghWBypbbGBgukGX
NeNAZoAArSg+lgF2T1jMxTM0A/zg0Jp6CBPZfqwJmnJykM0vliXDoya9agBwmotkLYovbAEtYcph
lAUOlp3Xdk7RrQMAAXehOA/F2uMNUi3WEi4YitQ1BDYzqqoxwkXYR+gmP7PMjrdAvtHxBOD4YdYc
DESLubfJQGpd8gUYQDoLdb8WY14DDP1OhHQoEg5zOSMzEU12ZVUinF8juz+N5JAXMMeQwMhFmzZc
ygw07DjGeIdlI0JGPyRPniTq0tGBXIfB8JNL9H6GFH+4Q899dUQk6p8RjqQG/ypsNtPcqno1PVri
o1HoDapC9dR3JH3flMEWihinxwrY2AMKo7M/eNiLw15K0xSFb9tDMCn4DYGMIlNICDvHvT22ve8+
CwG0sNCpuCwqkwcm9gWneJJ8Qh3UAspUn+hE0Ge6tfzkeUCt+q7Kvwyy+VUe9wLw4KGjbHiWTLkT
sGgQom0Ih2Jm65m5yBJUGPjfq08AzXTrfrWm/IuB+wsJ6vQF7tF4QLZ4+hA6sFUbEPq3VKTsDMI3
Pyi0Tl15NScPy2Y/6WSmY28leBUBB0gcdPJznwtcNLjPyzcgC4iC7Oce0TStPEH1Z3GRx+4rL525
AIekz8Ps3hY2qPchpeXQrJgBzlYubb23fQ87tOMvGVLm0DUBPOKU0ErXPdRQOVJmoq6jYykEUNkf
Bj0OPk9PDjuUYVCuyIj0QkTu9HMDDQuiJTfit0ZCNyFx2UPGfrD9rA42II0nJOoj7+D1+JTbWIT+
JmPpSMujYCZpVrlLjb4pt+Ii7GkCJubJxi4Vd3pd8iI5RYo6MKBSzomd4AXQxP/wexXGC8a2GF4B
pXYGNFWcy+o/ufjyD+mjkY+pDMweDTpj5n8oVNkRlRe2HrZuuUj0Fu7Vzt0nVzY1N/i4u+EPyaEh
AME9T/Ixtz0t7vZZ94dSeJ3/iEW225u8zzSIxsJt0r5UME7PuPZ8hlsyHWy2/Vets7RfPNmojfU4
qWz+4Cv+AaYNJD9utYMuRzZrCbPauYxZ9Wt1A2boknHxAOKzz46zH9v/+8u6Y86ce5PbityAbUE1
67H1tosNQF2G0bJ0bsMmOTp4nmuCekT5GW1fgu1qkRM+PCjR2ncslKh4qAccNxp1aXt8TwNcSc+V
4ps8IQMtS5tqsNM9QJUcQoa+7ad/Pmnd+DZ1JI4vGSyxc1MpXPzhMLMNQdIKL2t3Z5bJQiGYIU8U
eycIrBLlltU4Po7OwbIXUDGKqbuPAKybYctmkAwIajTjTVUVZbyD3LUVP11iIn/EtJWq97ihnrze
13La3tVo8TDlcFdibCviln+AcuXZUw+QRfyT3I3/Vgb9/bEwEP+qgycpxzZrgDBczbxmRQOkaU+e
MPo4cVy4TN6qDU8JfHxlL5FwjZWU9W0tLIGnSiQrXAPcOQXc2BEfSg0qjK/h1UnQMge1QO+U1MxA
aZsdiXHIQzzRtE3Xf9k2oUb0CCbPfHe2DFKs9ULht0UacuZQutBmyfqzJ8m4fVWAlDgaHpM5zCPm
MYSbhsbiWgemjOtJgfZbwiR+FF0CLhz+54InVz3JhetDhyS98WbIITb6dmdWrkUYNtHZBUqfOV6X
OVm0ObBF8+FhCXOozkx2fLLXjWUCY5HgdP9V+lWLBrFo2kB+toJjOmhdse0/CWireA5rGid7CAtb
aVs7T2aMvzTbyUOiMOd+afzx6pCW+IR8DevLvE11kohwt2QFK/QtdlJsu/WYI1fvL4mEEAQie6p2
CH+kAWSBTCEmzHyCoh0Y2JoKOtxbMGHDH1BX4/5jwYFF/nWZS0FJUjVsCmEZPCGlxqzAoJIDq9Xj
d0dwolY8O+4ZHUfsTtIlDnrRPUuANpw1vkwxXHGeYIG7jKPJ95+p8MhqLhbHVf8CsiBu5oGnOdPp
ge/K7r9pJmj4HJA1jTiZEOnwOwARWNFVUhRCniaugp2aJSe7vRc7qGsYkCk8owHwgD7vwlfFy7QX
GE2hdHIov11GyKrTHb9C7XgHyX29QUz2D3h/z454+wbuD9zFGU2LgMnuM4LVzJxwlzK45NuVYD+J
Bc4JfNJ6mH7jZe7K+9TlCmltW7Gh4gXmOLz9vS1k47OFw73nqn9CpurTY/4JDgyXJHDe9QWEBeI8
lWIfXlq64LreUz0/4TCh3RXkliavPbpH28ctHby7T6bUxxsEaLlThvQn1ACNkNx0eNwwm3jL/8qq
62ECLTqLV1RgrMDIaF3yrnFmoyLR+WE9Kj1mwwGCpOKY0RT13W0JQOeTiJ1Ov6D1yv/aIuxofFxB
nQLW3jiqMEBPY+cAtVGcWzpDapWZanjhk6oSXQeKTh2EFqT5fA+ocfgpIa9ZH9HsDjwQlCiz99Io
rk6xwPt7nCrQv3Wxhn1CtYnMGXnfjNuKY5WlYYFgNuyP0ZhtN7WHvWdvug7461MCvQs5gVxG9nJX
RBIxkAR7a3O7hqZFvYm8IHwRPpv0mypHpj6SXkqThxeLgJDyR7rRNHymI4dXIK5YyAGO+vge8szP
GI6RjPfhs8qcHarGEVtE2bVCrOUJiODeN3k/EFfzPMWrBCADsVaTYkCwq5ySpsI9hmIXlJSD098l
c5cRD0D+1vYEKNE0JAOqdLrhaSm5pY8Lpl0MLdKt4QgJmb7pe8X2K4Vr+bqYnf4hFfqljpBqpD9R
E+RfBb7ZpYE0Pd4B5abQgbJ0fpmhDmB/KbD5322Lt+WCkoFtPOSkBDLIUoyCVwbevbyBHME/l6pE
CpPWI2/rlaT+YeuTrr/temkwbRR6/Synqgjo7K2mX+Dywl/dMsQ3VVMrobteyxKsnugPWAbGtNmq
1vMGDkUJs3xJ2AUwI/5yxSQMqglfFmqi9gT9HgNHKprQ/kw4C93Bqg0wRPr9Ipu8AhsSp/mX3NwO
tw6IdNwVfoK9k5d5/+3eNF8DiMK/ZoPL43Uvif0VE6jEn7uht+3tPPfJfJvGxKNjHdz4fIRkcp8O
1bhoDCZbIUd0SyO3rxkVQJQT7ENd8kKh7EBE/d7Pv0HJfSuMv+F6+GuDWYHoo8sdlB0qz+cWTIzo
imZT355fEovK1DzjRY8LlaTtIwBcGIFgJ7L98i9zUmRHCRELhq20WtEJOpKos3MyzUn+MzWtse94
q9hWZzoC4Nps2g+PFWDsucYXp9nXUk39b5UZm+EZ2ld5Yvs20Vuox3BVqwVeGlr1ljV7kuWXEVWI
S71KAAtuMdOzp7kFuDlDpKCeRG5K8QKgir4Agu0FOhOxU6SoHEefpkueYZmEPjyjOB9glFsXnP3J
OiQvAmfXc9kGwRrGPOFHGmQPwSmzSaluN9ifhx99OY04LoVMyGXDAsYuyBUV6YmhXDw9Qdul1oNI
N4hTdOTw1BBhoe5hQ5fGV4t/GmYEiJgS5xIrRx6Xo/IzkhMKIWz+hhiBcgznIdd7cehhBHsSzqTV
sYQeCc8VWoBh+YpVBDy75RUkKzXxhplHGXvZ/hpQ10PuAAj5ljd0anlZA0Ta7bGwlJF7LjAaP+p+
m6/aqKIECT1bnEtrVy03jsftDV5n9IYkJF8kLOAarIMBxXnWcRVXpnHSX3xcl60GbEoVCA6cQ7dT
XPb89tt+378a3EqQs48wG0BCPgGo/En21ZTHrZpK/Bh+8zMy1xR+C6p0daVrO75WYWNvaUWrH7nF
k9y4bEuTfzFMSNt3ZGy/clfMv3jqmTkFMFiIWW6nII7DDui4QeXLRP/kOPuQ7LFWCIt44Rsl+9Fr
udj3ErFiyWlAckX7d8SYwX7sE/GotMyH2wSjzsuC6gioT/oZ39fQkgiOYV1ZnSZltwA4ZnHBU78O
o5VPpR2H9NFnUKDeDa1L7iYNLQtuzjE+TAnGKuiyu75/sE6CU4HmE44nLYfhSFiC1H42uB3lQmkm
ircRirmryRwVT6OeZbNhS6gnLNOwUhJaXeYRyk4/JvZnAUd6VQ+I8nicMlj2nwhORXTvdc58YDMR
EADYElOXAYgz3vd6mIfjaLaIHuau72ST8jLgEBvzqq2xjuY4o7jcP2jMDIRaBHW6EMrnT8OypOJZ
+25GtgQzsrvOckDzB1j+KdR7LAAvRV+Ql0Cdguo6h7TvLDH9w3bI2rhD9QKs8hUbSWWOds79A/wo
5F5Mrb1WmBcgtEBeRvEyouS2PGDZWpb3fcghrGQb1cObQof1eFQiQKsD3WzoftBRRgfV1uSJuoNQ
rwMU7K1r/4E86NwH1h6ao2scUGt5wrS/Jw3OGf0zgRINtcuVcX5DcifvcCMNuJdxOOdFRSF4BJc1
nT1UT94AZ9YGhGOy4qmdeuHc1KwqybYLCvjyz3HsKvwEKofMcOYTlEQI+iFVfoz/4+y8dhtHsjD8
RASKLMZb5WDJOXTfEG7bzZxDkXz6/TRXPdqWBQywwCyMhmVSFc75zx843lKyAIdW3iospATWL6q3
74bMTtJNVZM59jaQGqteGFK1FdgnbzBLZqHleFMwE8C4DHVNC1x27HPd3xTeNDEOd5M2euUGwasz
UnBX1/kJB8F8Ig5c4NUAd8Y9fQBpzhkcYP2jUpAEN44Z578VLGtuEn3Qh62ehyHIglV75U3YVbbc
S1s11MN+Qtf5weY3x2VIOp+7xLmdHtZMM6NfZX6c2y+ml9e4B1AIKHue2yji2E0KxCj2y2wtXZtO
z1OgUUcPCqnHuzeiiU0d1PIXcUhgBK7R9gl+8KGHkXgThGAseiLMpVWag/GMDLXVzbVCjGK81XUc
KYT+kGz3fmVk2dOkxbCjMKax1Z4BG8zxRFh18pm2nYv6tOHKfTOaEpAfW7LKfLVT+AhApNLsl2OS
UgbMoLxSpUatY00rkHK/3VVJO342UYbL0YwzgP3twCuGIBD7QbiFlJJqT0z3oUGOAG3q3nFLrdiY
iRXLlRE4/IW6qYC4YKGpeD5C19rywhr1C50TeywHfGUUXXK1PxdJ6JhzVmUjb3EtG3kAAw5K2c2D
1E7edZdnmgdFJ4YXGnS1bNpcqIAZhjNpC1NFZTUswq6mbNY6P3jOcOdBba/XjgwW4NheNJdpUTrw
4zGkaB8BcboMjLMoU3Q3gTXeJnqdvY6anj4I+AJbrOGstVRFtq975AuzAh+ZfV4LYxVFk2fPcZno
H1hlwyF3hHbng8P2Wz/2Y0KAY6xPZnnoeYTrQAldxhCRKOcLJxgW/P/0OMZ9+dogVUNnkei5A89C
4IToJ/a44fTpp7UHaeY5qsjWTKJKftDEyeh+YjNjTJH2o2gXdUcnc+BcQB1CbXYz4BQe/aahNGNu
wCrEnbBKNOh2ZutZX1lm2tWzY4y9cZOGJ/3KvEoN/wtFKshyb+XTJ7jEIDe17Xo8QmPRzSxMuyg+
OAOEuPUZk8EwzA0HpotndsguLVuq9CNvC8c8QRWytpeM2dzRJj8d4NwQCmU9lWumB3iikp+9jXl1
1Usz9F4CgzDXc4hOYBOJsTQNDRWWTDNIgYZwfWua1cLzxQ8pmUMFVDqd64JbcdoRaR6k0F7m2LaJ
fN4Ewgf+5UsNK28+SoiNN15X1RaEReBD0qVNAnG3g0l5xFt0b7K6KPyDXsvUX6p8CF5kl4fvSHEA
GM3QUs6irkcLwMwzTbd7Yf5l5vvK08LPIAnt54mmjoWlB1bM/SggBecTOBuxcc0snfrJgYbsehtX
RdZXAi2ZXr1png3UEuUqaxxMY5CJ9l9BWHqr0J6acjNGnglDKg+TQ1d13bEq2i4jtmd064d86hIN
tkEUhN7MD8s6XPZennxoTE+bYx4GbrM0TW9c246m8CwuUvKS4hOxm0IlC1ajH0UraEFaPrcH2/2E
4GM+VH4Z3YSFw+jJDQ1aCv5YpvzT1I6rujPgeiBMEOUTAzPKPS1wBPAnDsnxLEh76W+6osz8o9Qm
cRLYtbmEwysKTTuY+NvlPwrVRLd5njvjrBtt68kilUfSHAk3vsEkarAPqgEV/goSB2nNlGNuVp/4
M0xGGN7tTKDEbGXE1sQcQBumgwaHgRKGDKNN01j+XTrBaXvM6JTuTLNXDG+RMi18qxmmGyOOEmfl
Ml/8yd3X6nMjH8IxmkEtnV5FUk7bwkeB92Fodts9WB1k4ZVgiB7cuombpcfpdG5sHURVzyrxrEfR
4FVH30/zsu6zKL4zAs9hnBMnPbFGphf5wTxIAme81bQyR2LlwEKdq6HJ9FezMsseYFW16ZfHCRX/
QgjluBvLhs9pg/RF/NM8U8kjky1reAvigftCABA0C7iOjfw0eLA7IzMauCcaiMZqgoKHPER2pf6E
FHLK7yiM1fDAKAJD2xjrtt8uwAkgfoUuaVtNbknuRlIbP3s4xQsn5NY95lCvnmAGs8gaI6kmzMHq
tHxsuqItngaXq+KG6ofjDI5QrPAwsOCrJzEXl8wduUy9nJlJHZX4Prq+q2nLyfcQho26Kw5u2Rof
fhsX1c6hOYQrXebh1xgqcYhg+TZr0xJBdafBQ61I38QkinTvZqCSU0FDCunUvKmsp+bqocH69wzN
mgKmhBaROiOC34MkC3KWtbq1o2RlCgqZfrK3kJp7/40rEG0VlqA9s4aC3CIPngU5w0HsJwd48RIw
KUMQd+xl1WvLoYEDvCgT7N4XiRrJGdU6nXREzzzl1Lc5DhxGnTqUHcJq9JXVV1V6FxuqqZ8DVJ/m
LEYuFM8L10ffl3qWTccuusmY1a2PC2mnQmb7mLLwoL1ttYekg+uwNLKwLHeuj6YDFwCt3Ha+72ag
P1aOglvoJUxKrc9uFa+rn5tm0RQ4qI3jUy7wq1+5FczwloESl/A/Yzq/NGpYLWOnfwR2bH1RRDEq
H/usWcUVrLgVBCJt3HkolRZ+KeVn7jh5vNLBdlkYNJzLcEgNJCddV75qqPrGhYtbagmH0eHcYEBB
Cs4Mu4HS50e9NQNFIamtRRGIXs+gA5IqT2jQCQBtZo4kgRzNT+evzMHvj0zZ8dHBD4NERrOJaTQZ
XNhMLQO3eHZ7lCxLo1PjbdCSf7dsylx/tEUo3xNUJ7+GzmTsN3iAxEcBTzp+j8iop/QaYXB5VaH9
JhguW5p1l05fkZbqq6Y1O/fW7XVmfq2Wdjd1ACdyR2yHeGkaf2qXoSUqxvNt6cTbMGD+U9CwBW2C
WXfMfCyKcbxeo4dys8chzz192YxhcYDFoz0bJQ3iysuJilxxlWsdiYIjfnUQfa3PMvTtYj1WsFhn
oTtwWJMgkYmXRLdtfV33GV3OmGoT8k8YOBNXZZqzwo5Dp/m7ZuwHaoWypZ6Gs23p/jjH91RVN0zA
R162V0N1nuEc1FvwcVn4IJRIl1ZoRWU8EcZ0ovnXbWttNWesjJ8ZYPm8TX29f0BP5bRPSrkUbFNh
KPPeIQFwmCWVloplLly5d8Z/qF8YmdwylnXTm8zX2OQAK37cHK2mioeW7Et9WqGfha41QJt3F1rJ
JipWSL+rBQQxIwZEcERZ8k+DYuzEYgwdoX5AnDtBeVEQa9R7ZeEiNka6fUM6bi9fcrAej5MMUz04
GWkyvpYh3VF0KO1GMm/IKxIfRIaZzLhuppFNB2SaWIdE6oaa15Oq4C14EOb6h4EIYQ0iLIOpzBdm
SealZTb1AYjLdWGCZlYdMON1mIzPrCCvp33ZcaA9TJxxxq2wBcSsOVKAqb6TLlZmMJAsy3sSuSAf
cujNbriptHJ8t/DPOjnQFkm3KkIwSG9W+4yaj3rqWHY/4wxxqIFtXS2MRqN5yKZGf/TQsh3swYU7
eSoa5dxGw/vcerb7OnKCrQHycCdOi/G+HiRUySHGXmVMbrv6VBU7lvmrApj+GcAu3XWVaS5H06Eq
LZl4AoNDVbVrX1uixCOqBUHEnZ7RdBUWTADLrRkVqdbOllaWlC5Ker9jxOelhzEs3ac+ML01TZAF
LyAx5rrBIR1B43sLOBID8qM1DjC80fS5g0R2ZxrD8Juxgz6P69MIq/FzA2jaTu/y3g3vJjwm931S
4LGfwj1rmji1ZjEWy+aCkaFBpKQ2Hui2EugzJy3ALFJx86P26StmYWmF77IpEWnl5NhNQzsugswu
X4ZKwM0z++GV6VX9bBsoUGaples/vUrSc0rFrIzg7O4JPzJcNmWE7TNQx8DaKJQ6GoTBvRUS1j93
tYPjXuKO+6jqiFVKS/UzwUSgnofsCgn+zUdNKAxvJqeGHqBn2UvLjltYoZ2WDD875x4Fif6hRQPd
WzyYT5MRZYTMOjFxg+QFv2YjnCyItMXaohC7cSltNk0FkWk2wr99K6URP1RqrGHmUVqtTI4DwEBk
W7PECsMnoRXBz5ykk3SOqJfQcX0IF6kn9cdSNKdry+3TVR1okGNzWd0mUcJhM5Jl88McYnixdLnB
IzdttRvsaVr0+WB/Gpqghoaz5pIXCFV+qhq5U4Beh0Y3jDdppsNd7sAeElB6cT21QAhgz/oMlOBO
3gc14hG0CvGys+sYMbQR3Hn8icfGmZrf6CJQQ0jUqfU4UhvFiG1WpLUEe7t0ATBkqA1vVKP1sU2L
fBPqOTlRxNW8tJAZn4NetxeYyYwrOwgyZF+wYPCBpQmvl6lmnJw8i745RqjS7SNcQcIjZpo+aeWD
oVrjZ6wEGaVVyEhvgaCtFitCxSYSVwf9KUvA6hTrZFgJR5b9D9BNW98YDAvLFZLP9q1wxzdI8fAx
JJKAakYMFqiG5WCmm+SF3S+FjBEBCzD+4BBqpdPP/biqFg2JjdO890uahTzMylUuYX+tu6lWawzo
yYzu0k4/DTA876ftBlq40igD2ZE0YCdM1iymjS56AJcRTfKxxMtnY+ahuyoENIKdr7XIkhiBPiCO
h147ylKwlp2on/C3zOXKazqg6Ij44AOblBjequ04ort2qdMnaVRIWbKp1YnjcBLFruostemRPDPp
5pxr3aJHorApG9X/ika4oKAtzDBBy6TOovZM6KsIXjHPBeuptKKCCyJj9YtpE2YSBi0DnG4mgZik
mTFNbqUyCGBOMiIy8cMaIXId6zPQLZgJmU+0Y1/7yR3y/WlTlT1Mn3jQdvxdcDT68USAFMiL8kEv
l77jp1sbqs8OQwO1lyGalSGECdGIgfvAGGtQ/rgsQrFkRgf/yMfN5oNhvWrQh7TVc48/12fKdfQr
lJG3zAyZ3RLsXL3WCW5Vw6jGeafX+ToXzsmaIC61fDGmgfYYW175NWZGtgxaD3Sw1+pibji1nDuT
C/0FGkttolLxK6BALf/MUCs/T74DUm21dkVZMkFK8i1oXkmo18vQ7RnE+obGLNJ+a8iAAih19WOl
JwlUsdhaNyBDK+4j/65xxvHZK8x86Rtx/Ay27z51GaxvxjpRlq36hvfH8CZEXAxq/1DieMJOh1H9
pSRniNaYTNdR0XxMVjIxPXaLcu5AZpjhYDYsYLn0GYSdOojnfdxrOwEovKiVUCCktaGTZWkUmBYF
cLhdAz7MGq+ZwtgqP4OYagxSi+YtPzhh6IgiF73DmHnbA5hsMB5L72VkOnMcN+I5Ijc4o14JLWDQ
gjIGNNWnd4piJpseY52IBgKPKwPF+ARKdcvlPL5Go1U/aBXCSrQARQLqVUL59mQ8rDG18vSVqowp
IJAut0JWdq0f6N1PkxtAsBuLe+8FRWlbr8quCduNV9jZm1DudKo1J/N0mtdGcc8wyr0B1Gjjl6Bs
Jep1GYOY4vYMBFY6Pyi0p4xzB5L7PIqKcjPZKMqwKkFnqCzJ4TwV3fBAK8GrCzNhTAv4OnWzsXIo
C0zMdddmNCdac0Fl1TylYxcTMXKS1q/basLBBm8ZJ1jbIu8J4U3tNHvWKtmTVB4F9WkIjZvYR6p8
zJIoe2poUg7+FP5jP4JVivk4lpFc6TLPKgRCHonq+CXQlX/0UVxlv9vMYYwV2HiGbMfTb99V7ii0
zQhJIVtAYRxonl3apJMLSK7VN7jw6cZP5HkOxtC5k1vlg5eL0AzpOZKx36WmUs4aA3cvmwOvRaDe
XLP2PGx1B05npJx6g7I2f8B7wnuoS71/alU5GMvaGZkuU+QO2UFrs07tUTrF9zmJR69Tb4/pHJRR
RYQqZ8pfpeCxm6I0y32UJ/CQ9RylPmM3qJ4DW3MeJpX7ErU1FGsTbsdHZPijv5MFJfuPGO8LGyow
1nQQU8bxfaSjruZWrZp32I24BfWdYRp78FzfWYsoscj3gpt1CBI9eh9g3z9KbTRfWxoKJkLMd+lG
rTAydx364REvxg6HDVyEavcxFYGqHmO/IPI1TlddxmFUut6e3q1aEuKFnMOFhzwssROCvso8tX0o
BqGvjHYSxxH97aFpC4vRJ2O9do1aAAAt9f32mYldzDWQBD51Sah+lxZewnahW9E866xuG/u61c2U
wr4GNWX02dmBJWZT76r3zrTiRySU6tYDGUoWlaXoNXASoHszCmL5dEl8PB1h+dLhubPundDeZz4q
6dSV1u+uRCeCNbZSHNOaKFYZv+/ota5jrNOpbY46TLZhOdiMhWMPEGIZ+rRoc9OIEW15cBxzL5Mr
F56XtWP8yr/lNCrEoiQtqmQGxGBm5tKVM5EG/1vLNrcWXQVpEesFile2tkToXmYcUV41QERt9cL9
FU6Qw2dIB4d1XTnixjKncTskzMOAkwJ/59dM0jBc7N8rAh6RkSatp7adNxLtRPu2IiEiv6VLxV6C
ES4JLfGQ31R1qo5pllQ72/fDY17EPsPiVj47maYnuxjgcd13pdCOblt5axl72HRo1hNBzOPW9E3r
4Fd+4u0SKhMMEka1ceKhse/yyveaA3AAhQwa3tgxikU1DjimABg6eKIztuir0r+DBT8dxoaNCSBf
rBomKBjgMJTDYCDbocky6e9y2JMh3gmHiAlMOede0X9i6kpt7Edh9uXDw2NsNtQ/A5M0Te/k0zDP
q9T5QR9A0naiYbPJUPK2CuuR6bDui2Cua22nLwMZi3YmZZjcKGgy68LAJElUVvM2oN4U25jLlFqy
KxddqVsbU3V1CXUybd1F4SQaHgOpvYSa/JpaKK1svXrNjFI/6viZoMif1Dr3Juupi0TzkQ1ufVfb
uBewN4pHc5rkYxhieMO1KexxhvO+Q1j1oBkIa5OYvzOFu7MMO7e2IIdlH+h1x71sBrW0dFqdGZtJ
51QdpdHP0SdhhDOiPT/CVOmdOQQpd5f11QB6guMXpZ871E+eMWQryiGgBoKSm1+k9Iib0T7ZK7Rq
fLT0IrXnTcmN1jttv26Sqdw2g+k9Tlpu36Loth5p6LWbumzNvQ4lF749X3S+Ey2EuUqWebJGDuwI
fLeSlLmAQ8M9AK1EN2aalu9VjWmoyVCXljMY+nWMy8YaUQk3/1ijypISndQUtWoTgiXt3dxXC5dD
78PCAPfJtQknC9ocaa70WwZDCADnYdZzI6sRaVEcexsjZogrSh+/kT6Mix+NVUE/BU2HSAIpbm3V
LrvPF045gsqLPti4RVI9ObWRPAtUhjMUGRo2TiV6lAYh5QJNjlbO+gb4s2iQvE25aB5w+rJuXL3C
3ytQRgWoBSQ4I2LXoK8lsvQYu7KFPWGhCPcn+JBh3GMVQUIVBCnTb/dDjEdVXkpvl+Io8EyG5Ang
D2R4G5S2fjN0jnprKvE5TjJ60209fHDaMLm17bBaBAa9n0i6dIOfm32Qqm5WrlvYGHK6frkpYxOD
KgwnZ7hrVKdzC+gbFk/w0w+F0S5b+mpM12IYwlBEYJyfNqVM+h9CH61X1XTaShvM+AC8gOJP79Kl
I+EQBYXbnywlQ/HJxet82BqM2JGVeguoocNVtjp1DLWaBAgNA/FuauMlimcdEncBqFFtsKsETpxn
0QCHZpsauKiMKw/L5xi1cIQD7K84LozyJuayCqHVK6tqjraCK5rO8L3JFAii5lj+UYRJAX6Qtp7T
PcAWisx4jq4/S0mNpGLGSEwSgphBWsLwht3FaDu7o4uamEwQKNCiAKF7npqjAdKZchIYdAW33K/I
9GaFnUIWOkygRLG2mtDKB1S/xK6u3AnaxoMGV6L4+t7274JPuJD/djYcC1vCIpdyB0wFmFgXWOEG
yjWev//1lwI2xZkvfQ0Zy+6TytyFA6dvZNhbrznKHLeA7p0d0y5YdCEohH6vxeK37nV7i3SwVIaf
YetdcZ6/9IxndtK0dLqTpjnJwyrGJw6Z4KpJ22uJSxctNs+No7UggVyPGjDOvWe6nwN0mkUWjzv0
qQ9+Ne0zu/ugNbxPx2ERDG4+Z3w2XXEc/bu5uH2eA58kmR3hY2dgr5nIuRa2Ox267cwdHvjf99/h
371/sR769xJBWJ45aiyNHYv8R2m3D7bol8w2Z9//+ktPcPKx/cNbM6hIVM/oT3ecZbcTLHPYwebe
62lIrnzC3x1xqZ7//QkdLk8IowKQdpIQtHGyZqZ+Mtd2/LdcN16TUfv1/aNc+qDTG/zjUcIG3k/j
dmpnq37f6MG6M5MjQHk4q2NrFQfR5vvP+fuCts+j250SDzIAzGFXZK68ZSxYbZH7d4vvf/vfDcJt
7+xIiHod7RiD2V0CxHJrmvft5NwAMaxUhvh+GL9AuNIF8aVq/f0HXlpgxr9fmyvxBWr1pt/5ZFgs
mQlbSyqynwIuyRVz00tr7OwEQKShJ0EU6juomJ8NzAMcRkfk9X3yDrP0+6e49KWcHQNa9Y+PaW3s
zM7+GdnNuijS/+S+zZT/3y9o9OPOgDtm4FLFJDuO4Lrz1cyKa0nBF76A8+x0W4ksNgz4/EXm/2Lo
9YiT5cbhOrvyai7sC/f08z/2haZnbZEktbU7ZXiYzbiLEvNz7LKXKRJvuJb1Vz7nwlfgnm30QPOZ
w9SJsQua7hYo8ZU24sqW+7s/v+2ebe1aL6BaxE65y0fhdoti6Az88RlF553Tr2zpGgBz3vS7GfL+
9vsFdelbOT3lH2/NxLDUMou63Nl68ru3QtjCwloLI7pydVz6Vs72+VB1OJvJiCgVzCr8HopbvqhR
zcs0WWK1u/z+KS7kKuDv++/HOLFD4kbPyx2RX3s3axd23Mz1SL8JAFvcNkaQEa9Ln0I8j7Zdmqxg
z6OpbfT37/+AS6/xbO9LicjUgIDLVPoGR18dZAmYSFO1eeVwuXBe/l88eoUrnCVO3g4iucVadhuV
wQETlKUigr0RISkVeNOb1t33z3NhJZ5no2dViftEZJX86oLaGK9ifQF6tVV5s0k6/bHKzCvHzgUv
dXyT//3VwfAwa0863a6N+zs3foRkM5eFvpXqgCHdWpMrMCzmV/9t+55HolMITBWlUb/LaRHIJP3R
OO2VPJkLi8A5OxkMhY4oNkS9z5RcaWa7Gyz3Tsb5j++/k0u//vTzP7YqOlsPVWjQ7bOgcG4Vmpy0
cfJ7Ep6+//0X7i/n7CjwEi9BRBaRWSqHXVmGW5UFdFUerMVr8Sen7fj/AVJ47/77EeC3Z2lijd3e
Rl419ws9WeJIPSw95sk+/oBW5q5sd5zLxvXnhA+rh9TTXjG8XX7/iP/kYfztDzg7J7DMxHnTCPs9
npT2DUMjgCQaaN3fDm7rrxT96Ap9brEYsUKbwTBEeh2jnk1adQP1/D6wcbNBrXSP2Or1yt/0d0d0
2zk7OxC9lAZ5Bv2+Ray5HKT66KXBireH4xTf6zpoICERs0gvER078X99FWelRBFDnUJ2QGpo8RHj
IvJUVUNHYeRspKmvh2p8Emo7VMYLHtDpAuI69UC6LRI4S77lJyfc97MBAlhceQ2nNfCXr8Y+qz8G
TEt7zdO7PVQyfZXkVnBPyMiSkXUz9/MKtS247lZNPQT/Pnrrgsey2ZaN/YQPm3ZlC1zYYueJ6vj0
NoOmF1hejWCe0DGbnZ0Z+sp10IB9/5yXPuKsTCF6oLS7wYcaCxdpl9ZNSB4xIkHHrK0rr/LSR5yd
Q14tGDPamtpbvfC4kcZ+Y1h5vNcb/1qte+nUtk+f/cdhlGHxXjEFlfvSKX6iociXnjtiECYFsKUb
/SpgsqXj0p2Iequu3IEXDij77ICSlcWIxOTVoU0pFo3DfF6PunpPTAABRqLt/1vNch6x7rAvZBpY
ilWAj01qx+ZLEmVfjoZ9msAGdCXHrr6yHC7c6/bZgaR7Zml6Nu/RTtdZX89tDLAcl3pFPERI+pxm
TWjH9yvvUpFknx00jXIiEznQuA+dbac36FAm+I3JkUHgZ3WarSVGvdQ6Y99Wzmsom02UUrTVUXBl
d/2TRPe3LX525OCqJQYoie2+z+rPyY6RVDG/09dl3O0hxW9arBGtatP42pdf/z45DYgKp+2AlNYk
a5/SdPghMv0BDHZL/u0hqOMF8Hw7y0YGtoTrzLmxZhobCmyVyF8IrkewpyuJdJeW/HkGvOdRGWPg
pvYTdLkWkmyu2ftAiNlgeI+Qu99EWdzGRoR3TWd+XfnOTuvgL6/sPAs+1XqtqfCB2Mda+JvqIiRK
ebrtVbUaJ4DMbS8Ry8Bbka48GXabC5yOr+UxXbotzwPie8MMa2a7OgrfezF85CShSPOBkTJW28UK
/hnBvYUYIXRhbSJeHPiJTXHoEv/+anL2hVQU+zxAHh4sNNpJ9nvmDTcuJJn2KfLkK9kBm0DAk8UP
wneN97hDt8kY/NqXfWFfWmfnG9ajZetC+NvTKFd7L0vwPfItVK8BfoIRTtgoUH9EQL3zxLHJvh2T
u0FHNhYzyp1cfy/seqlPGHX7Th7sGAj/xDEwO4Rhc6VCv3AYWmeHYTMKleSIlXGMRM/dYjJBgE2x
9QIE0fWV5vBCF2CdlWu5HsQ2hgnATAW2imUm5oiw1p6SL0ag4N9EO1w97//jSj87CYFu0ZHj6rov
AmkulJfdjthRT5q2lxjjLjBn1V9Pc607Fy3s7uRnCfF21pakjlz5C06v7m977ex8pOyAsKzY4IWC
zYYEjfGd/mJmaGVTA0lE/+5o9bs2ylkYArS1yE6CeVmAhnIoff83XFp2Zyekaybg/MJQe5zCFzDq
X4qpWBaO2FQ+ySdC3/MGdpZv/f7+4y4son9S0v64xTsycdJCTO2+0GvcJ7GsHDP3AZvnl+FaaOyF
YuQ8nD70PQ/+vtXscfr7kirZMaB51ivjSq2jXwAYzLN6yoMaklbYIeyN/JjpyYZ+eF7byOP0fgHX
eB5kxhLXksRX65qByOj/alw5UzmM5xFnv/a1u9ZZXnrS00v+42WSw4BxB8TFPfbc865ofo1CfLbh
lf1+YQJgm2cnkgRJlq3I1N4LUzDf1VQ4e/6D0Rg8+mlnDKuRn8BT64otgunvF8iFLXGeQt9mWFK0
sBT2mjkWR6PM+03Sotr+/rdf+u7OzpeysFIHE4p+HxEzlbvxg+Eb276rNqUN1y+88gwX9tR52nzX
dB42xOBC00QasD3VB9i8MC6yStsFmDduKhMCBgTcHIW0e+XRLt1b5tlhoidYDlQeX5eLiw70nwkY
o/jqM/NgatODW2WrEr7ezKhzmx7Hf6wj68o5dmkdnp0h4ymvIalNyn+rf0AS8T5mkpip9EoVd+nJ
zmPfRVunmlNY+h5BA5JlPSFMKqoXoToN30pnj7Pds2jd20FYMGL9Pt5NBr3s90vmUhF7HpZeo3aB
sFB0e/xy9FvfMLFcPoVpJG3yW+B0vzB0585uVTSPEObPDKwxGJrCqx5h1h1xN7kWN/pPlulfrovz
YHUkFwJnFqXIUi/Hx1JvMImJK7wJy3qO1S1Hd/CWksKyMHDqZegJh8wzfWbQjfoqiQJeJoX8jeoW
RlanjOcROd5uElD0rrypC6WjPDuPWFClV7dq2Gtund0Eg0C3F4sb8rGeDasMN730sIWDCoBzUuss
EnnrtKu+Gq/NLC9cLvLswNJNEzJo54Jr1GBUrh3+UvAuiS68/68zhfModspxMQyoUvYIp+7C2iT1
JdD6pV3W1ZW3eKEEkmdHlOokfq99oiiBV5bWwaUckm2YaPosPbFkESjqZbf9/hu7sHHlWQVkmdhZ
B1DYAOBwRIhRaaHN0d4iKDdX9u6Fo/A8Hb1gM7Zt21FMi/QYt9FPP4nQr0QvrSaP+Au5M+n4+/9a
P8qzk4iro0MaREGlsC+cYQn+TEjTHcZUnwM0yd5MNqGq2yvH/KUL8jz/XCAKbFOnHPYDxl1AyI24
0y3ntkGegmOnk/2AnA5V3LZG2GUhchQjqs15YLhXzt0Lt9l5GjocG5edVhJRWuevyFwwTjlmEwwg
7KveNO/z+0Vy6fg1zgoe8C8OYEcMe6wkkmQDLXReVPhPEYM3O901I9Gzg2t5qwSl09YexnSEoexe
WaOXHvLsUElkCRnJlWLXm/EKx6vbwMdtL4zW+JQc3L66Uu1cWKjG2dmRFSG2zsoQO4PTKRSLromf
mT7vutR7F0J/TBtr0/vOf1065r9LtxQvYZVAg6LR6bFNzeVTFU67xn9tYVzbWgjBS90gFV6NwnlT
RfWp9Pxap3nhmDTOTpjWJDk1wkFgbwodB3zzni/4zoHJL7KSKc/4gLUEHs4I8CEW1BKx8iyrsadE
RbRsNDog1sKsdEj0+H6BXTiFjLNTyMU5izCfKdkTqsllht/N7ETPK9VwZQldeuCzyog5WYatohbv
VYl4cGJLps4aN5I54TnfP8Kl1XN27sAspFfXiVzoSfHzav8FXtYcrKLWfRhs0UuTN+vpGip5YUec
h6pPVdEbsZNNu0yWdKnysbDrDda8j174qKUP/+mJ/i9P3c1EDaSb77FDnY1Rc5dl7S5rNbb72B7g
hR7y1H5BC/f9x116ptPP/2hlFHxA27B6fde3w8x3kp+Tf6OsdgOU2zbVlW/pUin3D+z0x6dYrp35
btVNu8nMMAWIt0PWekTCyXoeVBuiTNEQhEuLGBuypaEbEZmYW8lDOYrH7x/z0pXxT8Lyn3+BgSGO
VukAHHG7CGu8uos43TBWmxsSKVycvfX5OEctoYihLbbaML4QUXGtlD2dLn8pIP+hs/3x6STnKEZk
/+PsPHYjR7o1+EQE6JJmW96JMi3T6g2hdvTe8+lvVK/084pFYDYDzAwgFl0y8+T5IhA0Vll8JwS0
3cy9GHV8tjU4XGAGsVEEK8Mkb9xVB5U7r+b2BcFLANxs4WWcedv/3ZtPv0EiWuwKOvHPI4j6Bi7O
Siea57YAnm5f47lHaTKctEwAIScVzdnUFZflQHXk2w+eQybeZgDZi6px4R2ZO9JkXEkaHAoyAtUz
0R6gLDAKVlV+ndJUSnwEO0tk0LYXvvVzl20ywjRQZ7oWnvEZsoEDU+FvHg0HRI9vty/a3Ed+qvhO
ABNIXXptVGyKgvw3xgCbHLjJ7iMhKtpspWFtGsZ7Lv2CF0Sfe2gs3K+ZCe/U5X0tYODqCduzSLIT
rLOEaoqyB3FzMFzld6Pb7/+1uDC1dqO6RIgsa/U5CHowL3KZrot04QbNVeunNu3e9OSa/TvlhKLO
T/S/tjbCOURrQcevZTR82dDrSL5ykPqlFdfMZ2cq0jaMRCL5OpZnwyBNm6ZNuCUk50S07boMH6eY
ePvO15IYZzuQqYUVyr/B6othZGrUljIpbUbLA/tjjYfmirummTJa4w8jBZJKd53ahMRatIp0Qv6K
ZTRcG0kPqTT9ZSZevM/zQn13eZgXnqCZ93Da7auLyuqSRK7Obd1ZeIGMN5Cqm8bvMOtUAZqxhVnb
3HEmIwtYHpUkOx8p1XSE9pMg6Q88ZrShE1GvgZrcfhXnjjIZVSKDjr4cIOS5xui7au1KB4YgiFVL
4sM0ddySbbYwFZx79SaDijbYbaakQ3auTLW8r/O836KhczqXueAIC0uP241Gf+HtE5v5/IppV6+b
GqjudL86W8pRTtJdzt7cKkkcj4+AGYldSXXbq5J9XAXQDDz9nLe+tbYUdeEHfD2GimnLr9lkaW7o
Sn1Ww5oQXssGf3Y/mP7j7fP7epop7OsN/fRlK2gprtBi9Wc3wOusiZAgZm1ZW2wvGepspKi3j/P1
AyKmjb8KeCyyPMVwBuXzDYcFsLoDEt9uVSXFryZ4vn2UuYt1/e+fzobMXqgSYunp8+7CM7Oz8qBR
BbvrscosDCRzF2yyCKp1s44xHmlnzLZO07Un0nybzC3u7KVb8vUDLqZNvyGpxbIrkRartDICuung
RMo78KUkvwxrDwLsKPcLfWVzZzMZHSJsKIXQquZUXcULMlu1Q25Qe7DW9lK95uvxXtiToUHyKitq
vbI4JfbZ77rfKeidFZ0XJJEs760nudyYkgI/6dftZ2DueJPxIXC1URVRk59cRTFwpT93BRTrXH6s
m/FVMjKIlOZ7Ck9r4clWr3/4/39ZxLQlOEVYFdJhkZ8QdK6y4cNH7N6+S152GWPAYu7Oy38OQtxl
1S4bRpIXICarpwgaGIkbEiYvlZcfCkIyRv52+xLMvGzTJuKGsShpWtpVa9faikbdSlqza13liVDq
LxYpt4/yb6371YlPxo5SSnJyRWN9YuPbq57KdHc9WRoTYw1n6gM73/Dr1rqdrwdUpb6nrccEzmC0
AysDEGtc02QIFelSUPP1CXCxV7vw0bu+jF/9suvj/mkcsOzKjxA4J6fRMqGXepdSzz5un/XMpFNM
2491rxdua0RMVLwKCJFBCd3zEFvoEVDSaryYnnqqEXbvE1E/mqAWMAX/t7HHmow9lmIKeTRpZc00
/UEPofH1wIMadCGhlCzVckkWzVy963//fPVUxJ1DKLKTB+X+WZXCfaY3r7CGoCnlsoxhU8oujaeb
x9wcT30GeaFKxwtvRjLuMMJ4ryDJo2Mo4IWYbmUT8rpCAkh4rWu7+i16SjFqWkFWas2SPgDl0S1B
QWFZecGOCx2+HLyN0UCtE4MqTtTaN3nX/jJ7QpTwx1mq9NYD8/7oPpZjZBRi7B14qsHJRAfHrrN0
jBv9W1Da93TvPTJGv/WDT0J3jAC0kXEbUw6bm6nUPVtpGu1qQ/a29ciyJyrtax4+f4wAxG5jr1Hu
RslvjwoQMDh+qzwJhnPPrJl9RdFUL6BED1pcdtkKrKb0G323ueL/tCewZCer1RFJKJ22z3HJXmDJ
Y5fuQiTQfnBvF657j9F2K3tV+x4OKozy2tgMbF9uRVWfFav8PgJ1OupNfC+lbbWDUyARTMz6j94m
1W7I54R4ZSG7uXlQpKDxoKITjLWCq6WbfV3ULH0L0E+qetCsqRazyyNSELtMzXz3EngNAMDsrOTx
sZGVlI+y6+6FBMPLEEXrIB8ETj3AimtxeurqQyu0h9YS3Y70WwL23ezhMaN0WKdwOLaEUpq1Edrx
W0j71Caopb0i5P4hQlGHRdHJbRTISRa+jHFiremnT4cdFJwDxqHnXBo6YqFA0Gmm3vDxiYbNaEkP
OhzdNZBBdGVlPxxqEap7FPTWBa9qtw2V4SJBS4deLQBIuu7a4u4XkiZMADRGv3eZ2x8MTdmbRE53
csxmE1nqgKgJKBigcI0CdZiIEh1T4PBoCwfeE5gN/EFpjJjCjYHZrZhCnC2tMnsQPnqBHR2YT61V
4pgXQ31x7drJeBivYumtZbMzsbfoBRowYXVinbTDgXDtpfPSl64e9kpEUmebAZkw6GaLnyp4XpdB
yHchLtltZQhiBSZYSUmhw6vFEX2GT1yv60J+UVT8TZjJEdLGIawBYSX0CIwgm0zhgQqA1a97+0KM
VOyqK/3J4oLmzV8bhs8mMTEqmIRvjw2dh5sCvMvKM/59hkec3o38Z9THx7q24vLB9syKdXRVYgdT
+gugmwEXe8orzF6zitl9pQz93ZASBvXkgURdGFFIgLJSt9rJ62PxXW8aOOalJX9DLGNcRJcBesE7
nbx1+Jq4CHq3BvtiD9/QT90JJgHqi5s17yae9Ugz5EuAlJm0ayXvGtV+KKQQykQXXpDywftTjgYz
urXdt7vqSqRiXaFsC1GuyHeF3IIB2l7gYbjCOLLqO57p9RXhKxle/xjh8tol9OPUkXaGLfDT9FrL
oV0M/1pd8mYPYz5+H6/9fJsgCMQ+JH61zjr5ytnzT4msGX+1pBrYBkdSfZ9i9MTwJsxg3BVtoF2E
Ct2IfUxma7jW70Rgq9ambQDqyfj0trDXXGmTDkwUhvCH75vpBkRhvBZQjf4obkqVmnjmaxDI0UGp
UtgoENsv7UhhNjCuhOcR4J1O5nWnUnSA1MW7gT7bbq4B3kzvYbkpaC4LUN6Bqx+i0vwAca682hIJ
BRtxFRmFCAyZhHKQglkQxvx7K98LVDXbvhuklZzlbnMdlKEVWlKOUCbOs61VlebGikpsV6ZXci98
8NhDIKeXaojvER26d5bZ3UsM4XlK+lnTJOjSgG0P4OiRBDIcKGOlvitGfkij8sADJt17RVjuXNNH
WO4CQehzbZ2VCQwxUeDBUwuJ15nA5u88pYcuqrToWzvW5HxgxX8nmIvTzOgDoMxpI93JGYuYddfU
YIRiO2t+STCzSsRYafHsls0fK2mkMwua+kw/GM8tEKKTJ2GVHLilm6I2x6eI1ukdBKt83IB4hgoM
A+RXq5cR4ClD2VhSco7ZONu6gx7/UIZ62GZqy0xHztWtPdJi69tlesj78qHuYGlHdWLQBFgTN5TL
nlujZ4a9Rn39g0C1d5DrIniLqelkp1bS2wFGAe2IiWllzwpFkQ/+8VZWUnrRIn08tUnnmaeogtFc
0MfyQY0gXad2PUJw08UzVgFgcjUccag6yQZLUbLCs+g5CR5EvtUEBao8Lw82XKv9GGXepY27YyuU
8tSmhrnRybQ9RqacbDSD7Lxky8fKV/OtJqrGXA+J90DqmhjQqDddt1FDzd8ZZv+3zWyDLgY5Doof
JtWEddSX3l7kJlY+u3xu/Vh5k7mv7OYnf2nfvcrtc5G/oGAbm43FKlbbWKFqfo9bG35IIcuWUyTj
Aa36cNAFmMDeCLp9AexS20h69HHFyiYUSCqWqbH2FzuO9ZSVNBLWcfBbI0SorBMoy9+bIZXPVh90
T5qwxRbag7Zp+wikFV4kM1wxsYnXftDUlNEC9DVhrLT3UgMwqXETJHNmbWmANNRn6hfK0UP/CC3e
9F/MIgdfGiaAalIB6TnWe2Vrq8Jc45EEqIGz8x7w8Pigy/TYUpw+MaqxoUsgAlSJjO4p2+m5H6PX
SQGPrUXKEigr7eTCNnPJFyzTCGLZCgX9JE+rs+f3+OfGJGweOyjmzxnMgAtM3PQFynezrYXmvUas
c5gvNHlX79jZHA5A1vrsFClZBAleg43twyheh42fMiSFcbbqcrKq0qjDB9Z9CfKSvQ3cQoIzM2ib
LtPvOi8QUIeoDEVd/KJXbrfDVvQIV4JFGtjHeK/yYWWah3xKazgCODZWqUHx4jIvWwOgTB8GL+Qe
Jqa0UPKZabEV0+BaPmDQSXMreZAya+0JiUKy+tOo7OfG7b/D5aSxVmduIPoHFy1KoA1YICTcc+ou
h/jldVDgbHPpx8wsMK3JgjaMS9OEKxk7rMTRU4TbMRs2ZX/Ma7r2GF7znxDHMdeAB78qPLtDWgW7
2n/Ls+iQINoO+Qr2wdkbFxY7/7qcv1rtTFe8Yz+ycu8BZsdxzMCO15332Tq0Vd0cBUPDqvb6P1pu
V0CKYmDXCS05gBD8Clx9E/BlVQ30dIW6d8vQWjNv8x80A6gevTsN5lpMBQN8HbbrCmOX1TJC3SbD
sSGqMq036jB2W6Zf2g4NA3YAu3VlLHy1fjBhlhZOnQXjFjjNi8/ICnsGj+hO6TPIk5ptw+Fo+i5T
tx7xnucoUJkc9rWUtMCjXOlOBUZ6YMaobWUZps5VN6btkzrMEdb5o2kBZhbxMTBy5brFVxgusw8l
AaaCWYxgo6++wsQYHhDJqEfTun6IIX089DDAF6pzM1AFAPv/u1byRwNTXFTHTs3urPYTTGmT3dlM
RLEZr+Fx7eXSxjZ3aZVVx64VpP+lPanZQ1/rR5+WaTCpAJAoZUzpk+4oRc3fkQOzusZBlxXBH1CJ
fEhjpdjW9UCNsgMBkovsDTMie9VW/vP2enimgjRNCrJ/XHt5QtsjNbHHSGTbAE/oqmjdw2KhYaZ2
L6aRQV9246IVZeIkAkUwhcnGU+yNjY9zo+vBvTVG3bqBTbLSWulCL/yBmJq68mWcCEYX7+p+eBdS
Zi8UfOYqAOakythm1miUQZM4lSsrlOvtp96zV033M0rkvyCT4BY3h2SMT1KVbkcjXbjSM3XBafLQ
0qRerdDAO21jr2B5vKXt4HhRQUd/qz65mbWBWLaw6zp3rEkJQCDwqBI9TxxNZRtVf8mrh7ZOHTno
ILQNidOJpU28mVqVqf7vU5xWQkenGfAnm/49bskjA9NjxxvApEe/ovl8+zGdfYYmozb01wz8kc4z
ZCGMt8Vd6j/ITGSDOqaFPD7DfL0gvPhhivydWcyLMSZ3huY/DghP1zksqtu/Y+51mYzVA4rteEhE
4qh6dobYdx/2Pm1QRr9q0sfbh1Bnql/TjKAtUkSxUG6cFKG7XXkZA5Bm71AgI31tYgPlJyvs3i0O
Xl8evcGgaJI3D70QO9/T/UMNm3OluJDBBPC8PaatlTQyUrtJlVO4CYNnAyT5BWDnJqpV2O3jy+1f
PvPUTYOFsttWag4BwcGkCqhTuWCUWqHR+YGJ7T0jS9SY5cJHc25KYUyKlzl1Kq5Rxbglm797qf7m
V1tc6PuUScMQjfQzqJgELoX3J5dK+p6NU6nsagyZTGn1JPpx+4xn2mOFMalUyi2gOyNLM8f1UH2M
Bcv/JH0NxyOs/58s179RGM3XUD1D4G/ye2DHa9wz916nXbRCfswbqjc2Mdimh5+u4za4/btmHtNp
cFEnKEW5xc+cyr5KueN7g2//qgqR1y91Iv7rUvti2jINKhKsVRqiwymGxco6SLKlOsLFMNz4/s/Y
c/NLkEK6hBlPVEFPKsCLsNAgCFjjyk87sWsjYpM5ep995xJPiNTwVHr1dwko4Eo3sYKlGGJPZkHP
QRUlEDo5wjozTWNj1NZStXRmB50i4P+OX4aulXWcxJljyn8psd6zNjmlmnfS6+ZbVkVnZA2vJYYx
M1l6cude78mIaQH10yU5zZ2wku6t1NE0A5jZNvd+ZU+dB68OKPmg9+eCohb9jqsQXglA1HBh/jv3
kk4GUjsHxBkYWe607niQvBYs77EI7b07RE+VVvwKy3J/+yGc+9Aak8GytelUl70IM5vnHVTNdAK7
faLh7kVtsm++rVGEHB5Fc5AKeXOdc90+7Mz8fppgrIJR0nrfy5yBHPkqkbIHXzfYp7l4idjGoCxX
lZ2+Lc7jZl61aXaxSQ3RNkaDN4KlhKH7363CvNca+SiL4+0TmtkVnQYUg7oN9auwlPWB+92VvDum
Lb/8Olu4XjNf8Gn2UGsZK7KSB2JUX6Fv/aayvyf6+7OIxXoxNjSTioWa/L/vmQagMEpyLH14j9dZ
Q+48BLLsltGDbhf+xbKYjZUramzbxoSM5z6lHeahimb3WsOLMqTEHEpV3aex/gRh/1QUe7WuLxYr
JhF17OCyIo4j+y7NH8sUYKKf/G4S48PMoqVIyNyNvr7Pn+brFYgaUwwxZxA3r81gPSWi2/uGtI36
3e0brc9sRU6jiKIdk6CijOQgVxu+D1V35cXTlbSl4SU4Z7L1jv+nX1tAiRHp1qRdMjW904jbtHXV
rfJcb3dpLn+jYpwc06zYdJqNIz0IyGyUUMyMtG5oQDXVLdeUUCeThH0Uh8NzXWJFyO371nJhIAbm
E0RwvlSYZNaVbUeXuqZGHEV5sylR4u2DvAwJmnXWLiGVKro8RIflvchDj9ny9rWYe4sno6SCowq2
tJcj10BbEbxdxR7XHZskow9YGbZqlH8sZu7nplxiMij6oq9LyfNKLJBsK4xVQEbQ9Z5798lAl1Ro
dNSOPyywZ83QrnQw5vhjz7WUvwbhIK+yGFVp0SfVOo0zA6kFvGPmIk9w9B9teeO1NK5qvrGrqMjc
vjoz3xAxGVkxxCejP8Slo/PlaIzoDHP+93/609O0pGF2Y6zZEWjBATI+21tbQ6Jif/uPz/SiimlQ
MuoNWugbG49E1d13yauayTtw0hp1b6xlngKwDB0jIvgK/qUW7AoAY/R+LTxUc1+kaY4ytXNNAYha
OGw8XvS0vvfi/pUa0J/eaw9CqZ+hKm0RQFyqrPtgun37rGdGWP06onwaObyMJ7mCJuvYbKh1F5/u
KsvOdi7iGfikCweZvbSTETYuIyRJUOwdG11hnwc/LNdAtpD+AQC7M+3+t94h/WXchNKKXs3BcrK9
fX4zI+M0P2mMSpZk7lg4VRDcWdKrruQHOS2XQ6dzW9r6ZJamxrEOi1wuHCmxk48orf7WybAd1K7c
hWhqaefNo5PANMFUm9KR70m/qA4PuzqAf16o7I/08rBiGtkcWtumpFiMW8l0/wxROjymysBuhZDN
S2R4+97kXzR4omkfaQcxGE+4UXxsG9kLiF4b43wDem3wI2OHoF7ZBMxlbl/GucdkMuThdktat3UL
x4QrQlk8ztdZEm4C08AxG5j+Xkt6d3P7WHPrp2lys8s8d0DRWzhe7/+gXH5M6/cEDWzUNSsE5VtF
Yj+SjSBKMqhuHnLr1PzKhoC9IIu91qWpjXodYL9YRPz7En56NUxJuCjNeGjLSOwjjw1vhR2m1HDG
xD6YZdSsJNPYkWLFSGnsbLzCeTRuGjAemfFBRCaXr9izMXiF8L+OLL3funjjosXfd732X/y+aQwU
I0wbE77LHSmOjiYWMTfK3kYjotkl2aple5AVCfV0sOnUahP37s4tDdwTDaCncZ/b/h9aGdeuSuNv
j41X/2lZOyjDzEqeb9/Hmc/kNCiaUBoNO7MunLaQDu5gb5XO3RIl8r3hKMXWRnN7lPULS4e5g10f
3E83a2whfqo1NWEG0Y+mrs5+It2RIYJPTKtEFcrPOLE2EUzdhTFt5jM3DXfKhmj8Iu0LB+dXBVBZ
HE1piUh1HRa/urOT4bKzLD2oGwZlgDvI1l3rpNjRh90t/PS5T800tRkXSNGuhg4nFMVakgSbyFvf
Tu/V0X+146JfyXa100qpWzO1PeZa/3b7ifj3Bn91YpOxMhzJTFEcCZ2q/KANZZMZ7JUpcLMT8uY5
4lMinrm+NlTCdfQ8sQmJclL2nBZ5AhKAs2r9hKF0tIJk27PRv4mRjqIbzWERuSe1ZYyVroMRx8CS
TqXJlTdJ/djX7loULzY6YQAFfMAVaiKG/FOnwKTSjBhRB2C1j08hy0VMXx922d5v0cs83T7vue/f
NFhqDrYOlLgOHc+j6pe/0Xt0b3ae00iewzj6HMoVqTPx7KGlHdIr+ExDB3v74DND9zRy2qn46aRm
CB2jbZ6Rqn8PMdGujNZ67lPlqXEXSoNz3czTrGmqDVZt0EGBExOMQHAZUw0PlbdLq/AwCBSxlrhT
oVsrmfqcuvJRVywHxfoC/Xmu2jUNn4omaIlr8EwToVnTAgprH5GLx3yiS0P25O2dniLxkHU04YV9
3+P5pctIfJeCv0p3gmp2ZGcY3cyv21f9H9zgi0d9GkY1NSDHcVlEjmKnu2psmwd2cQ9NlNirbPR/
l/TBCpTva7sI9p02lhuPLeVNkXX+Gz6gEzuwdDYcfdl6qg3/uanrZEs11b3jTDJ4Gt1BCLNeuYbg
IYras2WPK0r4WyOiNmR1321tOASacW+MXXSwIu1C18pZzmlbiiqMfa6yv14O39Aerco4+01j7Hy9
/tGXnbZQGphbMU5zsnKdCI2ujcgJQc+ijJX9LVm5nar64YYGBx8dANljtrA3PbI4+nhc+RW9cLbK
6AbEk+TEVn5pcu/YqH81ITQW0kaBh5YwtkmY6ByY4gXzZ/vNlxTjoMn+fa+L+8TEw1Bke68R6bET
kXyMYz+hfacr1hUcPVG2xt4mYAlHA+GjF453BAsOdct4o4v+opfuwgWYG2bVydxa1aoSl3bIdDaj
qcPOHyzTz6/tThsULoem1VbCj50oli9WJN33UIuWjnwdT796+CYfkKajhy/UOLKqBdiC+7w807b6
CEJErIrYP9lXFD9cJVSJulYdI0Vj5DSr5KdpWtUhzRRj6bWc+ZT9W9V++i4HtGWTCQ8ip9df2/pu
KA64yYqYjnAVSKsKi2C03R9CFNtGit/kXtoQHv0V5eZroi6tSGdGwGnAt9MTyxvh0zqtbf2o/Ezd
eJ58CEL8caNP67SML2x9+7WfmYZMs7sexg/69ezQKXLubkd3WCz4xqCBKqxHZUwP6KGcxcrV3D7t
v6nrp6srw0WIhIgiZ/DYh62k7K+qxwWfc3x0bcrWeXyybHtfW9H3ESRaHv8Z4y174CuVnpDt7VOe
u8OT9b5ydT8WVxl9OzBpQF3LBv5HGC5d0bm3aBrvVUvec0yHEe45bR/pxWoIjKPS6muTXVIVj6Ot
QjqpiXsZGzB+/+mkpnHfocXMWMlG5HRV9ttiOoLP7uGaYLz95+c+lv9gSp9uHL3bI22MduRAtwxO
V9eRrZQQrkr4GQggUHhFYcGMPZE2udXRWIaNSmTnspcXHtS5Dvt/i69Pv6C1RmpEA5d1LLOd0YRr
bzBPrv+oxluDJY3on8TFlpTHvu+gGQS760qd4Pjh+rGpdJWwNd6LwVrRwgvWpewKbxVJ+cLln1sC
/ttq/fTrkJqFJr0YkWOqtBTEXbIbQuucNvpeGNVWUdo30ln2Wi7Im7VK9lZm7ioP5BUfs5Vs/pJa
mT6EeClQN8O4Ev/ev08/x2y1tvcaO6DXeNwnNIK6srUyqb91j5odfi90B0c0KMIUR1oMjc//4KoS
fNfRKQbJLpbdN9VYeiP+fT++GN3/PVSffg3B12FwpTx0aJF2EDk1JQ4i1/jmkut/K7KkxHRW9pes
Gd7zMdHuulQgkTejyl27HfvfGzPoHgNGZTTAo1wflHzkutZo3LyW7HFQxu5GdTX1ZA3FT4VsBw5Y
bdXAaf6Tydk3bBRLjSYz1Zl/8+VPZ9J0+tgHKHadIUyO0mDszDi9ZL10EOZSOnNm8P83rHw6hOJq
fWMJ9NX0HJxKX93WyrihAgTm2LuvZXlh+jt3JpNRUG1acjF5wOxXMPp50d5N/fuibTfLg7369Ud9
GkkWMe4UWqsDB/s7++6V2Ac9wTo6tWmisvlo6hdDXIakaWgR/EXdi4SyVS5lkWaG+Wks2cyhKgxQ
WxzL6EqoFHgpg8qGjt/sF8bEmXrLNI1sa3GnYu5mkSQyPEj91kzcv5DBTkTg6hVNEwe11i+9hNTe
GtFawjRaOPLMzZtGlX0aMTLIlsxUs+44JmxHB8SuKQCd3FHemGN6b5bBJqbdNaqDPZr1lk+s+lFK
EWyZrNwJT9o39BPc/jlzqa9pjLkNk06yfRE4o144OltRKTGcNqf1zSqwxR2TVPvdi5CaCv2XUZsd
6UnLDuwktlu/PA/FzpB+MB2QhF+890Zr3PtZri0U5+Yu1bUc8ul1Shs5ksMh5jn3CH90tf2EN+67
FilnhMG3z3/mjZ3Gly0t6YxKRDxpZEky4T9IFa3earynQ3NjDwsv7NzzfH3LPp1IUrjAclgxOSi1
92Yec0sVA+duYi3cxrnte/n6nH86gle2Ya7lDNOuNmxMwQOUpHeKQAClU4Princ/ovlQ6Z3Fws7M
/rk8GYRKA5VEGnaxg4JwW5j5RtHKS1vbP6GAHY2o3C72PH19j/RpdNnW+eAnfXFtVCXfX8pMyrI1
fudLW6Xpmkzg99vPwtd3SZ9GlMXQhU2otbFje7J5TzjOeqiaGP2yT/PY7UN8/UTr05hyhxBNMtDY
O3Vu/2kBMAe6zay5/b24ST53sa5H/vQgaLUqeGVo5CyU4EBD1vt1uRekxoM29j87sdQv+vX4qdvX
a/jpMJk+gNMKuSdKnMUrpS8bAMk0x/sxsfIq+kn/Jiku2rC8XZ6W7YoOea//jxdxMiwUraVKSt0m
MM1UGriln+g/8CHBLI7rBRbu3KNwXet+Oj3JVhWaJrhP1HClb55P9sOvRPkGZe/n7Sfh3+zy/0+s
dFv930MUpWpAd8pT9riDPRNadlx3amrtbK12ark4j7ZOJg/A+mhVW9Tg+7pK93HbbZBCbFN/qfFn
7nmZDBx0bWTtUNO3WDTy97aIvqdCQTs5BqgkS2vF8PGycMLXgeGrE54MGLbqBZgbJY7k9u/X1vJU
sZ+7ztjYTbIiAQk0MHV0Qx1WsvqwcMyvByl9mmmu5dHQQ502RT8sf4em9beUrYes8p6jVl/ZUbR2
QUyr+cY1h5XencqTJuKzp5UvqW0+dnjSWzf9MEGFLfyerwv5+jTRHCf0TvA60L1psGjQnt0YoL2I
NqH5kWnW1khXcvRYjfqaLuGVG8nrmlhjFyw81f/2C764BVNrUhqIACMKzaMWcWdqBkp2olR3NDMz
fO2M4HfaIg/NYt1dR2zsHZVxoHGoq15K9h9WYqScXSgdSZUyCNem1xwyP75oGe8+zRqPIemSladY
tb7SpfZSKSJG1Q7TifSPxmZaoxUPo+1BOY7gL1UFHfHwHH/3fh1fIi3cKq7f/9LI4p2kxE83chwp
C+vPuadgMiZ2tAhgIux48mw0Krp0R/qWtpCmWOtVujYLTnexP/f6+n51iScDY+r6zWCQQiIvcJea
H3jSV375szH6tV/BfqJsUeTdihjIvo+8i6zlC1OMmTW2Pg1VG15Js5FBjY+4QrQO8g71Eb38/VWW
kEJkaYqWHYnM3Ks9WfLOXLHlX227dEDjGz+aeg2aLWrFBTcJ/Zs7M71nDOe6sDNTbi3PWPidMzMV
3ZoMrWZDbKvzNEQEpnegIyd97xVj2LaVXGOAy72VpxEoqtq6JEBdlStSQurCh2OmvKNP8zcF9Ue3
wQoK/TK6pzrG+VvhRhLjxXaDdV6wNdN36V4Zmg9Tqy+k57a3X/yvS3X6NGtj1H3R6UxniYYR1K5y
ih5Z+McY6nWoepQoKUTXofWuVm27v33E2XOdDLdmY6p1kVP1aWWec4+Qu6Eeipr4K0HvdWVpd4D8
94pqnhQS30tDzMyrNs2RKLxdPXm7yIGJt6qtXzVWLpcHvvKHrVsGPxZblWaqNvrUJIV+rzALkwqn
TlvDdbfZsIe7OupWqhqtxuaXSmgxLo/qgxn68Ay1t0pvdgQFvymBuVXMhRt7fa2/eN3N62f100TB
0qseN2sbORQycDPoJr2ckInSpbnO3OsyzYwkhR0ng+gjJ27sDdmmzRgUZ7yyJz+0tpGasSj29lTt
ju3S7vbckzPNhYSxhT23KyMn6ft1Z6UjDRe//XJ8ZyOF7jfDfrKM7IBnHDGGlUarTCIPtPDUXkeB
r67nZG7XdjTlBiWaksiwVpX5plDONjt7o9tvZp/vkwyqOxOTs+nzsdH0q3AmwUOxRHWfmQ1NlVVd
O+ZEDzl1maYgT63OIRtYkuo9JBJxg/Tl9lnOvSSTqV9pjGkMPoBKZmFujIqINe0CQVk+pMp95Sub
xTXazLAzlU2ZAxPXIkipu3rtDhLSpeY9sXLpCT7UVldhVMhw0XRRLKBUZh+dyaDjqfD+q4bihiK3
77ktzLtSrtMNK+xymwRt9QQurFzZAVQ0q7f3ShM967q9MLuaeReneRFiHaavtuwBukOTrMdc2bRJ
+F7F5tJscmbRM811kLsNLXK8DG5R/q1pK+RVV+HR+J6rxl1gKXdq37PBUzzrdrQNi6fbT8vMmnGa
8OAexoOao30dtV92VsCm9t57yX1dfEpmHsdpdoPiXWoMYRc5QrVPuVmm965LlTmnmZNi8p0l4uRc
84n+b6dzvXufRsxWJ3IJM+46oPmbvJRPZXol52VnVfhLj+HMJGwayRCCBh3bqyNHCpnG19qv1Cov
JVk+OnQdSI6Ha5rx/zi7suU4eW77RFQJCRDcQs+2ux1PsX1DOROzQCAmPf1Z5Nz44zdNVa5SSapa
aNraw9prCYj1gsUVvoB8XF3LBQd/3kYxiDYZ4e/mZ4sXu6wAkYGorY/rK7e0TzOz4Y1UlqXGbw8V
3RUmIGiICsmYR+DxLv2xNba6y1bO+tJY0xX4tEsGgeB877jI7sBDLl1+jjxEaFPjp8XTowIStSD+
9Wn9LY1+YfPn7RGCEwlWY2/Ku9iwDp3b7XnR7WIoYPuQ2W7R0B55ASfND6WhUidGgIaMbLyEGWoj
It24UYcAckRDmAH/3gnjoIjQ8t/3FvFBEWoDk+M4PRSaBwHqZLGWOl2K4OcNFgZtEgfMRcW5UgjR
x75798DGBaEc9Jyz4iLQjg4oiu6rzjcqiPeSpNh0kQUsRmP9iRR/J2W0EtktmL558wXa32mvGbYL
EIXfFgRC45o8gm1jxZlcONXzzouxqj2bhM708+GrF3m3ngC69Pr2Lzy587aLJGGhx8sUjZNu98fB
c3GX98k9KP43qRrLk4iRPbo+0tLrNO+9yERUF3jwcDnBg9nTvbLor7gcQNwlbxQjl/A7F/ekKW+L
eE14cSksmys3dV2c5bZAosyQkno+WhluHUAlDcNxd6UxIufc7hvH28Dz90vb/c3UM0ALfXMygc7x
c+7sDc6OXhFSMMsL04doACQRB2g1Q/ajvvOE/bCyOtMb/cU1/J+mC+rV0FHLk/MkzSoAl0QxFpZ0
5ykzSDv+bis9+nE2HFdRrwsvmz0zaK5ZV5kE3xgQetw32/rb6LR/orjr/UiswcGXxpgZsiJidlx0
UXLOrW1Tjg/Qvhx9zlCq8thKk/HSCZ45PcKpykFR+v/TGGvjxnSs+yJlwcSrs+qWL0zkf/oRUFzs
rATly8IwIhFQd6TnynVHECGpyWyCa6bhKzdlaazpVfhk/eNqaO2I82SqivgaMqp+H0XCT0t7u1pi
XDBZ8xaEEZWtnnKSnnMw3ZtqaPeDduzNSOK12s6C9ztvN2B1bxt5D5Bglo3PsgGmIpowprHvuSlC
F2GeMmruV0PfpeHmjg2EYmOnt1HkMRWAAWGJMXJvK/NmU1f8KDNlILsAHn9Dhs/X7+zCKz1vOBDF
mHtuqFMAnpyfRTUizo72scq2yMSnOcBYfWT8Y+li3npApFJZ4UywUpJDs9dAiVAZ3UcUGuBIQSX9
+owWXpq5fFOOciSVU+zZIJuIpFDZBkWaR9vrv76ArbDmaH9onjQKZRcsWDE4ZGsAfusAtk4foFnE
/ZqBXQfdx26g0c4UZL1BgyJPbkCtRAFho4lz7zogTUOcD4qKUavRN+xC7oe2DVcwbAu2ZN4HwDiP
wLEFpAw4Ke+m4FcCRihFfmMP+YPdpSuu5MIwczh/NZgj1ODghKcgu9l6EgoTpefmRzqy0i8GNM/9
o/2dA/NRuu+rXI4YKdb3wCfyjS71SwgsadCNdE0DYilNwqaJfrJYoMFD44GJSDdXYOAL4rjLAUjg
747JUjDtx+q2d7qnRGgCF3BUm6Fl+cqhmu73F+/mHJxvx7GEejNiXo+4EAkS5WteecdVrPNf9OJX
vz+N+2lqwIvHUuYwY1YcOVvBNsI7o93Ob5N3EQHM1UIsNQ3JThR0DyGD7SjjHd5q4NXbZ3O4aycE
AVOKHNG64+fDLvYueWcxH+2aun0C38bzyuVayN3Mkf6tmcag5YqQC/PcfYT8fsuSxtdxvcdzG6gO
JHJjvhmt9254dORWUL4zq1WN4oU3a67dJKG/mcQJtoGkFdq8cnCDR9EuysG2Y30j/QV8RmXx0tfo
aUPRp6VNkKvxJvfod2Wqn0xF364vw9JxmDk1uQhBTVkCzVeAf3pTq+KkIOHoQ9r2+u8vPDP/A7E3
aZwVPEJbA5Ho3XrWHGTHKPJHEXj3WoguGWSTJit13qXJzFwbeBcd2OyQqUJa6h1NdTvidAC7J9WK
uV9oVrDmSPpx5I4KCxuFv9547jREI8zC23E9geah6+iC0rAnUZAyfihRklNAaI+muRLkLjnnc9x8
A1VuIMQjcQYjXK8LtK2G7D7KrPY360q5HUJrR5DOClIDgG6rqcNgNCkiSRVBXSYP8k5uCdi6gJVh
96NEF0Xv5MZtIfHFptqDQGpT9vLH9X1fMNlzhHsb86IilQBPAqF7xokCCxI/jbLdRV3jryYwFq7R
HEduVmA0hcZ6cfZGD6bC29ipu09r5LdMfbg+k6UhZgYt4VkL+kGzODvU8kHE9z0K1cas68hflelZ
6NCw/hrTT0azHGtSuCEtz3bfntPBCwRA6IR7G+Rn/FrcoHEbDSMCbXbOoZbFIyPGoQDrs/tUQFk8
S3eudaPc+u36jBeu0RwUDvYH8Jr0YXk2+kTfpsDLH1lPy5Ml8vbX9SGWFnVmdmoVeSCwAn9VVYTi
qCwhA+6F1l3pJrcW19+vj7J0CGfRVAaOzqynqgDoh/mD2b2Nnr73BtxU6o2XVU6Vpef8L1rt0/bl
qYgolIjEGWHCFhSobxNoH3nKTcvJbeiogFjghFT9ZpV9bsGVniO/eWr2bRkBKSBViWdUgT3YOxTg
rp0qg16pnhnJVny8pcM5B3w73Oj6PAe6RJZG41vdxCg+qXYY8ckGdCssrUMK8B90nkdIKTL7DS7T
pdI8Diw7Y0Gj1F5F0S2a1R613b5nbZlsru/vAlbcmmPFOwIpLdCCFsihP6vCvG1ZeddVxvugPrIm
3rsu/ZboYYtObr8Gyazi3e0/tlVac5R4HWuQFpEMGhhOfbQMuvHKzqdkAkeqN+ZVkMCCHJa1Qlm0
gGy2/qb1Pp0xUKtlNBIT5gTkkVbZpjvQF8hgrK1qQ1V/4ohwRO8cVbOnVThx+56SSWZoAPPcRhRv
liGebB7boOwdiN/z4XetAN9Hr7BdJAFLwekcJgd4WZl3X1RrYl1L53QKnD59dQZa7A6Kh9WZ2qwD
Kak6Qc8JNTgQ0mZiOIA4IFh9/Rdsyhz73UBj0wQNHRh6wETZDe+Z/TJtweqdW2gpseaQbFYSDotY
V+dS2a8SyoUU9RR0ahY3qY10s2054PykO1DRP4weSMYdvEV9ka6/dkuG5m+q8NNyRpGV1aWNL0Dq
1gsm2SXWypfRKBvfMbMfKvEOthqdfTg4r4zmK27VQpT792s+jSo5KPDroarOlmmcmnzY17Ve8agW
LPQcuB0nnQYysyjPgNC/kLLYN1AsLUjb+HFu3KzKLC+V3+cQbdkrGbZZBZnoBhZLkrMN5DL46LaD
LE+DE70bubUxUlmD00mi7mKCrM7dy6JgPs4nwOoIM+XKci55kXM0N009Q1KYwXOTJwfS2g+piXT/
0/Crd9WvLI6eCpaXgZmHlxSt/U1drzVmLzjjczA3Orrs1HLBmlWYzt6y2DQsbmWYvzoCaR8S3/VN
cdeXK+Z5aXNnnlNUhUPfEAznRMgwRTVkfNs7TeudJr+74d9IE625xBREst0GAr6ww9AGAvYWPOPh
vsazKOrhoQUc4F+dzTn6WpMib/sGFh/t+Vt08B8qkQI6CnbxcG3JFlwvMvOLwB1tJXGI+2DW/JcV
AT6gS0NvbIf8mzc7R15bdhkjxZ+UgAyAesgBXTgIS5OgL/hmlSttaRKzMCxKzaqyQWFyTgz1AyX2
mwn8scpL+vUhBlvtf5+UxOgdTw0gsLNaw295/pCNQWq/lDkCG2LeJr0KoFS1UqRfsLhsjrJu6j4E
TTgRZyQGflVZdlNX3qZXzbbU9HeH9hJItQGAWnun1ZB54Z1hc9g1iwtReQQnetBtvgmbXmy7suaB
We25Rd6qMoZQB4X0gdsCqtyqh7Jxf1uleuBiRFdDpfbX3auv95HN1aOaCIWbpsN3ZGG9Q937h0fD
p75eW9rpTP9vpojNQdlhG0MTPcNRLEd2bEbEo5WCGAiUQfi+kfWjG7u5nyTdLu+rC/RNNjpzVm7B
0sxmbkkN4kbKepDNJWxI/HB0Acwv6mOM1pbrS7fw4LC5nJRRigyVIT1VicPsT1wAPkIYKJmjYhCI
xI2t2aQ/Ui9EKXjwmiBUzMWTpy9O+g7AONvYAwe/dxjR27gc16b9tYfE5iBu0L8XmetCXhuKCT9d
Sx8mLm1Htgfau9uViU+x1Ve7Oou5RotKL2yH/OxGKU6nFudmFIfWab4rCDxM3oOS9FQh0QTe+Eez
XFPpWTILM6MD9i7u0QTjCk9fUg3sexByew/fBd0+7r1ji9d2DTa4sI5znLbWOQ0JEltnSWLDF1G6
0RV5zTN6WW2MWBpicqg/+VwV017veUBPCNSbDCs89m18a6Rsu/qafe2aszm62hs4sSFPgo0qXQg4
p+0Pw00voWh+e5KdoxD04WwlGbQ0menfP01mlBnqWlEvzmiUu6vN+Dxkxm1emg9D5axUNZeGmG76
pyEqW7SNO3QJGkkqEMAZZ9iuU1Zm//r6szlieQxB2FCPYNGwSM1QuSoD0UBCa6BkBw6H67fna48J
dK//nQWgp5GokgTtMOCBz0qEZJUFgbgMJEV9D/b1tWhy6YmZQ4tDsOh4AIPAElgMUcstEu3US2I/
ltCtKL0g5zl0bdxD3jcXDmk1Xkp4pCXIzDvGdtcnu7RlM0vhcFVkhHFAflnyLUq8YzopqTiWBAUL
X0sRfB27MHdmFhKuTPAb8+iclbQ8UlLmtyaEMlf2a2EKc/xwO7U5GlkSn3s+fm8gAZWL5nGouuNq
T8jSCDM7QMrSrJqMybOrrY3N7ROayAZISblAtkpvxVFfMAVzWLA0aNG6Gfj1shZSUGaMlvfMmnyc
sHk2QdsGPvKG7+MWrILXt37p/M1xwtQxhY2kETipwgwUH2h1SH4pJjy41SUaOuOhPaRWAj2c6Edj
fI9BIeeW8WNjQ+Cb6m5NT3jplf4f7LAr+rB2QYEXKlI6m8ooegQrTQY9+/TBYon7AWmeak/iKg2E
O/TfUDqDQpIHWqbQNoJMCHByDvzcMPIrkrW54hotJHvYnHS+BjsescKmBnQTyPgPbUrS3bkqFK+0
t9z2uXDQVpb5fRpxsW91lLSpH9WkeukJ5FlPFi9ZESSm0VQnCBKlwpesbkdfVVnqM3SsQwTQS/Gw
QCPSeAplFuXntiZPQ1N7/bEP4YsBtK1Yu+9EPIJZNBqoD40v4Pau7//SqZ7ZORdU7C2qGc2ZQ30l
oWngdfW+TuUJB3BliAVTOme4t3M46HkDQkyRGpBMz/qnzKoDWhPQ1fbdhpDn61NZGmdmxco2Hl2e
gnjQAOJdGMnBBnkQHYxLVsfQply5oQvoPRRM/vsyuGjJZbFRybOAKL1zgkYdaGVpEYEzySy7G2tM
7x3ww7NN6ozNszV2Od0Z3DWOVd98gw5mhdMC5szcr8Om7f2+bNjKXZ5e2C8cvjmOWeYRpISIVmcB
7QVbt2wTOROhUJK/XV/hhcMyxzGnDo/AVx6qcwjeop8CJGiIgroH5iDlapVP1wdZMIFz2LKWOa/G
Km3PcnzvbfMl9e47XJZQf0MYEkDgdiUwWJrM9O+f/BRQE4TgJMQ4g4RKXbO1NXSNm8dVv3FpN6Z/
//T7gyAtGpCTFn00tfSFhZ482lB/9SAurdP0zn76fd0MMkxkAUrPwbSCGrp4kOmCVlNN8pfOitvf
EVKwp7QnsblykZeM9BykzG1IkLlgZDlzSM6AjS5K3vLM7YO6M+IbXYICtkEK61wm8RD7heIt2hHB
WtSSeNx0SXypoFSJ5kHT9sOhoAGlolgjkFvaTfrf1WgpL0coEVfnmFf7NomgD2celFRPq1760n7O
zEsMbSspaCLPWOHbupX3qYZOViPZyupO+/bV7Z3ZFQ2trNhgIBTNJBu+oQapoTpURSsZhIX1mWOO
R6hCNn2ElLx2ogvpQBZv280bVaXjh2wFTLwQ+M3BxGHRwTupdX32PEkDCZ3C0u9q56OixN56VVjv
mz7cmcA8q5zlKxNbsPpziDHCMzdLrL5G3jpp31mfv6BnLgdtaJxpCCgW/SEpG3t8vW6clkabGY2R
QNk1pybA/6NxbC32URVOUKG86ZeFBrx2d32YBbwZiOP+e5yNPh1rl5LqTGzmnvJWGbtQg60LXtIA
VViXBZ0uU18Vcthrd1/H3/PI9Y0YMjVQeaXxm1mbKIMI30wLvXJAFyg/2BySHA9WV7tge7oDQHKv
arfcAj7eBgQgPigC/TZq7qBEnuGLhlZskN5sAgiCZYEBIQOQNasQqioRSnMmhGgCq62LTULDu7ZW
biCdBhy9bvPj+vot3NU5JBn6FlHihhYyHjVU6Y2+QdUACY8DvENyvD7Egvn9HwxypCIb51qcbagf
WrbpM9I9U0NuWtO4w1IdVompFwzDnFvd1G3I3LAHJCHvyhejAit1Z4DJ6fo8lk70zOykbqxq20Tu
r8Uj6yWHdNhV7QcU9jarpA8LdmGOQG69AlLQCkN4Zv5RNTaqOkmA6tjRpOomNLISfRdDtYn4Wjy7
ANhnc5Z0y250W0RpCR/iEAK40cuDIV4xOw8EinjvmXnnArBYjyuV+YXDMMckAymXpQVHPcLLB8SF
HjSaSfYLMiF4Bj1i+nBL0e1Yrpi8pVT4HKDMjbrpbOTRwGLqWpcughF3lUt8A5E8+gKFuLNyYn+n
sk0fcmn+4hlEO64fl4WbZc0MEzglyMgkE2eo4t10bXPO+vIQguj++s8vPFNzYDIdIpYbkPE8d6Cp
hu6NMWncQNhUQtMT+toSXTImWSnkL23aLPRhhWy82IyAphAMiF6N5gkwE6BJgRnE51wf0zVWkIU7
Ngcntx6qSZ1GoYQ6Yyg3MOniEdTM9i0BZV61NXLJlD9WptYrvu3SgDNfxbOpJVU6iHMtZPF7QIrp
V29DJaQACCeFJiZ0Rt3GstXKcIv3bW5EEvAUkNJt0GNQ7DTLP6gXbeqMn8B1e5CIExK3Br1LLy7K
NbeOhqLU9fOyFI3NAclZDwVUcOfjHJZVs2sTSHrUNrSgZErfx3hMgzxOATJK3CflSGOT9NaHJarw
hlK0YDZeJzde5PwYlW0frn/Rwqma45YhONz0XWI3oCkYNtqsIfWayyAxzDtvzPIAV2YrjX8TDmBz
9LJnslZnUKw+K2Y9t2V9JDlEiGX1vF4Cm47MF27pHKWcgFBhCLnXnE2VT01VgUQqHCJIQSnpDfgC
d2DF/kap7Y9CX8AXcX0VF+wAm5mZGEnfofZydUZDz84pvFdwThwGMAGho/XfbPYcdWwbMqoGMSg0
wzDUXhrpm3YB6i57l7p0l1PrvoqNp+vTWbiP/4MxhmxnR5ipUBlXh7Q3voMl6GVk0DQb3Zs2bB+u
D7N09uh/vcZRum6ZhZY62zH7HaryGJftTZx734a6fkXA+7DKorDwDMzBxHhcSa5hteCTgC86T+4Y
07+9kfz5t4nM7InMQrDB5lSdDUijOkV6gtbZQ1TmF/RkBSbULuvaXrNdC97JHElcFFVea2hgXADX
CQpoySXOYSz6IIyCrhs2NoigdTVsHLlPE/CbZr/guMAr36ATf1tIAEFfa3FrlfHK9yx52XNssVck
hUEsklwsAODBmjlAV1xBvDMHQZulvyvC/LH8MCBKCFcN36onFvERwoTmTyu8RwiSs18lXG0WrZEb
/IUKf2ED5hDiomFx2ndxerFD+q0jk875gEJisUv5A6gktxK623EGYQYD8tugIRBmgDKGAEo3oZCZ
DlXgsB2QgBq9x1nOfF47m8E+q1gEsntJIQTP4ZfxNemAv+bvq++drMqn1EgKGc1o9Kr0wrUK4gLB
SnlXNNEWvTG+Yb6Enhf5qfA2WL0cNN74A0sJ3KY/mq98/GFDrL4WgG7pPbY2xKeJ7jEz811v/dQ1
pOOhPwrXMU6Okzs5espPQCqB/5z+sNX9NBn8bTUaXLhsfwUEP01nYGPaKEgNX7Tj3hJ3vLUrZFpA
9nT9si3Y2jnkWRXU67o+7C+p1d4rD3zTafdAwEIdkWjlUVywf3Mcs2kaVNFRjhcCApsoB+ywy2+5
hPyXzl6bVXzsZB6+2veZ/SsrMwcKUwyXPLN8EpMPR1g3DcjdLFWDTry761h2m/GPcK1cs+T4zLmt
ddObTlq14aUphhxC8Q4Dg0XuBMmYt3d22+eWL1zhooLRhBtWJe7eobR64yHX367v3lJSbg55bnJY
SoYA8eIZ7X3DmtvCde+FkUMNvnusOHuJ+pvhF0/GYAgf+8p6VbLeAy58KslYQxOkaVd8sSXLNYdC
k9hqUlYaUO+TSbv1Cge8YN05riSIYLWZ7SuR/YKtPUV9HqJw1qhTmHqg2R/GU2wytImamb5rrOh3
7fJn5pRpoJQ7bGLdorMj0qsqDAv3aQ6jBqawswaQyF+qxjjkrkgPpvBudMWfIOPDQJfKczNo03pn
Gc+kMjY9Z9DaKLeNkunBa6AItbJ107n84rzOQdNthLq/aAb30lvda4/y6KaFWlBGWrpFL3eBFIlv
eeyh5RJlTQ+1sFE0ELLOmpWb//eYfvUBM0NJYodQCZroS2iR33UpxZY35hEMmUl7hySN5ffg6FVN
vqnK6liLXRc/9e4rG5OfLOytQ8ub+6h51Mx6GEWyAfT2WApH7laWZ8Ew/fX5P9k9E9rIWZzX3qX3
kmwvrVJv0FuMR7o9GsVjyiCc964c9OWGPCx3lYSUYe8Wf1CLS/wmsX3XfuhGiMGvfM6CdflbQf30
OR3ozqCLBVmO0ulva9fxKylO2Ce3uNQuWN8BdzPb/NbB/1wfccGdm8OoC4glx5CLh6ogqQ/QAj3k
KX0wXrrMt8kI2rtf14dZcIDmYOpciEKMGsO0hBa+dMg+VG8hRKNUdmiAdbGGDjq7K1730t2bRaYu
YK62JCkWEd0zSMXIgCTZDYfC3/XJLJ2ZmecInWKntlnqXhwvO3hp/ZFW7g2Qth+Er+Gb/saWX9ya
OVQ6g1g0yK2Ye+mynL9lI5J/o6p29gjNgiqj7iZi1N0pEJp/S5iNWLQvHwallZ/GnXERWv0qmiyo
CIVEHwhGbocetEZglIHIKqveYzCdg50FoSuqpseEGR8TKUnqqhND8xNUUYwHEvd/LDOKfFNaekv6
d2SDXuMwurFF7xO0QfudY4T+YLvvwjYOQ5WKn9eXd6EFhc3h22ysCyuPCthOHl6KiJ/HzjjBHfxt
iBjOD0Nkn9SXxjNBhldvIEzw7vX6UIhnNhwdMzcBonT3Q1y+gR6/3V7/qL8KRV9tyOR2fLqZjuFW
Iasb90LdYSqSVyIYVDcEMlKPThVrX1o8qJ3cekQ6OJ3cNQJhaRmeOi3/6DRieznY+nlkqM+1Xv2B
RNCkKJ1t0BnlGX7aCefkRSYL4GAQP46H7FvUND+ITTo/rMoH9NFA7gnNYskIR7xWKt2kqRPaJ1uO
P67PceFczwHjLJRdHKLr/AKmgK2NRvqqKR6gIvS06jX/faa/WsXpyn5aRREPlHdm6FzsKt6iB/aE
pEVAzFe3u5GxjRpDswkHrwgaEvTAgrreHimXQ9cfoCsWyIZBcBkNw7xtAyryfmVvl+Y9JcU/fVQa
tWi0sPFRLOweoEMR+Uqbhzhpj6sw5qVXcI4mB+80qpqRzS8ysX6o8BsB3h/ab3dpqW+5UK9uzO9o
DNRXXYNFC7SLxqsHfZ+ImNofOvWT12Hnq76UH25c2UHRCfcQA77BxVqxYQmlM0eju2j7krU0+QWU
4xs8xPV4nNhelOmnzR5qDq4FhE6Rb6zsFbBdJzy74vX6wVsw2HOYekFDlUIkiF/cTJ4kLd9N1z3o
NZqbpfzdnA2cKZD4QuGaX6jBOj+J7ZseiWxSWEeIR+xSlv9iZucei+S3kVKgZ5RBDqDmBVi3yPA3
e2sN+e/rM134FjrHs4dWIiQ4KvhFd6AThQRcgSa6neSRukl5jkKC95FTuGS1C87I+Jhk413GUfCR
/Q/OwnCbgrRgrTPl60eZztHusgsNR0qvvpRDeqyRX6eZd/DUzhzBd5ZvHB0GgyguMfSCQwpsSdY9
iVZ0AEM5JwMC6KFkW6u+j2OITvFyt7JC7EuHlc7x8CLq6CCYUV5Q4DvWVRVQbezBsmGNDKKXzbZy
86ABkpm0zguIFf5AGfSms9mKu7pQ96BzGHzZdJ4dG26HMDL9AZxifAvlVPTpQ3UUlC33TYGSZELQ
aD6WYb6zZdPfX5/4154YnQPkKTTNjNDT3UVNVVYxfvOiYmd1/Ztb6oPDTeAc0ufrQy2ewpnFg5ii
7YSjIS6EDxdlozsfUCJ6APCepHdRPl7QCLGts3FTWfoGFAEPLTxTPylTkBNka/fy61tP56B5Ztm9
qUE3CbMr7xNp7+qeQMKz/7eglc7x72Wi28xMJX4/6vy4ZPdFA6LjvDjEpIeSDt22FZRKq96PWywE
ovhSk13kJfeaV91mTMHBxY3v11f86+QE9WYuqTCdXk2SHhdHdOpAwvxGWrZfe92j8sb4oJM1AfSF
UJ16M+e0FyoloqgbyKhFj0YNsV0U56P4e2WjQ1eA9u+tdvp7ouqgT+88wC89B10nvN97BmTc4X9c
n/DC5s5B86qmPaC9RXMBI/xPwOfvNUmf4zXqhwXLNacqb0HFLDu4rhft0vtCsy20IrstemeCVnAw
GxFQNVD3XjInXskufe0jUHfm/kXMyAtGU+CjGT14lXyRaXTfx+3eaddIFBYYH6g7jf3JD+k62/LK
SDoXI7ZSqEKPw7Z2++hH63bVPuz6U1ub0H8JgWyEGARnfleW7IZCNs7Kw8jvUqPdQLcw25ea/9Rl
Th6kk7+VEKHwi2LqTE2gcOq1nbelEhzqKzu9kJ+i7nQEPn22QGmchbxxLkWf4Ijx995iQaI0YldA
sUSHnhsGiT/aiT8N9GoAafgnWAGdY/RZH4d1JS3n4lYt9cdmUpdDazoSvdYbOpm8vY2Lfv04L23/
9Fh9miPrh067HjyUOgVBtY5DF867sE8uQ6IEaukrwyy8AXOgvk2YUUQVsS80Y09jGm6r7oZajp8b
w4tXlOu8rYubNjNIcTXavTZN8+IU2Yth5802Lb1kHw9muht4VsMXgEIe3uEUb0D5DYoQxpTaVtvr
67lgD+dAfa67PB+LiF5sRKteku+18h4TQV6s0fEHsCStLOjCvs0h+55hj5ZsiL4QUu9UBGZCk8oL
BC9PqxnhhanMub6JbUFoJs2hvVcNN2Vib4ERfGrQK1hC6QTZh931FVuaycwAsQ7sJ1CTpRdviDex
i4ZAlTsPSWqWgVFC5/D6KAuGdY7UnyTaWaKICf5S/dSCJilSwJaHRfQwRvxkjd4TKxWqGWX9j17A
HJTfl0lXSarpBaj2n13f3ybdALjsP67azNFBryGVzBzoRXJ654T5rZD1e+S1AZLm11dsyWGc03Jr
s4/HnnTmRaUNbGwRhxuE/fnOMMGr54L+Bk2HN0Vv7XOJDkfRRMmKg7N08Oh/bVJhxDICEkBfEl5+
o526bxMaeBnKd1Z2kGsZ96VRZobCrFP0qGsyQNPdfgE/aRZA9m4nwdHdZPVDuMbquBB9glzxv7NB
HVwnoRENl8Icn8qxeyW8ekGx6+DSn0as7nT4TRnmaUy7oKoewvxDRsOHbhGsX9/Hhfs1B7YPfOiq
YarrsGE4IV/9By/vOTTjP/3gjfvrYyxNcg5uL3RRNIqP+oKMux7coIqzS6iesrZBSANBG5E+xOiS
MQa/doEVcNNta1Yvbf50ffyFvZzD3nnrmKOZJOg7ja1oW3bG64hQ1wak1vcGCmled7BXlnNxqtM6
f3oxsZmA64MK/DwMNAkKcW5dFzK/H8RCruNb1yIBnMFlgWq5fuqibi8GaKuAL3rFX1vwP52ZU0Ia
0+Jdo6OLjMktCo7oeRwiQDBK7+X6Wi481XMa74ZVdRFPWsvaa2+dwvnj2tYLjazn3s0OcNSCcY1B
4q+P+b9JM0gv/XcpaWbiQeZdchkb4efyiEIyC+8R+05/kT28uV8suUf92S2/d60EE3YD5HUKDyUO
UqBpavq9M7QvQi/QxU8FwcIy/V5w4OWBT8py0D0/ChXvqORgT/udZ6A1g/gXpKNV+ib4pqHfPQgf
DcVbIh5djoxleYeBUcfWxTTNXVJDXw0hlqm3YLMO+hLssi5CrDwwC2vPmzYIsTYsA38NisqCbEZ+
SD1wwUChF5ZeDSg2aHDaqHvMbCp1u/QUGn+GDtFZspU03oD38jaM6yPK3e14zOJwr/q3KON3blTs
oWApQdIaoCQTaEZ30N8zB7LiqCwko6kzs7K8STID5IRY/OxPE5qnnp9jARhkCEWE10Fuc9ocXfpm
MdT7LRrtx9F+43pbmfKpzo0nq6h/arLi8C55bc7MGFe27ZqAbCfochCBGn4DM4D152m9BRYC1/sI
t+qmS8hR85VjvnSPZma5KEs3FqUCcqX1nmTGdrpDbxrRx+u3aMHfmLcMhGC5ToX9f5x9WXPcOpbm
X+m476gGSIJLR1c/MJmblkxttiS/MLzIAAkSBBdw+/XzpadmxpelVE44oiIqfCVxA3BwcM631OII
O9a1RzoOMDl9zQP4rpb8tkvpS5uCYDL6f+aC6iz5A9bvAh8YT3FsvOYhGvP1ILJdaLonUkRb5SJB
/PjFzoSHJWWAiHYuKqTUB5ltUVte8wpOJSq/kWW5jnqK2ycf3+gMjN9ZapQXcydbyNKnhxlivlk6
PpC6Shrb7zsDL+jWTUh9X+s3N2bX0fgWyfmWjsMxc8S3mtZ1nGlzaamcZuE7cWpJKOh7f+pNm4UH
NU1PdoiOk5Xw8IJSOBW3MnJinW9I2IHe3NBvJHUuaaef2daWnIGgJBXaYi2+dTVuldU7J7RXhRpu
fQF+8yUFi3MjuojCBpBOHCWUf7AO39Sd7342ns22nk6z69A99dFdzKykHOGceGFoT1nqex90EXsq
Q5kZZO4dujra5KJ+LSHa04Sfuhk6/d9UufcmtXaD+kqHvFmVsAtmRbm3Kvr58QOc+7CLcJPKFuKS
3egecjV8yjKyDzqy6sNpV8/TXqYXtuozum4OX8QYZ0ZtCLAWB1qIeiVa93sHKDvET6+KTia8TRiQ
VFJQiF6Nt0ihUBn33XVTXYKenTKSd77ykjrgeVmp2FQFB99T2MvkrdPyBJoPh4tB9NwdTlPqt1zI
2BYnAgeNTFUOkLkVE8S2jd2lEF67mCWc2xuW/IA6yjXU+thw4BONjiED+DuWAIUmfJI26UyJqlFX
wJCDm8J5BgXbvR7UgGYvaLMX8tszm8WSMwD3mRQIbTFAMDW8Jh55cPh4VbGvfzQbl7QA29IcQUMN
sKKPvvsQS9aR/Nn0LG4hMpzVUBf++D7nUtclQaA0igjIvRsgVuBbPjlY10kdkDvi5+zG1YGBC30e
Q8P8FrL3n8psuGas9tcUBZukjni4AS8TRsUXnua02N+bnou4U1Bo18ylrI9MQlLDQaUrc7P0mUcF
BMBVFyRT4T5ad3jSqOv2ZnoqTKje4NFYf7rwBKc7vfcEizCU9sUMrd3JHKVuvmkt/f2goPGctVmU
hMi0WjN8M27w0oNpyWvdbYIa8kxNqlbC6f4Ic+EsxdEVlGzdyZ3NkbetjJlkEkAYbtat0F+9kJaX
dtNzS3URi0wFJy/Pq83Rp+YOgo9Pfdc/ERBsrqIRyi+ZbK9Gk8XKgig3TBRQFrMtMDKbstAiMdLN
FdAmsopbO06rPxuAJQEhC/J6CFN0MkwmbpXvAiace0+1I44Z8zZC9auhxpaUf3G5BRb1qRHpj0mG
9oLayrkceMk34HUtfXYi16JpHUUFDhTtJmNf2lfprLJyjw5GPDv7jm5m2GKSDBU88pJ17irVQ+Jo
gPLshXTxzOj8GxehE1oKNjdHEHc+ZzkvNlMwPwDpCERGKfSFuXZm21vSEdqmayMzls1RQr46coq3
cM7uyxECCl32MAyXaqC/0NbvrKt/IyCIviXwF2qPORXfUsNsXGcNS+p0PjRdcYRbR7HKvWY9OLA0
1dr7NNbix2jIDNglpC6pMG3cCG87DvmVnaCxydunoKd6203ROvPdra6na5XnD7AsxfGM0Pup9jZN
7cUpnNU+npvnRuSUuvy2tfEMPbw+CwwMOb07oYv7qAxhid4U8VQMF+5xJvNaMhu4YRVjno/4E4lv
LNjmsJpJib4RbbczHl8FtroQ6s7daRHpauENUVXmqBBDZ3WGC0+l+xdm3U+WoqUExa51JKsL28yZ
o8+S3uDmvj9LOtY4+gCjlVU/VZ9enVzeFcYwCZGWo8D71I8vHw/UGUSZ4y4imz9kPO2aqjkyMx0k
40BCjGrtKMhBoWF2pIRBGxLQT54fyyj91hbsPkcuHeroOwCX0JAYDhNr92M4Xmt33I4MoBx/ONoe
aikQ/z/1CVDurmoc7VncjPRgJzhedZ3/iE6dt4HsGmJ3lMceLC4hOg1oA1erYlJ14kKcP66E3yaC
lAXQ87K/EDl/Rah3ltiSeBEVvg29oAasHRw4tHU3QjQdoI3BHrrujxzw+t4dVlVZ78YoiGfmJm6V
7Tyav+gA2Df3Acdr3f8IA3cVNl9l0DzVnV2HTbZzCrWGH+u1zkpAtlTiKLKf3PG2DvVNRPsEpcnP
IByvJdahDWsJWrUXwbt6NHHotXeDuVg6PeNR5izZHI6nWU9N3x1F4LyKqPqUV2pHBwb4ErthmoCn
0XpoGQ4CJLV0b7wGAlPNbgiEgc+03RFgsSqinNhl2Qo8y8QN1bPkQLhKn6gks+2zSeUFAv+5zWRJ
9GjGyoFpaNAepRv8cFV/SLN0jiHx8FpIyBHrb71GlxM6jCcniCSKIDNNPbUXtbyGI/XjyMuNkJMD
aWqwCAaz+3h5nFn5S2n5sbawLRhJdKidaTNASzQfym2NzZw5UFRRObwh5NPHtzp33llyLToAEzJr
yuiAzAqGViQJudkSl22I6hKi9B1J58TyBsU5N/oUpc0TRG0ewYu/kFLy9/O5JRnDoJKPUCDEMRL6
DiIbLqJoSh9mls8XdtBf6+u9dbdIWoOcE3eeIcyWRc+jvo+Us5tg2RjA8bn04Tj9XLPHWm86de93
p5JS4pf1l66sUPbJ1tZ75CrFAH91gTXtmI49b6coW7Vj9Ooj2QhM+gU64CvFTuvqUnJxZtv/1Zb/
bSsjMmr40GH7qnS+hVzZ9elZWstuFJNDgoz24+E/d5vFoToLpx7kakIOpLNAtk63aBut+i68njl/
0aT5/vFtzk3oRbi3c8Y4KUdz1DACxEquUAJviua1HxRwVCHy9NiRvYkVcS7Nq1/J+DujviRn1C5C
HAfZDTCijacRZUwLVD+6Ym1g94OZVw0g/970BQLlkb2aHL0DUgHt3jcCItwYyRgO1HGa7uvulpYW
47CZ2LWff0InjXlXrkER2n8aWAMArcL0cGE+tAHsNwA+Pk+v8X8NiMi1fCC6AXHtyQ8eBudC5nkO
MvUrnP02O6IacjR2TKuj1vldMzvbjO0GfcXS6EnzyYfLM7/yIApFRFesa5iF5eTGVLcVG6+8ObjE
gj5TEVqyOWARHTmollRHJweIHg5PdnqG2XH9Zwf4X6Ci316SBr1oapKCQu3ME06XTpdEoWtu/OjC
Zzz3/KeQ9NsN0iiVhIRBccxI4N+GsIarhNdeiDpn4tqv8/xvF6fg4wEkUZTHmvtbEA2+jVz+GMkl
/+dzl1/ENN+2zNcAwULitFwJ+8S6z9C7vpCpnLv4IvPsUcCb5tQlB6fz7iFok3TO+P0yh+y06t9b
mYug0/dRJqoJz46VKVN30wLSXYHiQrNVPXw2eQVOIWqz8kKMOxN8fvXKfxuJAso10JKcySEIgofZ
zldFGu5rLe66dtgaSIHENnj9OM6d678vmRJAh6JeFw3kAIgyAY910j9K+FPgyOTwQ8UeVQTrKX5h
/p4J3ktqQs9sxFEAJQd3Av4fVPQySGMEHnxLg7rEhVc6jco7o7WUjGfUKtu3uMso6luBuNh0t7hD
n9+eaEee/9l3T+ofFMYxF94rOnPH0/HutwHzuSuUT0fMbTQB5fzY8a3WqwYtxhnfspzrmEz3H7/d
mRMjXYQAR+QwoZKYGzWQtNTjex+1Moa+XQnfuo9vcWb6LUXiC8fN/EZxvE023zp5tUOFGb5T1cob
xCsTeteqP3yZRUzI4P47VkBtHfxyjHFKRcY2xelww/wLlgln4sISlI/uQsGNixsQ4DertsVRq4Wy
2cPHH+rc1RdhgYROMNgGY1G22Zr62YZWPYCE5SXWzLnrL5IQlPUhKC4pOUgChLaUAZiHsNSACnby
8QucgbuyJZ5eu9FIBuqQg7DglZFHB8TYMtjQ6GEcNrN8QljLyz2E2jAyLfAGtwgPiAbNeGHhvB8Q
2BJDL+DGM1VRRw6WF0fVN6tezEfFgfw6zQjesgtg/fe/JFui4lXp1rXNEOXGatz5sG6u/a8Xl+T7
uzJbYt7RBhAW/BJymOCiGp9mmRc66kI0e3+9s+j0Rr+FFjhsTGCr4AsRWfwopLeZh/FOn+6BU/jH
s+DcLU7v9fstbOR7gBmQAzNwQMuqegtWYxSH5tm4zx/f4sw2w5ZodYCd3Ix4ND3gwJKZRxr2G5be
4R+n+Ix5hUrs9mI4Pns35+9vVPYtXqcNooNXT5/SkSWg2k012+VwVed8vAf2ZNtS8Ce5vTRO52bY
Ihb4adMomJVEhxHel3FnT/j0abQri4P25uOPeG6eLcKBX3lsELUXHuYcDK52gIqbN1wy8zz3zZaQ
c/Qow1yULDwlAtZ5yWbUqrqVGp8o2yIPCABe4OMfpZqgI/19fKLIBQJ9asODA94CF0182sRIJi6F
tffzNbaEm2c6jPpZalyfljdB4dxzvBeIKffQB7nJlbjqAzQgCie6wRHo48F5f9NkS/Q5BQTHuumk
jo4d4N7sRvTaOlASrapMJwTQMNRdJTxX3DK9sLedmQ5L4DhhoQJU3KrjJNAJ5Z2ccA7m4+7P3mcR
FFQNeAMdO3UUIbjlQXErSbnG18KREAmbaZwLb3Gm8cqWMu5mLlQtILF+ZHnn7fPIoU+8qKtvgKGL
dYCXmsxwSKW/bSMEv3Q8soxcOK+dG7NFmAiF05qp8QFOMnmMXTBGYw4a9Xvj17Gdg4Rdkj4/N1SL
4IB0bfRY2eanvnIacw2T74tH6zPRe4kFb1I0dVOYeR2xbot+jEOrkLB5V39oFcb+DQQ+1RDWB9AI
GCaSoUyNkq4aXmAelK1I9/RHs22JAs/mWUOdLM+PdGinK0gZzOuZhF6scuwTQQMptmyA+g8fLqS4
ZwZkKeJOfMMDoKeKY5hlNxhmn/ELmcaZ4VhCwFXY5BTOB8URaFhwvgY6r+Hdsp5c2JDW4c8/+1yL
pIDlrPUFuObHrIWsGj1aVUCqvF6DsnWavxfn7fvnGraUVme1Clnk+cWxAX4N5K/gSmoNecZwSqK2
2MIWeE3r1I1N5CYfv9mZhHAJB1de7QM8wArowYgrhp2b99CRf5ZKbFqmLsScc2O0XPfKjqNbIuPs
UbSGyVZN1gDxhvcz9Z/KubpEejo3yZarHpa9ah5SdSQp5ONLp99QwS7xjc9dfJEMRGFFioKX6qhh
zwk8ZfdE8/ZC7D8DimNLNDd3C5924GzdETVe16aJGalQHpBBsIMw4qeim8G7/VmnOlEGqrcsvZnz
l7ynatOHLxCEXHWQGb4xAyqnH0+LX8X9fz/TsyX0m9hUw4ClEHc6JPcpa+9CNUO4B2aoa9tz2q1C
6WsbQ9rhi0SxcTUa4UIvnNU7R5PrRoAtrOt+7VTpqx9B050Q9Kd8Or2FoUoT5mTJLN19abgTt9KQ
fRfmPVw7DVTzPn6DM0tpCR7nLnzxgr6Rd6WcotiHzFVeULSJ5ptwmF+mnB7Bryjj9pI7ypm9zT/N
/d+SeuEIqA93JjzCGP0qUk0eT0gYixp1EB8tGtru0V37+NXOLKclWJwFPG3Gjoi7NJqqVaGhah80
6DdEk+7XnbmgBXpmwi8R493clyEQguKO6mHYuFoFu2ropgvDcyZ9X4LEVc/HMu1ZeFSljLNeW7TF
8zG2qXepRfYL//DeFF5EHaoIMT4f3KM/8rUV/GTYruzbhNZIIB7yGg7crEiIgSTgLRTbqvyKtrHj
70WDacFf+Kn/6O91d29qHNLzqyKEIFvx083GJGyuzHSLnzb5qa28x5BXRbEf87cuyFetyTcX59W5
ebwMaqVtTUBHfoRdKdgI7Q476JrRMI6iF5hWPfpd/Sm8SGs5k8j7iyhXppFp09HxALhtdy0ZkvF7
i/dSIMQ2w5c6R/eb2zW8Ri8VD8/MgyWiulHCh89q4B2pmmJXT1APyflu7p3vH6+VM91LtkRQD5Uf
5UFPPOSclXqG6Fp1BY3TXUM7/SWiY7Cp4AoMzMrI1nMofpa6dXZFB5deAym+oPLzC0ewM4t2ibBG
r1sBoxd5R5OyKO5IdjuOED+V+M72D2PQElsdwls8q2HgfSR2WlHwFGh/D45CmQ7XueExpuzHH/XM
nFwip+fGHRTPXdyH0qecyf0UygPtzWPtiVcXLNbMTOv8EmXt3BQ5BajfImsHt8kgSLVz1KgpTkrA
a48Pt2ZwnM3Hr3MmdC+l0alvC+FB0uMYDc6uGl8rOe+hzthrlUAvfb4kKnXuNot4FBBnCkcG5iX6
b98ltBPLluxdq68CtOu7Mdqbbrhw0Dr3yRZBo4LrzpSl0jlWpHPiIJUebCfBnXLC/A951GwJg9YQ
CKgrExrIHvl3rNMeuOYhB7tTO9DbnQS4hcGqBhF5xYJgNQfRkRfFz49H7MxiWmKgbT/RDB7e9dE6
01dYTW8y5Ww8wQG6nsFl/PgmZ1LjpWJ6wJDwj6SrjynLtxWKGBBCERsy2bive38bqUsozjOjtYRC
IyQxZ4BaCqon3g87ncSgRh1XNf+XJPR/fh//S7xVd/9702v/57/x7+8VTtKZkN3in//zVJX433+f
/ub//s7f/+J/tm/V4Wv51i5/6W9/g+v+677J1+7r3/6x1l3WTff2rZke3lpbdL+ujyc8/eb/7w//
4+3XVZ4m8/bPv75XFvMJVxNZpf/614/2P/75FzsJRvzn79f/1w9PL/DPv+6+qqztvv77n7x9bbt/
/hXwf7ihw8BBAoo/CvxTwBzeTj/x6T/C0HNoiA41qvTOCRugq6aT//zL9f8RwagqDPivvzhlzG1l
Tz9x3H9AJcvxI4CmvcinkffX/3myv43N/xur/9C2vENBqmvxKvTXNF5mLn4QLqHjcHeeqegrH+kz
gLQADvotFLrCHBUT21kRQE+sBJlaWAVYsV/xaqcrd6zM1uk7qKoj0M+BGuO0ySeG/zY6Y5x7CNOZ
DaafU6aDCARKXyUC1OJ9X0GHdCP5Cc1jJm0UPFZm367cyob3hA9Er0pisyBOfVN+rubcD+HzmI1l
ks89QNOO1Sn0YScD1RkF4sVIjRK3U8cCG6dAkoFGN/X2YZj6OfjpqDKVAB/nqrnSVTkcJ1ibeYdc
qtC/EZ2axc3M4VVxrSCedkpw50Z/DpoyGK6nAeYpZTww3gGAFULkfAQ/kFJ6E4xdqed1wSCNuUlz
6H/HLtYUXcOqOu12FcW5aFsNvqif28mZIpDeQqDRm7ZJxafeCeu7spLg/8whIhQaL77OriLq5RT2
XA0kRiK4+pQ3pJLlcMebWo9uLKmquUALrYrAYCx8fI5VAdHR/sY20Zh9GZjDzF5MyrcsHqjfZPfE
hRPLjXQg3VnEzFKwoK1nhbktI8YV4C126Nl9Y6lu9yX1oKpTjtCP/5w3BYT4uWtzt0t4g6Pt2pOi
4l86TQa0P5vcOsWUtDRow3AloPAA0kZgSxV9H0ydsp+BLZr6yQ063d2YgkNxnngBia6bgQC1ZsO5
xwDArgECyRZSQZqvVOpPUI1nNvDKchUEMpNPfW55dRQ5D3Nv5dW/kIFlx6ruRo3aDz8rpwmqlW3V
nMpdTvGVI+FlYhPKOa1M7KsyehCWM5SVALnJbwMt+xzWzoNuf0QVnO7suoPrQPXFber22nPasAPw
p+UhcCMRGftHneZwlaszUbCnIpWuA6yOCJOmNTRPCLidGHXuUR5DjgHS03Qe8jnpZdkdQKavD6LP
vAp2qGX0mnqhEVd+GDQesD6paGa8EEE5L02hqLnyw/L0ccy2wldggHsOTZt0imfPdK6qdutGJbkq
VdOQtd/IErWmxnh3rC4ZTrG9W690WeVwtZpKi+wSnWrk6h6hTgzZe9qvI49DgKPvi66JC8gXv5aZ
HqY4FKFgcUmgpKVa2mzDtHI2KWXBa1sBuN+ZBuYPWnYZFM3SoZlAty7NtjGD+zI0/sRxZAFSbj3C
5WVIIFAmLJALnvvDm4Lm0zzIb04vAJqDJUe+nbN8TmHY6IlqV9UwC4An0SyQLXIIJkygMOnIH8ZN
K3wOO1QREWAtEBr2TNbta10z6OBZKb+C6Ysng8d4ZVbF4A/uvovSrHowJAPvXjJbAldalDVc4AAf
bO7rKVT3RSVAbIZgE7sbUxXKpM0pDRO/CPOvKczF91U0m/vUkJTtJk4gANvp9qFoa383BSIwyegG
Q7MhEOg0m65h07DunIEj1w1n7EhCu/SWSgUJVDjK1fm1KG1mAB5J7bDXOYxVGnic6Z07w0x2zSp3
am9zVu91ODRvbBZVtYVLStKSHvWKgdXuXlVAzmjp4ddVMNUg7vZDcF9qxciqgcoX3aAEWeY7cJmi
b2XOGXRPx0r+nCir8s9NRMsruGGWIim61L/PBtctDtwi4iSpK5xrF2gQGxOlpm/jVB6Q1zAHjEOo
HYU+xNavTc/TYcUQVTjYKh66d05L5Fve8OgQEHWo6rEqHy3v2bGFXG0KehG3GsINPTR/iPfadB65
ct2SOqsCgbVPgklwP9ZZGoSbQOfVRo4A+dZeNkDJPb/mpZtDOR18iBEqnSFwyC2hNfrDLSsC0P5n
EcBwFTp/nzFF5vZbPjaF2suB8JuOwEDgMYXomoqnUOjurZ1RyIRGm4zCfcqH4GvGLGByPlKXPvYg
dxzeQ5ZGRDAN69iz8KdRJB6d8DdV4EceNPwcSmLaSICCDVZEv3LAvL0RvBGQTA9YyVfcDrJJgtRh
NGbjzMRqgiuUSSADRvJ1qwJ3gCheWPHEwAlgePAD7lTYuor01i04rSCLmTV5wmDN1iUQvk+no/Hw
OAn8ZD322aE2nzaYcgAaDGUk3eusnBsOX5na72/KCBPiDRKHTpNAuh1yQcb46Gm4Hi2GhLO8VQls
socbAoOPagc+JooKoCQ1YxIUsOjaqJxezz7eOyY5dpxkSnsfZYaOhKLY5lB22zQ0mz51jdKfOxJl
XiKlaeweCOowWA3KkS68ibLGxgJdg3YNkQ151GNgKcpNpnBfvCqQiMR2eMknYNpXimpdJ12ddSVM
s3qfrpuhCmtYUfMp6Qpr9J5DR5CBrsG9Ga3jqkMlywEX+H5KIWNa9lNbrUk3ZeO1zxyarqasVnvG
W2V2lTHQLuNFpvVTXgt7P7ayik5llgYnXZ/R9kqSQHXQkS/bcmM9YO/XZPQpue+oLfkVbNc5PAZG
09rbbkaPf+W3QsBWr5bE37hQaHJiEWrHsTE2TTHsGdVBDZv7Mj8V4udRbUyIisjB7SVatl1XugKg
TUVMPEIbL7jqAux/cV2b3v5E0wD69h5mwrTuixYDBvI2mm91LRwKg1LsVTALG2nzHMqUtEnNwtQm
AP6PDA80tk9UVTD9mOXsQvu45P3O5Wn/Y4ASLtlUgChnGKCmttd+UEeHEAjjdAvpomneFif7taeo
aQrAFxxnADJKACB8V8vefTHcOKAdTKTCjhilpF6FLBvKtfScKkva1hmDLSQ3AgZVhchj+9ERRQQM
PBXiAXBIZC1wbABOFduPgMosdObxBUoYR4CJn8KUYBggrGCKiD3bgIwY6QKIW70jlsLeVGfIk1aQ
8izdQxGknlwhwc4h3TW26tg7XWBiCSMGH+cslMF3PJIK2nAyZE/Gd/tghZxRbwMHdb18nGgHw0+T
tYBqN8MDnpt+gyj7VOKd0dXY07mFDm3YTWH/fe6n0FnrUbIByg3dMCV5kLXBZ9G0frPzMfoKcrUB
A6PGwkURIOwMfrixGHX0xEMIQq7DQGIyQ4qszVYT6ajeCE1DlcBLzU7XZKjgG+EJ7dRJYXMzrBAL
oekt9Ngj22oLfV3O2fjs5vZkGoW0b4JcGRyP8Bxm/Bo5emQSMrrDADRWX0hnBw19Df3zRoVVjGeF
SlkPGLlc56W1aEG5NSmO0unV+FiBWqev50mSLHbGCTzoceSRk8DevBXQj2VziPDjeN5qZn7t7bIB
hHAYSDqyvY66bup20B3kEPLOsYXDqcFz+bWHnLh5M1r3zpb73lx/VTCeiVauz8R4N3E5sXu3J1au
bZenYaJzWm6AOmEvFZrkBwnlgDZxWG05stOyk1uoxTmgEXtgc8GsorJ2Z9oxd5PQyzXZRzKtg3sk
Pi687UKeNZ/CcjbmVkmkDDCv0+MNbeGatqG48kGnMxKaEnojxafcgZvuDUQTguiFFNyrXnqnpP6R
jd0Q7ia0p596l7sG86wwx6pveLZrOoieJkjjmFrBryvS69FGqCp06JFHb65LG1vFGZuHdeBNltwA
m5t2V96Jy7+ai7owWDGmgsRxziPgHAIP/qlXmPURvj/lhBwzmqbkbvSjfojzlGAFxbXJpQ8FsQjj
tHEnOg3YfETpxczvUJ/Lpdc8eWA4YdL5ch6rV1PZfPgeVQgK3zuVsvlH1GPmtj8dBwuVrpFpFQ2O
RFHopytbYB+Jp6Aa3TUgi4hoWRYN11a12HqKURRglIAFCQZq1mVfPfgHvaToBMrNkIkORRUdBFgB
kJ4fxAapQ+tMCaTXqjZdQ5bGDuN16g11Nd2xviPo4EcwdehNglggNU90XfdIx5q8IgkkAZEtA7rg
NCsQZUi01jl2pcSFcmu7Iq52aCx82AAhKowQSelxuIO6eiQgyNL2XloGiePmtKvggp6CAxiHfTF5
L8zJ3SDJUxSZVp4sMnHs2eCKN4TZWicDisrjRto6CPch7w18DSDp2USvkQQ188FKnEgfdBUYKKVy
XwtktcJmSVm4CH4B4ij0KBiDuGmcTp0732JY/ewa1qDRo6P9LN8yeAnVR9K6SJ16RJj8qqrqASL8
Rd7dGW2ld28yhV59hLMpfbPc9dgaR3le7upBoULVIL3rH9uppdi+oHpUXE3w5ey3smXucwX4/E+n
awYaDxVUnCgJ2GNohTVxRkzbxFJYVydFZT1zHQxD9qb1lLYmbp2y7JEuVuoEGW1HyBAPBT01CHgY
96I1hxI5CbSvuH2RUFgOITxoQ/QT5vBnDnB7vvJpEfAVdtyxXbsqAyoE8gZgsMWqtpUqobEOAHk8
54OLkbAzv8vDFN3DafaAS8A5w8TWGUac0Xnt3PlR5+hrl6WA4nQl9rdYFBo1pp4UYGnLpsWul1ci
ciGtQ62APSm2/e8jAKh2PTsjOFm6kSzC4iqwxIxpQMeA9jCIGiMvoAEYdUF7x80UViu3cHO9mnEq
K5JsPvnizSMMwBDgCunGbsN1ts5w4On27tSR28laaLo6oM+EN62H5NDEpHKzNm494z9D7S/84Y6E
dq+Ute0Inivp+abNPYt+TYVmGLYnzY8FVwKAar/3wntcouY3fQj9DgQixgDf4kT3yKxKsKR21B9K
N65tWPlQMC85+8woSh3xKCYOW5sAZQCooKQ41ox+Fe6x4XRy78FCal+h6OlvSwuqEwoIflquqNuG
FsxmNQSJavoRTCDfUA+82GqAUV+JxOy6YfCfTiaGNHWF80T4MMgaBD4aDaFembDNXnxkZPuuShsH
LPQy/AQF7pwjKkXyqYbG5rOygeIrRlUG1/duhrCR1njIATt62Eyg6vXSje5QxSHAPoNc5wNcrvQe
d5nuwEQnkM9q1L0SeYdzQAd5/ZVNw3bLxdjRfZlPpVxDF5OlcG7l9WnShrzdzEgExGZ0cVzGTmd1
HQ8pguYVQc4oH0VPguqLUQaJjtO6lfeT1KGQj6XXSnc9M+xTcDwOQ1i/pCjtHFTUFTftxOk6t0T0
UIZnQb1uoNgGM5iipsPqVCKHyxT2LUDVZebwFMowikD2ZeSEoXhDiibmI+oWq3mUZbsqcB6Pefa/
OLuS5cZ1bPlFjABJACS3kijJsuXyVHa5NowaOYHzBOLrX9L9Fi5cQ4zwpm/HjW5DAA8OzpAnU4Z5
UN06zJu/Tg4mBGPhk/m6j6uy/dVJEuG5KHrgG6wZmjSgmPVTF7OeGToYd5IgHwMNHVSjN9RzLevO
bebk3LuJT7ZxX3tXygct2FWHoJruICUWp1+LGNizu8hPqYMo1QarPtSV43sUDYs5TF01PBUeG3pM
A6n4zqHdAHqXqJrPsvHIldtMzfUcOXSAllbZiC2L8Kj20AfO70pK/Z92IQQ0odAORdrK0uARfA75
KY7cut7QYWwRcY6pfEY2hGkzy8IcxsZVWdVfL2Kz9RaMqvMLqaYJbOGtAuguiLLbeqyKvwJ1eGDW
28iG54hmoYrrYlRCXmNUD4Oug7IHif6KzModK4UF3n+Gr3fwF+0o6BiULI0ePRZDPMLKrPQk6lxA
dYzm0jo5EThuca5e/6eOIoxnWIi0xM5WdG4OdCjc18GXctwipovQWpycGxoF98MA6AAi7AmKNnCh
ELpx09q5ESUt/4iOe/c+aq2vs5+SHDJ7toiOLcQG2IFQPg8H5WaYje2bKX1gzHXvaR8l4KPHcP0r
EdL75pSYd8p7twxJOe7nBDk+FNonlwxiQ7tu+kZQZdtEnYvIrQemBmdIbuMoAK8+aq/jtusgXRCO
CKWeQRUmrxqBeqg/92jaFFyiPCd4NN1TDDidxs4D+f0cBeIU14dftcIY4MzbjaRk2nmHHuPtYsuX
KmRiZzFA33HyzfZhZqmP2vBWUjYcgFvE+Gabopi07QsgZrYZT93bORbOLSA6848IBaavBYs6dDKD
3j5CUuw5IDNgBu1fFo9PSggbRU0MSp4ypnLM7TYsuYbEZXKFD2Nt6o5z3H0xFUj0unYqNjh+9jWy
lMQ8IwLpdjtYIgVbJmo7f12F8Bf3wkX9M6Nd8BAQZX9Jg8H/YrkgSsYLNAPab8NscWO7WdxnBKyz
e+TeNA+TdEbNbyS0QTsQgjp4xV0XleHCurcDq7+yXdJDFSKayl+UKYBCwMREUPyaWYPXofD/lmVZ
/aZshLS9x5fwJYILjsD+hLIwqmCJ8+jEKI6GdTANrw1E053NVLpgohcteKt3VQCSMQg5sUgiUJzl
DQBImLBhqA0/oXTvyr0crTIGZ3s3fUdpqoaOD2/8P7hYzhGD7rel5Ra3AdSXzq5qoS7Da3f40vAg
PsNze+Ay8qK1kYmPmqlLsV9rb062X+INrOpwLmyoR4+bIRObGgNP3fwN49xz+80r13RaPmpBLmtp
8x+OQEERNbY6zB3VHgRYD7fgfsGHt9U9ErFt7ngozrfBCu7ro8bWspzW8RTwReA0lxhlL/ObGvT7
kFEqInn/rqXz/42Tfxoly6/+qE2idTnTZMKz0uPPJ12FFHWQOwRz4KoEkWlquTsVxbvCntguKjC4
V3vD9ZBGzylnv+Z+hWrEtEENLpF4PbGqTtUhCKWbLY3AmIrKKw3dYU2k/m0a8INN6mQqnRc1VV7X
dVjQJbITUR6KlLTIm3sQF05V6++VAC6jybx4R5o42LAq/j0kOIAESmybNHDbQ+7UrgwvH7vBhnR2
lWgOUmAkmhoglPJvAb4E5KWoKGGOP03oyRIW8o+14SvD+eoEKrOCkJCTYy0PxinxDOTE2SNjWYE4
fdRGhn3qzClqnOxUNsBlKbRkRE3AJ42I0nuo2+7q8mF9iPJfllh29g68UAVZR3PW1iFog8HJ0Bww
/bP1Zmgjcjy5s7V1XGh9Q7gQqc0KtOpDhPeypu5R+tHLY8CUwrE7kao4oHx7rNEbd+Jnq/s7N8ke
moPg8Kh3VKwADj6E2Sxrap6l9IHhBkEMZuZtEOdZctf5FuqG50iKXZUeAGT3kcCCk7euDyT5WfQr
TsD0CTUXYyOGq4G2k2GTYwQ+cWa6adMpXfJ59TA41eo9/AgZtWxQcza8nS0H9xALJdZJgkEDG6HF
eQ7KB6sbN0EH/SG7RuNxd9lyTBvTXMsIYVDXHisZlrjsKkn2PXBmk8SzUK5NoxleHp1tRNDcRZ4N
noOKlEewQG2SgC8z6nAsYcljPOt/oadyeTsfQlxxfjrrR5yz2rLTQoYctMhYZFlTRmPope2z6O0t
zclGNXueZXf4BwFnEntG0Wn5PVZUXatgTR/btOsF7vHuRsqs8jovxg9JKw911umMnt0Oi0HHBwm6
qDF2yVbeP9NSy7d9txTomcFt2wkZOn687dHZK52fI083lSXDCD5AuVBV7/crJ2ywGJ2nI0GeAJnE
XIaz9RIQCOBwvniA2RrRjek3VtOihHgOur+1klsOny0TBZH3H2ny6ssV32N4HHSuDtSPCogiwWpR
cw9TFEhL9s0qikPsPHL+C9nnyiP0IWPHYk6av8nsdgTDbgkfV8CxSRBHIQ9iZb9Ip0y/QCYTuOJ1
JHusv1i2hwrjgMtD4/ZUBfWhmJptnqHij8xmMS8QxL8dUjOx2wGdLyuBWAJw3lhn21e/IUwC+HC7
QhBlctA6dYeImGrauMGPRyy9cYJ7VsTblKU3rq1ugYNBt5xsYIUSg/XLRbxsIG8f4YNQwtFcWAww
r/AXFwZx568ex8iHC/Pw5VVFobFhR3t7fvamehfjFPv+PGXlCx1QH4GjYzfenO2WgmzWCZRbmkNr
QyM06Te0+k4IWJdXB+RNZqw5vmAgEJX0s/+ZMRxAH/30ukM5I8GCJS82uwywK3fbo4o2z88yRYmn
v/em06oVv+k8fnBSOjNI4jTQNiO4SqoDdzQQMSjyd9XtwhyH/cI/Je53FAc2LSR4PKtcMWrjssut
eucvRKOSFpV9GVoFuqEk3wTYfw0vVfl38Ig9DBNHAa2zLkITL59+XzYMkz3qNB1ZzsrGcnsZSju9
74oXm5Vo6++nmj+67TkBbXYu/A2KuTs/X6MG+ZBYCTdYJ+9oReHUqQ1XYXnWvsluadrvUlxiYFZe
O3s+tvwHAgc2p9sMBS6UOksoUKPZ6UGJlZzYyIHmENV2/TlcwqOPProWqnmkb1E+xcPQJyQI42lA
xc4q07uVQzbY9VuA//7jkjZtSvX/D2Ds/qwiuuEt1CKzM0xrcIuzO52n6YAZXTcHzynDoIJ9i4dp
bqfj5d9g+gma0+RzBqUHEskwcf7QIr/nqjhGURryZCVoWY7qoyPUojGH8KQBFkpC6Zh228YL/lZV
fYQpXf79pijzzYDfnWEyOlZJGkQssASP/B29CTC173jDvYHucC0nwH949PaCTwEeuTVadcOz9hbd
v183n0smh3hGEhaM24bPT30UQ9qQfK0BCc3m5ofj0mblDTV8pf8whPBimNH0mEN00IHLw/jxFEB7
D+KqqPmurGGwdZ0YJEMPu/A7BgdXsa+EZw+rYYgh5tHJQICyL73eRyJQuO5NndM9TuhU9NnNEr/O
w7jncf4IZ71iEYawnCyH+O7LdJnvzmLGctSrbtsZyJX+uahOGfwVPCZMgqnhx6c3p7mInvBCNKCY
fstyRsQTme3vIwRWUf73f7nNqq0bTE4nBXEyRwCTgY1NdbtDQzgES8iXZX5fZntftL8RF18+wo9g
zvDDutRnLBIGvWPsqeHZz8XzL26o/ZbH9BpkxZfXMPgFnRak6+y+GjnWmMh8jMsi9BTbogi7kn2a
rFkLbBK0pNtMKhmSonqtnOgOGebnfrgWjIykczmdoWxWpfMvUavXSnjfoNTx+/Kf//iqezodSOQB
STA6rgwBDf3N5/g28JsrtLrRrwCI9fIaH5+9p1N+oIg8S0iEw2dackBvymsBEWvu+zVKkY8vvKdT
fdh5OVeVNyF4GNGFIvtprq9jde+A1qJZYsT0fjUuMx2XdtkBtMlsmsH9Zzk/2RTeF2+oIvFXVIs/
F5t7Ov9HHknfGgLMr3BKtktSAVaGjQuqqeVqdIjAAHfdwqG0NUj3Vq6gIfDzABz/x4s1rptTv0f3
yIva4+Llkagh7F5Os/3GWBMu2TGZn9l8C5f2ObvQggFUa6jPgnwOh9b7m0no5sayUHsEmJf//sd+
BURv/+5ptOe6Zwn+PurbDyQiT22QbutgPgH2dGXZj59bRbv6BZDqaFpMc5gjcW9qYO+Afb1d3hna
KCjE57vPraM5graCbnU+DXPocNDhk8Q+DUn13SH9YVDj/WcPTScFKSjQQEGG7bR2cTtUw23bRHuf
Fl9mDIyNa+NBhk+j04Gg+VMB1zfO4aQaRGf5PqiGY9FWL7XVPcfup6qrnk4KEkGBvItQNws594f/
ZdKTux1AS4zW67iyyMfPpKfTgGRxG2GsDoukMeh5k2ibOhg/qg94jX2At21wYn7KAHT2j9jKR2rZ
MIAkH/elPZ0rvx82JKKIRWUCxEO+kiiYdqT5gqRinQcU2xyWHmQorcI/ui7ynhyt0j5Odk4/htye
VypUBo+qk4EEANIAl4LANgCTCrhr0U2XzbH1m5+AUa6c3PLD/5sUoFbzryOQNPAAtULW4ccjxFXy
ZtwQ+NLLn8Xwuvna/aeT6CBDjHoaSUDKEqnyK8CFgGqsnI+hfo/w6N8fPwmOXn+QwEuKx2H+BoVx
JKXIPqQFxm1IVmTS/trUn3OZOvNHmTDgqit8DUx3Q3gj774jSw4wkID2MXWSHHm/7a7szPBs6wwg
XQ/AMXrOcM8QQICmN0QJNtjagltqKFAJfbddjdINJq2zf/Q5BEldvKxhi1E9Utc7r+9u3yrMwLYl
idquejbT99LpQKCs4/V1ECD9YNYBVRo7fi4ySEKSG6QDc3nfgrljNR4xneFilO+SD945fho02BeS
DrhNpxqPDCBMWB9OUi0FdR587v3RmUFiYBS9WlVwP/X0xGL/WAqULmkOydox7+aNF6wWZpZ7+cF9
1SlBHHBcEbeGZbiFi8YpUilywMAj7IEuLVagxSDQLCTwVqp/cCIveB1jDKLVkx092ElnrZQrTYer
uY2harlI5wwxERpHBffuOoVSEMBXg+3tkko+de3LtNYzM/goT3MjA/x4XAsEYCLp/gQp5ImEAtzp
so8yOFldK5KzKBhiq5nD2KnBalyTrR85j+A3304uXbnOhiumM4hYTobGAsEaQHFDhpeEpJ9+zg2Q
OMiEOarfEFL8nCnq1CCAmFoRG7HU8kHQQSxAqLDEd8LCM7jW/jKUBz2dv8PDAKNNkxIPe5Z8b4L2
28wFgGp5t8HA4M6ChsQ0djej9MIlCShYHjbu9BNDGDdLUGYH6WOJqjb+99cKDJqXP6TBSv7D8cGH
0Q8wCRXGZPgS426Lsvl2+U8bQjKd04MWbKr7xUZYRTHqGewj3oWDhAz2KIKbpVZ4eR3De6mzergQ
iuIJhDbCSUQ388gxmaeKh08m+p5O6yFnn9levAQv3P7lj/5NXtFrOvIfl3+9wSdwzScALz/6wkO0
pwCF3o8pVKlc2i3s2W13hvAfsH3uMr9QjcPGFg37pMVr3gFA435McniHgPbVNkjKM2KzU1eA/ttF
6QRCBMkn4xmdgMNpZ2F1FRIAD/2ryRl2acueWrj6ywdocBM63YYELq+aOT5/YAHJHuAWEa96zXIE
GXZ1Gnp5Kuqrzy21/IR3j2OiehsM9QQQuuxhaaNVSgDYfUDj7oTGMkRxLi9jevF1Yg2AI0tVcwXP
lwn3ZzoC0tTaxwVjn0fnHigEDPEXAIdy6Px03VpQa7hHOtUGcNINraUzh3OVnn3bOVLGv8zVisEZ
XgydYAOzKWlFCvx1uwQzJJWPXTI+QU37sHpRDa5MFyHMaIpgP8Wp1SmGYSoGXghU0i9/EtPf1ioL
Hunk7FH8bdATPCzlEqsKVtyk6dg1BzCRDPSsHuzXIfW2ASt/yZzb1R9uOnbtnke9kxOlcOwkEZiU
G26KBXuBuarVcoVpBS2dAGWFDypMCw4s6nfotNGSP/r0yqrFiuWYroNOjTGrTJJAYaQN81jnWTwj
7G2LF/wn0vymdEKstprhGxqHnk6RMadtnRKK7RRu/RS4yW7q1ZXdq+uMxMel324RCgDnOIEpEZOZ
yvZeLpuY4Rx1ygzO8fBDVwnvDIYUAwh11izaVo27E8mK+zKtsPz7d+7LaqsA+jIMuRjg8HJBzjbF
zcCBu43WeL8N90SneZAJ4BpN6yIFc2WPgRD+d73BY3D0OqoUU96WW2eNCivhF8gOHL7LIyu/L72u
vxnq5gepmdpFEXDil7+IaUHt0nctEPytwoIuBpV9ZCOJTbccEIoYUOSI24fVHM+0kuYDFODIkefG
2Fou6iOfRLZJkzmBfBvzd8VQZtdOClFTi6Fxf3lvJlvQ/EKLwZYuyTOFWLSWu0zM8moYWLq3lW0f
Y8zNhJfXMXg3qnkHirH5bh4q6FIDozd69IAhxyPx7ZVtGGJMHUpaCeJPmIBSYda697HsbkifX7cI
AjZAioaU5sFKlGEwbB0imk3e3I0MX4j5zTUGgl7s2v9ciURHhPqZy7O+wbWMgEFfkt7MR2807a45
HnxHrWzAdFLa5Ue9ymoSz0fsAmCoz7MDactrmZ0xj7UO2DJYlQ4NTWoXitsYgcUEdrDvyvQnZHZu
k5gdGuhxXTYo0xLLB3rnxPphqGwwQamwKfJnEqARi1oID6yw6TDa+Lk1tIuP74BOjI1tgOt5ABQ7
gdaNHDKM5Kvkyh/WGGRNW9FufVNXMmgTbGWisr4dp9S5CjLrCokeZrvtFSdmuID/AXmK0UnTERdd
WT30C8h8tnyr3yknWWkvGXyXrmqXg6qW5xgoxAcA87Gljow/L4CvDN2LUpT71VKi6WnWwZ0uhh/n
bII/LjLQR8hbii4SmkklRuE7jAWjtdRA/7Ty2+16KG44Ph3jWUVdOvgzqHiWv/7WvkIlHqAyJf5k
mIsrAfMs49elMIaGiY06YG7lIZKBy4ZoOFtdqU0Qm5YOWFNCdMmz8lX1EoQwYMKIxmOVfcsxPnJ5
HYNz0LXXYjxAeU5qJ4Rkx2EE0Zn0IVWZoBowvA7OWlqz2PUHVTgdzZkmAc0d1joh5CFq1YLtgpyk
tEAn8SUDQwRfulwMhJYp2zbqL1uruzjLW/PRuprLoEXNfbzkTphC0wxMkGHkEgzL7/F81/UVqGdC
cETdAqdExDPAlbTKQA8FsF4nTlmQnO0a15+BEyhaL7Marr6O9fScdmj8Hp2WJMnckJAew+FJfpit
2LumxbDKSWp4tnRYJmDPNM+CggF7BWpbicnwTQAqrJWXy2SeWhAxjgkYo0TMMByFOVTeKw7WoSbE
BLzYYMLpIYsQWwz2qgEtf/ejD6kFE4mbWJk9pwxvWL5rkchQ+iKbvUjyXTefq/I1tb7K6GFYK6Ea
vpKOmVS0DdREEhbaEz9J1h66Vp5rggpkZq3cPNMSy9G+e84UpoERbGUszNwe0wWe299g+ne6itO4
vZZI9y9fcIMb0+GQYBCTURtVLIzt8ncmmhu8b1cs+H35r5syNB34CC6UUiinY2HjiENPrSsJQDIt
CfhQ8qOvnB8YZAwZa68wyvbn8prBx7ZgLzt9d3C5sJDMLJYd2Wyb9kgE5RZyBpu+Og9JjZfnyrXW
SEhNYAYd6NjFCR99OTCMDC/Vy+bI2nOcsgMWG6vbDktm/j6Xe2Vl+/V6seHyvkEG322xmlTbFTVW
tQEKBI/P0xjdOxT8HXLfsm9YW84x0tPbrHteBux8nmwxKv254118+Lu1g2DCnJuwWFjU3fWU8U2N
2W2QeRbl9G1U/cF3i3Q7gBXm8nKma6B5ErDXcT9Buhiy9ogx/OdCsm3UzDdp431yBd13TCAuigZs
qCXNtcTwmZD5Dz9IUcvbXd6DwRvqIEcXegDzWEXwTmrONgUFjppY147CvKwqTm0iA3BB319ey3Cf
dbDj7BbBCBJAGpYgzARjxXgoyPjaDCtf32B5OuLRKnvVAGNFQwwvf50Y/Z1G/toxmZyFjm9U0wSO
quXtc2OQEQU/h+ohL26m6VE4+W5GdlIPU8jXpMQNlqWLnUFRNcm5Kjkmghwf8W98liJ+qd0ObAGf
/BjLKb67K5yDrjWPsIRtFc9OQL+KvN2v9vFMG9CSkZhaDVWy4CEIBUaQoGHupm0AoLed6fsEYquV
T26yKO3CuyOosSm4R8Ko7sU29qoravnzNmuK8HMmq11x8MmkYCwCA6jPJfjIguvUbUDgpFZiEdMx
affbjkD06Fg+Cx2h5h2Z0UCOPcwGLuxlG2cS7spLashCwIz679emzBlJnWEh7oBZZQz2ixkn028P
4qgxxUwnAHXZCCInS+1WRc4+9i1cRzz2rg0q+ZghjrP6Paj4TlKJPQF0p8MEaaXoLcKgy5/JcD25
Dn50QNfWAk01hrH4i4EF7kdPcU03E96gCSRRAOuBKG7ngEjs8oIffziuS5/NSV2C1a0YMbH6E7T0
9x644EjzOJUrt/NDTVzucR3+WFhxChWSYAxBC3qE7mHYW6BXuAEHZhik2SZDeQJKGFv0dBRqVFEC
TiWIIR6RxCHnW8qXy0SVrMqHFjzdMXR0WXHmcXuFeaI0sb8G+P82ebnAs0ZeQlaX7mrWhWV1wr+h
Y18scycstb4TzPsBVeHjL2ZCXQfZAG2ilU0achwQCf5rlS6BeEVfAxLLeB6rTQAKYwyT2GlwIpR2
jyMV5OwpCfpbe97yWUxnG+w6L2Bgm66bIe6g/iRAprAfpUuHgxzL+jw5U/cFXAdIr9ueRFcCpIX3
84Tx8JWE8GOXwwPNs1V930nbXorFnvtSJX9I296weq2zbTRkzaNh3KlueoK6ml+N3i5WfXCoCvdv
AbamXZPz6reqW7aLeT4/pHyZyirW+A9MJq25usCb8lolKHo2i0rT6O8EG0+yfMlW6+wfJ+x8oYx+
/+RYY1rySKJLQRLrmYISImf2w7RQHkwjiFamx8t307CMjt2EorJVYZichhQcbBjZje7KXNzNSbkD
cdupsBx3zessR/Pf1I7r+E1w4HKcPwKaxav2yXAGT0TQHaBvkfn8iNC6ycaNl4ID6nODPaDG/fcI
Va6ANwJIIVSkvQFE+kfC52tF6ErH0HR0i228CwogqMb80s/xTBQ82LhNfMtKwK8Lv9qXlvoWTCvu
03CJ/gPi9KgcPVA1ohKmfnVjeeVnIOMR9Sf/vOZXKEih574tkeIzTPn2UHOdJ7Sn1vyW6ZQ0F9BQ
t8lzX7GQsPwuceRTJdUjhIsnkH+Cf2Y1NjedkuYLMuS+NkilsM4QQ3zOO/tZgQqls3JKHyejXIds
emDlbtMO2xBQEQF+yAM7GvdygGmemTioIAkxwHP5Spp2ot38Ko2Ulw3YSZCMd+OAphTnN75cUwgw
/Hkdr5lYIMpWQLmHAflbA612mEe6j+3ZDz/183WMZj8wXsTpyELQV95EygrjKL1dDZNMv1670+CI
dfIJCoahP9f0HthcsXfmdD6BM7v+dnkDhoE9BBT/XmxeD/NM3YkBpPU9mfZ2QkD/TTfgzbK2SX1q
qwg+zNoiICvKV1SPPmdi3rLld/7ES8HcCDpPFIrKLyr/MdjJcXGJBXkemgEcSN5mNeMwBJs6MLOP
BYCYFEt1J0F2ANNCv+bOUR34gx+ctlgJWUyBtA7KBGc2iDwXU5tpv2eSiBDQmkPXtOFCaDv6421S
g5XYn1/SWfxZ3Z3JRjRXEE2dDxU6WGArgfKziHhqeHLV1v1KVPNx7sx13KVvg5RP5qjagDruXMzB
07RaJflQaxmWp8MubbS/Uygk4cgi+qNyiYTEFL8GdeB9IfMbFbGr2XW+OVVrv2UmxClDILoOYF8H
jQci37xsb8ApuHIVDHaiAzTButblbo6UsXOznw0FBZuMZlCUFguFGjr0rfd1dXbQEFLpCE278zxJ
I2SPSQCKxCQO/ojefa3V19wBvPvy1TatoXkPEL/OwFQ5LIQ2z+ugnJ1Xtds6dZ9XnzvTiWm+Y2wc
8PTWSOMc4ZwhubJpuL21EcGJA4+t3epzZ3iPdOhlnEsxjBV2kivrOonpazSwLQDciKPoHAGIB5Lo
tSK5Kc7W8ZdMxVC8ijyECLiurg0iMgxKkwhUDzmIDLMNOBl5CVLetQUNMYMOyMQZkpHGWA9cK8+k
lmeZuFvliNt67nbTGl7NuC3NT1DlcafokOdHC/4dBJxV2R8Jrlie+eGQlrdAQG8HN9s7FW93ly3Q
5BO5ljlYKUqGLjjjwjmvr6AJvmshUrGfgsDeOQFIUpU3gcQ6fcgJZC0hunhNBYoBlxc3nasWWeQg
RAWOK0OBhtlf8jI4ItI4TIArR6DbWv16BverwzV9X9RypoKHCkzWtXAOZG6uReOFlzdhuGG6Nhpq
ZD00Gmoexpgh2Kj0azCRcktS57Ec+2eoNs0Li+HltQwHxjR/kaZ8JG4Kn0QGgOAdv7p9C5YQJ7Mi
AyX7WjXWcJt1YCY8kgTHM7orU/WQoWrgz5BTAHlI2YlNVFWbuM+Oyrq6vCkDOxvXgZrM78kULO+X
jbmtXTG6Z3DAPaH8U2xaq7oDinOANhX52nnDy0jiDNysyS4h/c+KFeAqLuR25YcsdvdBSqjjOaVl
e9AJwV2g1nNVfEEqaFfRVdK/SPXqWs+sLH+ujvMYHm2m5SGEizH1FR5Wj/Lq6Lhdum/BCHN5J6bv
p3mSsfKk5aDWEM6QDreF/cps8kfGyQGEuPMvu27yHZ+c5JjQ5PflFU3b0dzINPtZ1mUTDwfPjsOF
JrcXztrku8kz6jJpIPCG1TTq7QpfxTFVN12Q/haV/0SmrNla1P4CROuurbK/vV3bK/GiwXHoKNCE
MNBODdiTnXy3Z+qgxgvtvMqqV+zN8PrrwE8yuX4FcmseFkN1AEpgO7XZGRpK4Wddn47wLOIytb0+
5aHLrC8jaoRpj2EFaMl3K1swOCSqhReVdHqnUwmOSCVbn+RPTpeAqs4/YNAOuq0rbs90UMsHepeJ
oMnaVFEJD+4oivlNKB8HXXzVDI63W61qGK6MjvUEge4QIFLn4eTfpupHj45uA/5QCcEgy3OXUAZs
rCunZngydAbRriEVAtgBp4auINL1xdF4t6MTh8B/wsLW3naTAWtuQFLLQwUVjnWIuh1FrXOgMfjQ
k8relJNIjxAkiqDvIaqD7+RHz4JOT5N7D1M6Ay5TzmLnQaxi6xVrBIcGJ/FWL3/3HScJJYoATOEY
ZsZ8DoUOCVoMa4gik5FowQSz5qLAWA6CtNhFi0Q6w32tSgSF1Er31Tj6Kx/PsAkdAJpULdI5irZu
XSfelrldcQcUdbTiuQ2Nf67DPq22dLzUQsBuAfa7mEPk3qcF2ZVkKewAbtKDhBJVnpwcVLQy92aw
fR0P2lZi7GXFWeimSbYR7nQACvx55v4VL7Mr3ytey9I5UV8lK7s0GKbOGVqDLxeTLVgwb9kJPunJ
kflVAU6Ky4+RwSvpoNBoGOmEcgV6+wkEcobZ22TNC5QBBDJFiMKs8ZKaLGH59+/Mua5smcTQcQnt
bGb7CLzA0LSv2M/LmzDYs04GGs0QsATIkId5Ff2invoi0+Rk4f6uulVT4OVq/qGGgkyVxoi/gXTf
jZ73U5YlhOJofCQSQbmFFjZjv4IO+kIJtEFQI+krcoNDhObCSvBncIX/AYtmeYHyAnbZLIoMQ9wf
2i4+Z2J4AZC33RSRI7cys1cSDtOZaj7CgaaIUjW+2BDb9xBRKqHSB/b4uBBVWM2QDrn86QzmrcNG
m5o2ONicg32g2NV2s0vAbtSTbgX/ariuOkJUTKk1QeyeAd8k6CZPqsOcTBC1b6AwAVOxR4wOYG6g
nu01sXTThpaL9s7SM0ugbFYCLMOp9ZT17b1IIYfJ6ipbeeENV0mHg3qy9mLqLjcWHGHbRY8F3L7q
9fLnMHx1HQWaF7E3twx/3B0hk2lnIj51Xam2YLxWO49BQezyOqZNaP4Aii5TIHJcJ0j4vo6lOtRl
9ymObK6jN6lQUV5CVyOEHiTkjhz7B+D6d27wcPmXm05IcwSZhBwPl6jeMA8SYKMD/FcFNJt1/CSw
keu0mUJC/SaCOlLYjv3ZtmpMNCXpLz/if4agWnH7pl1otzuxoBfx9owNQQG+W+8hza1NVdPz6kNp
WEGHZ/oQfIUsG8G7NUS3KIRbKNSg7C7xUl7+EAYTehvkfnfRmtiFVKGAljrDDFiQJnJj0+rv5b9t
eBV1RKZ0mphD9g1FdorimJN7/Ym36hmKljep17zECRtXbrMpiNHRmUmTO66lcE4+8UL0VRHdIsaF
pMluiUQ755a25yWqjuEXHfbJs1uc17uzI7TOywGcaKHVzfkJuor+HpKwa9Q1pkKZjsi0PQw1pB6O
bx4hmCgOA8m2IGW5a+w/KHKic4zKM6ALm9YZPvnB3H83lIBOFGTSOEUUrq6chn5rs+A+gmJqZY/r
3QnDC/z2Dd8d2yyjJnK6gIaAgyNzV6Aw4SCYGxQ5ph64lSvl31Ip1mZ+TctphYI6HeIYiiQ0jHPX
9TYldbpfdWCj5VO2+amGfNTZTdI6dPveXksNDM/XW1nh3Ral1ULgBTqe4TjNjwlUiCArCojWmuGZ
yhM6DrONbRDP20ClC+ePXfGt38z7JZq1VbaBDt0WAvKnmStEMyuQMMMh6mBM4tDRqig2BN2ymySI
bvrJ3iYivuu5eOGI37w1oLXh6HRcpkujMh49TkPfh+gPRCYXDv5x/ewMHlWHZto2Bchsgjm01EWA
PrCdBQDuhIFUC6RkK/GYwfPpiEzMViVj2zIaksoW2yJJCnTkXXWCNGF3IJB0fqjdKV9xQ6Z2rU46
CYG9EepSOLJeSLobinSRXEkx+9F1m6h2XuMxexpAAtPHUAbk3tnp8t+tglgf2OuOl1296VQ1z2FJ
oKzyABuepvp5ECM0WetHP+ofpTeuFMdMZ6qFDLAJwj3PpVCP4T8Z9DiXdBGSgHeIgE6rvIimjWje
YrQFRVEMq4A9IgDYcdhBDK/YsSB7WU2DDG8u0cIG4buDG1cUhxV7DygD7bu0Xeuhf3xKTIduDuOI
akuHAaBkIElIUBF1G3/Ly9zZkM6/qtHOv/zFA7wJ/y1dMx2u2Y7xUNiACQA31fRPie+JW9FYUMxo
kzoECRBafYQ6p2pyg/sMyq0rhmZ4FZmO3ewCCxTPlFBU5A4thJQsZu/wX4vyGcrgm2JsoIFLoM8J
hvZPulvoFP77LlpjbveQTaSQCXW3TQbQTnUrAXsY8A+M37pJu7EbijmFlXDmYwNhOpyzd9I2dmas
pzhQNjnSn072Kxmp6W8v//7d01TGrGDg3WAQt5rFVeVgxgF9gW7l85isQvMDVZVBy9ZBSNQX/0fd
lzTXjatZ/pWK3DMLIAgS7Kj3FiTvqHmWtWHIssQR4DyAv74P/bLq2UxTt9sRvejI3NjyvRAJ4BvP
d079zTaGK6tyMEsEJiNomW0wpnmEiN97ZPLrz0/hr68r9Fd/fho3DS1pznmEMbJjF7GnKAPmlUGK
LjB5//r5Ir92Sdxd2ITBikWRtFgkFiA7bxnUGJ2z5tSUz9q3L6xBVYD3TCtAUUIAWDdSYWAwztWG
5u4J371iEpYIR24ZZQUSfoTh4+SBo+QSwXHhVkcgkE+atJV9WGIbTRqJxrKwhtGPF0le3aZd9dS5
zUtLfw+9z5dgxhS6n+VoA5TkVubWYZAcbqoWsomV+C1UC1+SUlpWaMioxwLwmbVXVOYhFW5z4kqv
7PISw5g7JTr6IS5GCJIjV7tHu6wOhLpfPj+ia+9/caunvJlIS/D1NpQ2p1lAGAjuOsXM7km0wNoT
LK52CjPfDgWW6IrioqXqCl2xR97/HkUAX/JNokBrFbzGNQDQ7zYCSUygwXsCBcYnSuK9yuIThY21
27C4zEQwCMGiHbABX2LQN1UAz1Hkxg0Aeift90p8zpf8k7Hb96PdIYqIOPFniTNkoLMAhH7ucgiv
3toR5I+r4PO9X1ttCWicuItGLoO7gGDpTg/tkTXx6/z2JsOqADDN35FpFYj20n2TnByfWzlyS5ij
JbpMtQlCPjur6ps0Y/k9BPyqxBuMwvDSNrdO2PgVj7XkoSRxXDPIZWFSq021V0IHV7NC/lakzpdQ
R56HJqk7gLL7NusJZJow356bsfSkAia8Glm7Fayuvn6+VSvucYlwLIQGY1xXY6cMTC2gLJhBW7RN
QZOXsa/a5Xs7MXFlT8URK2f9byhHqE+3IKK3NtyMLd8gTH5kmkxBEk1lMJa2Kj23jePN5w+3ttrC
QMRdjQH7qME+WckVOPY6IDeyTYfkrc9Z5E2KnOgercWAzsLrQ962hooD9qdo3J07xRdMSEiXo1/h
STFuDVknR9mM/Z6VOc6j5AXq78OJYvhKusWX6EfZNL2sUB3B0EXtC3CygJMNl3tu2ALQH1OoBz/N
OnHcToMGMrUnt3PFAi+hkQ5xZTUVOSYiVXppj1naYVxA1+eGPboPv7WHS7xj1TdRG9YZajMAZlnj
eOuMUOog+S61qxRlcpCBf77QivVYgh2zasxqV2AhJZvAJRZI5rqHsSgQBbU3ny+xctmWXJQGGWSZ
ydjadF0HluSM+k0IOPFsQLB7+9QgX/Nsojt0I9UpUzyfwF9kRUuuyUJLF3r2BtsU6F8OYFiArslr
7ygfyiMPzlAHtep2cKBbG8BwrwfC+SQgcu2Nzqfmh8C+lWGfVj1kLGUjz5PCeoWw3VkcxteTOpV8
rS2xiDKKRnbVVLXYtAx6b/qxs/sgBnPpoB8/37IVE7LEPbKuzi0XosmbsRkgaSuru9mV2QbkvCLS
+zj2n6+zdjQWBgShmAGZYBwNnpKrKjSCUbobC+SdvhDRAWntdgL88XAyg1xxYUvMI+ibxtCFXPGm
0vWhL9GCDumJjGvFKCypJ1lCosxI8NUOZuObSEyeQIxzeqxkZc+XYEbSy44jamAbO+3B2cO6N5C1
ACPQPif8RIKytoT4+eSaZWsOUYQlnLmKSdNAx+zoZGXjIb7/fMNXDhaf//6HyzGOUKc2aDqXyMDR
TVlW76me5SC1DTZQwq740J8ifV7Z7L9hGW3DzYXG41A3hSaiIV/bSZ+qLK8Fe0vsYgdgVd0b+Pax
MPZ5DR09NWG/bbscfYS0l1VkQfTLAPUsVOP2kA0+1Y+Yd+MXpm2JVeyRbJWxhn0J3QZNgfYA3VA7
IA6KH5ZNH8ayP1Bgdk+ciZUbukQrFmASJrJGXwqznq8kxbG2Rp1tdPzmpFi1MF8qlbveqJjzex6J
L2xClknA7nMkII7D7wxnGyISA4f8TtbTiau6uneL3IPG1ShChRQK4YJs2B6oT7BciLL3iij0wzEK
lDXuTzZZ13ZsUVkwVDNUWYiknAErx0qt/Ry4bpmmwTDk70nV/i7ujy+Ri4ZNVAb9dnBpZNUtdN2B
4XH2v1tdWOIW3QjdvWQARAk8Mv78MKkCRaaUTyeRaysmaIlbzGzST+ncqhTQszNoc98R58hSpgDh
OWGC1nZ/CV1UVp/XtMYaQ/EN2j7QeCb7mXG+zbY4CGjwWdkX+ZstKL6kqewrSlwy1kjXbeeyNcSd
Rgp48mFWjtbfwIu1NWXIi0AE4oQeSuYHpEyXYkjORWtt89C6OznDurbSIquwjQItageGoDbDXaS/
DwIGbgvGA2twzvuwekm5fv/cS6wYnb8pn6chYmyGHRr5XhmN15dXuWWhafxsReQsbN+dw+cLrR23
hSGwRzL2gwN+kAlIekDhPLd2r7KuP5yMBlcc3pKUsuIxTq9EH8Cu38BMuMWwiuXO6uro3hl3nz/F
SuixBCbqyK7cUTjoNVhDDC+anCUiw3Bo+ZvfPx+JH5w2AUxLujmuvW5sVINCDDtUIrAy+xRsYMVT
L2GIqNnHIssoauF2HnkNtb+dzNXWctQl4hAHtM1oh6JMG+qbvOcHQORbYLLCM+HEF6ToPuwiRyiC
txZF+ovk4akZr+/8UL/w1H9DI5ZCoRWD6hM4Ds77QR5NIrcSiaNnuP3TZIpNrOLjJNuvhOdP1igC
IH3ONFqtaEXsEFKc0hVeOyDLfKHoMtfuUCIqW3KWVeYrGApmooUTFnXljC8Bi1HUuPaUTojiE0Y2
4K/iXznvoi8u2MrP3JlAcwK4/f7zw75ih5bQRSUrzkKFvlOO3tK5Kuvwntf9MGEutTFyz81N5zx3
LPqBugo71c1be4ELO0EHMbp87uxS9DnnF0gj0C+emrNesUJLWks3chVpK9zftNU+XJAo0wuVvVnC
Cj5/Zyv3awlLzJmyDT4ImLmwb/0xBH4lJ9WJeG3FWC9BiTWYsvs4gYUDfQO5lzVGczYgDzaBs+gt
pwuqYeSGp+qpKfwwdCwgI5jRnDgNK69uyVpJErAqQMMaJ9u0n8a+RVG3kDes6dDtz9Onz1/fyvle
YhSbrIwzYiDizozxEWg5UJl0QVOKK5H0MzH456usYKf4Eq1IGowG6R7JMKL7997k+0RBIqG226Az
S4jORh8ThmxrwaFgWT3WXb/73cxvKTxuE+kWY4O0zOaoENKpvxvLrA3aCjhJV5+oA63t1SKCMNu4
0PhvJi2jrUcycRiwVzUX+1o/f/4OV4zDkoOytEFAqcIKngrq1m6/jWLtYYYH6pYbdKM9nrETJm/F
ICxRjboIiWGMKZpgSMDChmUehCivT+7H2nMsMoZmviFJlPON6sUekt6XCBvMJt3YZX2cqSSI+Xs1
/SWusR4jQ1kVBmyA7TGPdhcSn1pSnzANKzu+BDVONohPZIypxTEUm8ge3/IuChhIl04WdNZWmK/s
D6EJQoU0SRoArkczPndat/Pnc6WKbJ+q+FSuv3L/l6BGEutJORkmhEheWRdQcEp3qROBpahTE9Ac
SbpReohPvLMVc/o3skmZR1SawCxbtvqWkPBrKFTo0XHcjdoFFS9A3jEDSg5wmN87y0t8Y9lTYwA/
OzDeM99bTB+jRBZeqKcThfq1PVrce1kNWRYNmJuRKVT48nZAAVukN5GbqE3eltvPr/7KjVyiGSc1
pmXeYqYOTtTcCm5dO1MrvGRM6hOIjTUD/T3E/OGwqTxzdEQJJsUM55GFyU1bggkpk1fpqF96VW3Y
oK7bHsrzKUY4PNlwF8x/p4ZU1x5wYROo2aDmNFLMFpht7ZGkv6zN8ro8VYpd2aUllLEaoShXVZh5
JDp8ze242Ri634cFZnFDQ3z81iYt4YtuacisBu5lM8yyz6Tle9BmXQH1eWKLVt7RErQ4FlTnGXGB
oo6r7ivNWYpWYtFC2aItc333+UOsmIMlcpFDaZjbIcbIO57uGidExlIYZ9x2Zv0kZA+/WwxZohcn
t2mJE+bOhpXSvMfYYHEYRDFd8qQdIRiHitLvWYAlcJE0xRjmAk8ERjlOUUcw3POkSevCE3SgJ0K1
FZ+2VMoGWZ4ArUAjNiPmy9UmEVQ8kKzA3EHfJmChRgOKVCDBy3Xpj50U9Ykew1q9ZymfjfHhtil5
Aphf5VwOhd15bKLMK6fhanYW1dg81XlyBys1+r/rwckiY0CrvDcHC301qrqA1KHPwdHImLkzw+wc
utiB0Z1CbKzd3IVhiJIyqfoUwdsEwei5MWCbyaaWzSGLjbfPj/yvl7CWaEaHomJWsHmJiSTgm+2E
h/nNWckQLPidKr98vszKVllLMGNOQMxmZmpO1pkHaxuM4Q1QUilDD5vRi6wCI0F8m5vGiQV/nRhB
SvXn8EGCrLWuOjm3kDNjl6Iqm4Rds/38ada+fH6ZP7iLpElyno748thQL1zSmzo6pdu79tWz/fvh
q0FAnSSYRwGuJQq/loP8Qmtxqnf663tqLekdO+XkIYvx3UIl/oQpaFtgckNMfiLKwA0fT8ZuvzbW
qHr9/BDM0llkNlio6KRHShpfUtRHSjZVJ7zB2qk1f14A9KLMEODy2fQj9acq3YdJBm1w53hydnz1
wC6uudYpyYYYpY/SajydfwGICQXkqPxK4m8cDgHKm95Jm7K264uL3lpN4RQo6m7yiQ2eAOKA6lOD
BSvfvQQnFhMhkqSA4xttcw9l1qvCMZIT7mXlRC1BiVVvJUUDTbPNOBLTd0qIP3ScF15VToGmyaup
oMOa54fPr93Kri/xiW1XpW4BlcuNFHd2G54jdSqq+uEkMv3XAbq1hCd240TCxAbohc6TkNI9Anzt
wUgNduRV3AEbFj19wH4da0BS/ucjDJWbbpBQgdz0aPG3tgxsnfozlEcX7lxE/vyVra0yH4ofzIlo
i6o0UIXdEJnLi7ROCo93PbxhFluYo+tb8GRrdSLlXLszS9XsDsp/knEg1tFXTAF/UpWf9dPznNV0
onyOpgTaRIr4PKNbauanav1rJ3xhDTTUpoyhQiE4dYyvkN1pAxrl1v7zN7h26BZ2gLJCx6EzU3BW
tWw3hHXpjcMgrgRCo3pjNnCe289XWjt+CyPA2ip285klkzgYAU7eWcaDpLSC2VJTh3u5Y15iIGjz
+Worz7WENHYz8dMUx6ACFIiOlKJfhso4QNEh8eVgnYjQVuzDEsEIvJiDSiGGmqgdenL28fA8TUO9
uHlE+LvT7YmFVjzOEsHY21MVOgLjWoIm20GlL67orw00mD5/WSsnbIlh7KMxdCYA+xGvu499xc7d
1DnVTFi5okvEYo2Ja5vPJBf1EL1HrLnsoirdJpTtaWochRhO5QJrO760BZoCRB6CqgNEcbViCaTb
66AAy8/uJK/oCv2AtaRjnJK2TZPewjStrIXcdxEZHPREYsOCHHKTXysSAkdYuLZt+CJOnAcD0wV9
QNFdhdqLzOIu6IBAnz+fS3M7lKF5ihZtbQ8XVoK5RLPOQOvRnhuPfLCZ152aMFizfEvEIh8IwVhn
ifMH3BuPIGTjDBGELC1P8fTYFRch2qkgnjnd7F47NgtrwTFDAzoMFETzoStKL2IhD481QZHcY6Vy
7bPQSrNyL20K0MP3W/Cfb+P/it6L6381uJp//hf+/FaUuob6Q7v44z/vC4n//2v+zP/8m58/8c/d
e3H5Kt+b5T/66TP43r/WDV7b15/+sAG4udU33Xutb99R12+/fz9+w/lf/p/+8D/ev3/LvS7f//HH
W9EpqIbdvkdJof7460eHb//4g844uP/88fv/+uH8AP/44+I1b1//9u/fX5sWH7X+BKZZMNeyHAx7
oXXzx38M73/9BCJFFkZmBHVNyuZ4RRV1G//jD2b/SYTJiOuYpksImwdemqL7/iP+pyBgY3Mp5yaG
7cAW89+/10878++d+g/VyesiUW3zjz+wFDz8v1uU+H7iCsZsyxGWw8nfprnIEIG7PjNajzMAIoSz
QfIadFAFVXZ3o8reT/Rry9g1zV+n+Fp0DyCuas3Us3V8Q1APZSmS9vRcttmmae6GMPOKZl+TR2aZ
e5YRQAjpJqoKv07zIJz2gt5MZuvb/HkqL+wk9eelhxJsMLuWZn5/ZpRvRRxAao/qffRgjzeAvjo1
zhpY4hw/HtUBbFA4wl5hzvDmMCgKyAWA2rLc2WHk53F9LPBXDkhl7eQgpAxqM/JIBbHL+j2XaVDz
DKXb6zKCjI/1bhXXtoy9pKrvepWCUeNjgkEN3WddSo/K6ivmfK9aog8G5KYsdBGGaF9zdgFs1DYB
W8kon0X21eGmn0BF20lsz+hMz07sgEJYFcRetWaoTL+ZZXle8DsSmru4fx1Z8chFhOr4sMUgZeOx
odjL8NHt1ZaWEVrF8VlUxeDQjLYUKn3GrJRQtduB9lugMSAukICAvdwPhQ7o+DEOctfHXunc6OTF
qg49apBW8aWLzmJMA3DHQM+l9nV9KZPKZ260CcPWH8I3aXpSI5Q19zl5p9ObmO4N95Xand/WAM/J
zo/1Vw7OpjZKrt0wvu9EvMkcCBNFG0DNd6SBEoXzTJLpoI3K78phY1iG1/H2IuwbP6e7sIg3ceqD
gj9wFVhXpmyHscWrUeGVW5VvNlBiY9TvYgYO6Mov7W5Tl/0G5CCXjEAUwQyoWaD6PkDDrMFcgwn5
pWoTV68qj3wjxdFJLJ+cDX18TOJml06N30BDsdfJWYmMYyruWAVFsm/KEhgbjHzlDIHVHkZheXX9
QsYkMIvcVxy8S2ntG8rG/rIdGmKezXNwuWD+Ga1kha9iUXOwm51RkGB01W6GvtiyP3MiBqU8MK8o
4IjEFZiGfeZsomTwlJkfI/ux70EgW3oyv8ibEA+K3wE3YV4x4i+06/xCQQlOfck00NEjTio7pMmb
Mw6bstZBz8YAXKSeKGfmhAkTnRBWhlKkDk0fY2XbpmJbK5n2Km49ieQWKE5/oiNm5MZAsTeZJXsl
B0jtKQ2e8MhvY72tRurZwxhYDsR5nWsIcWAw4bynd2U2XsnwX87gJ1/wo4X5PgrwNwPDiWmazCEW
WcYvzBGmG7dJ55n5RwKZokY+ZAP2MpRbe4BE5HXEmOcaNJhqcW5V6UE7ckP7eFNOGCQIQUyVh6Db
KLc9o1uoN2Ek+FqG8dZ2KT7m+CX9qsbbKfcmEbTvsZn6CT5DK5+6CsxPOaCK2wHKVTXmRM3+rIih
wLFFjuuj1+JrQYFiyjyHvYDr0oSqiiCPrlFsTNxmu4/9XuCOV56Yzm3rW4zB01QZZ3ZzVklguZpD
Gr+C5rbRsddnO2O4z/FLKAEQM7cBCL1q4luJzj4fdz+4l7/M+I8vdTH58JfV/uGlzjHcD3lb5+g5
N8RLnfIHqNFeQ04wiCEhOI0Z5mZedAnFSPKMEsQkdlTXIOSQJ/b1O03Tcl8tZtqCO5ZpwUv9/Cso
QGDF0IC1J6OoU2PaAkyJ2RhEzXUeB6n9dWLog/hT7EBua0OEz81byz4o47lyDmMIiqsrmApiPpLk
HLfe0IeRn0Vil7tBBkgWsfcl6WBMT4wW/hzcfn9xLjEJzuL8m4slZoHixCTUzTuvhiZUmwcdsf3J
OdfZdOL9/JzS/PdCzHaYiddDlxPLXdTlHeYfMCBi+mYeiNyTkS/GXSL20am5M/E9wfhpMyiCBGIj
jiA2CvXLNv4gCNg/w7jzKuNcKPvWCekhaYZ9JIv9XECA3Heg3NijKXseyhz+l+0oWIaLDQd+ORsu
csfxWjUpL9Ppg2iIR7N8G4FgVudQQQdtdAQ/H2OcySNyn6viLo1kMLDHGJd3SNpvILHbwP4DXlId
kp74ZLbmXemV0eXQvFEr2bVcX08U9cThYrTr43hlkZtKdBuGUc9I36D96DmUB679oTnza+b6ES4m
GLs8kdZer0uPTK7vhuVLL9mhIOM5GEo8i8KUDOPGqfO9GT3mtoCNrQ5lHQVGbOyjfJNOH9K4jrIG
6mg70YC/T4CEMAQZQ3+JlqpZNF4ETtmEUsQqpicqjDqE9yQ/oOrp8XbvqJuCaVj1cjugPgG+WCAz
YDG+9BEEuMongz/Obtipsx3XAIjYmPfXfiinvRvXfm/dlY72E4iKaHIxjNDH1N8oOc9EFdjT4MXG
vU4Tv8q/aSGPRALkz4+6673M/RD0m4NXAGSVUSX+oF67LPFj58qht6m86lvgAw5Ze9vDc9j9hK3H
7HUfkOq7B5DFU9u5QSW4j5w96EBh2pjnAw1YmvmGbjyJGcFcgHQr1ruJ6cAG/aWN22ohaGvFMYsw
M1mMsJ6Y8LcH32rOK4vg0V2vRdGumtihneS9yNtdHAn4zwRsFv0QAIG1H60kaNrUT4u9xsMzKJm7
cG1T1+FIvZkV7n1OzyYKVhvmu8k+rndRbvppSHeOfkvjKkgR8DDck8KEvYfv62qfR+d55AaFFW8s
xGZYTqFX7tbWIe1DwDcfM2c6QkLTbHaK7ZqYewADQEH9kYbguOmqvWNft50FU+7sZ5fKoN8txzQo
EcgYqt4TQwFJZvuujTbbtxDCbSNEdnOOO9PucPS2JNtK81nQCbwG+FgX7dlo7SIu/J6f9ZCuy3R8
5KkL6SboJAgbcjlQCAd9QB1CTbe5nUx+l7OHnvcXzOo8y7GPtNxhKknE4HHGBEETMb+JUXDJg8xE
syW8zfAkwriOQxC4dzdV9zaMDNHX4Pck9Sxy7DVCghADduBPEc2xcUPEMGlgyg9w2CIeAaNfYd4q
q97k5XCgMvTN8qMgexv0J3XvpSwYcLfQYPEGi0JCCtCZ6DnpB5zVNMhdUGkV5iF2rxH+DeJ9siWS
csR1ru9McJH0EZPfKBQFfNozRFySwYlLF47auOfJUzfeE0YOhsDuDPFdlpve1Ec+Va1fm1eA0Wyc
st53zZtRYL+s56Gz/NiNAz0MxziM7uaQEoKKm86FwEDTe2B02cblm2qeSiSuJmJNnV1ZNtm23ReS
xA/WmAVTA9HdKtogvmPN3ggvGncTicfegaesYz+JPswSoSbXYOt2fINi2qjwEHRrBKQasMiCI7eQ
tj+MDo4qiE1wX0BkwfTthHBUdE+OeQFJCa/pn0Jqe1aCcwnevdaagNowfSXGQJvPBTk2xqbkuPN9
F8TFQakevfR2y8xrup+LGJilNePHyoiPUQMbW2SP7tCjN577IgEYFsFHR/Mrx4lQVtRbBmK5WXWa
q3bDNGQrIP8l4zwwMFs55tojYXNVUeEDaLMHDsrL7QOKj95og9fJxjWuX6JabzG7eMBueeMAJc8H
qj4UYiUjjTAmmc8DgIcQFeYkfWwcspkKGqR3+fiNzyq7RbcfJZAn+tYw7F2rp2MsbQ94WZ/E9Y3R
3FbZdAhNxLxQprFry7eTfQJJSmqbXgQ+OVNpb2Ijqnt3cA0NjYEFycHjfBbXOKX5oRdnlfFKQTY5
/yptgQKtcZ0NIKNFvgJsLiDU+E3nWU/eeBZ/g7ijLyiuLakDhtPagkF3LDcmlqu4scVB2saIaiFD
63fwQxkyW1HnGAUHB5rzxPWdtFQgmtyfgORMxTfazrQMxy6kZ3DsuwhTrDGXXuU7X8V07N39YHE/
4xeWaQKD/pCRfTfkXl/vsn7fky9DB7fZnldJjRRMHbh1ZXCQO/vZcFMbQdLvI7Irw6PVnrMRQwBe
Fe5Rq8UTnDt1GZit9F3i7kERHDTGezM+Y5SMIvZxeR40mQlbcFZm3Evt3VC9TOqxnNeR+aWs0xcj
xHg5r15s4fphp/z0sSqaQGQY1nHMbTPe1050jkG7oMehxTSCR1LTUxHxu/Eq4xpjKB3aMpGvS+fS
QP7dDtV2iiev7osXkeyz3gyMsToDcgetp62FHDbbRGS8p8WhsC/77EvvvKBS/0BrqDLTD8kQBk7b
Mi3mCTJvJkOS0zYGHmsiSExiM5hexr72swncX36IhChODqybPCME21TjdXUAOpFAEw6VYhjwDJYI
rPfuzYQNS6fEt6kTjBa8No7q2AGOjtS1tCGFGIwUTsbEHa0h0xsWvtNHQUyPNYwpL3eyZfuePkyu
dWMChziKGJcl22V1vx2F65Wu8VTB1EORcKuRXsXl3dicdwBaOW7v5WEJRvW7Bl65NdB+G+KN6zwj
ub9kAnWS6iEc3w1DXzZMHgxr8E3T8nSTfZCEe1VbImE7KHeDqgQ25ouBjnbrurOmKtTwRr8l6sKV
oReOMMRZF/AQ6fz9wFpfSo7yQgfhE+QrONYlUPegZ/Dn5xca+VEMwKalQN3W+kUV7TqV3idFBWsy
O7nsONW41u0ARp5wk47GxiaeocxAuKY/Kl/i/ZAp3NQ47KmEHcHbZXhCHkIwZFIXJpCnNibTc7gY
gOc9o4c/L3PUZiWIifexBOUTQR+i1EEWJxudI5IrznoF51v4eWYhOBl8yGj7ALNfGrjLMeoqbfhR
jRJcDPk+VmHAnevRPZbQShDAUSYZnoX5UCDaQY8UuigSR59j+ot6ouDeJKdzhozfCNP3nnAf9M5e
Jstdzcq91eRbScRlPEcprLlKk/GBlSRILAwZyq1ueqhA4PSQ8sKKiqDAbJ4KiyDrHsdQ+t2Mrwxx
UiG7bLDATsfLPEPYmckLCPbIDOGHrDfjnLWO6tVMq8uujg5mDaF3GbdB1iOQ6L41MJm9nR+7nh4i
O9oKkIwiRPTHCoO6yaaR6Ta1wfCIQDR2kdBHmBeV35gTb3uY/UpRFF1emnHcmmPjZdjHIudB6MA7
SOpnJqJPvCPBpd8bWxhj4PkZiARGY4QIaLK17C/oenat5fcR3J96xmm2Qp9qsrNkAzKIOMgMO8ii
OMjDl4YiMjHk3tJIlYH0HYrH2py2imG/i4dJPSApMMtmCz6TLYhIYcO2dfkaoSOj+gs5Gc8RiPs6
i55V6XMknmWGkHLod4O+YGOReG6TXxlDfTmw5jC11S4xhx2KcNzKjz1CJ6mS2/8nFeeL5K0umuKj
XZacf6pS//9Ul54HpNbr0ufJ1/c6+bkyPX/iX5Vpw/kT6amDki+xgMAScyn5r9K0QemflmsyQSh8
GqXgDv6f2rT4E8OFrsCnCFiW2PcU+q/atPUn45zYhBLCOUfS6/7f1KbZ96nCf2e1KJsTx8X3gbXO
ovhVlzOBQudWB9/s1w1ziq1j2G7jZ7lAbyisknmWxyRdAd1d1aOJ5IQ4YqC+yq5d7pY4/XHV2qAO
GeqttENUm0LwW8KCqwj3aJjChgTZVMYjhLMzcq6iGJmmXTjdbWxK5HdaNXG0hfzOZPgGS+pdHxZJ
vG1AJY15OyNDFx7qYbXthZEw3kfMN7hIeCOJAlNd1F6XT8ORDN1IkA46bYa/AAWu5zR9WaPyZLhn
AzfZU85a40mis0v3Vhml9yLM5butCucgDIWgVRogpBrKGd2Vj3rjznVMu22nJNBlmN7VpFT3Q1I2
BvB6YvjSIsg+9lkJ/kE77WZrHTr9S5RYUBGap3e7HQAMFtmEWtXKK5vC/QCEvX8YHdDPnxXVYG27
AcSZYABFCRslbbOpvZrrCKqMIK+7g1YK3FasxhBxgWT1rc4Ie1Vg+D9gEiglR6518ZqNpjH5Esru
52rQZefFtms+QS0qUbukyUUBvwChRI+BANrxupT1KHbXSIjbzuy+pCaIQkBoo2zE57GYkKc75fWE
qoXyCjkhYJmcGYddOoPwy2ZOaPlwGwLyexZNTvuloqys/LQXNPcakSSmF4pWVF6VTPOkecnNC55F
9LJywXXqc+2isoAyYX1lY66VIyFi7RnLaPbsmAoelOetUxx7PNxda8kR0mMtQ8Og02WEBkGcU+GZ
VtmMAcgex6scX2HDSjfWOyhBXpVmKfWiLG2V79gchVjMzdpXQ+nKJAhp3dwj+pi+9USPN2EnIIor
C+7KsyQq23JnDhLxv4hQsy/rBIVKmeTsNuSJeleNLr7FRjuEhx6sjAgvoT4ImIhOrwy7iFBF1yby
HQx2jIiQspztIaaRxjh/oX3BprJTB10aNeA4eYRGpx5QunChmFjCMSUaWkZUqictIrPwka6b7dbE
FMrD/2bvPJrcRrY2/Vdu3D0UQMLmcggQJKtYTlWSqrRBlFwCCe/Nr5+H3Zr+Wro96undLG50RDtJ
RcJk5jmvO/1AWc2gRuE/lcPCkFFanM4OG2bEvlhbPW4hUQiNscvNDvxe1KDgdVnzvM3Kqu/cMgGh
VFVb9qh0t+DjivFF0rD6+bzPXdebblZrIq6lyvxO7MbcAqWY2hHHodflRRr721xdVZSsUxxofvDe
b+VWMA+REzsUkpkhYSYmDtdVb5zw5uhnBUN4+xxUvfSTp8U2y28WFbAd2769tuQUjsbzMMjSoOGr
SzqdfvCt3TC6oo5XY5bPtcjhaNO1Gr2diSKW97Dt39bdat10lfRfEjFMy66SkiMcjsUY4yRplm+d
as2egqLY4NUE8BPFPWBtYhVQK45ye/iCqu13tVFbXjRs1kZfPBjGq05th4pSDDM/DuYu3JiYfBO0
wZJGHi9z7CM0cOLeXM0yXBkxSIXpjEdcdhtEF2OFmtiYt/pJrh6G3dXpm/7K7iz9zeu75E4HgeeE
ZZska0jmXWG+lUKlr0Ei2IJ27ub29S4NzM2PPMvyi10z5Vn/llymMYuHOmjG+yEVzm27slk/BF5O
9yu7lQHuPptLsJ+cPokHUsQ0Cs6uRYCdFroK26DvnstSdVdeP68soLqa79axNW+zrkIjExipW+02
GWSfkrEZXqZF9izakXeAR1cTc+8tLivOm83PwbQa/n7GENG+zYTIu0in5va+KCbzudQFO+yUkC7+
2Fo5QwxZbXmj7+Z5sNe70hiKNS7mtsgiJfxyjAbtW1vcF1sZhMtQyLsuMXwNgVOrhtnaCjHKg437
uSYurs9SwAVfF2HRT3o9b25CJ7f0XXPT9BWoo2KlfURxTglvDNqtr3zDbN43jDGmhW3dZoptw4ZX
orILRsIAJtKD6ZU6qwyFa5RGVCIox7PULwRS+erSw9Zdgf7SX4f81Mi8fulkaj4kDOUyr6tsqawo
7bOOFZsEAhBx8sqjZvO6WddebfdkUszdQdbwEmpRVcAg2oqDz0SGr+KuzolAWxYqzcqcBNhcWs1J
cG3RsS93/jAk5sn0l0xOFMdVc+duWzfHhCI6ZjQGeX9v8CBBkbHd0TpqnURp1o/jwbDq6Xdd1T8S
E/y/1W13zdfqcei+fh1uXpufK7z/H0UFiJP+77Xb/6rUmBXFj8Ubf+J77eaJN1JQZEkpfdcN3ItY
93dZgeHZb0A6EAc4HlA2RRoV33ddgRW8EWhn2Dh8fDAXYcEfugJ+yeKnMSBdXAQBlIP/pHb7yXTN
N/LsS0lJ/YY2x4Rt+ZEd2sqpGntPOREDRDlEzeyDknaxX5v6cy2HT0EWPIztah1TkTdX/TSyFkgE
2v3pjv0VTXbhoP5UQPItIKc8G+iN2YmoHC5Suj/RZA6Nqx9gf41G2zSvx2C6CioUKVo/YUW4zjSQ
b6DZ6OqqPvdbOf8dTfej+OZyF1zf5y6j2LCosn+OM5Br11j9SDBt6QRQ9tTanJZO3t4xEQmOPjG3
ATmOYW3UmwxibaIsaA1a3T6f47mojF3p+iZ9uccDC4Nccwi0Y7ETVJjHomia72Oj/rvY/s3y+MVa
K9TPfRK//7t+x3rDEuP+CgS/LvAfz/j7QgveeEx0x6tgSuG5lw7lj4Vm+wh4UNDzl+0g5bl4Xr43
SSw0yfBuh3rEtXgxvH+00H5PXf2fd9wXPgsaMZC8LHhkwsFPKw1xVtLB85PzbLQqf+rM3nFuJnNx
8wmsdxUzIgeGflkdUnv8860+KLkh6VSXyzUu2NdsDPatkKv5Uq7IHwbaDgZQ95E/9bYqn2s1LBKH
kJOtJjWT5v91FCqjZT4AUJugueW4ZrP46C6ynaqXtCskGBqE5DIvgF9u6ryjEpv9qLCycSFQrHLh
Dkm1ArVDbTPtg036y47QBJDGVCTzTlvFlMYro3vAS5n/G9kyVbcEOjRZaDH2V+xqFv1GpPGUflE2
ruhDrbWZnhydGoB1XgatOzmCuZVbr10DkcxmZEcfQ6XetdJiIMlaGUZhhA6DMVr94gxLs4AJpt3m
HX0xevq9UwuKuH0x+bP1aDTrEhz63LHVDbYRiH7ZyJ74oCGX9202S9IPhmopdzx1GIl5GL3qWAaN
GeYZ9VMsKpL1dkVqueggqmajUx1QMEZjbbsOreraHJdGVsgPCqwpu6buWgvi3glURPRKNR0cu/do
iJbB8MqYYH6PInjo8h5wrGdLGMZ96QpTbVetkU1Y0fTQwA8Vbrac6JcRT3bC6j4RtZHOYVsiwti3
WZmOJpqIqqK2j9tpTQGzVqCBrr9SwtFFFzrKqYCsG9NX92XHr8WJMpwFVDRfKkHFaFW8XBggy1tT
wlrshqYTc1wyyAwXj4PFuNz1ZDZUxy13025HubsBbAqDTmw2AuKxSstuqYA8s81j6jx/28taTxTy
fSunaFv7dr5Sm9fftm7QGwdzXBwkRBUTQI/zwPn3YJVyW/dFUVhTlKipbcN+CoQbzm3pWqEUa/XO
81bvQbm1fmlyOQQMsw/EO28zgeg1Kqr7zcACBz1fD2cj6boboOsgINgxYViF7J2VIVUuyiS0Kp4j
d1aRV++HALv+yUwb9c1PPU3oq+UvAUyfcsxzAggBS6aXpY7MtC+8oxdQLkVpUkoJqeoZd4TqtMDN
es6s0GDGR3XlNkX6jJN1FvshKzsT7ZcXjAy5run83GqmtDbLpf+cb67C08IwiJzXldbCalyqMCXU
yBy3ypR9vGjDEiFTMb2PlixByVtPSRNic64qwEJ7zaG9EqwELnWq2vkqG81dUKbE19VaOXyv1Efa
tjmW99rzmc/TUhrf8kAPcNvaUhmZY6KAuy5JsQoVocSABH1g8BKpSr+VdTmOUR5ktX2ulyV9KbqW
rkrixqOrwb+k9nYzyldj8UngzasUfNvo2DFBK+ru4JpAs3t/Gov3bp37YJ9Vjyqc1bpdV17fvuqg
FYpDEBUEPdzM/tuPexMrznTl0OlmezW4qBgorh2vjSlo9XjYRrkkO1M2Q/CaBhPeDYPzfuLkZz4E
/3BYa/N+puD2nhhqTSZh0sx98RCsrjtAxvtJVUZSTgNdJ5TCmLzO0zwtSaiSwRjBrm2Vpl+Wll2C
hbW1l0lTTeUq5AyG3Nw7tMw5ZIhbdKZ9VKMS+Ye+SIPqKA2SMMkr7fLxcTOquXpf1k0/LPtmaYb2
MU9tv7jMZy4u26wztaU6sSbZsdkjgo2ma5ECoHzpiUycr0p+cFGjRegzegyfES/ZXlRZOUdAZJIB
KMRves4hGKxU3mYwsWU0icvdQgDpJtmn2SuldwcIBethDTKfUeAkgdOcFmEN/gc/E4M4XvbbMsGx
YWSQh3pCV/+lNFhPHbDaanDjy8lAB5mKxYaHq5qL5dPJfegD3eWRPZdoJMy5rZvTUFXBK4pw8TLN
wjAep8lFWyCt0XkgC3Kc79eltF7TzciRVS16bQ5tz4GCosAS6bNVWmYfr3MyinAWc7GBaZsjc4JH
dy5ug8YA3R49e3SeZDB2wd6pYUNhumf16InReipMC/UjWf8jwlLSEGh488zXoR+0kDEknql1lw5+
ciZwZs5QCJJOHjlWU3KGNGKedmblAjWptG4Mmu82f2gcUrgOdrfN76aaDS+Wi9NmDPMuQCW2eWJV
jUGbJXsxMumPejCf/DzsOp+hcZabtPYpKWrp8PaA7IFVMvLgxc38pYpct6VL05PhGgfVsnDCgpD3
7tCvyix2y5AnBaNUqmSDQnW2DUltmdTxmBhS0NsVpPelaV28TYtMu5ELbx2bDsM5D3PBqQH70CmF
iNBp25Of19YTpLblRBYZRt6N1TvIJqypCeyDbRfIaYKxvdC/nfWRVxhNTNBnguS8UqXqDvpj3naZ
XyYaM1Tb3MxWsb4ziqXO44K7mTO/OmDAEXYMZIG42VOrR9zpcMdNMyskqUhdEGNIr6uDyHS3svkV
SFOG3O89f2/SCdsz8acCEG9H89/dVd7gwPqXTsozMqfpUXt6QN/aQkgy/LhAK2IUsx2Zjtev+2ps
FmenO+XfF4CEGipVujmiSDU9rSUSjMipMnhq3Xkf09bqEihlL4Wn0yvauvSSBxEiT7WSvaLzQNIA
4Icoll3obcM4o2FXCLAO5sF1yydm81VBLAzmeVpLMzIfoamCGnFjb3v7SfR+f01ltXR3stw4yiOx
TZZz1cp2yV4L2fZ9vh8CK0FAobVXzu8WzWSUQ86E6s9bbbjgalmvngZLrta18jfGxQ+M6hk/14s/
f3MSiyc7pcIDsyhyA+Jn9NxpNzoXTtKklJGhdlvCZroBhrQvu8GLGgL3ujBVpVU8JNg0jWPuZpkf
B1NN7Ydp1qvvLGWXE7AJGomd11dt7A5G20cJ6qmIBd3lIWkI4N5jtmY+MqMCHDov57EN68BTr1Y5
mXVU5V3XHVVXG/5pkOTuNWJbhzuraPzmrSjXoXtEv9V3BwxW3TdJun67dyqRMFhnHlfzKp+DrIhx
x1es3awjvQBNv7eGK9yTvsqYeS1fs2pBDAH2Y9X3m7Zzsc8Mg7hHcBCsJiIw9fhIBqkt18cEkRxq
xbnspnw19kbZUBKkhzTAfrOMB6/mYnqWM+xthmhsMJGCusjVNww556RL9TdluMxCUZo4zgOTQwCK
tglOjekI9XDbdCZyyLZQ5I0Z2iexzwqWlQGRsua3zAVH41Vqd4LpQI3OimPXe84NJ226hVRARbIz
Ni/9sMFKPlBlJQNntj1aUA9JYDK0L7E9oMsV+/xEJ/wS5EEA7+jWIglz0wN0XWAdc5TRTfDaJKk9
QKgODq4xVRuaIqs0sBW67nzjT1N3N1a9g30tsaZXqpd1ibM0LdxwW532o48d5MlvYUyQG7TqIS9m
sUS1R6bmzrPKrY86XW8vbJLtsJvAq0pMd10SJ5OBar+0ua8xE2f952wukDjMjUMqlOxnml5adP0N
RdXUHBqeRbmrtdO9XxY7J7gqqxcEOs1av7RWY37i3y6ifttAtMvpxnccW5szy5NBEBwtF0lDtPnC
/GS53gxCNiZrG3aqWh+BjaGZCz3aX3wCw+iJ1Gw2gPMg7GFRK0BZ08848lVXEHGfpt6GiPLC43qX
+MgDcVCo6dIxJzG+pnQOTVF7/Q75I/J2lIcOUxoX86tOkoJM0cwfu70uNJWrY0zjuCtqb/J2kt7j
e0DZf1v3f1PI/ap5fyzq6Wv1I8v52x/53r97b9zAcbDSWLaPNPYyA/H3/t2y39iM+kTvYMN1OvYl
3ec7TuZ4b9DYenhi+Bvdug/w9r19d9w3DjYeyxegLthphPuPcDLzN3/1n/p3pMgmWw1WHjTClx7+
JzP8xjeYiOjLAFLNknCZMfjE4cGK5I2mTWKIJpKSVU3UelklNcMRLLusQ3dzsIKrrJo/9xOY9o4Z
FPUxXUdh7e0KK6jpcJxFg+uoz72q0pSZ5ptxi9l+Wo9mkSgRjU3fikNgCwQCuLE7OMKhQ3dILXvV
a8IeR2EfHPpccajSPHunqBtr/O71kMYzLAI7mtMkr6LRKIunzmZzazYH4+O0TbQ+BPMsdpR5vkfs
T1s7w64vbM7TfCnnPsrtJL8b1SW5r2eiNkggm8i8syubr15pgYHGpZmT5A8UVzaDSa5zzh3q/XaW
H7s8YLZe4uqsAgMo5HZackBuDhhz/dKBoaPvTnrrVdd1dqOTYT63xTKdfauGfximsVvCfqVeQcqa
IoXoMAj7+2YdlXFtG8KUB3+cSgqSxu3Ffumq4VkrZRlwOd6kjq1s/ClqN708M52+fWtXSw93NJro
q9Y1n56T0XbKfR9IeA/lOi8+gwLf+2qZP+Yc7neJByYAJOHNZeh2doq0p65TiJJF32IgDbOJnk3U
SAbldmwoS4dGQqLBwLyXqodgRpBo2OWuwssqDZNi1Ljzk+dyue+c4prZOWGyIn6SzpFvUbUeqdTZ
iVCXDAwnWjMRZ8Xyiuj0wbTO9YSALNg+YCrxjqLehttNZ5Fks4aVCAdRUnLZ5afNEO+CJMN0gimI
8cZ37lqG7TreWO5w8EomVY/jk5nIq9Sw3hf9V/rY+/Yix86+Um6EWpnP2VidS4yPEBN3I/VZYVBP
ZcnJmgwznB37kKT9c5uzbRIy387rgYr6geWHVwVlmC0rJJBreLEDzf5VveQt0sIFjaOIy46g6CBJ
D0PenLeg7A7CziPtl+fBDHYUIY/mEJx0IrNypwbxJF3PfvSKrf6szf5kL7yCwbwsUeoXdC+1bT0l
E11X5VhMjzT9R0ogfHAN5CfHObj6frJW49lzSBB22vEbLNSNF+h7FzzjunJ7HUIFz0/9GoSdn1OD
j1epmrpbDtedo/wdIAUlz7kTQCfOeO/1ZpzZW7Q58oO0Xs31FtgnzGVkOU04mx88yyR8cv2Apmpf
djxTOD+R3K8Cx0uBugACeU9f9uhRvxgjCJQJ+mPWvNofPWd6gBh/tP05NrQXNqrjZSGBplzguW+Z
Jx0Hsg1Bd+6Y6hayWUaOxJE1tHEWeNdBasbLPChKlmswAso/I261ew56zcC3NCzAdVw7H/cO38VB
y1sP9eNovEuLz2JMrm1aKbU+C09vNP+khqfUq9d5VccsWcSAp8xSn1MPB4/C6bYORrXL+ukldVCt
Esbtp4+ztJ6Ip6oPqSM/GVjTeOuuJwzCok5BL1pRRkb+wCjJMcy6lrqkmEJzXuANmRLnB81DiYw3
8dD2tt5s00g8o504Tw46qtWTuFV0XA6NOA1eE12GNwPnLVEytdHElQFJ0TnhTdMi9JL5qzuuab1z
RiEess6dIwGDHNYqv8+cYJ/MxXkp2+PlnQ6KOTkkbl5EvKVlbFEoXiN+WN5iYormdnrxgcEwNUB3
a+/W3vIPoMuHerKRYgoDkHE8uVvwWG5rOPVzLOjgtu3OZHKbRIPJpKQQ50+5m/ri1iyyTzINCM7d
xkvz6mY7uy1AedjkZdyiMM+RqMRbwirun+3J+tgCnPlVqR+ruT04q4yc0n5o/OzOLM9uZp5VHlB+
FU9L7d/6VQcYlK/+1IQNBklfT2+FMZ8YWrm34ADXnmgY9Xb2pnPX5lfV8DpN1UA5N3aPhb/dTMY3
fLHvVnQiYqYZ7OKp898NDaH/JSFpSCfFcFjm3N5lzbyg3jj7UMcdXTaa++xu0+150+a5cNfjpUys
Z5r99iFtlh0Q2tktwQoZeSiOCFHOM/MPw7xmll4P5uhMyo98LUCrB39f++aFYJml7ImG7ESs2yaI
iGNnqynKIaQ3iEeRfOsXl4Fj+TEjGPq6qmT3SmBZHpkkMfpNe8cxjcHK2HJCK6Z3zlzKXYpsH7rG
Vfm+zlHH9/Nh0d1hG5oz05cObqZ3nLPbcJcN7rlPPneFebZmdMwsgmEq90TehyQF7buxDLNUHLZ8
/NRm7tlcvXsLFZGwEd3OSww4yH5MP3mSW3XnL3eAbSDb9yYt12xeOwGlr91HVpMeQd/w4HqGgzNt
G2B8EeLV4Zj3d3myoELqQn8151c0Q2cA3U+Obr6VmXU9rjngHi6h1UO8OmRxO2Bcs5Yu9stTO2Pu
Ud7T7BTiQzBbKiRq16DgzfLmroSoT9k1y3dj574EG7R9631ufSNiOvqnrRvjuTfqT/maZFcIvXaB
ALJOgmDfr05sF5JWo6ufU6Oboz4z79dNETW93UvrVI5Y60zN4qojo05DSvT9ahPPj7eGzfc187pX
kTg85f5uC8SNGJZjy2ZuWUgaBw9/KeJnJY2I0UPyqJC1G5MM4SKfO8PnIeVnRSzIgwFiZqzvTXPo
Deys0r3dOlwRZutqMnFit5PYEpzlWAVgLz3u4Wkrjqv93KP8uu625eTN7s3id99cTrgcLi9aWiyz
Toa4aD7Wl2M1h8wM7qzug4OKn43p3baIa4UVfwtW+TAk94HyPyw6P7VSxiVQzrJ8IqkCsXu9XLdm
s9fuGBoqPbR2dqWlIhKuYbzmMoWIVuPRGTJ6jxTpbzXvO21+kBLvZ1ezj63HriMyYsDcZLB86uGU
rwGvse3Gthy/KBiu0HWzmz4Yr+pB3evG9VuMzn00r9aTp4Js56WTfZqzdkY5gnC1d8+ECZxsBjBm
LuJSO7S2zrjRXJ9nRvAhh9GazHvVceyjdc6s/aa/1AnOGouiTnl16GjCsIfltfS8XTFxketjoQGP
czds84+2DhBKVy+NEnSQ69vAQ/+0frQHWj3AQW+bHuTA0lF1WOUvLs6KZcPQtWS3bUA1mJ4hQ8LM
ozMLjrB2X0ZPHQWbPHTYuaipbAHxMg3K52IiYFKz39sxkqqYnK49kPlOG8u9YWHomrK9TZj6EHic
zfV7r652OnvZmg+p7gGeu6y8y3CQ+KnYzZ4TK6Y75DkkT7GiSzfqWxguH2+QMwgem3cVpIpkdhCm
YybakxZmtE5c6Epku//cte7jLMzkg9twJqf6SGWCz5wWX1hh4Rn7FJJDJZ9Hp1/Rz05xo75MguyX
lUqXYtIs+vBywC72GiPNCImS2FcouaEfeUXp9xk69o7eaL/ZyomD7mGmFH/I9OpFU3YRfCOYnBuX
gri1b5pcvJ/ar4ajDmt9N5nXZTPsZVJFwDBwFowXaD4FC5OVCF7Fy17vVxlESe/yilmH0qP9+Jq4
04l4zL7BETXU1z2T1p4tyuCHdba3r+PQRG0x7GtX2zw9pMqqBjJTtBH5iAe7Yuo6zcKz3VpUutV9
prGWIIp6n80AlC5mUikuRv4BudJqOlFlIQNlvPNjVXoURYBL7XH2IZoWI0zbKoUcdF/9/uBCdxI5
UC3In2b/S+918F3mk4tFRW6kEe3aFGJQFw3729CEI8GEu83vP+EYDRdhfxnGaX6oSix57cWC7cSr
wtbhf3WC9WPbXdkrlTfuOWzhOkgRs4GtraP7UC2E027XmSG+lj7FSc20ow6TBfBNWEkaBVOwflkY
CQEJAvTXN9t922l0TmInvHTXe1s8psSdtCj8F+6/W57S5dNcLMdC2zca/5zfyENfuIep+6rM6pLH
HnnJ5ySd7wZ7jpU9h7pwQk06tqorwMIi9joJfkrewPS2949l+ZbvKlG24kZP3fceh8hY+A8CuT9Y
eQjWcaPhXcfAPzoqj7fpm53ROoj1CbDqZlLmOWAfvHXK8eDa9JZzd2/pOtSlxj1tYx/BKRr1lvGw
eumrNRq71gSTdTsrFzt7yvCE4UJb5YV3SoxHe3Px0rhnf3E/LutUHpX2j0vbJKfcU0Nkb8ad9Ecq
GRPTqH4u/LdFMEVFSogxqUi+wYxFE7Ll1WbAXusH95Uitii/snR3nySmTxD1Zc59USoEhaTcBKq6
QWO5q1OEspa3xvzGb5uydsZacghHpQufRBT4baLeIwyO5myf2UUD9apvLgJhe4FPbZ3+MKUY8zIB
3aXHGXScrRoV6XGj8itpgJX5mudaH6eiLd8J1mxJN7F2loxmi1YlzaYrRh9q7KnyLDpW05DhpHLH
/ihdHHCdWzyWq07avWewFAO6T2S9F9NdV8TW5RQw5fqFwGJCOJqkuwKJH66FP9phAdL31ZBBt88s
45zn7ee2Tw62AHejDzvIGeW/F6Rr1LbqWtuoJx3HQNjX5GwZ0CFng9gFPLbVYRpjy4P7GBf72t3M
k4PJNO+Dm9HpPlTreiyB11am9TIpgqwDQxmhkP0rY10PfisMxj0tYj/rKcTAY89yo1TfTlrZ09vW
1t5OiGhBNXoZXdPgM8EetgbnIXGmnU8qhaDadCrTO2XNQ9MfRpSfe2TZO1mfvHX8tmWnyyMb4w0R
KyICWA7WT6fRM1O9LO9TZJp9OBRB/9KpMnswcwNFrplgZ94nwknEEeuhxlgpie2M0VwE5U7n2xhE
ImlMGK1lNCilNnkxSOL5pTaGNrwb65IeqcDHxZ2oLHhCEhmSW7RyMGJsYcvNsHqsYsM2+6tGIaol
QUvKZxDWRR2VuyQmALNHsNbQts0d1DZ0Ur0V1hm1BofLwKrF4mlZjbFfrNW/R51Pue9o5ovvxDiI
j9rylXfqB1tilO5tJyV3g7HfOxu29oFCiN523SbayZxIr2fcPvy8QNXbPvca2f0eJfdfIPLfZPH8
Coh8Yrxm/6/X6su/wtfsc93/69QX/Ff/52Cg337E/7FfWG+oeJDbg/wFhARcIti/K4t88cYJEPEB
DqLy80EZ/4AmBXokQHxigcAmbRPl3x/QJL8EkkgEAICih3pH2P8EmvwxwOAiLaTft3xw0AAI0vw5
sXk1ViNJh03FYs6H92sJJ2DNeNi8gv65H7JvU6eb97ZVI2H8Q3r1F6K9HyPavn8uOkTTucgpKAp+
1Oxtq1/NjWGqmDsnmA9M96j7pQ0zs8Ke9uvPQtX1gz7wco0uud1OQG1KVMNFv/cnfSC3cpymaVVx
EShEEWWm4t4TfxcFcVEZ/g/C+/sVSd+XDtYYcp5+jtLre8cnZotPAWgu90Nfzsi4rfyIMqm6mtOl
PBs1lDATOPu5PP36Ci9X8NNne7hxHEGnLXzv8iL9+QrdGQNLUPDZi+sy3i91zp2x3dQmim6Bp4C0
HXigX3/kXzzAy80UOIuEFXDZP36k7SZ6qCn4YqK+sxD1j83t1VsI15j+TZrHX9xZMi+A6QFBuLif
Z5hKmTbdbBgQdvhy7kWymBENcnZKXD+/Nvr1o5ub18E2FcdiAPD59XX+FGL323NlBbLg4AOEz5P9
8UI9o8/5bBen91SjKmr87WCuLbEnUxocy9nCnCw2fxdU6xhnGgIQswBStACUe8ufEfTxh/CI/s09
+avbb1sWtALvNSTFT9Ewm+WmfV3bxt5xChl7LQ4JwsRIgMvGNv7ndwB9qycQqTk8h5/HwlktAqbC
wRY1KVlf11PifkrroPhYTa37rp3MCf3LHDamrk5jfjbakuFxY6L3WbvgM56G7SG3EgIVfv21xI8h
L789mItmkxfDIpvGEz9tIeBPeCwcV8XbXOOC6Qp4vsWkKiEvU1rEzwZF8FSo1bq1JxqiXTOTXVPi
iriVtT1foSUxPoyI0UpoEcJs+ovUUFVV057FKMgKsP0kGmgj+y5wzpkiVDRfbLjCFLemOafiNEH8
f/DQ2td/c2kXtuqn9czwUN/3WM3SRpX609PN/Tr1LJen2+FXi91pG699qelTehJRIGXr1Py2JDUe
pNXg2LedgTEEcp2o3Jeq8TEQp+sNfZE7hM3UyA9l2XtUfQr50t6y13r/60fx25CtH/cf8oEkvBuC
c+yE7k+PIgnGkeRBL9nPeeVeYxyzYWmqipQityuvdVpbbxFCWXXYCke9Y2QaMrmyCK4qvFwXVZI5
vi/0AL+t18TId1abAKA49kA44yIou+a8H0JnLvgfg5AkRuA9m1CzOeqxqbf5np+QPiDLIyTDQBZx
naW5e58tsnhLRneoiipWmRkMUYJ19tCmvbhCbO++xeQXLCFE0vo3D/A/TxxpErNH/hDqeP75035s
T+7kKttJ9omdTe+KBn9uFbRu9Ovb/tefEnCiSaqH/8hmarZUo/wxk71URHjPYv1aNwA9v/6Q/ywQ
uBSfayDUEI/mzxNkUDAidHPnZG/NTCpy9QaMIaCllKoKHMO+2hEIdImdq8TfHGq/xRn9+FbJS+Vj
kT8Ffcsu9+PO26VeZqTalvu8q+E0Kjf1/zd7Z7IdN3J13XfxHLXQAzH4J5mJbNg3okRpgiWRFPom
Am3g6f8NVdkWqfrEVXPbQ1vMTDQRce89Zx96Hwt5M7Yewd2h0fhieKiidxillmMDvcJbG/kE2hKX
115QyunnvIsv5MSMFFUJZtKCQvBDbOfG+ZgGzofFSKDM+Ihj74yirp780nCvmc7lN/NQxId/fCkt
C4mQjdXWRyG8ruk/nUPyrhfM5WCVjB54HpoaxTadgDhoBR0kCR6mRKUfjRCty+8/99f9U1iUMSbF
ruXgAn5zHefWkbptTRGlLZlJ7hSK+9aTd11Bz4a0vIHxkHvFgDg9CCYb73w4k/K3axmfztvkmyEO
Efft7l0s1JiuqUAjFO1w6JWbbmNIPNvaaINDXsjxujTIo2lR+O2MvGE7tVBqMfRybio71pGsQ6A/
1H9zGi8716Y7GJhBfWwbFzBQN8ltpSZ715ot3Fysjagsv5ZZG1/1tmO8817/YnjBO8OLwMLsgNI0
KRFf38JknmHWjUEQScxld0uBdjh2RXaeVj2ZV3pSYMACS5wyqtld6UlxmunQ3sSqSz7+/qb+7Vdx
qBlQLuDT/vWu1qXjZBiUo1EVit13UF/HAck5UsjuFC4W0+J0YWzsJjBOOjhAjHguLEf1d+98kXUx
e/OaUsCEIE49HA+cB19fE8HdLKcu5YtIdVEP9mlZPPOEkSK74DiGVA56z7Z0kgvdGe7RaTtxoGdU
7toMAffvv8vfPOmOs7rSfZ+BKRb1118ldey4MjjFRRIi90OSFuEl/sXpvLNquSsZyx6CxPoqAM6e
G0En3wlA+pv12OGOsFCybLne2/e7kXEf5JJPn0UcX8adCPdO5ao/n8H/Vd7/stfq8z9F5Mr3fcXf
vX/RT+lLWb50r2rt9R/9WWt7Pr43RPvUzBSVlHvcoD9LbZQ+trnuIv+uwnmG/xIBGc4fAY8Ku6dt
oXdlo+Gw9ZcKyLBM/p3LC+u5IHzxeFn/pNZ+vRIy8Qo9k6XQAsdgg8hclUg/r/8UCMqOhR3TcgXq
qZsQJF5Me7TX83tVy+tH8a+PwmseUDHxi34UNT9tNTVzy4pqMUYwoVM6pQJGX1AGfz6K/yf189dP
YUvh9IHcyQ44hr9ZDWUj9ZjJ0tjkoUN0gercqDagO/50l2/+XEl+xmD+zacgqrBMIWAhcxferC+D
yW+IS3RLXKcFfi4k2a7vsv3vP+VHWN1/l7H1knHgRgwGHRlxBRvl67vDtu1NS1mn2zDQz3K4QC0N
CAbVfj5sc1g/HFXPWobWjS4vvCHeDZW581bMDP0/E5vF0tzYrXkZLOn977/Z62Jg/WKCsstyTdei
4xP46/r7073s086rkJYldNmhDeMoum8Sj1lGmE47niTNUCZ711P560UXlNu4BYRj8ZG/pNDjFO7j
HNSyqPPwNGNhP/Wm3UHgWicsYYXGwZdThFtxOo1iNLfK8q9A9c0H36nTE24ZlDteEr5Tabwp+n5c
DI8ODk0HICS8r2/uEju9Fv3qFME3CfCqEXrvKouWc5AP1EMMJdHwWyhSGRt63fnkQfFKwUKb9J0/
hbkBEs51poswjxngB7CV4jAAsh10SbiTZog8VAax/3lYPOOchsRyN9ojwnwjHtHbGIRMxZ1hV4wx
Mrv6x28Tx/ggpElIU8yx3qJWJz/ogUuY4GqDZd6yuZcHmbjT7vdP07rIvH7M12LBxmtlwjv/5TzP
kUX7zI0QCnrmAgcIctySVGjCGwdSc5G/d/j8ddETHD1txJW4Frltb55e181ky3yH1wqOAXL9ESxk
xUASI8t72Ql/88x6oWOi2GTtZ8VwXr8oqoRT0koLS4yPu44QC+YXOZGqv7+AP9J031xBVF+CtwKz
L3bfN+uRBb0gzU2uIFqu+iqbTLz0Ya+iAv/LoW8Dcw+KE63JgIegLMPgOs4te7/4ZHdPl1C6OD9O
p7a4R2nWUgT01Q3x24SxdAZxeXb+hR5ftmsSJhyuFS+RHdrduYfUPmIKOG7GRDK4BI9zCsFRvLMI
vi72frxdPm1n1nR6eya/7fUVNMcCHXyKRbIvHdx5AYxje0HiFBC7vB0cZuSGO1wWRZe9c3D7m1uH
vxWPq2cSkua+TfG2leN3GF5SUOQO6haJucQY4Mv9/tb9zUrK3kvyLvRc33LeNoKxMpCsAkAX3rPt
sGnp+bDMToxtSvjbkPbQPmZVe+dD/+6a/qjOTd42y/zR6/lp+ca3ByW3NGg9oXnbLug/LhjRFffl
aMsjzVkQmo4u92FAR/P3P/dvLuraHlvPGxavg7d+s58+GX9AuEw6Q3M8aIQlNRCxLiB+5fef8jcv
OKxlL/yxU3CSevOChz0NSGf1r5eeiTjLtpGeSVNjMsEq+PuP+nFC+vnV4xBn8YjQ9XN5RhhavP5F
tk45heB53RS4klq4L+kw73zDyA9UXnDlmu4+CfpubzAavKEl8YEuE3NGnKCHOgvLQyudAZcbaNMm
rPN/eLn//HK0qT2SHBxWh9dfTsQuOjGLL7cMXno7LUtFDaDNd96UN10RVu4f1+C/H/PmruJuQxXd
A+WrU6HJT2Bsn440PoxFL98KM05PnRd3F2Yz6g94URBtDRixcQoOt9msvV2v4qcZ6dAmy1znpLDh
7Zl/f+aDwwiMQnI7CoQYdpBXkTMV2b7KK0jtg3j5/b38ZSfnYM1hmNY1fSWfGvbN5WJhBsckFxfp
TRiFIpPPs1+Kj7y4GUi/YPjWx9ATOXoVyFybldgyYX/EcKQ5bLVAZz63vYFJ1uXlhb7EcHQV2tFO
lGh778u6QzNNGjWI+EH07oxFe4IqZbkjbCuiWUp3Z0OyIQgrAVeL1yV/Zzt/Q29fb9Q6sCDxhZ2C
NXt1F/z8+sklrqagY34sBwsre9ZMn/lZZTRnqTjj1NHsKGZGED0mCVJmON2tws5M1H5EEbutOnS6
v7/kb7f+tZSxwckLZorr3ObN/tjZMhGFq2lZhM38sfSc74b0jI2WCwAqt9TvfNybDsWPC8CwwGEi
FoZMKN4u6oSFuB1WZTDJ07ydEWYVPuP9YS6M7UCX5lBwqkTfGPtbsGCrthIIkyPmd15Lez0Svl40
eCVY9DnEsvriwXh9HxDCqbWsCDdYINpoMovkA8b9fsuZe7gY0hq8orV4lwg1mnNj6cvtJFY6OEgr
7Lk4lJI2t762dsXy0aIuQYNMT8NwxYexQESM9eIF2Mo7SW1vF1VqUROmhM0rwnyY7srr72x5jdMu
mI43vtL+HifRE7HRE93LpnjnLv3tJ+GPobpdW9Zvoz9XMYIa5WRsDKP+jqF6hLmmli2mLuOdT3q7
+/KbaFVjGme7cJnYvHkfdOuilVIi2WYSzdSX04xTZt/gLkcMYtXvvH2/POsWo1g/XHkwnKSJBH5z
AZd0kGJCTtp3i30AKp0CrXcPTRvBMn+vWvr1l4HUAlvvUtxbTF/fvFiilXNYTCxWsb/gl8FGqSLs
mxIAuqduixBPu0UC9zs7wZuYKd4vXmheaYpibEWce988JLO7mD16+gLQKzRgc/iAqOSyGVffqzjP
s+msCNxDnk4XnOveeal+eWp4nWxQOxSndDUC/00ZVmp08mJaIFwhG41IRY63RP/imYU+8M6d/OXi
8lG08zw6avxg68cq89MpJo/bXgY2p5gygWs7KkHnfG6DqG47Y1fk4LcnbIjvnTTWU8urRQOPFq8g
Fxh5BijMNyeN0SbGmmkRh2CKsgPsjXyXW3VyJqcpOTQFoTM1fPTcaa/bpHcvpIqxtSaDOKmkePj9
sv3rOrp+FwacSD4CWJxvX5wwG+Uycw/Bl83Gzg66GYU7RqQN3vl2W8YBXsp4NK9bf1/VHDRNCCO9
OVy+8zXWp/jVJUHlLliOoHQGPOZv25vmhP+uK6t2a3C6vmEpIdrJbpu9otzakTf0XHgqPqRqIm4n
n61rP0a91U+IbGkfeE+EQh5+fKP/dUL/ZTs8j/93J/QDNLpXPdD1//6XEfKPlRTkCBo32BZZ0sW/
e6CG+QeGRhNcK//5C2b0ny4oJFiLKSL/s8cZgUYTnfO/mqD+H6vMgGoQpQH5IyRC/pMeqO2/foxY
/XmY+fucDCCU8ff4gj8fi1pz0V6Qfw+ywvUP9QQ+NMhrV18O9G86vFRCLV/boNFXTl0J6yLtZlzW
UybSK8O2KkAsNu4bp/Tjm6Sa449wHs0vjNHaB8LRUjOy7YFZv+lJB39MYlL++wA9vjYQOBxcEoYP
SN9Ocb4Ji6Ex6Q3jQJ6TES/bDlIBNnMKMRjdLpFhTumq4WhLhTSfmALnszXBiXmqY7Scn6whx4um
OuzPhyTP0hl3WJHh3ED+gO3K8uVDbbUN2x2HVP8Bw2FRRK1lhHsM9xPmoxI6XzQGvS/RKjethW5n
arXYMPs3BpSOoBgOuRSNtZ/92srvOrxXZBAkWKTjwXD9CzNJqksOJ4Xa5wFObxDVmjyKOe3UNyOf
yT8KfVSFgEmb4rqhw32YuiDLbqAP5Ig2NbCoMhL9jNFiP2Vq1NdqWDOOPCfwOf/IZSSCdkgzzHWI
9uMLnbV1vHVlMHwoGdFlyLPrUOwXCeGzxqxVjR0OAHLmtpbhtw8eRpsrzPnZ4O27NPMBCzjga26h
cFnPIsliXFzuVH93YfVi9wpY1HIFnkX2bQgp2y0myKOjBaE/rJJnN46F3viBBy1BjC4p5WTZWiFd
9AZdN1mf6j4sbOEdvESMeqdkw0Y8ZkUMs9pGD3kSMTrWg86xG/VLhbEsGVs4DhJ5KNIZHSffh7hL
GB8WPU+B0mWMGdwz4H76uciBeMpFPgMd6tLDhKgnRxyXZy6jyHRNnTA7QnQ62YkHgEq4thqdAevN
K0SpS55MOCJaGT92ZTtmNG9y9yvtsvNMINY48EYifK3jobiX8BcycJiw47YTDI6GxzMor4RnmJ/s
EOb1OcZJLHmj15UziuUpeGDaNxXbSQd2t2H8lJLDgur12Zc+NHR7seG6kxcy0zIKFTE5eOD8qyWT
2csCPSHARpU1t3ZWZU7UdEvzDYXcdI5KRBCKIgxgs07l9R3BUmX9OHt2/y1PCqTrTVoFL/aYZd1J
LyL/log8vdEM0DOaRlNu4PBwVoJdahjYO1ofCEIwDivapHUzmFGpn5zGIslwFOICzs+nLEsJI/IU
Kuu0qI1ru/bcYSdAYegdtMvplC/2uC8ZkDebygRhtRkQvkwbMLaw9pzeNOC5dtxV2fvlF0cYIPj7
vlmZAoXdb7BDqG+lZhqHNwMdCM5JJPpEkAXxkewUPFoimUERhxnqkt1i5XzV3rD9eyd3Y6gjS9t/
Uwsuyihwx9zaL4L2sZhHIDX8hsA7hJPJ6FcL0+rQ9/f0lWeOZg+9jCXU2TGLX0oo2HIPKThRF8ti
4vetLQdEBziw6nYZjPTSLVtjzT8o85c5dQsMliSmblqeexASLdL9RHeCUJJWE6eR22O5HZVZfh3o
b3/hiaFBaJLt0hxrVhTBT47bMwhgGKecOfEfbJHLiSEFULGt69WEaFQWIWcuaq6XKZscMo+S0b9o
rAHBvwt20ManmdZJBJFZdccA6PJaho/jwIKq3AM5U+VIjkHhHdKsEsbRb1DD/Hn2+98O/68fE5X/
e4cncTT79oZ2sM5g/tzkbQ/2JydBNnPXRDy79k7+oh1Yf9C7hXnBBNriPLZyBv496LR8NMWUwMiN
AQCjxPjvHm/YK65QwIZnxEZqnev+I97Bm+oAZdr6Xz8Eg0f3AnHomy2epoilV92WPyrrtpt7ogi8
JvKL0H7nnI768/WpdK0pV/zoWowgpmbq+/qzOqlIvkt4Zs1ShTSNiTaZTD4aIhC+oL6OZ48Ejqlj
Rxn8K3MsidTw5+kedFH9te2d+qox8QfIIa3IEfWK4+iCiM+B0wDys1+E4bvHtp0/ZY1wzrqhM26y
we53LrDzm6KM3c+OTsJ78NdXqYXxyJs9EXXe+KIJV2FfSpynYRT1rqvLO4z+JZGTLecT360AG/UZ
xJINFgwo7Cub5rqr+hvawv1LDDdBsSASTYPQ85AJt+N1NHDRzflZObLoxQ27BZD0SmzVoJhL1UO9
pouRSEipSPCHwgKudSbvlQw0SVYMMtJo0DHJZj5WhpclKRakg3OS7VMCzEE10KnmpQcMYaj+Hrqf
UVhRUCVGad6LlIRMKzxivW1if+cMpDzIMxOu2dLvwUDoYDoL5tCYHnGsK1w0U56MBEIFjnethCNu
xsIanso5YbPEvo5rElu58xXFtzUTNTNA2Qs5lWyhTmh/03S98VnE2r9d4Fvh7WuyO4uCExJ8TK70
brS6Ed/hpL0v/SJ9ccJG4omNSG2uOfJ1kZx5qRPAbqlJt5r7fGGDZU5zNhiKzA5ibOLjQnbpQ9dM
4NImBQb/zF06WQDDMnMNqlGR5smkkUA/bYG1tZsu76HJFTQgk5Kh9yaBryjOmhYxAl5PQZKIKofB
i5KqcMnG4IPBHyngFpu+cjyOMhLeRjC0MPMNzD30chZV0+1sdM8Ryu8/5KY3CVwpmli+zBz87yHs
db1bSmxEAA0mYJ5WmHKqjV3IGhtrCYgooCJjNO1okwMdGD3nU5ePabMVFoQzlFC18TLGHQcSlZX2
c9gWxnIQAOM+9U6At5gDE6FkTp6CBRhFCI2EWAPYXFMWw6EL3HhYTVtwzEtjfXIbYO9PDKFLQv1i
CZS7CxH4BlMAsENN7Bz8v3v5vBRkUm/GICZ3EOy79HdTUZL5YytXjnsKeN0nt10Pz6f/wqKk2+6l
QGKb7sw+nT67pUEnv66M+ay1y2KJHD8VmMtQ7Nfb1CgticZgqNMz6WlQKEHfV199sE+PWoEk3ZWO
Nfd7Ds9r1LxwsNgBsk4wtGLZm4i4y+Z4p+IguXW8PHzimcjcU9vFJhe3HKFNmEEe/ojs0d9UaqRu
1NuFXe5zt8aWXAwhqwmPT/W5WEzj3s4DkHUTQpTrxXJXSlHnlCHOV7yqQLl5ZjaTTqZbgBh+QL/d
J4GnBw4IPA9x68e8GYaHrq5t4FhN0WPSUmv0VRcYeNbnycvYymlhbZrZ7F5q32ozMBfZEGFaH/Sx
r0bO1EbjejJyzNHOb8xxnp4Dp4N7kkIE7zdpU2Pw4xBGMqIls0dzjofk0cmF8zzDKH2yCOi6U3Fa
ObtmchfcssaYLZvWxLiwKcYKEylOeNPgaP6je1flkdR+dwM1cfE5iHDyiDigk0zbDIm6W0tSSGsW
/T+CDYFmFk6VZFGOJKslp0i28w5Z+FhEivFiGgG6bIZrADaE54lq7gMi2taA9NBhWLFX8L5In5sk
br8UUod9JprFa0/SsXgoxjRzrKPovUburDy3H4eSUcN2ssUICN1l6mLIen2RGHYiPJNEUWwCMWk/
Wmqzh1drm9L4YHNWfgKqN5HlHIYQFkhzGM+LrOrjiADm6THMJCFGFgFSIZLShWIis40EPTKC6vBT
V6x8FJN5DIIQ1IiAAlLEIJlZjh9B7TEyhZur+8tSeFXypZlRbbyEyqqr7wB0l/lbgw51TT+S0rM3
pQUy4E7ksxvedgRBLR7E+LqEZJOONGaIXmrN6V7gZcuudI30lWcriNH7YV+1CUzy4rSG4ACxO8Dj
j/7NcA6D0vkE82G2jFMVGiSbYBUe0Yc7/P34mGZGMXDa1y4/aebMR8AK8Sqx8z03irY69jT1Cw6c
/WiQn9cEng72jXQMWny5rtFgVMZgLXKXUD6zIpmB7B5g5ELRJ3LNrMKPgdZ5x+Kc5PKulS5Sp1Db
NjnG2mvcA5kkQRlNjhxZSvrYZvGTRZWdJRkG7aNX0va8AbJfSkzLdmNZ4JHC4bGik9oczJoh8iEe
8sICzpnBjdAyIGbCb/KhBm4E98K9KyASuEcYdENwMkqaCdQOurDyZ2eypPikO783o1oJL0aM2CiZ
P2FWsPsP7eCP9qWmJK0uPa+15G6uXK2QA01NkF60HTf0gCCkih/MAprfGqs3woODs1rx7TuF5c6o
JhIJNATANCyz9JL1d5pe+sUkm5zKp/JuJ0JVLuaU9fV8WuQ0kgKHfpEr5M/1XSGEASwujf2n1nIT
DRlB5ENErkodkCTRpcPNoB37m2dNyfBdaRmnXzFvVMOlO5QyuWj8PMAMb8IAIe7QFH26nVhGzQB4
gJb0XcZ2zseIjoLS3jZ1k8U9ozHzPHuUSPMMTE7kWXXFaJXjAqcUCBRKI4tmTV2841C2KaKoqmOI
RqWbb4EYwp8tuZE69pKj584fYDvVn6cCpylmcpJlxykmzgpWJG2cZf7u4R2KdM+yteHp7PYYPhfe
5FBvKjXX16qo0r09SBsmyeix5hotQJ5xkidmW+XB6VyGe2mXX9hGRR00NsvHGnC6hQDI9nYhUTtb
uyOPR3t9hrba9YzL2oLtrOyZMXEmpp0IvSukhBvsEgGiVDRBlgWHZeyC5xa60zHtex+LNitJQSW1
l4NM9nk/P1Oq9QffJuZyiIu0JExu+CTzub4RRIdt84CMH+W7+WM9pfFnyDCq2PBbUxz4YQ3ruCtt
7JvxYrPJ2ZpDplF6AL5Afe7JhD26ZWJH6I97veuqweaBbk0szApnK5l5otybwWI8idj/xmPS3cyu
hS25h+VA62S4VDQDVmsEvYA5LFWUErp3o5uyAPPgt2fSlx7tht54Slz3IkznfieNoiLBxDHAVRGU
3UoIL3mg1f3oD8RTMq8E25SY8ChpfHwf6rUodwSxZWbt5rtEZN5VPyvcv275sVAgDKfZCDeAkcy7
NjbGXeC6wUkqwjUwoVf3bTzry9gK5WXf5+pUlx6Hn8r0dzmA031qCtDBPsenvqF41V0Jm8F0lbPx
S/Kjrd6+n3ty7a0mbXfgy7wttzPbcwCXjyprz5TZfyhigtYFx+VvBDMLVvRpwjRiEXuBmM+7K4J6
uILugYV9LOn7jMbaH1t2Bsnu5NOpZjgEmak/woKlfwYQ5IvHgXYz4hMi3tOhbeiaZT/tQjRTjNKN
0P86iDi4cWY28UB03qW/2NWhtaaPED+rzxofCO4VoKDlHBQsTLJ5lsIet07XN2f2UpanOi3vhbQ0
XoCa814fp5jjK1gsuVMJOjSZa6xhg/4DI3ImV26bNi9WU/t5hKRNfbc7Ozs1rh1j4PeIq6KBQ4Zp
V0BcmV0HyFdr9MMOdn1R8JLl/Qs5KMOuZjweocVa2DCsx5w2ExUNSXRGUXgnr6fxsoEoQDe1x3Gd
y5QR+f96970+Pf+/fyFU/V3v/jjUyVelf27f//gXf1X29h9krgUMzDkrMeBbfX1/VfZrHx5x81qm
Y0Jk3vifyt4lrG0dcK/Tzh+DSL7AX817OIaoJS10CBbuRYbc/0jAjE3lTfee3oGJy2t1HKyfFIbr
tO6naVzT5N1AEBL89dD4Es8HS5b3+DL6Y0eQ4dGxS6Ji+srch2RlmXZ8NXqpeQwqTgksjc4+aCwy
Vusm3OVF9RDbDLeDaXGjAbkJ3fnJ3MR148A2X6ZoAEF72Tp2f2w9/6sTZvlNkAftGd24mBWiCanr
/c+EWj2PwaEC1q06u4yaNuRM08TLDaIMeRaOsbO1VZ2e22BhozbrrGyThARSYt5KbuakQWrZe0CZ
8vjUkw6wYYx94xniC0ecdNO2y0U2AUawGDqQkGUcUt9oo3iwjP1oGA4h54YTmYZUK0ZsaXZgfIN9
WcbVITW7AhhYQmkxiDz8AEBaRmZP/5oJQfhxHsP4SBHiEm3WrWHMFKFs/z6U9g8tElPyQxvjAzTm
rNrOStZb107GT0U3t4RwwzpEKeI5x5V4zc8JIKXPTASXUxsI4wMkAQx0xtT2UzRTCUeD2XscdeaF
jOrKnWIoJam1k36MWNIyWVUgCyRrt2CqdgnCkxmud908inQ81EEDl6bR7RfiJJI9zJyEE0Hu0ovw
wVrfu8noQq5tlqGLhrCyzwiVTgRIpQ5FzRJnxgVcTnrTYwnXD3pxFsUgDslU9mGoBCohUotDJKiC
NiQkSQ+B/WnU83DKU12dKLrAWMb1k6Odl6ZcLnvi3RCtuvp7ySGMRrKxAodp6l+itzq32lsrOeYW
wPOZWG7yUkHFpUVPzTwMUMyDdNCP2koBMrth8NUYzPN1vrC0c7/l3OYcFuluqlC79xp+yqkbvSfk
EQfqp89kFpzsIP7WFMl1oZYDesxjZVV3SgT8gLLnribgvNiyrZcuha6lmkWdKY+75yepu5t7sJFh
ae1sstMiX47nNgngQJQqceNW/S7knDR7KtLxUbDrXiStUx1Cy5C72lPfaPkdl9oxv87CoHcCCiaB
tmeLbJ8BsTsxzxNXaF7neVMOtv6oOTklG4fRxp4ZTXlR+rOiOSxvoQxTIkxt+EHLrrqd9eBv69EL
N8imjWPvFuOVUBhiGUc7kK/RY9Z+qqH5FcEGjLgIlH3iEJxEuZ2tetRyflDEkWxyjlkXQ1sGkZJm
fPK7kuTUuAwfCTBwLqexAYQLzIqJT98+5LX6HKDJ2swt2UEgtxMcEaMf7GB+rJMDOjucn9oJU5ij
CMgQuRPCVQmoN7zmYaSQBB2aJCdgbgQLQFveNr3N4dzxsotAjk+E1GL0oym4gvCx/AKSZqnoALyB
1KOxYfFe95lyN6JEbJ01lrmz0UFfxmC27yrPmC68zjCP5eAB+kqFjzTOBVNtsxc3+X2W1mdGy5ks
ofm5BVgZsn6M6d2E/HEXWC3J0J5/TePpwByP+WKvCfy14UpeLk6a0W8LQC7SpcSem/AO3zeqElEO
tHyLf5W+YPHdo7m/samyGOjZ5t6D4XEdS/OCqF3/gLRmPjlLENxRAMMXZJk+a1n7eQbdJPIQwF3K
Hk5p5rPOgmXRdRFNqASAoNOhty/pDB0gaB3KDC6Z4Y+nsHYu4573rZuebFc4W1d40PaR71dABeIt
fbIdgd8XXnubIv6F+6eiZWA+lGRVsEX34kPG9nbgt19kiIyIn0NgvSLtup6S3ZiW7YOqOTeZnX9X
tfBYRE3cbGkV5VkbhwvDTad59mgMbsq2mG7oJuRHc6zbDx6yOMaHu6zwM0j5zoq9/KhdENSKyJvC
887qsaSctz7ToYNeFwbnPbKsrdlwkkPah/WOeTelrp8hA505m9aU/ifpVWdzSAY5vgbaC1ChzaKO
e0CSOCnsMXiY65o/H2ZY60Ofe1AQO9gwW+L6k5fcTRn8rzI+ut7ibx39TMjuRGBJWx146eYjjM9P
zEhsdgdyISYth09EPe5Gpxm9zcjBmIdYjDe5qr56JESsrDa4b2OfRT0Vvxqn+SwFCLMJANprgTe1
X+wrTYRWT1v2hqxEfQNvodi2Vn1dwY8EiHoOKp4vZha7oMtujLj9PDlzFqFSJ1Ldpu2DSwVyJ10N
yJMAMAIkHDCxE6gyPDwcRMdrIAd0i7TcuRDFCi72FQ4r56DBeF2K3Jo/ojrvyaJaTuGUFwcvzUse
D5PUe7sdzhzG7haQ0mK40PTpyOOTuSJisLUOsV6TCehGbFq24CSHXYyeaZNX7ePYaXtj9O19hcH+
rMb0sEkt9s1EzfFpUll3aAbokY0EGUjA4C35IBG0nv4scWoCNLvyOLadeUZOvQsc/4pKEjvMMvrE
byx9lLq5GTU0lS+6/PMS1gZx43EQbPKmvyON1TsSjjrvFLmsKXX3jofQWmXL4mYo6OP1WU8aBn29
Y8kSAv/TFnuzbjOyg/LGP1BUxJJEF5o9npHk/Guyup2w2i3ecGkyV7seVPDg5NnB8fsIYlTIsE3C
Ok+vBcNZZQc72VF+DGn8VHIt4G31n8sE/hqVJCUQG83eX7L4URrjdJegH7uMaQ+TfqCtwyLSGeRt
S6oCDcAvaaNGWp2LiuF+xAvtNpab3UKsewW2nqKinSAn8TTNybBnWf80IZbSvXVgQn2+tPnFXDwm
FRtm/ij68sr3ymupu8idm4OXw3RVqXPnW/W2cz7R5r+vc+82Kb6JH1LNcp8I8aVS4C6KSxFnu8A5
Fc3waA9srmO3G/vm2h2co6xI5i4gYqSS5BRTE1FaOP3dBMnjTNYMxyFQEiahTn6efHJN6kaSne7k
mPbHdBINdZlzQ/uMrYqO8uiYUT+OXZS1B2cS+4Y0bjd71NLbU/Gpw1TVZNOW13TGd0wx7w0xPbYm
hDqXyq93r1Ujb3oeGLrc06ZXotl1ztJFSCPUyqCcNpbpnQyOrdva0uS3jjFTHctKrso0OS6t3e46
CjIzpNlWVvWXkGk9SK/wi1EQ6tN1PC5hz/YALCTcSN61eVOYQbVnJ2s2Y9GtTIAEAqn07SO0hENR
m58X2dZbhlzLNp7jGxkQYuWi+dgNyFI2cnbvyW91gPzrgbygjF6a4m/5sk2eMkN9SdMxR/ZSsmOr
wjunFVkfxNCTbVTrrZ8CucpUellp4yUVwSVQWx4uBs2OVM86FZfaRgtD8Cg9IpjAHMGk40ZOprqt
s36tQKpHDmz8DRoBrSS7jhOTAV/isbR67mM+Vo88aBWS2BZ68XQ1hP5TPZj3TJ6tK8MsXzidtWcN
g8dHRzm3lQlx1Kd9MqUpANN7t7JuQyi3+8Qe42taMHfEJN8NcX1QLAZdg547qHDTeDPxS3zQ0TST
5qsek/xelMl8yvIXeq9buwr3se7rS+ITjL2CQ7lCFL+YblpdhmNhb1TbiutqTXyvlkre8U7dhFX5
PFl51NBFIaS1Mk+jRpODqxK86AhPfqfQNV84cTeRp+F6kTST84a8jgVPc3BP9Y9ogVgd/RBmbfAN
LTiol2YqLmJJhl9CIOdGaoaJvkRykI4Qa/tGDjtrmqEUB0654TwF+r1A24iq/9rU0B/jIuGIkaSn
sbHbiwal4RWV0v+n7DyWJEfS7fwu3OMa4NBm5F2EFhkZKSJVbWBZVVnQwh1wqGfjji/GD9NDY1eP
3R5yWSIzFAL+i3O+o7csCD50FD0xbE4/iKK4Q7tw6Zp+MfVThXtJIc+l1TY7TmQSvXKeo1XjUaoH
7XzadQM/d/CMFfHZxrEODG69Fsa/FVs6/jIb5BmC6s0gD0yucJOWZxEW/Tmt82xr+SQkCOVCDh0a
9Twmc3vtCZheIU0tb8Zk5RvPlyXYu5K3o/Lj8MhpKc9Y/uNdijVlBUc73NoFaJptmIff8GbEu24J
HW65p+/nATZRX2btmvskspyFPpWHtT41ZN+spCM+rWYIf058P/Cwx9lTVUhzm0ngnqPfmavBTD6S
ILd3hhdbR0xo1akkpBhLALEMR2pr68VBCLbRTgW20wjVDwH8eZe307kClY0OI7fCFwWtctuz7V07
Zuef7Fkkmzoopy0emmnll/0EXTesX9E+ksgySNe/jgm3JDFY/oHQGuegAb2jdbEi44DRKloP3fTG
jsvaxP5Cd/dIBb5mYTMd4nz8SOayqDYyDJjcV3KSF3fyIqaepJfAsZn2E3fKbcey8JLrFkj43Mg9
IGb7G5pmsUO9PkA5pBhYBw534kIKgr/Ygq9ILF+L3huYEYMPJeNDnlpGyaewpysW7fziW7n5NvTC
WrutHl5nyu3XccJGMcwaxEbmlnuL9MyDH1camU9aPJEx2MOoiKV5jqQGP1xVoIz9qL0UUwQFV2fW
lZHWtFxH6lePWGftDUHLytGjp223RAhA8bS7PSLvpzF8w2KLKKgrX32/rj+thJCp3JcGxzpoPmGQ
/z1X8kdYtc6e5RnGZdy/CH3ipNn75mjfZZMbrb3Wch7S1P2QoeG+1L1FEspcwdDnS/c2iYYux/Wq
uwiJIMT5BqM18XiXPJG3TJGOowaHMVdIHpPnlx9dycUWKfB5KmtPXrEol1rq+kmZwVksX88xD19z
q8kftW2OO1LsLPbp6YMdt7+qsaPOs8vqjgXJeKFVHx9kb4XbTlfvvQt/sXdilgbs4zaVGGbuTUis
kI2Nd9nANmxboq1LiWLPXsx6mu+LiYm9Sij8W6MZ9hwnc4I7MOiFcw9sKnoPdC0Pvdt5WyIA3V1Y
c/6YA0PsRRiy9hlAA6oNV54bsLC2eC0oC7pT79juMepz79GOw+kg/b7c1xOl76aSs/suZDg91lYm
nqja3CWaorsfwYdpKkJ7uEpu8NyWEufnQu7w7LI/xnYDvjSKysfS+5HIQ5w2D7KzfsRDuCnlUcin
BPlV4B3srvo+ccCfypm0srBmscQKWu5CXzKjFKjF7kJsKI+FqCHE5nn/arNK3RBzWf3g8hyZKiiD
lMU+vjM06apGNj9liBTeeeOz88i668uJ8PdMhP7sgzwsbqDEuctmAgSUOd9EV9E7MNB9TUorZC7f
0cQMQn6MfUo+emRn35idB9RVEeItp1ejIkSjrA84qzZ5DeCm17L4yf6FCwG3h9lyj4L/jOxi0sCm
k9pnoB/Yc/JRMpFdOaBLCbi0GeR7gWFC91Stk0PwdIynkQr3H6qY+N0hNzGnGSj0RzzKErGqOdZP
lVfVDzmvcV/U1JBrN57yu8l2Bn/rVtK6NtSBx5SEDHQJgSxBDbuJdREgXt68NCvvx4IFB+t/BylK
USBjWJP4PDxDhRrQaPOQybaWyGBSq3g12CwdS8uYn8q2pU0lC7w5KjtgiDwmMrolA6yNFQlu/oND
sONXhDOUdKmcRGwvqDPsWLlHdLub+WffcdN9LTTZRFImAcuVgN1UgcaOlbOxy2VMP80yZ+uSNbaZ
0C7QOdT0TxnLkAHxKtkJBkELpj+1+dlD+gmjG+kwwsL5oYykeFngMaeSNPWzIPPjPNJnrTjzQkLM
U5fwC8hU5OrKiRbbKuZ2L6Lg003qY09O+NrUNRhYYirXDlOBU6JNBvBF3Szq2fHo6v6EKxMHuXEm
pvCmFKYyKaYVjlTSN4MT+SXRo0Zmf2C5tsSo1e1at4o2HhbNGCq2XsG8V86lKU02xAXHZSQeeRVH
4XbvzrL6n5xtpoNkoz15DFS1zkhk9Pp31n6sjMAps/jQ+KACxLbdcB9Txz5Ngd9uXPxZMJcAGpND
lXPGs3/N1i7utYMeUvwQJmuVLcmBa3N8zQvvsUHwKUAPplNwc8hlSiU624EYzeKLdegSlzqw//Ke
3Lmtb7SJ/T5xY0YTFcBuE4pbH7gdzAObVbGF7eDsJZ53CnXuraFp7wIz/jHEyZdNDuGdk+YHd3KH
NZ7Nej3BZFqlrIEYZeSrhikjfFsnAVMw7d0xrfZuEJ4rE0EN4OFzYLs/gnYp8Hoi1yuwHJTzUGKW
PtThTHjMk9leZ5X5NQkqcb9OyyeO460PWXZtZXI6+ANqL7dh+CEYXyaO2FFRXcvlhucWWb6OwmwC
MG45K5bY3CHd4NMmkyDNBCwwTqVQkSZCYMCoCvIhBUixBqZDTtcdu0/wxjcZ85RyAFaUtj/F6MOe
ty4hPX1aDTnodPtspdlVpJ5+JgzL23GRftbKIS2Ha5JtNftwd7qv44lmBUWJY05cGeymUvur1Y+G
gFswNEhwYkToXjBuC7vehp757CCUAw3OCeSexzD+5gcHmer1jOmx8EOAVcuwLDiz0VqFWmyWlFzl
N+c56LONmwQvUeM+SYPUeQXLYOiMq028j65HUr7yS5zxqjsx0ht4W2cav3lETFBI7Ea8+Yh677Po
TiVkVrdpdBoK9UTpep87TI3rgoVTFQUfBBcMAMmX+3r81FcaaU6KmbSJxHGaFrFKEG3SAfAciOtN
IY19laEtxa+LPoueZsWe3Tly8r9i7FlHjCI3/djeZWbzNM4bNBNHi0EATSNcDbeGEV6TlIP3CmHd
zMzbsbkiy23c+ydmN6h5FfvpHsJSjQ/q0MXdyQtrzjQzcimf6rUN6Lpz4RCjix386g5aH1D/B0aR
9AFELjQ1J0qEM39aUlMr3hqGYt2J8Nd167XNqmt9b10QdHdg/Y0IxmSkNfpszIX/MATFDoYW3zfX
X3dAMNCtsQ/O5LGPHeJUhqfZhvkrDXD4n8MQ0PnhjyGy7qdfs8LOEOgU+VejWE3Gztxd0DSYj6qd
2JomDbdXuTh+UCO9hiUMeFZ86aGJNOtrz4FJXU+fhWCR5yRc4bVxIRhmLwr2dkHfb1S8jWZmbro6
JVJuptD5UOrVCkgKDMMrrMu1TMOdL4EF93qBbW2UJVe28xyld2EabOqehKjBiTZsjcPB2gzyrbG+
gtT6pFofVq0lFTDO4CGvyAiI3fFcF7DSG6nn84g+z4/Mh7KTl4zIjBU3+u8VjARakiNmv7diKO9G
/91aTjsZcl7Otb8dWsqC1s7fsjTbJ/QtXsOH0iRIzyJ1SnXHoTsaL4a4pEbDkmNcK1OfzdLFHECo
Dg4RYUKnK+8QoR+NNDhUao7Piv83ev2hjKdd3e8Ndcf+OqEEck4BSUNR8cIIYpVHL3K47z3uJ/78
bAnN0L/bpeG+Z0TaIEtCiEj7yLwaf3tUBhe2K6tEnzP5xo0IpRPNYs+Gg72tr55S6tERasdETKGY
7QfPfQl0u7bEhzt9z9sXNi/0fXSGnAYtar56Hs+EKFR+s2uD99ZEs9pYa4vRh7mUCh1pjwbjN9Jn
84o7Gq3lG6n21jqoi/Nsah8JfDje8KXYBGDU+VawuFkXIrj1bK931SieHF9PFwhgtCQiQjLafTmj
f4JaSaKPvhZ0e7swVfnJaVg7UL1sjCSwzk1U3JzeupeZcVQSzzQDaT6sJCzpH7t2nfj1fOdEagNa
095k2j8kJh2pIFAMBudjRiwv/PIF8uF1tHqTF5+Fpb9Vro1P0kCSc7HL7oapLD4EnTvdMdlyike7
6L44gBiEEIe6dhJ9h3XchM+93Me7KYCl0Y34WMIGiREzEG68LDfeoxg3B419+ziYL75R3efIOkkD
5Vuc2N41nUPvSKYh01z9TEbtufPocKTk4BhnwOpR/N51znTnD+6OyprVXf/eNNMK4Jm/A7N6J8TD
rDhnxT5P8+nQDmO4w+s/bK3RvyUzB01on03yhJvmdQC1ZrblLTdINyC0QYAiX1WmdVoyFYaSZVsF
uJFjUEzxKR3iAalTEO2YimeHilgU0g5a794xR+9IEvolNSHdt80mMZOnhpkuE5dFWVuFj+WiyVSD
O/KzFGJ4m1am3Rz8qGS8FA4IQmmQiABl5dG21FlTmBWXODpnwtUHNMQxXUgkD6Gu1aMV+u9ZGhMg
Bux+Y6k0vFZ+FJ1SGCZEn1KI+o1/CWV5RAB8TZKdtEsWp1bwvebHVq4ozL05F3LjiuGpUn61VUQ5
P41RYu4bPyG7Jt/aSWBuYrfd9jG8/qipsk1dO8feKY49VIrGSaJ147SvjLVvXQeKvx6S+dWgJETg
ahVrtHnjTgZUS0O3Nak0At3dx1TRt8lDFaVzmIq0c09jFn6Wg7O3RH83eEG6n53qbSqMewYNLzkK
b8MdD1YTPOLMcTadqZlnocwRvXuak+DRps7T6KGjQtsEA5M0XcrupZTlQw3lZk3cjsNomCiDMpcD
sbmd2LrO0G/hBP0ilt7C8BOQBVDn35MpomR0Obx68uH32kxJtf70Z/nou2nOQGK4NeZ0SWPnJaB1
NBjO71ObMgp5jrWj0z9KxG/HckQHhHEGxG0jn6MBHR/bCvLyEDiVeyK6fhQBiz48MZXFsRibz3OQ
HKuZJX1dxt7anLgAM3JNgpELPiKtPAZB4tsTdx0ChFelgZrW67MTA7hoN8CN2PcSkTc5IORIILOr
Z6KKPcX/meo1Fv7hmNbYWuZiNl/iMrDQxXn3vWlS6ngE2y0tS5+gIG2rkZEnm9h1GiwLOfnIsZuu
koYgjFCjQpPV8NWgBl9pjxCJKLdx1rRxtlY5Kt94ctU9Sd/XNBu6I08tWakuKI+dalDZSZtbUDNq
kK4K3TFSwoNndd+iZG52jDMITELXujHacjca1jPfxweVMshhypVQaglrSxgrm9+ZOVlk5uO7V1BP
qmEaaN2UPJNbmv30iGU/EhCrTnMdU+n32mG+N5GsZ6XGBui0u01nENvKS4ajHN32aJAQx3ezzBFj
q6XWy6yVyACIGXNInsU4tlj90EKYKaNZnVZyq2LzZz6mb0ZJgaeybG/1KBKwdhVrTxnppgua95iF
Ethrv9kEjKqegtGptgyVsrWAK7MZAm1c7Nlhm1H35qbMRmPVhtkztLnb5Ecf6KCMnaNmsuj8plkh
duCJqVkTuoh1nEH7paYjTgOlzuQ4qAXcmL3Ucx/ctbpxj0oz7bY8n/nzZD6IZdM8N8W1Ro6NLaGr
f3a+ow+jUObdwpf4Pg2t8Ub66vgOyp2wtVqTkJeQJo9K/JtlYLIiOva+8ZLrlIgnoydxZCbLh6za
uX4epT0wGmWfkdkUfyMi89AKf+ZYGZKwr7a+UHLNkJpKKCU7T3I4cB9lN7/EyBZHp0DQ54vBe4pT
R2xKv3nx8FxsMkHIBXL2ftui4j3EVTjdkK2lhyAv2xdhtJcSkf83VizqQMAkxgs1XkqP97C2sz02
t+bop5G7zlR20YjWDpGf9iu7KXdMpbZs6ext2VWktXSTxahrQJCVZDu8kPkyE7sQi6QQg+rPCN/e
FmEEdzSoBAQRJ1QS5HO2qLTUKTTvUMF9dowTEsPaGW2ywZ6yDKv49iTOTEwMmGUbi4D73Jqt3tdF
URN6lNp/cCz/v1xX1+areu7U11d3+Wz++/KjP2pOyDROuv/8/Y/tH38GkrYQG3/7w7ZiUTY96i81
PdHVFPzoH2zB5X/+v/7jPxmQt6n5+h//7Uetq275beQ8V3/WUAkbE9J/7ae6/a//qfJ0+vqXH/lD
duU4/wG5lMG+AzoWvs5isf9DdoXVimsb6XDgQWNBeYkg65+GKkf8h8WMG8CLcAV3ZOf/+qlsl9/n
+uDccGHhSwKk9X9e+sMflnretf8Ss/i7xQk7NjprD7Ioj+WFPORfYAt+qFuvAVC5zpvsQ8Nz6Ivw
XEoKnnH4/NO78s+H/jNr0fsHueGPp7SI1/54sIBfxuvxeSP+Sh5h3MzATNIyIT8q5+cya6zm1BJC
mqw06wtUq80orEvihtkvhYUl2JeJzfFntTo4cJ81ylVSei4JcJaOmkcSZbR7zOM4ax+EZDh/wHHK
psmdsXkeEaF441kATpUHDyPJBeidrK950glEGGkXgxTM0mkzhGqU58RlCr2bHQGtvS8DVNGim912
ZxkmMa6E+aC7lmKuyF0qlh9yUYeunMi1831HFulD2tFI7nqbroWM9lKCZ6tkWR4cOp1i3Yj+OsVw
aVbdWDFQ8Zqy+QiJoJWrOp9tlCnAs9D1YD1YxCyt/cAQJ8jWqBZcWnhusIQQ8Quosos+Zi47mxbR
bJlJkHhgJsZlGEeCdOhPNXvnYUAZhA00l/vKq63yrm9St4IZrE2f03r2ou4oYC9G65JwqRDGRarJ
rmgtNpzJXKcdmlYDaRlR9sCFCDkHs8NEP34dJj1XxxkMyFtmZHTIfWx8j4E5kX7L+euyHxc8U5xm
BJm1hM1g9uGQamkXoZJSag3Lb0JGu2kMHrEP/H066K1jEJJZUO1smAIufYl7Hzb+U+whxbWi7pXM
9Jw3zksYiIr3RPs3b8qeOOkvDtJjCsT8J6I69gg6748zuV5pTqYdV/xRToF7DKFtrFI0tdwYsczn
PDQxbPLEeOUUTsDF+lHsIM/DhmeTUFONwS9ECOUbV0wvh76fB6YOrOvbSiHZGB5HmdEelYR4Z8au
LVEst2Ac9WL/gWUK65HPGSo4pID2yxoEKVxmP63GqGVtXhIyOLpkEAkE5CL+XHjxkx9f8KU3pCB5
SyowoyurQrYu3Yeg54QZdQMgxLjvwWnNAdM7FsY4vIxDYYnTPC2cSc2D+a2mgCdJ1skONvHym7Ga
9v4wHeapulozj97UmHC9/sEVyZdFox4nSt2U7p9ths1uNd1PdoE5S0cvyI7OphMdDCebt+ip6Mvn
6DjbWXYMUDaB8Eo3GMCZfREsxnNiy9ihXkHSu0I+9lKGzrXIzZA9GfOgqpsV/jKDFi8vKyrNEmBy
lbwxMDUoj/W1Dyj+/I7krtAkf4PlbWWEPy2D9Xwcjvd+Kmnc3farBa9G2lIP9WlKnm2inhR5ptFs
jUSXtpfGKm9ezpzIleF5EPNdNacU1vG0Yh257mfzfoyqGJ8GqvjQzB2IJlm1jpp63EU2/TirtVfR
hKDnA2w8IZPeoNAr1+veeaJ3As/cKuzMH3gX2dYm9cOcJkR86Wc9GEy4w36vpHeuCv3uETFJcY+g
G2QK49X2O9Y31IJTpHc2Qvf1VEeIRpR9MUJxJk3T3MwNXM4SNPgWmE/G9lUuQZrZgw2KfB82zcNs
tNiqE/kTTz5KqAyPDjPUgzYQPNqJ/0VptQMrVZ+nPH5qrA6f1ugNW+G6jLxkrVZaKURqFY11bKt1
KeoZDmj+C79nxW8Kv885abGdwWuNLjkwt2MUApSMKpRDRfNVpyFbT0HfyVJsh95h646ZserLdFyp
INzgQ4Eu4IsrcRj8TZee28Rs9qnh7ewSbcvkByAqy343k+MSJOUJGOMxjnI6W/YTeUjX1UePJNeC
uJN8VRERPWYRUh/FTBAoQdGtMZG+xgHNt/AhLnVY48jEQ1hVjt5zxCJBuHnwEPkwsrumEtus9m+O
pcJDEqANNsbXVoIK62J5QOK4DbB7TDOPZqtlmIKvco1sdX7KOaZXc9xedDCHe9JJAbqN4LmGrvo1
FdVr7fk/q2HaV5aZbGYzISU4IR3NjhJjw13jB6Fbm6YKBJUUYIQq1902lmKHQXa8M1vprgEyZMeq
NxCKTTzTpGvbdSxzkw1SlBy0r3dR3GwddLt4/aLHwo/vvVL9kC4Xet0zTk4TdxuSpQbEjZYrACFg
TumtNMMNAjIfUwJ+HOUq8r/b+L6VwXaalL/1ymTcckhU91z09dYyB2VdxmIO14BHjKtpk2IQ6gRl
Z5ExrWskn22fMwBpT6h+WcpGkbvKcLChez3Jhg4JdeovIH7cGqycVd8YI5BOISgGvC0sIirjJJmx
n1kV1sxWo/zAoDg5iCp9jAv14Qj7UpfWrbMZMpe1v1f2siKYZ/+tCiVzbJx995VgsjsPxcUv6kuV
6AabKEo2dnBowOX3sEluYqidr6ks4CV78up7enrM5VTsRzvdcfh9n/36g2EtMpRSTscM7WXEJBO2
QHNIdIVarGqCLQbTY+XB9ItQ4U5EqrGD/9XXfLiib4JD5iTNAyqC4WxhsN7mVmBzRFblLY44MTU+
FBSShc0bxYfEOPKl8unNdJ9siRBANus1T8Jlhuak1mWui19lNbe7UNMwjZN9ny7DnNJpNauXCuXX
jNwhrVyOWaWvOmxjsYqX8VJcVm8Vtdq6adrgXmU59UKoXyNiNdde7qM1SFjoVGU0nXzVnHUcqqNJ
4boOy5S5DDqTKjbNVeJnH1VX6WNjuu8BvqutWc/f4qZ8NLhPRY5l41kO1UWUrtgQAuDcmXY+r8Wo
01XvMHAuOV7Iej+R0Pfo1uoC0+bZDYB8oN6msRf+sHUT4TzN4RSt7NKkz5/N4hmw5Ic7asgYPfa8
RTRW22Z6oC3EZdmX+lG2TXZ2hHFp2gariWd+xHwjCOIwl0EdYlvuxP42HErj52AXP/Q41vfWmD65
KV4smiZUoQHR8W7g7yr8rXunYdFXz97HXJXNjugKf9cxL15ZJR+7NCb7Sl7Bvp1HZhtzPmx7xMV5
Z2+DMjkuw0tgR5+DM164wp07r0dm5sHEZUnHSMcN73WJvd5m9k/PyClR5hYlMyLALo83jNzPVh4y
gK36n4sZLbStc5G6hPmF+aeX29dZhdesS28NE23LLC5qSX2Mm+JHjh/ZiJDcxzVZuOlsHubUffCE
/QhZZj8J5520U14uJQaFHLfBQOI+KmjtghQfpXZfebWo2uT4vR/Ei+l3i/ptOJfKuoVciKUw1cnB
hLgmZJxcY4Qd17JEJsiusV/XrfyArUrK8xyJ+5onMx4ztYiNnAbp8z5QY5M8QndhQJcEBiNw9CDV
VzoIPz8SH9wLOvkCmogpcrpcDiBrneZumWzU7LrnJsWPtTesqEITldnoClhgmkjqFBHmA5DtngBi
AFT92olD+9JqB2lNAqqC7rjllzg+3qKrqWxkc3/fm/yDc/Z7a+KHZugEgImhVFj24k35k/ekUV2v
ETnotWPVRkojghaefUsHELkIUACtDHZv2TqbQPStM6/k/a8o4nDwTWG7sU0/f3Zthz2ALOz3PBLJ
bnCsJVsUHMJmzjH74740WBXn2eyeCe0ivtzOMdIbhEGxylauedNE0TTrGC7Qw9+/usU48/uLo8P0
mJia7gLUdyF6/fnFSTTWPgZcDXhSFa+tGxavvVkcjFJwGhqT4b97Mg/M7d8/6l/Ycku7h1/Pc0n2
AeWHf2jpPf/0ngIEQFhsDjBusr5gF1Y19gtplk67U+NYRisl+mUS66Zc0WU5Uu2PU2CA1PDwPXDt
wVf4+2f0r+9D6JjC5JrywZTxBH9/QnEl+JIsEa916dPZZL0Asc+t5a5ipgi1Kp3QZ2QQbv9NoNoC
S/z9/Q8XgxTqY9yBHny73x+XaDPMgEyxQJMm9rn0q+A8sjEndjdDVN00xgUhBLt0xuz/jhT7L/39
P4YOCAgtGx8Xc4PfH9pKjECHdtOtC3+Iv/dx0CxmxZnEA1tkXG3Kn73g38A4GWj89nJdHikEJchE
IYRz6P/lMQcxKt+PnHiji/lU+gf4U1tdv//9Z8n8+3f4KrhZJgx45/GL+dwAXfcv39mcGFJoC3W0
7pAEhnl9S6Aj0TPrfmP7dYSccFCbwnBPY5JfGzYXTcd9rwzS9oDjfWayi0q3isFUyI57TI3H8jT6
yS8PRloU6wIJTUcQIQdV/ijUnGyslq2IrZI3SOywBFhx7nE2QjCH19567NiQT0z1M261k596Dw2q
cc9SQKTr+06JQ1c0GJsYgyK0QLSedUQb4tJlh89hCZN/lVGfEYKMUK9eQpvZgD+ArXjFAKNXnuh+
QDo7RT3LPfqHe9uHiDXNTb8CwbWR6fgBK/tDtOOHbwffdKn30vE4WPBhRr1eI0FmVyOmw6BoAUIq
WE9tRiO85bM4Dyb1+tDtArdHy4zwXVVLwVXdPB3tZp+nzc5kUzXUAGy6vyLlvRFs/tLkIYWhcwsp
+edaPwRO9DZ16fPQVt/txTgflfqBmz7SGCqwIBOfLHT2yLK+EPu9COwfaNe7gxqt59ZDHmEFHQ6T
7ho24y7HqzMh/lgZ8fy21NjUuqwSsDU4zvgdSP2h7clDrgt4IIxznow2RXsY7/q2vTNYoSkf+Loi
wsghO7E2yxIGn3tC/PaGnOFqZETf5UhYm/DFHKejsSjlPTM3V2B5d35AXEETEubNj5LSTT2cHOLZ
Po9zfulthvlWejGIsec7f4gyvUuYTLW4tzIM4f6MVb1CRF1QhXUZOHBGuG3lv0xltw+0uIs79xZN
2UvbFjdRGHgOW9gwTIVmB6teiUiq3sUzAjWcCR/ElI0YA5gAeFRJmMaTZ+q5l6Fr5YaBmIR1w3UE
19x61Abd/dAR113dYj0NOymBa6SRKn7ge/R3yiQPOKv3s6jOHrJf2EQ49myz3ERGeucQQTKGwGyi
ZY0I43FmjdFS6QXsticG5nm3b4r5biLgYa3t9tHQdndfjciZqy67t4P2TD96NWTLRT+hmAZwcsq8
5kx3eApnvml68rNdE9YZ6p/ZByCBqtyIUR4kZT5d87q56/F/RJGG/+FkPR6EIWOXmOx8DSnZsOfp
6CjjxWE4dXSkNh4ZkvzKin5e2ta3rui+1Q54vdmY5jWfd3cEJYCSv04/urC7eWWE2RFnO5txf7G6
77kjcImB8WYThxmtrO+WDUIX5Vfe100FYmVFUiI2+Xns8dPXAOBqAGcpKxlsFMB65KS2TpFe/DY6
FPUsXsmQyfiN+oYUN+Ofo03p9vVb0HAGSqZcd2oIcZ1Qpa3cpgMo0w0BBvJOn4EV/YoEtiONnaky
6mQrkQGufIRfYRI+Da1+M5CvD4ju4jYh3x1p4dq3GVU1fONXponEIossnr5EqWrI5IAvhZRQfOyi
DC9NBs3dDm6maW8LYfkbFuzGOuI1eL17hdtxj0vqo0XKri25x/l+sEoX8CvlbEvsWcTAb4aamWrr
GmHhElwvqk4/6wY5izK2wtCbnkGBIVG9BNa6mvKrntLvZWVh7zQPSMoeRoK6VDCfWzRQK6uANhDW
uMUs4lAQ6lpvGr/IKcw6R+2dkkiDt1aZ/b6Dcr7ybWr0QWGmqLSxrQeFBLcRMU8ulbh7ifwqvS/P
GBBLOGFjYgCDQ55m6UyKa2W3Ww8y0qdfgYOIVIyCWGXVc+Gn7pMeMsVclrc+DNJNLJqzZfTVI1b4
5t400nE/hWgxZZu/ooRu+QpM+WvoJyiG23FcV0JkNyvM5QOT3J+dYR3nHgVVHlobdzB+Gdpzmcz1
o4uHB9Lvcc4jQixV9+A3hL1ao03O5syk4pR0mnFjVDANGwPzUueU64hNafUx+LsxfBg3medLk5ov
ruitJ9MkeHBVpv6LTg29zVoHKUsxiIcqs4gfELzI84IbWDu2330HqihPWdZMF4Pc+nRVxHmEJGQS
mzjorgNDjb0s2qNH0lzVm87a6CJuqwF72XkhiE2Dd0n7Xm4XmmowBA/dIBxS9qJ443vLopQQqFWs
M/I20VGUmLAZQVDXJrl67Vr7XY4j0mnU5+zeWrFWaJZOdiDv23F4nPruzplALq18CIA/xNT9RLgx
7K3Is9a9NBjJLgpvY2XhSv4ITaBko18VxvcicUhWnzomkf3cMfmt5Yc5NM2p6oiRgzJq8DMqd5yd
hARD7k7fDXchnV97r2I//BYNaYOaJjViFtbqmpsiQIEFQw0zo+l1RBdEBopSpvFq2M6cyBArfava
RnEOsJmj6jKrRjKXKlsImaFhcem1rnTCVZ9J/eWGAMgOQTgvEX5DNd9naNTxSxpdkzK8T4cjfl77
qgbFoSdLI+WIlvVsbede+htsn9lPNWTRizU4xXONfOw0WQ55R1pXZJ+6Vr5lJl+8I14OtrJx8tvI
yg8z2sgYmWvHU9STXIrHcPK9ZOdYza0K4uBO8NpOtlH3wEe60bovKqBrtWKbQcm8iew8OHv/m7kz
2ZEc57L0qzRqrx8aSA2LroXJZvPBfAyP2AgeHhGaqJESNTx9fxZZXUAV0A30roFcZCZ8MDcTyct7
z/kOPI247ee9HK1HivrgANrn3dBVnkMSD8P1xoKwa5xgdAhjs7SHMENq3OTW9C2TN0zT2MTZxO6H
7dx/6joIKtoE0Yd1Uy1vvDwRf2q6nK9Dj68X4hNCfN96qFbUtJX/MEPZPZgZtRNv4aWnG01zvm6Q
2aMU0lQRIeP8Rj9bhP1Z3RqearnUb2Uin7DJNZTxbjS8k42DAtYeMGKy8PsjFSodGtkXVzOxYfvm
XguvQJMBHLckdXGT9vqiBc+BZGvZT8HEuUbMGmNdXVXhrnFK7/vEaO+IU8V5zPObFLGGhXUGVTVB
tLCOdlqZq+vK3wMGom0hLXHnGZoXIX1ioLsFLE6MPoCSFNRNh7nKfl7sdwzTvaCT7y8QfxARe/bF
k8MPsVQ/hk5idhq+QMUdUjPtXacItlbtFThRRMrXBpk5OaIWv4Ag3LwI674IUL5EcPhn5uqIAdOo
uqlPyCcWew+i52V22TdrCzbgyiQKLmoCV0AnfFSFabbITHBghvIpuSmvYbL5pFXJ9trgGAnRqT7h
Fd9Na4WVEWNQk6PnZiaBhluo5jJO6z2ArQV1+Ih6r5uGje7LT4796oi1eIflBJdXU34OiKk2QwQN
pHOnqybqCz3YrSUfIHwff6e+fPaZmXNl6M9uXdxNkI1ius3XMoy+QI9CU4E6DNVLbo2ExMgYhIzf
1Dni2WE6TsvVImeAmnFC8oj/ppiic2HRxLUySsswvKalFecUXEeiPdDlmvmA3sbs5pRRGsMEDsC8
Z4ift6AE1/UtdBDwqRIl9aj4gnp6VThod0D3xIeoFZpT58Y/gqUZIoQa3R8QYYgmXqPm7E0F7DI/
ZTBX5Mi52g4K2o2skF+xaINRWXFpyXZS+I3DK3wb7x4ijjhYRtoftAmHc4JGRtQVMjwcU7uhC9EJ
MhfkygwyF6OBRaZ9sPYyOPEuYPYS3YLtKThOCBFiNa72V4/g1pCiGw2/8kIraAOdesSz8IR+f34o
69B7sSdCkbFOXkFPVXsQTfUPf9L3Zq4Mqi6AxJ61PnV1p5BXlW9dVLwPMl9Agv1VnohH9JgYARz4
r6W3nFPCy/bp1P8IfdC+lT1EOWdaoB+Rapg/ddm128XM34sCkW0RIkDAOv9Rl0l6XNYyv6vSERaR
jQRbcv/fdwhj40RTq04pAydoNAWKWgyDFfChTWXS623PjmlEAdps1C+EnvOT65bB1gnanfe3u5A0
p1V2aOuqJ8prxr/VsK8L632tgyekqLzdLU7TEZLC4tB31SHsR4fDQa9xPaidtme0PAiEhsNsjeHP
Ae0A3cOEsr651SFs5KdMmSLfSg460JMszxfPM+plEXJ6980AhhnFSDJejY/lDtEnfuF5UAn2cur4
caFH5wvOb3vrpAmDSs5Hd0oenKnYjSY6UFi3x9XLn5gfAt3Tj/7aPc59AQasfR4FM2LaOAe78Uau
PIwyeh396cuwhfFRD9/EZN0k+uAFMNBdcD+TDenknHJNS1DKkqIyLgBvu02LSWR1d2064ZIeMIn6
zGnYWj6NA2mQA/K+ccXFGZsznaQvRghiJ+Bt5GkgdqHPET3RFEQix3XUmjr8E3N/RR1+wWGGAckU
hOY0dx7jxip0wUvgZNz0suaWxRwrSPuHDswCyKnogm+xfBbIwzZuTbmQBDcF33RVfqpR7nQPJPAw
Th7LeYyr1v6WL8N66lPvNBvbhV6Os7V33c9OuW/SSuQzE29qKDFM3wOwsRtuweQX1CXZP1P1Lalc
+G/L8B2GRAieTolTnq/4DqPmKUpxHHZQbXeThFA3LHWyZ/mcpMb0kbtpuydpHOJqknUMQWd7S1/R
eQgarmtFln3YDRUisiJGNLK485ak2mEzPTrTeL9gANzwTDLYh0l4cX3j7W9a/02Uu0+pjp4Jvf2k
EPjTu5iGgiJ6CkC94LbAHAjVMI2FFVy0rB+ienEPKoQPouwJGsNwzdboIv2mOuVioASLuAkVXrqe
VZsvkADS4szaReXdD9FvL7euFcX3uMo+lk796Wn/0lVFfy0b9E0meEcsvOEWQTXEKPiktHfGn2ed
HS8NWbz9e7e4qNiZmTyLsLiWzHfuDZo9mrcT6vhpvIOAJQ9pCd1uom1Kylu0BpeORO9GZzC4fACS
YmnXvVstOtZ9rY4piJFjYtIXpgrWRsC0O1KA7JPWH9K9XVhPeS9Po4UvOJIUx6Zo0N9bHn9vzW0/
Y4LYktFIKtrL0PVoGlL9oJRGsCwLptPlmmKfqOAXKNvhbACCjoH+fdbjfBzDETNKiT+h0Ut9xMmH
Er9Ojm6T/xTgT35BsbxBd2V0nsv1p927IdTIJVZZ8b3rBB2goMWk1V9Xu613A57AU1BNaldOmd5W
ZfuK2uV3kpcZAC40dnXlfSLUrOM2HBz8hfaDzjBihdDetrPu4rXNz5nugHXM6VXlmDtu3ltqDWvv
C/8hWGYTl7fCQJiXcB4feYfyrUF6jJLwqEfmLEhrL+RuL7FMuvIAuGNHo/mxMKRdo++JHmnM/sAW
DBBMhG/40f4w5wOg2zQnOCDXzDHiiD/xAxQOYspmtnb52MNjrPw6htbuH6ZJXZe0YNqh1vAYVdlN
Ls4AEi7qz1bTJR8GBtVU9w9aiCud6S6u2/JRd8hCC8H7Ly35UwYFvyIQ2Wn1V+xPbftc0mDBzsKB
48DQqStzKFU2brIeOnE2OfUvpWr3MPAtxi8+Rtj1lA7BXcNSvVft/FJm9Na7kOv6qNsHdxa8kjWf
MYW1b11nvy1RcEt32Mx5Q06fcOdtIq0+9oT76sj8cWxZ0FjLnxg3/5ADtVAki0vrzQvYfCT5/Zhf
wMBis/ZL1bNgQNtJEklkW/5KBSsnl9Y2K72Wp4fxddUBchhyj+auiWaEqrebTSi5DExGxGzIu2Xl
RFl6NJyC/7dRyXKnl/YtA361kl4RI5J/1UZ9a0R25F1EdS35l0Vd57b+mKQ6RR2X2sC6dRL7udwu
6Ch4RqJ523kjlnsEscIZLOxx7QsF8JuiQ7exdPdU4BnaNG2P2SC99+zpOBamPyaqQCVuj9ckcS6A
xO7DSD/XhWo3vZbvAm1P3APv555UfattSZNVPRZr9hYIxkZtTgZ8s5zmRH2KcH4rCkwqEWIobIUf
fq+KdxvG4mYyAPl4Y+6YDtBabKHx+JzakIhBRow1YgpsWnziojjZUnx1M3rUbCj22D0hZAf8XvMB
nyvWRcn14oahJIcCxSpWMcsVNM9oJc3ywLj6EUAS4CfwUREcUoqeTww9x8UyVB4F+TKTigz/SYMT
2vKLabP3Llt/s7jFRTTk8jAXULs06XalbhJaY+ETKQkvAU9u5DDjnQLH7EMzHJ2xeATwyvhW9uS+
zdY+JTkQnxT1vuEuv8/6/MoEOec2hPkstMLrIqqO3pJq9kwq0Xj65UdUuNOmwz0I3KU+ioXRnhoK
H0xx1e0WK+RxqotPleo7RHPmUKl837roEECSYnSbzbXzIYEoLR/oGjxPofzABc6X4eJldW2HmtAN
v9qrmcZek/ONRURvDpYZpbMfHYE5UjyKvv8h5/5LZZBIuWOt7IrQzsWa0oVB3py426wGlTKxFW9d
D3YZnRp4Bw4N9UQ6TC+Tx0Wqu8U2d4y47jF3d2evH4HC2HP4DOn1bZq5iHm4U6sSsky4eAfbT85o
6cjSXTkIsbgdiwT/iV2F2UO2mghRnP8ZjpAMG82vrQiF2oXj9ORIid87QP4kVQeDRjXnMpre7SZ9
bTQXVlwF+LJAFeZ2+SoWkfBA1EfFFXlLxopE909Urzvdp3b30E7hQ5vgtQBvu80ABCCGM18DXi0c
Oeolq+2DEsz9kC9TMHXmNIn13JXgJYggQYyeaNzyja63a2O/D4JTPQvJhwBnNRCi0Z0rCHZbIoSD
jRWWGLdabjLI+6AiMV+dacrYkT7OFhoP1BdP7trcjHst3i2vflm6SXJYpuExdbgQeDmoInt15S4J
Z9aUIlhafJKTO3zYJMhxUlVsaN41jXBwLQTlPWvBSbcp3dw6L3Pyy/SIDtxurX7OlWPdB0MLMcaO
dlj/LkjhMCf49fJMRGyC53C8ND1iaNM1bTxrO7pkjfIOdWu1MSydR11Av24TSasxZ59ZgvFVJxbP
ihqBtyQtcmMonkzc2seEp/WGZyOiVweGkjNEUqdxNryjUNWvftLo66Ls5DpZTgNBth7nu8RHuuA4
cC43sw5nkMXBnF7CQQKx/IiYG+4bUL2oHBhfBN4W7fgjqZIsCrsL7qyMk/0GgW4Etbft9A6CyTJv
t1UluW0PxbNMaCB3lfhURbgczQo5j9JvSzr0Rz0nX2B+fbhO8m3tEHyiiOqYUqhfJfBpwFErNCd/
+o6D2dqsGROfUC7bJbXeR63MqRuZIWcjwGdZ+t/pTxJAEw0Xgyh7Q46W3NWLT+PdSsTWXhyA61n9
xYwIYeQQPk+TR4PFLzjZbXUefMiFY4a/tENrk1vFH1JC2PIsvBJ4EwCZNZiU6sL8ZCp0CsqU99bP
vzWDOUYrsptVNoBpUla776wU7IicpHa+rz6vKYia31OV/J6sLNjhmLtMwWzuSPeEE+TdCWM+14RA
TINpLs9CVK9248Q9kTwkW9LvrBK/issZCm0hb+o6sXxOnn7uLESgKAv62DQOBmBlh/sCHtxdRe3C
WVKe23m9jMtwZWk/rXWTPbuTFx1STCp8UoFhBmwp87MWSbW1HPdRZnlxL2VHt7sKUVnSzngWjb7B
O+CKLyUgqO3YseIOxdxUNzNJjsWP9wZmqjR5hW2IEQ01oyFFZy8Bpl0se4CrFqLQTG6t68zR3FvL
9oib/KFeq4Jbrt/s1q5HQqcYewy+d+3acSQ8QZ5MHezbjDKcTs+6p2nX0f3LZbX3gGCD6kCf53DB
DbgWAttZdjin+RjNN2P5P6t2ZJAYNF1MitOb24HcD6MXi7a5St/oQjxGY6UesPkV23GJuiM7PYjI
SBxndGcooiyK2Uw0A9s6RK0NnOi4LJxkO6/gL9TanYaopadRfZdJdKAHjnVWqntybyCh5YHcBNZw
AutEbZPMyK2nA4Oy197jtsI0kCfVvEdTfW98rhY+lyXaFsuYxIuWASiWJf2WZObDTCuXORqfMwny
e2eN3miJvUzgboJ2XLa03mjbRjuQZ4cBs7yd6h9EI9lMuWoSJRgjbgcUfIUIl7hLmnekIriZgSYU
yf1o7K/Zc58ZDN61oDsQRWm0tbD9Y+WZhxp1TxSs20lAn2z7Bghy+axAfe1KLPUxr/gPutUHu8j0
QSXmqZwmF9hgicoSVhu/UrEOPQZ64YVF1GGCp0YDDvFJWhXrxkDNnOtT0nnM20BmydZcvexH5QF+
pkNztupoF1pgvb3kGwPn10T/njBWWdycmAMy6/xKC5ydOGGX2MqzYxOID1D7z03QMXPD0MghfcGB
FGtXn7lWHse5/+Gs6y0ladeuQNE15GK2gBHUzyYYhvsSm6IOsseZ/gBPzYmLy0G2+Y9gxUbsoiA5
QQA+DtJBIzmfMgf0QpBlhygLXlbAj4x9m8sAlGzf0QLnDrkixoBtpAimamX1h07qNZHikar8W5kr
UJdpvQ0s7z21FcrOIBlvXi1q99VCqhKUDhn3hDFSGFPyCXd6I4vqiSpsIJTJ2XPluESV2oquBQmP
G9vfF1jleGPo+wKaWh9dkY/3zkDmFz0c871zfa4F49g9y7RNXkTIYtyUEyC6RTjnEiAV4mKHZxBT
zFYUlkNzIWTEat0Cb5U1+H8AX6dvUdqn+3LtRnQlA/az0a6mU2LXMXuft3PpE7v5uqJYdRCpVe9r
P6JKmGycT15VwCEkhHrrlll9MHCxt7c7fB7iGkyS4CtJp+6lYXdtNmPmJ/Ad5ETbyQnGnVnlDtU+
f27RehCxVjxkZuKRlEFex2hi5hj+KdfEqTUHT9g/aJf2rMbsCABweVwD8G5BC8mDyu5L48J/DL32
YxWMcewkfxgy4s84TDXCsLDY28O4g/hpP+epe+Mi+ncrOgNkELuFcc8gAqTObd++5J1foO6uWHlY
qmF1Zvx/6xd+nnBb+wmEco1IbJYtyTKt41OQRAcUygd7Xg1GqFv2ZiK/GJa3D/jNX4Mke0oCSrl+
/aKVKaFkd9ZuFVnAX5zS/rtdgkDe/hpRlG8tHaQnDFiPENfA9IuTitoX3crz1I5xCUeabdKuPuuK
O3MJc2O21UGxP22QtINqxU6GPTD6okLBfqFzWkZ2+CtVVvKzWNnFo9rtSDzxQtqWnZUjZPMrMiS8
mo5fqJ+EWngJ6VBfpjI7Ktsqt0yo7rAekHSCItlq0LcWZEFAYcff0XAljMci/ADE+rb6LaSs4MY5
Z7xXjcR/9rAuZTPjQ5TBLliZv4oi0pt2KvuthKJl1uiJGgFcd4rRLfNeKgVvw8xmm1r1t7TWX+QO
ULQ1zASDu2oVmyTFJOdgJVdiuI7N6O4CFeAjUONOkQ4W036HGw5+exNKZpxUo5eivQVmp0sQu2HV
4E/FNWhNu2yt986QAHNymfW2a7TudTeeltCrYBRO52LpulPf3AKLEusBkMfZEt63qkamqa3I3uc6
va7eaO6tpfje58NbMwXLadAhXtmwSONslMumlcNzUNb7SJH9onQGcbjGHufaYt+3JegYeiYM+wSG
xwS5wWigcznjBzJvHjV+TLNJ+PO2oaP6eBLVShodUJdisPbtiOkb0Wjy4oQBApd+/UBNM8ZU3tdC
Ofup9BNkPWL+ZY/Wt0WPvOIRboPjjD7DOmZrXKqyA+8GoUBhWHzMwv4NX3J4EQafelBrNmUyFJjI
Q6JYZip8sg5ju60uskBY7BFDFC/leoWJ5j27SPGHTaklpw1z67hHOR9nGaGJbHNvE1Q0uQYx+kOq
7yZ81xXW0Lbn0lpGkG1lx8nY0ccAkQAgiKbnSTWZi9SqO/vW6p8gImLIsKtX7r5PZeWTmh4p90Am
IoqRWlrY8nkCsKfePIAYR7Kkp/3b2ojnLEfwhaNwDRhobdILn/0a7cHCoScmymmtvzuEFMHHh/S+
XIwIUrqrhBfLi8pu3S57LMeth9IcV05Z9e4jjmpZ3i9+wy8hLIRiykqFiVsoz/nr7NKg3M1AFM2Z
AX8U7BxZD3FuCJVmuXiMxaERYpOiEFo+AzdYmt3QOK2/cyDF5Ts5mYLnYPFHJqdQAx5NaVW/zUhV
Y3UtGzcKnyi4yyXm611AyXhzupQsRU08ERzTpCh+E6VT1O94NNkQqiyK7O3g5OP4u1Ka457ALnlk
Irr233rarWpo1DvNUd73dIQpDx1vQGhZe0u50H+WVEzgjSzvOBMl18T0/n7BAHGZ4hRtzqE74scG
xwA5IgtNf2YwVG8GJ12i72lf87pm36z8UDTmPztnKJavyTUm/JpRnbxnU2LnO8Ea4GUJ2z+uaTfV
z2ZyGjLg16q89xwTLGBlVHMgZzdZ7u0xItoiRFBdA/tMPVKEbjSBTZV2qDRC7ktl7PS4Z16A0g0H
NwnGfm/GLCyOnJvAFNvVBrNY9v4SXKNQRNGFwKBw/E69l8O9Q8+J31mxaW6mKJysj0Lnrb2Z/ZW7
K8Bq36bZkNGEswhl9PY9Vutxm6Ns34nEc0FPhbBzEdx66yFdFFJ6JpfOqwiSKN9hrHDWg1G1NXQb
o8f8vvUDiwDMcdKIhrDfVb/oyWTzgfyM8pbl4o8Ut9k0th7d2LI2ybkYcLjEs5o6Bq4Yl6oX2EE+
ZRWz4vmpqcpxOTONrWoIL4SYn1OR5O79FOBPozfCwCNpCxojZe8RH2EtIOR2szOZL7pY9USxFbb2
PXdE6nnbLgGvK3JU7GfHX+THkOLC3nndiEjB00V0k/UBhXuAPzPtw9TvGYhm8C9cgJrudrxpNs82
wMGe8S1AuoWOZNtgJxbGRZbicr9wHx2U5ObZV6svjjrN+WQKs7AYxzZsgruAaPXTivq2j3krXa7+
cwuExUISGDLjUoX1CId4te5KN/D5WX2wXBq8ze5JWn4TPKy+4vhgQ0euSsaMmY4lLna4wkbTXLUy
4tE2pKaxcaAgzOBPrLRh7NJv3wgJyiQjM5I+7zu7DS8Fkp5f1tKOnJhQe48MFqY7lPL3hcsAkoh2
C6GJsczwVLUVQaDNXLfME+UyvK1k3VAolAjZaPVZCOlTvWKBoHd9Nm1lcKYlabGvCKJjDHobW4ID
4DhUdJ7JjB2YzYYZaL84kMTZkj/lO9VPRCLOz7zgSCHa668Sk6rK2gpM5OK9lcbu9wJtcXvvlkU+
Y3Lh3oZEnncH/osGMNBb7R+v1mt9qPOQjXKyZzRqBUJa73SL9PoGJZkPIl8DvBXZNHNXTXU4FicE
pVzcC7dSZH4Xg5HHNsxxFIy+NT9LP3st8xlR7Ozi65o2bjK5CEv8avqT8nvLB6B2tBeI1uDGgovf
JKcqY1yFK1K8avodHRKtEnGD2y5oL1EW9R49W5F9BXNHhm5d5NFmrJ3wsypVe51NpK9SWHR1Mrdg
KkcPix7TnC5vAXZ78tbgALmPc8HLiRl0qZMsppDLdiGGr4aoF4h+86jce4PGj4yXCoPM6vsBDjRZ
DWcKhpKJjLbZPO0ZQNmY9WTJeIGHZouy2dIxunjmr4KwUfwJgOIIS0VKhb/gr8rdz5FHL5VzS2mp
E2Yf/U3EviTgEWhKdQ94itkiGa28DbjPc2TF2t/ppiu7Y744fCyIORH/1eFgvUrMOum28DzvmHhV
dkf+WXBFm6m3ggtCEDuIEMCiBZXz6i7RaHixdo49xFInnUzLy5g1zpVoIhrmbUe3Mu4JIdqGKm/T
U+N4LE3y7ECMmY4228Efa3a2rkqRe6Ia+UBnyxZCZwmGWLQKveCSXLNhu04p+yM3KKBRVUUYAK4P
L9t6fU4kcl464LoSKKNbD4hyPOaM8+j31P2+tf3mDvJDOGyiaGlOlQN1zTchsnVHOpxDPVQRBDYN
B24T8jnNjT/96ImRgttPVGzDPUTKaSO0o++zxbd/Im2i7m8tGHAOXNFHtDV8m2CXwGUy2w0qTCrj
bAN3zf4DkcaPoxxLN6grB4dsWOSh2KQrPc0d28vc7/Ma29ZmwddYAO+PjL8jisYqznZYWXgiWQ2k
HGjrU62F+Y58KNz64TRfsRiH4ZYaXwEHKtSymxyNzNO20Iky503RrIw+e7hjz2CcWt2Ef2zdDg8m
wqpF6ds+DJHm4ITkRjzCVFThd8AT7esq/fE+D/AME6Es0hhHAs9S5Spco3mq/Rdd+yg90fxhnxNL
+AlyWnwgquNra5cK4hpy0yLLj42dyUtiZc9R30LxlTpQr0mm78SgNHxuq6JO18P8Wg9L9hGR44mY
NKgEShPSP5wfQek6T7Nl23AEUR0oM1Y/c9+BklFI7NJkU3KRGtaWvo8aq2emJwjsbMj8W1RNNsnJ
rTAnPfb+n7xtKaQWm6pkqCZ3b7uzekeTmuH/keQmJtOKNKeyje1tJ2eW0JY7bcH6K8wD/RfILlPb
8Rd52fTMTfd1UNJlsxJTFW0gFxWvS5/Uv0dDFC96+J0vTLWiEnum4E+vLqfRE9lJU3kpgr66sOlG
2KfhLrdOT8x2x2QUhUlCmk/QZdcua8Y7rwHBWCrCTjBpWgN5zWrEmJk52VeeRiSVK6Gbt1zlXC3h
cRFjxO0cB64JOVectX9CJhH+4s9On4SXIDAa0sYC4K9tMLdB/tWgOLFoAo5RuDeMhRnz0ZUWqMua
8ZSHtM2pBqx8n8GAnVEQ2jzaBfECYOO9mylW9QvtRI1D4aHgQkEeAALo+aBobLCg/poV1nA048Hz
KM1JJXOurr/yXFLt8dw781L7aEKrIvZCxchh0VHqnq2hln8Y0KNpS1VBU9/GQ/zP9xnyT7MYI0YH
NKdYLyZqox9jDm3UXrGCbWnMtc9ZNgI5QhgIXpHpb38qLZs9I5/hjmJl9niMEQhmBy/xkNtoQNqM
lzoOn4YTGs2R5Mvs23pSad0gwXSx17o20/1JY70lSsJCd9VxjUmTmYI70+nIT6dLgDWWVBukKEVR
/uwR1WylU8iL3fnsutCNyC3PaImd685C7jag2PqaF+Pp/TBK4nJI36p+c7FI7hucv9sgn5e9nQbl
tgCdEFM2MAoMVpqN8MfKGz7Rmm9XcGpmEtVJdAIe6RqAIphi6x1+SPUTlB1vCnMFfERLooO90yBr
3EV55P9Boez6hEM7/vvEQmYrc1Q3YZUNYMFxUcjmF+0GLiM8D9IrXR7S76LJNu6v4e+bNQwrUCb6
KOqdBSwHdE8LosFADTNtVxA+GPWckbOT+tnvQ6I2csU7Mji0tfjXMLlHJG5t7SnMY3KE5mtv54Sy
b5BCQ/rjteHzL6sGp09VwGl588M0PWDzFi9uw+B0Hmf5nvkexSUs7woyGHe5D+HMNYZCEaJc8ofs
KdPz+oDCyn2aVj/tCRatb1J1XJv5k480lja+tDuxi/AtDJt+ybKnYIwc7+wN1bofu779UMyM3jNQ
jnAZ+re+QZjch135i7zDlNMY4TS9Xf9+dRoq9tzWfo1LrHf5bh+LbIehXe1roAZ0yWzD41Iv8P1R
63K32zTguEnlw43x7FRLf0ZhmD8w5fxyIG6MsZ06UQjiENrFe+OWZFaSNsAHqkiWxcvWD65AL5lZ
/e6f03/KR+TVWCFZWjnK9m0L2fEKbDeDgpz0POGGDou5iJSnFNS75EYZ/PW5Rbej5p4oMO3tK56U
foPlnwbz3x9AD5wV0eCKRXJQNHq++l1KyeUB/UGTPkoOKXIZ+T9inln4ZRnxXGJcd2yge01mDTG6
LPsn8B5QXe2EtVDa9rIffPJN7v0gEuU9RLcZ84oj5EWOQ+SfpTK8QWXS8UOwW3JATcMyl0evh/W6
g9whkWWsIzdjd5hMeWyzma//ZxdIHSvxz2EudcoFiUD0uOoFkDhsqmxg+AuCRdKDMnkYJ8OEYm7M
REJzROUuvwx5LIKYpuFX+oEsgU0Gq3GdMQ7rsRE2xOUMCT16BWYmN8JyRp22ypK7BEm3lFCKFtci
gDWX9PXj8G9BqNl87LdqWMv2QnPAq67o0yKIlCOKxBuT0i33KVCa6Ei+8tAfHP+mh5xYqAeSmti8
lpV1cbILVb5bVd7pmK4vCakadQ9PNTrN30SxD7T30XJA5jADpLZxoJAiDjNZSTDIuFfBzwRTRf4F
Se538FOdggBHfvemt8oaRpbV9N94hnxams0s092s5pGeFLBKAnh8mkigPKP0ZYAgSDHDhOrc5nWO
J8LXEDj7vMTG0bnucpNXh5h315VeySFzcjzgG4SB7vAmuYGEO8oiBkaAv1BKYfbnySkCo97/+Qx7
WvB6r3RajkdTw9bC2UOZHXNfjb6YUhrvQA+ImbDtaX11c8DJ7CrhAGAgs21ELOOMM0hliWSG5UUS
wTS+8SfuC0lw8Ofcxo8wVdWX59PeZM9fFjC960KzVU6D/Qr1SXQvM+qc5MzNnsdP9DMTGERR5bsm
8pC9ns5LDVSqTE6cXZP7iM6C5FCLhCTUZmy8ekt1zSAvArccHfXseD+o8sOPskt2RWite+PIlxTO
UGy1PHdTWr+nOcTRslEPZoKCBpJ/U9CG2ERLlT6nEKw7eAwDSqXhj9tH37HssRtKyUG9J0/q21+3
3o3dBJzp+o/Z8R/u0Nf/Zjn9t//899em4p//Cnj6Syr6z+/49/v8q29082f4v37V4XdDhv1v/d+/
6PZq/vNn/X+CjsIK+n8mR21+1/l/JU3x5f9Qo7x/hXg2ad5Ahor+oTz9BzXK/lcAKQpr5c2wLAVo
Y77pP7BRjvsvHLeEcwXCRuqNLfLf/oduxiH7n//m/4uumOPREPJD2wlkEP6/YKPwDv83k+dNNB/Y
XFAi7tahF/03Ly3sF5yISFwmZqBzfjCyD0W9cfD31ntJptcer63oYpMRQA5ZhwM03BkyUBgzw8hg
vqPnL1E5EwXMpJdgy9yCEYack5J6gytdArC5qNV2AuSaMWnuKH97nNgOiANntrYuAxtAa9J/yDwE
Sejs0hXQkgo7F50rHq3NNI5lfV+i0qDpPjVtEKN1LmosbQmLSk6qQ3oq1dRcGtmgGROY4cdToHM3
uxaEl3JWDeRjMIRPSzDRSETbWAd29s1lfx5jHVV+eNYTvE4awXQRN9PQo0m0WrOfnZa8cNpSpC0l
s1guc6oNxAPXR6ngAHv/0wV58TwWRDPs+BEYeMaOjM04deYiA4ApuldROxHUJ9Enb1xtmJX1cobB
0ikpmPjqXr+4kaBfsKQD26NoNf0NBjrTZ971PYSDxOm93WzbsIe7dVXcXbho/vFc0TO1ou/mbQkD
U92B25JodsBcUqQZ4ziHjxWIKhE7MsEUMyUSf6NuA3Ab9KhmTFAafHmPyp75fDu27wNzUnqbo8Mu
qATjop1cTfNQC7cIY5zPGcmf4pYGmk4hit7g1kj7X+ydyXLdSJamXyWt9lA74IADWNTmzpfzIIoU
NzBSpDDPgGNY9Wv06/WT9AcpqoxkREoZizKrbmuzTLOMFBXgvQDcj5/z/9+/tZq2tfag81IyVg3b
dHf+GLiPmGeGczDa/auGWJydYtqou8u4JhmSmUzDcADpVTYhedNud+jBRnQ7OSNC2RTsk8zrPRuR
b9JH7tKrY/q2L7w++D4Fxmgh9C/Mh8kKOuc61lH+SGzMEAMG0UnhrSrUIiPCpDZlq0ko4PedRXrc
eo7dLt2lMT6JNVHrjMxR9uRXDt2CAm+bTwDUZDFocFOHYL4+0gPT9baTj6Qauk+J5ZjOfpxlfWWb
Jh4Pq1MAvRLfowYI+gqWRO2lJTG5sVZnnnaqbCNo8SOesVAXYh+jyY2IiagAGrthhoOmx9d6SV9r
AjMP6WIaCeMhicv7RpRhfkdvqL/tSQTzd5OXMj5a+qlIwsbRe0l0a98npBBB8yBjIwaTOkXPDGuM
izrUcGT8PkTNJbUeLaTLJhETswXMgCl0RAyI4YlzoxrlgVZ88H0IM8irOgtfiBixbjp256dOSxS9
nBCC5w6vync8Is1Xi4nQCVM8+y4ISG0Wcmrrg0SLbPLWRAs82akRYDR+MZ4IRfc6XDvKyZcw3HDy
Nh06EJ5L3kemciFeTrdUk7GzghGHbdxYQAO8UCAgLLVmXmdwcMY2KRK1GAcS/ipSu4XNqWr6nibS
dzJ//IS4jzCr16gppYtsxcyu4qaQejNI2lIbJqLRc8kw4EF6TMUGlpZbDoBxvoHXafFGe1P/qn7c
as4e7UXIyf+Ku4vzsjURVpAJ8rzYm/IN6tPm2YDkTNUIapSc+FYiZmsGg0aP17rOazghatxEuCkr
4KUjo8VUx+ZjJ0uCHqy2TtGS0r2DthEGkHIl7rVdajo02ga37z/HoiPHjIg1GZwVY4OKva2Ry23I
racBwJI18uUZEG8vQVohb9iNLAvZtjfthO6EJpgqvkIWIvdGwqSmFUSEct5qp3qHbLl5FkRZMh3m
eG+TEp6kzW4Ow/zcx6eiztqQf3ljc8JYD9DXk5u49ktz50ymrvZLkd4fZU03CrxPZdI5nmoLx1Wf
leRu2G2h6w2dXm/XkK6Gv45T411uIofh10pMVd95c52LjcL1DXQ7jkYw0xo/CiNsL9rz/DfmfWVY
5vRt8j3rq6wbUW1R8Df9wbft8oowEGCbqZe30OcJkZ/XJGr3l1GlZjjHrTbo6Q+GmnDbWjVtEl93
TyHckmKLNJ9xTDAQV79i/yaAjnladRdbUjyGQRJ8sTIVXPGo87IElpl/Z2oaXbDlxtkaq7BrnlmR
di7+fgH1r1VH/9fRNRccxj+vkW7L/CmLQU2+/gB+LiBJa/kbP8skx/wEkQjghO/4vmICSZkyvLbd
v/+bLT7RxzddF2OexznHohT6jyrJ5I8cIbFsCjggvOX/WSUZ5ifFsYPqylQ01ExoQX+nTFqKoDfg
DwlXbpn6UXaZnkfl9QG8gr+k9w3DYzeOtXXnpUSJ2rNVfX3zhfxRW78Da/7VVSTHJUVNCJ7hw1Vw
RbVBMNsWUeYJ8AOvDY/N0C2ASEhibIXu7a+vZ9nvyRueacJPcW3qSYuiEs7LUhy+IbsEJBMMAVUX
a2mJ7mcTtNM8CkSNOZ2viDi4DhWYqBcz+5BXtGAwMUULcdENPOJqOr9ES1XkqrtuMLh5JzRZbB+w
AxBob596kY9ZpPMLOm2Lt5+w93W8kJodyHx+2BHgY0MFQu7mTgEBPClAsWHBWBo9hq4uNlF4cbzt
bVOvGzZMTM9u5SwUpEan0/DNNCtNruHIEzKA2ha2C3GIDu2oSfXD0+HO68GjupNfG/gc8QBcQ9gh
gaScBXuKrDbzAXfCe3WRJll+7OU+wjwC4xbXM6kFD840dPMXt0bzIFHMmlIcuibm59ZN14oQyUKt
JCnoYBD8nIqKzme80gObORgzTq8UmiJIFNm1Zemm44yaaEQV4IkBzBKTRoVgFMU2kLtohOsCNzXO
nRFoHqd7a+2h8kB9SEBPb9M5qSnEV7aXGc01nEbCCnMGmyT40OGiWcXImM5xzhZ4j+2+VseQsSj2
3oruEypZAOPhY8sG2xJp5U10qmg0W+X3KemazyZgYgt0hopjHISzRVZNLSMKdIcBEtAfJzQ+ZyS9
sv0WtHu3iUuO0AsGRrYm+iYuWHcJQXs1mrbHOCWo/OjbkCJHfwVkbdMn5TEzAVYnhcxPKTNNYzNL
y5fwOApbe88p2cTpDmsTzFcbD1HKel+U9YAkNitH/yy2B7SODYfq4HS0R53fVDMdiROFt6jBWi40
4+xVHdZGdobir+9vyWwTChdJX9Q3UzJxwdRgEn+RDWKQp8jS/ZSJKB1pjH6plRInNjMV2OZeKxUa
VGsgCmuFsjguEdf4mLuwLdXqcgTl3JvrNi+q8pSd1gdjGTtO1x3NKQX9tCbAGkPdONAowaEcxhS2
qyyxKrJaMMK48EAaLN5ffS0t9q0mtXtxk0MLTdcIHul1MeRK/CtZ1hC0m7BDeskAKM1vjVjG/YXj
KckEv2kV8HALMt+R7ZCsEoVEwFFQ1SMTatm20HYc4sQYAkbiNPzz+FzHC9NtlpNTASEn17XG4WUP
sFuzRvh1s3aHGPUWOXbVdATbKBXIj24GJIo4DK+2WykCPlr69WBaw3mOss1c10Ni7qmkY/cA/1c1
X/26bYfrEAAbp5TZbwp926SjTfEmDEp/vD+weCjXk7w7NXSaendJiISZ1WcGD0uyDpajijdeMclm
eNJjrJhvBhwgLXo/vF1hqW8BOBgI4yYfLqd/wZpVklnRDFaY9deBQfHZn9aVOzXe89zVnTMfCwsJ
zmcmLLYx3eJ/sitka1KOG1U2FeLHRLthsq0VDMgKiFRTI2ZJ0BHQ/U80yRRDpCIikcxqkAvqzjF9
1A4m28Bq4uHz8SjnRJWt21SAf88NWYW7uamDZs/pwRWXwMbogc5GQbC8bDuCbxrPIf6PYDKSEJrE
wIMrDNFXR8XCYd4ZqVE7+wJ1b0biK/Slk7TD2gPyr0w3KUdglKSGCfI3s22LunoK5s5AgAeAAlkx
KPKQulQ27RKWDJHebpKvgMiwJZ3qyddhRrSy1wzBeaiB8hnhasCB3q9/va+83y3ZVTzpWuzhYK8d
U3nyA4taWXHfYT5AD9A7YbPN857ZXkZY7c9m1Lte1Nv98i+vA0PbUuyVFi2U97sX277oMpKgYC9X
ZJlXWaVvEywOq7/5cZZNki4JWWLL/xAfNsnJmeeyNbjMHKFyOdgIJeizD960+/V13ndilq9NCNMy
oTtLx7V+tIPebcbEyI2zwvwq57FfzXHBgQ/Na0m0ttmiWwIXUNqTeEqDavjNHXtP+vpxaWoBVg8J
7ssEx/X+mywRZWDi5NnqHHxSyZBmu64uBcobgpV//Sn/fNP4kNJ2LRpFbMzWB9gXm7STa1QUK7JZ
1OVgptFZ0BM69Our/Pm7XD6IRTvLpQD0nA+PRj9NGdM7Tgj2MLc1uxo4GUHoyYNtd8h5S/wjBRHD
By0xy/+49N9qkf6/WuH7b+7Cwuf/o5hfurj//m+3/cvT+y6oyc//0Qb1PrEqLvB8UPjMbRR/8rO+
t8wFgw9fDsggdhXX4Vb+Ud9b1ieLsYElGCZ6FhU4f/RHF9T/xOPj0VEFyAfwiBr/75T3jnj/Arg4
2GHoKMen0rAhLPofXgCbsV03d+qhbeZefQaAWbs0vciPxdxI1GnovoaQdkns7WC+Vs2jzXDImnAU
UlgeJgncdN3MJaHJYvRTKG7wRsyINdrHyb1v7RmiQFBJ2VkXcqynwtoFsce8Pokcatx17iirPaQ5
2VggWIak2BgBjtXknKnSIvINMFFcJGOMpwULyo9wuQlQgpvuapWb0T7EUKWeQ+gqU7rzyqnAeACR
ysEG6KKvg0WOIh0PopKRAtVV+/YasRo9s5ghuSj3XqlK4qoTWPjhDrFwhhYcm+AA7MdIE/ckVaii
IVcEE7VhE9Z1G2Mn4F4i9qsc5yUpHJpKpdM4/W5CpWtyJo/sIt65VgsD2py9Bg9+PyYV4OoGCVzJ
2EUzme5z9L28jN2m4gnp1mANwXuUIWQAMZd28wrbbCD8PUmRiJW4gTZyhkJargQNlPo56eeovlBh
WJKR7DgOVJ15alJnFVsTzmYDi6F+zOFtzFT5o+ehiU689PtUQvws+CF4EaeC6VO6NYYI1sxkgQhB
cWuW9wHkbZpOjaGPUVAwAYYsMlKyZVl91dca/dfo2/0td8zp72i/dPK0NohUniAR9/IcLw05pHU6
0zi26pFAJQIiIbH0KC53aTgPPb3fbEa9ULZibvZZUVgvTuf6tL5JWcFu7ghSxNF0oMruNPqbk1y0
YbmNTH4wDGThLm4bHNbulGBa5OwR9ieOGsS9h0jFo9OGB4Li1Kw6uYvnHEhGBPyClhWejlVRqhTj
ueg8vstiQGwBER1/2cqsJz4llr7Zvzez3AZWQxlTbSGnagdHkmE54wZCVAQeKBiJ8WTEHnA6RAeU
AX2NKqv3LlWVoq6iQjUosxjUxy9DgDBmj/iAtNAjE65RPtGLqeWDqMqwdBF6wXZJ1qi5tHUkOhNA
/V4zNx0gbDBXXwGgBEUwhpVEzhnG8rLwRwZmzeyVIX34kF9qjku8j6XtFD7HKNJU1lPuVxOnUANr
6Rgl0VVvOi2SYcJ1l/ylCQuU7xHqMMlK4ODEw4cUMgRGwks7fuHBXZS3osULh/oAEbnhAeVrIvq5
mLYs/hAPfgNCR6NNAQMtSYKQA+UjVoBgD68jtzdkKXaPnI/FrcvB/hHBr/ulqhvG0XqUxVnWhKV5
8BCXDmeM4jHKtqQh0PuDxjlsol6NUNTthIctqzIMIE6DuhQCdifnTS08Pz5xO8Gp0BtUebQdDksg
E0Z9w0G2ecgcovFWtIZh91IR81sXQcqj4kYKr47NKsPRfsqGQyXsCQHczPDRxYfuPY4RZTU9UI6f
42UHU4ugRrKVFw3lkIO7yEYkhCcdEaH9jtUKInaCBKC7LU3Pwp2GapvEO7xNKEfCijkv1D2V2NT/
dMiToaX7SX7jfYcWILoxmLlzCjNqUvYSXkD6Dxh/Rlyu56HkNSUhijDXeoN7rCbhYa4cwJPkWRGY
5epUCL2xB2E2x5GvI98MiCeBmeQmAH+I1HZ3TGlLt+cTsmvjlPc2ck8w1eLx2+AjARJruKVQmM0F
SLt15+nFYpcpXYbf6BJG+nFc7JkrZ6DHz6CoNI37ghBNa0JpUTX0+nFtjaQZEb3jVibp7oq40CNY
mtDK1SqUjUgO/kAH4G4WrXNJeMUyeAhd+w65jJudhW1IzxZySNMAZexHofIHq9asY76m8874GZb9
FIlbFbJVePap1cdLB7RPu/ukTVPjTPdW1d8UqN4qwM1tMOG/KK3oFose6QCIwhFWwlAf6xWzBLCf
btT1/i4LpRVtrc4X8ibMWzILPT/orj2TQzHWBYxiKys3knHvT1UQbGogKxeBpgOxKSjFnzyRRc0u
D5hhr3AC5xetY6MnoMTH+R36yyMZ021HmdRIgZTBF32OtWIAL5PADegAG0oGcjRy0wstUaM92u1P
OCoI4ssOndO05zCfD3t8FcFVACs/YNhSDtORTUEQ1qu6+rVVyBFUMc/TzvcT91zXE2m9bE/LoyHE
SU5UCEqJWPiAztOAAQwTyploZIzIKdN9J7E2gcmisnMxB4c7TqeK6N6k0lO0m6dOPxllXr2QXOGl
5wYDAwxwfVExN0h81eLrYhS00mrAT4uVP5AojEGuDlOZNBsE9B6TRKKjUPdgYIclVdel78HMylUM
6MJz4o3nhuZpLOsJQ7LrDI9wfxU8iwZR1g5pBwcZdnAE+hHjmWVyQJ4VGIiAFEY3tGFQzHTW8csT
XumVpLSt2ihpcgqIiiCMKeKfDiG6+lN69DYkWhd9DJ5Bo5mJ4Mm6mdzWlpMtwFq5132syhOeLTQ6
tY/FYN00g7r1OI8viDgRvcBMr721gS/jxAKd5W0qwCklHtlKNxf9gvkKZXCT1XPJvxJeyoXvkwbC
1GYqnnIAHp8Ho1XeFvHEoiXniFjI89oJedzisDCnu0lFBhMbMmWNQ9Ba1qWtbGxIJA2ayWUWpYDl
km5iE6AUiWCYGfKrLPs0PtjESr863HC+WxLBrAeN9qm/Kzzf7/cGmXEElRh+ZJ142tZiX7i6rg9F
5+LPTH0E31QGtYNlFTRDZVxjpZMwtgpTodJWnWuRsSr8+TxoYus5qsfwlpluOaPYN8W3YIxgkSK8
xFdZljV4qwnywo2lCRFm7tDAGbe8qPmsBlO8NMxkIY9FIbNXOpbzt2zkyd9xGkLj6OF8JL/LLdyn
dJT0manqOHD6mH9OReek3GxgNtigYCsMW4t5/tHJl0GvKmw8UUls6/MoNFH7N02FgrPoTLRJpU99
gYeVqtGYKxPNb43pl/5QG7Myg66C/oFW7TmHpdgRcRd1T3gTiMdtZHQPQLO8MSM14WubUjthwSv1
OVpGF9k4NPpiheAHNWHc0WfZoCz3jwAE8u/acaKz1u2C7y0op4eeQrDaT1o6e5VhYGJ+Ng81XMqw
sY6docXr0Gu12PLq4IuIh/Z75PhlcI+IUqZscpDAtr5OI+vrmFm5/lyS1OwWeCL7wt1bcWOKjUE8
qSd/c4BkEvGu429JV3Jg8ZVnW8qiT/3+ROzrmvYgH2oV1RaRMr5XZdm2NEV7TdwlJLG21jSN3xyX
/oX+v8XZlzOIRe/T9gUNh/fXZFziIG2HK+GaaX5qy4rA+ZTMDkT6pFZlut3++nqcud5/Rq7nLkRx
a7mg+ni9og+o1HnUGVX2T8qf4BcRF7w1yRLfhkY3bIBLknnZ45PGM9f/Bqb+vhHAkYu+ui8UXRVP
UlKbH45cM/EeXWSmFNIkJBBrjdd3tIqXX3/EP53rbN8l3IpjJ4RxxkvEr73tqSQYnaKRdX1laFut
q0mRztVKYW3DVJe/yUX762sp+ijCpvPgLo/U22GKmbRhE5eKvl3ub7rQyO/rgcC+viEJ7Dc9qR+o
+bcTKY6prs2FPE7AklnR8su8uZhh1sOcjRXRhjWrDxYyQIJDLuZDU8NPybsMUCEF+KYek/rEBUb9
bDAC3kbMV1e6ojnIFmTfj2PdPSH5m+hQVhAYf/3l//kO8zv+EDl53ALeqPe/ow5DCQOXLz8hz2jb
6zg72EYS/P9+C4GIP4L2BA19m8fon09Vz5+yp+npH6d9E2f/+3/+rzZd/mnfTE8vT//4H/84PD0z
dY3/cWyzp+KlfTt7pY3589/9sz9D1/GTLUiUYAbrs4RLXpSf/Rl0tZ88ZZu+YgS7dEl40v7oz9jy
E0Byx1qGlaYwaVL8Z3+GP5I8nQKAh+Uv0ra/FW74YaFCB6dYwmm+LqNRC7PR+wdp8tMmwyDV3FE8
7J1anOa2olZQm1L0G/4yavBqn5TTb1Yo01xW3Ddv2Y8LLyNkyyPYiX13aTO+ectIWrRwucruroqm
bcOkorPtu9inX5BBUxRmTuOA9uI063PGTxpYLizQsh0APEF9IYRzPxTpBq7ziT0qiAr5YzJP4Iir
Az6Ym6QR2yzBkiqq41BXV0P5vOC6J9gOKnSuEa9/LqvnyENtDP6IsmNLFOLnZNLnzC3JkHXYFcby
qAq14fBOWrz66nY5GH3b/yw6gcG5BogRDAk69GpP0Xfh0xGd7PhJhk5/1I33GTfsNmyqr5aQd+gE
EXp0RIDFLxDzsBSF16oZb7QiaK/QzJeSxkOD7n6Om+lm+Ve2XXPUA79KawzHtPEuB8A6q8IKljme
oollc37ny0pbJO8OwnzjJCGmvqOhv+WscFaI4NtEAXksBjIfjeSFM3BCYgDBzO5QPfhwtis5P45T
R+Yf9eFOAOSyQBtYSt4JxCFIweoVhS2B6La64HyHQa0Bwh+kG5dZPhBOtUEGc1JVipNLfkZ43Ras
4toGo5ipfvPm1fuL/dv/sAMsj4slCOBko8FJwQTz/eNSt9SAI+bPO+G1GwytpFESEFVP2zp2rgmN
gxWjhksriT+jRTyNgMHaGFFw8TCm0xvMvLdV5+5owQS0/9uHMBu/ZHhuurJC3ecckLxtMNPQA9Ib
J7YPbm5dzx3hbIF/ZGJLSjMi4ULVV2UwfuHkgQmW256oM+k0D2aAd3zAzxqOpzUHTGMASrLcnZmn
uCyh7mqaT6PZ3whQAFvDk0BBOchlkQZq6uxTwEB2lD2i41mlmXNGPgDDdiN/HIgzyHsnX4HR2PRT
9TVzwBpozEaWc+hleO2r/Cq33LMkGy9DOV5WdX3rh8Emy4zTOrXvgG4dGBTcabgfZkc/JsivXF6T
McKgZjU7WndMK7/ZLm6RPL+CtwUhslhnPvWhyRNioh3McpLK+hMe0LNoDk5+fV9N8RfrAG1mJloO
ZYtUzocbq0FfwmZT7R3T0s+V8j8nhEF5mbeb+uYB8yIALXO8jLEwIzU97ziLoYK9CfSeTuM6cMZL
RFOkCiZn6B62QM12FTwFq7LOq+WEWlRXKjDAmuHfztyzCu5PL9VGZCQHGOZ4ypZ+RBawt119nkO0
mZbkVeK58OrdB6yELYV8JO19wfuWYDyO4RxXCtp21pzQVdnIJnkOouxs0EgbBYGSZGp/abwE57/k
NxqhQOdbaBWbtOt2OCD3MmSxGgnSERaOdfhQHVGa4/LVV1daF4fJ6c8rtBbUH7zD6dZlFSqZq3RV
S9dGX4L13SSIKXOX4FYSV42o3SXmcI4LCdwYsQedma9rxK28EuS7+xdR/cVW+jIYqkOZvhD5w+AL
s8wINsP71pAEyrz8hJtwwkny0MLASiK4kB1Ir0qy8gfG1a/vuPxQ/v94k036UKRnEmtvWh/KKxQO
5NPGVXvHd33edywpIQTUhfVjF4e6ni79wTl4QUiuX3BVuf7WQIvYYcU1FpcLD0dVlF9taB++vQgC
yWCuZrWbZbNrbPsQAAqmB3Hh5f0GEux9i4HDkvKuDuJvy1uCGnIfsuw3xNwEk39UpXfR+L+ba/7V
ZyTQinPOUq9y0Hm/WtmZVbsqnbu7KHHrteSag4UFpKE5MgbJb9ZG86/WRmkT7sNLZDvux2AubTTS
YIbe3YG7OnHycscxZyM7DGUhmhDnLkDWM2nnrAGHNtJzpWWkV+YCX18Uur++verj+0zFvHxgUECm
I5A9LQXHm32dyUjoykEPdzRO6QXXR6AhtK/YyepCndHdX1cVVUZm7xvXPuiqOiBaWjPq2OW8TwIM
hyrVRdLJiw51A+v1Cc3bszKqH8BkXSVFeIreYWOBwaLpdm7p8opIqSuC4+7BL55ytsSyYt3lBsCB
jo9ZTP193hO+QrolaSpnDa0miKwveV7vdehAVuzPBax1mcavLbs2DjhofVyEEij3itt0agg1IV1w
NbkYgLxg+mLyM2jHK8L35LXND6zopxFHBINUqDN80acV/bXf3OTliXlbLklKQI7aQlrCNJEULU/c
m6+1MgM7BlQ+3CkoHQ27uASP/ePW/RdMV//pDPa/ob0E/d2bJ/hPk9WTp+r9ZPXHz/9RuTsSFeTP
uvyPip25KeKppf/4oyjnTfyPgt35RIWPa8SjcSRAZlPltz9tJZb4hLSSooh2vi8F0rO/NVB9/yAw
WqQGomLmPyDzXe9Dwd5bdtfM7ChXTK5gubahB9g9wDvnmu5PQe2/KAJx0f6baEYln8VdxKDLYPnt
M8dKjQUx1Mk1wuzrUU73hdvevPmy/6Ku+7B0fbzEj/yyN4+1Q2QmdLI+uQYVe98n/tGPp69zX/zm
uPzxMpSMS1OE8oJl0uO8/P6TTF48REPXJFeS4sA07misbytoQ7/+MD/6Km9eUipTl7siWAHhDSGs
/XCZGgkkLcWwvopd69wt/JN+BPbTA1NiW7NlcdeFwaPAy1ZW+ufL+y/fKwSYFsIgNLRMQpiFfHgs
srEQA4iL4FKM2XnqU/Iaevebj4da+MPDx1VY3RV+Jg5YCHc+tB0SJJkiNGr3EjwAFKoCCJTl0inu
rGQ8wC9oN5k9pQ9WQru0I0tyP7QJbCErItPJ9Qd3VZhheu7LTahrEiWY8q2Q4oPojaNvDgJBQJeR
c2x84TLvH6yvGFbiNXU/+N06jm1IXTo4c42mOcbDYF2IOCGCvc9B+nsD4G0MkKcoC+i49n1b0sgV
9GqKzBwuesceGS735nEaRiYRkQy/j/WY7+eCCLoTV1bRlom2ffATb9w1Q4+JdqBLGnLimEdC53FS
thBDdazYwQiXH07S2c52ss2R1GsQGcqrvmJOcPa6soicwnu2INL8C+Sk+SalewUtBqsimBNS3tOh
C+5lxLg48SlfJVSs8xaWz2rJaLn0RqMGKCbKLSwt71GlPVgqtwqiM2Zg9Z1dj/V5ZOfqxMVdve1b
mMVpMWQ7XFn2My5zGvJOwT466HTP0NF9aTHcIrJ1BUTdQUC9ZJYxeWa4ZScXJJpk8miEctg13vQt
jxk0YT34ii1/BG+6fNzMUrB5IursuPdWVhjdMEF/IBUQK0zL6TupgK8PgNlPmboZm67W6Q/usQaG
lfFNBXZ1LloD5rvSJIp4uiVkmm4eJ2r/vMzs+QLxd7HrHKoEclf4NZupPtTUxPs+drttnCAtHEJ8
CyX96q1ZyQF0eAdOrjZKIIscyM9rO82OZBoUG5/Tw7XpCi4AEYYBVdF9MTsiOOol0q5dQsctQ4C6
qz3UpXnin5pZb5+ZzSDOGoU5iTPYfBLTNdk7QRTvlM6wjjMFpbj3DeJl2sqzX5PeOUeHOcGqx1UF
Qam8QUtn88j09qs7sU5vI6/pX9t8fii8LDgCZBxOJkfaZ3NAcnWm/fmmlH592nP++R723rPOzWYN
t4OYRN+HTozZBVpGZVxiTplBdDoLrV9FB7PgFOmVo7z01GhyT115OdWZOiZ4Z3ZRCY2ZshPMRVjL
TeHw1/w8/OKPod5NLXVvif5ix6A4/07/2FpVzoBxq+fUEwWjOh153Y4zFpiTVET2OsynCt1AxA1O
CGVQne0QiAHco+DxvQEIQMRiZLfyutGEJgkywdem4YBvCXSwRnRbgexzOPu4noGgGjRcyxFnbYbW
U0P6K8D9LqbDULWE4EwN/79hbfiS830+FOEr/mSAOyWTY8cD3l4x3101fukTaiSuSzUXG6cMu2MU
9uWFMer6iNBObz1OEwdgkP5Rxu10rka2x2GoudmqCPlhUoOZxcybuWFemEF3g6CWmc2eWmA49WuX
Wg9Y+c5E6bwqF0d4WdF1qWhu4Pg31y5YzpO65XTYEyQNkAPgeK7uhoDfoYsBmgRxeaYmLzwDcZ+v
UrtAnMyNgz7TrpPiszc4G0aVW8Tw6aqvh3irZfpCpvxtJxUZWMCG7UcrHJuN22rK6CVZsAjMow1T
eheRoHk5M7Q9xAtez2yn9oRRJr0Xmg7HRvfTAXxDtc+mujunZQCtZJDA0knoFSvDCskt6jJ93VT9
N4hF8WYIOu+qqclY9uzG3jCiczdxq+T5ZIzJUS6sAVv2i2Xd8Mk3Q/wsAjfCld+g1GTiQqMjHhGx
DFijke6zZoGCEU+GctrT2RvbbcWCum8AXK2ZYroEf0y8kbiUjiWdt22WETxt5WG5Ew4YT69KyyuU
8dY2j2V2KOi/nWtNZHhU1y9zUvlnfmIQjhYvg2qahQw4HOegs9JakyHGBDOuPJLz4njnaEg2xVh8
s7To17NlY1gAa70HKJY+j1PeYkfIy2t6/foVfTI5lxJ84FqoXn/WVU3MdooLv2sDmi1IsC/D0rFX
A5itfWeaN2UPnb1iSsAZ0rh1BlMfijB0d6kumgOpDwaTkKlY91HiQ0jvx60B02TXyykBaROTBGPw
Hfa14X8la6TZlkmYHycEAQdbETJIdgJp9PT38U71ydWgDG8bVwEHSegBHN/D/oIYBKIaK5ptq9qK
DMQgSY1Nq3I/D5UCAVwG7aEFtMPTyJK2drxhMQvn3QNqejQ7sYdXMFu2ABLixm8Se8IuE406iF6m
txhWAJ1gIo13sRmIE7jegtPYFVjSNDnPB3f41uauIBbVBziT1PZe1fVNTUj6TlqT3pmRPa/MaMCj
IIfF7OifNAlyNJhm4txG6c6SVWPuUy7NliR6rfyEx5mtBph0IQ5GVBCuYuSIqBwjvhpd+VzC4Xyx
NOwzCTvt0nOT8jlpZwc3iTLwulhjdeEyoWaFdrJ9LnW70FXNtWEOyenIrJ27S6nQl8m3frRhtDU4
TmDkqza9jjw18d0NSbhP9RRbKzbreiMIHNzn5P9eoe22OUeiJduVuuwuSqqBrVtIYhVIFsfe07j7
rC0hz+bRtzDESWmPtUWkln1PIKMJViZ8FnyIDbN6AWQTzCHQP8AgpNkULZsgOIFb2w5wcMcZ2zQG
CGyXAcafwkXH2HSOuDDjLjv1RBhtGTRMqJhmxqfC7iv0GHlnn4AlDzft6Br0J1W+4plvr8cMIRy5
DNVFW7B14wtvN3Bxwx2U0HYtJXE7bqnjhwGL+hHso7sDTLQIpCwyT7rwFHSXt64XcX0c4Fk0k2kC
DB5h9dEEmOk2+Z7YQfMUOebrsPx3cJoNDw64uygNxrUjenXmhMMTfEPg9BH40gwN02Fs6uyVo5JJ
6eDxskrxDaPlUzlI40m7jrXrba+nry2sz6TfeOve4Qi/qoSebjO7XJRWesCCJMODtsGPu503rGOf
wGryCtt1TIL4mkyYklQqTZ54U1BRtHq66sl/D+nFDitovM+mnF+RsxnHqjcBX9kojeC+uPHpmBHc
p3INiFXpZ5kBudICezz5yXCrra5nVzT0cIGaxYGnxP46WcTvbYwKV5avUV2H04XM7UMn7G1jf2nC
By/0t7HpoTBgjSTXwx4v7YmOL7qn7wBnXhvD6E7CvqUvY0p0jFY0IGl0yl3OBJ1ejcIOUQ4AUyHZ
0HuEqugpcuhtv6u3ZMMQkc2BdVNPNd2zxE3PS1aeC8GbtKK5D1XeycSuqStQHg33QBaCICRuWrPH
yz/stR/EGyWccJODcNv1vhUeJVaMtZOKx8JMs8OUIC1AxEJCRSrRfVS5f1KDyGSTDPnWkBeTtTB5
RGY4/4e0M9uNG9m27RcRYJDB7jWTzFZdSrIs+4WwJZs9Geybrz+DtQ+wy2nDwrn3pbA3UAUqyWBw
xVpzjrnsJYidzURjewd36M1Mu35rkoXIp6+3z1U4WntBqtMn3CTDRpmU6FmX9cw3khaNbFwDa/e8
G/CJ9ORyBLvlor1E+SxXN654SQQS0U3pOh5YH/hf6EHT+NQzjdsIOD38adN0ilCobetauo+zKyFQ
0vi5zXM6riTfvqHPCG/GfpG35K1+Q9g17VC0TRu3WCgFEjSDh8TNwcw4Y+UvSiq/650MQHsPTVUr
u+eVDHUzGW59E89YBYxCiUfIJeT1Vr3F9zU+Qta/sOCwn7Weew8fKXuAqgK7d6o+kdrIqmnpzqLX
YjTTmJ+V28mgMyYR6Hn5U58tnIJV9hojKNsz/xMNOQAxHCAyA+7xnpFoKwEp6qTIBIBV56OoJhD+
OVKKl7FKkGtVJlpTL2EFw1wOzzFa1Ym3rG936EwbZHxN+GDnw0jf34pu2eZIdKhzlEFWCk2yJlqD
0q/aCZX0rN4cszOE0O62HWtCN9KKEguTsrcRQBOcDTbF+rFtTeutKLM0KJSMOYqo/rmYdck3syaB
xVHuc8VSCVyB2Ir1SO5a6RrWEXkuUaqciU6o2Kx92/IS1kJ2JwHMujQiO6hBOG2ryIj3bR0TxTKY
0Y7igFSIiTSJcJWmSJl4/rwY1BRRsV0qrGYWQ53bNOkaP2tm4sbrOtmhDP+ezYzo1pTXQ1RFP6zC
XW69luXeVbF3jBMrvpsnEkQ4iRRY+CgSTZgMu7ggR2TKjAihZouqbXHjCJmasTxNSVLfh+GwgsBm
RKVDD6eor73oDZcJgxM6sITDME5Z+XKHHM/3d6RZy63NlCIwMr0/kFE4P7hmPL+kNC1P9TLMvtSI
QPSiuSaLVuMsPMv6DA/Ve117qJ80TQwoDbsJDaumZXtgCYQ/kXMbJJ75aIHCifzJnkZI01b2aAp1
aKi7VQZjzuCV5WxV7anS4pPlmsVLqgMO4bAXvg6OJDwMau3eMkmnLtHcbck6ADkH4BMUZF9vungO
ATouT5yxQHQ20Jy4czPqe6q5wxwi910SMX4rQRQGDKfaexIryHax8bbCNKJaztd4LgsslpdY1TkE
Xn3IzdS6hUSbPtosniND6GgvWz5X1KDpneTUflcvltwJc/rCoCveKC+JkRMa896zGxVA7RiDQcTx
FtcQ9d9KcujQ7RG907d+YlOAQis3b5tO/LRTVRxHXts9uGnXHxNR7Bq2SJ/j9yUR0XiMgSeSyTI2
Z8wG2W5oYZKzlxk3DmJjkKVRfFeVdnOBu/FP0JsVgHAmoa/CwkccH5FoiodXpxOAzTgZAHnbhDAu
gEzIu6y8LypOfmiVviYpUbbWMcXG2mDoippBoJCfwTbkBzwMAj6tB/bdTODI9d4LByhi2AYKp6GL
vQCYhuSZ1AIoMxTvJTRlYCwU5LYcrGOK/3ErjZ5dwTV59SEKbpGyCb9y8D8nNhbh3Ei+0sN41hKD
MsziswC2frwlDGpFZxHfNmCb+CSTcdhbEfIyNa1jN+wXz2nWevvJw+QaImshX0izPpH+aPhlQjbZ
OIr3UANjrDxP3hRp/n0OLebY2UriAFV439XRtNez8Ufv9N7drAgRT1FtsR1W0xGeMaE6Dft6DIPm
DKvVOxQG6cLRTHEEAIckXdgCTwD73dPQr5ERM2yKKTGsL4bXu0d4O8Uj9yzibk/ZW72iYQki/ioH
c2JvMu94P+ybCm7IDl9gh0jXQnhvmmrTVzYBTxWHzRg3I/h2o/D7CqtH73I8w94oA7Psuy1mE9LF
HXQJQ0caUTSg5tUgmvCacDaeiJ7bSmcBxBIiSLSH7keIddjPFJGdrc6ikC4RxW2PNyIc++jgiRJs
WGSnpwrN/s5dszuJPdUq0R71ujSAgFjbZJRH2WfWvQmZ/BlUBxOUTr2AcgwDWZLbqkLS4D2iX3a1
Qb5tL4hh1a2K1BqtlUeVildAqTQCKNt2no6FY1HZsMsLFKowu8ZbJaXN58l4ZQqoBXpatDvsZeMe
e5CxM3Qyb9A7GtOeLhc4yQqo2WbhNHwc9QyKWqiVe1Pg7SDExwgGg/0OdwPVaUykVpqPhY8+n2U4
6tZd0mJ6DyuDfJYBoIwFW/foVP1Ps7WIJ2j6zG9ypw1asSCEdAvbzwaZPVYpdRPDl3IfkxF11Ma5
3bcVsgbMj9HBrocVowl9r4BPcctPKIMaZ+ytRJ1/M4VT9y1NxZeBWTbI5S4NLFnOfoSga5fKnlIh
duQ+Jd6bePFoPtCc4nSe4CpmQRc3yOHVM3bs6p6xzE/czRE+Dhy09hAT2Y1t6d6T8JL4O71tkQE+
KemMBqRbNHeIx3HOOKCLMfJm51H235EBOexxNEZ4A7N7zi7zthzc6C4h2pUqiHV2rLOs2pUkIR0y
1VbniFzwzdgBoYxBCpAuUKcnxyicVw8Qx7cO33HQgP/bLC1S57aGb6xSXtE0Bke06ZxaI/gYmqOa
LJplbM0bqYZPrkhJe6nTwW/BGR6idi6ODneJwEOTN8JNG7QNtbgoTCyIQloMSGaY7Eckv4EmdCZo
IUp3IpjaDU13fk0t13cTBUlZE8BUJy4uCFKGStpdD2iw0ZkmNYHOBmt36vr4PrUSBvgAavaRWD9W
nOd2DorToCJmgxMuw3SKnVe0+9XBGODYFZxXtkU5x5dIiupoaq59W8qxBZo61sdlQhLjJkO+A+GC
iSFeY06RdB9DRMPbFGMS6gnUMVGU2IdIEq5UFb0KWJNsjV0hdgon6q50VYOdpo6fNKcpfZK2jI1A
rLOEydob5og4bhm17paYfsaIbET5+L2Iq2v5hvSFucHFvfqEc+MmA7K8xVvKwV9FITVcVJYQBJj5
R714zQj220Zp6IIJ7GCAryGbVQabCo0OrWkDuL6tN+UN7r3p5MRmsQ+1hX6DU6kbHCNEEuWy3FeQ
b9Aj2dXtkusIShk4b+GIiYc4cqvDCH90gzf6xxJlxZEtt99VRNLtlqKfT6nMaNV2EBUctMp7HmR4
GMht9xHVeMDzLe3VzAcX2J7GeYmAltM4ttUpaTXjuY7ZpRctynbSjfXdWLRwgektCRxMm8gZORcU
asEGZKTWDt5Zte2BBe97CQ0ZbHGyaYxc0e9tXih4U3/mDBXMUxoSKIlIKkJa9DgyUm0FphxSB8lM
poYiOADQeuF6xGfroBYhqtYb+Ibu52IxJgKQtGfM7kPQwoIE0jjqrMbeQP3lgG11W7pQS/0mc/oF
g9Y6wahjZCjTpXlYW/fgw12+1aQ0/BjbwfxqDEb/BGYI4nKfRXgH+9yvZa2RhbvYN4guSBfLCCCk
ptY35rSmfNCKe0yzB708Z6nUvrsF3BtNtl4AnpFbK5R9R4sSN7Xg2UpTm2+R52Y7cPLpvvV659iC
WL8UlpIrrro/w0uUezCT3S6cSoKrGjgCnp6vIwVA0CCXlO8Rz7DSiVgcNnmbY0WCyFDAgsUG0rwm
2SzPcBSbp74u3YIzsDtBfst6rIQGZLgsg4KoVcYLwxW0dQ6VIM61OmJoUFo+MIkkCIvqFHkYLbqc
IE2t/dwMa29/XGrcJUhEFmNsbhxc/eQCjc17hmrlPhRpDcmbEywCqnHvLskLqiry3EIiuKq8tBFs
hBNYxSghrN2pRzPALig2so8qRHKl8VOGOp6oboTSTBJzz1QBi1xnVfpdOXnfZrGQtAolil5UTmmo
N61vTbN7FuOy+Ab73T410mG3ZmFv6aqSCUVi2M50S05tqfEW2zkqwtYyZ7R7sqqDdlwgr9tepO6J
FYm+9FmlMSyi0upAkoEYgW/NewPLiGMip+NcXFrAWZgBHFpk9A3Ido2HautKJGldYo93li1Ql+Cz
+9yycvF4KWSDmuG65OuozxiQIoJeGgVrgkaR6N8Is7CZQvCtMaEjfXNTDAgijMd726OkAKE0HMIY
ZK/VwrzCiKX/5Gz4xcrC8Y6pmv7Vm5b0JbWrnhRN2mSfh9yNjjWdt7026s9SJNGGQBKH3cPdCa81
71hzLyZA8tEXY188w0dQgFBUvm9Jc4fDoJZinyNfsfy0cRr8M7OESEgzKeiboX4SBYlHHhhU2H0e
2RuKL0boLMUZO856gJuBfNMnqnKQDc2SbGuiILBYMOrqG8e65zz6ziZKGi/OXqyy3SPjREKIUkwj
rqLUGIwSOn1FG802O3MzW6ntxwudorFYiCV3ZXoBMP9dH0nh4gzKjAfU+z0YYw6utaIh2NJpxBkR
wr8fv1tMhoMYX+u+N2FuATIQ2g2GD4QfnZr8lpX1kI60GobWotg11/okgh/SF6Kie6XN38U6jc5k
ZH137FCf6bcNyNEaW0M/ifVFmESX6DnhNAXpHAFGtrTZgmY2d2L29J9LgUUQVk/+CKwufYK5GN8z
cOcNoAAZfNF63ZcOPaDhJEH+FUXawkZsaWfPLeAkjhM+nSQNYz5kSf+9E6Rv04Im6hvcJA6g0SSt
EBLkNnOa+LOXZOpkLn13HvmUEoq7VGR0udotsS8PIHa6AzhvrFFMvAJObg29K42zmVWVRIYqgsjV
oNo9eUTdVpl6znkhc/ZF2QAki4x5InFqnD/1wk05tdT0bxHtqiNyr2XTuZ3YVwklXdWbpAVUjftD
m4duR3zO+jnnjGas/wAmq+29ZM0aM5mcqUx9Dc1OHISRvk9mtpyYEb5O3vJCJtJ7avIFcvThRTFz
juEGuma/neqcCAPaKNUnt/eeqmrSuz2LPN9rmi6249S15GDQWHipyQR6T2tjTvALGO5NmMUmJQeN
rioh4NUF53LT5pV5mfOlYNRVOyfMoPMIft810HbCwbnlj1sAHKRmvjcKIno1B66aCW780C5EXoBs
YsxASyEyO5gL07zveFZ7O4yYnqZmejPXqr4jFhcWtUBNmxR27puMC+/ohywqyOwhKgOXgaSfeSSS
p8RLf25x+AfJTCinEVXkEzBI3g2CPMA41hdfkqZHsl4cn2ktlydaOiUxKAHBaTIr+2PfY7+csNFs
q1HAmC8z1iUTk0udDdMBC1sfFLLIHutqjNh+JRhOzx4PlqD0lqHhBSlK5R1c3WhXFcPCmJ7tA4ew
8tGjM6ebq+VQDGbou6PBUSHCYE8QQrZ1MtMkcD60/WE0lx1TlK9JOiDrq1xIejKmQ2fCSNxinv2Z
aN6iNmkk8Ymnhs7sfi3wzDICT5Mv3ySUunc64SCzBgqBp6Ep3aBHWruF09vt4DuPHDVAj2Oda24h
ADORmkfDx0Jc7hx4gWdncqattDuDgpFW+tQm75zQDX9cgOhla1UHlxQfYUS3A/QVICnFTErv5m+A
BTicF8Q9Jes3AbtwtuLsu37+Pgqj3TSgj+gPRU98KeVLuDKMadJmn7nj4s2ri44tr0a5kJkJBzw4
pgxLtQ0fg7fcdrIHk1FUQLyivc08kT/OvWe9YniaXjQsmrU/TDno4YjElXZoyf1TQ7upO/rMTma/
Wi1R3E7Jwdsjr9mvKVLOS6llhFVq9Lhch+kkJygom51DWZ+qRN/qTH2+aXNVx7u00hzD73SSUads
+jqGvOao86ru6LX2AGBrBB0/UbbczRHWSwWWnna03ewMd+wOsJA6Lt4PhyIao5P0hNzapWO8zjki
QFALMEcqzxnve5gFvmnP8dmOQAFquaS8stqwgne7EjPt0cQya4CQ5bDz7HDW2sZR4Z5nkOIQ0IAD
eGDe6QnMMyh5SYBNCMOMEwdpWfGYYtRXBlNIezoscz9uOw2+Z4caB69A1e35a6b9rPUurIhQ/9yU
YOp1Hc5POkv1lLtCIsqPORqkPbGgEQPLZOy+E8lGnqRdYppVOjwvQlXOsWpLZLW4HoM+iU/aInkW
qUGJ5TC9hqrZNzRqHTXnz9qcp++MDt3vcUjykh5Ow0+loFtx6h/3xSSyp3QOvYPQ6+T7lGW0+XE3
Axi3Rk6c0KWXUGXP5RKPj2yt2N8GrZbVBkO0keEe0++xvBeY5YlrgV6TzBc65sxt9bbHux+CFVO0
EliUDU+NUAdqytmFUa3q1TevBy4tE3xnmjmf6SQupHU7TPV6Oe8sM78ziZu9nzRlAcky3wun1Kkr
y/COsK3ubBLvelxo/jKnqlYBjma9IR2lG6rgkjGX+j5nmh448bg0G1UQLMchAbO/FpFwUzk7B+To
oq9poaT9JRbpyIURc7SdVrOHRs+oAhX5BCDWeczyMX2nl9f3O0styQNTR7JUeVX2iLmwhIK08wkt
7OMttpEZVlQT3+VM/WjU4zrOYch9FlUOYk5k7aWsB6PYuD0pCjqABorv+4Ei6WJxyqtR4eTDPux5
TReSgdaSWQ+waNTHCvpAIJqDoVlnQqr46I8zL0lcqNm3Tb0NlrwjE0Y5Ap9+64rlkofMjnDtFyez
D6t3SXoDMxfNPNtQjFf9TAp5OAcUQGLHBnN1gkKZ/7ZxIj0QveOdOoEFoSfFBR8abAjZz6TdNmwl
ygNrnJLLjpHwRxLxmsvKNO6ZXhhfCs5olt8slPrtRLeFSQg6ghzXAsg4d5xflOraAzAkOhS2noT7
Ijbp6jdCu8tgqHPOiQm/6VqLEVdbP4Pc516E5tztrabLfw5Chq/YhJdLmib2i5eFtLjSSNtkmuoC
O3ceRzMFxkyh+pHzblWP/Us+R6lAAgGOSaZ8pg21G+Hmv/WGmOCT2NbN+BPTzkeUv1vyaqGd6EHl
XWZCKv8uZ7vSBHI+QiZnwi4Q4EuwaV4p5kgcsE0HBsbFGWb6OcGAYkt8JMu7FoKbOE4NgcvJpqHu
WvaVy2ki4CTRjVFddGsMuiSoB53x9Avhhh8oHH+7EMGoq+pwlV9jk1l5Pv++d1pJTzB26/Rp1Odv
DSOgTLwVwjkk8Pj/ft9+VSL/owXFrYXylH2VX6df+z5NucySPNenKkn6HSib+g7fVLT/+1V+/T0u
ERvCkDauOAh72H2cK6Vhm4lW6Xq9PNAtjPx+mbN9BoAY0pTJuBuYzAf3b70//1176/UMzDeI93Th
SjBd62r5lxA1GWsRITUTDwUQ4wKrRhbduboqb7F6Rp96+CrfoaY8C5DCH4lTr/T7/7m2I13U8qx+
lLZXvzWs+rmVEMQeSueQafRFdQrC8VuYP+TLw+qjX9JPI+qILCLvBftyyzbaSHrxyQci0l/NgOsf
wtnDwVxl4x3mblwJfsUYrQkScQHQ5rMwj8tIMBRV8YPRvoZr9gJyhL8/5SvF7G9XvNb/MgpL49Eo
i4sHigQHSHrTePamnuP3bGzpqCtqKvqwJ/K+zoXqLx9cfl2rvz719QcjZ3V5PfH2Xz116FIdHf6o
uKT16uepX3sCYEzaR0OSJD4EVBzHA/qrWdknVMrP0FMPH/wJf7rn6Fnxt5kOwQTy6p4nQKRER7l1
MTTzjsiL2yFP6X0Yy0+3Wl5t8oBtL/42Tc0t6SC+hRR7Y2sOXZ70W6rZhyZdpzDYywt3K4zmzLDr
/2FReEL/B+SF3Fxcrc5+IOKTnI78kmN3sEndQ/JC8pakUViix7Gr2W/s7g3pwfmDW/Or2vg/i4NS
cuUcYtBn+/z1nWxVK6Aj5MUlQ4nUQvBvABBNSKoL65OyXs3hqwvLd/rIkrZ+Zq4Xxb8vu25N/9oK
ZqqQuIE7fwklEcfaoR6+T+PXObpYsecn02sIOTZv7+lAoZqMt3//0WsyxV+vfnW79QoOhEtSykXL
qPgRc55zp7YoQxAF2cV3fGYZB9qyhZ6JEIBz9BtHkB/5YD9ZOawZU9/VC0Y39EiWso5S5ygzCcXw
v34bY9yc5AU+WKQZ70RfBmrkGs1SPLirx1GF1FskSfC1xH439D+rAs0P8bPbdUrKzueLEpWLZgcw
xuKAnvRdPMlALssrAo4zMH2UFKNCitj6RRXvQGv54ECjTRRnZEtNhz5UzB3M/BNgq2e71B/CjDxB
IOkwm0raciQSqPLk1iKQc/002h5yBjogU0my2ljYGedcpsfInHcS0Svuv0KgQsF0Vxn7xjZ+DLX8
hmwJxebYBU1hbpu5OieMW2jQMFWMouc6IegybY3Poo3Ojvsj4ygKSu7FlnjqRD/s1cLrPjJPIIuB
fOVouJkr+Txp5ICmZNMzRdiSqxCoNnr8+4O/wg7872qH4GeCxgDyef2esQ8sNM3s/AJu4YHDTgLQ
ZlI06bTTFBn7eEbuU6DVsRfsyMtZTCH2zpEMClJ+QuNb2WsX5Bof7ZC/vwxMcAyBTZ1vI62Hq+3J
rDg6JbJSl6x+t/gS8JwkLRZNfKrTHfheX5u/dcOziY95bvYf3JLf3wXac9go8PyuAMPrW6LTJR7s
OaN6Atl0Xmhy7kzNaACjyIX5y6T/bFxj+r54HaoGp1H3Xb58pwUQnxac7jjJTfvUjx5osXpGf5VE
3QnmrtzpY9a///1v/Ye8+uuuwd8qpQvB3ID8YV+VRS5aAwYPVnVpvGMyvCfVZ3hVt9CTOBk/SHop
aX8b6V8ZyWyq+o4abs0/2FhLedNMuDPRlISDb7rfSnILhvLnxHkAHjXvLurfNTIaI0Rk3kx6AmM7
e/DSD7w+6156/edzdgJTwLN2KFd/3fSSFACc7c7qssjuHM7ZQ5bUUG04enywwf3hky9dSmJcRXxV
LOOaGzImlWgMeuGXMmf2CJkxfqe3lB86zXmfyqm4J21wusVqMmNh7pmeJ5P8oIT9w7py2cM8VpSz
WlCvnpXtJAXYsVZdkvplHq3HsljoFcHxcg5e/ib1/IOP/O/feH4yRwHKWIsC/doTqelRRZo4Nzcq
PfsNbmpOZ2gBD+B08cGqJvyKGdQfcxIM8jsO4X9fm3/8udi8Yd8DiAXn++uzBYFMd7smjYsGFKLk
NacyqsrHpCvoNsz6UUal33v2B2/v9TkBtbwLSgWb0PpGUNj+etVWj0PGlutNjnOCRkjqwrL89x/2
57X032tc45AT8mi1ZejUhfh3j0N/RwScsl4Yz6EOm/zBC0qRHOe+/GAB/eFtgZpKnAB2KCxy13Wj
MgUCYrJ/LqbwngdX0A8dPi20iT/4fb9fx+L4w+kf957BP66KgTphamiUTnNphXXfhuUnrcIajoo2
itsnhCy+7njPuEOOnWx2a2pNK5sAytUAyVA9jpn4YCWt1/t1l/j171lX2r9Ko3xUxcwspqEiu7c4
nE+sHMaI5KQ3uzF7/vuv//0IuF7McXhPkXCyp/56sYlmAagGC7lVkhxBsgZj3x0JHD0wRv7gHPKH
SwnsaJa9Pk1aDFfGvWRm/4OW0TJaSp9si35DJpSHUdj4GYUkb/39h/3hqXI10Nckl5lSXp+gZ2fs
RTp069UotlS7050yKIwPNp3f33pLYBVevZs6lkB5tcnFHhK4Lp7ai7KaoC36bw5aeMt02QWyIO3a
G5QXH7wWv7/y6yVdW6wvPSf3q1eeBE4nnwSXJL/ROKK50846qUSf/377/ngV4MQcmnQoONcvn+lN
WoH+tb2YqrxA5H8yzfiDeyfWm3O10Ok/GCZSU5z1vx3JmZhK1E1Le3GLn41RbWtC2KL6fXI5AiqU
wZMvywthk/j34g9Wx59+3r8vffWOARKpI9ddnxtAhlp09MUJzP5gwf9hCdJuAy/EB4k7ef0RLhXy
IKaw1oMzkD1F/gtZqnjOzmQdLx9UFr+/W1RuusXBkbVo//a4tJT0dnIHkktvOQsLjxFkDL3Tn+EC
+wqO7web5tUeRa8Wwptrrlk3BmCs620ji4Qtesixl0G4sFhK+EVLD5Ysy2cVeHrUc6hozZu/r8nf
Lsr8y2CnsswVp/3bKT7MDVLV+965uGHb78I1BGOM5+w8WKOzm7i/p2zUso9W6VVdgQ2dKAAbxjeO
XHiiv70JNa2TfNK1i8E48qg3Itt1Ha6GvhLotNtI3GtOMn7mQInLj1L55EYtcFAiXrLXxclQGxrx
Ahu4H/NLgrkOLENrPCxRQqUyVfGpcsUHD+dqMazGeVYb6VKuwc5OZfDrng4Pcsm8qdQuo+c+6UpV
T3aMRGiMYu1G1yvzgw3pt8dCsWVwHbYKzlXuP/XDv75XejYMRINEzQXXRZCuE5Pe3Ur3s2Yo5C7/
tx7s2kDkamRSOitIy0V69euPU5RgGB7b5jIV7R4ZYpym26F6hRx7+ftqu3p7//dC9GIsmpWQsq4+
V8xp5lS0aXPRC2hMAx2h+r5wbv//LrLuU/+6d8yNJhu/ZHOxIZejCXvKBgebSflBu+VPv0UK+m/Q
YGDueesj/NdlwrwLke5Twtn9jZa/Ts1dJz4oE6++hP/cLmlg/ScHy6WRtP4J/7qE6yGJGQqOkdgG
ng2vvtF0986yVlt2dMqTeNnI9Vz799v3x4vaNmhEqmDW/dW3cClowRhy4k1yrc0Eh9wVgHbdCfDs
3sgOlvn09+tdfTb+8yP/ez3rapzRqsbO54zr5f3iF8vTXP/fGJr/Wd6gEfmsW65L8XtVUFhWQ3Ox
DKuLhtpvAupSv9cWqJnj33/IH2/cvy5ztUUMdQQRs+AyIenlcbuPmn1t7Gcz9fGcbSIu/Pfr/WmP
4OukQ4awDYtG7K+roy7syirzWF3a8iEL34swyJwbjF35R63ePz0hkDigcficsnNfXWhKE6+JrIIV
gSvYjveD8cES+G1zZf/57wV+Y/lJTAXuYHPOi9DZGQVDwwQplGxQM8kPbhpEnz+9uOw/HCcZBDmA
CH+9b44+2eDEzOqii6JCRuC5d3m6UpdqgsZa0kMB743GXYZF5JwSwMPUNkbx5Ex0PUDQ+gpPOW1s
/gvwEO6xwfqDDb1dp925licHaXYRamWpbZBtS4yqUen+TERpH6rR+YL5qfYTtfzINM25kKNl+4DA
asvvYwfgQWJaHV47wzuURd4/jE2UwV0twl1lFsB7smUVm8SCdSzgdVoj9H6EkmhvP+VNv53BVvhI
z9WeIfyb2zUxAmpRkVqRfCWK/n1ELwO7ue6wKbd4vVskbrB37R+eU/A7jQwTDsqzPflTM0ZIy8C2
msaXZZpPJalSY9vpWxevjoasBhsN4n+yS6NI4uMaccLlaRXbB6w5CW7tRjKynScsSYns1vQFvB6Z
7W08UZe+Y+FQosTzMEPi0cyMKTzYVqoejCp/MwuCZtG2OF+cpe/3kJOrPfrs/j7SdMbcBmQqGZLf
NejwaFu3MAIb3+GpaNSwjRM7DTS8Io+tObRnXSFlxgDR3uATVccMZCFJALU8CBFWkBGjdm+NfR04
Bvphr0IT4samcypF7/kLMLqgQZLtQ65y/LAZvrZEb2xLqxc/rTyeiaOiCJyxWUIxsA3mX/PUYx4H
zD3Lhmp7WVUTjQoRirlmFiQgtf2ljiAbyxngca8BcIugQr15Xtl9qjqy37KiDEFG4E2/ycfYuDGi
4mctdMJhl8o9Dv0AUn0GtNAsKbCQEpMHsiwi2WfenBFu29dk8HDP4gsIdDe0g5nE9YOSaGORVjS3
Sea6p2JsuoPlEfCANCvngdriHEc1UqHe2eXGbH6JFhuVl4HJd+gj51jryBgjooiDtJnfjfE8htFm
KOfn2oEg2JCJvlEwnu7CUIV7KyVO1/UW6zD18zsiCQ1BuctDccvat/Eu5X6cAxUgFqLcO0KkAckB
3bG1OxWMKrwXyc2QnZIaPK9CItUXzgZxuLFHKBAdynYElVb1WNpxeaEhyU00hqPMtmbW/2xG7Ws9
W7SKyMDdh05j3LWyYFpAQiF7yuy84qec7U2bF8jkE9KTs6lZ9m3eAJUzW4GMPMKqlMTaQzlW7tlQ
VbfrrJRkZAOFTt8n03nE5LmzFSiILq6j29aRPzRPR9DhQgMTNRrEIUdZKjPn6yRISWZAVW5L9A27
XAv1TdiJ6SiSYqLMNpPbJouHYxuK8DGMluTYqkptqqmu7r0ZZbm3wIBBxgt2pCySbwRt4FuQ2BAh
QEdBkSckIVA53CVgIjcJmrG9G1tvNnwY5Keo27La/Q4hxN7VyOO2RFSi0CpC+hIV8WG4LyiW9eh2
xPZ1LEOXOQ3KaFqn8YOrD5MfVy5B84UNM5T/uzNlD64TRsNuSJcVxgd7VA0aWtQ0RCKojcZOVatt
UZWE3fQ6MXgeDoXEWDW8E+I3UBVgGwoa2pmYoxub/7tNWmzBBIck0AYa9RZpKNPxvgMRkY5GU7Ov
521nOT9iKrpN1HbtHkFyHIBQybdm55YbUrwnBC6EtnmuS0D3EFV+3JHfYLndakQrcMeSWe2PUd0/
RTTWd92qRO/VUp1il+pmKHFB2dUCkr9emAhmdbjh3wgfxCqwJgDuS9on5FDOEc6qNpH8yaQ/aGSX
+Ji4OjgKQNnjGG9lurJJm6om/iMh/2LBZL8rtKxmPFPK70U46dsadeA2qZ2vJOQJiKPZ+1i2P+CZ
Z8wk0/fB0j6bqocyMplvZciu3zrcAAmFnmDi+o00G9CmRqi2ou8BE5lp6i89A98CDcUT3SgQ8w42
y7LTnknZ48+s7Ryeeyx88naXTZbgXo867okqGiTKbmnubUxVQOD56MZRHGJ1Jo23JBcu2+DqaT/x
L/Im5smE1j0Bw1ezY3xKnBZ1nFXnL0Nbv2nzgl0u/MaUsXzqe604j6hSTzNRc+eIMxVxzwKbdZ/w
5jur/QjhpfYmI9fzixK5LrLaEVd4ZJ5GT0O4R7vQF7Fnn0oilkiPhHeCuh1+vIcJf2w1+I+mzgyt
nTaR0eOixGe5TWyV7o1RymBIoeeRVprsMBDZj2kvSJkxZXsLB6C7U0qmp6ZgD14PxMBfYfFmU4zy
u7J+shkpHwwr4TP8DP5XR7BD5qY7NXjzvtAgLMUcbljiY0/zGT0k8kiky9Kct3x5l5Mx9KO/tK3x
lGSa+GqbIalJCP7SfaKhhyQ2IH2RYcsn3qB2eyNfMiEI0QoHCoaGe6qP0SWdVgaVMSBJJcw68Cr3
m5eW3aZWAmcccTh3SEdJYQILStQIamE4ODK7kYbz6rTWF6vvX2YLw2Rj5skjRJcMrydllDXA9bDt
2dtgP23Oea9FD1aCE8dDwr7tWpOO3kQ8EEGAE2FAkJbQ3CVCmocwT3kGcwTCtVSkrzKLQWJvRdG9
wUNjVOn9D0fnsVwrsgXRLyICVwVMgeOdzJGdENKVhPeer+9FT1+87pYEVG2TuTLaWmkxbSaqxG2X
obErVmNrkXEGMKYJSKrB4mxZPb7AiCDtjMCs4wTCdas3RnJoEaBeh9REqRCa4JcC8zevWZa3KG+P
atd1m1HL7PcAFzakibzcZ6sV18oxZtn4kHxob/p7C1YAdRvCHMRli7gvs40noCdcHBecNjzlE2aS
sFOLi2ZiKh6V7A9rzeRGCfLEVpUNcCElvi0lbrRcDOmexepyq8qej6U12vBsyrHyklIqp3nduuDL
Dn0uvuC5JW9wF4rW3HUqwQQZvg1kd331WtTMu3uipjx+VG1LrLa16wpkwl6pdA0kssG5YdHgNZ5r
55/dWOWaLaX5IAucB6BR9sZUR3R1U8dHm1FIQSiLkHJXrzqJUV8SiS0ixHQm74PIT3o1deHMJyYT
Y485qo9aXQf3gGgkDth62qWFFvihU8wbGbKTd4qFwzmwHUAVSt7vlm4O7yruvicz4iacO4qp1J4G
vyI/fsMgqrqbqwQ5RS626RTOIOzK6AkmI9nKZLB3sa0mflIPiNkdNmNJbz/LosWITYCwF432SMzQ
Uv8akOZ2M5L8R95s3gVN/qomy/O6oLRtG/QBKrdw6GZDWn6DJRJbduDEDwOOXrXvthtNc3NXu0HB
QeHwu64k1fyUxFp3r535S7ZqSxHU/+CJDy/zZDSXodFVAKzazyTWhzYxmZeVjkR0tG2vw/OFw22O
9tNEL80qW6OMT1pUzUV3jVjlukrBmWp38bKtGsFuER341py16TmY5oogdj7GKMtexlpLffZhf7ae
WDhEpvhom0iLc83Xi12cb/9VanRH14t8fGLCZ1GC7caaCLARl5arEhG7y0In3k9EtrEIltq2bkLy
1I0lO83EV22g/yOVbEPsmjb18GkWGr1EknXHOM7qJ1HnyR5BXe4rRrGc4bV1X/zh550+pMg3x3lm
jEmOBLO2uuVPMGWnGkc0cv40uGOmWHaka/W7gl4NqAjZ7A2ViEb2WdSc9ETr37rSBnCEXcN3qsK+
KI0dbsVCBWVUsnvAQ05joNZj+NkmNCHbtJnHxwprV0PNOtQfVtacp0l8Iiys0GXbUTHLY1cBMTvj
2FeVi1Cb8hMx+fo6MgFz85YcmrwQw6aW3YDZB8yvH9WEw53aPLHlrcUufJEj9/MgTQvWddIcRIc+
Wsfo5+H9owhZJAr8wpQb8jrKfbrE0hWa8pG1HTHBdexsScwxvtJao6Gx84htdY93w07HEidJRJUd
ZDbm6awz0sOY5fR/1Rw8EjOdIC8JGus5ih14Vo35PIw2+WHRmv+KHu1BxpbwAwtcTt3UOXGwmJO6
D6JL+9llV2ofKyrAgzEo8bbGcXVIMmQ7CqW1LzBa++xfqPonVXjk9iyu06a43U1APMwpc+hmFD+q
TB3E3JVxSCrrDVo/H4vdhCAFGqTknGduEQUfWQCG2UxNHXAS2OR0XE9CpNNuJQkvhGWDsXqao0vd
zvyLsawX9xzvduI7oBgo722FH1XLKGZw8nFgimS+YI2EUq0lYrnYWvWQ1tlHDyZrP0pkx25vIChW
MqfZjWzJn61JbfwI081GM8x8C/WTywHqFNpfXkwU49ErdQCTZyA9PzIKp3+WGgxwQhOxE1pZ4CLt
oiugEvSu4SLgRDvWEHAuaOV7lyPK1gvbwAc8WXt9iQxXAXK91hzDQY9765YGDd96seJHBtlwQlLt
+E07Y0y1A+fG4Ftd/aMfoWX9KhkbC51W5DiNhfLm6LZCsoJSfjlzgKOJNTjPxai8iAQAUn6jDlpm
oKCbMNBIcy54QqmVPcYQhueoBVzy+Qq/pgo4yxEfjkrqiWszjeIsV+RAEyPoqapZ2ZnjSPLuGt3z
oLaT7TK31DdaUKueCJPFzVNYIHZLumNnEGHOXET3E9X4dUIcdlUJKU8rQtMtTDP0Y1NMjGkCjfKq
ga7kLIavzibADtWYtjkdBiSqYQh9VfBSyjUIKJ+eO535Rh13w74R7GKhnYTnphU4TXJhA8iI+1ua
i36HPLn/hBJon+SUKFe4ChCMRpj2OYzL94jz5oQfJ/WTKQWfxMulP1Dr4vQpIxARTtk/Q0b4HUZQ
mFFHLjEL9uVMOFlPvpWNZYuOiAejp9oHV2C2LXnzMDDU9TU0jP7adJW1iRDx+nqokyLZVXSCKMRT
H8hwyq9pO+8mQYYJHfFSfIsl/DfH+vgS6kV56IQCCVPN5zImCn1184paA9VoR538i1Ix4WSfDB88
erbJVAQrVRUgv9JAo27yuS2vbaf/NFqs3p2GZo8yj74swmSdBgMnwFLhIEsn+VlIq9sbWcngxDKJ
A0saTBWlgVahSFjzo8Z/ddT5zYqXtdmcQWK0FYWekik7qzcDL82ZFY4FdSuKTjzDaVl6DYTOrWS2
7VrkzGMJWh6ZaAwnNUR0FtjhdAN+08IDAJMZ52q0j80g3Nt10TxFum0986sYrrR4NWMb6WE7fmLX
V/zJxJWgUka5LIJwxnVDvxnT3HzrY1K+5i4zPjn4u7OxuivdGmjv39Jlrd9xjp4GE+Fe1rX4atXg
TYcjwhGtQOHHe+N3ID38Imv0fevwrmG3+V6adNjgC8W8YBscnoszbhPHCjZjU31PeOZfmDZh9iSQ
asuWD5KByYMlPNR8KqzoZUnGyWcEhIHZsEtMGHPu51PMtyT731G3iMnU0mof9Y3J4cMzU8GtHMpZ
tE9iKJQT3jvrBFcsulpmtmzz1CboABoYg8+KX0Nb23/lAw5ReUutiVq1KxrmfCYzjDDg0xT/uFl+
HQGUsUdJ5ZG7TP+pwAKYRuH4ctUbhnFscXeuREVp97e4wA1vrVGhBT45fj4ZgYzV602oOl+oT+qt
0hd8k4pov6qxviOCiai62nGrm2V+pS4c3qYCV7nRAD2ne8Rvzyu1hVPad9zbtAVLJdOPBc/FtigG
Ko1Z5Bv6GTid6oyDo+qyZN/B0z+Glv5XVzMS3WpZvKoWQB5M+w+oeQ2HLEuPszKLCwLEwifJFlUl
UT3N05peQSOfkURWNSYQqDEEVjCEPQTnoN1Wa6SEkeTfbLIiqoLmJ5qwV+Lo0YyjLHjx+0X7t7pY
XFRw5dYOApm6LcjT3zQQpVe2QrvluFg2IOUYzZmD4fed85zCPjhbC5QsxgfNUe+nEe6N3T9YWWpj
x8LHhYRmcA0lUl6zuVUfB0OLHpvWKC5OalvvEP4YU1kIhfjjQkFc8PVgjRR702pnHz6VsYGRmG9M
CfVE1ZPOJ85WxzRetvlH18ngBKmj2UeRVu8DrSUoNBWtX2gLFBkei9cno34yCFF3QxnqLjZ0sSlH
XOd5kCy7MnH0k47bB8aFVrkGCW0umTLl7n98bhO226VYvpQVEC/bapKHbjSjLQJ2rNlriLjWYkhq
K2Xcs8rHdG5HPI5sBNYbm/IwTuae4L97LfEmRWXbbzITOE5CjMMBbU19JYowPepMa08LZCCulUYz
/1goVh/S7t6DKotOGlb5XUqEuTfFyU/YTiM/PjNgc6mNgilVL7ZT3AZYJeXko5xgXlXTEWBdyh6G
GvwNhynKSYIdN3lpdHs+TmML39fcKIVeHZVmKp71ILHep8X+toqJ90XlvAFu0W1LC8/zpBT2wRR1
yVlSF/dWIR5Fh/lG6+50npYq8cegW905TtrMI3cNbFg/1Z6yLJOfVJkD7E6pXpa4AzfKeAKYouyC
gFBMXaPvy0imKVrMSBaotE0j0Q9rrRQf8yKGIwvQHp7HpANIa9TxhQvOXGe8+gHFlnqLKiYTuhUM
+3mwVsQJeWTA1pBMmJgd84oWQDB+/0mQx+mE4ID4YnaC27Dos/yP+SuqUrsxHXfuJ3mxZR48UYA3
PgkD8nUyBSE/uPZ8UbSwvG1o1wpnIg+eN/vWTErmh2RnMLzompXaTxAq96S49JKR3KKD+yhb7T1p
VmnRVP/qdTruQVtjKhTQ8A56Svr0hl0FLtexKraGZkQXvSlHSDYW3DAH9GBT6+abnM13NvAqxVr1
KdKoBcBd0/lj1+wOZo1aXBmnjR4E/Y+RO1rISHdec+C7qjvaDk7sYoWddGrXvOu5jgm0yemZRObp
xfuKuxjbZ700uRq6QvzZHPpnKx8/kH1XR/DVYClTl0Gg8hHnOBemEKI1gwPi3hq2wqpKClIb8AK7
1L4fiYU1XM/xnvedlTwPWtmwLADrBu3E2gZJEe3HStO9MkJQBpM4P5KBMI98ciJCQd2T56DrvXOq
HK36EEvVBJAIW31L6tFL70R0J8b4EVUrFs+cVMPjBjCfbWYFEMb6LPZh8y7w4PLcBI6WG4GrJsHT
RDtxFfaCrZmhdN2+xNgx+m3SNd2LoZu9p7axg3m4hQZaR4Z6hO9jHwixLd6CRm19PltkDLINDuFM
MaE70WvAOtYr7BAGsCbsXaAryp7mJjjA6tJ8kYTji10CxIZt33lK2Ga7pB8Z4zlDucKhhF/b1Xeu
Ft9k6mqegQGh2ExWo9QnYnSmZpMF/UNmQ2rpbahwoIsTOqZI39Q4nJnxpt89aVibocozZg0maxVl
qI1vMFX5H8dTv6y4142TfDI8K4NzUfTwySC8jWsmRxfHuwYdyXVR5Ixq0ox36HJjz8ZlShJ1w5gr
1yBpSkX+LCmorILcj6Nilv+CLFxHk6/NW56cZL3VntdfANsEKTBbKU8mvABYmFjKzSk/gDW6ho3a
ry9G/6AZtbaTGsiojo0SRmtodqEkAGicCtgpeuLsLKwwSzgo7pykL5rGPq7qameXa913rvfBMc6T
D2Dt37O+LkEw2pYmHgKgvBB/mc1nIBdLJ7+Y46wB5KbYbdX4F5hZ4eXWyRoeSOQClnSAzMcrKqnc
Cb9+XwbTuRBN2ceeNSvRX2WO/T2RdvupAWDwnbkzNNcxF+2aJo1jbIK6K2/USf3ZhnBmG+1rWBFj
hjMUx6k2MAazFJCIU9nwjIvYc4Ah3QnvRS5qwme49ZU6nswSUgEj4tEtYyXwhcJguogZTvQFidiY
gpttsjanmI9ZlxigbowBRmQY6SMwaSjamcaEn4FRthOl+U5HhtYmqr1gWSgkYqnQ20InUUds1+YI
02Wo9AGAaB9vcaljgWhzyMUzy+/cYIwDo5f7zrT6ezuxbqnjyDplyfzBSa/vLDYiHgeiegNnmKyR
u5TSBe3Gpic56QPMp4K3lE+cjN11LMR95Gb50P7mFs2TkZIdWLbUb4FG6m43hr+TNUUbwPRLsWH/
8V5zJnlsXgQ/H3mtva1SnUBS2+qKSYcYV5P6oylte6o6FRACIGo3zxGXrTcNL21s/JjmYrPqUDXj
CWxVQW28VLU3F+OnwTnlZzD5PLzAX7YCK7DRJYle5pwxLQyXIL/poa1dWN+UF8FhwnJIfJc0xKck
lDMcJkGGt3BwdrRa5IPIZk2bByn9efahhmEN2DJxjkyev7uIATdoDkaDSVEHPEVEOX7WDd1zDRIN
S3jaYOoH9hJneegJK4ygQIf9rcibL0CR+sasHRTMCZc1lVzmpjCfBqhWVjOzi+nfzDV6eLSt/KL0
TV6dcj3NLyoLJQuDSjcBwRpIXxvA2CvJYnO5R8V5CKbgsWKU7/GZUS2qffcyai11eUIyaexUK1hV
f+VDYlmtj8OmFyI5LpaTHqW6FtwNj4DlKh20HtbbOkwjv3HImWoGq9mztwEhXxfRlqojOyilo3P2
FarrMF33g0S8a0X2ikrUPlpBG22WOND3oO3F3pl0Krigm+wtG8v5aTAQinbWaBzkivIa2zY/l1MD
Hae1Fx8t3gzEB3TBZJrKZkH2v2nbQWIPcuyTFfJP2ML5LNsVA5lqrANUPdygkgKYrBDjS7/LqcmM
6THSmqjx1UCSztyoaXhpoBCyorF0l906xLo2eOAsMUHDB9pRalm6Hzoz3q+ELNqbhW1+4tAiwOYl
vA++G5Ya0sNm5li4p1GDC1QHGH4a1pBWvh8EqOB4patPTHK3XchcfEhAKWIApdtMq5yiuZtYcIQp
4W11e5owyZ1UEetfI2HrbjME2m5ssPDDLCr3cG6yR43qbBcm/WNKbsoukTUwWDPTLl2y+j5MY/BB
EC0nHBjmUUpRHUxSDv3SDiD4N3HzGcVxtQmBWHsmdai3ODmBxSW3wFwYKahodXg2BnYy1ggfEgIo
sqKgazeiWFaxjIYzRBPkHjAXbAD3gFB30mXZO8QJb4bBjHZjNrJtXt6Wemj2YHvLjTWY/RPmlZmN
EfbnhMzTvaEF8TkWLYgTSBftbazJT7OMhX1sHSa3thmfTarNvTIZTMM6xSRGY91Pm+qXcBoy4U1M
WYXVyUM76/NzNfSMmagqPItKpsD5b0RJfmsiUqsVZ/yJUzm+h2MhI3eWMydPyllQjYQ0DTMBlHYc
0DKPKWttlX9gWGEfxWg+0kWEX50wih1BDqDHu5S1blgnXppYw7XQgS5G+gLluwhq1J+hc4Tr7hzV
GexwqcXkf9n569xXKYhQ7uKlTecdI9XGp7CvH5q0Gi+Flqd7y7b7tTZUPHDZ1Me9Mu81pSpQNkiK
4rkEMTfOBEYn4iWremfHdqc5VrJdExRqlZZ3wL4lO+g4pAm2Vhl4SjxO12oKS0h4K4rPcEp43c6f
kmn/GhoRNtT/hAHFXNpK9jYaZvo4zPPoqU3Yb4hWM28Fo+FNOrDc1UVYHBMnFUegCvEuydOXxLQy
uk9NPbVCn/gDEP3XFqnpWixr2DShhpUjYlwWV/NBF0H4lobzT9HVH5jxIk/jCPfyso23LFHVraVS
QJlKI9yV5omyxVJvYYDZwbFInyzFortAoXU/5vC5FFmL93yeWZHL6QUMFEpIQtfdku3pdZTkDxKm
rbxCqjqg4b7OPIgtm4ArKTL2dhnE56B3kS9m7lZb480G6xCdHZ7qjuZMuzrQOh5RvaeeOTGPsxw4
hEGf2T+MbjSgPVbJqih10ITYzWFulcU3ZvHZUNHtUaYjKHECsGv9ZLgF0P9t5JBPbsF8sxN2ewjl
a2BNa0NWq++LOcZnpwj6I50MXijW4bGLEW1Ev8VIIMat42lmwetSJcYj+QjpRauA5CwR1sIliuqN
FldkozBmv+nrusApaAlNdLWukCSKZIOZP8pQ2njax7eRGemWlyzymXNBJNdasV8ChwW8VMy/QLX+
/xCQmljJK7ihwVss5YdWxWLBUn04U48hbuz7S8phvU8UfpvQYOpTteYrSoJodTMu+wUulyeX/NEe
l+5N8pP5TsIyTFP14KQQduKnXfSBkGd2ZxOp5BBbpPNF4z0oLetWR3ygImWglKCNP1QEvW9buaCP
Gl7LgDViMsJI15o+dgfk2T4Tr8Czm4GkvkjrDnqfdQ+9GnS7No2LuzNEhg9kWvfI/yNdBDQGeY71
KD+FrrZ7Eu6N91CbuxelskNQNiXRIWxKbIykGSM8dEJeSz+1sSNmg3Pdo51oJLDGSvaPDXubp2EY
cCYygIJEuiKjtPRiyLr9qgtRnJlFmSz5reA+MxNzZT2ChgkLRrBxwFqTLRgdZ6P+S1ubNgfP5ffS
BfV7ptnLfiLUb2tEBtNElo6lYnqlg0arLgDQJL9dOb5FSniHww++dlXoTBkzwMYObLRocny1Q/4L
QEjKTd2yO6QnYkkBEeMmkrH5Vrt6eCULffASWlw3K8FgzKqqMLlkI5C2Mr7RIYZwM3vL69Mx3Ecp
YXOO1Wub0EF+kNv2jzOW7V3rjV+QBwm+oM7aTbqReJpWB48OdkmXDZD2mFCPuZ1kcQFXFbS1Tp2D
aB1+GWuKvWZUbPGVIbkZwcj7llCPtDmB2+4AAvEdHZS+jQfrxW6l/mSYlb6n20KeI9Oa873iPrFF
cA6SeqEPYN+TRcFzDJjnxKYwf+kEuopitrOzJo/IopqQLjZ5g5dreVVpkeJT0vGYNpIyFhPqk5F+
IrFnhPMYdDcKAK/hW1UZM8epfklZ94+vSb7V0BOxPrzUxb9BS67BMrPsfIizM5gPVT8xmnFLZgRp
+AOdkQvSod4DObdu823SUl4QNG6FbPamvIN9htiv+al4rrSTEMwfb2F0tOM9pLSYDY8KQ8qx96Km
rjuDlA24bxzyhaEhuXn8boJDNxT+vPsl28v8x7Eea2IxYjI9w/Ysmp220Puop45xZ9Fv4oY75UIO
bwlB23os1RcjvS/FLYp3rcVETxzmsmWH9puP+4zBU6t4estiqjzP6i2ND9r0sK6ae5aK2dB5CZqv
lJut6f566KKR9tsSWD5+N/15yn96zNN6cGWqr+UNcHgo0076UETNNizvofmu1GetSg6CPbU0H63a
2XLpnUuif8ne3FT85aGf+eTvnNR+O7U/MzMLkaJmpJFSx9eZaVQbbsYBYQGdkEHBxTQ7G/dacjTn
kx0l+9rMfGHu1eyxqO4FX05Dc32xO+b6MHCGLvMrg/xT27M72y+Hn/WpyehvQYJeJCARFoi0G2Hf
yuZN5bgMq/SY6rtRO4HKPuQZNCAaZw6GXv2XROStIEbVWppIxxvG5yDE80hi8DL9cAC5uXa0euZv
ZnUkoJNoGw2FD5im4pUQVMn0gfQYNw5GtzaOEVKjNZbSCXx+6jTa1tqDQmyU+RGWD5l26KKflbiI
K9EbBX/Ai6KDWr84+br1+mCuMlqPzprqjM7S+mdq93l6xTvpstVozUtg7yrWV/hiFFQ43S5BOJOL
Taf9ZCxQcy5VaH7xosD3v5TBlZzijEE0F4/NNS6huputWm9L+luAlIi/8lJp2NcO5ks0iOLARPdL
T/X0att8Vwv9VHoZ83tEcG7M0d41E1oo88EWipcbhJRlJFWh5wIZKM+BXp8iKKlats+swh2JJ4iq
GLQpnGuYLGh0WSOtboTpYsBgNznxnJeh5uB12KdlDE8D1xxeoPD5gF28mmIwSXcxW+QROypa1v0c
xvifnycWbPlFgpqeEnMj2vdEecOK0rDYtY1LCmjGSWev7W5ielGdpzrYJSgwl+qPmeROaV7V5Ul3
XhCNL9nfCJKVVVUJ7RVexV4dEuRou5X1qwuwjPNHXL/EJJ0M6j4Ip4McVS/VLa8GDIqogHefSAfm
9galBHobUx0I0kLaUzy32mtr+KWq7CltD6W+AmaB6ca/Zu+wpM/9kp+JwYJbDYWby+9J8viS88LT
6uNDFTLGmQMP2TkttfKAnMjXx9cJR4Lj/JBYwe37YMkf1H9eiD52ZThoDNkXfdeb/N04bmc28IdV
BmkSDRFdnJlAboMDkXeANslXsmITt8rrgP6M/A3XDh5T8TBF6T41PnUU4XMBaYuBa1h9lgP2juE+
Nrf1JpyYGyLE8jMFBUDlOoCZk4yCNNdQptwJZlLpDcG6FvPFJFvFwFM1BW8CrG0SBccAfpgVuF38
YykAhg2ye09g7l2bDOtueNCIIhoaNuAsiahYOfdrfyyXU7Po3kw+SCT80Hgl3ldV+YtMtDkoAUoJ
VnHLepMHdpdhyzL/CofLxPMf2p+dvupQp2s6d36uBN/tUPlpxGKhuMj5oORv/fhPqPs532mJ4abO
sXC+SvEAQcCLwWalRskRfWzoDAuxKyCnj3DsUw1swCPXapzuGCpmo+JN1r+FM3es/zXp3RLnCH2L
qD7C/gMR2UagFkC6gObyuiRI2fejcrGnPUiKzuZ7eOih1ufvSvlRr9HQJl2t9aW0z+GaVhBv83yn
J6/t8M8qqt2MxhaRAcq2ZxP4dI3AsFB6Mr4SjuzCbfIvM3yw2spjE8tOBgzIc1u9gcDNyThhzAAs
DSneApST0IFg+K7Ew5ol4ih7IZ+y6Y+FR9n+ILDdg+WjY85dVf/JZ3JTnN1cn5Oay5NTvIP6ZqFT
NJLdkt97G2HscpOCdGhwx2ixgKIEfzVDkj8yLz3JLE/ZFeFrMjyq83uOJkTrTgo1Vmg53X5VFqPL
iDmRJLCxBN3SBgJ8d8wgme94+p0H1Zu4Q0NGp9rIHkZslTz4aEv94snxcRiRDBI9mOdXzUHkl2Bi
fY1HQnHEP2v6bZGbJESTiQna2QL+lkfCy+DNya/CrsEGdN4hrh4jk6j671koO6aJgHvfEJNtZLBc
YXHvcpWuygbCnYqNlgK3QOREkP3HrBnbNjzk9js7AhrobJuLtyj4ldfOIYUs37df9qHubrLifzjR
KrtDvuvYwmFrOozRQQ5IC0vVjZbzKuEZ5heDUzXNOTPWA8L8ybmnAvIxgujByjGVksFQPtlwaauU
h/zBIeaQwUGAQ5FmviTCjLMFgrvnLB+heG77c+L8ghDNhmM4nQnzcGV3Wb80ttB8RAcgva1+jaun
QGf1LqwNkQT8237LbDNT5TEdGdtvhxkYixOunsZrVthb/JWklwqVAbyURW56PHPiquu3WTs0LZ2s
ujcnaztwbRj2UVPYQbRbM7lK9iLj8ogqFWH6dW6e5vHL0nhjPrL4U4nIVgQIqkLQrpRLX/ss+zcN
AiB1+Bit01I+SOWnZBlYRecxJn7mi2mPUhAtmh3y+q4a6C2/VOskzadgfAHpXYaHRWyb6JTnT/my
A0ngmfnVYRJbjrcseTCR2sbdZxZ3vAQnYb/AJJ24xeIQw8qL0O9h8tAPZzUkmBF1VPeeyCMsmX6x
qVc2Mc523lA3lU+Ofp30x4pJ+iD4Ht8X7eb0G/o4X3T/uI/Yb/sGl5kMficJcLo426SEiQyOKInl
Tb5zaPPN7jFKtU2sG7RdJoKIrayxyiCICricGcbXxSUHTh+Wh956StTxPOifYR/sMt1hNg3Fv7nS
0HjSamh7CCNlazGpO9zIxJdUG8p0CmaG1UR8K1Ilj4yuJLoC8HUtLmC7eFoGFLP2CzF0nHbJcYIH
mbX/YmTTOQGec3HItd9osNxaf0s4AHQ1wTieeEybcwr4iQ1iOP72c+Qr8Yz3f74lbQ4+iMGtxjXH
r8/MLC2PWfjODnTXOw9rNCZs6+2yJkVQdEzWxqqQTctnXZJXOrZPfQgaczE5aEK/CT4mgXB/fAmq
SxYIT6lZ1DOjWsTf0Ob+Ej2P1RcxqBVY1yrhSCiZWzaKH6tM/cXD4qTnriIiyOTSCnM3UBBJ83cf
yeNydJSJkkOv11+Iytz0ZQa1MfxnGiyqkt96IMtUINtHO8OlSPRifxwwxLLR5tgFaMmUueBfWSBk
CcjDshJUrM3zMLyTfCC7G/hHNBcc2sG2KX4M9uqNE7Pp/CvtjezNnRYELwhi6MXrQ2T120H7qWvg
hg6BHSvjq8+bQ8XcU8Wg4+qrmFd5V5LpUAL1RWECmmQK/5qAFLe9hrJNsWOi0bnLovusL+Dwmw0T
v3Pb1clm4gQfA7+Txque1l+LKkknbT3T+Knzv0hYJwEENoTXk2fvYxPTnKNxY+vHbnkZiNN4qBQu
3eg1dl4iXdv0IMDz5XtCBxLci/nPqUHyY7XRPnqCkXp+1GhvLocCk8tMh5jJz5CIo8ZPFnU/WMO5
l/ex3sqYOgVmVaK4Gitguh21+SHkpa+/hPFYk4hXGixmTnW5zbRbb+0GeRCWBrnVx4KxQS3hddSH
soh3PSE1I0o+XX3smlNvnhrW4DL6yQ3hTQyMO+WgsxmtGN0m2otlXQZF26HzdFX6KLA0XoLOkTZz
VQJ48dqNMbPpXycDJmzfuUb2ONk/8Pe/F/CxZm56uXktjTsaVTcuJ0Y+v5zvZnBtlJNmHfJk16eE
6PCzsSYXy5Mj/npSz5j5Z802j95GK/CWkZMID9JR4fVhPwDR98y+2RC/RVghDL2zHYnRtqEpg+6U
ZH/qdFHru0CaWpy1hLcy4U1Wr7JC3LVvVi6wfapY64biPOR/hpR+CL+3YVQV32XPDgl8alU/BPIl
HYU3zNeuDljvU5K9aei7ZmBCFmN1Gj5egDa4WDGfXfGcD69K/Ww3T+O8GzBNFzaqe2gHzVFk/B+q
h6b90OleTOfUxuqhZJCRzlQ/kPLz7JW4qtsUXyvlhCuQiMKnzDrl8j0Bg7rMnWdJ8pDg2kfjUYXs
vWjs4XHgGcxVc9rpiJpOTf4GBKdVvw9J8CJEJi5pcbm5i+LHgSJLgOAu1nbZsDUQ+NTJFY2TX/9H
0pktR4psS/SLMIMICOA1SchJ86x+wSSVxDxPAV9/V577duxYdZdaSQY7fLsvzyk6SdrjlL3Nzboj
28ay+idbvvyR/0JcBob8qMV318+HVK57aZ4AouLh4jnevOlxMqZjB8hSNRg0yjQce4LbuAk2CNmq
I3RhU8hTLN829r3VLMCyTTdEus5IDfGONN8bRN1g45TGRl2cYx813/DuyAwGW1HflM3KfpygI1IP
rONspSx6OA/w/vh9uJgZvOJKl+8fJISoyTL+YrsLqxgcSGcHRWL+eRRHl0KHhm1++gnJIWTY2p+C
mQMWI8XZHdfjCH7ZvOLEAefjiB+H4VAIE0/09mPF4p49RVDjerVn/yAH2pStKyh33ne1fexWvuzu
upy8JvmYdPPBDufob3ToKvOmaegkokEWJWyn1vIBKTOUsz4j7386DIfKn8/AYB9pE9kvyxplLQ1+
wm2gwanQi83T6Bk3VZFcUkkzDNv+HfuL395Q0VTpp2Q1WdyznlpEsDkDFRgTBiri+ZX8xOnCHAHI
mTdxvyMEEoD4ek6l3Fu9eVvL7j9deCoUDZgRv/TPFi9b7N3UD0sqoWW4+YYfOEtBtu9vrR7H4VnZ
M+PxVu+Ef73JlR8sgx6WrIgsTUDAXc/blhxxvz2UPlsh6R/qnvpQTMeDNdzWFcu8mqX81B91HD+I
bAbUBKZx2oa7ie6D2pjpvav3sQlmHF2ZHrGLx8l83WI+4CC81dC/6sR5F+24m3lhjoUg5ocPRyQX
mZRAgPNXC5aeFtvrsA2hz58xMUJOaxL4Og9tDo6ObpNt3TDkgKFO6PwGgmY41s3QVEc58D3FPblQ
6tR7bsii8rMzvGPRLLe9pYPGWV4HyiLYYdJpRlvdG0b+o+r1E0rk+zJPZ7uI93KD8ElD+w6oElee
650WJTGikA0vNbvTtcG2a9+b078pdg6+MMDLupfUdCiilFxwGY/YF2BgfzQc3r2Kby/N1Ze0ZHIv
CMCNynqQ5hyq/yHK4Xzawx43WZCm/bEbRpDs42EyNVhumhrY59H3dHJFs1dk/2Rx/f7ws/NGxsP8
69PwsFjumbKoPXi3O9Uwrc1ieZ4RkEa3jRIDPc5E9dGO3pfo78hSv+bqP9ERyoJ6plCQ+e23b/i8
PSxEDq8ojLSdwGQmGR+3q7d7tOM1dLRNQgOvxzLmp2Ip935fnkyzJtqZHzpdf7JDLmkGTPECt0bU
92xhrh5DUa83rCUQRRYNPjSOWBJTZQmqI80TE+2ONoCYt4HiTipUdim8Bd52cohnTQ+gT4kwQkSp
20uTcJZ726uNyZWQgxsRP4hyZBsP78mccEfyOA66+doD5qMKYvy54C06FasR1mT6Yj/lYkL5Y7Od
cA1NXO/op1LymdqIPVG0s4/nZpeTQKj65L3jQV5XC3TW9FhLF86nTUmzYeXPcnwrZm57A7lySxER
5FfL8dG1z85YfOarwgdIBYhTH3WVgO9nvJqotOlIhmJ+rDGcVXv6bYPYKm96lmLtyPHMCMSjkvMu
6ab2fsUxOaR8Qaw68PA5YF4lw40FfOPEH5n5Yu9v5Y7j9Om5jqkXjNt93bDQJthA8QJOyDboG95H
YBHxWCPPt2Hae0eBxgrqNcxnHRajuxOFPLhetRdOfceYeSbpy2WLuZgC7gTmnidIsfeKoBBpS4DL
QVYjidkU77AiwGGQN4FTksYau7Ofz7vmem1LaQerrOFoM/X2U/XnDKTsKrl9WAsLt3m9nbkcbiiz
rYvP2YM6jcHYG8EbU9DLCZu81FOBuCdI+IkUv5nvYa/tEFiay8CdkCIJutWXiAPiJHHTrUO/F1jy
/KV8a6f8POncDLDJ3m9pTGuBXT01Du5ErBNcDomt5Xb9MVg2xg9iM7HECptTyIwJ9rbz+EFLbFO8
UljQMplde+fSA5mscMnZ/W58gGijhJP28bXcd8MSF7u7SXlYCOgfKRX5MfqwFnzgLqp80UpkEzKp
fJR0VfMPszDH38WHc6043OKwBe1XbgtF8YaDtJFXe0U6ucWxlhqEQlNvj1ErSPT1yk59c13fmB5J
Y4sDphlqjEqCzjv1TxIrCdbCpoOerb/pYZjmjWrSe1EqYvvD8NswiLf8vMbGyl61F636MN7MUKLw
tZa8tVD/O+Iau2SGOJz04lLb24vM5RFT96EVwzMs4Ef2whTlkUrW6jAZofYbZNF8OaZUtiWjOhCV
2hMiC2M/fzRHJlY2kR6xQAA+j25lfLYL1lCP3Z9l0mubk8BQKbtjf087VWAzyqWT8eRTl20v9Wlk
cKf3hc4VR0/nkmbHoSfuLNyDr79tXmIzDUT0NvAbdbmPNHPFuE/Ogf/XArSQjUzEdrKxM7J/VgB/
WOy/ePY4Z8kP25iOR3f8KB0nkmV+v6DRjZpGo7Um3ZVcsr47EOhnyzMGShf3tt2crIksXDMfhMqf
yH8jibKfZXV/MpU4Wbb/16mMLqyC4E1aPzdwia9Ldmmiw6npC4jNzcS+vIrth8Ya9yTo+SGHik4e
PIaSo8hxP1YDKX4c3DsmkM8FA2EQG91jOWnNYoh/Xy1YLfnvRRvfbBPRtGXES5kmL36tb8dyIjWI
299px3o3EVnAk9UcEJlZbGREBOl0ynKWDLwibEKJ2K2vKxWarWfs+HppqFhaP0VOWZw3Y+RxXMib
hLdFkJUTg/Ronut0YBkQtxAZHFzcPSvWMB05jiRetZg7Kj04x6thc3WHWyrcDnDPLu60TkeWbP88
LSMny280OiOZk7BN1LuZzNEU9/bdsjQIiB40i8bnZkPpDUvlWLlWMAPTdTtvn1xvjtXKbZ48KjXj
76ofqHh2gt7xdhjMTrLN/hrp/fp02vYAglvqH2ybHINdn5e+COnOARtI62tSHq8uGKbf/ephOLtK
QShLCjnGEj3Kid520qGeViLDNwbvbhSxEZkyub4WDSHIx1NU0K+Yjiii64qUoY7+iVyBzai6JMTZ
EGlBK15Luwq7+2gu2b4OZMpr3TcnO7UDAVSh0w7jt43IAjVhkyjj43xwyxp35YTZPK/tKpyAqDwZ
KxF9CoC8u6ZVwIjzgrNZmo+4/l7asuqpevKuy6JZPFpe01JDvVXjocpS4pxUYf3kg/dt9qbPr6tj
E2FBMHzbJMss4dwMQ+72rw3mj3cAPuVhIbi1X0iNhUrhEpJAkY+xW1eUvDcFLZKyvG8U9i/8Q8Cq
6cP0xlMvLLYGxJC49zgf00xbr+7Tn60YpgPZwozceK2ohegLSjzS+N6zLPKdyZbyXMtUYLtDzhMA
K0zvrW178UGm33sQ9lpRuq17cbBRtgPDo1fIqhEdijnOz7Nwzq0PFMPuyVJTxEbWkhqYI+GW6raD
CXIYNpuEW9vRrKWKMewKF0vTgEdP00DFq0FuGIcocCaaNtxW4te1fPy1OU1Q0nPFF906uLVm3PBJ
O7Lxy5P4PGRc76ti0mRRfcECihD1E440Kq97iVdJxFmHJtvlL02FWKfIhKd7Wonzg+VLUC6CeM5j
DojDg2KSLA9Lm7k/is67B7FO6J4eXUwgppx7y7Fj+zrlOtic1mdW/1GS0Cvjri6Qh8Enu5lhDWNj
kDqP9HBs0ZTzwZklAA+CSF8TtOYES9SAtDODGyA6uc9LB9c7cxUNmPOaPrrb2PwV28hFF59PkZ3H
eJ1mGhoW+54a2Pa4TOZz71HhYysLocWxbiunhMqRusyDeV08QbThRTt6RIsd8CoPfta6xOxGgpD9
Yn2wevZfpjpm+eE0BQ5IopuXfujnKBGtfTF9Nb2Og2AF7FfbiTskGR5MWI95YWx/9VCWHya2SPqj
9Xys2ZaCUFUZX4ycfnXZJ5LJfJHGPzVg0/eN6UUmIkOZIiMM/+l6GeZyQZbgf088DdSMl6g2HXnl
zuQvbpefwiQXeUWxHeUqnzsjczCQtPXE5NIWxhmziok6PaBYO0nFGWWhCiMIlm/kZrF5JlvtRDjl
shtsMWIvBDuKliAq01g96hMNLNg+1DS9znomjuF7KICm37yajclcOhsc0VRSbeauzO3+YOfk3TEv
DjaWEGc8NNc9T7v47ref9TRIEfiad5AKiSIWUJP5r872Zeto1IyEsTpLvcCiXAjFlpOnhnf3zF/B
ySRYgTdmNd2JyUw4P/V1Ga0SAnWoC4dhzn7B1mcYmxe0obrwSSh0LMBSoFDsO1oKU8qGn8aSgwc5
mnagslp54Q6wHtYUW62HHprn03pv9Hcs6Uj/TNlyn1l0ttoZpP7cZa5w/fbYNsWPjLeXqtCEV27n
TD14KfhIspgAOXy9YvDDWnNM+oZTXLTPOVPUQuc2p2h1jT87sVM/Flp6vI/qFks9NS0nqoGuVAnL
eTX0hKZJYU/kXGtii9gnEDKo9WF0q/Y0NLOHPRedYa+F8Tn73GMnpt+PYrUaEpZiPi2vgAPSOeJH
70/ZsHV881FfmQenZl/lbksNU5n8k37yH9PJdmvpuvkoUYfs9TUpWxRvNidgNWJQBuvGOoysKWdb
Fcd/vdmVT+bkxb/jqqyErXicndzYu495BT4vi91fbANbYWXQYQQa0ucouZ4X5WaF2qFfNYb+xUBr
e0RPy36YT4DeWO0nlPLtmXnoSDbTxbcgtTNthENfgjAg5doeJSmiAIo2AutKozpu486k4hmvONFx
kd20qFdBvSVpxMeanIysYytkzuTHa1rud5thOZcFkgO2J+4JN2X/UfUfEaGR/QKc7LazsQ8LpjMs
zmxoZ5DthtJUF48GI7Pqtg9jY99tL4bkmXD+WzVPyyiycIakhBmWKwuY9xgt30BIW4AEDHD82Rc3
QzDTMnQcfYPto8i7aEkrMo8mxbFfi1Uxc2O5Gmlbp/ehZKYjM8F0Tp6PSgITbFUaK/K3uH340ptF
hCOWr89UkR5iz43NmqJpFCuWZjTXUEBtcoGpGI8Tw/3aXC7ZpTnRk1c4xS6xUBqkFxMBmcayDtps
BVB0dQTGPoQVbHZdMKR9gnFBPSYkRSiwbfFLTP0Y7xC3aAw2yzju9/PW3rbL+GvC856fFPMYFoQ4
f+gXWZ6GnjReTzrJRkJP7/xs0NRMGH78mhhi+at4i0P9kuK79tx/aFl+2FI8yxK4qIvAj1n9+cl8
nt1vx1MYDKoOvqNpCANTLQBzXubVe9054pF0w/RB1IisLbQErAfiv3Fschlm5WJxUo/AxxLAZidW
BuOJlUvB7zPv77qr8TEXKFUuN5vQHYsqKhNewCSySCfbg//QlQIT42BdykIP92QDWuyVWYdyowzC
NW354W0lZB6v/eLeOmFMSoqWrz5DydzTtxSwGoDE5OVpcQufoGct23pBSnX0fbupv3jKrqOto3+w
9f5rVxxQunPvfWXo2ziNye9aPvck1+zmMYQEZycgGdTAA3LtyvFz1H2t1XVl7hvmUTa59YX9vD2D
aQE7v/rVA+FJ56aaPCAui7+kLEGJMr9V+GBDYgToA5R9GbcixfvoLbTLwRNiR0xGIshNMAU3jVK5
/5glPgtrilH5ximUfoMtiQLHkmj/s6Oueg+fQkWOk90nyNvdZAWJ+IhHLhKoLXFD2c1CvfxvUTpP
vbM8dfaEStjOD3Ixbuq+6N7imBbfeOzSgI51yXsvn9iBDPO/Sgwmi2P7dRnpeKvd6o1ukpQa8GR6
dbQP4MTUKLaSZDp9bI9r2zyRqXopPYJTNmFJ3uOcpLut697RGdRdlTP42VR073kw+6iwm+XTFF7F
b68kOXnYSAdW92ZbvnXJNSG2uqy06sWwXAzvdB2CSqqCbtrYEXi8LzzUiV01j39lXf2alIajS+ES
Ug6b6A4QFV+ZPJlmhKli4dUEhNrbWVk8hcpzbZz8kkl7GW2qMhhIg66jdl1l039irpoDD4l3u47J
tYrFx8Ng59Db+hQNceWKFEDrAp02SHGcZINvP5v9xtrrvJIWq1abHkkvH/7o0qvCsphhNGzYrsvN
/ckQ5aK6yT7btiY4snL7aUtj2+XAWYJppWE8J8nJBgPWRUg5d/XTVmb1BSftauUuEChDu2dr5iYu
/ntlt5zagl7QnZzc9onWT4ubPYfaBmQtf0HS4NbJOwxXwqASxP907o7X6E0RxamBtJp72jo1eb3w
/Y8tzIb9GkPSSbCJv3H5UKe+bddwpieV6bXRdWipOT0UhNDhIG729mAly/RDJ71dhIZnvC+r+q4K
Fr7A4+oIGj/IKHd2fmdZTjSDi+V+mYf5zbF8vM+KOufsCgutCgjN3BGHF7a4LybxyH0ZGy6F0mKM
upJtPjN3SrrBfJMpVUZH/CN2uNreL9W77O3G2Q3nittz1AFjOklnI/xbemt1P6xIbx2V8fwhh6uT
ZD3ucEjepsXwuPUk+5jkBGNZ0dmPVVqzmqhWk10pk9OO/k8S/yQx2ETxmaQzNqRsGF00lO51VYv3
aFBfFM3pXF2ojBYhY02H5En1hOdQsrFz7dSPutjvf4srnA33CePi7BoPEzypf33OHzQ2HmLCq84e
n6oXDh56gZ5cJOLYq7+Vvdl7ozJHbiPmdMM3rQlKmwcOQNZyVBiUbmdfdafMy7xT2ffo5HZOenUZ
G7Qzy2bpoev7fuGEqWZUNqRKeRWQCRr1/6vVBTzwmF/PD0hP8wc8G5o03cm5a2rRfRbmMJy73i8e
B+rEb4Wc83fTdXwSvNce6SJbIx/OrBnGFJISO+nXs+2YPxseNQP6285sKF6gG9c4zaTMjzZQrNBB
GAtyV7ZH1BHsCsLkLPf4geJUivNSZ+prMgGtrk627AVcg71p5K/F/xu7MAgSXSCyR1nOFOrMQF7z
rTiyZuuXlt4PtZK1N3Nz/c9DtblITWibPXxzphyjeN5MHHVmqfUNPm41BsRQWDkP1cvmZEBfFPKk
bWAiM1T+3dq0lNpMXDv6hO0/d3T4OjJDBzT/rU8EtkSgWVXtSJFZO1b5KKvVOfPXKzfIaANdZCqy
LdOb6GsUYzjg+ofvw1w2xgSGhqS1Ik/71t40Wa5yx2jBIiBfObhaKmcM+eLD+Ihb99K7lvhbhIAn
qSduRmNmbFHG8P2vAML0QCMyfrW0Y/aH13MzaYsmY/sXSBndqunIjooB12dsKBSotbmOI+1CxdRt
Zzy3buHsC6WJxsSypj9vEcr7UlObvjFq+B+L4AWem5nTH8lELu99ZeeHhvgM8T4ixKhAXfOeduPA
sq4oggEuaTTNlvrL1JPdFMdYOctjV0KMjKqEBWHrJ7woxNqfO2nkAAFMg7AlozYotfLDXjoAEQ2R
CbTFNXun3mvl9kECMsCfSnnjhoZzpadezNVaL5RYNiHDNpdslJJzbdSfEPaK/SKGl3Iw3k3uAmE+
rNYNhKr+Fe/zcMcymk7dOkG3sor44hPZIxLYJT+INnQ3gn4mvR73P92azZGYing3IS18Ns1mIlst
KCtb79zwfLVR3snfsuudgJmtOqaVvYmLQ73w+E+7hsoIpHoDYLjEogJVZJce49Y5c3E7VbNa8DLl
oGxGAqRuueqgz1cUJk6cdL3Vi209DbGz2CfiSzFl36LMIxGLXAcEUTBzoLDMZZRnE5yYEtcZtFPH
kpfOJtq4VvF63LDDP9vsTHHdD2VETRpdT2QObqxiY61JszmYAcOiJsWHfAqtOaSO2Nhvrru46Epm
gbaytnTjegosU2E6mG1X733MEOELIZNiX8vtTW6SFRLQKIlSGie4PlfMSC3Vq8fRsr7ohtb7lRrg
dTd068bqM2/7j42+zASca4N5oNKpCERLTzKFMvLBs/oZvV3YdxQ9m4+xmVFsO2OQ0RPbOGheW0hx
X3/g0Lz+Df6rO5bjt7DQ2YaBTIDAcbZnV1AF42T7YbUV5b/Nj/ubos0p3KzjclHBINkE9q6y7je7
9eAt907UjrkXltzdzlWbjuz+WEkN1/JamVrOHUVb/mNnOtPeVyNlGQY63YJVb81ScaO3cnsFvdsc
N9qhCf0aKvC9fHwgnV1HrdigFg0WNdHcRINW2fF3OTN0oFEyMmzSPBB9xb4xcL5nVIMGSz1myG9m
eSi9hr7xBVGd1DhuLc+z6PpymNyG5WvJh/Y+ryvnB3QA0DYHFb+C8bjxI7Pr23RnHNLBTQPF1LAn
uT/vlbaq261dsS7IYsZLmPJCY/OUcdyzE6lXKyO+nmBycVXyKnP2cbvr9+x7YgYCydoOl9G5PlG8
Fw5Idc1BD2YVZbq2HvguXHdOqJm0tOcwVBtqTObKhxc0/ecmfNTDVi9XKbcMLTNL37W7mhQPT/1L
NfGE4LmgAndUBZcfgy2pJ3X27hR0Bg4lzGMPsAmQWdZgRd3/Z6VZ929Z4QIhw09HYiXFpUuq9q6e
9Y+pVHLHMFHxXOFn9nvoPIva6qOv2uVha2t1IfELKI8l5F6NDnAZmdQkBknHzR6ne9uz6mgIl3P7
YSPnZwhe2ZhYexA2RHM6IMAY+rYFNzLAZGDEu3Gjdn0F5hAlA182C7X+ulFnsiyS6wPMcbauCBkj
CZvto0gm+3VImdeWlFhGPY8KyKPnR6VjV0cT+WqXZ+s7DDe0cG7F0DiUiWiBDLV3bdG+al3wgmJa
YQ8E+yVrpD7YwBL/UkxkZFuW+GhWJEedCgfeDNmDBQAXGyujbcNWBSF07WcRSzF5mBbYrGCQmvvr
6bVzyVnuat66YU3LClHMBkDV1P+3QrOCVBrfxYo0e7zW+b4HL4V3Jf3jDIKBa+mPdcZa3PexPKZL
+cqwNAaeaTxrb9Ah9PH5sahE85ooU9/5XWLebHX2z6akhx/US5I7rvD9Tedpbz/56fLAzdGOaO0a
Prq2RKG2JTa51mLTlWa/1eaxJqZl8q3lXbIXNOicgEgZpySmQ7eljTrsTRtynutWZ4B9WEnSLRHX
VxyvLkd75jf3WOQkaeBX0aOEJsAzEtCo3u0721IHr+E2vEhrfktympu9YepvmqyeQ25H+PqWKntm
sUFKvMcfnMEtTncbsajd1mfffpU1l7npywvmDH502EmIAAlG6WYarZuyaNFZvNFh+kjgF+LstMtn
2GPyOG219cgiCIf3UGNGm4kq4Nu5fhaJlTOIbCNUrFl38j9nMes7njuAC2n6C0EDOTWTzb0bSwwS
WUPTZZaNcj9IBNTeRmxZRqI1TmuInWfXDOkwpYlqylATwj7MHfVzSdezZnUbhHVRdwGfME2D0yBh
Mgp60U18NhIKwQ4HJ4awsSF0gUlppwFnHcQ2PpU0rqKPVM96sh/KKWlDEwj3AcCn+eVeLeXNNVjI
N4jB0XZ6LLqOeatm49sqlz7KBlt3O8LcfZjn1nz2C3ehRCP/ImRNaXFl4uUVHundpDMj3+/WS7rZ
MkwEu8HWLD6zcsASbAPHdaeUsl6rihI8FlDOCn3T1A1XjNHH1WRwCdindstEb2Kn8JWoDtk2uGGy
lv0Y4U1jNb35OpDK4PooMHF51+rfRI+XsV3X9mnptxh0TFk8pAj935D1X5GqrMe53Ir+IsnJmQ9F
OQIyZ22Kr59123AU49j/WsOYPmbK8x7iFBNxTwnbPU2KVyJV3Me8jIp8Ji28Ng2Odey6BI8I1KRX
T/mI1eMf22LnLq51em95ZAFrlGQYJsC3RFv+mimbVURswnzss1mNQ4eEOWC/dRRCHlOr7g9EYon0
q8QEN0Ix89LCP1XJxj2K6fxgCIJAg4Voi21W7W2ZfC3c1I/23C6P4A2TPYRti/BGlwULR3JQaF9d
5pomOVfX75RyyyjxCfgWa7MQEkq9cLRW+dI3G/kNXbskUNcxEutytWDyeVZ285knHn5gz+BBnvku
SWv4x42WZeomiNPkG8FSACXPYh59vtTADSoDCz5fDDBFyzAT32DmcWxk4zKGcKqJfoDm98vs1kFN
x+jmm23QJnH76Bi5wihRUfOa2sWLJB4/hwPl7x8EPIbAH4g7Z7U/72J15ZdbK8Nf72GqkChW+6Us
SH+MS372pQZ7XE/Pi1sXRwkiPnAXg30w0KijcGfvZrEJB+zspmMd1zX0ie/yRGjW3L2p1kuVcRtY
Zp2/xG31j7MYrnmtrpuhJn+a1lg/O9XUcDjlxDg9F6u4SsXHCnjtxtZrwaiP8cdnfp+Ry7PXusvh
82+YOWJXp1FqIurbKjYxeWyyOeBIYNb3/N/Erb5GgMxhNVrZYeus5tLqjtrTxWXka3vYsingO96C
GRYBxEfzNQFFgY8No68JQhsJdUv2UrOD2uXsGvZJt2Voy4YcgytE0gpMya9s3FzxTMDTepJVjv1D
8u/Js/9QD3zu1dW8L5eY4UATA0Itio8b2QKcv9jpdIuKZ8TsPfKZza4Zc26zgTtWU5/+VxqK7QGK
2VEYuj/7NNDscV1gqK6hOp5LmCm8YY1R89Ew3dJSUNxQ/ItPZR6ciF9SGq2O/2uoFEd4l/iXUvbz
RfINgiXebjcwDwzUXL/smQBiKOFJTGAVRXteL+XcQdbPmuRgcRWL1nUmNaiTK/xDUxcXq7yD0p0M
oS2H5pB7ufO8SFU+r1kCV8Ft8yuuQu6cgcRlsrDxmRhWXMENP+3F50y35v0KVjaapEXyOLZ5fUk7
YvyPxS+Y0HmPeq6g7qnEek50OrxZXoE9k2QPGvrA9E88nHWwgRHCHKf+3NtG/mJ7jMtilArNZJrC
vsZr1mTl+KlhSj41Y4LzS3vG61CxlWT1iBQ5c2MEHg6SdMEpUNiDgK27grj2MP7Vs5IHFgMMyj0s
STA/mkVgrh9BSFtnQznjV9w5zhUypvuH2YINQmhmCKyy/YfOIH/nyeJoZycXKpFzlfaAN2xGgZOD
JAG5GFvt4o47szWl1ZcqCxlOix4/6olLBkASZu7F+7EgPNK2G8uoWmzMLp7TI9oPenpMOze7NBPy
qYV5Tcv5GnCRS8pBZBWfHst97vH4Fsa1Mx661KvuS091jwJdC2kVaVhaNnkfteHL1KvCJ19kFDIA
0icUwlc98iRXQvZwE20Wi7tPTbHd+Q5jBdlBZB92K7ibQg1eJuzyNttPAtEv178YzeujZ4xuRLJ4
PYAi7I9zR7UAMJnyqxTLsmHFtodjw7GxtzdeY4ati5t1wQ6ymhYN3jmY+rijrK8skTQlTo9b7tDw
YxfyODCqOBAb65cxiKHNKa+v5L6ncqInnuRZMAUGCl2fYg8jLpy19MEibg6dH2bbaZK5d5jcpSLG
rrpD3G0j9A2Xtnv6ISKy8pwXQAF5GZBpZWMwvtEtAUfLrhQbgWvIhCnhaLFuetEjPnJzMbdb3Y0U
CtOgfID6Cg7Y5DW8WMK4o+dpjriFiePSj+l3G2/D0bGmKtga/T07FHWOTZX91UD3MD/qIbLypY0W
CqsJEGc8EGPvXDrdrrtKMDLYtHLgTsWUljbWYB/KFa0xz8RBw+PerZKE9pw4UBfyeAw3Obj4TKnN
aMZZffTtgk53PWdXcn2nWRrx2dNI4LtM9/8Vhu39Z689y8RGtc0J7m+/V8LhUwAekCSf1YQDse1U
HbKFiI9uTu4mpiklrM0mBxDhGsciTfIwSyaDczWpQ7liT+6E9zfaBjSoKwIMqQdqT1rAL7Gg6Ixb
h2AIcIP/iczAsnMwnhKzsS/XqvAnDbcK1AIMEsInuBQmxzrFBSu8RQn6B8eZ956nPhkxxA1lAMZF
gRRE1QcwFUh4ynvCwr8s6K7+KWrEgsx0AS4NDdUdRTHBfiz8/FQ6uLhL2GnKh7+MDgBgvfxwawME
Y8NLtJ5J36T+Zl2Mom3fnQnYjCJ0Fk48SfeSWeicgwEIeoUfpczz5NZlK3Wz8MDzfhoXXA+kAuqC
NqW5ARmYOt+sh+QDwfMf3H6Ic3ShH+ZFjfsukerg03lzpoLCunhiHSJeve2h3Dj38r72yXxWC4wo
O4uyYvA/2cjpHbdJc0djGIZSRWsFpV5DkPWIJjx7AdQyFToVPsoWZMiODUz+LcUACYkwwC1TYhFw
Jyd5ZrAt1E2D39IAXAkR235kpHNfYAOQkIAWBHIO8iGplvQaTF/TQ6oWil9zetdyZfzwfs9ssGIc
R0u+2VEeu8kNbleMgBtCqUHZ9L63GjsSZvWO+JWEHapisM7CYOY0sgsyXhquhgtLoGrNvy31X3sy
L6+qNPg2xbXjP7qTNm/JF/cR4w79HsTdCNNLKrxxL+02F0MfTYXevt+S+iattHNMBMaSBJZCD9zD
ZQV7xxLSe7eSPH3gXjJfhMnTsTVbu0/zDZRXSmKwNpMnUCTHjYpNUlsd6zoKhRnG1hIhjAyjMOry
UFSkq5kKyAoMBoC8EhJw6ppL0Ji1eULthUtRZu3FdDmCAv/auCOX1b03TPxAI7oQ9C8SPEXjHgZZ
do9VWwL+KQfzBuT2FmQWIoGvsubos8Y4YrGFbWAxyUSVABags/ptqNmUc8ymJwk+0cXovzI9twAt
d9ob3f1CP01YsDt67w1WtR3CIYZNdPyzZzjyHXOTEw3XgQLGRXsYBQo0eph92YiSH/N+9qPq/0g7
sx3HcWxdv8u+PgI0UKJ0sW8cnmKOsMORGXkj5Kh5nvX0+1Odg11h2cdGVRcKjUZnI2lS5OLiWv/Q
g58NghbFjQ4AcS+S7D0KZLpTTDi3PJwH0FpUwKM4f3OGXl8TJeKlRvdlW0eqfA3UqlgHCDC/g+hE
yiO23Y0GNoGGZ6ZBXaVJ08cNevJZ06yx2aNg2o9ZtbSnzpA1OsaIhmsEhDnVCkAelUPh2a65EUCS
Tp6nqnIQUYJcReyXByXp0cWiU/iERjRLXOfJK+LtyHII1COrMa+WlBhzRMBVavBRGT+4cT6+ZeRe
D6YfvAzoVSzDtPlNUOGR7HgNqSCi8C6uJkiKkOCaAH0WFjkiLhmUmhFYozKBW0Ydt7c5AoEPbkLt
piyoTLKYgI17QwNGXKsbVLW/+jY3wiJtfNSNQX+5cZurS2lGf9D7zNiuSBRAFC3AJoHeRZhDe+29
7jvkkm8VChe33egP7zUF8yVd2XY9eIjWBWntkAf41iNdtWxTuS1vFJjSiCrglVMpOgDRKMthSKO9
5lC5uEFVxllEEY3FJLeyG6OyCiSGuX3KPrF/Rig/UpNA1ChvSWVVdfQfM51q8Q3NhGSX21GysVtH
LN2BIlGnIfeRt0a4B+PX3XSENfJk8D5tZveoclLMrNIAFHjmyodez0FFRA9j8VqpCJ6g3a9+mHlj
/gj0STxLQg2yeEnehCidPmouXlZWEw3rdHStta065ZewqygmSN7GmLmrlGf8/gGQufaTww/fNIwl
3jMRvhu8CB7RbeQK1b0Kpg5N6Dh1kgeAowmpVEa6gYfLz3JCDGcFyjkpyL6Njwb6PU2+aKX3RvXT
9Rv/l5IhQBlGbrDWiqDFunXSuYxakNAg3pCwNqhntXnzHqglXSKyNPC38ExlS8lq4bgYEYV54x/o
CLsk43G067ASeXWQoQdcP9SoVXV4iZmF9ccS4G34j/C9Qzxha4KNuC0aCpY3EZUawO9xDAw2iMvi
oYjSgnpJkdwSqMaDbuTKnU7zfhMXDdGFFEVrSJVAxPBCDCW0O1f9jkjNl0r1XhvU2zdJSnEpdg55
d0hFli9pcLOUvbTvPXDmIDRA0dF49dkpWfYz1Pp4FbGPcFOXE3ccb9CdM2bqrZ40GCdQrN0YehS8
6RMhTJWa/0DBLPqdGPShVdBjT2oW87LUmn7l1H18zwsjexn7RKwV7M7WSLNgRmBF74FiFNlNtQ0z
vFzQiHOo09qU13FCWZoeusnbxF4ZgBzFrZ88wlxFkqRxaY7YdmLe8mQY722kfiZxlPo9aCeBDRth
07JLwJWA76QNAIavN4LxRpdltiKQBKsaawiGwNmi47W6HDDmZT8YJRD7zB1/ulks2AETqiMNijuv
8kLgrQpq7OrUKApt8WqOo0Ffts+WjqidjW3wuawSLQIVvSN6Z9k79WX1O4ZG5tYKs51aEBRj8f+A
c9C00WJeaL2Dv1HUf9idnT/CcvJ/NprfPmojRTlaMuDzCsshm0DYFG2nJnmhKDx8aTNCAQ3YbNvF
8lAUfbkoZf+h0Qn65cauSl/JQacHezVxn9Tq14HH98JIxmCDTp89ybRBoUMglZ1Vs2U4bPem32Fc
UESkPXBRGl4hAhXDyVuFOlR+74GlXwQWKZaD2GqDKHEKb5Ys3Z/+BwR3KGbe1PKljfzikAnUeCYr
I+/e6SNxB5SP3TYMtD9VY3gswsTm7q7tJy2lUIaLX7zxGodd00oHUBD9d3qCOG0MDqVSSs8vdDUC
FGHTH6B6vBVy0d6L5Rfatm9RjwvpIoIs0pM76qtwbym/bloDbTm3Kb3nvrB+IkWf3mlZC7HX6GwU
9d1xMfBWe8JeitAMmJyYwTtd6zN3Z1nAJT2Zo5OaouYY0c7cp0VJ+4iHzksv4RYEGlUHo0ODqA5z
+6lsK65QR0wpGpyPsFcjyoZ8ukGFwxRFA4Yg09sJd8VgG9iAq3iv6ZPKc7ptOJMo3BKwutrB2ziA
hWLWebUzB5QviSqIwHh4LoFkVGDgaJRemyHgNrXzH96UPKdF0f629bb5mViNt44dnE7GGDEWX3Hb
DdXLdK+2g4cXjKjpcEH5CUNAOtJQh31soDfoAjK5ryV8a4yHsZPQ0RYQA5PUy/q+kvAETEcM75hg
6ZQXXXEHIAdquKV92MhJhKHkKWzotYl4W+0j0+07G7zXsycEvAJ4WWA58Lbrlph4NaAvckpqMSBi
BSa15sIxs+McP4XU7ZF9QsSndmIVc0RN3OXA8deW0Tq3RTLmG0UDRtOMSrnl9JFQV0iY16EMlp6e
2PcxuNglmR0hqW6+5mAKtxXAmV1hj3iANjgmBja0MCsmtXMFFiyUn5Q1cp+cXlmRvA+qfXA1dSdj
s1uG2SAeRml+1VsTOfmYO7ZO6VcAvLR3Dey6h6hOgHPX7JTCBKAdKw14O4ExQAsKYTM4Am5sASSL
livHhRoqGZhiIF5LC+rxL2xzFxlwcBDc5oEDL7saqoHwX2X3mgNhwGgKHmiuTk+9TdMt4loq4O8m
3KamWXwneyXnAZSKMEwUN0REoda3iG2xhREKUoAv8YZNfghRqouhTdp17pT5EzvMuMWqbdzynGme
dV+FdN9kKSEjhy4r6/xDRi004lZp5ELjhQpyUYdwUgIGoa7HA10aGqET0FEflbCSIugzChD0ncEx
IyJqYmmNcFdaUdZgcd3qS1mW1ataYfHoFXa08YZeWyK6Zi4B6n4HC0CHEMnNh4xraGXVHqrreYUM
A3TtGxA+chuHKAoYjUPsH/RvTS+Lh4pmPlQjukGVBp7ZKyj1dxmmNJ3Wfe/bSN3AubfXdiKa3xgW
WXeaE9JIctSfaPUl6xLV1Z3TOd99aQNwK+lM0Ev7Bc5XW9HI4bVKhZ1aElpvdt6BCRENLlqtRe1P
zTamIF/TIIVTXDXdtRygBwrMu5bCU7KNdDDkyno94+znRrJtFMN70c062Qkej4DH675dFxSs79hU
P4uadkWeZLwibJ97yW3VVaerIEsrTV1IqaTLHkYvNiUpOoUkczf9CEMTdGC2ajwuwtql+YRPnw8/
Lug3veLrUIGoxVDIGWrcshBDdADa3YXYXSz5FLzHfXVY2XH6R8dIcYnYU/yjHih7m7JRvhcdNaJE
N2roiGJXkGY+0WtDjEp1+2/kfh/gzSyKrjBjcD7tl2VDzahrAS+EYfaLyXG4sx6mx2QzkoU0pezc
r+76WAjkg4vy1ScAbf0csUywf3QqaLHqKXx2oDjYqtDQ0CHFRWb4ZGIlv9QS2LQi4Bkle6eBs+8O
7i3gAJyeGjmALqZuqY5o0DQ4fgCbAttUyXK8c5wWSWPfjr7ULvBJW6cFUUVcEqbasYYUwW7qTFEo
u5UlYrplBVKn+8B1ktJyFEtURlR0/CGS9H22pVuj3EQR/MdWM4YVkGruTxUuhdrhODSmUCed3gIY
0NYG1swVVPVywB2BtuM99JPnMIrsA8Cg8KZIC7kB7UKPAHkPaFyNf2NHg0ozh45akDXkBCDvYc+o
IJClUj2YtVXQjAB8Q/tA8O5ohtxb2a384zlN69E27fvp9a+gbAV7CjqNucy6gYZi4YJdRhsXGbrQ
Gpo7C+S6R2YYehFY/iIqMZnFG4NUr660L0CRvhQPWElSoTLw86lQCQfL4Jh4DeQmqozKVPYLnCr6
6Joa0VBLQfYcSUNwbJ55V+WQSBcgOH5ZXd/88Sx0DAWCv0qc/7Yp0W7A5eQbzOCG6dclf2AdiGVr
0OH3dc452hGIC05KpiqhmECNkHfiIwOkvhVIaS6ykpalHYtuWVgqql+wce+pKFHH70jnFhVXMBw4
GW1LbJ8QOUXzLLAhsDSOjkpwZJUPtLXGdwuLhD3/XzwMal9ZJU2grETjD9D6ACeBTlR/KQ2oTEpz
xa/IMgJeD5HOk7VgaYxJEkG0kPstw0a9BHDZLZKeSCFSUb7lkdpCOAirW4AdyFrBYLnT6eGhH2JI
xEJC807XogCL0H5tFLCTKeyZXffYtor+Tl8bmqTQKU9a0roTLlkmdwUEJ83AX9TU06dI7/VVOSYF
mhEYBcgygONWQonrDYSCTP4StyS5zLNJC4QqNZC0ILgRZYOSjWUC6/QQLbK1FnX4NqadAPsd8mXZ
vYWdW3/oqHYhsUqh6bUwAJxhcmzejLmL9LLB9isDpF2wnXy36Y6vpfvswGwg1ZvMSdQRzCvsD39l
8hx9oFaI/jA0MUCgU+s0bcQ3j5Tha5HSKBvbWH3o/NR8AY4+1X49c6fmOYy13nEg3QMOBBtZUpQ3
afLSCIeDBQxcmpp2b3WwJxW3+RibCT2pI06rBhDMeVM2q7oOPgR3InZ11C2orYsN+53anOgEujTg
19ATDzfI24GaUFFom0RaFYVUJFQdeq+kzdRdVOfRxIwEjExfvvMg1jYtbHE40dil3BWaxlEJW5Jj
Ley3OrcXwFilf5KUt9VtXwBKxnEskvlr1sPodUFYEYwol+l6aS/sOOa85TafLYFpEzgmevhmmlCh
id5lbRFv2gSL4wBnYcuJyt8o94J+4iFcISlrRcsxGRAYw5d44RSQZAefUK70qJbV/NCbsFDM3Qge
FYxeUH7BJEbf2Hnc7SPftLhS2HaVTm+VNtp4UxWhtfKxV2KLAm/n4tZArxgNXVaKWkLIAvG3NNuM
tWH/zMIap02b/oDngqC67J1+amluGrrh6KZBjwZd1pklfCM8wet4yF6hLL95Y36TacO3y0Ocmpoz
hOmQUxu6ZQp1ZjNOTUw2YdFmr9r4MNjvkNmsCD4xHMXL45zawDMJTTq60AjPOFEf25kHfjmaQ+Kk
r3n4TI1B5N7SJHA2wUcBF/DyWNNvzpBizNLbX//9X7YONfNoLPt4rBIaUjAZGL4O/Ufq/XGQ9nbo
VGtUyOMEgNg9UK7LI2rG6ZBCldIyOAUOAODpS/78vgt4l/z3f2n/x8NlUkz5yGvWoSkAsr0ZX2GI
gs/7DQL2plGoo1K97345zr6PqB9WV+Z85jtyqG1DCqEZ9Edm3zHuKYrQZU5ff8TZtxZaWepwoS0v
T/PMR4SJo1No0QBXYrB4PEva4UaCak36KtHJBgUY5Q6wC3zVs73r3F8eyzxd0aOxZns/dB19NDCw
eLUpLXVQ4gTCE9rw9fIo+tlhHMOxTNbO4QgcTwnspezUmmG4tXF+eEVcbG39MbFOuHkrxJtpuKu2
OfjmLQZXNISobArYLM9O9kjAClzeVc8xQl39Lc53l3/ayeGXuirVCcRqaOb07/Ev6+OiVhTf0Xdm
W30t9QOo3D+XR9BONs00BAAR3eI+sLiYj4doNUD9GBcZO54uQAkQltBd5ENaA5Og7qeig9Hxqle9
j79plOR7s9hPiCwvjDc4NCGljYPbgjxqc/lnnRxfST6hQfyUUtVAn0y/+tNZKrCz5DcX1T6ilb7G
IiWBzDMU+D2M6osTNfuqMtFhgmlOwpuQOf/z4TlEKgFXs4Q93xHUpHyAf3rJ4x+8WDmicWfhlPmU
67J+DnPMBdUxCOk+4GNUcR4eLg8/rflR8GL2gn8kF6ZK9J99dhPq9kCzvtz32ns57guU3XCkgZXn
2M1K8W4vj3ay/afRUNiHbapzB/wV1z6ttU3zhMqrXWJsSNuayk1h/jby5MqSnsSNaRTblPB3CJGW
mAenOgWzmpnlHgSu2wb4s//uOiw1mxVJ6eUJnZ4ayzFNyp8295ljyNk9Qy2yKOyuL/cAGnel5d11
pvF4eYhza2ZaggKQDhRBm69ZmQb9aIcljiaw4naIv+gvkVYjJxMq6pV75dxmkLrOdDinmipmQdDj
GaWGRlbv6UpjTGx8BRSz7SxY1jWdy1hqzz1iVpenp51bQklIICYI4ZykBIBgGzrTDJpQfSRrt9Y+
JYL4DxIxa4/x26b90oXNSwdKqnWQxQi2iSPWRS13l3/JuYX+9EO02XVTF13pkyfX+xpMitW+DhlE
yuLL5UHORZvPg8yWuGjyClB4We8bfDGV52i4MyW1NDgo6h5jv0r5enm8s6trTOfNIe5qYpr0pxMH
3cqM8oFJqdThy/o1dN2b/2yEWfzE6rXVBKYUexpuHlk0NNPevXLM/lr7eZhi91O0t20JH292zhzp
qJ0wh2pfKS8UxzPK+oH24hQfmpFuhbtFzmCB2c6VQHL2Y30adTovnxbPlVWS4gBd7QERUle5TcW7
i97diGwUD/MmXmCnsry8mtq0AU5mahpSJUqaljG/h11wD4g++fUe742lqt0muLC5L7m7QY4j8W/b
gGaW8hv0xJW5nt0on8ad/vzTXL0AkajcCxjXF8/UTb64GH1emdtJ2kpg5pZFkFyqAuug2WUDqwxs
E8cd+eSWMoMDg+rVql705kFz5I1W/cnkD817VtoDhmaJv748/LnoZqsa7V1BqCbEHc+QSmoUR8CZ
981A1uyiPbIshIcciNTqm2RqFfrx4O+VkZfr5ZHPre3nkWf7SPjoaMQ2RyRDyXnECCLJrlysp6mV
5TAxKGuGo6LmN7vytAG8ZpLkrKwF4eDdrri/kZH9dXkep+dBqkgc8fXovnCPz4JJ0xtkC7nJeSi+
8sQiWONEQdM4fkiq7VA82dq122H6JsengaQMOxRNaEK1eTkef7MwVPsRRA+7Et2UEAnzRvLOMPWF
jqR8WV5Lxs6cvqPxrNkd0Aet7oHsrfe+t3P5UIFyp+Ye+gzL2saaqkSfARzYXa9dueRPv9/xuPrx
PFuzKelvEKaJb3344YUPfrljg17+fqf7kFGmV7GOkpNhWLPLJ8tEpsKXrfeISd742dNYXdkgZ6dB
D8LWbJXXxDyBoEFiDK3mlnsJ8TEd30uyWbKjVQPM8fJUzm4MgG+2Q8Kin9xrja0WCviiaq91VHws
b61Z8GNKHa3YuqHFFo///Api8RymRYFL55DNtmJUw70LLYFMcIx9h+gQUm4RpNoY8i6SOC9M+lPK
Avzd5YmeXVLe+KRGlmpyBI53hqQCjbgD74MuQrwFCLTADSv5sM3by+OcZj+cap5ljmGYJtnCLDp6
aFcMMM94BkVkJsJdYcVyG/XiyjDntqAudUo/NqYVjj7bgoptNrTDjHpvwXVAa6fbxMHo/IvN8XmQ
2WnKATrWCg5T+4JHTANwmt5kVXxk9N3KK9nPaSmGC+3zWLM7rZQFbe1QMlb64rtvwKZpWK0nF2xF
3avygXQVU4AhViHDu8sguRI4zq+nQ5lreoFY5uyzwZygGlhq9d6kaDpWzSMgq4/LO+PcDgQArqu2
KQSxf/rzT5mBj4mSqETS7KXho8M3Att5kg3y/pvL45zbgVTqbF1ww9gnj8O4kDb9pqzZCx2bHfAz
CUrEcdOtLw9zmgaAlXccAgdBEK7/7IO1XW94HlzFfSbyGwtk6KjddsWtDJ50jETzu8uj/ZWZzm4w
jVlZjg5mDzTJbC9CNZSx0o4MBz/E8A4hsLXU3CnRq5BPurc2M38inC/yUN6gjr4EBHUjKE5DGUaE
nlr15d9z5mNqhhDTg5JbgJT6+GMC2TJkGETDPjDvLV9BoILWtHMnrj0lz3xMina8vineGXzL2b5U
ex6tba2Pe9NC+/7nAGkkDK/U7Ka/Y760pmR14RyZPI9ncxno9aZ9kKt7UU2umXsP18Qw3Ep5F7T9
lV1z5gUiNQvYuLB4q4K8nIX/Enxw5nE17D0BSYrVSyNNBYoIME1CR8ffXNGrH01g3o1heGUTnVtM
MlaTm5WPRjn7+KMB4DZqEAUDwqzhCjKtGyo4J/7zi4aM/O9BZqsZDzpaLGk57B3ONwbhdHVeaxMp
XePKZzsTshjIduANO6Yt5m0GA/vsoovaAT97ON56hZ/28h9vctIbaVItIRU+uaqRr+wlkJ5ur+pI
Qmfqo4GqUozoPbWaK/H3XPzXOVDCoBZPGWh+PyfIj4NdL7o99JZ0qTq9tsgyOrsitSFQ60lwg5oh
ZlUKHL9C5M5rU/XFm24h1daTyIK8Vvv2nx/yo980+5SDiaEsVikdd1JwUye/WmVX6E+2+v3yMp87
E0fjzA45BvNJoWpltzdohPXRqxpC3QoWff5S2K+tsurqg0Db4cqoU8ScHXuda4I01uYhZ6rTafl0
H5ka2Sv98nYfIYiHoHGslxBUl/TJ8n4jvXgxhrSd0zcUYkojvzL6mZijGyAUdJvGDz9idhQVJ+4c
xZbNXnO+hygiUSgGgJBm96555dBPH+lkmrR2eM4R3whzx9OswDRTpU/b/aj/iYElTUWiHM5zmF8p
AZ+JLjrlUugFFKFP711pIC2e9X23b1D95PLYjBq2Mca1J+rZkwK/g3uH0qyk3H08IfqwI1CtodnH
5V4zV157a4QHJ9+0+gPd61WtbzyMbxA76WhohfL98rY5c+1Ph5TtQmOTysosfueekWZIpRV7HVq3
0xaLDjHYot/3PpgfiIdjtLo84Jmdwh3Lp4ORCjtsXrKyaFbzB06+1xJAEe5W+I9KCeAaTQLQDFe2
5fTrZ5vlaLBp9p/ORGEbLphhO8dlCsBAetc2a6V69eJfkX+QEdSa3ri5PL1z6/l5erP1jDmGDejI
fO+m8Vf8sxeNr6/rargz4NMVWBzpY7e/POSZEyEI6jRJ0BtQEbM7nqQBOiNtpJbvW4Cu74O81aKN
kx4uD3KuBHA0yvzcdQ6AJINRhmHbQeQQwZcKs5LG+VNSmoYSr/QbF9cHpKouj3xmRWm8sV9wotN0
9szx9Ma6HZV6jIt9DEZpUSriLsMmOYSSgRzisgRaFinX+rhn7uKjMac//7RvItt0HNj4xb5IfruK
spyEHS7P6toIs2idaGDV9Y5Z5QMSggkG0OmVEc5dQ6AKcDa1DQ6bPu8TozFSoBTHViyr27qCkKIc
YrBgjvUi3OekRSTkxdSv7f+z8yKh5zKwbNrws68V6UoRN7ZgM7b118LIHtw83P6Lpfs0xOx6bbJG
V1OPnZiLoqd95WH3WYfVlcConYn/ABj+nsnsJGcmZXcjQaXUQUElQKGoG1HxwK95qRsBttS2m0Po
0DeuGt3aSrPQnepLHKhbuGrw6+Chonf7cXnm2nSUZ/Hs02/S5jniWCSBGkesrgvmHr41gglu7jXL
qAq6hZ/HI6w6cxexPCtE3JD3DqC6NA6kT4/m7ebKr5m+5emvkYKwIxBeNGfR1clzbbQTCx1Xo9xJ
QCuBAL8FhL+otJXQgZMLZ9325l3Hr9DRXeMG3ZSF+nr5d5yJfyzK3z9j9qFGNRp587DPs+ZBtqgY
IZTU1yNXl/xXR+rvoeahNnKjLnVT7pMig2qlHazsqUieAvVR5FAuNp33Y/CHKxfm2fj3aczZidJq
KwGey4VJk/HNnHgYPrL0jQdWNFtpNs5Tun/ly57f+v+7otYs/Hm6XedxO12bzoNRPSU2t9fLf/TR
5v19LCUsRGUZArj5CjvtV9PyJvffddnJ9eWh/j+n5u/pTBvoUzQfMeHp+8LM977/VOMDKQ5Svk+q
ByoWjk7+s9UPzvAtNjfCubZjzq4kajh0qG36c/NwmOtJ2AOzz/dGuXXbFkbwxgO+dnmCZw/Ap0Fm
86u6CDm0KSpo1Suq1tL/0L2NRMDp8jBnMjfTMCWVKAoYlEqm4PRpGYGo1+AFSBVtnJq6P1G6MRFa
0OU3UPFXhjo/o7+Hmu35FvpN0JlesffC7SC+1O3Xhs5eJa+8Ja7NaPp6n2akI7kdpRZHq6vhFaLK
j3EE9ObKxvXp3wQpCwa80PjnpI6cdLmCb9sUOdD48IwHO33MikeruQJVOHvpUwg0yQMpIdDSOJ4S
cvVOHLpdzqvlIUp+NNkmxoclaHe1fDUrqAUxaphXBj33tT6POVvGpLbCsoorLmTH3Sc1ZISiXMca
TOwoHf5F3BDUKSkd0vriHXE8P61QexyeDeZnWQ9mjsCq3W2QtF4Br7lWLziXy3way5mtZeMFiMSG
JBpYPCzU4nsFWPfykTq/cv87G2e2ck2CvLLlTbNRt0rzbkUvZf4j8J8vj3I2lfk8kdlFjXRL1Dou
E2miCCs5yEjRu09FIs3vleRF9MmaAtjClj9Ej+3Co+/8NhD0MP9NMOStaUje0ygVzvtsKuA3aFQl
MT9pKYpMftrlDzfXrwSPs5/t0zCzz5YFmj5YBtuxKl/K4ItrXiu1XBtgFp2CAbFyH/+EfQdAXta/
rezr5Q92dluA6VABWGv0UaY//xyXoFthGzqSuaM61murzvzIiE2xvJatXxtoCpCfBnLaNED9kKWC
N4kE6ptI31qgfEP3fnlCZ1eM4yrABPOvMzu1Q1dHcgzZ5yMSwnCiePFcA2qc3+T83bYjqNmwwY7n
glb0kMRRwQMV3n4BHsTq7gPrqfO1tRY4C9RisBDdyfrHaN5FLuQl6ODOA0WRK9vv5Mq3ue5p5enS
pNMr51c+Bhp61w5VdohyJdj6mWfd+52Ut/lgOVfCh3aSG/41lulwH0uQFPMT1UcAE+JszA4J2uph
SKG1x9mqWiKA2lQPDdIzGdh5+Gs3WR3tgMgGMA61IH0QUY7+h35TBRHVc/XKEpzcq/wsixPOM9mY
ulazA1LizjEoeVscvApWnFXjkP6WUcjSYNzYV8p0J1t4Nta09T5t4bgt7UImqD/b9hcfFVzIojd+
iIUPtIvLm/jch/08q1mwHlQrKoqiKw6W5yIHDImyS1bd1ULu2cWzaThwYwFImGNW7L5PzCYrioOa
/lbxoUm058DzFsOo4AF3DUt+cjBZPaSc2KYW/+2k+FhIF30eY8gPoHzfzTq4hxh9ZZNeG2IWjsFV
WkKRXX5w6+xHBJW2wVzy8pc5zfBtsMIQNEA+GPRk50VF5PjjIMK14BCNzyYMf8ipSIURMctqOWa3
oYeTYF0vjdjfNHDAovJKu+PMN5uKljZwHEqogFKPNyH2I5qJOtEkBupu2lBHP6Mb4acqvEYrtFKz
KrqSup5ZVcdSIXEIG9SFMa/2QxE1RYi816Gpv+HSsmqda8iHKSYfve4BIrD7NCxa+fcEtIL8KWS9
TM0OAQwRgTCnFfxMTURnY/yBEe7V7FV/jQhw5jAfjTnbK1FfGzF4D2InHM1a7ODWBXClzH5zecOc
HQfHYEqKluTKmP78U9BIUMWgDdtkB4PiTdeP5coLc3/V5bJFnerqc+ZM5HBogVnCAI8gKPQfD+dX
TRwXQxwdRuTCLSdedRRuCmh5l2d1bk8AdzA1QHx8ufkDTYdo34D9Dg95XCIxb4r8TlrptbfZ6WRM
LnKoULxmLSqys34FJGtdoRfkH+rORwwyRT5OrEqtvRI2Tq82iwuNbpYAPg7AaLZmpdFnloTNfYgR
2sWncIi+SbzdTFyl1mn84/LKnZ5fi8sTtgFNc+rM82pEK1H46fBCpQ6ALkv3nsUPyD0gcfxNdh+X
hzr9SAzF4oH2hFN2UhHwDJT0KgqkhzBxsWhSLHQVELb/x4MAyZouYBXQEiiL4w1XUftDX3j0D67b
6U8lKpsr0w7yK++K051g8wLjpoIkoVnmvMAcRJ0KbdFODumAhzfabMaA7LR+bZjT1gPrxEiCaDel
w/M3X+oI3bXsTt+jSLsaOvM+aYsbFGleMBhYWUDOFMVdiwEfesrbqiKWlxfzNLP8a3yTbIZOoCnm
YKK0GL3QLhJ93yM8kZva0jC28TBA9sWkHQUI/7EdHtCkhhi1ccGs9MHWqnf4vF7+HSdB66+fAQYN
XQqAAvMoEhc+0Ths9b3M8L0BZVf58VI2Ldzf7eWRzq/4xBC0MSuQJ9UKs1Aq28ZLaG8isY914yKj
4+MGK2xqM/jc2jK3cIGReHT84zfiNMlPI8+yeHdEcCIehb6v1LtyfOy8ezu4Uoo52bYT0JOrmnlR
yNKtKRh8Cv4wlw0/MFKxV8ruFjumh8DoH4tiXF9exJP7cxoGEpGtwmkDoT87g1Hpq7WmlmJvZh+N
uDWNPzXFadd5rjD5xF8en/V/Gv9h0PH0kapD+MfMcTaijRlPnBmB96Z06c6s+7sIkMd/Nsb8zKd0
Gr2qY4yB7kKH8rPMrqzbSeDn/aZLth62JXRfzNndbOhB6hNv7P0QwQlG9zlRb4zmqZ6E9BAs88or
ucBJ7Ge8CSjFA0oaljrvqbhjX3kj7ql7fcRCfECoDlNbbNLdJ6je/3jrkafyrCevh8HNDI+3Hj5W
8WRV6e5jU/2FztoWlbvtEMe/L2+90x0+3c/cmkCzgDPPn4VtBsjIw9xgH3uw8kX8oBsNwibOlRz0
NCAdDzPLek3TR1tYd8Q+HTFrCtBqRH3Sw1ehvgYaODsheiB8J5uUY34/17R+wyxEx9cLxx9q5DxW
I4a44TXO45lh2AcGbAEQS9opGCKLc12tA2vvuf2tIl3IGMVCb69s8NMaLS8EHW6lmHBeNORmaPpM
k/E4Avjdw6Vcqaj7p/dq8YQySqBFN9JYqtwhdvbPPxZz0ngdTaAZpnm89QZDVfwRqMleRqBhm/IR
iZVV1SaPoBmuZB+ny8hRopgNjpRyD5Cz46HsSPNwBKjzt8zJv+MCh8HSVGkQ3y7v8tNAAY9RI8WZ
skN8s2fhrnES2xvVMHzrszcba4ga0UXEEBelLVdDny465R/PyyENsTi7AIp16i3H8ypzpIpNK1Pf
OlVT7jIV6Sz2os1lXJf1NXLM/HBpYGKlzXsSEB0P9DnswdKGbgzzYnyzcXp5rv2eUrcSVxurUMHT
x0hQXJnd6YAalwcVG6AWU01gtkFQjK7sAX+tXd3234q8wpdWQVxerpOr0gDzL0fj+vNQ8wMA9CEo
Kdo0u77sUJRRFlRrIQBViAX/0YrbOvCu3FrzGD8NONFrmR6UmZM3y2Dl1dh4ZbjLPel+0+wewJif
T0p9sTvc92Ex3MVaF1+FYMxPAuNOFUngVf+3XzHbokoe2g6OD+EOHzDxrJWD5S5GB0tiq+tK+lnO
H3z8GiSYreIhbzNEyFKlxrWhR+NzrZQN8u9uiK17ZEO/LlGxuZJSnsCw+YG87SFQCJ7VgPdmW9qJ
iyQOka7bIRFd4E0dowVm1ZqFzW2HbKA+ucDYqITFRd9sC5tKQKxpsEqk+2EARvo9eSxsHAXHn9S1
1UUY40zWIS72+/JRP7OORz9TPz55Go8M9Lb5mdXgPzUi/a0IZOlbefuPh7Fh26o8cCms8Ow8Hgar
nzybarc7UVW3cQMYz4H4Pcrt5WHOnDRqKyp8V2o3sE9n8T8syqHOVLPcpeZ2DMzFWO5w9Lpxwh+X
x/mr2fe5hMPXJYEH0+6QB4Ccmh3p1HARZtLqdMevwaCuxiBdSy3MRLNYX/tK4NzkEve9mO1xj8gD
ktpxj3YMFYrwF+lruZd+/2G4aCGNQxA+A+no3vCJQtev9eznAvvedRVybFV0aPRFXxry2gk68+EB
Kk8VDR4jBMTZVdIpmJV4dhrv2qa7FYCxtwXEmCW2Nl8vr9W5gXjGmoTdCZk/pz8gHZxIHFnjXZWn
7cuQO+098LLoddTyaw+D089Pa2BymiM/IzrMCygIdQlrqDBoMdUn7Fy2NlIvvUQAvmzWlyd1Gmdh
V0B/oe+igi6dtyLy3ABd0UbtLhS/s+Gj8n/l5Y9Y/Zb0f0zt2oV1bjBqyNxWFtGdp/rx4elz1VCw
uK53UuLFHmxLp7xtxxJteojpwTqzPy5P7vSLTYz8Kck1/3phzU6RaheTxYxTQUg0n0vFXaJDf2hR
Ar88zOnVoVOE4t5QHfYhW+N4WmKkoKB4brlTy4fKt5bd8NLYD1b+XBf1lc91bkYQ2ijckVucQpvT
XLiNp+vVjoKusRpFpi/8iZM7qTFemdWZPWirYJsnwOiEOp6dK4y2M9gAXbPrqEd9TXHzXWn+l8zt
jKVeeNf6mWfWkIxQhZBIdY21nI1mdbB4Eov7XilIO4NFo9zZ+tbHZ+Ear2heXdP+h7Tv2pFU2bb9
IiQi8K9AurJNlu1+QdUOCFwQeL7+jmjpnFMJKFGtqyW1ttTaPZMwM6YZcww8YnK0ATVDuFbMW17u
VsysWAe/NyKLaJc1kHgBQ+/18yD3+9KnUnhtkAuZBPnp8sVk4C0slaI/N1GO+bXUtdjwoHbs2I3O
Y2qV96YGTkw1Ur9+OP4NGMNxIKnS5mPaFNLuE1Bt3Rm8Sq7VvvegpItGsvF1y/VDakCRdCPHMiSL
0eX6yZzc5oWTnLsuvU2s6BZyjxtokeUpvzQxe8vbsrbDGh4BxX3Ay0tQqyrWPWArG31BKu//5UbJ
LAcOnVJUebBdl5/SVoM+almdnDPQlQJFhHGSKYT4jjW1D5ZTnnTyHlW1X1NQFYKi5A6yTONHlLDi
pw2Mwt5JJc16T3Qwz2ofqDyiCFYWut8WdgSCf/2rY/iS6gYdctQYcS/BtyOX7VNVCuo1PQhfo+Sc
sPwQgfvRJodiGk+dPZxMunPQSrp+kBdlzX8WkQsCZYDjtEiq267KHDRc2Bm04sTTMbVR0jvXbyQV
vsr7nZVFPcQEHM1ntjm6ZaT9EpU+QHMl7XY92EA2fNKi6vjvB9koV1g6RroWFbOprhCtooZwZuxl
BMElEtQqvS0hBNLfxxDsyYi6a8RPx/zq1LQ0jBgDJAxIJc1F4SyeaD9VVpqeDfTqJj68pQjD3bi3
BWTutaDQNukslo+lhhAQDTYgtSSnzGy3KeU8ZwVhZxtTCGN9O/EUDHrHLjZ8fXhr7b2u3Ec1yIbp
TYYOc0HeIbEGHW3JLg5ZA5q/Xz8MK5cSbymAvA4GiNCUmPnNqmAj1EXa9NxUQQpim7qtIF+71Tpa
8S4XVmZvKU8NJ0X1MD1HibHj1QfZRB4sOsHYSpnkgWASX7Nk0usNiI6Yip6ek/Gmh6AmRB5BDoU/
Lf1Y5KmfghK+DfTpfQi/Hilo6B3JChXcjYWdvbzBhUEHA3zX6Zk6d0a6TyA1auGVUx9DJ/ryYwBT
yNIR1wFlD3TppSn0lkrkFQY7Q/AJinGvFsTr+tP1I7EMEVD9h7gimpbIDzFmf2mjEJhWn0hdnCfn
xQCFY4IwNRpGVwpeXLe0GIHCpjkI7g3gyDGqD9KxS1M8z8PEsqPyzLK4dq1e/57FNgAdoFrlxXPV
lkcTRYJUiw8Fb9ymAk2vxna1FW608VduAXiGETlgeEHyZM1+R5oO4LOGHM2ZZvyBh+Gv1GlO+ZBs
vIArK4vozsYZxU0D88TcTKdBC7JCNcKpjlDjbLp7CCf5ojQ31nXFyTjA2uG/1ZFuAaEECCIydjab
OzbEpwL8hz2gp1BkIvnZ3py2WrWHjjp6zwjA1HmfrO7QcYZ+ATtXoHpGP+7GSt/o8A0SPyE/UUh/
XT82a7sFmgsJW0GpdnEJIqJ2+dBl7Dzm3C/s27oIJvp03cbaVoFFSb6PKiok8/pIXXNdxCVscAvk
/cB/ht0zKmVgWlY2uozLr8EUPCbQURdAPI4G/uUdABW5A/eIK01TcaDFS0sJxo7+Xv+cpQO+NDIr
CIwm1DEgpoYTYQ5epj1DLPHLm3JpYfaQhEOogIoaFrKuB47w0XEgxcc3IoXVtTIxsSibzgbC/Mu1
ImM01VBzZGdL2U8TcXsUzB36/h/W6pMRemlkwMgFUicY6RnEiH6LcCNAXf8IvBiACgIuN+/WTUw3
AGZGtKPQ1BOY7bQBccf+bGzIotsA/jgga//XjjFbLIN2UwLOcQaaVDChSkni6tTldwqmgSPrUJJ9
hv5u2mxcnLWTZqIqjxYeYJBwqperN4rGisBezs5ND7bO8IHEv768PTJBsWUAi6fDmaX/eY5yLSSk
o3NESujg3lqTebhuYblBGMYH6YsKrgYHGMtZtFIBa86qvMyemP0BVh3XgNCSk2yhC5YeBlYsAGlQ
CcSbbc++g3XZUFpZnD2lttX9HgGOPesVwAVGzcMd2khbhD1LJy0pBjSQT4DWBh1w7XJjBt1QlAll
2icDyjJw1pCfPpTGnxr8dIX2LqatyfDlQUBGowIpBGM4B/PcPwU5KAPCOHsSykdSY8Ci+XZ9m5bF
BcdA/VLmTSjg4X9dftDEudCLFMzSJbQjwOP+x7HYDZpSPrwQ5KDYhp9e5v9y+Fz2ZMCXgtqq/N5P
eZrB5FnMzO5clIGmRuI0JOIBHPR/0Ij9C4Wbm1Zv4hsn/up9QmFSNmUIhnANkMTN/GpMIcNJhqo+
A0EJ+bXWH2Nn9K6v5L+9uEiZZfkEmCvQk6AEasxhceiw2gm0PKczRNGnk6Jyvqc1zfyw7iJIm0Ii
I67tg2637zRT+t8VnRi02XvI8UA+hpIz+MsLT9dTou9AChKjqWBjwKqu2YnFYFvnVBQPcR0nv7mS
O4Ob6mqv7KHSOfmt1Zs39mR1+y6mxQF3G43/scx+DIJmj0nRg3gjHqfmwRqcGgThUChjeSaCVKN1
c5MbHPoold9oY2V4kGe3c98qoE8IaVWIPoyREkDcQtu3GEo5ADSZ+QJ/+n2dTz+mPK28OEqin3SI
+yAcjB9KDaEDA+mvy1TINu2gTYhSFYW4JrSmjpMjJpDnU0buMCCvuI2YIK+JuWTrLYagxE6Pk/hW
pKyBNnpWB7wcp9+RrnW3Zdwj/4A8qGcnBJoKSq3uRSi4h0JI9ZTboPYRELUHNp50e5brULLPKfkV
W1a6y2I1ex80PvUuiYzQG8fSfDSh+/gLYucD8yDKXgU4N2rkR6YYRzeMaue5ZwPbV1b0E5ovmCS4
floWjku6DxRXANi0UCGdpzsRkAdcS43pDG4Yj4h9qjwYNCiGLVTjgh9ZpseYDKF46/+hzKSf/nTj
BghoxqnJwvNApugDss5hkNsWlFoV7S3vMAyZaiXFIAYCJzdvlWkvK4Cuw+htGENJlKpeVyl/hAGE
x2g/f3UR4ASQb8r+imRPWkRtgxKRwdDPk/EnszVXKoFCAc1trN1/MAQeGrSf4bMXyWWnk7rKwko/
p/ZTPxy08GUc323KNjZ18ebJ5ijebZugQyHhRJdrbXZS/xaP0LlEsBCLG4ayCxMv179l4bGlEQuo
Pcwsoo8+PzlVCuSLEIN2ngbNnyACVA4PlX4i7Qt02a6b+tdMuXRpYLoH8AHzERKuOo9DMjokhICK
9dxmmBUf/6ZVf9BBvxenN479m9Y3rLrr1chToDjPoSHZvKAi7lam2E3FmRQQI3ooql/adKg2p7IW
LwmW4R9lA063I1sZl2utqi14ePDLz6mmepaUnaQZdA6eCTtmWe3RMfMr5d6y95Af8bt+n3Ebkyx/
QrTtovJHCZpwcdykol7eaoqlAvQWjRxUF+Y/KpYBcQSuP/Dml2AIGJ8azsED1vwQGEW4vjdrpux/
xmSWiiN3+f0tHrswaUsTDeP+AaJKh1poMZRKIGdMo40jtzzX4HL5ZGsWzJdhalgsg624edewwcAV
8q0nes0GkD0Id7Fp6PnP7k4R40WCKKgRxPqA0WLQ0oT9Dht2fdVWrciLA1wXOB3m4Y7J9Do0mglW
2gz4HdVPWf3cKsPG5iyLseCDRWD1v3Zmu2PRzkYJSDWCxJaa1qhl5WSnVU9QSxPZrutaD7Jxbp2/
a/brl78Q2gYAfktqZvD0zUIdJTIrCPt1auBogJV1OwZWfGbvrhtZhMEEzeRPRmbBPSZklUaF/EmQ
TKAkDH9C38OzzG+k2rPkWG/RW69s2mdr800TwuqIWg5q0CfVo1WYH3YPmVsRb3zU0rFefJQz27NR
oILRj/ioqbvVwkNSn9XknkIz2IZ88vX1WzUlUVfERhYGHp/LyztRhUQaVHQDM/075m8Tzf1+6A5J
dIaK+vG6rRVHAWQmEmVUYtBzm5flUBSvgfso1ADdZ7+AWqj0kfAU5OO/2MEjbgAxj5hmdvCs3C64
ajZqkEUHYkHxie1i/Uljv6+bWT0M4CX+HzOzozfqI21pU6sBxNG8XElqtzAUtyfRxucsO2A446je
IkNGRRNzJ7PMSM9MUdG2IkFTF7cVhDqbFkGsZvXvVtUdTRsNhak4hEPzlreWzyCXB/e2U5PY42a6
S/UGqpCFg2m6wY81RNd1IrULN8oga5sL6iIQmNsA1y0GmSCjnI2iiKi87acJ5NejeWh7zOL03Ubm
tnbl0XFB5xbtdUDqZstB29rQolrFMRrZyXLyHSkkY63t9QT0LeOAfoS9xZy8+nWfbM6uiZFjkhdy
wGqgEdNVnNNU3FKtci3x5+tn6vO3zd43Fpr5mEHfKxiLV3RsDeNHFG3xP2x9y+x960jdVGMIG4hb
7tt+vG9JCLIVJIRhsrFVy46APLqf1k2/dC952lrh2I1qoA4JeEEfy/QORHaJ6fj2CNodiD8izQEp
6Hs5vHIVDvvp+nqunRUDo2+I0P4BWmauQC8hbqIksN/H9yl7FM290j3X8TN6/zu1frtubInCw9d+
tjbzCKzSQhDNwRpaMTfG5OwSYAkGvfLg9nZE5afK6I5lwn1bCE+1px/DkPlNFR1VjWDWd/oeCdtr
IAC38bvkjbgMni9+19yBQMWviTW5C1Zaug5YAcJTagVjhSmb7BinjqsStgv7DSLMtXP2aTXmT0ts
0yQJK9wZqo8+j/VXs1eg0lljRm8LqbzqIj/bmp3pHjIGlWYj1giV9B5S0vsQ81jQurwjInTHCKCs
CMX+ZDwbRbZvsuJbPZg3Y5UC95bvWSSOAqLSLE59DQSLjA3Cq/LouLEN0kkstgHVOrhJwJ0XSWaf
cKdmjjyM2U1ZHi2IRRL91Iq7UTC3yMM7iNp5eVG5krTvuu3VeyABUDIFB5/zzH+ZWpEreHxxD7O/
Dp7EPAeZCJgbhuaHNnzEGDy9bm+ZE2FAEdyOyD3RtAIQ6vLex1mKucY4VwNhjn+FPUEWEiJadnK2
QxWjZV3uo2S5H5Rxf92u9CezJYZdPPu4iSiOzkcnEWaDa16HXYzOeKR6a8Mtkp4tC7OTlqidsNKc
4S4BS4FeO9AkX+UrQT4JgA7+lOwDsrt4uXg0iqIsZxliMkb9btolbIspfyV0wSsNvAj+lHOz8u8/
lWKazojb1NGmoKj0H2mf+Uqn/ik2i52rZiRJDjI2pO/zTIqJmDU5GCMCxYEo9wHKje6EJsX1LV97
YxzgsxHqgTcVqP7ZxzBVq3HdxjFglB5DFcqhafvYorzYMWsHVYwnTKIc8rr922j1rcV0rxO510Bw
8/rvWHF3+Bko6iCIxkyINnvqYqJ3qFJbY6CjbJ3tuP6zBit6LjbmP9YSOoDf0WNAl12TXZnLvbPN
uqGmo4xwdZ2XWexYablXWreppuzRrXFH8mCG0AowvqnWr+ufuLrUwB/jI/GBsvBzabvgBa3TKdUC
M6s1L6HkBmD2BjTR6DqMIn0BAGEXEfME+ky3rq3fGO95mJz+NQUd0/Wfsrba6EIQxBZQsEGN6/KX
0Ay6wWOr6YHdP07hh9k+ZgQ1XLZVSFsCUXB+TfSNUXRCFg2+oktDSR8DU1SqelDSTD3URgtdEEiN
uwAG5Hda1MW7EICnQ2WWH7TuiYtYhHs1ijKuE3ftxllfuVDQ1sNtklNhGBCfnbG2aSLUVrgBWRn+
kenRne2UAOgaG0d5xcfJmA0QAAQeS5Irk3Wh2SUxFtfufa1U7qg1nr6+f59NzB4Iqwf3owLp1KCM
S/sWY9Y1dOEw9lsD3OByvdgiOF87L/8GKtEQwdVRZ24bpbfabNUC9hrdxxSGq0FnG1Myfs02ZjHW
9ggoA8DB8BJJTPPlgVGAO4mAMNADDULBI4hrCEFV8HB9+VbecxTbMI0iU2kJ1Lg0AtCL3hQa0wPw
vnSQl83R14yMn1R75fa3tN2iYlpdPczUE5lRgz1vdglKZgsHEB49AOgGLaJXs1P8pGeYb9k4efIf
mr3f+K7/MzRbPMhUGllFYWhEO/CmZsMjRKMBGYqz1xxhhm9X2tYNXzvs/1QhgeTHPz+XEGunCLBR
SmmQAsvjJkSbPKeptuZt1z5MopGkwASQmv8866cXV024pg11QgPAwHbJZJ6czPG1UcFLFIu9Zn15
CgzXVsqJYbdAI448+fKAUCGcaSQpDawxCl9BrKPtRCnyxDVGXfEcozeO10/k2rHH2ADwctC+lRiw
S4NCdXjR5CoNMpL7VfwtjP8QtoWEWjuHKGpLl69ipG7e1hBWSwHZNvFV3IAWu+lrobrX00et3kiZ
1gwhhkSkDsU+QLtmX1N3pjPaCaoZbUcyDyJzL7SntUsJapga9Am9ry+ehGuC4le2yObYDgKvnmqO
QoKufbf6H+G0F1tgtZWIHHVYpABgbgPWZn4gOFegg6ngQORVM55UMzOemFpbvhHm5GQMDtKOqupN
H/EaU6FDOlj+9W9cXVJgI+RMCbBe85izsu00jO2cBiRq7yuR/hxqKLoPDYbluvA/LSgebpnsSB0G
+WM+XbcshdJKrjIaIH5ya/pbFMfReb7+QWsnHiwO/2tjdsXykU21A5KgoMbsuTcY01sF4XTMQXZv
/3+GZk6xAzMyIyZOB2qEBzOGeK/S+ckWcE0e6bnr/fw5syelgkb3AGkhEuCGJ66orSMYcjeu1eqS
AUGCRp78b47lz5wiApcBbNDspgi/l3riqv0WJfeWkVkNjTc0I40W4jIZj6pwQCC10xNz48YuTzPy
Wkz+Y6gNKjMLuE8FARjRDAgLNT5Gd1FPXkAChmpnVp4dkWz41uXWoGAETgP4cnBjYd788jRDOM3h
FWA5AckH8swTp/+hDLG+YWUluke0h6AeGB/8iQrFpRmnwNhP04wkUAaozyPQBR7oYxgs3M/XytBB
85gfRHJTD48jSNkm/jtrN2KnlVUFlQdaLP9Y9zASfvkLpnKKUJSMSTCScR/V9W4A3z8Vyi4MN4pT
yyUFuxfCW6Cr/wm6zS5vFIdZx6FcGGTsJYyZVzd/r1/a5afAAHJsC/k1gLvzVMlqDbQPLaULtKzc
40h4VenXyj6zNz5ky478+0+ejht5Q1JwxAcRPJ1QwGnD96FxzDc7ictrJT8Io0QoqyB+mb+9DaE5
IG60Q/em8EWj/upaSQq4hQfcMiM37tP30HRIR4ORLigafa+J9JTx8qetZR9f3x6JNpO8R2B2mXMA
kAIv8cTbNmAssMB2VJa5y4zRr8XX2xVSb0ECAwFH16HLdflB6PE2ZgNJODBjHwrjW+cczahx7fS5
jz5G9n79s9ZWz0AALYMJoGzmlA1QeKJZW6VtEDPd5epZJsU2333diCTNBz8nHoyFpLEaK12Mwe0u
yPhzg5ytUB/1rSxq7VjbKOhIFAv05Ocuj4kWqlCW1aNwn95YXH9wSmPPO+Fzwz5d/xy5AZcPHxJq
y8B/MlhYhMogHOSImrIhsKfWtfJTn+xAxuVr/TPb1Cdb25/PtmZPeSicpkdddAj0HnMRr6IEzCh5
vv4960snT4BkXsOAyezAkQgDSQ2WToeUB4m6f00/iz6o9bfrhtZ8KFIm1ERki2cBfOmj1omFVg8B
8iXM5FVutiVNsLpcnyzMlssYuJMyRwyB0H4N5U3I0EHZ0ghZKahhsB5UKqCcBMIa1erL9SrCRtjZ
WAxByN5K5TWnN1NqgiJLokuYG5WFp9AbQe9EWx2uL+C66X9Ss5KPBHDQS9N2ZMess2gf1CZ/7yzt
BrNkTymvHidb22mT6Y2VdgvEi+qa6GlMpvj+n36ALRmu4J4WiQcHMKXrKc6KDRYD+pd0nS/yfaWc
1PbNZruWHxtyp2sbYeDaCcV81f9anUVoELsd69yE1dHgbtUFSuWPyc9oi/lyy8ys5gNR4tZgo9kH
lf1uFt95uefpzaYswZr7wFQqwHaoXKCzMvPvIp/KiI099lAw7qlD7UdTdlAce5eo0XfFit6u75k8
83N3hSLgP9cLDPE8j9LCyhpj8KsFIeC6tDpJ/aV2OJEeTBpo5WXlhrdffp+cIpacqBYY7xf8oVNu
TH2s9UUQW6ObJ8RNu++Q0iGOXyLc+Oq3gVwTGRVmOFFLANzh8j6IzrDSuOvLQE1Sn7Q39fRuWByP
ZbtLir2ibnGUrX3bJ3vaLN5kZjvwIavLoKKdSzLHLY3kSc8d4qo8P0agYP5yARfRNQVmAW8X8qA5
DwYY9h2j0NUiYGqCmSoG18m8MXP219dx6TdhBq8z3jSk/ECcX66j0o25nfdKEdjUdp3e+kMKILyH
sN/qhq3kDNISokJi4lDiqy4taQPN4ilmJU5/5jb8pFQnTDu7qjnsNOVomqc6f55agh9RunR4zL6q
oE3Q+Plsf/5C6EnbFhPsmyn/EDq5y0PWuKhT7SNRfNOLLa60lZW1cAlkc1GanTebwpBYUZszHjht
vDdVsUvNx27rWC4fVvBhYEXxJKH2BBqzy0XNel5XCOl5wKKPBkQuzbAxILllQP79pyBb7WqjozYM
UPOt0v865On6+Vt63ssPkKv46d9ndRf3RtPzYMxDtzMOQ+g7YHzl79fNrFxfcESj4Ig2plTJmK1T
2eddCQhlGeSqAF2n0MHyVsQBOlhvYWe/K1Fzvm5wdfdtlKcx2ocDP/dPaESVWWOTMjA6CAc5AxDi
VWTdKo74KgckzrXEfKGPIAc5Fp02J0yzHNP6PIg44TfDmA/nso23+PjWzsFnK3IfP+1TEY8dBgpw
DkpVuUl7/Z63W7qISxMm2LRtoOrREAFtyOwo6Fpm9RXqtoEDriINoumAdG1UDZa7InuhmMOVMwyg
4pn5oDGJGzVvexLYDdhCzB2z1H1hbmFMlmcaVkzoEeCwodA27xNUECmzQ6WiQWX1bmmdlHHHx0Dd
YsNbNQOvDfg2pLcXfHGQGbBGJ5poUJLiqBrwpVOUPSCKQS/Z/nrPGnkciKuQ0usgXNFmm9M5NUjM
yogEBYBBfdmg0QLNBZ57yhb2c2WPANy3JY+RLCMYsz2qWGtA85pNAThdWvObnv4Y2OtXL6dsdyBK
Qf+BYAFnH/NPqUApBep+zAYnW+VZ440+bISuq9+Bm6+CkwvN/vkwYaxDpczMGLCYNHLTIRggP2F1
z//hSwBlwIHGqPCCQ4RrdqswEaoBzx8xkBJ2oE7fKrWtfgiah2h6Ie8BSu/y6resxqtpoNRm0pso
RQ9/euzp1szPMlaFcwbHK5UDgzKiuzQSZwyjTBkQvxi/1dmrUp+c/KSNIKMzKrfYanGsuBp4StAu
oeu6kk31UeqAFBO4mbAzdlbvvI3t1vavZGxogMoOCjAtEow7i6zCDlOJVS7UgKrjT9HTXZsbMZJf
fsyQy8RGdbQHfWeW5o6iLyUghPzlCBKiwLJoKenUAIGdpYwVpnrAZOVMgVBejPFei09Zd7p+/NbW
EUUXxI4Szou9u9y1BrKnCpC8E/BH1p3WNQ+h071dN7Hi5eRQgnzd4FQxAHFpgoTEjEQmTVQ/aY4R
Cwc8n6Ph/oc6EpYL3XCUkEAKv6CCbbALBq8ApU/VcnJ5YemuOg6+mWiJx/nwdRcEFNI/unu0OAD1
uPwsOynwFFamGtRl4hkdc7PkKUxi//riyfW/zAAl1un/rMzSZ7tMFAOsHmqQK8Z9XrZuU7Sw9qEk
zcFUX64bW/qJf68QStmYi0NUN/MTjRCRSIZ4ClgLFhZBPKLnO6psRHKrViiq5PLdgyrB/FrFZmHn
GcBTJFQiIGemb1NfAGldRhv+ezlGj2F/hFX/Y2neYijVZOToccISoW6eP4XWm5P/NZLnGqAQtUUX
NNa8iX85cESnCMSl0gminzxnRgmpOaAbOeC8JwJlstEV4pvDfl3fquW9vTQyu7dGW9Vc5CPgdq16
M4n+ztgkPFqaQLEcdSIZkRLoicwOuNYlPS/VRqCwfMfH22raonBaM4BpVAkBkYPZ8xeDxigNxZNR
neMx9cE158b1RrS4dD1QbQDOQ4pWozMzz/nNlpeVyof8PGo33P6Ik2d0itHuOl7fjOWJRooo2YWl
24HWovwZn0LrjPUgJNer4iwr8XaSAHNRQrr963kCzCCqxq35B9WSL/AnMyLrrKmy1eIcOipGuLNd
xraEm1eujLQh6YQlGf1iZlWlUFCvGSnOtqq4pD0aduhH/A9jbJdDCTtGaNpz1eWbk4VLRyf5Z4Ca
wdQwKgxz/CgmsNso78FxY+aOR0rthxWlh8koftsVdZ3o66ABCasD4gPYLUBM5idDb1hd1nWYnzvd
dDVeukqFUbkvUzYSWAHzANhuMJ+PQPJyx4YoUxjmdopzm98aIcR2q9yt+weQ8R+un8CV1cObh8MO
QSPQk+qz4lZP9QKloTE+N/nw3hXER38KhIYKiIG73dBbb9fNrYRGeMwx04xMHCAmzJxeflhUTjAo
HH5m5s/I8vIBtA1N7qXdvlEPkYMhfrYri4cQqkrXLa/c6AvDs6smTKueLC3k50Hp7xuz961Buyvz
8AQQgHfd1AocVH4kqH1k4xgIv1lEq4IZoNItlZ81gIAi9mDTe727Z/x73jo70/4wnWcNAx6h2Xjt
Vs96GU3LaAn0GEhv4CPnpI7oh0VEQHv0zPXfjbh1tDuIU+wsiJVUx6iftj51xRWjGIvoDFVEZCHz
VEdUzsCjoefnbPpmgciQQ/1ZhQRdlII92vhjRke9AnnXCEloQDarb462K53vG+u9cogR6kBrSca7
GmZJLw9VwsHnp9NenKEe/0jAq+oi/fLDONnTSHuGrve+rbV3aHWje5e7uabuOqXeR2P4LR+bHJFR
4ZMEsDehlR/Xf9pieShgCngJkT5BamBR2BgSrYIIZlw/JQbw80MF7oSt3v5iwwFolzyyDlIo5Lbz
x9Ao6EgmYXZPEB1JiycoC6ji0CtgyjXdQt+4vyvfI8WtsMrgRNHVeaFGqfusQwBdPWXF96aovZbo
++srtvwc2V8DiTXCfpS/5weqNPikkCQWT7FzPwx4PMy7Xv+tWbfjdFTqrZdx4RXg8eCJULJB/RsD
yLObqoCfubdLJp762HRJ3mCyZm9YL6GyUUtdnFBpB8RLErkHYP48W+K6A1KUsBVPamP7Qxk9VlXu
EZJjwKsApcUWU8UiroB+ElQxgT7C3LjUO7m8EJlTg5FpGvonVNVc0v+JLMxVbRDbSYeCf+Yix0BB
TUdXFLVH0PAukFqVaKewD03tKemsVxq3xT26QMVxSHQwY1ghPYdlUz22Js09GlraQUCrtTz1KFq7
maK0GL4JzYF4zDGrw2Dk2V3VND9r24LqhxVCfClzmh3JI+tjInHyAvp+JXf1UNMLt2AUHCd6r/0y
9aH4NuSVdgIVhwVqMGdgPhMK3/VtoRwcYQ7neGiHszI65kc2KO3fCCQPSI/CfUM4AX4p+sureN9a
LHGTBPlYVUFHExVR4XWRhXjMGcgpCdlPpqTxnjcYUkqL5gkFzW/FVCY7jcTVn3Qg7d0gxvi2APW6
Wwma/IiLWLRgsgGz/i5usPdZpO8ngV6ZV8XGD5E3UKuNreRdVI2ZukpUPhG7f836ugRTxpS+5RDc
8dsEDDFYCm3PcxDldCScjglGp1y7JemOhwruRZO+oAUe3dWjou60Vvk5YdRVuF0z0di1Ijv/q4xD
7LYA7O+gBmo+8JG8YCA+fRHAfB4JF9SzjdbKvCibTHDRmcAD7FqXyemotHHee0TZ9c7GSNOB8PYj
rbo34kBtjpQjvbUdrL9bOGDWEA0fvjNeWsK1SmOq3DDPX0Ze4lUAuWx4GjWt9nLK9G9W0uula4si
z/yi0OxAb2nvNkqce2GVI8VKiYi+WVo5/sI41R+A5es9hCp+FKBs5W7OqDG4IuK55UK8/rXn2etQ
2290msbYRSVcDRpIRLoowgGZq4yRr06Fjf9fFwG2ZjpDKbxWUYrfpo2CQhaFkdfVYXFOEJQddUc8
o178wyBDEBUspn4P5sakVv80pBduWJrDo1NPfePXdmuU97VStodeFH/B6muF+6ohAgPrnfFsJl3V
eiFHv9IH2hAgxqizITgOSYrkqafje2E2hW+Uijm4I+3PqUh+kMoKRtbw2lVY8d4T/muIKwU8M7Hu
FSlPwH8X9V6oJ5ab8Nje19wUJ0dpTSDGE17sMg6JB19Fyf62meKkcrlWvehSd9pVk7DbmSZLDiWb
IrRcGu4TtMT+8nTgpzTNX7JxiFy1TPUd1Eff2lrRXs2ClqdxrH9XZlN3rsmj4gYERIrXNsaPNtIm
y1csiNwd82Qivx1uKsDiQTT5TW3SxDP7Xl7TXjnRsGMe6Fozf2zMV1QL1OagoEvd3oxgiNEfQxWc
xFMtJrcymtIH8XXqDZ1j+laW/DVZVfhWzSABV9pGhlmitsz29tBNODsGdWmv3jGo3hQumCir6lSP
ue4CXUc8k0GFsYgqgLayUr+zSJYe1YhHHno3ja+OaUBjtMgbffiZ5Fp1MLM88vpQN7y41Ix+X9fC
0L16tH9rk1Lndz3kRFNg5O+LHj4IZ0G80Dy/G5kSZFbJlcPU8SLHbI/aARGZPIdD9p3YzETJgKqD
4ecOOLFvIPXM7oxOYCCjBcEycRVSFm4HeifdRYyqP3JN7TUvddL+pVDzqD81hhIde4NHTyNa7Iov
SMvxkBiFmyqRdrCnMDpVTV4kO6ZYbXjAuXxMhXpoQkh/tzR9t1T0dTHoB92H3uy92uKlp8UiguhI
GrIHTLLqjwI8uX7fdR2U94z+doxACtwl6lFDqSCJcfayziTdsRgG+xdtbHs/xKH6KxTg2tp3Ikx3
INnAyU+G6HFg0PFDAcOM3KJR7QeR0Dzx09IQb7bQxucmrn4CsKze5k33rciwK0WRj++VUcbwKkkd
e6igkno39VAghcqyeRcZdraHlNbw0TYiPGgdtAhVZXiZCvadsI6fbFoZdzQzQXpa4XTg9ipeZ3Sh
i1ISFGIVNfGRCoVuMhTjHjT7452Shkpxq5kdKMCyfPoJpAtTDiQDRe2T0+RAMvTN6FZZF40fegMV
krQfer+Fm3ezWDd9ikqY35oVKPxQrJ5ULzNLx+17HQrUdvarq7Tey5QOXrVAv+YkjJQ3f5xmCh0X
BWEDY+01w0S9kmOyu6n6Pt0PxRS6DcX4a0JBSa40/4+yL9mtG1eg/CIBFElNWw139mzHcTZEnMQS
Sc0SSUlf3+dWA40XVyFBb2pVga4ljmdcHoZNor5ZTPgK61u31nEeNqB7e7o153JDT4GrEJOLaFRE
ZtfvSYxzdtVXd3O00XyyIytQ3RW/EIclNXAWabq8996wY3ysXEqSzV1n8pgiliHdLASKaWtI3++T
wLZeKmaxzSmS8QKabXW96P26tg1GblViX6wjj2RbPHq3ZB36Po2uISdsFku+kOGgIg//Boyh37ap
LPH7CEMms6sd23ceo4WsUEYlTaxu2KKbtDb1vkckt/DxeWaLXwUA3zyBgiD3dCzbDFQnZqrY4q0t
2sCvd/1KaBFILTBmxfQULgs0p6IfHkQEsS6uR2sa1JtNGVTrF2C85b5eNuSjzO5jxXvMsM/2WQy4
5T5c0Zl2vVZhfjJXMO7gypNUuLeh9uUOzvf7zh9E0XpqfsPq595qva45Fubu1MXV9BjDRo4VIoKN
X0RO39J63b7KCg19N57x3TfTcIrqlxF+yNZHINXsi7dxbH74UxjsQhkAcNaSZnahIus9o48hamT3
SWR+cjY/Eud/oT0f8inx4qe4V2wXmyocM7nUQ8YGgdBwHoqDz1CBLPqqQzEbkRmHU+qyViH0aWE7
HRsciHBwirtCyzF6xg423DqmzSnQiMXRFJPE0A6tbg0OlnunudkLqt05QTVeGldLTAtN5g0O7Xa4
CYXP35hVrzONqy9uVl0aLPFwrksK67ZSIFcnHJv6aMC0WXCeu4+3IekLzy4sLRVrf04zieD4Rygt
CnjqJl0F+VnWs25z25NnPi/TcvBCq+c7yxEo2qEGJsW28Tom9GHmjbwM21o3R26U1qnPNzuiYGC8
EBk9Is0fAZcQh6ZhML6V8Xzfq6E7eEkjM6qrPU5pcbBAn7zsVCX242TsUSNIPPe9Bb7UtZ0z8CdD
OhKLQjjZQWc3+puC6BMbNVsb5HW1INxN0NyWGysLwauxWDzf4l9MeVJ+hzGiyQxyRAsMEciSQpbL
vocVLom3PTbZD7b676536FYqW9BdAEJ0sucqzgcR/CxZS9JNC/BtIMaRHyKvxRMNLniyQtSdwx8R
9jPK464UNpTj1zj/Mu1d9WscVb1beg1bM51emR5kVtPwbVsDedJzcOcYrfIo7j+aro1vVUnMT/TF
kwtin8zzFguBxQ9Rl4Hn1EuLSNeiEWQ9lH3okmLlNVE3cJkMKQIdyzMZkg1K9TU8x5HrkpyOJphT
GEFx7FJI4CocSQoSY3MLWtPh3ObBjjVh1/zar9j5UjKw6omTeVkzTw7wEJSifYtk9x16+O+uDK9B
VAgIb6x6q2L3LNZueRzGOWBphTXmQqbZ9oioCWuSKeUQxhBjS/q5xFu8X2Jlv+PwMOa43gVpwyXg
JDWPQ1GV3lAEol6LRFN1Tmg13tHGkftpDuVuCPsAXyLUOlMlaivSXq7iRc89tEmCTnV0mU2EopYS
oYNbXkYe3XmUfIhqtnc1YpzHMGwKLLxYG4kcDqhfEnXWdn6MdvCmRCJqO+NwOoZjXIBUr/Yd1qTM
+XX0jXtjd64I1+QS9ITjjMGxTH2t+pi3uxDH2ay2Qu10PSBVUlbPw8x+dhoHuy5QGQvMioXP4AqR
bB9JYuc9KwMsNRF+t8Z3Lxod69eas/iy9VQViwJVg6Sa+WkONxzaO0S+SRrMzx737obRIp0uQQQ2
tj2TtdPQIOGzbiCMRFfnM0DceN77q5IKVeetLb0zXZu2gpncwpuL8yjQlNkMA06JKDMrHbk2mHjh
m8WneRN1EpQ3sIKHaTSV7kDk0vFjb/1bAJQWClrLuqzhhhxqFTBTVPGIG2y5AkACx8Rvh1DGuarq
H1QFOMFCJHrrJ9JBH+2qky2B2iO2vjEvXOjpCBjXLTlIHozYNoRbJR5Ld+JcItKzr3X1uoRlnHpR
jfcAtH9X49+DKPVZV4Db/x4GmyagzHDq5Ut8389Tj9qmasjotMlMl+qZ+CsCQcb2qSHzSwee4sST
fsuDEpvmmsCtLKqmuetI02bLJsbXNmzvt/7aiUNMlMFqjOmMGNGjj+0CfZBI1ynpTDGLWZyDpWlP
EN6S8RERhjSNuRjam9JVQ3MLkc/jHJJvMDdO5iLKmccPghCI6zZi6lQM9Y8mMM+E1S90GAOMVG5f
KxL0LzFalPrUo+v22nOz3NphvMRNGeZQikMX2ifxNyu3Vx6/t1WLLbD3yKEMA++bahVJ0RyQ6FRG
A612MnLNo4DO7TUs8et510XvdjNxajh7gFkmKNa1/9IpI7NWYUYgHOnXZNGf2OjulbsFl3+UHqXV
tWslQtUizPF1m00MrLxZEvKM8+9LFXP5CqtP9J0FVXXa0GOF/XOK6rReRHebqDHcrteY5lSDKy5q
W68XA60h2SE8VDx2cZu0+TbObX/YuHmcUIfmLlJf9dN1iJtclUCfYZz45dv1l57N2Q5I0ZjC5vsa
bU9+BeF80UVsI0iAid+ZaHnaDLASAlqgUZUOm8G2F8bga+KoHXCygNIR8PXc4YPDpkSPydxF4Pf5
cAw68o7z/ztPjMq6dm3SoCHvCEqA4hGLULpJvAxE7TfAwZcK72wQ85cNnE22xkheikxtPwa+oQwS
xYDZOkYbgivHqrzMrTUndH8ZlmrXX8RWwrlrVSfP5aIDhPuGr0sPOtGX6/1Sh1GO6zyudw7JKiHc
jiMRr14vvTQKar7fJFqu140h+NbF1a5TwuCXyeEhdK3Fvb2/0qFCjd+g5UJJxIZjNu6kIjPh6i4J
ZfgTHHQ1equRnO+2+ruG4fcrdD2tPUByOd6p6IoEYMuxmYv40yZU/DLAw3uI3ChVRiuiL1C6Bi+9
RkpvakOUIg4TjKgpTovsrQ8ZP24UXVa56Lxo2LVdE+6tGXZB35JXXIJd3oBPu7WQdRdT003JHofr
73WHZtKDLbVIcYWCVby8LhTEJGkyEyQvxcm275f4K968QCZFjdtajGPqupHnrubuoCVu/JE9VL6/
S+ScnMgYuUzViLS8nWc98kvSITvYBJKe5BSPGZD2Medu/hJVATuEHn1LKlymli55qSz+MGTppmEV
XIQiT04gB37T5Y9o6t9wIIuKrWLJ0Y24BiYgKjrpICaTMd/OTtcblgdSZyNxY515hLQ5AqVkPsa4
2cyreI+MFVng1U3GeH1oanqgQ3jovLUZEeKIpTAKt2LA2SoJ6wMbv8bsMIdT6q/BL7qU424aev/M
KsTypCYQvwJAHt+raMY9vCWlQWkgLA9r3d7h2vmFTiWi4yyCekQ/qZ1LoinVZqov3PEnuQ7kbfVk
f26aKEJioOi/+97m9lhbEStZbeGt4Nw9aHHtIDI8yEmknpt5+6HKLthrGbfQYlBaX+phrjNb9fD4
ozYhfrYJcsCGGSEu0wirNUoCLapyNi/Ts58ch9prcgXtZZcKbC4/pGuDN2zHrjtsSv241omda/Bh
N7IMh3xBkGFKsNCct7ind7PfcKA0jUdSywUcFbH3NaHunqN5YD+23BWdmuXFUZg+BNQiqTTtR1xd
E4c7hHnECo27iJLucVrOY0nehWihthd2ycUmo2MZIKDgtCAB4AvfgHQp5mI/g7kDNsoF91mLbK84
C0p/vuOj2qDqC/pLy9EHBQAVUJfxbX9gk+pfZFtew0OiV5tQm9s69h+dY/0vaQbbpAJLKFbGbfva
Y1/Yzww33N2CeyCilui19DHs+x8T0zR10/A4+jOFbwQ/A5W6lZtxdWqfWx0uJ2y3APnXpF4utpbR
brH9++o53mQ4dq+A2EbxOkCwB/H92BTl6CW3VTsgprQ0da4ggorSUTQLEMLkG1AAFEbPzfS6gVa9
w0/qV1yEQvjqvA3XLVwV4iKkgySAV0W0c2J1GTEKBj8af1mnUf5KgHjeQ436arAnHaypeSZi59ts
XDx06Inw1QdkV2NZzkL46SAor/QPM1L0eiZqQtaX4WOTczpE95pN+ldEyiCVwmE9TEr2bcat8+xt
8fBTmOu3J/weP37Kl1GsczYAIMtpYmwhkCP2LNCbmfo2eaS2EpnlXZRi/cOUbBuX1lzybMH6s1Nj
twDW7Gm3a6JhfvSnadvRbb6xoWP3IJOVSR2V12uGpzkGFVsWLLm4D7PeqYOcPDC/ygUIdOwBUJ02
Fi57Tpr1Hgh2fMMdLN5rEyBFHQvH4zxe89UVaeO0TjyLUq1SIER83hAiBooszAaf6b8QNv+mUOBV
QL8g2nxAvv/L6Dd0OMJVVRdhwgc3esmDZs+Bc484WP6ZGfo3qQHVLlQ/MUMRBIXa4HdSYw59Zps+
wYLJN3lZg/YJ+Epw1xvL//Kk//iTGHx+V2skrCb/YoXKCkg71TF58v1fCwo73CKARUoIGf5Wg/Yf
TwKddiWLr2Q4+ewLchJCQKgpkLy8UixvgxvtGVQJRd6WxJWqisVf7Hj/5IL9ztlAK3ptyYP3EwLI
z9LAkUVYFbuWPfkJLgalF9RZI+sYNO043WzNVi4QPPWI5wCQVIKy9FHFClg7nTd/OG9+rI/AN+Uj
7djwbYX4/IS5sV5YsxJvv4aIWPIB/N6y5dvaXaSdw4P2g3lXkxLV5yMULpL0KI4VgZruyBaVxRIQ
DyFY2n9UCkP7z0PmP14vjIcQviDdBPz0ZxtUAhMUCbeRPcVAjpL6eaVort32uDX8+Tn/wYRdu7Qh
5UGAJEboZ6niolkYGMnZk0U7DXP3BgI1HKLXCedhQOrlcjFmT5sjdhxcaP8ibfg3KQtJM5h+5GVA
Kgl28feJEa3E1aHo5fPQudvWb07M/wt9+e8noLkWgQzXKntI6MMrEfg/AiL0ZIllUm37TCK9G3vv
JGrzl0/1WUAEtSw8E9CmQQt1HZefqWXrczSHwAz/PEcIOqS4ctKTZ75E8Nsac9ySNQfmh62pOvz5
2/2jiPifGXElSTH98PEg+MKE/yxJQRE080uxsOd1AcYAoYLmaYnr8EuyrWwvW5zxR9F9kXPgfomG
ml+uC5Nz2zvx0SRhg4wKgkAljgWeAtj1GOKR08AClWQePv08TKLCiamKHyukeGaJodVdPE2uSWUy
gww7WZZFLndD2UAd9eLFiKhu+6lI5JjscSfu975h4AmAPx8ngBawr+gFVGWT6PoCxqF6dEnwDKED
yf/8Ytin2XN9MRTtlNAyI9kMZrRP2iDmpGQ9wpSe4XGDVlpofVtGfv/iz115T4JBn7xggzGoEyr/
B3IFvh3c4HiMXdW6CKXyzASnnurwMRjb+GCC2P8BRuhGALg7EOpirKqeygfl9cdkm/y9Ql/NwY8M
eHh/Ap4XT/3OzsB2LMjOvc+rJVslGPsMV48p7bUhP4cB78KIaznUurAzYJK/ybk/7TvX1wDkF3pM
FDehk+GzFqufRZw0sWDPoGpTjlvKspzAG/35Zf/T6fJpFCJK/qr4QtoA0m8+TeJmi+ZFJyV/jtYo
7+q9mL4me4t1l38DZgeiiHW5/nXlwxC/s/4M/Ycw+mZRueLZv6lfr+Kyf/0UWJcgCIONDVP+99lO
k0lAfdrxZ2q6m3GoC8ere1RjAxCCP6vabhGolAWoBGWdX9Dub7mT/zHsrsLR//f4T4sNcAhjlMTj
7QTEVafg973+XPK/RRx/1qIhMQAxW9ALwZSI/EzImH7/O7fJJOhG9vktduE79HSD3MRcd73esXpQ
hVP6bojl18Ur/EnfE/634OPPgbTXyIL/K7q7xrNxEBK//wDtEAUMVLW8owYnws4kfkY9AmSx65+b
gdQ3EHV2x0ppft2I6RFjZwagiymikUAQkIOJ6zIrbfKxzSrIFTLlACwu0JiN1h1Ahf2tNOizk/Of
X4weZMhKrmpP0GW//2IyWr1AFl/dTbMXFHLxh0c5LmtuYcDfWWz/t2vvtwjIaKNUVWGcC+Z2PdBx
0tufsjX6L2vU57FyTU5BWi3eHfMZ+lw/zRqmSD3WTS0fXEnbY+/0fBP5MshqA84CVWh/c3Z+2ggx
IfC8GO2A2G0J4fGnsalov26d6RSE4T8ToHzJ3yKDPi82nx/w6QWPaAibWokHjAJMZfTi28fRFn9Z
az5P8OtDGPtHH4jlDAq1379iN/nVCPVG+SDdetayu+Ue20ceQHmEndwtjO78QORCivvIB2HYxi9/
/gH/9UfCTwTrCLZdrDGf/sh5jiWwAlI+1JXJS8n2U3TXr1///JD/Ghr/+5Drp/yfM0sEtQ7zG798
oCsqbqWCEAfYpfeAbO8/P+g//xpYl2BeQlYugg9/f5AJXAKkO6keAFW/V7L7GYaQLiT2LzvEJ2Hc
P0MP8/0aDwj/4r9E7367uE62rHpQUjapqexhMgDDpP/U1w4XL/Yx+H9bof7rmSjWxcEZoSf0X1F6
+DwdnLWqekjC9yQ4KPncyBPKK9MBybkOVVV/fpP/MbtiSFZhgYBRE47mT5+sTBaUf5UW46Ju92CS
vkej/v87yV7fIh4BwV/IUTGFDu7fP5YlwjZwgpYP4brugZmdR0hD/vxXoKzt30Pi+hxciGE1xZM+
e7NtT1cGVnW797ZZ7iaUjYNtb6ISt3J/BEamRwAXTd6Av73ddDvkaJCx6Gps4kzjUAb5qrHZ0k9L
OocCnWQWVDYqc3m6teBwgQKhc7WG//tgQVqnNWvNU2kYoA9TjwfZUATsuonf8tUhD24xLJ8hkrrp
ltgear/8wvrJvTacLT+nRuFM6kXwBFA7qsew0k0xLQPPIzsBog9Q6IimjHcwYIA1GNn6JjedaVEW
sTQC9Wh9s4ODujsOcgkPJR9tOptwyyGwbs6JXNdiIEH3Ek3QAvFB8cJUo3fXN5Kg7RoKF2dXduiq
vr8xW5fsN+zVu6k20UlYQJQQxfTgvCHAgX6SQJ9JXLGpIa5gMGASF2XPR7dTGD/GY2MeHPzddwkH
tM55+dHFBFhnMNZ39RLMqPeowkwQhEuXusPlApzKTcMgdILPJ8kXSH3yAUhmYcb5u2Ig1XjQ+EBV
Vz9HTiLq4CtEr0dlSG4b2pLHqeHIc2PHHqDv2i7gfURTSNTIp1U7lkeEN60AV/UNjh/+Dm5drKwq
/hkEzZZLBRs6soYgSQuTHuK0ZCiMU16RmEl/bUGm5KXRKIcKWoLFEZfzlIdL5F9mKR+RBcCgMlkE
IqmSd9ZpdxA19+pbdMH4TepxU0GJUr0l69jgJEPmV0sDt0LlwUuTjeP2hhj5YMqQ4tbcebGH5F6E
96ANb5t47mKafJNxSd7oPE+F50ZPZd4aRS90pe27QCnQM1it7gIjNTztNPk1knZ+3RhEFXg1TxgY
ayGa+RdyxbwnyIq2S+iR+r1DBzI9zhD4XamxMcx5IOMUY5B2B2x1H5Xdwkc3AXiUZQIAP15LqIFC
m0E/F+6xU1SPLVFxnyZgEr4kyKh/l720GfEqLO0jdd/FlDQPuHJ4uXBDVWYqqqD9Werohg3uSdZA
wTskCgJQ56bcg9XaUAEyQUuH56VdWG75hla5k+xnXvizAi55HSlrAPklqhrue97Zw6rlD81W9a0t
Y3NXMZRntngjLwqHy/AowJDuAMCGT6vAB0hDWpUPEVQat57fls/10H+jUd+8Tj190yIMUJcLlbzl
WwiqBWJ0cDdfN28JdvhSyx1ecPLK1plmbaz9HNzQnANi6XYaS0TeafIWbF4QQEo30bSTBmHSQY//
jLhVQkORfOFgRTFJmjYnJZuKaCETSkI4+geTqClv+DAb/KEx0jgQ3rys75F6t7TKQMGnlv0q62AD
UaIRr+LQATDQHv9jAGYxnCKFOmk1ZbFLbL6FosuDOVG7GeqArAUUnTVE+jtmx+HIuoQDCa6il4kr
crISIsu6XEtQyoxnKwZe6jaEkMM/ABnRMA0IjonG02icB2olBKsGehNMh4TphWs2vE6We+8Adm26
cSXzJuptRmXtncNKuv1Wx03WAKOHVtKSTAYKquPJtKiVknx6imooT6mQ8R5Vkl02mmj5sGwk5xHJ
bO+mk/UR4ogAhFAHMQXV0IKvY7kesPqQDB5ol9fE+l+gXJm6bO3m6QLVpH4H7Yn8r4UOa8bUuF31
xvbE1BDse+dBA1H79pUajRvtEvc+IvRBzperiw8U0XVZvVT0FTcpdF7pUT/TZpYIT8Rlz4a2OluA
JA+LMD3WcA+ETYL6GuUbcmu0CnZQUE+PoBMQaV9PJjdzPF8H5LqrEpzqrDeHJ8+Pk8OMlsQCEg79
FYR7c1Dr6gOahnBwrglU9bLrTlRpg3FDFBBjP67Pc8P5BVIzlXsEkXQ+yFolkofS80VO1fSzFjBL
gFeZUl7XrzhLotWv9AAcwtGSW8gtdsSDjshL2u1WOzQLeTFkPnoYsDuAO7+ZBnDjEJXblNZIjuxm
qJlHLtoCGk04qqopUCc0BW0oDQVha9VsdnLW5maj4PNIF48F66OmGOp5zfjqdXkVrPxQlsTfibZM
ioUlTTaUvvmGrbcu1krJYluaOo28Hri89FTRa4xp2/HwOMLAkS0hBwTj1RqEtJ/cDOAWsnBEH9KU
8I86CbenMS7Hx171zX5ieGxkxmCHnooWFjO9fGnnOsoHB3UUPBrkFooQSACNIkediHnfe1NfVJFZ
TsksXVE3NtyNYHFAK5PgOGqyZN6owyMHsPNkkFKBhkIfCglSDnnUY+xMOqJFVNkw3xoAId6K4ozM
9cBOFjahBXSGqBl6IX6p19g7ALr2DoGIwB1XoHmTDqbVxmHRWD09niB+9gvoafUjekbKPQPh9zh2
dX9sxs28DKhqzP015g8jlAIFdjP0v3l2/q7NVVgdr0Oa+EAwVTA7yMMS82Ha6sfY0/Ze4aWlNCnb
IqgnCMpg1z7WVLAcIu7h3F8JcrYmoP4wmDG1JST0C5c/kK+kcvRl2ANFZil0NhD5q8387GBMTYEF
qpT6GG6L7vwzpq5AYoNPd1dN9T4Ci5iuc7wdAPtgsom4zFU7swx69C1lW82Pc+tZNCTh9n/CbXB1
aaWgo2FT+KRVicwUcMcg7AnGbrhVeS26rugNCU99yexuaIIojS1tbkC7lBny9CF27oIG4B+OWFUE
GIQt0NGKsn3TLdlSwTdUW9KrCBzpQDsXc7TnkDpO1zac4IeCO3rtg6ToF8hR2iH8EW/2xxgt0Zu1
sKEJ9BBlylCyH22nUgiF0NQge3GYx56fUeddQmteyT1Ee90XvXkio4GZ97puWdZMkDsNJTqeSVNF
u4B0474F0HaxOD3ixdsuXQyUEWNnkwIQz7WQLAlSP6LQiEEkspeiA2bZhZAZrtdNR80IUlRX2wCA
Kf64cCiUufbImPkJuFZuJZT16G+AgGnGvJsmeWinytxvoMUP3WSm22YDZuWNc3iL+bQW5SwnrFVN
dTO2HerHLPV2yvfcvnNAEFaggFHaYBHKKfX7ndKzmHNjIvO00vJXHXRZzYK74apKQz2yew2RSbNm
3eaN31i0Tvf+YPRP3s/6a7KFZREoMGGOVD+0r6He8hx+rdgYhBUJyyaLcy1FtcqhC2yyg56YFKhb
gaTDXtOut3gpZiOXTDTjWNielzvlhXO6DY4fEh8q9NpDV3fNEZzl2+5t7RAGVi1JcweSXuWsrQDl
cqSylGGPzYFQVpS884oKeqEiDMqK4KX1NNhzVBLZ3ehg12vtIlJela/lxqu0nOcRWoC+CgrewAdR
cWUvAbDO+qQSddXaBtyDRnM2ueIjOwVjMt0mZfTTjdqlfYdBzyEE3cH4ghOqK+ODSBy2HxQHZRLV
mMWq7HyMCDVPrvOrXYQEwzdGoXADBzA/R7NXn6ap2+5Dr5Rhqqdt6s5juSE+dmrFkCnQmDh7Aya7
mxYsDBVFurUJwSAvE6CzetVQ6teBvp+AvcOm3UISJ/p6VyFf89IuNn6BOlP0mXK9OS1LqVU6C+Lg
IkFN6K/atuaee1HzVJeRPs+DhW1Z2RIHtlgvCMMPe3RFumgPf5GH3NwVy0OA9OZhg3Bqo7471N1Q
HbrETTnX0bXjeT7pkOPu7ETzZRlCdbEVBAK6EUG2rVa+VMqsu4WF8NsgVjFlw0CeY9rLe1p6EHsF
ssLdaDD7xq74jk0zPNsae36wQeqT9DiutwkkXaUNklM1Q6Dclf2rN41T0aqwubTIRThTGc43FbPl
oQ/YcBfU4/IUhUN5JKPCUAEdj+BK9YF/pfLKMUSmUszNAPFL+wRCpiPuXsP90A/JwRv9GEAld6Ko
dGnv0WfppZ6LVMHoXEPviPtGU5XuhYmA7sIxIHcJJvbzTMKuqCrR5K1yVS5JY9NuGewZeTXtbg3t
+ih5Mz9yjehmtnGIwZ2ZdqMWWaziIxS9X7TgXm4UkMqSOsgkm9be0gUXpwnLYUZ4O+0g2eC7K7uY
sYm4fRVYP4fE5ZfQI2Q7oR1O3Sj9245CD1BDL7uEBOq+zVlgyvF8gZ1q/l63oOsh2mA3kNWBzI7g
TNZuCLFlL/pUwaICKUHV53oj++oaX5u0kLVtdDs5HsbFLNRwghqx3LFAoPRiQ8hXwizNwBRCjjyP
zZnFIkHLLnq4Y2idLn6vdN6rJAGKKbG9j930zP32p5JzfEeYdTkuazi+OHhxpMfq41rK+Dsd/QYA
mjA5ncf5LmxafvbbZD5FhvwKow4LtBn9k1rYkk6wRKSA2+vdFgi7qwBAZAkOgWkwdmsRGgjlEH0f
Ft6y+Hvot6G+q2P1wamhmWMlhJmhVifZmWanoapEVEBQFZOD+AJLuFdAmSj3MpigBCBzkjEkaZ3i
JB4hXA/gEIMfLK10H+cITYRQJqnqI6jK4Lxc/QIoSEXjuyz7t3lQa4G0dQGVlW2yjdTbKaGr/r5h
aBYQqVVnZEZ8rErXL5x5eJeB/uISZFZ3RvwwiMd4Gpnq7+dagElbKL3vaGTT9roiW+Tc7HEgv1ar
++is6qmDlLNjKDnfyqOREFzTcPBOpkTYWAr4hNyShEFcNsNpVaOeufKdfxQofijKZPXuOJou4e/h
3bkVfXdjuXIPjYQjBJqlp21uQCP2pEmeRMKhNiHei5cgmBJztZPpoJLqHkIQXARKUp87lnSZ4uIj
abU5I1BzOVE7tEe+YHzICgqODpA6Ij9iVz+0FALwDm/Hw/MNiY6hKB2aeVWTDi3SPVtJYuhqxjIT
MujPbPDJ3rYkzoY+trumEjobWPAFbvz4AMFd+6EtPGjbChWYZeiU1wHieJd1HO4gYYE1iSZbkHa9
vz2GoCuOofFVhqMv2UNV9THWOjlYClnwUqIkYZETOw90i3aN51+q3jVZXPbkfkBCD94hGnrmxEty
yfT3ptFyX+MWBo1KbYAuwHAFB8nVjQdRM7Dn8f9wdl67cSvLGn4iAszhdqKCpaEsyemGcGTOmU9/
vvbBOUvDIYaQgQ2sDRhQTTc7VFf9wbijiDq85oOJVd4k87QcovRLLEnVZ28IzTuYZCCNI7najOZQ
nyQSKmy1PH9nlyVFri5VbvLemx65U0t4RKn5VIa0MnjCevdQndR9WgzSjd5Y4O0wzghIL6zgIPsV
aNEkaUCfps4+q8k2/bb8bQNtgjY6qeD4C2DWgI021oDs+1QUxROZ87SRaE5sSpkl5TtGDw9tUB7s
dkg+BGkVfrpe5busVToIt2PSYiF/BPJlVqv0qr6Rqs6UXalSv6k8wyk3rIiQLIQQUA0ZMQ0sw4ly
XqvMyVLioi4M15PTk2HY0Qaeyp/rw7iskjuOrAkKOUJRmLyJf39TJW/1XI9MOTfclgOiVq1nI6EQ
6STfLAzKN9djXVaTiYXGHwFN4ArOrOw/UnIppwJ58yYZbuK0u5u89gl+8Qs4wp/y2FKYWevdXqAK
sD4CuqBTT0bKBWjGbA6NwnGSDBCIm3WWsi9Vz6CkWt0ZHoWlPIAJAxpuzF4GTdr3GUjW6yO+7JfB
K4fHDmpCYJacuRRONKmV3EAGdiequj7pQ+ZmVb+xirupALQKGE5q0i+ypx8R2Tvi8r3Vh9/Xf8PF
KuInKLQ4bWEnKaja51+4kgavksZad9Eh2OEnTs6ysk6XRokytaqhmSncaebaikbnUyz2iskNknaX
8mKLgiOPho0U3mXluIntx3B87uWvvrGvvBuvXKnpXzZyKenDc6eXioWroc43SgfRuIIRNLmKAVhe
3QUiqxvuJ16cQChOVbWjQ+rfvnteNfow3NgKPR91Dt3ysp7LSZcHN1F/KVoId2jlw81BRexGmQjC
UY72JvtbdBne7E3VB4Lpl/3Al8NzqukBam3pOfbNSZpcmO9fjcjcGwPUqXrNhvSigSFCC/kSW0j5
0Nw6D42kbS7jQTu4Wut86sbsSzyaz1TLdu+fQ1VIpJgowtBgmrXO0lEJYiSkRrcu5W7ntWF1m8TJ
GkJR/JW3eAYxj6wLHZAUgUBinQ8mdLA17SJpdG0BUG/ye13+LVPkNWSqROPH60O6PHFENJzsxclt
Yas1i4bAB0tVMkZXdp7tBCS/mRzb8muh9JSqsW4d6ajUB7lesfhYHCR9LQs7OSH8Nzvoup7mNyiW
0Q3amouiM18G0GCxSXXCaI+4TK5suoVjRQiaIPZNH1kz5soZsVwavN2c0bWoDsZB+mHS6n8JgX4u
pjiWBSRmdjcVPEB4QGuj29fFH7ny7jBtP17/WhfXn/hYb0LMFqAM0c1PkKVw4+a7kimbNDsNWYJE
4+F6nKXZIqFDw1BDbYTm4PkSDDhIIsgFo/u3OuXr6Waggrhyvy4tPdw+hXgchxKpyWzXwsKF/J4C
V69qeIWbEfGZfTnANssip8Z5HgtfeFV5cj8Oaviaw6U6oNn+4/pQFxYiQCkUt6lHI14+1x5JJSQT
oKtwdPAst8xoY6ProAJt1pR628VrKJ7FcERRELEyzAtB16im3CZ4Hy5COHst/zK09SahvFy3n/V8
xU9U4HFmBwkcOS5ztNpYNvPb3Ko001LAc7vDIH9SDf8A4a9CjMDuyczGCH51tgvN5KcyrekKL0Z2
VJ0LnN64PD9Uel0rKk9RAJYCiOpbCzUNtA2yW0/7oHRPsCq3qA7vr3/Ii3QNnAsIH4s1i7oLGdRs
zXY4f3YIkvBOytFZGNNHMy2QRSh3ud2Ym5EMZp+q6hokeimsgV0WvlFgTVlG52H1um6RynYG18D4
C3YPrpyQ91VeWgpaf8e8WPmoC1cd3lzsTYskG3Xj2aaBPws/FaVuN+MVZjsBegWUGpu1VHDhBNBB
UgpVRCAOgLrPh8UKpUuv1oM76dZumIyTEle31z/YcgiOF3DyJlnQ/JBB3NiKq25w4yJvn0ab2qNZ
D/7z9ShL38fivWMB+ze43mZRUserDEPKB5cVQ/PsxoD5USZ3RdtuW+Nm6L5eD7dwQqPx+F848XPe
JEHwtroRh/jBVQIQAMNvW31ByOcwreliivmf721LRa5LQIGVC+eqVi6cwDeywaUY8tHwCs7IESUb
/ZNVKxtM6iHVWY8p4JTt9fEtHtosd4C2svBXma/3HNYi4OBodMMcXIMnUTqAomzU1HZ+lc5rzgPF
137o2spiWVr2iIdrVLl5+13kzJLkGE0dKoNrTq/wT6lC/SmkXytjE3tnNqkGAFKkoVgsyMSJSX/z
8Uw5pPOFxqXryyeDA1KtQ1TDT61nQk6GdIbUaXajyQ+B+kfqb8FTXI+/sCFQ4RbnJdpwjFH8+5vw
ep9XiRbKqltmaHlQJvTDNfT4wjRi1qqyFdhzvPVmh2TY6RTbQ2VynYqnTTm2ymsJsAGdfMVYOaiW
njng40XSpQJ1VP/++5vhjHmdTUouT25Dd1EJv2K5M0nhIcg/6cEv5BWo7KMsDRZHX3ngLWz5s8Dq
+TxGRqz5g9FObhX5z5Jp7QO8E3q3UevdFN60yUret7QliIdTDqhc9NLm+ESEpTVSl3pyC9X/Ycby
j0It9tTbKZAGOLdH2RGVh5+YSSE8TXf+3YsGXw2OAhklY8pfM9R7l8XhGCDc7ZLlb/Jy39h//iEA
aRqFAV4lVAXOZ9OvQ9jEfTu6qS99age0XlDoMlZyQfFHZjsPXOX/B5nLlDadHMlOX/Ic8AjAY+5j
FsNokJxfQ0DVVJa/ohUAz8Jeo9wsbQhRadDxbwWWO7/ncnNs4ib4m1HzpEvs4Fui1o9KtWY/vhLH
mH0mOwhqfUJ4xzXIxQa1efRpj2yM4J3+ZeIRjicFeRcwPlQJ/+L232w6x68sv0R02oXSuBF0bSM6
Xl8PCzccdw4FGp2cUjBszteDRLMrryOTNwgXQNbDUGpNCLV3vVr9w9IWpT4qQjrK4POrxuok5Pzr
YUKLhYar3CDUYRuv7x8NLyrQlcLF9yI9sBPPC33Fl11UQfZOVN1EHixZR9nb0fvfVAK2zwXDiwdy
+fx0j0XqKo3ojlZ2d1QSNUXowJJX2BBLX4fJUgyZCtolwtxMacV4kzG5IwhN1S+3iWXt2/zGbFaO
96UF/ZdiYpOCXJoGqHVm6EHvDS79A6TAvmf0E7P05vrXWQky3zWgnmqtLUSQ3N8W5Wd4qxt7LdVd
DMKVKwpXCEPOM8TYmZAFQWCHd3u1TaU/xNqUzfP1kSzc7RYTRcFPvKovKlQqT7GIiuDg2kCT7uqp
UI+e364c1QuPy7MgsyWGixqanbjquRGAxVw+ZXQ4Cu0rX8bJ/yUU3QRBAuJhNU8ker1LnckCbBjB
QtuocnX/1+o7nx6KyHytQF79w/xhEsGbh5owbq3np06RVHoVlzplKgPvNOW2L7SV0+av6v/8DgI7
Dn1KhmXDXXoeAkeSAkAlQ8JCqOYqeOhNhNOS+jOuDs19AvFg37Vm9RXxwhHcoKptUpTlji1uoXnQ
wR9P10iGS4kMBD8c20nVOGu181/U5YkSSy1lmCKtfqRK+GAUbQD8uQm3DTirjZPK3bHM0pWSyNJa
fRt2toxGv+hJNILRrYx+CzJhv151XAwhysR8TAqMf1OqN9eU5YT4bIK7ZWQwvrOGXnU2oiYydLV5
L49KfS91ofMICA7UZUiHbMikdB+lcXlbOmWB8ExebqVWj75eX2ZLZwG0JIrIcDuh6MxmHAm0Dl17
1oACSiRGk9STXvO6X1lqS4c0nFFc3iBty7Qhzr9raQP16hyOtWRQdtkE2KO6rRvARtZKWrUWaPYl
fTvLmi4ikDfS+ZNz1CnL05AOMEwc/fP1qVtarJDSSDpI9ul0zzKcPvQnjjjKn5kkPaj9iHC2dNTD
/KlUqKIlPRKbcvjtesylngN3pLBvxjwSjsQsqOyMkVqNpAgxYno5UN6aVq4zINcVf7KSey0n62ef
RHddIt8Wjbq7Hn9pGXOoY1/O3UEhe/Yhw3goQ7NVaW9UKnJESNLZI8CI60GWJpYrFtCfRltVtWdH
nx2FVo57FuAmVDqPmiRNH7TS97ae1vDMiBNrH+l9/FynwRo1ZDEyFyOpBJQ/e17G0xKw48w5D6n6
RshSVNQ0JvUlREXbMV3FWsldFjYfXCEuYHoCOq+Z2cfUG9rytONkF2jddqp+gbVrgk/XJ3PhoUFn
kYRP5+RB1F78hjcHTyN3Se3pnerqSWztWqybPLSfpL691wbjpjKaeCtEKQBlx1+uR17YizCF4HBa
Do4TFw04LfaUyBoC2U0wDSNjcu5Q7fC2gTO9mlr6/iSdki/a8tRMdDGl58PUewdmJo1kt63Nj/BT
nwXaeCOl0Wm011pIC6vkLJb49zdTKtWg39UhJoXuviXJN6XCEGZHwZ5WXArv6vosXqY4wtRYSPcb
1D4vJBIU1UuioIqskxEC/fDvfOdLCEYfzczdELnXYy00iqnR0wcRNCxe9vNZdIrRBBCPECGIp6CC
XzOdWh8JLgxqjdsC+U2z+aUIWLl0r4C1VYaX6z/gckOcx5/NrAOrGUQhoiGS81oC+67CuzZVVmZ0
MQglZVFEoH4+7512Tp+VU8wglfBj2YJYTTex9XR9IH9bDee5lei5AVejH4DmyrwVkU9UEyPO0RNP
1/JQdSmavoOvGc9BG0afmWUQwXn6MTM67TV3EuVUp0UYbKRE8VBlLeAoNE59P6hW9dhHFM+AZ0bh
51Zq7SNayO29Hga+i2VUesvmSo+GX8XHQqPFIo+U1MDQqw3Wt22NKkM2DncDpfwbn8QL9ayivx27
JvnelaH/lKragD6jrXyOp0H67I+GfECVo3C7ANZiWyFj5plJgJzehGRnpMRbKAzWro9bJTuy31BR
zqfiMQL+CWBD116HyHlu8uZP2EvqRgrkBBDhFDbTgWQ9uK3G0Uck157uq9Fub1GMDSnmd6X5Z6CX
8TtRkU6+/iWW9g+vD5v2PC4PF6dQnvM7BvSITrLco+FzM5W/ixRzWe/OB9Z4Pdbl7Sjyu/9izZbv
UDZ64lfEGjukAmlim+rK1Xh5pmomnHiAuqLmcenUa+tSEfiOeVKQ9H5CsRHGi1FKL1Oi9Y9GB1Tu
+ohUlbPsfB3rUKkFdIO+Fm2m2V3sta3fTUmVUR4uy6e+GG8VGzDxHs3TCdafjQqZkn215SLe91Nc
P1oN3EOUSAK0iYEjyCFq2rVdO885S9fe22ZSHsYKhwB6cNZWQ3ziu0En40mwBLY5Qu3vPlF0k6cN
DUHByjUvei5cCzq4xOhkyeV2onpfIxELF//6NF1+eBGFvIzrZ+GQzqogVyMMCk5Sd684wbaf1pbx
5aFFBMfCz4gS1yU2K/D9ccByOj5pCL8ZFvh1AKj98Of94xCdfBCUpHcXs8XTFrGaYUpPapY8WOB6
gShcj3B5d8LqdbhjqPnjRz5fT6EuB6GjIS6kqHX00Ml28CJLXXAXG2b1Qfe6/laTZGszBP0auu3y
G4nIgBVMExsaPFLOb22k5OtYjqr6hCDJ1mxuO8d/9/bnEQkakEuaYiGnzXkEzVd0rAPz+jRWjxIK
uNrqEERCeL4bDdUkMZaxVsfwdZ7MKWjTxL7to4NHrL2f9cbWq2CcbeUktZwbf2rDl96iP2o6mY5Q
NWTlrdN0pQp6fwxRkxsM6XvuOdW2kb1qm4/GK1OuoBvvA+HPArM9SFRtnuJOtXcon9qH0kkkgO4j
cnEJlLFBU5/9vjEebc+QbiIcNPwNvPfpdUAkC4eWXPVvagAGxa7tEZiRMTK479Wyf03RQ930JjKw
m6yWkB6vK3ncZVVhrTUnFlYYTSWo/pyUlBDmqKwobeArZ5VyquQ4vZMjHRxf23VPcN+UfWcm2rhp
6xQHP2PI5RswnOZdhIbnoc59lcRmND4Yk9McqkjReI6P1R5yof/im1Z4KMoG0tv1DXF5opMngGrn
sSHjQTR/GmfRWPodkp8nQ+vGXaOV2qOqh+ORnZF9wBil1FYCLuwD2pnggkhKdMAuswdBTCbg+xM9
qCLQnpSx+ThJ2cottdAJ400jHnAKz8QFFv9kNl6JFPQpKGCqJrI+/ERz1Tj2ESaXIsG8NxBQuwHv
AttWx33DwKdmR02yXPsll/cXhQ0dphALAfL1/Lwpk36sCsXqTgES/YdK88pXLWlQQ3byIv6oxYH6
MhXmz3H08kOXguwPCrxS4YSk0iZ3vDVX1qWZ4SalKm6RKfARZrMvN5ZE/1jqT5EetzuobMk+szvq
LugQ2qRHbAqlKTV4pFnqAt+h3dzUOBF4XKzvXwi0TRD10rgZOe1nV3uER+MIHWk4jdmjwAJJ3Y/r
S/vyzhKA1v8PYIlv8+adhOYs9Oc4G062/C0NXTM4ZvnH6yEuX7cCeg3mx3LEF54fuYHXTI4CoeJU
Ifqvw2lMkUFIWzn7VZqO/9Os0XKtCmfaDuiCT6hDje9/TQgNCXYveCqBKpzNooajUhA2GrIsPVAb
x/dPSmU9ehNdletDXVg6YHixPRG5nyikzS4w+vRNPmlhc3LUT8q0N4L7enhV8cMKjnZc70rzGDZ3
eGOsxL08L87DzgYojWab1gZhI82YbtPANO7GFMW366O7PAZNBVE5MmLwiggfin9/s1ZSvxqmCp70
aYylchsXUrcNuyx9ldK4P8QeZM/r8RZGRcLGVwN3jsLN37z3TbywKvq6NsVNOj6n+mfd+H79718+
O0RC+N/fn+UCTadEWapLyqlPQtntq6Z+UOiDIQ4idxp0ikANkQKUy5X06nLLiYokgHqbPgXH3iys
nWQSwo/ZdIplBCOyJL7NVGTHTaN6vT6+xUAIDlIu0MGXzgGTsZpIThSP08muCrhI6n3nQwKOxlWr
7IWJ5BnByw3cFLnv/H5sDdIJr6oZUTjs7em1poSkhtmDDi8KJa3ro7rMHej0IhhAl5cXA+ni+SoM
vKDuBdfINQHJ+9ofw3sami9mextCFUP/9t1b6yycoZ6HG1D8BfPp5a5k3Pb2CAXtx/XxXK7y8wCz
5RCZStmoCq/5sYuOdXOAD//ufUvOQvYCdpsm0sU6gIUGwyvNQ2DGvYwiRwDNX+s3fmEdPB3XkHeP
5yza7AjU8a6pka4I3dDs95YdPQbGahZ/ubIBXYnHj4ZhLcKKYkG+ORnaDIBjiZSgK1sy+Ni7qsAr
b00XbTGIeANx6IFwnsscyQjWYcbbhS6vVpCA46OSS49UR8uVCVtY0AK0IPDZmCVfVJizcKzBwyoh
6LzjEN37yS1GAVhSUX7ZVWvl7LVgM6BEUHZaa9UyN73+lRqejBq+CsA+9uWtbvz28Iy6vhqWJ/G/
wc22TwF/GGs2BhcjvOAhKEdHEomalSL9wh5iCrl3NW5fHnWz9ZAiqeJz1oduYlbxK0Y11Z2FZ9Dr
9bEsRUGxzqEfL+MtPMfST5onzMHCyE1V+UlNvzaJ+ul6hMuDFLwWoB+hgIac4fxqsLqwHNKO2aqa
lya7Ry0UIrK6MXGvAtP7D+vubTDx6d5sInTYrB6N1tD1pGdc1fxowPgx26RFtMMqEobuSp1qaSmQ
UAM1oGF0eUtYeWYgWJME7oQ+gEZfCBeKzaStQYGW5pA8hfzLBNtAo+h8WP3o8/rugsCN7KPj3Cny
R03pj5KKokX06/rnWthMPF4hpVHsWxC/zKOhDzxt9N0MW57A6w+oDd3JQ/2qFNkNIoi3aVytCRVf
zqIAWAt3e4HawBr+fHjqENqSqUutW6BuIvnY4dp29+Kr6crXukz2iEM/A3SIIqsXPAg9pRpOZbtz
89jWHunOdjueTJhRDrmFCWnXr8RbACyKgDwEaSsCepvLQhqT3MnVABM/pKjlwTIKwDs1P0MMg4pT
5Q97qZm2qGRc/4SXe5oUApQ8OmEAUC96AEkL01XH083NrOmmyrMTrg376yEWHgUiBuQprmC4U3Ow
IsZwVjiGAxoDWbfx4b6jfqQUqGnlmwSbrBZhhxATnQE7Sj2VVg7gv9XT83qUEJbnfzyy6VDNKQiO
rTclBu+NC+HgYQiDXVzZO8XMDti03pmoE24cyMKlpu3HDA0Xv2qbjZlKeJwCqiyK30WIp5cp78qy
W9k+S0sZ3VFeh6IYdMFck3CYzCejbEA2a9I2NSLjPghs2h9e9U4veIrjTAKnARxOMseLsl9ka0lN
P612I22XB/GmxXZL2XVreplLq4mqCngtUVWBwXO+OQO7TRBGUms3NYdbgDIfFSlZuepEejv/nJSh
uCBkDugLF2TEpBRKZ2rrega66MHvIQkQaf2e69axlJ+UxEVkaeWiWBrV25CzjA5ZZQe3GaV1tUIB
L6G8pFr7D9vwTQhz1mUvvFb3zIhR+dnvVPtZqP/y90FrstKAapEqnH+YhgVY63LcuZ0tPGfiXbYm
CHt5FwACE00Y8EOIT8+vHaWuLD0otZZnSXiT6vKmqVoyuu5DmnivgRZ9jxVtt3KwXJaaiQni1YQv
jJjpvLIS+roZYLFGzPjoDF+S4BGoH8Y8OvAkfx82X+OyutGr4/WwS9sWUpEOCpb3HtfDbC6Fhpo2
sRzU6hPWLVjcDJtiXEFyLl4Hb6PMEkfb1lplVGTWuT0m3xNJ129TzzdeyhKvzHxSAGAj4bgJp+Br
6NTBScVTcOU3LF2B4liCxUuDGJLH+UAtIw4VyRlbFzFINPf2qR0fTfVWq1YAQ0tLx9ZMGWVooQ87
BylpSE3879KR7fSu7ZNjrTonM6ZPXIyPvqGegnbtPBQ/fXaK0JugPwlMCd7MRYlzyr0qQY3FjS10
lLqnqLpt8fyVWw951LXy+cKCEaLsVCFIJDhlZ/NYF6gzYi5auk6u7/uiO8rq8CEr9PcfU9RqQc1T
HqC4Mk8gSrtqvaIdS7dD6QHfymi4ub7wl9YkiQK6C44QIrjAedSBL6yOitJVoo8JUGa6E/hyPuJJ
jkXtg9LaO0OhUpuu7HNVlADmXwsTeg57YKAiizhfiF5sj1riVLUbdlS81WxjApYrvWgfDJ8r737y
j4r3pTO/edhjylgcIwqkRM929zrhlajw4EqExJj+Z0gGHEyrTVE+6N0KLmXpI7/5jXORiCDR0sIE
Kem2yWdKDVoZbWr59foHWIsxOxMsmtJBpTU1PNUnNf+Wag32hSs3xcJmpLAAZ5/MV4dbIv79zatI
goPatWVUu0jA9Y+4Rkon/Pe0TeugfoYJn7bDb+F1REXvX1bX28izr6zizWWY6Lu5Voo4jX6jF49o
G+2DRN0Ir/fmEBfuFHy5PqULZ5wQ9aDBAFzeoK52Pty+MxSuXbVwEcDchuW3WjM3g3Towl/X4yxN
K88JxRIoKbgTs08ngfKpao8DB0H9jaF8tLHWRqGn+hTkt+HaN1w63d4Gmw1KH0Oc71qCKcWTk34d
yxu//lUjHKAbK9mY+EuzncnhyfOPAwHQ4RyMhbCVbKF4BTkv/Fyij44n5PV5UxbyPQ2NHJI9wAU2
Gcb5B7IVlIrT2uQdhrXBIdSr59KrP2tB+Th01tYKu03dVh+8UUJFL7zHterXyPsJS6QNLd+bKHa2
eBjchWn1q9BNFwjQ0/UfuDQDqHeLW4RHKS+389+H8hCe0bjRuhbSgwKc3MQrU7DwNZHwgM4BOAhe
6TypxnUY1+VK6mBZopc3GuWz3aY3ZdlsLNS4dmM97K4PaWFPCM0QKowA+oRZwfmQahVkhdOFvetV
sIjqdvrR26W1Dav4dqj7P+8PBk8OxDWiagIzdB5M04rGTpWkc9GUPVlB+tRGoNCm5OOQrz1El8ZF
rmihagARgLV0HiqqJbs2p7RzIz36giX6romSF3uwkbfV/uEwwx6Bri48f3LEucmFA28UZaK+h5CF
BJ7c9g+DXD4omn9TAk265eY8dEr8aEQ4RCbpyppcuCfgzQl1erINaBliRb05wwFByFXaj71bIwOc
B99l/eRFKxiGpcnkfgDtgwIcr8vZgVZMEFAcYDFkwdEtSmmoUsTf+7h7caijXV8iSwUEDmhWiVDJ
utRnQJ9WBuBVyu5klemX3km9XaJb/tFH3G+DnXi251U23jVTbO56GCO7NKvKp2pwlJWdsbDZhUkW
LXoANHQBZxObISQCAhZouTKSfzvNJq32K2NduCjOQszOuwDdNAv08+R2fr1txs9yqh0ssCzCdjQ4
QF4FEfMRafiDEMErtX0Y1FuMrjeycfS74Zglbi6bKz9q4VsDpueEx1HBBik6G7ZlZ7mO5xobR80/
pFZ+05hfSmS+6yH5dH34C6OnVQ0uA+UBcB+W+ABvVi4AADMaEomjx0cvt4EoVW218MHO7zGm2cXD
Sity4XKhcQxzCbVAx6C0fR6uQVIPjgLCAP6gSEj6aNZNHGAyrE5oPANMkUC7jql/70/InU5xGaxs
osuNClyRywMSAaApsB/n8SXdaPq0yzsXvesPQwe9hZWOL4K9qmF2uXIBH6AzRVMeYJYy7xB0KF1W
raM1boRi2Wg8FcZLUv8x+i/peCOjMOw3JSrI8bZAM7Mdq93oVfvk/VUIeqTUBmhTsH0uaqqk95kk
JCVOUtlvbLvcmsYKy3xhQiF8Q1Qw/37S+bsOGZd6aNvGOqkFAqxttc9y9aORZO8+B3imchPDTeZh
fNHwlfvW0YuktE6pYWyVFELn0Kwcepc7AUUkcLq8HCF6wMM+Xxro5eOZ4wXOCWD9w6hLMf7kTrcx
JfNnaLc3lSPdAuVbCbqwSs6CzrYfpWA5r6vYOQ0lkGhJxnb7eH2DXx4lEAUpxKqiywPkaXbd26Ek
exmKi6cgy6pN5hu7NM/cutGE/O9KcroYC3nFv95O4tA+n0LFDLGrr3vpZDg/6varoT136lcpXCnc
L8yZUEv6vyhzrr8KL6avU6JMuLGY6GTLxe31OVuKAGGEVg7FLrJgsejfHIp10hS11hXeKQlyXMnl
Bz9XXq6HECf4eR4PDBG4lw28ntaeOfvwiDaXahY4zqmM6TfgqblNTWVvYKdiqT7qyHW6UpZf+jYW
WBqHJYXD0vzkRQkChVKFMSmSvq173M+RDtUytwxWPs/iyP4L9Lem8WbypnRI2m4gkBR+VPunIK93
ULRQOnZOkrcGKlwIRv8aaBDnAg2q+UXZeiiZSkhjnzT7NSpvSgB6QfAlwgfEyN+/kQTInmMIY1JA
XfNFUdqSH/3l3GiYe6Q/0yy/Q2fJQfb2+tJYqPoILDQtKeevlN88lVWtRkvsojdPAwpHyPBG93GQ
3bWmuQvi4cfQ9/ItA39Vsb/pzWz/D9FF8ZFHutBXmouLGj3aY7YHt6hSs308HA0M/WRXHu/yssBk
u9h07Y23hhhZ+I7QB/8LKg7nN4uGJ+8goaNrnYZ23Mpxu224lYMC02tF5/+vbL6F/Q3QnNctglXo
Ll088MzKCxTU9liiJ1P6VoZrCIul4QAOEDwfxDvpzpwPJ8sGO6e7JoHKMzeF92r4/cYwhoOSZIc4
Lg/XP5n4a7OzhAX5XzSx9d9MXhx5NqrKtnTyVaXdJD4ePH58Xznvp01QSVFRzqHVraKEMrtK0gxZ
kgSI96moptu2qD+E9NTjZC0jX/g6gGBEf5v+7CW2Qp5KHJFy2z6BbLyt8mKfpsFK1nKZhqI9ASoA
ToNoZ8x32KQgOtwFjXdydGnr6K+F+ZSbB81xveSbVz/W01pHa2FB4FfJWY9pNL3f+UuYaxeT5kbx
3aHC9qFt7E0ZDDfYK0paIRoa08oKX1gSAp0iOBviv3OUbR2OhT3iJeCCWR635ljsQq/bj0pXr1wr
C9xjKuwsCxRPwY9cZPTqhKWDVYN+yAf/UFvFB9jpNy1+JKmtfkgyC8OW1NhRrccmgGw4UHB5AUC/
CoQV6dlsE7z9HfNrJ/L9Vps6z3fR0a9P6PIbmIJo6pPjIPRe4GqwJ4st7vWBy8JujC+Jbzb3E2Dk
TVGN6i8ZH/vru3Jpjb2ZmL9v7De7shTkOAuTdRdIzEFG1bZJXoB4+z7uBGCfsF7qp5Wrd6F2J9od
PNoQTwZ5N2985KVeZZaZBq5jNxLIiW/0mDaWUj4PNIo3etHVR6vPi61il/6hjZ1io+YhLOO27TZl
lQ47uS7KXei34Y6URd9FUZjc81KpDo7+/kKw+K2wYvAkRZ5xnm83eKGNBThpN7f7JyPpP8IIPPlG
vHOcYiUvXdwNb0KJE+fNp1A634ylJgrc0tI4G78HvPARdL/+vRcSLPg3MP+Fto2QXzwPYmILJKe2
4p16875ORhiZ3jaOnhJ9rSG/dJbQfwUuRVEETYzZaDIPPyPV9ryT4T1Izm2vRDuMluFqnzx9Tddx
MRYDohjKIwL88PmgQm2Qs67SJQYVPDgBtd/iqWhGiBKYCK+xdBZnUCASRdkDzPdsBosykR12qnQC
57QvonRf6N7nIJd+9X55/IePxdVvg4wGtzXP8MOuxA5Rl71Tirid5n9Q63Gv+h8S+i7XAy0tPaEH
D4CKgvVFqlHoTa87Xe+dJim4LdLoATLtTT36K3WNhYodMoRv4sw+VN9Sm/Sc1jtZg/MSxOH3PqQ0
3qrOXkunBylUtznUq7zWDo0sHxst/XJ9nEsLhfm0IHcyqxey974hJRkEBW7UGBGTot9IBZqn0muC
eWX2fD2WfQlDYLBvgs0Gm5tDg/Of6Z38DHJagnMkJ7z1C7fG9k7zuvBYFo251cpQ3kqagvEO9o5Y
sVVphC9kPW7UrsGJhQLR3hrV/FcYWJ8lPEFsz+SgnuoPnokbvDMm6gdDaZJdxSvj0CQSBukyvc2c
evdW4vrYGFPj7FKuFTgmmf/RjGPvtqgr5z7FOmrrYLOyoevnbLO49m4q2Wu5C3XvMUDZd+uNinPv
+Ol3HOmq+6ltmt3UTNGxHzCMw6Suvy0zPX/E36XeexmmgnZqeg9VnPwZ2vDQhm2LYX2fVls5MrtH
qamLbRWP1oZWvoc4ft3cqi1PY0qY+ohRVnIfTU6HzsKobXMPqWTfjHwcNf30Ju7CL6PUBDuorPxg
c/rBDVpteq/Sv5Yj6co06c6mq/vgqE9poWy1of+D60u/u/5ZL7YKTScqc2AMOT4vCzCax6S1DR4h
tuT23TeQYGm7snLE0XiWJIgQsM9Ep0BcYLMTpomg8mmOJ53kMGg3E1aTkl2txFAujrG/QQT3B11S
jjKxVd7cNpNXqxQQIjKRAd4RBPfswHPZu7MR6jlMfh98Z+6Sjd00xTZPo/GQyWp1hIYabQ2lCH/K
RaPstBAbDWOK43Ejlc6ahPvFbp39xPlzq8vUrKoT3+2c8ie952ZftuOTJSkPU1ltsfxeuYCX5/2/
KZnNuykP3qTEoe9aYbDX7WAb9j+vL57FERk8zXk1G5caNGqB11cRSNLJND+Pjrxt0ntD8XdT8RGc
0vVQi4NBUEQ07AUxaTYYv9fDFE8Z3/Wi8TVJ9WeYe4frIRa3wn8h5mVqVCA1ozV5LhjBByf7JJnb
JPyXCXsTYvaYQ523ivpcZgnYYL7rXy2u3haI0fBLqFvvvQTFciN9QNaGvOXiuWU1JiIvTe1jawRQ
JLtTxz+N9+f6lC0ugDcxxFd7s+sK2iOGlrfoXwzSLh27jdL/yKtiU3f3GAX/y4BEl5EHDwfJ/CWs
WkloW1AAXJjBO1/91qfqoZS9f4ii8LDi5QgSR7W18yFNCN/q4sg6VSmGV7L+ow6H7/IQ3F6fuaXF
xiqGcSJ4QSRE52E6smO1GChWdEUXbUepvVEG7HsKY23Wlg5GtGERb+IIBhg5OxjxVgVt0rJHu9F5
xBbkBhf5O3Rbd3Kvb/9hTNB0uFCEwtH8gc8pATTIMznola9m8MuzboJhJeVanDZq66I/quqQds6n
rSwVfQAcJJ3qIgpuR7iKRxM7wGNWl2tPC3Ecz64tFSgptwS3I0+22UJIbGikTU67XmnH59hJjU2b
+1+mLHzmnPhdTeTlg42T9PU5XIwKOp4OEiiQi5c9RnbyZMSNckJub+/Lxygb/oe089qRG1m69RMR
oDe3ZPl21S1pRq0bQqZF7z2f/nwUcGaqWfyL6NnAQDcaKCozg5GRESvWsrXir9DdFuPdCKb5trmF
D5jhSFinKYnTRJ+/XTXT9YQ2s8QnN/vtpYZdBq7dwSqoGHcFuMvbxiafvtpRwB1TP4kB8LnPu+LA
BGuYSk9R2rl3hsIrYAjaeFdKwMhUpGaH1JhUHPXAVkNUv29bX3AdiqvTe4p9vS4lg6Auu8gLpadW
qh1R/lqWL64vrCzxuozMe4BsnFuXFzZVrpmDemHuW0ElSU+m/OyPst10JzkTba/dhcbGc1HTPVjR
j9sr++P1s40F5UlHmcyHeRhlWvpFGK5dcv84LrQnNYuKLQPWzIwogr8Nilo8JGKlbOBu+hKNSdna
RjlW+7auUzLMunozS7Pf6EEmPVq5X9pWbjR2JOr1Xi798rVVqvpTihi6rRRD9NAVtYfSsCC/yAUy
iJJHPicOCY5a9MFzOeiv/VAkh97oZUcUm3ZH1p44BriheJPFkFjqpejvhDHqt1UxKAHyWbDE97w6
ntxRQBa9hNiikPK1vs+C49F7mZQ+wPvA4DW7purCHxnvb82nWEs2vB4k5Q2V6r54ynPYzotXYGq3
T+S6QAe1wKXF2YnEsiBkVYYgohtbKBGZjhHSaHKDbW1ltpvcycNO4c0mSz/6ZNvoH79cgG9M01Hk
wte0sn1heLksxOZTMekWFvqdG1SfOzNY+aKWnF2FvAtoOqBmoDgzZ/fLAR06gU53hDyg1W/dooJo
ioAlZLbuf5ejU6pqNpCG27u78CW/MzuLzMEYCEEzFuZT4mU/lSH60fbBtk/+QwLFm4iAywIhSJ6H
KyOgOZ0PsvEEZsfO5Zc2+Byba3DmheuZbidwE3BvCzSOIl+Z4ff0YNRW2aYDcpSj7OTJ9yrY3t40
ddES00GAT7mIrxjltExp0lD0jCf6uPWuDyF9ysex/aIkFlgJPSi/Gmog7FwJMq66D7qdxiDnIUQF
eD9A8OjZLABojiAopy5IiyMMv7nTKEip5pofnZBGTE96QMm1E1TZGUHqv2p61jt6kaORWPPBNX2l
78LC1ELe9F3q2ZkWli91O+pvITK0d70WmyjLatGuQkj4TK6ngctzzXs/EGBPM4NyF2ZG/yiNYXAc
LAQn+6oJHmtUj3nOSZmdV7rwEJYgtG/v3cKlTFD9d+umv7+Ir+pYCqMgcEhF94VBC7W6L3WwwtUp
H5+7ZHfb2OI5wV2G0wE5pXzz3lgW9Z1O2NWf2pCJseSQZN9ZoN1JL7ftTEFvdmkATqDix11MjWye
TtPBKMOwUvWnEcFoX/pmfZyvgiA4Cd1RNeW/K8K3Tg74tJC0fCqY89OjR09Yo3lbSF8YJGRUF9J5
pLzmyW1bonpOtdZ9YjrSydv2F8HwmFWmrfjcLmVer5zNmr2ZI9RtIjYVYsJPQtw8KqW6T73m4MkU
kGDWzup6rbUwRbL5GV2ub/ZKKF3LU4RycJ/cOi+dkbfxs+sbbyhkow87lNYuKGOIgiUv24hG+bsV
0lcmMLzDaAwwR8JM+eW2zyxFXoNoT/QgKOI2730zFMNK63taeJr11AlvbQOc6+MZPhi8f01Mbnvx
rfkI0BmJiInaelCkl7h+ycyViZ8lz58qplMtgZ7N3GtUKMp1qwjcp6AvvoUCBBOmERxu79RSQQre
JUASTPyzV/OBTAa/qzHVLfephRqQiU8GXQ8O4/E+nHwhutTZqYrx1SDcu1A55oN11IV62xju33Gs
7m//mMUFU6f586YFMTtzoy5VxFbJYuGJDjysX2H8d4Ug720bS64xIZsZgaULdkXjItRl4ampzKeh
TXBcNDuLRu3tEfWt/2AIoBCPdCrePM9mDlL3uYnQMA5iJA+NpOykKH7UR3/lU4d5e+HjY/byH0Oz
7MZQRcnrqpHqeqsEdwXk8jvZDOJ93Ll/83YfdyJl2VAolQc0UYvdOCjusW7afDu6mr5L/arcQqOF
8IvUFnaTR5LNDPJPhcrzPoZq7JSORrOpXareguwmW3AwzE0lfbZH5ASdNMDw2Mp161XrMoOpYivZ
+FVG2Zp8Yh8bYrDNB5TxyjouN4UcVE5cSAz2x5TCU6tt7+KgD45WbfWZXZpqYRtupm+MYSydNhi0
XZpn6an2FGunBiOK7kUfgyXUUlvoYzjYwB7uo4yI7YVVdxD90LBpwo1fzMHg4kZvd9+XgXYIJWhS
kSU37K6qxRfVoJoxUl7Vq4i5YnF4FF2PYTpt/JLwfz1WrZVuR2Mc91Wivhp6/GOMVGMn94IOJUZ4
r4oJSstRuxUKJXkKUrPYd10fO0rRpXafKwxcjl57HwyhAFw1HpzYZA7SbLzhRSzIPXJYP50yD92N
boz8BRWRLcQuzQa+vuyLlvrlpkEYaNPoWbwvm0x1YOnpHSAl9aMQKPqemXt925jMVwFe7zdBqVlI
ROafrciEnW/E8bdZXyYIjdcN0kxuQRuiyqneeIH3YER5sCmCfrR7gCN2rIxvxWCMTtlI4rbL5AJo
SlnbaUT6RKOxeWzTTNyqPZx+w6RnLSdqe1d1gQQurWn5ke43RBXkL27YSierNDoLCKY0/lWALI62
KeLqG425U6uOYPEkwdwxJfo7adveBq2f/PYa4bvclenDGJO+1VYavDSDwMRW03UOvUzDydRadMAn
R18Rt/alU+d+6lPTgq/dsvapLLn81sG4Q4m42XiIuzieRdNkkzWjdh+lQfKQ+OLotE1uoaya1xs5
TfIvvmwU59FEh3xypfTY89XYYteLPHwCkjQpzG0DLWi6HigN78RABKpQRq9qXP82yjJ5NJtGcahn
yb/VwjN3auJ5e1SzunsrVMxNU6r5rlezfBPXiFUBka+e4qIO+Yq8fJcWVXsKoFti2H2s0q2ORt7G
IDW4qzT4BSkistA+CTaxGL91pdvs284PnoUQ3TL4ZrwvVS7Kla0MQio7HlyMRyOLhn2Sl4UNraR/
kkLBOshirTnG6PtMq0rmPqukfpNJXbst8lKlAY128Jh2/jFQqnzfjr9blOl9/Lai7LhRANWulB2W
8hKqiFDZke0w/DEL8GLXGp2eZe5TpmcTt0dT2FXqw5Qu/s7c+h5F9l+3g/BSbJza4ADKmcG4mojq
wX2UHqNeT0VvHZQCwEnWV4esdIkK8hrMZOn6QuIKWA1wahTYZqtrylBOw4Amf6I2W7mUniumL1d2
cMHGH5opENt0EhEFfH+rCKI05ok5hucgqezOoBIyfL69ZQtnBD+eBgQKZg+6+7PcKfdKhK8DhiZz
zToF1l+gCsOxd2qDmkz98z/Y4lEJZcnEeDHvtPemYJr6kIXnNjag29zxJ3IIO/LwTZqvXJSL67qw
NbnKRcIWpIqed8TuswJkDGbt8OvYinQ3aj124BzU7DxU/769vIVcY2Kyp+QwJRpXhWZBHDylHsLw
7KfBXnTvhyA7Be7rbSMLLs68D5gPPquJsmR2/ctWoIQkkCHzYbDgEvxr8afkdlvXWhkMXzM0cz2z
DUwzznE9Rfplml9TQbXd8rOWrbQDF87p3Xpm/sewkJQGqYiHj98yWtg5vDwJsxia91zJ3//D3lE2
B1JLC+oKgKENiZ76jEye0YgYAL0nof8ZdgT/pagCOEaUfE1jecEj0C7USbT/UIwos8MSG5iL4dEN
z53sApsKH0NTPKK6tfJyWDMzRZELX5dUFgUbPHvIoFJe0FJV7ytr5YNaKh6yGOI5AL+Jl2yW4WYQ
Y9cwl4bnIZdi7jWmPeWAYlqsjcNDkymtwzUYAVhP1MQJm0TcqL0VbhIvylZy7UWfQc+NSEI905wL
h3VdJMhhx3r76jmJHuTmxY3OSnCE9HjF0kL8BRj6r6VZFCkTQR+9sg5Rh2RiwlXVyIm452+75XRR
zJ7TGKEHMDEqWRT23h/f0AqNW8EHeU5isq7e8YUfY+NuJyBX5bV2k/yq1qTXFjxm6giwfdN50ml5
bxKu3VrqYgFMqKueYFr+1He8N7Vy7aQW7cB3z+jaxMJqzPZPVmImaVS4XcWq3FTmW02SvDahsWZj
8pYL70/C1kjHmBus7ktbbSEoCHKetCtFj+mXzg6JUv0UODSqNaiVvLfiGb7qxa4SnDVtpGPyO6qL
HSoXJVib296wZAjlCViT6PPRrpktJ9TqImskLUBd8slXfgvN77o3HHVYK1Kt2ZkVjeTSoPIKXSzx
/Ucan7LgZ9lujHoNFLzwBf3prHEjciVe5RdiU3qJOsIq18nDxrV8O0vWErHFlcDuO81qmVROZjfV
KMWlqEeDfw5AXtm6mB/MMP2iGMJByD9MJ8KwEYLk/9iaXVfyUARRyf10jlv0jaxJdSgfBHcja+64
ve0ISwGXMb1JQpt8FgavyfEvHFuIQ6/W/NZHudDcWCTOQTa+mZVwktNso/n+b7kStz01VNs1rG3r
im+R6n687vXuN0x7f/Eb0poSM/ST/rmVWt0pU3NbBekzL561t8Kin1wsdub2YzWGppuJRCRTv+c2
Ex0ELISVLV00QsWc4iVpAEoM71djRmrgVl7JagSrAxAX3Es9yKDb57bojhdGph9xsWUN489S1zX+
WSzOivLd15W9LCeOJH+6bWcp7tEBmignGV25qmPz6JRzb4ARMtdDO9EkRki3Sfb1tpGFuwm1n3+N
zKJEJsZQAkB2O121WnUWg5Mg3Av5IYq/N8WPul3pUK6tafamqqOi8kIPc5n42YUH0pD2mrKSLa0s
aR7JE2FMTUS5WZImbQahP0CPdyjEZmvGzUOlJi9lp+4o3azE9Wmn5hfIxU7OCaXzAlRI1UeYFb55
SmOH7tmSz2Ha7fuqsME63D64lZ38Q+tz4YVWNzS6iHbY2RuEfSaMPpB/2YXMpVm5GNcMzdy9a9ye
2IQhPfvl+s+6SXVmjfxo0cY0asfwMvfvvFNeGqlXh7rAJaKqdtA/F8Pfqfvxh8gkgvaPjek3XGyY
BzF63ZsuTLhW5qTt26h9rpqdON7F3u/bR7OQvr6zNIupilF5nZZ5pOvdth5hRAJNLEutE1Kqqvxx
d9vaUji6XNfsCwY/ocWSYAbnXroP3R9m+Bekmqit/bxt5k+T5cq/uYInufjp8Tu7hQMzHIZx8oMe
JRq7btvsoVSoLpe9kTsygOctSGgVDB61xS63aqeFlOyb3DD/XgvZV1nsFAq4NP3kItSekzRpj4Oo
v/UeqVCQMSlkWLWxp2dgbKVWyx1TCIdpuyQ7jIrOs+nDmpsRCl47hzR0W1kA0E1ANXarVuNOT1zt
kDEmuUJisLi7jLyTt6OSIOqzG6VoGthZRoTW5MQ6d352l6GiUgijE0bq99s7vGgKCgEavpNwxrwW
5BVeoRmtFZzHRKetOMj1faCPzV5t0u5sMgS9ErCWLkuKdoas0NO4rm9FWa2GIk2Ns+mPkG0MQmer
qbESPRaNMIlOUs0YHpLx7786SMHScog4YrX4EcJqkbY/bu/aYui4MDBzfzDmmR6WEA0HnnGYJgkj
S/+EYMv2tpnFw5kUtxjEAd4yz9pHrTUyxkh4KI6/ZG1welSuSv3vdBRXDC2uBzoJEDSQIOJx7zfM
qhQvJxsIzyAqkNulcB1JjtZ1m4+vh84OCEM62cBMZhdx3vSdGyVdcK4gdKLElDAgMWqbppLt24ak
pQUpDBWJCIADhJqrjChhnstej1uXfrv33fSzUIHAa4UwoYNMzyKDDSFCTTj19108IlA52EViPERu
v2fGbW+szaItpQfU8MA5whmIavj0ey/uAcvX9ShwTe88isqT0nTDxnd5fFVKd8prdWM1+dlzm9em
7Q63d2LpWvijZMCbT4Zyama4E0SklSQm0/hUdknXb5RM3vWycZDl+lPZrUkZrJmbOdIoJ72Zp5jz
gXHkXb+LdGGjK7KjJcMTrcz/4FCwj0CINLF1MSH6flujNmfqdAx83oHha6FEtOgjKr+CrTUfJghh
gyDG5jEI+Is3+8x360hLYP2nIDAUd1H11bf+un1QSx5LwZ+ke5pM4Zn+finQGCeeqQXROS24uNX+
TpVecnOtc70UGSe2d4jxgKtQDXhvhfMhrzej6Ky5P1Lvaz/sb69iKR+9/Pdn5+81UZhQG4/g/7jv
IEkowrcYigGvuePxnAtrU8/TPzdPDy7NzeIwRCuD5NbTctTKDqtXH6nJkaZytHI4a9s2O3zdaPwy
qFiWmf8uxxTY8OvtfbtWRZ+uqn8PZj5dnIpTNy2LI+hLrUPd3kXWneAeBfdLFvwKxd5p05e6/KlY
x0baKZJwatdO7tr/JlL0abSFChHCubMlZkPIm9wY43Oev7bDS6mcZO3Dz37ufNjFpq4QF80c0B56
QWcVghCfg7giPUsZ+UIRK1179F/7IIriDBsgjQSS/eoJq3uFPkaaH1OQf07cLX3Y5zh47kHoJ9VJ
rc+3T25h3wBkERVg82P2YH5whiGMQa6G+dloTqVv2U3j28Gw8oxYNAJAH6YwHubEuvefbWYEgYDY
Y3Y2UOE+REHcvqpB2HxRu8L6cEilOkRxFQZmGkIMAL83FUlQ0iCYkJ8zDxJk/TgM54xe+hqTz8KK
VFIAriYRUakr4lnA0YZR9AiHtwKd9YIauyaV5cYapfr44QPixoVmjixqMjVLpjUxTDQFmtOzTE0r
Yv4WVkmnA7V728y0L+9DEbp2F2ZmV5FrBJADKJiJ8r+Ksqc5aNmy9uSKd4JwVoTa6YaVx9F1UMIi
5KNI6k0D4epsYRCYiFkyquk5KH95yripzbfbS7qOrrwJJCpalKbxhzk6k8nQ3pDrVniSrU9qyFSr
/qM2CnvstrftLCzknZ2ZdwPlsZKmwo6qd3YWvxb5ioHrrISFwIJAzIEoknT6vU+nHoI0HZLS1EYK
DsZ0ckQXq0pyqHnaSrlWbF/AimOPHhJEdNMrZx7o6qxSxUKepJIlZpRLMEPJTmJ0vs6/9MZXI4b3
Lv3s5musiov7SKV6+n4Js3/umIskc5SbxCqsiIm7COZbeUIIffxb4oKgq0TrEc6PeYeHIBSFccDA
mO9WwiGGLQhe1q46SumwRtizECD4WgHbsxr6g/O3DxqBma9GIRUGr32t62wbKdYdW74SWZf27NLM
zDXqpFPrscVMIcivbaB+Gpq1Y1nyPpnckQk7xiRYzHvvqxolzDJF8xHkmEZ/5E0ZWpswO2V+cJSU
T7e/pcVt+9eYMeunwvaWW2lmUCceo63vaX8zvG63nfr2cTNwJvGEo5HArMnsk5X7OhWznsK6Wr9Y
RrkHZeoAwVuJqUs7x5gePEok+XTJZjsXiEHbVhmHY8hAi0ombt3kpRb7Y2gJW18I1zKHpc2bNE24
K/h+r8CyWjPGaiMX+JyZhLbe+AdZyB9MbW3cbimwUj2YWktT9P5T9br8UClrGYPZ4xGlsAk7127U
56bzN4CsVnZw2RJRz2Bo5ZqkelRjlHsN9Hy8jhxStOyCkn5WVXuz/+u2R1wTROAKUA8ZJpzGvO/n
QTZzs6EGm+adB4JryvtaKXc64292sIOAstoE1K+y/5BGYJTBFfCxOlnfdKIXOynlAvOTGaPSlvUQ
oGSbFne+uUa2teQWl0Zmzt6Kgx7GNUbG4nNrIGDsHo1hLX9YNIIECrK8EtFuXumEyVPOLEgSzo0S
PDX9cJwKcC0cBSvHNL3wZnkKeqGwv0FLxpU4l7wUBrkwAdhjJxcqSEJRpC/cnSJE51HrnWGYnhqq
k7UNnObMvLjdRo/D7e0fsfRdX/6GWdD1VS2wSmXqmHV3YfYqqOnOGPUNDAU2MiO3bS3tK1chfDmg
KK8rQRByonASjihaSclz1+sPApyBFU2Z22aW7hGuXWIio2gwO04/48IRi5F7Q6JWB15gqHYRFJK/
5VKDP/22mYUsUwOwP1GL6dMTftrZCzMwDvQgFblLSpWAm0n7ND9a6OV4YO196Pq07FOjrQ2HLQWR
S6Oz4xJqOallRHrO5gTiTn2qZq+F7zq++F8OiyfotEBlAnDNAn6VuKmX+RX1HDN78AWeiVYWOIHV
fDx1JqX9x86c4RNMxtgoLd1UuBY2MAVv/DVGqMVwaGkTRgXqKQ7r6qSE3pWr0T/3on6Xj/knNzGf
0kawxdY7A7r8zPAKJVb9HKHILITFyie25PYUjSm0T70Taf6cF812cMXInc7Mf+S9fYa5bO+ayhqX
5KIdA5I7yqw8gefhBDhfT+m4g4QsH5y6/93Xb0a+puu3YASvZkiMIU+AsfM8IAu9VkVQli6aDFGU
JhzHCv27qD/e/rgW/BwzOixzXMzw6M2OzAOLnSgyexb0BlMdPYg33fGEZ6/5ddvQ4nqASYHIARt/
NaPS5n4XZDUApolp3WuVfS1pjlzpKz3pRTNg6pBvhvT/anpE9vuwlgfSpxyuYWOoGf352coflqIm
QWMp/1iZYZjSriu8IAoo6msVV6NlCzoQ/3TtEl56VCEpwIgd0/uUp+YDuEIJ9L7nKXcOm78tId4V
revEar6BWd1uGcORok+SXCC2/Xz7sBYuq3d2pwv1IuR66H1qWu2D0aKj7mc+owpf3OyYjkw++Gvx
feEaoRpOrjbBL66rzEPbj0LRQj1MyeJbnKROFXRfPr4e5hRpefMnMJyZlzc1Koi6OgpPUv21hE9b
rJ4G6wf9ko0Qf7iPiYPDxsIly0vuSiapMMrMbMPCO4ceaaAJYY67HZvgUIyjc3tRC64+RTndog0A
MladLUr1VB74meqfk6HaRqN0aChgWoW2vW3mD2fgLHt6Z2d2FaZ63eSZp/hn8FkPrqA5kBruerHa
B8ULoPq9IsWO6jZOS8ed8syhMnOnz9baWwtZwLtfMbsm6xAuGuZGuL5g2VbrzEkiio79XTT+bbkd
nAZgPMeX20ufVnZj5drsYRlWUjJKIZmHoVd20Dx6SDL1Tf3QlPJey7qzXq+8ZBc+BYM0QATYr01g
2dkiuzQs6jQ3fYK+sonyalOtPVlWLMyXhCaS0iq1RbYRPNBGtPX67faeLXollWFGIxkXpEj3PnTk
nQXnlgIFkjtsPeXOiD+pqzIA075fnQv8loT3SXFljlNs1dJzqU6T34atLTaNPYjn0HoO4vtUbE+J
0TjMoDuhu/LcW4iK0+OfE6KWT61pFvULoRSgiEkwqxveASrYv/Je/RK0am13Q60eQ8FbeyEtmSS/
Vkl8mX6+Kj51KAHlRk/2ZGmp92gOlrfx+R6n2b/CCdvR2lldlP3++BESKy1RonRzzV1UVqpcQamB
UViS8vIHFb8frrcSJ5f8BI0DSGkmUDN/vPeTSoI+g8k4D0Dzj9oS0Hn7wmzJytNhyds5KtjvwNnz
mpx9T0YG0CALUzJC8TUsT36xhv1dWsXEQTnxO0xTJDMDNRjcJoXE/KnQAXIOOW1YRgjum85dG2Ba
SNRIOP+xNC9yZaOv1F4Gy97U1B+r5zapHYj37Fhbae4s7RngGORVAciAd5ovaRBdvR34gE0vixC6
Hcw7sEHpSoaxFFovrMzjUKLFVpNMT1TDjF9lpX3MGu2AONcnLzIP3OKOFf267dVLGwj8kgIA7JBI
Nc0cTh+ziJYMBWq5GW1JfEwkbg2jsk1p+3FDU9lJnaBF18RSrRB3YZ9hyNXyk5t5ru2rwp6Rj42X
jWvlu4VVUSumqTTRV4Aymf7+MlODLbM2W+TtM3+I7RrfyGQExbz2ray+317XUjZKd2xKbiB3pQY6
84xkDKPG1Sukxlv33iyzN61oHJ+pZsAdB88bz20Znqxc3dZZu5ZxT//2LORf2p67vx73gepl2B4p
qSn9fUK7qRPvaqHbptprUUI426246MK3zdgbxLm0uFjxfKCvSjurt9wS9IOhOUReW+20TWytFUYX
zdCBnhi6CLnzKgozmH0gRiMPPUU/SY2EErh78FVrpei/8MERoiaRiulpRMntvaMkRZtXnCklryhx
tGLvtgew1K1u2lmWg3o2VrLThZvL5NlKgkpCI4FmfG9PSYpKrFIlIl/LnCGMKC2DBpUPhu8dSmPl
k1t0TV2dRIEMCqNXE4NZ7ZZFaBXRWcw8WHJzx48t228lB61PW2Yq2WognHhLtLVc5A/Iee6YlJmn
bB/+XP54v06ezYZfyWl0pg1l3KHGENt+Wap3ddz3jFCIqKkouUnBMcucjsHUnVoWP1utG06mnvyR
8L53gzJEcc83whfAiBXIKN3aFpn55htDfmo6FeJmel8ffymbU8MbWnPgCVdsbalsNppZ5RHxMPqc
qQPdIBX2r2ytFbT0frg0NA/1epTlaDJxNoVu9XYmBseqCO6N6EHMoPlrD5Ka35dduoFEfgPTyU7Q
4mMF5c/t6LX0meH4XKEQKfMlzF5LSlkoMb6anJtkPJUo5gGS8+Sft40sfWRQ+8gqfXUaRPNoHBSq
4ueRm5zLvtg1cbNFvq5jpr//TdXs1JViYg+JsIYIW5hvgUqcLIwpJ2hyLHX2rfV0rQsztGJGWTNH
gQfZ00F3R29akNq1cYJc0GrhcI13RvEr6OsVR1o8YMaqmUzncc1o0rT1F3cQHUv0LUMvOStWZQOi
PUBPdnT9AtxhLB87ctZoKqmr5mmU27/TQb4z+/ABWtG327u/dBea5tTwxt8mJtn3v6OGEq9JopQj
LoBGqVaZbwWvzrcBWCbb95Ts4y6F8Nk0/0rrjLA6C6lCinRtZSH8VPepQ8vQCYwXqf384UVNxSbT
mggAiRezUowlpkk/9MTtKqRnRvvRridNI3gWbciwbttacF/MANWc3p7XXPFKA5Wo1oMiCpWXQNK2
bn5fx7+L+KFJvsHWtXJDXAsrTFyR/5qbXxFuU5Y85DBnys8I15XFUYJJz48fNBGSwv4hGBj1/Z6b
vO+GT7X3MvT9JoVRr/veur9TfSdYv/+n9f/5zi4dWYHVohSiGOAoCibjc23COvLcZi+e+1csfrtt
bAGv+375M/cxUqlqdSvAGmOWw/i19O7y4ZsovOXmXeXWtuDexVllu9CUZ+FTXB+pK9mpupLlLHw0
HAIwEWpIVJqNyScu1jwYOixxVRyfI62BG1vYaWJ8iCz5ifbq4faKF0LwO1Ozq7KBY0UTE0yJ8V0S
VpCDHuv69baNhbSD5F6boiCU58hTvF8OndE8SDViUY6Oma9/szpzM9zHTuWtGFpaDA02Qi5qR7wt
Z/sWW9WYZ5kcgRRTN7H3kE0X/yrF2qIVbmhavaRsV5AxtalCrRA7LmkvYSRcdOL2XtVXXGDp/pgk
DWFbYjyBWdnZpomS3A6pZ0TgIM37RgqOmdgCARidHGoE3jNMkgiw4nlMiBTpp1JPHfjwV8aslvwQ
hCS6thNb/RWyq1CRUOm6JIbzoRF3MLdoWxgaINJPoGep9XZN70BaCnYUnGnek/xQPp1+0IXjT3gS
xeqTBIPRKYF+yPSSxzjyt6lq3E2gWtGPNilvDN8YT0ouH9uU2VC1/a7V4Wstx49NkG9zRX/QC3Ml
5i810vAogI9gqRhSmY9XTu8sWRzc+IxKzE+9qGtuUlB8DfQiJy8SW6aOVKQUxSHYp1J4r1fFngnG
NVHo/+Nn4BAT2I5tmn2wPlEoVwotPitD+CDASSfG0l7xiU1hmsOT5T/qvfpSGsNTlKRf9KE93v6Y
l7yfLjZfMsrcYNhmOVuQJUVRq1GK/cJR6scUNKMY7P43I7MPuVLhPRLjID232o+0Pgjtz1FeuVeX
gtI09wNHAA2BqypeUQ2W4Xl6cpYpiorF/SBYjqj3ByE+FaW+sp7FU7u0NssY6rbq1SI1krPhf6OU
AxIKyXRDtFsFrGnoO17JpFxyUtUHsI4rd/rSR3Vpe3an5YWai4mM7bCBGFb91Fq+w1CSreOuVfil
gnr69uktvfzABPy7t1M56+IzNkiwRb80kzM0e7u+YoxH/CT16bZpnk0Es4ZiK6mjzRTxyjYv+aam
w/DOpyFea8a3ZeYZ8aQYHfe6YyqnIf4uNWsohCXHoc6Cz/Bq4cKdLa7LjSofPGJUMZafRg0NlFQ6
1dA3215vHANX3dzezcVFgcOhdE/6dzUZN2hCJQ0m/UYjTlCc/y4EnyL1P3zUU/P0zyuJmsdsTbFe
W/UY0DtttZc2OwrVixuu3CVLXsgVMsWsPzQrs4eA2wdy5reYSD2fUTVtkzfCMw8GYD3jWSnbbTIm
L7d37g9WaVYHYBT+X5uzry6MWwMUHf1tJmx3cYoMqG7svYmKroq2ESNmHq/9Jok3YNN2WQHTrh5s
eBrzICY7MdEMjUcHAYSdWaNOXfv3ANKPqZZvWI3j1/6vUI22gdzc1W7uCEmBPFUNFap1p7jGsVD1
rZiMK96wGElwBA1GdbzPmCtmyODbvJY+91nXTFtTjkM52Fod73ThOTa2VfVcCz/LuLZFc8304gle
WJ6doAI9BFAZ2viNwGRvYZfGZ68/59XZzWrn40LIPEQu1zk7u8TtdNmTwVokdfupRn+xjaK1+v1i
un9pZBYa9Z7uHupFVE/16JBWut2Wmh3ppR0E6lFPVKSJxq9Uvr+ocrELE/M51sCjaYrj94y/dPpf
tx12+syu/PVih2efYRtRdDJjfo4R3Gt17bjBGsPH2hnq7yOzXiOQZTTsapi1jqt+HtCM8uLjELW7
KPuJgtP/tqBZslBFtZYjQBecheZOSTxS1ZUH21KpDzehxMjI0DS0Ni344qrxIHb1R1gWzx6cnm35
1Q0/k/+L7mMvPafto6m9CGOFZNyXNv87iQs7zrYqTIEqCvBxu8/ir1L2o+6hMFwp7S5w0U7+++8P
m+VpwWAkHqJSwTnSH9sM5TowIV55FoejXA2bXAG1kZ0b+ceY/xLT722x893fYXVM29fbR/B/+Pj/
/yFXzFZgr1MpiPPgHI+SUwj6Y0+Pzw6kdKehXDbWItOfkP6o5Ubo6z36BI7Kzx2i8CC54onb59ft
HzS52JWTm7QZQe9TXZ8nkO0AGUo+ADquBjQv6iNYmkMHyUz1YcX2KYJcGJq5xohU3Cj1QMJUeTil
1J2rtLxr4BG5vZ6lT4qGKVBtaHgl6MPee2AfCq7vx1xswx/F9udK75xcg6oHzqku8PaxuwamXvSt
S5Ozr3gcfK8cSyJxXLVO0Ows81tPvaK2niOU4HoRIFLkb/rqax/swKs5stBv9e6xysiKrDXhv8Vs
D8reiZ6aFhuTQO83QLLgRM0nVFw6/j3ke2jR7KQ7NPmThrRxm39X6699tNIQXdz0C5uzwJJmlSuN
ETa1Lkdny3TS/NXSBXus6o30/0j7tuZGeaXrX6QqEOJ0C9iOc3DiZCbJzA01p4A4nwRIv/5bzPPt
/diYMpV3z8XcpIq2pJbU6l69FnsR0e76Ii8FfQhdJoEdJFUvuhK7ViSjLbHITcV3fT0GQ2giETY8
WBNsKaU3180txXxQs3WwPVDsQhfu+ZQWKcErX8OepUnrmf3OBAyaF9vrRpbd6MTK7PaDKzAhkPd/
qvrKy+Qzs+6KPN2hx2VsXor+mSWPIb0HISNYhb9UJR687fPYbfN8JfpcPKJOhzvzoFZoFAxt+CFx
/INkx978jTOB8/dUVp6bvNbmUyd3VvIdzMS9XXkTnBnsZCuzMYUv83MJEjX4HaizA00ymw3VFYqU
6Cp6Moqj1n3VZOsn3U2SmB4oYH03BF+PzTzLOibxymovJevxnpjQaYDogkhuZtpRleKRmlBj2VBv
OqY7z10vvydmlXsQg/9jWXW20WI93JoWSHdplnxwSZsXwYufQ9Kuvd8WNxdcD1Chich03jZmD6Od
txPSsGHNpo60p5g7AUHIzJt0mzVpIPq1UH2h7xiKsic2Zx6Pk6WBDs70ytHMA4pzmz6lm6wAnbcm
t6TrA5Ynj23e/hiT8EYreaD3YVB1/L436EqIvTb82WpYTk+LYYo8GRi2dRu4b2ufgp3W4tlmcG60
6u265y1u9pOhz6I+nfQF6SnOFq3lNxVQ+5YTf0g7+3HdzNqwZpvM6eNBS8QUizU3heEGmXitOhwr
Ye1HGrTn4WvXDU4RzsWGOhnX7JYyi7qT+dQ5x6PiJayL3/k47uOw9ArZgW2lYr4o+g3yjyvbadEu
MmOaAQw1ruTZO8UhxpB16FR+6mLxoGctAGjVNxARbPIsvdNIseepggLg/wFk6gLcTKF0hacZnPn8
zC5tqyR6AdQ2ddMbrsp9jTpzh0JbZa7pyy16zImpaalPgt4y1suQxdgsRiY3vU6edSWCPslXiohL
kRraqKbGW8BzQZR/biYfO85qDWbSovNafvePclKzViKc/PvCT07MzPykkIJWxIUZGnY/UsI+IDiz
MpJll/h3JPO1MaIwHxRONDTdPsRGfE8ryIRD0xA6zxpQnVnzplK5KSVY2a5vgqXBoRYBASDQKkKm
YXaYdANJ9F4BIwNw+oFHzREesnKPLw3u1MRsmSKrhNigKXCNd+GdG7oT9TpIE+VjLoWvs/QPjvBH
Ao7+6yNb8g6QlU3ZenTiXqjmlRG4Y4sYGJmQIwOhuo1hiFd3AN9GUu0+a4pCVxMk4cj+T+RQsx1d
gFrDxOsfPFTAURkJ/z5Rz7ehfSxLx1o5/RcSLDCGLm0g/MHfQOeFFwLNUzeZmGrAcQC9tt/QKfCU
BCVwuWuHN02vvLDG29nim4SsRfaXcwrbEHO0EIS4E8PL+Y6zRacoCyvQ1lhD5VcAfvjaUBk7RAeN
7lmVXa1ZvDxKYBHlFryUUMmm8/agEcJRUUXxSKqhYQ0mBHDopXg4ryT/Fsc18VKAJBeAzDn3QTio
sAavBxpNJfjnhNlsMp3dZsK9p3JNEfNyO2BEJ7Zm16llEeWaDc7h1E5uE5PcpTkNIMS5rZow4Hm+
0br62OT9CnZ2cYg49yePmXjSZ7tQpVZloTUkfioFC5piBAg4GjyXd7dpDSKr6xtiadWgkWJBfmBK
BM7f0CocK7Ms0AlHq98u+MQ77HQwwl43cnl0Id2M59zfrmftAmtHm1Cv4xYPdVOqEUmCGuRz9Rpz
zpIROgGeJkIW+ODsZLapkAPrcFmXzguQaZ6ZrzUpLM3VqYXZZTkMZhraBs5+hUa3okTRCpEHD43N
9dlaPDfAAAXYiQWyBbTane9dys1IA5k28gBl4o1u0DaveSMDC2JDYvAGegy7gxxbT2dfrlueBnB+
f1KgfP41PJtCNIvrmTIQryZGs6ly5sXatxig50pBEQBXgQUByesWl6f0X4uzKSWdHjW9CYsVN7+I
vNnVEJtM0NG7YmfhhXo+tGmvnwQ6sd0CPSRhKM93dfRFSwrfLW90+hHHP5ssDersbmCv6H30mHGb
g7WDCRC1i70dv1wf8dLuPpnjeaNmaTdoFtZRSbChHuhpg/lMC3GbNtlW1HR/3dbKerqzS4BDf8Ud
jCml6R50eY9cpgtthxAJHkt9s9cg2Gt+69LzOeZtH7HSxLtAuY8p/6PRBuhIOGz1S4AnKyzQ0VNM
iLFf+hqYd9X0LDjiEACkdJhmtQ608m3st7z6M7hPvYPrNvxmqAdQEXnWkK3s1RX/nZfwdAAf05hg
yC5Ihftjpe9Hcby+iNOmu7Ip50mxmv9nUyJkeU0Z3YOY+SaJdW8UWSBssrJTlo/R/+5Id3b4KHc0
QuZgJnv9A0Qonuzfr49n6VY93QCzQ8aJiZm4DWjniGF5kJ8HNtbRg553aLyJ71riHATrngbxf8DB
TEcAXlbIzWB8c9jF2JQJyScyf8OJdymk1JSe79q+94ei9FW1TeltFvGgy7eJcecMK2n8xWVEswp0
IRHoXhDjK12H+F6OA8jVDiMErsLUL+WLRb5IAG+uz/DitgcPAhrCJ0D4/IhhNtfGhCPnF6JDS3+t
yt5TWgkl13vKPuzy+bq1hawt5vXE3OyUqc08Sc1i4hF0X7ICEAgw1zMARqpbzfjd2g95cjPUK8+w
xVP0xObsqIlKMKyUyHKA/8je1c49rU2v7R5MdyUWW5vKabecXBsswWOsprDTjM1GVBRKyvbG7t1A
umQPraQgblD3+h8ndLYFi5oJjedIYppKPRYQ/o0K89ga/BZ96EGOx0ulaTvUsG70UQbXbS9uTjT3
oQSGWP6ix78Ajl1D+z42Z9H6dnEfoWJdPKXxC0TMtk74s/w8DxycBzl/0KughgOI8fkED7lFY9TV
wZ4b6dsyd38MeRIgKfHn+rgWTzUkRidEPJjgtJmZSi+hUxvhnO5I/gaJVi+3op/XTSy6yomJmauA
ZxnSvAVMmKb0DP7sKGcXQTuw7I568srGtZBmcQuc2JuuphPXTFJbRS10uZ9qilTAl3gg3uBuxSrz
7NIVhzfsdCNM3TLObKtBc07EqXRwmqAfyBUOKp7VDjn967O3dDwCWz6pfDvuBAo7H40SlZ10BQF1
uVZ4tBEbOXwjUespZvhpuxIXLXnDqbHZFVTihZLQFsbQo7Ft+CNxxOb6cBYt4MkzqfOiyDOnFevq
ym0yx8ItmrheLsAg0KycEkvuhgZ0CF8ilQF8/syjFeutZpRofuT5nyqv/AESeGjk9lK4AuQ9jGSl
Tra4QJNKE14kwMXOEwqQ8Bi4PcCexKqE9fdKZ37ivJc620E5/vrsLbk2eg2mLBf4xcBdde4MdWiQ
LEvxXrQGc0O6MVDMBnEP9+vh93VLS7MI0goEBBArwQt1bgm1Dyo0HLW0N/12QFsxeSjKu6oZplT2
IY7TlWWjixbxEv7LXwWhg1k3h1tmYZiXSfqUSKEBwJahOBGBnR37DynscVBBxdEpiwz7mw7yxe99
gbaS2AzrTaYGPMOiXvmD2ek7CDsNG4IeWA9Q8wptUXJ45BBz81SUIdp29d+slCVgxVUVgFmk9Vri
jqgIGFqQEeF866tQrfjIktcj/Q0FQ6ihg5dwdiRVSSdMC9QZTyQG0ZgGKkIs4OfzoOAZQXCDCjkC
nIvMllG4YqziJkWrj9XearVZeaCYSFaKeEsuyBx0Xk6kgPaFfhyTDYuAJ0Bbk5bcahnx8r7YAODp
qWpNRH7pgIV4ICBYNjjhwOl47u22M+kcxGbypLFK3oxWVoJ7IbQ9za7WdI3/vkfmjwnU+6fUoAv0
3HxnGZltpRlhwGF3gE+aCt6Tj7bxaLICNFmxMzieYxQjyu4QIoB6LpIMY+u8Y6q/abIrfK1nZdCi
3XBvk555g9Er6MNUEInT3ObgMqcJDI2gya1rhveMl+kdbxp5C+B+4yFrnm5ZAUCc65TxLpRaH6Lr
smGPddZ903oZ37ljnwd4BjCIjHBgtJlwHhzkFH0VO/ZTjkPbhzDiO3p2xudGKxRUT8Q7nis/pCbT
Zz0CvjtBTfZOOla66QCgROcjwiaZ/tRkHe06lUwNaahRF1LhOUjHlz5ukpveEPR+tM0QFO7c9MCZ
dwAFjHUD5V7T64Yy84CY5F7XZ980V36P0QfmoxSltnH6mo9fHHUsn6A0C90F9OrKbdoI8MIVyovD
ZAgGlHpB09r26FiUfhmZfliCwBBU77sKqu1B3QLfbZQG+gwYnsilkZV+Szvn1ulqnHhIqW6TqqzX
ttGS14GBH3l3xHpom5t5XTuWmsh6IPIzK3yK7OjBkvFGZGsFpqV9hBQqSlmAOuDOnV21IikjXbgd
QOYTkKUABpsFcWluibi5fpL/ze/NXfvU0nTwnsRDFlhxQ3MQsGRFj4kYNE8Qug9BVmpK7jOaBOlE
zgw5ZMNWm8HtDjE13qx49A1Z3XRZHpCBBsOwdpIsXZzovJjAquhNR+/g+e8qDF1CfVpmIHL50bUv
kftIq22YPkfoYb0+BYtLemJpNgNZxHhM6yF7Mpn03HzfjRMk279uZHlBMZrpWARYbnZjtgrqWlnR
os0HD7xw7H27ijxu75HYWrE0eeDlgv5rabptThaUWFrDwxKWAL/SfHTkNH7CFVi8w4RvQ6PJQRcH
StiowobRJNJ11we6NJsuXs9wWuiHXrSUijJTIu3x2lJoxqOwpthb2a/cmEvOcWpktmSlyGibRTHk
h6jmg4v7lWbuRuWgfRyiLY7EFQ9ZwMdMjK2gqKaAIJno3D6f06zDWLsMQo0J7Xqv4OHw5Mak3JfQ
ur8rcf77eizHjU2oe6cLLX5pa5wefqWNwwOaVKytUSfZ7YjX6a6LsjXJqcUpR58rqDCQKLm4CS0D
AhfSrZOn0VV+ppUB14CyTr9eX9glv4IMDQ49XILQW5x+xYlfZUUITdsGDxqQoWWT3vLwBdHtr8xR
kFrvmPUY5aLf6Qhk7i2rMFfcamHFgc2ZlJ7R+IWmr9n+ycOwAinLpCcANkqP9ta9CpN9WJg3dQIh
FLam5bbQh4k2Vrzo0fKJrie0mZ4PNzRcrtw+GlEzBotpOt5Z8RuBcnfSHlBBI9Cub+P32m08u/4Y
2OBz7bZqfjnGCyI8D7sTyin8UXfWGscnTzvf3Yg+wEv3V4xwojE//1mQhiFxFIXyUOhvfVptrPpd
cgPV5j+qZbeV+3x90S+nHdPNprgHrjXxn5ybG2srJYRBw77iz0P+s86/ZS7WXk8DTf9x3dSlf52Z
MmcRPshkmtKSSh7SPETZbusmmxSQGMf+KqKnWgZoHr9ucCH7jWI2aOeR88Fr6aKAnpVmjac7kQcx
PrIOzHh0T+Rb4xzSbtuyp5z9yYajNLuV0+TyKgDfyiTzOLHkGheE1j03s7hKgKZKu8Zn9R3nExx6
R5rXlfH9DUZmznJmaXZsWZYUCB4ToAghg+QZSLtvzUH7aUSN8zUHI7GXqtJ6bxw72edZxfYps6pA
oGP8exGq5ieI+dFkYOLnaaPdbrtJqK+ThtzmWvuK4Ns8oH6pfMVTawOYkf01CqPfqbBN4XNlhr+U
q0lQoYzt1slq8W5w+0siSupXrVXsIpP1X3J9TMZNlLj8sSkp/eBD1Lc3Fq6NO9qr/KuT4XqswPyw
dYbQued5NT7Xed7g2Ua6Y+yQ19hO3eNISb5xs1LbZXLEKy4q0vgwRFazQ0bXTD2QNxkbO0cjpw/d
6X7ftynoYKyYIGoXqOhnNIq8HtiRndGnwJoJAt6qiBnbqg3FXR6P1T7RzcaL6l7dgps+2kOho/QT
1cU7iIAy8A2h16RFf8+2z2oaRB0Nn3Sc/kgtAaxJmcTp2LWtTw0ONQBhas77UORgT08aWXvmYPY/
B2fIbjW1dRrxEbrNDwYkzMDJjUqMAArq+XOcWM1dq/XHmHRsV4y12CdWOW6g0sDAkzFJTLe19PuK
db6NTtHHsK+ag0C+8ptJOfldAla45WPSvzCXkDvl1sqXRmd/r61E+IR3+aPZyGaXWjLBCutK+ro0
4++N0J1jiajigJ6138o0w22rMs13LMa3eVW3G+rG9lZxiKu5djjchn0H/lkjD2+G2K3wGuD2BlUm
1OJLOvq6niZ7ACgtfGXo/WakP0XpFOjYkSpQphMHiDU7nxQo0vhfNa77KRnTZ62z86+qbJznlJbJ
Q4zWXK8E4f4di3v1I4eKcsDDJkf5BUyGlR5Vb3UuxE7Cg/wMNEc7OwvNB92IgCYELA1cR3iuSQp9
XQGCdHTP2J2nm5kNvenC+KFJg3zoHaJPN0EHETSr2b7JU7GBvFyx40LDZA85+LmcIdkIRyMbR5bd
1iZ6H1CzFXsrLPVbYohmZ0dZCYwfnjVE6rVft2Hv0yShO4vVCMVyx1w51taOl9mRzUJS2U2TJo+A
2W6p+17znRuNEMf9df14sRcObOSzdCAuwPo6kS2d3w12w6MxLUb+OBqx9aM2bWhq8dFsb0PDEtgD
ePkLFjobW+vUDWJFC4IR1A0qq25ubT11vTFPSdD235Hy8E3QnT2MTYIOO/GtYhqIw+1uIzgacAbV
qac414afTguPoRbftt1AfTCyUR994OyxiK1s53SIwJIB4H+og7dB3WTlQxd2xjPyifWOUBVu+5DV
wUjV8MQFIUHVZm/SbZsbbuKJSVhiBz2EtwILXDO7JK/ET9FlxTa33F+yAJdtVKNoYSvu+qUbGg+y
xju/cZ0tNUX7rEnIYTiuUwPfkFr9C0Soshs0WFubJu0+8haiBaxB45IhNbHrrbzBJUea2M8zOMRo
OibqJBoeV6HRe3bLu4+O68zTkn7YhS1Eh+MU7Nt11vLHXBeVX7RxfRwKqX06zgLnKCJcADamfsQ5
0qvNnbZHDYU/Zob9UIZxgTowfZV2fQt9nl0Uh8frXrR0CVtotJ0IyICBAvDr3IvSsc6LQrPjR72y
y3uLd+N9jTfxZjAF3ajCTG4jhGnQKS+p+2h0lnsnVExukf8M14jxLuNojP3kp9DZTxEA0em9FT9O
vRwlNIJco3pWxvjpHNlkBokrpO1tZKCnmOskkNaFmdg9dIkebV334Qhea32tJRKQw0rwdplXPDc0
u/7rtCYy11n8KNy3BP2CGQqo11dvIRoFUg4NElAwQPg9Bw+5yi3bRIO3KILj01Hobi68hhAPubQA
3Do+XaOWWrIIDgD0OQJ6BXDx7NDJJZ4ovK0weZlj36G2b98rU1MbvajdQ1xZTuppWRu/qI6aK4M9
dw+gR20LVAygtwAiHxt3rqoigXge9dpGrSXdZ+aNWx6MtaLw+Yr9x8SUCoZaFbbEzAOzEmz4gwXt
1uLeJD50OK8v1+zz2DaoUeLngw7MwC6fl1fMmkqe2Sz+apO7N7pWk5x/HcEs6gHYwtDGAy/HnPyD
DKBQVaGWP+fanmwK7eZzPx5cYsAV4qKBtAQYH53J/Mm2Mc2REVwv5LkfXI8fiyJcicsvf//EQoAC
Cq4iJPYuSMvyJKdOqJvPDhs8XAhDG6/M/8yD0F5yZmFexHBaAWkMAgs238YAwg3hN2tYy1BeDAPA
+wmVCA9C8hD6mufzlAhNd/o6GZ9lHiDEb9Y4w9a+P/PRXiRObcT4fq32Mr9NrbUBnM8SKjwTGBbi
c6Cw1dF/PsfxayRMHTWO7qFGqDVstGzbpZvrvjSLkWACVK4oXaF0DtGai/J5IfJQl13vHhSikN+N
CsJ2I/rPBWIXRmYOq/KsZLjN3QOTflYHXA8M7ptJ8L8NZZrNk20ByZMsgZSqewAyWw2HkPqUeuma
DPdswpBU0sF/gNoiMhcouMzDgkrLqABnITmq+EcqA5GiQ+0plSs347lrOaAowvehYIYlmXrf5lj9
VCNGjVdifRQSVFee/NwOv/z+bEXqNsv1WnPrY/29q3y21gew9vNnS1GNqrRzgp/P5MbOduXabTtv
U7uYn2mVTtaamsTWIhnWR1c9Oa+ufoz6e5wfOcS3DL9nu6Tctq7H3hT5XCRxYXgWsnQmG8tKsPpI
zL0+BpVYceK1mZtFKlWVDzFIrbEwagMxJ7YGsl/7/uxNhKySIprCyhTqwNiztobHXfn+PHdlu6Kz
S0jiQSGiBL74UJHd9V0+OxP//wKg0okDC+nnufBFG3Uj0iCkPjrOS13uRrbT25X33IqJv4H6iXM5
rI07iazAUQGvUt5AzK35JJPKfBRzKjnU6Fw8f2AitH1oC1H9XqxxZCyvxH8nal6p1ZMm0gsXJqwI
2kV4Yn0qSPjPEfLv9yf7J7MU6ujmTzt8f0hvmnwjXv6ndf5biDj5vE4Y11P09RxVhr7yIO+9YS39
uDZDs0NkSPMMjZQOWjC+0BHnRXB9BIufnzjzgNVEF8hcgMFpCTSCrKY5uvYjsQrAKlbiwFlK+h8n
QkkcpX8IweD5cb4CYCrtmdQMbIWdE/uD5YMIa6/WCL8vLrzpKoIgFGh6QVmKFqtzK2YPRG1hYZaY
DqrQO+NDdYH1/vmpQjSO1AkeLRNL77mNnILDDAFCcyT2Q+9sq2wNNbO0FqcGZseqZXRdoywYcFtf
1N95vYamWpolsEEDLQt53csydW42EWZQVcf8RztsynGnQyq2XIEAL41iIjwDig4sD2hfOp+muBJ9
HZGyOpr2L4+6P68vwuIQTr4+WwQQSRlD3mfVUTqBFe1DHrhm0InP9V/9dVrEsxNTPZ5GKGCdj6GA
SAbCg6g+yk3MH534F0vfFV05PBYnCqoxeKWawM/Nn3doqe9EVenV0Upvq61hrURnSxcEin///fws
8FfIDEmNaNWxiISX0CPOJ5ASXl+NOSr6n4mano94bE87bxZD2V2uaCfC8tjYN121i9296Wxb7nFk
gJpN/lPvgusWF0d1YnDmXRzp8ykZVx476vXJY6z5eblyYi2tCzp4obUObjQUfWaVLdvqB4gvxtXR
+eDlvcFWwNZLIzA1hObIw0zIv9ku18w810ERjc8bW8e6AWwyMlZGsGgCGFbsE7xhQb527r4ta+Le
qfXyWCq/Tn4hRMtXNT6XNiK6tv5jY/5unWoyBfZ/eVSGz9ibZEHNNqGxxpayuBiGAwAcXhp4ysz2
u9NkmWy4Wx7zAYiawHq77k6XozAh/ofMHRAQ+M+YzJ9c4AzYh7TmY3HUwfjPQfp/QLuGWhvEtKQn
hT3sEnDd4BmGy8lFomJeDRd61UiTk+KIrisz90a+ad+le5PRm1Wo5+V8wdTEgwK8hY4rfbY/ohDo
cgFFj2N+a2uboVjxrIX5Ovv8bDmQYW0bQ6blUavueY18945Et5W1ghe59N/zQcy2CNLy4AqHJsyx
zm8jyKuyvWA/ri/8monZFun6nILHDCYo3erfZeoXay/9OSPttOomivB/hUHxe+fF+CQyJWuNsDim
P2zvT28DP/TkZLdtAsjWLROHEdVW9/X6sKb5n3naZBEkEC6YOjVzNnOFshk4xOBp1H1t80ANAeld
NBBT31ErN/GFp9kUid3pCDBwkqHyfr51Js1YQmKXPhvlsXCfPq4PZO3r0/qdbMy+AcAnTvD1Ru82
QxoQ191ct3DhyrPfP/39xEITWjqoyGHB1u9R84s4ysJ3aXDdyOUwJgEVbeLJQWkf8kfnRtIyHIFk
qOIX5PQt62uy0iC09vnZcjOVdulA8fnG2lj5do3YZuHzEMHEKQJGJQr1plnsXqe8MuLRDJ8tdSPG
HWr/n56dSWTTRUQ9gYLnsEleNFEfEj185rYHKnjns48/G9o1wFnRiRQcULBZBESLGkUqrbWfm/ah
Ae5rJcBamh209CD/DE+aXgSztWVGEulyDJ9FdCu3zfj5tUX0gYMcYAT0rM8vcb0qzSohWfRiGSUo
jErv0zsM0Q2KIEBrQjvDMGYnoBGzdsyITZ45ifyo/FKvMfEvzc+JgQtFB2Hpsmgc8hxJL4l2RfnZ
QArLC1ZlALRQYZhoNc7nf4yQmDS6MnpxARwwIErhyTXdwKUhgM4FRA8oY2Cupr+fnBGVViUg32vJ
cxv9dh/oamP45RmECBBc4RMGHxnbeTXVJF1HZGVyEHYGMtqmtWeoG5d+3lHPrMz2gU5k0zWGwV94
semkXxef32dn35+9ljIJzETb4/tds+/4ngz/4/dnq4BfjoiDM/4iX+14C1Kz66fQwiKASwFUFAjK
oTvizA5Rbjphp0YjeymLAEDA7A60CoT7141cXMxwUcAgUaZneHzD0LkntcA3SOh6Zi+aAC+c8zUs
7jnkIqJt9cmyOC4bdDxARgudFujARQxwbinnaDKzE9G+5M4B0PqUeMxdeR4vbAvUFnAtmBSidBfi
wUWsKY0RvXnZ1uN7St6vT9X0A89imAlxjfQx6sbOpHc6m6q47NqBVGH7AuhaYz3k8a6j2+smlgYA
jKgDTI3lGmC+Pp+jKCeuqo2ie5FjoAm/W+taXPv+5HIn54aTSDBZMnwfInBZ4TPx6bvBhlr4xGgP
Ml2cTTOXTYCrAJ09a1/0LTH6IKNDcH2CLtdgMgCWJG1qVrzocVJ2hMaguoeB8a0Ld1RrQJG5sq0X
bWBXAI2FvCO4Is8niQ3ZmNI4al+GYlenm4zuBn1l111ubQwDOw89Cbgs3DnmCUCqsGdosHwpkS3q
Ai0KFNmk6Qo1/uVqn1uZrXZOR6MRjDQvOXtPjEc333x+MZCOQIUSqHGgm2cbAg8hZFmo077IAU1u
xtYecg9Epv+TEXeW9dB7Y2xlZrcvcfWozJ3bB63+fN3E5JXnGxsnEpZDR9SEeu483AtBWTn2CXYF
x7Ok25iN31seS4IhDni1skOWnOvU1myHaKMTZ02Tdy9Nt7MpnpDbxFnZI0vOdWJiXmRNwnrEvxKb
XL/v00caBczddWu1tpWBWLPLteooF24EKxOKyg0Mx3c+XWKYbop/18WabcTRqk2nlln34gCBOHjt
GkHkbH8YeIsCITOhp8B+hu7TWaCm8zIjZq8DM6ZkCUkSEFQW8pM1vX+MTAVv1KOxUeZwn5AnRAGT
Gj/S/jFk3CvylYzBIvQNcoDmxLqE9+68o6KIdVnGLYkfa0MdYhl/zcTQ38TJ8KH4cAxjE62F9AHk
cfdtPPyp6vHr9e3zN2A+2T/TEMEfgAHiQfCXzer8wISGbsJEwsODrUrJvdjK3V0L2uivJs0Nr4Zc
Jw65NrvpE1MGrbDr+ybP2s1QDe1TP9bJNxAv6w+2YYY4bGXiK6uKvpa6DeBJj4Vp9GjchqHm3jSh
o7aA3X6Ap69+qN2s3UddVDWgaNCzbWrW/XORKesYg0HP19tM3g8x6FXxFgOMjNtjgN5LdBIqNx2/
SazKMZS9fYSaUfQRNk75JdKAT78+OUur8zfjAfpVFDcuUvaZ7FPNCZVxoHotd8lg0K85bv5nm6p8
79ahs7PQggQZWKvaRgncL665u6VKjz6u/xI6nZSzZcJCAWCHBl48+edUNhJxpi5zbh0qO0tD0KAS
G4zqHBq7YEYd7HpjQ8YNCRrHkbuad2WAVtLqloRgUWib6NnRIw9Ee8Y27e3ymBBd2/RoTPqR1oX8
VnPsAI/WU6+fbn4ybEGxA5c+LkzgtlAmQvfxuYM5BS79kAn9INIxKJP2HjDzt+uzMzvOJhMmkgko
rqCBA2/b2XEmjVKXrsztgxNT4bkdiV+1OBwAE+7FiqnZsTOZcoEYAvYQ+BQkqmamwDpKBrhpDyB8
5OZeFjPxkxPA/z89IjgeQiUTwmAIyGanW0/R3woEc38QIHzLS+6L/i3W14C+s8vm72BwciJJ/Ves
ax6x8hrQeLOQQAyNxiYzvjIRbyztvgOA4fpwFg1BYhIw8YnWcU5RoTddOGiqGw66Lop9VUmyiRuo
PbRO/E2H465colPscrJZ/hkXbgc01iDRccFnR0VhC0CZhkM/1B7j1s6RgHwMXpL8aFEacVkDpoJ0
5bBYcEJgl5HRglMYSMzOggMbHMlj0YwwOjbeSJ+spva48bkk9t+R2RPYHtQYaHyfx+iRbYt2iNP+
ELfu1pDSk0BnM+vP9eX6R8BqPoPILgN/hRODXdAOaiSKTGRiu0NktRiHCy7qbYqrSnncUcNPvBHR
McMYMOhJFqGXIVZG4KZogR4gJeoXSpWBqtzxS9Hl5g3XQV09GnR4DZGx8EWFXnRBCfFxoCcvscOK
bR2mUMc0YiP3mJOVezQbmVudU3UvuerRGUCBJnVsEahc/8kLt91nurKCgkIwqmfja481D0BDXAVg
OSR+l6B0WBJZQCWt1j0Sme5t0RRfQ3w26AdN98oopgzHXSM8kYajNyZtu0OHBt9aVYGrTMTdnY1z
dMvtPD102EIvUojmYA8IYu1afinTYjhwXWvvCqPxpLPXqxAoRSuyfVATQnasGkkwgsCNZAztPrRu
X+2B9PsiGrugcbQ6SLTU2VMH6usxuiO8mJfDLe64P3Ac54haW4eF7dWD7eT1Hgmr4Z0nUyu86C17
K6Ve3fZRNQYoB6DJvk/ACg4a4Q+ZmRm6YTUSDNTItm1Bu6A2WzxWuDZux65PDlnZgG6tilJzi+4L
ADibqau/zAxwaFg54kEZVZ7R6PyLZMrcMEFGf8ysX9Sqrb2y6nwj0XVxC/gk5JbGwq59UGEaAOtl
1kOcSQ33EpWplwKoi7nNsj0hMnluAR4LBlsHUwf07KCB1YZ/HCuLN0PzqKPK53DQrOMulZxWaFaG
HtCoDeWTLGz9D7WKVEBSAS09EIZBlBKqmnlta9l75Qp5H1Eow2QFOlLBYdz4LnGZX5CxrCdGhujO
tcRvnhvG0U3sat/aKMUZOkkOuiqzvcJTOMg7N9+BeAH8rjJtDdDaQudyQH/x0U0hxDvSsbL8tjdD
tpVOWHG0CeWT4BBRgQ6uBM2rLZBPeMKRI/o61K8e/ZIIFms99eIh7RjaCiu2Faqkyf8j7Ut748a1
bX+RAM3DVw01uYbYju0kX4gMjgZqICmJovTr31KAi2urhCr0fadPA91oICxS5Obm3msIM5ZDPd/M
QIYbXB4xb4LaPx2bB6fufrR9kL+kjeTbgoLFgpsoPfNOV3FRiPzEPadOuCZ19GA66zBkDWtCp7D0
0Afl95Fp38f2rYty05y2fukbWyWy7MW3GOTGm2Pu00hWpDrlUy/0MCtj2HY3r3XWWj9EkdLnlENO
YQrSbM+Majj0Rp+dgwHOhyjlN1mI3jO+jJMpAIohtP2Qj7CQhfc4f2uabnqprWispnY3ugGHX0LV
GUmejtg6xFOPugfJi7Qm38WofpPWYr804ZOoMNgE685i8s+an8L7jTpWGEypEXOOY19berkH62w4
gBwyWrHo6xEGIv20RULgbwXviRHCF7qAEAwEEwtpvvlSGbHe+VUJaRMDHA4R5OBdBZozIXUk1mbQ
qXmCnER6SF3tDwN6elu09XtqYlXBJw8S/ATy16k1tlFaCuyVBkkKE/KX0QiWb16qLmSD6e6aUvd2
JWNBLB1zOJim5uIr526i1Yb51Tc5BS5J/XRJz/8YIjVhT+gBV2LU9gkNLvGguWOdTJbNj6QZZMLa
ITiCse+GYHG34eBAsGY0NRr7ueFFlc2gTgMNjvQOrmbt0pptmVFvM9HRWEItBHT2U+Xk/TkrXszU
jUv5oyq/3b5NrseYebWoU+KvWQFpkTIxiThXCLc/B11zYF17ctsn6I/cHmROiD5fWKgc/vOCQ3Js
Q8f2c5ZpDCPteyixnG1YEkj3bw+aYjYdiC2T0i7v1AFWB0MFH3JbwNZfNeD8DCwEPa3UGZ9zX42n
AMIso56HeueEentnZks4DO58lMrQJ5u9W3EZX3WcJqsuqdDUGZzRL5aJUm/rswgI+ieIhsLOSQQv
NqXPmkwPnTW83F7XtY/nonE+U7OQeCxb/xyEDqJV/YBENI9q/SzsH/bEo9uDXOdrwDDomBlmCQ+p
pfOdD4+Nviya8VwIjX0Bl1JFo9AFtGM8HK0MmPM3atvpk+VW/MGGi/093cCVWeL146HAjfIwUCGL
YpiSIrV7q+/PvWG+lkz/Ckm1d6sld1LE68cDBLn+dxhrUQ6zXTFBEW7oz0Pl/dVH6N2D1HZ7Ka8z
bQwBlMCMUsWL6Ko3bHDZwRm3P6fTj87yNyNHgBrbGBLjd5Ls1ZFQhMF7CMijYFmpSlvAPA2f9Wdq
jQ8el2kkHR5lwrbiUrV34tS/vtvifM/qFi4gAToK+ctXJAkI45an2jNrhmaDkYZIr7h4HIzUewgG
UyW9q0c2vUBgqQiFX6eHwnUYeNeCPo+VAEfazIOQMXdKmt61QyJlt7+99ith4dNvnFfsQ4Henhqj
rKVsz6LUE5rBXawc6sMEJXnbqN/GiiW3x1v7AmBiADgKlfzZEenzeM7U+RJ07facchPd3FTbmVwm
kGg8deVdRf45gC4/AJAZqBGhd49KxCLAit6pdd6w9myY79PwnmvfPOtFjl8M2HnVSHoOOtX2jkDF
h/9R1p2u7NrKfhx8PlgfVlbgsRBkPW/Pbd2CPmsOP7k3vCiqB9FUuztL3hO9XOJs5qAL7hTCLQhU
aBotcZSKzo7nVtueS71uZyKysQMtxUFXZBQAvvXFAyut4oJnDCR8hJNGAe740BFGH+EuvNcyXotP
KP7MpDq8ya4etB0vq1JmU3cWA4TmW6ZdqCzfVXZPN2htR30cZ/GGVTmuASwNDIX5yeiLWCu1qCiz
qKvrO9FjLRTOXXaIpc6Fz2Xd009L5hMiunOfaekvqLW3IaVF9uf2CVldN9ARISAF3uYV1sSV7aTc
0ejOQOvjKTHuPKaSvM3utC5XhwGN20ZJCB3A5fWBMNz6ZEgxGbfe9d74LAIvGnxyz8xn9fM4UBO1
PcBIoTH7+RhoIKZ7wdh3Zx5kDGzo5gEaNJsalbtQF96dBtTKpTwnhPCfMmcM7hJfGBQ0qCZVdGev
cmJwLk9iqL+kyqgi4oNhC5rjRq/9P2aj3ckG1hIeOHABZ4qcB0njcjmpQZxuNIP2bAfPuraD+giO
WB0TZMNjHWfamxhSRJw7pZV5by8DHMo2kAUF7gYVsUU07SkvPdDM23OFKgIENCTksWDbV2tQXyud
YAteV7ZV5J6o/dpBmHnMSI7B7LnqrNOgmAaNY1iJwJJR9xkp0q/bp+AfY+RqaiDlzqkxtIyW+VUr
OisrTQsLOskpCYZ6SsBxBWSg06ywdjs/TqHaEaUWK7/Kupwf+N4EkJ8woB7IHLzn8ZBlNesOVY/O
9u1ft7Kp0a6FUsjMp4Zf9Rz7P8R2I7NVN+a0PdeeGUJtAFWAg2YepPN2e5yVhQZYwp/Lc2B+ohT9
eZzWgVZDLjGO1N9U9W6Ie4iVtX37aQTz8wgjVIyLoawgDqU283vNa/pQoqwRtM/CgEbk8IoiIaQT
pzsruHI7fhp3cTVXFaQkAGDH7cheuZ1GfguN9F1LnwryensN10aaiR6oPCL+XGccpEbpbb6HHfoT
Ds6ZOsv6vR3O+vR0e6C1j/VhoCUQPNDbrLAJBlIQFLEDCVWNezXp1c/1cYzF54KCQFVZ2pxUsPOI
3NBrSASfkk3VvU5mHeNTRtQoNqN3Z24rtwVuihl+h5vv2tHLdIjWQ+OmhcNeNSZ9Y3cJh076MbVg
YH17GdeGglq/M8dwIPaXOXrOVBk0qFGeg4AevczeZeQonDvJ2b1BFutYVwNAkenQnoF4gpn3W+v9
zKFZensmazvv40wWe9z12kCXPnLrzN+nc8PX3dnmi2N9tf8jeW3O/ECd/981W1yy0po0E1gk3ANk
fNBTEPWp9ev2ZNZC3sch5v/+IeSp0qmg04zJuHjIp/Wv3DIiE6pL/02NAVZn81RAEZivNBMDzov6
YRyz417GS+xwWowO6l2OHittapLbs1n7NPDNhKwBhJbnPuTnUSqKRMfN52dIWQVPUqCNKKjeQG7H
8uMur/mhk5N4uz3o2hJ+HHSx6bKhyBSpsbON8ohmeWah/3vU6pfbo6xMzUP3A1kI2uNAai5yApFR
P/WhaXjO0fp4NCeudnrZ+HsfPhyx9MfusQj6ezKHa2+PWWZkVueADAiaWJ8XVILf3YwGtsekPbrt
T4Faq4AIQl9BS6WTW+7K2MlOJCtOhKhYTPvbk145z/A/RacO2FQE+eWuafoAym9FJ86tVYdDirqt
ejWtO4OsrCwGwf9xm8xIrcUc4Rys84pX4pwZwSFPoYHExBHQ+VCWBybvXs3zHlxkQDgO/0T+gNpC
o/vzktr50FU0LcRZVMWjUxI9NAuxlRn96bRpGTeU5mEq7ZdKilC4WaQqXmxuL+vKlTaXlqChiLax
faXQKcuMiLEK+JmVxY+Af8+H/p5qxkoK+3EIZ1FfwrsT7h6tx8/U2DG/OxWjC7f3ZxM1duZ2T7Z9
5yOa8ym7WlbgYtCnRkMclZnPy0r7cXQgsceBj0iNg4caeBoy0g0Ppej6PbAkbUQne0rSNqdhD4fV
E9F1GrNaQgqtaMv3Xvpz51BmOrpZvZMESuU7ZXdVyGVgPHUBFPBKq5dZKKQD82Ovqek9z5e1/Q4q
8bwRQakwlng+q4SCdGrb/JzX7KfbqxcJnCu6R/eIDyshCxEEfz6ScIibLPdgrxxTTJ3Lz0Zho4Rw
qvqvfffo5t9v77OV6YB2NhMf4LzuXnngQeSd6SMgOueqdA6t1kZTD0d5eo9msbLX8JoA0B9ddkSq
5apBLI/WvEx1tLvVO8vs76QL/nS9f6wqjaCJQVho4D9Ftyd3PeoM8YCCMp6HgPMuk/jc64JRsVE/
O3CDjKd+8mNuaqGb2nBkpmk0EqiGG+O9quq/2Xze6PO4wA+j2AZqw1U+OtS4YVmpn2GEVoZwN2TR
mJEu7lV5ThtU+yp72w/dbzNvviFX/ynEtGEaqmPGVEda2ZJ4MtBuHf3z1GthkJmPrWV/KYi1K3z1
yGSAfWC2p3LiMtat/gWGk19Vis56yraNLxN0lJ9pzdC1k9BzTlVCUADtIKVo9e4runEHFDkgAtJ0
r7Vwd3RwIlezIqMzHqiUW9xtdzogSzwSUgsTpuh4r6Imi1h2VR0AL75w6aCfGcvoZaJ+fxia1jzV
ypA79NaNpxyAORkKZTYXAOR/A0wgnseUBm7o9lvinqYfQ9azMtbQlzwFxK1jl/m/BRMoVnf9mNze
OEh8rmKVq88eNshycBNcSQp5nI7Z2LTOqfbdKuK5nzjF+K3tp8gyhgS24+jq8jTmxN24tbWB0PDB
ERZMrXi9h8XWT8hBhq3qihi+lmDr+3tlF7u6Fnv8cXEDg2ydNhG095H9jJ0ZQQfrpfZpH48Kbz/h
pxe96+gBisLwMi/td3P0H9LG9MLJFF96lh6rMnjkjUgfVCNOfdagnp7zxG2grVnk28Ia+7+pxYG4
IEWLTmjehMyr3bAmw1Yx/60uugJQMHXOVD2E1GgTzSgfzPn+zqGoEw6ZjRAcTO2e52MPlwIbXGe/
HBIV5FacUxqbnvbXZ0WkIGHq5zWkTZso6zQeehI+GjA2yUM65t2GoJLOQ5KV35XvHmXdveVOEA+1
v7cZvzhGe3KKIras7Knrsr0i+t7uggeSO1FetAd4KL5BWn+f2e4OGqtwDwSoo51iOpQbsN5OlWp3
RcO/ekRA0SE9Tlm5aVC1m7rvTWPEQ+sk0tNOcENHZBuCxBnYlzodd83ofTVc8lRmUu6GQOgxndxj
KqDzkvPhJ8wT3hpriFFJPruVmfAhgAhoea7pkO0rTcaW9FViZtgJvgl+vvOLGNNBT7s+qoMiBaQl
SEM1ltmmMcDqC7T8PFkFarFD8ZSrNrY6+5dWO97GpiOLUTbLwmGof1ipJw48L7ZuT+IWpRSXQSHV
GmPal/bWSau9DbmguIXJWAQpWxS5fPKzyDNxKEVgAGiih2AwDzEwOnYIad4s6lP2Q3Uw33GJc4fS
48/5weco5xogMACdjyIRgLWL6xyQWkZAoHBOrvBqaAVOYmv6/XPd8sTIrCiA6qUV9DSe9GnYBIDn
bEwGTQyha7/NdkyY1ceEZlWCmzycpET/LnDnw7+XGn2CEMi3XglItNbDflJliQ2aZseio9CgVR1H
CxwCunTiL6oZrL2rFZEg2neds8dB0yGjPTxVk/UIUA98dOxjPgz0pExZhR4bn9ygTmRvb02cn57Z
3wgtfwRV9lamlRNCxtOIDCEQFAP1sy7kD8fojqbOTqNtxLlkJ69k+3SYIpoFVujDh2Ls8h+o9SJU
O84xR9doM6ZpA5Fg89hlBiwp7K/66CAU8MiWVqQLsYEILV7AgJdl0nggtrnLi+nZKC1goorgiJLK
8+2Idp1B42Oh0a2j+4PS9rJulpU+CrK5dE9OJ5F1eZyFrB+fejN/anQtJK575wn+r+56tT3ASwQF
DlhOjP4528NLruxa1TsnPWj1M6aYwnZsMN9GrQEuAyLMiPyOFRv6hqAvM8YXKcy9nhd6Iqq/4ORs
a7guanDRVO+cxx0iwqnpW2ACLO6eK11AoBaQLmuUSVPxKYY98PRKC6M9UljYb2+v3nUigReOi06W
g2YWNNQX70cK8lcl6WScgmnGDWWZTw5jrbrngQYcvN2cwHQkG7tT3Y7Nf34JgHOho34PActZhW6+
qT48y3XBGXUghHyiSKG+oK9AN1BVHO7kge51co6oAF4EDDyh1X+FIfVN1Gq9ngynDE5HR24J/uJV
XbXvOw6lMJQEtlC6hQ5kYGpfYDzt/iqBLjwYWQ9TtFS3DrDnFQdHa/1XqGo7R5F3dON3rLRDx8sA
ElccQCbo5IJCV5cqoanzqxFm+tyPDaORydr0iyp0+TRT2hOnTGE4gXqz/moyS//dEhhv2bJD4Efo
+GI4ExCocLX6TnSn2wSNF7z4xESSPGo1aiN8OHpTS452y+QD97P8pGk5B4CJdrvRgLGg7EkHIXwj
f+hbBVsjk3pfWknGr4S4w4usGbYZUqN3w2yhYo7DHOVQsSYhz1ytgtYVpKIKIkUCbrW1hSfjvfrV
dfYB5IbjgS4EUgQ+yeIBOsicdlw3MKEARBtObS00+vRNd+H2fXtnXz8zMBJwDBYMuGeM8mJno5Bh
sGFeOs/KQ62l29L63s0VM+flPw8E0VdnbpcEoEQvGUTMUP3UNYY8UceTANjp05bCkf2SF5aZGKjE
32t/XUc8HxCYmTOO2gQ0AuaZfzw3zmSPFc7oSbauuZ/6fNrWjPE/VRaoZ6vTi8hTA9CBt6d5/W6f
2zOwPp0NAsCXmn/Vh1EtomjPtVKeHFvwRIy6vpHe+B/F3ZBPYxSQQPx/DS88pj+P4oDsBWswJk/G
IMYvXEE8AjRtIxl7617r9V8n63Mcx07EUwa3r41n6FV/DThK0ASoPGUT4KCysqFXB4+HS+/y9kvG
Jus3HTsATz0nPYtp0n4WGc13cM0bACep6u/d5OcHgkiQMJJNUd0BY6KVffEUyABJZWMQvFfglmwB
Bxy6lWP2UdpVZVLCYDZUZQY1fNXBb5E3fKNk6ceDmNIjgkgfsaDTQxzGYZep9nfHbAlQlYYw0zc8
GRVU73SFnEkyuPZZNRyzcPbD0VWJyOD+Mvg0R2RTKRRP4bxSOOnGVg6KWKUX7HNrripMmRmbHBKG
fQ0PabewyzfwXN4N1TnvgZqA8mRdl3S20R9MYyBJnnXAYtacXvS6R0O3R9HsfSKpdir9ziwBJC3g
KOCKdnjsCjLUd967K2EDxpsBJIfB5772UmNVak46EPonu9PJaWia9geFkcPR6JrxzpNuTu6Wu2Lm
HFjWbPN7dV1MgkCXQdLh1Gp9vZlcx79QIsmFa3RMYDliJaRryqNnluQd9/F/08Wda9UodoJjDLAZ
mksoO34+ALSlGgB+Yjj5xvhb9OAeuQXM29Pyng7kSnzEOx62nAiQ6MIscfo5yXSA6BGJXZdFrTq3
OfBC7NlPs+R24FhZUKTRqN9ipFk8dRE4aGEPqAP58mS13TdhZgl3ZATd3LhGLl05fDMNEKmorPj2
sCuZDTSBwIYE/25mdc1b6kO88ltP83MzH06gPJ/6/G+Tv2TdvsyA4oAgd+P8vD3c2nLOulPYOQEK
ustZwn2CB1ppydMwPaJKDSe3h9p+M7Q/t4dZmxX2B4jJPrh4qMV8ntUI0QpfeUSe3MaLSGpXYTVW
3zxFf+vU7maPjdcJTgN3Yv/a5MCCQB0ccmoA1i0+YVYO4PsUAOF3GXqDKTisP1KDRlN1j7Z8NRCg
h0hCPWx/VNOQzX+eHpCxgcsHXlzs4AgDaNJ9q9GI9L7fXsS1USDeBhwdaoNYxcXWMAg4UtR18ouU
3xQdABoxIBvgob9/T5lgdSQbjxLMBpDK5ecqKLNREyT5pXCsg1FmW1s2YV82h9L1d7cndRUisXQB
sDBIeIBjBhzx89KNJjMJqPfZRWjgkXj064jnvdtOdzA+/8qzn+LjPM6sSDxjRMBhWiyeCnQ8UBUs
bwOrii0GO0bUY55zeiL9EyhGRffMYCei1WUIXWy4nNzZilfJz7/hgXCe8ZbX+Du/a2jV6V1+4YM3
F4KewS/50esAvxN2mMBs+j+sKqLT/ww3Z0UfogiAP6zMHDhNUNOB2gCNDOdbdg+0fZVaLea0WFLd
VkPljDK/1EMbetYhaO9s+JW9gVhhQeseWtIuvtznWaQZ+mj2gFmA4hgFlQEg/WvV7G8v1cqXQX/d
BvocrCwgUxdBAhtD50hvigvT8RDRULt+qFNb/gyY68ZF6SEvgnPRnSi/OjOol+sAoM/kx8XSDZWf
ToOBAwZmaGT6PBqDfZaVd9KPlWPs6cDlzIBbhPYlfsB1uMZUOuEDWVnY24+1ei3a2UXqzhJeRXdc
HxhlRgDh76sXsV1lZpk7Hr10/xAXvtI3HSNBrA/2C1T6OWhloPTYBXO2t7/dkuELGBBGBvAKZgs6
nsvLtEPjHOAZWZQXi2cJpHe36HlsYA38Q5ntXjbsXTjOibpTbPP6aPZ/bw9/fQBQa7MxA7QUHPy1
qKjUpg5mh5s3F3QAnKeO8/on5Cvkvc+4Ngx+979nE0D2y86T7IOST6JmF7uACmwx2CLW2XAPjryy
lg7AsrBTc1Fnx9Nz8YaxlFlQYQh20cvyTHQTNjtZ0gSvVvFSF/bRn4w4M1xg+FAt7qo7B+JqjuBn
A1CA/wExeE3VHgfXn3hhTJe2lcG+LbR2E9RwOb79weaA8ekSWIwy/4oPYVGbPVkrf5ouNdnmI3pN
UxFXo5/wat+UW3vqQtwMt4e8OoMYEg95oHdQrwLjZBHDOKzqncqs9YsnFTnWeFRdKkWK2CwHmAVb
onj8P4wH5TGU+CCfguri5ykGQd1OhSDTRYkqjwbmJF5dHQNW/O4BBL091lUUm+f2YazFcgZNbVkk
yPQLHNQuvtVupVDQhTOS/8swiP+QX4WWw7JrqLEUjRwc4kvJRzOcRBeVyq9DLoY7t+bKtwIpHGhZ
uKKjN7rUtrMVhxoFGbWLZR4n9kbF2ep+tkV2Z9muESLgaumIybDhBOgGYLLP38jiHeVoN2oXvYHU
oKXCiQLXOT3UThPaFcxepVHHQijnmGmk3Uk0WRJfaveKWldhe/4ZiNoAS0HU+MooSlNjAwovPOym
3gj1NEmbROYEblHPNZUhu2fWuLJbMByuWSDz4T26pM8EPNccm/QaLtqzRr+Z7ra9h2i4N8SieOaD
g8scgYWVtAmB7YGYQBmCuHx7P66tG25TwEDw4EYpZBEobb2ptErzyaWzfmd+GRnBl6HbG9pDME6h
n94zkp5P0SJozYUl1JBx00D8b5Gg1EVmWmlgksswfc/hTMrFPZ0fY23jfxxinvGHuDhqkvVmgSEY
6nZHt7JeKagvA9iiF61k1a4dVRDSrhEidKzpixmkNFT9+NNSTgyvuogQ66nJ3Tac/J7dOS1r3xTF
QqgK+56O5GJxWIRVMDslhFzK6aGBVZRCywj09dufFGX1lVVGuJxDNPTcoZP6eQlkBjW5Fl2Oi6l8
4zKWs/yrhPklG9A5bH3UiirFfrPCCzbSt4ZvjcubpFWWt5eoRMBf0P9uFD1sM4v0T4tcITZaCD7o
QPREDg+KWFaOPDQY4mCiobXjutnv01pqKHhJlLI605NbTW+brVHhfKRQLulDX+8hhgSJkj0cPIsY
PYA8HGeME3UNA8bdjEemneshcfIfnnSNRPWyRlHNceMWrcfSRce07X0ttnMbBKOIG0Bo608Dekv+
KJsoFSoL2RRElV7CG7JItXBMGy/sRI3jIwfzbOW2G1LTaENmWCys0AE8DoVRHc3BG3Y6GCfbInBB
TgYDOwL0TDtpdf6N117rhY2vqm+tVCgJqrxsYtRDR5AfR6Ft+cS6RFqFk3Q0Y1+gmWntQM/x3qo0
s7bo91jx2OfdYRAkP9SNW4LOonUHzdeKUK/y8aH19PaSZZAjMCQDbgSGbFtoqrxmOayZyeCRZDS9
+mBPbbGjgSO2faWzJMgApszwbI5bC47O8IcrL4AOkygnoN0jfcN6VtAEqzXcMYRKKxGuVW8GcKc2
naepePJhJalUOhybLrMPuYUaVNobFBRzwhJUmlHXhgtKCAmOAH6syozHwM6ikSkVK3Cwwkx545GN
oscH6ocj8Smkn+3B3UI9r//qa3OttPDIRXgF2Qx48F9az8tDJ4dHDNjKsxwGep62rvkb2yFni3Rl
0hIK1BvACnCw1vWX2wdjLTKg9oU8YlbUvIIgl/AwlR1x/Qu8vSIvA0ZnMKoY0KDXojffbo+1Fldn
CUHArPA+v8K75r7DcAWn5BKo2g9xSB/skp40U6F/7zfA19LYKIM71MQ5ei6jK+p4OoqKUGuBScHn
c492aRlMjiIXoyoPqZVtS17EdeB8gXhTA81Hd3d7kmtxBkk23mQokwIeusjPfG8oJola9CWYqnc4
1yaiyO9Qf9amhL4OmH5zve0KZTXiDdtLayAXuJxHna0fvQbOyMYf7nRJpgX/FT+OLALaMBB9xH2I
5/PiegKMlxRVYwQwKwXpBCQ36hSbcrqHAFq7Bj4Os7iiimKQ0HOagsvkXXKTh9qwx5155xpY24Ef
BvmHsPhwD7K+mBQgjXCp7LeD9zg0T24Fk9rMCif2t3Xu1KTuTGn54JrcThN5O2I0GbxYWrHt3PGB
IMLc3nFrRxhi8zZkjyDbeOUpAcIys/1ptt5MSSR1AnuPg98UEUBetwdaeV2hCwZFftSS4TG2JAUS
aIDVzEuDiwaYxfA3x81k5QdBkiDH7QmUHYAO/38jLnIDk/CiJxlGDFq+YQ1o9exROT/6ACXlZpeZ
DGjCe5W81T3yYZaL/e4OuP3FiDG5XUW0rnAhvboBwFms2rQlHAGV/V/LOPMJw8sYPMtZKm8pjjCi
zaWnWUYuuLMm+LanDtBJ5HuR/769mqsbJUAZY65mmFcuFKPsUopSbHAxWzdWALpx9iMN2g3p7iCV
rksNmBHgp2ivIL6iDLYMuo5dWkIq9wK6+aXm9rby3a98UFhE56ktxgTt5zKcDXIhkpZtg8L6c3uq
K0cPdT00hCFUC52u5UtPo0PqGHnlXozRa8NKpk00TgWAWlybkttDrURjDIVGPvSLAMxa1hcpbfW+
wfP14mpvk9qlAzIj6u5ymGb/dyoZEDHzrGZCIoqzy8usnLVbcl+4sL91ooz4MSXjVvPIURLAFkp6
l9ezuo5YRfT00QBBff3z7WkYHfSQps69FLkfltr01db0kwqcv7fXcHWYuU2ARhXa7MtIqbOxQIGM
uBfT5lqoGea33rS6bWM67M71vDqSB4lhYP0hweCYnyc06Jy2zWi6l7YAXB2CM8HobYa7rktrw0C3
ZW4tQpQDranPw+iO17LGzwCv69tLq5sytABi30g7S7e3lw7up/izFhkOjprlzVw1qNEtD9sM+dNz
Z3AukOxpHkfNgyCOgvJOngoAW8+OlBFTTxrKlhkXCXdzFMEDiFJpgr1XumzegC5VPDQ7YezAH4Sq
pFMJoPsM+5HTdHhAoqY2esVoXJYtsALlwKYQNf0ucuzGifGr3kdqDCfS5P1rWRosAZS33g+8Z/s8
g2ROGwgXXuppcMw4QQUEzl0R8A/gksIfhZ9TLbC+mCQDlDOtxsjNPWhxE+jRErPLLqSBteg4dGkC
zwMRO30jkxQGY1EK4NITbIHcPQdyKBS6LWMGPczQdZo6mux+OqXF8KuGlxowg156GIDVi1rcxwDh
6WQ32IoeQIDxImbMFuapCLaM69apk61/9Krg22TN4N0GLeDUKfwHH5CEbQa3lQjwN/WQlrSDMFcK
hF2R7maxWXTsGoM/OHhN5yGQmXWSg0aG54rvHRgq5zs0R+W2AGDgAcJK+mX07PGxEkPwFd5A5kOb
OnqiaXoN5yaqh7ay9EPlKu+9JpgQFdZ0yIB0iEuYoh/gbf8P0xd8paLDY30s221ZE7bxAQGJPMmM
Pf5pCi3ap1HPYARVWl0NZKSVhggYaWj5LaDDKaxvio6PUGnrzLj0kIJ7BO6CODx1ZDRFFxvAvP/t
ladta5K7kW7l/qEC6/gkuWMfIHE+nF0FuEEK/Y8jF6BkE7vQdlQOxiuFcho2lqUUzKF846UuBblz
1axFX1QNIVuEyHjdTh8K0pe5Wzooajff3YFMEWnUGJJcf3VEiwSlSO+kWyv5AZohEEoEcADgu2WX
dnB8Zlet61wArknq8kXr36ViQNaCgz38Yu1dctQV7BdB/+OAiyTIyhxb0wC9Al7zIqrvyvpVk3Oe
7RzrEQWxsNWnSN5Dm6y8YiDNiEM4V7UBQVokQXnRgwLnEPgDQqBOIiYTdidurUVIB68J/DkoWFz1
7mkKUzqF3X2R1h+DWIk3wcvBvUfq+ScBvAyODhT9wOwCquRK9V2ZPbIUYFoutHa0DZGs2QkGkQ6t
b36pvrcfIDpmvZW2W0RQRjMjZ9BFXIoCEBvqsRgzaB+LqvP/+9MAiRhoWahIoSGz7IoDYFrWis4/
i3t/AXFIj/BRLBILngd3kkt7bb8iu0SjFYQjdA0WDYoUFS2aTZN/gcEdj7MB2HC49b3pfWlGeu79
AYC2iolZeYkPOSkgYAoI3tXFzI2HbM0U2OnZ7eFghUoo5IPzJt+kY6ufEP9dFJWh7CNHGmyqisJS
3C+s0OMChbzCbVBICVTU5JWxbxgIQKiZuA8QrHS3Qa7SBODT+jWHgEHialq/sdOdXnWQgUtRa4r7
usG/4xWD4gxVwG4BVoaSjkJpRNkJIhlQfjpEEGyg8hF6JOJ/C11PX4ATeft+vbN8S9Keq0xrLInh
XzzI8RUDeRskjKJdMw1919uKUUZGDR2724OuHg7ooVhwEoKo2BK101iN24EagkHleBxZ8wptx69p
AdmS2+OsHvMP48yT//AeDlKdq3oClGzAM3jM89CG2/btIVYeHcEsj/Y/U1lsPzMo/x9p57UjNxKs
6SciQG9uWbZtNSV1q9U3hEaG3ns+/fmo3bNTxSKK0CwwFwMIUlQyXWTEbyCrkNydUD+Q44dKY5Wr
n31SgNtxVj7ZH0bU2VAMQMOpWjIUr3jDhYYb8TVrX27H+JO2XZ0m/w5m/qwoEHmOyXfMU55BNArS
L7Eu2LJaPTdV8DNK9c+MtoDTqR4jJXgKQ9GGFbkdtHzl1lseLIcPDTrYbvOUT6jSgTdcZZ5aId4I
0CcSSEfIxexWxrt09QDr4nlDdRAcuHK5PrTeT6NY6MyTGLlbF6p4nGl2K6lHdVC+lZr6sw6h9ozd
nTEGd7djLw0Rrx+VxQPT+UopTS6zMcms3Dzp6bPYJYzwU1p93I5xrbzC1cr9A4WciwjU92z9a4KV
l2Y9UHEqnkPhW2I2cMiOmvEoRs+mu2soDHXWsWuQddWemvypj2q76VbeqtdKF7NfMdsiRQJYvh+p
e4nJs9iHduibG0HdRRl0V3OT+r8kFy70ypNraeufDX3u1BT1MlgAztCTkWSnLtbfqthc2ZLLAwPN
xg3LC+UK2FAkvtrKfmicwj46FcXwYOZRtFGz/ARJ710L4u88lHAQcn+EsrnyVf803ud7dXpPIhs4
1WHne8Q3RLfSpIwUplEKcVMjzL4xRre6Mxu1OepFHmx000tf42BwTxhrRzvw8ikC2xD1ZNdLbSEX
flStxwxEbbsNPNc/Sq1s7M2x77bxYCQ75Em/D0Op0wvCqq6xdORjC1F8a3WNbiuYyH00mD3wVVdD
sjcxhu3t9assbhLK6aBU6DMjhHC5P1OzoqXuG8ZJjjhmmt96JaSPbafLR0POpX0WJtGmyaClFWNG
elWXWBgncsbraLBYz0LiGG0kHBK/aZ0OaiVNiNGA1BUF2i6sGtjJg5tYNuVm9+iRXGxQ6xbv+94t
DxLvww34QmFDx7C451mlPloo4NshQOIX122yXS4UymOh0QyJ9aF4s8qV7bu4hCmbIU00iQbIs9HD
4qvGkkvxFCCaoWjNTv9LU1XkZzgfziJMv+DsUglqNR00iTRYbIJtElVbAeFaI11pUSyOA7UZA/bJ
VLKa7X/N91FqNGXjZObFFznJ7kdDXgmxvBX/jTFvf+YIf5dpoxmnDCPKuEENOdXHXyZ6r3YftSdV
Cnd9L9ynLaq3/hrnfSkHwKDqfwdozRvqtWolqP8apx5BVE95N3Qno8KACOTt/bD0ISctHZB+pNVX
mmg4WIDgjTLzJJUuHFoLYTkhWrl6F2PgBMJ6m3ovc/y2kPuer7eKQQFJtvUMgqPQymuklqVX7XQf
TdW+KXOfrQixEGHzZb518sSjJf8DRGcXRvdqOR6jv5YYZomfhZqzBtFtFiIKw9Zp8J4kI7Wrxq6V
z/9hXihsg5KattS8GlZYYmai6G+dDHF4oUvxMtTGCixq8Yth+QhgD8zlVZvPzaVO0hMXUkQB0SiK
LZZXF4tbKcnETVk28sGQkd24Pa6l4xc2BnXLqRsCdOPyeGi12kuVeGJiIGnQag9Z+9CbK/f0n5xy
fo9xMtAh4PtRsJytBa+uNdjIFT2QlDJZYf1TDtL7qIGUrbNPRh1RmnUd0axPvMgcSSgBhikoH48e
BpIj1TnlPRGju1oJW7tAzto3f/ttABIaV6HbX2NpZwCvmjxE6BFxH11+DfKoocyV2jqF2Vj8YxV1
vC9CU767HWXpPXYeZZqTsyM5Uc0MXAGfQ/NVuxkNeHov1nhMY3Q7dKQbVpbu4sEJmAk4PtZx6lV1
tSNDKUCikYe6MlL6KtAUHZHJra8ZUKsjIPpmXOEyAHX/IMmFecfXLr/cHvPS4j7/DdP5ejZmClyV
GbSNedLqFjeH0WcmMVbwZZiKshNrxfZ2vKV1TacPOA4CoFRn5us6QwlRyGPzpBbVLg0xynDdbYml
5+0wy9+WujVHkEUzd45frkUKJK1LnN5Lnz1tcKE8ZA+1peCYoPgvTWZ8z7L+o3a1jVolKx91Wo7z
fWWeBZ91AsQa4mRmBSAfRvMpLMM7K0xW7qMlICDdJ3hzgB3oOMwPiKhQhTRCIOqkiS9WiumGe9/1
CFWdIqw6umQnN93Ola2NpHuHWvJWNuTStUvmK090CE7E+ee1zLrifU90IEV7ZUx+G1a5HzV3m8TF
2st46aV4Hmv2NbF94JBv0RMoR+rKijTgz9D/lNPxS12jw+D12V2eN3ujFw9jrVQrK+l6waL/wv7E
MZdxXtW4qDhRmek7spv8Z1p36EMdNeHX7dV6/TWJQZppgNOe8DKzt6I+yBnyKK1+UnzhG74dyDpn
j4JcPRR6vnLGXe/3Sc5mstqcLAyvOK1C1UFxVhtaismBxjC0yI8+V+w2f1DMtb1+vQ0uY82GVWRj
ELYeHT45nfQCqq22Zrp9fWJfRphdYD76pr2vM5qwcnxjm9b1puL1QRFWb36t1iyWxkOxAsYiFxHo
zVmuOcZG7Rt9qJ/aUHosXOswdisHB/YIV0cHhEFkpzmf6HBflUU8gVddrQ7ei57BKdlH2JgcExkD
lZrrotr0WqPdeYo57hK5K790RutvQ4BPd3kFFri1vPGlFwrtTkQ3+iVNc3/vmZH6NQzCHj/aejiw
hbqv4Pq0T6QX0bGV3PiYK3prj3hkbAqxCrdlALAOFQlZ20WiVOwiCmCfkd9mDl1fPbg9UpJFXbTo
4sbtMU7leGvq0JOUyjd3aWWEewUyqT2KkX8f4V/gQ85uovvQaL+Vpf7bIPpDJcXiS61jXZPIkbUD
m/VtLMT6UMZhu/XLKH8UGnXc926kPkAA1lrbLVrFrttsOMW97p20pIKNBzpkU1iqstf88J9+qMAq
Zb608XL0SNTCFZ6tIe0eIyuIdhRjWnpjUb63OlHd4rGXbXWE2z8rMIFJtOlBaiNHpxz4/s5yQwX5
Tzn/5DZ+soEca7y5gp7t3bBOjh7WXPuiqLqHvAh11HJ6+a4w1PecohaNS1O10Qz0HKoE7UbwaGZK
FSgWs5SSB/R+//E6yd+mlUClshl/WWuOBkuHCSkdbz2KT5xX0wlwdqM3LThNv0SCIXRrOxPpp5oe
XjOZHf09hQZ5SapoxqQASSFkjma2kEwYeqX2XuRQOlphf2BpPORmvqXphMobtipJ55S6+j2qkyc3
Fv+603EZfnYxNF7TBD31/hd9ML+Nmvym+fWha+WVG2DpyITjOiHiYPVeOacbtR6oKm4DL26r7a04
egCcD7AVftJQHVKpXXlPL104iLdZZHo03q8y/9qoJK2TNO/F8P19ArPRrbyH2FjDIi2GQRAL7D7I
risEv1eLOlqnuvei9lJjZ6n/yG46dY2+v323LR2aeGEDy+RNC/d0dmi2oZ8o6Ou6p8zMfqgaTPxa
cleSoaUYEzcS3BFp5RXntKzlRGysSjjJAzVzBVZ3vPI0X8gnQTX9G+LPn5/tKqlJ1HLQYCC0eq6j
D261dpZER6+2XuWicfTS2DbVcKf3nD7CmjzT0pa26JZyXSMac1XsjHBJ0gIjd0+9Ee/D+HtORTEe
vofjyndcjEOBA5uNiZI8T86DulcaMRlh/qcD/fxX3G3sxvikpu+318QCiAvsioiMhKGgI0c14vKM
wjbRMun5Cyf2lswnRUgpFVD/hqrmPTVKhBRelZjI8NTVEUy9tE273jzSqQ+2t3+JvJBBIGlE4WBy
8wH/NPslmVp2Sg8V6TTUtAtxcRo3VSf6NoIWAwYIUvw+dFggoHOM46du4CrVuuEhD0SNQ971f9bc
cvs+8sAPVkUI3qOJD0o+fjNLDwgV3ee9FkUD+nyCt4vz5ndgaQ9Bq/1qokZ9Giu52bZYnlHtHNZs
7hc2OCObOisSnpWQrS6/sVrQPAzxMD0JRgxoQdl5seGIaXZc+YILGQtx/hjeQxZFQuwyTuflcRcL
vnByUWBMowJQOmXgTDFeklHDXThFl0ewS3S1EV06qEbz0mrmw0Dzw9PTO11rNoJfHsy+e5LMCjnF
4CjBPrv9IxeOcHyGMPT4I2CF+sPlb4xLrRtyURJOQ/PJFQGLxFtZLOhAa/tk+HQ71tKKwpGK5g/M
WbL62f2rRyqg/yD2XoLctbPih2DqWz86NMFhEOSNvmY9c63HyCOMl4OO/utkEDK/hHm+Z1Urd8Kp
6zUJWwjMcHxNgeyZh8B9RrAPeNzJzkhZ9NE1zBquohFvvdp954mAg3mjuDss8uLPuhu7P/oYYkSe
qNifGUK9V4rWeED9xvt8+yMtLU6YOdOdgB4HAuWXE1Jwz8hdbHEAmK8eCkwKJBk033a3oyycZxIP
N1RFJnLqFcW3NrVC79MUUl6FTiGpdYIqNYRst0wkIAkoxt2Ot7TMeJBwlvBWnO7Wy1GNsdeR/WXC
SaBdk1NL6azfMR6SBRRqcWWZLcfi6T9J8nMxzJYZIouJVWWMTZgS1AaT36TZZsjY5JJgo9to3x7a
0qoGBP7/wk1/fnb/xWom51rM0MZQsz3pYMHHMay3WnaCUoZC8vcblmUNwnd6ek9v78twGvJkJYxK
94Rp1lHwgo/WVQ4ljplq/ZbH40rKJU3/3GXBBiwxMB7SEzJZYw68MmpRqaSJWTFU6k9cIRH8Gw9a
yzm/Y9v6kY1k80bo9J2YWJ/lsPgQk9bWpJhz23jru+6xyPOjKwYvf/3RJ4zzpLAsUiWcu3foQy+L
QcblNLr7VqjtuLgX2saOfP/Ye8kGtO7KLC8sqouA07Y9m2VpCNsI3KJ7MhFs1iKsU1PGbXFJDcN2
FKSVWV4APRCOCtIfG2f+4dk0gwR00wgxnNPQagPdr+ZJGdO9WH3o8efMLjbK0B0Utz3mo3qI5CQk
8dJXzoiFhc1PIK/CK4g8YL6PBqHGhhavd4QiXFsVnht8PPO9Xp8s62ucrhx7i+sMOgVFTqAVV4lc
maMPB/aLZS2mWzXWdqb06PU/MwzmXZD5iblx9ZWcTl2c08lsCc7QxNWdHRRSiz1xk5Xuydc/ZT1I
Qh3lyxpaiirZRu0Y/TvG4YLq2/xdxPQsuwVnmCPlX0nZRkjR8f7DYyEhHJ8iQ9xaXmfToH0OTf2Q
9UesUzeoc24qTbZ79yh08iZUcYV7CMSB8w84XH3KYqgO7sHUnkMSdA/33OC75h616E6XvwvW10G7
G4s7n9737f0jLU0uywshJgqVfIDZeq78jrwNYvLJ6z+qdpcMpxR1MsMfbWn8gQ2n3UhHWW9fBO05
7ULA9T5P1mEnWz2ASwxbxBBVozXZGnlpRqafJEN8m4SJZ9eEq8aDLiXQnnQPHdN62zdfLdO1gdhD
JFR2wwiXUtrnQN3yD0XmnEW1Vy2+CaAxNW3cqeE/XoX6KNCwsXdaPHzUFPWySbr0txs+Wpm6dYu1
R/ACHoDfq5HTsGonIP1sq9ZuYTRhqFk0pBp8W/Odz5IpvN9pN25l6V7o3lK13mTa1zp/ykD8Rcqu
5bEn+wdF3CdqyMsZd93kQ9NT23UfJCE+QBwdjS95e2jVU5U5lfXWqcex/2hrvF/Tn0kBazIwj7l/
t7Is5Ovjfnr3WmB7qVwgK3h5zJnmmNZ+5ao0PSS79Z+F6j6JHobSAdRB3vRWF7/UAL/mfbSq0Tit
uNlNA6CeVG0yKceUaLYi1Spq0b4utFOoq09W7x80nZoF6hG3h7jwIp5w+6C4puLMlZGEAXjDyotS
O5lyiN7qYy0V/58Rpl9wdlX0XjO2VdWAjlYdT6vsUPl6ewgLe5cyljwBbPEXwMXkMgDuzkrrpYWO
Qor6pPYNSB/zNezzL5DNt4PhHXutSlYupKXZAfGCCJ0ORvnqNWh0cie1IbPThhXHcmWUn7MWQGna
qmt8watQLD3A19Pbk7uH0sjl8EKdJ1NQNLGD3mqZvuntfmxWyJxrIaZtcDZFsp4JbZsXseOnQ3sH
7YUqaOPHp0w217okV0caowEwOL14oO9doQpGL0tDD8cZR+wQUu/qgxiGhg29G3o6DKzGSw+3V8dV
aj8FnGD5FGUoYM0zNqkrMGu28siJgq++jnbt97KK0fs+3g6zNC64G5P8HDrbQPkuP6GHCmPSNFbk
0IQq97Wf7HOzAmvW/SAZPmq18ft2vKUpg9wDapv04LolXIxK57mWHjnVgMW66EdfKk895bL6t6VT
Ph8YEN6LHIG0QmerLwaTLVnjGDkx9MMS9ZX8R1F/vT2Wqw08izFbfqEX+GroipFDiv8TE9+vo6Lf
0+aiU4Ndgpc9Q3NeE7xYjom0BnRVqoHzW2qkTDdkvRpxkgd25X/Wu3xbKx/U7dT2wazWau2L04Xi
w/8NN4c+CdCK4asokdO13jYZkdpti423tiiW1jqdRwxwAb0hzzO7rjpzcCWkLHInqgz/k+qN2tew
8NFw/hK4nIW3Z20xGFgmurqT6t28BjhoqRfz8ILtVZbbTKXEmQV3k3IxcswrV8hSKJylKbshWynT
pb/cXLGaK0GTVLnTVBwT3duQQTkZf5BF3h7S0qKggauwoyZE0nwTJ1rWRIoiZA6uJdJeiERvI4za
3gyln7ocfiaheRRrtf77D8nJAVEPtV3ueWt2QTZlr6RNWKYO7rmAOGpPeDSicrCR/xa23hDKK/H+
iCBfpBYTUnHqHeqT4t1V4UkbpEAXWj91cAQM6Tf1oUCnXJc3NPZMI38pfWEXZh3qwtZrnQg73DVP
cTRoiExUUVe8yBqFzjyQQmz35OZLNsJEa0x0G2y59fLP7HZptAczVu6I09t6jkhO3ibiY65owTYv
dHGXp0Fp6/yVOzdVO1uvmuDB80N305dd9FIVumePadnWm6jQixiORxFisVv6QEezDVYu27gKDvoI
+YmXSmvHcR+T7nrW0RfF8bFsPeGObrW75RuGJ0zHUmmvdNDOJDf0bKpMLl4wRfLRmY10Egvpw8zc
b3kgDNUeog1t9SASd51gwLAwzAoxlMRQU3hc5m8JI+E3RRBl2+o91FBIsL/oOUaKMfQSR5R8K96G
OiwGd/TLu1BSBtufjI+Qyne/W5EsA+OGRLERokDexGqq3Scx5g16BW1WAgz7nPSDsu2yqMOHKjH4
PF25Mv8LZxFPCfpTaKFRp9GnXXB22+PAFk/eIKkTlb+S/MPtnt3870/0ixCzg8iMJOSUdULkwXdd
Ce5i62Ai+N9bdKO9feOvoUwWNi4QE+S06BBMGgSzG8RPRjOVhSB14CLY9QhGuAITmbTbsj3l/g8h
XHkYLH1Cck5wudz2FNVmt2Lp4SuHxU7odF2xM5vOkZoC/L5xuH0eLYXRgHdSseVJTu3hcqb8xpJ7
y++4fNsxP5hZVVHcCN0dDErxPyyK81CzGSvcONT6YogcRvxidD6Eyrux/XR7PNNJNj94NPo5FOum
r/anAnG28vIePTlUpiIHmtvPUUAm0pW6lW+2cFdgmwk3En1jhJzmOF+tNtMk0tTE8dAsD8YPKXoK
uvuW7Xt7LAtzQzmKSQEzRsFt/uoIu7EpXawLnXjobawzIXHQ2FupEy8EgZ4HnhFNP5zG57l/69cT
Yj9JnGT0toqUnmAXHd1e/vjrsRCGFhv4dUic804E9xty52qQOL7SOJTP7K6Tj7k27G+HmdbQbPp5
pk2Z/6QwdtWw9oAnJorolfDDO1u2wMp34U6V0Jg/6TDh3baz3XjlabOwHCbQr8iq44F4pTdRqI0U
h7GbO1Y8fG7z3RCE9K4FEzm83e3RLSxuKoOcBZO2BfLosyRFbYpE1RFDdaqg/K1U3ItyulKiWxgM
d+fk6EKeoEJJujwPEPtq/Brqu9P51V0kdK/kepj8BEfS9JW5WhgN7yZVQUWP3tQVvEgIysQHkZ05
qp5R7qRdIFjDGsVwcTyT6BPi9Wh2z5PwxGiETHczxqMWu7GqPipV3Td1snPz5O/XAerPigKeDUey
q+KmjBdB5GeMp0jb4Lmv5F9C4AYvdeThPaUgTH57MSxcSORYHHR8RPpJ88WQVUPbI7aQOV2cSk9j
bfgbOWotFMkbYyM1tQ9XOzA/YiWQ1xowC2cGoUnscJHk5Ji/2Eqqf5blBrkjVO9CX2+N7FMN1/72
+JaWx3mQ2WL3hRE4skYQXYGE2H6KVjsMi8OQjSlFsSaT01kEA6NxZOjGzGla/VEb8nvkrcHSrRXa
FyfqLMw00LMrKWrJzJGeyKiuYCzaHkbS4L5v0Kh7VqVvgf/tP3w3FP5gSyB0Rgp2GS5FHToTJUbV
BfUGEIctV59vR1gc0FmE2XdzM41XRCVmjpSaRwvdPQmdEVAHvfGimqEdJO+34y3OE5gdQDWUzxE1
uRwRghGhJ2JZ5oxyCONr/D10BRh1V1hJuQz+ndnlwVX7b5xZyhX0RZZrRZM5hpwNuGy1+k6qhmKT
9g2oVKMWsP7qkr+/f7kVp0LV5I901RbQegAndcmDMAQG2f7CmTVYk0ReHNdZiOmMPFuAeTImAhJt
uZNlmItpToCUoa7/9KOfUri9PVVLoaZSEa91VPD5n8tQqYsTFOoXqdP41kbO4ic3ybb4bVQw7vBj
SDR15ZRYWhukyVQkEO/h5J3NmZIKYqwORurImYRNSsCrEju8aI30sRZmtql6ziLJNxiXIP/k3Wor
xQ9tLUVa/HZnQ5ltK0o2Q1GqJjEQ+6oQ/dJiJ2gLu0bTVl+ztl+6F8+/2+xQEjxox17MgCzmRi3f
EMDftnLGtbiSUCwd4/jaQkGAPgS/b5b1i3KCrAn6oY6cag/gqh4V318JsTQ5YCoURDy0icY4+3CG
pw8U+FgDkZXZynAahbfGWklW1mJMf362h7RBV1Nf0picAPLYiOZ129qrwr9LszJxu2S8vlFtmiPA
WkpTha73iSP1Mn3QU1nnWyX5ka0x3pdOcH3yxZjSZGC501I8G43q915v5FnmCBjD+vmxGT+U4r71
262heFu1WrvL/zR250crEzTZB9HKMOYDA4EVg7eOM6cPtfHBELRxEwqlshV7STiEJkoCetu+uiJi
tLmsDTsEe8Jd2zWiXWZYIEuFPmwGRSmBRAvZJpCt7N6Fu7hyei1NMtKPgC+m9/AVPhTt2a4baovD
JH2L5Nwe9Xe5WTnvFz/9WYzZYh1BgXuJxX6orByv6g7h7PE1k5X7Isy3WPWhjRpGK5iSxXGhr0HC
puKcON8gaITBGC3ITKFHb4r2zm//oQvzH07iSdPsf4PMTpQeQXpjGCjWop64UYXALrTSrsIvty+Y
xaFYmsiDCx7OFRjHEKTJKUHn82UPiLwcRplkFwGo21GWjmIuZNr1UxWLx8nl/gjzQmm6wcgcq4XN
FHxxs0NilfZQfPHjn7dDLQ2I/Q5iHe1Wiw7wZSgj1WIjcpXMqb340TPlvdR5d4JvrsB3pq8/34A8
GaeHFpKF1rxHZbjYJOrtmDqimgMuEIUXwTT/uT2Uhcf39MqCFElHl/9mp4qVhQL2EgINqvx35x5r
3dpYAkq76V2Q+1swBsWwsrAXzsuLiNNmOzvHooh8MeLDOT3aW5HyVHgAV3hI6uA9bo9tYZrg7k2y
oBYgvqsthHxwIgYRzbdaQOo43JeYDyfmykW2OBxUg6eG2wRwmy07JUn80cBDzpG9dy3JD+grhhXa
ZFm3+w+jAcSNXgQAa8yELr9bU/JEzRojclThq6GDQDHf6+LjdoylwUwJO8SPSbJv/rrSM8ytzVKd
mspAb1EUwXdyK0a53Qwr605fWNx0RdGHofZDa+qPdODZMhDCuh3LpowdSw2ql0JvPorETTMkG0Jw
WvgyvaDuewriYC84IfqEQqztMy6rjevnwrEeJTy8JDHaWfVY2UUOjybSxvQd3mR6KK1U8OxY8Yu9
hfosLiylct+23nAwR6HcablWbQ3kw47o9PWOW+WpXXZdf4gENdwyza0Dj6h7ajshwKK4k39mcS08
6CAjwfVVivVDzBu138ip2WyVppG341h0v2s1LDdKPnS/ylEMXr1EC394WWYdMzeQ7jWU+7dmE7cH
sNavYZtS8ZcHAzHODAPwzFf3Nfoem1bAF1HO8LySXJpncRSkvzBynIQRIbt6k+Mr7d81D8nreYcx
xt+jDEePmrm/XFs6BapUrVhb7pD9GjVpV5fx186XHhNsxm8vsWviKTg9Ci4TeJfH89Uaw4p7LGKp
iZxkciKv/Ipbh771psyAMHT1vZf1D30pfgyu+RhH4wEq7LsYRivvxqURT1XaqeYzmRvM3iBilJZi
Au/eAdTp9EF4FFuSai2rjiaI8ttDvk4fphH/G0u+/Lpan7l0uOjyNmOJCXi91ce7aKz3efnJLCH4
rp0U11uLeLyuKArK6LHOz/SuKQ21yWmcJ627zz3psZX1w+0hLYbgBceyAWxwVYGWotKqTa0FPiGy
D7xfFZ68tyMsTRAQJOjXUEnIUGbnqieUcqa19FJQgDnFWHRKYeTagRF+KU1j5aJdjEUNkII9YD82
weUEdaJs4d3shk4IWfcuKREVLY2q37ZGn259q8hXyoBLX28SxeaxQDp01WnVm0IPM5TRHbX3jL0H
T3DXyG63krVeJ0R4fHF5I3EGR4vk+HJUWSypUdCktIlSGeDxm1b8Y457iZKcBzbk9mwtxjJQg6OP
w77WZrGqutRrrfYjKiJJ+0XnVbzRyJozW1Zc9yAOlvFJbumE3o46zctlgsQIz6LONpbFhSG5ScgF
7/fHxAVzqiuNtAEzma2MbzES3BSgt0tCth6eHFEVeuBCsm9pD1qt+yTrK7XohRgsc+QcTAgN8Jpm
q1AcMhGGTxE6eYfHeS1+zYf4Sfaalfxr6QCmycaaoCdKaWd+2PdDUo0y/hkOsLLhMZaFz5akJfuS
Cwv8KBe+0Wf/lIKmPelt19JKr1NE22P9MYe3vGZfubAVWDRAHCjiUSacPzJTYSjMrlcDpwfV0PY4
C3fu6+1VsnD8AsumCDk9Eq/rW0NXSsUgWIETK2+67m9jUT341WMRWlsJT998TVJmaR7Jp61JPAJw
2bzI7+d63KZGwmnilp8SrXzGfuiIZuL77WEtHFpwyUXuJyo0C1U0uLNNDQLGKd3y6LXih5+5dxaI
3qBRv90OtThJKEBhnATWkDLh5UlSxAYyZTlfEOXcbDsICtl6GFsre2wtyjTgs4wwqdsyq0wjcEYD
m0yxf9Eyb+WgXwoxaQaSvlJ5vHqJ8noM6x7fF6cdhX2LMBq8pRVk3DU3UQErBASAgxdeAlD9y2GU
eTXE2F/6ji8V2yyxNlElbQSE5bO4P+m+AJmv6X+heP/kqf1rnq+96Jb2Ny0e+AGAEBbYrGzVuB6a
wnO8SD5p7Ute/5MKDQqXXWTXEN5DRTuktbTDgHqve9LnSPoPM3n+C+Zk114T3UJN+QWVrr6Imfva
BtZK/rY8ysk7k1wSa685bVAPkB6CruA5QmKl32QD6dN+kNqjYNbCI9qN3kHVyKIzwwXFZJG4+wjT
AIUHAhQpZbm7vUMW9jzZLEXRqbGH+8ns/uvyTC7FXvOdWnqJk3et+OVlKw/NawqxYsJX54kOXJBW
8lzNP0MQnUsoDRz2yE9qcD98rMqj+lddNHsEph7wJX9VIrmx/Rr98tvjW9g4aJfBIJ68ttF7mz0Q
zKhJ60poAwfdcncTKT1e63Gy1hhYizL9+dkJUIeqkuYdUVBks1XK6M0qD2HhMmAgE7mSmrPOy/My
BKqdmWVgT8gLt6jQ/h6E4DOuOOXDOPrRccil4WQhHbxVjH7t5bNwYIM0wLuNkg6J37yAW6hjaKHs
HjhC0dzrfX0fm+MXuWtfvUH9W2OcaamchZq+wtmHdHt6vWlFKDpgrt02fv4so4W6McXQ//s8nVUB
G4Fu2EQTnn1QN4C7bDVj4AzKIc76Z1N5lOJmU1RrQgBLn+880CzZU8RRLTOTQGX86qKOLVSf6rQH
Q7ZW+F7ayyCbqSf/H1PQ2cejLJJL4ZD7TqNJ3tYYvfy197TuUS9BkN3eVounGLhca8Ig0AiZV3nz
Ia/CHLNTZ6gEfL9SOnB9hPmj4dY9upyhZPuYkPR6sCWVb7daiONYHon6L6Vr1uyoFsc93VqYhdBb
n2+NKA1bBCVNz9F780GKEdxs3a0fr7wcF6fRgO4tk07wVJgKkmdL00/y1MeFynfErP5hhtlhGK1f
UUFJp65WMt3FASFOBxMDoA9A/8tQk1SY1pmh70igxnddMeSnRiswF4Q+vHI+Lh0r01N1wupOUOvZ
pT8I6JYPAfOImlB/qmLaAlrxolX6sPV6SX4qvULdKmUxrGUb06qfPYGgQAIwmqqCUwHncowWLmGo
CvY+TZr0JfctBOI1u44He8hBrlPnig3cNQxEYDd4VuA6W+7dAWeF2+t4aVJpEyFEB74c5aFZtz93
S8OVzThx+uaQdVBbdczkhjulC1c2zGIgtFRof3CAIkR1OVxkq4cSU6LEif32UBXvaOPaUv2G5NXt
AS0tHQxSJoFgif2pzc4AT46EocUDz1Hg+rnU5WjwC3QTbkdZGg16HOx//N8mNs9sNH1WYmPbJU4H
rrvUUPfvv4eIaqXCz9uBFodj4ho6HWqTF/BlIJeSbqkXVew0UoMzaZk8Z0r90WjRSo6yFIcY0Ax4
X5JkzbZBGPSK1RuQktKxIvdSPPTWrOwwJtXr7QEtHpznkWYTRP23LS2pjx1JKfb4FdhIVTx2Alah
sXYXBPpW98Q91gKfR12z8zh4VTPp8+3fsJStTK8vViNVMHNeNfKqsIKFOMYOoggfoPNeUEXd3w7x
5/k7396Al+U/Ta2ppnc5cRKSUOkQpIljFdoXtRjRwAi2XcHwomzD2QbeQK1so+sfFZoOUW/dJ1l4
B45te/uHLE4s+dIkwUMtaX5qm+EoJxbgPyeTi3pbCQW6DyZkV/8/FFqoWVIdnlprXImzDR4lURA0
DRu866PwS6oF3h7dDS+x3QaK6+1BTavx6uOC0p0QcVRM58CXMmz0NpU9MMH5+NPI7y3QjEl6r4za
rqvq3e1gi1/QpFpFaobaybzgLFle3UOZSlktJ/A2NiaisbFGX7pWjf/zr3O3chGh6zBXZIUvgWF7
UqVOraK9Y2XjSXPNgxmEmFi0exUds9webIxyVXkrj8ITamfYGPnHCk/olaN6OlPmX1cDnTw14Cjx
zEUJ0dXLO0CbwIpi8EQ4b9YbXxnzvWSm5tYw2gSRZTgcTWq9Ap5dk6damtuJIg0TCaHQq2JagpiM
l0pF6phxfbQG6VuRoakxkNvtenxNoDGuiYUsTTDVHh78dGvVqydSKHZt5FYgvwfhMckrnAffVfn7
3y8igNKWRTqD940+XShnyRMGh4IfY/7nIOdyKOrk0InS8xivqRotZTPwtDFVQ0PMpG52GSZwJTIm
ywJfLn2zkGh3vV9i1dq+8d7oid1Ia43apZMU/WUetZT64bTOrqckMZHnVM3IMQpIP5iN58W4shpX
QsxLEtQ6/oe0K+uRU+e2vwiJ2fBKjT2G6k53hheUk8EGbDCTGX79XUS651RRVqHke8lLS9llY2/v
Ye21ppwG6HMXrBV341DxZ5vRfsWKNkcHqz9KZCjA4JIvHkDcorE2a7SVvFSQL2MypEcjNQRY/VR/
HPIkP6i2Hh9Q88z3Vpa6+6Ib+VrrRHcSCXIK3DkLONXlK0wVxoJbX+EVNiZwJxafc4j/FXxYWazu
gqPMOeNVUbm90i/iTokpZwh+nZT7GACoD7zzRqHyDpfCjMcwg2KRtfIe6gKmc5OL808R4aRliKZx
ixchKIeNqO/sMowcdbx90bQP77mlxYec3BaNM9GiE56SY1Hnx8L1d53I9l3q3feYYYo4dNsCzKqE
RvupKPxtERgfuyRbCfB15xbFa4Q64A5E5cC5vIqEEghE9oio3AF8aryHwNm0sladCWBMUEPDe6tR
UqlATCkFGrKAe7GPQSKSh4BAZfn2jup8CrTk59cW2G0gti4XokrQh48BJoYHSCUx+uZmqBM8ld5j
C3JOYrzctqZz/7M0iwueWnQ4lkAGak60GQQ6bI4PmVSpwqPg4R3L+RPNnYeQq7VQXlf2BRDoP4vz
Lp+55tBoPM/P0G0bs+ZJScE2hVnfQzYY0BPRPYBjdW8oPxoxhBgFxIXAXbtGV6L9kJiDDTDRgvLg
MsTwlINpOquCG6UvNv8+QdH79q7qHAvAQv8aWLwLXpu3RlZjV1MBQmxoGd51Jv/uuGvoe901BxIQ
7UQIA83zWpd7yQcUApmBvh41DSvypu7FgqSgk/Nvbupt/2JNaJ+A5g5X7CplCQpGOhNU2CekgU9k
dD+mrtgSp/hx24z2QJ6Zma/H2fHIh2AUfoOt8/wkYtSGRiRgfdTY5XkBOYj9bWvaD3VmbfGgWmZh
DJ6LRc1kPaxlkWRgSvdX0EK3rUB28HJNHTyg4GCxPBmYjUecXn8oyUpPVOs1/l2It5zglLWoW6gA
wTc53ePALOggVdtaeCfHSj4Q2r829hqkW3v4wHuI0VuMel+R0kKZpwtLBmYIJW0UFxJ1R03vOHQA
D9XF3e3vpD0VZ7YW3r1iAXq8kC89kSTMoooN27Z2H9UU3OXwwmqc1iIt7eI8tE1Q3PDw78ILi6CV
o1kDfMfUPQdARI6bmhioO/xFIWCezpkRhRh4WjKPkdwHyIchoqvDb6bx4sjvKnu/vXdab4dJdcD7
QPCCuuXl6SupwxWdl9IK+hNSGrvS8L7fNqE5fUjtQdwOvn2UfZcJInATiWngTZ/neO/wO2zoFLV1
VPXeSzMET6Qw3scMaha3rWriqgur8zc8cxUl+nc+ocAaoIH1DOzYPc7qxvU6cGhPv+zB+GaArb5k
a3ARzW0GQxc6oxiLhKzjcj8L6fWKBzlGfYOHWuYRWIN9dAxvr01z/lyk979HpIEBW47HAisLTYEM
7X4Q2yCAo5iZYMcxxRtZreGBtaaAc7BQxfPnkdzLbUzFICsb4m8nMhNNFXTb2L/MgUaDvUZlpDsm
M3NmgPor4v4l2WCSZ7VZsC5Fw6A8Odw/mi1mdsYQQxrS2NlZesj6ZuX0674WvjuWhtLTdfFp4o5C
CUCmJzvj8RDaD31Tv/Xjmr/QhTUAgwKeiUQQCi9LqLMI+opAmHw4Gd5d7nl76T4P9qapA/BF3qvw
I60/T6BbddyVZ1njGcErgzQa/VRku8u4VxSh7LPc6YFh45HXf+fOgzDu+uIo6YoP1nw9YoPfE24E
SeYVkTURyilMSnsA7U9G9zBmoLibvtp1XI2fzLLa3L4Amu8Ga2hKYNAdLnhZoHEENN2U4aiTCNmT
kflxU3hvaat2t81onCNOBeCriKHASmwvIrWh8ibPUK06ca6ikb2Haygiza5dGJjXeeaksiQQlEw9
kLLlR7MHfQdvcdKffZPvguJBFmtEBJrzcGFv4RTbpGW95w/qFBokGm2kX3gb8Qv2eRtjxP727mk+
ErBeM3oOEH/woSwWR0OoAwRVqU5O/2y1YltN79Req0ho/BPYxtEvAnO0c91uswWGfNza7k6Jv1Ul
xi9cL5prnGOwxn2gmeQBgzr6wSCsQ3HlasJ+zLmwLGG3p8BVgK4NEEP4XCT/JPZ7z9/yOnpnR6Qm
JGY/jWDD/D0AKx493t7T6+XirQaRzcySifqktfiAsgkZyp+sPbn4Ddy9y9huaqGhsxIwXn06PJ3g
OcJS0YwG+9B8bs/OpY/uvrDDFjJ/dWnuIWNQRiC4cx8l0usVx3F1x2BqZsgDvBIjcqCOvzQ1Us5c
WkkjTknHdp2lygdeGGtEZboFIQ4FzwOggai+L54xJfK865E9noJuOAHW8kB652A1/E+PPBYTYLQA
g/0zBcPSTAq1UdGndhIjdItD1T+jnhmFhbfi/q5OwWwGvO3ejMizr3om0pbEEI6RxM5Qw1H0G69N
nwFM30xZsXLgdJ8H40a/6d0QwV3x2dTcTVQe0lNRFOYrN6n75iXh2pCp1grgOPOcM0p+y7ffRVfZ
r6yanrJxCHahIv52okWy+8PLg20LoRsD2Rgf7d7laxha6Zi3xKOn0P7lq3/K9os0vw7FP39sBXwY
wIwDGwOalCUWk0OfIGsDzgAwmscPNm0LFI5XbttsLTa7ej3mSPPM0ryrZ7e0S6d8MIFFOTXQggEc
56TsMYs8BaSal+4zm7wKaf+4vbrrluFsFMUnwOLANYhO6KVRGUxWY9eEntohB8An9GconC93jWt4
r6lh91EzymyTWgUGHU0II5czBTfnoFTteFrzPw2F55+DYU4MQoBZ7Ar6EWZ5IZjZ0FMZAndbvGCs
M3LcL0746/a6NQ4EsBm0mYGVA355mfJZ7WhbA+QAT5afgCg9FdYBJCt0U8i03d82dZW5zEs6M7XY
4ZYHfqjkSE/TCE7ccSw25cRBqQUMEq+nzQS91mmCQK2qV9r12vMUoPCOBxV0AMuTKzI52r1rGHHu
gWx4SuUvJDpzjvEhYd47+Iu/BuiBr3xA7cai0I86FXS3kOlenqehygrRu5KeUqc6iF4CY19tE2jv
3t5UjcuctQdcoElBSHgFLZGlI9zKZ/TEgdzeTGNjPecjZJW6ahzBrZwGh9v2dB9xLn0gDQSkEfXT
y2WF1WAmqHjQEyEZeG3BWAGU6Fg+q+7JGHZZtSssTCNaQ9kfbxvW7SeoOH/z3YEaYAlSKDDpaDNu
0ZNTJAc2pnlU+WArdulfbOjcw56BzNAQWEJmEAigppBTdqpqAQbi7w15Cj2IPH28vRzNy4DF/Gdm
UWppEfMZgzTwcDMDSrY8/wZVq5XnVLtlc9F53i6U7xfwAB6YvaMCQLbaoN1N5KlG61p0axA/7UrO
rCySiariXTeigX1yynqM86nmd0WAFvbt/Vpby+LcNYk1STUmWAsFp+gIXVlVIlRskU/fNqRfDtqa
cL2ogC1TMBeDgEiP5u8/hKfe9A4Wa1b8kW4tGAZF1wZoYBBFL9ZS5SSbGiBl4wART2Q1hdixfvxA
BttcOQG6xaBnGvi/14KM8vK2QlEmYKBRSGJO2SuYpuKR2isOQbsYzGfMk17o4y8Xw7rJo0ZbJrGo
x3DbuOOP3hnpAwbA1kQpda4OQS6ZsfkzvfXiyuQzatyWLImbhoO83669QwnpyRHOdePzIFh5rnQL
wzOPDjf6zniFF1+pHrhyuhqetR72rajAr3JUyP5vnzadEeB2MDYECR1wnSzexBHRNpBzlJ66vLA3
ImmqnTv4Q+R1RbD730wtHiQyGrmXlCk9mXA0hAMA/9Ms727b0J03vLKzGAokSoDyujxvUjmemKSP
6dzQ3GRduinXVJ91h+DcwuIQ+LS2bDrgLZ/y/dBbm3SSO8g8bJxhxQ/ovgzuJ4gJ5lzx6mHtO09B
ttpDLiKNbTLZz7x9K9M1SM78fS9gMAgQMDcDRBNSX0R78684D3WxhDZNC4QmhYToB1Ts/ENlOJDW
aw3rOPRsPPBU9cA89IFYaR5rV4isAUzQs0TF8kXNM0i/9nVuxJL4wGaWZnLPs9I5iibhK3dJ99Vm
Rp+ZwAqhw5ISH/qNslByMmJv8La9+dn11TbNv+C4/Pl9QhocoGKHRBLDhosnz56sATMh4FoYMXdt
TOMmmZwPZf/j9jGfD9niq11YWTx5PcDz5ugaBJg+512EYl9CJjANS76hoge5f7+yKq098FagVwJG
iSsETGUC8F37ZRAnXrIPO1CDqzwqZrQ+JLPv7Ba1odsL1NxjxHdg4AEtIYC7y2EEjxhOwVgdxCTr
v42h2Jpj9em2Cc3pg2fD4Ok8o4OuwsK9VrhfbTCVJCbJk81eQfKjqhU8lG7bMEQ7P0so3l7V+Juk
n8asyMLYN8osKrj1bDBMdXSu+OSRRCGfWqN4/V2nWp6Mc5Pzxp7d58Z2KvBypGHcd/3B4M2BeuWO
ieC5RyPIYujyZ8GBZe17p5oP5jTseslf/JE9Zja/80D+i8mClRjgGnUEfQOMN1pAiIDgDwdo8ZsG
Njmgp4En6+mrNNJTL/JdpsR9m0xb2Sc/BoofVxX91mHOyk3R+DfbQ+YF/0bwwi19zABTCcZNw9gB
6Ojg+km7aW0uD6ymmGoWECKW0FbFtOAad811a2JeNf5nYMZgHcIil6vOeB4EfmKEMZSX3McJOfpx
aIT5lIK19FFVXgZ5mZw9gkhbvggwCuxa9FPuAOr5efucX6vEzD8EUhM4hyi2w/td/pDBJ2mb1nkS
+yloM+q8cSM6SejGZqN1TEmuvoqKo5Vs9fYj7bJ+Gzgi2WHn+LYAe9jHpLFLSEZlxSaRQ3Ww8C2H
iNVG9YQZuvzz7V+r/V5nP3ZxKztLAnGeJmGMojQDj5QcoxIP+ls7YrBLtj479I3pbUNWrn0wnT84
36bFzbEqkNxXXZrELaisA3bPMRxh5Nvby5v/k6vrie+OAAU8vIAwXn6LnEBjs2c0jGvH3YcQFx/S
tYRcv45/TSzRKb2kXYGQIYj7KX8X6AFb0Fvo+9XIQWcHjEkI7sG3iqL2/PczT1P0geH7LQtjRV8A
No+qwd3T7uef7xfcM6av0SK9VpTK7M7lkwV3VkDtz8lnMu6X2xZ0Bw40YrgayLggl7N4sElYFF7N
wwCDoAQkHzLKwq9W9wOA8h0O2Yaku9v2tNuGNAVgEQgQXI1iZqGbJFlvhjEPXG+HWWyJMKEG+Itk
fM3xzpdledoAm/vX1uLmQ6CSytrqw3hwg58eCx8x9vbkhiMUjCQ6HN6pb8B0nthRX5rHWUNwVHY8
EPvPg6953AJOyIKMI3KZy5OiWAOK+nHERwRVTB253PG+lwj3Issvpm+Tla2pwP9+u68WjulzlIj8
eRBnAf0paNrmGbiV4qYj/R3gEe+TtK0NAK/8SeW83JlNPm7ryvfeIAvp3HHwWWKUDlBXhWH/OGWq
mLWZ1JFNoju4kBraN06nNl4R9puw9dx9n7NkW6rKfmxYXUboo7Hj7YOiCx7m3hsYDuf5qWUIlLXG
2NYTSeLcyQ6Of/S8o2dWOygNYPJtxS1pwmM8zv/Zmi/J2V22ekj1oAWWxLQk8iWweHLsRsp+BKxs
N1JVa6MNumK3TcBlEswggVlt/tJg0AwWQIhuEhspHV/9ss0fRwKi1x4v6sap2Tc1Jf6TMXokDkgR
/DMapkkjYVrqBOqCtdFXnQ9AjAZAEGgl0fNcPDpTUGatVzEjZkb5tUqg9SWLXVuCMhMUPFEt5K80
WUMQaG2i4u0D5zQ/O4uXgCi7aGWLLe+NR1ZvO/eTrMTGUAjnv1XmH/NZIgbAWK+JWjASLRAmXu63
RHmHkgSHyZniyf6eqSwK7L953AI0An2IHkPPOVi8oBjeknhrsiRmg/MrSMkHlOJWDqrOe56bmP9+
dlCrvs8SQWFitD6E3j3tD24X3753aybme3lmgnZOmhFCkxgtoHvaJF+nwnwmZrCS/GrjQ6jjzXCm
mWxqGR92+PjgHZBJXBfFM3NlVIFtTg3DK16qNqoCPHbdJH5207ClXbPh0lp5+XQO5uwH+AsnOUjP
AFwMP0AUSE5o9TAU3mNfOK+cDlsoIa9VUHWxzzwFCkZCAMavaDryEKiFEvJPUGohew5Y9eiv6XTp
LhVgTsgyZtodpKuX324ClScEVAI8rkXtf6Ws4R9RXrP3Jmmte9rl7REpZ7ZVFXBkt0/NfF2XLw6m
wnDDEEoA4Lyw7HCSCRYgeixU9hk1opObOVs5AKaTl7twFPbGIFNUNGsAfJ3nRm0VtQ0Mo4VXo61N
60wO6SYUWPNRHbnhwGnhHcNMtmFu6qSp/+ItRxyGuQ1UU3xUDS932GrhubMUuVzqfKTpLxY+c/qx
lm+3d1N3NENoowDwhHYHZCQurRBlZZz3dhCjM7iz4Ij78kNfvmWVQJqywkOlvYiYRkGUgDls1MIW
n64eiIOndo4ATXpX5tbWTtt7YPbemtJ4CcL+wXLFi5Urf1u29mezWJsF0x2dc/uLKK1uHN7iXAWx
amXEgzcxHcKaREo9Sygrs/7Ujz9ub+9vvo/lacU49jxXiLQQofXl/ib4gGlb8CA2zCqFDnANkA8t
p/QF6iDuj9AWyQcrU0gKZZqwp5aM06Gpkwx1kryDSC37rMY+BxWdU33wkb/ulMymD4IlGJ3g7FMJ
qqYDNBJqxJn9sIKg0R4NIP1mZBIQDcsivKpCyHUTGsReV+1RBjv0CcRey4OLKT5g46PbO6XzWXjK
AL4H+TholBfvDSudylK8COIqdO6SunnDEMP32yZ0N/jcxPz3s/emsaFEVpE0iN1ERphXQDi4cZOH
dvh4247uXQsRa0EsxffnMt6lHWT2JQO9AOwYJNtw3zMOdVYMOxka/O62Ke03ApABNA34QMC4XJrK
HNUadYYbZcvmSXZijwDrXnH2Mo38Tg1rbH/X01CIbjAMiAkuEH2Ab2phzzNq00vbGi9LN+Y/R5TW
NiWBYFQ0mL1xsNrQvp+QE09op2KcoWqhrlnkqAZHVYZhQdZIqPY63FxxLNoNR+8TYDIPP81buEpu
lI2vfFT/JtvdgzBj78ttvTZJpPNeAMtjchd1F0yULrtEsizsxppCxMnW8MHL2A8HAyI+B1FoaoBa
GH1QIpodCIheqsJ5LKc1pKWuuof+AcgykKSD+3upKmWrfKhk6aMW7QcRcZ4cnm2a9hWj0uiSqn3l
YbC2IBuTrLy4mntzYXfhNid7oNLgIFssyfhPWI6fpRUcB8gHRq2TrREMab4lymdAbmBUF2CK5eDk
VPsjRhNQ1pdUvnrQdx49s4kaUxxv3xztopC3Qt5xpndYxmTASwzlSFDYh2Cff8eysY4mNiVbl/Tv
4ZD5Kxf190O6eAgAvTExzDSTVlyRNtHK7khHBJwCwI8fPY/RD9zurBciHOtXOoXt1pT2+DxAi2g7
z8ftp9K26wikWekTyo34xqqx6jvZpcFTkDr9NksJvauY2W2k0fSRrN1uQytziNo6JxvW1P0j8ybr
NLg1jZRomw0Jk/BzVSAeRHrHsaeptbu9qRp39HvIAyPn6BNfE44izjDa1A3irsdPUA/u1EeDC9rq
X1BZu21Kd05maU40LUDpfAXNDZ2JCr/NgzhV0NWqsFG7nPy5I4f6EMaR0cFHh2l540s87EmFKfU4
gCoPDYe9qD54TbDy8mk3bWbw8+fq+RWFam0mHSRRsgAZYx31zD0m1H0GPnPP8tSILGKsnHytI5vB
fbOoA3q3y4d9ClK3AZ3kXIgzvqrUefVT+TDk4jRONrQ+BMNLkkRmbezSzH3hYbESWGieemgh/Gd/
zi3O3uG8SHIzBSFPPLTdvcrpQ+uRlbEj3e0GcnHm/AG+/orRoaftVFu4VXHSFPa9Edr161B2GJX3
8+DOYYO7sqfa04gZU8yZwm0Bo3W5pFFASLKyK5TBnKesec7cUya+3T7w2l07M7GIXhKrSEqMYKAK
bAIbDupptpInaw0AvuoAXwpWgaXnTW2lXIuhgWOZz14O6CNdk6rWxN/IZgC4AdhGQ8BpB5PdlhXi
b24+i+TdBpMJmPkqqLWO5ed++qdbOwbzSVo6XfQ2QZSA1reGgdMIS3MQCAyKTOxRzHi0DXFfimCI
nBoaCm2eeDsDjao//1LnVueNPjvfYV0w0RhoPQzC+ghFr8+dROHytg3tVoIyHbTOAOl6S57BInGz
VAA8E7tTt8mTHsJNWWRMX0R76tyXrsm24/AXHtcGpwV4NGax52W7o2qbHmBcM4hplv0TdtZrbYZT
xJI1EmadP0R4A7oCaNyAF2z++9n2eSJ1ZQ4UQ9yn8rvjybtC5WxDHP+nlaF5mEjXPNzeTO0xmckM
5+G+uVB4aVEidcPZVGi6k2QAdrsdt2ESpDuHZWJjgoF3RxF5bUc3qXa3LWv8FDhNoEmPuY85P1xk
xMDWO2BpoCRWajiAuzUaLG9XDEAmrzhEjYPCdANB9IoGASLYhc+t0Zzup8z2Ytfr48rJP/ZG/bHl
a1MX17wzAL+j5ISRPnR5rp9MAyIlUtLeja1JmM9DMoVfgoI3UetWamZ0Z1vS+/VjUODldkRhAmVt
hQdoW6UHDpRn5FDP2FWhPzyG/erskG4TkCoBAgOg1zwScPmd0QaqzIm0bkz74NWozKMHWn4IACRr
0w2aIwx5nhnxh2mymQrg0pDgZiYTv3BjB+LDMBJ5gLHViFSs9EDsNd0u3SEC8QZQD6hLofGzOEQT
h/KiGIUb20Zs18XWwThl4L5N9uvtw6q5JkiuUIAFTdmMGVlczCAoGpeyyovt8JUREdnm02S+5e5j
aTx0xpfbxnTfCskc1NXAz3mNaJUsL/0q5F7s0V5tjBlS7aUd+K4q8hfQSeSz/5la5DdBYvo2pte9
OBteXfkCYeIVZ609DjPT9lwsvfZoqGOqoK9DN+55ANRfMKZbLs3xLiMWhJKURx5nBM6KU9MaDeeA
EsOo8C2LM+gL3gVgYcONN+1twukud3cIzR/b4oVlK0+D7mTM8qnosiAgB/r+8rx7qD4UeRN4cWEX
v1wmNwUp7lRtvbtB+23si49JZa9pOusOCMJXDOeBnRMcF4vTCNWOsQ8FTiMmoDeViC376JBie/sU
amIi1B/RNMATgBB9iaotElHQvvJcTGc+S5VG/prCmuYdhwHMgaI7AaaBK+Y/K63JhJpz3IGkYxRG
ZKRkq5pfijyrAr05egiHz7fXZM/thkVUhJwJCfYMRJxH5C6/lky7phNgoI0hKt1+mAbF7lOW+wfX
AjelJ1EE9n0AT6ZsMjeT8puHOuia57oc7Q3Ls5+SyCHOMUbts32JPj4CxYQcZN8Apy9A/hgBiI7h
+Ns/WvshZnKauRhpXZUHXZUVaATDx0HpPcoEyo8uJFBWjOiuzNw3n2uQiJ2W01W2WdoGqTo3nsxP
o42bSsJIVf/YNbAKllq5n7oVAQUBXjTg1TAAtzi/DWeCGnbqxYZM32rouXNzDWijexjOTSwefcYG
szWaxI3z2p6iUBl75sMBIBDYUSVWroquPAVcB/gCMGjvAHSzeIYcx+AJReEjpg31N+XIt47RPrCs
2PWd89XgzlMqqp1dpO/dVKzkLrovN3PgI1DDk4ubujjSkzCsvjYRRxWgfqSOl2zMXr4bmJWLS9fq
9x4fqxWnp3NAyNbNuVIFtZBg8QGl57YtlxNBad+KOuoc+tEGpmVYOSc6iAWeDYzKonIEzk57Ycea
oMfjZthXLjzuQe8xE3E1jf4H6HK72dw4cAAkNjtIJpnu5yYxs23oiyTqCTM2lSn4AfLPbE9y0m9y
gGa3LhjqPvt1nZ1QzEMJsQZ7cjlCn4hWACY7oMb+UnKW3N2+wbrDCFggwiLEWaC9XjRBM8AhmcWb
IA4r48QS/zXx5JECs5vZa12XNVOLk0icxGC5kMC0ihJze952CiS03pEkjf/8xaIQnswFLxsv7eKR
HQtVAQaKClGXefcVpiVNsuta72mgxkoAr3tikej9a2nxxIL52TEHCE3FTfutKKxIhd8Dd9higCVy
mh8Z391emM47nZtbHLogYWVauOhbcd8Gw9ns5I+3LWivz38LWlIFA0CqCGOwIMO3wftqpm5E+FpX
SQd/AdPmv9u2rJmLqg7qZgSe2mkGvFbyzXWnz1lQPyrQwJpB++oG1U+ZGAcIM+2gfPVU2msUDPqF
ws/jqQU4a1lF5OCfbAN7IKhoh89ZRQ40pF9k/8e63si8MMDyr5n5i56lzTRnjgv4Fwra4HjIQ/u7
a4V7gCJWzqF2NVAT+l2tdK7mnK1wkHZgdCRO6acy/SrpL56utHO01xdEXL9FZ9FtWpy9jJHCZwqN
R2Y8eSXGcTxgaLKPNv94+wTqCqGYw/jP0OLVyGXXYm4TPYBkrLdVM2yCINk06kMFAUx7/ARC2LYj
UQN6s3FNFlt7vxBmeHN/EKdi4aIcjjl3Sgm2MSFfZKY+QR9p5Qrrl4dWyu+iJBodzuWJ8BomLYfb
fkzNL5SyITJk1W4gHMEjP22AggYBGRk/iNK4U1AhG4Bivb3BuuAW+Qem1VG3BI5lschEmgWBkh6J
e9uEiKSp5D+t4Rafypb0L0Zodt9MyOHsGhQ/NmmWTCtBgbYYgQsxA0Ch5XVV0eRohNiZkCS2Bv+e
lfkBcIdtm3Qby64/hoQcRjZ+lzT74QzNHcDbp4yr+0AoTKGre9EFv25vh/ZcY/L5d4F1hqJdfo++
p1OnysRHSit4bDV+8MHMmvGlYaF7oLb8C7jDb/1TTGfB61yB7TBXXnBAA/3YBlkUWN8ksEBuF2WF
epnUZO5Gu9xTqzuy4S8ATxAnAfIIeEoQpy/HUWkYpGY9oazVFl9b9zt60z4wBH54HL0Vd6Qbw4Ap
0GIjeZrH6BfJjJnwaeKd5ceESyEjYaTB1hprwDfTRn6bWPUO759HdmU2u56Z/B6MjPyx9xp56nql
7tqMjccqdeRmNEZ/V3H/dPur6xzm2Q9cxj0+ywzf7vAVRie7b0tEaUUTSf/PB03xga0ZbuAjV13m
dLxxzYQ5cMsg5PnauMl94pefE1DW3F7M7HqXqSPcCQAHIQhCr6QhOBphvuHjLQtBByEaibmB8bn2
k+9W0X92arkGM9O5yXN79uWVIW3otcZgIaeYzC3k6J+Taq34q/0+AMfiuQF+GS29SxNqdNLRK3Ar
ZR5EfvnNt6qN7R5u75vu6oOxA8cTPJbQmVx4QjcHmypNG+QK8q6EKM9Q1McqM8BXu4YI0S4HMzBY
D4aBr8gIxNT2o/B6NOud4bscUQ2cyCsqwisLWjGzpGcHR142VDXMWO4YV256RI67c/y1J1r7/TFI
87tjNAswXH6ctMiHOsVke2wlw0/Ky0ebuyvdSO2RnnlOZhK169lIihyBIhlCCB+KTT45EViFJQOi
JaD3LqThbh8Ezb7hQXRQr4JAIvpS8685i9LArmNZcg7jBX/lRR/ZChndGlRxzcgirjFp3imeocJu
M3Fwp8Oo0LoOV+J3zacBPhj5KEqMCNaXjlf4RWA3EnCY0FRv4LiDAgFbY0BcsbH0nQnFkGc9AXky
FMkrbcfHIJ/ebn8QTYyCCXOC4BmREvCkCw9TQZ9ZWqLwYyXLPdT6HlTTvwyF2CoHsPhg+gb09heM
SK28W5pTB08ww3h8+O0rOEhqYca9gVhxLHrzDkmfG2GC7ckau73D2qMzyRWste6dnF0PuPRmaUl0
nC4PXsVyszOC0o8TYb+49icAMuijz6dtRXz2kpiU3becAeAXdpjnFlYsRL5PIE+6Yy43vw1F2e+B
mV4DP+iOKnqluA245BABXlxwu+4qaaNXE9v+g5F8GSA57rC1qQPtZkPh0oPCygyaX8QILHPAJNSC
E8ECoGgGoB0mk79NBXnHV7j3WmflaujOFIDCKLrPxURMVV3u9Vh5RoYAy4sbLtoIcd42nZovQFru
it86msZPK8g9jCCsRQGaZwbh7n+GF7sZ9iHSXHtEHR78RX3ebZQHPjn7ex8k29vXRnczge/BzcdR
wlzaYol+Y7dq7HondkkdbBo0MQ8eqKlWhJt060FSS9B2Rpv0aiOtoOstrko7lshVBofcBcIGcafR
bOHd1pzN7BUXsQ2qOIDozjJc84tz+dUyNHsHwJPtuBkdCkQCKNYd8qnqyi9gQXUi7kNgrEbCcHsj
dWdlpkNHtRmg6GvGotylg5sPDrrq8qEy+10gAVVwsm9gh+w3UMb+7ISGE3UcvMC3Les+IVp5MwKO
oFi+9AhAu+WYC6BObHbdRybCh3wSK15Hd7uRYEPieCYnhcz75ZYWKeQVWMCcuGiOoIGKEmPbsS+3
l6H7bDPDMMqjs87C8h3CZAeKs2HporxCyzSyevFdQMM5sgu/+GWD4uvIMQe6TUoQydy2rF0d3BbO
CyDtV295UTaeI03DQSo3qK8yqIf3AJqvW2n3axyRWlO/G0XoFGCGfuHB+OSPNjEqN07y8ikNxDG3
2H1SZiuVF70ZfCeAdKBntLwCVkaacvBrNEDqp2q875JvgfX2F5sGBkhE20BbACpweSQCo0ibMgud
WJX1u+f2xzBNflRd8L+Z+d2sOIuzJhRlk772nVhAsnZb2lBkGqHBjdSQrck1614XdMr+f0W/S5Bn
phor71JzpIA8pH5lR0gnjKMgpbsbmy7fmGJA4ukMa8m97lMBpAUCFhSwEH/Mfz+zKrsxdQdhouk/
8c99Uj07XOw8sHL9+ec6N7PIjnyLCuaVjhuPhqg+5qmbbj0hjC/9ZHVrpuZQa+mAAY5F/gpXAQHV
RZI0WKZwHEa9GFUNN1Kpq/ZNljabini8i1KalY9iGsd9WVTlNmgSfyOlMWwasDsiqhmBEsjb/NiC
WHI3UMvrot40+aHphnJjl2ZzH4AtLcr8to8m0qX3flmdMuCpUYSpc/D+eMmRAiG0NzEGuh3LLhK5
xDvgW3Bbtf89aRyIfXhTm2z6vvQjPIEQVur7btMzCN8bwrajtDS/eoZpfEbUZ+8MNjaPzTigWYli
N5DpLgC3KIhZUe6ZzquXUCvKUpZu3UK1d7VXpntTJWspu+4NxYVGcQRdbO+qhV1W6dC4LcAHoRlu
HQdzPdDVMUYA8fM1uV/dTUC2jk7Vb0HHpSvmWThlnMB9lKp9BBAplmVCwd7lfShUAIkbb220T/eE
IctFFRXAfMiYLy5B57a06QzXiZFwfSNk3CMF+fPyzcyq9a+JxQUIU5ooxR08YZa1HS3vJRys49wx
u33PdK/YPOGPlB3crgBoXV7nqcwHo+iIE4MN4r215P1UTwdfuIAcMOg3YqIu4vka+ECzfaADRk8R
lhF+LAuS4PmEdrIvnXj0g00fpFGdpCtBhub0IcIwPTD1QLEYnuT/SDuv3ciRJUw/EQF6c0uWla1S
S+1uiHZD7z2ffj/2Ls6oWEQRmsXgHAwwgKLSMDMy4jeX48p6txGy3lROumn98uRa/NQoSb5NckHd
qp2krySMiyOi2kuDgkTuSqKsq6u2b1oQXoYSbl1Z2xTtSkqzOKB3EaZf8O7c7TD6s7qYCI3vvqSa
dWgE/75s8Fdq0g/brHA9kjiBhAR2xa6YtUwjfSCPl0kwhtD94ek0f/su/2L2fMC3d9/0ncxOXprY
7D0UkzHlmQMfUKzqyth1lVNX538EV/Jtc1R8O5HL/xSJteZj5ZuFOXo5fQjKNipOuupJrerPahht
zSSlcW6uvMD++krMRzTpAdFdQZf5ClSvymNZB3onn+oe/7tBTIZ7OGva1jSr5hTUmrZJs0a0rWpU
XpSgal41sR9shSsb/6oyRBlbNwpew7VgPmBAExzCAJKeHrjtTtbq/mts9rrTh5X5oOQlzQNTQP5c
kSNH8tz8E/MZ3ScjJ4YaVJozKIV/qFsX0gVWoslOdtX03o2oo9pGDmPH8FX9gMFJ+QzBKr63PNff
DNFhrJtjCXbS9DZmvAHku/f6eNOjhCY4veduUt28D71CfeTW4Dmb5OVGhM3y4qN152SCWN5LZqud
YSx4/3BbmlvNCqtdGXbjrhzMYJe2WQUEUuycvOOObPQicEALGf8MmRHgGRjKtpw3wkZVq36ruGa8
U+JGfaNYgkWiK5ebuhXXPKiWPi/KfBN7Hu03UL6X+yPxVCXIeXaeUN+1S+nFNB+T9HsUvd7e8Gth
ZlmoOxRjrwyEaaXS1uQXxXjqOWIlz1/5shauRAtI5iS+AC6ON9DleOCxpoYf5PIpRFtuKJJ91kiH
3ISqk42Fnbva/vbAlg5ATBaRVsd8ULrqMWGBHBRaqshQzetNrwVPVRiuFEyX2mqT2SmK+PjhctPP
bl0IdlXdFJV0GgJde3V7y9saWSa+xX3ZbbJcjz7jjqjDZ1Lz11YYvGMKs8lBYcbdJAkpUOkH5Vta
iNYjrKjg7fYELE04NCOLGjtJFjfP5YSXY6t4XThKJ1+J9oGVmBtRbh5lt+ztME/u63K1brA05ajQ
IXsFqG5ih19GNBOwfULJI1dPaRYbP/1Idj4+JqiH2FfqZPxXlPfEsGo1wFj5JPSnMPsueaaTV7U9
qndNt6YkuwTjwq7n32CzTKTs0n6gbSvjpoBlmTCgzC8UssvINBls/CDutDpND1k45JS2QHRJU158
e8BLU0oza2IdSsAv5/dRq6t54smZAtil+KdR2ucmW9O3WNongJAQwoY3ih3CbNXGIpF6/N1lHhvu
YTA3uWgcsvRtKM+CuAbNWJ5TmnI8qSlxonxyuUWydkCIKE6UUy7XW5LkVyhIOwirexqHB6lpn0PE
jVU98Rw61StH3RJnl7A04RHq5F2vzRa0r6tIDzIyWKWIStBe6n3tm3uZSz5Eq3qsIs2Wohz0qSl8
k3tNt33L2/Pa6u1kYiTcXtnlqQDPRvsDmveVJ6XsN40/crWe9OiupOXtahyD3k+QqBsXkTpZijZ+
/hiIP2/HXTrwVerIcJcRHkCy4nIFpCyyVAEs00kPG93ugkTd14OEzpAoQE426zUJjmn7zPMP3gyo
YKpUpficLuMViTGW6SjLVL60jY9FSeKJThttb49qKQrIddTNaPteM/kGL0/k3k20U+3/xIzKQSZs
I40rV8p0Rc2Hggns9JHIgLvnU2fkpecDc9ROfvjm51u/2iLEGoWdE/RIGuf1xmzWSrFLq0ULUYTV
wBF+dWtygwV9b7WMS+QJHhQUzn3lMHbhN0GNV66zpbPmXax5JxNgQjjwUtdOkSihQhVsgauvrNL0
hc1nEOWQqdiKBgqvvMvNUPVGESfmSIWoS/XnOjVgxYLN1WxZGJscV6Pml9fm6WF0xdFOBt1zgi68
i7THTlHRXOgwsHD0ItGesP2FoSm3rurwDikLOxuk8KS1ifJcUYzcwnGkKBIM1TZqlbK2XYlMmytX
/zWIhn8c/ZadOAxRsBt6Xf+aizDIvcQaHE0dsm2rFPJL3oat7cl52dlG5j5ZnA55kzuetxfqfWyI
zR8fc4SzPAa/Za30PvuplG61tkfiP8fz1YyH+J6kIbK7kY6R3I+tbXF3HUQ3jFe+6aXdD+EfeD7J
CNXz2TeWhI3VFXJPbWr0NDuW+9gOwmEjKv7KF7C0HbmEdOrYdJCocFyun5CTrGmU6U8W5LMXJcaa
ou3c8Mfoed5rUY7/gXVAa4Wrgn+gpc0fzbC9tUFS8V9BGgSz7tost11XZitvpKVRIZg59TzgKV2V
HMih0PQH53ESPIjHguo/wgTYi17zQMl+c/sTWIxFmZLUnquI8/dyBpV+QKWHQuZJaM3SoRiR3AWS
W+7HuKUcJ6NG+vGyDcUUBf1wiSFcFQLCVur6VO01oH3mpqwEsAn6MVSqlcxsaQtOxROGhSXD1TNz
EFA1LHPKNmUUfheC8GuhgLDqa2VlB04nxOUJItFhADpGtj25EszmTxL6uotj6A+x4hlHq6Ej5NMr
HkZw3nFt9vdB3zWbMu+07e2FWwAREpkeBxUcfsDVUazpcQHiPtSobrf7TFSdrhBstzS4Nav6IcGD
iC9QtNH8sBypTX8K48dFDYnMTqQ8AbH6CsUHAF9AK1VXT2KZHxVucRufwF2ZJp/col4Z7vV6Tk04
GFP0kwAEzUVsoT/7auLTTOqVzpn86UNP2lnjmjH39ZV6EcaaFXaCRIQtNeYqCNe4NvaF5iZI9krp
595P5ZMXyBGF57gOjmOWD/8Yae+/rSzr4kDJ2MmI4L5dZ9hJWPxfep0rvzb1Z2hUYBChG9m6lzjJ
MDhIUNgBBYqQS76Vdo3u20/hmvj0wrYGFQ2DQjNBh2pzCkVWaMh5GWhqBdxwsfJzPAjf0djEFgwF
mXbtLb4wZnifYFbYRAhqzY9VoUy1WI5g0HuFu8ndfWrmu84VVo6EKZOcfapcSjgITm9wyKazT9Ws
UxiwZpOczaA9wo52VOkUxGeyOEccdyvLOP2xW8Fmub3Udaog1XVybrJfzLRdgW9Qisdg8O50uoRe
TBWvHfKpUmVXrbVGbFw6HQCaMZmIHVFHnlsp9WqYZHmNb5NY7DT3TTYftALM9mGSBKr9Y65uteBR
XXMGWJziqUguU+Dj/p8W+l0NFhcspZEx3TmHwmOrj46bvuJAcBCR/em9FaDOwqbh8wCuhXa+eg1z
KkvK2kFvsoAAqKUaZ5Wau/Lb7XVcCkLZdcoOke2jX345oDzQyiGE3XMGt7UJuzcTzh3p4e0gS7P2
Psh0R7+btcJM+sgd1BiVs8bJot9VD1NK/hWEe91cGc/ivngfa/ot72KJg4UfXkAscyzoqolbgVoo
PHd7aPM/fjPsarP5IXvFxrOGkxDTCPv/G+ss4zYA+VpqqMfnoQqcCC+Psn7Iy71XHNRw5Ru8Tm3Q
zldV08B4h89gfmXEARAHuVNihHYo1SpPpeF00k7TV8JcP1MuwsyvjCSWMolrny3iy7YVFnYtrzyE
Fjchfnz4KYAAuHqyBrLgJ34hM2f991pBU8r8KYsr/ZmFGNA3YT1O/cgpzOW+UKoig3kYx+c2zR18
pZx0fLX8D6MYJq/Tf4PMvibAsaII7iM+Z9lTFPzu5btsrQu0tMGJQUkFuUC81OYI9zJGXzkqcpaD
Z5bWfM3cu9q7T3kBNfpP3fhWiwdB3Ij+9va+XrgwuS5JxOjTkEbPFQxqMw8qd0BmnDeOPBwN9Vh1
P0or3wSAiatx5YG1kKYQbUrYJ7sfTMAuV4uKbZXEBhOJ9P5BSr+r4WcLmnLe/tbSL3F4l7r/ZXu8
CzhbuX4wWzryYXxGInyb5z+q6phiP3l7Dpf2IFVUjY7xlAjos3MwsvKp7dlGZ63/0vrfhOyPWa80
CddCzI4fvYIZiiJjdB6rrWdJ6Kkf6+A/pDOTZgkPuElYjBbr5eoo+iAlvH6Kc2pWO2kQN7l5X8j1
ymwtHG8cbUiWoYM1UXhme6AV3BzEclXit9tuFPUQ1THUit+41dxelcU4FtrY1CqhRM+rTL7QFX2W
Un5VrdKuB8s2g2aTeoNdCV9vR1pYHEhJHHDACuFtzhG/ilYnoduI5blIo00e/ggoedapvDJvC4VO
vNjehZlNXNGnsunXHQOS8o0fhhTnMqCLreMp22hoDojY2l2h2MPH7VYuA88+oqEUMENB6f4cj5HT
6U+JKtupfPwPk6himIQc5JSFTUfHuwveKDRPz0aWq2z7uzbo9mP/5pYrB/nCnYchJmxhKoEIzM/3
BO9txeoN9l4XDUdLizc0UlfSu7UQsy+V01RpAosQ2CL/Aor5W6ZC9uGposIyVWhlIDhXNLwxkJvE
zP3iPITxoaySJ3kodqq5lhT/fSzN3gIXcWbrHscyNUFucKy+o+GOluTvsjUM1GAS5SEyAuk4IhPv
KHVgbAetc+3INczHWjX+KK2onQusHg+ol7dvoxdldiikiMgUarjtdOOPkIcNxPBB25RiPsn6JfGx
VL0/YcPbYlSFV70oVKdScC6pevNz0LacRob6aRRDZS8UhnVA+9R9HTNRfjQ9P/6sSmng6JWFIYI2
UPkfZKzjmyJ1jMJ1bakUAyeUGstJrTE7+Hpa7gofk+DKM9XDkBQjvWutd6ihegcZAMumSbUMSnTg
v2ZhVB3HBH89v5PUz5aKHznQNeM1boxqjwtS86Ut0sZxdb3Zen5p8V8t8dmHG3lvSjn8T1Pyvlii
p9P3RnvXVuk/0Uic/tUL1XibBVs/u0PiIrqDUqABCbaa5zJT07soLgCNoQlg90Yo2lovC/tG1Kqt
UgqNM6Qy2PO4AIPYqGuObwu5/cXaT2feu89R99JwtFLWvgj/pN4WiyFbhMeUd0ffWrt3FnIQ3kJ/
tWz4Mq8qQp5RSWIRuvlZrmRHH86F8EUZQxuM1DG0HqQ1TOrCF0oBjwYdqk0LsOzcUvGHUNXsHJbG
JpSCp7BeAzkuh6AUCsTGAA49m71kjBE8MaL83BVjuwvUUNjVaWhubp8DCzccsuHI5KBtSnVpXhjw
A0loxAbeoVfV2iYwMkxHa1w6Mld44AmxEm1pRyAsAv4FNB5K7bMxqXyxAQY4RMMQa5QPESqgtXh2
k9DBw3HliFsOBsibIg7stjkbQA1SpYrLOD+nxTGO3zSyEM+ieVyUdmWucvqnxGZ+0FEL/F+0aTnf
bXbB7D0ccYjWAVjx3dH2hE1tfjOLs6d/KpJvHoKx7Zr84tKup5EHMgWQPrJ0s7KO5HdAgzorO6sp
Yg/tsWwS21UFp+4PQb9P9NK5vVsWshRqcxZGLkzqJM1+OcjBlY1RGtz0XI3eVhgeemwS5LUm+EqQ
OcCs9sq6EXqC+JV4r3rhsROkx8IdP44CBIzx72DmKgxSUfcZEuvZ2ci+tdFzNfZ2wetoTaFQnXKq
+c7gxUJuT518EimcTZrveQLXS3ZO1NE4uCr2lwW9BSctMF7QlF7Yj1ogbGREcOmiFYGNLkNi94Eu
3dV6WZ/DOgkOSt0EDwlKcU7ji+N9j8rsdkTn46VOlNDpc0V1gkGk2o5n6Eb26tjJcFl562vN2qdB
N9pyUXAFFPmPvA7+tE0a7rvearaCaCYbrzA9p7S0YiNqyCvlA6Vdip8msqty6ki8xWxJ7s6qWw92
mpamXSXtmtDnggDUBCZEOBKUP1WL+XmXR17iSbGRnkH6gS1LAn+fDwFS3oEOLrh3h+5JijJzWzTi
t7CNElTS9bPoh/Fmchm2pTQVjuB//E2Smp9EVY02SuOFGwHy6X3rNW9GnK0VdBaEPC5/8+zVJslJ
pUmJlp5BFe3TRvhi1f69W0hfLCHYlUrrpOVgW2p/AI/zELrA2ca1nHfpmng/bfPdZblRhWNJehbH
b4Jwp+Ci/vFvnkcJOpC8t65BwLplJnVOanTOinSjjY958tJoHyfD8affBZlNZNYMpgkaJT0n3few
OSL6tW2KB9XPdqCYVga0gD25DDabMtNKRNkqlfSsDt8r4R7JHycSPqf9lCe9ZdazqGW7Sv2nRe0Y
plPo7W5P6OKKgf3mzkXtEZrV5XkwjpmpNqbO+Wa8Re03y1h5oCzde3Qu6NRCb6YPPbsULD/20Enh
7+fmczveu4jchdlnfDr6NlmZyqX7B4Q+OtRk7qhczWZSbWQlVSPuH2Mq22bephdfve6uGn5l9SHR
vq9M3EJjAToVepLIoUJMnJ+kxRhEoHRZuNitW1vvcrl1QvzbDvw2vDN6gAq+Br1lTFN/1ytmtSFV
7Pa4UOjQJYT4YAmmZKN9EOzMLvHvdFwhd5Fmxg7499gR/Fz1UajS85eiqIc3SeeWC0PLeKpwTngR
q+IVLkuEIk/9Uxvi5jWJA+M11bGU4VndH3spMJxAq9IC+WAz2zSe1f0qg7B2UrFw94Pu4rRet5ld
5mP6mshd9XGICjkA5Gd8U0hLqZJdbi163XotC01xJpQDVXhI3yrrzVWzlXW/3sLsXSBEMNtYC+QO
L+NkAfdXpsfBWY3/8ZLEtrwPv+QvA8z2cG8Meml5aXAegi96/k9blo64BmBcYB9PQdCMgHoMDGuO
oBjCwc+FQvBJAFpeJjSkokOhP4bpsXHfEp6lNea21vfG/9PovwXrTxoc/GYXldXKgTBlTZcJwoQ5
x0yHj9Ukg5x9RZ0Zp2ONutC589NdUYt2hCOFqf1o1G1jnHXxFGcvt7+k6Ti9ikjXkY4jirNUbS/X
r8kAe1edQkTxzhzpu9hth+DU1w9HoduoivwDRQk25GUUUXXFiHcHOWKnAB2/t8JPRndImmIl0b8+
hTBZfRdnlnpLimC26eQmFwvfKc84gnWWrWyjWwEJz3c5W1HwuT5fL8PNHjGy6fWy5RFOVL4m4cn1
90PyDcHZUBlWPrPrTHgiMfNe18G9XOOmpboMhDTtwTR7+q6JtBcUdQ9Ctib6eD0gwtAZhjYNKpxj
/HKd8lATxzGqJSw80oOb1HuhzH9LyEp36PkVVbOy3RdHhcQk/XXAyVcP2zHvh2TAR+qUCO2dFri2
mYq2KP66vfmuNwXvb2RnIGlzQF193JpSoODh8/GUfn8fFt1LZZQxN8P4q3O1+3QcP5n+2s17/VkR
Eynraa0moPtsw/t+a0FkiMWTmOS+PUYJ3tXGb6XoDqUSrT1frs9ggk0Kj1Qh0OyYf124Rg3eUDbi
Ke0/u8m3BLTZ7RlcWqf3AWafVRZIZj4GBDCHfTcZpgvIjq+ZBi4HIbtE84kq+9ydWDbDZNRrSzwN
aropxtoZhRe12vyHkdAvwDeDyu0VrkQz5EJBCFg8+UGg28gI6ntQAzBwkdNY2dyLqzJlX2BTccOZ
U0XoWcjeWJhsOzH/5IfZJ02K1275vy5rl8c3Sw/oj6oQqI6r9ocidl2Eiijj0UMPpRYOOV98KIrq
TUAsw5BG1fHK6g9kjtz2/eDQ6tmBjold0Y/Ti3x7e3aXhjxhpkEKcNSziJfHhzgMRtu4mnQKFT85
mL2WbIrcWBNdWnhrTTrxHIWUOujIzGsPvqCFnq8E4inAPl36lOrR3gf+Kz/JQfYwASC02t20ce9k
43PbrbShl45IIEnYHCPJgrjM7Iik+JzlsTSOp6jH+8amW106mhA1n3uO510ri+lRU4Z25aZZOk9Q
r5UmvpiIVt2s3JJSba4aiS+wS5F5gG4wPmoVOW9Wa80dKX6zote1FA/RB5FXw4QbnJeTggG5xtKr
xFMl6fukNg9Veoz1XegePr5j3seRL3fMAPNNy4ZiGpf7dYzKAzLOn2+HWFowwKp82uokhTDP7YrI
1UdLGkagltle88NHTXSRZ277x1jW7qFgRyt39eLcvQs4/fd39b/Yl0LfFAmYVl+19g6d+E0+vLbq
xxvFHFSU+mixTiDcOZ05yIPA08ZpT3S5AzkyhwoeRj9vz97Cqfw+yFziCJRfaYQ+QbJO6uGJq9s8
MRo4aWswyuVAk6OkAZAJENzlrIV670bJdIlZ9aESfrv1fdm93h7LwsKQPqHXQhqFJPJ8U2cSrjuC
II+QlB7L6iuaMJGvgSZ8uR1mYSQANKcSH3C+6TS8HEmFmcVQ6ep4UjBEDJLuse7dbVFGKzn1Uhi8
1rjGJmI2Gh+XYXTBijzfDHkT5P5OKNtTglItEP2VL3QxDIeOjpYW8zZnCA6dQUG76Zi0Vt4PQruL
8voreuwr0IqlQ11XIfmCfEAqhYrI5XCQ6YlKPfX4aizLtV1ZGBwlDo68sHdRpdQ2QoiH1JOOej4+
pGX2q5Stym5C79PtxVs4LfgZrB4zCsdzftD2uj9QTgnHU4woWRf7T4KWfG5C/Yvi+rzBhpVFXADq
QN5HkZxrHKmMK6GtFnCyC8h8PGldKO/GXAp/N6XVHgK6fhu/6NvtYI2xg4tr/LVsoC1mrtrRlDEg
Y90e+dLXQeZPv5wDBdHX2QJ4KBGLwvRLJinWEjWcwbVgX0SOEZ5uR1rAHjBoZaK3AQ2ZqEGXaz1o
tIGrWBtPsp41j74XfYmEHhuSMWr8fayDi8K/Vr8TS7VyapjBm0Yw1syeFnIVWhckZ2AnkRmec/hw
e8+NpJHGU1/5W8XMz7WyZu+0OKPvQkw/4d1FkHZhmlYKRtskl7beP6qWsCm9CK3qtUKmyV+apYET
9h1CEjCYSW3oMpIVknW1cjCcpDinBPY9iMVtIX1KPA8m9ovUnm8v4EI4FpCFgwQN9GEOq6WbBg88
rcm5impfyiVE4XZjma+y1iJtUjit7G1uR1xYLVJpkODSpHVBUnU5wKjNMXrQEKhMx98RZYNAWas7
L0aYpBzJXnkpzoFEUoq+oplmxmmMv1XCHyv/eEY1+YD87+/PNkNeNJLuWylizmbrdOK2QhAGi918
+DBihAf15L4JHEqaEDCXM1W4jZyqJnqhYm1+8RP5YLjNj9uLsXAlXISY7bZwkEUcHgVE8SzjW9FG
Oy9tB/oy/eHDcTiMkObgf7QY5zVlHQp2WrUa2yynuhsWjl8+KO3rR4OgAgyaVKcXzfE7P/ZGHf8j
xOulUwXckxLVNpOjvefrK8tyfa8QBg0m7FmBqoFXvFwWk2JwVkrQloceSzlhpxvnRHqoo70svt0e
0PWpcxlpttH8WhejrCSS0H+yirtEhj8bnLP447W2yzizQzzXQyHJYks+SXrnqMpzU8R2XsNMSTdl
iYvH9uPDIt2ZjjcQeFewDtMC0BMjmH0yDA+vEB/fqsfWkGx5XEnfrg8CuiX/BprjFrMhj01xCuSa
8rZvvpeUYW8PZWkvUE6ZaL6T4OU81ekADMGmgtOS4xo1qlFoy2H3M6+jXdBGP+Wx+3o73sKIJtzD
X5iKAqVmdrMLBRpBjdT3J6Mzfsd6cmyMNdGF6yNhElwgc+f5z80+D+GqQyU1SkYJyvtp+inV1k0b
7W8PYyFtQCyF5z6KM1PaOz/a4lhx46blYZXnj4M27CK6KGKq45V99JpHL7uL2+SYZx8+uCeJFoT7
YOYgBGrO9jndUNPvZV4NVWQ5/tj+6gp1K6bqd2iLK4nR0iwiBwjliDLYtXIFbjuJhFEKubZ1SNs/
nfQk+J9vT+LCXmCF/g0xnR7vcpIQzTCKFQVpdi1som54rKpopWOzGIJSFPVP+glX6uqFkEhFJASk
tGGLtW9WP8litxLjOgNhUVADwoOB5wKb7nIYgO2Usa8YhtBZaAfHz0lhOnrSfo/hTiFk09pBVawc
DNPfvEyy0N2kqKWaNEpkzGkvY+a0iuVSE+oT7um4dGIIEkqZndbDUxHKT6ZX6HYkqTaiHitt3IUJ
hXhDqsyLEibxVbOz98vMb9KGow+MoY/A21rhbuEZwtgUWqowRUjK59lwJgoUtQS/OSlg8ppsJ1b6
oygcyhqe1niQan+DWv/ew/fZ6td6uUvTykGoUzDk7TfHOw8KGE/LiJvTqINfmbCdcfHxtw3LxgBR
5kPZ4UrfHCdrPMIj3shFYu5qdqXU6EfFMzdjvLJJFs52Gly8olDypaE/fz96wFS7JEnbU1e9jF63
jfIfnkD273q7IP92+1teOC6Qy6ASST17govPznVVTXQ1rVk02TcOel9nThJmv9EHWTl4l+JAogOQ
wwc3WWdebvwuCpI2rarm1AzxqfeCs1uUL4a51uNa+r6Q7Jc11BUlnt7z4WRBLHWB25zE9JSF/6jt
F085Ss1Drjlm+N1Id7dnb/pc558za0QFhYwfxOM8IxOUMgWK3ODBHNqpj4rur2SkpLCWjy2ATCYF
7X8DTZ/3uyPX6ibZw2oKlDwpON+qaf8wju5B0fO3Qmls0auf1SjbJWB3HDX+HYLtZRGc28NdKLDw
M1ABmhz1JlzAtHPf/YxKzM2xFjlFUhkOZF0/dkHK+150Sk2nnVNv6iT5IorRQ9Wm+MqJ1SEwldfb
P2JxzvkIecmBMr3KfPJOssqsCdmxjWon8cFsz4YBOWkNy/p3618tLnJEfB1o51/lIy1idL3g8mlo
nQHpMr3Phv41x6mzilCOEAd9k4TqJki/mLX3s0dULdMSg1wydUrR/AWjYCNn/VNjek+GFO1zJX42
EmlbiWvwiaVPaxIGnlp3UJ3n91iTehRjAiYk1g9Z8RCBoDCjtULxwv2BrAHlJY2tzqU8/Yh3Kz8i
AOpqaTScsihwChJ2Wgi313Xh051s6LlAIKxMSuaXEeCLe7lYdD1cScUxgNQOxbkefinaqy/+dId7
s/h0O+DikN4FnN3FXp5ZeFaQ0hbCg1DJtrlmgLRwjpMlQXYFi0biN9cB9uTazIxCbE9KGX4VRmtX
jzWic2D+o6yCtKz5K4/dhU/jfcC/ye+7RVLVIKqDUmoxioFg3u+AfyKV8kn8OPdrSv/+N7C/mcC7
OH0WwViJiROZ1qM4mHelj7y2Ve5uL9DacOTLHVFKnZym3djiZRzZjfykl69p+603trfDLHw/dHF1
8CtTQR+A/GWYDM0dgLtNf1LxS6/k3o6peFUr9+zSZqP8rU3uK5qO3MRlEF0d/t9mS0EeV9FLln28
OABJk54pssIL0PvUrDXB9LPupGvI0aiB4+mDHRkv4ojPR7MymqUpQ1SM/ATsHCIk07f8bgN0KC+q
Onocp2b8lkdoQT4g9HB7VZaOg3ch5mRgWqKQt822O41VsAfY2NdgLpwyu4/zB10P4JWtbIOl3fY+
4Cx1KFNVqqKRgHr7I4nvu+AhK77F0koevjxz9AUQzKKwNrdExbxOTUda7icB8sCQ0kT0J1brGqVx
cfZo8fLGABt6xVZI8gBXEa/sTkUpdvdR2xaPFvIqDpKW6b3RI9SQNGJ7MKrBOvjRoK0cREujJE/A
HRzDPgCW01y/2x9VBi6IFox4krJvAz66kvXJooV5e4csveUnuQK0Cyb0z5Xijul2g5uPjcQ79OBp
hY3cato8DPGvATe9TP+hmqltBGtF3oVnI98YZUly8wVF4UJV+8ZUABw10jeUfrY51qu5fG+lG7eU
nAmQeXuYS3MJ7V5Ew4j/v3q5ZYo/6LE8iqcaAKjDQRI/9braPo+5IKzM6N930izlmZAgUFyAZwMe
nH7L+3UT6DKJPSUYsx12VfUciGee+rsM7WQNLVRpdKDA2EpX2SWUG0HcGeKdLqBatk1R6VGln3mH
+fYvsaHNHx2LYs1nUlra1zCMmI/JJfTqjWnm1pCWCpiCUd27teFkrvSsIAhGPgw6/kEN9nq1oasK
QPeHph6j4hy5saP2nOjKGSs0vfA3ebwm677gX2uhgcfnzAt4QfK3MlI3MmNRnNJzNXmwAtOGHS8K
3TnJfgppeIaIV0DfS4yHHumS7OfoJ3RzWjsfy72rWHcNGmlC6W3N8LlrwrNZSY5XdStnz/LyMn1T
ARnS1PyxV0Wp26YSy1vAcjd9exifxPplLIqdRNaamzz+3K3V/5NoOzV9SJS7PD35PSLJcYpqYbkt
Y93RjB4AuGuPAqMKzx/e67SfyP+mkgwNlOkWfbf/3NLs0Poz6XZVmAYOmew9eKlSbPV0WKsFL3zG
PGTAGFAZoGQxf8qEXitoZcWS5UKVP0RVMuz6sB3utKGtHISLqlczavKXUrCE4+1BLkb+i3DnuU3p
dtrj7wapyZEmhbTETp0pbxpdxLDhqRqe0tLbdcBNx3Llq7662CZyFZJP7Ey48mz+y3jDKKidGEnU
nDINumkT+TaNt8bRRjc4ALhfY+leHVizePPDH/WsqrO6+tRNIs7Q/uxU9B9jHsYrA7vKr6dAUzWN
hyCf3xyfHpsyONOub05S0epOpXvmPYVrxTaF4E1uoe8DJV7rwSwMTuHpiSMQDyHmdLZ4la7EiAWM
5ckYfUy+i/glzUfJUSxX+np7myws26TShecKaSm+y7O01Ex0um9BSiRX/5FW+jMk3qPbxds2btbE
aBdGpQLPoEHGxUw/djaqNBglwyu04pSo56yBXX0Ujdfbw1kJMX+bgGgyEFIihCTcVZ5nF9JTt4Y4
W4yBgCd6odSMucYud3pC6dQPCjc/VQH6k62WtNzOcfyUuKPx8b1HbRpkG8xTZm2+Oomb81jVw/Jk
tYmW2Fkt9cjkFzLEbnLGrPbjg96MwUof4boA8/dYnPgYlI+tK79TpNWbQPHyEmjJXT2ccvc+N54N
6a3KnlVqa/XXKHh2i2OypnakMnMXicEUVyYtACLGbpy/kcYm7gZBzsoTTMHoGArG6CCpIaykOtcZ
nSZBoPhrZMsXdsUAKoyk7zt9zE5eU7/GkvyllSUHteuNG0cbuisI5zb5Riq0wbF8ceXFcb175L9a
ydR4QQfw4V3uHsltjagXuwSbqnYTiR6oV9Gum5WNcz2TF1Hm34GqJBk6BNhQWan41vGqdcc1pvz0
Qy8X6zLE7DPwNR3aRyclJz1B5/6lQV8ffPJebR4b73vun4wPN4RYKkAJpKe8BRGEm5VByzBTdUWI
klMvbUrZsEd/7T1zfdRfRphm9d2dmchtS2swSU54Pe/6mE2R+Ic8NPaS7j4MQ/Jy+7BaWCQkEice
A112ct7Z2esHjY7z1ZCc6gwFEyVyImmtlDrNyWyRgB6T6+ACBPlpfnmJbmZ2Yd8zosi9763gqzcm
D67WbKJEvBdqWNd6vFel5s6XhK009k5fYIul1ysZ11UywtK9/xn/h7Qra24bZ7a/iFXgTr5ykSzb
cRTTjuN5QWUbkuBOkODy6+9h5n4TCWKJpcxbqlxhC1uj0X36HGlidbvkbpWR4jibIvPTdPwYV1PI
q25vo/EFyIafaTu/X5/dy1apX0ZNXG82GJ4ukMFVYnBH4aIArS90L938LuHpI5r+dq3GHkD4GZoC
TK3J5KmgfdL57GcjQyaZgcKC+KTNwgZ4tg3fs3L6VdAygeZpITq9OP1973Jr1ghEq6fWM5ojmuoC
yC1vWFk5mrCy8P+AhQy0gtLG6uxKGSbbzo9l+jg56Kb8mLDnpASjcZt53fDc3qxPvkw1giNwCC44
NbkgApCNMheCFce2/GgLDkrVHbhKvDT50C5cijXBsyO7u76+q1OJc0PQ4gt8ngz3VJRqFqyDO9Cb
uz4PJxVMn3TjLbNhQ0ZYxFXeF52FcSV46ztQZZ3Sv9J5iwdkxQoKsotmLqAWy+vu3O04MxIsVmGX
x7h8G5u3rHjNtNebJ+vMxPITTjxbt/DbkhYmEu0RdPl3hvlVYf2Gt7mMJQHKPBmHFJJXQmMqWpjK
Y6e+daTY6wXIq5PJj7ONzoZfrl5ya2eWFn9zMhwjtfQ5K83yaM29n2U/7LzwajPxaLKDeGZo59/s
Bo/00vCdodmXVu5Zxb4cqD9XH8H56+e488kjKWbPUh6bGVSR1TtIFP1B2J7rZndTBvlIrfFG/jMv
DxqEZtLuBSwSu9kN0VbrudpP6L54ZfaW8wmNtCXejkFjq0EM9jAoke0d8wcRnzNQ/2TseSLfRrxP
ukpDTePVTT4QdevmWrlKcBRwBpcyAGob0vqmYtRoXpT1UmWwtCrkJts4busWlm47DTH8RQm3MiGh
ZJlZfdTUERJXQNG54fU9unJJLM/yfy1IYyCW2Y+GBgtgCXzAs8uL6R7Xo2fVO0UZQrf/9gf20AsM
FQk8SCB0db6J1IzkCtG0CuiPwq/jHDTtR2Lt6oEGmvIQ3wwMBSs3XD/wQMj+QzxXipdMPEyMbqDV
cZz1B4O/58UWu/rqEiHtj44xkOMDsHU+oG4iHfg8KmwC84uRf6uyjXhl5Xyb6HZbHiPgEbvIt0Kz
aIZUuYYFQs9b1T+n2ue8QTJpq0N/y460MMaAmCWlKuzgYKV2v2/6B+o8zWzjnbNsKMmLYDwgvMdy
4Db+JX114kXUItXduMJ4QG2+q4s5AJfhQXBn4zbeMiPt63KuCycFudZRoXunhvRYGXRs/gMjGMMS
SeIqxB44X/ulD4xww62PTtkGwkX7ftftW5burp+ZZerlKUNFHo2CGvTNQEVzbgakktQxsrQ5Uqv2
sv6jk4Bm8L6dQM689ZRf2wUmrKBfENmzi94526J6Rs28OU4OVIQ1MD+WKGIw4R5AFrERn66dHPTA
IFA2wdJwAbGfLNYII86ao9O9Evh3U/+DeTs1sPyAk602J1CfmylrgOFXAkc8qOzdgP5P87PeIrhf
WyETXcoL/nRpDpE2QkPFVMRT0hxjHUn0biB3aU4D8JohmY36wZy8XN8Rq8tkQ9YEKT/EL3K2V7GS
nFSibCAT9b0k31VS4TX7TY2/XzdzcTmgQWmRWNBUJFEBs5YOUdMBymSCJvY4q86jXaoeBNM4zaOB
9vskVx6Y7mxEM8A6y5sdNhGTISEBxmBUA6S4LHf6aa4xvqPG0DCptpbqVxzMnZVlF/tGxFao5GXs
Jz0tD3SyQV80tdWbU1DxMLABND797N5DQy7dGUU8BwJhi19m6BTR3ZztwI/YAcMh8FdX+NZY2oHB
87csHqBslFgKmi8cAVlTRYcQB9MiUdtxyGfeoRm4HUJ06TX3ToOnik0VzevHSd0jZ2g96GIoAi1N
+6eOFfZ7jlsuZFAOnbpO8xPsvTrbcTCHcKfz2jyqxkd1yJ7byj68JeGcWAfHbvz8WTko+fDJUrRD
KrQ8hJb8HNazAOpDJbVnAzrm95pZ+Cmpc2+GEwmyBD91HMFflAIc5Ts5lF9H3oP5vp6Ip2l4TydF
xT20ael7hn56X8zDq64oXaA0OnAuLq93XMw9BhNrftq1pt8ABrjXWPySlbO1S5XZQSMph8hUTwef
qPFPu8vHoJnKPFSqrvTqQldQdEyop1RulAgQAiTN/BPOcPZ4MlXepLe6V9fgUxstwHoq4v4EWVPp
NcVk7NAGB3kux0gOA0PU0cbUCPRM1zz0KkA3N1enfT3k7Y4YU+IlWqr5o5mkPhGQ+1Ca1AQrwJzf
1f1MPd3E+JiFkC+z8jwo8YO/mLaZ3PeFgDxo7/a7VNeVj8CX4VlBnRmAppQlnpJa4567XRuS0RIP
Lk9qnClL9xibjTs2tTxEUhKwmCpn6ZE3+vdpNMk76vLdoWHQEkoGqGeOeB5uxH+X4DCcBnhIG/l9
HPSL5JxoIO6kjVZ2tKfm4HQPGgoJ8WNapT44RkhV7nj7xWxfB/ZY25Hq5htPsQsXvUAHdSABALuD
noRcSUEeoxwF14ojtY+9nnoCXePXXcyFJzu38Ivs68RHj07V5Z2OJEWs3Scg1GySxEuJHlRQ1Lpu
6SIikCxJPppPuhj1FGNJlBldHFZomBXeJFtoqtUBoXMMFOHI4V5IxhK8XTMlRhqAAcmgVV/b8bki
P/qtLtLVlUFdEt7ZsRbIzvndZtCY8xlE8cc+jlj5hLFvLMyaIwbYBJHNAjVfYPXnFmZ0wFEBTZRj
wttHc2w8qJB/qsU7N61H0zQ9Vimfakt/sNlTbe/B3brvaPc8NXtCIISGYgYiPa+wGFwP/VC0bsA4
+OzwXiwTSFjXqTdPWTCAliCziOeM733xY1CJNxijP+NKK+9rEYe9k3sg9Yuzp3gwcanmnkFfYhSf
afNRS0zP4PsUbKG1YT6rI984fUBPX15GmAPc64hXgeyROxHLiYt+Ell5BCRVe4BKKkULNTU8KyXj
rhpRNLdHOEBQK7467vDEUiik7tt3I62C3LQO6VA99uQrRGg8Yvc/azTKemDdgvDgfVaku92cz09o
iPmLAztGU/CU0zukkIZAIxkYSEalCGpejAFAw9AXSW08tYsBuAeTfYU6gOLZswK9r7gF0gTdzHDD
henzOU99xwVrIBAhcZp/madkDkqm/YiRS/Wp04LXIv7I4+4hZdV3tDyTXTFBlWbWcdPFdaSRhoM6
0BB+17p64A7am1NN3w2tMO7czEbHa57kyCKK/I1DxOKDjs6OO9Z2++zIFpnku86NH5HvjI02cDJy
cOcHkcXPIPd19vYAnomyVfOAQDA6hADVl4aos9fVo+MV390qwR13r+d7WztMhuu7+o4ljT+DTnsy
vvdZWe+g5254hA9jCAXU0jfL0qM0jOPDUAIzodgQeRlSMFUPaIVtFN/SvjPXZ7jqgb8ovXnUGXRh
gCJveKXelWoOgK3d6X/XStt+jOfeCaiiG1+UVvlaQL3ML+wMSs+cAFQTz2zv6sUPxjnuq5hqYdeC
MH8y5hhdWtC1Naho/VLUyo7O1XfRj8CPx5UbNinjYDprIH5rNY3XGuYAsnMrQXMKST8UAx/CAQS8
gau2mk8FyMO6vGUfe4fb4KU2xiBTRPKYitYJ1C77EjcDD2wl/yZyUiDTkVeArNPE1wTrdzMV+Rd0
aath2anFU8Wxbfu6+SsXE/XKqWSBCsKyR30A1K6g1TcEfqrfT/Z7mccge4+BEzAbVwuZDtSF3fXJ
TsvNCIuHCwelvfvOEMy3G2u8Ayj/0wQKMz+vc/SvGxUEAs2pimhmx/sxc1/hWTLEYICdU6apXtyX
RuAMA7+fEagcSUedHYID46E0hvhdH0w77MoZYQWUyhGime4cEFTEvvbgtg0nsWzyPjMe7OZXR0/u
eHpJWNjHU3XPeGkfeAE0iCa45SuNo3u8QQd0P0zGI2WF49ERCqqJhiAqRVDg8SGrvUqB8h9ctQhT
tlBqtm0j/qZuKj4Ulj6kXjfbWpgheRCqHDT+Dkj+1N1ODIOA4uSMfIU2Jh8VLGSYZm0SOIoCX5Y6
iZ/NFUNJS7F3XLFxXlVIa+Tg2fM5LZKdATKZuxylIb8zJoj2QojhC0qojeeqEKHqScf3mp1D/ZiP
bWgxx4Qu3NRrQdslg19VbQaCJ4N4pTWjXpyMnc/MHNbTvD8kmsZ9oqQjYIGQru/iSj+Mblv6iqhV
f9IL6k+xbniZYHFgx+K1HOvaT4X+2c7Nn4jn9H1BdICr4Mja0XrLOk3dj5UKsjo7/ds2Yh50Yuj9
wcSIlH76WLa14htKnIZuWxhPCRhlPKOMhyCOgUhrZpeFyJuoHth0nP1UKU4g2qr5kFe5fmhdqN0h
+4QDqY5FCFlANcTjqvcSmqf3ZQVyvBYRr9fG8RxOkCPw+gZHuMwa4YHQCFpPRfp1UEzXyzK7uo8x
Yi9T2mnnkLa8Q2ZOHApgGBFVlT4z3DggYk4CZUSNIRtaEIfqZhW2NbfvEGpbOzTpbKWYV54yuDaQ
G3LQlgMVcu38Bi2nHAUWNpZHXv/Qu85Hm0RI528xfOim5uxadHNqS4oH7C6GJ7UHpLP7R60n3oRY
fmJbMcHadXgyIOk9mCgGZBArGOHmm51H3N6oHq0FNaeDWK7jk2CQdGqKpxm+DwIAD2ffHV9ujwFP
DUiZlLwcrRYXOjiQberXHS4jQgKufLtu5VJiGuHWiZlfULeTcTRu0YNJBn0qrCVGmBnKcvRBrM5q
Rw8diwsPCWUI1NqkQP1LMSF8Ds9Uod8kRCPN1yYrvquJ8wXqAVsruLpNFl4iQNlAxyv3ihVG7dS2
iwmI6dNcfKr191bbeDOsm0AdDE94gCnlXrGimpMex60E4QwqEbT2DLfz1Gqrp2B1r4DZBq8S5F2B
8jrfK12D68BWWHmExw3r8aDDv15fxvXo78SEdH55HyN31aflEXkwK+CtNR0cbhheqwE6AK2BZI8Q
5BWBB/O7uR4+ZNZY3JkTrmeNtQliFuZ4s5r8ZWfomJlNdKkbpAYF6IzeqDkFjeTUjGmIfIcV2gNa
B0aHToE9QILRdRAXU9XO/uQAn4xISq6M0AdM8zhHAxVqkgP/2POtItGahwAVDMqDqFcQGWhhiywf
M3R4HJn5tcPtZlUHouUbC7O+9P8akXEWAuTWHPcnCttqpqKYBGm6GPHq9dW/xOMshxgCHoj7Fylf
ua2tzKqhmbhSHDNaPaQFDTJjDmedPReNGphjHkLS/D6jxPa1eQwTCwkkowqv/4jVs3TyG6RNbut9
19Ma8op589FKGGqtrwMgSdeNrE6n+4tqBRl59GifnyQaA5c4WWV5NCnSYnhN6Wa7YWJ1HCcmJMdu
5JmmZKItjwQKfyP4k6l9j8P7H60s9/GJ2wURlehqgYFAWNeHwqYvUncfj7vr07X6JjwZi3SHuHPb
cWpVJegU3zIXMZhx71YvWbJxF26YkavgpVPApdhA6YLG6WmsNG+OmWdo30Z9oyCzsfwysg47X2kG
A+NpdYrZSlGaVb5fn7KN5Te184VJKQB9vMZYWrUORWbivZiiw87ZIIlaNwOFdMBhUdGUWzYLmFm4
kku0JnyY5xiayi+gtrg+lPVl+W1jmc2TPWZlQ6fTuSmPQrM81n1QFNuP8yk0hq3ocX1dfluSjmXa
WXE9JRgNnd8ZUd66GTnL64PZMrEM9mQwse22k9LDRDXNA9Ai9XNX2RtJlOU4nBWvFjfq/h6GlEYq
1cnNDQs2ICr/GrdH3R7C0XhPykeRGr7LEl8fNvqllk9eMymdUKWss2ZA++4RCbqHwu0DE49QUjuB
qxSv1IpRR1Xp4fpUru0LcO0ZaHJE98gF/wgtQVCVaThFmbqnVe5p6ZNbhnG+xbW6bgelc7SQA6Ei
Z2Rrd4hdq3QQgqMm0fcFsGQCOuqPdboBmVzbGwut2/8MSevWGErXm7WFW4E8tjb3y2mr637tuJ5Y
kFO/tCVoAtRgobO/E+1Nbx5asbH51nbCqQnp/tRStahRj8EZqnaiQNjduI8cedleeQfZj9/0P67v
gtVJAzgKpbkFaepIB2pGFlXYqEwdhXgzewtv4Q02hLUnJYIrcCGAPQCN0tIV54pOAfVbUR1LFSxv
5l4kXxORBb37rYQgz/XBrE4eGLWWJDBYieTqH9KreMBXVnFU9SqgeoxMz7EsvyFB6SvD3Sb1yOp2
gLgx4MgopoNK4NwZGT1USFPTLY5VOnlV/EyU0qu2xEO2jEi7WksdVwENBDBzU/sqBH/KJ9NX1a3g
cc3p4WkCyngD/aAXpKJUq6BfpRflMZ/YLkNlq/oBXDDgeZWXuIXPzTKcMroRsa66hhOj0uYDxW/b
akuy2nKPyVQEUxzUYFsy9a3mjNVJBEExOufRVXlBjdC6rqBi2Rid+mRyJDP2ab/hfVbHAlodFFBc
sErKbm40uqqrCXDOJd7J1H1sm85Li4+O83J9j68eWHSOoFsIVRRbhnCReKLo4u+LY92oj6MxvSjO
tBFfrc4W+pCA3gD10QXXN8iUUqNSgIgV7jfCPg+QY+vero9ibbuhawAs5oDYg/JViq+UhOSWE+OO
nTpysPiA7i8X6eTPk/l3NbwmzZPZsz/YbKcm9fPTitqT0jF0nB7TuHkUYPu2ZshXO+p9O7LX66Nb
m0BcrMAEYDOAqEC6zmMQswrIrCOsR2J/ar7qXEfyMbhuZG0jALoL6BlUNXFqJSOOzieLV5hCh1af
SG0dYgcdvNdtXNBxQ9UXVzY8KRrT0Lcl5yxGxZ1cZJa7D82gftTqeDfR+EXVy32efS1i8MyzY+4u
r3/1XlE+m/o76vKJ14Nkc+OHLBviNEJafghAi0jRQEsCrJ7LlJ8EfnmK6sdoO/0H2rifCuJ+7Ura
I3mN0lafsT2o6g6jYdwVLN7bDfmmJ2gsM2er3wim5X3762cALaPjXoQItQyUd7jbIGWJn6HGYoeW
mL3gRhJ00/A61iiTGRmyZw7YQD19draQgb/eNedzgH59A3T44EF0F5Wd8zmIwRYGKde+/TADe7UH
BVpxb/MSCunIztgp3SuW8rmOK+dDPfF7ysy/Wl38NOL2hzr2ryJGBjd1aUScFEpqWkGeKFQYdi3K
2SEUqJ7RSqYFIKwpAamYA8gzHBITojMjyob2fK+78xM8hW9zGuR9ilzPWO57q1v+0XkgFHho5qpC
rcL+CbXZR1OoLIDQJ/OdON3NtblPAYYRGaQCeBPvCEOZTcMpJ31UaHbiK8Dixmqf3XZGQGuC3iuo
paIotDBHytXQth+7mfKmi5LxbaQ+Giyvb0vpDP7z/aVpE/ENGO7kTiSFJeieb3QeFewt2bH68x98
HnlZSJmA7u6icb4dCevFoPLIGD298bXn//b5ZXQnZ8rQZt2ZR3yeaEqYHpS+2N1uQIeQDngoF8F2
OR7TcWYznRd9NDvMO1JU0q9/X7pzf00/XCBqxQB9XLYQkwnKBxBO7SMQanjQEXEnX9M8nvYbdlaW
GSlbEFqAYwK4VldytQobwcpRdFNkxT9Q6Su/3jwMAG0AjEPFhYC3U7qZWmZNoF+xx4jkgRh2c3Ho
5r1QNgaxMlkL8BuxCSSYoUlBzle7MgiI27t0ivpiX82oKKEMfc82ov3VmToxIrkokhlCHQibogZ3
0Ws1b6WDpZt1WfGzQWjng0gFZZkZl1PE+GGIfbTEoPb+B6txMgRpNaY67kyhFxgC+774r0fFRMHx
xkTGxUCks8dGZZobC6uR8LsRlS++cVFtrbZ0XxrdqMZo2sJEoWkLjyHxYXYf3S22mvXlxq5d4jgw
3UtWKpRAJ5JUUwSsHWqu2haOeOv7yyhPPBS6ltQUiK4pUmeInt2xfMN/r2+n379fesHR3Cl0W22n
CAVbqu5Qp63r3fXttGoCAlhAkIMPC8Dr8yHoTlzkgH6OERhw9DpEld5Sw+smVmfpxIQ0S43ejgUH
mjcq2idQ187N83/7vjRLSatnZjJgCG7v2yLAebj9+wsPhA1EuruI9Z5PkcprAD6HjkTq8MCJ4nOQ
L1+3ICUGfp22RbrIdcBcghqftAidaaLanDA1cnk4lHcOu9fi+9zYuTTU6IattdUA9yPuPZDCAaAl
2SrSYYJCd6xFvUHQKhBaLQuuj2btbJ9akNYbBD2CAuWrRQNgC09sN0KobmNJlh95Emr+mjAbrKBg
YwRX9cWVNIAMaLYqQ41IEaDwXGZ3LL67Poq1eQLxLVlo1tB8KUf0NqXGOJvJHFWa4hVZ6YFB5Q8s
YDv9EhRCx/jFta3UyYzqbgTqAi/pmPfj9u/jebcQMOBGRSr1fN+i9wQPpq6eIgB5qQ7o8h+c69Pv
Szupy6eZNS7CDj3edwQg4o19tLIC4E0kkIfAYwJwQGl+WM7n3lR7EQ3tTim8ZN74/SubCMwUBBcD
SjILSeL5/BB9Qnu50YxRWgTQ+eXGs6pH15dgy4R0FNo2BXirhwmIdKbgK1FRpNs4z1smJO8HTD0U
3WaY0JXdlD6M3FPrDRNrC7GAbpAhh+O4qEEnxVxNLqxExp4RwLJuPweILf/9vFx9TjS7rImOzw+f
HeOpy26/RM8+L8V8htUVI+3xebMLmfJQ2n45bPiKFY93ZkKTdlIVC0Io1iD+3HbeXKGOAFjVHxyH
02nSz43MEKoEjr4do94Gyhci7uzn9c26scwyoVCqJlzYy3kwxr+Ub3n59x983lbhu5EgWGTTz39/
Ailjh1fjECENnffcY4CX/TcLywBPwjHNAFkEL2EhrX3toGfhn3x+uaJBZbM8tc4/X0wa6OgSPkT1
3PgkLfyt9+hyVKVbbekK+J8BW3J4jZMLx0BXTOTYTzk0aHQRgOgACDuvcjb0zVbWGrEeON0hKbKI
kUqHIkWiyB2JWkel5k0/qg23t/V1aSHMdgQjz4iv173fI279A49x9usXn3iy0AoHGHVu8P1m9rsC
SNiNjbTiU6FHBF0eeCWsthwj0aQQnVApJASd97R51EDamX27eTPBBIiIUU2DLIGs85UjAwsp37yO
8kdlBvrldp969nlpfYnN9BTw9DoikyfEF9FvvXTXlhhHADl+3AeLltL5EvQDUQ1F0atoMp5cfqRA
wV+foJXDgPYclCuQnwapsNwBiE4BXZi51kZpVT2MKdt1jHuZWXsxd0Kt3uJ7W3HhYCrE0bNB/oDz
IF2jeGihuyoZ20g4z+hK8CG1EfQksm9DVCyBK+hyEPEtLGMLc9v5tOWpUsc1ZKqj9O+49fh3fWtd
VqYNxUX0zi+UTij9SetSDA74npuiibIWBBbproe+crvnlWdbb9cXaOWQLPT4YNoGvSB6NCVvBVYS
exxo3ETmGDnIwFOvN/fXTaxsMvT9IP5DbhQNeTJ1KjoyrQyY8Toy0Ebg7Dc7mDa+L/Ompp2GI4JW
8Ch3Phh6wMef13//yqY6/f2udAoTAYJhKzYgR9ot73fNCbLssRAbAc6WFeleihNRDXGqwwoKocnB
0ALa+XSLzG1rrpa/n/hcZISaf8ZSJ+BlQBJ+w2NtjUI6GalicaPSMYqZ36ciVJr7WPHmrU27NQrp
eFBKO9IQWEFPRYH2hjq4vuKrx+/3jpV7vFpez5Yo8P0MqlzkUVOeU7JjDAKtG0fj+nQhuy8tBwA3
lJW4AqsiTEq/44/Ze7f1tlifLaQ+wHAKNkQZHKEmltsMjVtHtN2BMH+zRrg+W/9+35IGUSb6YJkt
xZobn+fkAWSbZXJXxQ/dlnbSqq/CMP5/IHK449q07Xth1ZHQggzkt6mH1tzrK7++IL9NLGM9OR82
j0UO3bk64uoeGorEfS1pmN2o4P3r/kD7KHKZAINDV1nav6B7B9cSsNGRAQRR+on1vb+xgxe3LQWh
yKr8tiCNw6GmxooYPtFsD25/Z6B/qX7JlF2ThLH6MG3hm1e32Ik5CT+ii9btLXvAgbG8qfbE1spv
fV+6peocTPkpSulRk+3fumnjFG5MlhzFIZmWkUnFZCVqYFhei+L9T4gU29Vj7P9J5u50ZXTpNsnt
VKDwi6GYaKwZoW2dfLq+hVdPye+10KWLpMnRV2X1U432tB26YE3ycRSH6yY2lkOuJWVQ+UxYjwmr
2sl7FmzciBrXv2/o0IICyhs+6/wUmmPlQp59uUXau4kd0eL6J7//9/elW0qoBe/LCt+fzJ2ZHoot
qrv1Jfj9fen02S4efU62/P44ZCY4n7zY2ZiidROg6UIP8kL/KU1RaavJYIOTM+LxF6vyFeshy3bX
Z2nLhOSlJrQUWuRXaOh64NYZCuDbNkaxttAgFTUX7lKA92TCjtEuqrpnIw4DZGLHPbE3IK9r7vz0
+/r5RmrAETKmjqgjy9wtLbHZTkODZ/t2faKW5ZSd7akVaS0gPZdkag/vpylvzbRnBSphaIoM5i21
58WNXjMkrYht92ZRdTAEYu0k82l2jxYLbQwGcnS2WNq2pk7aw+oYIyEpeB0BsDGlKPnczeOHbPyD
l9Tp1EkXR9kTrk85NgAH5RWYDye8cP7gSgdG6heWBTV8+XlQoQFyVBeH2x7iOwKMFPpFNnq71rfx
bxOST1fKadagiltHTrFXuyfH+AN/dToEaRvPYzf2LMH37UifPfX9+vbd+vXS9u1RC0e+DRdGUYFL
Piy3vPmaHzn99dKuNROrZyDZr6O4OhbZZ5I+K1ss+VtDkDZrCoLJsp2wjcZpF+v+EP23GZLCD7SL
g4AqxhbqQcPRAVnUbhhYP2z/20BIzp/7qbiuez1e7mxN/TQakLHeoYdaZZ//yzBQcju3QnFfzFUB
K6AssfU7/UYR3V9h7e+FBn3k+fdVKwUhTY2wQGtQXj1AtuQPfr+uL0r0C72HfOfNTjd0YoRLAvkD
OqrBnXj9+6ursHQkA1u7cMssG/kk+AeaDNRLE9yrWvis9XJrDyJaEA9dt7J6HOCIIMiMsh4Sb+dW
QD2bp3TGcSAgBVK9mb61N6I2/1mIExPSQhe2oDly+Lgnvs+F1/28PoDVw3bydWmZ6SJtP07Ih3Tx
cwPij42zsPV5/Xx+WqU1Gq1E8KTY+1JHx/pGzLG6yic/X3J3tNO1NrVxmEtr7+yq90/61oN7a4Wl
fRTXomisJSFl5v7EnpDHqbYcxvokQdQCin/gOZOfLGTqkI42MQjkpLLBz7bewatDMJeU4KK4i/T5
+SLoQ9fkXNSIkCnQ0zuLfwFRxu3bCOJNyJ4DOLf0bpybKBntShP8YMjVqncu9DYMvrFR1wZxakHa
qBWdi9HtRRHN+t9x9WQ0B51s6QhcLASAgcjQgorSBIodusTno4CAVmMqIDt97TLi129OyW91SpKB
ZTufOCWtAEuIwqr6VWPUy0ADQ8rdOID69eZzB+AhOnrB6wNKUKSCpSWHWIstqmSoXvW5PIC0LOvJ
RjS+MlcgrkNJAbEYqiZyK4ujOHHCaFK/lgqoyNCzueVaL442GswsdP8AhotWR0vuse8y0VVAfFSv
Ji5Q8skL1PTzjZsWFnDglmYcoBnwNj1fDQVkO4pLXfaamIcpqKrDrZ+3cO0gU77AlIAFleIYboGa
w4p59TqhrQzN9HG6sZsulwAKVYDa4xZ1UFyQCz7jkNZdW9v1a2F5kONqtmpulysAgkzQbgNg4OA8
yDSFSlIyNFt0/Su0b0m9s9o7CBE57c2jgPbokpPHqSMukTOOJlzT3NIGlFdtZwZuqLbcCG5diXMT
0kI7JFEGFZC6FzN5LsZoi0Prch3OPy+5JqpkU9OBm+WlfmRG4eXZFrn7igEokbmQv0GKEWxFsl8q
IQUydo3zovboLT7G3AhvnqAzA5JfgupwL6C35rzwEQRSYOoaNxqELrcSTtjJCKSz0OoAI1oZRjBW
PEBCy8u9DO24CGFvXurFWwBhtXDuQO5TWuppHKoJLV3Fq7ZvkjEwyM0QKAcpXlQKEVOCCRU36rnT
0CeNzO3gZq+AU3jOnQBr0vW1uLjofhlANImXA/qKZfE5y6Q003slezXzj6gTM/WvtI+um7hcjYXE
GVedZS1VPNnxlVytiswR2Ws5dYFp+pXhdyAYcbd6cC737bkd6WAwleaTG8MOBYNR/TVl7sZcbRmQ
FsOBkGfNQV73Wo80nEbDV9NbswFoEoD6B7wT1PJwDUknI4sbfVKFNbwAidtXTeDMW1jci/WGBXCF
Y7ssThbdOucbqnDcanTyYXwx+qCLAzCBDe3++npfTNO5CZlnAdEAKy0GE+pONz+6W3Cui+0kfV46
c6yjdgzWs/GFqvf936BP8pz6vtqq460OAr4PdzYB64oMB8jNDESLE6yk9wrJvQF4peuztDaMJVTC
qxcu5AIIMIJxhaf6LF6mT8I6CPpKp7c+uXk/aUBaIbBBmx+q53K2vZnVliTNpEXmGwQsibnBTXM5
SeefX/5+EmDOg2oMeY3Pg/0ubMk+6Zqb9xIsAMugE0CuAL2WPDlwDE1fgYQtSrknbPDABbeuAvA3
WAJ4JyQdLkgGANujcY2wJJqKsGvu8gfe3KHd67qRlWlCEnHRlQNUBoVUeRDdXJZuqZtRlSZ+q30a
m+N1A5d7Cb/e0JB9QIgGvJKUCp1bux0bmlgRTz4NYvaqv1rk22vz5bqZlXHgglgagQwg1f8hmj5Z
blOfbbvKFTMS7k5TfH1jFFufl0aRaW6D5wo+z8knk3S4sm9NAoFCAK3oSw0NbVIXSjpt46YtodSM
rLbyfthZsXGkL30r0HvIyiyqwhB0ldc5c0FXWfa5FWXjawvq6F5VA9e+/UhDS3XZtRBDXFbi/My5
xZzVSjVaEeiaPRd8u/GPm1cZDbuIwpHoWHgXlmU6WeVJK8EeODR2ZKi7PgmMrf6llWXG8wGzT9DC
DfSYdAOVGhn0ZAC5coH6OF73IQtvHQAa4UDlgeoWjFwo6li92+QjuiwinQZg02zym73e2fcv7jcK
jwfySTci6kP3E2Sh13/+5WHW3SWNuJxjDfJq0vyX7sDtzlJpNBSpB+2mJ3fkT7b4yzZu3q7nhqSd
ZLROIiwNhlgcVvfKGG6xR62NBBJ1uqZZ4O64wNePaJwVcZPHL4Zb+pAKsIzXGEyfnNzsX4EShA1E
ToAJXjC4dMAlqcyo45fZ8Ev6kBgbAezljl2+v0jWQjwTrOHSROX1qDW87+IXvKkzcce20OOX30cx
EQE+FFZxHhCLn584t2CuUrqqE3UBSnPd1jqvft5ZaCUWPCV0d88/38Vp3QgtdaO4dHZW5+42PNLy
/89Ki3iW4Or89/vLNjhxGBbkxXgJQY1omtEFHND+A7ndc5+bkG5Qc8oLXc1gAoJ2SufV2q3JEwwB
1CLILQGcDno67XwIY5rl7ThlSuTwZ6Qf3DLdOGsra4A0JbpN0Iq9iDFIQSu1he3Wivl/pF3XjtxI
kPwiAjRF98pmmxmNDNktjaSXglaG3nt+/UXN4W6bRaIL1EJYrIDFZjbLZKWJjKRX60uMXk053N2i
AQyuAgcAaGI2RpzPXzG6PlM3W3ptngtig1Vv5whgzHhbKmBfeLfLdTZWTU0belXi5Bx05nPRn/TM
rVXXUNsL1SyBGdxaMQIsLugU0CEPoPFSXzdWeR1l0Bennla8GIIUwaZ4G5cOSTPNXPVeYYhRhORo
SdHf+i23T8BU/cWOY+4L46tRMOiD3/EhUprKsHJ6rXukqU+VutuZIWiUllFzYmRCq0AuIt3UGY2t
XzUMylEOGM7w+BnaWiALzaXIa4BqF+Oylus/hnUxdKAQudaNK/+URSCUTfEGI3AhyLOv0pV92XZm
NSTGVenbQ1OchtQUfMCGWYK9Q/8eS2Rh6j13gMpSiUrgk7FA8+xWZYWemSMGJP3FKt0p4QwTkbOU
DD2UEMPGyA0vi/b2aeDa3X8F5xSXcW4lQQAF3YSZJWCv3R+tLxVw7pjcFFUcsWUCpNy135sgmN69
RACiq7hkyEsjluaeHxkTPkhITe2qFfMTplwf51IQOGzs9EIDt9Mq6TvK6BGuVHqdGgxevwiO0sZh
RassQfCAqYboOeV2WW0itCjI1LiW4Qv5SPr9tkhHjI5+XEDckZ3hyrqZ0dCxV3PjOsRfrI+S9rp/
A1CWUREgsqIcb4nCQinyocMOI9GqfY+mfx6LZ6vLPf8mJrMiNjfhs65enkCzs3QuJelqfDf0/qBg
7H2JkcOFLUrdb2yzhQMEF88GIyAyokuLNKu1LFXJbF+H4LUy9CMpy0sa7Pb1yEIJ91AHmjzHAVOS
6x+LUyoi1NxYLEYyhwACY7DhrbKTdveKxrVk6+Wc0qtduRiUIP2ezHMkqvux48jtCDpZ0GbCOJEM
UCMtlYCLPZmjjtpXxnhj2v8Yhk/TJ+1LrOyu9YIyEUcKyHAMl9JA8LfUJBuYbgTTC7+px5QOuJZK
rZ2yRj0/PmLr+6ebGBWCXik0AsG54UwIWkPDmtCpvYVG4/iDLCLT3ZJP8MTBx7ZQY+RDUvCF63PR
Z+0t135lZ738uf/nowebJRING7lXzoZ3RWCOY241N3v8hGEGSvEf5XMmnJZzodUN5AfWwfy8m+TH
NtBpz9Ydvx+uK2ddB3se55HawedJfqr1U7P7gUPnNZYeARDmmcODXR4hO6MoKppRfesvppFh6sF0
3Lv6b04YfDGiIGXClx8kdaLIZWXVzVQxB/0o093pgKV8zlFq5cCgBAP+gJFP3mdOlFcCBWubgfI6
Evagu8PywFdarlAI6g4579Pm1gzfEqIdJglja1B9yCpRNnR9D6AJiGBTAaIWJVjOOtl1HQ562eKe
9efKdipRi49IPnePo6aXIoxtaG8YUj+aTvRr704vfz53Ukfd6sx0aNqb1AYH/fuki+CIG78fFXbG
cQZeOzaZerkTxtCUFbXk9pbloVM/KZilsfsLYOEQ9qDyiqPKA1uKHMP15qlJb3H2tT3m/bfd4k1c
A5vlDrHBGrf+s2FNRlaW8Q1TeRo0wwvMNPvfl+8OyPjuxHPrHwUS3IMC4jGq6Xv1lHf/8edzr02a
NRqVBshXAVj/UVrh6fHybP1+3YaDYTC6D6R8lts7TYo6z1IS39LwSKazQo+jaJTDxgmyNOQB8Poj
Uid8+yfpixR0eGF8kwcMnAmf6v72+BvWCjDUFJlPZA5Rc4WvuvyGoaFAD0p6fusTjzqk3e1qL8Uz
9Xf+yxQlMWBZEI8pLCd9BK2sAhpRjBv+b1/BHVRcwKZAHi6/VQ4G/8yiwXXsIC4P6vIruIM602SA
0w3xKZkcnXyRjlP3FfOCd99mJHsskMvBWUUjLt/BjLo+oNdROt7qAqMmU0wA2stmBkIOJLqB4kN+
ZF1DLFLD1Dt17G7GgXReql537wL4PlAHABsbfG4+cmsk8O/1mTyA8/2lyOxDGOT795m526juYbYF
ahncjY7ysJ6mxp5uUfQcnEN7d44ENA134jnHK4zHIAx6iFeN1y67Gcd964PiggpkA7Ak4FiGx825
LiRFsJBV2nyrlKdPqXLZKx2SweT5VoZBEZSLRDrLnME5Gg1++LWwjkElQNTxdwBP/EI8Z+xCYK1i
DA0YfG0CNU37VSWuUpzCvZlVXg1njxI5rJVAh5qeHEoMbxFNW+ftHS+fM0hwXQO7iSA/t1Etmd41
qcA/5R8FKABwBacTGJwNGnqFJqHcj0PvK9VNsV1LxjXwdu/0vQq+oBRooZTUSCP5iurU1WHnPHX1
7QtgiTBIGUydKCstbXZsa12VaFnvd/LZyl/svfUFJh/lLiQ5WT0JmIal/E6qlaKNwt5HJgndXrGz
f3lQyHvDfYKFEp7pUr6KmYuWBjYDPwZzdWQnmGv4eP2Zlbl/DvABSAMj7MPTiEF+KrdAbdQ3oEkf
G18vnyQKmCwG2T7hNUik22NFG4cVI59ZyxrcrzU7L2AxKW40ZnpGhkMDVxE8ziLx3F3AlCCwNJUQ
P6Sv0vCd7EWOv63T3c/nXuVkivp8GCBflr8ptR/7j1dn46YBpIIMGzKNyCYRzlpnWqYhk5p1flSd
lP4XRncVGCf4WMeG1Vvo4M5SoYNlHTOqO18JXYrR1unRrjCsWOAIb2wEGF1wZA0AZlEb425EHLej
PalYItUzleNu9hvsA3jVLYYjRlkMg1KXF2KOWt0Ya7X225NEb3Yp2IetX2+x1lmk/dHqwfuooapk
FWmq2k/7g566+nB4vAdb8pGWhzmFxYBbxD362dCbctUnjU+id/Gly57+m3juGNG40QutgfhJv+nZ
ayWodm78etYYwNJrqOrA7i0Xf8oiqY0kufFrzbXiY2AKon2BfD7LWTVSHoUU8ofEJdQZBMZ04wKg
GoJaM+DuYDzmk8GaNaZRVkq5n4yXLnkKSgyN8aZS4FxsfASruTDqHsQiJg/Xn628DAZMCfHL6EWx
TokIA71hKhbyuT2uegn+cAH5ceWp9vsq/mAlgoUSfQK3z1qFUfRaBBWycp4+GrX7+JSu3xywTuM1
QycATN5qrgnmGapha2ijHxFHJd+QOpXVYxD+M/96rGf9GdCDpw12QsPM5dXbNkcZphuPg1/El+iY
1LudVDSRg1cXsH1QWMFBWt6GRq0iDPBrZn/s/oSXei8WCSwXwEYqMHFAYOAscaZi7PU+kQO79xuw
HWiv+e66/P8qQP8Nyv7w4leWuu+BxdXTwR+aX6r5a+dcPbhewO8gfILfApY1xCLL5anBtJpV0gQf
PqCH5IxufIEtXV8EKMDqIwzE7CIUYZYKBjPBtF2zGn090Z2g9i35SrO9uGd8BchvWYkN5FiweFzh
JQVIMjarSPdb8KCBer8VhLFrmwTyKMaPjovAyD45/2vuMP9a0jPD118a+YtVpsfELo668vr4Krzx
SC79POjBVAQkUeFl4O1ZLtZMCW3DKjL9OvSVn2i4lsip/tNPv9BQdAkKQeCwcfOgjXUroXC4LioM
eYjoc4K2LkRrul9gYuXj79lQgI9BYh4JSRN5bW7v58C2CnnMWz9VDOc9Bj/8lXykq5ANU1hlb7lc
PVhG6jBsWx+YloN6BIeO4PAy48DtB6sJI+Omoi0AIIylgrGQzQhY7tY3MIe5ij620cemeGd9xpSI
RMT1urlYd7q4M5ZnUmh3FLqkAjFWxEZa/8VyIXEIskAAcVBKYqf8LjU21mkGl69GGPSjNc6Bed6/
23AnYU5s4CbRdrIUHwxtKAVxwjxXpzOPRrPbr0EQdyefW6BCCWe9o3Hn5/M7jF9NTUGR+63Kxe82
IEjIb8MzWA+/0ntpmMGF3Pk2uHBzcpTjS+NN6Kps5VcjPdjpU54+l/9U1aGcDgN14+xaz+/hggI0
/XgpFXbRH/0UbquKwrY7VdI6fzJLp5I+9NL3KfoeSx+SlHF96K0/hx/V6PZY7YatxklHDwyQEPC/
TO6tDLRSq7MkxH392nxH+QNFiscKts446ouIPNC4wM768ogMY5xXajnXPibeSOVZ2ovkwDuA0WXw
rJDugu/CAwkbhUZZOJmtTwvqjKYb1nthckwDSo1AaOOhAaKdLeHdHUqBmQp61er8xBwv3yRj3O+u
wBlic6kASkVkw62QMow1mYux95M/UniSRYX3jQ1gbgriPmA5GLJs+fPrsaW9ViIwi74o/8w/9u4u
K7CDwAyWGJAmHoSSZICez7RPfDM5NcElED0n6+O5kM/P3xizyQj0qUn8yTrUxdOonk1R3n29PlCB
Ji2Gs0QxmQ8+Am00layeEr//FVsnWxGYsM0vuBPPmcgGfU92Og9YIcXpc2dAF9hedk10p6JVB1uL
jBHKrnwFjag9UWNS4QtKN6AuWFUpvSTUKfvdYeBSEWeiOlWvclJCEVE8q3zfPO0/TJjaAzwwGpKR
xOZcunGo+0pt07fD1CUnEZkqu0dLA4tfb2gIOgDZQAqEu2f10AKVp9eJL2mHVD9LH7Qf4M7JRfw8
WxsOawr/GqzSKFVwHpARkapMiRn70+iatqtibmd/erxQm1/yrwqemzwulEztDSP2g/yI3S5Uz4oO
PT2mQtvHdnS1ZneaOO80phMdwLcY+7bitPEp7U8TmK06wTO8dQXvluxtRvedha3LprLy3op9tN0O
g4OZW4/Xa/MrwAWA3mqknDFhbGkCE9kaJNkIE5/OB01xmtHJsye98B9r2foK9Gwxpl5ZBwCJM7RE
STpt0svcNzU0YZ76/VUFnE/Gj4a7AZgt3xUbpSSxjBjBv0qPtXmyRLP+Nn4/gxCYeEQ1wM75lLya
NaiLxE3mq+HPH3r8z+7VWUhn2u/2OJrrGoidOvND9VNi+vvLXvjNdz+eW3xtRAashivj2/OrfTTS
z49//calRu8OuqfAYoy8P89CP4BgJZjaJvb1Dlb8Jum3vYgmGPGFBu4DZiAH1KZiGsgxI8fh9fEH
bG0uzo6qo6QA3A5fgo+nJNPHOYz9Oj5RB2mdx+LX68NazBDBMjgWcsDcDTOaJjfyAEZPqy9h+TQX
72RR8+uGgwwdwCjAAwNCGyR7yxOEx6dD4zlsUfs17jA10M2r89ierNNgHppXTJxX9yfmlxq5t1sb
h7kdRmjsWQeJW04XE+MKReyp660hqGWjDvbGygzI4vK7JFIXXRhJKd6l0FHoJxq6jzdnUwHGFGvo
KMBgOZ4QYKaDbRHQb/tS+UxtybXy7vxYw/pBwicAboyThfwthl8uP2E0JxVTaYzU71o3JenBil/K
9nmOo4Md7f8Y9DMiwcDKY4A+c6rsYJ7SVhoCv/hQa8fSFDytG2sFmA3GBiI5gjwG7y1LcRVPZS+H
ft48FYcy2e3iIJBA4xkqk6zviX8jcjJHigyCfb8afqToGhIY2Y1ruBDPHsI7IwsuqDJsSohPogON
7UNsDK4hCijWr6mFxjng/3XkYJBKYofhTgkqZT21mr64ysQt8tKd8tDV40ur7vYKlnq40JSMSZlJ
HfSY9XUonWn49fjQrrcaMR3qPZgWpCHDx0emtpGlSHgn0bX9aRjv5lbgDmwsEw4qsmA4qgyiyh3U
LjYHuUcJF0lu65shT6f4kxTWZ0Orvj3+jvWmIwSDu4FOQJxYkO4t9yOoEmuKso76jfQp707BfDL2
uwYIMNBlaCIZjVCV/xa10GyMapWCazAey38KEexjYycW4jk7S3JSFaoN8VL1av1TtoKk59o6AZ2N
dKeFVgakIPjSZF43uVqrTXoFz5GmgZD+q51ejcil+40HoNoI4FnxAXeDcN+ho8pnDnqbXUtMhtIN
yTH3zg5ELwaaMeCHwJwjaaVzF7wnWmR0xMqvH9Hz7oxgVXp8ljZ2YiGfu9ul3RMpLWl+JfORDJd8
EGyFSD53p1EFHQDcx+9Xx0syniyBG7IhHpUreCEasGFATXIuAmg/8zpTyvQq2U7x03jdvTgL6dyN
TkhjFZmRp1cgVUFU25DdjwN6YdAbwVrDVJS5ucXvqwErb0fpdQZqKHYnEZJ6w1As5HOLrym0TVI9
TK8mOdb9aZ4PwpHTIhWcHzjO0tBigHF6VTEnMHQj66zspfxCiz4oK5j/B4YMZviW5q7rwlRTywqr
VHtG9VQNp727vJTPPvHuedP1MSimsUivdL6AOU6YM18v0VI+d4WLIK7mzsYZDTK31Nze/pDu5cvE
EsE4sMcHTT1A6HMHKaf6oE1AtfgIdpE6LkSDDtfXDPIRS6OfBxxTcGSWS2SGQZEFWWD4av2hvBgi
dNv65YQvjGQo0qHov8BNXopPq7QblY5OfuqG/5Thqc8Pk+3u3mXkgvAiIHuJZ5OvXGRorrYbvZf9
pPw0jkfN3m1IgWu7k889yhUoOdVUgvxQ88v2k6oJ5K/WCDhPdLapqOYCvKXwiI9Q6TELN1Q7X8aI
xoI4eh06svkl6H89XqdNPUjbA90MLi6DcLet1rpRsmRgkyJgkprezSq3JKUITbe6E/gKtD2rzL9A
UybvFtOxM6ssLpBiz89IYoamq4lGyq7OLFSA7wZ5GcbJgH705aGKeys1rIGg0EHPWXv58niZNqQD
lAQWQvCtAVnCk01aDRoYpCmb/OkZObKgOv4n8Tw9qtT3fZPOED9YL8q5i/e+ygwt+e+v52vQcU41
o+4hvpVOwVEnp7/59ayWyprCsQ/LpU/TEkVOQ538/kUpLn0geDY3Dg9Dw/6/eO5ZTlWD9tSE+Ck5
WhiZFL+PREzKG9uLSIc1tsO9Ztd6+QWGFE1RXFSyHzXUyZ4nW1T92/gGKEBXJG4aprXw6Zm2GNVy
mELZz3XqBJLmjBlG9Qyi0G3rO6AFDgaLbZEDX36HbiOewl2T/cxwy9G1RNX5rc+4l8/0372dYy/b
ZThCfiN/zKJPeXGaI0G1bFMFKvMoNmuwSXy1TFXLoJITOiNXfIyGp0BzqkxQ5thUgeZktDqhz8Di
A8NQz0OiVPPsR/lZDQ59colEvKJbGwGKNdZOZcKK85x6NTUw5j0xZl+pXePXLOJx2xCPaqKGciWQ
nshJc1ciKjBoL5JqADyqw5y6xt6WMFTKF/K5QKcarRYb3Zh+kh0x6RdzX4jgfVvvAaonUIMMA04r
aAGXJ6meU9KWfUR8jYROTk8kOlLj5167tNTBn9ahq+oa9RpfiVz7Q1jtNnsQzwJmBGzoUOVbJC2U
1otiNDXfGKXn5lBUiaC0uN5lKEAGDI4GGvMQmizXSCJFnbeBQXwMc3Ms1e/iv/gClEUBjEBtF9lj
znA3hTy0cjcovlbdRulTf368/lt7DOofdIQhFcYYYpa/f246SwtsiI/iT9XsTBkGpXuPVWwtEcM6
Ab8Fgwec+1JFaoxxFg+1CsDkRZ7ezZ/2igcIDaV7mArG3cunXkxjtowG+RJPjuuDkwiJgQ38vEX5
DVwk9/K5E1oqfRQ3MeRP1Z9BM49EbY9T+mS1veC6rddpqYhfp4pqpBygSMPU7x5s1tHs7F8qGDoL
HWuskMK7eIk9DIRGVPcqExRxbevIf6MAJT5GbQOubJ6bR5LGaU7QBujZdXiQHQncJ7u/AFIZaQvG
HABMwZkkW4lDXekN2asCPNGOrQhu2/o6wP+9k89tdhi0o1GNkC91B812SXKIXh9/wcZxWmjgdtmM
EjsKWmjA7HIFQ2R7J/gZiwAPG0cJTw/8bBWRiYpmseWV6/G0yVY3yJ5pfkzDj/JfrBIrNhisUQxZ
dG6VoDE2gipSPNO6BKpbzo59e7xKW/twr4FbJZAPEwydDhWvNSPHzi8NReXnx2MdW4t0r4Pt1J2j
BOrNOc9m6EiIY05uJgLObX4Dnk8gS5EpXFnuYIIbBuphxZvJD5K+2ICy9QJHbPMT0DDBPAy8bzyB
RBYMhd2HueKVae/0F4vsd2JQ575TwKUB1FxO9KxtFG/QX7tT2wgAvpu/H2+DDgcDv55PYkzDHNV6
aSteHx6twM3CvzAXqIj+n3weoBzkczXRxFC8SDnH0VO135fH8iBPqOGBAFScDzkRJKRBTzFgpzc+
W+3t8+MDumUqQPrDOACRawZieHlAWzmftbDSZG/SnawDYbIDtq1e1Jy/qUVBvlxFZoGNzeC0IGNu
pMkse+10yodP5eAW1UU4v2Rrp8EtAKi7gRrACjNsJV1kDJMse3VzTJ5j6fh4qdhScI8066YGhg8l
UASH3F1Okt5uJDuWvQijNYuT/Kccz5N20pVbIMpNblxrpPWgBjk9+MQ8bYhRDmFNs1D2+uBsxK4e
HnbPk2eEHvcq2GLeWaY0l4ZBnfA1NLk2GHor4gTc2HLGhwnDZOJfGk/nIeUVGIhsbfYss3SkonUw
mXJUXpJIsCtbS3Wvh/33xXcMeWwnZPYkcgybg52dCxFtOfNP+Y1HgykoSZCMRlDNOQQjvJyiJfbs
BcrTND6jHaf/MojorDe/A7VouJcsEloFo3VrhGYvz96knOv6XOfncn9qjPXrgckaPfto2uBjLdnu
JYuA5N0zDnGaHABG3e9dohcH8F/QJSFU4Zv3aBOUPfy/yZvbA5y/xH18ATeOFPBKb9TDFruB3D50
VE3wVMia1xin1vppliFyAicRE/TGbiPrjfFEIDhE0ZuHD/ZIMs1VomhenL5kbe3WUwQk2Z+8sA9D
IIjstr4IiTKEd4i9Nmx7rZIwTUfiWXFzJPozJqWDmCvdPZ0Alx09Gv+vh88rNowzGHO6iTdYH8yo
crrdDWucAs4ZLKUWUaoGBXLyDMxGGgu2fuN24FApOFSsORcu4fKWZzrVCkw20b2ifanUS5W/KO1O
voa3NUJm7i1wYZNyliqGJAjnVi51LyLNUbEGd/wLRwcf8a8G7gHJIquNDKPQvTS+jcdRxJix8T6h
FgGsA8DlDF7LiY+UOYzyUiGegUkX9B2Jnm3jFCfvwBogDFg39+NOFxfST81IelSkiJd3qpOqB6t0
O/MvQsnFB3Gb3nX1FDdvStrDb3l/rhdGFsRW6GiBVwIqjeV+m1M5SnZZEk+qLmV8uTy2VRu+CHri
UO0AUArUX3xCItGMNMuUABcidaQfmQjpurX+9+K5vc6LzpiiKiJeTzBR69DWLxYRFAuY2829eosv
4LbYCjI69Bm+IMjPSCAXuRtql1w6ArhROKOx34vGxQbsDxvB/nC2vbCboUzGhHgjo6k7Rp3A0m7u
B+gnGSQLlQk+Wi2SEVhDfSaeHp7L1LFFDMVbGwLkMU4U2PFR4+KsBwZJVFZalqqnDacuP2mVk4io
37cei3sV3J6n4TCkqLGoXoi+pNkd1eciPCS7O8lgyeFyMogn4Ewrat+BBpJRKIHq6dkhfO1Fb/jW
PsCD1jSUri10InHrNMxSoRCtURGwvpjlB11E+771esNrRggApBcSy5z8VteNOOvw8zv9W2h9TrMT
RVtV/1mzvz6+4Fu7wTphmKfDrC4X0lQqcuFzLyE/UT9F9rGcn0jzpIjIHLYu4b0W7looeWPFWYHP
iezDPJ6Cd+DuHsDaSR3tD6V/8cgySAqyqAgIV23hQYWC1SSl2Pr6WP/K44sQoL+1+6zIjGFMiAps
nmw+09O5sNnh6nU/wnBm0Ry6zU0BMPGNMgqXkLNZWT9pZY88N77ADd5L8qF+P4pAF1s3ndGE/J8O
7lUyQRkpgUiVxePfw/HUKpeu//P4bG0uE3AvSOiwPwa363FXRZmmU8VTpU9m/IxxJ3vlY+AWkuVw
puFKgQRg+fTRRu7Rla/DkS5Sp/4xyKJbuP4AgHZB9AeDC+gFRoctFcyyinhfgg89vptLw8nb3UBF
1gKFLh8GQWcIWy5nRJVprKVEhzmP5aM1JodwFjx/a0MCSgGACAGGhGe44i4IKPjBky4jXtW6c/IN
reeoNsvBd01z928GK72oaCdBbyBvEZt6CjEapiUefT8azzR/+hvxyA6iORPYSD6bPbZq0+sxHj45
edeDIbS5/oV8+MxAabHZxjyQus5BmyNFqCg00yHtz63qPZa/vm5YF4TejHyJYS05Ny0009GK7VBH
PQFR6wXkRYnImdo4rYwohEWW6GlYzWECxKYMdCLJ3okS+VxEexmEEdoxLxCzF0DEjjohd53BuVxL
RQ6LQZrp+KGrxuPjJdr4/YyEDwYJw4UwR5R7ihSSx0U0JJonWd96r6v27zDcFxO7AFAqXELurgFG
kLHRqJoH+uBy+EL25+GRj/hX/io4DdLcNGpL84bwz1S8xGPh2ON5/xLBIDEOW6BqATpbGqRaB6+N
rgyal+AARd8bIvJf18cUqQLkVuA84RLgrC4VyO0Ibtky7j0pPWVo1YucKBAYii0V4LTBqwmmCm2V
XWn0NkF/q9R61XwJTS9NLpqID3lThYlZM6BFRksMj5ZrughjvglpPSU9EIyUVBzdEnzF+omGjXvr
IQbsYg2xqcNEHWllDl4wfkf33Bg/l/PB2l8kBCsF4+xmhAUWoCrL7VCnQg/lyRg8G1MLwjJywt1V
BShgJLkGPH54mtydszMtRlE7GL3ya0w/ExFkYe33LcVz5xWT1lWrLyBeLoH1D10zAFhOdQZDddra
yezelSUBGma9MSz/DwPC6vRrK6LVYaQYUlB4mENsD6pD4mMUaIdy7yhi+OR4i9Acw/iSEQlwWwNk
Ut71RMm9wjGAa7eF2Pb1yw3hcP3RZI+xCSvmU6Al8zGep9wL0eV9NP7Yk6MqR9EksfVVYVreqm6Y
m7Aa9IWqTDhHPbQkQGQ6WhU6oniPLcQyAF9o4PvgiqRPdVDb5x5IrMBAFIvoezblgwIFsBWgrEB9
sLwjYaM1XYn6pIduweygBbsfblgpzJwGhxLLrvB+zYihKpoeJrknDVcz9sz8KIShbX0Be7PfCPtY
w+DyCwjmk2QdaLK8Ys6dpykUOQZbe8zmS2HUHRrFFD6jhsnlsdVMQeOF6SE360urTJdqP/gGRv1O
CRezzF3SNdEIJbnsSpVD/b0vH8YXgLMPhQvsBtyo5Ro1k9b1tM1qT3ei8Ugk9y/EM7YMFKngjPO7
HNqglKb5VCLPFQA3/Fp8+wv5rN8XniuqCjy/Zy3ReIxryKfll+wsx5/3i0cshFoCgKmoiXCR0FSU
VZxjwpoXde50ywdnt3hkQeGbwQxhjgGPfCIGVTCFTm09+fvYPI/5blgS68T8Vzz36+cK6xVGEN8Z
bvhplnc7TRAP1wxgXhBkraI4NMDHrQmmBi/4TrpvGpj/H6/OxvUC+RKqUYCCA67N721cWlIVTmnn
yVLtyAhC08I1RRmUDRsBJYDxIE+DrBOPBzcjWULDTdZ5mV4ekiMVDjzZeDff2GeBcMPASHT2LC9Y
UYCXptNp603Gu7F8jsZ3E5ujJ7hnW2sFjARcM1ABW0hiLrXYLchpYglrNc2ZE+S/G/W3KokIRrbW
6k6JxXkdPfIahdFjrRr9a3XocsFd3vgGBoFlcQTQz+CgXX7DiBJO3clK40n0HKuHet7/4izkM/13
pWCllK2s0CEfPcmSfRu0wyyiJ93wLeD0oWcLSTLAMfltUMPMVkYrab0GO1wrk0vUr03uj7kfdK+P
b8fGZrA+BlC44fmBYeXeBbmplW7My9r7qtheOgnWai2dtT8z5BA6GTFFnotXOgxva9VIJl590poL
bfdycDLXHrSJbOgW+JT4uS3KrOplmI+aF5SBU9exs5sHgikA9gyUgGhRWteCZckcY31Ceib4/dyH
v/auvQGaCQi3ASdZY4bSvmoVJe51b3qfNh9oKYio1yYDrbXIgqKPBEpW873jXG8ikiuq19ROqB9q
26X1Re8EDv3GFoPRkAHo4LvgAeUMk2UFYDakjeSZTl6/hvTL4zVa32YUGREDyaBYBff2Cns+hFal
VKXlRX37uQMNUV5rAEtKnx+r2fqKezWcjxelOpkys8J0O7VwlNnpx92RHDaCVZ7A/4XTxA+l74wW
rZgK9prUP1VM9xD8frbKSy+ewbaR/GGeNoISzihRLVaNvFB1L0t/Bu2p/CoXL6N6kudTNP7ZvVTY
bwa3AS8NAKCcKsXCUPek0pAqO8rB8+5JsZjsgbsGygS0YxoY/MChxGddC+delgwvV524vLSiiGpj
pxfyOZNkRXI8yUpkesq1poljBfubMQwk9+DMAKmNCFflPiBOpKyZykr2mue4/0Sn3QCCpXju9/cq
ZhlKSSN7iWNSB0Dx3bu7+PXcRSg1zA/PRoiPdDcOD5EISrphlDCg14JVRTiLJeJODxqRaEwTAMLk
/E+hvtDwiUonuxZch41NXmhhv+LujZYnEzQoFZBtmv67kD8l9PR4ldZfYSKURT4SX4LZGPx16xJJ
JimAbd6QAuVyrDrAkJxZFDqztVheamhByhNDn1mmhLcZ0RB3M2a4TJ5pn7P5ozR97ERNE+uFYpVw
ECoiVQKqNz72nBMVhIRxU/gfrZo4sCsC53tLPuwE/BjG6QfLt9wIQBlRKLfDwtdp7lhK4uwv0SCb
BOpW8B3BYwWDy1KBWutxlllR7ncpqENO4e6DtBDP+/UJrfC4mhAfqp8ZFUZ4e3yQttZHR7UYST4E
iJjMt/z50VhHSmwpmQ9qIEftFKfYjUjAzEpDfythwQHjqZTUIEvrKcgyP3Ea+rUodj9ryOkAT4j5
dhjNjABu+ftnOS9Na5QrX81BoNs46O11H6/Q+mWDBkafCz8GTyfvoOZkVFqlUCpwZR1C2Snsd7Hi
yNlLHmPS6u5qHDL3qOeixoFsK1ym5dd0rZTPcjZXvtvYH2zb7bqD4Sjj7jsBLbgOrMMHzyhPzJCB
ErgJBsw0IJns0tk+NPsb6pYaOJ9stFIE1SM0pF1+GCLZHarz411ZG0BoQIGDwQnh1qvsXN8ZWBuM
60lhy6VfJc9ZgRTupemeWxHcZX074C5h89+Y2FCg48x4MDVGOeOO+E1bosXEQTurwJBvaUBV6A3w
99ZrvfwOM4zD0Q6syteiz3nxaTcHJRj2wG6Eig2q4IgaOfMn0WJW0ijK/Il+GuNDvv92Qz5SPiYO
FNxvHg9Uohpk2ilNMdEdnGK65rTSZfdGY6Q7vBk0frCd4IJ1RY9mY2oZFxc5ldJ7o34G4DatBF7H
xnFimU/0EqNBkw0LWG4DNZQ0tYY+9yUnqX//TuyfovmnG2YEGSBMpWG4fRhb7sAmSB6PegtDLunJ
SzzorjQQt8JMglF24tGpmq+P123jYC30cV+UhhXt6xj6+nA6GqQ9yqLi09o7QNobNxCOJlzl1STL
Xo7nMRlB4Eirk0VDh1hORQTXfOsrMNwFFV+ktlCs47xBrepSYpVd4avfh+Gw30tDWg4pVxMslwzo
wkkPQMid51Qp/G76rqq/ZxE+ZGuFkM7FmE94nCwdtDxVSmqaXWqpoNC8aq1j1++i1Hu8y1vnlllA
IM3gBmA/lhqqBGjiGjS2fpEdSf5Jiq8oZiqCy7G5CWC/h5VCah3VmqUS9JSXVtYmuV/Zv7NrFwtO
6tYqsbI+bscWVs5KQ1BazXrml/Nvzf6sVF/U6c/jZdpSgVzW/zYkKqtGkyIO+3SqaOZX/YtlnvvR
VanAz2GWdOkro/6DRBYMFcPs8M3FdtVqIHbOU9/OPBmfEH8uVc2Z8I9Mb4+/ZmM/gJrCkCjsCNpb
VqZkzOAm9DpMovlqoL1VsB+b4jGFAv1LSAohe7bcbjrNtG4j8Cumt6g7CMdDbewFYHGwgAD2AgHL
I3VyEkpUrorCb1U3pa5uutPuThYVzURAECCrj78hubX8giCz+nCGkuswfkQGzJmUU10fSXiWg93x
BRSYjLoJ7gjLlrLFvPNDtLEcurruyquWZYdzGSSCu7c6Vm/y32JVkOGt6M6NSZrU0GohXwEx8uSC
EcxtfjbVj7D4Z+epYkuFAghCYlxGfNTyS9IkbrUxJ/XVAATzmIkGv65OFVoaMNMXOAXWXr7qN1E7
aag1o6iveX2R5Gdlb42IkfyiEA5gNZufwgOfmyyhPUnD+lprf4KjlgsMyNavR7M3cIQ6HHMExMvF
mYfcsBJDra+26v5sd7Mr4cffS+e8tLLLjM6MtPpaZT8OhiYIkVYXjpPOPJO7I0riNugxMKK+fo8n
/39Iu7IeOZFm+4uQ2JdXoJZe7KJd7fUF2R4PJDskW/Lr78n+dGeKBBWiZzxepJYyyCUiIyNOnJB+
DN2XvQcHGBoEeFFaiVo+pJ/m4yOW5ZR91DVXhRxKctjiOV8u/Xx4QcNGWc5okWH4jj6T6nO2xcCy
Mj4gokjOoWoMjoDY/2iYojQd82S8DtbgG2Xjq193rw/64cHNQDE8mK1EYFkU0iw2STdcY8el8YdY
2j8+cpS8fyZutiXxp6mYNbNRMXZtj9SpEDzeCijywz272sAwBVsKdABiNMAzCxs85WnGVCs2rk76
w0iuBMVo8nEL07w8pYi5gj0GSrzKL2qEDIVqRL/ST5o2+i3ND/EWl/3KVs9kCI5M31ot3hiQQYjq
k+FLrW09fLkuiUuFFLiOmBZ/1IkPeL3supwokFDFfq59hDU5ZsUfmT2gbDOV+4f7J2tlzeBogL8B
jjFH1fKf32i2DDbZrAAP2dWe5HMq+yBaRFv2034h4GMBRyfv8gs5cyFVpSthNDDtavVfJ+vQa+dy
N5s3Esp4FOHSRun0EuCCppqhFeWpBhX0leQcte79KazsO5JoSCcDsIj/xFeqgTi7FtNCu+bSgRqe
sptmlGc9kEXjEQn0fhU1PE/l0EmpY19b49fwM6bZxvev7PPt+GJKwqQW+s4gFnzNqp43w9DB42hu
sYOvLNJMiOA0KU3E7LiAEHSirs2ztHGM1obHvQlmHLiWiJfyn9+cVTWhE8CjpoUHyuOfyN7QhOXo
wN/jIQe+YHATIfk+Hx1NWTVJI512bZsn6cHOz/cP0NICzocX1qbUU12lMYaXq2fHeuinh4GdrHQ3
MAH1mLezEOxTlk9DlUmtdi2m39P4Sn7dn8XWIgl2XK1oFeF20K5Ve84/FNrGDq8uEuwR8gWwfQj4
zvcAiIrCJJWBr5ePduqyytX/lM7ejDuWCE9QYI/RXh5vdsHkhZUSp1WCyy4fdddhpVvUG8q2tkoA
OaMBKWKjeJHyad4cVDAUFTlJHOOKFjQuQfeC3U3r+BRuBFhzAWZSTkkFYMK103p3sP1QbjceDWtT
wFsdHYA0pIYgay5BqnsNAVJVv36p0LHbDLfiGmvjg5+QlxIg8r4IU4N/PyVa1ZnXocy8pnWtQdrY
BL4G83sUfgDaaeINiuQBWuPNZ9Cleox7urWu/fBxinwnfxhOzSen2K8RMzGCayzlSRo5NsRUxNf9
aHdrSrhMyNDhtYugCdDywj7YU8hQx9zq15geaH9otyqt3+7e+TIhroTYGDQC5EE4VfNl0uzCKQpb
Dq/KhVqGqxaRGxq/K/2zQ0pPqjylcytnb/4XSFdoH6c3hWBVDGqFnVna1liF1ziKTqEkHV/2WikO
eOFFHsi7ANUh6F+Ztw4FrIa8dsxt24NkbgRqlocX48PH5L4mIEFiy8XUMOO801LymqBbEvgE9ysH
xkfzCxBf8r/FaJnTVZ2cAShyVdTGtfITgIXvWKAbAcKpouGoV6yGgEo+0ldZ3W084MfgfY6w7ltp
qTC83LcgIagi6YqQYloB0LmR41quP8bHDgCqyD1KMTiTKpHUlkMoXXPrqVBOw1Zl79JZQqvWN6Xg
GLyF6VClFoE6xUhf7emhcF4T81iw3ZfQXIRgNoqxNuSuhQhD8hHgy6PdKobOXfwtyiEoUAHhkosA
GE2Nwk5fdfkhfyy36DhWdgAYFx3RHtRB4FEleDP9EGdDPknJa/E7br18N/keHgu4nHH7oEYIfFHC
6qR1ruY1c9JX9H9BgUX5de/xnw8vBNXVvjFbq8fwefFkdx8aa+P8L6+e2fi24MaAk9BOex3jK51X
WTloH9y0dFPSeMTONvzKlbOKBxWCJkhjIoMihk7GxDTjzMmLV8v8XHa9O44nZdqYz9It4+i+f2Xw
03Djz9Q5BTqhggzpUA1gQzwoUeKGh92bMhMinFgbbQTCLISQEpQAU/I0FftVAsFcXDzoxoOUtVgr
PNDQLMIwK16/UPZhTPZiCBHAxZiIBStoqrFAKqZZ34xREVvXPP3Vlp62u/cLxge8FWVz2AtknIQ9
yMo+Q71faF5H2ScPm+2qVhR6Nryw+qmEZqLofm1eezIeM3ItU7ZxiFYlAN8HvACufF30xzKVmFM/
DVigxnIJaDKMYUPCiiogoYFLB+VSnNVAMEpJiNancm1bV5A59vXBTI/hVp/BFU1A7Qb8YjzV31Ru
rgklMXS1pL19BeDT05OPpfRURY2X7S6HUJF6QFwGBOHoSoDs/lxOlZOMaHZnX6Okegof800XZsVE
zQQIFjZW47hh/Whf078b6sfO0SCelfnWVjmpsGDAfnNELZ7USO8jXyOylUSq0+dg69JeifH07VQW
z+m3XWbjfwJQrIPECZIoi5soo7QFT3+nvcp95FvoGt2r/n+ToM73guYtsCMxpoDSDukUvmMCKioi
8KCDKwN/RriM4gIPrZIqGF6XTiSJz/ucVb5ACE5zElg8tLBEomYnSKXE5qi/aurfzs9I+3J/dcQN
Ru90hKbBxgaHiWueoHSOTLu8icrkJY79SnEb80VL/UHbCM4Iqo2yNbwUURnEg4gAEoqQS1pq1I6G
Okbl84PSvCbNl1HbuU5vIvjtgBWzwZ4mqFyqDDW8Mjt6CZujrVyLJLi/UIL941OwYPxA54G6ZK7b
82NUoHM3c6YoDOokchX9Vd3ZM/RNAFxuwOSRJAMjojCBrCg6SaW6E+TDQT5a/WH/98NnRUUyAPKc
wXv+/YpdWUyJDCfI+o/PvbGvtdnbxyP1jdAVb0a7QKOOslYocmk56AiGm+HrkG+8eFaOKfjxEcDl
RxSKps2/PjGlRGPxEL1Qww2T35rpqY7bRBte/boUdA+H04q4hvhazyOAvKZRjl4i9VFDW0HDi4tT
u/V8XlEGjldD/AcZdiSORZXT+qrukSYNssZwmQbwzMNOJgO+HXjAAX8Mq4SzJLLxK3bYTg1SsUHb
enpz3uwLtrJQKKdBmBVOB1x8Mdiay8ROWSvjrJbgKxtc2XmsQLI97AQYYR7YdeClgFA0sVC2cGjH
zDYitYmcYPrdppfsS9fvPrcQwPmENVD+ACogWNfIsIvGiGw7KKJnUNqa+7zKt+8HLgdLxbsL4l/z
Y6tIFGGMTLUDSzqyD0ayYVaXNolvNKr+UT+F6I8Y5WvGwTQmx56CTnkw1eepPO61GdgAUOXyZvfo
TqEJd1tBI2o6xTgFbfdxTB7iLSK/te+/GV9shj6ElmQrBOM7lyz0xp0OJVYfv5C1BOM8L4MQXdbR
shGLHsMpQJDS1eRH5CxZskX/ujaHWyHCEaVGbgwmmDSDFBxlkrszlrSYg7AFzkRMiob3U2Dpnl6i
COz7/i1GvgpFwTYKRpDhnZ9QZtXMTCtpCnL6I6Daz/ujL00dyqY4TolzvSLcLHw9nhKORorOCBTn
otCgKZ4Yeb0vYmX9OckCCuSQPESln6BiciWBNkevjQB9yNzsMY7+uj8+/8SbACvfAJQEc6ASLmeY
OsFaZ2o6oXAgtAK1+GtqTzlhLkg2XPRTc2XFh3e8Efdemw8/sjZmBeMtZslY2La8YMEMYF89Njwm
5lZr4y0Jwpb3TZbGA4q1ggiXdW671Hq9v2TL2wG1BAguwXKAY23RTa20nQKIzRZbkhsH0zkOOnGR
snGjbie/l4ZLCJ3zsFxAbgAcavEvuYlsMDQALAar0wJaOF7MXIluBfAXJ5hLQGkBCtvwFFokdkdD
ssOM1GrQlU/6H3V4Una2eHybA4CP+B/3KQeKzucgmb2NLuWKHuSZ2+cPub3XiCMHhJXhjeF4uyox
2jooEp6poToGZnEopKe0vd7f7ZUVwqjga8T9tpK677JE0vOuYoGcoaf0B50+SvFe3xtTQN0FoukQ
wDEC8yUyozLTiyqaAvQCPmu5j3T7OxYJnitH2Vno2yYLVlwmqW2XocqCIgdTS0W8RN+r19xfQjIR
poRTa4tJxcwZS7OxtDHQotzNi9J9xzkCtAgoRNhCNBQXCSrstlac1pjUwM4pum2dpC2CMiHmwA/q
TICwC42uZR3IhtQA5UKuoh3j7mGoIi9Jvnfqvqzc/0QBVw48M48KiA0T5QnxgiQrtMAyf5vhz3T/
bnNN+//hVSHAO6bOZLMiw/BupSbulO2+tYFjAlkOkleqggtQRMw0KSp4unKYAkX5u02pu5dvgy8Q
mPQsTvuEEhiwlc01Au02DTDCyCxAuVxYuemGV7Ci0zz5gN42nAFg0empaUaCYFyC76ffzME125O2
kx7rfzO4EcFvqRvTrVPTHHuaTwGxfP1noxzy5ky3uOYXVx1fJiTKVHAL4M0ucupRJVc1OkGINvkG
84q94bG3bbgZX4gthUwCj3ZUwcOsjr1zipTj0J7VcSPyvb4b/85CuCFoa7Ou6CFFQ72z5pJv2tY8
ViWgzhO4NXBBLhCQYUFBsdxZLDDKD0XvjTQgWxfp2lbgtCL8jZgo7KxgPdLWJoxJOvxkw23dcgvw
sDaD2+HF6Indmk7eY/i4s3z1T//So7jm/kXHv3DmCeIwoYErFAIRCF4iPj+xjAJfxBLU8qLQiVRe
9DCNnrmzMeabWuioageHIroLLKoxZUtCm20i40TRo3QYp8P+OSC8xFNzAGAtIN4pvCmKKBELHOuU
SP6UfYjsc7ildmubwf0NsMfCNwMibr5SxhSWcaETFiTDU/ytq305fsc8eC9A1NYgMA1c/FxCVPdx
aDfTFGThpdRf7Ex2h8STtmB9/NoXt/xGjEgekqNiJJRU7Eah+KD9bKavJX1UDD9X0Zv2fH9rVq5X
+JoIsdtIb/ETNp9SY5PB6UK89AzpBbYkZ8eqeUKUy9wKqqxoIo+lIQyIpu4IqAmaSGWFpczq5KCc
XsPpaAwP9yeyOj6SHvwUQ+FFR6Qqo1zpx1oJqOONzK230vtb4wvfLzdTVHRapgSqk3gpamPr3W96
JK45qBYBd2QEcYDnWyG3sZpnTJMDOU5d1Z+cnUhLruVA7XCeWiDz0bpUOL6VTYc8R7olsD+wRHPR
6m3D21yxVZypFjku+DlLpteuSOVC4mGDqXRRNmd+kZwDahvvb/SKmqP0CEF9RBJ5eki4lzSrsK3G
Quygr+E0q2Bs1GW3j7daya7tN1xaxCdAjwv2WsFbU9NQt8KJQgm11nMc6hV7o3TYDbwgeYgRJfBA
7My3u4l0o5ArE64IaOmMp2Tcgs+vz+BfAcKJ1cwJkapWmwK9PprDY/tn/z5w+D/axyLNj+j4/PvH
ZrBaFipTkHxn8qOtBeHO1lxv5/Wt9TpqVBHREf0oxxriKXG6CW+Lv6rCNUCBd38KyxXSwEEA3Chn
6wamU9C4EsR6hkKYeSmVR/JEwt07PB9eeN6BM9hUpgLDF8926TnEu//1S0VA6SWvTeWZD2SvBXW2
ikQv5dwwLkqNDoFHi5yb3ekbsLrdiBChtRoNmyKuIMI5dulxb20WNpgDLVFBCi8TXHpikEApo0Kr
oesXpT9WByPauNuW5gh2lJefQwQMhkgia0VAuyqRYl+U8drhQqsNiiqVs77lFqwcI05UAtcGQBGe
/5hrAk1IVEtKb1+I/KN/Kuxve/eZB4HQ/5fXI/E043z4KFPaXsqn/NKXrmz0rkU1t9nIQS2nAK4V
TpYF7Be/JkRlLpmhp1qZXRjxyhdG/PtT4J8492jmw3PxN8+uRGmHeDAwfGh8n8hBap8PQ/hSt6ek
PSk7gdQ4VciiWZzMAgEceLOCSwMyRCux25JeKtWn0qksN47Vcq04+pg/JlBUjxy8YDVivVJp1tb0
0v7VZ+5Oysy3r4eDxHUaMM5FTtNJs7pOppReRlcamJug/vL+Xiw9PtRZgtAG76616HgMRoAMhOzK
hZWN18Zu43R+GR0oWqXKh/uiVlYKojgaFX/ymc23nSJ4QydNVy6a+ZCZL8pOwAsfEa4Sj2AiRQ4I
lXBqJ4dIU43ijIuK5tyyil6vW00JlzYW5+jNK4N7jBCaoHshZVRrQk276MZxqh7ZdGTkuHuRIAI+
K3QcVlzMF00EC5hRU7sk/amMfbYV2l+ZAr87sQcw5UsIgZFGuYpW7+Nlah4k5xhpz9pWEHBpaN8Y
XUBJCF8JASLBV0qnJFLkAiJQqhfCHztbk+cM+9WO08b8I0RQa9VAJe+IksmL5ID9y022imCW64Rk
nYmuxKjgBkZYjJ6xaZqMNFS7i6T4SuWz7Dhu1QEuVQ+nEBlfjiVcqS4wdBSPDKC3vECx+9Qrcg8R
HLSm6HYWnkEx0I4OyUdO1I3Ir+hbykpM9F6pu0uol4BFfs23yPKXBh1XEjxjvBsBZQeMZ67Zti0p
aZq2EPA5/Kzkns1O6HhYeFpxaobdbhRKfEFdAlccfJeLnkacKkqarFS9oDldUp9iZ+NyWp5eXkKM
bALYXkDsJ1qRakjz0oJRvwz0OUmOwOgp9Mh+7dVyLgSHC0vGu1gJC6ZKfWwWeaxeYtWvNbfbr+Wc
/xiMY6hoBGOGyJyKtk/RVED/L0wGh/ZTrvrWFhZpRUFuRYhaTiO5pAYoly8pkpCRR1QAkjbupi0R
wioxwOYKJ4cIbXxKf/TJQ7PVIGspAVeRAYcfaSkYdtGj7TsylXntlEE3/TCzh7Lst3mutmQIswA3
/pgZqlQGhfQhK846KrC1r/ePE3cp5w4VDiww+pzwAy6heC/1XU9IRKw4YLlf2kFP0anH6+Di0hcW
fb4va3mLW8hAIsEDkwLHRAwR6X3cUb3pSdBqD1cj3G3W0eacM/kAcAkol1gjS6pOjXUjJIEBJ330
HOvb/a9f2YzZ+IK3JpfaiJAHxo/yBzk5V/KJlLsNFJ8Cuq0hcsOL7fkC3ni3tiHh9iMyCWRz8Flp
e+z3/Tms7QCwYeAiAtQQoBI+xxsBasiUAjdTHISP7Hu231/mBXX/js7t4+3oclsSINHjQJN092NV
byn18tabjy/sQDvlbFAcfD3peDb+oJY/UvlnH1323+BzQVxpbiYy6UVuV1zQZZB+20cp+/nftkFw
BhOpsEiiY/xCc+ve2+JcXjmpvM8PaifhsiJ+JuyyEhZyXTtOFEiRL/2y6WnzQbxyjlD8BMuBVzFX
Z8EwpbndSmRqskAxos+59qAgxrx7iXj8HeXEeHehpEE4S5omDRLRyygIyWP06IwbmrZcIvjiyJcj
VI0MJFI68x0GJryRUUbXBpJxUNB6pqcpWO0Pe+cwFyKskh1bDW6hrA2c7LlXP3QbYZvlJvD3xBus
GlhMpAjnc2jTPCyBzusCefqgGI/FTiJb+H4YHx4AfACEJLBY8/EBO6da14CBN83O0ydlK4O6+vn4
bPgZMBkLTGyWyUZtIpAfJM2L44U7i5Tfvp5T6QDaYfFfwpNuMK1YkRO5C4zsEv8cd/KyL4bns7sx
ETEzlKRzpi4IMz9pf6Z0L7ITi49MCrCRuAkQgBA2Vy/A29hOZhekeu9mRwMo1fuHc00DbgQ4ggbY
vVVaUaZ3QWn6ieqr9klvTvdFrO3wrQjh/EtWRORx1LpAb8lBpZJf/flvAtT5JsCVIHFaYw6t9cv4
FWrvGR7NIjhGAdkgEbcD8sFWmoyxC6KzoqZuZ2+RrawuEAJ+CC7xMIpYfGEOQNzUHVRADj+SR7na
V6j6dkY5C7iFRk5As8nCFjvA5DdK4XSBcyZgSO2m/WFveI0YHIAgFJDAmM7XX65jtWMtq+EDP1jJ
q11vBBNXzijIzHkKVoGjDddxPj61y741u5YGFT1Ukl9a5zY97D5CvGEQ6pz4PbDwiOKsbgpQdNJA
LxDBelKqv+6Pv3wTIlPGwfJAucBEi51UW0SNh0jRqkDXj7Lp5uYzcU4K2ageWVsoXPigNrI5A6H4
KKzQhDSv66EKms5rq4dsOoT7M/uYCGB4oALgiX0xSxMmciZPtoOJMLdSvHSranttofBk1gFUROUC
vIv5XjsNHs4h6nkCLf4Jel+vwDskMXyt2e0Co/rSAFkZItT83AqGW63G0R5GSoOwlVxQj2/l3Fd0
GplL7ARY1vCoEisl01zW0Ts3YUH/TVWeyBbL1OrwwH6p/FIGPb5g8jhdJqjcShZkz7H5w9K/3j+u
q8PDGHFqRlSei0xZI7IrNpqCjAG46DwJCA665cSvSsATDY8c3M1oJT7f5ziSFYQwtD7QNWQhqsrd
isKsCQBkDQlREIfwEvS5gEit4rQzpQ7ouIY9O+VuNBMwkKB9RC8wzsgknh8tNKpEp3YXTNWhSI6D
5Ovdcf8mAAAJ+BoCPNz2CTOgLA+ZPPUBRQf0Q4U/9o+PPBYi3gbe/Dil8/HTMhvwDu3GQFdfTOPT
TkJ5fu2gIBJuI29RAD0TboW+oQWrG6kPotb0f0nNOxxH9EcDqpLz4fPMw/zzy6rLomlKBiBNfvbp
WY033JYVY4rxecYPRxQZReEAkVAZZZs6fcC6Z7V50siloy/7d+BGhKgEUtw0DkshonASV49z1954
G6xYU41zTvNybWCOxSheySRFGlsTiLjwaOcfmfpx6M7y+f4s1hYKFdUIdSLssiwKj1KzG8e2Y0Gn
vqA1GyWnZn9QB5ldkDEgrwGaUrw053utNKxG1TNlgUQ+S143Xu/PgG/lPPoF5AQPRzm84S/CRvPh
x44OtjmqU1A3R9p44AwJlecUNqlz8/R5kP374lZMkw7GIYTZYJ/ASSgEMDSKvGyuh/BXm94zQHhM
tqAaK1uiw+oB0wLmjSXyNXY0pOQsWKdIsr1a/ZBJH+Wm3D8NwON4uQ1vw7OoVR00CvNI0x6E7D8z
t+y/7V6l2fDCpiRjYSVWRtD5BYA4eiqzdxgoELeA1hp2CqgTsWioGfvRIKXTBsDEJUdlJ9UAt3+z
4blu3jwNrYRppK4wfISSDvnSGzspexcChGOUVSaxqixsAzLZLvs+bbawWTlFiGzjQYI4LSysWIws
6/CJhzEeAjP2RttNiqd23O/av3HV43GLZIYhxqgYmswNLDX7oKnIqUAiYxoO5TsecAYeD1Bx4IuW
7wdGiEUMEo1BjVJYtyg2jOyKOs+GFy66qNUzNjnSECiRXxbee9QMMSqATjhvyAKukfUAOQ5qimu6
rXwFvzcuobVd5qWFoOfhpkL0uK24nBDlNMYAkOkWTUFzb9L2exp4evLKeeByeLRqrgp9PIapNUxj
AJiAe8A7cv/4INzAxQC8MZxh8VHS25He9WY7BurodahejDdO6co1ygsv+dPWQiMKS/h+vBinkYbh
AE3zfsk/ae9WWw3JVw4RcrnoPsGpmVGRLBwiELf0MhDHQ9Bmxyk/7Wy/A1uBdwJcMcQ5OQJLdFdT
R9LCkbvbA/kjK+5o7A/6zwUIS5R3bWsAZAx//oWpT/H4sPcywPAozOfvZ86+KSxPoSijRlM4e9YQ
upP+VTU2tnipBXMBgjfZ9SiADQFeDvTmOPaHJrmM6oZDudxiLgK1l28wE3THmWvBQOLabhsbgdT6
YyRdjI3reGUGiMUijARAPCc9E5aoaUB3ZzS0C3K5PFg5Ocn4PbL8sHsngA5EBRi8YqiEWKzoMEpA
fa+0QXsxR+egyvufPWAYuhEgLFObqHKhZxoEgEV3sEM31jb2emUj4EWCNgwpBWiaWAyrhzaNQyex
L7lZuWWueZm8EYhZkwDwHs4qCOiQFRb2QiPOIEvgE+fADJ6K7DfyFlvjC6fVksrQcPrEuejMazOf
ft29x/CH/v18bX5SiWz1A2sx/FB5Y16AMGzabbFBPm8BqMnRC+hRyCd44xzVUQuGWFT9Xxq0G0Df
Mbfbaga+ukQ3EgSD1DSsHGoVEuLiZfpibVGFrGgb+hHxdDluTv4+n0+gTdWGOUbqXKbsGCVo7/dA
9t9q4A3l2XheGAwuD+EQjXGSUoqQ4gUYfteQS9f5sn+bOW4ISFCFNwMXPFRHK3FXdKF1GbxyfG2j
jVfV8tbE+twMLyhyZQyTofYYvmAErYHOsXGs6ofU3n+UUO4F2BDoSbFOIiqXRJqWDXoeXuTSU8lH
o/i5e5Vm4wvKgF71stIBRHKZNM+pj9p+9xEOD6/ZfcPjLpA8ejFJ9TA14cUaPyVunrzc//yVgzob
XjAVSYRHTtFjeCDpus61J3+LFmlF02YShAXK0MFFnzpIqD27O2TK8f4EVoe3kGBAfx4ehxHegT0e
0klhteElN2T3QU/3FxKhhAwMIWhAgyzbwhSNei4RrRvCi2/mnWeDa2b/99+OL1gKVsWGHNt9eEnA
Ixk9adM7LB2qGjhtEbhNgPcUAlXIyUhpD4abSyH9tOOfW1jrtQN0M/yCR5LqNBxSmCFlfMqMX5Hx
S5U2LuQVS8GpIsC69IYhFmegmlLJdAVLpLUH89Cfs+mJWX/t34YbGeI0Gj2OjMji2xB+D7tDNLF3
2CHc9wikguQMVahCjKoOow7wXlw4KMSGC+9W01YHgxVNMFDWD4L8NyohMRFZdqkdNUVvXroPtno1
uu/3V2hlF8B3AUwk6LWQbxPTeFGB7hikja1LPxaPsX6OPzrlMcp3Mp/zpwhKHfGc5fZ6+d5EqlNv
uhJiOuUUHbrudH8WK8d1Nrxw60zULJOwwfDSxXS+2K49fLkvgA8wDxbiJQt4FrcVIAYRYYu1o6HV
SmNLF5VkbhjY7QXu3dC6yG7vP1FIFiLyjxcP/AyxMk0yhzSjOngomF67UeulzsaOr6wV58vhdgOe
GEAYcyemczKLlHruXKLMNxy3YAeFbWzHypmdieCH7sbRs4paNUhVwFN9ic3TkBzvb8bK8IiMIKYA
MDoSnqIfScpphHXH5dB+o6A9x2nd2IOVJXKQ8+dpbRR2LQJUEXyYSm6LOADlki6d0Z1Y0jb8pLU5
IDyCgiVEGMCYJ9jvfkiGYtA0YJweJ+vYFef9S/TW0AjoAqCoxHdhrYx0HJw8Dgb7afQS9eEdwwOZ
xdEFHIoueKkIT5FR75o4sKw/Y5u4zuv98dc2AOP+M77gXZQFMGZ1jvErHU8dL888upPomVskpDOx
8HCCEQYW6dMsNsnRQKfwQgvVM7JzWWydorUtvpUgaIEUjkZYIbxz6bugZ4fE3rBJW+MLRq9t0iTO
TIwv/8kT3+jfcYRuP19wwZhsAkfdYPgixDPB06v99z/2AK4d8ggIkIisCoMB8LE2ySHqbh6JWrhZ
+1AarTdaG89yvsyC6UZGBDxenFYQjwVhmepOLpIEVEiXvnf16eXo9eqP+6d1sRFIafNmFTAYgPIs
craSjXchVSbpkmVeOblVuncnhPEFi60z+KjEwPjSdXwqg/sfv1A1DplG0h94f4TL8aCa22qNETu3
U1262Ip0isYHIz2hUGrjQtgSwlfw5kKQSD9Vcm1Il8r+zFJU73/Mq70mic8D3StxefJ4v5jY0TW8
eSy9gQNwGo0vhbKxx6szQIEVqhqR8FzkvWI4qyitb6JAT08h+m2oh6g63N+JxUFFWwpQD4CtDTcC
nDLBXkStJsdUb41Lomg+VY5x6Zl54ilbDftWpoJXFUclod0nR3rMNyPrdKccG1S0Gva5VJ7K4mhv
9UtcmcpMhGA7KsDq8qyECElxNYCcx8cYXcT+2r1eSFSBduKNvwt7Mp9HMlVpOhBUzNop+jKdk9or
U9epdhfF8MI3zp8GgnUeOBQUJEdhWpMOjX2xyte+OSWx58Qbkb215boVIahHl9PSUqLKRsXK1zI7
153jyvJp0DYO2Iqd0oGvQhAXwAmwwokzMbokYV1kX2KvQe2QA4aI+zuydrJAxgyqLZRi4O3Of36j
5nnYtTr4U+xLnbl66ifpWd6ihFtbqlsRgpJoDhgfdS6CKi9p5FqyFybP0bf781hdKKSUwAQC/qWF
LTGyhOlTIluXxvgkhUHyjn1wTMDQkNeAtotAq5JpdomgVniJ0RxI9qpqL0wJjIKIsaLMjdcILqph
rCK1G4cSEzVWJxkZ1uQgbRGlrOz0TISwDX3dgbefQURXHu1CddVIcovdHgiUG00+AJfgtNjAi82P
U2aFpaLFJAkcpN4em2TDMVjZZU5Bq0CxUdsPxpH58L1aMQBxjCTIbc/0zd3uH0/8gD8f3Q1RYrV4
peSKFJsxU0hAI6+JESU77j6ks/EFZRuVqqVoVkcC62uiH0dp/32Kt66BhxYQmdxHnq+OmoNZxJko
CcYj06+y/Gn/1wNFp6FiGYcUQubDh5bG5H50kkB3PhroU7Ll9a0cUOAXwFKDOhj4Zrbw+ZINJGCq
qEnQVYEWnvoqIMN+pwYmAgz60GOwa4m05Hoct7paYQop+dbqhwSd6uWvu1eJ12FAl+GYcST6fJWs
yQobdaJJ0OiHyR30DUPET/jMNUY27HZ44UII4562Q9QmAZ1cO/xRkWNcHcNww5puSRHuacLQY8AJ
6ySYpEejQjPR15Jiqbz3LBV6lWGhVsqSnKaUojJWksAKfY0dpN00m29r9e/4wlq1cYxHhCUngYp9
9lnjv+PzgWPQgQfgrpOgzUgIKHSqe+iD9If17rQ7ocE/H+qAVAPe69CJ+Umq1NiInDxPwaHvasZL
oW88I1aMKXcn0fYMISW8toTvz8spLqbUSQP9hIrxKd0oiVk7QzzIypufYHvFUtWKxrUzRmoWNMZP
vfSGo6Meza3W9AoPW4j6AMebd/dCNBRph/kiZekQqjWDFB57a65j4pvJUxb5MvUleLJDO7lM8lpt
qx5ndfGAF4dMh6f/hHAKMDRo+TVMkEufw9eh2W/KwdcP0CxCHpwJWtgbNB4y0Xl9yIIkAmzvSMiv
3WcXTKHAUGLj8a3i2WKR0U62RkgQdp/073W9t5QFcPrb4YXVSVNWDImD4ePKTXTix2O3X/k4CTOg
VriLoH2CbleNSQZFSUhQ17Cy0qu8m+0FU0DFAW5TIOtAdSUcrIJmeTu1esxrNKjXbiF+V87PbHj+
8xu/2zLZGKGDEopjbV+Bq7Gxv/x8CGqBWxoFLDzdhKo0YfgyZrlBB5Ssonssa099p7pOYrn7DxFA
pVgcJObw4BKEWATU222d8gLxv+PBj+QNC7I2CXTq4fFWXKeL4okBvLM0S2ysUXEoM98pD6iUeccU
bkQIuxwX+ZS1GUQ49SFCSyD/PcNzFjOYCO6XzXe5KEeQRzdJEmTmQ2qdpI3hV0ysg8zGP8MLVsKK
VKVplBi+RnQg5FxXH5waDIjHd0wCmWMUDwMLsij1SSJCTGssk0ACUClME7/dCmjxgyKeVmAb/pHA
53mjDIqkFXnVoYmOVVbu8L3Jd1e+QZlvBQjxE5M1YNyW0iRAX4/i3G8hKNa/HwBxzrIIpROGd5LW
1CIqkUCyziZQe7sZ3/jnA6HBLxWkgcSuA5lBdCnJHACUusENJTce3Xg/dwwXAtI3VKADuIebe74J
JMsayiKsUTIcZcdlxf4rbTY+X8SbTW7IpJcshC6kX4DvtXZjV/nnA4JjvjX2WsDqaGy1pKF5ErD0
q96eWPseS3EzvnDhjHDs01aq8PmTF/UvmMc7tOxmfGH51ZFWph3D5bYHtB8+vOe+Qf0cvzPxvMWd
OV/9KKqGqLDhrLLh/L3dzdGExb8dXVgcraibvg9H6Nc3jfnaVnfmtYvgdnhhbXQmVU2UsgTFhseC
+qwAAOH7/eVfM6Xw5NH6GfEdzs0/Xx8wtOfDUAMD6KS6W71aT13ujQ3buDF5EFU0dAC3w0JwSq5F
YiMt5bFtQSYRhBEKlI2PrXWO0/NQfqocB8TwuwuW+bbciBNiuo3ZjAwZpyRQyGczcZX20/1FW9sX
xEs4JgT0h4jszheNSM1gtD2Ng9T0+/o0Jadu64rbECFWFMkVWOZai6cVi+9K+YVGv0fnr/uzWLPe
nIYG9b4A7y36cBWVlBg5wzsLkGK8qtNmf6gY5T3/ji8Yvgw4+FAzMD51rkkIduq/Zfm3mW5EELdm
wRfyxrwiP2BHbVykoPK+sGej/Y+TEK44iVW9pbaYxNh5Q+qW4SeDnTZdjTUtvFmqt9fezSQUi0xt
lmRpEFYeG/0oPkfTUYnecRMhf4mYOiJNvKf8fKnizFKlQS3TQDNO+iXXN4bnSyEq+e3wgqnNqdPU
/0fad/XIrSvd/iICyuFV6jSpu+W07f0ieNveSpREJSr8+rs4B/ecFltoQfPBGPthYJaYqopVq1Zp
NobPy5+pecj+1Nk+VI9J/GPruQUH1Dt9LQKuSKBJty8eXZrzCeGTrASqxXMVvqKt7ncDVDEoRQDy
FLWV8Azm64RTO9ix09JrosEtS7437b5Wnge6xlp3f8fhcoCYyxKBDniY0gUxbNb2iiCaAom0V6LG
eDO5CJiKbwVId6M3xkIvCwhAs3fPoqi534yTxkvUFB3qEDlGCzx5qVLV4e0U5/n1ZWRf6/7L5p2G
V4Z0FpLh4OSS6x5JYdVm7cT0mp3Mc7KWLbvXHMj/oLoYj12UV4Lqbb7Ng+bmQxUl7ErQaWX45LTb
YyVzAZIZKnlv91YLAU66a+rd0O0fL8/COZ1NQLoIBRlsZWIYv2DfB/O5z33Uv6Xm5+1SgLcTXTmR
VESAfb5MSTq04I9Lqyu0ODtx/amOThk7PRaytBdwzpDXF+X8d8zUrFZD1UW54NX8VbnfDO3r4+HF
N85VE6oDb4aXdqLrE6UcVItdGeV+2fh5t3PCtQbgS3MQMG9UuAAUDyzwfKFyVplmmmTsWmYvV42s
pICWpnA7ujgMNyYityZqmRlGb83nOmHotMe8ul8BuixMAfEMfDye7KKaWbIQJhlD20aK92ooASuu
a2SEa8NLFoKgnha9wzB8iI1m17X7trBE8JbfWfIFUEpOGldNUbQRWNGu2ZB7gw5qugvJt98G4Viq
APKLZpNyNaJDrCKjAFheNfY6TZ9I0R2TrjwpfbNihJbW6laQtN92njoE5VRAcfhJ1nrFsGblFlYL
sDWQEwDVhFC4Lm0GBysyegmOQNNoPxT7ALJDYy0at6CgkNxFrBVRcOhxmaKgRIo9K1hILln2V22+
ueG+iY/FWseYhZWC+YQGFzARVLxI5jpLo7TR0SPr2ll+/mNY6zIldIOkO2bDS9e6MZXMdWvAaZAJ
Au1yeSTJX0rsdWwf+o+11OJEUP2I2yceY3JsV7dLMtBa4Jvqg575lK2okMXxsdnoeKiJVteSwdMH
R+3MHpH1+pcyHBO22/75Am+MJhWIzAEZNNdQoW02dVe0YJ4sX8b6tNY9aenrkfoGBh8lruiVKg0P
BKRaUhsUoLx9/pMqK87r8ujAGIFWG/EsOSnkRExv1AFh79HaNfyNrMXtl24b4A3/HV9a+wI9cCuQ
R8Xo/fTlQOK/rO1BaZEFAkUgKuMQdnWlY9oXLtPtEKsP9eWdu3gNI3Dv3YvxUVKGkyMKOCVnQ8kV
aiSVSLK3zxZ/c9Sdbnihu0t+bz9FEIRCYERroGXFRt3YOaLHej1UmAd7zbjjJd3mSmbsMJj88COC
ZiAcmwsoXZ6PTB0QVKzjvYNyjtRYucdLak+0YYUnI1SrnCOLGtVpnHaMrq7q63bucS8DOnuVXVus
uKyYwG2JIASccBQrShNh4FHXhqmFGPSE0U9mfzDUV5perQ4YFD+sP6A9bsXJB8Cq4jS2m+iqU5/R
HdncDgj7Av8PwXag5ZGhk8ZHW4uhz2wYvNL60fJPo3HafrAQcoBzCc4chHql5bK0xExLs4qvIIV3
lJeRbw+24yGB0hoVqySoqSWD2g3MZmi2DPXanqbsyX7a/P24DWBkAZIdBPoyj2auGkDRAGN0Jc4p
io9rb8UFMweTA+MA3ChiyTIR5ZjprIdZiq5qcaEVaPn3kbpzsy9Vf+zXOpct6BLIghZHhhfYO5lM
YNBInMWuGV0ndHpNDzR7U9jJuNgf8AxmciTPgHRqZITCh9LdYGI+y/95vCVr85B0FU30UhDPYMeT
va2dastvCp//cbcDnHCmcGoF/4/AbUvzMAtwJKEzA/iQUzQdNZm3VmO4NBG4ZwKPggoMtCac60R0
mGoIb2h8LT17eEncF6PapeVfK6+LpSMGyiqAz/HmFsy/cymsd41+UlDpwa3fib2Pcl/Pdm7hadQf
1tgGFuw5NCKeASivQYBFxoR1qExyuzZCGps8k73jrFzGBXNuoxAAmgrkM7iQ0o5UWlvVo2VEVxvN
quPWizRf345TEY6OIFVB9xV0cZEseuRaPKI5sl+lqvmRl9nqip1aWKOZAOmJ4SLoaHLFSa69qfjR
sCv5B3YBEkBjAL5EWwHkfb7jE4tCUkZGcq3TwiNK4f1+fAGXZoBjC3cNaeZ7+CiFwnQjWgANkURe
OR4HZTMJk4s4v8DqwyERbWalTQCA2CqJgC7q9qkBf84aE9bSDOAqw/IJJAFCs/MVsooq4oyYOfJT
7bGPySneDuEVyM7/SdDmEuyBdVNnQwItvUZ56Yzj9j0AMBjPbeB2wFYtrRAD52yuO2EOFgnNq8iO
rnmEC3cNtgJBaxDEvbO4zifQUV6YZmgjHMtew9rd53p0cJrt3g0qDfGmF2UNYDWQLvSUDWYehk52
VfOD4XqrvKEL+4yhBY0BIGEI+Er7rHf6xBFSpteBH6ZA5dv10Wx4If7Ga65U1MWWSkKvpPncMQ+d
46bNbAyiHYlgcEGqCK6anEnNBhTStY5LrygfZt5qg/YFp3k2vHRMY6Ntaw1du69VekroTnHeGhTU
rT0iF84S2FtEFz9UxsAGCUN4s06i0r7VWy27snin0Ke+RgXDB06SKMDAIxK9r8EHPBehgC3c6FU7
AxQ8sV8jupKQWjpI8NNQ8ylIt2Ea5sMTJ+0QZERlUsU6bzhnQCQ/vs9LGyGAfYJxAPgjuTKCG25h
1Izm14S/GuO+MI88/g7X5gNSYD6h9UDdhiag82moSjhpLA1xmkaURnybQB8ykcZrjK8fkQNbjX51
QFLJ3Mw0HpGTikx6dYfP+vAp0j2l9rVsZTYLcEyYBtTGIpkjCiVkM9FQlZQ90DzXrj4klQesxITC
KOeYZKix87gWUOvUfiBEiIw6ki+i2RzI/KSjgIaXXa9PJXBoxM+OpbZ/vHRLJw3BVIDG8RxHVyVJ
ZbnUiBrNwkMZFCNezt6qZvuLTHTBBuBT5HaQ0J6fgbZsh9TRgaPTipec/2VvppuGxsLKwDmA7b7n
j3H4OEWDK0Ii/KkD51R5zLeDeyACNg96A9uOgMV8CpzQ1HQShphXt4PZIJt7ZIgp/G98GWtdDiFX
7ClPrmrTe2N4mtpP+mZqNMgA0lDU8YtghSttg6XFFNwW2AbTTU7Mi6f4A/uMywdEBjgVrDvmCV3j
aWdowKySFhVEJ4OveCAL7wpR2u3AC3mvq5R0CeJeGgnbKrny6TX/hnbFvPEUfV87r5Z92H4n8AoD
bTbaa1pw/Of7HSH6z/sGiByzzvwBKcmwWpnM0q0DFz6OEtxaoEwlR6RnXapyQ9TKFE/tmaX/x+Gl
tXJrkiaJGJ7kf4/Jz3DNX14ysLCsIhuMElSopvkC9UpB9U6tceecXWL6OffjtSnci8DaC95jQALR
w0xOwURaaPZjB7U3hc8VeSosb+hX9LlwA+ahNYhAWhuYRsB7wCY+n0URpYxz1uFlZL0wzW9LdIw8
xtbO3I7emwmSX/ajHisxUGS43+a+d75Vw+/H53Vxrf43EdkuRaPrFCAnwt22TjHwjSAo0HePRYgd
vVsrFL+h/hDEgXf8VkPaGtwpaAK/kPm9+5Ot1UctCsCVADskWFjvokVxyJFDH4BiSDuflF7orFyJ
xTW6GV9y2IjSpiNAJMm1c/yo/4TM5PbIICrT4A3iyOIpjGfA/Dg1cY61G23MILH2ZbhjqNLYvgki
Zg7CcVHTKqeOWELbvAKT1vWLO31N7W+PRxcWQN5i6G6gYaBjQScvXYfQ5iyO2gn1gV5JTmPv26Y/
rD1hlrYZ9b54x4Pfx0SrxfkilfBlzKEY4mulfm9fuvH34zksDY8kIVKecMnhpklz6EaHV1WIUEFZ
7NCqZq2ma+kQAUiH6k8AHOFtSEa0HCipQKwEwgByqrLUc9DXtN/MZIaijFshQm3dvF5Gu06yMIcQ
VLA6h2HtcbS0RABoAo4OZKPogTcfnlGQK7SthXZZ41/wKMOvj3fg3kxrKJL97/ByMIiqsWFOMYYf
k+dqeA7Ng20eONvrya8iWQk1Lm0H8pwAYwhgN7Z9PpVYU0AKFqKOqLZ/GcbfbvfHXOvqs2QjbkVI
mxHp4VT29UhR6/NGKZhTDvYAF81vyOYXHyITcPBx9/BYgkswn4tKiRanZgwiCv2Q8t0aefD9rmN4
wKDAFgVjd+dwMDrq42jS6VyDZalU/9XDz4/3fVEAyk9F+yzRQ1UKAjLg302WpdO5HHzL/RST7UAu
VNoho4N4rCi6k9XrWLnMKp0uuYCF1yNg4YvXuoHc7zWGRSdCBLmQegHDwnwLtDBiWTlO8UXrdyAp
zsz9BBobdKteSxMvrJWgcxIt64AuQWOwuSDVGfU+6kb9zCioZvLyudvsi4NhBg4xAJQIgeBqzAVo
VZFl0RjZ5+JVNS8FXSldWvr+2+Gle5f3ZEganVjnlj9TeiqGFcfs/l7PP19Ws+j3otoTPl9jh4L/
Ju6/zeYOQpAgCFMRO4YlBS34fIVCiwOIO2XW2bY/ZU91vbJC0gxAy4LIE+LhCKHhsYXCovnwVWm3
k2a1/Rltzz1whu2GKdob5u9Nd+5dChq/wtcQpPJgzZlLMTSl1RuL9Wcjsb3pW9hoK1GipWncCpBu
hDVWncE1CFC+xYDcGMg9r/V/kS7d3Ryko4qI70jpBBHRSQHxKPntTyGi/P88XinJt/mPFGSIXLx8
8Q6W06qF0jph2UHKxD3iHgevtQ7W2mq967gbD+pdClI5iHKAjwehDmnXrdapq0zN+bloTo1zSFCX
y099HHs2fcnM4+B+GzeyMd6JFOb4xllICMuZHpX8PL7p5b7fSNt2N7zkLPRGl1aak/FzEwXtdMk2
KvX38RGqFfEtoAJQ4zT/fAbeETXu8u7MnNaL2a7TN4bP/iNB2FXhUmH3pSM8ZfYIOELWnRuPOjZY
w8g2ZfUfASKhCtMK8ydjito+bHLNVvg5155D/pS5h7Y4Pj69kr69EyEpq64GlintVH5um2c+njZy
w2J4wPYQWoSlgOd2B8sdCpKoRTsMZ9Y+p8nBmQ5bPx8AdShBoOyR1dZNeZOBmXBxw8dz9JPpJ2dj
Baf4fHRpAzAQPNsL1d6dhuQ/HbvmXGuvYfKarHz9vYJCmAOYKFF5h+CvJSmoajR5y2jfnKd4l9g+
zk9j+lHzlrbbysrFPBDeFQBH1HxDpUu7zN06Aa6krs5h0JpvzlpKQfz3uXJCB8/3OCzmgEIE6SKM
RddrU1pV54Ts++qF85+N7Zn9futew+nARUNlOdyOO15SOkx9RQqqnJm6M75ydfNNEMleQA+hMnDf
ZCeQGB2a2tPcehud77XzPdpt/XpQnAruFKR1EG+X0Ul5Uao9egmZbwZx/1bL8q+Yr6zP/S6goAx3
ALWKIJu5C2slWuNwpxvHt3wC6+yF50+p/mK0K+7HvcKAFGQhYYQgQpEfRpXNKxY5xfiWVgHqCdcM
3dIkgOqBb4mMOeAR0iNeT7XcHiJ9eFOHz452KGoPJIn9dsWKGMGNFOnAkirOxlLRhjel/DcFa1T5
oqzR2dz7N3MR0t0eNGcwMw0iMhfQCJGLJP3Ku+5efQgRKJpBCPDdL5hbuDYzQrXNIcJumGdluy7+
WbV+U3soN398eBd2BU87AY5G5hNgCfElN64ALcva6BhQmxEYQho0ozMgpYhrPxzWGPsWJoUrDo8T
J0BDbZYkqlNprJvgdH2LQy9EGCTaOTwY0wsvDo/ntLBBM0GS/wFWMtNu9WnAdTmV5A+KwOKNPRSg
dgVPzP+fC9z1+bIBK81BvY65JKM/pV9YdajWruPjWSDqNRfBwGk9MACP37J8P/FjSf5W1rT73Y1X
DaSKQcmEwBdesPLmd9ycequy0suYv9gHNq2c4oXhMTLaDqHiBUkeGVROMjvudOLg8U1/hNa3NfL4
uwUSkAlEHFF5BCogWNn5AimjTp1OScqLEjSDjxK8aI2ieVECrgWCg3iVIf44l1CnUajHalRehuFQ
/B66P5YTbDyq8PuB+wCLAQBp93nazLQIXmgtuST0OXWetfDrVhIDODkzEXIxB4WjbBp1L3hdD31x
yNYS3HcaBOMD9w09hQAUVIm0SFlNjbEZFfT6iC7T05fwRV97F9+dIyEBKCWcVFG7LcNLGE26jFMw
ZWt/O8wr9o+3YG10ydGsdXcqSYnRrZL6WorgTbdyD+4UH75fQFmFB4VwlMyS3eZ6D+sNen01v5T9
U44KreGV9TttDal0d16FIISxBbMK/AU5FgUa8Vaz6eBexskHOQnyOWQj3vT9NAloLtJ4CATDPM2v
BDrfZkRXQvfCasXTnH3SVVufRoDSGUitoVoHc0Dzr7kE0lGSRg03L1H1L492Ubtzqz+bt3wmQlat
jLb64EKE+do41EuGjRSiYpWAWYBZQI0Twtpy/WiYT5HTEdO8wAJFfFebnmltNXICcWih1TQaN8Bf
kz1zs880OoRoUWM6Xqlwv7LROHutFfTCgRLU63DMwWWACLN0t1ul0DnCjQ72wieKbySe8Wn7VkCB
wzdHRFOQls13WwlbhdvhBJJSdMvih3atsH1BOwEZLfhJgaHE9ZPO61SN4ahS075Ujs8RU2nPZbXT
1l6TCzdc9F9F62oRNLijWrWbmCDJUziX7ls5sZ1l+XYFgrpil35kuW4EieneuGspMy3e9blzmQwf
UY/B2a4MZxORtiOurYYnLcb/3o2lN0al93i7lw4U0L7gmwQLHpShdPNUA538okw0Vmp2Sv4p+t4W
H1gh8RZDbkc0SZfdpqbqGlgR1b40vDhNentwrd3jOSwYDEHCDsJM4TVBqc/3QMviRMsz17mwqDzo
zc8wclZWaVHCe5kq3qvoNiJJcBtrjFQTnNCAAHik9iZAmD8whxsJ2nwOSLnYtI56zCH3m8SrPqCc
cJ+FiYBzedf4Mwb6LMvDyblkytPA/9TJSdsIhnlXsaIeEnoWcXP0GZ/PwLLaLjVN2DoyHhTjOq55
Zu/pjlnoAwpWkCcD6gHMzR35k8JATavFjXspcr9W/R5k0MZTNfqZ8Rmh+eqHUh6Y7rWJr2j7aXNY
B8IhHZWYGmJg+Gc+uzgOw1ZLiXWJh5fmq95uY0Z5X7zb4aXtV0JaT2mM4Y0q8w4m/tp6vN6zSIKg
W8FNlLV6PZrtaNto95N5qfmkbazXwudjeLS7wgKhy/wd7CPVJ02rotG6TG7rpTT2st/bvx+xEMAx
0O1aEPnMlz8N4YGMJsr0bBCLhR6Qax9YoPfuge8NF5C6nQtgI2UNGlCHl5Du9ewt21hwK1ZIoBne
g4JQgjLhAKAyCUehTXjp8k+OV+SfNq8PEGiiRSQUOVCm0vHsp6npCi0jF97s7DdzLZV3r//w9XhJ
iM6vCJLLQGZUW2gTkEnkguIBT3TPrlZSnfdmCALwsINmeodLS34NGjlVaaSiERJnb5aD1HbkVePm
OwYoPwKDWB+EVe5Cp2lXVA1qFshlGM9peqpWjui9Y4PhYX0QSUMYAlp2foLMkYDxIUEzCkW9jJ2f
/t31L6sMbBIu4/0YgRsD4CT4TwK+PBei96qbNqxBw6jiWMVvquNlrnc0zNhTNvaKFqJwZmG5EdAG
TEaeT90jpR07Q4i3ize15y7/vvnIzsaXpkLtJrdHC+NPpYfkWr7GBbBwZlE7D/SQgCjdg++beuxr
HjnGxQrB1v3Ggs2fjwgKYjQoo0eFsgy9bwyrGIYWLwqN555nN2sZ1aXPF0z+IJ7GqbLlqjW9QOeZ
Birxkjdee8p/feDrb0YX0m/c1rpuXL1rMTqrvhTa2QGZ/GMBdxcauAU490jOQ2Xch5o4yaKsozUN
KAD8xWAH5oi6zn6NdfJulSAGORaUKYrqLnCSzOcRk7RR7JSUQau9quTVvT6exdrwknfPsqQrkipi
QeX16c5ud4+HX1qk26+XXaa0bIiGWEfg/F1Wmp9ygG62pqOkBZIyy6lZ084SM5iSPWkO+v9xgSS9
3adGnYMKlQWdciJnda3NtfjvM5cPXw+8O3wLxPvg8UkLpPRqzFGkxYKWTMcyfx76A8u/p+WnYjiZ
2hGk2sfHO3KnxGFBkRHBSUJ8C61/pPkM9VSGVTcUQeEe0s8w1H+KtRfdwqajMSI43aA0oGRlEEOT
Z0UKMqsiGI0cQdJTTVEinq9cv4WDq4t4E3K1gF/fpcBGcMXoFo9ZMJoePJudPZb7xyu1KAH1Dng3
gvYV8af5zSOh01t6XJWBGR4i8qe3V1CBa+NLDlnKjKwthrIMjEz3tOFPNq1cviUB6IUIQB2qceBU
SqqjQ3PwslNIGti6j3gQXXO5l/ZZHCLRkRpwaNl+JpmikqKZ0gBZKSAKCNlX+lavCacVLWtBiQaw
Cm6HdD0SZiWKjVaeQRvtXQSTUd+8kR8DcWThbCA/JCDR4PySNGDFHXequZIFTbFP9dNkeajJCv/Z
fpaQW0MXeNT7CV0+P0tgxlALU01poJnIQqEQYeVWL2011AQshYhDoNnmfPzU5gPVYaJhhLrXP3mj
bvUsdQF1F4lsIQJTmI8fq3rYK6zOgzx+Cj/b4/arAK418WzHPgvA4Xz4cjSnRq0IDezoa5+Fns42
tnASuwz4DNheAcBY8JVcxpSExEURJJVvdt+scevzZD6+zGbJ8mTMQ47xDXfvgshl+/7efr7c3Txy
s9BURgxvvyAG16YrmkJcI8kKiYQsSpYEhviOvKUZaVTHGaPBZIFnn3VPun7BjajN5Ekhm59aWKpb
YdJZdXoKGla3pMGovjiFp2ufH9+1BQsHyIKYCoi08WKUxjeyfLDAoESFziizxuvS0svVXXl4LGbh
ygkBgm8S6IU7CH9qFFgxtawDcLjkxb4uP2B/kCdHsB1oMBxbuU1Obqe1Y5dlFejsohieWays08Km
Ay4kSvEBJYESlOxbUrp6lrUaC0xtl3/6NHyrh91aAdbSIkFrIEANDwfhS+li24VqVOkAGUPO/A4/
W98oeJqgoBLUTCh6vK/GGRssXKGkdTDG1B93w/iRCYheTqJkxgHZjXSYFAKtYQ5xHbxldrWj+Nl+
ipC1geXBlbivM6Fq6dp9XmOBQNnStfFBV58eS1i4Dni9/U+CpLpbu1JrB7QOwRRRL7K1HdLLe8L/
KTeHkLEXois5YKsWQOlyBCtOprEeB6MKop9VfHLZB+4bnErYTjCTgRRBHOebB51NeKSMllUFTflt
rHzNXnNnls7qrQBpq9M+Y12sQ4CRH1XlGG7FOsF7QQjIRDE+lCxyjfPvdyibtJ70LNA7n9nesFYV
sPD5s/Glq6YPzRiqMcYfa0/pPfXr42O04OzNhhfib5a/7CatrAmOkV2fiOOFiDdsxuSJFUL3aADS
UXeFBNpchAqeYyvRHBak2et06ta4uRdncDO8tL+WUsVaZ1kYvgEflrJv1H1fZyu3bXEXboRIzyvV
yvmAeiYWFPnBgcN6erwLK8PLlKjwYfqKpjYLrMLPyvUK76Xx8ahCehQK27wLEg917CBKmbLAbfdV
6WmbsXLYYgyNMAaen0AOSFuc5DnP88gpgxwdoX6wxstWHO2lTcY7wUInLQQRwYEwP0MmzyoeWUMZ
9H3uVccufI66FWd1TYR0jpKqVBlpIcJNiGc9R19StpEVUHirSAUIhhn8gdmULlut9iTUuVkE+bBj
tRep3vZjhFsmmtmjJA2UCvNVasIkARFGlgch+ZSYT+EaEfeCzYERQEAD8TFk8h1pF/S8b9yksfJA
mY4tZV4Xl15Nj78fz2JpI4Bt0dAwAu8GGOn5LKyOKURVSBEoWkAq9BzFhVizOmsypJ3IVY3THh2W
gvp7bp/rfMer7U8rdP4Snp4gm0b2YT6LFFxDqtUhRDYM33p+1lcWSSy15NqDORk6VcR77l/QDH15
VTJlZaCruxyp6figxEcdtdHqfvNuIBKAGeCRhWe0XDFbl1EREt3Ogqz9RdN9pR4ye2UuC5uBsyTo
9kVU4K4bWKRZLJriiAZonDqRnR5flP7P41ksLBdg26irE53T7vNAVMuLxs20LBjHLykHvMUrUD/7
WMbC7YCTJPiakUN2QEEx3/EmNTKaxC2CGtVRId55IN5WZgWhQZDNRWRG9PUGxa50A8uJ2npFISNn
zf6sFPXKbotzPz9WSAK99wMD8kuwssznYJYogefoIx2Ex7BD6GezGRXkmCABgRIXXU4lZ4nHpEja
Xk+DCWCK53ot3nB/kJDHheoD6Aupn7tEe8bH0HX7NAsM7Zg58Ib31loxyYIIDCwYGxDugTBpk/vB
0cc6dpMg0Q7qxMEsqO2Mtc7nC7swEyJ+f+OURSJCmaLFX5D/NByQJKabk7pgsBbtrkDFCKf1jtQH
AZWuSagGAd+05itJPj++CUvfD68StwF7gDe0dIocjbcW8gIJ7FDmWycNqb7HApZ2QeCwBGce9lu+
ak6TFGaZOEmAh5ut7Ozy3Df+YxGLc7gRIT7hZg/qoY6UqLKx0dlJ08/mdpcPjpKo8kCM0gQRreRR
NqbOwyoPsQXFPq936coL+l7hOUD1wViL0M89uUikNxq4UxwCOpyTZr1ozmcXjOLDi61vfr9BkLAQ
wr0HRENaJyA+WlfovSD+UoKM7J/tu3A7umRFqYue2miRF8Nx9cviFb794/EXDhICxPA0xNtENBmZ
73JkGVXf11oUKO7rQN5yRBzclZ1YFiEaOaIyAtZNusyxY1U21a0oSMxDkz9P+jMJV2axcFaBDEUg
XUSscCkkq9A6cZrpmRMHDk/84a8piVcuw+IcbgRIF5rU42Sga0McsOlVzV4TBq9s8zsawSSEYhBE
RO4B7uV8JzqlD1WlYdAZU7XvW9XLqy+P93pxlVB2DRAW3Ka7jMBkljpJCwNKozsWn7P2tH14oDRE
TldATeRQMRq0tWlRkjgI6bHWTuM2xj9YfuTT8cTCDcMjGgZovj5jRLN8Yhi+cc/917D6wCkFv7ct
siVwK+USiDQuHTaBkA8alXmZHnvRj+oDKlX07VbE8wRRXBmMozldr2aFRgMlO9mGb29sm/G+RIJy
UZS9g+ZRtgrgSC4QUed5UI+HSfMT5wlseMZG6sL/SBF1eqCUA1WQfJ+5YhRFHik0SPWdXfut64Xl
z7EdVkzc0mlFLaxgp4evcddHIZvqqLXaIg/U5uieW/qB43Q7vHSj89AOzW7AfnPV8nrgTru/Hl+H
e28YEBMkKdHMB8x7d8AuZk1Ry4e8CHTnqGV7NT5o7lHfyOfzvhmiUTEUhlCvcobJ0HkagxsYq0R9
av6LWroPbIMwbuCcRZLsPoXFEfWpzIwGnfqURC/mZhiCiD5byL0hBg2HW7rV9hQn6pSbNEjC0B9Z
5PdredClc3QrQfz+xo8Zo6aIwR+ItInroUKhNbfbf8wA+XS49KJ8RxrfDBsHrLDI8U3OG911wwfM
AjAUyHOjIghYacksaPk4TcmUI42LKk99F+eboz5gIEVNuKlD6QFjKr1IwDUW5bTE+Ih/av2x+a19
RF+IpjGwzaJgVQZQWjFlTuoOSLu5HouPWXmILa/ZnknEPBBqENxT6GIgHyRgK3viVEjuueR7dnXK
D9xm8eKE3hNobLlYZyhaJ7fGBsuk+9pwMnqvN/fVtDlmgkmAAAxrJZqxyT5ApJetpVU5DZzhSU1O
dMWLWVJJUNogAsBKoQeLdNlCxpqOJhi+zf3JfEqpx/PTVHxEiiDmRdobp0oOX5EwcZPMBiYgG/0S
pfqTh67FaCr8WL0ueGRgPkTkByX1wK5b2vxaR4ORmLmDgEalH6fpTNxzslbQu6A5DAWqQ7AMq6gZ
l5aLtR0t0Ao+CyhFk3Y+rqzT2vCS4gBlIMu0EMNPCcpDnqvtOBxED1HkB/PgoDJSTiy1PB5pYeRp
0AImM/rFSine0uffDi8Z0A5Y1mawMHyU72n6dbA3tioRpg3gHlDaq7hvKDySll/VSuYYSZoEE1Jv
01nfvvyC80QXzxJgQeW8FZ/Qd7LotCHQ6oPzI9nY0Vl8Pa4Z3lUINIjQofT1rttqY8U7HtSl15UH
Yw0EtXD+Z+NLp6dBEMw0xPhO/k9EdoOyt6Pfj6/Ywg7Di0eoCkUTiInJVHKJ2/UUOQG0o64/m0eV
f3k8vDggUqhtNrxkebpOMcLcxvAj9fLsmKI6ESwxpo/uZdVmyDJ2A7y1ouUKYoZ3pHvEyVJNYVEX
xHHhJcav6dvjuSwt1c348lKxgnBjiGgXtNdG3WVriO6lzb4dXlqqXmd5FrX4fN18StKXaXhuqhU/
YME2ADWJtxt6jMKnlwOrTTMorY2q1yBRn/PEp/qpBBfe9hcQOG5QLoD6RPh7d29EV0dlMIncBntu
e1VZeclau9f7nZhLkJYKmIzSrYSEmHlpC17w3dadFsxrIqikgTAJhnpud0hhV6WSak2QfAMhwlD+
fDz8/U5jeAE4QL2MgANIn69VtOZMSdtAS09G4qOOejumDmEq1DvgSQWyQFg1KVjC03bE06ciV+vo
8sTLUcv5eA53WyAEgBFSkCHgHSo7fCyMFLQxy8IrfS0jX9tMViANL07yjUNfVUU+chPDg0kRYVwv
Jb8jc2ucXpIhrVHTJWbWhml4DTvdAwu112tbzQ8kIBCDUle4rYKvbD4LV28iokedey3Hn6Gzz+O1
MoS7kwQBIhQjQtwi6y2dpEInA7jDSvdqqG+qUvoVXoj95qAMhID9HZ3NUWiCwIZ0G/RJRWd7HsfB
zmh+6c2vxwfpTifB8CB0KxDXoghLzqr3SWppyGhEwahFfgJ3FSRuyviW2GvFCAtrhQmguAu8uwAs
yXw96EjS405AkGYeTH6uu39avhIdWxKhY6nwEtIQDZBT35NBWn2s4iig6HtindEHPuOHx8u1JAJo
VqAQBAMJkpXzI6UPZWaNaoJZhHvrZ5gdzD8fEIBSL0QBwBl3x/ea94WplRUh11g9Z/QFSrBZu3ji
wMycAmw5UgL/FSF5lZMzvRckRkHu+mX2zPjZpc+N7hloUgh6gbUX0YKqgjjxZBTtHEFrOl+yQncG
DRMi19wrK9SYD3SrucB8UMourgYcKLzi5wK0kNQonG8goPytsl/jdlWLcLc4UniUgvZa8jLNTKGt
alFyNUQzDLX0zHTl3C6tEHxYqHEBXgJ/wXwCTVtOTpViAnq8t8GLu7F5FYwcFuhmfGkHGj7FKENp
ydWNXu3Gs6uvj8/s2vfLl4KZpC3ReO2a9zuXg+HS+fFYwHt/dPnI3s5AOrJ12LhtIyQkjq/mnpp4
6TfySw/IL/X9h5MdMbz6X515Y+KF+mmN+ldswd0HACaCrm9w0+8QCiQBn20ScgJjtQdcFGxT6hoP
1IImBlAXIShEPxCKlU36EPehRYckvObUs7V97BxK7k/2SvhjSQoSproo0xapHLGXN5bdmhpFQ4sM
2MTpxJxTZf2T/9I3NgMQBw5nWXAE4crDkZMOXKiCHa9MVPda6c8g8XG1lcDy4iRQsoAjAZwFLuZ8
EmlaG5NrTpjE10mnXmn8TBRvrep24VSLAkkBuxQ9gOVMAim5moI6Ibyirkr9m2Urc1gcHioRSgWm
3ZSdXJMwWpQN3B8ne7GuarY16IstQPoJGXJkHeFEK/MlaqOwmKq0D6FTdorpZ2T3+Eoufv57k1Dk
eNGWTYoNKaVFksZ0wqvSZl4Z595mSK3IKCuIjbrQ68K/mk+gSPtW7xJch3Gv6k9OufIWW/r+2+Gl
I2q7WTwxFcM3Z4V/ruOV5V/QF7OvlxRWHBYNCvKj8JoUx1DfhZ2/2s57UYRoSAgmcgDZZFfEbQq9
iLjtgkxi55ATd3aNsd1FR9DmfyKkWRRtW7dNAxFxfOx1P1nDEi7dY7hRuF0ouQBhluQ/55mVDgPn
4bUHZjqCD3Kop7+rNd64RSlIDyH1KyrQZRy+nuZuYStVeCWdH19yw2s+52v8soubIchxLTDtQZT4
/Y1aTbNmyABqdK9t4nXjkUy+Tlb8EKHUJBOEluHCsQW+8r75EHKCakpS3YEJ+oei1knzWOgzFIf3
1Yq5Xbobt5KkbdEipbd4D0lc26mOX29/ls0mIqmOrK8t0gLNfU2dn331fXPQEYrDfX8Y42IAdiQd
WpJR2PH/R9qXLUmOG1v+iqzfqcud4NiVHkjGkmsxa+96odXKBdzB/evnICVNBxG0wLAktZW6lZ1w
Ag444O7Hj0c2CUfqxWhZthtqLozPn9cXqh46BYQeCsbXys9RWXhpJnuvbW2mv2aAhM5aAqge4nGs
CQnt6tmwT1Z0UKPfONmvXDQERW24rvkWuJhEyypEo5aMhFZ/PwJkGx33Xw8o6OBdVvAMQPh3PX4a
mXiVD5SEtLjP6B2VBSg2tyhwfkiOg/AQAK31+LGiGHkChEQ4OXdttp8umusYxSi8Vw+PrwgnQHHi
jGUsd0OH9N5zV+9slsofSFArf+zbgGddtWUqzG5o1BYnTP2CutFCFrjesHj4bFTUcGpcBMeF1S9I
b9pzZDohGf22Kp4PFf5wZL2lNnSAcC+PfyBhB0ZFYZHUOTO0IdGccPTV+DPJv+zeQsiX8rZ9PAAC
noe1ivN6MJUGagqN6ajbB3X/+wttmLBCgD4ADCT2bUymaXLLBLGboQBf/tx7v25//mvuRLDXSJzx
6jK0GuXdrtffPytKW41kcsOxPNnxff/LKR8085ASr50P47doPtSVnzuBIrHeG9YD3emQ4IRTDD4/
kQVvdNLBaRKLhKR8MOnJbu/y/HB7bhtXEXJ1CHkBR4XAlBhBjfImmvXJBAxpuWt1f0qCzjqhHgY9
AG4L2tpiiAO/oiKAxBQ943QB9UfKpuSlBWOM9muW5c23xgdTDO5T9MhAQltwJJahU6OhbpMXnfgj
SKotibe1OT7KMUzYQQMAfcFMlcRibT4DWmhWD0oeuLJij42DDsJaQNlQfAaPUWT4wF3Uas0w2mGE
Vl+Vlt2p03LXm4/5b8RYEJHHUxNrBGSVOJHUaky1Ujsr7DPbqzvPBe/NblUjjooacewq2C5R1ZNJ
+25BaUuYjQ+tcafvJn1AnpnX9SL0iLA8/lwfx7TRAM+fUiscjIDOp6p7d/v7uTkSjvtqfEHVWUxr
3Vowvjoeqi8FowfWZgdCwILt9t7eNs/8BgFSBd4dXGBQ8Yo4tE636QLIhxmaeDmfS3q6PZsNIwK/
lLfB4x0BrmBuPVB8xhQ7ZljrAajjGt1LXckTYcOIgHIPgWc0CEINq3j2TGswWmcczZBMQNF7nXF2
HT9xvMEMbs9l4xByzmIcDzBrAucj3FN67vSOOi5mqC5viHM3yWASW+PzBsAAZoJJFY2lhZ1VlYYG
ejQntJswUp7yl/2fz7mUwGIBthK8/9fDT43hJDlInEJzPjVBKaMc3dq3HBEDBD3iEFdpWz1mupsm
DQnZeCjKQL0rPisg9GE+wGK/MZG/JIlEEFqpT0qVtSScrSCtPUUWddras4BZoUaW1+4jb7heKEuN
itmd8eas6Hm2j/r4KZct1qaqL0QIb/84m7MW3RMIIp1vne6bKWtBvzkFzhfz2gj5qoWZnWi0r9OU
hGX0tBR3qelnu2t9YTh4d8v/iBB2q041O606iADYzRpOSSMB021dScDC4GEION01RBkFHwTPuswJ
+8ZrrMD+nOOVU0m20pbtAN0eyvbxF4DKwiSUGQQyk0rxwEVzMeMB9Ss08U3zvOTn/XsWT0RAP5Hr
QdpeuDWyJWrsZlZs+DEnI0I4Nvid8eECvHZ2BpRrvWcTqlEFlc24wAtcSYEhi6JtnW5eooFWIogq
X+VG8EDtUGZJbDwG/SwKWHMc7QOqf/X2QRr13VIKqnGwa8G0jUQJ39wXPmXTlQhcgBMn1AZPt3xC
D4ry2E5+rUuu2q0txlmFcfUhfX8d0NEztWXxTMK6OptoOPWQghxHRh+0IQTxQWBOeQwSr2jBmtip
Ffdmi6OeJx/08mPnvOvKj7uLmOC6oiUR8rs87QPu1vWSKXbbZ8iZOeGEJQPqUXIWN8wVAQMfTjxw
sw7KNtbDx3GjLmRo7XCevHIOKlsSRN1aI7zWCE4hr24Ryc+BfpvGlvR2aGfA1ymewY4ayjfND7cP
CbeqwtMK6EON01DBVQPiYT2NuiHVktXYxDG9J0VA0HSgpn7m+DPJvHTw22V/dAQ+AVg1OPUyXAxB
9wWUlnbOhFPvBODM2U36jCW7HF64RaaOOqWqYnir/zzdq87b28u1qXVgsXgTHp5T5Fq7OIekrIYW
1Dt2WDgPbvUsLU6Qjc/twMX4Y8rqmUUYP7/TtWMja0a1NTww2JzuihdyiHkXWo6mnffEgsn6mKkv
7mn/6lwML5bQjE1RjnqD4TOV+m0Kyi6Jz7d1KFD3CBg2ykSQhBEcgS6J2yWuFSPUi1O+HMfmrLPz
fnIZ7CGOMwaxNxC6OBRrJVRzNbV10pr84mhA6CBDhm68RDicj3Niw8O/SngmttovSUmMsO78BAyq
qZ16ji25xreE4BaHLeckeXh9riexsCjnPhNe5sVBMc9J/JRRiQncFAGmP9TRwpOBGVmLSOLEbNwx
scLY9XP7qa0OiX7cv6PgwuAJ7oIjHkH+tYhFiXU6pJMR2sVbZJ+tfr8DgE5aSKXyjmAaCO/X47sK
CFTQ8dEIncFrHOUQWZpkBnwEwcCiGI5ABbxfMvCbawk1PP9Fn6Fs5XOXHcyPLIMgv8+CujwssgLq
jfMNPwz1nDDpYIPThOnQuCo0t570cNJ9wI88k1r7QwmXEnThbBSt4qD9mKqH1vBu6j5YsiL8rRmg
jhOlCnA14IkLM1AKnc54FmIG1n1z7HZ2tuWuPZ4EQP+ATOCVdW6tjblwWG2rMfZT4iOPeM4Luv9V
CwkIG0EGgHGi8VDqah4GlhnhrN/r7c+4rCUHe2uFLgUID498LIyO1hCgjkF0b8+S/bpxqHnVNBIY
OHTcPq1XSKkKS2u0WQ8L8qAvd3F3zwbJ02ZrBpciBLtRD1q9WCN2qVp96J7yNNxtM1YzEO7QpS/r
xnBHPUz6z4bzeX/YdDW68H6xmlobEL/RQ/2jNXWBHRvBf/f5wgkwzD6fUY4IBUxnkCN5MIG/sYPQ
KZJzkIIlD5kYQcVUj2nsIJxWa4c5iGXsB1x9osVDbhA4GLyTrttAtWOdJ1k5WWHDHtXkpaoeWHtO
C/Iblgg2jkNQwX95xVlE6yZ3stiwwtzw7cmrVclB3joIFoJCnMUGdHXi7TY0LKPNyKywqJ+d7sOy
oMPD/vcSdyARf+LOPEpd1opoujobGMshwnynPw6Z5CBsKoL30kH6HzEbU9iqZoN+nXYMRVS5N71t
4qDMDpLNuikC0TnAvXkIWxOOMovaxAR4ywrt6OAUwMPjki6y70P99fah2FTGhRxhKqgLNaoKSMjQ
HY+p6YEWJP4N+ClqdZE1RDUqyJFFtK6upQ0qzBeIWGLPrN7ywATAcLfnsWX64DVwln48O65Qzbo6
d/pSI/Zrm8e6eRf9hteIZ9Jf4+vrHeVU40RNJzLDZH7EXwrC1/rRTSVal81CeFsm5mIaHZ9FYfvl
296RLNKWsvH6Rm6Y8/Ag4rGexAT/bVEtTGLpvMl+35UfkkYiYnMGBL4KWrVCFaKnUjF76oq5tUIr
em89GeOfv6Hmi+GFO9qwOnUgE4bXNE970GX0KZtfj9ASTDiUDYzYeoHMZXYry6wsYHvuzPacySJb
2+MjcAZ6SoLMl6Bf3S5rvGRhOOb7Som9Nv75G8uDtO1/xufyL7xcps+lCqo2rD5amz+5lcRL3Nw/
F8Pzn18M36mdPrYmhh8+kdmz1FM+SQz3lgQHTqiKAjxAMEWQZDozFi0LdmhN7mrtZNT01Ne1RMiW
Fi6FCFrOotmKLQNC7PKh8ekkechszgFZQcLRqkjRCsPXpROB26S2QoO80atHpvuzedivZ34/gx/H
5kZVOAagA0FacCRW2JI726+r35kB8lwIkwFJih4xaz1H2sLobNd2qJbBnH5Iq+dlNykyR40DhoH8
NQK9V7k6I++drqqpHWbdPXHv97fk5OMjLYsyTngMiImtpwCeWaNLLVw6auP3ZjDs5skTxheOwqK3
NC51jG/hfTE8W/pLL2vBdL2PeG4Odz+wc8hziXCh3JqIRgu8JhfViyyg7O3swHaXxSE9filEWKcl
L4BlySEka09F4ceytn3XZ209vrBOJK0LI+Ljq7+G9h1l7/YeBODlQMwGrwccBYgertU8ptTIs6Uz
wo7dpeS8/z7G8AgvgJ0IWOorymhWKEmbFQiLRSRQy8kv2Rz8xgQuJAhX8qAMyWDEjhEm72cU9ut3
/93wwoUTdf+ZQLZk3lT7eSmDQPAVXjsl6yUSNlBVa5mjLraByEji581RY4cJGY6vzrDfu4IkHjxE
2Af6FgMA9VzRpBwKM7Tcb+Qu0XZDtzA8b8LJM7HYTcJWKtCMrGmTAcfte2niYfR2vybgjnAsBxhB
VDHtELtNWkR9aYWTGirZJ00W+9w6aDxPDZpZgM+QFV+fBDoyJ2Ow6OEY35Ueq/ZvJAzLSWxxIXB2
hfXw6lybClkA0DK8oWm8etwPjkRyF/4g7jNODC6G8xq0XKj7SkHHhebj91lGcbVhS3k4ldfl8pIo
EVzYpWgzTcsZpDuRpw9BaXxxh/e7FbwSIVyaVVFksTVChHVUitBoJW1/Ns4Z4s08VAst43ktGApe
ZJOiCW3xoiQHUCwqha98dZKnzthvUZF4xZXMr2akM8RjMM2zUsQMfFdoJeU5vWQaG9sU+EVQE6JG
Bb6zyO6Hpx+ZbKsoXpLxvj44u8llkVu14XagIR/8/iv+/bbSmjrOY+yiyVd71bOS3r+t5o2dxNkC
4M/ibcFRkuuDkKvtMA6pkb8kg59pPk2DRXaUr31/wKMuRAh3Jm3UsmgKiIjyAK2HEdK20OdJhoTd
lAK6NwsJYx66FSIMRuF2KGXWQC6bBKnjZ+kRPe40mb41HrcW7gdUhoFqih8OSBImU8Jbq80aye66
O9nOo+p6OIJMOyap77gPxPmTZZItxg/atURwayHZhHTiFfwBza2diPfDYF3uLbrnokp78vXZG/tD
px8jU1bXvrGS6MAJ48LvcWwMYUtQy6UakKX0Rc8DlvrReMoW397NyIi0LpCMyNEhuYuaasECo2tW
21SZQkEG/EtTP2ig9pTVF23s7ZUIwcaUY4U+zhVEVO2xT79nxUGdvu8+Po5q4h6CsUcyRUw0KtoA
LloyoRmK9VBGp8FUvVJWLrg5jQsZwpOkyBmjXb9gZ+d+WXtdFZTqfisAADlnK0eyl3fFW1uBUqMp
SQDmeZmSt3mJzP67URY229pVAPFwFDlvUSwyu3fjrAP+iVZQruL36Z3enKvhTTTtblOMbYWEDd4l
eELzTrzrmaCr34Dg3UBfLDQ4H86FKnn3bCnjcnzhPkEx4miN2UxfbCfI+uciDaSolw0RQKLgacIh
/YgsCyejsHs7jizWvGjdfaOdzeZuTnZHPjiSER4xx1sjbyro2+w6cA7ZXftSfVRVXIsvEWKyt0/G
xs2IkkHgg0DnxjFCwkJlbVql+hBVL+1dFj9mrmQGsuGFqMTMkrieUtCut9bXR7f8dvvjNzYrFgXk
JLwuFA8swXJMdWrXtIirl4UdisJL6FMy+9nuFkSAzXGWGDj28AJwca33qjXgyCUF2gT0Hy3QxFDJ
od5aIgfYB2TduSCxzLjNSN6lqla+ZIU/234i8/U29ql7Ob5w1NKqrlhuYnyT+NkSzIWvy9r3bOnh
UoSwQpNembkaGeXLiAigcc6z+5wGyyjJM25KQck3Co6A5b5q7QL2p6hBl4DyZcn9TPe1+kR7z3IO
t/fU5nKhQgAQMDCJoCJorW07QoJu6qFtVhyA2XGbY8Ukga6tiRCcNlSdmAaSLMKxRkMrBseDoeVh
+sacToa/TKc2k6A5rreVrhm8sAn5LlC8iolfVe+SQWnT7KUiPuL68yDZttfrtB6fT/IiKousR5dM
JcbXLW8hR3c6uOVu4wERcAqwVMjjGGJic7KykiouOLmTzgkYCDOT/SFHaBlOwWs/c/CvCsou7FoF
6KVMXxrykGansgxoISGm21qnSxHC2RhihcInKdKXoff1yqfWId7vxK5nIeynGRC5zkgwC5sdu+JQ
yOjpJVMggpklTY28S47x+8ZX51Nu3Jv7jRSfAjYrqnZNtNEUdpNrDCwqtSh5WfSg148kCWzZy2Zr
Fg6K4MDkgBsDVRTrDatEwzjXHQj8yBigVHSI3rXZaa/twKvpQgQ/kxdnwmmHwaE0SV8qLFR813dn
Zb+XthbBZ3khIkpM1iotRKTOZw1QsPLsNL5tSSayZTwuJyKog7eKiOGPY62iAxvPjXr8jYUCsxiv
ZseLXCzJQYh8RhWQATSBetdkh7o8SankN6dwIULQhZGRbmC5nrw4nQfUHynPt6ewOT6vV4NLASCY
6JEzRaNNl9rJS2x7iuoz2bOAL/Han4SiL8YXvt/lcakhwfi9+xwXXlY+EwCHZQjSzUNxIUXYTiVC
g2mLMP+LlR/17IHCRpGX2wslm4iwl8a5s9u2AFm985kA6k58N7svR4kQmTYEK4vegVqC9HDyMs3H
yDlkMvskG18wsYMBdJk98fENnwBuRiW3hGR8MYGtpKVLUgfjg5+T/cxl4XLZ8IKvYnSZ07YZNhMC
E81nW/IMl40u3A867QwCy5e8dN291RwHWQ/4zR3EGQIRwwN+QLylu5ERZzbm5AWsUlZzKtLntPdK
49Ptfbo5iwspwhaaxsQZ9RY2iRLfKs6RG9wef/OoXYwvbCEGFrYqdoCgYsvdEGbF3SSjW9iQACcI
OQp4K/zhJGi56Siq16Y4fukqr0ExSX2aOkmUa2ORUHYKBnxUGMDmiVCFeehSs056cK5Fkec6Pxp1
Ou5dJuCz4PQCrI0gBHpqCRdc0xTLTCM1tOyzHftO+dz1Ek1cT4KLwAvfRGH29fvbjhOjGo1SC0vd
d2Lz0CWyh4BEgpg0WkieseJVQvqna/ujzIPYGh9UxNwZQg94vI3Xi0QNo7WyKtFCl911y5taRqAi
Gd8RlJCVttIvEZTA7MErA6fezxSHbJGNlBcQfxuwWsseLA2RBy2k5rs0/Z7DN729jTZnAEpXZOLB
LHBlM9BGBsBOBStk2izootm3ZDWU11aJV4HiqYooM88CC2ukp/2g9tMA6LThNx8VDVS7YSPrb7U1
DcSWkKLCJX3NZEPdMR5UpmphClRQ/H4Aicr+dboUIMyC1NEwAFGihU72mE4Pv6Pny+GFq6E1rZii
W40WLpE3JoGMB1+2PMI5aJbBGioVwyvOeajvKlVyJ2zqGJwagPoDZI5OLOtz1tdTSYve1MLa9NFG
jrlvXO1R3//axk66kCIsEvpOoaYSldGh22TgkE2DX/t1DNYRtOsGRAvcCsIjr+oW8DY0ZAkJKYM0
LoPdT2GkWcA8BugxOvkYqqgFXYmaEbC8ULfQftr11UXGOL2lZ9RLwuQh+AMuG/7zC6/HWOY61cis
hjmqoa36lGiycMaGBBwweIYIJ4IjQgzyUUBeUkehBrC7n2P3Zy57w1zfzcAdARnMGx3x7SSsEbLX
WgWekyVM0Y21e2N/BlLrtpa3JIBkBlaCs2+CDXq9RrXWmmQmqRouypO6MN9ZMr+tJaGrjWXiBAQg
0EKPFDQYEbfSVC5GB1rUMKqe1fk5/3l7DlvD87OGHAcnAhHvzWRxp6jX8iV0DT+evFyWQNkan9e9
42WB8sirKk86giXFWeYZPDxD/OyoktfRhrkAqRna1SOfxfmHnbUK9MVJ3DJq5/BBdz4dfSXeb47A
8QcoBL8NANESVr9vzKUraTeH3TlGrULyvOjPaXLcrQPO/QY1mwCNoNPBehKInExOM8wAToM17X3W
fvid4QEV5QcB3CXiGplxbysU9Chl8aUEf7y7H5PN6/zgJ6AYlfsMgjVNKBlnNQUKvwVkIT4VkhPA
13jtlxM8K1CADGIUmLurPhbj0Jas7Zywir0U2+ilzILbKySTIDgKfRrrDCJACxAdNO2gtgGT7KNt
CUjyIcWH/4qoFyMyrIozVYUJu8cDrKKPuozBYuMoYJn+EsE/4cJiK2WjzmyenbCcXK9Q+FE26Zfy
w+2l2jjPKyn8Ky6kWDnRl3bBRFL17OQnXRYe4ZvxStng10NeDBk4EH+vx3ftqpy6IXdCK/lqV/dk
OtXpV/PPdpGFWLcFwXTAd4MJEk92xyY9HYYKBGEastPnKAlMeoy+uf3h9oJtqgX2ibd842RwwuHW
XUuZ4XfZoWJ9yxWfkTcUxBm/oRWYKWSPAQyDpyXcdVMV54TNYDdQKm9ugjjaf0DAxota+ldux6ui
wmZxU22aB1DBuieruOt/OPH+Fw2a1sHHRaKJt6MSl8lkQzeib3jYg+77e5pKtHC9bdEfDb4J75AG
sitxeHvE5WFOmR6yyZ8Nz93dhg2oFwvXKNBOCE6iL9F622pGZbIsN6cws94mRzN5e3sT8V9fnwre
0Q9cs7jmYATFOqeuZrWexBje+UT7xzZ5yvdXLKwlCOfOcvpiKiJjCiNKvb57N8vM04YGNBC7APHv
4n+uaAvUhDipoZdzmKWzX3e2N8TG3f5VuhQhmPEiJvYEFvc5NGD7uiUAT5CTy+BUr/2+RV0Az4LJ
AFINjQuqjqvZ0Id+msKB3YF1pTS8sgGH3ilWfEfzrPnQ24Eti01vrB48CRWvWJhE0BoKd3g8tAVt
u04NXX30CeuDUbZ4WxIQobHxQEBW6GpaVMlwxZbVEhpd7Fl+F/3YrRw8YvGE4t20YPCEYF9lozWr
XUdzWKVPakO9qcq8Id0d1OWlwxgcdgShLJEbY4wmQkG+Moc52qhn7eIXMnO+sUwrCcIem9miZIMG
CQ3xyZ+9jAju+raAywgzB+wnh5mJbx0jsmezn5MeXYtHz2KPs3KaRs9wJeZwUwxuPpwWXlUimkOw
n4IYwKB9WKYflIX6eX8/94jY5My7rfWt5QKjEv6D4CX0LiwXCPlSJ6vzEbzxnxTqOZpE4XzXCIcR
zgXuDVDJgM5CRMsubNDG3sz6MP1lx+yp/W586cbqqfnu758HXiMO/GFgHK/ou7oqK3KjnrqQDkHn
mY1EH1vLxPtg4mBA7bjI19eHDU9YH4FvCheaBD9jbXfTIvSPBPALY1t8a4nxfIDOXKu06Rya6lOp
nbSvu1cHdcp423JmWqB+xbOd6KAjqvUpTCvm1Z+s36DCRCE0GAzB64nk3xUXB1wOAJhjdQot89C6
wSSj7Nq4X028m3g/JB0+tiPcfo3ZWvPk2kMYO673TPQPiSZxYjY0jO8GZIqzbSIIK9waug38Sc/a
IUTHpcV6jNj7/SrApYQEJjB+wKcKF4Sb1K2aj+0Y9gl2P1qo/XfDCxpuidFn1cLGsJmCxfGp7ABc
v8Y5I9Bfny/YCTVlCHKMGJ+Yx7HzovKkafd1fRj3P/tXgsTyjLGtbC0zIchgQZt7OXlxZzTOxR2+
u8wEgjhkFFgTFJqKxO7NQKMcISMIqoKFmSdXGe9u62Rr06JyH3c2wltAyQlbypopHgUTUgZV9E5T
740pGPZnJVyk2hEc4n9dx9DsqSntgulqWAK/HfTqXruBqwcVb/AseJ8M9BdZmz2gazOzzooOnVMe
9Pnh1+31ubrkOEKRo1tA2Yq7VOTwrNy8L4CF6EJtemSm5ilonFd9YDIw9dXJFsQIR8OZnG7QJ4gx
SitQTYpWp3/unghsk8NBl7gbUF2/XiY9bmYXRZQt3hyHhdxZy5kN5yn/dlvK9TzQJAxbFhYQQRY0
0l1LSWoDxPG5XoSJ4YPBxlO03chXbCNcQUgDcsgRKJXWEha3bhjpIKH61T7ke9F3wuDC52cdKQmd
MTjVH2YtGKK3t5fnejetP164ooG2nChLtSJUyH3zfrbPBRr01efbQq6O9OskCMc4u/hTpBWPbVeJ
LWYUYebcx+3jnDzYluTFtKFmfgsh5sErHsGrtFYCK90SnS2SIlQB2vCG7HB7BhvD81wyKq9MThMk
1uOmi+lQbbTKsFfPP9Hw/PboG0pYjS7cck3bthNmVoZW7yVGECtnEHsXMnbFDS3wSDvwcWBj5ljw
9RLFEw5c5aR1WGnvh+iUTp8sZf8yrUQIu6nv0BuFtHkdauSbrj+2ZbB7oVbjczVdhOmGrlVrlWL8
UX3Kx1NM7mYwfsgai2woG49vOBHIiKOdgpg8mHUjzoa4rsO+e8wcryOSWXDTuXrd87bkNuLicOgA
fRBTOErGqKlGdh1S2+ttny3nUvPq7JNS+YssALUlC0sGRggUwuMdKGwt/P9JnTYlWJItT6uDsTgA
A2YAWwNe5lSStbh67WBeiICA9YUzCeLmW2uniaJKjVTIst7RMagHP66OUX+3TO9v74Ir/XCvCJVE
yB3h+gDHz1pOT6ckWoalAMNPAGe4223QhfGFi2mpq8gsZ4yvZkOwLIqnVXsP/KsExB1B8I76FfFZ
m6mksQYbBrFnx2Z4ia1zFnm5jOpvc51QAwm2Wc7hKSYwAOcdO1q4ebh8VjJ/kHFwX9kTTAI+MCrH
AOOBDyxsLdUctdaNujJM3NNIDjNDhkGyTlszQOwGFTxII6EoUhBhJwWL9HGCCBStLF4tA/BcGV4+
hYvxhZ1kmdSMnWEsw6kNyPC2Andy+55Z59v7dXOh/pLyWmN4YbXqchntQoEU2viseTs0HyNTcvQk
E3mN7l2IMDprtJ0FIppfGvFo9aj0gS4jQ5AJES4Q4tDKymdoI4+81Dhq6Zu89W3123+3WsIdsqBl
QOKOfclbR1mZb1aeIgt2bisEpwLkVK9wmLUBQcJSj8pEK8Mx8UnlK5NXqcHtWWzuXNQJotcPYoNX
ceGpU2eFDgN2bhrQ1Is17zfGf6VKRs0xzLpwMsq27/SpSkrY9cF7oyKsdnt8/vurO4qfjIvxhZOR
RVGX1YyWYY2PL08TOUbB2N9rEh9gc5kuxAimVjWisepjTKMvvkXZo+X+uj2NzfERPEVwHlctmp6t
Na3HsxXpSY2X1RKATXWUFSxt7iREPmCb4A/jfbsef+6XWmcxlgk8Zyg3SIeTDMkgkyAculhdUjZr
ZRmijGj6kbTHbjeXDVSNByGK0kBMCcJ1QQfTbE/9WNll6Fr304xrSFJ9w9dY3Eq8iSdykvCIUQy1
XqNx1NCm3sJp052HjAVW6ilf45PxVdclwJUtZV8K4j+/NIJpVo+ZDkFoAJKAL2Q57N9MyCAgsoy3
B8IgXFUX4yMYQrWqdLkr6dXxByf/cXv8rTN3OT63vxfj08IGZV4Z4V2DYJril4U/uUfavKnp70wE
2A9kDFGzeeWPuXYW53M1F2Gt+J+oLBa1tWM5KhbsgjZWSXTFxtRZtCbpCjw79OSdhTe0LVG0TIJg
/NRhbqylhgSKhsqg8+ofSbQ3sMkPBc41Ypu8/axYMgY21SpStLFAHv2eFl/rYa+/ivFRR8AJKpFu
Q8XYWtd23Pc0RxliSD19OVnG8fZW2joKCMOBHZkXYF+xtXbFoKcdnk8gm3lv9W92k9zj67lFRdCG
w6vEGN1QAKbfg8wmZLlXTB6VQWK3Pv9yfOEkKFOdZ3mMDYpqElJ69t5CNyQ7bNQzwtah2RxCy4JR
LbVWY4k9dk+Jgsa/5BsKZCRHjH/hpdETJQhGz8jAb6Yhs/JEx7NaP9vuh/YRbd73aRnLjwAgP8gm
4FXYr+tN5PbRYpAlb5/YxyK+N+J/1cn+z/fp/8Q/q/Bfn8v++b/45+9VPbdpnHTCP/7zKf3eVqz6
1f0v/7X/96+tf+mfX36WbVqK/8rqNzDwvwUHX7uvq384lF3azS/9z3Z++5P1efc6Oj6R/5v/vz/8
28/XUd7P9c9//PG96suOjxanVfnHv3909+Mff+jQw/9cDv/vnz1/LfBr3tcyzr/++MkS8Xd+fmXd
P/5w9b8jRQ6GFgSNcWXCrf7jb+NP/hNC/g48KbI4PAQFTlgL+6Gs2i6BSPvvnOQOxPQg4QJwlhcC
s6p//ZH6dzRiBVAUnjkyiaiH/M+nrZTzl7L+VvYII6Zlx/7xx3rHAQSHZwiGR5aEN2hGNHK9GYpY
n+1EcdPzklXmkU1zdkJ9guPbS5mfkBU1jxdL82/5l/K4hfprhyPhA78PJgAeOEK4oPQV5AFmTNlQ
lvGZE2L4psai9+aQFIjIDNnTTBL1Uc/hKNwWurb8/xKKfB9CDCgZAd+ycKx0RsZ+qMz43DWW8shy
5BW10jY8BX8rmR8/PML8kPcDZscADyKULjwdywFw89rW0/PcF9mju5hKkIDCzYtUSo8tbgwP/SrY
6fXvEqKOH27PVBCPZKwG3wF0KeDQBQE9ER4zFjWXMbdIewYXSO+NeWEc0bNeCfWEKbPXVO3ikS4x
n7OUNN9KgzCJbXlFil3MHx/A3XuYd0QpkGcwBRgwHQcr6m2tOYP2C0qmk/6hZ0r6Bbz7RZDM6TJ6
nOX3odaBzMqb/oQuD1YHtK1up/7QMe2dY/fTiWj9+HmcjTwObi+QsN9fvw+BTBROIJqGdJTwfWll
warkanNuSNJ7eVEOAbMm+0zyYTp0calIHh0CQgbcOMBdg7QBZVE4sGD4FDa80naoBO16dlYWiPVM
rdc1DzOzCXrFVubbpGqyt1lLA6om0aEgehd5tHfmx6mitJPcL6/QmEv1wJ0BaIobHABpNSTkhOPe
O1Wr9BE9DzozERppY7fyBkdn9w3qQSfPaJPscajd6nPa1z9s2JQTG+3lwPLZzNB8liRvjSVSv5iV
3qaeMbVxC9BPan6Mu76+a+dkqr24doCPnzqNVB7oOpXHCvblsSgb5a5IyJj7epyDkWiooidHK1RJ
qtHgGhSnCHw1rufXcyiewLrrNNjCtDhbNS5TbykbZgSgMpk+5C2gSJVTTx8rlDqo3txr7rOa1/TY
5EX82PYmO9HI6u6qImLfBs1SwBk85e9yq1e/TC7SHPOQ5e8yqtV/ksqK7hzWZz8MLe/8aun0r/2i
uLE3ld2o+o0+GB9NxtTWY+XCnsZiGA5N7Obvbu/n9ZsH/cGgULSbAB4YkWGkPgV7owxjRImS5Oel
X8Bk3ZvUZ7Ol+LeliKcGUsATCGcVwE0XlVPCk4FY1OknaOHs0Db+rCTYORHIJ4d2sX4SNPjaZ6/5
pMAzhF6iMGSItImIHGcCQcXSQpxRVPETrdJ7fNjku8Y0SMyBcB39SxLMJF5BCGqjykY4D5NexgZI
08/jEMdPuVtOHzJbzd8tSsPueyPN3xVakr69vZqikebTQ/oS2BYAjpARF1aT07yoeVcW587s4m9d
NhJycGiDk5hZlWZ4TmIbH2d3qv+kXY5D1FqKTKHCjfg6byAw8C5BMyjUnXCFXziNCuJ+2aDS+txW
jhKkllph3/Ql0Ii6VUQSr2VTGIB6gIVCrwDOroXphU1tPSH1eU5jy6MKLt0IhA4PbmzKKA+39AkU
AH8V8Y7itiCqJGnDmkKvcdO30ZOmM+2pB2nwvYJGQvcm2BAfEmOwz/v1iQgIEn0gicQ0BaENoTk6
UNj1OW3U4WSYUfo2aWaj8Scnj56yZYYO01Gfcm9u8Zb28hi3zu1P2Jo3ICOogSIITV5FrBZGUEhH
rPpsJqp9jnXbvhu7SD1UKXspYkWzvFzPZXfbll7RNRkJbB4pu+I/4vBitWHYRHFmus+RMuBmc/Sm
ALWeHWWShxVfRMGs8040IBFFfQWAPcKOrfFSJHQk1bnBnfWcFu2HgUlv6w0hSGyj0A73NoqVr/rR
uChsXYoE2yeeogypL8XN0DKDyQDGGyvHU/7AGgIEipbAwjWcs2VQamWsz5PdmB9pyhigYrX6fym7
riW5jS35RRUBb15h2o7hcAzNC4LDIcsAKIMqFMzXb7Zedi9XIcV9UUjBELsbqDomT57MtfZ9LP8N
WbmlgD+eHFQbUYHc2FYozf4oeeBt3ft1ddPptiF2HFnJo6YMkNn3rBivjBjyqYPYA68Xkv1XnJa/
shOAEKgA3X4sJlZ/RDoiEArdKqfT0GekmXzyTsSytv989v8mOSFR/KXRivlh+efJ8LFgzvV0OmmS
D88Jxwc4vuRHhWamYoNzP//58/6aFP7xQAHu4MLfDM8Rv//IuSoNBDflqE6BMfteJz5PXctyhaud
OOXHeif9/inMserIiOho06mC323RJGXlGS/EWSF23cuO2/cZxoLvCFg+qdjSxYeFZ+SuS5z+9s9f
+m9OHLTlsccL8A5j/D+Ro31JTB9J6LWssUwOeQzb0m2x2UmmHfkX5PZv0lsMrhdUAvMSfmd/oueK
bWbAxqQ6dW5h8jBmQtyN8V60PjH2aXbhdo5i52idziq9W4qR/vf5BoN4oBw3iU8cuj/avTnY84Xk
Tp5GbHtVo8MvDDddPs5clf9CtPmbuwXpvQRCMrdpyv/rLNEfZ7daZTwlKBkvq4ztxWY7SuMi2OM3
bFLlooEnor0Q869p529iPsjR2FSARRfUFv7M4SUJTA4CyHgyJEX4hRz1205Xe6Fu4QcLtxkOK2j6
b8XL39w25DjsneNGI5//2UDtCVvZNnTjiTiZvMl+I5+KfTUvRazESWTjv2W2G9byZ/iKb66bIN/d
lnn+vN4Uu5rjsGfqJOJ4zE7YvOlMJThhv5EE8lckxJJUc1kur7suuk+lXEpbMa68r2gqzG+dhMMz
EH50AZPc8iPR0AtptoW9pwlH7d+nbolr3FsGzoYp4zZmkIRUJrIviCz6y399D8HAg1PprUAB6eiP
2AF81LpEBuoUaQIvbT1kcZObjnxxIvT/Mt79mzt/KwhwMjFNxNzy9uf/p8jDYpkutqhHcZsR2rhw
2Q/7ROyxvGER//XPAtUZVwCsBHzknwjLFsBTdou24fQX4mFh91EHXUGapGPi9M8f9ZcE3n+G378c
lECBAEUc++R/PMKRU7IEa4ekslJ01C6LF+AFmT6G0xB8l7DESRtwmNX+6DB3Hqp5K7KPgPXDs8U4
Hfx+nLNPW+H3O5fr8TXZ19C3eCW8Zoqo93/+ttEtlf/xbZF7b9rGmPRhjvXHSzDJZtONARAZF0mv
eon1jyEfyJ22K7PVwjl9nwM2vbjU0KXqw47Uaor2J5oz8yj2hNYsDByEeVxfQ8aIf1bD7BuWOXvJ
uC+eoEi4HgO+zM3UZeN1ySBO888/4S+mwX/+BDSYqGwRUdFs/r94Cn81gqoeElZphF2VYValhtu1
7ap0CNDYI/w8EMmAYDi2QHgsfN9gT3D+ly9R/qXz9r9fA6AFEgr2fsDHxJrGTY7iP48z3FKxhk9D
dcrdVECDcTKUPS4ymcJ6ErrlgsyPOaJTtbvlLRd9nlbpxIMG6kz8d9Srt3VSwtSA49zzvBKOyyBc
Q3u1noptEnUasOyauOHRy6khO1b9LU2PZEnfF8arjvkrwJtmsv6zYfSH3Nhrlt+OV7ye6VgeeSlk
ZUifV1knZR331wBSvHuf10E5N7zUJ29YmzD5iF35O5qJo9Xba7COtS+/R2vQkMGeZC+etsVfl7zc
z2ofmp0t3yZtGl/ujxtADNFkMjsXIs+rPoBcFt3O+2TeCii96QWuKGkB7xVe03I6Q9azjkXUOmcO
GN2dvR1/zR1pg3E6YkHvLGGvkeb+W+xsXXCkY4AXbFDAb/raCdISeOtWQ09O+2KuKzSJgsXSNpmg
ZF16+M8LF9c2Sb/PoQIesJcvoKc1GGrHlFQ96pl9WPtKMfvAXQjnqJ3cbSn7nExYuZaD/CYFfMRm
gfjbvce5edq2pAbe/RWQRqOj4JCnd5Dq/uAjwUOkL2bzZ5ZEDzrfD6F5pDS6+mL6tm4AWLIZ0NSw
VNPSH4ko223kdUiKtqOYr+/bdSIrBEG9qRaXXrTUR24+L/pqg/Srzz7gPwVPZyi/F5Ifpu0jUcRW
IGrbOtPRJdPBr2L+vUfxZbZbhYDawDj2OEw33cn0nIu0zaS98nKl1RYXbzoMR0gT2eO+TPfRoHJU
f/0lNOHnAYJ8+cBN6xV9iUx2wCmuCEuqOJCsCkwnqyDea9p7PNfNPw5z9kpxnGFM9zpPtnZQVsw6
UDz3/WCz8KejwyElvmjCtXvIJ1ntNnvVvf2I2LRWAsJ8A6HJEbJeVQwXlXW030gAZfB1DappC76n
o3qIN4/ytCPHRD/Y6bpQgLSkrEstwRAnZ8A+NYvTu93Gx10izcrsSl12H2OrWsIdDILf4mKmIYK+
uTj48jV3Qd2J5LlYSVqRQcKOyaqm71dXj7GocuyyQjzoW9Krn5hF3HvNrlJDIWcoWZVF45Xn/D5V
yVTTcWnXcOQVwuSr2M1zsIxPYWl/Ykp83NFrYCnv14TLpaewDR3u9k8e9tck7UEhFLAj/irLvu5x
TbhYjxv3b6WVJ1La9xhpo+KJqUfDftvCnjsVVjFRH8xnWESfmnHCQ1h5E/ipJZCnqQdWXOdtvmOz
P9GsO6t+mmrMDqarF+wwxO4exMbXUubYxUlfhtTDLkJCivYWQUqDvyM6imHAZ/jPElmxGmdaOb1A
L6ZosOlUyaQ4B8Bkg5l93vEAtemvA+LIXPCyKoRZGu+9/gYJMgejYsXisbYrYEd0i3o2h6nT9wNL
v0UygwGWaGWyVpvUn3nSm63KRNGYDQNXGrc206D8WBj4dQVqD8wpqhJC8b3Lsuch52MNqu/DOOl3
HyzDW2FNi5biYILyRy79XTLNnw1kY4FmZrkj9eiT5SQc1fh6+VHGmOhKd3ejQNbUIQSRmT7KHo1H
1ScfIwlfyn1+SBm+sKanPT3NxnicqP62EkIr9IkV1+wp6D9CJepC+6+2JCc7r0+bcwc95l8FwmpX
plW3qZ9qRwGg6N41Yb5PdRSz9Eu65+F5i5JOHwt11dM0PA5rKiGi67ClM1pjq3hMuzaAVvoLtkgN
Q8Ch0aOgqODrzeZmh0M54NujWZx6T9kgSKO6jDcuLxdc/YRW8w42elf2+WuYOF/lM37enqiyJWY9
ddHNCMaEnas7ooZnPlDyAY2jGFWKGPyv3O6f917+DkIVNXbL95atIVwO+3KudUYjoKrz/iNYJ3JO
RZBUrlf5wxCRvYUNrH5J9+mj7HBDYl0GJ2DLdqxuRoqvuKJDVsUDy85Raf29Kcg+H4cQ+xEdwuwj
ZWY4RWTTQ7XIjrwYtfGvW2SgnasCnp1YupLfaWR1W5QOwTDo+ebuUj6UL9zE3aMc7IDSJZGqjYqp
0FhZ1ukBi9jp3pJdJNA413ysuty7ezUAYAAQ3fkfpYn74OB9yupVL9+tWtP3bceHVy4dt2/TmvCz
FYbMLVA7eJ51MRuqYsrSVi5WfEYHNzjg8/4byujxZ7i69YxxS3w3jIN+K6mfqy2d3X0my45WfdRr
vKOF/RiT7tnmuPDjMC64XHuZHEC5U1klSLg+2mXMK7EO5VTt2z77KiltGTcDH9SBBYGt1433TbRH
CVh+gfpEjLTQppLTF46lwSaYOn4pXKfOJJbBQY5Jcb+Vo0wQEF3xLUvIdN7tLfaQDPl08V9znfUV
qJzsIuL0Q0w+PXRujU8g7qA5TIvnZFU/cudGuCtq8ux8P72kAkLWdgdgMEdqjSs1jf5hnG8bNTSI
WWvDDOlsMtE72mf7xOLeVJtP+gumOtGZmky8hiQk8ISOprugY202ipe986KZ+eIuGN1Nss7IMsDF
M9qrLNyXVsG7rOWwomO16leDh5SVkHeZZgFRy9BkVV+IglaUYbJZUednOEsEqzbIdgO6eegjua4u
SjvU6GeOoSPF+2p4j7Y7KQ6ZZDtc57q01uBQ1novxqbfB3o37yZo8pz5e8bi2FU7H3yD3Y/wvO/h
lkPBISiuoBKD2cSTuQp9Wnz3i0DdLou5kXqebY0zHp5HFIGkQvAlb8UGj5i9279M6wYVwpWHv7hh
8ndHU/pKgky97+apI3mElg9F9DEsZ3rodCIe173Td7nkLEDAcHAIAeir6jQz+O984U26jAgufIGJ
K5w/3vXE15NkdL0sqJE/22SgKIdI1PphkedNr/sl8VlelVOKjmiBJtxngwWpX9k8BjXq1a6xweoO
qYy+2CDGwBTCJZhLT6vbS0BFwXbt82Rh1UY1HpdSekZNYvLXbiHzl6QH5EBllvo23VI5HoAgYhXK
RdvPIl+lha43Gtt+CczQ5tpnyAECmcfQLX7csFs6VumYrE+yK/cvM4/CUyrXqFnz2etPPJbguMxm
Je+h2PhxCCLWCu7HN82QDWECIWsz4aw1id9XWAt1U18HyxLb2kMi6Ag5aNF2KLJPCfraS1pix5Ok
LJ0qA254ikMc6U+pjBmpN+bDuerHLjnQwPXI5nbPZZUuxvMDWuPybh3L8QCXe1TRVMcvqS5RKuE9
92e8vAgK6bP2R9qP40cGvPbZg5r1buXvdekxbd6T4RfGVHGb8/zaL3cOAbIpRZI+2RjBd827vGY7
liiGIcifYT5RXp2biyqnmezxLTyCOYtN9yPz0F+Dx668LMqbi4M3VFdhsWj+mi3jeh+OLqsh1n9N
JzqcxlUEtQzj/hBPSNRbmS91aCZoI3gzH3ISze2+J/itaTQ36+DJIRyz5Gw2d8sgaCe/LyCU9LXB
pOaZ27nsv8LhBcVyHrlTmGAhAwdfj5Vx26+U6PmerENy3oZNf0vRlRwx3IY0uk6noy1y/TxE6dKO
OWEfWyL3NxAeh9YYeXRRNDzNefJmJ4bqkywLdPNv9SGL1g3RS3Wogude4Jd2mDB8S4YkuZ+LlF7G
GDsoO+0XXa3Rxs7pFgcLbJPjUNQEIl1XnUz8RY5Ya6wmS/q7W7XwaLZsUvA9xGJ2i/8hbSK6erwE
NtCnPRG8jqc5a0eikNkgQyXwlVL+EkHd7dDReH2ZFCmOMJr0bZGCT5BH+oEkPiyrXFMMPSV3xfOe
q2xrMN/qIPuT6eKF5ev4pFynTa0jwvhxcSGACpvHv1gw0UMyxDZo5GagYB6mrBlGZrBZw6Cw1G2l
PqcpShQ8/eEuCchpw+T5Hfvf5XkdvcAwJ0n9MeuWcmqYn4Y7v+32g3WGsXrXKd2bITFYalkXIHUN
fLKjdkUdVI90kL8HMocPOmPpqy9lGlUu9PTODzBaQikUDQimys+NneFK2SqZzU/YL4pOe6HUORrp
DtkIjv2+ssgrChbPg97i29Ge9+s04mcSC8cC+N9lITqkcKq6JP5hAQnVBQrzeiO2Q7aNg75ZsgG9
i0nHzwEK2TZJmQY1R5v9ioD1C8LGst1RrVytpPBjEV7+8CvFgc9poxXxZ+fKskoK4+8oak70nPHw
iJKLtsDst7qAuEWjk/hd+GX6EkwpepN9Dr9yW5CT6/K3UId7XfQmqjBIC1zFYHhy5muJKlaNfS1l
KU7ZrlhL/eKaTqbkxJetbMJQxncdSoRoWdSIgACpU4roV/kUeR/W8129Iew/g1ExHgWFUMzuRE/x
x14eTO7jR4ilx59jyLI9EL0BulhKB1A6Lz9PurPPE6gZru6j1VdqDMCmCbbijLOvvrB4Io1bpu5t
FYC0yaLEVHOVq8N4e0Q27zdgJWJucp5Np3xaaBv3X5H9EMVlRMOXJOx3IEAbGlcMTAEihFTye2qz
c4iHfAns/qNg0VTF1hWHyPbBKZTKw2TJDKwiUzB9RoHzOyOj+u53iT6ETV/mbp2+5VP5DljB11uO
GBgi/i59ytHShN+7IFWfYsSFVtJx/5z37o0sXXcQEYHFAZyDOLbJ6HakBtzMMZI7fLGypZknEFLm
CBjrVLrxPshs2cIUxrTQjZyuRUnTA1NDeaDdUo9WTOcETd498KjjhgTbV128hYfR7PTLVBB63kZA
APH4MmwMfYN1+oK+cqvXpJN3ZTzOtzvgGtMl7zPvb7XdmrVlhH+g2GzlqPk3LrPsgg43acIp606i
gNyj2VnRYkOOHNZpAayQjSWCwWrbaJS3QnO638Q8VXJyb2WAlaY+TucLbIggLBuEXVGH4U3gNMx4
Cdyh6xqekOxVbOMOlyNiBINWh05w3cISSuu0bOVMsnsxOFaHu/JHPxJy3HmskQDG/F4U6/i4ilT/
1FJmx1yuz7Pq0kMo9uDAZj5+maGrelzWZG0jtbyYco0w79fp28B5fz9RurS2X/p7SsqyCfiJY7Hs
MmCJ8RwNS/CALQ5/ZErNp9DQonJjwRtDtL3saPJ+LjwODi4TtqYmR3E2F+trkmxljeev61wn7AK+
z9xKFn+HTp1v1njY28EtOOFhNwEdVqdphJmXSDmyYjgAgnBQCH8oF6fbfkrnNlpM8lioOD+HbPgZ
Wu7eXGeSEyK6v3STw+RUhH2bzCl9X7ZUVJmRDJSYuH8DVjP/mEimnkqe8a+RDyAgksrjPBbx1S2d
bUAanCos0/oL8aEsT1wCVlbJqttNxxbvbtj7amRe/sZeAm/iTVsElCObMWnnwSmIJvZQZszUWNLC
nSZAvAibzWXaUE0z3/lDHmJxB69sqJkmWOFKXViVS3GM8UwBEWEVqgs8CiXrasLhmJGKqRIQt0bx
uW4N2YbpMC69qGNb6s9rP9CT5oiFC1SJWg2iVF3miD0ZephGDKO6z/p1bfugQM9c8l4eQmfMgYBr
diAThTFcgsL+tmXS+/ttMPxTnvnsCrh+OmxZvOOcZpcp3yCeWsaLegx5Gj5KVIAngqruXPTzXG8u
7g7WUApfrsFV+IClcQUWGsDgmlhVrMVpIBaEhEAD67AmqIpuvxsUfw+2IHsYTOKfxl08eIkC35P9
IzFO1PnY3xeQhq+iJYp+K+ZZPUNR6gkqlpDrB1r6NeYbuQ5KQdd9g2sNr4Jsfu18JO8MxoANSyGf
7f130CJ0ldjgi+x7/0hmNTQzi0gV6czVNqDLaQjBCU8i1z9pr5C3wQOoAhf+SAYdA9frEiwRgZyO
xtx0xyDiDLd97VuWdOXbEkaiHQT/2afLfmcsRle1EhDmyDkGcYl32zHd2fjhUVsdHAhu5zDS4tMi
lGqiCDE3D1CsVIALnKvNaJLvie+DahkH0nZhNL4S+HNfC5sVhx6SRDXdwgyD3m6uopVuj2APvhdU
b82885BVE8vfe6NVjb4pPJUsSV7mFC2vhNtLEwI7B9wyirji2ZAjfYj9ez7jbYXa7RVNOH1VZXkX
9jNA6XxRx8Wu7mEodvk6SgcpbK66xuu4vyygRQHQ2QIg8lH2kmE3e1OLPZcJy46q9NMPN1OH5cr1
QQ2QYycShzudS/2U0TH9GQzmLUoWeedlrmu+rVO9Fyu/lGOXHURu86bPeLQc1sxCY61T9nnr3VLP
I/rHehlWQJdw1uqvcbf1NaXs9w6ds2oeCW3DIQvqffPjJegwYgMWptcDHGKiQzCueyOgFaBC6Vtd
YKQRkbis6GyBsom5P0HOZf+9oiK9I10etsve3RMeu+c464G07QBvxrgIGhvm6iPuqKpjQyyqA9y8
khXpWOXgiHwSYIqB3Ino+CXn63JME32Ze2YeHF0AGw/r97KffjEu8kM+YaCwpNN2CPYyOJbLMl5W
r7KkGnTmf2HwEUooqSr/KsqNfRkKMX2k5reYcvSaqQpO2AmcGkBvY51H+/iNKnMze8vmy+SX5NKb
1X/aow0pZMmka6OutKdOhAXgTkezYzCGSb3eennNsPeMEU73mS4IXh3dhxN3Ujwju8LIUcuugWcJ
rTvdr6rC0po6DMrhJvUEgvWAjy0KRtXr7924rMDWXAckqmetmznDYw23Czze3ifs5F6mpeyO/WAw
NgDp83GDRibcy0Rwl8YlvVvUIGpw11R5mLjpA3ToE1sODB1GWKGMJsijqVZrlWxT79vMKPCM0mRL
hjqkU0DxhYxeGhttwNsGsJBso5a9mtCCvAAylgeFoeUZRjWfWJrHraIowRkk6+tk6zHV6XdzCNTe
n0EfDZA4Cv22j2rDsmVnVlqjwevjOsKaxyFzU79WaTiHG8BqFrYz55+BWWE43ANi0nAzo3nea5TR
a9bE2R7WFCOZAz5meegK2x1DweeHtYNAXsT2pB3GvA5Byq0z09/nM//h5T5XScLdCbMnfghL0po9
M1XYBYAnTDlfl7jsTsOSfJoWNQGlmVB+ski/Bj5RtQnWqNq7mZNWQY3tC+bkvB5TdNIqyMzvBVyf
Hwrp8UkQvwFzF7RWgECPYUbje6wqRF9llvcIC6i042ocI/FLUxoe8y75Xmo9tkspo2rGDsE5hL7B
OSfhlar0i7SFPOej1Q0386sKgYsPSexP5WixSAcV33YsC/fNw0KwOG7d4lqdJIi/Vibpccm79Bmw
ad8M8WyOsR7m+xX85Ivu+HZgUcK+A+unsBedGJBl6zWmHJ1t89JiylZw/kC8KY7otHyToeK7zDil
V1QG6qR0Xp5sAm3AyWXJZRz3ADWsi18BKQBiLlR0nVhm71O/5p/KkmJ2v5Q4hapAHT4D0j5kFlcW
7VR0oMPqnvaOZ5/WLe6rnQHRSek032qx9GpXD8PTvI/nHz2meapy5ZoU1Ypn+By4mJMq2Gj2wUFs
4xXqlwleDCsSxoQhk0PdcOlmCKghWWN4V3T51bgMG60yhM77HPXjWRI4Lle5Ab5jUtt9hfKyOovc
B+dC0fAtBMZ06Pfel6gk2IzQ6ne0yGAlfZ86kM0F1+4AG8y15bkbsapsl6RSMhdfYLQ6PUNK2zzQ
eULNPYhlp/WKSKaqcidTVpW0x6yECsl/QH0Rf/eU+ZE2W0HX+wyEiCbG3O0nPCUILg8bjv12G0h1
al8ed0Lg5dhBE2bopH4RIe1RTcgNvSAmCa1hmb/22RKImgo3902+w9mg2vsw/Fj4MN0JuozvwZip
smbZKj75jQGRD3b4IN6NTqIIKGDWegdZGxAeezPDRitfefQl4d78tnM/uXoLvbxGokBiXkVekIrI
qPskFz4j9aLjvgtmEMXvp1wSWOwtMOEwJsg/No5lih1x8TfdFC2uqMOyExbYkFdXErIOsu+hD+q0
n+RVZzIFUmSJeSGUJW/lMLqfgdSQAZAdFQViGOgyC0LV99kGkGoYPb7uLAi/ozOovz2Wp96Gsje/
oZIWfMdLziuMVMupXSKSVDMTWjcgq1BYCWVumCsbE1C2wDMvDhYtHfD7PoKEbhw962GyDxsL4hGZ
kW+yorAqvGd2BG1hCZxFvZQAJG/YfNsQKen6KvcC3HmjRqxsJH99r7jzaW21CMQBBab5Zrc1LSve
e/xTO0S8Ra74JXCheIxBdbpPZzYBHilZd9rWfH1VXTQEx2Xcygs0IHdTRdncm3sq8yCuwI3l9llg
cnyiXUDpMR/BmIEUMLPPXug+PCSjSA6jwHy/8SoenjGrpP15KDpYGTsMYOMmwDSM11jAj6utKxMg
GxFufTeLGMrRFtNWJAQG/vy4hdCaLbrxmi92eDaFcEcNodW0dfmMB2I3i0cagp5LUf7rMDnglAp4
JmN2mlajBYunx+hqxhIt0I26y/fhGZAG/QoYHh10SXRymMMl+K5sbi/Az8WhHMXwFqzC91WZJivm
ocodO7m5n3aZ3UO4rdslS8XMryWYPw8AZPHXQzNzRtQGeaVwJc4pOvruflU4mDVWtcDJLmf9LZOo
TEoh6H2ONY1DZ7w4FV0GRo/MN/oeEoq19E1YW3msh/h2ygA81YKhQWp7gJa+1qAhKMwYN/Wcj5jr
19z229g4PuM0wtkVlBVb4F+nuON3M6DxNyACnNcT1xOCxWDXH6pMzYtYpPspfBflgOhi8oNEYOin
KjYvQDUJmrtNZQ0v+jivsOyyvE5BPH0xJQCLPpTFG3qG7CGP6bpj1F/eqylDfWAGmyHJS4KBokW8
AoMG9XgX3Yijg6bzQTABdrVNozpYCepKh0D6gHvgbsvHHTg2Yh5AZ4/Djdom0h2GBzMEDelxzpfg
a7AlMwd0GaY/+qIvT4CxcLwmL5K3AjC9rDoT420YkWIyASU/vNFe6KvnWNeIt8l2n0H6Q/IFIjw+
cmw7NMYX7L4cIFpSOtkNh7ADuFqRFTd/x0sHCjpuawtG28YuYCymb7EZcRIwD/02RC77yGIm7pim
EbDIbUGMCBxY8I4k+VgNaM8xW9+42DBoCHCDBnXj6wq9J3OTDtiVZYzg3OcljiHRBm9CzhgfHWwy
g/7nRRrvlYRA6xv1ZTieAFQtr6Tg4gQlONxaTA2eKQeZY1hwepEbunuWZ8PzlubmpS8LqKTz1OYf
6HiWsVHe4YJwh5UUVAUwWxhKolCeOfA7jyimqTiopIPV4w4w8euw7RGKLaUje8ZCKPuMfGSyppj6
TpyzbRanqcghrkVxScZ6wZzjOxtwvnuMsB5ARnHHLVX9QekBobff6FeMqPA4sRy7ycfFFhsqD0b3
NsDYSBz+IjLNYET+1gFVUas6j5if6Rjn2IjbJXca3c5DcVv7kZvtDzdyY4pOW8qoDfvlf5g7r+W4
sSZIv8q+AP6AN7dw7dieVjcIURLhvcfT79f6NzZEclbc2audUUgzQw6BBs6pU5WVmUXQ5yL8UGse
nzLFAhvGrLq5dso80o8Kks5PbuG54BTwrWWa7kQtCB2rKKtLEWOWbi9SN3lk9hxDqc6XgZ3FlZwU
8x67mIZngA7k1BpBqX1LsyaLqSMjHSQVcP0GU/GSpjzrVmURURE1ea6bziwnenaMumlY1V1dbkSh
KjdWKYjbbol4F5x0le7wgkG6jaZVfG3idzdasEgjzMfBMdN0AmW8KAQ7LSiJJGItKI/UleIqS2D3
aKEQXRrW97Ge0mA/IldkLJQ2rIVQomM2kVg7ebnwkGY5zrudMZTt7BpFAdxaCGYgbOdczGa7LFlw
8qApqjPMybCSZRqvbpHWZNwiUOkqomcDDadfTDtRUsJJgZtiQts0Q+7S9fX9VEnsxaLRreNQDYPL
c9DXQc047lTJm9rFM7KhLdJq25KmAm17E5qpLFXavcrqXqUtcxtJzkrte8apQqosLfW6Csd9ksOc
uqMfyrnV6YhOChUVBBlEsramRFn3yaRBU9JYKgNtWqcyaX/A7uLQEKN5fFDFTid5bDipGKsF4VaZ
syvZlpDY5D4s3i6xaFRGlSlHzmhknJqkiPKOWr4/zvXQ2WMVwYyI2hZZVzJJJ4CqY4+pi20WooRa
nANCQEO+bqpJ2Pb92G7BJ/g0WqQErQM+LuAzWJMH5sZAoB84A849FdIATj214i6xeHeHJZBQ0Qgj
QJs3TVIs7KEflBmFS0W7PakX7b8U5H+lt74vc379lkr/n8TW/3eS7NWv8iZqbj/+qP8PRdnoJv6g
EN5E3+9U2fvvTRt9z7L/sWmz78XP9k9t9u//9b/ibJhC/4FqSNCntYHuSoe/Of4WZ+Mk+h9ozrhz
gyOKZEO4tPwvcbak/gfBHcoNHEcRw6ED+N/ibBVtNu5veAijXoOWjaT7/1mdfTM9RGbAdCMUpFyL
8+k95XGE+ZwTQfILTn8NDUTkjKJ5HUZ6xNFElfXHAzr9l0r5pzb7Rpz9g2D5+2podhhyCK38NiDl
/dXw9xinTKjyi0Eu4udneQmPI6ytEoZTqcCBRPQbf8Hm/YdropdGHMYjZpzZJzJvEkQySWB6GWbj
OMVWSQN7WlVt7InMo1jFcgq1TnL+/kHfc9h/P9abOhs4Q5RJvz4+1kEfrL6UsuwCVXhZD5256Sbr
CcLCLot1yfv7xaB1f3yunO06VmQKLFoLffSNIvwHDxsRXmEmmahfrKM2+KbmKrFrpj+RTUpQ0drk
Z6zjuVs89+FVSo5JfzC7owLblvMkgE/ryh2H+Xdr4QAEN/1phj/N8mGqn3BGF6lXhzdFhRHq9R3M
RD9L7tX2qEe7zHRqzYsHx4g4yFZm+7JgZl+ENGzhS933zaZlzMcdE7ojerE/5/JeHa5Rccii42K8
6DQ0YDrQbdUuigEh8yyqFxMov5VAxil+x+rcicIKKX1vrOPVJHNWRa5gGo5yMYONsjK2SkULObdL
42g9Lt/1yM1Rek/ZNn5Rn9JXuYIic1q0H5mQ73HDd4isdXka29hR81+m+DKbV838XuNxN0P1Kaqz
XL/WSeq2mOVX8q8h+NZpgQ08TULaKpuhLEB+oNnVz8FyDgq3jXxxTMA8Bz6x5gjzswHlVFKehHjX
TFudYz9bKtuSdmK1rVK7xQDekQNbh4EdhlBofdYC7LYGWmHgGuNLL4CLMdrAjcuNUXyxJqV/WiXM
GmBuEPq9m3r5/Sqp6VBCerT0yxjnzFTWAxXIfA7cWQTKaALoEWYbK3fFWDOIl+K27NSvppB92hc3
qTphAKcE5rMgWH9/CzMkpDSddfXSmd+7me5WN7YL+dtICwBB/ReaxX+62s1Gj22v3DbhTfjxx7bQ
BLnry6XRIcZaD0FUAdjofeUUQ3I3oZP84mqfAg16PnxYEQJAMCGgfghuwcihDVU7u59kRUS5Xrtq
ZzwYVbDpxnwH0+lhborkK+r8e40OkYaromNm2AOSqJs+9P1nnIOwgLNlpPfNrL10xjoCbHiwUGba
lGS1JyUtyChgyq3ft8ZHlrVcRfdxPpz1sTDttjeVTQ4N0Jti4LQpufw9Nv02DX0X8rH6UW/jHRkx
hB3AR2PuWNaEPJVD61pUIJ4r3raBFsake02zyZFon4iYOKwlf9qIo1fRezDsqPKEX7jTzZZNV3zQ
bPXarRPBSfx83+ykbb3RtsZqme0eSkTtWHu63E3k8I1NY/P/SSP1mi05OgUiBdNW90U7UW2aUsJP
3Dm2Jcp9Wz+0r+E12gIJfsu2IMSrwKs92SDdhatNf9ENLtrL35/G70D8+WkgYkGYo92Gi7x/W2GF
bmeuU+tqPoyzo/wIayeR7ZItgDWY6gRvxq58oL8mn7IdD2ICVxPdqvFry+6p1B/rwBZqp75W+3GX
/IJBiv9kha3wF6vqty/73+7ztur+2DlNCNNqGSLrmmyqO3XGZcGJNo1f7sq1sC4Io28Sz/Y5PSx+
cB6eaRfezdveAyEIDlSJQeRQYm4sMB9HvigbpYQo4cflmnlPNBSE2s0it4rcJb1LIEFODx0VgWKP
kEk6Un+HE2wwbbpvo22sjV2wGU/SebrMgt0ZNqSksXYnzY4jF3uPGy91OarTbtH8FsikPM3Bd7F8
6bpLUUP3sdXn7BDYpa+uq1VyrvblUcak4drsk5Xg//39/p4d9/G5oThFFKhhPIoK//1zSyWZ9lY0
mNf4UdxKRzD8I3XiIT9YtrYWnqBB2fm5h1cZ2Qz+YQKgRkEJo83yBclJOmf8lk8e3BncH9tpw3yB
plkxxqpAgAJNCmCgWfVI+VGWaKuo9oC+zNGJexdTHWaPBxVsZ6dWPSly2rtkB8RefOPcMaAuRNu6
YtP52bf6SvGxMZ+Sb/qTtIf06QsnDh4oxPQJJic3KSnt+NqLtqZeGd0UQaIyODjXiuoKpS8kq3Fx
rcHLUg8uTR7ZyRfqyt/TLj8/RbIWBm6i7/w4NWBOyHFyVTavwT7Yx4/9VtlED4FTudkdjGpx8gSR
QtSP0E8UDp2lfK9vej/bFTv6t651LjfQHnzVFwtbfpo7O9uXXySVTJvmTf55j3i7UMgzYwyE2sLL
9kPcrdRyqpegns+ZuYrzVSltE6j0ja+zH3EfIf7v0uomZPHycBOG2yreZMZZH85JsRGtrT7u2upF
tR7MbtvS2wj32uyIijvDN4md+kdl+uFgd+W2e5uPUeDSE1PORWc3IrWwrf6EjWt9D0/Vm6x7ffkQ
zs9mc5Qmj68rjUOhnkQOhCOzR4DjjKNdSnQ53Fi+wmVpa8SJ2zI5KLnXZG4A+TLyY7yLIEUqPGCJ
bWcpx6zcDuKDkUvOnByWdF/Vqwi7XqJxe6Sxie/JoVNjBzYT3ckHXTlAJWFjDv0vbr7uVoboJRez
tXtoQuhDrmm/S2S/TM+DsNLn15lcUS9Q7TDpACO1mk5d2pOHUL1nQGsqN6PS8TIbMsHECXJbIEYq
msMSRQpmi8my7uASYI0Lt3+MJKCRu3y6GNFp6PetGfuD+Rgb93IB1yjhaX1l1voxubjZWpDgs9UZ
k0IJ9WGrBzmN/WWJxEuhdo09TsmG1r3i1YEML7Y2vjg5Pl0NE4SbRhUH65tV/cfkQgQk18s4bS6h
af5soSvYSprCXqyNiONS/kJgLb23KcC5VaNU1ZgveSsPoZjevv5H/EfYpbc4LIdX9La13Uv14sZF
8YP5Drc8fxslqujExqYYBuUurGs3HUNXXVDIW5WxbUoGdf09sP7DDWFLKFKoklqpQDIfpHnCmKix
GE0iwGzw1IyR5pM42qCYd6HSZ3YUBitEtw+jkJ+tVDjEtXHWdDh7RSieDTrH/7KQJcMjrUGQStaF
0dhHATixaQpzUV4uQTOuVNiWkcocFR3WjbVIAh2fEu0iufAX5/ItqLwLOhrj+hgkJSFTZC7dR3Ol
CaICTcxevPRxha112orOIIUICiBmflFUfsxmmQBKkkKWYuAhwyS0D8tbCDMVvkDeX7q6E2iNe91k
tDY0l4jK8puiJLqb0kH54jX/Fqu+/4SYuOj8zefksh8HIU+NXClNVcmXNN2WppMnSPJ+Whks8/Kw
0MFP1r11MBBH5oOt0P1MFoKCeDDFvYbOqCpfaFio3SWoHgvxNE07mHFz9Ti3r3XHKpmuUXY3dq+x
vlM7xLlr7FrSBXHmmpbgvODvYEuqlygRRVxrx2ruPOeGi2ulk2yMep3KJcGPCs88Lo0XL+sGN9fq
bMTs+lPR72km5uKLWBPAVeFQL2t13qfCG+xxB5DcocdnB4JvcPSqz3p46a2LUT7WBpXQ2uBGzKMQ
+rLyIysfmWtXTocWype+5owbjHMmbiwN2i2+cm+WweTj9g4EFe9r8iGEnSsxBjDMtkT+RfAs4clM
HuTlIEcXKmxDd1G+4I1NPbyV1V9Bv9KG71J5KJRzXN9nlLd6t02kVcQAoGHeJDwrgYO2cQ3hjkaA
W+Wm15iBq2j7ufT7H8iYHbP4Lkk8U+1bS+MJZWelIwhykByX7bmYKXbWdO1KbVOZnqxuqJ91437o
7yO+NU51p1GuLbRM87G3fEnxZGUNRhEHFM63WI1SSEl2o/Zf68h3zpF/AlCfTm3SMhnTOFOHD4A/
6IdTu46LMTS0AFO0OAQxnSHVVLCEUNYoFVofAZKtVBlf7NpP2bQG34Q9iyGciDSfbOF9NI2WcOyn
QlQui/6zGOyc4QAlHY06tFGR0QZuhQMkK3XiMA3PSrcNle1tJFOwV+vHLvcJKO30Iph+ZuzRAcj5
AVqBnWpnk1JAO88wb0NHVe0KPIGksdmOmQd9otG3c3Jq1cRVEp7svK1Lf7DcYSsbd4WdKw9kdcy5
hkdona2h90QYRAqNAn9QfDlwxdv01O0yQFAVt4W4ndpfYeGrNFMzr/wZ3JhFtBi31nlI94cFScl4
jJJn2CaIthFhoNaS+rtFPVdGaRvNo6Fsw8GJm2Om+NjAFfEXxriY4H4Kjr99AXQm6uA9jmzm/VNG
TFiFc6HIl1jZpvGtohruso12CrzMGd8wayj3y2A3z6oBS84JZjsM7WRmMmZwFpftVNa2n1OSTsa+
iu4y9fX2L2GCxUX+GOhoEd2MJl0F9coucQojY7/Oh3KhD7yPiv0RupKEQKVHV6KqG5WzWZl/TUPn
pcrzreFqlPxxV06bXKp8ZbCt7JsVf5+TPY0P3XKCEgnpNYo9eVoLr9VJavd0MKRwF9Ih0R+D+WHo
B8cM6a7P30P1rFQDhdJeXVaCfqwU6FoIfKXcgTZqV81xnr+b/Z0Fv6kzLgKCfbG/G9wS1ld3EQUw
O9zl+20B45QJY1hmDYvb6Cv8o/PwvtVKL+hfpXh0E4YIas29aM23RzZTD8KgEzkGEB5TXCfU8Cjx
QqeGJqUb7vwo3fXyvlZW8mjr4kGNL8330Q2lE558FUwnk2YixLewPmrBIUhGF2mU1vxUiG3RXoaR
GHc3Drp2VzSnVnuUwmCdovWWK9j+3nctRU7ZvyLyu+u7eBMp/MAJXtv0mkhubvwS9ciucySxS+Qz
GqNoWhuql9H9kGKYpgFx3VeM8lYKQUKmbenpDTETJpeg3ufVNpg3iLirHlyv70+hMtu5/lplPzXl
XrabwRWmlYaGMCZnXiezCy9aRe45+aVpP/AyV8W3R/lVqKCarfLAF0U3uQgPvehKP+mYmhQvta+M
nlU6Vuo10z6NVpwHw7k7TIgTJn9gl7scNNkq2swJ/mUrlJPoArw63c6ZWz106Q5Y1Ufnu3gTXPHK
VsKN6N5V2Wp0tNAp2PXtPu4xCvL1teW2HvEhekGPUH4Ld5ZfHtLvwqmO7Fyyh8vk9ZtxjVqrPfZg
qXBUwV0u0bewoFVpi+v6GjOv6AzXuFadeFPtkifVFhE8nBvVVZ+KL2o+6XOCa2BgoYNNigaOTp+G
GpLL5ylsM5wqE4x84kq0p3pwKBAhMipq7GKl6CViIbNBwbXCrHet0tplOsBOXOuHSJUeWsG4a8X0
izPjUy4MfshUNhQ3EgOWjI9melbd5LEQ9NMloXHthJqM3LwY4n+bUfLR0TozURBTUzxWP5wRShcH
EFZm8ZLEZBWV1j+KkcgASYxDquV7Jy7Qia0vYiZDlj7GTLBKQMvfbjsK1ou3r/+R5yu0SeUkmaVL
jiBocUTDzcU1QFS8EAn8unDBvyfF0yWUo7BXVhHrdHnMiLGg8NXG/CXF7ivhp+pukEWf7QzpEial
MwkvRg0bfDjEGjFjN0e/ev20jL+k/Nlod2L2OvSnOjmVyWMxvC2mb6JoTxypcRinUmMD0LkpSlLN
IeeUQOFhwvmsAcTwkMkaqIyTV5JJJdu42dxU8aMrw26IHXYM3WK2Lp2HKNuawMq+5qhreQegsSYR
ObcexaQDXugCXa0kf3awS/BbLzyY5+Bb+RY8pG/Vc+lpbrmjj8L30TXya0/3hpf0KX+VXuqdtJG/
zWeBP7XTGDgxZHeRNoo9li6/EFkuEuS8y4CWq9goxt00nouVqayr/HVIf8z5fpJ34uALw15Mjt24
EdrCxgQSSdZ60K5JfSeWz+h46js2+ML0hnoLwdICxAk3WbwuFN9K0ZzStaa8scXB4ffhIt7XL2ll
5y8zMHfpGOCdEFQwyQA1mmzjJX79e65Ooft58eA3zRj0GwLyuRqZO4yBzKxfLpHkKjVOc2tIEarq
S5MfWB5JJf9d1V053tCCs8UKExUbXmntNqo3VPeF8dqXB7B4c9l3JNazrTIbHo1Q5EWLD9WfiVDg
5WHltJfsRXiucqc8tA7JNQhBZutXCMijBNvbk4/BdX7WM6gd/o2Dflafh0fpLboUj/g7KOfwrlpz
Q9t6H/kpP8D6lo3uBJv2LjiilfS4x03xWH3XHodV6ac4U2hOeiXcvyEnNVhwDcodN5bcvrJjbnAd
HY11Vtni96J1jbW+qSD3S/f6UferbfStQNQCu9trN90bSCAHJ/q4Fw2bUVvbK3vNsxzBy1fpSndb
P7zTbQ4TR/QhmKeMoEgAaNhQiD++gbWI1+AuuBdH8A5QH/En0usVxrIK/gWJXe/L7XhQ1sNa/9kS
rb3Sl1/lp2Q3xzyEAujzvh5tdhzsoMpLFmwyvHGGn2RXkrcUa5Ge1fCzMs6QUmflGlU4/k93VuQj
7eFrsWrfDoXCNi7iS/GU7vWXfoTHaIf7/KGubX4ZlcevJnB1Ya2X/iQ5UocW0IkQlpbOyOVGdJC7
QdiZw77EtdbKn9t5y1gmg/j+OqyNlQmxYgG198ZoFSvucE47R3oYf2q/hr3c0cWwG34Snhb0KFMP
BEkY1o3uZBDVB79KV622krtDmu1F0zdUl2/GaRSxfPQL45Oixp7CwdPGRFff+4GGs4LbJDtF8jXJ
D5SNJPlmuY3GcwrEGq71/k2NyaeuCi3iAbvNVavuywAhznGkNEmwuoHyDMnMNqsV6g4EC5yWC8sl
cG6aE7sY6VrQvqMT+UUV8RkC0XWGmMmgTbJKivtxrpWqNblpBAjr8t7obWNkhwcxhLB0oN8Rpca2
Sy/4/ugyc6ZL5Ku57Ar85eSiBsSrpF+c2J8ObG4H9oKCiwrzCmh4vT86GqWZyrGPpIv0bBXW7Ila
RYe1pK0xmV+cU7T6PoUaXcPI9mYvSSvvExohZoEyYIq8XCYXN7otnPq78VH2IGB6I+PQyADgZTl5
tO2ne8yFGrheQMQP8km9x6LRPIGSJ8MpgTYIYi5Qj1AJ+7EFId1B84NWwvyxPMyi7Wjf89xBPo5s
KDPg4blgmS1r+yQbXt4ds9YZBw/OHgcUOsepdBvKss4WT8nbbaMf55d+WCvJfage5sFTCM+n+VTt
5JdmHW7yu85btuEqXlkXfIS8bseIaDddga0+8X1Hwvtj8X28qw6yPxKXlIOqQGs7GCxJhPyJB10x
aLao5bsUqelpSve5yn246gl6J4ivWt/CYaDQ/vIE4yxx5EiOavBunPEkPNxi4148cfvht5I0/EE8
0V8Tn5U3gRiZ7cCJDSTJL8vi0oehICLG6Cfloru6WzqSrfloSv3IV23OW1f2lzdm+oqWLTwUr1bi
VK3D/aYPI/vOtOtfPOhbqFkvW/05urRY1N6X95RCwrY6ZzUbdIDbHdrWT+s0Cjj1w2mCC2ljjE3Q
opWUUmDY/VvpFfv6GD8Dm2zNQ7+11vol+RVyPo/b5i67137MW3mfvloKwLFtnACF+VOYtsmDotBW
dtWeEtrupJ2m3Lbqot9lw/m34OowWq7gp+U2G+Ay300D5pGnWN2Hqh83fq+7guJWkh+bBB3CAxrt
lYW7neIK/XqJV3hXjIYDiqFWjv4NwFrHZDVx85YBYawWO32ysBEgKMCU9+buVPV7Wca335fni6zu
0xaWu9PyuQvmou2z7ijgb5FqyAIeKwjOrW18gev+w56lUwEJiTm9TKMXPzAAzB6FToD1w2VZ8uoo
KHGxG3JpsoNhUr260+Z/HSMs5qBLtEhUeiVs3vcxIkEnn4yjkF4CAGWni00iZlNvSyx4ZlP4aq7g
74lQ78BDwB1yDqjAEtoGguX7y1lJpQx9ZKaXpA0qd5nzV00u+pOCpzgCxh9w8FCYUCVFXelZEB+M
aCqcjFkRqwSREfZXMthTS6t+FlbdEEdOZfWdb4Xtj7+nTh9fA08eNOiGrovMxZDlD+h6PfVYmyV5
fKkWq6S107NMdb1zKXacZZT7zd8v98FO1hRv1zNv04I4QPBu/l0F/JHlp5WVL1WbxReT6Qi7rMb6
PwnQGrZR68bx8qPWqajmRIm92VxotESm4QMNF06p3iyosDGy+TwNGig1WDM0twfWq4y7Kv7Ktfi3
o+ifbxDOG/wJWBScKjwb7cOTaXOhDtJGWa7yN9TUgmRng53dC0d1pV2DlbnNvZs7lBNdw235S3ki
1NMUjb9lqSPk4LV2E/t6ckK5lpOAFUQTT+oPOYBL7GPHl+JEkMKPxRQitKWY8//aqwcV3dIlT3ah
tCsCR6t3ZHn1zf3PLmYaTr5lOsPiafhZRdlG6vy+IYnwaX3i2CSobp3vCxnw9iwEKCU2SoLXkAcm
QCIy7/hHRbDj19KbzzVmGoaNTpUoAZIxKEAkTky6RC7HefSEcRbeWr3hxIkTJW5DEggz96sBer9J
Lx8fsXFbe/QRDKZsfYgBKYNggF8z8bpUzR1zXVJXMSaorBEHZSVMss2uRZfG+VmlZFe5eFSl4C2x
0nJDU+T096X5EbPTJU25DZq62cXrTK/4gNlRCiMJ6qPiKsuxRBcnO6rqOKyC+Ick92StD/OALes4
WV/0kz7iwL+vq5o07mjgIsP/ECkKpcotvY2L62AJfidB6kIgsdi4imNMEMuAWXrr/f2jftr0fFSs
o8ncQBL03wTRP0ttQZW6VkIVcE0wuPAaY8eEjoAij2w+yb9yS/2Hi902ksoOQijEp30fCadw0uJK
03iuSf0cRwUJtmL+KqX+Yc7irzLTj8kZPx4QAWoD6eDtWPmQCSo1kh1RCcdrACGdtjDEcVGmZfP3
5/f7sHi/cDFnBEe/TTmBFvub3vZHFEtUZWoxiRqu5h7QDejVnu4Zpzfqtriw/Un6HJOiN2bSyklr
3RDNKPnObT7HQx9vymKXRBfBOlbTrtK8JEDCrDnIzDMNDwe36rx+csf6oDT32AUyFUZqV5OADGvd
pmhmfC1AMO8ZFIrWLlS9WfWaZW0FHm5xZuNKb5STdK2RgZI56qEb3+f30uPNpFb3lNipDuRefD17
TDE/Q6sQeVLthGSfg4MwraRlmB1Kxevi9ZQfkCBiyUQRjzLPFJwB6k3t14oXGqtk12GTibh2XA17
TA2+eMgfu368yhtfDv9lwgOzIz/EX1UUUD5lYn8V0wXx2XCkx2cvloxvfNc8IzM/4kL+VWFzizjv
X6xuafSZWUa3xfpxiHlhRGOBgEG80pNMKAMnd8aH1lM0DW7X0KoufvpAQsO0LoQu9Oqy+qq9/Plj
M6aCaQIqLV0mC/0+lv5YWmK4hNGoTcU1E1QsMjD3bFQ0fwkDqr0ukWU3Kd8YbJN98ck/71JCMHxM
DNMVyNei8n6Xtv2cNvFQNVdMi9ptZ6Ku2eR4WDm5FApf4Iuf2J9giuQABlFBhicIz+z9xYRO7IOb
tuI6j+a1FqV1W2QJLYG3aDyVQlFx2va4yVq0kLKq/CIR/IerwzzFJpr0g9QMycf7q5ec9zh2zc1V
KESLnsXiDkW4V3oNaQpuLvPdWCcJTcDwkc7c898jx+fHzAAEiQksWLaL1Ksfri1jwh0OZtFc27zd
oWKnrhEt4kWv25PVfhmnPq1mrgYsxpjDG6v/I5BtjWIDxU9rr1ArujVA1thtJmHB2FHWHxUZ1ya5
wBUG5y7zi+X0wbeaPE+GFCDzigFyb8N95fcPOeLTGEJFByzPZ0hujXgfwYcu+mvfCbuiYcDNINOS
njqsBSwOhJsnkunhkaij+V1LVYatCwYyxqjq15Y++99fw6f0nNvD9E3htKexjxjvw2GfVJkAGTcU
L3PdmQzkmt+ioW59vaxaW8aqDx45TSRmPanc3URk7iii6+ipi2WaXWqu+p3Zl16uk+5VykXWst5r
chhvVfLFrX5aMdBVrds8Nw5rk0z9w52iyh/1qdCrq1XB315aOiZWVUtOIKc/GLzSffHiPh2gN042
801YoBIj634b1P8Rfqy2b6UiNMrrbEwKlHJ4K1nQZ1/sQe1TnJWZJkFqrTNBmQGr5ofgjgeFUuLh
EONBt6WvmVvyiyJNlzZaNlEdl3e6ClstnBeawGpd7XSN+7CETNlPvX5EvGudSnxJfYY7BjRhtO2g
p+Oh0mJll0pgCvryjIsmrd0m0Y8WUz+wMu0lf5F/mBB5hSh4tcJI2HAboKWAwnI2HaxaA+0uEPVm
DXIzQSRR6VRhK6RBecHz0k2UjheAk92qMkRmO4COBp054BDjZYFsXaAVzFpXnoy6mw9d/EV6+g9L
1kTtx2K4MaE4nD5G6Fg1zb7NkuuCpYoT4lzuDGJdukYmlejSb+YYCf69iBM7NAUmrF0FJy+7E61f
YifuUznwlEkdnpBhOksDFNDIVuOrsIO/OLjl295+d4jycqnsIJ+TipnU9+/3fi0XYW+ZRXzVRiFe
KSPmY1JXCliadVjndKyoPighFOC7nJVgpwoNRrFh++NcJLgVUxNdoR0gBAa5v6RLvFluI9XwW92k
ar+KMbS9U4Vw1+FXs/57XPh0+LIWkQRYt/MXdYD+IRdX+qIRIm0cbtQua6WwOu5osmHgCIfdtMbS
zsypd//9NYmUEomHAdtI/nDNUdag6ppDc5GTm4C3/ZVH2VN2s75mwEOJ1jYWxMj/+zWl36qf9++I
xJ+L3Uh11i20vH9HqaI0sp51E0pSVyn2uno1LPzZpkcUyThLMI39Wcv3CJK6epvrkHcgaTLoI7Ao
VkNnrGsPM387RNgzI/BEnBGbuFlRsrUzBIMAHw9chiv51ejgAb/qU4mwateA/CECkofjgFlapq4x
kZ/zizwdBmg+VboO5lOXucbsFSlFJxXRY5vVzlA95NLrWHstfbxe26iWb0Vv8H+zCIhQR+Re27n6
wNQM86nQ3bF4VpTdiOJGsqFLtSfN9HoMHkeYP/RLdU/vHdTsdj+9CdUlBSbPa7eY8P/G2vpoNA8B
QJ7+hP2jZ6bHkBtuLtgZDKVfhU4zAcke5sqdTVt4IfzS+Yq1TYC5zo1vyo/y0gKVBec6jMiVVH0R
nz8fBxaVqIliBvydZO1D4MzEeZx7XSZUKszcCiZQziA+hPBry3FIv1iaBONPW5nLsRMsjgVGPX+c
4BFreS7GtTpeetUf5TO2wsFybBkRxXhHR2s9DfscU3s2zO9WtQ94iWVwjbrnqN+2youi/pLUX9MI
1lWdwupXJuyjwK4XT02fsGyG/NaXu0CkGfMgmQ/zjP1M8hQOstP1lm1hzRTTLxMSzM9pbcCuGCCP
jOkm6C9jtC/lVWg+Y/Fkz9VPucV2RAHI4A21PX74emJ3dcV6frKC7Rw1toasZ8Qra8Z93gRSmdpu
M0SCp4y4Qzp4NNjq2IOhjKBzIMxp52JCDc2mpbWPsCFB9o8tTyAydpBGYJ+HtqD8krSfsVDZhXSy
nieqqgYBmACjvwA2CJ8xtlgN3PoMsN3wVRkt0xiIAK2P0GNsMcaPr+VYSel0Dy/aNzQEuNMs2K89
DrCWGB1pnpvqkqQ/kf9i+YwFBp7QEe4P4b0VnuPmpdQvItSZ6LmExKPvambBLCiLYLzlySXgZlQL
7fYKiTs8KvjMEzY30ChYsf1K0FwTgjqQdL0xce55LDn8nCDCJB1foFtDrX+Q36TrFGE96EgqLK/0
TkayoDoGNxx5fXUWsJW1h1dlx1wHgPr/yd6Z7LitbGv6VS7unAdsgmRwUBO1KSlTyk620xPCTtvs
+yZIPn19lA/qOmXDWfvMCijA2PB2pxAZzYq1/vX9EZ3kSwE6hB2hXcAPb0jcIGMzVwWSPk5LfZXI
r8r8oHmQkNYUhXBPwwChS9aBBRFl5XRbN75J863HJdnfR+gZ1WevITdJLzu82E1cb9TcljfWKENu
8d3gl4fx1Nao0WmUa4aPtE9TmHvpipeBgi5yXAWX5YP6NsH4itad3NJlSKW2Np+9ZO+ndLJjIfQp
kLsUNln/ZWJmSrpYJHHHXLTuwnXCPsY8oTzqbYtujZ2OHA4I49kK+QEqvtZgddy5yY7L2WDuE/y4
rdusW8d4WqMYyZuvyVxYBubX7HLjAZIU4IRvvfHQw/QYnmKqjuAe6RqhZd/haC+Scx5imHW0jK0Z
bMNsL4KtH98m3T5O91U33/Ot6QaZZD6djPzgGLSXbzL7EYwAHX1Wf+7STbbritMot4PYlNFzndAj
+Gh09x0KAP+jyfKYhp3trT15i6I9s2/M/AaiKKydCkjI3i/eyTiJ32MC+oM55mY5nEHc91sYCxgJ
h+v+caISGCEyTeN24ebtuBkN/SmOUwVjylEn0VZi0WBQCp45WvmeH25DnXRK1ZkkiBOsGBIT6VyV
EAe7vdUuXSdD0ACCcAK74fXPMs6fYaBSyDWLderqyCBmRViOaqvNwmELV4tUTF/CagfjsEjxB1ra
4UevtcDguhnWNagYLIIRBw5TlDoIP6dim/RotN45g3+LgYmMaD2cL4SeruPx8vYI1kq7iQ3c1Z9M
X1f3TtivKitfQfTvF1MPJdro6WqRwdeha5qFrgfde9fw394JA5gbBecmyPkaPg/wl1jf7ozenWwb
sgB0odugvCctMG7KVvyIwNcvIEPDlavJEtfjoJZ5Mn2je5ziU8lE//uzmN/+m2hkHonAm5s6kOei
/nk7EjXB0U+BcjxhG/wS2BNn98jVqyDm3Trm0fbY1//+iZew6rePdCwQ+mhvuQde3cTzzMKY0BTk
QBtAu7LI1bJN3Fer9OQ9Vmp0UHTmzqnzDGFs4699UZ/qwXy2OAz3lRyR9jnZOTBr/hqGOoRAeb+E
0bbwzO8ugI0lbdDDO0/pIu96O2baDSTRKdE/4rTrwDoCAZZA+U3QwzE/AIaG237QzaXyu35lqAi2
WdpPCzPg3oQvzzb2suC+RWsRUHfs8rTfiMAztqOud1uzEwsbh4tl0gUGQNvGgcxeeFvpzs0wWYwq
o2mbbWOUOAEXyK/CMHodc7e5HY1sq0ZTf+fbid/mgIA/wSah24J+DvcqIm0AyGMRPSVPJt0VCyWb
51F/z07r4lZ4/QR//ZCrtw4TPzHNxEdR0+hUPCY320RGDTtu/o+A4ZW7gblxnJScbOpEa6fxPlXd
KR/SElCkXm9Srt6GMk+DpFFIYaM9l58Ar1p47sSgCUvkvv5AExOEc7r8NHlTioD+hFJzN1CcSUW8
F8r/vornrLpJOgvDd2TkV6u4jCRMbfBHj06Lwqlww2kNgpQsgQzULiy5tDjEBV1wa0NWg14Z1PTX
ShgugZLvvMJLLv/q8VLCcFBNzrUMrqtv13HrCSDiqtAeuyrd2q01Q2R4itokZhdIuhXMctxMyPNE
Yi9NAza/F7UECTRMrAObIAyYdb+N3fcUjX8cGKaBiAhZ7ha0ircDy0uFbUJda4+VN05LyJiP1lTt
iA/SFXsbXcA5iEAcCgYIn/QRagedhMLSHZFL9drQLC0tfCqy4dM/3oS4zrPr8fZsOlwuPZy/7MB1
1wNaCsrgKfVlfpy4zzpWt/VTqQ5T7u8cH9B6mUigeGLQl4I/tXSa0jngGLaOtcNQ3OKFsRZ6rt0E
TZsRKzg/ci8cN9WY63h7FD8n2z/Cr/zfsVVO5ff8qa2/f2/vvpT/DwBWyHf98u5+A6x8BK4SNf8F
W+W/NqCB8i+/ElYuf/cnYUUzXOdf3KtNUrtXiBV+S/7LmCthJEeZf//Gq2iG9S+TfDjvn7z/rIZg
0TRF14b/67812Ctz/hTCCum4uYRm/BPAytUqsEkFg1ygpO3otO/R3HS1VQQKzmeEwd457mJuMbWV
pcchj1xggsPQwYPVuXwMQZCssVLpCVtRskMY+p4HTvOFoAw472Blj8aoT1scBep3IqI54Pmf3eMy
PDgsnG0YnpBBupZoKPZUvZZOe65iBCpUXfeopCTHF5ji3S9v7/7nP/pr883bw+bfH0Wpl/TvnOW8
TvS0vas4C6b2PGojYmFVB+tAD+N35NqXbeXtNwK6YukgUYTJe7xuFVSEtFpN2PmhR58G6pTYNqPG
MVSFviSNBfxVdZTV29ZPno10lMep0u6SOgUN6iP8ApS/M7pkwj4jtJ+AhuPRZXjJKh7HBHT7Y+KS
G01gF97EQWkhegp90OCVTUs0eN+/P7GrjP78yNg5oSdIJvBcoLrKU43gB+sxa8IP7myt4Xa5da9C
dFae6eQbJyrhNHbGfhB0qXUCJ5o+xd5tTICPo5nOawSdaZPVlACebdHH6z4Jop8v9f/vTv9N/P3L
2/ptd3qat4v/OhT19zf70uVv/Zv8ZOn/8kwdNb9BwcOTs237v8lPJnwnQi7y8bRWzlCo/7M1WfJf
BBasRhtQ0iyO4Lf+vTNZbFo6tU42JotGAZok/9HG9DbNxNRiaB6jI2Jg2wTL8vZ4JgPqBAAcg/tY
a0ZQyQN2b3ZG1qZT2hGbMEBJJI8XtWxhiQeqxKe8bDGe0XDuchoADj7ZOkj2Sa3omDLBnSQtbGTf
c8OtZupIun95vH/YPq5qiJcBc5EVwuXuwNXJmIOyXw/ukvKQ19bBfWRO2oMV6LB+zITG/9oMlk6X
farIzD2L3PNCgNpOsa0CR3tHivr20jSPATWbyRPjx2wXfPXQoPOFrXDT9F6LHXHyJ9f8kvVGtRNR
Ao6S5pOG3E4bfnznq8+h0v/safPH8oJwHuebzz+ZZ9KvXz2MBtj7ZlPch00eOfQMuPmLnXFLG80i
2gp3cm+nsgyeoySLaATrCwPjvXKSkhZpP4k22ZDLBxP3A3IzSZCDOamNd2pmv08nMqMUllydQw7Z
ydXbyXyrGbsyT+9bb8xvlehReHpNg0OA2Y/VjV65xk61g320+hDV8jsPaN4Irx4QLjS0RQvWGvWa
qyC40esYbWOT3xeZVewAmvMYOqK/Oy2uIkhMKXaJUzX4NGobcKkqywM0GsX7BOfc1TtjmV/Gm7Fw
kSLesCnuz3Kfa1dk/Ptw2iDzci/KlPXUYzDwCsnTOMJjbjI454H9ZZJaA4i/AkdZYLqwMO1yvA20
gqJ4kpuk6Lp+bM/6+6/p91VkkQqyKD+YCK5c8HJvp5Kt4boxdK08VaVe7CgSTEepzObFMOhpymUN
xaLzzBtrEu0hjWNtXxjFeznut0EH0xlsAskHFIlA5/j51SrKzIwtx/abU6CC8mX0UqzAynk4UdeV
LyJv7HeW7VXp5fKJ8/dlrzPZPH/LPLSukXWpZqsTOxlTIwm9ep/m6AcjozHR31DCQIcw0cvjYhkp
yNIOxgjrJBzeyYFcyfgvI2E1CxL8dPHr7CZvnz+MeRlopRxOIVzT21Y23gaPTRr5/YD+y9rWo7sU
/epaJVly2wKuxrUy8hzgyJQ84bhTDY37T9jpvuPl/dv6BUdE9RDKFmfMHD69HVemuBOxvekn11HR
1hj6ek8bQrjG19h5MQpCDeFxMwuK6T1C31WIfHkkWGagTeVTqbBcT0nD7gJZiBbHl6Z0z0BBKWm0
ObS1OvbUKwZsxlE0vXtv5eQeAx9196TZCerLBvl1EuoUhnIaTbCNpxoVuPh8/n1FzwmKtwuaKWNR
NkcXRSb1EqX9cvBUeuOFqjLFSbdUe+5aC0hU1XWfWyOsb0M7ak/ulISQmZnwq3FKna9///zLyXY1
gPnZEP8hk4Q8cbVedBQPzmhEHDgFrf3NCL6N0l+zMnA32xR1G23dysDeiUIqbCZutx/6wI8tiiSe
OntF/c/SRpcX9mY8V2FpJ6usT1QoTuBrPwVhtDe8+Mc73/m3Iw+a4awT4bhHi/bbpJBGH9cg0E2K
gyM+03Jq6d/xh2KX1zOvOsDZkSqOtsFXvXwZktK+Caa+2rm4A+7AJdOqCV+z/VbkUbM2vM67+fv4
/jQ8piqVeodtnrvd2+XSxNbk9U5snVgk7blWOO+BGemBEdUDKJu/f9iVDuHnAyeE5M7ED/p/5tH8
MgM1ux3MXPYCW8WevRL6Rw83wQoPMmuG18zGVsyBeZNgAYySh7OjXwsXGi57/FlGoewWdmBXm0BS
+wqduZYI8DfdjXqAjXSWpTc6Jon5O8vmqqf3MmpiX9Kn6F7/cNRMyDmVbTbGCX6xotm+g6+AAKii
DX5gSLkHb25R1ha4YXwynpHnffO4gi66zrB+tMpRexPYycrLaMlzGi197o2mPb/zaOfI4GptEf1K
5Fq646H+u5rLk8Tr2U8YZEMGL16CIzWOuYuJkjDSbhukpbcbPc9/TvvUIFvUqec8iVYZfHS8uKLv
SBv65j95cAJJNBUKEgewEt++bj5zElplmKeGUsGhaYz2PBhuCaqpcNEPT9Fh9EEJpCYmWq6W4tE2
tysstF5upR5bT1rbWbdx0bZnW0n1KsLwP3pslysMt2wUUteiX3sgq1LlqUEsqoxjVU6IbmP/o6fQ
11I7gSOG3uvGbbLigP76saxLdvLJkTu6uGh0CcJ31E2/BebWnGdkRIAQOV+vw8/AUdJPPGWcvFLZ
B5FH1F9xw6sXaQhbY3RhfFsBD/Od2TPvvNezh3YFwybgQ7l6HZh7HaLJGouJU5B7wVezSxzuT326
5Bhp1po5qYd4yuG2wEV6sMyp2IWXCP0/GAV5JsfjGQjU5Vfbg5eoIdCG2DjhIYYFc2NJaHGag6Eq
6QyUP8VXHVjZFysfBKaw/HreUWb4x4OYEY/cf+eLLb3yV5PW7erORYwynUiHhQcsu4o7Y5LiNYmE
cXR9VdyWQ3qcVBqtlG0TAjcUmv4+hqtSw7zjMAY6atBBMhBYWW8XjquMEoqZ0E8DIYW1Hhy9fMnm
hRvk877pZxHnd5okDn3kU3gU+HA+DXlVfC8wMZpWZAPLFz9I2mrZqLo9J1bX7LRemA8kfeyDPQem
AfCMXW04DX5ZqtjNdmxqYY9BipcsonVojm3kyQUVwGJ3uWu5k2JP+/sX5bHO7/TtzCO9xUWHlhnq
aShb337VNO+rJOioilz2iLQYCZLcMtqGk01Dr+sahzpHb1AE1Ze4c9PHfL4CQrOzD53WEfIGtthG
ujne1rmJO4ADTFxDs1d4M4HQtqdV0Aj1vW6UdcTP5FNt9fYhHCa165rMvY9Ay5OUcvqlg4U4DXDz
TWcYLOtUTYpm295T6IycqOq3UygES2EYH0e2DAjC1CS6eAKOa8yXoiGxuZVqhWUfvDFKjr3Zrytn
0g59G9Pp2UjYbUlrY2+HxqjKAve+lGG+Hg08SguPIrsthoCJbzC3Eif71pLxf+Tcwz6bVwV0KDL2
XjlWz/gfdj+mtjLX5QQYJevN4C7k3Nl6qTltGmwmPkBwBb6StdTCwvleYPH/xKJmzZcrC7vHHS23
tnHoVnfUCwZaCDSmCvGWfOhVXuwkuYEHFCHhIaPmUk+Jj4zA/ahH2sNYh5B9MS2gx7vsotfCieXt
lHvZup9a4xgbpdxbmNtgxNdEW5uL4ZCBO0jc1t2PZgjZbzKrrUmn3oEWsXSXE5c8xF1Po4BXjd8R
0SfHKOYKl+X+QPY2VYfKqprdgNPkR5mr7/mUYEqD1QBK79GnpcCXJr7D2Zcs6bw90ZZGEp7uBEl9
/CS9TrvN/KnNcZpAOSAK+96gWLxyyuk2SjSKW6oz6AiaT5assnoaqFpOIDJKH1wjrWBDNyD2sarj
Fy9/SOhpfluGtf1UG4hAaDxa125MPU+oKAD65KU/zyqnHMyl1rTsme1kHJGLly9hXNm7LHaKe/KX
+tayE5ZcZbvDQ2gnHSLVOSyMQrPYZZ2wD1VX8RguL82qeJA+WbavcZJgLFzp7jZvBsix+OHS6jQG
1c2oDLrumkNbBgXOU/1d2ht05wQSq1abjjAOOGcjGhsWa5zSGqL7wdYWY/tcYg+xDCvbvsU9Q+7r
BBu1tsQLKjHxm8BrL4PaMJ9GQeWAQ8Lulo4mLbeeUyHKO2NMut0kJN2waYF/thICrhOGmKMY+q+q
gFSdY7yxw3a4X+EOH6GYN6bNiDX4yu2Ddmu6Be35rdcjlMka767Kvce+l9Nt7lXDTa1Esoq0AV9j
ZvJCNwOYP1hzGi8epjr4AmGetuoy9M0rJAcx/Cg9PCOF5dYwRhr6I6eD3VrW4mNTRcMPV2k7/G/8
nY5fyCF0Sn8jKkcsQ5V9MBrXZCv1v2A5nDzCiXO/0Bj+yW8CYy1ziIFBnrr3aZU6y7LOFYaxZKBC
ltmZYwibSpuBRXm3gg2fLVmMXyY252Ols5c2Tf/ZqkMTpT72tK+1bLDkFmR44lZnTWphj+1F21tf
lK2aM2Fvexa1zsJQGQt3qFImoS7EtMvGIvyS1Ox+WpxA3nVjci69K7dGBasAkGe+Gcc6uPVxGd1i
dTidqzTL6RLFBm7Ieh+Fm97cx4oy3yja4KRlbbDr3bw89naeHTRYerPNA4WNhRQTh64rpnFtWFm8
CWpZgWPTIR7hxMx1zJ3li7E9rN12fETEXO2V7pQvZVixEbZDwJZSMq/XiNBJolk2p0xTx9VLWGGQ
AWGXyX55eunowFShHTGMp+zVR8JdL2gfibfZTB3XZZjcaUafvgph2p8su1HfsmAo7vBMlycnK7Qn
s6vGfYMYdlMPCKl1t1E7Q2BJ6/pts54iGieLznXwfoYDlflxOXcBQQ7Hl/bsylEt8nQiZJ5CbmCX
rWwczPZclh6EYBGlJjDqhrRjnLvcAAZ7z5FjfgAouefqUjwjObibBk5Zqq71bINLycKMsADsiuTW
0oxpn40VKqBqTHD8onczCkY+jfJw+UFoHRka2KGAMXB1WzVdC/lg8D5lrSi/l61PSs0tTQAiea8j
2Ysec2WOW01lGz8O+4MMLGAPSSo2dTrJO9CR1g5kun0jk17RlEVPGfXg2SyvfRpNFa+8WtInZmTy
Lguze8dR8aHHZfxBzuvb61ze3CV31cSBAehEy92tyXarsv6JnhQUmhOmxnk0fY88d7rrx7T4mUyI
5+AojjSx1cKY1k9e1Tbt6VvPrUBTy9AFZ+0FMI4dLK5uudwCmUjoQe91EHwmSHfONi38JGV562g2
Dl5Y+x50FSCKVYX+nJFr3cq2Gl9z4r6VGNLAXcFMDLzFJNvmrMVz+rjzsJQsfeOb0IfmoyhKDflt
rI94bxrm0tOwpMmbmC57T0C6rF0klmONqtzHxbDGezCbcDyuPZEcjYFeZuyZql03BGpb9bqGa636
XjjDcIcmWu4Tx7LXVmUbx9QV0ZOZ6M4elzk2NrP3N2hw/cdUG9qD6bbFKcXCZ20Iv6LJbl71Gdv/
2YlEehrqCRZaOBr9Z8NJm+dLEuQS7lVwUh8qK8m+T75FSj7PqX/hqbxoNAephi38hUy44xmK4SzM
eG7cGyv35JJDXuQChGHrqfFDOmrafirzZo1ven3EBz3acq2By6/nYmnpleS/hdPt2nLA/8q0Gix7
WOAf/Q5wgaR4c9dfTsgKxWQzIPgsLQskS0crADqmLmaVTx0VQwtvWwhw0ruLC7hAuNbaq6AqrMeO
tvqH3NPJw0FkK2Knx/kS3M6mk5LkV8wV0GKZSe9ptJRD13KJWQINr2ddc3Z5goSOaWdLEoeRSwWn
j+VDHhRzVDzvvypwnM96Omh8/SSUDwOVVLC/qW6+lIQVXCIwXYOnhsIZMTD3uJqywsSvKFVxo5zj
yHzqyxevni9ZA+ZMrABHdvTe86uTr3PsuWPzKWgCZqAnEfR6ziT2lA7CPVIq55WuwvZYe0nH42rk
tEtbrTkggjORBE9N9VWIio9L8YFD+Dyp55Yy2XNQSg1j6MjZVNY0QMQzphzZ6sjua2puB77SMhmP
0TujuBdJ72jrsRq07hjjQrmMEDPSpB2dEt+qpmXf83EoyV16SqVovumd1n9qTTu6LSIvkytKx/ZB
6sPk7i5ZHkyDzW9542ufUKogLtYrq3mwurL6XtSmyoFO0SEei5L7uOmibA77pgVEGNDsgtfmJsrt
6bZmOC/sPKhne8cmVWXJ4q6a5Ew6LvXPkcqR5eYUrA/DZJ4bWYrHKS3vx9g+u6njnUdrkDv2UcTH
HTIjlAXAJYKcVUbPeeGH8KEJNNajE2vIaX0AJ8QrGGI6GYrisjC1VUZrEbzA8tH2dfSzUo7rqqnt
Rao59kvolgpzYCk2odUreHm+c5iKcC9iOyeIiMBwuOEXajBEbqFPFnt0C9xSzUqugoGCXNKO1VaE
/bhIo7F313Tt1q+DLKEwI8maxlWba/XXsokReoZp6x9zWyHAbAdLfGPu+d5uYHzxXREmNMU72LLe
uBkWfDRj2ccgDEukNqWjNtoYhR+rzEO8no76fALIAY21MVj1J4m5oHabALAP1kNsZtWtO2Ta5zDq
sRkxGi/gojJSGMe/xNcKGirc4ESdfz+qrNubUg1H5RjxxozT6i729e9V1HAdirH+eEhzyeHNOZCA
fopnhXiEte3SidjMaHGwzdtRZgaq99JzvzQ9sfwydcAs7BOctD6kQYsxS+R1w6lvGq+79/sghGZF
DqFKtsI29Q/GmOb8e3JozxSOiYCwdou2yi3yNR7a7kM/Qhqqel9QB0i5AUy6ldPGjI/Z8Wf8kDpV
g8lD4/inMrK6U1bzWyRwil2l+dm66zt+5nCPNceBKDrzNda3mfUsHTMrWDqXPxbreEzRHNpiRhbE
hFJWaFBMvMQe5ZxvjjNuKZc/2vjEW+nYsd6xDZIrT2RIHmtzTjRa7T1uu3JV65lx5NCkruCQlMqy
qHqJ4lq9sp8DTJqvchzDfKI/35qDrCQokIX3UccNGDGxI8jm5lZavnTJCFzUGyLnBzbRNrvRvJel
+XwhoAEKsJNT2AcHA0pwiwMl6zyLig/tfOHF+oS8bEan0asfSfY6MdKTtPAiN6RUOEi+ejfn/tpE
sO0MGIeXLKrSa9fEKLQLuHJ4EH7anPDsa88WENkNbZMsw9CHUD4Pgz5G/kEtKC+7pOCpqTDO11OJ
w90i8BJoqhlkOD0pI+DAuBoD54RHuzC0cM6g8c3DAHZOKMFIN3jP3YxZ+KPrQeN11TDuOA7uVZXR
D27U+S4L8QVmd3DPgUIPG0YdhxRfEcNPEdzQP5futd6Lb9OQ2EqTafDUFJlJLwim39BL+2EZi9Z4
LNquPfPaeX5EmzOYMgzWbTIFPlai2UMm/GlaWpOl78tQ2yj6de+ytkmPVa7xkyD9csmEGMrmMo7X
6cLUE3/lTdwipJEE3zwNuNsoK9wiPLQ+X/NI5+E0fuTLRT8/HFfOUyxv+ntywfQ0aBZ9n2MEDezy
YpXdnI3BIHXoJsCVOdG5naT9ihyU/ZiU2c3l1U6xjqWsSDCgW+eCu71Cl/cV10GcrHKrWEcq+6il
IdfVPggwIYyNbC2M2HnO9MTYcf+D7znpJD+SIVgXSBuO+GgGi4kI4UmLWg5b9kHmR+BH5mZIuDVk
Koy4bjODsZNmxiaks10MHNnl5nLAzxPV8pH5V9TUdtWcsQgHd9iRKR/3gyrOoRZ9dS1hnzBsa2mP
acS4QjeOrrg3u1vV+FiQkO566Ma6fkXiKenTrDCmduYHJrDL+964ZFixdJwsUE6khx+USEq6kvx2
TX91CAg6jqxXG1bwjaTzZqF5+sy5yKrhq+F2CXkt5O2LscPNEvIkCtqgh1gdApqWmpuulRwSMNdx
DcNKiz5fEjRBqrFY/LF0qvVUueMHDmfep+vAUfb71DqTxqKHa4S6l1R28llrErlqcGaHHxuO9iEN
ZP4tHXz//jLdq8DzHwpiC1yj5tWdYBC6JBtiPbTY6CRz/lp3Ch9/KrgPJuxsEgJOQLakUhq7kRWR
hEPsFTHBLU+7+7kdwakAOzWVpLjKpnUXqo0megiRndEqYXpbPTbrJapnep0NrLtDgrKHSIwE8Lam
amPRpilliolrd7ay2tZZ1DWW1/yNimAHE+xo04baPNN9M/s8+E2/JK4NT5fdTVAnxQrdforqSB77
hpBvc8kSXq5IZDroRoroHb33rdI+13M4ebnecR6RLGwVq9CkIv4gi8QqF5yS/i2sJPmgqDGep8tG
XEPmP+d+eIhb+LDLcKBVrqPOtxfa0B900ZbHwRTtahgSfmmqoD5X/Ve7duhEjSr9XtfrcFOkWvJi
046/iwA/1YB4jiTHtMe8a7i8zJm+0prUa2vk+Dww17I7ZZf1SyoA7xllHdCtO/NQ58y259vtwckU
l5oh26jKFrvWyZtTPp873ZzauiQkkTsUH0HK44rVBAUXsRGP7tIP1loxp4ga7CYfkybGHIyK+UPv
9cFWH7r+2FEHRh4/b6yla3+h2SWFHsrBFwZhdww9nB0mPVY/KN3opEWQYOs17Tdo3Qkbe5/NKEVg
uR8yPbvXq7S4ydoxpAZhea/uNJKzQSLS5273FXvLbmePxdGwJmPldhjNUrfwiYoM6F+QZR/cGDg/
8n2i8p5ehGYBTSI82tGEYmFomCItjqTLRiRs/G2L8afNJjUi4W/BwCVe2n0zRByIfYe/ieTEidVr
Z0/2IbnkKi7nvBv0nFHuNCcC3EpnrjluynuYC0CFF8EYpJ91nbdR8FCyhW/JHrkkL/Tx8TKXUAAZ
m8ITJA2KPt9bnVdvc3Kwuy4v5Y2s7HJX+SD1vQqnpdzXbw29D59x5v4yRl14S0BDUGbHya3eTjeJ
6M2vTSnaczpXWGXpChw+PXPj1Vl4Z3A7WBjpMD7TIzc8+0JP8P8gMHByS27tuMV9vcdFvRDy6HKp
hkWtmd+YT9FLjzrmcJnx7+TE/5ARn1sYZqqPNdvgXWXEqzaWxVi0lBvdNn0mef5NTlGxb1Se0Ldh
5xhT6HKrsjp7jML+Y9/j2myYmrSWkZf7338KcSoUGNvUUf7930f3u7yC4hCAo9nBAzeZ6xJNN9Qd
cXwynXTm6zKhbp5EANiYRKGZLfsiiQ9dl4f5Si8r3/tH3Le5LDKbKZDnQdSMIvpaHRXVnkJor8lT
6RL/LLKSOgHt1fZBd8nCJYLN8u/f9g+KBczd0GQjX/WQ47pXKhfCWxSyWaCdRo2zIiWHlyyGSPe+
Geaon8ayEI9agd8tJ4J3F0Yw6HSTwS1U1dZ7J3K8D38f0OXlvy2XMCCqdHM5FX3lNXPNpKspzNtJ
O02CnJTrh95rPZFP1Wtfbdqm+ZH2uMsGFobD7jRM61QFDxBuyx+eUMWsz8I+eXRw0s01HfAjFiwH
PQ+JMKNIngUL7KZT3bstFOZvRR7U6frcHI94fEbbvS3y+KmdO8qtxKkPojiExDOUL5eTlOyivjYi
fNbBRH+An3OxnS+te6sswu+JnhZ3qZtFm78/xT/oEDCfgdeFfhsVJNZub8ej956ZtgAsTm1OA+nU
lO2NVoXkjZJcX1XK/4zktL0P8hi8vnCyfu3nuXbrxjR9dgU139ybLBAPBUY/QWQY97Xe1jdYMiTg
STgvZJbKh3eG/LsajyFf2qkp8nvkUd4OuRBJHoaE/Sc3cdNbIBLWpg9FgvFnT4lGchNqFdG1DEb7
ZcBXeZME6oWWAm7F80WHnBKkvHEM31mSV9LueU0yLk4MA3sd2D/XBWuEpqXDXVicVNjEH/BV9rd4
3HTnxk3SVZQG5kMGtzauAT0XvuPtXco8oJzjVrszusnZyzkQstCC4e3hNK8d+stV76f5+p3n95uy
cm5wAsY384kwsrjWIsyyORVokXnCq3s+qeegJRqT8iUizIcEQP1haXKBs2pcciPcM5U5kWmd63l/
H8lcP367giHcwIlCtyzYQa9FUMRcHDo6Bc9LQVcPe1oj7YqblRVkR3+uGP39835XffF5EiYV8iPk
vvJKGKLMCplxn5onq/CBtDX5K+WYfFuUsbivlbQPKvXqnapLfLrmVN3fP/0Pojj6JPhshFb6TFa7
WmpRNfZTmrPUBt9oj6p1yGiPDgBULyWJ3fZ7KgzJrcyw4BqGluZNu6oe7BA7tCLPtNehKJ+lyoIH
1EjvPZk/vAljbp5FoY5uz7nmIdRFWNi6apxTlKKHuygooyFGqCJU+dLgZX3++7P4w5tgz4G8fzm/
kHe8XcIjga/Awdc+eZydN7bFDa83ouIpSwvKOJmlUVfqxDqV0tvbOBq9V2z/XSJE2tRAjTZDGeZ1
+/bztdqg/66U9inR7G7nFENwk8s0f638ETx9bK+McRYHUuL90E8yvzNH+dx4VbeME/x7grrv39Fa
/2lyMCCSrHQoeSZdSm9HZNFxUFql45zI2TnnOi4C9N5WHGxKBEUkMhz3hxDUE8KaBeKP2k1XJe3W
CENaawfTKddGG0ZflR6o12Ga5Q7/+IXNu4ZgbphsGteHbSmsTAtgkYGOTOacdy0oYXUZt+W5SJsY
yfB6CZYv+9UwTJQm/j6AP6icOezR+doGMlvSoVe7fjsUwovCzj7JPh4fm2AUpPqxfaSJ51DYbXvI
gmzaGNbg30TDkG4Th7TtO/PmDzEHknRjptqZc8vhtUYKLXPhTGzq957d7RGL5tTjhnbbTz7lUG2a
PskBsHlVk/ahGCmGjRk9JE7SHawiDOJVWtNn2JjNF5qF89XQ/W/Ovqw5UmTJ+q+MzTv2QbCbzdwH
IBcSUplaS6oXTFKp2IM9WH79HNT365aiRDIj634pqSqC2Dw83I+fQ+NfCfBGJ01AOKUKph46StDU
WPnqP4FUc0XKjC3BcQGGhttamdrjJVm2UA6abRwiVvp1h+oETym1+VUyp/06dfWafm+Ws+5IiqB8
D44FCp744rAowet3akh0HvC+3GlqV95LFdLfvYCnV0MlXD1AORrXYRphu+I+T8E6whDuhsNRnMco
AruHkGQ6uFXD7AGF7LcBDiqqXKMGRDUdAvnvoAJaNIj/9YiWICVT2goM73ZMhztw8iKALxe6YqMM
o9sHSeX1IrBqTieBjcXqQ5o/UETVkPaSEJgXRQQUqmmcPEQlWgs52+4mmszi6a+IyF/55xLKGtA4
jcm+LuLxZIa0f728z7+wjCZcKg3KR6jhhiTdZzuQg4KrVgYslhL3mq9SMYV6x8AeI4WADj1L2VVU
RODgGiGaqjQNXQHBftU9fAIAugC5wkGfL4oPsNTQzBB86vv43AiRcBArkEi9e6eoW6j3qIJmghVG
0L0BLv+1TGWy8qb6qntQXoHSbAZl//GsYWoj075W07OAmqTOQi0GwEESRDOQwpH2UjCNL1Q0wHQm
j9FGGENlZfjKnx8AEgkYYICyAQUGMf3n8Y8sMFFkGGZn2H7syveIZjVzXVqmivgJvrx8eo90DaMo
XdV6RH9LtREBBlJliAEUM4anBCB2VwSG2jttBoCMVXaNdMW0CQHHkYwIJihBhCCP0hSVK8QDItSV
GO/CLsavpAIBfVsGJGCyYIfq20AYRvD8NCW0kbrMkBxDRWmyE6MOnVhCTpFsLiJ0jbICGB06gT3B
fk8RdHUgQlmzo8CMztkE1Dz2r+kc1o+qMH+MRFbdt+YUHDTEbry/UIzaDLUoSAOMXTzjdi/v7T9f
zHizzgVFBhgr50fz58kNe7BPK0pWnMMhIL6SIrRlRXEuRRBqmyOZmWgaI+hMFNBCD6m84v396eMg
FAuWTJUA3D0LvH7uXWuzaspQPARXT0PMM4tQImtkhnilN0gm6K2MArjL432n+ftkAhEwAorVwH1l
QuyTh5RHYEnIcqNLrtU4q+0uCsEz1SSFDIUKpH/e3SzUlpV20EktXnctdF4rtT3XtBM2epn/G4NB
al0EtbcJMiAQKKD+CzjMd/8UhnPwehCjB2E8PbxXgOEhJt5dHsU7j+jHUQC3DLp3nMl31aQ/DLlO
Ar1Uu7E7hU1c+mZNKk9VKpDeNcrtiOCqhSBV6hc5g+rHkE/pa5dW97WEKBrAWCHoo+DJu8jxJ07z
HiApArAhIbN07kczPxYJfUzSGjuYSen0EzHCYjfM8Dy83Ks7I5L7t9SUxvP79kXOHEl5LZ5uBhhx
yEgG1TYXNUiepYM6/MwnQn6knc7cFIlyj8bxsBcNSBqURiXvyVgJeylNg23VM83J+55uc6abp0Dq
C1stes1pR7CcIcVcgroaCeNd0QNGZADF+IxkkQLo8QgKSxs4HEgFzP4xTcA5Y+hJihqe8kFAHYmP
51y9YWrX3ULw2DIn9USUKdkCgASao4EKz7mKC7gBlmyj5QgWGm0rdTtQe0Ya6Ovjq5K06e/IFOj9
e44vbEuSHsOBQfuClqKXBGD1aYG2fDUiIj3FeaC7gMJDpjSApaGVCr6fy+vPnxs8aRVw6wC8rgEM
/EeEQDV7OiZSLZ4qCoyHMHS4adXZ7ChqvjFZMvx1A/6f6o/vihz/84QHEIV8LcqxjsHn/6//HYHC
7q24es7fGr6p+Wv+bqv51/uvw7dirgn+9Ic59NqO191bPd68NV3W/uu//pKmnP/m//aX//H23srd
WL7993++FrC4c2thXNBP/Aci3qP/72P7//538wD++z/PoGmOEcajb80f/+rf1clEQw3yzBgCxDRC
ETNW+t/VyZKGumUTV9pMCaDqMy/xv4kTCCqaUQSFsMUsY4m/83dxMgqaYS8RX5ldRmBFDP3/Upz8
2fYLRFLwTSi3mi/cDw5F3wpB2an55A9a7yr98AqLqNg5CqXtSeo36pgZ4B8VXz5Mzfkv4/SRmOCz
y/tPb9z1bfRJGMaBOUK0sAXfG30a4uFREekdXlXPidStXCnS7I39Yxr/6YcLhorAKoSBVA1+WCgj
xPsCU7oeaj28Qn1le6314niNEIPhFVTRH6hKq9CqWBQduz6BGntWUPEGuPoGHJ5qDrGZy4P/HDX/
56N4343KYx/X0eij5vMZoVMCJrh8OoCLae01+Nkk/NPD3POHxSxqzdSLGlVIkhDsK7336wlabW04
PlVwtFfiVEudzHP+oZOAjGkvGrnh6uAUZmXhSPke9/pGYN/sAFv+YwdKnjR6rFbMFzIz/QVpJmBr
SQJAzWTk1y0TRPvyenCvxn+mi/M49DCvDT0G/Aa1ItW9UkDhXi+CAnwORryJigZqV4rS2lUN7u6y
GsVnLYu6LQ6pSp1YFDpfwIv3RwV6XIAdWJ/cQDZhjluBaxdlY4FMLGYo6SGqWLUWq5oDIF9tbC5E
Vii5nMtRy/wkG6Nns9WIo5aheNdlI0NOGzQcsQWCkfxxJKWRW3WGGDaNKzlZ2cOLc8ZFZgKpngJV
KCD0ilSuYURnILJeC3Hct3lvlaAxBTHHuVd+oCxmp8+SY5nhxIm5UVnnAjJsI1UAThDlegrzjUCT
XbwWxls4XSpnyEqGGgHAGJnPxrMYbkXjmJS7yxtlYcernNVCuVk1IuLL/AgQxEQ/5RBBmJrObkq6
shUX7JXK2Ss8H5JUkbDlq9yTaygjQKLge9/OGZ2oRolqlaHlsHwoEaps4thOgiuzXjMHS5/O2Rwi
Rr1GQGTsK/UDQPZyv1JmttQuZ2YkyBYUBNUsfihdg7MGqeWVfMDSRuHMi9Z1o2T0keFVo5BslC49
NrnqphWNV6Z8qQPOrIDlGyCzTot9BcmNDWVUtJRcqzdKO648xxeuUfAlfbKQKkicykouda8TRVcR
gOYIYvMXauoPkxq6jTbmK8d9aedzp10sDJEy1K14MWhBW8i+JaQDWAmM+vrT5f25sMzvD/4Pt0lX
5LGoJ8Twyq7bZwPdgU/25XtNc8dWrAArA1W5gchj122TVHyTa9Q1fK9x7sQKBdBVbYnGA5HAikXg
hQYs8uflxhd2kMIdWrDvxXlU6rqHWKs/tumNVifnYKxuvtc8d2RZn0mSEAc6Kuv0myYet0BFXSPP
v/1e89zJZUMISoha1TxIE+4TKYAYJehHJKVxLre/tGW4A0zEPh2EMgQTcIeS8/S+rvqVL19wht/p
XT9sxkSsACqeqOZFFHSzah08GEr/FKbhVROR27EBfD0y6u8dYr4MWghGcE2UeAaj1kMHllLdxWH5
2lbZTULL3GnYtDKqBWvBp5CbiZlA56Ojosg9RLK2rOsRQA0CiNxkGeBF0J2+vDLz/vzCO+GJwJom
6bOuR0+oyYCWHkM3AYpzQIxcHNoYcn2Xu1nYADyruxQDa2/MAYQWaQgLaBgUAsnTivVeapw72MBW
tMjhYHfllaAcRBQ8gtq66VdaX5qh+ecfdljdpw0gafOnG880e1a6I+hY2LhiTJda5w52VgQEElsx
7EZxTdsjrrltLw9W16xxtC4Yppmv6+PnmyDOIXSE5aCFEu0DVrylCcTpwGqgrSTclobAHW4kUkPk
UE1sVjLSXTi7LHg2AfkPsOuuCtZgM0urTD4PRDR7GemfXvdarUpBJatDhK16vrw9lyaJu50zViGQ
WFa6xwLD2AOihqo03dwNpbKy/5c64G5lkk9RXTSh7olCOkKwPnAqoUbEtMlXmP0WZofP5UWlKUwG
cESeSCA+nImQTNVQ9np5epYa565lnUgJOLRQ5SCBlMhCNh+CC2Gy4jUubB/CnV6WyKWk9WCJRxm1
NUXCU1EZKA2soVDAhHplBAvzT7hDPMqhXCqFjumJ5fu+I08MJd9EomscW0vtzz//YCRG5NhDSIto
Xtz6QVg7iQIe/W7aX57/pSnizjDwQXGRg7vca0A/j8Kttj3lig6+8jX5jaXP549wG6B+BY9QL2/j
VyrXqBFMw/o2Y6BRvDyEpR6405ukBqqHUCfpKVETOshJBU7BBuJEUEhe6WJplrhD3NVjkjQgEMYh
flYbYVujtDFOQmA/k83lQSydA+4U10OJHLlWlr6ad+2DDPaEnamBPP9y69L8oV/cxe/Asg+bKASS
WkASNvOnCMrdiQp+zi0Q49lPQxOCKxFFwz9YplEK2uKMAXFuCHliSaCwgcSf3K58BZdp+TvE8q68
8eErUKpiSAFtCl/ooaacoXLiRWqB+5WDMIf2Qg4JVEjLi9B4VxQB0g8K8C2WmcuNvMsEAg0ilDd5
kaIjTd8F0MzMJt0zSAIVhSkeA/ASKtoBgEJg30IhcOIoGFCKFuqCX7Jq9dJecAt5NioK4C/yH0bt
y0MdTtY46SFYGkH2xyxGI1hIfURJrxVnJUGdcSPna4EHDrr2z/RxlibNhxCCTTTzmc6cPmCPQ4Xi
TRYc5upFZqI8EWyugnxs8Vl1oR+HZkBNHAgPJG3XxeSsTSisNVQgsy/vqoWD946S+bCcCOTEBmvj
zA+ZxA6tApYAoHGEq8RsqpVj8Z5t/GrjcvZJ1sCmmgpl5ktqaTRXIAJjADBmqFQfxVrb0zQcob+N
MwAljZGJOxajrgKBWoTimiFSjiiiHn2I3ba/Lo95wRLwWdEoSCvWFmXql4pALDwMIge1SLk1BSTb
dEgHrwz8/fr4auCcVcvbUkAdskl9BG3SnzgT9CCKTXYALzH4EiYydVCKkGpQ8qfhHuWJwhaPxBAC
u0PtF2zMHwK1Gg50HMvfLB3E3BpFIUJ9TJBKhiUCHH5WgLKEFLluhB7Yo/pzO0iil5FCeqRJK9ld
Ek4oNzYh7HV56pa2C2dEUTSGWg8JU5eZJyT2/Kg4x3q1EsdZWhfOfnaG2IgxGB98YHFFEHSBii40
UsWhOBdeLYzlCl3fgp0Wzc+3cSgZ5gQVtNRnNXKLBQp1ShlChpdniINP/X3CecRS2wEb0E8UVD1m
AQxMb8sRglLTb7WamatPoH7oRM2KhIfL/S1Mmsj5R11TJJWh55Cea2Vo89S2Qm5p2iKec/29DuaO
P1gIsyuR/9ZKdJAcUD/fxv7MPkOx7S63v5TaEee99qGDmZ6xRUoW1CbEmF6ABzK2YPiWnSYS6b4o
I8mtk5L+kHt19Mskxp1hoDKjiEh9r4Wy5LQlS/a0qvOVWM3SjHLmSlJCYNFVhfogz9tnY38qC/EV
2W6/i7M1l3nhHM2JyI9jBqSwlc0iKfyqT3bNwBSrHPpribDt5Uld2uLcUQqGMpDFYUj8kJblM4kl
um2LTlk5QF/HHyBa/Pnrk4rIKDrFQQ2hzxfeqboOWpTrdFZBX3mvfL0GxOSeFFkti1IIYW2/EyB0
RVUBxQ2tsulE+dogUPO6PEtfrwLheUQHM6WmVM0GB6p9DPpwugmXzfiWOQMa5fMsDcI4UhJkUJ+a
QHYn/IJaq2XEEAoUVnyxpUniDo7YhERsZnuJskin1WMHhBdOoZ8E8+by/Hy9i0BN8XkEgFS01Ig7
6ptQNGtAzgQcm/O9prknRR8B9RVBoMDra631QUW66YRA+NYt9QeRXQM3BuwIceKLUfk2seZHG+Zu
QJI1eNXSvuFPr4j9ScUs8YdQOg4xeUsC6QCMwNu35oYvt5Aa1IiCbXr0FKS2Y1HdUbFe2TILK8or
GCdmggK/ohi9cFBu1ZDdja1yd/mrF3ajwa2oVuYAQPT56CV9f2pLHXjKNLU0o9wIvbgmJ7gw8wb5
vCNNhD67yUxHz0AdZiIK13WsAq/O2IpFWBoEt7INiklYDeoAL4ECGkgoqrbb5N3kmuGastjSCDjL
DHw/m0bDHLy2djNg38GFA+2928trMBvgPx1OQP0/T09PNaEBb/foAdLYPrVpCVVMuU7lUwiRRD9h
xbCtAkl1E7mDhBg4R18u97uwrXgNJCDC5SYZMKhK74rbRMD93InKmuLoUuuci5NCTpeSTh88MJlZ
A8JW5fS9wBtAuJ8nbDAAU1MDbfBG5bqEEp9SHtrgW2EZos874INf06QqwuVEGjzU7+fpr1S+UmoQ
w6zYuIU7WJ8n60PrUy8WgCFkphepv0YZWmd9AiYKVGnmLcJkD5fXdakT7kxDu4BFpjmCL49l0D0U
LMPwVTPfjkDmDdGKuVs4czp3pjMg08H3gDOtd1B/Ml/TrvWJ8hrr4sooljrgDjVrRHVMJuwfCVfv
MKm5XZWNX6flL0hLfC9HDAr/z+sx9lUDFDkbvKB8pazzzWhwpjbdXl4IMn/rnycbwrefmzfKqlKj
ri58SIo6YBvYJQ7odTf6VnIK23AGO7B6l+3Yrj7SneCEzuV+5fnzv+qXWxygQwLAdRDugbDoRt2+
gFpsBzWuTWG/MeuH71/J9vP9bW9FG9GqLWLd/vrV2Zf7fg/x/tk36mA/j1kfdRqGJm6U1oGYzibb
xhu4aW5zxU6ZM+1fM0vcSrnTPgPwbbdvdNdZqBeyg01myyv3AVct9P9fcyit+PwNuQ6jSQTcxaql
bhH3d+LNzRnUpFbjBhaCFLtkZbQLzyDIG37uaexQGZHG6CmHUupj9pQepsAxzvqmeZV/a7HVhraU
OOGKxeaUcv8Z2HxYPtgPCWx4URGiO+Oon8KrwUmgAwzUk8Ws1+RqdMgW7jBEgzfRflh5WC1OJmez
UG+WDgTpJg9iwzeanW8aG+qiNu4oW7aljejUtrG5vHkWrtk/UJAsRIVMqw4eapJtAXQnEQYUra3V
fOq+2Jk8zJyB6LsMS0ifKrvgt8ms/lgcUTq6MX83d8Ag3hZrsMeFC52XH027JDJKGBYvcltQ5Gwm
X99CAs9BLZMl7fRjcFIP+S9jW23pLl/pdOG61bidUZFRrvDmx+DA171tNCW1RareX16XhWAg4Yv4
UQSQi0KIEVW1NW1lJ9lqrugC4+KjVsPLbGNljZZGwe21HEJUII/BBogl4pTKo9ms5cQXQuCo2vl8
dNhYyGCD6QevQb3gVdqU5lmiiOtkchK4U6dqqT3EcrqNUJB2zCotcwwUoLoo6xFvS1Htdkbdmn7K
qnhvmpXyw0zL3s3FgPpFwlBL0kuNLY2RfFUmfewg2I9ChDIGIcOKUSNLh4Mz6oDphnSaMDcQuHLB
W/cYXOdXKIfeFVZkV3YEUMRJvwI9lg3l46e2sbStcGjuSrtb+YJ3SMRXB4i7kicxIi3i4IOXWq2D
w2kL1mPmou7WOt1tbtzYesm29DRYO//pGcQ3NjaHaD2fZ2sxX3UJ7pt4KzjGZs38Lk0Jd9doeQeW
dzCAgP5lGzGUEbB7ifQrw124vQkPZQQ9sGA0GoYr7JvN4AiWugco1RLsN4gJw3K0G9AoWqmDlC8O
gLjiIi7NMg9zFGkHBkYFZ623QXm4QRbBh4TPVsZ/4wbq4VAQH+3EbR1QS1m6BVl0p7PAtGmhJNdC
BT1u+XLfHrpX82dypb1CNlodLdWONsHKIV0AnxKVu/QiJYQ4bYEvrLELJD/06LawdRta3JiT2A93
5QbsQRY4VTahgzjqZSO0sNh8zV07CJUOAR8sB05WEZYOwueadH+58QXDo86dfrhYGZRvxmA+XJCe
B7Q0Yy+X213IJhCVs2hJ0BFhStEwew0fdKzYvJFkp7uK98HuZ2XFVrhB/srunOG3fJhX6tD7EIc4
NisPGo4i/m+fQeUMn1HrKN808AUq+g52ZINSSdziYDvbB37g63bl1BvzKG4Rj90kG8EJNsZGdttt
Z+c/1k6q/LUr/EdZGbg8KMib8Wbrr8dNvytPwYH5kyPBimTYPcwDNvmGuMQt99R6Lm1qR4f2WJzK
Q3Mie2qrZ9VZWZJ54F+YMR62WVVsSBoBE6KDShcGLLzRcaXN/nG7L/cpjtVP4WcAFssryR4t02k8
4a7ar3X/Xrz/Vfec0apn1qWCzjvCUezHzkI1sxPYxi76lZzDvcqs8Qp8cF58D1bYU+OzZ8itO8UW
aDisjrRhG9QzOmvrsuTA8sDPIZky6KTMvkpsCSdwe1Nr+qGdwa4HB8kHndVb8yKdL8/8khuhcH65
YE4meMPQ2XTSb+lZeMmPCEJvxq16ID5WeQV9wrG2/L3lFc5A4QbvM1TtYLMdSp+eq6t+V+z0G0zo
rb6b4ByrtmghD75T3XF3eWwLBoTHipqJAeb/GqvaR5Jd1IYthdmKvV0wfLwGzgjGxCgVMWtlZ1qQ
rzDGyJ6RNJc/fMmv4OveUbJMRW2+ROstLSy0Ta5Vt9qHV/le9qr7yiGvmbpVTs3W3LQv6VGxKK5y
eoze5KeVTyBfn0iFM1EaRdSlma88th1t6pausQv33S5z0gNej7vUbpzeGbD5O9eAkSp3/YrXvLj9
5y/6YPfFyZxICUJer4IUw2N57o/pPXHHU+rqh/QpO8S3bM2fWNz9nPvUBSxQ60IePG0X79mdeExu
NfjQxqOxL04UpM7f3IqcgTEIAudygDGFYGFLEtmRm2Bls7yT33xhvHhoaT8mwoiKSpgLf9hqO/Ux
3cv78GD4sStuwbfmqnZ6Mlcs9cLG5wGmTQ1+P6CYB3DtnXTjSRDdoPpxecstDoQzEQOYl0uoesB1
vM5vkOoJfmdPyj15mmlDQC5tRaEV95YB9kh3LfOzNBzuiYZ8oSELObqs6skeYy8wc0fNV/JWC/bn
XTXlw0YG2rTvBQVBP0HLrITuptV6uaWW559/aLmRkKwOI0RE6wZyJtFL3g4r+cLZ7H+1mbhjXw19
H86BKo8xFVyOMYzPq5jcl8OrQjH39dohX3iP/0Gj04wRdFrF2aNWDmSTIQiXOMJN6dWbws/dZB9v
k6PuVvB7gs3l/bU0adxZn4YAQ6tg0ZrpLqX3gOmsXAbzZvlqzrjDLUVTI8ghVgPRUCsQmR0qvQ3a
fwdMmmuHfGFdeNypqIVCq80GpHamx/g5vCKHeE+3kidc6RvhCNrXc3RTX9FDsPLmWbqweQ1GYEJ7
Q69x0oOfoFc0wbB4p/7Ir4v74CnsHDwfN9V21HaBR/zwtdvL7uVVWvLOeZyqDspmBpry+UWbW2pw
Grat029qV3ZmBzm1Adx2oqvyd+rmbvlsHugNQbhr9hzWjPWCUXj/sg+nKwdtEtUKrGfT9o+1se0j
9dgQ5lwe4Dsi/Ivt8n7pf2hejsJJT0sMsNpUG9US8WRvdv2xwXOxdn7egREV7rf6ArWJo+FQD8qK
Np7pVv2WbRIPBNNwOc1zdlyLzC6NlrMlBmMTyAc7ZFfIEINbEAWRBhXtkunbywNeOHfv0Z8P4536
RAZEHTa21kGDOvhR+na54aX4EeE8haxQNQqRGLwQbQicnVCX4pXbwTW3yWnYa06JJ5R0GLE76HHc
5ydtX8OkXO57adY4Y9I0LfCXPRZxaCWrKZ9jlYCcdmXGlhrnDEraTqMGzRwYR7DGh3Od6rQXVHVz
+dOXHCwe/xr3JIRuH75dPkFL6055EI/Zbe0F2/Yh/qU/jKCuX/EiF6w8j3ENlcmM0hQ96WbsiENq
txGohIMfRn8tx791IFwnia3dtvPsfHGueCyqnpOgh77J4D0S+6dkJc7dz2Nq4YF/fIkP25fC2sbW
TeQgUgQ1HtvcQbZhK1q/IVEN3/m393Cd2Q+XZ3hhx/M0hayHBCjrcLllovxbBecohNNWml6KgP2B
MxXUDPhetA0Zjt9yZg/QXQit8b681W/Mn/SqcattggyAej0c2Ea1NS/5ng/7vp0+nOMRIj4UElYI
WoCdrK87q+inFZu4dNm8++cf2g6CBBQuE0xucD/a4qY7xofkFLgB6sgRp2QbYSf6xKF4HGbIn91c
XqaFY8ZruNNUB1k7hX/Wi0dFucuj53FNmXUpQ/OOPf8woBLIWyEbMVlsK5yYr3rxdX5v+MOhOmN9
DvFJd6qVaNLSbuOsRRmGFVh8MHfd0NkFaIha/Xx5gmbH+4sTxeM7c7MXB3k+vlNyX6BGTYpUp+3V
jWpM9qCseJwcTe/fkQEe55klJasrHb0MJ/k0HkoXekA4oswWT/UmeL08lAVLxKM7Sd4IijlgrUUp
8Fl7RSqE3kTTCtrILxSkzEZ1n8f5ysQtLImoYUI/rH6Dq0HLE/Smlnel/FzJK+0ujWLeyR/azZkI
xSkyv5ASCMKNVwkYPMZedfLmNosaW4P0kUJWttXiusyD+9CZ3CPdz4IBjgGI5mLq1gWUKOeiBAUR
7hhRUTD/EeVejzS/qs5dqq74ugvHks/Qg+kO8kIZLFwXnAMNHGEPobGSOJ3n/6sNzTkM1BDAyK9j
XUCAfV8GmdPrUDTs82sI+q4s0dLSc47BKI8ZRJha3TUTNjktoc0NyEvXNtbSG5knnk2nLMgnIddd
SZbb0MqVLtqBskkGPYekuQIqSLZ6RrPdUMxCPYLS7QCcaewEpPX7QX+rSNDaMi2qEsRlbABjFPSb
Vi7gr62FxINZ66CDujdEQNxCgCJU9WRODOob1yYkpuQ4XHFevt4c4KL+vCm1NKAhy03DrVkvn6KJ
aCc50YCnSYo1273UBReGgPxV2radZLqoJqmf+yRmOxDbhicI1SsrV+lSF5x9kLSpKSBAa7gZIqJW
MIXHQqx/hdMaQ8Q7tfmfGx0UWJ+nKTAAzmES0V2ZhJ1HlMicVScSZ4KKkSX1sfErhqgOuBAHY2d2
SXBHirbfZ9B32cthAWWItC5HRBSTRnUJKsk2DeSbTpMgQ5FMUCL8UUq3IooytuEoIRYYlc1DTsTi
TooKeksGLcLNnWT7eJrMa0LSyWkgCLvJtLB2SSi1TtzU0xZSCtDBSmi8QXmFcEcmPfGBSgb4auhm
slgCRSOXyWY8gaSsQoZJDA/NUIqHufzMzeNU/CHVxfBLI2nxoqc50ewOFOQJqlaZ5FZK0biKKMkP
Q9fKd/nY15scMgjlttVEpObChOiQLEEEBUKQQPpUdezqBKWKyDn1oK2rWYVCgCQl8DiMljlN3knH
huaqVQ2tXu4mJUcKLwwhHg7hJKcYTBC4SKjD8qFD1V4L5tieJohRQGxFrB8vX2NLG4ezyXkXBFrX
oD69EQgIuCfFbyMIqg1N+M0OuPhPI45lPCC96EKZMbfBaTxYVUZCu65Aqv69MXBGWG9DPZ6yUHAh
SGkPWK0+9iE5uxKMWbJCnP2VTWTEY7kw3C7p7qAJINlCoO1NWf85Qq7NUbXi7vIwvjb0Eg+qouD8
hZ9vmq5Gs3OJTHeWDSt3yIL3iDKaz8eXCSqF4rtiulRucleqZGZnbRu1Vl9A71MONKjr6bpjyI1l
0jywago1EYSAIdeWZXAIQSnRg/RobNrYgz5Iu1Ku8PX1CZGtz59FCyIzaBPrGLK0G7OdotXgcVJR
IrOSJVqYUx661bRFAkpx3XTTtjwXomBLxbj/1nIZnMllOnhYGwl6dYGqlbshLAk04zJtpfWlmeHs
LRT2VDHUM5xLIE/sBMQ/FjSLHgOxOYUV8pbfG8M8bR88MpAJ04BBtNNNG+0mNMa9WPRrqZAFy8Kj
zjMzS6ga1YYbipqb1UBDsuFYydL28qfPW+SLC4nHm2cTmGWr1DBdc5AnwxrqWaQH/NIWcDzpps9U
iHB1kN06qBqrV27ZpUXhTEFbhABuCAV0glEWfdREyXhQjYpd1aQUb/QJBL2Xx7Y0deLnZZEhsg44
gaG7pTZtaymwyNDth/ZbPqvEQ9HbRhZYrueCC1ro1h5zrbpjmiy7RG6TJ2iarj3vF0bBQ8/FgEyA
qGK2pFH6QVXjLk7jgx6z35cnaWExeBEWOZjy2JhEwxWha4YoIHSJHaM6pMOK97nU/vzzD2ejTpUk
AWw7cKFPVti9mil2HQbHKq2vprxc6WRpjuaff+hEB/txAQLFwC1GzS0yCYrhBljs66rbfG+WuBOe
pMGUEhW3V5reJiGzqXRocqT/1ZWtunA76tz1Xoq9lEIlVXBrZTRsg1UI3NPm2LZDdIBOcW9l+rBi
rJYWhLvmMxbocd8MkleqD0NcWtANs1AjZiX9SuBgaTG4411Mk5IR6CF6UmBsCgoXl7TRKR3Yj8tr
sXAZ8UD0coybHHIErUdVSIiCJDixoVC2kl5Z+HgeVpv3ma5BzBd8xMKdkF9J412mrWzShbC4xINq
IVjUt2FFJa8qEmHPiFI8ZIUJfUJmmHvIqqe3aS1lW80Qxt+jklcnIo3AYesTxOukvo3O0KTEuy0q
tcYuAmr4ck87sLWxxirLqD8Xmjl2dmjOvhtUGzJzy0BQ6rZlD136y3O/cF3wcF1BSsx2MsrRS4NE
tbu8cUDOsa/lkllSXl2D9+YR2nQr98QCIYTEA3VFwaRZoDSSxyAxjgL+gN7hEZj2TqeUrWNEDLRu
Y4cidCdIBEDFsqQfLDAmd3bfy2v29/0MfnFF8oDeNqtDUFlTsPjr/QiyAkWrgI8P8Kx2lABsydZo
yOmLWWTw/PtKLH6q/cj2IPZorKYq5R2pQ7xUMkQFxEJSrGmg9R3VJ2ZpspBCDLczrvpBi5+bNM9+
ZlKbnfKqbJ/ZlIO5XCzA4WDE8eOgK+JGU0u5tqtGKgieYjL8zqmqPXUc6BmImvKMQl6zthJwqO5A
OCWB4JSOD8xop7NoNqmjqUWzEcWCNY5pdLJTj0J3nfS16ZCyJLtQDJUfI1C76JYO+65u1B3ic9W+
HoQGFqgnjtiquUMrub0f8zzrLDUZR98ERdQBRMHTthdEoNJCmu7gpFY2UUaKcppMuYaX0W7ASClH
dgNBTag5g+IBOpaDGBdOXjQIYuopaw4To70XQS66sDRKVAn81qxeCTUu2A1eD6VL44bFjEGJcIDG
cAXuYgcUQcb3rB6PmQ6ROA/igtVenYevIDE4JJpJrRTbYOXoLdhtjbPbJiNGGeL97VXSU40bQQLR
efAc/g9n19Ycp85sf5GqJAQCXmEunsH32I6dF1Wyk3AVIMRVv/4s7yd/nI2nym8pp0oaJHWr1b16
rfpSp9jGFSRWbpvPrrFQi9FJXeE9BoTWQeA5HdPcPxc+f0MH8dPnPmRrH1ZhmbEpaN5pHZzCEnWF
jP4YGnnhatj4hv8HQ/Z4DwG3hiV1itRGXzU76ASfcne8W3rcFUNYHL70DWvgcd7waiTvufF0dp4L
3jyrTO8+H3rjBlojhuepngCQQ3oXbgWJIVaxU01BxFV13tcqv+z/wYMhClqjXaxPoJDq/y5wRz9W
UJe+cM9t7O8aH9wqItAA0c+J8ugr99WeyeJrRrZGCDfIE3MUOViyqPCOj/k95OPvoXl/4bW4tfSr
KEyFiOhraOkmrWFxWf5w4WHD7EKIt2G/a7GIHoFK2dUdT2R9W5i3FlQL1P+nyC94t63hV+aLp4g1
tTV94rs9iZYFqp4MpAIC+jiRCcXPzw/n1t6ubBedkhNf7MCgEeEfKhCt5+6l3OjGB6zRtVyUSFFa
HErJtbPrg9HZa5D3Qbe8BEuF27UXTHfDR6yBtR0H8exkQwZuyeyYloPeT25bQVwZqURbtsjR6EsR
39Ynvf+ED8+SzmElgyYJQ+OM4n/KbEK2t0U+NxwqenTH4mv0omwNqG3q0PXTvEdI7/Y3QrZXNnBe
Pt/wDZNYA2obrsHQ7cPi0FHdXJXMeqcWb8abUE5h/PkUW6v0ftY+rFLTlTJldsGZCuiBuHaGUvX8
D5g5nxyNfM3nk2wc3DVsdjYZzpYKaSK7hd56IAi8SnXQ7j4ffesTVnfznMneq0KYReWpB6ebSJQP
9GXU7QPxg6+Z3r89MB+WKUSP7zgU9ZC0WsizcUuzz3l6qVFla31Whg1d6RbEscOQhF541i64YLJL
0NQNg1vjYJtKF9WkEafODh4qfneV1n5cDs4BYl4Hzi4gFze2YA2ALXoUn8au6pKAFX9oRfITtGMf
IKPAoz5vyIVjtGEOfGXRiCFljR4RnFWdH1gqakjM2HnnFe6l1suNFxZ//74P28wrjvKIDFhiwDI5
lPdafnMqfipaoM1aP55qciGnu7Vg75/4YSI0yOW2rjhNeP/amAHlpFvrvXlpePrcJrY+ZGXWGeIV
5GA8inIxiAi9gujd0LMrLw1ASxWg8SocpziwX2vqRJX1fz8HGjkNFJnDLmlYce0yAdGn9OHzL9na
9JV1D9adFo3nVNLP6CoZbl2IDVXz29cGX93bXj0ZVkNOPEmna+LmuxAsaL5/SV5j66evzLoOppnn
ENlJrG+v+qb8hlJBFhXB1xBxKNL/76qPy6LgKByWuL0TQw3pG5jWQeOXXihsbHilNda1yXix0Gbo
k17qt8FzHscGePDPF37DLa3xrCmEngWYPnXSQv2tDd/wyr/ys2+1WWKivQuTbKz/GrIqXJEpECf0
YMz2n+pSsIi1xTfotIYXHNLWCq2s2HMNhTaWWZJ8UHcc+lJt633twlkLdKoiWCqVdsi+9OpllsW1
k1VfeyKsoae0WDjpPFz5VUEiimqDgILE59u64dbW2FOIasjWN0uf5HkzsXcNO35ybTVdaSBA9hA3
CS9cOFtbuzJcSFSasMDxTBQoSaHEZvoInEw8akdKL2zu1hQr6xWenQM7Sp2U6GbNGbLnsfGb3ecL
tYEjgg7X/9ousrO6mDnSkapD1pDUu8BUU5R6w3c5c7A1un85aaFiN+5Zb3/5cKtenz5+cfL3W+PD
7WNIERgTENw+7ZDFtQR4BHKlFM7JR79sVCwutMId7FhIC4bzIcJwNyP9dZBNPUIrVZqXz3/JhgGx
1Y0uQVeaF1BmTGTTRzV3r1GSvpBL3hp6dZWPvKVDgEdAMgk+Ap7V0nskDJ0vjr6y/KZukGgb2j5x
/VdvfHGWP58vyMahW8NJW3dBobfFuMJvrwNGr+aiTfC7958PvxEWrBGlaekKIxeEfYt4dRYaaaQb
67Q4UEfvWFjGgzl+PtHWd6xu7bYQU6v0TJPFCe4Hxd0Iyd4i4nNziRFnw9WssaSsdMIq46oHmlAE
Meloe+jSodh51YR+YNOlX/M0/xJxfrCVgI1ZKiYUPIqA/5jBTUm5esmqC+do4yvWYFL0k+ByBRFe
YqRLY+lJ8q0RHN3Efl4cQ5amX7sK13DSRlQeyCBgaLywHUVQPpCdBSXV2bMlvRCpbdzpazQpFRTw
fIuzW7EsToPq3A/P3CxIy//ThJceextmvQaR+rY377iqHpHmskQFLd/CHpz/n5/arS94P80f9jos
lVt1g+GJu5Q/aVucoTt6csr5kKb+YQHI5PNpNoxjrQk8Ulu6mQydBJ1Xf4VtOrAELDegASovfMdG
Bydbo0VV5UGz21Q8GQs9/HHdutuFdVnupWTyqCHBdVIaHO4hSLCfJFD5qGNV9CfwkP4LrgaVhFBu
OHz+sVsbtvIEonSb3IXPQVa4e+6BlomsfwlttLWQqyggzDohvXHkSUkc8Gl73RuY5FPEM83V1378
KgYIRVNxk0748XZAq6Udvy+0//v52P992CDM+L+HzSv9SnHaesngvLWt2Lept+P0BDnRc6VePp/j
vxcIcrurOUZBa6VGJyHpY+kHsVOoaOAXFue/fRdd85tCTLpZmNfjGIvgzlflY1qHP0VIn6woLqzR
1u9/n/qDQZKmD2gDZbwE6osjuIdVfodm2C6S2WQveK2tr3if+sMUmfAbTy3CTSRcVYdC5tKOcd/O
cX6prXPrI94t48MMkHLPBlcyFwLtmu0cp3Vuhkqmew9a0V+6pOi76ufHKbJ08UDrKd1EpxJGDgWL
yY9F/8XRVyYc8sANqlypJGupTpqqsGlUVHZ88hpRXuLG3FqllS3nGsUocFu7iVPfzuaJ9m8ivAAW
+m8XRNegRNvN6B1jmUl8r6xjqLmRswNmi9PnNrZhx2tYYu7lRLsDvDkc+XWejn8aal76Inttjfe7
YXb/+TQb53QNM3TRytAxjgfhJOorF7FnVA3g4BADj1PtXmIC3Jrl/SM/ntWS+LkTdmBwbYpv6Vw8
Lst4y03/sFTFhdO0NcX73z9MgUAcsvBCIQbtHyli0Ha+o+IlH/98vk5b2/F+vj4MD9lriCM2miW4
eLr94isNJj0D791z9UZEzr4bPhTPn0/2Puj/RyfQYGXauT8IXL4wCiMA+1gg8X1lZvmkVWUuFN02
zu4agZhSXoL1BOmvavKuwMQMpOYlsY33i+a/fvzKrOvJKyAcwG3C0CEREah0RlI7N3UNrnQtfnhY
xigEni4aAnS5f75gW7uzsnLI2VMpRsA58CnZQxCK+QhGD5adhsDvf9SyUGTHbFn//Xy6/37v0GB1
f3ugq3V6KPqiV2vMf3pg0DikhQKv4wzF21ggeRbbwpOIvGcjLr1MNg7FGpsIODBhQeqM0CHZyxrM
kurkDZcMdGvw1Y1OLFg/CZd49qSUodlwniKSZU9tv1zITG9NsPIAxARhHnaQDBlGczNT+ksH1WEg
F8WQNg70mhOXuZBbKbgPxreJPjQpKvcQfxuOn+/31o9///sH4/dRQQZz3hSeGfk597e2ezHmgtva
Gnpl6qAmybtltOTsqtvJACGz5FEjLgQhW4Ov7m/gf97JKxZ5XsL7ZmnjzDyarrzw9tta8ZWdD06Z
IYeUk3NB229KCSD2AutfGNz5N7f3H27EX5k0nvq1RNEEXfgpKKMiNY0NCEVV+FiKlJax7YKiivxC
9VcAr/F4aIrvfITevUGoHrOee2hHMdNODqI/dQgwzujD9vZFvjQ/TagclIRt4SSQAbMmhhJ7sJOG
TDJWVW5jKEeEaFTOBnOrjC53KG45P9+vl1j2xZRUWpp4KYfhziVWIlNQizBWwxz+GOoW3V6hW4To
6SBExWMg6zGa88ELYrQhvepw9rqo9vv5yRgfLS6lUSbOTW/y3Rxm5I8gpWd2Gl0Jd50kwCo0jmfy
fSjc/slhApiqMSi9f4qikBQeNBMvtvBtPJl6jr2Z+qCbXvR3yBANP6ZC+BCsLWux4/kYgXsnO/my
5lFWSOc89gPoLQQFrq43wxNtu7+VmzY3WQa/FbAsWx6qvISkFQ3T9lcG9GdUQZky6pVyMVUZTFcg
lISKeZ52B0e29aNcZov/7n8ZMRvg0iY0SAxhfy5pBr9SjPQeQs16FzDm/eN6Agzx8Aq3OVTnD9B6
IPsUGN9d5pXOqQcWMG753MajmHXsL45/sIa7d0vqjn8pQUHipurgWesRzd+Rqj19UJK2kTvWww8S
OvX3jvBpXzAXFYyBz3HjinI300zt5inncSB1fuMsTgbM5TztyKzMtC9l5uanoB1G9wqEKa2KCUkZ
dM8cAx2cchkfG4Bs3iY3p/PeNZ5fHZhDQhUPtayu8Ra1JztSoXcLa8R3nYcW4pPCKa7smHG0Y8E4
giDn6Bv2Sq+CVBQDBbLbTK/1BKrFXer5zR5YmLGCMjVnR2ECfpOLInjs5txnwAZWJhpQN7zqxlB1
kRoFFLU6QcIWLWKkjahXNfbEoasKimXmZQnYl+eDXxQx8H7uVZ93JrJwA3gm0PG5IpZPOz9z6kPl
NfIhHBawOQzeAKJE2QFpIqpujy6C+iDLZnxHQQYNjbu2l+egrMRf5PrJW4iWrJemKGE4Wd3wfm94
10JVy+XHJvfEPVj7Cx0FINm/Kaxm/j7rCvsaGFCi+7abXlDTdcsd63K3i6euq/t9w1277yfiHfDm
mAAz8sipNrR6keUcPINkbI4cNrqHXoo2CnSzPKQNMVddKyCG7Q9jMvh+vVctzV9Ug/IkBDrrVzkY
cjXUNdkHhXpC8oKdljY0BppU7vhDpzN+Dg3r3dK6NMJu0zO1qrjPA2arIwt9T1xwaxtxyhrmLPlS
FuHkkHMbonVc9ID0il2aPbZQ76LtJaXVDbe/xjtXtGz7fpp6KN+J7DDW0jwV8ziDHZNcwl1uTbGK
F0SR8xk+TSchoB04VOUu8EMap7baf+nKXYOSReC2ucj7Pkl9/y0NRrDcB4sXufpSuWqDS5qugciO
m6JJ0/GDs72jXZTdTy/LT6B99U3+PD+QH85r8Do99Q/9jbx1Hz//qI03yhp1nGkBvdI8CM5MW2ig
m0ACzFVaAo0lEWi0NtpLFOhbM63Cio5UVBsrg/MUjGcSFFDTm38shTwXWXMJXLp1BlbRRd8ynjHu
BOe8OBXNa139seSSEv3W2Kvggi5pgJoRkhtgzDk5ItvPQh46YFi/thGr4GLWus58MS4JmdJfLcUT
pe0pR7GqeDXjJdqajXQpEtX/GzZybvPe8wGsRyRa7OTcoHG8e2ZN850PdVJW850opifOly4i1Jui
us7uC5guSEYu5YQ3HM4aPBtms9G8c6sENav8mJFy2FWVX9/1HgD2WeizI+uDSxTNGxHhGkA7+Lle
uhoxeEGC8cZ6iKTeP+7p8z3bGn31glAiq+th4PDw7G0032r952vjrhIHg00VMX0loSMonFstaLqf
w/ySlvfGQV4DZ8dQFpos3ZAEYW9sJPGAiwxUg27Q0bx8+9oXvK/Yh+cJEaA7DNx0ToBzbU792I5H
YkX3+2ujr8ycSHBROAynWAxefx+acThBW73/4ugrQ+//1ZuC4tQZcjiQNlXjLcCU2e7zn761+Csz
DyqEeUHol4maA0h11lKcbEqnnQ285WvvN29l41U+yakgrTw7WRaHOfqE82WXthfSNBvmu8bPeq4W
NR1EmcwWEuO8RiSrssyPbFv/Si3CV34x7b6xVmsI7VQuPFyyGTdEcLShgEeyexWOF7KZW6OvjHeu
XF4xVZUJqtDxtBzbjuMV1H6tZLDGytIyWKhgxZDMxY+AWnAZ/BocHQ/hhXf0uyH9x1t0DZi17czQ
shJOST6XeueFonqWxL8otLxxWa8ZaPnS++7S4Jle6DouwFxfok1sBg3nJSPbWv2VCWsnDwVtB3lW
U/Hm1OHJ7/wnN0v/fG5mW8uzsuEWa5MaEsoz76b0etAUaVcdXihlb/32lQ0DDxE6HUUhpdb07Avy
M6/cc63MpaLm1uKvDHgSpCntjARMHn73hwSX5anMknZMj58vzoYJr5GyIkMAW6ZZeG6rClRec3HL
mBuFPY0dne9JQ54+n2djE9ZY2aGekWL3OcLZRahYNp7zQHsnv2BhG7uwxshqAiaYup6GBCHEDuok
u6L9I9Tr5z99YwvW8FikwErHL4ybEO5AMfH3HDaIhV9LAK8+n+D9VfIf9rsmh+1TTxQhgW9DGiCP
x8aEj7XIx3isuSTIMaT9PfI8pt+5yl5iEd3aj/e/f7iUx8Z321Ij4am95Ri67T1t5dfc0RoWO4C2
pc6AuAGmW9jYdGDpnYZL5AFbv3tlzKDaLvpWIqon6ONfhvbVGbILt9nW0CtT1kNWu1aTMmnQqHfd
kTxE23gjL+APt47oypCrdpromE7BOUWeBGxacV9n0TR2F87Qhh2vUbHIF+gSrCDB2Wmbf1rxZ1Y3
OUOaiynAwPyvAZzoGhxLBLIukBILzrpjuIaLb3U7Ha0WF5zphqWt8bGFA6JEGr4bAvnmpPlueM9W
oig9XuoT35rg/e8fTn2qvJpp6slz3v0iQModoFYNbUVya5S9VLLc2Og1p2uqU5NNHjaaQgB1svTK
0O/tpOLPfcXW6Cu7RWpsdruUYHSPRG63D3QI5MeFwTcsYI2RVcwgb4WmzzOq3TpaKvNr5P2fz3/4
Rt1tDZKV0i2qehqDM3JyOmKhiAONci5SS6B1kvvWh9oFB4FCrb9Y0/mXNvPDZk/IrVE/qN1kBklx
sCB+Nx7fiaC+AGj6F6/5H377XwGWDxP4U1vaYoA8XdEQe+xsgNdNnuvnurBsh7R1GaOb3Bx6g7AD
lJbVM567gJyGmTpWDgt3nTcBne0uhl0VvJr2Q+V0ULZmIL36fM039nMNt3WCmUjmO24i6ua3L6gq
I1mw4Pfno28cxTWja6VNKWXThOdsgp7C/CMfX4m9cOdujb0KyPNZQsqZQi9rAU1fNNfhL9H6SYM1
/NpvXzmCauQ5bw3CER9I8H55Kdunsr9QS9xwxf8yOX04FuM4q7JZEG9Ciz5C4fowD+jdAavC0u71
Jcjs1ta+//3DJMB7go0ulQhqw+G5pDShTXnhHtz6/atwnJc9+slnNzwTQ76P4fLXcZRPo6VjwzUb
ZLlHV+ElDr8Nh7zmXUUxg7XV1LoJqI3vnR68DqlIiK/uoKl7waltTbG61hn8wJwWFDfjIC3YKjMZ
VSGY2xhAKzL3dp8fqK39WF3vKLR4GegQ3IQJ91DN6sjspVtxY+g1WrZj1gfkdw7O3dAK0CXZfF8z
8+vz371haGuIbKlzs3gpH5ImZ9Af8tGMqpzqd00uHdStCVaWHAYM1H4jrkM9pjtkIM6+Eo+zvQQz
29jdNTIWZPuyYwJYB7lU9yQjsezw/tLNLb00w4Y50PcP+2BpDXV4V3M0jsggTyAYBXm9yd1Z9P1F
itftDsIR7oWjyoJ/Cwj/caesUbK1HT3e2tYmddY5eyeX3hNHtvw0Sd0enabq/pox7V5hoNnzsJjg
qHieoYYlWsgVon73vWZgB69Q66yjgHbkx1yX+TGc5+xRm4K/jMjwA2w29Vf5IrN7I4L0Wkg1xH5X
BQkkuNMb7brixNGcuaNNaG9L5S33INfJj7i/6x2lIysiETbpoekXtQ8qxv7oMlR7x1lQYC07MCCE
7fA2oJywxCPJ8SZWQ/nkiBHtDhBqFslSCBl5Mx/uJcnyf2oKIb7De/Vhl7nddO67zD2Awzv/O4Ve
86J7wg91nXffQ2R87gFBmM9G996p5Jl9IMxHW3BPZ3uaxpzkUQ6urxOt5HRXFrZJdGnk75CY9BCW
Wbpr+yx7RSXD/OqIT69zEYx53JZTUR4Aeh1R1mNVMleC72gbAlRL6PwA3gX53TYz+0WQTEAhts8f
fVhKG0F5Q8WWeyqLdD4gZMpD4LNbWnJUuwVK8cS0t+2cqT3ev46N4CKW4YwPtzL2LKPNrgBFyB5Q
pynqZU1AkAQ9Q+U1OZY4kN61b3p2Hv2wikofPFyD2xR877dNKmKT6+6Q5wHkan1T1QeKXs2HxoXS
5B48kH29cx3Ur5k0ThCjNltGXmnHZ9Bd2m8TWvR3fi8ZjkOqD52rhkOhTX1oG1uciW7GU+Pl6XnO
83E/OXW9d1UDQpm570CB46BmDhHjK6e1+kwhUH5ygsHZq7n3HtDg07/iBThAXZEq52rxA0hSonx9
hYBHRH3DTR3hwIYPMzXzY8hdH+fGId9rXJjHeg6cA7qcajBw1u5xmTMvJmoMonyx828vyLprBQTD
ixiD6oZ2Su9wT+k7cIYsr7IZ63jsUJ5gEx8PGQcqdxSAE4RIDtw0un4nuPXQA9pr9cdHYvReBzO0
+WQ5XHeY7uDOudwBOlHvOJd4dzSg8AA8aziAUTQHAc7YfGMC/aN+qhcVuSgf3KSmCb6nM2sOXlfm
92om3V2TOQxtTVzGdTnrHV9IFaNPGOJMnPUvLoQuD7Wc9L6mQbVPhxyLTodx72cYZZJQC0mxEzeW
cnYtDJsOgxsG2LpFHNxMVHtOayhctJ681ShwRRm4IaOOZ85VqMr2h9uZIHKrtr7Oc7C09IBvXHud
GzzYSeY3rJVzbNzMf6ULm2LKCH2YHNXtKkWBOGnBJfcwt5VzJRqfXdEZJ7Nko71VIzIecyqyXxYo
gSPIdeSRQMdo33G3f2F8eUM/Iz950I44msWgfadf3Mihdr4hAcr+EWeo06O0XF35cnZfg36we7Dc
FixqSFdHIO5wb1tE6HGxaDDYh4sndmDs+UuFo5LKdOFvJyxElKYQ7XJD9AsfVB6OL1XWv0iLVkrf
TQ+e15dX3tJQQFDI5L0U6ZT+tmXaxHldzcu5EsKch8EjsUtYg9aZ0n4LgGRs4zCc5GFSvLp33KJ9
LIfyNxHOeKCZ3zzqZlDn3vr8+1QKmsfVOKDfLquavVYhv/W9ClgFrukeUIz0jeNfZ4Q0PrxdMfrR
UqPfn1pGogrEEru0ad4mVZKToYV9AamlekqbEeKMc5W9AcEx8hili+xnODvWvTIQLr1NHYAV6iWF
gHHbVc23hRXVKQzQZqjYVD25E/K8+0l48ljN3pQ4YjE/+TD3VZyjPflWDBW6X1w//ON1GQHNZQGV
rrrG91LwHBil5ngaSy+efSIOOQSdrqZ8giSVoE4S8A45djDpgVqgL+gBKt+Fe/Cknx5zVbVdZPrS
7+LKz/LYdU12rKQAU7+v0HZvOiwkk2zvtKIF+IVBfCOd87ifuMbxDbO71PWCb9aS9ts0qOWZ6SY4
UoDNroNgnnfg0oMUnO6XoxfMlY5DIsco5yb/bouM7gToJ47WQLJ+MmZM+qWpn+3YgiOrw6+vJNh3
BZxOZHnoPfOU60e1NBC/1LT/ldYEuYuprNKrqsse+hrwyM5phiO48HCTZpYOu85OPUjNB7LnQWFe
xcSze9b27hEUZ9PO+O4YlwRMWikd1A2qwT2EYbrselHj+Fu3TX0bwPEf8iYAu5ZNAcEeCreIUdzh
N8Rl5DSCv+cKxwInJPDUSaVOdZgAC9wrTUXsddMQ2Qp+W2ObwO4+qeDAeECfG6UmdA63gfcwlCKA
0GjYkt8GiZMbHcryzpv0OzLHtbf5pNKXynGC15xWBQAdbXmTiUkcgz7gu2mW+jwwDDBZreC/u+G+
GDtzzliOPuEGd++TT0ApOwjpPqjO6EgZp/q20NQWcQpBC7MPdSa/18HMzpC8RqekW5ZHrlTxvZqg
zpvOHtBqizD31eCLOJw4R6PXMEY6sO3R6Lx9rtECdgiDtnxxl+IfA2o9sRt9f7l2G+yVr8fxCcEE
TF6yPD8toCQ8ucAuuZFmpgyh4DcAu+bBtdpHjqfcG51r0e2rKhdx5rSP1m9vqzyMapj4WMEtlryN
5sWVwcmTGWd3nqql3jtjNx+KMK1fQp92Z0cRmFZXQ13Pl7qL/C5v0Fk35yKF8A+4teKB8HE8GLjH
K6pBGROHHW5fO9SNjCAEqL5RxdiunF2A24qKfWtKB5p8oDqFuSHhwXU9R2PtVWRPFikebMPoHm6L
7lI2TX9pYNo92oZnfbeMDYruk7DgJZOognth9xtk3tpGqSrnNxYwCH4IlnEXN1sRQukb8c+rJn37
DBZwFUa6dNRhGMYhHnFaVDQLRxZQQXbTNyFxAfCW/dUVtd+WEVLL51wOwRB1JeVgSZs8wMH8zmsj
XTTBgchqjofAm264S4YjXCHAX00wnsaGiBigRLeNmjHsh5i1JH3zSFgmtQP6OEX1NAJz7DeRh0CN
7JTgcImL758y3x+OgLnYuzFowmfXR2MzcuFoO6qGKUYjJf0NgFcJYiENmpwRrNMReAfZHoy35dHO
OdVxkEub7aCwwaGx7gI3GeUdme+9NB8PswYzB7rBULOCWsm+FLY8LGXenAclSmDleFreiSBrkhxA
iCd3BEAyQpcNueUkbSCKrAu4e94T51k1yv87EK/4ScMB169vXXMGb3WQFApFc0Z1dTX2PiSx+6C+
n/2pOkrPGZ66UXQPqsAFUs0l3znatX6ktChTvEAzUN/2mtqnqVbAIwJcVlVRhb4ucVYpMNQa9vZs
tII8fVc4zr6Wi7oLBIWWWC2Ug9YjV8AViWriexCqku9ObSXkjcAT9jf1gW/nc6dvARtBsS4Xdj/5
1QBoJytUDPXsIAMsUcu/rl5M3HbS+zH0CoRf8zzta9fn33pIQN2WvXSyKF2sC/xf2srfhvrEu0IP
FwAjrjOF0wMgNn0do427PxChr4pWu4l1/BSZSTeHGKZMy4SIWsyxmEt6sHkYAivoOPO9UaO3Syc8
l0XQ2d1kBmBVw3GxcTFZpuOaKwQz85zX3+iQ5vtBW31n58kfot4CFxip1p0fJtXbAziokTODfmnx
HtoT/LND6wOxpoMN0HLPjEHQBNafQ9VpZGKqaXZiBRLic4c7VsWlHuDh8rmvRewK2TxWkG6ro27C
L24Qp51ql+KFmZfpKfW1RJ//gEfO2MsTWJHJGIUVofuZOepk5gJiaF5d34B+KT9jeVk89yE7jJ5q
gbFhxW03N/I4GKEjw3L0FIFkUV93DNT5c9irqyzs+I2HiPTHJMDtdwoW0h2IypsHHYTO3qSDuC48
3BcAVSz3PjgA7mveDVB0bgdoXtFiugvoYLt4NsVyletcUBTLgcYlItPP1LY89hlJ9xrX7jOpenHj
8rZKI900+liEpXfg+TDhbkcIEoEzWcad4xVHWWf07EK8/ji5YfdIU9L8sAiyrxqbNskIlQ4QrvRl
tasKWXlopi91sysbm8UemGbfUq/zX3ULsDKwxk0RQRYvq8GUgJddwxlNwrTy/ymnujTosSpNnFUA
NSK2y66DvEv3BFLi7/gn1oZxbnv8oTTpMxVWXUMBI/0DmCw95KXUx8oqdnTnytmV/uDuPItNQm41
u5+L3hb7Cf2Gh9whQIGKJj+C6NP7P86urLlRnF3/IqrYBOKWxXZsx9k76b6h0ksQiEWAJEC//jye
qz587bgqN3ORmcEs0qt3eZZjtDQ19k3tguyqChSetbMvbNKXCUgN3Qsbef9ztir/e0NL8o77n6uk
psKFQAWQ3pZjWcCNus3rwAtbxy4aBpu+61Xq2m208zmRb4Fw/BurF+Z5sGcYYZhlitUwShWirHNm
SIWzpn3sPORJsBaooL06lraOEtfKRcqCatn0zDPAOnPnfFOd6VKUeHAAZpFodiVOgrsWjpkP9tBH
B+A9JropaNEdh3AaM7lARDQZZDFgvmtV5feuVpRve92hiikngarLG1Im+iErSw8mdMD0ooKPdBKF
pY3EVTXf6nLs32mDjDRzF07Cu1I0zfDkloA9fWcYlcH8GEVzmdhNb74Bi+Aemq5yd6GJ+jgaEOfb
oSAIJf6MzslT0NE8m5VLMuE3oky7qHVucteRUM7HS+DQQ5vET4wj2thtlXwjYeWnQCH7N8jERpFA
hLZ/rnQFfVNiLbDvCTHUeQGCl7C0UMRDP6SLnD0g3oDdMmOC3agbRIQC5ehGRvkvF2Sbe+QqQww1
v8BNZ6sAdbAv69lPi3ynUB+090DVTyIxPg1boL37fsqiroREVS54mVjoav3JJwELQtVFSGyXpt1G
sGuOIWvVxNST40uYNwzP5kY3nmWmnwWlegvdB55ovMRHN1rs574O8lRK30MQCrz20KL9E6sGZLoY
klvjjZayPS08qLKBt3wDJJj1pho97yPkaPsa4PcjSI9+Hbd2Z2+miVapamS5m6jVbMOe8NtOO2i2
oFdvAIz2/a3vgcKxRGZvkG3H6AFhEll05lSjNko92CPD1Qckm51vLQ1WI+oiDkRY29w2URNkQVEP
W8uadMxkUG7yoJxvZ7VMOyzgMHGM7rIoJ82tqNsCpUAYbUd/0HGISvZ7XzsVcrmFb9zGEff5FEp8
X1M1GWL2U1egVHIjPj2FfBGoWZS/83O1JDmXdNM2Hb0boty9UW6ew5XO+HnqVXLORBPKPcUWlsiW
ZfS+EGzTuBeKHoWVR7t2UOrWUKCseqnL53JuzTvSx/qtsrROmhZHeKogL4j8RNfzyamt1iADRxuj
VEFw13BVHS01Dkfo3M44odE/2hgUpg+qHdWfaALrCeJJkFUs4RyiYo3KOrW6yJYJWNqIyj1KpDGk
ToZADEB6fZs7Gs2vtoLTfN2gzwUfNRAayibL7Ro44gBQCQyPuH+AUq2X6iLSG1LRAH1Gr3yBTbvC
QLGaUKjMXfFm06Z8wG4qYohFlceQ+0XaGeIj11xU5p7LsriFkckcAxmRQ8i/c/cjBC0ZBm9DpxNY
ehXfkUPZGXB54X5c5n4fVXN3O1iQ4+3bQZyAdZ4eQssttj1x3cMQMnHkHm9+gngRbRS84LaOF/hN
PFVzvkUrEYYhc+vGnl1P3x2YIG3DIJ94jLhVnVRk7EPlOONjwEbyAkdAJ62LBhq9Ch7aeySC9o2w
NO4/1P1WN+i0DtYSHNG7d/dBvZCEogLCgW+rXd6H0F6uKhYmbYHxIU4KiCo2wgp+R3OFkzNvGxxs
bje4INb2Dt1NTU53jYDXEdTAdJTlUgAfPhS0Qg8k5B09V3VSgzHRRhlT83w8y7RsaT0tt1E/1jBK
mszHOPhsaxhzTrSAomIcuq4+wkXKf2yhvXIAVRvTfW7lyElza4LzH2qkNhnBKPuBzp//x2kB60Uz
DdSQnHjkznIxFbWmMQxjQkKgDjT6GT+g9lo+aeFIcs8FPEVS4hRDkIhgUh8hratn9MXC27kY/Sml
btnecRnOm7I21V1rmAPqhCD3Z98fHJhcfBQq4o+0ZzIFsQZjVgeYj4xqOmTcr/vMniaeLCARHz1X
wB6qc/tNVzfuRpQdSiFnxlwgiHr6mo/lALZn1d3nCKQZBSJlp0ZR/K4rP9x3o6YnA6OwbR54/Y3X
9u2zq3qKfAJDnTeXoWfaoG7PQAjydjLgw1bo0j4qas+g97JgiVmEcTbFcfxh+W5O4noZApECI+7e
5zNtdrYqkbEtLSr42PYZOBNNA1x8UVnOng3AKoOcAjsSvNTbGQo+KmYtAxWrE7Q4DVbEMOMoxw0y
QphJtyLXaTFGHmq4HkCGSphH4zU10PzEw7wYolzu1rOrMt8Gg+a/KHKoPa2b0Aczgi5HYdAUS8Yp
CDZn0w+cgY157+aBQzhPBsNWa+J+y6dZZEa5akqFGmkSYNc/6hkMUz219rvdsiU9305iGYQauBLb
cNh13R1YNPw2nwKdniXQf3Npfdj2oDeaSVg8QvxxY0WgbLV6cb8PPRF3npiXH8qr0Jml0ZiNmomX
DklG1jYFT23WpTjEUggYRNOOLpO1nUFz8nd66txvQQ+FaojiKAHGCrfRj5UgHcWwpEJTnmAi8AIJ
wjEurAKm69DDzbqphmWaFamNJArmLAFKu2UuO9i61tQ8KyajmFvE/mlrE9240BR+aNUwHNG6gOrT
oukGpVi0UznyM1Gioc5xjm27RtHMgXjDnqHKm6C0LvwtYU231cb5acI8fOysmuL0w9PwAt26GcL8
v4nu2FGin3bgCC3P9lBaiSqaAMderk4d1M/TEZPGODISmUAn0ilAGWRaqhMWoOXqVKH4jplwdWt5
CNfeXMyJ1y/hwYWeV9ZLXr63tYPeAmYat4I3iPMcmC18wRIeWgtGKmOCfnGb6bxEohLV3iMCQ74x
YBcjd/XaW7rkBFkv8sAn1yqAgkPitO14a27qySYJSjFUHnM1IsVGH9xbcndbKkmeoCldpcg6cKyq
pcxYbs1FLK0wSjAA6U+gQzU/DB9hcwVmWrJEdQMFdIOEqJh45s0Q8HLFuX3fz6+REwLbHdkcV16a
17lj493SCOcZAquverAgoTAUxesk3Y/ZtqAy0+uGpCAZ9SnkTEiKKf+Ht7TTb+kWaMjNE+guECDN
+MTZkvkhIk+MhjuYica30emNwnFD64i+ma4xz2JhTZFUCg4vqveqKK6CaM6YF5QxZATCrGEIl2GI
NjQoZ+ZGc2s+FsBUPvrFgu0vJX/kmvWg8sE3RCFLyXCMtbe2pPldOQzddxDlDLR1vXY7QNcp8VVZ
p1rgJOy1MHGDrATeGUjeN6ETBhu2oPWHhJOfZqSBURqEBVCJeWhl/uBFG8FdN9Gw8dp5vbJTZKI0
CwMYI1eNT2HysXhvpJzmrDZddOS+abLA5OphmIYW4jMdR5PFKnail9EJsIsxUx5SbA4dmBTpqtrm
sscBrotQxjn82b4hJySnoOLOh4KNFLqtcIKbDFnATy+iNrHtfkkKMv1kBeq3uJM1eXGY/QTHtnrM
hparj8gCcc+1l34DLp44SRcd+yqoxKu/MNgaGrVkpKdNGozjeXmhOoEPR5GWDafJYNuQdrdwRvlt
Wf6oA/x3i1v7G85seDxOg1Q30ZJ3Wy/H8MlCP+l7Wfr2rrCY3mDsjUKpGAQ75hPBLkQfNGYUdJiQ
yu+IQWgU5F2UNo2QzzWPyAYmA9au8APyAAqQhwcJMXcBu9sBy2lBh3Q7YwpwDttihh9eZbu/gPhz
3qwxd+7AqnO2HfxD41zpcM8MBjVlE3oHt0I/GtMjKP64UJSZF0w6Yb30VgfCpMh0cFXd8U1rgTw3
8kncuG4YJg1621vo/0xppEuZzFbXpHlD1Y45WPVzixZBvCAPf6SW4FtbsfwwT90EKqxp9x1HKUmq
KbrJfYNMWlb8GYpTPzGCabMJRN0skn6BNjw6ptZU2tvZwJMTCFs+xD4yqxNWqJNWSERu4BPJQSUK
ln2uzjL+mNGli0R92uSVwir29f1QtHqL/IKG2Nt+n4J+WFcpMisoTYmB7fKhlHvtY+Da3rWAr4dx
0VNwXdH6T/p2WpxYkTbcO/AJg+OVLgnGliO5B1K5ZCD4dgQg0Gn8LdDov4Pv96CfGBqsRVxS172b
F42NaTMhNj532nfHX/wDrBGdO7eW5X4MAxokk+KYVJWVDOFBTK0adyBxYKMJ3NdlPDsaszOh0M1k
RdskpHEaL+6Qn2RcEOeNRhoKz43xJchmfbBpJ+OmYQ0zvoYhIuo8F8HGasUIEpxVb4DVr9Jy1nUq
kB6+TqMhQFL1UfVewtISJsG2aLxsRo39C4yZzmQ1s/UhqtxyH3hB8ENI3u6LsJ1/SYy4xjgo2uA2
HArnPmJIKtGpdG7dsTt76rEqRqF/W5ZhcRvprr/VI/7vmGJwRtIWMXJIfQy8D2DOFdtWOnWTeUU7
7rxxRLaDGVV1M1i8ysqRs5tZCPNjZIuak7odoAPeOdO7hs/F68yC+TT1hb+x6sDdYjIVxD6UO2/7
Wg+nxpuaQ1C6/hO84Cw7bdWksrBBEYHtLrd9O0bHumqWh9nIKCPFsmydjgWgY/QNGpYj42AoS9Tn
iE5o0cLxTKgalP5oYllYLz7qWdsrEqakflcWGNto0XEbjbEZ+yLy2/yHPwovg55EsQ29qtxUAZUP
jUN01qFfkoRqKfZooLcP8HRyEgVJjU0B9aensCjm5xB6sFvbodWt+EUdSz0D5D8HMRvdATQI4Ynu
pMZZqbjC8kt80GvhBIhe5BtZciwdFfJj6PIQt7vkG8dxlyOvOKo3Ww3kZAda/MTYGwxw13OD70h0
pB+Df+/pVLqhZElVcLQ6Rmuoj2iJk+poS9YB0GQUBshwx3tgfY+eQUC8IJu4w+uszLXaBdKDeqen
pmUHc8ziLe+JtckFuOUbPTXWcXaxb2KnddofkNRQH21tw51ybkn+itqHwwWycG5I2DNwhoYmWwAL
QD1k/AVDZ1/OiaD0PJkHoxmWzZA+iLz5Lo9w9+Bel31Mlsrc0pGY3yWzrKTj2sq0A2Zg0trVfMcX
1zw69sx+UNqaraFmdmPYENbJAu4/R5Qo1akHw++weOw7NTBImSNS/1Fq5Hu0mNQLmOckkR7UYRLZ
hS+eJNObKFusj6UbPybsuxeBGb+37W0ud2D/52A+8/AuAkX9tvEHQF8gS/dhzzYHm64WG6vE/QGK
wq0YffozvQ5mbkU89lPooU5fagdVamNOAyQMEXRwCqaqBF5nW1seAxmdh0jKctu2M0IaUM49rxHP
kUI6HSsoIdhZGfUtLKeZLTdsxAAlMqHMJKq+vVrAMIt5ZUW/YULcPNUSXJJYjrJ/NFDvHFGCw/Mx
aX1lwbqaLTvp2DQ5G6/eN5ygEG7QAvgVKi6cvVyUDaBeP2YLKggMeuFt2sbQYIB5X4F4CtiHgyNS
VA0GXkDoRAk6WcWD8VH5ltpbjhKjiO8cdjPPYe/Xt0ia5GMdLvWuX3iTyhZjCjqaEM2dwd1Kinp6
wve5b1sHxhXMrhNKvOKhX/LpPpym20B0f9jYOqeekD4duMYkvHb4dkClEttwbcrmDqs0rkbOU+KV
zseEIf8NpKWGO4ODMSVcNlu0gzso+k3RYSkNimwakMyC0gksgciIvk7QfWC3VfcOrL43fU6me3cy
5Q1aOuG9i+FHMqiKpX3foXfgDhI9cjXnGSZGy24pQYWYUJR+82lQ3xEoBp0goeMcMeZhEOQaMNFS
eG29NhMMgACDGL12PA6j6z94XuF/oLbudqIZ5AhUygSfAgXZkdhzc/dhctxqc55Bw+1p4iDZuqhB
MBEN0bfNMaBx5rLObAtrs5LoQEGaS9w6HdrhiqGnk4J4mO+wpqtDFwzFpvfg+BjXHDam4CQMSOnb
cMjdrGDxeELXgw0tWNwKdfE+xEAP8yWcutDU9xKfefMJ4w8VTwXM9mxkr1OiSd38bKHbs9S52EKy
KMg6qKZfwWFegratcJg85H0d0rNkVAPoTNPaZAOQwbGyZorSMf8aEtZeESr8JvcaBuTGIUDbsAFD
CjUCmvY1f/4awHAFvxxGqABPUQ+1aIiWsNhqaAcElUs/GF+i7PPfuISQXIEvFwP0V6ehPaQ5qqEH
RNzPr/tvijSOqzOY/S/sH0oK7tAZyml9JfeV5ChDK5acB6RlLdKq7Pdz5aEBpLcewGIOC24GYOos
cQWc+c/nws+fCUN//XxUjAbBjQBh3bwM4ZMAWvzzB/snKBMXXoEym4KiagMB6ODXmJj0sbJ+ByAS
fH7xf65bXPz897/uGj0yGIxxcE7lAkqcMyQW4di3T1N4BWB96e7Pf//rB4SFg2EqyuKgF46Scldq
gfYl/eLtnz/GX1dXDobbEsPjg8Gkzy/cPEVVuiEBZuO23V5Tab/0klabe4kcI+yCFQdgHZHrnGxP
7PLxLOdproSPS4vH/f/PUUSDr/BRpwN3RVL4vyFUlH7+gS9debWl0XeFtJKW0d6umm3n8cyeh5fP
L/1PKhzWzmond64EDKog52qoPwF9+GcsfBIPc4NS2B2iZKH61TLFtX1w4SusVQwdMWKOlxt5CBzY
UNy7DmSQqsdusK4Aei+8qbV8oURVElnB4B8w4ZC3Rd9FB6en5c/PX9alq692sRqmDkDAHnQdXe25
onc1Glpfu/RqD8+AopWYZkVQSqZ5XInMasNrylwXti9dbd8FJe5sPADyOwqQieNNO2gnqczmzf3n
N3/pB87v668dXEuNph5m4gfoXZ2gLaXhSu39KW3/++fX/yeVCfKyq707RC2Z83FugDlfWDrlnXdX
2OeUIqCOtw1roR4U5ggPnRH01nRTK78WmuhqSweFM2oTgLVCFwUqqmudJiQeCZ/OdbA/OFc+/n8q
3/8DQscDrjb4WCAT8yMQsgFw3TKAUdy6vwOgDjnl/HNuxMHxyVPeqV3vmDL9/KX+Zy78rx9dbf3C
c1rX8ur2EIWzd7KcqL5bgOszKVr/aMvQQmQMyJdNbSkCC5yoTIkbss0oqzyeXN+CjNTs76oB2oCw
kK42WpTqDmBGssWk29eov2dAChg6SLEVeuIDzfsqJlU9VDsmx5kBQLSYW1cKKLXVndyJyBlOpaHz
Lex2+P1Y5t7Wl854HKmcn8qxRFUxyNpH4wSWqLLEIob1rGmeS6VgJ4B2KUXnQLRIDDoMpo92WC0P
/lBHsBebi00+B8E2yik00DCeA/aIDmX5Lff6F8CvrW3DHe9Xg+7aDvPOeiuGQd0oPzwjjal7cMAC
Oeg8MGnvTQvE3ir3tMDiK6us0ds2ReFl3PgV4EEG4/XIIpiqTnK+XXLgrdl4ziLrOrivAl9vup6g
VJqpDFG7Lbzb8jmsNiFZvCMAp/a1Q+PCplzrQ1L4qmAYYUV7D6NRKK3BWPQR+//KzrgQCteO1dou
NO0ng52BNudN1AA01Gv/mqX7pXtfBdpBLTUdCKIh1Qp6p5gmoSEbocP1+dK/dPlVsLUsIWC66pgD
EKf3xswA0toyXtwv6SxCsfr8u3/FQ+0UHsbNuH1naeF7kad1dyqr8MrGvXT3q2hrj+gIVwrpXo4R
rLMbyxBjkeXKq3H+Y43/IyyEq2Cbc2NXtdvleyNgkYOmobqb9LKJMEk+hG2jIbXoB0CbWF4qI/9X
2Yjm59Tgv7cgN70ZpsV78QfmpTM7d5UiUAgzIM2KTVsWNabkonypFQaGtlUPR4xvgDdsiyV4iDzA
OfugDO8whxq3PpPONnekgFg5W24KmwEYVw0l8E+Ivs92kdMNSoD5YbDlO3OaUgE4o6f7GhrSG9qp
+nsUlNMeXckcfd/Of5oj7KyOQnAeIxVUkgB434Umd4tklHN98GlJAduy4Vo2KXi6eprFuc/NVllS
HXIDQfvaKpZMVo61DzRG4mjYwRwYfIh3NI/0O2nqdt+681mVUnYYwcvgjZVO8DJacrqbbWlOQVOY
c+uZcHRqa7OBp1L94gxCnqYFen112CjQU5z5VdWh96YjpztZi0JjHEjN6rhEJdmrcvTRCCid97yt
x+/U902b5oPtJL5x2y3UpchjiGHbHgDW4dE12r9tTAAc+EJdSN5NXbkLRj1/6wOLHu2IwEXdcAAa
XQeoCmywEs0jH/hkQaqMV0sNYgW03Ephz3EJZNAziFXBQareAXAaY6h4tmYSs9IF6D+YUdyrvP0N
kLr15FWOOIxu6f+wiOx/OiyfN1Aj0scy50DWgil89KsR8BQQbm5AlkCDyQF4ZmDOS5lb8LJ2qM+O
dajGBP3FPvZUz58tAVVRCTXEL5nvYKOuzvdcSx9CXxByHa2jXtTJjqxj5+grG/VCsruWLNV6QeoQ
2dE+UO/AnydQq4zr4NRMVzfr+T7/tVdXR3gdAJyMqp7u52neB0giY8jwA/rlfYCTomPjwp8a+CM4
oozyyXaj1zmqZFKGX5IBsaO1sqDGPMjFuJ/uQf46j6CcXN1c1YO/cMSsrdQbTwOGBpWMfYhGEEQJ
CnZNi+NCPvkfF/Cv+EwWYpmq8qG7J4Z7kY8qhSPKs9EFFhu6Jb3sMulXNw4IQ58fOJceZXXgEF6V
9uih/A+h7LOZGwingFXoXik8L3VN1jqCYKs1gzM6KB7ITA7FouQLEH7sGS4mBti+ofV3NmAAd6VB
68Fve5mCtoVWJig6tzz3oV5alOaKANaFRb924G6ooAMVYbSf5hcHGPjOLyEp8aiu+VlcKFjXHtxB
UDGeqxabCjCgNIwUpFSBHMdcoXJjNBPrn9bgDTfGpdpcORMvHLjBKkrUFeq+aqBQEqEn37315Zig
Q3El97/0vlapf7eMs2/N6H869vBKoZZaMHZw++ql8acrn+TS/a+iBIHcIJ1q5Go818nk+4eKiG9j
w75YJa1FBRe3IS4E5sJ9NHJgqoQdLK+ElcMzUAOLnUhwKL/2staKgpgZiwidaqC3vCrucsw6wyEm
fpuG0/PnO/Wf5GMcgKvMs7KYmEmDig9W6TFpprixNdD2cFmwYvzLKyvq0q+s4wEBP6FpHVDkne4n
MpZbSFD3m8ie3hRXmHd6avP541z49OT8978j3UyEWljhHSj65PFgNcDK900CU7b3r/3AOeL99QNw
MEKhYXEDJ3MoOoCH0WMIQ660gy/sDbJKRf1lgj+Zjc/toWdXazee6HtBjtoqrnyHS69ntbOVE8Hu
sx4xfCjIjV0A/7EIKHOW17zqLz3AanMbi3EI3uD1m6b0k6jX/S1UC4Dl7bpx29hjnn3+FS79zmqH
hxxOzZjfoxrz3gA5h7S4wfy13HrWn89/4MKLWgsPwt5yYmNZmcPEUJGBP/IrKshbVYVfe4C12iDM
yaBWULjRHv+IO0gnWvqjGVjWmSsP8J8u0z9SJX+1sTGkJAai3dUhQI39aAK3v0e7ExAc5kJBGxP6
fTCdtYv9oMAUqy85evSkzErl5SmYPtZ2sCjZDn1NtizkwbHOqbi1nLFMqOeAn6yRN8emKjCKbQtn
l7tGJl0P6QgzWGNaAhB2WuZF7RpVRK84oVzAwEfmXZHGufR9zgvj721YcInpHUQfAKb66ELNUg/q
4XNAbr72/c+/+9f1vbErIrhUzofC9/ptE4LzbgO+t/M8K//aXlyrHgKDYmbiEApMsrVh8kxTLos3
iIKp9PNnuBB0/VU04Us5QfsePwDuntotpM1PxeC/6LpScV/g47agnX0tLPqrwNKCiKgLg8AymVvm
/+zAvVlAGvjag6yiCiQjAOCE88BBDAD6uguDfwqwutGhzn+w4ktaRnbkr2KKxpuiekTwxSenSU75
QVbkWvPxwnpdqyAu1TKiDDfQ92DcoDgdvvPSGzKQ97PP39GFiLiWPxQe6BoDoLAHxerXXM93NXR0
jCzAUmv9a6/owopaqyDCDoBzA9P5QxCdKncCT2+JuX1y1N1ShtvPH+RC6bAWQ4RDbxSMKnAPgoMX
LgeQFufC/fb5xf+T5vpHVFwrIaIViT4ngaSUF4T9bvBGnnJf0S4eJVl2zcI1bBzK4aUGAh1sa9Tl
ZuzFPZrg4s/Si2KDmR14PsovQY12CJoIE8j4AJ8zgH4cVeymwgnFpvchksdkCE7r5zd+af2s0o7c
niqqwQU9aPShHQ31PUDK6ufPL36hxFjrKRoCHWwAS6uDpNL/YXe1/gGTbevF0wOMJcCXqlvwOtv+
lw39/mub+tITrSJGLeQC8ji2G4Woy8R+1w6QD8PT50906eKriME95DlaYgLkhfO+yMO3mqsbm7Er
kfXSZluFCtvr5iasSbh3wyfVvkJwMdNAOTZGXvmB82f9xzJdiy1i0NDwVjvLwZsUrLzAsPQ0milf
ejlrjcWJRiwkkPLZswB4QUK/TaENv1qnvlKeX3g7a5FFLXJj6hZvx6o0MJ0PocqBZv+ou8fP7//S
9c9//+tsDirgGkHbh8FWeczB+/XqJxPctTB7/vz6F6LcWl+xHIOmtdDl34etBsNmDo/waWFAMdcn
IGWf8qb5GsxgbUY+LHCV6ayO7qGBYcNSJtx6ztRCt2e8EjUuLaNVBgAEUV95oDcdVAPVLX6PRtgX
19Bq97ouplqjhzKocImbjJG5EU7L0TP9IgRjra0IIk9Z9QVGCgyB4rmBl1kiRLDs5lqKzeff+UKQ
WKsrkgoQg2o5v34ynqA28y6q+h2s5SuXv7CM1tqI7cTMwBhevpQ02pnJ61Jl1W7M2DjvhauA9ybD
z88f5cKW+B+lxDJqPOi6mEPU3jkFPFzaIwUwcqivtTwuvKu1ozh0fkZIY50jnt/FDesSSSkEYq4l
Fpcuv9rSOWv7oHJm9AdkmIyYf0kCEyZzrf1w6fWcf/aviNFMAw5wHw0bMfVJbbwiRQqwxfDxVPLy
SlS6sNfWFuOGuEi27HI5DG7oANCgO+BNr+mmXno/q42MlGIYczcgeyg5uQmjIgM+r4S/U/7FQ8FZ
bWgnUI4n4CK0l5FO1SJuAr6kgKR/rV5b24oT26ZWO/rtoZAeRIuguWHajKgvXn11HudS6zAfNZrM
6M2B40haZGzgW7MQWM/Pd9iFz7vWSCx7FRXGd9oDtHFhe7+pMAz62pVXGLwF8u4GxAZxKDQ8Nan0
oONjXTuLL932OTj9tfJrDO5CMKbaA5giIGy8WOrX53d9IWdcyyLyktRQpiixXmx5JlSfZijnQSxC
Azq8pF7euInD2t3nP3Zh+a8VEqH4VJSC1/2hKGcHzSTQ4SE8ZqX26F/pvP2nQPyPjGsti+igz+PA
d3cBKVpWm6AJWVyWYx63mPU9DZEkO9BAzmZ81HsoZubtuykYNkpA+bcIiiiDuJ7eTNSGpxUpBL0J
0BBOa+JiipszJsADZ+0bIr8LdSwwwZD5Fumo6+j58zd0IcKtnclJPSyzpelyYPp1ALkLOzgGtR/U
N3Yll7j0DVYBQoZBJ6EYUx0W2/tlCSffjy6x0qH2Zfb5M1xCBdmrrB3iaz1G6D5OTLTfkqqtQEzH
uGDTj6oGvTkCU8Oa6iyamnJfOIsD5iPkPj//8UsbZRVCVA6BfM/X/VlqGfIawmNZ7Tfyysv799Xp
GuYLwk2JjU36A/AdCRX9j8ry3z6/8X9/F7qG8E4R1cyuPLKHRuTGdyFzaabfPqQOvnb5VQBxFnjC
+WNI9l6nJU58EP2hEJma8VqO+u+Vi+L+/0eoXFqt7qHwcMBYrs5BdvZfYRSZLPkVLN2l65/f218R
cADBHXIPsj/AtKeD1R7UQ8kgWgCneroJxTUD2Us/c/7yf/1MYPd6YNIiew4iZFjHOS+gpnIsO3Hl
ALr0nVcpgDS6hFKjRH6Rj/HQnlBRVeW19O7S+lxtbhJZcqw5h2w9munLPCZVPl5ZQP8+KGi02tR0
IjPU1niH7+sGIA0Bm6GcQFSxZQVmt4wTmM1RPj9qyc0VJ4RLT7Pay70F3gYdomhfOWF+bwc5yxw+
RVce6Lzy//ekoGtIr6dyZbkjrOSieYiF66U5eQKGFWwrqL+Za0iNC8+wBvbmYIzZxiP+HoYRAQDu
oE0Eo3slX7p08dWm9gZoAEEIzUcIf/Ct6I+x6O/Pw8Wll7PazRFMiEQNRbtDQzzrhB73Dn0LOwEY
F7TSfHxogvpKTnDpGVb7OiqbEue1EehF6tvKUzeTRTefP8SlS5///tderu3J86NKdAcPXoXwF3Fz
qIXw9POLX9jHa2yv6nuIQMJ9bw/VvgCctP/j7Mya4+S5LfyLqEIgBNzSoxvPduwkN1ScfEFMYpIA
8evP6lz51TFNVd+6XNAS2lvT2usJPX3HatHrqLLKv5ffsZCMTBlvH2LrDKFZciLYNrtANsF2JYJN
RJSuFd0svcGIalYIUcvGIjFnFljf7kZmzilAlZaff1xuw9ealcBkjHMcps3eNKEGuxughelphaQ0
2huhoejxSgJ/Kfs3/BY+EnkVYQ8j8vxTPn13S0sG6+mkikE15uFmAjAWZSVjNV336U0NKefl2bjO
B/oQttaiRQVYCiflx8v9tTBofSOmLYLKWZj1dfHgFLe5k+9gd7Wy1l969HkQfOoXFSJf4woUegcX
pXn+mxYrB2BLDzZiOMNOvMpb7AoJapGD6b5Nv13ujIXh6Z9f+OkXT+MABmxespMzsLeqgxATHiIR
XHdwIDl2a3vmpZ9vTMkejAGyGvWJMcwrNyxDodbo+mtHIksPN6ZkGk4gScLsIO5TmC9xC9YNudhd
7p6F2DKFerXnBqWycIKK9fZmhjUELSAIF/atUO49Vttb5fT7JmWHy69bSHkm9XdoCppbLS7Tm+Yu
SEiUun+LVW3bwsNNSV6Y+BB3wC8gbrUA4Nff+G4dWeOV87ApyrMaeOXadVDFnosuESUohDlg4pc7
ZmGYmro8qgFEFj3W7gR2ifAI1OSv178RVJdf93wjcHOUkzmV3dUQq9zXUN+joqQInm11XcoxZXha
UwaLib6OUbmRoVDY/+O5a/VBS11jRHDlee5s0xxzcA5nqNzr1Y47KCMIVBbsM0gRLvfQvwOoL1Zz
pryuyrIpFzbcFXrRYo9QqWGMshEmBDQLxGGEowpoqHqMrdpx9owSWCCTKp8j37Lz7eXfsBDpptxO
KVjFSoTkSVrVc+7ofVfL1+sebUzTJR+crmC4OUcdv4isbNzAelasjK6FlT0zltkUYCJwYqF81Bkq
UGBWXdP5MZt+MP0C73qUu7Rr43ghxk3BXZnJSXrQfp/g9TdtZCjsjQ2P2ajBNd9KYxbGm6m0K+ex
tG3t0FMItXpmw8s4gKNs/+qK58ufYqkNxvycsQYl9jWmpJKySKfvc5dtybim8F34Fp4R6bCrg6Mt
lVh35w6q8DXp91z4wbEsaXs2uEDxAuymspuyL/0/1zXo3NBPc+yoYCQAT2F2auhuTJNoPhe+T+NK
UCw16Bwsn57udUWip4TRk1WKO21T4KLTNz0VEA3mu8HiaaR6RVZetvRtjIk8a1MLFTE4Xqcl6qSy
Mb3P/eyW5Gm2ua6vHKM1OVVl6KM151IrrNJu7b47Ne6VGcQzwnySI/zzHKz33drewRELlRbFyjZr
qWuMIIc5+EjGQLQwt3Qj1GVslH4JvXEl6haebsrsglZkuQpmRB2qZhxcmeQCTtzFyqHuQkybIjtf
zrKpSmxz2zMP7VmF/3PUqc/XfvzS442I1gHqlL0QP97Jb6qePrF2jDS7qe3q9apRY2J9JyI71JmC
UdbZ6sAYe9M51jWwbr25/PxzLH0x95lY3xpuWBSurgSTGwwb4fLaRGcj88sPX/q0RgDXdZ4k2gZT
zeflQzW7KHYCxa1qV1cI/27Wvvr5RtRqK+j7sOQiZlMKCyKoGe/dQM6besYk0VM3jPqAhTHz4Qnc
zk76DTYUKGGGrcit71fVA5M9XG8JpCFXjmYjymHViHsKzB2xbQ0oBP0zFrAbgZz6cocuDTcjyH24
INvYC4BklsGsAwcTwSQ3zURRt+6tNGBpQBjBHtDKYWka0lh68yYDYrBZy7ALP97Uv3kz40XX4scz
tq3oj7b46MaPOrmua0zxGw4Yh6qwaxj7sw/afaudPprb58K76m4gMGVvohdB2iYJi88mixGAp2eP
0XQlwS71zPnvnyc60feSO+eeGatIJbcWTtdV8Kv1hpUoXwhEU/KGOECtvZtjBgUXuaDuBmV24JSu
DJlzsvsiCF0zzJ0eJYatRsVw3T9A9vYBn2QAD0MS7m2Gq8xEyZVsvrAiMFVqdgdUded0XhySKeqB
B3e7V88posGpNjT7Bc/ilSYtdZgRxm0HisuIE4nYq4MjACnBHtrTLVUwYbwcyQth5hqRHBRlPrUc
LYE1KxSOLzz7fvnBSx/DiN9Glyn3mcPiIeD9TVi31bbSld7NZVtGoQfvcPAIi5VWLAxcU6Om0UMT
zM1oXOvag8kT/z01NiAv/r1dwNfvcouWXnIeDJ+io6vKCq5VvRe3VQIPPRgFPmdVAH3LSo8tDCpT
qwZ025xIr+7iYJ5DuI0X449cjAnKItoB4CHY+cFFMyiOfObh4+UmLQwvxwh4+PQyG9sxP24sGfU1
Oya42ATtayUXLtyiBqZ8LSjcrhgtn8Y+gkOCud7Zh8aHHRVAN7NjwWHsIYQvvVOvujksjGdTx5bD
nDtB/TLcbEGVC/2PbP6An3Q0tXd2/ub2v+3gUWTvNjhqWL703rPEXvFyX5Kl8eH+d3yUYiocYO10
3Dhyw7vqjRF4wDUV9Iw6PQKRAcCevJk6flBC/m8K4A/GB/Zq8/QmI94ehsE70vrVymhd+rRG5qBS
WXVCW5AcM1QBaiqe4EF844t6JQUudbSROAYggSZVCC/mIFok0j2muv12uSeXHm2kjgp+8h5PfBbb
DUgmE0zHmzWt4MI3MoVwYwM+YVtJEpfQoOQB0AbdrTcUKMRe0xL/E4d/MQuZ+jeZVW7jId3FOXUn
mKz1xQG3B33MZRLiYKpINrrprCOkWWkdAS1eHy3UvTwwsK6PZGQTEDhwOCmo0/FNmff66MoUHmi9
Hv+GM4oAZj/MoAeAJa4IiP0280p+MGLBtm2sZfodVIw5dqaM/3Chh3zKiKomsHec8dZTCdsDym7d
Qxdu7bwOlLymYvlrkjPcyUwC7IfrBp8p0SMDBabLrzEwetCFArd4qyR7gWHM2lHowuj+F4OfcnEJ
nDkVXeDFOYiDKQqUBUAG0nq+agCaUGM4asw1yiRkbIXtK0elRJjS/11+9D8R21fD4zzoP/1ySVFW
rxRsZcq6Hf4kglr7NMnq42T7/e8UE8D9pEtPbHRW88exJ9MQ4bQpeZy1Gg9jr/haKCxM0P8Kmj//
EK+H+byj4W8jLPeuR7GcEymgnB/rwQPmD+Yt4Fkp8AYuN3zpdUY+suCImRMnlHFSAjOJ48WbXqBq
eGLTowj4PR3blRXywoWCKe9DISEs+PrGiQvlnjEonYJ1eFk4oE41Pa4ge/hK2rSTG78eYJJjewNf
mwKWRqWRuOYCsKzSt3FC69O3zHIAHxHhbDcwnF41f1l4hyn+s8BtKvu8aGLN9VuWjsNphu80SOqr
PmEL6dekJLeYqVoQ3ZzYcr370mv+oH6hW0kMC/nXPo+OT4Mu8UL4q2bVGMME83fV1TyCYSnZ1Nr5
PtrN0+WhttQAY1UDbh1ueXwOC2QnfcjAIIWt58ooXhhcpvqPqNkaExfSPCjn9ioDb4T5t1wDF5dh
/z7CohM3by5b666lj20kC/g8JjW8hNy4E/WtK/SjFPQDZthri4Slz2EsWXhT2kKmjRsnqQ5BYbQV
wFxVHe6C8xRVwm1mrYpk6U1G+FeMlT1sWtp4nu9FfUd1/cwVOxIQ3q776MZ6xGZ209hl1sYseWf+
Yw3I8OUHLyzLbSOotV2Dn0JrJ9b1uC+19eFZ1gwFQ3ArC/XbnZufzCo+Lr/r65Hrm9o8nPzTnilO
YwXgLnzTwf6Z+uPlZ/+rqfn/M49vqvPgsNw4Oc9waDM77UvrTMGj6xbBYy6D6RsqBLxtCJTa37Rp
QEJgIVyApxb4uaI8c6ZRDc4jGzxPmNb66W5EiSVgZlUDYLATQoRc4QwILrJHa3T1DdDwwZPjjRpG
ESMc5GUbHHyvtfZ92qu7qvZ7AH6Ys/KBFiw4wFr4b1IZa3vkZ9ZZrEC2PmSdwPcJtazeMWWCW6L7
6nUWVbZNZQafZV8kWw0P5s00ONa+aUq+GRtVvF3u5aUvaOSeAVAfb+yQexx15j7MqKFRPF3RSi0c
M0KP89+WZpmUg8sHNw4bAM8CDwhyPm8CXf4qkqK5qVX/Mfflq1BFDr5yt4MlGvheuQ0xGKpuSNi+
XG7l15O5Hxp5CR73gRaKu3GF2kIvk7H0q60jR7YBDO6j9dia8uDrtOGHRoIKkUpJ38kuRgH4BFvg
DDZY/NXSOGbEFdNV84UfGrkJfom1DYRLGydOJTZOYj2AO/zzck8tjQcjLaUgIKSlW5BYntliHC7X
clrdayw93EhNjpMBy+i0WGYHw75jcdEWh8s/e+EDm8LCrMxoUUImHGtABZ9QgT49WWXb3lguRIZd
Uw33DSvYSswsveyceT8tCkQLd9iiBNA5yHA0vsOxUPuIqkn1I2BivJ+aBDdtMBJfadrXc6ofnH/F
p7cRi3YVge4tBvL+WI5y60BJhD345Y5beroR/7oqUuFmAounsXryWqhY0/CuqLof1z3eSABNAbAW
I1AQtzihbZoKYM7vlVwr/1j68UZYo6oKVsMs1XHa9kXkJfWDO9Hf0EpWK8unhXA2BYdJlzMA2xI7
pqjO2HSNcwRBMovgwf8bFO0Vy52llxjhXOZ1a41FR+IieVcFoGnlE61QVe38vvwNloarEdI28Uei
S1iV9+WRKHEQFPSb7qOq1EvRrEzWC5FtKg5Tb87gv0fauJMZABhtctfNIlz5Cl+vaMAl/G8EiFLw
qutmFgtw846Dk9zJlN8DgonQS1mEI5KfbFyz9f5XwvjFssNUGlYKrIvzuUusrGB4HHSVHTlsWZIN
3GtSQFhD/q3x/UE/u4Rl3b5LqfS2pZJOB88cwHSczC/3aRkAlsGhFHZ3c+oONxakOH9k2KNguyFz
8SOkPJQ4YBNZt7v8mReCwRQxBuk4jn1R4QIKl3L0LJQY7qdxJQl9vY/wfSNN1IPdD+S80GNZEin1
7MMrTBQ0OsMNm04DntVEIKqurJCWmnL++6eUZwM+xrEUoTGWQhAdulilkRNxXi531EK8mQLHMk9h
OWaV544CdDVojpCSgWGBOn21ZlGzEHK++98GSDFYIL0m2AfhmCtQAHQo+FBZI6RPgJKotSXy0muM
zDEVg99BP9bGEwDFjQaSzRU3SsUuSHtN8+u67jLSh/BBHh8tjrsjSSG5TXE2rfbejHReWyvfe+mL
GOsCHzRqx+5QaeezG7d/DagFakQCRUy5vaoNptBxnPqm9jxcFDYYp05fHcTwLRxuKr9dmUYX8p8p
dQydCd4/OBGNPaHuRcXAvLJXFtELwWAKHZMw7D2Gg9Z4FBrb92wzBUMkht3lniH/qvS+yHfMCG2H
gj3nW9iNNPlcbSaA955knVdH4IXaZFOqJHkscuhBUA9n179EE5CXNEzZXW73CJ3Bq4Ejmp2NHPGv
Udha4WGm48A3s3SqIzyZCW4blVNupwngOaJhoBlyPt4GlsN3tKr8Y5N46rbxhb8VzOmPWTHD5zUD
VvWV2JnYWTVIzDm4ubskl9+xc3LuRqkgddHUP4hsZmd3bdiJhkm4E0FIAaCT7KkM23rj81o81KCS
38sc18OjA2fgRmMyjGD7To4A0qS4R0zooWPnGk/gwsAjmxqIdZpZv06NBE/JgTDf9cbxpgMn7ibB
gQZI9EOS3xd9CF6kG4IwM2fOvKG2S38nUBPFna7YHRyK9JtwyROV2QfMQ+Oxd4KDPZX91u1S9Viw
fstTtU8tENaGIctOGizLLZBESKdhkIBLDEO2W+GkORi4EHRBiTa7O8nafgMGfLKdpyZ/1liCnmyk
yXwrXAtN5rYvP7iFCyqSiuC1csJk3lYDXKZs4Ix3+KQORbcHgJRxP9/C1NSOaAh3d5niaHNn9fVQ
bDl4xmvHtkvD18jlRQ0agZ0H8Hu34BLjDBZA8lPS7RlYT0+Xx/DSK4xloNXnguaNX8eTi7O5UcKa
0wPffgMVeLOyBFnItKbU1R0EZJlNUscdLQ7e1KmNtK1fFroT8vLhlo/WWi5caoyR0xs/QP1J5qqY
qna6gQcCf+o1dyG2Ceb3y/21kG6ZkdFDsJDGsIZVcetYqDfOWHUIp6z/MVe5vnNsv1iZORYEwoAp
GtPgoPqyAZoMOiK3gat52x1qwAj/hNVU050LPHJE+lqNO1+U9Km27eJv3tP8PSew391dbuxCZjb1
rzlowR6KO1AiPnY5XNb0vsIaZmVYLPSkqXwNmBXqIoN78Zx3OJeq/vTAE0UOdbf+BHb3dS04j8lP
qyGm55pZs9sgbrKTYvkx4PlK5yz9fiP3C9QI9f1cNrFQ6onlyRTBrlpHLTSLpSZroI2lt5yH+qcG
gBjAQDWlTQzD/U1e9N8B79vXfnLv1t7+ch8tRI1npIBsJJK4XoaKNkfhdhFMwwSSrzvRgxp++Q3/
ZA1fzJOmwWTn4FYBDEQnnuy8g3SmkPytnAgg1qBkNjdyTMVj4s7FblLJcBy60T/i9elLmrjjhtdu
cx/AEfsQFuH84jm6A2mgIw9p7/QAXKrgQBuSvgaJpjCw7i375PYjYAizFjepDIBRCHANC7PxjkCI
7ruw5L3crqX4MPLNNAUdWqL62MuHb7odnlIxr2wK/2XHr7rMSDRChYNV2XMfI1HeE1eCfA0xIb/n
jgN71LyY9bGzYZ++5VUm3yVsrH42WDbflq5VHXJHkNumV9031+m9m0ny6q5FJOwCgDxjD/hPe0Oc
uTs2ASebopP0lze3fB80KfndKiljGxcChyQXgCdlDKhl6PihGklC+OAP1gz+LQsOWT3pI22L/EQp
bx4Dm+dvdimdd6ul2T7hMjjOYKnvRMGGN3uea3juTn6kKuJt/Y6Px0kX4oaCGXtXpNN8TIOWbnq3
zE75uX4AoiG3Abt0DNIjuArDzvO7Skd1D2rBpudOc1+VAZ23BeDK+U3IuPjDgxBCTEAQw4hk9huZ
cA53+VMvTGKekY59OyV2hRPumDt/hoCBU3Y2arCjzPoFAvN1KcWUJTtYsKSzRNUH8WS+m8SUPnCU
tv6x7cn7S4QXXrfiNgXKMkloNyftGKcgTUeBp8i3wQc6+XJXLRw5mA6gTANN0BS+HXdtEevRfnKK
8lQW4/PoZwdZBn+1rVcaspAdTaVyW7U5l0gkmKAqUDf5TY5ykzJ4L7k+XG7M0huM/NtxcFKmHKom
a4Rt/QR2uqyGXTp6dQRe5nV3f77pyUkGUHX9FJw3mYB4rWDSCHLfdc7XvunHaddNCAg0/N3n7rWh
MqoBpBb6zgr/Xu6ihSxoenBKy3JGwTtYZrV5ta2HeUN63qyExL+1xhd5kBp5cHJrUHK67HykBC95
qNBR6gFoL2CGfuZvHY+mj9MIAKxoivB25DDkVU0N45McNPddQ7JiXyYtSvOSNw+gCawvFNzCAhE5
RetukoKBIswttW10K0TkBRnfORCbbLwgyU4A1Ho7x/KbJz7k4x31YIAENiT8WYf7ko/evqlZJrDB
mioUF+phy3BG+EKcmkWZBllvo8cs+RbWg/+jBwcaGK5O3RYAwN6ACCHfpzxJQT2s6Qhvi+JvZw3W
1gnqPpom1WdIm31718DHADpTCo8t3EdON8K1tbeVTVPs4JQEymYeWA9znTT2SocviFZ8amQ6yGiB
GnCYdcK2cV81wL3Kapdk+lBmgIl43/zkHWTVW6pee+wwsTq9LsOaUu3Md0F2rbvkNNrtX39utyjp
3zIqns/OLNRfE8EuBLSp2dZ9kTMgRYY4mYpdV7rbgkCTwL759ZqP39IbjDVnLwB20SWuA6itIuBr
Izv41cM6iPsrPhMLc5FpVWqlBJuczrZOQWJDboKyUyKOGZztxauVrTl/LrXCSHzUaqQ71mhFG76M
ONxLuEZF4q2U9nVLc1PBrbhXeWGqcSwa1JAKS+8Rxe/qyoe7/102Oypo7KrANV/V3/oC6BSsLC5n
u4XZzTXWfDjssIDBgcl/KSy10Wx0b0rHiwkPj1hwpsgr/JuYp+fLb1v6Ckb2gxphGknH5jgZtnU3
Pg0oIqmmPIYP69PlNywNJiPcdUPcwbYmGPgSbxeC++z6ciNgFsxLfoDZ1Ep0L0wSpmrbKz3Fde/O
OOApd2Bwbae1W7ilJ58/1KcdUgGLxqYiLoEefNr4UmZRpcMflztn6dlGKJPRRdINFfyTUvoO06d3
IcWfy48+x9EX85opxy77QQdCUhJ7BcWS1QmdE65+vB0bu8fr3mBEsNNwrBgtHzGQ8xwGXVb+PDdV
uwEFw1vZpSz1z/nvn/reCyw4liejiO0u/yF5eV80a163S482IrjOp4mN2rdOENhuePtXJGs3n0tP
NiIYHhUw4XZBNrFc7E28uK/XrjyXvqkRrdJTwNf1RXiiVaO2ABp2cAV0RfEnbSq+0uVL7zDi1c6U
7xGHhSehgFK3C5wN/6TuddIt39RM5zluCzH/J6eAxlh1RWz+XjtvBJTSq8akKZjuWep64AOEJ0ff
qZRtSPG3lmIlNS98WFOJ3Lf+eCaPzzA7H9q9TIi15WHDVq6al55+TtGfxjohlW7tBMMmy8dNUaNY
g4jVW5yFr2qqkEVFsf7hDDiU4M/g2NhkvMETYKXTF6Ys0yIUrmPaVxXoUZ12Y44UX7At7cYtScND
04KLLVa2Y0utMGJWZtMEllvjn+Ch051olpBtwNQMHJyTrRgnLL3CCF5Hz2eN06jjsxFWcyPmu8xe
WVYtPdqI3pnLigwCx3cAeOcRy/qnIKzug+A6sbL/r3Dm0wDiokq6FFcmJ5nVLnjhOCdMnC1K1+NJ
2n+GqumiszKa07Ua6n8D/4s5xtQPE4a1Qx24wId/V/Om+xG+e8ANVxG7dXWURM29/Tr9fGmegjSa
Xy4H+L/566t3GtPx2LfzrN20i6faI9sEnpR006CS+8MZ5+R/Xu1Ve49xBaaJBUXh1EnvRRdFsW90
Mu6GpsR4bHttOxsra9u/7ST0A/zss/+VtcsiRcikQA7sxkPRehx75a7o3t0sD5x9GZz3dmkVjF00
6zL7g3VytbamXwh+U8sMm3p7coYO+GaZnYaR3hLhvl/usaVHG3mlsOBpTfOhjWVW3mJJ8FoL8ufy
oxdWj6aCuealpEI4JPbtv2H4kRa/M0Uit7jy8ecWfRrQAbT8xFG4GfbT8sFpx8dJWH9sAT8cu1kr
LVxqgpFSkmAMXMvG6q7BZw1IFQk6Q8H1BFvfley49AYjo/Rz7+F+CtfPYqK7Nps3w/gzSCsMyLVl
wb8s/lVMGJmFy3TwuhSHSMRS9IZ0bbbnMGL92RES/vHalD/A7JLe6m6Um6nogl1pt/kU2ZRmuPqs
GIYF/AuhQ+Z0b4/TtJJLl1puLCVKEBgFTGFJ3DZivKt1ixxR4rY5rFEMUIBGflUPM1PpnAHBK5Me
Ii0pRyBUAY6DLDnc6v6qmZmZYmdJ8nAsUjwfV78Rjsq3apVm//WcwEy5sUZlmmAEVgWgLw77nA1s
BwvGFmjkadhfDtKvN2DMNCJlZSn0RBV04KCyHohKdg6cf3DAre5akh3GLlu5hVlqy/nvn8IVQk5r
mHkwogC0L9+sIHA2g5wJ+ITQgq/MoV8nM2aKhVnbUVHNwMFY5NaFSQ4K31YG0dKvNxJBgyJfD+N/
iFsWUxiBtFYRuXJFJ/J1JDBTFaxzu3Mz2ui4DH4plooNRO3uWff/HZdS0+7yh15qgZEFiDfYenbR
/11WDjs1wHK+IAP0FHxamXyXet8I6J7VwNB5uKToLYdEKBuEjfS8do2/8PNNmTBc67uhzSzrBIyw
iuCtWvIIRpv5c8GVXqu5WWiBaT8Km2HgLhjNY2DIt16vHwepni93/8JqiJli4KwUA+NJlmOzWs9H
rLarejM0lR1hzUIOVjnaW0oD72n2GbMObWDNP+3WnSHMYXW/gZIyPYZhWv/KuyZ8cocwf6YUf5Mh
c76v/MTzh/r/EwULzuPzU4iOXjuO6XDeT0/pvHUdxVEP25+0Tv76rvW959ZjgnWj700vU6DWbK4W
tAYsOH/yT6+FTYMN6CyoZlD/4KgXdeGgpkapBwrwOLfpFnX83tHuVA7UDMDtueqDc63dSs5YCL7A
WEbQpOOWPJ9AjSFiOqgglSPtaN3At6M9UpU0KxkkXOhcI4Nkrs3CfA51nPjqfQibPxnQDKhUt+5n
bFTCpuwja+ruKbPWzL2WQsb5b7+KInGsXAEHlOHeyJtYROj3DkaEV44WI6FgpOB7ccAxAppuSu5t
UqvfdbYTOcmbq9tdX+uXKZcRtGSX37j0pYz8gsOvrMP+3T9Rp90R60dtA0iQ3KriqgUJM8XKRBVN
gs3djGLwe6B8bhr4OcwcrhuFfrrcgoUvYgqUCSnr0nFzgaKauwLYbTL8CmFNcvnhC91jqohFTgqf
hxUO4qE4C4EA1h4kzaDSzXrlky+sFUwpcY5bIxHkhYh7ifvO7sGh2Y1bvODObTsWV3aRkQzgzZRT
PiBMfPHAUMae0D9BsnYUsdQAI9YDIJK9zPfBCxjTTehDDDDdK1psIP7YFOrt8ndYeokR6KA99naT
BiSmlnusOghago4BHxPwCKvaMqKkvS51+UaAezzEdeRoCRyxvgc5FAEh30JCgfqDNYnJ0oA1Yhzn
5pCKo54ursn4l7b+BNfj8Th6rt5e7qylFxgx3eopHf1Wwx+wENOGD1N9xGTAH12U56y8gizUBTBT
Q4wbMQafHJhPV5qzkwsJ6NZppX3WZgIWMbcE/gcWg0Qw0KF7GItm2Cd1KvKtn4j0ZM3QjWqokHfB
nKL82R7Esan8+RZyG/gqqMDj961vN7ELMdEtqdUQjZ7uTgNqWqPZn5JbUGHTTdcr+m1MKvXgBWF9
sIdGvirlJ8/a6Ztt0fbBs5s27NhNZbBtC6eJQI5xtlDZzdvOyj7Y0A3bngWoM5Zti8swMu5yOWYP
jtS9jKba1g8wVpg24ZRXUCF02T6bBv2m/X7c0rDLb8ohm48sGKdT7VnFiSV+ceO7w28PpmV7+Dhk
J6x/0nsNn+Z3GPelH3IGQzOCT2DwN0sKfWC5rA/tbLe3dTKXuLlW7UEQeOcnoKvf9wmUgZkGSWoa
3BaVjuH8DsVUvc9dq9uxtuR3gSxxcSwd60wKaIFQZDUgv20TOFHqOB1qpDrxrlj4l9XVsIGgiG2Q
Y8J4JnI8DDB12OihC+KhCPsN9D7BBxtZvRd2Xb37zpy+SzflWx6kchNq+4Ej20Z5K1DHMY/9jerz
/7UB5LS4O6+OXktgzj+kb32fOt/KdBz3IzxOUa85642b+b+GyuavFXjXdwEty9vW78Vz5it4/ozq
bDUI6Uozr3FrF3K3KUIffHsu5DnrUZcnUZ0NyBUy/znBNWGbdbiCvyraTEH6AKUdoEE5ahxb6wmA
9cd06N5KqJive/y5dZ8WcoykbmVTqWPPy+Ed/yj6NBr0mhHHOUl/sTo1fXdDpfJu5GA1dTmKrknx
ikD+uPzDlx59/vvnHw7jqKz2gPtoYZ3jWfeOfeWDjbnAa1qOahL47PLJe2OZvleEXnXazUz/3KxS
9aAhdsJui8B1Bf6aZMuSla3AQlo2dcYWL2lDUSkVQz69CQCuai0XvrNrvq1LjzeyvpwL2BvUcx3P
VEBLzz1YJDpY9yZ+bq2MxYWIMsXDlUbtvGgEOw0JPLRKxt+pJbeET/WWWe3KinRh3Jgi4pYl2eQx
V8Rl88Opvyn5ftV4NPH0YLRkbVUhQaEEu3+woTnMImeu+MqoXFihmLa5KYMHpo/Nejyxs7k0yPSo
QfB6uZfnFZ0faH1PYIi05ve98LVNOr0lysSnGoak0PWcho7tSdpF4PWsJLWl1hjBS1DbmXSZRbF9
zLpTqQBvbQkmIGwgG2AgynDn5H3+cvnLLLXFCGhb2LTk0tXxFN5Beho19lPYzNHlhy+In5jn/DcP
ZbxRMpnx9BkOxqcWJqg3VuL4pwG3E5skp8l+0r2IHSv75uSpOkBOVG2GenJvJp7Uu8u/YmGjatrq
ShAiZVXCgj/pk/wFLrveLsF94772wiismX/TTaHau4BfH+umIStr2aVQMlKCbVvj4J6BSIoFmPse
+mzNeWThk5myVi2F36OuGAu/vj/UZ9W36rsnNRUrLkAL48+Us0LpN1keRa4cS8x6YB8T+VxmL3XH
Ite57vDUFLXKCR5Ucw9Le9a5d2Vb/Ma2/minyZUJ2VSyFmSGmV1Vw5cg9W/hzbkXVS4iX9h/L4+p
ha9reu4WrE5czzqXewf0kXv0PZivQ6YyU7xak64cSg+ogo50ke+WUYBy3oE9XvfDjXgfBjrU8IfF
0aylb7jvHiBmXfmmCzOUKVwFZZsGVpcBJqu+SfYXwr0oqH8wtXb8s9Tnxt6tIVAktIoCJeM7/V0N
ceiNUBM/XO6YpVFvxKuGryZDZFWx0+TNpqncWHnh/ZjXdz23t2nbrAn1FsLXFGYCI5tUoYXvSzLI
8QWJBpz8quzKUxNTkDmBQynKsgSlw+ZbCxruRJFN2zeRcsuVCWqpBecu/LS6bGnYs0JNQ+xl9ngD
MYR+Kmew/eCN3v66/DWCr9fGpiYzqXsC/ifX8cDavciafJsL9msaUUon5vI5ZNMe3ILrUrVprVul
hS2qAlBQqxBRAsI4W2nFQkSYmkxdJ14ZUtRkkcr5zSfcAEryf5xdSXOkvBL8RUQgQAiu0Ht7GY9n
7BlfiFkBIXaQEL/+Zc/JT59pIvrkCB+gkVSLqrIyZ4UrnHNX9NNaIXbBLkxG3T6ppkrJ0DvZSnzp
Av21BdvV9W34B8P84I5iwjOBDqEaStlogYTEfS5rLzz4ZZiRaAotFBUzTw1gJG1HiCzIbMzjUPnD
565p0n3aanuvPJtB3xGIyHw/hkr+7oEvRFs0FLmIVOnYcVsE+W7EVPGdU/f5ySKWekIpg7wQaeGm
HXbh3yxJEeOYkzsRJhQGHoHKsX6wB7uL7J5OP6HvqVEqytf0o5aOt+FnCpq3QS0K3F3n5uSk1bQJ
uuS5rYOv1xd16fmGpwkHR04dh7ha7zRxr+gPWzf7ouk/X3/8wqEzoaHZoJ2swYjY2UvEMWvSQ9rU
u8yG7M2crxjMgnWa0vNBmjrDmEwX0TadHbzZfQa3zT5LULKzhuDZCfkhH+q1VuXSBxnuJrNHUCBb
kB4sWmjrNKjUij+t/1Kv6d8s7IcJHVWJp6s8GZyzS2S/aQNXvKauoCfZUmdlwRaCi0nmK8CmB8zi
hJjSzDGGq+NSvlbT18yX0KVbadsvLdPFPbzzypUUc57mFcElKHioLstvN/Qwd+1diubSiuv/Rwb8
gUNwjPwhLXThgsGlO1cinnb5g3PCjFksNrYVWbEXdei0b6x7ubV3SXR6TjfJQ/nqb9dev+DqHOM+
4YEu0EGDH4OPsi1fapW5u7FNSbtyX1laQsPyWaiaADx+7bmofzcUzRL3cUrExlvrBSz9fMPyCUkJ
yFmAjcnaIA4Ddse0f9vN3USaqil3uDtw52yT7hk0QU/QPt7f5FBMkClvcyJmgUc7/ngsMY6DuR6a
RWVS2xGm3tqVo7VgIybctGk1JU0wof6TDikEtIvpe156KcZ6bD9unLxII0qKtfb7wlabLLigmx67
ogQdnD/jXtA+9u2bi3npprjNGk0EqpfyqgM/ZHfOrN08I14W3zy0vZ1hJTL/c+cfGKKJQm2cjlQJ
tI7PduzFwYu6Bxax/DpEn+ZTty3i7uB8R1PLe7Z35cY6Wt/H1/q1/Gl/vnBCb9gR2drKvi24T5MM
N5B1Madp5p2dLtx74ObehH31nNB2jU1owWr+FRfeObYZstF00r57bkk4P/Rpw1ErJ3plo5aebti8
0F5Yj2OKdSTuUbbiR81uI8cDrun/PXKQ9A2p0sI7d6rhuzaV1TPaELhUX7fLhYU34ag4wpji9iiY
BCdrH9iSoyeet1Ey3AbR9k02W+QOrqUYdhYKAceum+6KJFzxKUu//eIE3u1pSa02kPMI3klS74fq
/qK8ixLdypFc2FNT1d62UkuFieueazH+7mz/OFnJ7rZFv3zQux/euopS6dT0rEEFI/rXMgDjlO5v
3NLLB717eg6wxuSVvQNuq+Z+8Nl2tDErVuT9vLLuSytjhG+/y7IcrGAu+EmyY9s2SNjKcG3ZFzy4
bURn3hOH2uB4O0+XiSQxZee6Th6cosxAyuVA2wcysNd3YekzDKNVHF0/mUB6g4L1P84H1W9S4a0k
a0tn0zDbcAJ1OKpp8lw4X6huIYCH6q6+7X5OTfRmDbIhyDV547mR6ldgz9/8zPvGk/AhIeI2DC41
EZxpyLqQ1ArW5Qbzk8+abAs+tmJD/NmPu8Jrt9e3YYE+lpp4TtGVdpJlPjtb3YTcwBMFeGrRx+3B
6LObPPBFRmXbyJOemmZHRat2zOX9wWrYeABxpfM9yHEdvP5jPj4T9D/Az6mYS5AuuZCA1CGYMMhI
vidcstvYg6hJIFt3WZW0F2/OgBh23R8ep8dhVSj8Y9uhJtJzFkx3IePyXNFiH+qXzIeoMKTtefCX
8V/XV+jjnIeGhvHLxKp8r79E6pZFtDkmtDw4pIgIBhauv2FpDwwPICRDYz4EQVtepWGccozf+021
Ul/8l9r8N+WhpgY95CeYTgeYju0WQzwmLPucDVX3qZPSehjyueijMlPz3Rza1TF3q26H5kazn6XV
fFGOcrtoSKEhkYq5/X7b9xqughUQwIWdgRdainuprM/Qn7nt0SY+VHsU5euic86iZel91coMdbAs
v8mBUhMYaiW84b2LnB7aovow5tTfjUlNn64vy8celP4HGgomf29scJjV8GO2HoGHj6a1CYalZ18O
97sQ6eQ68QTNJTCd3a7SoPm+kK2lr9d/+YKJmNBNUVUonwiYSDe0UWbfcVXucYgiS9xGqgW50///
/RPzh3ISlncWPDgqDKpFE/e+k5qslQM/Ls5Qkyi2zGpOsyG8DIK30Mku+++WJzaY7kHEsfqocDOK
V+YrIWBpOwyLx7XTcaoEb+MhODxAJLHtMtCdh1Z6E4iRBkaoZ4DUcNZgvZQqAGBS9dZxmz4iYnoK
p0KtOK6lzzAMOYGWFxRgfO/sXXKimgdPXiUx1qVXvmLh+SYUs3Fkr3oXX5GQOsoF6FZ5HWV6rSO9
4HdNHObUThYoW4bqDJG7114PX6rBXWu7LDRxqYnDBJuiGmkDJzdRudUtwX2ZJy9+Bt6kANNosgYw
qwAatw7aH0rzBzuf3gRPbsuJqQnSBIEWc4Ewg0mi9vDNhuTIyQKwfEsqbw0HumD17LJr73wKZW4L
qDKS+in0n5m4hEQQSuZU+jG6WC/XXcvSHhmGX40CAtEzYmOg8kMnBvSX8k/XH730+43ATkB2U87d
TM5V6kUX3u+Axbb7N5FrkIQFn2ICMyumKfTUQMw5O8NzNfO4df29HMvHugCJggfMcpOu3MeXLMWw
d3uuHJ0AuXwuCNwXatboYqH5tnOL5rbYZ+rYTyPm3kIu/bNfpVHJvrrZyoMXtsGEZXZpUqmaFjYa
54JFXVhVX1JgfeM56PguKMo1lM7CEpngOsIGNxQtPkCoy/jhfYo/s7uSZS1stQmp0z213UCA43X2
kLzJuyQUkZ4lKM3biNTPNsQIrx/aBYU76l+W8Z3VZbwXSZ6i4zqCEWqf9JBOT9yi/qKUbR9cAPCz
rV0mJY80o2Oct70Qm6Bos7Vq74JBmvg7v0fvhYagQ+1658c0iR9dvcYItnQSDFsvPUVL+0KUW9t8
r7sHO/3M2s8eXyN7XPrphsFbUkwyUXg+s4u4rBrA2VbSzqWzZcTz0XEDOy8EhECrvIxntJJ3mDx2
YrAWNbvrG790wgwLR9lynFKdDOc8qDau+ylx6i82+dT17t7qTsGtMd2k/CRtTSrJAnquAhULApYu
+ZupdHv9KxY0YXBS/v/4Tm0zIVGEP2827rNz8uPy1H9lP8Nzc+y39JOOvW2xFc/5U/Ddfg7vyWm8
4wfxJN6qN9/ZrsECF06Cidgrq3Qs8w7QN2pXX0o23I96TRxm6dGXq+o7+wQMMGEd5l/OttM/ue34
ErRrWpMLDJbUROyN5Qj1pBYzBeBYlTEtwI6bZOnwLAuuY98DQV/MOCiSq1rNjxXDFCfvlfstc/zu
UftIYwFvTTeYxoOyfC1QJ8uD8s2aUTkLC5FPUeElA1S8B/dHNki16zvbfixL4Kjl0Iq91aYspioN
NiQX421XBxMVqCa7lTJJyHnuNtDnxB0IOL3v2XQb9yo1eUWbYRpmX6FNSTLvkVRAHcry+fpZXtpp
w50odO0lKjFoq80u21atDvbOXM0r9r7gDE0QIBg9lcoqvwPJvf3SJeyQaSjxDXx6akr6dv0LLkb3
QWnAxPhpoVva+2I8k4ACpjaF8jFM+bydQU2zyRtvDyRit3VSJ9wM3fRy/aVLy2ZcGlq3Bdw0AJks
BLbf+jL9TXJvc/3RC27YxPjhsXXpzbA9Z6x/2g40ZCBbVH7yR13vr79h4cebKD9Q6bNG5JlzzsJK
RaPFHrU7f7n+7IuH+GA3THRfRWbS2RrWraCgjvFTTFMBOY9Re7FRFwMOyEriu7RMlyP3zkWh8+si
8yVgxyAk32BQpgAyulQgHMcIyvVvWVqny6vfvWIAdV5AfEtBTD3/ynSy65LpxmW6vPLdo0OdDwkl
M5Aa1e95aiN0PAOrjsf+PgVJ0/Wfv7RChmk3AwStqhAT97hEDSBUbPpY9mV7HHJoSV9/xYJ9m7g/
ZuWeDpvLUL/ls0PQSF5v3ETUB1JX+hTWPfBt19+09DFG5tDbbW0DOQcupSlhL4qN6T7x+uQESvS1
AtBSVmryNVKnbAaha3LOlZ0ebQLayRJz8q8FoA/7NmzCGIUn51h0Xnqcigw5ktWXK8nXwkqa0EBo
meajjzEjSLOGfwsqzyDTEJEg2ee8Jiv5/YJtmvhATnJHO10OdgdG/X1XJ3oLlbBsA7JtspUs615J
YGV/rm/YUu3AvfyKd0c8tTHh3YYtBE4CRZ+pPzSnmej0c0Dy/kT5rL+Cju+7DjsIxWKyBmyzI8MI
uShC9iQyUNDddnJMPGEgitTic9CeqSU3dmihHgb+77Xr8dKaGj6iAL68a4mENLL71wKNoYQkjYMC
4uj/cJM1gvSFEGeCCQUfIMjuJhMyc/4pbAvrCDHC2HHonkJHAXOZey+X36cyqVauswvWZuIKud/r
Fsghcg7glba8AhuITNoy4uiX3/gK47ZRqjIoQwp+i0AfePUkodWbruQ0S3ti+Iq5AnPD3FjTWY7+
lhUK3Eg9dPbqH71fbVuUdlZO1pLNGkkAoYCyizG30XY65XUZ6X7a27radPrbdRta2AYTz+fbjsbZ
Te3zkFnPaLdtSkt874W/EiCWengmmC8tQMGJtkVzHmUOIvF5hGx2ydAnHACrLG3RxHZaFhicctw7
i40qRYil/IEWPukjqAVjgpJn3m0H4t994Z2/UFp5c+aT4syKoYt6v926vIbUcd3cFnNNsB9uR6Vv
+XZx5kLGkMrZ1l6/6x3/ZSyrB2X1a1XLhbTBRPwNbiXSCjWTM5WoygJ7vUHCu0bmuHDm/oHz3q+S
HOuAWgkw3k2KCiUuG01/wPBvVIPF/fqpW/r9Rt4QFmgik9qeodRWbMYA8YGvpSQLlmmC+FrHs1iQ
X8pk47ilHMN+8iui7nYCDUbOV471ktUY5u+1ll/Vrr4QpGJ0192BCCFy107pUlj7N5j9bgNyqDz3
XgvoJpnT7jQGEAkDqWZnpYBBY7zXGnW+C92Bba2cin01exCIDWpApQdmQaOH3nhNMFF/7thSoIoy
+1w3LyHw/R2IV/w1QoyFJTRxf7Zngei0RjbSF07EQWxEvC90jSJo4RCYaD8Iec7Qkqjwy1Uxb2nj
Q7tpLINIVLSLxynElIc/kc31w7z0JRc7erddHediyBVFmCEFcpzvg08j0d2YlZpQvz6APoMXIDDz
0dlC/Hc/js6xnIaVH/+vLv3BbcpE+qFn3Wg6+NBKYNT6o7oxEbHXIY+LIQWot62n9BsFwELs+plc
qNDKwANPRpqdewyggdZp7DCCRoeM7hRJxlMz+Bx0Iy5GTlgiukevBKHGxK1qjAPVeBsQ2o5pzGnf
30OtNtuAiLY+OswfDzov/F3JPHKXtaP+MTpz8i3p1fzMqsaKwAJgn6VAhnCBXx0yHgSAFjjTZmD9
BZDh1fq1grpOpLFghxnyXPFcNm0eFzkbv8g5bMHWOzo/a3ByPPeQRztpq24+Qz5jjttpzo6uO05B
JF3ZHVNB2VZWc3AvGZ83IHC1DoRZlEV+KcJTDVnEeLRzFQlLjDs1UY6aXFa4UOmyqn1fZzDGLsma
U1NM7o+5GFm6EUIVI1QVpVwBEi246f8gI6cK0Hs9zOd57MaoYMCx5gUkNOaC81i2a5TTC67axEd2
mnQE/bnp3Pt5FgMooCNRypXCytI3GH60BCVCzQc8vJBwaeWbzn6zFCKCdI0gf+nXG/kTLjcQHQVW
B8M37hBxx7Hvm4ytSeUs1JpNjCRHuxW4ToW7qdP+YiBTO81ao+2Tel21kWFpf7UHv5dR3unk93Vn
s/BB/0FNupQRdenzDYW0t6LFkEdjQdTltqdf/Ok7V8Zr0oPgekJeAfhbNNv2t2yajtef/Q/E/4Gn
MXGTvg3CDtF3mJrMGUopeTfOn0DUO7+QC6sUIEOzFVdtGTwJl4Fa2+6ngx3w6tB54ZxHbccgLS0H
pGs5d+97Z3KjGgQYj4M1B7EkIjhAos+5DyD+cITupbPJQ+qhlJtU1krWshBVTIZO7WOIrxP+eBZ9
CuBe7b+mZLjD8LGMGGtOfZqtyWouhJR/Eobv9oFhOs2ewCh2tjHPE/FweCjCQMeocW2ub8bSC4wE
LMO4lNVOGoOaKeiIChziuOsS/zuHvNRa5WbpHcb1ywpprywFxXUApDy333TTDzEGt12MbMNzpLVT
g+JOJafMAQ0npilS+iBRknVWqUaXfr7hOkInqdwZgwLn0YMFD8NGJZ+VvcbO9fHTPROoyWaM00kN
FjcPEY12d5Z4sNWvWzbXMwGatXJJWQeo/FFQ84gL+5Dv1QO4Ydjh+gs+dtueCcwsCLo3UAomZ0jW
RlDIPaUiie2SH+iaDO/S8hg5VVp2ST/nmpxH9Uaab6ArQHFn5egsPfvy/3fGRYY8g4Iffr1g9aEB
OXjExLBtlb12O1tanovvfveCQbeZDgQBlpMF4z4fSL/DfbCCgnIDfkJI4awQYS59iGHESk8cmQrC
j6y+M/sXtU96Xks7P/Z1nkmy2SIbQgUP2UWZZ2+UOefacwDpRt0MxYisXhN4WfoEw4zB4UraHMRA
Z+JgmLgNSfo6gsV1X5YVRjGvn9aPo7QXGoY8K1L7TY/LAPzzYZrHMwo3TjSPwDVYkGENWuvNGqeV
PVmo8HomsrJ3CM/9gLRn2yLsTSOUhVC/Hnm2JWHfPmZgio8JuADjFEwRngiLLYQI1iLUwskzgZet
rkpMVeCyUM/3xfDbkn1k64ci6VbCxtLzjfzABbFF4nLoYKAZ+ebLsnxoSmFtKcT1fuVNuObcF06F
yawJCt9W5RPKG6IDAxYod/uTbFoKijhnrd659IrL/9/ZaN23o9IWvqSuf4ORfNM6aZTla7jFpXUy
PECVD1UKmi2Q+Lf5KZHstVbpLq3cfFvqYY3haekTTPMvxqryuoCdOpZEijyOyDRrtha9Lz/1v9ma
FxjRexY083ElDE+8kzviZU+hrn5eN8iPa82eCboc897LphKxr868NgadnHOoywqIbhY+papnbyLL
yiMpebMr6nZNuXppuQw3YFkTGWo1hCeh+IPD2295Mj/affv1+kctbLmJwRzTPq0QsCDN428CkT2B
MP+74ryI6IrtLfx+E4VZdb2oQEsBULV/UeQZoAfhdAPUNYd5De6x9A2GeadQP0F1lOPYenJb8THc
BFTzjR9mdxb31tQZl1ykibn0fS8vAtqhCCOjHh0vDekisLhF4HAHhZ2Lu/5aJF44xCb0skfCnnMf
2ok8ADtxqj9B72IFSbi0VoaJkypsHBviB2dd/rb8cTeHYtNbP6EZvxK2ll5gmLfoSFBLGYA7qb4f
eLjt6HQUEGKxVir/S883DFxpULVA6UafAwYIuupzN6q6sY6GzI59Dl2A63axtAVGhA/zvGjrIfFP
cygx0Tt6oCMJvZUb2ZJNGDYdWI2TIjGEWuLYovz5IuxwH7Z65Ta88HQTcVk3Qc4nFIVgDmALJdmh
te/m1F+x54X1N3GWDoDMpEAZ62R7dvIZTJXzqWWJezf0rX0IuFqjGVx6j2HUlWjzUKRtcOobefSt
+u+I8XDNwr1dQRb1+iYvrdTl3e+iqWNb9jRDrP1clZTsy6S341xMGJsr07WAvfQZl1e/e0XIppnb
F7EjzK1EiS4jSXiUobo76DVap4Wc1zdMum4bPRIgS04V8bbWbG9s/y6Zn4Ws0Tj+cttKGVatRd/k
o4N3hPOwLSv7WKXiU6WClfRz6RMMow4wgVQDKa/PNm/szzaQtru6K/LPfTkWcejN7cEqWfF6/VsW
EmuT9rCwA9m1lYKWaMM/O4Eb5z7USpMGU4dyDGM+0r9DvTbuvPRlhqnPExcWaGHEOcyr5Azx+Dnq
R0tv7WziXZRKx/oqoA55W4HEM/GX5cBFAaZX3H8qFzOgxHmYpPPVc93P19duwS2ayEopWNPa+qK9
APBA1LrkZ6HZSqVtwRpNPkRcCf28syFC6tUE4885ImtWXKpuqxz0S28w7H1mWnVD1U9n0P6SU12B
ib2dpf4ZOGkXy2z+bQPBsnHSUJ1dD7OGSdVjMsWf3SR2ilHfpWMSbFLeZls/bbyVqsTSkhoeoqx8
CAC4wXSGDs3WdeZT2a+RBCx9r+EZkjaZbPCnByc6v/qpPKnhm6pumwjGSP3/e7bRZ3g8eMHOumqO
kOjJd0PWfE18x91dP2sLrtOESGLQvvcKy0Kq0vlQoPvjz/1GsV/tre7fxEfS0RrrzOXu2XL8T7oT
EKdHGc6xiu31D1hwNKaed48T3YGhGUTk4Kx8qh03ndHwcSrox6TutnFF+SygR/sjF8pdu4Mu+BsT
I6lTlnqkl/nZTpuv6FMWm64c930/fGN1mkS+2/y6/nFLL7p89LvAJmCkYT7BWq3wHuLIcZ1ibB7j
EOPsRwMAGdffsrCEJmgSrOEzhAFDfk4RzoqoCqfkFX0zUF8hJJE72VB1l9iu+x3XYu/p+jsXrMak
SUyZbfMuSfS5dDkYy6dd1j+nU//ltqcb5s5n4V6YrWfwR4QHOQ1HNxk3DnFXIunSjzdM3uJFQ2WP
2zUC9KZo9iEHH25zm/c3Vb4laFblxH1c3cPxqSqmB7/NV5z/gj6IZwIm64l0XDo5aO7d6TEtsgdk
AQ9ubu2JBif7ED4PdfdgkTYDvY7l7btxrem+4GZM8e8qTzunZ8WMpnvtPliyHo7zyLxNl7vOoeea
r83KLwAkPBNF6Y1sJlwjiQJI3d0nwEgeO2lVx0yUL0lRlCBXb1SktHYOgVVWEFEPMMJNfS/WBWRK
V5LepZU2AZVOMNRVDUq882TruxrSK2HVwL6SXQHigm+1h/dV+HEnEDjnu8ThyRGtzj6+fvwXDNpE
WuqiayAGDKfeSDfm04trhxFaXyfZ/xz5I+TpVr5ywQ7+g7G06kGOFRgfy15BPZ2jXd5NkEVp8/I2
N2GiJ11Mn3tzj2uWN71J+3cFjmVm6ZVlWvr5hpcAOIE3ELgPToX8yqAf7xAKbilxuL4JF2fwQZHM
RE0Cv1v0Ih0D0GbrT+4QHilgDtcfvbS/7v+HhQG9M0ymQB5qLhywTAxDpk/F2JA4LFCIA2eg/eZU
ljz5ztyuTaouhCKTj9ErQ7udUyc4zS64ee03rl/C/q/V/WL5n+tftbQdRjWASafy7VSy05jK/KGy
uphbrIgxzrKW7CxtiXFPCGiehX6IjgJUwl58N4gHvYZWWOhgeyZY0obbccoWJ9W2mmkjxwkCH27b
obMm/xQM6mlWjptvgFmdjWf7Yg+FYQJd0no+0daS91PXvk6DPx37loIyK4QgvO4VAL32PG7LBjDw
TuXhdhgL+wDKTR2FJUtv7HqZQEyH6DCfJY5qSedna0rOHgeKhqT0Nj9hYitd5qdDo3Ch6cYUhJlZ
v4Uyyc6mRb5iEP+mtz4wNhNc2TcjY6woNbTDG+utHLLfGuNdny2XsAgo8PFvrXW594vg3vECVEjL
lt9NYCmIaWeH3ytohGHikNngRBTFpyQInbcEg45R7ybyXvlJ96P2A++IPruFYo/M0BB33cipxC8v
qfkWEkciHgqIfBGtyYszigIC5lr/BWp63BdBKJ9olzVbQKfmoy9psWsnxeImHLoDho6hEkb8n2lL
ij2tkvqQhDwookljQFRLJ+uipsOjHced5ghgvk/o2J6yUD1RVdufyk7PkXYF/1HLRhcY7Q+ae/R1
CZjrxnC6cQcNVxkKR9WB39ZnZX+fbBKNNfgqp7/XDX/BLE1QqSx0m5RW3Z3dZmxBBN/p9OSOc/fl
tscb3lKFVR7KVPknhc30p+lXaFk3/nLn/x0xC4qukFnqnK2gHXbJ7Dsbv8vXkLALlJeeY3hEP5lt
YtsBxAvCcsMwDp21ZDM0zwUU7noWRFy1R8CWTyGBuyiEhKDb515rIObnGAiIvdb2Lm+CQ0bbrUZh
NbWKfTGrxwmBrp0Aq8lWaq1LO2g41pw2JPC1YierAheH9uej1YrbUgATaQpK4XSyJJj8VdWDxbiI
hvErbac1z/FxlDahpkPicd5kGTshVcrvRy8FDzN1ilPSlXKtqbEQ2EzEaZaM0q8S9DSK4qDmJ0FO
pfvz+tleiMommWQejpTzy6PbfowT9dOWwPdB/46StyrsbjN+E2YKDo5BOpPtnwivHtggXjpJ9kqs
sXwuHB4TZcocRlXrVbgK1jVYdjuwbc7D6/X1WXq2YfsSMmU18jx9JmgCZPaPRqyc+KWFNyxfoC7f
EdSEgX2wNyIvDyOEyezws93zDUYDVxpJSyfHcADg+wIUocItGRAviCa/Sv63W8ORkX+kSB8EzX89
uHfVBThdEJ8GnYQKxqjjxva7g7KIIvEEvksMKnE5hBuPzRgkBkzS2bigjzkIWTRvqBZnZzc/ztPs
7FtgTY8dGGA/hdTBdMjoXspJmICGIGdipagipLyhu9zFIHHki75oorDyMCrNVcj3ymmC74ndfVNZ
Uf3N1aS3aI+DQKsrwOcZWGqH8Bk8+n5LUFnxQLsVQaeg+RbSpIyZ54h+o5PMme6gotGDl3uam+1o
ufS5SD1/46DVEOnRFnc95fkZjC784NKKbVuAl/8WKeM/JBrKe0Y7vpW+5ojbhbMvpm56ZsSiKnaT
hH8J23TMnzRJgQRgdZnP0UjT8iytwj/Wdkb3bpqkz6rX/ZED6XwSvmQ7K8mmTVKU1VGMoto1Oc2h
vemQGIqx44HwYIjcvABlas1BLS28ftwP5ejt68FiVeRWgV/gOuKEQ6xU0t8NdRnmsaK1t6ldqz6n
rtN/0Rigi8dBBupkJ9w/WFSzVysMg22iBv25QDthG1YyeGCVPzzXVVbuvJQF29aVnh1BawDaFHJq
vE98IP6XouP03pM5OFzwuw9FIN2viTOrJma69yF1D+6jn6KcZpA5zfUAkgx+D7hgse0gbo3JcF7t
hoqyR5D29IdSJl7UwDsFUd871TmZu2mL3bbuJiAK3C242/kDg3LaPfTS6j+j6Ov8UHdQ74pIVkH1
kjG/PoiJhSdnEs6nNmgxsSEw9yOhiNunW8IgTw/QRNmBlTXpYwvX+ddWdeCDJp49QvQNcmb3lhO6
/lbUJSjCAb6SUMbjFui7rGzXVlBLwhWg2Uyjms5uoNWeNK3cEp82zyB7pr9oo4GkTRKVx9LHZHRc
IlX+2mUaeiEtFM2fmrDHfRQVBmuMBMTRnqFL2m9VrSMfQLXNiFO6adiz5SHWuqHl/ZLt2H4WA+Dy
tsDsBE/yLwV4wPcOADr06GeyOtVBNsXpPA9xn5b9ASi019kBgeImwGc/Jpat0AyffXuI2w5iIHeA
t3u7fvAICHkLsDKshMaFW6aJYMbo9wSutg5TGJqQDZ+Cbz3EGKMezc6CWI+dSvfC72/zpyZ2OcSU
hzd4Egqr9JufYgZMQ00JMzkAq0M8pd/eFA7sizd/5/HKzKXZDHl0dG7C+VSPSbEd6mn4cf3pC97a
BDF7KDrq3EY3FTJ9Y1zPwV64zlcKuevbArEJMu69eUzSfiBQClG4QOIulXbdNsHExcoLFsp0JrZY
t8IZvdyipybtwRLmye6UV4JGnDF1CJIsWSlELoRl2wjLJUiV23RW/DyJMf1ZOI5VRiDudFZO7tLj
jeCc2yRopxyiX61XONB35NWxAP355vo2Ly2SEZQtClWvWULiriR7v87jFDmjQ9ADvE2nxbONbDrT
bkVpAZWvovrkoDLahvd8rU7x8Rl1TWzx3LRCOUGRnFybjZ80dHr/gKLYxkRCRlcuRR/7DdeEGLtV
iuKTjdu+Q2cFmuUsjHgmxaYiodp62Gtwaw06YmHZrXDcfbwjrok5dlnNGMV05Wlox7uKTBDtJf0v
FfRHTKuuuI6ld1z+/851jBgLTTBvjz6TUM0LdZTGpFBtHSnjdOtmmbWS8i0goFyT7RVxFqXqnuZn
yoJk74IUYNsx5saYnM+xkkLlX0POwnOdVPO+rJN0K7tOfb5+tj+2HDe8/P/dV1ZETYkKxuTk1LiI
K6xkEqLfdP3hH2P7XJMF1gFRcglNVsTzJKijpJuBm7e733aYxDLAK5FtcuXc8zz5c/2FS4fd8AN1
VkErxAW7l8uC5kB8dbBC5KN2RtZ4iJfeYPgCZ1ChrSDtelL/4+w6dizVtegXIRmb5ClwEudUzj1B
HYkGm2j4+reqR3V5TSHV5Eq3WoKDw/b23itQKwSYM8JtdYeM8Us8LraEJ7uNmuAMgRHTpH3tDGfv
ZtWlb5MH5m0R4VcmZYlJdnK7TjzbhZRFp/vDwIqDotnJkQL0XqsKTcNt9mmub2O2Vb1eGbMlEDlt
ZJmzkcVR4tIrM9cHCBzv8oZsZBIrS3gpAYsaR5Y5Dfrxjdvt2tl4cxr+9qX1tMQeW0UzD21v8sjz
XqZmDhxv2Mny8LWHvw/Xh62niaGgSQePeZGV+3Fy3phK9t6QbWEGV+j2bKn/6tHWtIHQ9yLNwOBE
oyy/aaWyQis2h12f1+Qmtr1qh4pmHxmDbMKqFQZOONIcIZUwh7OjycYRurYEFud/DSA8bJ4xR1yl
YVVJ20/S6boS4mtm2GyJUBbtez1eMvg9KiSSsp/iwLLFI+zEN1bZ2rZZbPyxz3LIVGTAKVtp4fem
0wfdSK8hO78HG+JuqqEOP1XTQ1XxX5+vj7WDwVukBT2F0TKIL+/zZ8b7rGt3smb7VDk/c/TIoMOY
P/fQtquz7FHXBt+YqpXttMQuxybJM2HC7NvsoUScOqM+DVlT7j7/qH+XURCG/7voUzB6Pdxx6nOH
vltupM+ORV/NnBwEh1ErigFbOrUrx/dSSrZlZs3gbogwZ8d/YhJ/45O4AW367Blsq42y9jGLFKHo
Rtergf09M6eoAyzx6SeF4mdgWJP5DVzD4aqoRfPy+ciZ7vtS+//yDcgi/x27XMHhTEAV45y2RvkD
+oJNdpSOw+xgRGu/P+VlnAejxaQRjYNlPTFHtC+GNOyTl+jsYmemuKe1znM/gdLug8VFyzDkQ3bM
ZTb+QBMif2Eq86SfJVA58oa2upipsHYWEAI07HpS3EH2HhfvktIry5aQ5e1l3487d3CLEsYzz1n5
06b1pSUzEPywxnyVcY55td3mm6dQpmSZlj/NGaoMPuoMMco3U948J3XBjzmx7V07pcOlV21b4zQi
7c9s8jqov6bwgHeIuXcVAVJBFx4gN623J1NivlDozIeKg+/g0Cw9j0VqHrShR40rpTJeUtupw5hO
MnRd4EJSw76PBco86D+URw/l3/Fkpwa8EYkYuv3clL8qoEngNGcYV1lqm8GceCKoYAkXVrzrd7nW
b+0Ys6BKRyc0BpDDcVOme9R85eMsHAHh4kGyewzp/BuIOOsN3vbN3TgdB69lmV/ayVQETLrWr6bO
f6cObN/8Wbo0tKVIiD87Nor1CXCauU8c+7ka2npvV3MTwTts3M9Dg24MgXjSEwG5XfpUQGE98GKA
n/y6BXg7LgbXz6xOB+Vo98LnpW3tbIOlN9VcIAsrSOteGjkM8BeH+5Gb5sDPNhkccyE31WZ76Y0V
xfcn+rs3guMKxWUvPgLFICKHDPRojTGBMR6LoQPCc/FkzcJ9sftBHVUJU2cf5BnvBPSldWSTh5sw
qnwigWwIBsFgAwf5fW6nn4kuq0h6PD2Udp2+obsNB7F0mpAa0jHRIJfHxujbvW30O1lMnl+bRDxa
biqJD/RafdW4BfSfhZfsiiIrA9KWQ9hxZf9A3yPfaQ9UVr9xLe+UzwkqWyixlEE9ZvOtx8UEMSra
XkM6tb6paU7vc5Ybx6ZzMrVLB+JYkFRM0iEUZd2ZkJ9Jyi7IGaEPn+/ktQj7/vcPBz8XTE5or7dn
1LPOk7q3qb2BU1oLeotjVsUqn9O06c6cGi9Eit8UTUwvnY9wxN64av9tlPwrCi1y7BhyE1NtueU5
yTFoCgpvP6p6sPye0jSifV/dlnlah2NjdnHggnXK98nYjD+oXUNC32g4yXxmKPontZLkEVTIHIah
eUvrsHQddG89UYNQ/bWRXhzaM28mOlZeCwziMAV1UQ9ATGxBflauvUtx59QbOXaNbs+UgJddqfg8
ZuImnfvH0uaH+V0SewDT+fMvWZnZJf2gGqceWPG5Pc+gNxut9j11zNLrLtmSylnJ0JYMBCJYjRXe
9BHsnY4qThQy9HaXJ3xL42XtC94P0Q+rPveqzJk61QJ46noR9PukClSVO0DiVPUfBOfi8PlQrX3J
4lTWhpsYLvzAz5o6CToI3vfYza9r/jUOBVuKOdemm1MOd1A0adu9nmEU6fxqkhYxY+MDVuLDknrQ
UYdYYqhrfEBh+/HcvbZ9sXHBXBucRYRwm9mt0t5S53TqHqw4jnhiBWQY7j4f+7VJXgSHZuLcmAg3
o7aY+qDAoRTYU4VUQ14NtN3qr669ZbGtM68VJQGwEMxW5+QSepdkya0Y2t8FnTYi6docLHJvDWcf
5lgSPGF3bC6Tl2Q3s07Uxm5euUwsCQU6dQQcZqARCFzQ4Dr+4L72vNxZveXX1bCHIvk+IV8crSW7
oJgNoAkgAXCGGU0AaigKmVDODKpyo4D1V2jsHyfCkmIg5k50WpLubB3iQ3bUD3XU3YxX5jEPjcAN
hmAO6H66OPvy2ETqhhyhW3R0dluFupWpWgo8M+B4eDxjSQ925mfGH4t/SZCGLWWWB6QoXRv3YG9n
/WMi+iw0dXyvILXiuHzrFFn79e9//xAWITbUV60qybkHUQFCeHfK2qJ+rBxQSy6B7rO6SD2LA31A
gtiuQhTH/DTRfme9aRBNiuZrgAG2JBWQ3hOG9NDMmTmP4ARW+k7VPsZz8v1LYWXJKVCjIYvRc4Em
TgM5OWhU3Eyt9Jthq/W1EhaXpIKCtZII14Z+Xp0EPEZzUQ3qqXbjjYL1yiwvCQQGoF5jKth8dmV/
RZNix5CEfz427+fnP3bfUl3ZykWXsGysIEz8TNVFZs45Jirg8+Nstxsn0l8A0r9e8v7yD6t00g7Y
p2YB2wRHPg4Zi7F4UvvKpG782+RV+gjBmPLOjGMeTD3UtfrcILs2R999yp3iRll5c4bqlrrUFUCR
da3hZcjSKjnMvTOArWkUdtgZ1YvByNcwiGAW/fcnGwSiMIYYzci0cLed9c6g074iX6zUWu8r6eOI
5CyLFUEWUM8JIH7OH3DeYEeaPFFjy5l+ZVFai9BQ5JZD6haqeOq9He3I8lTNbCeSZssXYyVALJkH
uEhnE9FdB/Ff+mCovgshn/SKuqQdDkZyP5VzmBKyRW1ae9siN/Ds0jJjBZ4DXKO+t8kYzYSf3VGO
YccECg3xH2mS/eebYm2/LTIEACpxn6zb7gwL52fH666UHn59/ui1WVlkBoUJj4I4y/tz1cCVWOnq
F42BvdRTvHFpWdnQSyYB8SxUZ9yGRkX8osQtNEpP0OD1q6HYw7tv4yUrA7RkDFBoenWZBe8blWXX
5kyjKVcbA7T2+xexogC4RTGJdmDOnSQyIHd0JGBJvaB6Wu+1dnvgV0j68/PZWOFdsCVhwKPlnMcJ
5ADLyqwCe8gGXDLRkeR+Y4wZJHbYAAMGGyG3Id70YKUMIGTZZ1T7rUybjVvxWoBki3DQuXac2n1L
Iz2Iu06Q8ZLSgl1qgJJ31FWgJaNmnR8bZsxRmtjDPlPNb2uEP6ZnESPsoX4MPkKfw6yyIlT5Tg+m
adEN7JhDR/rKRoHrG29pcwXOwtea/2xJWBikZ6KVje2vgIjp4srv4bFVJ89U338+OStbZSnrbOST
RL3PwbGtocKY0Ffpdj84xJ43Rn0loiwpCjYc0w1XtSTK0NIIYdUHh7ukKHe5KcWxTGPo6sQeXGtG
vSXRv/ZFi7hidlWaCDGSKHHsq84tD50RP3rJ1h35LwTyH+csWwSXyiNN1w69GVViuAej6JF2ejcL
s4g8ePxE4AukgZfb+UmlTndMqCxfamfMAzy79w02Njto9G5Rq1Y+dslwMIqutq0+MSOU/H7RMrvp
hzgJQL0PP18eK4FiyUJoC8DaUAMCFFfAfqV5dJThMz4EfXmJkQh//pK1j1hEozrPxaR76Na6aeU3
4y0w8z5tDl97+CLHKBKoWU8zRgioSrqzpiH2K4+iVM7NrSWxctf9P3XnstGsKTD3heCgxvwa6Gmu
wD/9GvuQLbH4DFDKYUhbEKQ7c4i6QrR+2XVb5ttrU7woN3hdZ9vjzJ2IeejNcu7HMfXRY/C93A3H
/ItzvMgsyhZ+0KwwWBTnhvEMNZkq0J2OT31qs+PXZnqx8RNqQ601sXXkGRdPpAFjh4ZuNcj/orf/
se2XIs8xHcuqVzCaT+csy4JMs+o+N8A3LZx0rvZt5akf9cj15MMh1CqCxBsc6tdNXGT471g/14VL
f0NpwwlnkjZ/3KpAjV6W1tes69kSk4/+hBIVfGKipHJznyrUcOe+20jWVrboEpJfZWVVjID9R3yo
7lnbVD7Jqivmms+fz93KFlrC8fWc9QYBUP5cyZsqpwfAegMFjx4PUJqvveH9zR8uA1VjgRycOXCW
KIvXGTCeIKv5XpstSF2AwW6M098f/I9lssTlz10fx5JSM8q7JhpKI6wULBniBh2nI5QpbuIekgHf
mANYaDPtJvgRdcW3yUlfwBuBrMQ33Ik2Lp1rU/aeVn744NyyPYp2u47qwize0CNmOzhSNUHhWVsW
h2uvWISOmRK0h6GhFXFZRq5R48ZZ77m38QErgWmpZKxEPtGOWQz6zZ1vOL/jgvmZd9M6Dnr7WxTK
tU9YBI0SibAsR16ex7zTFQhjKBhbkO1W4ViDcv21tbdIGbRdZ8yyJx3paroDoggeMgPwmzBvmH58
/oaVz/g/XDBED8ZqsMYonmcS5fPcHrzZMHeqLuwNdaWVTG6JBp7gP+WwORnPYMf9MeFsGY6p0hHB
+SH8erDHUNOywUy187T72lctEoMugZelpHV7tmLX2EGn5C0zmxE5d7WxxFbCzhIdrIqp8FIHX+FA
4+52toV7IwG1D/OUvaOIVPa12tISJAxjS9SJEuzFGJKWo23sCCdfnJbFNoclY5+aWkL3gt559oMh
ld9MCNFA7Hu3STdsTMX74/4R15bo4MFkroJ4UHaGztK5lfYjAAcb5/baoxepwezkY5bZVEfT2F0A
bYrSrN7IOlZCyFJ1+B2+5VTVrJGZvQh1EYyDsXMr50gb6cYFZ20JLfa2ZThZP3WwXHTVa4cTnWTt
bmCRcLcMMlcwRnQJD5ZO35ekhV0FwGcBFJlTHxzH3sc1fd+QGcwseLQIVepQVf0FGOjTVzYfXUKG
x7x1rSaHgJeAUGhIqOQREkXI+ee62Jie1U9bbPAhLlIFFLgV5ZwOD9pu9JVVu97BmWzpQ4hIB4XT
xzDpa1xQxSqkNIQ53z//vn83eChfJARdV+LVnsui1tZ0DuJMDjsDoo1QMmfpgcuW7QyYUkbQkqr+
mINRb6QIa+99D+EfzuVCZBAKhBhhlMDvauxg11pRueMth9GVGM+G7t5IzoEUQQa3sXn/vQ3oEkGc
qwzxYGrJ2a6gHl6PI+AsAJlAX3/ES6FwvG+Eu4Vp/Pd2BpPnv9/HdArAKkY26sr0ZkzErkr4Rhtr
JbuiS5XjXldWmVJ8COQy3HRX9rv+KdmloRWKwU9+eZkvr+tbfV3ukpv59vN18u8NTvkiQ5h1LGYS
6+ZMJnbKJte8gqqY3vF0lGFCG+Pw+WvWhm0RRyhsKdsGBdEzEjdy0mldPcEDYcsieOUjlohiSLCR
0YCGdlTmzls+oYaVJeQ0yHzaD+amwsr7Ev7/Q4IuUcTwnZ/LHjjPs+ke6uRGpbfKePx8eNYevYgU
dNKNYWkLpi1Gw4Lai+vdIGUcgqUoNjbm2upaQoltBzjid1UyZDhlm/pDivSszh3rqU5q6w7qEbjc
GXyy5sDE9euXBWgVHCZBO6nDvKvRrfPmBA10Iwa8ITBY70BS771wSMrhXChXbfzOlZXiLQIIA3qq
hXkd+t68eClZ9uCkW4Kya6P8/soPsclNxhJ4L9eMJicBu27mR4t2JU6YcqNnvxKJvEVwGISMO3uC
2odh5z5MY4ZM+l78DWA5n21aFa0N0CKhKIgbx4YJj7RkLu7ytgI4Fperz9fh2rMX0YCNs9vnGg0f
2kx+I34TUPY/f/La2C8CQEF1mqgBsuddJvQFUAx4fyrTPfGEmhtp6MrRs8QNwyyCt1CT4lHTlSyU
Q09TH8UxKywqVe6gBZVXgcq/JzConxUrXz7/sJU5X+KJ+ypp0oKAYT9Qxw7oVDzmnFC/k/V1MYjH
umL27mtvWgSJ1OF9Pphwdmq8J+38gSNQqLDObPU9a78mNAmjo/9ukdn24mx2gfgu837Yz/od0JCg
awIH0C25Rvsv9/EfgXQJIwZBvnA1TOPPrpEUe151qCubtfrtcmj3XWbAya9pA9FnX6DWXRycjBTH
1pyqLHBhlJX5rlCz8BnauTgmWxUB+aoDz7QtPMttdjVoim+kpKWfQSAiBBV6tgIGMu8EO0c7PqFr
6kRwBi2CmpMuHOaY/bYE4SeYJNgocJmZd81s0G1NTyQh6fpkTzuHXrIU3mpT6aX7bup7vxbafeFt
7j2a5gRpe2fM7AfEwXyvOZcOiLFqujJGkVyo27HU95yqD2Vexwcgz5Io6dL6Bypn8MQoEYSgiSiC
FGI9ey/zyj1F0eah7AZx0ADdQUbGULvEw8N9mk7uUZqm+8Q9N0ELoCd3MHsarzo4tESNWUxhyUsR
gHNc+qSDJEOpuvhoJG519ApzBBfJM3ze2PMfpGnOwQZawm94Aqsmo7Mfh3dJG4M45ICcagjznA6h
nioQ64WLD7fG6mJ0dbLTIOs+9PDe8OGa6d1TA2BMv29nF8YzNt1rRcTJgSrYjmdAVddQvQ5r0yqg
/8qrfWE780GXqnlRs8UOuR7zp8YBd6JROO+sAjDnYO7APXNqj/2AVNoYorMgH5QN7f0praGB0Nnn
1h7obuBDcdI1rO7rYXYO0LNvQqlAiSoz2lyDtmbewXfH/cGSDu2DTrm4zNfjyalEidM16c9uPukr
rs1kP0l3xqNcihuI9bMhbYeODnMgI0B8mMcABlwWbmBl5uxbPL01hEFPGijtPXiFv5KusU+o+5IH
02ofi7Lojg7J6U8AEtoq4LUa3iidhmCEBl3p47wU8EBObBbE4L3/aaZaBtWkp1OhYN3pwa06BODS
vc2Ba34Qnaevm07wnSf1/FbZZv2kVN1eQ2ImuQzZ9GeydANgtc5v3NaNMQA6vWrd9slRMov6mQ6Y
kFqcNbwlr1PTUXsgsqTPdP0MGYL0miuMsFlIcYrxxFMsrf5Ql8IWgRzaIpSeo1/ifByjiWXkgPSA
hXRO4ABUO9nembjt17Kd4ZVZNwdJZ/aDgiN/abIaosXdJH4aLStPfNKQcU/S5sBwKd5lJolB/gJg
VWH/OEFtzPLS2GUVeIzhI4WKA6xoGXKFMnTcoKkxijbd5z1YpBxNcH+2Eh4a0hxhCCDSI1xuvaBC
SPF5BuSiB8NYzbUMilFXIWucVEAMmHuvjnTKu1IpfQeVkTSURZ+EtnbUER58pIddKh8D1ORg1Ffi
brTH69xzaxgZhOYImASJV853jcfILbQL4kB4tYx0000HAV1TNLPz3zGrrMiz8zhMGJASMXOyo2Ny
6vkpb2Fc2bhQr7ChUHvNqyoXQaxN/ipIZvspdVFbN0UMXkM9cO+oZVF9M8G6yGBKWMhbPQtWhW1P
4RZSgd5w4+nauy4tnnxzTONZC9G4iB0Nrl0pQsiu0gXfCzW1l1kB6QcNDNs3xKSukFz2eydD28up
UKmrFHQ2fUCg59s5xSpMS2cOiUq88wgpqx3naRNyac8+6yr32uyG7lojN90XuDhepWbJzp3pqmes
6vw5ZoQ9Ye2M97jcjoinMBq1fT5ODfdJOdv+NPPpUDTUuEf7VL4CGU1A6IBOgoh7eYHyAjNCUELj
QHZsdOG8MMEmUXrMxeVcOgikU1oezdHgKBL02JuCpvSxKbM5MNKE74xy1t/asYEwEngPcKXkMSSN
i4ynu8zucKrpGJ3uTmT0WEpe+Q7otUHXNeORM8Zu5kZ1oS5dcZ0B8HKcBnuG4DJHSdajljjqCRBJ
wnJyM1YluxWpUYfNPPd77GAs0xp7QUI9YJ+TsTuMuJaAcBG3cLEa4Jt1YgRauqWTtCEjxXxVygwy
nllu7nNeedeUjPxeCz0Aw636PYfymg+6gXlTpOCQOg1NfrYT6/Z1r9LrBBEnkNbMwtyBg3oB+pef
cBJHIyNz7mcknvbZOyyh4Bw5ENKvUgUxtGtvOQA391XRlA+kA+qphojGTuV1caUyKh6h/xn7Yk7k
Y5EX0AMZsXpOqiZkX4yU7CVrbr2WZ2FmkfnEJot8Q5/EOca524SQQuPQ/UCf00Pf1ocRy3TlpRMX
vpONxS6bLXJA8VHdVej7R7qc6xebD2JXssI9ACXqHYbJ0/jftPVTc7JO9ZS1jzUrcHTJOr4fymn6
kQJWeACcwr1jXTMdSq1y7BMC5wZiW8feUM4p9WiGXkTdXnqUwM8WgvcbM43xsezkLyh7mKecOe2v
dhhVGWi0Tq76Vutrixvt98GSGawHkh7uAMmwBxWg97kxZ6/gq2eALNaaQVBuVDjRC+jJIYpjKe0K
oRrq94MFrT3TMV7RMM0fYCeYfocAcRHOiA03NOnyt651OjCP4MhNyUwxnKR9siUFU8FwABB3TYnT
Jc6bS0dH9r2f57jzofCGzmudGnBceM/IOlgsPnTEBoRW2Dn85yU96ATVP5nQ+TqWtfxN+pz7he25
IFGhXV7ooQX0LM1ekzbPLqmd9/cI3vMF8ZeFJJ7te1FO1UUhzh1LA47sbAIIJKxVRyN3QOZV5TDa
NNsuCfOKgDg3FPnrUBn2nlR1eaqFORz7XtOzaco01Gy2TFTt2BxmRtpEedpW6Lx6Y6JALEoEYnrt
neypjH3DbvqfGXSm8ZV5dQvy8Zbe78pdxl3c9ixTQMw4L/uz1Rjfion+HOiWrv3KZcZd3POcEWBK
WToAmRtglDSWOElZXJO83cD9rj1/ccVroUsytbxF9zUDpWXMWR1SBYEPBs/SjbL0SsnkL8Xvw124
gUWFYzdQukEciUDShZYXztWmrneeYRsb1eN/N1XokqAC2QrHUgPgMaRvYGba0YsUxiXJ+70t0pNh
dTZqTGzjhrnyRUuCCooaHg6Bd5fdjl26ojq5SQHDxUKdYkNsTMzKmlpyVJKm5m7WSxJ1xiRBYgRj
TG7xe9eevbjewY6pcrMpJ5Gq1Qv8JRECJYQjP787rj18ca/zakKF1yuYIzhpFU7SniIQJ8Xha09/
X8cfFhM8xmvXGSv8dBv+h5PWow/Rj7fPH76yGZZkFDVMdVEK5IDIh6u9lZvVcaKT/TI07rBBrV65
wzuL/SwacFhRssE6NaA5ZfdABY8WTBDnt9qr7mc5//78U9aW6GJfu8KE9CaFZgNuVFBSguSSDZnk
vvOrcQt3uvaKZQVHEtdyysGM3FEF2vzZCg1Z750EuePzb1hbSYtCjpMQ/OiWzRGRyJPa/tIW7kb5
bGWml6QUMQ7ZXAtlQrX6xcBp1DZ37bzVDF2Z4yUJRWVQ/xDwo4tcO8t38YxjKjeaIoxlcYCMW+vL
DmWbz8do7V3vf/+wHyZRFqndoRKVjHF1VrZ36C0Bnc4KCEeLMLANvS3c50qIXXJPOGlRsuET8Hra
4qEjMjsoqSN9XJ9tf5yTakfHEajX2N1SUlhZYUtSClKoyuKOneOoBybC0Wzw4dH7MgEx57u02OhL
rBTz7Pfl92EIi5hkYH8n8FJK7vsadOCWhGJ+FYnwISaxa/o3c9ioG67N1mL3sx7ZnDRLIJHlH6af
u+7WFrsRc5VtmVutLezFvrfhPO6OrSHOM1GnylI/OMwB6t7ZUkVf2ZNLdsrkxklOoKwYzTbEB4mi
L/0IZfSvLebFhrerGpZNFNW6HDmmT9364DJQ/c1s11n6CfI2G0F4ZZCWDJXKgPAkrgRmpPr5d02N
h6zT74aoW9+xMkhLmgrVWglnBHbJaVh9EijcXncDqhGfj9LKrlg6WjRFZYLoifb+RGvIGInQzF/Z
mO1qwwo/f8Pa+Ly/+cOOkBU3bF5BTGXi3oEL71ecixQuNs7d589fG5/39354Pmcqt20PnEbcPSHf
oA5pL0+fP3plhy15JK1ZULOfTeQHCQQX1J8s+VOSJJxTNHc2soSVOLhkkuAyhVoCnSFVUkIjIeNm
d+uxuDhXw3QD2fI9g0vLzogTd2M21uZ7saVbrTzW47YaVbYOu/FPb6uQZN+7L0qy0aV/hXQqY4SS
LKa7R/EAdQopf9v1988nZO3XL/Y0o4YFPQlI65NeHe1CPKHmUgbGoG5QVrF2n79kZUEtaSTwXIKS
w2DBkQlSB4aen0qIhGycsCubYckeQSmq81o78SL4Vj0nBrkfDSPo3Q3U0cp6XbpMcNtrQSZ8p0Tm
VlBWDWwzaefhrkpOdWMp38xBGft8kFZm4v/YI7Cvnfo2ns9cHbk0dpb4kcHBHTXAjYW6NlKLbZ0U
CVEZ6G9nhe4Fd79RfZ279cYUr/3696n/EDOqwspQnwLaC1yH57oCY9hERVoAzu3zVG5F7rVPWBzQ
BlGaxomezrkEaJbS7K6ebIo6ot74jLWVutjMAuygVnBpQq+9PsF5+5eRexugjrURWuTjqM/1Fcg+
iEu2dYEyzuuU1RdBzAf01v58voTWVutiM9fZMJNa0+ZsQYS9ddDelNJ+EIX70CZQVtFVvgUnXRmn
JR8Dxebc5K7ozv0k0T5o7FdKq42r9QoEHcHnv2upyWkJwaQaD8+tKSj1DHXr2up2U8qPbj2cmpEc
gMJ9hpzqN2pWN27K3kZe3Hazdedk1V2Xmw/cJA+fD6qzMnFLBwnSEKjOoHkFqxYPZHE3tlGoz8eD
7RjjtVep5GYqZXKIrVqeDcuq/JIyeiIJ67+7Scfv2aDBM5uZeLAg/eJXRtk+gW2FVn1fwVuhgoTJ
g6WA9On6CUAwMsobiw70wkz5i1lkBPK+pig92lzcQLPKuYwVRGgaCbcvI6nKu9mctF/3UPptm5ke
Ssge7zGCo2/0fXwV4zZzRjHBvCqZPZ5y3HIg1CPNvTn3LAsI1woYDnR9Zq8TEcp+5Vsp3Tas6Gwe
U21CmtoyZ5ji4TSQpemdc0PEQBcCcTnH+AfArL2At4iMM5fJdaF5+hKPpnscHF3vx4RkYWUhLOdj
N1z33HU2otnaCnyfrQ8BR0rNJeOoajtU3DAmT5a1pRC7EmWWPJek5DEYToD38PZgWJfcvbP0xmXm
L43iHx3vJcdlVJAvLi1bnfvIOsgLCIAQGbYv7lEEya460pviFN9Ymd9c46p2JW76jeiz9k2LyAnR
cw64A6SwpVeacidGMQi/b2AoSgtv3CLfr03KInymAlxLEqcwFZmnH5CGfi1luqVwtpLX/Z8hRQWb
pMJ2adTAV+uS5pbhx6M1QUQZ0q4oXpMARHa4N5ZT9/j5zl8bs0U4ZZ3V89QDvsbUxfxtVE0KXWL4
o/pcD1sXwpWQvWSzTEQ5lecxCpgFdZ+gRzPfFJkrIpMmaRDXjXOIk7S8/9IHLdktKWx8ofVB5rNm
vwvZB6mNWqz3NV0g+hdu9mFHNrB8b0lesQh+mgJqfa11KDMPdX4yvY6gvW1s/JVwvLSdgHAZGozv
vERnZCf+XtW3Se3nfbGDfcMXwZ1LeguuuVZVVzBlTzsddVl2y8WwkVKu/f73vfNhmNw6h5XmZEDa
PKseEmM6cnOEf6d8TFNPbOSSKyvXXOx2G/biLra7PHfEDKd2BrhgTH/QmD1/bSEt97lVNnlSOjyq
+ro7ikxPF1d6VWhU/bgRKVdCyV+S9YdhguSNkTpQgIzyxC4gZzn+VJb3tQLDX5j2h2cPsRubNoyW
IocDBw2ttfKpVugfjzB/2Pj5KzOwJKqopIT/2jsfuNN1Gg29YijxFvu4m7bYmCuR43+cXVlvpDjX
/kVIGIMNt0BtVKqSTtLp5Qb1NoDZzWb867+n5rvJ8DaFFM1FS6MICi/HPuc8y5KnAnsLI/dK04w8
mnyLRwAFwDL+DZeFXVXrL5mygw/N9VK3vsM26yoqu3Pr2U9SSdsvaBMBkbQFA1vhzVtLdoqZ57XF
k5lFLAfOSAHjBG0YZgTu7O0qsKAkhK1kPEZ6Ki6WucVVWQPlL8kqmuWZM7e5FWFSHls6kc9KZUYE
rEH5OaEO93vD9P7wXE1fOnT4WrjqbQzpytpeSt2j2Uay3KIt0CRDmPJvSm1t/LUnLza+BfREbKD3
fB5Q5vCzTLy6akvFZOUANheb3nSUbblZL89Sywc1i92Un1kzRJ1Z7Mz5hdaf7y+4tYW9SJRmJzeS
1slAHOjKDCif8TW9uZ4kXP7TiPKxBC75/otWIvFS617XsVYdy6DLWiUBmDND0fuNJ0DI3Lqz/D0K
kCWlxXZdb5gHAlWTHMBE4BaL0zDFqA+BuPahVglZ0lfwYADFdcwiYYj+Skq4z+dqtsOqyX7dH6a1
j7jN07tomSZzBjzIACRTByBl1+7Q9wlItWWYsPb42+y8ezzk6+O+8drm3IgmYLmAGxYHDNE8fuzX
31777vEc+lilKhwWme6woy4KEwCFvlEB84T7L/j7tiBL0kk7TtqeMtAPCyQKTVydCDdUAOHSXZFO
tQ+k1YOyzI3Z/vuSJUvSCQyM3IpXChnd1NkgK8Upss1WB5BmBSr0Y16VAKT9d8y04Vhl6TL4/Hj5
57GJH3Iv2WAirs32YnM3BigNLsruZ5bKLKhtBcnKCrfF3NkqCP49BKLk9N8fXyYotDcTlD5mYzg5
dDp0Mdnfn+qVH79kl8Q6bTt7RtyWNxwbXKpAMLL17/sP/3vYI0tSyQhr+tpszPYcj2QIqyL+Cn2Y
Z5rTGghAANhzt9wowq+M0FKl3ixUneEgB2+gKE92PO5z3r/c/4i1EVpsZmCGAVvNkTpDnjcAjLfP
oJBmHu4/fG2EFlu57uoEuFuk/FOd+ST57t5aE+6LC2nNXpKN6/naS26D9j5ecLDap96hkZvaTwP8
FKcOetIDZ4Bs46BLCuBN73/Oyl5eckQkOChEF20cCT7CnAoGdKXjmoFuGOyHhNqopq29ZbGXB92a
kmhsOHs+ombnT/CdgoGYXwqx+9h3LLa0jSyycqyBRoYzcvg8WjJ0OtiHpEJ0B29Oxcci+f9o0HvV
0EFQw4t6z/3ulNDEgy42z8hGaF3ZFUvSCDelbBo0b84ptLSaBmbPzka6sfbk28nxbklVknLW9AY8
RiGmcU7skYStkciNp68I9ZClvLwxdnJUXEGCtGmeGodne9stXHiNlepUtEBKQ2hxbp9yCrQDOFpx
4DqJBw3/EgXEvuqEL2g3H0SzVUNfWXFL5gjAdh4MIKCrX+YzmvRycOVlcss+ItlAzyX8xj+2gZbs
kZykFth9QDwAioI26+yMv2pO+h2S9/TChF1txJ2VE36JHyR1qWFOXOGDKKAHpPcFFBSsIYcd+Nmr
imuNHOX+VlpbKfS/K8XWuEKOAh32Yfpu5NZxKrbAOmuTsggDXl+A89biybNpQhAbXRkQYcf4Jcu2
gGUroX+JI8QVqEC1Om2xynMhfWkmNcBGhMK7K1EbIWBtfBZnux5INqVFLM8NF2fATM5J1mxEsZVJ
XoIGCawGjUHdjl/T+Zoo69tgcuWruv2Knk1Ih7Lwy9n82C1oiR5EJZ7BZrmgUW7PEQzV68Do40ti
NJ/ur6O1j7kdbu8ijkphHg1MP4l6FOD9TrRwUWz6X52T9odidJ8qwO6z1/vvWllZ/7ZN3r3Lho0D
4NOFFXWw7rHLXRb/5kL5rWQbF+yVhcVu///dC7Ihy03I2JlRA6S3N8q3dJzOpB6cDz7/ttjePd9F
SZe7Qz1HvK4OsgL5anwzpviDU73Y0kQ5nZzyGHo8jXUyyI0/NdawQkiKcX9/AlY2BVts7SyJhZCZ
1BFz9dUW+bGCA8j9R6/N7eJob3syDE7uwjQ4d875lIMr3Jya9GtMN0Zn7QWLDZ26PUpuTt+dlS2P
dZwz30rkKZnSb0MJ8aX7X7FypVuiCVPPgqtrAsH6mAMTR74QY/QtA+D79Kd2q42hWpmFJarQyYEp
LFqsUiHMt9kaXpDGbpzwf0fAkaWoNad9mSKfNKGV3XzJauMZBsBOgPh6xS4I0oacZQ8qmamLrT7O
v9pD/9umIkswYQwNP8+kiRUZc3uac+jtgPFgDG3I7JcMAJE6N9H1tPZmOyKfzkKd/L4/V2vDuNjs
UwntV7OgGMbeeoJV3zONaXj/0dZty/3to27vfLfRYV+ZNy64opDZabKDa419VHeFEru+VeVD0U6i
9HXpwQQCRJBCBgUV8oUoPZ+IAsTY57r2cEm3CdlTx9ZJMLs12r2tan9N7diXSNFS0EaFQ+QTh/sw
GKUTs8CaG3QeVH0xf6iXR5Zi2lk/OVB/5GZE6grMqT7z52Lwh0JsoQhXIq6ziCiVCXiZmnB8mHWl
zr2GcRAQ/PVDahjpRn18ZeM7i8higctfdhzznGJsXHm1biBl+5MWG3vm3wba3yZ7EVlGhWiiJq6i
qYZ8gtFkdJ/B9vgJlezsKCtSh2YVD2+guEBFTueNgAm1J/cOGDlHJRwvHPhcPhNpk9A0e3TBaaGR
PHkT8gNRHVnjkK/31+XKUCzhjpbnwPc3h3nHmHlXLKlniCadk9mLtLWlxbKyq5aIRxNd/pIxAVho
0h3hkpwGFcLuxyLfEvDoGqhHuaqxoxaeeqjvXA2afey+txTO9jxVlVaHXlmZqva7NbLmynnLtlAs
ayO/CDYiQ4U/n1V5LgAvzov6QAk5Q0HuqL1x4ya2cvYsAY+WEqVLrG6CRsOl5HtqlYeqh/WVBx/p
aeN8W7ntLRGPblUloz3CE7xxfndV4aP15LcgWPU03ufmg3SdjQj6b//wL5vKXgQGW0CaiUIG6lzF
OjsYSVYckknNf8BU3+EqTs/w82Z+xZrmEzR+06cYLoWH0nLVMYbc+THX1rDxU1ZC1BIU2Wmic7Q4
+7NKbNgQx3b3BJU+a1eOzpZt29qmWUSQzm5bmFOk/dmy4uEI+oTlj13rbRThVj5giYmkqclcbrDx
7PWHGjoqdEh2FOSr+zFl7em3pfLuqFNpkWpqOfl5dOcELPM57sJsyK1rBmmSjcrSytJeYiNlTu0C
bPged3Ge72GENb85wCwNfut64FWA+Z76LR/GZuOb1t5328XvvsnhtWtMs4gj2xEBYH8kBJr+Ys78
DzoUVlBW7uf7g7d2+1kqaNcoHXhUd+NZKq2AwITLolHrt6xun5OBWTtm62/N5H0qSwp1K+sS45Lg
w+ztx/33r03ebUG++1Bw04uKpS7kSxoR9tBoKGzYuqutttfKuqa369G7x1dWpaSV0f4cJ8UzzeT3
rN9UgFx79iJAOMyzqUWwZ6RrH+jcXAiItRthbiVa08WVYWLS5EZVQEgfeVrVvQwe2nUzKLisD+8P
/MpFeyl53VnKM50ZQaUD7XunhX4rTfoo02afQqAm85JzUpdPpVFtlBxXvmiJonTS1s0gy96fZxc4
jZFo/uqiGwMHVuMbgerE7v5nraynJZ5yhLCeJobRnYcinCwRCMg3W/WWC9vKlC/hkbUcjWxgCaTb
3a8ZOMp6q++49uDFfm+tCTrQPEP8bem3Jp3f2qY53B+RlVCyRPg1cxVD+F7egq/Yw/PuOjTeI0kn
y4f6iwjjYdq4wKzN8O3b3u01yGFmfLYarCh5C+9VyJLfmfOs2+KDL1hsZqMz3GZo0uFszRqFHiQt
8VMCxe9Bvtwfqn+RiX85863FlrbyIlH0Zu5qHMf9HMQHc5cG5Y6Cah9OF32GznPwMD001/5aHKtP
1pf8MdkXGzF/BaRBlqi/MUn7mnq3t0Nnp/AhTpNPO0Pt6j1zfafx+e/7n7m2RxaHvTG7zHEZ3mN7
13bANAF5Et5/9Mo6XkL8+oQzbXfG7apShLVt7ESff/DRi2PecDhtR4FfrQ3zLRajX3O5EZtWtsgS
zVc3SVGbORDedQ8XQW59r4XXBrn2vseke2LJ+Ov+6PwbXP+yvpZ4Pt1bNJ2ZYUXV5D6DS9/6QjRF
4NB48pkTqxCkiCSkor0m6DP5jDuHnMwHpMCtXwxOaBnKPMxZqvfI0bsgg+5JA/7mIDvqN/YIMRGr
GvaFzI2jBzAW1N6SIQRmEP6ag4UertOqoMsF/WJA22LnDN4WQGutMbMEEULDaigtVsSnmcCCdBJg
iPsFzNpr3wNo+VyCN3SpM8VOkFyRATioem8hnH6d4jEed8ArjF8yc9CfAVOxNhbM2qze1ui7eDRV
DXGNpBmjesxnv7e8EBaz15bmb12NDrwonXgjxK4l4EsMYt4OMQBqMj4JuwNWCJIfz1Q1FnTwHCh7
xLBi/ZTQ1v5aOcU/KG/tO82CYdZPFDnTkcRd72MAxi+jsqpXCLybPkKpmQZAn8d+zEj8+f76WxuR
ZXhTQnMem0NUQEEt19ANt688s3zWwi13i5u79pLF1WUuUk6hjSOjidfo79ewPZ7hTGaraqeoY8IF
Ld2oDa29aRHH2tgrU63qLhqJbe4yt/yWlt1z7/XPEkDvMNNOvxGa18ppS4gjgQxKDc+G5BzHDixN
E9126W5yxPxP3Vqg/MxMyN/aBh14R5MmfyoHm/yYVcofQdBocRyyKQVt0RQjUBQTFFvAJZ4fm6Qc
T62eWyis9BYPXbe1fw2M618uzMqqUOQ4skGpoBuc35UTegmj7AynmkGdHiJdxOZLXWY0zLk0ri5Y
JsdyACX//jpbOWCWMMpMNCQdkQ1FlmMYr2xs2gChxvbRzjI2lvLKQbPEUdI0YQPUy2UE+Fz6wylz
uDNkwJHc/4C1p98+7F3oULDwNtkARiiUm9i+tyrvSpPW3oBdrE3DIjCVci68PI5byFI06aFF8voC
zSRIPVgq90uqxm/3v2Llir/U9yZtNkKxK+sjt9fTta9E+iSn1A5gGp4+lHxMTtTOO9hgtko8xba9
BZ5c2ZdL8OQ0QHeqmxFm+tKFtFvt7rx2hvhQgRoJhS2lO2wM5No0LUJN02CS7IbIyM3y+toVs7OX
wtiSR1+7jy0xkwMcyGEgyNuon0UGdSdXD+D89IDIGG4MobbOpsaTyEfoozXa4/uO9hkMw9pK/nN/
Av/+feYSUllKYPlw6W0jmhgS9CVotHWJ9fSxhy/uU9wBZK8Y++TswoK8jPOQG3/uP5n8W/H733uO
6d1Wxrv9kzSpNQkHzz5/N/yvju/4pf8b8S2YAse/XMLvmb9v/cvX8zm87PHf4+m0P+0vYXi5vD4+
gx7kn579X4fDn8Pzn9Of0f/T7x6eDqeTfzi9nvzTnwfXD3aHwt9do2i3230+HvHPt+glOEaHaxTg
OWF4Pgb4m10QBcfzJdzvv4afbn8WBOHXMDyGX4+pv8WgWFkppnfb6e++l0Nkl6oJCxHN7v575nj2
p7iZgGxzQTsb5oo9kqxxdwYvoGAnyjaQJm1f74/22iJZxCo6J3GatSYHVZAfWNIF+ZxtLJGVW525
xHvOk3bSTjB+mhMPmpyG3xfG0Rx/5gwsC90ebeN5ysanFok2Xm7x7LPpsB1hW1ZVt2/42zqi/x1X
Wml7nGa4rpizaZ+UMZOvDTEgrZjG+cadfG34FnciExkrrNU5P5kdTH2sNyffOgX/RYP87dcvwpNh
ZklrSVtGMJRsoOWWf889VCuh50pnmAoIQv4Myk6To2HndZiPjfk62HPxWscZ+0dxPh54VcNdLxNA
GaJZHIsAKoYkVI7eZRBxwW1xOk7Kpp+aWuQPrWnIH3LUMCeada2zm8pYavk2h4dIYA8WPtETmT95
3XTQMDcLag5twyLrIPqRqil7ZD3Yp46G1JAeU/ASsKDiQ10a3h+v1nFQCHvCHaYiuQ3NtR5Cq/C8
zyEyiS6j61XeYaa2N8PNboirQFs2g6XVBLPRgNsTQAzASu4ArcZfCGYNj1bcoVU1U71jZcKu6PCO
r2gp0hAOiTFy0lIGtHaKr3KcqkfWsTGwlZvuuk53kz8aZvK5jAVqPLSnoVLQDxddLx+Ywbcgi2sL
Y3G7zDKVWmkjbjpuMnuKRZIHWdVu9ez+fgcwl/BaBn2wdMIAA7X7rNxnrXXgGpEttjz6Vuq65hJi
68CbS7hj45yU116HyTjwpDh1tQdchgcjqyowahmWNX1KJKRwrRzcqTLeKNSsDN0SdJsAnAE5JpQR
UXvyY/nYJW/3Y93fbxbmUs19Nslkl1Yjo7wxuoOg3nyEmHv7yHlvXcfWLKI+drzd/ZetTdEisJYU
7VpIwJdRAw+c81yL/pJPtne2TZjV+O0ot9Bkay+6DeO70wPymFzh0s9PDcCS40/dcb8brvXP+5+x
Qjkyl9hbleVj3bM2jxxvMG0/BkpnOpI2LW1fCwTXQPY9BDsVoz3xISDuUF9kCcwwrX6wD1WWb6KP
1qZvEWuTfhpp1bEiEqNb70Hozn6qYaQkoEzJXaJHaAWRfjrc//CVw8NdhF9Hu03vcWwxs3Ij1jcP
Zko/GdzZSKZWqPvmEqM7zrmpq6bnN/XkGbHOaibAJFIlv+A6oB6cJLNOlFn9MymVhPWeglBkUtrz
CfrMfQ7WRDyFZaWM0K4N+qZssGaSqkw2ft7KovofiO/tEEkru4m8uOVHHcckStNRXxqoclq+7rx4
A32wMqlLKfhEFUlBmVNECkKqNXCWuDAbKocQNuN5SFLcgJoJUsf3J3UltCwBwMocSycrmIyqOUen
ldTdYeA1/1jgWsJ54TVYkI6YEnLeAJ34nlnYO9g+5u6HEmNzieKt3XFMKjOR0VC7tY8T0Oed24Dz
sNWgWJv1RSiZi76TvWO30VTpne29EVkHFL4p3tv94V/ZU3xxIUt1PQDXjeLOmEHPoway/pfNP9as
M/kiPEBZnrTDVEmAp8vq2huG3Is02aof3/Kav9zGlphdR7o6L6ZpjFSc+zDFzYiBc5D4Pd/b8T7R
9sZ+WFuhi3uD5w4D+uegUNfgwwXMHruzELWxvz8BK09fQndTJiWFym0bDeXYPQ6IJwim2ZbP7sry
WWJ1zbEpEgtOs5FrGgdiSFS62vZSt7qFQTG84+9/w8oiYrdI8u686+Z5TAs9N6A702PtgPGqeVz4
RKqNO/3fCx/mEqbLIAbJqOoFNJiSZgdKH0AiFeXFrgKj/qdoUha4bQMfAoj70yYdt6CEK0tsid6l
IPD2skyqqK4714cK7y+vb3jQ6jr1HZamUACueJQa7lZdcm01LLb7FLuk7ETvnDyTxH5Sw+21Abtm
4whZe/pis9tlootinEU0UlgxeWlbQ/E3dT8Wa5dQ3nE0ITw943pV8yzZtQZpH5E3lxu14bWUnC1O
f9vtR56Mgp+oVL+JtpWPjspTQYFzywDknAQUcvvpAj+c38Kwt+BJK4chW2x+9O0Lw1NZFcUOgFYq
YF2+l/TR0upIa/2x/bPE+MJZtC+L3hER3MrTRyWQqUD936ivqQu834f26BLimzQtmUwGoF6afVbx
vu3RyGm3mNsrAWAJ8q1hgT7H1GjO8NPQ8E4QfZhkdnWRLN8SI11Zu0tQb17Vw+h0XoO80710CTt5
fAvH/f8ufX85SpZioBTa10gNSkhCOFJCmkWW9JHGMtf+WBbDE68TiNQL9Hi0xepDYhcT9e0BN+05
B1AWqRHgcLKU3aHMeuuba7Zojs26gbjyAGZWe4RsQPk8TQYYcrMlyt9pR2oJW5C6vVIrZw81MZ3C
j0spz4QVdQzN834KkANmsAdJeaBbLw1mGH0EKva8F1b1CiSF1LIfu5LN+0qL7smMB3EeYcBwKZyW
RxRGC4Eg9AB/EudTCRB/UA6W+kKBj93PE8V5nFHy2ksxAHw9m/vYdho3QGafvoo0sy8d1BKuXYwu
IyUle5luEpbEq354wOz/dDrQADqTtDARMM2DZgb5bavC+KLGhv4AvlTsMyO3pz1UuNOdyUb3mVjS
qa+Vk8N6PWvU8JQ3DbmaRl3vqwHOJTAvMFw3yDMxw3codgtcuE3uBkmNVuTOgqXH5ywxCAS+DfhI
aDguXVocCSEic3eAcpM5+Tkrcgp+a9xECZnproYQ+NVJhXzW3LMjp5HyMZ6t8RJTyPXHM8wapmZ2
LqNyvU+p2bMT7BTLc59TcYFsvvMKSDxHty/PzwmqMgdYhJDvo0fKMqAFkuwmT8pAOG1xyoq628ci
rn6V42TuUBQpjtx1shOZG3EYQc05cA1wLh2I99O1DQjLpA7cXQikG3ZgvDc7Y2QwA3Ky9IsT9/XX
Ep+iA1OOHng8dPDOHYDTfmv0vPItBekbWPuQwNXZk8tSiI8bmqJiwtoiA7CgYtmhhwDFETIwWHwK
vg520RkHk9LpSDF3fs3i+GB1GndKZyxOpI/JLod7xgNqP8O5YUl6HStPHGvY7Pq13YCuXVMJFH3a
Tm8ufAXgg2KpT4nU7n6KGat9ZVE4FGZOy0K3qKwQGmjpOS9hBFKPnMN+qZp2KJsxYJFNdy+ogzKS
0064JIx6N7nOZO3mBjaSzMEBa8CS59FoE9jhGDK5eGaqvnUVHL0FjFcelEfgdU9j+B9k9YR0l5jE
B2SQAc6veL9nbFR7h+fzt66EAGHT0u7cdFyeWhhb/PHyvLlKWU9pYLk9OOhJPXUkLFQHux4F1wHX
r+q86sJWJ0UD9wcbPkazC8OPhOkv6O1Yu7g27ZexS+wrGmP5bmBzec7TUk+RNzuVgUOi7HdVlpqo
z1hwnxmE5TcdZNasJq1f2Fxkh7KszACXynw/GaN4IcQtDl4MKd0iTZ4TbELU7VwesjwnZ42um6/i
5B+GDCyg5mjw0IHvXVi4w3x1hpifx1yTgCuYPJS9qEIlyRj05aSeOja7yYnQwf2TURtyUNAeY24w
opB9SIEN9z1vTkIFHUo7GGKLxAHXCqaTmJtfZM5k6ObCAIM4q3ZZDrciPqYwCcHW8sZAelSeGG1s
aMg39c9ZtGWgRpWdWgpYa2KyNnRknf6JeT99E6anX1Mt6mMJhvsfBYmyC3ML62cJHZFTDbB+wAqb
HdOh1I+F7twAXPUmlDAtuWQiFYfEc7u9RpGawi7LoW2QWqq/pBBTArK9s44xRHGKx7yI+Z60YDvD
F8ihmQ9hu/an5VYZOxn4p/RdTzETHiyjgFP1ZOWX3pu7OjT0hLYPJ7y3z5Rn7fDBc3dxo0tuKjdC
zHHkdMzZqdHtYbjBznlddbv7J/vKHX/JqJg7sChUVcVRKtXBbuOfY4umXJUPvwAx3cLkrh2/i1SO
tR4VWTx0Z2tqnm6qebB5+hBYx1yyKeBwgauOXUKYYAzmi7RQHg9xvQKv/P74rP30xRWuL4UBUybH
i1RT/rKsf+ycvdx/8sq1Z0l+sEezMrubYE3loNUwiCA1K58YW8nAysQuiQ/gBQN8bhftmRf0U97p
o5OV+7ibf9BmS9FiZWyW9AeZgjc62XF7NvqvTvbKq5/3R2btubdPepcR1jDL6WBh356bVn+Cf9Ub
6ZPn+49eG5XbZLx79AhD84pUoNFKynaW+1CkJZTUrihJbayXtVm9fdO7F6BCzCydY0xwlYItXskP
ynm6/9vXhmWRgEmAHR2i8GjP+qdqX6wt0ce1MVnszhpxrEsMIc8Tf0HSuIfaU1j38QFObv7Hfvki
+8IhAMWuiUCbCYmdDxIoQGpoUd1/+NqIL3boOMykNvjQgr7Sw9mvclVYmLBbsssi/VjteMlYgDe1
LYDGbBF4AfAEprXh8xndlP39L1iZ2KWQM6cJ98bYhWbdEFN/rJwDwHtFeP/hK7O75Co4NHdw0Y2b
s2u+Zjh759gJe5WFufHB2V3KN9O56CQvEkQao/7ee94F2tEb0X1lbpd0hFRSXDjTEbupMf/UiTj0
xMl9qDBtLEz2b3n+L8kbXexXObRTMrRzfOohJLe3kiJ5U0XtHgc6if1EknzXNZbaOU4K2Lh2RPpJ
1NAPlRbPk+BGmZv2LSiDZ7eN+ydDFN2e2TV5HFnCv0HXpvgB8FB3AUMie4XdBuR+EvvmKAhvwlJa
0zVTQ71zmlkfKCRs4Z8q6SXjHTzfqYR9p6+rqkn9eRjJn7k2mt0gjH/KbJp/NqXbhH0O8dzQVFCs
DyfTtlNc4t3uFTiYDAWn1mlv9zh34Mini+qks2o69S21iqDRRF3T1BIu/AFlgy3PTPj4UQW7PM3l
wVM03aNtZz+PFsCmXd+PA56N1nBl09HwYTQ9h4ayFbhPud8V8EBGAxHFd2aoKwOu8KemhXqYoRa8
56ydAzLqEZrhwFMnocFSscvZlF9AONXfYAXoBpnbgz7VjGV5TEdYlR16w6HfiwFcJ9jIGmpfZC1S
HC8TJhwMi+4Ku4f4ms6ZdxAzEc9wYhxC4vY5bD25gPEj4nzid3A7uADaIr9P0q0Dty/4UaSODBOn
JWBAp+MvB2K/ewJDZNTlVPE640YbEg1TxWaYaYS0nf4i1BBnoG3o5xjCvmErE5bvcFG290XaFsiT
ITUw7wjX2V5BXT8oeDMH6Vz/yZBj/5inEZUBz7Sfy1vf30k9OzANK/smmJcFljT4WzrT6cVWHYzw
CnxR6MBA/qz52EBVQHV+BTu6sygHoH95wl/gygr9iioDhqBSSeVPxHC9sGzt9McAuuPt7uZ+ba0u
dWGeBIFH3xir8Qo/tepQ5F7nSzlBxj0rm2uc1fFxAIfp1MwxchYVw6UDVn2SnvEzBQiBiYN8dMyN
sg6amk/VDn5Ss7mTbl6dcemSEXMc9UmpZNhpkus95C/aFiaBvez9GibW3yxiQ2slhw/MF44tBfY5
Av8byI3skXsSVzXiFN+FNr1/ejMWv2ZURB9RZgQd2eJWA+/OSr2S0mwo8E6xLvYOddnjNHIbCdUg
AYIf4u6K6ksXDc5tBWinOltQR34aamaGbqcYTGAbsYd6Etk50AqQPpcwr7Pqydh31dwAvwJVusoW
RURLu8qR3CoD+THNI+ka1t4mMttXUpqBgywwxDXWQe2jlUc0mfuHEft6xwiEpFnnqIMTa7ErvTbb
m5Ldkphc7qq5R8KfD9ZDBWyJT7k5HSBBVRxlm9shbB17WELm/VersCGym9QV6DBzDVqS2anxk5gT
EWRc959uacsTIpWO8pnMYdsLyByWSjdYuR58c92ih3VcHotnxicwATEA88ElmVkHaeK2pwKGmbDA
0d2lIl1xQsbpvqaoLexL7NnfCUjdPjKlwe8mZuC5qi/CsWuaz6nLne9FNdohwLvjBUhIvrN4CR0l
o0+6KVBtjCkvFRwNSzDuoNZFadfdVAbk0SBsDtUwG1AaHedjzm3Xb227jPK20IHt9candnALDuNT
6R7ynusf8H8sjuDCW/uYFvZXCbnmn4mBgAH7q+aQe6Z+ydM4fjM1F6eRpNKvUtCIUcywi4eMWPyT
NXnzNbN1+ZRCFj7Mgc86KrCMo9jE9LaCJY+lmY5HVvdkV1ozIEy88nZUJeynayjQeEbd/wCFT/tx
Rs3E123LggRkc0iwN2I3d2b92dBo18qBSgE+sZtEJaL1vrGpecmtCqvcnJAd28Zc7hpVxXshaPq5
nGMN1214ZVCuaOFDAXlCWgGjoiJ3kbqiItyaqROM0FQ/2g0KhGXvgRY1lH5tJLeAbmZH0+7iU81t
78mt2dT5mqEy5ldu0e4lmOpnAv2sJzlS4SN5n69ewfILzLhVGdqK2/vJphKVHJYeJTUxLVNiP5j1
VLzGsVm8DkWB6GdWTsg8K/tsm30BrfckP3NQnS+kN5NP5ZRl+7KSEAiHVWr5xeighx442HyRUdmo
e0Ag9xBP5f9xdiVLcuJa9IsUgUAgtIUcqXku14awXTYgJoGYv/6d9KqaVyQR2auO6mhIJN0r6d4z
DL+Jk7SoCzIN3+kaPqMVCXdTiRAw8yL1szx0DoWOEziGkG6P2a3gNZQYnkUt08863IMyIHhND35/
07HVmiBy8yrdG30OY2Sz56+yQz5JAE7YVtD4BpCI0eq6jET31itnwOk7dLdVSRyYsTmRX46uelMQ
ld/SVkvfjYizh9R59J6HY3pNeRvvm7DsHtXJDTIaJgtYKtDr4PCF+z5vEnTjTR0YKOlD6t4c8GtM
dwQfMmW7MBeTn6YR6PSo2NJdldeND0f6LOjjwfIreBPte2Gm3lgitxAx/aLaiT6YVYHNYxJ7i/8Y
eokrRACWbY11Vbsbm7fiOsU5/M6ADoNCvZTUn3EGjFcT1fYr9h/zKiyUNXm0QxbZoYPyTMkAi+zQ
UOamGOAo7fE0zu7Tph92ZQk/TVTxiw0PO9iCV6RqfiI+2Ls0KQmyMUdYs049Vr02j2GSTztYuNsI
YQBbRGiNj2jPHOIizvY4LXVYORW7Ruyy+3wUzu8GdcQNDFLllqelOqCg2d2JzKoOMgwtv7BitR9G
7R7hfzju6twmt7Eiph+mDbnFpYYeOlipbhw96DtQj8P7REryBIXa6qVJaPbSDk0B8TN1H2cZKrUl
bKmxNSR7gxX6tK2313KU027AkjwwzQxUncNuQ0Ns6zVL9HUGA+UftcQGAEPck+IFLcRNA3ogLt1w
YhxG0nx2kFjzsLcn9yk17buJ1CjdoTb/WpVl/jNFURESqSjYAXMHP2HYjT84KEc8cJmW9/BUkn9G
tyl3HAJkVzA4fYQtqtyqiCX70q3L62g06RM4wuQztMrsqRtye2+kwInuamSaW9g1gxyQ0cETjLY/
29E1//LWNQN88LA16lAdYxmyRxy0xV5M4/jC9ET2zmCyzw44/h+5renWbepwh1ZX4WmqQM6dGud3
ETbpjd0V00uEYi+MoeOie5JdlPxUXdH8xTYPQ3WB3t5PmWj10CUORxe8r8xHJzV4DM/zrrM8nUYo
TYppgB1vlqrM2rIkT3sv6sICl65SxQds2Bp1NcqKW+B9QYqrU3Fb5KS9HlNmbsvKJi/VQMldnxlw
gJjgpY5SY+/km9zibVACCL5hBvgiHvB9br9pBzK8NDwrsdZLBeR4rjcx/M7v0RSBd4TCEWyfEANF
1cx8pUaOqtUAf2fXKmENFZe5P+qMPhTdkN0UTmPtdWZhicvSug7zvNpUhRvdJuaIDgxwEnveuPZ9
aobpSzRkkDYZnLrbRiBnbEVNug02Zwu2uBbHDsKF6w0oRB/qoRT3fWOANwEzIbQDhnLcYvzEZxhL
/oS6+HBq9zRb2zHpNXTaXQAmcTq+ajthvENQuPX6rKe+EKZ5dKG0fOyyBhhNTcdxaxZRBEF8I4d5
fe0O6N2EdKMS+HgTarNHu4fN2dZEuf4ugUTjrajhTmzDn3ybNLrdliGL7srYTm6JQ5LdBMfwT5JA
UBOl8sHxkBzYnVEDbERgy5wnXN4Dcdbddijp/NEGGAmQCFJAiw5RA49a1KIdu4LNa6jq4SbCUe8h
G8CrLyqSPmgC1bkNrmojcnyjtlY37i1uOXszLNy9xcbqAaUu9mzKmvhZCrSqZKrdj/A592BHZnZe
DF6IJ2is/rRqYPdJFhtQIm6dR1itZ5k/RlZiAxYl5ApRYOlWOSukmJAltKPQVFdxlvt6fEfv0cNi
On/fXnr4rJoCMW1Dx4alrpxQeXUZFPVnJ1fa2Et3+VkdRaPAPJIBz26wDpH6oTPqudGmBX7s/I9f
qkTMaillaRoN64DgHW0CGdD4jg9rshULj54zvqtaGSysCWoo4hbbPm4gK3XUpQef4BdfKm7Qk2Zi
IGkYOAYJ2sl+UXny6/xwLPTv5wTvpKrQuhiYG6SEBUPjvKVhdo1eROaJ0XquQrnyCQtrxjzN95dP
cJns4Oce11co8G2AVAAC8lauKeAsLJo54xu1fYG7IVyOE5w0exMoKvKjLF1/MqLt+WFa+vmzGspY
duWoYxNWnwXuj5YVb5u0vuuNLlkp0yzBl/8R8b4MUEuclNSwEriCvyZ8Kfd16seb/MX5wf0Gl7WN
M64UE5cGaxa9oaEFH3RRXWUaOlwKguLIqgTpKIs35wdr6Q2zGIaEWO+60G+5cm2k6br1cGnxoMEI
Ca3d+TcsrdpZEDfa7Qu3QrU15H3rl1YUFEl9kKXRbsArGzyeoJhz/lULMz8neOd5anHIgagr2QFZ
1d1l0HNM14ymlx4+C+wczFc5GmjtVOFTwdCFtjWc09eEEJaefhq9L0vK0C74I8Q5tV+aDUneHAaT
eZi5nh+YhaQ0p3aXMZhnWUlxoIf2OsEhXfPLxECMObeaD0McSciNwDnF2Za5ZW2cLLmlNb91mkqt
rKF/xjjf1EX/cYC+DE9hhLgIoKh5lLVGnQbdmGkTD2nXezHt7A/YjDuvkwh75WdZnd9OTZHgWpqN
R5RsnWQLS7AcGGhT4+Dck88hBxIhBgjP611ARmLdX6aEa8y51iaVxpBmkGBuplvagpSBDDQCJOKY
l7Vg/6WkLwNRmaYCWgFCkCFQzNdRSmFtStjwUSVkWFksCylhbviSRybL07a0g6k0/LI/FtzFerFw
z1k58Cy9YJYRoOtqajXAaonTyHPTz0zcQxfZA3vrotU+50NnkrtRC9+VoOaol4DaeUiq/Nf5Zy/E
6ZylzJO4xH2nNUG8edQQfezF3agvk64EHue/SaDT2uIEivnIkN1DXpAH8EdXUuNCBphTkvN8imgE
Vj/8r923KSuCLM1XtpClR5+G6suStFqL94NqIFFJ621LOCp39WUKTMbcoEVXrttxw8TFswWxStee
1lg1cmVQFhbinIPcWU2EUgIWCtoEIuMbhXpI0j0VoIhdtlpm+3fMukQPLTUD1CO83MEapz+08/P8
wxc2VmO2dVsiAiwohB0I7g4SnRAYS0559ywcFpR28Rc6G2t8raUZngVshBLIyKCRD7rGTwBV/DBf
O+F/NwNc4J//rp2JJyhKCtsMABFuduhL5QeBO9gd7XDVzZMwlytJ7bu4Pb1otntP05gKMsY0MGEF
4wuCKqFF43dOxO78bCy9YBa7SW8XuTIrqKeAFDm4z850O5SXbLKnX38avi8h1kaKt8qpIe2s/NoB
wK54l5XjVaVzQUo+vWAWw1GUcRd1wRF450Js9JRui9De4QD9UqPRcuEcnJbXl68oizxHMQzBDO66
34jJI8WnAHfz/AR8Fw6nT7D++3QUjCdZZdhVjOL1pLJPD8VJUqr00KZa+YCl1ToLZ/CLB9cIYVeW
dxYasdGmrONd3f7GLfjCj5jFNENNBKJ9sFwKGxzSomcho7s4+ytl41ecre2PS2t1Fs/aKtquZhqN
NgImLWedFQiRQPLB4tUL9GDMhziXg+uNPIXvE8jiWyJjNPWKAiUjFPuBb0tT3t5P0uivweKhxzKN
GQCVrvbhEZZJD8HAgN/rINXKY16h9tnAbAnQAr9VrbrOtIaMe9srfV1AdP1WdhTis6VtP6JW7mx5
DxmTzGziVxxwWhRNRwUQfJXGzZENaboxTdHYHu1NeHfaqsMIlUXQ8hiusOhxoujb5uxgl3Hz6pjh
mn74wvqak2Jp7JoVersmukUp0J/pri0ab5j69xLIyrqrV4oqC3Mzp8ZSy22YNVJ1VdeHCiVgCXoG
sLArK/i7TI4gmZNfUVA0u7Ga1JUNCaTaKnZDeYm61unRsxxlTcPgok5eXcno0bVtb2p/nw/spRGZ
5SaYPqaQGUrgB5J+1BGKhGjHNuztsofPclKV93HUcoBdQgYWe5JsFX+G2NX2sqfPclI3wYq3HbMp
aLorMogNaeGVnKw8/FsBhNOIz9LRCK5SkriTe0ystMh8mbRs5xg5er68K3xoBagrkQtUp1MXJxvf
Detqm9Mu902tG1gAN2IHNb9qo22y5sG1NFez/FVZIA5Usjegbzx9ZCnsB9zK2BM0olcW8NILZqnL
BEzdKhlSMDGdrU6eQF/aKP3n/HQtRMeclkptI4zK03Et58WhsqyftlZ/L3v07Pxhga/GzUSbgQAK
Jozvabs2Iks/enbwcKOiYaTDiITGMEJ3DoenYhAr+9HCjjfnnLYwpe1SdTo28fIVjIUXC2ay0oXA
nez1yjsWpnTOO21rwwEVGFeT1mRQTrwBlcMbIIp2fuAX0vbcMyYEHZezkhnBWP3KJrZV5u+wLr0R
2wxJViZ3aZRmYS4Bb4dlrDUELn+q3Y9Ui+1U176dtMfLPmIW6aGVn2g9JpzPq7T6aRsOOySFYYQb
KPShoCPTlqKhxIdf51+3NCOzKG4mpd2mkUZgMefKSO1tWg4HJ/1x/ulLC3YWwpSAduDm8ClxWOcV
9gdlKw9e+Nlz+ikDIr5pXE2DcbD5Dm2dK1sP93FN1nzPll4wD2JiRkOSl0aQuN1hStoIsB/3LoEN
wfmRWVirc+6pLafSBBNvCKKuvOlwmvIqaj2VGpc5S/7ijrlSVl56z2kdfzmIF42TijhGTDTjoLex
ym645PtprC3YapPAydY6REsDdvr7lxeNLSTlUptMwdSM0TY37HAniOBbO8vZ/vyYLb1itoHHsjTT
KYSaU5n1AeHsLevCj8S5hM6IPdaZhXYueprbcdQHUMCBBpq7AX3uBUj5ldxnnSJ4Xtg8PX8W2WhV
l4asQiQ/BvZPpEkHQ7DKgjRpA5pKDwRi6U2wxvjJ9UCvcCtWLxSn4y1gcdEeJMIk91AxgiXelArl
x12JOgPQr4ehLITYpCxKANgCRe+G5NEIkCeJ0RLJSXMH0XDjrXDN+HWa7OlPlLTlzmq7/gH0ZzOA
qCd5kKbqNj03geqburH/PD9h33ZPTp88yy4hYj80bUMHZg1OHW0hIe0ebPh1djl4O7p4riBOJSxo
A0DEaVBq05nJZXl0zoAFMNtozbpugoE8JMC7AgJ7U0HbW6LDNTX95vwXLoTXnALbVRFY9oDFBAlp
1UbmuoWqkhlUYfGRpg6839rhwjfNEpKtzLiDYgPo/Hn9YY7msyWBMm+iofNyPf6Fake8kpoWwmzO
iuWKT9WgjSqoZSr8ODWo31kj97puLSktvWGWlKhRJbnRYtQKgGruNC/6+8gBHCAyu2Il751ywjfB
NqfGguXXxM0IfQLB6192Tna8hVv3+Uk//czvnn1655dUFzUDuG8wEwzGFIBl8mxOxpZUf6WRr8zA
0qqaZSK4VAL0HVpV4EKi0YtzCP5I994WzU723V9uxZ/nP+S0dr77kFlGggowj4EAq4KhJD/CHLi7
rj7GQ3afQ63cUcN7z/hK9luaj1kmAFIZqDgVQieTmhuwISOPZtOf85+x9Oz5KaMfKmymdh2IqT3I
1oW2K53W7AEX1uqcLDXmLO+ohNIIuL1bK9QfQ9bvjASCwud//NLzZ3ENvBNq6mbWBP0E1K6X2QD+
l1SCt1nW5vv5dyyspzldihqEc2ZGeZD3WfqeKFBwlWbp0RTwR8qUzYBmzrqn8y9b+qBZcHeKjkU3
QQIr0UCqJhVwW03DnGMFn9qVxbT0itPfvwRgGncReAQpPwp6DX7iloNG2emV4Ft6+Cy6y0wLw+3K
KmBATe9zGVuQJ4ULd6ua4uH8EC3EHZvFdy9kNeUZT4OKymmEmRetfsrU5Y9dAYiel9MMxkyaA0s9
USVWXrr0XbNgZ8Djhhx5HPqM/a9sRNnaGT9UdWExa24O03eJKUBGzYPBhkgHenLF0eA1CM5iVUtu
Ic7ZLM6JrXnbo3R4LAw4jkah0+91r9ewWQtZfU61gutkG7cWhDqyAjTR7E6Ug5dDccmZHs/P+tIL
ZpGeQb9ygEKDClgs+o9WJ1CDaScx7CD8GEvPDN1k5aC8MFBz5tXIWtpZHc0CktJmr7UQ13kLvs75
71h6+izAe+CSTLjQlEHdAu8HyXjbD03gzS57+iy2694MI1GF+O0VuxkVeYoQDJc9+vRBX9KGSAC8
l12dB3aRuXetYf9tQSpZybFLozKL6YJMcWihWhJQqYeTpNaH6pJo5ZcvJPB/V4ovv1x3XNmRhDBj
PxjZzwzeO6FX9Sy9oVZVXXcT9A58AgDRiuDOQn6au75UU8GgHgXF+iaFQGhhEBSCQtCtKjevN1DY
VL5lu78bq3i9bGJmgV3nYREBxFsF01Q8lkn6rPM1jubCyM3Bf3TMK1IakIJzxgrYDODW0aqwb1iT
H9oiYX4u18wbFsJ77viSDyzqgSCHJiQpwRAo9iJh2xEOCGWn386P00IKn6MCDRNaD7TsIAU6kqdw
1C8uHz/0SNbcnpaeP4tsGI0mht0S6FjjSFDjUppL10vr6XD+5y+EyBwPSEawp2qYyQZgnd3iNtx5
mZtfgm7DVfOflcqXEJE6zSWIXTinJaCy8hx8PEqd686q7ghbY4UufcEsyNscYjUNwxxDUX+4bkjc
7zOdX3gtmru+FHVXajAf0ZxjoGFEffy7HCj3x+zCc9Pc2MXpwxQlOQ1LhBpCG3Wd/hY8TzaDXhuf
pQU0C+RxrGXRS5zyZf9WOW/NeJet9eS+xYVhgueIv5TAmJvYZQe0LXrLGyoHB1y0JMTOaZDhB3Df
9UdpVe2rGnqo37iQFZJwQjjwng47Com3bRU5CnI9ZuyxiITPLDN+tU4JKkGfWffnl/hC5vz347+s
wrCYioieNC5lGV5B1+S6it37ktaPsLPzm8p+IJOxVq9aSG1zt5iTqm5aWtwMemdDTLEjOaRSlbE1
1Lsj1ijWC1ltDifsWDy5NfwkjhjUT93I0YNE8C1gM58CrMDzg7awaua4woHCsBGqU+7Rza8cJUDv
Ij7cSTaXPf0Uy1+mpJXMMBQoIMdk5P0uQ9UVMmgq/ginkl/4illaqNpCF3RwyNHGQtKVA8UpJ9pX
gPSuXBKXZmF2drdoaUQTh+5CTctqQ5r8BqqtljdkYCwKtragFrLbHA0oGtB6Y1WEx/DEmf0LU4vL
ZmCWFUghIQFtSXJs6PXglH7fPcU4NJ5/+Lfyt8gLcwigUwAlPbZTeDTQ9LwivWVdK7CqoYaGWi70
qmi1AfFcfaZgXW3dCP0yOkIZi1TVtO9P3HAWgRxagrG1HeNIbOELN13W4J8jCJOQSLib4sNLXft9
EgJtcw+4xPb8ly+EzRxC2IBiWyanp+vyNgW/qpBH0/h9/tlLDec5iHBgOM9qsLSPeXqSDMvaRj/U
QtocSpwA2lhKxoc0zKFVP3bCvrGbqdjWNHWunMnYgG8k3mTfR68kzIyVz/23DL+pVhmncfgSyJVO
rNBsW4xmB1iATqbO55byJBJ9rmEXCE6lB/WWm3E4Gb6PlbHlU7oiprqQa+fgRHRdbcE1DY+mau9C
cI0Hu/VS6NpAlVKrNdTU0ltmeUSrFIWlqopB6oU0GrRE7s3Y5LvIZndT2ClwP4yP8/O7tHZmCUUi
jmQhyghUA5YcwiqvdnxUf6RlqpXpWkgmc8giVEbtenSHOGDiTfXyyuBr9ntLv32WTmoaiYlmbni0
SvMnhE6zXYQTthOC+33J4ID8+t+FVmatS8rBCI99z0Yf3GD7DuYu7WMYZvFFo+POMYq8c5PpZGZw
VDV0ECLfKC6D/bhzy5O2r5pBQI3imKXordQQAd2ovG9XfvdpCP4/Bt05OjG0aN23PX73aIyhp5rw
3bDsn20f/0I/E9Bu6BiPxIZEp7s/Pxff73zuHK04tKwoQ0LcI5eDBu2evjsye9IC9JUpVo/nX/L9
inLn9iITiBh2xK3wGGf9hhWPKWuAhu9Xdqjvz4TuHK0ok8S2C8Ug9FLL29iqf6dZc+d2+rmFQgJN
rNfMuQS9CzKomIW1QyR8bEd8iGk5N4MNWcJwTcj2+3h2xayAP05OYikTEgBGmT0URfycRtnKolp6
9CygE5HovEyqJABZ228sSPpNQCytjP7Cip1j+YggqowhpRGYqcifUDSWto9KELQkSsXGK4E7XOcZ
Q1+/DxMXRy2K8bJjoTvH9yU9lPahXR0HpjCgu5zcsv5qHNnz+UW7EBlzfF+Wj7yC1EUC/knjy3Rn
G3B0cXK/cNdkpBfCYg7zS0LdjZibJGBpA0Ow4VCN0BockjVy3dLzT3//sqFLVeUiggjDEfqbR9gA
boZIPIhkze17aYBOy+3L45Fh4ex4imrFoWMZU682PtzsgTQXTsBst+aGoLhqIq7TVJZeHRuhJ5HO
M1c9J7FLLwuOOfKvLjsG2Vvkc9pDL0Tau1ax18tW0Cyko4RXItJFFFBVbabm4Or6FndVcIeN3WVv
mEW2I0DkSmocM9L8r53egT9+T8Lb1qb355///YHJnaP4rJISNlEcy+ysuKJF9CdMBKIZKpi0qN7K
xlqTcV7I4XNzCRDqOgjzhEis0ETJcL6c+A1kRDdjhsjuHwt5GarSnftKRCOjIx9cF+jnO+hg+sXJ
k7Ncu0cuRNwc42dH2NFHZmM3pd2r5E3k9Sl9tvXafC9k8jm+D06blQhH+I8WqXVwUwhzEP10fqqX
fvosmqvO7qCXi2imknmdBe0vCK/wau3uu/T4WTCDjx+WZuWS42izn9Cmbf0qzyKf5sh85z9gIR3N
XSVaCP06xMAGii25TiC4JF4hdeRPkq+8YGnwZ+GMwgYzBUORwFXVcw6zsqHjK0lo6bfP4jileYxt
ESfisas3lnwWKfOHVHpWdtkJ7P/wfFXPJRTlIhwB4m5XIykdAZLicBEga2ZQC98w95QA7WAAngW5
yHWfaIuN39kXzpMVXniKmSP6UppMScq4e+zN5hq6R74R9isFlIU0N/eRGLiCpFaBNOfkDnu3Y6L9
cYz/qqi1PKOk+imviviiIj0cuP+7a0qZnkBnHfq4fdlvc5KDATEA439REDizKB6kU2asabMA7jMF
4Gk6N3aGymJPDaW8yRqRrwzZ0mzP4jlxBHMByYoC4UI+6sFN7nUINO37+c/4h/745h40x/JNsj55
l9dR8P5+dyTbu5vkke3Z/qr3IGbojb7hm37pXYX+p+2VHvGYr/doP/nWBgcor/P0Rm9oAN7ta3nk
++p6BLfXU/4T2bRe632e/5Xfek/gOjCH3ymXQHVbhUmg4hQqDDo1Ey8bIg4caKIDkuDfIOvvJMAW
h/rTsTmOdnySzgoEb2kOZlkDiDtbEUB9gsq+EgzWy+o4QMuotdec6heS9hx95/Ya+EHhRAHUEfd9
rSVkavgLGyEZd34EFwJv7j4h+pRBtobIgKe9vatQ9HltJsjj22iVaU+OVnkFpWO5tgktZPA58i7s
SRK6VReBpNrd2eZ4kFAKuuxLTnP05TAMVk1nS8mTIGNJfxflrReG3Nil0IfcWhD5OeGRd+dftTQr
swwCHy7L7EqCiwmucwpKjJl9nCBYf/7pC5hSdCL/+yVtI3oznrCoJ9fdNtP00hTEDTLu3ChD/jWg
kwUrhtxL4/5DS9CIobkDucKwXgn9f93Kb0J/rlsexnHIIFkOgQUGLK56siBnW7MW5pmf0Ov2Ugpn
7fKn28eTbzdJAAWiPaSWoKcK1wgISZmWdd/a3fbkWhAlxs7i5Y2s1W084XbaHjoxvcMKfaWRv7Sg
zP+OVQapXZ3aNAmctP4bJ8JPjOrX+XlYCO65/DmNmVQuzZIA3j8wygLCxNCbHEo1lXK251+xFH2z
/OGWkkNMBDPNSbZL01fltsfKPhjhvcEvDLk5vE9DK6OLUAMN6BRemX1/TFS98vP/KUF8s1LmQugK
KDiT1i6GCOrwrlNsAF7a97m5UfRHaKUfefMMsUqvGFD1GMHtYO0V7DP884O3MD9zzN9oZK4Lv+g0
gMhbdagL3O9yp893KhrKIISD6MpXLiwxNksskOQzXAcy3kHZ9vewGgu6uFiTp4BY5sLFi82SCQfl
NNX2ZMFnj8Y7o9XjXeNG6lAYQkO1Uss28ww7zX8rV0MbFUmzO7bhZLyaAkTNQBCr4l6jG+vV5qSA
MYgiL5ZZx09ZQzjcP1zzzoYxCzoJMnyNiinTUAuR9jX8rdNjXTjhVVsY8attZxPx27p0ry13jEOv
pn36NkCbxPKBs+f7OrJodsUNqMMxoWINTp7JfcVaBY51kYgSTDDTgAqZQTcFDF+gsuqYKKQprncQ
qbR8yA4Xh/okg1vRLjqERu56YpD1LmcTbgsoPZ90M0Y72gEk2BwK3CVgodpmB9RtGWSFC+31YQf9
uBrcDr/UI85YitlP5qCKvSaj3hVj6AaoJbDfg2PyK5W35M0coRQLbetG/W5GRg5jz6vfAkoDm0gp
7Se60hCTZSA9NzYPPTBu3cLr7JRsqNDhHQ0h+epXRclr2PIm8WcB+JbwHPtkNJknsBspIffoQQ0X
ULeowX05mnqcBZLY06YNK1+MV+pbSRf9ipK+/42BkqVv19CsJhlsNMxp/NNPNWSvgH2xH9te91td
KwXjXwc60bxNoOecAUdnQz35l64TyHKq3gk36IM3v8Mh6t6EHMYPV8b0qchp+sjsstiFNOLvQ99C
aZYbMt2U4+TuVZ8Nv51kRHeLgjZjeeXYV3eiqsbUjyAcuDXSZtjQsU0hcthCDGRKK+FnRUJ8MA3K
wYcBCbltYEZi+R0WDexHModvsjIy/iZR5rzYFvw6IFYH35px6H9mVLnXIjPHV0hNV1s6iu4PSWKx
LWEEAz3CtN1kvDNfYOjETQCuoJ0cAjj42nDhXGFe2GMGgx0FH1UxgkxX25NPICAFD/VYWgGt0+iI
sbf3tDDFYwU94r/D2Ey9x+A8AKqxU/yeBvjGA+1KfmVGK+6JaIDQjSoCgVBm5nsdslZ7Lskp9dJc
15ui7aHdqGPIvkbKZb8yajT9TjSgnIyQeUSJMJOCb4xwAIIycmGWs09saIqR1BpbCJcn3RHSCe5j
A8gg/mfb9cGrVs+ME0U9AqXJxssjpvaMjQlu3hxyPTyF5ZDhYFGg3VlLr8pCPDTk4baxh+Q6zc36
KQf3GfI4WX0vHeFoBJ2T0q0gxpBBR4Totzxt2r923Ro4e7eggPAxd68ZMe2tSassA8BtmnaxZGPA
OaIuifruIAv6Q8KR+q7p8u5g2kX/HpkRLBQz1t7LXlRQnFb5vWZI6UZxYq/QCi1Yd4JHmbAHGAOj
Am92wgp4xahvd5azG4CXvFVGORyVkw2eohmxjlnT0S1Fg/pXieMKlIugBNvxwgK6KM89mkL5GL/U
/YETT7lLRqZv4wh+OVMBWXHWwsqv6TYu4OmiZWVAy4Z0sPgSzT5VSbpnjdU2fgw9Z7Gxul7cqDoL
N/jJ9ltn0KdKRSfVbRSPM2EBQFJX+aa1Jnkj0E8ufN1b7W0NEfStIdFB6krIM6JUXocHKmtUzZsE
ntjbAvKSWzA6nKObpuYBXhHlXyPP2ZsGSPsAuC50U3U3mFtpFg3UqiWvvVgq+0W7Tn6A5rVlQxgs
bPdmWkFvd2zza1N05h5WPnKLwx7ceDIeQ78g7uGyBDY4APiVT3v4iyVxSIBdF3La9FHmwh2OFCBm
9u01xB+N59GW5NDDtuZHpno02Dj2YA+pN927UhR75qAbsFMnT3PHcGFIrkjuqVoNIEcR83Uiit93
ImY/BXd4sYuiMkq8UHT6xyCp81DYVN6TShf7we3Ctwb86reQjNyve9l4oaORPi0ju5560V91LEsP
bjtGuyYy1Dakmt8rXsY7ZozJO4Qy45uuCflGO1xdT6IwgiiDXVjhMPMu5nmG3SNuNmZVRpsGau7X
dUX4LThbYw0npJQ+NAaLDg2kRG/dBEJryTjVR6giQ+a85+9N1Tk/G9yWoKtzurdCiRXqmW4LQU4/
ZEO9cTpSOBt8Gtukui+PEjXnB8BjGGbTandg1bbbpgiTDXHt7jXqWP5YRXnyQPQg9pOwDOYrSg1v
QN8Rxbm8MG/RrQ8fVZrXv/Ocw+ewghjuIeNg5hZVTG66Hl5cZo77pmP1fQ5Z5QKV84lx5wRhiq4S
xstbXpb2BzOlDW3pLP2VR2kSkA6OW9ICxz2qbHp0gTbfGrCc2TlZLbD+eVRCURMEhxQGtD6WULnD
CTL8HCbIYEBFeGgfdOiK6xDH1J8RbK4OGRTScQPWCf0Dvlj+3IGCceswXd2NEbE+xky1b8Q9gVLD
0lbboR0dBnxPC1X3pigjrykt45Wjlu45zIXmMpnEWxZ29bRJYK1+YkBwYAQi63+cXVlzpDiz/UVE
CIEEvBbU7t3dbbtfiF7cLGITSEjw6++peeqP27gi/DQxngmKRZlKZZ4l2neVELcpg3GDNRkmHoDM
b4njsKN2vHzPqFQglziQymYNBFahALxhWQVnBaipxBIylgmaJuUWe7f8qbFHJoOaFDQ9wAHb9EOb
7y0VfOOlMr2V/oyuAwR2f4fR7OyU9Yr9rKCEpgLE0yjb/C1wSZ4MWgRfc0D2EjumXQI/veJumm0J
TwWfnCeg+DJu9U/lSRKPQTX+hpuCVDuI4YoHMJXJq+nlcOtr5CGXjLOzqbwxhTA53PCyOHW74XtL
G+9gc1qLzdy6842dMlBpo7qJQVBsb9RMo3tThwSB0EtwtWUDbWYduTi2wd1jU+uZPPohL6DkDHMy
kYvyj8c1O0NvZLzrg0LeVZPjxbPCFADmEDI3R9EJJpIITfTpri6GeQ+nZv+HY3n/EKKJfyHvsG2v
+uCIbnv1xWfZeBB+OjWHwG/sI7og3o7mg9yizhIondAlKbKSJsS1TgknCT+CxDkqr2gDDS+8NebB
PwNaMXrfAo34CEKqIBfJ+gpIJ0j2gnUo7LPhFCkY7oZx0CvngDofRxgx13Uy+G7vxplb0DlRzHSv
oy8wYBBD0CIBjDK6bxRFEmS91LACyPMI8mwF+a7rSH9NoWAdj1Hf3sNrzr/oIzAHSstFLrptmLr1
vlSYrW50XUIeraazrnc6EPzIwto5dLDtcHQBicmUwg/BK2PjEEy+OyP3YJxHVTyOBWsS1VSt3aE0
Yj+d3srv7Vz4j10XhNAVbxQoEkNJ24cihKTGSDh7zCSPflgZVe82zZskxwaYx+HkQoMe5c+rRuc+
A3ag6F6igPjIuaJ30fYStXdR+9DsHlzVCLYHpDCvTWnCZw21sFPoMu8pGwYKkXQ+0O2YjXmCaOP3
VRiEt/2UATI4lZD/xo7loowyAbmDKlektkaWI15HH+0iKcaHsJq7d18TuKoJt3PflR75HaTFWxZX
g3ZuPMr9y3fxBNTaLygmyC+TPRhH3cmblXiBr19zzsa5TEQOzx9UTfkplJ2CS0jmqkuRTGG62nXs
MPjG1psgRaIAm9h174G+BcU2qiDk3Doh0Ga+g/Mg9WGaETc5owSbiefs274kO2NUDdc1ziDt3If+
V4VlIht9yoFQO2Cri14huC3h4WChBK9h0/G9khxtZzfw9v1YQZqKyv5Xlmek2apQ5Inu0jlORzX/
LGZIGsH6y4BtVHVO9CUaRTBtfGGat8JxeLqBNzK97QWrbhWbyq9Vw6ctNGIp/E686iT6odLJXI48
hgKiCwWYMrfvLJXlnTeG7RZizTBszPcRY+aOiRlsmkgMe7hmTmU8RXAxKVUATaXJcR8rqu2+or4T
buDXYLcySPWJjsFwjqZAbTWjPkwoUX8UMiJnbYcUhgJT8M3Af+mhCgV5KHx/PFaRyaBfD73mpu7D
+0sOvdVwyDtbpwPEOciKm7Zi8JGp3Kw+uwq+qZvmIhY9oYISCDcdnIk/whMnZ8EWPr36T9HV9DzV
Tb0Psm76Bbx0dgqwHg5e1tFdUUXNY5V35uBGvILyehjtgqEcYxxsxiM8ffhrgE79s2waWsJowxlv
sijtLrKoeguXCwSkM7QSEqwhg4UjBEfnceNBXOlks7Z9gJJF/Y7pL44XjcimDTGj3FUcBoJpX8D7
0Gny4advsg6jyM4UiV95TRJl2fC1KSv3xulg5xpnAoYpADjO9hs04+CSUhfRr+Yinp+g0BZPJSPN
HWvrVN4AThceaDR3jxY+QodeKbWXs4/iqAptLeGsQKozQYcSpXoLZ9NOwtnNJ2M2JQRa3XEjC5w9
4dj4ExlBwf+DDlARgfB2OYn83ekYPMg1EfAAKVDH67TJna1lZHpvIVX/6NdNVe7NxCET2VgUF7EU
fX2TQnQBNhhFXd/gId0wZpwhNCE7FSD0lYL3Hli9YZP3R4Xwj12fDIexrFhMNRinEDkvp9OEbHgE
YQUaTm6pIL0OtlJS49O3Gz6W8AbqSimSMqrkF1KSIoHeePEE15bgRzAJ2Dt6hGwK3PATZwX93Uds
elIVyQ4tXI/PY58HOxtSFzrow2X3dRQsX5pCJwMtKHr6+PM3qGuiRA5gyevMmfM2wNHydwaS55fA
ccZ0A3ImsFRRa4DJn2YUBUjOEFcdggJg38KrgVoXOnB+Kkp6lLsThPWh0tmQbTtAvX/LIg8umo5X
w8YDjrTzd2GGgm7gPlNsXc68c1R6I045kIvHhlIorjaj5GrnAst4RFOQbLrCRWEStXxr3bQ+jjhx
FZDsgnPAhvQoyWZDeBKFdXYr4en307MedNY6UzfnevLUVhY4ymfGcxP0lN2zh1Df5QHkzYfW9/eN
gWbkhus8gMtYOCfwuq+8i9pFLWNRDsN9N5nhAf9ZPHhtMHRbiLsJCBn5vPtRzJ4Pf02OUIEoyolR
kW25GnD+Z7Yaz9U0TYemr9ttTjX7hUYBjJPawatg1NrDzaIK2puaqnQLA58gSS36NHDM4Og7WD7u
UKqEQWxc6r+7BWYS1UibnWen5qEJNN2Byyheaxhx3ZgQxRvhWfWNNzj8d1pnP9tJqK0aVbAdjZlO
HQ6bduMzv0iG0HVeZwM7lRT9oSTNbAM6JPwQ4bHim3efOh0EhcORwY+jfTHTTE6jU8AXnNEyO0sN
i18fyEmU0cH0Eg5DgANcNcm3su3Va5oKG2xwwmG3HVdNAhvjBjs6OjcRtq8T0Ta8AVGCo7vkYxLV
oMGso6j9CTcE06JFA9ueTUBV+Y17Ckr/Bhr/fs7hGVJJm+Bc3SZjBwDhJhvMiPDIHL2fmbZ3jRXI
6hkKL2vmBm+xbU/aDdpnOVnxpt0Q4rTjrGGIEgD/23M1nzuvY+cmEDQuqS3fiA0sJMiG/sWf4RaT
WcJvcMbvHjgu893JjPsys4AfVCTojevk6Plwd/AiaF4E3m7IwmIbjUTDvoHAM+DS6DhD5PGyknyB
QgWeVUVsq57toZWVP0MuIXv2Q0JAo+nnYyOn+gBbXLOXCi7IiBSReJYW95ARToFH5/ZeNXAJjTpD
dvASru48LcMZXgxRezCwqf7uTaa6vxR5icvhowEjZ+L+HmA9fTsMMzAgk49jYxeFW+rZLskVCi1w
8wqc6iqKF4et3x3Kfu9ADDuZwcJ57YK02gUeemmbRpJ2S4s2fw5ybDHwtu9iWJ4jnUGicRsGpZtM
TgOnFyiqszO0j8fdyFOA2bED7YDHdFEmD+FG9Z25hSUFy+FxVpOvqeKouGzWq00PXOAelrMXEz4L
R9kZXyUAlPqJoN5pk8Go/A5LAyLAsqubZ6fMBlSRhjlP1JrhPhLRFAcl1V91IZy9EKq56Umtdx0t
un0tcd7akMhnJ3ihZWQDhUD7vUEZHMPKoikxikEpPI9pdjdhn391B3f83cK7+rmxdZfU+LSx7XVz
zDkifwPfFtyx8IeyTnLquPAbcHz1KIq2v0MEz+cgksPO5YW8neCFcvRFZnbNyNLDUBrneDkb3pnJ
RYsI/tgMKaZFxaUHZ4bETj+1MeV83vtdnm0JvH3QU4MmsfL6INiwQppEcdf/5XNueqw0Hn0xRcm3
Dby5EnSRmwemSn4L1zmYTEd9kO1AyXPQlkbFhNDrb7M8beGLx9w+ycOyg62Glz6yURTnPMK72Xlh
h6cKaUMOkzP7NDGArm9hEd/c8hJwjQ4+ofuuLTsMDNg4wUPqUjGEXffdg6nN1vejQW9aDB9veDq6
x0lWcluidnstudPdSuPiNJB66VNfDcUX12h9C/AbOcADL8frZfOMs9eAVnE6wbDEs1EIe42sO0Yd
nNRDdAtBjqTNzRBBIMVa0f9E61rF4QA3ls6SFmpLGuQWWzcteibgAcNACmf6bj8BH/3V6zu5VxEt
Tzrlo4zRX2nfkOflfT2P/hGWs/qMUWN7pkXl3xFQ4O/RMEpfBFEdPJX9LMl6QIbcLi2TyKlHbH2K
PeQhDlYibdgLh37fHW/cUm/Q7pj3oe85fyhgKVvjePh3SOGJd2xqhdygVqkwPAXrooaWyaNilfpG
DYMxlsFynyrT3k4iy/YF2nQ7if85SWGhtZt8tK0ZC+xdGvU/IhwGnmGJGCTIU8EmAgV2F8K96Tac
WvfGk06USIjuvDg5776gq+PfdL3PYoRV7cOXuy3tzkQ2TwIhGg+W0lN465cRWoWczGSP/kMVbol1
6C+w/TSyZNT59wA5Kfeh1PCOjwn0+Z9k6KVfUpmN91ba/ks6ApV0rLxJ8p1XKvZaKmzbsRfpGadN
k8pfWqjhoYAaBoGoDprbG4v2+ReSGQq8saZkE/VpeaI42jq7sMu9b1FUjBbHa/ItneEvKeCGWFhP
PMOXsR423YDOnD87MN/WhTvsHUvTbUdQ5iS130OGaaYy30rfkjjXdQhHHlcPsGaru7fQjMMzKEoW
lFspmh+lzSCjgNDyHkMuLm5SQXpnegf+aEiG7zZvxXdWdRZlcjN8tc08BFskZP1WYNZ4gDzqCFdK
PmfJxwOylemiv5gjq46OY88azPan7rl2gRGNsJVhHkM2eQOzMATxlZHxCgR5Kfeg3YHA6dpxjnUe
DbdQfMhRnkNlJXIKDWKgqR5bRzTHmsMOjLM6Olx5wLUR4GL6O42sx+gMsh8lqEKJnoUXe56wCZng
PST06If7Op3R0xV9gbMTnFc2rqV0rxupd9QPqj1logPlZYQ8wVT40z7DqfCLblx5N7nN8NaCfRHb
onf2dBB/NI0o6rLcu2l5GJxlo+D5OQ9pjN0GbYUGRKInGZVoy2W6rH5XgUIfQhSphTVeMWM9DK3d
gluDFrzwpClj1HzuLVpXU4OevKtAZBgK548j6uyPQLnzkJVDuHNk2vunoMwMejWjnLHnoHs0GpJv
eQ0DRPiBtVvUJ+HNCCf5W5gRvtPWG5/YaEKEWJU+jt0g4E1J228epPd2wPWaJ2nL9KltLQZNPs41
TjTWe0+jYwHx/fJRFczc0MEx+7ztIZ5LpiaL/RCWBKAe+bEvxrciAxxYhpRtwol+Tvc4XGps6BxM
oKzIMdnzW+c4hm6eFC22SUvIuKURDBwxc2l2Hy+fFb5VuJTbmJwhdbH7wZ7SG6gf4+Aw/O7t4Mcq
zcWWG/nbKLR5NzNl/hlWL6hDRvRfnnVA+iugzzUE01KUo4ShNdIkrU6glO0cH1pvpO0hQdwfMOXC
eS7ovkXabKtSwMaWf/n4yVdG2ktX5CGs6ixltjzBQa5/ITOmNCDa+lfe60pULsU5DHMxDPFJfoI1
XHmeR8V2IZbcvY/hMWZnZXpNWWjtMS438BfkJx9KpwGkqD2BtfGK/m79Mo2z+eQ7WszlJ5mxiUFQ
A75HOWCyRvInQmt9Ba20duuXv/9160Eo29BTF3qaU20gIRnL7JqUxgpfNPQWyMDeDaKWjKo9hY7i
r6EdwyeCdfbzoojXbqzDkQZgq0p54R6MbstNMGKKA1oNzuIlPAQbWKU9tNQp9tyWQFI7eXeFLrqy
Iy1VPjQqNZoHuj11aLPHeV+8FKqMNkykz8z6JM7G8TNeYUAGLhU+wHpRPk7L4hSA5rnJIQUUl4By
oK2gru2vl5XwD/SLt0DvZHLo84YhfUAgodu0nv2Zjf0vLxz2H0fp2odcSnvMHAa/HdqbJ9WgwoJB
zwXnAulkntjQH59agfTooM6JZ5SriWGWwQ2b/UKm6oHfz9zw0BqSvpSi1A9AHfvosgafTCFLMRDF
xjlrZI0FHMFfU+IAQn99/Ngrr3WpATKOEF3vDXqwQyiANHUb82MO3eYLjD78KxC7lej7f6ZgGOBN
3I78iE30oYEBWSbmK7bqa5depA1aVhGvOwSfhap7OT0Z8vLxa1mJnaX8BxThMbKuhuY0zKP5RXnu
H6Ws/MdyBoQfkB6tT8B/928f/9raR1jkEJfZIIXEc3aCqS5cru98/GOOrkgXriEclzogShYUFX/f
nUzjCPhWR/RsoHkW7qaGcFhpY0B1RKMym2I4XGTlARVSei4wS6JHD3MtDR+c8nOUZPQxF5mYF2PH
eNmcMiIP2nGf0hCW2EE1/2YwH3YwcI8/fqUr2yJdpIth6ihYBgBsT7CmIG22B0EZSmg/aX5l6a38
wFI/xOkao6s+hWNyXQJZ0SibvnTUhnvg9qOzOza52X78KCurYykCMrewQQCOIDvR5iHrb+g4wHT4
mpDiCiBuqfqBsVI9NBGYEgSDojjAvENZ9a2q9X4M+LEN851FIXElE6w9yaKEwEiioLXxUQIycN7r
ofyaWvNrqqr3j9/USjpYKn8Ukws2QN5WcBSjexoGD+haXvnca5e+/P2vEsINs8rRucXntqG4zZQz
7yOcFD75iRcJAKDODFNkFCgkz3b+/AUW6bvaLa+89rV7XxzcephsjqUBMc+K70T7G5gDfvLKi3D2
4dvhcIsr9wK6sQXcO7S6cum1+FoEcAd782aIJEZk1E0idK3LNLuICjw04uHj1bKyGpdKH1DKLubS
YlMNJxsz+nXU8JUR1/hZKzvIUqyDupg9ZHpE96rz0BCRBibJm4yV9MYUSjwpTGbKTZiT8Uq1t/KR
yeU+/lqgDaTp4YQ05ifw/cbbORtxDsY4eve5d7WI3G4AZUiBPnCSjtttAl489J5Tx0F7rbuwdvuX
j/TX7VMB5/dCesWpwWTVl82eD86VDXDtSyxC17oFRnbYBU8GCpis8XcMREV/ZpiIuVv6yTMGWYRw
ENCgmPAMp36eKeYY1aU9WMzkc+QXsojhsOBOxehcnGBa/IfP7r5KRb8pfMyyMtaPV4Ju7Sss4nkW
g8WRYQLXAhM71b+EwZ+P189Kz4osojlzyxaudKyAZCzAp4K8hUOzIWV7Zj04i2p+r+fgWIjHj3/t
318cKj7/u5hwJiNS9QbJuvS+Ad05JMAJ3eSOucX8OkzmaL5G5P13lsLR539/yfFG6GiPeGGBfckH
nH+8LxSWkKMKr3yRf+/PwVJ/IyN0hIooLU6k07+DTt9YEm7YCAadlzcU9Ct1gCz+5xhQQP7+7+OU
8IB3S94hCksNER44okMW7RZ4l2sQ/H/n3GCpv5G7XiZdnAPgBwf06ZT47Gkar2kzrF18EegQP4VF
DtqHR9u8Tahb++ghKq69mn+HRrCU3cDBrxNU485hZX6nhT5WerhCLlz7xovY7qaMecZIcPLLqEy8
yIPKjYD1px/k3W7KFbsN8rZ4zCZODh8HyNqyXcR5wwQf2xBSCXQG1kMqUyfQfpw2tLQ26YerPt9r
X2QR9jZDa5iXEc6teT5dusEFRr8YI7a1aD617wVLQY6JO7rRPMrBijH1JqtUFsMr4VNZN1hKbgA6
JwIHwLmTX8ovU9WMSQbHAVX6zgZypVey1crKWipv5BJdkrKErgfAjYA2s5gBPfvxd15ZWUvJjbmJ
ABrwOXCuF0mGBum3NrHruRjVTLciJF9rh145cK09xWID76Mo9VMPG7gHqILQzW+eT1c2j7VLX/7+
V20AcLjbgkNSnHLhPPRRl/CrWnIrgRAudu0aEtAjnWxxGnh/5Pm7bfguC6cNZA2uvJeVvWgpuKE9
wHPg7oj34plYiXvXpScVPRf0Zx1e+8xrL2gRzmOAzbUDHAfMWLSGuh/lpxfQIoBDmw4FJuhISJTf
VP3coH9g38gQ/PDBgZ65cxasfvp4sa4ki6X6BqIPqASBDOun22lmcZ3el+qaPeJ/3Y7/3z8MlpIb
7cWbfgZF5WQqkNnApr+o9MFL5NzkrvMbBBYN5lVhgRGDn4giNbuRxDPbXFNo4oadiWvmivNleLAx
Q0juVD27CWaYLzRL9S5vJ7BaAJveUSKdu8kosf34rays0GBR18OlLcMImadHfGVytnPXPEY8z96N
5hiXy9G7kur+XaEFSy2PKcqt1D4aAb1bvRV1CBAM9R7J1D8QWv4Q9fzQloN7SbBXyKRrD7ZIGEAV
gSzZMoit8MOcBli330vnrrjqT7+2nBZZwy+ApiVgmR3BxfteV97vQdrzZYb88XdZu/wic1QQM5p8
H7cfZXC4KrSJ57w5BeE1EeuV1L3U9xDGLbgLeB+Uypo9hiN1nBP1M3D9U9F2sHPoxj1Y0MnHD7OS
QIJFAqm7NksNFIGOhUNyoP6c596Sa+2HtTe1yCG+0LhzF5qvM/1mwdyrQGmW5ErSWLnzpdIHuDoi
krPrHOemByELEObyHiaYxe7jF7Ny70uVj566lbX1DM0tnng1hH9hq11yfmUutRICS40P5cO1KSDY
+Tt5HMcxBrZ+axocUhGGH9//ytQ1WGp9uNrveebiAWCp2O58K+lTVubyTgIMjYNY5u7cWldJRYLi
4KZdAWbBDHCW33lXDjBrb/Dy9782bz53WQTcNGRFG+qRjcPgN7MBOhYwGOlOV+rZtR9ZxDooq4AD
UWhnRQzfR1RbUAehdTRdeYtri2wR64GGxB48YS7yiuzIK9JuqPPJM3ew1P4o4FEV5dqBGM4Epdwp
9sLPaTcGS72OWXld5162DsUbgpE6tK3Dljv7K0trpbJZWmJxJ8BxrhPeSYLY+ZBeNJqaoQfgcfSc
eyWa8g6ABydWrVRA+6LPK3P+ziLN8gTZJowtndSZ1C09ApMYnIXtRIWVkfMrG8zKV1vKeQy+zKuM
4vE5BbUzM9uu6K4siJX1thTyUJ2vJAIL6lHAsoLFReSE59RXSsaVtLDU7QidzkkDg9QPX9zLbAQE
hWgDE/Vtrb99/O3W7v/yy38FpSIEO+9wuf+23aVtUSZDG31xBHyUPv6Bld1r6ZdVEnQnBhAcIaQB
RmRCuFs+OmFfnkbtyFfgOms31j6eZwaKZvu531wkAXi+20r4OCbU+mYEg4++dq5Ak++XICYeAJj+
+GfW3t0iGbQSpz+boRMXSAPRUEDxJKZq7rU+w4pUcsDo/34b23qgCFrvUoj1QMVbDR3zHFACGK1X
CQPxKplo2CQpTNefvD6DwSpncL1z+yjxjZA3bc3D+1ChYPj4eddW46I2EML2nrb4lFyPw973ovCr
8i8yYw2b0AK2wvucV2nAFoVCzk2ja4L+TQBbDSHei56BLgEI5XhThjL5+HFWPt9SoWPUzAmFhhI1
YLFJD/mBOQScoHn93NUv8fBXYDlhY2qQT6FYlz2x6gt1b9xrxcLajS8OApU/zrVPOmgGWg+0J+5A
xi9jFRQ/oMMT/fj4/ldy5v+T34hMU4Pzmp3MxVSyiub8Vzjn7tePr76ylJbqG0A8e7QB/uY41YMA
46a+7yoQF1iq3yP/mtXq2o8s0oAKQyLBuHOOvu+cu754bEwPPQ39kxL3/ePnWPsUixRAS0o5EQM/
wg3mJDPy26HkcVJZfSXFrH2FRQoAqDuzQR50J2eAc0fXuEdQBMsr8byybS9Rf5GudQskTXOq0yDY
eWhqfs8KR94XULZNoEUpYQZaNtf2srVHWcS0HLyZqjytT57lwS2gfizp2VDtPv4QK4fWJZ6vaBmI
1g5t4IHVNe0mEG775HCebb3ZMQmsJn6BXiITmtLuhQ5TdmUYvPIKl4g+YCKIX1YDPwV+T86BW6i9
J8f+SYENtOegz50Gr/+ckXawBPi5IAS1krv8hErpJCl08sFaIVLc5PxK9bzyjbxLJP2VtMoO8GvB
yuncO3NzC1UOsynUnF8Zv63Eo3cJor+uXlFJRZBKchb1ngTT3qTvQ5/FDCSPjxfB2u1f/v7XD9BR
iZaPbD7XfbfTabAzKX/+3KUXgT6g4943VU3OgyGPlKYPZZl3V2577b0sghwta+DKIhe3bb4WiDcS
7I1G8zr7/fG9rySpJSbPLbLWtlXQnC2DckH1mgZOPDpXLr72zhdhHXpC92HvBKe+8B7T0NzzUF+J
6ZVLL3F4eMFG0JpSOO3WJaTfI7kZIc7x8UtZQQAHSyRd14lI2MHB1SttbkVVdHGW0+9Zh0J1Q0U4
nDNJ9Y2GpMV/5pn7XgzTlVHFyhdfYu1EO5GMztw9WeDhNsyL3qISsPLZArGrrin+rv3I5e9/RQPr
81RpBadxj9VAOzUvA9j+kd8fPKVePn6Ja19oEdHcpT3gYRlUgWahN5kr9qw0n4u4JfAuElCCMbyT
Z6TXfm9nqLSEVZAmH9/5SkzQRTzzUEHgo/QI8N/BHcnDs4sNnIzB/nOXX4S09XQPvoUqztAdikOQ
/CdP3JTl+Lk8vQTPGeZVLalce4rgr9tK7Gtd/ufjO1/ZSJdwOcF4LYKcGUzMcw7d9+zPDK0aCITJ
pzBjNtZw1d7Uxkmc3LkSDZeS+B8N+SWADt5WELphsKxXLo+5zyCr9pAdZx3EM8hYldp+/GT/+a3/
63cWJfnUkcAHiZOgUAt6vk3bbt6MaSRiyBeYe/TSAygYYZQ+jJ56jMZIolhExZjZrj7MLgiwldH2
gofVgG579Xnkc4APG1aHMW3sjw4OXNu5cdzjAN2HdtNCP2HrOgAGRgUcXWCZ3mffsoBBrjWrycGO
eb/HqosS7nNnqzyXJ9rS4Og3uToUacH2XVBAjqr5NeUw82RVmD14IIj/csfqwiPpHNDS52jnOdD2
gMVocSgH1cVERhB9nXuHTQmUrcKkAKPmwH3Q0FpTzXvw970zKJsTtIwkxpjwXoC/uNPvIKuqHzOr
5odG9/B9hAy9s/WUUbcO6bzbFIOSK19iZY0toYZtHUBzLsTyJdrbWTZf1I/sC7WEgUae/qgY9F7q
edrycb4GPV5Jhv9hvf9KhgWOLp60VJ9bJx03hpoiBrW42LRVw2IQ348fr7H/hiT/WmOLjFhAsy+i
hcrPNZwaz9L1IxYHYqY33GTZjs2wVCtVXey09i8CCha88zYb6G7y6BirsLNfpyrnyKeRk8hoNg8G
eg8vLmg5F9GXMP/uwYDuYR4s8YD5SekPFLTF85Q3PhjJzOmSqRBQmGtClUDRxQVVvQHtvFXuVrSR
PODQjtFNIVX2IvN0PEXKG3YCsOPY+oqCix65iZhlmxRUOzuwGP1vgnPxe/RaEIa5QVT6AAg4CWQM
67tKqfAhB58u8dISZBm3NAcYHM+7UvhdUpUgPUbcjXb1XFFozjnjbTnmPnrPldw11r7Bl4jGfkWj
W0zp7CnUYb4vG88/9rZvkhon0KR2W3uvZc83cBTv4wkcftDfvfHZ4WOxIbOpEnzYXyZLWxDSi0+i
U/5ryfy1XKoQzwf3XKzQiL1GxfQ4Mu9lzPpr6Oe15bjYfkByAfSptfmZNyD0ZmXswdt17gUY+Nf8
HdaCbLEFhVCRyKos0OcOO2fhmAm+Av4fX4Tf5NTctuClbUoXOgKQWqVX4nqlHPhv9PDXWxs87uQp
rYozZcPdHIrHqWqv7Ndrl16UmeAMw8pVKHMGgXoTsUfIOnzuykvw58RSgT5ZXZwhp/bIbYTxGjef
g8UGS+xnDqks2w2DObPpjOybTPU1G6xLQvlHolmiPBUBhd0JaH4uuQSHvTiwPruB7svjx4ls7fKL
4hG6SCKXEguUNdN3sEISLaGGGbT+J/vCZJEoYXFKeQP64znk6F5CFp6bUMPjKbopwnxri9TdWRVd
+w5rj3NZVn+tTDIpOgyln2Nldi9zlmEboAeZ08/VY0vIJ4X9AgEJKYdLoKt3tYakGirX4XPDwSXi
03Exa8xqhm9Rv/mQ7fEmKGLOUZKLb5/72IvGbtEBpdPnCIG2/wX95a1Dbpm9Rlrw/qvj/rVUF7Gb
i1YxyIqmJ+i91tghhig9CKbhCWNzDu2F0JN/KuNocjQz+ssbWmTslFoJpZVCE+fRM5N9ZS2pA4jx
+N2znlTxOunQfDcXNblQVdlXSBLy1xL6PkmjoEkQU+k1wJkB6bTnXk9vslnZhwbgjgfoh3WnnHj8
WwfO8m4QHsoqAFB3A1pSECYb+M/MHcK3MOuHDaycoVaGOix4AhfWe4O2LWiUJejLxcaHVsmdzVWZ
ULcsDwXkYpIozx2IsFBxLtyifANQl2/dLO+33LMV+rPTMN744BMd0hY+rqJOp4NxR8g41UbmN6U1
EZQzFKDiUQDxgwGShNHgO38ENFtQtXQd+VVOVN7nYQU1tr5kam8DNuwnXjf/x9mZLTeqq1H4iagS
CAS6BdtxIIk7U6fTN1SPzJMEYnj6s9xX2TrBVPlyp3aDAY2/1vrWrViI3ANh6f6cgPI4la3nHFpn
AIAylV4cAQBQPzfVKCLajKnlu1kFD2KHEuOjC0LDIS7i5LUEXwTidAiJEQyY0T0jnfO34g3ONcba
fpwmjsdnNVBx7tm3yEQB3I9TAOCgmiQAl0T9gn5GPptqiCGZ8Rzx3Z4tJOTKkc13JXgu9R2JOwDz
2uzBsWOBk4rGDDykd95Zpc0Aa3MFzg0BmKz6jh5cZlT3+BsQ1+doELA5sr3Xm4A/JUkJdqEFiAQq
mHeQ3yBQfGldYJVc4QL7IZd9AYP8V8qI89oDfHBcRDrvasVyPxND3wGpRDIUWgBahnJwDASwmzsr
TTwf6jV2C/gf8KEOJLxpymKArfPlrulapPuOc3xs224JPXTGo5DTHIw1y24kU3QHNgeHn7I1fwpa
iLdkRiMS3ODPSzfzA4hl06lJqfUTh/veL75k41fAOsXeQFzVL8NNSDCjSDMHWCh6QbtY82/CeRAb
sg84WLELkEg2vwNFM3Cm/ha4enjsR/5cwck+Lt53t02yoFAJIjNBZw8EcyKn7J6sxK4PbUObvWSt
8vG0FCjSTO7dKjd/9GWHT1WV6hWMZu9ekQQvtQQ2cxo8N8w7M993FRAiYCLiuNtpxiO8pMD75AMw
Dl6jCjjHlvLeixN6iCGtPiRx0r7kHL85KxHbHCxUkkAYOAKZcab1kBmwhvDOLk612WIXwlp6ol6s
9th7jH7FuAEMTQfCjl0Z7u8BBc8gRa/s/CoFg7ZDalVotfMCXCg+E8F5/xcH0W5HU2VxlOOQNDDs
2H1YTNd9Aq1S3kjakKNgRYzyUQbxaTZKvotNPhydjA+HeaEkABQS/CUEhuyWVpU75iLz0Y4JOxRt
BTEJZzhvQeQANMSe14j9UlkZDaHIsulNSxNrB7ZQsXMk/mkKvGJkeGjUWVHHQZ0VJcCQFNjZCVgl
+GHtmzKj6kfm5k2xq+lSfpdJjnziom6eUq+SiPdt0jc28/YnunUTcJF0Abelaftz4nbYpxWtwQ6i
NpmfzoUXB8Swm1PZlRnsMeYUg783opiYt3g3gRwyAnSBWbugEwGW8aggJir3zCmAzOAWg7Ofselr
6ajqXnGCNi8omZ+Ah2I3eV4bzwsYghAZWYQ40LsAaQaOiS3fy1TE3w2wqcDYSBYAt2i3nEYBbCEI
XDP/gq7hwFth5z1GGiRZ3OL80js6y4CS8tTOAHzEtUS4FWA0zsM4YnyCB2dxjyVyw4dTS5bBr2MJ
3LI06uxHehbzdotHJx+4dGXCkaBwRgH6UFUfJggp22Do3PlxrhVUS/XklljFqaz+e838yHQXAR1w
liy7ZgqVSRHSmmGdUmfvEyvbjTXo58cITDcPVB6yVCQ4cdEyiDuA3YKCD9+NGMENWHmh325ZkT5f
RTPdQ2CAFCd7GxvvSWWPdo8E2EJsVbE/r+IAiP3fJRb2pqTLPVRxcpaBmJzTO2UA4iAYS7G9l2BD
OSd7M7no8wUd0+0DViq81nWzMezkH1F+c8mJXxmVhkCf/z5JHA9ewuyxjiwbBnAEAgPPYWGQTH2h
umyj6LX2ANoOsGnKpWDIxQaPWe3y5A78pYDnWzrg80v//yUX49rmr6+RI2J6eRdZblU8dCn1QDwo
0FXaLPLSWm2c6Ky1J33hiAVU2dpJE5n8F08POJv3L/e4td+vLRnLJseiqMrbaBryg9Ng7QMaChB6
N8V4nUeE6XYB2cVe345WHQFw65eyD1NR+UCjbnTple+rGwbMHsWmZuraqCueIZveW8apdLYOulZe
z/8ZBZqZ4nSkbSJSdM1fD/uPsLet7tluergvB2MJLn+GtYfQ+nSSDzMxqxLfF6izzqveh+L7UKmX
665+vuuHTRnzzCpJkgWwRxDzu1GOB1MIF9iXNN1oRisSGrC+/nuL3lWq7QugwTJwSsLUEhUKzGn7
deRg6yFGgtyNso7mHkWlLOnu6pImxxbolH1VjMmpWArYVIZsq4ix9tm0Po/PBJNBMlZR2hmnzsVy
zFxyP/f6V8Mxvlx+qdY/ZdUnfV/3GRhCgkWMuM1IYIX2PA+jew+eTiyCfkS1cakUCPtwxZn7tBzE
HECGwd+7KbaeaQGbFvBUavjRM+Q4ABE81w+iRpEh8WT1ZKcoC+zMYqY/EI3gVZiZUDj3BehkFdJB
3Cbw2nyBPF42mLwtVFSo7b0ihHiIA5vXzm1CbPnWShuUKKjnWxv64qqN/WnsCVa7Dpd7dPkBrDga
11/ABJgeHZNnQQo3qOFb4OuCpj5N31qkQJO9ISrvjU7jDLYdi/cEeD4Qb4Xxo1wc77u5QPB6Y3Sl
+OpRr5kD0+3n57Zx+t08AesvSgIOt8rdo2wz+14BaxwVddKeYOV3kHdRdUC9WkM+7fKhd/gex08d
0OEWx09viDHs0kEYbykYPrnf1kZ/I52mDDI7KQBkPkcB+G1Sx4/EcGK8cta/mtVsvhjdGWRmAZFs
eWfWpETyQId/Vzae9ZtWBk8OXZ2NBxfe2meQWeZTmxMgiawaS/tsCUeA1O6r0kt9E0d74ZnZfVs7
JYptcLshUQOBGmDeqUPWeRMmrsUFfhsA5y/Ax+W7xoNUKzYyA3AuC3DbwjHAYBbdTpCxeS/Ukh6W
OROnmVYp0J9mfSik8aPo0uaQMho7fqrO0YygodR+6loy4NDsNIgJSHIf1m8KBi368oA0528F0okg
uzUz94s5ygLGMtCsToOwENbWpgZ4jemIFJvGbPHisMuIMKx3Dxa2ndACTeAEph3wjqAmI5BQyQas
+sQbzdcFTOtbJ04wvhUzd5PfTSadUFrQlcPL1KGcn7uDHXS8jr/NY274XtWDmuXZXWDA6rEzWm5i
KkE28AOZbI77j/OxxB72xZJ8PBapdc6ts2UoeGNGyIixD2BwyyjNmvKZzCwHFJNkt2hVdgDGqjym
tCsDxHblJ6BokwBsExGi7jD4hCJkxnFa9x6JJxbAi0YfzJlhnybmxfVhxv8d9VayBJbhWPdjS7HQ
BvbwyEYigF0v8m9QgSNrwIvbPRBvqU+HhD7W+L6wzVonpNOVwu9nCV9mSVoWJVig3qVTXOwFE/av
qlX2fUUGsk8WFHsRWcDeqePkx1k0ORyXWKL7npj6B+DBjQc+I27j4MZV9jNPIT4osDn6arjjX7sB
+6ztODbeAnErlj2ahzqe2vusH6avs8fLU2NijwxG79I8G8nMceB1JoZCMlbWRyf2FGwckEP5LW08
Zy89rz02ngmSMfC+wMV1GInLMn4d8ljd5ECMnhM9DBMDCSKQf5uAqmdBy+3iCFZ5R3cDSgkvDaA7
QLxYpeh8EPObF2yNFrHvmYJPYTR7dVeSZf6WcIL/5jYyUkyPZw9G5eC/S0aAc22sHPsYFY8zwjkQ
zI2hMSlx/kLcyfx5eRheWRl52soIxzdCCkA0o7IanxxQa5Gg8nT50v9OwD8b4LXFUVoqDrA3Vl3s
UdxlR+mz4CD923wXv8MJ1O3o4xK6oXFT75/T8OiAk/o2beidVh5Ld2bVHWQwjWJ1xJAwK+AatLe2
JitLDd2VNedCwl2B9fDck+e0Bz0vpfdlxf5efmkruxPdPIX+YJ2rbW1kGeUNG5B7YppPedvvBUi/
lRjfORk2Fh1r70hbNGHo5lj64R3BeC53swBY0iht73D5QVa2inoS8hxbxOUxaeFWK0PTpDvC6WNv
zTdL87NDksXlu6y9Lm3dVE4jTo2LZoSkzb5tAVH3UUB9E9Z86vLxqaDgz5SyuW6V6WrLonPeEabE
JY08TDbvfcast0SAdgsQfLrx1taex/rvOrAeWcohza8j9Pknj5N7pBy81VZ/U4kCfszumSXthvTj
/Jk/6Z26g8pzCvB1c+xMkXqEGhLQ+7Htl2MZgGx9+eOs3UHr/9mCmSg2DRV2S++g/okMFatSoeLT
q5dMW0egK3fR/VSpAmoV8WJzyFEimF0s0NoEITW/MsQ0XfUcuqXKBEMU4PJ4CqFtDaekOqZTeZRG
/mSW9e7yLVZ6i+6rMgnyp9To5BESg4LEKnfWGKY4kl9o69f518s3+UcV+uST69aq3ARWv0MqXSS+
0W/dw/JShCPy4xCP8m36IU8hf8cCmXy/fLfPz3WZnqMMuF5uCRN2VbnYKEkgoqVGDLAyQfEqkjo0
i6TbjzmUon6ZK6M5IANKbNQsVkY2PWS5zXMLc23nYgVRhxmjR6fIf11+qpXh/59m58Ne0ES0q40Q
OhZm6TfKz8PNG9ZfGyPy2sW13o8TEzp2w8LAzZpfQH39Mw+gfyfddUgopturhFII4gQsG8mtbn9j
epQdx442G0WWtTasdfeR1gnCKKAlK1zW3sA6U3xJHQNV02ZpowFG+z9V5m5VIldal26VqrEwGnBk
zUJWxX6jfs2NxDZpRlRGGtBMAmPZgel/5VSpu6eQAZV6zYiTzQzeEh9HKem75S7uj8ttamUE091T
Da/6HOl7U5javxES5LdLfy6N+xyZipfvsNIhnPOdP7TaIvNG3tYTdj1e8bey6Q97Uo+XL732Ic5t
+cOlQaJCMR2xU1He5YG9WBEObB4HvuB0sXiBJGfnIuBj9LaAaWvvSpvwe5BRsfMiE7CrSAIpu2DA
eR5Hig/sx4fLT7T2srRpfpwJG7B4n0NGGFb4WbbDaai58SVWDpmZbpaavYoOTkJrJOIhVA70aSeQ
Sshdh/iqhyWRcgcBcXNoTYt9rc2CFDsPuxTqO9JIH2oXR7IVWP8l9k+JeAPCz76N46aOEJ2Yfxuc
sf5tlN6Wq2PtZWubA0IrTwF4jMIXADh+nSJUBfrZL7k5E7/Kl42JYmXNo5uohNkokTlVGzXYu9VT
A6iLugV7aV9CX1h7VZhNGwKFlfFVd1Lh6CI2swUbkkU5O5o/ISXuUKbPl5vN2sXPj/exIyA3sqJI
h414UQxB3J0TZGzxNC9bPruVdqkHGjNj9IgrEbKL6I0M+rVpb5S832j0K4O3bqMiOBZJlWXg1wMO
kODgs6kMX6RpMDXmbdNu2V9WvrXup1JpHOf1TIaoSs0Dc+obnMQE05A8eGkeIkzpK3GyLeXO2vvS
hgqnLnqCGlseSedbR6MZdpvrvrQ2QLRKIAIZhMuoU/lt3XSvk8WPykt/X7782u/WVgELMcFVnjJI
SzIbikrvxSLy7+VLr5gJmG6l8hxXetXMvNA6H3MnUOcGgHWU+9pAOiUqbdkR1prBn4DYjGzkJe8R
3edct4zWceqGG2NhgKSKMOt+sgGpL8iUQPjILrGuXD/p5qoFeQZFvICGj8EJqdN2Kx7wSORQI0d4
Y/xe6Se6kUpJAhg2EkZC5P5FmfvgMRCp7H2K8LbN/cbaPc5//zCSxAm6ekUcGqp0aHp/Kopx59Zl
8fTvnL1R9uArZVgby7aVcUv3UvWLQLEZGuNItICZI9iMK3ZvjPK6r/7/Zirgswpi8dATFqLbSp7c
LUjA2uNbzTczjhdvLjftlbmKar29gPyiTeDWDIfurDUf4pfZQ7hzamR3xNtaR619Ga3ns4pZCC6W
QPKA/o5okPQ2N+zfpHdvhrF7cxFWfvlh1r6JNgSwcpjB9lQ0TNrhD6DoQVXkP0CC2Vhwrl1em9dn
o7XBiwacp4VX2YPUZEap1Lxu+NKx53XawWlFsNYkkwqLJj0ayXVmGASG/rdjdNBWNQAgUUBn+3dI
kYD9KJb3WI7m7qr3rnutPJV2EHNIElGFWMn2Cf5flOqvW33oZioGQwrLHTrhkPLBGov7DmDP0iiu
G5h0ZvmcIqNkXpoGMupqOFowkTwBvdTcmYW0dxTqwIPXZJtV0JXeZp1b1ochKgcgp5iQyh0ufPwt
LevOyqE0xNO9u/GypdRYu4nWpakF6VfnTiKKM8jCZsLB6S8jlI9+Ob17XalA91dJr+96iaObKG34
g1molzozN2rQK71Mp5hDm+84jTtwlAqYX2DJXFTA7jvPl5vq2lSue6tmABxIbSoSAQL22jGrCLGh
uEk88rtGdqwoTUQbYIPB55/AAO4v33Tti2hbfPiD8gRH3xBtOT9xvoMgLxfqzvJoOa+Xb2CeR9JP
SlS6x8oq+6K0YTJBrlIdh5DYJQgwb7oX1vHhwcuVeK4XwwRblNKbjjPygpgk62FqLPKVGHX5ZZhI
vUFjWVmr6hTzkUMTiSV9F/UpaMu22GeQ9I+wVoBqe2/Gfwa+MeqsvFXdZuSWiNWoseEPqQKurisY
VLj9azyPb7HbXkenxmz43x4LraODHaY0w35AjrFPDMZP+Yi4QFdOFULfjP46XgXTmeZpV1peNrUk
MmOck/Wm2s00ebec/vZyG1npV7rnBYGQMIgS00TSJRG+683x77pmSZAgCPPX5VucR5jPWuG5dX4Y
3vq4b+ZhqGkomu43WOdRS/jT5Uuv1Ev+ZR58uLQhCndI2yoOJRKwcAAJmLBFgmwaTi4Ok8zGi1Sh
/lC1xQxfWbLoXhdWUZTG4nmJUvXmMnmmIUIbepK03Zvu2+VnWruHNiw4dWmYqFTycHTnXTxAgGlm
vsX+ZiP3bRgNLt9l5bvrBpjRhbS+ziYzzO3l1kjq0sfq7o3HixdcvsEKcZHpLpiJOt1UjY6IzGki
5g6+7izIpVW/pnG6tLDfGTYoqsOAIHoKhA6IUelpgGHvy0RUC09UI4r97HRO2CCYM0Lx2XnmKIwL
f1oKKCNA5TolPAboi80sPdYuz6JhbpNyY1+6Mo7oVhu7alshydRHzVTdeTME8tJNkMhovlATjIzL
L2mlaxBtHIkVr0YJA2DklUMPfQQMmEzmW0Ph2jc+//1D7yjmCZaGiaJebPHbxItf6twCQHx4vfzj
/w2pn3Rsoi0pxJQDvqEmggo4xNZdWSFAzLGaA3THf02RZAejaM1DIQbYYvOS3iIIzz7aU2zc8Kn7
XdhZvEugejjySolHh7c45kdu+sbQsPZqtVEHGj8c/quehLmZ36P4tYMyf3f5wdcurW0oRjaYDiPK
CvnMhlMGZvZBpnm2MVOuXV3bT3h5byLoMYMKMuX2bT+444NndfGXy799rU1oowus4+4g3bmJEGx8
h/TR32MFdYbbbizLP+81ji6aRta1Qji3RUJsU++S+uvMv7KxOoK9s9EtP//9ji6aNhPAUFxzoaFX
qfIHa3pk9Ew9C+lYbrrU1h7iPDJ/6DcqG0qkd40yqow7ljePxLxDRviNO2x1+8+HeEdXTSewFGRW
ySADRuL0wJ5dJEdnUMPRtEKFX91c/tRrj6F1/0EudWFYiRVmA8JvSGuGeCoE8ZYqdMX8dvkma9/j
3Io/vCsnQywoTnNltEj1RVJ5Q5AiXFfF4fLlP+8Mjo5dt7xh9LJlmEOlHCyMi0jCiHH50msfQevF
NcBWKTdRmrMSYOIK5xeTXuMLQ/1BTa8Ens57vXyjlZnQ4VqPng34mRR4LJH1vf82HVh4mG6HGxOy
BL//yV7sZ3ZKvpC7OLKOz+V9+pr9vHzjtW+j9XW5DIZCliScKdULOCoQlomdl22Uola+jK6kzix3
KtxGDhHiN9+L0Xk3N8Ob1i593kN8aFOwwSV1QlH0EK46LSx78hhQMFe9E11EjdxnAgM0JEESOtl9
app/y6U9oAMOG81qpdfpzPVcgCuSw/EYOn3JHvKYLk+kKOBBg+UIzjBE411+kLX7nD/6h5eE1Am3
wSF/B4ZJEfHSvMvnNlTgPdSbiI6V9qPrqElFK4vMOb4DzCl2VX0VFBav3NrCM3y+J3R0+jopmsI5
R56GTasi5iaZX8bdSzXZj14Mi1KRi109ohJy+YWtLFccXSLNJwRl0KHGYstW3yDfDA33rzPmhyxe
Hrpq2hkWUANsCEcIUQOWIr0Rgd/gF/g9bGAuheY5K6AWpNcNbbpYMMkIUAN8aqOkGEPB6E28TBtt
cO3DaR3fhLGBNhwLP8WSU+1UX0hiIBKeXlXxdHQ9YGInoy2HZYjqHlg616Svc7U0flptsWFWhmZd
FljU3LamuMLYMp+YukNR9chpfDBhEbCN6xIlHV0cmAgVe2WDk9K5Hn7XhEcdXU5zX14XpgNGu9ZB
kb1qWraBdVzeHSiUu86mV2mlXOXoesAGVfOlW8QAtT/7hVE4qrjxmlAKTetQ7Lt+fqRJ/wK3IKI2
xHXxbY6rT/VJrGwYI6vIW5q9ayZ3s6yAmNlaOq6M+rogMM+TqgKkuIza2kHwuwsgP0du+eXOv9Ij
dJy6mihdxrkfojl/qyEAZu4vS2105M+LEI6u/UuKIuslwzRbtCNO4OayzX5iYUECxhfzl0Qk3YmM
bHwFI5ADoGRNG/ddSXZ0XK2bK9PJl3QRZ7eR9EtxyvoH5iFKOk98k5gHpNg/ZG0ZNiga9M3JjK+r
5Tm6SHA2zL6sR0C6jEnmfhr7bRcspdpXZwPE4if5uFGcWhkHdK1g5nq0TJG3GkmkEL4mbpPslGPQ
X3UFB8CSJ2Ah1Z28ronoqsElRh2MDm4bLSNOazPwmnrfk8vGx1ppgLpasLNQVZvPV++nt9xuggTV
Nr65oTiPKf+/E3d0eeCAGEerTjC1YTHg/DCUS2BzhowaVCLY25cq3fgga0+hDQGlRZg1VRh3Rovv
67hG4F+2d8p4Y/e4MgToekCEg/ZQIWV1tBjyFin3h4JaG+cHa5fWVvs0EQxvEvwujjKTqpt35WYb
ytyV/q8LAYvMnFhaYlyEzZkd4MjfEYv52BhBE7AYj51yDZDsuLP3XO/KZawOX3diHM6PGQpHZmlQ
EJGGvwhqKf1B0euizRxdExhXc19bUwd2Vl+hgzeHEvzWyQtjdl00gKPrAGFmZJB+mGPUWk8dT+AX
huNj2VjtrawtdRmgszReVVBZRUb9fQJmyXWGAETgIBevruXceFsRUSvtShcDDqXypCg57gP0wizK
W4/RjULQv5PYT3q1TlE3MjqRvsZehdtDvxtMkgc8pTTi3Ezh9+9M6sfwxt27nQtVLu/jw1Qm9lvH
RQ8p0Mj8xqpmP5cAE9dmZf0t8xhwE+AV/TGz52eYH+k7t0wKB33Z3w1EINW4q+q9RV0SdFkx7JsR
G4pRQdjS8aJ8RRFWfrk8Ia99H20kkY3j5tgADFFclLOfJumhc2QQ2+O7K1nkFKbrozp93YLV0WqB
aqFZNc1LBbMfD0Ts7Kv+WOVbBs+VWUoXIXogwjdVnA4RAYzdFVGHg5rJ9nZJed821+VrOY5eQxgM
Nhg1btLL9z49tNmWzGft12uLCBc043x02iGCWY2Sc0ADpBilb6EquDWzrvQRXSmYcDvuETQ3RjkX
AxzF5GsPUMvldrTy822tVgAQqdlO5oyV8EBnGMbz3DezCUFqcE36sW3fF3X2ct2tzj/hw457yUqw
HygdIogAUKavfYVGWlQc+0OMLWLcWIesva3zHP/hNqDKtLwqWjiJCvFuuNXBIf11k6AuGIyHsqiN
rsYqWPRvvYwPudlct76xtf6M0xxYaBFkAnTY0u5RdiRAMJlj7TeA7W8MiCurD1vvxowRNzYw0RLb
CVKD33i1+JIgSuLy91178doSobXcOc1o3EdypjcLt3YD2zoqWbu01nvTJu44r5Ix8gRiQtJe1a8e
7/KNZdPK6k/XArYOkMW5LMCbA1jbbpr9wAG8gV4/U2xjOl15AF0MiBA74jhVimlurPcwVQtfFXBW
XvXidRlgMlcY29KiimDWphzm4uY6q4Gjw9OHDDjeLs0wy7jDn7i2ncmnbrrpllppkLrabx5dU0ri
9RF1mu5+nObiBYonULdaVhwvv5u1W5z//mE0kEPvKjrwPopB7ySq2I3oav7QF1sHKmtf9vz3Dzfg
ICHms4ltN7bHd4BHvwDu9Pvyb1+7tNZfjWYYY6QEjdHIbF/CiyW2Rpu1K2tdtUj6ycg7XDmpLN9I
Jr/ZSg1ae99aTxWT4fae7FVUpE6U4ZyMCP7qJnR/+ZWsXV6bbTNB3XosCVpMjwmWxK/lWfgzF1vC
lJXpUBf1mXYtWaNyFcWq2pfsTzEReEQT30DaeOlugVpWnkJX9jFwRF1Wj1gzqOGhN+xj39B3pAdd
1+Z1bR8hVWXNna0icDT9PrOORR+6zRZGe+3Ha/PrkE3FkiJjJ4rbRu1KE3aQoTDvjBLAiqs+sq7n
a5SUNYUDODLPFKucRTXJf85t83z58ivDvc5IF/0cu32DB5BxdjJECQM8M+5B3QjdvH+5fI+VDqYr
+ZIirkp3avsopXe2Ud9YE9tYKKy1UK3rZsDzZZaFK0Oc8Nzn5NB56kkmy02MyVzV0xbFZmVXriv6
XGq38WiYKkKO5d90zm67SfS+RbOTkIha6OFulhwcfuGlW6rRtZalde6pdSRF4m4ftZh4gjHD/eK+
N/0xFVtT5b8P8MmeUJf0FcbIinERMrLdsXnMceoaJn0F0RnvBZCqmcTkMDxOBHhPIJtzAsCdcV4l
db1T4AyYu2YAAmI9+TFzyL5crKTxjW7IGFRTZX2agQb5mRAyzEGOEBXANHqQAIHuFiLwKmdr/F55
U7oaEMEanM0FU5FJYTMEN++1wYGMT6atbcFK+9VVgLB9zBYXuEFmP7rIusnfL/eLtR+uDR4QHGcG
KDEqAtw7y38P+Z2cf1++9Eq31pV+CK1HHFUvROTmVtP6piyM1pcEKhbIvpz6Pq56srt8q7W3c/77
hzk/oUD+ze6scL7i+d30sIBHf92VtSnfQ00aCe+4clt/d8QvgJWuu642arDOSMnYjuf33u4B+bun
aitYa+29azO+wc8VCC9TUblMZ2hd8VXU7Y2TQTIEZPp1U8K/g5wPbzx1lNuqvIhDAZ29ZQJcBzC8
lWzVZVc+qK7mMxE71tpZkmOlhUQAd5ybO1iftw5P/sVAfDLo6FK+DN5spsSA7loN7tFIl9SvPGIH
QhSYQZHm5WdLPBi+4RnpQUwFkpEtVQUlK1x/7OvCH5plfB9x2LpDAgBcEjHFMZtBAOt1nRjMz4E2
J26X1XWtRdfupVnb2XwRKiKyab7mBc/v+z4X3y63xZUGo4v24NwURZclfchLB/ExbZLcGuPS71LX
Rlhd0cr9dfc5j0Ef2gzYtlkl0klhZb4gNcCFNCTjX+eipTsDB8dX3kUfC7oSYH5bqchtH3v3T5W2
QdbdWvbGnn2tZWoDwliD+9oZaDqy/ZPlP3m1pc9cu7A2ItgmAdKJ4sKeE2FyA9whua6vEm1AmBb8
4gU8OKR9V685MSUQqMlTHjtfL3/XtV+uLRMaPiyExPiu3BpfzIqfyjl5unzpz6cnW5ffQSrOPdDG
VJQa1hc79m673n2EWH13+fIeWt7/jwO2Lr5bXPB9y4VAyET6rynFkXkcP1TCHXzqnMuHdv7bUjjp
vny3z9+TrXNLEaqy/NsuRTY5mSoBgXprz7v2ms49+0PPShcYWTuJXAH01Q47o7wGshQW3cu/e+3q
579/uDqWfdPQEmB0lOftxZT5lFg7lJUuX33trZz//uHqnukmwiD47QUYRqNxP6ktwcLn45qta+1A
PzOMeRkhFwMOmxhzsIzdfsifpmpr3bH2ZrQ+2wP95kjw7yImKVK97syzznveWJqtvRit2yKHcY4F
7Ecoww9gJJ9I/3b5jX++Y7G51l8FBbGMldhJdKDvyLQJTGH5qn62kFW/dPFGq1n5+bqejguUHihD
4cHN3WcACAJgKx8vP8C/zLdP+q2OJfWQ59Pms0IRqY1z2+9Gk5wh9/YOxHS2AxcF5+p17+5GVqNW
4NWwPhEbkeegyuS71GrNI08gMrG4s+wMxWFkxl4qMkQrn3E+L/wBZ2BBNcOrkHm19+A4M+DFSMw2
wd5uq0Ncph5mFHN8cAFKv7FAjAeEPLF3ZYWQqTjbwq+tNGBd21fzHkxwxCFFjldTv+TyWbbypV/g
j53a28vvcu0zaUOHKD0yA6wvcd6Xf3Fk/AMK+C3v8Er38LSBY5bof4p1Kpo8BIELu7D3OFE0Ascd
le3DHFCCS5/HTdCbdNj3S+Me5gwgUZ/FxQT1xYggHSmHV2bL+s7NM3ADl87zmzQje+SqJY8VPBmv
xLGcXaK64YC30h2GefZ2ONWAiqSxkkPGM/GagBgdUgbuj2+A6ZgG6WTWf+2htkC0F+oAOTeSCVTO
plMdz81eIcJqz9HKAgerZqt6Iy441jeqZO4OyjDygOQpcduSIT3YNS0eTZmQv8DA9m9j0auThWvc
yBZWx4Fb3hEDXOzznDqnFFBT008XSCk3etlaE9FGT5JDOJWCaxg5DtjodZoekGb04qS1FVBUgDbu
stZItEUPAlO68rw+CZv4GQoJdLgtDMOKpc/WRYxuQQ2+wFAbjsJPfxcJ8PBB8Ue+gyZSPhTvtAni
yt8SEK89hzak4rCl6csGN0PKhV+Zz/Gy0dTXPoM2pIIoBeVwU2JAykMvA2LbqQApLf1qUrvL/fTz
8o+taxS9JjfywaJl5Mrkt1RQVw/JE+TweZBJADKT4lZ2xn1Txhtj7Mqr0iWLohxt1WQYvu353e4Q
DL81K68MCrpMEdBnMYwIGYhar+V7akkFrqacbquWbhWVVr6GrlTsRlA1/8fZlzXHjStZ/5Ub/Y47
AEFw+WL6PrBYVSqVVkuy3PPC8NYguIELCC6//ju0PDM27VLNVURHy5JKJLZMJBInz3HTID+WxXxp
RTkfTTN2fwsUJV3j0uccy9SpIVq5t8SmMw080DKbMtuONjyAdPXd67N9IjBdQxNrkIZmDlhAj0p4
Zi/T0TyNDYQ/XBcneADfiqgdwG4cOWE3vHXUVkbeE+k5SYhYe2wHKKWAOxaMq1fOPH6UvX3bbvML
bLGzeWs1QrKJZZ8USz/Pkp9zJSfCmjVsEbvz5EEMsTg209hvSqIfqzk/ppX/OPTmmnf2jd5wDVOk
aUhKv8MVvTvKeEDuTAf0bTHfGoloQCvs98rBUW1oYsP+osmn1xfUCfexRh4uFcTz7BBzLL0p+Frw
Tu2sEqiXnwv/ru652rTZRMDi7aUxJNec3euvPWHsawyidZXj5QWOnqR2toDX7qTvRPKsMNmp3WON
QrQoP/AUxfVTYhbpnhoFItsOQmjXIEbOLkxS6bimTO1k0Fc3M0/828pjyb5wVHk/pbW8AWVE8vR6
XxlfLOU3YekatVg2DsRj3eV2tl5UtBIurqD20RcRaMnmD5R29tCkYf9Ma6tAC+R7H6EFi6JBPqFq
PR5KF6S+c4kCAV5wf8uVqY806ZuDccrktg9zGlPK/R1oOJuPTurb66BO/a2aXTFEHnXT24QB/k+c
sPxkrOFg7+mtugJDto6kmbPbzEzkym1ArgTRtfGO9tq/m6oQUktAEu9RFzp1uMUgQSxQ4fwXOA/a
O1MrMB43enifeEo9pf6gvrCxTK+r1gYb2TV0r6ZZgqaRFdkVah7nB7eu8q3XN/WTZ3BPKtvQ/xpo
xwffdsvyd0jzj5uhnEdAa+UEvJ/Pb82seJQhpxYxj2U3opdQy+llU8Y1ZJOiqsryPbLUCnxu9U1j
IfWiKkgMDtTz/7Juhbw/NAN2GnXqcW+st7clJAH9hpkPsxIiKoqAbUQD7ZfJ+voyo2W1wSnIbDqF
Mn1WTAgLUV1/PaQ++eonwtmnnpfERHvmaqAiAV01xr6sGnGRgs5uA8y4vydGkk+0gxBqKISMwbgN
aawJ4svvg74juwEk8E8+SgejSVAwf3sAvgAu61xIyuTGQDlsAxha+tRDdWiLksLpDplDF9gYVt3l
nNtNFlq955BNiUHXnWzbWiJ7jnoPsGiTRGyKyc7Hiod/t7Ud9kmSQ8fKq9urSofD3rc+ak7APvth
lr38UpQOdIeyAXi7tM/PASpP2fayLf5wcM/mws1thug+DfbgHMP5F93MH183phN76xo5G/YQB8vF
sgECkc2rm7w88+ATsYHn/NxqjoskLA5dLMzDYFJsjZR3XZvQv/XM0nsl1TnKoVM9WMWayqbGrU2J
yzN6lwPoXab8TD7v1JNXwSZUe1Ahao05BvSi4iaCJuqZOP/EFrrGyKatmtwhRBgrc5gxPZD6QVoo
qeXZ1kKR6fWpPbFu1jBZAe0yMSa4yjIQyiKob88X9A1O8K8//hvTw2+88BopmxVwOIXwAXvifbO1
JcuvgRatN67Hhoupcr2Y4Ky7rWGN27rgxXZQhF2IYSw3nPXtf0ntl9tySPJ3rzfoRCy3RtQaMfta
U46r5z6MHOeaZY8kg5522YOPNEMl+TkUw6nZWwb8B4McGHchyYx0QW+CeE4ODTIStlebGUrKmXv3
tt4si/KHl5haOgmkWrojDSRD0D6pC5zEwx0lVl82BTfPUP4KNmUaptu3vXEVl2bgAjNg9TfHoc2u
WhY8Ilq5koIOm1wiN+sxeVl657CvJ2xrjX3V7mTDWsGpkQaoYsDec/cMVvHU7Kz8AfTxJp4Q+ANR
0f4aOb12AyIR+PkEoiYWjEk7UHmSN7FmumvWzJk6yvZ+Y46+l8jNnABK3yZWXQY+KEVY5UE1TZjs
Axurc4vvhF9dY2Jzn5S48WYGQkRDdePgEu1O1qg2sZV0oiYz+ZnVcGKC1vjYgaMorKmhuDqkVF05
ouHXInE+v77UTrimNYkmY4Y5bY9sSujoW+QSQ6iiqB2vgnNXAKdesIzeD9bj06FrbDmGl2F1WxS3
qf4aTG9LQayxsLTyuDZTZY7ZrGMR+pGGgM0YQHPyXJnkqaFfmX4zQdXeo7k5zlMPPKbKwgPiOHHG
TZ4ampWZW0hs2Bpn3mMvKFhtRYSyzIiN4symecILu87PI1+0hs0QcTHHNu+himhwtel5zsUiYL1h
aZdv+qB5trr78vpKOvW6lbWTpm18MqYoAw7iBjUK23nezlt1mzdvtINVEMCadqhtJ3Ggq6eoZ03E
sjNNP+Go1tDYqfIgr2rhAoOhPGRSHJRqLpTTIBlbsyZukv7Mi07M+C8wWRd15U6CFev6+U6YOyhR
xihleX0CToUBa6hsS0t4HS1Qc5vIEdKTbLzguO6/yv2pPmQzQa2XgVfKAyAu+zH07pocGkGEg16/
6diw1RaKVj7X2ZkF+I1T6TdxyRpc6wuJiwhoCB6ToJ2iPFH7vhm3hcT8jTT7qybNIynLHYPEDFQe
Quw+c3vm3adGevn5D27HcZzJVRx7z4AYnfK7GhoL1dtSOmtqTZ6mIyk0VnqnPwXqI1dnQOCn2rzy
B1DqHTKXJ/2RO2Hs6aeC+hs2nIM0Lj7rd5OxcgdQSR4g7ghdedtmW0rGixYqU2dW3omt8Nut1Y+j
7dVT5/hBf5y1GKGNVAhIl2b6yJsmXYTJ6t2scFEbamf6aHLiIoaBRuMWomrZYXKzYYPsBAgmw7rf
5qZ09gp0Vp9eb9upbq+8Rkpbl6V+HV6O2dNYtNssldvXn3xiutZAXQdW5gvShJfeDFUiF4T7Ovc/
zZ138frzT7R8DdHtDEUVzJIRndRQQVJHfMhNd67i8QSVgrtG6Ga57CbHIMZENaAba5LIj7MyyTZp
mvwyKcsRcsCgBkBxXxqDZ8zf4cQ4bWQxTxtduuRuzOo2zipMNwVh3tEI49xCC2Q60/kTK2pN39n0
ttFdCBT04AwJPH62r7IgiA34KeM0yc5M4am3LFP7w7plLicVpJ4R/ZR1lC8lt0W+YcWFS9nbfMUa
6dtBf3fGtTA8fnHZQjXuHFD1BCONu4b3umZiYWbw4H7TbetD/k4e7SOLq7jYpTsbefGw04fwsnt0
r4Jju6825+4ATuBXIYP286CVTlskoL3A6e6K3wZ7c4Bc+W4AQVdEbtQ1aFl25UHeDVfZEXWIx/Qy
2YaP+gx0gp2oqHTXoOA88OYC3K7FUaYo9t6MCWhWG9E/jX4mGY6zOC2l0Ge9Q+ErSiWhWQ+gLB8B
vpxsx0CSS0Sw8awD8kxbuVcgjcDNKsHpvNrMwGpxAIXc/AZs0uXlUNTlEjKVMhoaN2DQRqzCyPqz
2nQ0q0EKPvP7sSiBn3NT3KrTPgEWzuJqKgGXGmcuO0CFfbxFgYN9ryEu9XfIEnlde6b5EM4NQtbA
iJ0HkHHsAzoTiVDaG6JlscukBbgCOJFHaqTd9AK0xOWiO1AsmOdRjMWupHREHnTQFwntxydtLT9k
0F/fKuh8fha9E+Be0fW6a3DKeDu/zSdUMpbONnBb+bmF/p6O7FCjazXub6O8qaubGlJnD6DsJ2Bm
FZx8TEjrXzkNVJulKGU8mcDpInCopl/8cOGe5Q154lr2N7kHgUIyCLnp6+STKH32zFNHRg1YAu/8
nAXbuUKic+aoXhiZzao4KaYB6uishPypsfGsa3NF3BmiecwryD6gtns3AQwCunXX3JbeMDxLMVfp
HrS+/AMOqkmUUAdrmqDkqG1SqGpoNkcjuJKe26pNdhoXeTeBW3hHHyLnuPwm4aEYJYdGXwUVxw58
vdsp731oiCkFOCfkq5No8ngfT5VTelHdAhQYGb+xWwsCoKuAcPZQ15wtZZVpeMm75hkUKpxg00Lx
01FAQhm8fANU1N/m/FfbFjhSum5uATkKwjoK1E1SPr3+4BO71hp9LuSog3bQ/LLJ0E+IGX/qFHql
Ov+MxzsVhq6R4ZqrKhm6ll9CO7Q4BlzPFx6O3fFMkEiuULqoWZbGJaugZgF5S1Q5qwhqtbem6Mc9
h4rlnsg3hoFrEDkkDIuETRrudz6o6j14PSLpnUlvnNg81gyyJYLAqU3L7DjWtzxEiXcwHoaC7SFD
fWZ7+pa8+E3MtgaU42psVHpZBQN2/kfIHqqrOinZoU5qcoHywxkl98Z3P4eoxn2CgyiR3wCVYSEK
Go1Qncf/2u5eI3kawwxUXE4i3JU6by4Kxtimcwd1ESba7pVoNBThGyifpVLjXBLMFxPYx3a+7zr3
DZ2GCKF7vyN+TePetvI5FGS6bNqp2efQYL0OwiS7KRxoS6naSTegSai2NU/JthZkiPUchCgFskHs
tymDYChjoNVPCihv4l+WZM4FEsftfQoBzO3cje4mhCZl9LYVv8RXP2zymcZt2aiLEPaZfBy1enQt
fZpC8bYA89tF3Q+PL9q61mZEDlLJez94TrLH15t9IvxbE+MWubNQmOeQ6+iqXSmnrZDZGbqLUyt3
dVT3J5BllyOWFcpxo7ofNrTRW5rZvde8TYgQUN6fB70NEMaTHuGJjfNqW9Sxf42MnKnis6fLE+Oz
BswbqKRrSXAnoFh3k4/eZd35Z+zum6v6jd2t0fINbuJEG8K0IQ9mTTSALbQ6KE9WD4GsoNjrd7Vb
7aR02YeSh5embdpoNuq57LMLTnz5SdGcIfog3XypRNDu2KT8fcFqDlFTc07p74Qr/wUjX3ae6clg
jtV0Y0Fl7xoeVz192w60xsiHGjtbXi25dejiZvzCNF9eX9gnVh9duvODwUxJWvo+xcRBC/mS1+Kz
gchG4MgYNn8mM3giobOmte2bFABeCZ8M5bOwuiY1WN9KFNqNm7Z8mxiUS1en9UTlTTgUXB3N7D14
k/pau+MhT/obnr3xBEhXkXY9gJVm6DhqQgo+bYEq4FtXWXFmlZ+ah5UXGCHRrUlbNZcqdOW27Azb
hMHgPunAF+9nnzVnvM2pZbpyBRnpxnBCDcHRLedtIC8KR4PJ7swq/X0n+Bou7w1uZSXDMRYQIR7x
YHhEWdpzrsLYQXXim3YQvgbNW9RtjbgZN0en3ZkqiKCssknC+9fN4fd+jK8x8lD3Nhn8pzkaEJ5H
0OhBCt6U/Mw5+veDz9c8tU4DjtQ6ANQ39Oa4m/bDLOLePRPqnRr8lSU7xJtZGeDOpZ52/rxrp3hI
IQV/ZmpPDczy85/9hJQ462BqvTLGGWDTnIMznRqUlelKRG4mXRLvXfZM068JaODNudrk37seHq5s
duo7Z5xHZN29nvaIupjagt9eXo7IR6LCU6sLOdgpfn3thBiKX/cpvqalHWZnsMbFEPF2quO66Mqt
GgHNg2C7ewFBEgBvdBjuqZ8+OaboziSaT03MyqB94PQ5RC+w7+TDbeDqq45VZ3zFiUevIfSjX4Uj
BQL5CC2LC4jE7zzD3lTGxNcI+lTj9oZQLFbPeUz0uzz8/PocnFhMa8i6Kws5KCg4H4dswpmbhxGX
7M5Lz2xlv79W4WsyWkdo3dUDonPtpuk7UxL/OE2+jYc5DzZOwr0NtVAo9visz6ShvyUYf7Oq1iD2
1MP0yraSx64AKXqE65b5EWmOYDdPwRjPoEqC4FbFwFvbgVuKZUl6QwALUhEOKf02dQt19NPE3fPG
5UirdMPwF2EKl6KWz+6FE0zIoAgtAW4Hb74no2wa6AEYBkkjUOd314KHPTKSmmwACrNPJHSpfgfJ
0fn96zN2wm2tSXFzA92HFhmnA51nunc9HAn8SoZZ1ABddYTigTl39Dj1ppWjyahkwP2y8KCDKvli
iUBRRWeDmoA4sAHPkQQ278w6ObUMV34nzEK3AudUdenLLrhvWodtgzQhOyoC/UYLWgUMFniHGZLP
2WWYGkCzGHzPJvPr4K/Xp+VUD1ZuxdisTW3ZyUvauZ/8oL7G3a6EGLIKzmzjJ5zLGlAuEdJUVaCC
g5+wmzZxboWpH19v+4mJXmPHk8ECLt4H/sEyFHu0/rHP5ptMgqZ0qM5RoJ1q/rLj/LAfUsgRYrsh
PppvHtomiCtVnlk8p5q//PyHR5eo5q+zACU+gZwvqXpwmmzLm3AzZeLM2J/YqdZ0t0PeJ6VfDv7B
EeF1Z+VOZPwyq+8UgBlNPcSqcr5o5W3fNh3LEP7QHw3jbitC/UMuxncOq58nt9oXLtKoBdJpb3vH
yrZdIhqXBL57yJpkyXC1N81k3E3p8zlOu+7MzJwwil/g4w2lvdMA2mS9/CEw3pVg47s28M6s21OP
X5k0a9HuJKxCcB6q8MPo6e5dUyRgctRUDV9eH6hT71jZ9ehx0mejFxwkitwv23DK+gg1TiRyMgee
8E0vWcPIB8+GftYVwYE15JbN9jkl+qCa4ePbHr/szj8sKElTNs4q4YdyFPedok9J4++byp5ZryeG
aA0az1vTjqILOSRekLgr7VYl+GcQv63xK+u2nkWhrAn4oQ32tAG7bzvhCuRc9fmJgHcNAW/a0aII
VOD6geySYb4Ok7+8oN+DZWPjBLvXe3DCP60F7JMu6UgLyzokRfKlhixMBN4uBgpoaAeJyp4JfBbv
8Ju4Z43ADZDbSevU5QfRDU9M1BXYEIZ3r/fg1Cg5Py+gbtZpCGUdfmA6jG1X/5drIIRcZeJu8sY6
AgDv4W0vWlm0UWDD4Y7yD23r1B/mYjIHsCThJBLi4geIX7MvdZGduY471auVaZPJgBOyLoODIZAt
zkAlHl7l7UU5zzvFn17v0AkUCV9DdDOF5AoVDMKyow8odzYO3udZe4mJTCvl1st5sqE15M5blP3H
vGfjQ+/pJIuUT9xzNVwn9q81hNcJOm2bbvQOo/CCCzK4MP86pAfphibiSxU0MahmiArheAej6v7M
6eIETzxfY3sbQ7KgIYQfQP1KIsGmdjimHWr0Y9ZX8jYEj3bk5wloiWuaTLFRs3jvqKQ845lO3Obw
NZZX8aDLRJC7h6ke50cnZZBJTfoJmIGpcHL/0i3z4UJOPbeXBiDFBJUfeV3HtGEOAFpZsQVPbY/q
VG/6MHVVeKZZJxzmmldXd8rrCpaKAw+n+2TU88Zk/RiRbLx7fdWd8AVi+fkPDn+wgEBKiNkeBjBU
lpEhvbtzrKPPaWZ/u6/+jbNZE9pWwlFTyox/CFAO081qW6fDuxpF2COqTXkqN2UQRPOs9zjUx0OS
Ai9OtrzCTdBTVs8bSh/FOEeuuM1YG0Hm4yJAycTrfT/hbdeI4AZitaKRE6KnbLxvido03kVVTLdV
8Pz6C04N7spHTWlb2WkQPg5g8knn6bFg8sy8naiP4mscMLIuVDmtDAB4A/J9U7q+2pAx6Q9Qg1Lx
5Pjl5TS7YPHvRpAIL7SANfiZ9mrQNqrm1sQu6J+/vN7PE05jjRCWSAW17mTSY133F9kQ7kCTGQ8s
PVJv3mdliJD0mPBz6gun3raKUUZhkyoUU3p0Zu9AIcDNZuQTA32Fvf6aJt2uQw1zFnSPr3fuG4Tl
Nyt4DR2mfZO3OsfsaRTm1BuQiwJ2kpDnQetcHzwp6nDjpgU5DgTLWfWiiYOiHS6NIzO9SZHyBNVp
ysrYI2n4njWlG+Gyu/8gkQOYNtbvmk9hXct5kzt5cacNI3/xSVqzRTkUBNXUOL742P/4PP4/+VXf
vbS5+9d/4vvPup5aJVOz+vZfj7rEf/+5/M3/fObnv/jX/qu++Vh+7dYf+ulv8Nzv740/mo8/fbOt
AKua7vuv7fTua9cX5tvz0cLlk//XX/7j67enPE711z//+Kx70IrhaVLp6o/vvzp8+fOPBcn6Hz8+
/vvvlvb/+cfmY/XxCwLgl0f99+e/fuzMn38Q4fzT4zygAcOOiyW/ZIeGr99+BeTKH/+odGvSP/8I
+D+ZS4PARerdxb+W6qJO98uvXPZPz8czqPC85Rfij/9uyU9T8b9T84+qL++0qkz35x/fKPj/d5W5
fuAyjpgOgGsksZnPVwFUiemsKzeQzwzXcNDRrMGb59EtBezQrzZ51UiJeA10pc0nMooZV8gqdYoK
AgQwPvXeQqxWO9EgFPLVsSlxXVCicg5gXL2VzYjc3cGivi1so5bPYlmKpg/CFoJbCWpDL7wy7zqF
XJHT+EVUF+XAwRsFOQs6RoXsm0YCWDgUaJcEOQPaJcngpOG+kxlH0XLYlIljL3HnWucaIgIO9e/5
UEqIxuUTs/4XGBLTTy5Lltbh5Lo80Gs1xavHVFpQLk2eKfBxWJk0zgUBR63/QHjudx3K/hJD2XHm
c9X7+xwl/67YBSwUdXkNRYms/tJS1PkMu9mgEtGPM7dPfH/TJIHF85tGEQuFHnAHYhByYxJ852Y6
w9saATZShUiHUTShbZrRJftiVIxAXqmnS/tVD80EoIEyFCZ8+mE1fl8DP875z45smXKfAQcaBi7Y
8Vy+Pvu2uRFeAU3e9zNvR+kfuHCTebik2WA9ETcprmTSrSPnfBoO4KgG4dMDMflgsgtWJuIsf+/P
GVg0ByI9gCI7XASQ5wjWmX2FtLQTjmPy1NHQw9IYkd4b05h5w0TKbe2Ny1DZARiG9J44Re3Zq1Eh
RlOb14dlBdlcGgKz9JjruYBmhsEaGDoHg8p63HY/+XC0oryxbVfZbA8qN+W59yEmJPEi2WM9FnPk
5ICatSCItAxLS00ouZl2ydwvX+wwhYB3ln0tDLv1MztxcluOEET4pLnpZX496oTn19BhYN796734
ObhAJzwaghAR5kzhJPxgdXQQLERhv6gnVAU3WSoiDxT/GEa3H3Q47VMArBBRhqTq9Hgu5mLf7mZ/
ciY+CwOwn2BpMYfyNSqzbJnbp6Abe/LAWz0lj70tc7/ZQQOowRyC2m55ua/sYgOubsvM2VDS2bC5
rmYBZtibGiQBsIhUycVSrWUpAG59p9myLiRJEUcA6AKyrVvdlw4g/l5fLe5ksCmuVzde20woC3fY
7PM00na24V9JiXCrfldXYQYrdtO2qErULPXEDaE9hXUdRl2dJV6zmxwtFsPtUBxrL6dx8vFkaIX1
8DsTSP7QorILFqskSi0+KSEjkB0xDbGc2k1rcT3VbSDNk7b+pm76xbY5qNPxu+DlKbbxlkdTkwFi
CCWEbnEsY52W+GFQVXLp3lgtfc5UCLsfddfg5a5mzE0/JyAuHyYUI47JUIPXuaLNJzjRCiNcQdES
zZtpB04iwAAdj8WsVjSdqmgBXHCoCLPAr9VhkgPz/PusVjmmpKp9aZP7Ou8rj3zULw6y8GWDyRsb
U4z1XxaSRng0B4DPEc80D0wG0U8Qceb5RZY4OhuB0SCwBjjY2Rp8dKiLpdWBm9ToVwjUJXlwrVm8
WvnSzoaogTxUdYe1GkPvQqbZxplA68R2UzFQkOuo3itEGFWoWgcpSd0NvPnkAZeLafr+KLlEA96t
ePGoo5F6fFeiaHHYNjJHJnQvVDEa57HXzTK5oL9gWfFs7BAEOTDJA+5XLvO0WtbZYPrQ60HdNnXw
MVXiSAzp62b57TT9s2l4LmwPWxC2WhjH6uCTegnt5jkw73XvqjnfJPMcNhUQr998Hqp8RgyZZ/MZ
i2aoMoYvumoGtO77R7hSXdPEPCsNuQcZ0LJZc+20mEUz+O3wYIEkL7u4L1CX5O/D1FmsrEYm0tuL
MpMdQKI5b4X7AO5ogfJkQCy7WosHlLY4BlKMI+RQ3kEmQozeVePPEwXyUzh1g9IG/rKBOrwT+bWm
vsQLXr5hnC7rW7+sdmYn1rKbDCg1NEu4lgDgBrkli3XQTqLpyB3QsAWtvajqrDbp8/fdjo3OhB4T
WWd9uGlISIdmQ+qpwnxge0SMH7W+konZSDcDCe+uytLe8a9kH7TdZwosHAyXGQFY0RVnc1+TGHfR
TeddityVSbgtSzZX477ETQ73djlLFqMWNZmdc6Qnq4yCG1AvxKZK4f9w+oYnXs10XeJ2LghF/uB7
uNOjuzKxU642ToXF6Wwy4S9DBP2NEqJ3ZgyLJosCIDeZOAKkOcArz7qhyv03d7eAIpBEwBmG1IFy
zS+BHgpFHKEmUFihomBA52ewp+BL0QHPHV6b2or6HZxvoOGvDWoPhs9hEfr1tB+dYEjJ54kampXX
IRt77u0dnOuaYFMlhcXuUo6VycaoacGh5l+TAGDvQ4vTSKf+rYQYwOAONNUoxM3CIPQ9uraiUQyk
r53GeUC+poHImbLjLFH6nCO2bbJdlWQo4zw4AG8N9b6dqOM6Z45lq2gFLYAdM09gYdPFmFenwblt
mRjmZniQusp98TzQcRTTjoSsxJLPfZ6Dthk8WgZzzYCUxuz6fsmnc2nhX9sROgJFkh4KGF33l5HI
G8ctvaapH158oyO6xSHD8rHt70xCR0zLUDjhYhCweoQjJi2XuPd1v7YKN3CKoaBPd1wP1GjCBfzh
53xOlvemTT3eYUI6AkXFCFs14X004mjlBH97Jiu7/Ji5ow+J+Ndf/csI4MWIdHyXYilgFFYnF9Si
t5BJneuHlCivrsA/UqNOObZJSPDlu/PhVd9O+sBTqMK+TxImCn1mBBA6/5TXRiOgWyxgVb6D5Yk5
XY3BUAQaEg5h/aDTfoRt8xcDS7MKs3dRGEiBsn2Q6xbm9j2IKcupGuwV1E/ApRHllZh5tmN5urjs
nFDEhqpX2PJS1PzDL7pA+y59enkwGIKDtAMmeko6uRnSUbRBlDY1MeOjItCWyG5R5m402VI/90Ln
ELipm3tHp7JLoDEkrtd8EiRYAocWguekjQvHlap9J8NgWcU19K6y6RInpMKqqCYJgs5dllIHTVEv
xzETtuUSCKGEYNmpXtx/ZrH6PnXtvAQ5XYi6uO7KipGrZJ8zumwazIGylheFcKJATDsW+fsnENuD
JxWKALOLPf5lB9S0nYxfR6IBqgCyQlVRorGuFjhqHed5OSbuKEtIwp6JQHHRTZUgkTFeJ8gTYzsy
mUQfd4IbnGmu2rqcW6AopgT87rskSBKLmkg3r22DrFQ1ZjYCn5cHFpc580j9hHHR2GlB+ILJ3uE8
maMJsxApmqBfYpahLR1BwO1s/HTawOEr/G52DDzeftCovMNB2s4UTVH9jILR6yIQM46BXtCmeJgY
pxQfcV6OqgTWhU9+/wMGs8ZCqbDn4jCJmG0Z4AQZGjwa0T84VEEAwhBSAaHU8iIGvtgdywts9EsE
WA0IFxCL1mOIL87Liuoqbwm0zAiVpvS+qLHD0y0TCVzoFgHBslezEUQ+CMrH1GlbVBVirNIdL6tJ
ghy/Kt28sB9G38kneex7FIH0qO3I/KRBXYxGPEINCDDzXQeuzOHvJvG/Re/MTBgjkmmdDVEAim/U
FcnKGhymUIeINe5xcDR2G//FNGbjzfBPZs55bWgEOKsNyFU5y1Z5eYSyuobaWCFtn/5d4jzgWHCW
eTzs7kGXM48+bkDDJW7LKnf25UUZVIXuTBRaBd/xnrh0ts0lybAtsaiA7ASC7BZisbTfJV0p56On
Za7qmzKZAKt8gMXMem5iUBEkYbqnhaeW8NVxG8D9wZoTiPLAXuyJ+sZgPEtZl8LGmeWg6NggTOOg
CZ0Uz/Ei8DYuB4Xvp5vv8828dAmPqpdwygXPCJ7yfVcGxHvx3KE/EQzJSwj9b3rPwEGIwjh2Uwps
wPqo1hQNA8ZTp8iNL7E1MgYI7Th6NN6DwMRi93K9YTmJuCRPcY7UvoVtv96GXzYPIF6xbYSITAJM
1Ro61ihfZxay8vfU6YvxPqXay68h4pPP70nFcdbZVWFaYFt7/bXfVJ9+iMUDhrchTqM0DHxQKq37
HtQzJdof5IPPw3mePnVpWqVgOMFxvzFPZSB6oKd8ZK9yEhW6Z9hcMpmGmMEiAxXFsLOQfMLJyjg2
Ax1tOZfd4B5cSaRP91jFPPuIg+XiC2Y1mBoE7hblYaAIoKDjg+NulUAkxWWSB9UmmH1SOPeeMwfq
gU5ssVSRkwlZl6Tq3W6XtL2zBNUDjt5p9D1+lDYdEVR+b1Y3daD524E1Y/EIBSFh2z4EE3GcfAOh
SpAUxazqMjpFbRV2LquiBBF95m+zOZiZi/NsRdtzWmSrBDb2Rcwpc3yBcPj/c3Zm3XUbS5b+RVgL
QyaG1zORlERJlGTa1y9Y0m1fTIkZienX15cHcLV52Iusar/IokgeDJmREXvv2BHx/1fP/H9wPTnd
/zJj+Ma3NIujMLnD0DuLcpAlt5mt8yTmKe0fnTbtI/voOGkb1GdCXrHIj1HBWLz1tyi1Op3cTziO
e/W5bBXqpYuTTNQH970rPZ5UuuYOz4HDIx7yo+WodvyWMKqDF9jmdppPd24jusK5JDQra6pMKmpH
3WWcEJjFKy/20neF/S/JM7IhFhYdHlHIKeYF4jYfcPx2mhJf6W9RtaID+ZnPoiOdzrpes6282uFD
D044aRZIlS2ueY+1WJ3ulBHWwh/DnAi+BlhmAAHH7tkPDaUt31A38xTkJ1r42qEAatAG28m3Xyys
NM+7DwNErZjOER7ETnTwcaVY249BhNg3O6MvI0188ONoYbmUY9/ysAd4f3MCeFaRib8wm/Bn+dFZ
M64kaZo57U7IDxs5fZibaSkUPe5FJ2BBJg77+Ngg+J2bkqZEO9LZ09x44KP3ACnRaF2Y6DTCV7Z9
pB0aJyXHui7otFwW85abIV6v9z5kjn0hRJb+ewO5XxLo5lUIn+yUtWiHrnxV9OT9nEXxoqMnD4H/
2PwBcFLMT2vqJYQ0kxpySKb5SJvhZXaF2VFvh5rbCAfgjI8eiCJDzok3t/VK3XKkLUUZPrHZ1Pos
t5C6eFjVpQc3VSOfSJ1E6P1ff64nXSeKgiAS0r7FVGVD898kVvFkC4vPFU1v4PLJrc0x1M8eYQVn
K4evvf25jneTCzMTFQzQ3HFkSI7b8kilDNDpMIh8GvHf67jHoS2xhNyrAs6B1EVyS6NKYJ0XQI9G
fm0VpTEu83nKuAyQBJEH3UOdzgxLObg96eYfIDnhNOl3aNgb6p3FwTQROAObks7mYm/jE4roUmfC
S5/mONQU4yGDzUwU7fw+/JNUK0/odsjLuPstH3ugsSM97XP+b8psTUmxV3xxM0WwdGk2KBpwPQ/z
jenUNYF50G8/2xvYnsul3JQ2nQxQpS6A+ctSC4PEPJyrUn6VyzITSPwsNatoFh4mEcfmej5nUxvl
J+lqxtve2TB1HOCF68WUf29fzKuF7bp+GPoU4+a/4JZDMNnYUENpPFWMVWEv2VqYHNaTfcBn9eFK
HtFXU/aetvjaR/vPs9t1RSAoOoOAqe7eK3QlSuaEGlwQaYLWGh4wjzQod1XRll4c3UEalHataz2G
JsVPayy1t9Q26T1zYAxRH5N1TeFi6hfpZCuXvQOfZdMyiRw0hh4ekudxSXT22UnSdVhPwVzW5Gei
ngqZ/efth3lVPby4KS8ECDbv1jFp2e12jcSCkzez6Z524Dtq6sj/ghfPEqbnLFj9prkfwYzX6lQV
flsk9+g6+6E5+rYyaUnSTy13M6BOJuMeKQ9VzToGFfy2NgKz6iPgN3rBoz30IAQHT8yRW1xaf7aV
dQjKVBb6IRgEmp87MVjUGL+NnmPb1nnLyVxEBTyRTKSGoOnAzq5/gDn0/0rX0JdAwEGfJ/M5WGyc
8O58KxNyOcSVb4+0KRapG0YfdDsO1vcV42wx/Npfx7qMBvhbaYYzUGdf1R5VonDqhJtLsALtLuMG
/wNklqzmHbJXc8oReNJwcXVIidpwpnxSXm2ujx4HuUx3lNNhiTFjU4Sish4wtGtqh2Jjpug4BqOT
pe95cb06baBjPUg1n7TWfb02fZkmKw5Ew9NYeWaHrjUA9y+VxpFJ3JrMPMPAUfHw0GeFfDf4vv54
symcCNEWiASQyMsAQa6V0RQ2Nk87YizcyuZ8KXTo8/nZlUkUsvC4CpXkvPR3gv/V2+TFMpZEfd+X
hmGMnFd7E5vKPHfWdvya+IkpXnNF/gYU7SU610c5xescnbiclRK4BdnhBbqrYI2craitqd32Ethy
JwPPagIyX6Qn27Al1Ua97FXTUkespbiXnR3Q/pqMOj9Y8vqp+8oqhTJUUpfooZT3tHZU6Cgie9C5
jx/yEjBCDCiAqIG4LKvS0nonQr4K1z6Qq+eBSxma3rkl1mdGPLk9HPnXPURR9dEScdgTdzo2nPZX
saTEMN+vPFbL4qfV/DSV3bt11m1CKvwgZD3AzAVuiLGIQdL+kYjHzqxksqj5R1kNVoKubcbG9Rfa
ccZ09FHIenw7nr2CwAXt674IpDBkZARS+vIDJ0v6SY2t/I9UxJlHc64NCeodnAWQkJQRzeb4E6kf
3hBDP8QtXD+xTs3HAlOXAPf+Bl7svc35quqDG+URmHwQCub1kdXPaljqukx/JFFiIsniFR7HfQFV
Sfq7JWgTXNz81FiaZ1LOtkmQ1us5w7EmikeZLpM5eYGCeIz+KgEx+swyb28LlGXileszimk3b+7W
gHfxrZ1iWP5jr0rDam8JaEvuzC7smfQ3P+30YYaTNlfllyVLQjkRmcch7UccN6PShw89NIEdB5/a
qBqMYRCOAfLUS89s7TbINOVlpbOSYnmc2iuc1EUmn3VE6XB5IX7W/DFvGOnbr/s2F2DTw92je3DI
CCJ529WtByezmW/tft8LeMYeDeOlzuwxvoAALDTkyIbt/V5CZOLZ/w030rBp2AQ6NA+FBNtXOYiL
Y2gYB/X8dbHsaG7+qmJILvUMB1UWyHP+W8Dz/5BMAGu//DDWjIuNduCxj1zHwO4vl7SYVzesOVK/
pnWNWgUrFzF69iGVTdNVJ5mKca7vS3cwsGAhbdZPkjROLo+x1OaPRsU13xhDH/PGPBvzou8brjM6
Hv0gx/jKk8oYzYw8SsemhuctC9//03e1x9dyogzVHqivqR/1IKI4/ShIRun4GCZvZpSSHukCYAB4
3K5cRggLYX1nokjMr3JyrcfnycnydcZ7BWutAWd7EMT4kG0XaqXa3Fgwu+aH48QO1OdUUbq7D9j4
AYCfGvq6zO0BC83o6WevN6PAN361gj/CIIY521Gkfqu2BzFRFc3L79hU0tDBcL9B294XCPIxWxg8
2fu+vgzRLEX70Z97uOGnBFSZG6hE2/YCpU6BpPGU9aVRgqQRBVN1cNpxzeb7xc7NQTaSv/vlvZxx
Dkgh9HxIzCNtv7bKzp6cR646deNWF58SyFRe2GowVPshJQ1Y469K+JmTX+pRqBitK2kryHWqJrDX
pxhgzP8zVqG5lMyraCR4LECjOJL2d1CsBQDigRSrreJv+z6O7MIHe6aHs0+bc+t5q+d91jYteXgH
lm4CAOQVzooYw+oSc30rYChyJydSUxmT0A7mlVuzuWXQ0QlT394GS/bofiks3jyh3iQStazh0Lcl
hPexSfzcyom0dY6HRSzlqYaD7NJzw8gVHqJwmp4Vim7OK637Il7oRDztPNHc2Y4df8D+3gvme/QS
EGenRFsMCHm0RxdhAp6vCdD6XbEYN9jPjd3Oc/ojjd2y754x5pd8egMaztNoAi2n5QGylpX5wLxB
s95ViImCfRi9JRJHZNyD82lPUhBWkDI9zgNuU/dWHs3JOXFF72dfmGJdcI06kw0/+s5+vh5B/wge
FOaELHa1JxzOKliQl/uZT0cNNKv660gmILrTikDJ8g5dyZTO6tBW9Uzq6A0+JMZxE2Psqo1w02ct
qXawZDqWtWt0JS69623wbKFOCZM/ppilUx8cz7ciqsENmEYcAhWP54sq42MXAcjVJyocqwoOGF2h
7XiYm97m6Y7wfoZG6ltzIOz6t8hOAUdnnN3hhgjIxPt1U+xJfgXfl459iEm+E2ez09It2lm0czQQ
4sldMlkFZClETkTpQ93gQUWE8aL4sdIaDWquht7QBzuB3+aVgmw/1B24HpB6VjVxcIaknpoBUbHj
4Sq4/+DiqtYKMSBmxZbHth2DBT3qsAr+kJ4YwvKwOsFU/b6ncYnXjGVzmT1krQwnt1j1CGm2FC91
C1OwbkzQLrxxw9iIaySmTd2XtSkQqzEks2gQqFR51DKW/eBtLEfdp1mNbZWJxCnZ1GKSxz2H7Nck
trLhaJXaYGrEzrJOvvg+5jisTvT1AxzNnj/uopBc9mJtv+ZilU57Xyy9IancdjFEHEWO18UnOYJo
ZXdABAs/vmtb4i15bavZ4yXuBN6uMHIb0iXOfRuKpDl6aYw47zDYrZ//q3dAJDF26+Wq6oeqIIEJ
jjtvELHkFg9ppoVu4b2O8KvP8YudAFJDQPQCCEyQy9tkTaSDT+41JF+qpIZFZC4f1GB94VTiCZx7
0AgeEaSiCTqrgkP6vO/mqE7pUTngZxQt5YNLg4I03RJa609DLK3qwiDlnJ/lyc0gzd6YVijwO/qN
e9QYpF4AsiBfWmVGdzgtnfkEwx7OT8wLNRWAH5Xma5HA8Yx1EeeGtcEWKCvFsUfdPC4M2AJxRGCF
1zK/xNcNReqh6FOn/SXcgWSspJOCX8UgZ0OCV2FgKrOcuhdUH1GhUe+hjPJIldopN+CFNdkAQVTR
V/EZhRbXmNvs9i/sFHj2A8bvxfLJDSIEsR9Dy6L17k6N6ipxwwttwTkwwT9PHwp6V1V60W5jcD5b
9ki67Cml2H/yIGOL74ztJdnb0sC5LAx1nxmBSg3lhlZnveguKesST6crf8BEMJPSLdrqYY1nXkPz
cctbG2Gb25ezZWQQYdn5Wf1hnAh9DH0YS+qK2irCdJoPtAakK1a2a2mS2z6PTK7oF7jzPQq7Ye7N
wVc2aQSE9RUN27HKrh0LcsveUcyfeMj91iSzw+zanFLB3FbpCQhbRfdVFDvR8iF3uiv0tF1w0Doh
lzV0oZHh9mgl+UzbLnrz4Nw+DsShrJTqSGHTeokFs9IKbbkY2ntJor9Iu0KrexcydUK5F+yDBeDx
VOAShy1DMCdc17I9PF3RKRM8FVkxJ/oYoEHMrIuLH7RB2mv8meqHQfNv7n2eaIakPmXj1CTdg5vX
fvqQokzmjG9WrfkAFuXMI7UtkfPTBP+W1GCJLLjzsYGkxe05sxOr6567q00ru/oq5Qq9sWqLj0sQ
V1yYUxNf3fv9YSJMEWt3DqGU1uHC7g7Z691qmWxg/3HX1n1XHzz+kSEuJYRr/SUOOqj9SLmG6vAC
v+G65rA0fCEGKmDMx3nwg+bbkpWzTyfEtYgJqthoQIiXLLH9L7Vae36Wcte8dRwushm521XCsxMp
hWOFiX3vuOGKn5JenKbB9jIEPv3eAKYVpFPS7Qw35btGwYCdQFt5HyU9qOmAjf6VJds3I8PUGR9y
aNrEsZpTvWCOKz8m2wubfWEW2VaJ4pMf5cV9p5XBLQ8Ym5u1pseVNqEl78vwoytWf0yWU41RvzmY
9gNDjdg1UOMMqEcvo7IJSBeAXlzXjjgsePF3CAxnsj+0IMyLf7Ya5Ar1ab9jOXVNNRxmPaN+/FzX
lQlJFIPF4B5rX+vqFzYNhJGJbUk84Bho5vkrZ3IQMIiHcL3G4UfVcIDNd0GaQLcdMrtMiw+Na4m2
OSlk5mP0eaAeYU0OozTvi7FILRz8tAFE1tIa+VQkWYuU5SGUI1Kiidf0bDOcsfDT487VjKNtQOed
/XPXRRJYgRINzOwQUKCZqqg1kXqBV+Id7xrkotMm9lgFfCeaau6Ri9if3jpYPbecNK2tH9amD7+i
xMBtcpwqczlOLgyyO11TjjIGGwWnCfDsItcIqta1z7Wj0Hiiz41HZm+VVpcx0LoXbpg334OEV2af
C8dFOXoutE4C/eFv5Bp0kOuOQ8vsyCLuGrOhN3ICc0sTmLxKOcslK/05+imKziU6uUUk/MPgL20y
HvK+D3iqDsbo/pgf922GT2RsefKQTd0K3HSY8w4Txq8N30ZJenC2vTyGmQ//mtWFWcEeaD8tU9kc
mhtEPmsjeu1csnj7b+llsMKhu8VBqrTjq80YZWbp5zYn0SXIKHeTyHR2p/oBy1RUuWExG4S0WNqS
UJBwt4SQrbLvMsZCFB99UrK2+hpHqwlYrcP00fJxpnbi3/bMbCdtLIzymRhej26uwuclCMLhISWV
4w3t11NuZ5p7JQrn2BKN921/X1qhsUGIpnNBiURFaJmAncJImraJHLn6wHyhFFzocReLqcRrTZjc
FGRjk5oFOlUdGc+3OmpbS14yGvPXv5LJBkSKM0Ne4R4KkDFfoau0S4xeYNpQCJqvBWua8Hx9yIR+
/hbmST1On8pSr11+byam8lTHwAcMOsqe1oTpzscAkt/CeCuX1ZAYWvyXojRsfy3RWocxWtHrNtlv
cAjhm1g1dnmVWirmteEmi+wBZcMV7IoAsNkAXpQbAGw/LmM1mU9GMiR4+nvELvXkc8ubJKHYQNu2
Cc0ucjPL5vJHH4Fp9ZVxUTmH4FiXZts5G9milGc+p5krU7/p7YDsqtq8BcROJn/Zmeusiw0fkayp
kYXuxSM9nqbGp/fakBQJ7QP8rfZJHNjmeWlOfybKmmNgpxKLLQKuV+ywu+JJy8ZurkJfV10QLCi0
W+0B1F9cKxwIDlJjfOkedwI0d5OU9VnMAuzL3cQf5TybT8nbwWxRpdKGYz/w1chOLYU0P+3D7q/P
2UwXuXxgHoJrzx9cVD7oVvb73hfR/jD2nS1FbRjvfqPIQqyJWFn77e9BOArYht5hIBHz81MygeOT
xjiIloNj6iIke6BPl+d3mbbkr9Jy5eBeJJhZ/XEeGitQn2RHB61G6d/G01+gsQTLk4rjgZzW7dvA
/1PwRXLZDU5px9jz+nNBc0zMmLBBGqAjEdpUwpLDA1AiBAIzQVerkB+LtXk1bgLo+mdv6J32sJad
5I8xDCY+hFXdUbeKmrkE0SNWRrmBMirPjLzupDJ/RCJDxAYGKuL5pzciYv3TSEu5MS+czUbtZMgl
wlRxuYOnqbVOyGVU6x783C2a35TODGTjdaGBbPp1Nit3QxBIIHr+smMGyYYINV1jDn6dZQamGgQe
5ek7lbXBwf5ZTUCpwgKAN9sudvpINF/W1anquqoaau/zlHHM1ExMC+ac9vGCR/OLLhSzcnp3Wmum
CeVjjgnftu7eru9fUiEw34iv3ZDqCS12wBFjIMt/IN6dwbuLJFo/J4quyeJ+Y0dtRfIHFc/JRIa9
sf9Bar9P+7/E/vl4F6kBRXjgoHZwXyGT42jNmLmH82e3Eoaf060IeNI7BQBIRd6VZKXNZURMWzFX
UwbX2PA/oExvrMy5GjgZOr0cT3gscu8Wn0VgEpCYyZxilAVdPuJ2Pc5MhczAOGzrqEusEKfz2NQ1
CEA0DbyoNGtMXQ59Y6RHew2OfjAO8q+wzqS/h5SfI7ON4sIIG3G3BgtPgqscVFsU2z91HSbl+K0o
mC0Hd7jpRjNgRb88J8BRy3u0w6unbiRHsOQ++Bdb8dbNIrBTyxdW7z6GXkmM2ONlkRICqDWv/Hg+
jybtrLYoXW7MOOIvsyveXoEvQXEeOiQ9XIPtM/CZlPOWc2EWNe0HMh4fU4mxAsLfkdSaY+VaBK5T
do2/1WSacN7+4FcbUNq+73iUdsDiDhjXy6XvDiEtapFgPu2WZQWY1iHB3ilcLVr0DHsCODK0MBV/
JVux9vZl3N6/0VZwpAe004HOv1Ir6Mlhpkw5qUe6jzbUMvV5DUDYGSkRG4SmgtO+6t/+5BtDC6hX
I+hA2g8VCysQ3AIa7ZglaHpj61Na9gY3UAHezv4ZY9umw9yi5dz9hdbT0CL4OBuAgYk95hBm05qj
XMRBEv9wmjxHz/72td0uURoveBaSLR0x7FPeyib8fkUGEMT2px1WkZu4ctARRdq2RKcqIUjtbFDp
YzLjUg//D4LUdSX8M1S7UMWIVVzHgaxFq3cbJH3TkSnc7lMxFmJFm7s9EySXo/1tSYZW6JPGSsH+
qQrfpDOO1+G61Wo6H5JjhKsbj65OgsjP7+WosEd5R6Fzu5R9xxUydH0X2lKKVwIdjpkRwX4UPP7d
FLct1MYidQKSCnPqpBD3F3qSwOD7i7OWkst8+5VdHSP++Zh81+NBhQFbGUXUK0kTqcBo0NzlMWcM
JmczfiVYvT9GY6Ti52SeLT/Fx2Khje9p3ToB9+bmzEc7zlBCGEDxeQjk0hR3zcpQu/808ZAUP1PL
oZvJw5zPGZFahJoUnV7oxTKMeJ2EaLwnx02Iw0CbMDkCyRZPfM/e25IYTl+eHRih6Y6W1sk8Dujm
KzBe2vx9pncFf+s19pje0pTEr9QTnZpMTQxHORXkNjU9zKc2bN2UaXg2Ddkr6yEMyUL3YOErcKfv
CZ1NWXqksS/oxjMYs9eH1QHKwLRmjoXx/r+zx9ZqEu4g1bq8K7zaSB2SsDcrWblpyoyAQJLL4mYi
vX4YPjBpALXaGRQktZ/ffns3VtOQ77QKsecQ5IJkOdSeL8NhEBLhJpjCxx0lbrbbJ/WjIP7AYWTH
IX2gk4pg8TpIIRrWNin2fnC1W0tqkWtzjNlrYZT7K3NC+NvWA7ffdgktVf9mz25iT6e2Df34PRLy
loOk7R95B9GDDiREQreCNY+WcwBgu/tEMdjI6t/05qdedaERiOpo78Hcu+XWyjJNCLRyUo5uIS9l
Yi0L653ne5tp+RHmeGxTz0dtyKO+CSJ2bAMfsaY+TRirrOnvnuyGpnhAVyGs7yF5NolmgDC6/MMl
iLFg5zGPKD6HZJ6s6PMciHKazhWZQqAP+8VPqjYFD3LfMPyTGtrrH1YCKquIzsrYGi5v38NLeQT5
GUoVn7YunyaxgFTpRjfD6GecBaHaPgWrNXQIA/q49JKTNYN7pYf/r+wgsBGjSg82OTDt2rczDuBM
WmpyWX7aCcU9g2+3/BwfgYxiofUROrvvaDNu3xdhTPLKaFpCcea9ys+LsTXCjan5lKU5kxbPJcW3
/+ffn68ChKJfg6g3zFvsjDSJ37/9sF99PpLw0JPXdFSIV75H+N2kwxLi1bK3RkwENVNTv+jaKh2J
8OGhdekMfk+l9OoCeM0InogLdHLZHDEvA4IPfOxjadB/QEl3jYDiWmTvhx/O9wZZY/2VLR2sHfM7
fn/7AZgN8c/jJHRIzYxygXMNh9XbTVzMk6AVNVk+5gTI9UcY6j68pL0fA/Jw0Z3VX3yXZuF3NuqN
IZJ0yQQ5CyKUSGSGrLmb+8ZJDpvYsu4Y9YzWXn8ORFMvz1HZ5evDTqZXmGV4vw9OZ1ht9o0pd9HL
m9Ili93c4N9trilc+wCh3nqkVQbI79K5pUG7draeSsCcUnCTJWuIRiybhHv0OB47Zseahi9YVaOI
ePux3mZWyGNZ2IhM0d6R/d8WObGMm7l2nfzjEI3e9dR1syI4YAvQMSlRV8Uo8797v+QCTfJL00Q3
2qbGRtD4zku+DSkhz5rXHJqrogi8LUUmNUSJNyz5x+Aq58kSxGiAviaz22DAt2/+9ccRuWDvaIRE
FEtK93JN55mUcJir/IAtSQBQlrsG7RVqJIEdRPt+gStvzDJ4xgCNKG/YyaG0aai5+ci+j+c2Ikf8
sAuA82u/IpPKmvVZ95Ph2kwf/ag+pstAJ92xq/xeNJ9dPawNc5YYyGd3H82Ed6DUHa3cG6pkgmod
bCXqAFRnFYMy7cqiOp4i2u1qOru+SlzpVHzw+a3mYFjQZdAZFy+Gwmqm3tQcZCpm7Sq/NOQYrr0G
Ld/7na56fLVJvCQD80Dygqw0RPqQJh3fHm6KqbqaTIWQoxgEmq1jBUaWbXloVbQ1XOZYmjaucnTJ
RgMHM8v0wIIyOyLtxmy1jypuofiOtFGhCso24m2sLNOgtwaVuVA6Wwws2dEbx4fsRUGdMManfBwb
bW7JuET83SLV574B6HckLZar2XB1HK4kWB1WjlzOVlEoUwL+WpLS7y9hZ4mEmRud1S3+XV/SkRPh
sbrScL6BM7Y9Tdx3DkeyeheZ0GL/dXtYe7Gyh+N86zHegbOdLKhnr1qfd7QFXNNUd+4V89mwYcA1
gxNfNah2Je0lv4vpDlyc4yaZ2yvB0I3Mwwza0bQq71xoLSbj8ZFdQeZ/6uz2skBUIhNPKmQl0eMA
winIzIAxm/+QIWPg1604gPwcxJTTVyYTlQ0HWrUkjUVlyl2CjWbX5Vo5Lg/Q0q5piEQf0FWXhm0V
+R9Kt5mij5kOev0jxyOCVkD4BblGpy21oh2oIhGz47Iv4UOxB2AkVt4JAVDY0un/E+FTFhwHCBef
QeJ2YxDyhPnx7BV8zGCsYT2sBDE9wkzcvhwJsHmuVUFLzoEvgWAORW7Luy6pDK9aASlE6oCeZJZ/
rBuroXxr8L4khU9f8GkH4Xeoy92I8x2GjjWyxF+lEqNJzYAgxOfObqciPbarLtbfpm7huphC5kx/
lag4sctI8zWVzzO/Z32GW9f634AZjniGFB/1F+xxysa9WFZjLc+BWGdr+EL3nvGbkaswVF5By3yP
nDFfnV6d+o0H3hkC3AWM/pKWoivbFGam0gzAq1ms1Mq+Q1rY5DVsTgDvuF52MQDRkFhwt5aR340M
CCoGC+5pQ9iJvAZr6bYosCdw0eKL7PcyFE7+tC1r7c9s2eK6cUeM1tvktI4MY6vP42CbZbiJFWLL
GBE3lmuNxXHclD1bqV7QFMrC3DSduevm0kaLia/FemraGKPTr3TVGf5i7+jy82JKurPdllID4ao0
SWkUZZz256Dwkgmh167nrOaUw3a/022JhYtPG5it4LJpzZy9Fe+XDU3dtnoRRqH1+yi70TtHW+ja
uT9PysqEv2t35XDVsdrXfsv9Me2eAV2uTJtIwVHFZ2+sCVAvuMQO3KvQJhLv0lWBehgUHzubxH6e
B7ILuLPd9SBJ2uF7U7pBeq49OZZA+BvJsTFUfjgbqFNPq+IFgtaYJ7TO9FmgTuDJRMlpY9FW166h
G8TWNFW22uiVIggMvt/IBNtfu9HPMMHsylOHzokAv1yXaQDUjtoidQzJ0mJpmT7KrPZX/Ga2QMk0
tZAgWs61ZDMWNXPT82PFKINMHCKLyYPP7bbZpu33XdmOzluW8Dc8wni7hzhf4loeaJl2bFbBpmHa
Xs3fa/sa9XqeAkE+QBvPI9siJY0aXJ4TMhAAcFw65hTIh9RwXht9v4sKNomMqDpT/TBjjgU7av96
uG3Q0c61e9cacA8PG8ioczxxlzuBVQTv1d+kIR3YL+uyavtYqeTYNBnvNGotpjwieqOI18fK6kxP
jAMJz/Pegji90IIsHacDU0KmWy3/d+/llX3/78V2bQCalrVn349VYb7f24ALbOPMA6i2jDJRNmtr
f0E23ph8o8sMyjX7lvdLjlZoP+ZEMJDTTOFqzrUd+ynq4QqXb7j6snpmaYwigQB69EgzIKuKzaJo
2OJK4yiUfBdtGGjrjCZR2jUqh8FwneTpEHp/NLE2WL1yUbCRJmx/czYAf94+fcvd0BOZwmEH8AtS
JdZRQUDl5mJdESPpSTWComDrzqHiLJ3H3AoX+1PrX6m2ZmjCPzu6q9LfE8jl6qCBSay/VO6He6e1
UqM51XdSsoGz4EDcIe2J4Rgwdddm7SrXxhlgdEdW7N5+FcHQWbSB0YgHUBcnUVV4F8tHA1jjDHmV
sPcCCzDApmYy5wmYsVDhkVacOKlOPgCg7s/atjHjOQ+bcH1bttHmQ7BnAvtxj2ESEQBXcFejBMQn
bq2iY9LWdJebAcSetV5UV5v3yxviwveAvCeO+0IHDDCYfbEYEdTOz1adcUrdK0Qly8Vwx5ssKbIw
NaAdq6EPykXJcs1x9ZZU7RovWnSM3CiaEhMy6Tk0KwbGjH0nK1eSaOHhZ+Kslw+aBYM0Jp2/D/DP
Q33KtqadbtP0xC7VXH3IHYhP7DG8pExPu/YEEZjJKsX+G8kP+Y2c6AYbLdPByP12bVjTjlQd4abi
sTkKuKoejpqdv51HkctQ1ScLTTAEzBadtuSp29JD1CEmWuzMb7Lx7Fg3oX3ZmN99ea7ZVePYTsZi
YUtIN6Cq3zJbdMc+7nkjHqEuqjoUSTxJgjy410Necl8IL6zQuAJtq1knyELRnmx7LjcC5/YAteGh
7ex6tGOY7Q5VW2eXzI598avcXnbtozV/HnJcEXAySNEYPnm+bQh3b0ySfvwRJ2Mla3oSTMM/JoxG
DkYJYAQHm6LHyq8gvdwoaRCaUiEk5Jm6mIwIsunjzsEvvVQj2rmY/q/0qHthGJ+92SXfNGgO6QXv
v+0VIxm/2lPGIFmGlEIloHhjrhVvYXtI+x5DNr92+hSG2ar8hx2ssJJpKJxjgjFF6h/afLwiWZyS
RXUcRoLRdFxsiFxY+k3U6CnJejWfgxHEIVgSpQbi1FU4sGevxWyZtehwJLNy9oe8tyByQtMPezRy
s3T+3G8SIhpSqyE8U4TMdXMSmcLY9V9v15O3GAXmh9h7wqRgiYifzS1GsUqfeY5JpT6UqkGcjRB7
y+dXwxcvG5O1t5n8rz6YTiFKeOAZYH8JeXULxanCG9qwXtMPuUrb8NdCpRAg8m9wYMGJorXmsjpX
HBWE+bc/+JYMAeKnoA0FvBmsh3ilgrWsEDPMskrvq2lpQvEAsDr4yYcIjxkk3EgcdBDera7oHHQ0
DOvtVXUU2eLhZuNzpnbup+IaWgYb55HiC4Pb9dR8ffsib5lc6NswBMT2ApQr9mvLowW1SxA0o3e3
iwU3OeK828V1uYF87XBulHXBdqZJg/wQz2EQfp+HsWmau1ph8pYd3LIDymdaMVORj4jm0BofSpaB
h0/k5tPXpqVS+A5lyqrUQctOzVgMkal6DCLDzgUcd9st8soKvH2bzhX+/AdGBnfu+HTOOzb+pLQz
3sInNtIe1uboXgaZMt6W1CmpBJ55UeQwSnUesDRocZrKyP2P6xTNcXLGbDetv7ibj5zvkXFTPwad
Y/1yNEEFY6orobLb4u16bPBNJLiHMkAHnp5sfECs4Zima909dnDZi83YkTQVOX2ztun7qCalAzxB
cLuhspuw68WikMplIRC2V5c65FOGOBdjM9JgGNHB4HK4mzPi1+4LVKumaq0jGrvVGe8aLHX6DE6n
l81jTRpYMKY34kz7icEo2oXzIksveC7WWNJkGwhL98U5HlcUwR9bNyavvls1HgefUWMtTJMmgWoa
dahkkdX5nVqiKn50TNWN7lZG1tSdEOg00fKZAbah19AOnRnUQFrhmiCjHTE8XR7snt63+eRNcWYV
5z3Xkn0fztbvy4J9UH3svQ5n1kNNo7H1Q0y2LbEtrKNuUZcC/xs3uMtCqYj100IzAI3W67Co5JyN
fQ8tcNUYlBujEtPpFPwbu500v2Oq8NQC2hUVzXmnrh0mlt26GXHubNqExjmn09ta2MOnce6DNjkO
3kIlfyQyovp8KLEt0t0PdEMrrVF2G2Fm8URlmGctbkl1YPfY/eqm+KnTebJ/kf264YNuOsdJjsUc
Kw2/heQB5mx379yKpixMNS+kYxblUnxi2pSxT9p6FXZL0z0XsHilpAlb3TautWlwHorGZNMjjUC6
J4udpC4PLhne+H+2jZTkFXxfGvgTbQb+gutZd5q8esTGLg+t/PmdLYYNxEscGgwYEJjQjg21QDJw
S4zRslehI2jkw1inmTceULImdf7DQVaJLyaRML4P8MeRsJuqrhhz0eDb4cbB/aSwQj3NzpyBhw10
N54a7JE+TdPQgM1pJ/mhlMYWJxJlMj26Qdn3DAoX/gebZ6DZzJyXSfEBsSs4XnFUDFlm9nHHv6V3
pVtY9Rem8+b9B6vB9epO0xaRnZgyN/6M+2LJL57MJrrgXKf7hg1CVp/bZrDVsVtDudAb4LvTg4+G
U11qL46aUxsnwXDMhhlB6um/KDuvJbmtNM+/ioL36IU3G6O+QCJdWXpJvEEUyRK897jfJ5sXm9/J
A/awigzWKqJbClJVicSxn/kbrc9m7drDq/xOcRZn9FXYPo4/FPEUTGSDq1/Gbh1QnamwNbZg1KCp
Uzo3iAZgsTCBJnZ52cx5l5eDdju05jjBTDH0T5rtJVf5bHW2T5UovWsLrNbaPtE+zsUc+VnfPthx
3HxUND27y01l1vy1NwGB+HQLQ4xpSiNGmPSGchW98GC2zDXxdqnRFp16AwdH+eqNkXFE37AIMHpd
9+Cao51jde6Jd9X2qhJzBlXUP97biKr4HQAQhLq89aZfQzPyvdxZPqi5uR7o6pvVbtTy7n5Mmvo1
OvntbQTv5pAtvfW2dxXjGHpqta/SWigZUjy4pplXHlUyh0CjdiukZXAdjuLoVCNo+l6tLeuvRXfj
D2HXt28WuvM3EfJj57xrcXwDhWgGVVJpxEvTurfn1AT1tKbzWTV6TMvBQt1Xeqft16lN91lq6siW
jbjEA+xavtbulL1rBnN6XZhqf4VIWXw3OWqBL0ibNvu8aNdrGFXeO1S38istCq3XLuho009Rc/VB
i7vXKuDXD7k1tB88ZO2OIG6UHXWS8GS1Q81tQtFtR7lIMSmauubJHO3yXd1PZbUTGPyDsYzKQ6Qn
1Y1X1VQ8SBrfgczWgdm3xnFyKv1WNyIF48BxfczasPoc2QnaPEuoBNWYtRSlQu2zhoLayamW7GQk
1nK/6kp/a0ddfdTicTzHUwqNKVwX8OSJm+6StjJfo1Tsznt0jkueooV7hdz1uq7NBbMBt3UObp6F
f4M0/ujZ1fBZ43o7glP0/AyhB0heFudhkqnvTQ7gvTJn7r0VOc7JWJMKebKOF6AsbL13Ceahzk/w
bIPKrcqHoUixHIQZXd2wNEkTvHpin+gl5C5EyYgvMu0mQmDmYU5M5arRW9hfpDtni+PkTVUlUEjR
0/qIxszqV+uYPsRlluS7SS9Bz1tTSaUk1CA1IwUHSng04KFOefmZA7UwfJ1/pT4XT0ZtCUqev+hK
8+eiOMPBgrN6zoZ64MyI1+wNEoX9m4nLhm58Vx4HZK58lzL0Oxuwpe6HRaVl2U5JRlynO+rn83jI
o6L7S3P68i4mWNsrE13nIBwdFft6SnN7+J8fpxQ9wHmo/ohXvT+jaP9l7IyPNnV/tL+z+aAMTrZb
Pb05kPjUylnrm8y7oVZXnHix3NgRHtV3RBSxh2H8FI5gAXSu5FihvgN1reZ4LcHA+jSr1AcQFPNu
8iwsAsxa+UuJep10sE3M0udb5V/ttbROaayY19W6NJ+grSlXGSkNm8ucbyPTmK6GpEtBfNhWEaBs
0fw1cXdca4tlf0CmrnlThI1qBmWc9Qd7meyPutYVbRCGSnvl9JaDWj8B8aMSF/ECJrLu0ffQERLb
x1aX3DazIUxmwg4X1MxySt9zYB27f9K0xyWzaxfEARnhq2Es9ECtJqDpq929rRBx2w96GicHqhjq
24hOADYgbhHyQhVnCWDet9DxlTcaGnCPlbFw/HiJcQMXJU18Bl69mtBD27vGULyHnkmVbV7dh9Co
og8ZkIbOrwRExWcU6neal1qHdNZQZU/CNj9GlZt8Mu2hOznKEn82O/ADZtg7KKJMZIf2quf+HJYh
WxPK7QGBP7ya9aQMENmiCmZmYZAmdfLVreNmR+Drvmmlu5SJybK7ziT0XQ+xRo+ui3Wsr5tkueOL
f0k7u/jSrFpJ8xOVwCozOLsbo98Dz034LXp0V5nZe3eQlsz9kljtwWimqPCtKamD1FKsG7Oebd+p
1U9o65jXczbDAcyN/jh5moC8s3eDpK3zP1dTj9H+tqoO7E3vnWpzbN/baBChpJZlyZ0SKfqOS7h6
W+IjdrI9ZT2rnGbHaVnCk8mz08AZTeVt7I4j4n7UPfPDnGZJecwiN04fJbqeKqFAFK+Ji1JEhikx
uWyyNqIQJylj9UqgluwSFMaJInUvSuBrbemiVJaQVY9NdmRDtXWTwCe93ZDsGQcK+Zwse7p9FlM4
hJeHQOq+R/0v93YzVrBr8tGBOEscm+IBwY9YUtOK4Eokpc6ln7eiFzOUvloPEKd8igj05+akj5o/
Qssr5vFboWUtgXYQ9sNKO3ulVZpfttorrQukQHddgaptsAzjuN6CronaUxvS3kCdKqqX2mfX2eVd
Wgz9OPiRZ/XpfkDML94rXWu0gaKUFDSUsFzcRxXJ1fAKyXqtgMSUEeIp+BtMh4b2e/nGnJow/bO3
oqqvkS/pquQtYp6hplGYzXJdvabpO1v2EfmDqEn8AUlZxI4nBPSXfQ/C0b2ZxNj56xLih4BNXMrF
5SO+IehQGPFkt1uHM/VyKHqDRqQTyIqRd1FCa9a1XjwQL0nRPyI4nA0AJCEkWF+/idDptZvdTvSX
o6tFtdlirlPVxzALabJTd8tW+2FCJCAMFHNVM1wvtKx8vanyFyut8YrpiOgNyi6JBwDOJQeJGUYn
HrXub3JWAbNRl0mkC7NViFIMvAu4x3cyNE5URZTRtvYCqH7ooD4staZ7s0nIbYwuLzRz296HBpcf
tpEXfOC0kZlk48QY9LVId6urdEt0ROGr5pmysaisSAieZX1QNEHQr7r0SjasMDAkgV9lnQuIGNhx
QS2VLYlY/t3WjtmIV9WkC03yWJ1EQ1giz2UesdEhJNF1lESwJsG5qTqTBYnStTrBVkEqSHJgth6S
/DaZ4TK3pQQub9XDrbMzaqJzBmE0LHNx+Lizdo6d0RqVM70+I0H9xmFoqiPZ99Lq9+FYtdXfvWc7
bXpNXgwVzR/pAKv11RphwTHudIigNSwWdOjZ5NKzokSqvQNhGEu+lFvRFofmqJqidRE6IFAoWoca
jmF+q48gMlA8z6CEHjfWSNW4go3ZxBPl3q0FKut1tuoy6BuFsNeLmJZ8pJMd9Hs3QcLxEQH3qKJl
Gbql5bB6bFFevCBnBRIBl1WSdaRG/QrHEGQJ1mlFeOWoVe2wILQvK62Nqc8zoA9HGXVk8S7V41Ey
fUddX0FDKxhn0ZAtDWIi+HqSALMVkQ3ZhymrWvSgvmF45TR9K8vSrKaAWoTVSktqjD0xoSEBS27d
pJlZU//bqo7OBaW+UWnJLETZEDdmbU6PxQTfmtgnzNqFaBBZSL6KqcP3gpZX0gqkz91hlPoZbqlY
jo1AP3xepILhsNIwqWAUTXFUCMGZxvyAFKDQjezBz6jxLknJHGCbWbM7INx4IdxtfeiN9Gc340iO
MpterNZ+jq7a/HFGF6z7vNE4Ky+BMbwhKzqqUgnfYuqapUPw5IJH8JLFWwKUH5f5U8qxoL5XUfDF
/BGtmLQ4QC0dx09kbclDKVSGJ/rlnpa9VeN8QHJ4Nlrq9F3bpObHeI3S/CaxEXc/tORj9ht5lvQ2
nX0aape6eh8VcA4UC9Ionm69+p9Kutx0W5txI2KMkhZXjIkYUT3vaattROeNYz1eUOI4NLEky3oQ
/XpkHOC0AZYobER5JO64ZddanyZn1rwvVUwo/TmzepHotxK6tm3aCzlCVoG6UBWoDij3ohHU15DU
3xZLFRYPtY5E2eBTUJsX1V9MBJWTnTyPNikiibFBwlh8HQjs43pcChdETOiUZk0+eKG61d4E6EMO
UZtldSGK9e4SshZIH+c/ZWdU66qIkTKlNvx6kYmU/QN5Y2cArTi4ytkUt73uXhjyBgUV/nIKVdE1
kngmeUZv1/zi0LCpvWwxHjsL3EYBzRtngDcbdxlmkMC5yDaQvjjCUCBHmVWfgwhwtfVeHmUIEwtm
3dYNl33nThZQVOQRgRdMErdf9J34weHS6ggx7QHVJcn21L3EV9TmRezUekRdbrjfxHfaAsJMRWX0
gu+k8CM4g3KZUDYT10/V1OLlpRQxjgfi+tk4G1WpzxXNkFEvZhxP5EFsAxdgt0MRFrAf8PaCGZOM
SHHEgQeqmemS66WXbbc0mQR4wcB8a/1ojwta9ud5od2FGmhGAbggnq+y1Hb2W9ermVPIFpgV5+Ik
oDQoYh7ZQV2wy+RtSsAAVeNreZVw0m+8AanD+E1ndQlFX3eERctFNkmghZy3jQS1TbYk9mH2LHDb
TRuJ48aeQnE9J5JR4VTOpSFw6UCinjBw4pWI/CnI0UNo9Qh+L9IO7UXMwVyzcWhPYVJ2Bj72eMbk
+RXlT7dpj1qH2xX9aM+eZxQr7YLFf0S9K1NhrTpUc8arrIgF63BEWhSI/QAiATkhPzNyWLynrSe2
wYMNsxX9HHDRIiqFom/E9S4v87r/gq1lNejvjNbETjSw1HFxpoOmLUICTEUakpGRPfRq9AQX5BuG
jgBedM9zwsc39uXKUfJOXLRStSEiARWUyAvOeuM0EhKLT0WNUAwg4ggiAqgv3bAQGCJjpUq1THl5
0SWzoU8bgk9LI1GK9mEJXzowxhDuqOoTeA7E5K4qlH35ausFEmf26iq4zgWN5zwYFVLKANgBHkx3
eGKQmgaREePsGmy+CBuXy3PRrdA/pGgd5R6w28tO3pax3NBlPPZGeBslyryCCUJHtWo+dRpYqn2F
Gcy4BLTPTd5ii3QMOf9JoThG/xnHk8vyusDVoqiqWNqZB9So2NtOlzBWqtmKU3fjMG9CAJITl0gE
BPIoApC1DWDWpgIqZxFm8mvV0IodmoaxaKwlsyOu2bq9qIB2dE8YwlZJkcpBibJLwQeigcRyiS8i
u4PpTdCtN5jE1ofeYEI0PkXDfWPsbeoPm+Cb0qE7Cl1Jap1uuBx8YYWqhWGqpC5vsgzJKuOuIujD
HK9MYUZACuYK5veiqliR28rSfKBEP+NJIEIDNYxo+PUAJhmi0kaQCQOTnugItbYZqrGyWzNAXVSc
QSUW2ExdwugNWgjJEzeh86gYidMF3xTtMMNiXjRpL9UQtPDFJE1G3oijB/HKulagXfANNtK01RWi
Wb3gBUQfMl3MTG8fssy66A3I0JYiTMsESkRm1S4di2xbM22ti0Y8YB4hd9OHLer5R9cL6TEcE+hZ
F3J4SThGVCa2jQSRubkqNtk2rkh/i50CuEBswznsxe5VJ44Ty/c6ZDzUYG7rqSh28m6jlC6wFgvF
yGnvGOpaVsAWjRRd1G3NbJkHYv+XBKRDBfK8HfuJlMPcQJb4Sgii7ZYmLcj4dlpQQi6m/yEz0qjq
BD6tT+OeMZOX/Lan8YOT705OnB4aKbi3aA72M9xxIaovB6kKsB3YiuSb8/JCP2BzDyskCGFD6zgS
3uAuhjh1tx6ruWDrgzSOvNqkdCQcW3HlbEc2SCRxtg8qGm5AOCUpPE+RNbECqSsJoMGsj4CujEk7
44nLgGzoQKU2cE66jhONk28/oFjGy8iBlkvOA6HIGMm/0iUsSGq+6JJv/202JXIyajsx+ao5U2/y
AYATQq0dyhHQ7wdBREWEnqt6oYo3KLa/rB7ITV9Fx62s/YjOFmV8Sk4qomMSRivnwehdMekS29S6
keDwSnR1JEPu7SLfmP6elGDY/kT5QEzRhtECPCsuaK2zYhfLBdeMLKQt5KZoOphT6eGbRLhEcCDk
I5ZrKUnxsYT/tqipE0GB21R4tW8oOvmV+3qmBLABLiWMMEYYhynasF4SwoPLgVjq8h6wZUGDGuXF
02tdBWCpMxox9uoyC7kIMZgCsCLZ4eAIxVHrQXNgvCO9EpnYZmI3ao6oo6D3JbQ11hZRBeRVKW8g
ITwOs5iMhSOaD6uoYPMpmxj5piWxJb2rBVqCLyG19gfJth8wGuEzRbomvsslhtmixdGbAOsFQtQX
YFwfTlEH5EaCrMm/wLVgKCMO//4SscmiTWS4VDB3FtVBB9sFrhvmhmRU6A9s8gaFwrJFVeGiyznN
ukDyyGB3u7rx5iTKNCV/q4nxjyIMk8BSsORE9w1VDRaMfSmNSBziJqIio6jugg4uZKQfmbWAQqby
pMjSYaypjRLehMqVJm28EL4j/9mQMdu9QKvtUi2Ta30bOyU2ZnG2Xcot246TseYMJIT32OQaNjQI
iA8BXZXhUwi3uvkMzJyU3+EgE9Mry11qUl/KZFIHZPMBUOtsLAnwsk5ZOwRH4yG7Q6pGXaddo86e
RtQj0pkqbQVgTYba9BQE7GZjvhmrWy9ClktFggjor7hNoXSLMFYD3i5uJlmfs4xUxMRZqLHMJUaR
i3wRus4RnkwfN52NTdYBXKg432Uq4MpTfhtqeBTiOo+bTMy6Y1/A/M4cxvp861JOtM2dLR0sNZ1Y
3go2kZwNEblBRLcDCKsDEZfI+pdMgJQZ4MAtHjeaRY14MKbK3S6RotMFE/mbKsX3ZguA1i6bToIS
wRmJIeqMDAJmSX8P2Gq5R0ZcULi/8XQlkIhcTMT6W4IvWNH8yDecj8Qjsk3JEuVy2EqY2DkuyEhh
EwCHtbhg3raSSx2lvaNjTTCrh9hWxH244ffkQpZi0hi59QweAkxiTiQbkDjRAjJvKF23iSy1MK67
24Lju4KDMhbLfd6g7O76ErG6tq0Az250n+12lH4wm0HCJtqWNKQp2h4c49qOV1pdEKscYLu1I444
SiRgn9u550yVwBhuSlWNlCj7hmu9xGgRfEt2+VZPqUjqRFjZjmKrbqmSYU8ibKikEcx2WG1yVhvX
oZSRW2W5QhEsBtxCQKWrvdC/wJfLcDsuUvhl9RHIgvhGCK0JeoFmuXE/o6QSZtSYtm/beQlc7PsN
LktnWbxQZC+z2h7R9ne1JaBGJ3S1c6BE7EuJ6rVF8s/wSYEtbLdYddTGmGoD1T7eik0MeeogwfWy
LLChNeUmclJK/ySljSnCjFa1hcAPHHvxqU5R0t4JNphz03CUcVF3F5LNxlujXrryuhZO67zZFpiM
UipmlZEUIFwBIhbyIOIzVXfgFzoZ1mz0CwXnUIeOWJ+iWbyTtJBwRXlLP01W7xA6brnkhimX8YF2
SfGHAThhtI8bzeyzdxx3IjBHc1kMuKuaYkq1hcYIxVBMRN0QlIcDS3Y7x/EztyHcuT3UPaoSUrpg
43abpgii6wwXusoH7iYO9w2Gvm0KJ0LH77NHTZfdtwGeQyms0UloaFvGi8POzIwuI66SAFqporXh
y725i4Z94fZw/ug7XULRreS8oe4FOZcpjGXU50rlmkkWD0sJutwUBCbYC6a6q6ayW8aPSkyRl4zS
LTVtvlo1bF0wm7CLfFhva2D/s3UHXQzpOVErXcM6jx/nViWGOjhZqadv+wx0jX2MdXu0XChOWjRg
M+QgqexbVJGHYZfa/dI8RnpdjXMAg3HN7ki1tTywayyGhz865EpMN9AhvCAna62r4ezrkOLQcR2d
2g5ENUq77VJkva7HBlBUfPRyMvHXSzwOxrlcyir/WLKM/rYU2rofc3vwxgNauyt9zbRYbMrxQKeu
qqkZ/lTrpq3uYMWFxTEc+X6gqAwQ3RX7DsUva48Ignmk5hcPr+eWtXUo9HBRj3WlTuu1jipMkFWp
DqK+0h3igojjF7iJ6VWL38PyHgJ1msF/GV08XbXWaFdUasjvtJtyLcsJgled2gfEbTzUf/R1qq7d
JF/V9mB2Xt9X/uDif5YczHxS8GJKKmW4VZxszpcd2FwQ/X5CC3BWfKsMp8zA50wtDYdurYJG4G5Y
22kB6uSm3YgpGcAyc95VCU4/qZ/gKwV+O+Z8sAOVbWBAqDdV6yYEZqxXvhJno+NdoRSV9LZvjJo6
r8FIz2q6zyu7aB8qqwTV4o2xNV3DIh2qA0K+eokTXa6eEuQoUHaG7XJfY6Vbnxsqnuatl3eVcm1V
6GB+cTmU6y+1atspNVAFjvqnYgXvlO3jYR7N0e+AmddUhlE7+GznEz0nBMj/gIZC+8q3NsmtC7qZ
JSIg9RYXd9xTa7TXxJ8Gx6g+WSvhlaC4zVTbNtMcWTh0tChSbkDG6PZrQDKMjN+a3lIZ+FNk9KKQ
+qcJlSyFZZ4ioXa6+AVsUtQb5LGsAGLhXN3A31ugLEN8yUJIoG6Mf7hU2kkOZIhURYISeJTyM7q0
VpK67BJNPcNez24lnFh+SCr7l5x+I5ez/BRNWx3eCU8lujpbLyMtjMllh7EPwiWQIOXtwpElT9ki
DVF+upzN6GuxWB2Q9OpuqChlg/9H+gSjGH1drQ/h2LSqez+ba6m4+6zXaF4kiSNSpFUD6ffY4RJV
ASO+BKL/ydlEcDRrDadbB/eiet/Xblh+TvrMDr9OOMRDkFRHtXjT572JrkQnvNzk2y5b3enyVxJd
nyxTQoXZytVepxnU5R8dbrJlX1FdHFxkHpVoNgJkaUV9IpMaOcklKol4SR0MB97USXljDWntHpe5
B5oZqjqOe/eNNkQ5PF+60bjhDBbpRIc9sTZ1hBSwb+9towzXPwcCDzzJbICU4w5mGPWCvdFnMEMe
9FxPNeVYdXmCOtxbp+PjneYE1Efzxuu4HTj+FLiUS1x5iGEnSYRp5a6pR9Sp50K16v3QNm3jA5rS
Fahs2JHe1bPXAH5apiglBLDc7IDwVXuw+inOj16/AE9CD8DxAK7H+rtMVRr1roNhFYxWM9MyyvO/
MsirHxHvzk6V7g5fuHz6OnBWddmHnhXC3VliHpo7cX9NERHF+3asp8cxoQZ3Iq+r3sZUMe+KdDSu
3HQc98PksRF76svm1xr34jLoMKZsj/GYz19aE0iZ7676lOymbqg/N1GNPssCBiiA1e28ayErX6OD
at4g4mGU/jql8XLQraK5s605/QxcvLnndMuZ5dSMEVAsjA9x3SonJ+SchzG6jCc91ya42CTZ6idg
0ZxqeV31fxDLR1cdk5+3flgNhhNEYD3POtXvrzAv5ivEWGNQH60HX4UWBIOX1Z3+mRZEZt3qpHkl
4t9Tqu1iGtqN37YJFXLNHu1j5BDp+QltLftsWWuSQXJxoxQwmN59XssCBFKEkgdqafTvwFHkiJAs
OkQsPVWbW6wT6BaXTq5nQUqCRN+uqc5OkRhBqhnTTRpG2p+uWjmfUB1KviRxNlyBfDTup1ljlXl2
ePBqXQW/lJtX+tRl7q6nbj/7uhq2V0htVH9xt3EzjJCW/lI0szzEEfuOVO/DAPL+z5B8CDfqKX1d
ql5x6PXeO1qWOh8MVPc/6YUefwwTy95ZXpYcJmUN38Yp2B1n0nM6sYM+75B0ae5K0+BITZR4DEDY
Fc3RKJzk61wp2rvO7eJ5n41q+wXs6+wEIBspAJqxMtZ+nUWcLCEqlrumhQeJ9xLaWbmS1XduP7fd
Xh30oghGrzQAmqrJeIQmPj2kHrlYUEadutPNcAQYMpvXKcLMtxZ3/PUaDeAG48V6p5VNfhjSEON4
lPrPyN1FYCL7aQrPYDeHaM+5VL1zhyW6Qey1c/c1EdybKUqmr3rdR2Rvo0tH3kjrrg14EeOdIVxP
X6sztkR0olNX3dUoIt/yWEirUbgemrEvvuQKEtPvU3fE8ZvfOLiiP/B3wp35UCpqGZ5UZbSHD94C
mMm6dafZgVFI+r169nvLZYbmbCd+JImOCKgD6AWwTgMVkpMyxPpAvaYKNWO/LpSC4Vn2xXwPHyrr
b/UJCskZeE6tnamjZdrnZcGHIN253uRaHyN4FungOxq7jbNFp2TcBzP22cW9quoFakkgRpHsL4Js
UWxvNaAAYqGX3icYAoAk6sloiAevEP/hfs/bZQqKMhyc21lNVTrRlaqqN9MS0dotR3isR31J1tcV
0iOOr2ZW9zpJPTju2BjosdcCUASS5qcqDfbTAp2uwkuCXlGA10kPYWaIGvXMMsiN1+mQW+uLdoZP
ccIoqqDSYVBecACpqM5zs0xESBbNAsl1Mi6UxS1B7LnhNjvQ//Nl/r/RY7W5bHT//i/+/KWqqQtF
cf/sj/9+XxX877/E7/znZ57+xr9vky9t1YFM+OVPHR+ru4fisXv+Q08+madv3y546B+e/GFf9km/
vBke2+XtI64I/eVb8B7iJ/9//+Nvj5dPeb/Uj7+/+oLldS8+LUqq8tX2n85ff3/lwDqhIoUmC+AN
BPowQ/0OzS2et/2weKHfX/33/8sfyq+/nTvxr+7FD3p86PrfX+navzQ8EIVDC/AOizbpq9/AFPJf
NO9fhiaIN+iRwClBA+fVb2XV9vHvr2z1XxYEICzX0Q/UNBQVX/3WVbAafn9lef9yHaEcxl0LPwP9
n1ffBujJRP/vxP9WDsXrKin7jg9+ssYc2AEu0kwmZB6aRQiSCXGP7+QaMehstASthECvZmzMhmE6
db19hWTm6ONWPR++G6/t8S89jiHgisXsA7U4YWL43ePIf03X8uI1SD1NGGS4OogBgBmtWoRkxLrj
//p54uv/L51Fvh66WDpAShWK20Wa5bvnZZ1heQ1RV4DTq0qTTutvrSUfXqv5vARwBfKCC5cjnRpH
dCBl0V7Q3HkK9ZfP96COm4LbhCrgM62OrBgSDXStCrOzts+NCv2kTK38+Ou3fCpCcnkKbAIP0ydH
NeHlP5vErMVGRh81JrGeEH6BR38YSrveFWqyvCBm85MB1aEFIe9JYYkS/rMXausuhbyyrEFmuv2p
B924L6zG892lyk8Yu2lcxZ61p2CyBpgfVi+8qfazVxXkOEH7RBXuYhb03YSm3hoPRauygIraoxRW
UJAYesQzoWq8ntlc9KayA85AXoDSY+EjUW2dUYcvTyRr+T1rLzkRTeY4SYfK+dfT8EyZRc4D4FOd
ydAROXp+YE9uQYgar1w9lJ7XoPMUDybyNKa+2tTpbQG1PRTrbWjA7jbxu9mejIFg3Mw+kCzHKfTG
UU2C3HJzMB5Uvu7w8U4+lQUkOHIRQ31B1kwosD3bHXxPVYXyZYAyN5+tmzmBPFqH4RooWtz58H/q
YzSgBD0SsyC/1Ab4RIeQgfT5BeuLn5w6PFg4tME0oxj7TPerMpEAWBxjDcBkDwenX1bcAfQhmIb2
b3Xs3v16Xpznr8lC4QWxrYJwg0KpGIbv1oyKYodW5rOJeYhOrjVZf9Sa9YihrnedTriBxI3av6CJ
9MO+vzySlY7iJGxB49k5p3duXCALhLO1ilM76CWIwrhc3f/zF7scbVD20EE3xYt/92IUrEy7pbsY
zH0fYhSkt3uUfxQQ/i4Yz7pddyuGfy+cAM9EPlnlvJtuctrgccssXuhN3z21yIbZxDcFMwMB9YVT
l+3aIkoCDb5/0C/ZXx2aPtcDpc53BfvzVBBc0uMrXzIT/+EoePY9xH//7nso2tClY8v3GBEnes13
Ch88jsKAYl/3/tcD/cxWb3tnaqWOCMdcdI2fPou6R7HMrmIGFpYRJ+DdzW1Ir/k+MdSGmBdhvKjL
0dKw5ubcZlO5H0Zu0l9/iR+XsWYKOWGMSjn/NPvZd7BrDCGaIgNz0YBSwkorPFYmCE0zRzYjASyI
EHj0wnn7k2dSpbd4MHRaz3i+jgHtlbZimrDEhvytDQj5TURx8W1e23+hwN8m6Ce58QuD/cMVwwWG
TJ7rEZDRhHp+Z+MLFoUu5wb5S0NRtFMVSDA2wCbOqvdqPH+pgLvsPbcJD5FZFS/s3Gc2t2Kqsbez
VFMH/My3eM7AtvUqXki1VGRbOufU143+3h08e5ermXketRYNttwYDvBztX3iZh5iW1UR9HCrjovq
daKsYe3RE9UPQ13YQQuj9pRV9bC3Pb33ofQUwa/Xxc/GC1U7JJhtLmam6+naRCW+TnJsysjQdcyh
JqW9W6teD0B51tRzE8qV7q7o8kdCr+z618/+4QYRg+UIUTtqBKgUiIP+uz041kWSCLBvYBVufoOf
RLzL9CK6dgv9r0iLskPEFfO+hL3zwin04+bnwXCVEWTS+f8Plsz1MiAhYrMwpzajaUC0M8Cg3Svl
8sIl+bMtgM4aMYIporjnw9tUFh0OSunBrFb9vmlrLQDc5e4jTYuPBAPJVaiv5gur8Gdz+v1Dn93M
NPO9vnR4aIKi9lEza+dUhuWXVTVf2zWmPW6Gydccjc71Gtf/9HJmToXaEdkKsTjKdk/ndEBrCy8B
9nxFnQoKVdPeWKpanuFOjYdSTawX1tDPptICPMoFTQ+BxfT0eUs32ejqO2pgFiWkmyzMIDnYnwHB
ev6vV+tPri4h4qpeXLeg+D5fNQpMiap1LBX5a2BdSRaNQVmODZmAWRy9ZR12jV059E3HMkAcIt6n
3uDsS0qUL4yxJgKAJ6GXGGRMg8FqUGcwnGc+rWguFxW4BjVo3a6lI1FbuxF7RsoXWb6H5+HeK2Af
dm5hov1jlU6wNFZ4ZcDwPoBbngEkaur5hdERF8jz70RQTSBB4cHlnHo6EfEymNQ/DI0aLLS9ONbP
rVu/0ZdVJ7ZYoXhhh3CO8fgJHCsMdwtF373XcviV1AJf2N8/RIiMDxqHjk1qTr/AfXaoGZgZFJAr
NXgIebiD2AvHZo1a37bG3tfALH749cv/bJd//7xnizBlC4MiHLUgAfhO5ynVaDHVZlDbdXJKYUG+
adelfyF+Ex/6w4Czw0yXINj4ITu0hzF2ENrWgiJFTqExR/dkF8ut0nvIKgofzRLoJYwXnCU1OiTH
X7/yM60HedPBaaYIwhIkOX220dFXIRFCwhmUZGnjImfUN5if2gdAXYVPQxpXz3ycd6VrGD6aDO0V
4NT5jh9bd3mBNEdt1PVhrBFpsSED7kpynBeOwZ+tAtexhRKFCKVNcXR8d71gC2t3KJOwX7XMekT2
G0lHJ+93DcCLw9K69gur7sdVQEKCVit3CqkCS+/p8yrFNkaiWi1AUnk8VYgp9agULmZjnFFTEnJ4
1qdfT8KPFyjGENZFLp87lNTx6RMngq8FNqsWzGhU7vJepUnYlvM5bIvK1xvt1rPLXd5p0cdfP1eM
3NOlJyyqTEco4qNBTxHpycgisAOLhyJtoOdjdMbaCwIw2GU/c8uXYsgfVzmPEkrVhoipkFd7+igd
SXLLDC0toP3rvHZh5ew84Ii7GDP6c5jRwm6quDjVVvjVhfL5wu3y0wHm0EeGgRzQcJ4dJOiXWFWd
ulqQZ3W8X3ud7DwtqYO77te8U/SPZZYiKzMt3d2vR/jHtcu5TpTOLUPYTnz29LXDbgmjMO/0wOxM
99Z1UzxorCLa96VnQGnQpxf2ys/WLt44SEu7ZINIPT99Hi6gUwrzG6udvlTxD02M3TwJRCey96fY
LNTd3K3GC7Hnz14S7JpDlICutWNRwfx+g6LCWmL9OeiB4Q5rQHZSwiOPPL9JIvscQWh/4Xk/W7aE
CRQtsenWVfvZkaVWzaAMLS/Z6xa6Kl1iHXFSAXiuj8bhn8+fyN41NN+ZQv3Zo7poHGIzX3RSeLQv
pzz7HI9hFCR2T3lrGaMXpu+nb0Z5AlFyncXyvCSyIh7Rj6ijBU0KJLNrSDN1LIZRZOAfv36zn4RB
DJ3uosbt2hZF5meHjq7UjVf0sBYwsxwCeP/uDhJQcVD6ad012eztLQCiQWqW4R/KpBvQsxGe0dr2
n0lHixuIL0IRj3+ie0Wh++ny0dcma9Gp1GnyD9lhCqtxz6UyBag6PixTMQer6zmvF6uZDn2sqMUL
8eDPxhxOD1JHIrin8/T08WVaeDiqAc8MPRxxvbpbg2WEje42Ly7cn+1OD2kvD10vYMHPa1AuaA/0
4DhvMcZMzoY6h/sCJ6tdMZRvrEwZyS6Sf2YIJUcXa3h84cF4od/77IxPbAjBVIdAny5LtFcqpb7S
9Xg8VpB13lD4h5aqoWJkcxS+MLA/OxY8slHPRIwb3axnT25iA5pNnepBWuseSI922ReThqN0XMX7
EXHPF1b0TycSfBqyVeTBWE48ncipn1NzUhhd9BLSvVEMWOVZZXyAx6S/cAJdoqJnNyc1SxonphhW
DFyePgt4PIY+ZcLm6ZT5tu6b/6HuTJrkNpo0/YvQg305TmYCmbVxp0TqAqNECoF9X399P6Dm664M
ZhVMuI0ONBnNGEAGwiM83N/lDslaZDua2DvlNVLrilZhU17ceZmGM1qleo+N7n5W3UoJWrQvoXyP
7ns7Gk0k0lUklzQbvolVBcYyJRca1+FZBZR0gjf8eSWqXFRLaJ91ZREPuHenQCgi/VCo7ngOS6RD
W1R8Ll0LQgtLx/EuToRzl+tL82Ch24mIZeceIkPrNzbHGxOO0Re7PlLkoDRU6XAbhgJixcTSEmOe
gnXT2/dUPEowiNHib+xWN0Ln6lnSx01x66oilF5PqIEoj7mHyy8GnQvlR7u+m5KpOXlL2wWVoZhB
GBoW/PsoC5Ikze6o0wFLqY3+nHUV+OxmQFJnFlDh6sHemJIba57XZBsxmBSUlKQbHfjNJq0gdJxG
ilf3brZ8avC0+62jMYVs6wKK6/V5ufk8pp7+HUmiLt+QVCeCQramVWWuue9zdewuLcCYoKki/bws
erOx8G9+cgoCFLNp3ZHWXK97JSpcr7MVDRFpLXpK5qw6IqTu+EM7TxuPcm/9NjzTqAhwFYW5Li0v
ZLVHBYtM9ZQ3effbIsIsAdxnKB8maxijIzzx+B0KHc47r1M/jHBEThbaGxcjxNckzmoUZbUJZLv+
I+lbDQ8jr80OFRK/jwsS0e2hhnp7D6PWXQG3ojXuK+BKRyUsIZOUVed7KRJgyuR143F0tKnHX3Ci
LRKG1WgdsWIbsA7H+X3V5akc/GInLHvwQ7fuEaxGNwQagbuQTrdUpb24uUcBIl/oRBn9x86CgHTI
0tH4WvHKGJvSwvrSaJ33NsvAOx4y0Djf8CicuHag0zicRqvM6rPmFIUVCEfvAVV5GlpeFtry/HMn
7b56YZb+nWRaMx8ciLgZQiqx97uJQyJgY+htX3I9H4YDjhhNUFl9CZdA6fTfc1imWeCNiDGxb0KB
OcYI5fwxQhn/aCKQFCxoF30vKJV86LB05DGR+Gj3vOvBsZXQH+Ym7Q/5ggvNcXIaenAFBolHoUzK
Nwc0U3yYScoRtW3sTjtUEXS9jRC4tTMYrvvTJIpbjCUtSbC0noPIlbpWX5tLWthfaljbvtHX2sm1
yUUhZBgbz1yXnrz9m5QcNbY9h8xB2v6tpFBa2ALqSS365a6uO+8RUlK6EQGS3uTPs5u1z6V37ezw
LOkEzfWuq7EcUtF+ifvo2A4ToK+KQ55DdNS0Lyk3KPOIjR4dZWXKcBiEPJYdDFePvxTAzv627AKP
m3Gxv0MJjN4vU5MeQJi3X4Vpee+rBU+qQ8gp9GettM7nCfP27z2MIvvfn8zsT+Q76w2INtwa6c9u
8FZdh64+dBQTe3bFolLb8zIa6nskqJXL6xvijXoGl0uNG7zJI1X8P66fpQs+SV8NKo3X1MFwFmod
rtD6pYq8x7Z0+rcd+oTHSnXrIG5LM7BFBNSHgua9DQLaL8D8HJSEA2RcrO4c6r13fv0Nb61XOtfO
CkaglOzI69VtJ7TRJvUU4i1/mtMmO1LUt49l14EKDNPxcUicjQ9wo9JIPxpXFC7Xq+6gJVW2RjwH
JmdYuZUG4n7oaxV90KT2hHEGotcw9GFvfgZu1QP+RzHv85C4028zetQfxzqzukOSZ8pbddCqcuPN
bmzyFAUcAzb7+rl+6akhyNUW+UT1S3EczJznP9qqN48TYveB11r6v598gAP0mvFYIA2XoSfEuBYi
HcM8tKrp441aozKnRth8C/tdmjqIs8JU8F//4usXlXYLPOyoOLMqqWfKvVJENoa6cDqEGrkRU7kt
2yOEeY9ut1lvPErS0f25ZdAw04EF/aycyiUdx6nLAbKldgJmkoEgjSo/dDkjnJHt11D08IRfXUgz
euFehbM7CpxFoNRz8ofTltPGx71R9NF/JkL0iZl0ebaTdvSa0MpIEAuvXpEQwOJzsdxXMdhzZJiK
hwFXyKMtxvhUWVC0X5/3X3EipCjsN2DnOFZ0ylzXewGSK5beCUqrRmM733Otjz8u5mI9tDALzl5u
Ge/TDnaSSPPms+um/cdqqZr7qquYKmGjdt8VEy42NreXVp2D19/u1sqnv0l/0eZu9hN09nxTXCb8
C2HF6yclr7VzpSZP8CfPOESL+yxK5o0T60bzmlVBKrbmiiwQuUmH0RQ2oTOVjKkFaUrTTAc+vNTn
WM3bI3Wi8aRjk31MzO63RgnPemsOG+2OG4cmEW64HJxcCMF+XX8NJN/zyKSPcIrW4I4xPMcoftA3
DoAba87gUuJoJp0VgLbSU2wnQ9UqG7GNzmz0EGd9PlXRjK7L0E0BbpfFKVWH5g7PmugO4ZJs48y+
9XisRenAAqQDzLdOwrOjjk4R6v1za2BlYhZ+uIAAKoBGn5IwTwNzyKyT5wzOMcnqT+hDKxsK1bdW
vLF+XTAZ69XUlk4/9NqQLewpjcXwxg5ZndkPPSpSp9nVAE4P7nxZS/WnNp1cHzJqFlDjyY59yG0y
GW0MQ6osPSGR+cGtxmpjam4cfNwaQC6ANiJP+2kV+Wxq4hUKU0aGfsLKaTgh76i9a/iMdwaEpFVP
ZICLvmwVBW49lDsETUX6B6vZ6vX3mODEh7A5WHQzBIUmfWP01H1jx4gv8L+ch7nbWOW3jlougKzB
9UpGbihtOgmaTQMMLuzFR8MDCFdA7lankm5CUz8KRxhre7FH7V7k52VWhgOGjNOn1Gu+ZV6CI6hV
bV3abuw0sHWYcEp9NHpkb7YshyCNpA712SluPioIOpzBtX9uq8Y+6zl0g9c3thvHHRPuAs3jKkxt
Ub+e8jRaPQ+yAo6IZuV+UllchgBsH22vd7d2+PU+LR2thq3j6kvvCjCpvN4t4i2LvMw40T7uHmKL
/GQQXXKEepBQxhPLYWpAJaVFEp6WfkwuYaOKf59TgO2kT05+u2JypCWWFHU7Av0m5CtI/vhBLKcp
T8GSa/mpFQr8usX7+voU31rVNhUE9PtIq7kgX09xosXlNJkTm9wiujeFNmZkMJgre5FbYmtvzVji
jl67EcA3dxdQx0D2uG3R0Fg3v2cRXDbmKgQXspBSI7yraab46dTbkLjn5WxiX46UbFOfmK0MS60u
cYMFZNoh6oDLN8i98LotcjTqmPqKwwd6fVJuLXMSSUrJ66GP0t312yEixpUsF8bJnLXUtxvjr9gt
oxOGucqDmUzeVqCvkyyvPRJ4FfM9Co4sgOvnkdq3SCvpPz+Ci3UK938b5xlcDleFRqP6EdvpdJ9G
efS2Ssv2DldT71gNbvFUTBZOSmF0IC8c716fhVvRR0dUxaEWQwXw4ddvZVVjX3D/NU+L2XxfQr04
A0qbT51jFBvzfWsRcs4B+3Co8f4Erj9fDTBm4zjOHNAh+Ms+OmaWUtVdnHNnQs2oKXI8RAYcodd/
3q2Hwqxw+MZr11IueAHwb+vU7M2T0ojPNvTcE40p41TW8SeW56cy05aNPebWhD5/orSszNKIBLqn
5ipCNR1wEsHTMecF8DTfMgm9+agVdsbNkJUsb9TQpbKkaBIAB5ED2682tWPfwqBDM3vZ2KQlY+af
FwXOYUIZnB3xIiOaYkNEltaMBkUz1fjDjob4YqneA3rv/dFDUuI40hfxBRfBcwP164jl2fSIVKAa
uFbfEVBokYJkr+4qsme/gEZ7KgYK3zOuQ69/8nWC5ThDQ42jiz8huUgrOonaKEUhwDjBXoYIXEff
4Lg296Jp6mOInsJ9by3DQSuFBvCVutbrT1/zxV+eDtUHSD0NOfLW63gqSrPoI7T6yFpnFKw7KFR9
qw4fph71cCDy6pOaJ58wVZt3BDINKRvYGikT3J/rBwssCmIrzHiwsDQf8mr04EzKeOJ20m086icm
/Zcf6RLLtB1Z64a0lQk3gzswsahLI2nfaFXfg/puF6TmtT+FW9RPk/CSe7Vwvhltb5HAIB9kLd50
zhYdVGHvq6WinkPXilC1MrIAZ0Wk8Br1YHORByOUjQ8Rp8U5snO60iIcj4pSm/7rX+rW1uCt7TXq
7pzCxhpdz06nuUFoJkoGk6KcOQWiyYVvFGZ9Xzs10kw4HpEVNNpWHN3IQExamJyIXGnMXyxzDGXu
06IdmTp8LB8QnkDYOATAMTlljAWBOp+MzPwNHmN0LssuexjKUttYoje2DQLYXJtsZJz8z/UPh+Gq
h6nDDoWvRQtIKK/eVq7zNZ7y+PH1Kb7VNL56lLRQLBNIsxoyx1Aq0jsQKcbRCUv3gKwenKHWW96Z
U2E8wilIT3Glduci98L7PI62GvM3NgXuN1zwQCSRAcqpSGsaEAZDnXMgTebzrBmzH5mxEtjYpZyd
fuqPaGNx8behcWKGsGXjfavMSJIBAYtGI9gpdV2MzxYbfqOr6KtnnnSlR1rODVHJpv2mFvqMcn7C
0kNF8+y4cYEqbxY+QE9vydGS4oKoGLBix3hjAKp8QPJ+WVVslH9nqPRzf18bvmBdbIrHv6zLMp+F
Eqca0vNGr17wL66wAOhQLCMzOWAJtgQGKaQ/Uiy9ywyjOVYkE0fuLTg/5LMZvL5wbuRm3DsYYT1v
0DmRpssTDl7VEW+jVWFxWTQ2M2T3lCemCkXhOMs3nncrJFBnAQZDGRiAw7p8nn2eOkYvZlDYPDMa
IAdXV9K7RHicqY2RbjzqRhpoavjQcdmxEeKSAXRQ6WeaRkRfgkjOAXIJAqEtxNvXJ/D2D/rfp0hl
jSRF0JaOPZtbr6C+bwlOAwtyMsbg0VZiazA50mlAA3Otna8sL82VgtzBe6d1R1LIuZi7bzalqSPK
qriaABS+Q3eD3VvTCgTtjeKMUgugCYVqcdyDBG27TJzdPk22ttn1mb+8E0G9ulKtOKP1nZ99UAHP
usYbiI2HhhV4ZFCGwoBS3+pNHeiod/wVh9iOoK+2PI1lhZZ304pzMna6//qHuLWSIXBSxVKBypP/
X79IYow9FGd4RBoi+sR27pwarEN8ysjxnWKQt73+vFv1BFNbW00U7/gmMoSsMqzQqidYRJX6zsTd
CmGU6Q8076xzPycuss1L8VTloXdOhsUO2GuUuxHNzSCe2vQ3geXCBl715gRAX6ALzPcg+b+eAAsV
MKcpCWWRVIhnIB7wRKUjO9hFYnO2p9bGcrz5vLUHxs93yfmlBAxlJStbypb4wmnr6IX2cm6zuj7V
rVMGlkBhbWOt3cgj+LgUKlcqBUUT6Titks7KurrmPt8I9VCMdnxoqwUrk7L8WhU9Mt5iqDee+ROY
J6/vtcttAq2GyPVLzOEvOipag1YLBWpfhWp0FFU7+SLDd4yrXo2QcUzbN+28E5quyBn1uXYs+jh/
AH1XPFldVd0VRZ0/uibMQjcDMo5kIb44FOARXNKLyyhwaNKj0TjOZlaeaysXSCoabiAQ+kCNrOkD
NH51QDPOVunv1u7F3shFmdovVRpp91LmoazacjBOKiIW93mGTBCMXCT243orIbuRr5t0eHSXfYJ+
i5zKprGJw4jQ+Hp2EZ0KJJzuwZxBMkzTxMdhHYWjAUmghkT09UC9tU4pAqjrncoFgyktm3SwnVg3
a+KidWaMV3ESQUoR67XVbqeMDfvy+vNu/dDnz5N2aaNSF0uAuYYS1U+HbmgMv1HEI3ig7g45xfRN
3yCiUWpzs4FpvZV6gYzmOwJWprYqna3CSujY4QlxQhwt/du1Cvc+mUmx3WUeP9NmTZ9y1tExrp0o
GBPEf1//3TdTL2hoZPlUkQEPShuCglJejiSXdlqSHr/FsIy/4kxo3pfcz+8EErzHrtW7S450ejCa
HWKWsDu+4Wte3TtF8+ihGknjoXWO49hkb4Y4LTa+zM03pHINZtRBcYh69/UWmWhJ0ptzrVOD0ZOL
PRTfjamefSw/2zN2XNWxQr/7EM4oSpX9pAduRy8E7rT62Op2cxiRcX8a68p4o0bUGAbL0T5uzOGt
PQ5BifU/xA9g2V2/oWXGg9sP9AnmPE0Djf73Adiw+FHm+vd4MWaE8qoFOb3a/T3D0z4wFErTtmNn
b9VQcN2PtegD/P77sliqS6YKiq0kwhs57K2FRrmRgqOj8htlAJCFSlM3WZDYTI2LfweS8Zgr8O8w
g47u7d62z/1gfl06VQ3imZLrxkK7tWk9f7x00mO208yRB8Zvmlrzc0idw8cNCgE9mByfX/8et/CE
FBg43NkkVxqdtKZxlFE9S5TgxtIIHXF9xvZjVKFdm1Z5h5pK/CFy9fZRr9CPxekSuVm1EHeVy7E0
FaH1gVvP91xPPqINZN4DJbWgcyA3Y46ieaRTNX9TcGbBAc4Oj7lpYHs3pt2j6Bftaz+jTLeoQ3dM
SofkwkrL8+The1jrUcE+GVoBEgluUBe58WiR5dxbPeZbWKH2PvzUcSPduYV5Yf7YkqESAuaREddM
A2KhPShOTq/+vRBU771Yc0ApRyEitabxOFS9c6/nc/1ExlMFrqjGhwVJN65R5vK2dJLBpwtWHowa
LcW+6lGfHW39bdRXxdmwk4LoT+YfCx5yvjU4W/2fW6sGYDoZhIf0NbW868ii/Tpqeg7VoAt59TkX
zRngc3qmvNVsZGI3H+XRS4WAjbSIjFyeVDfXzJ6+juVkfWAMFu5po/NNA0S2ce+//STuuuxpFtAJ
aUPTUOnGJ5QnNQ0eY6pt3gOW1t+ljtGdXo+EW08CKsy1nqLker+/nj74aDXsXrbOscuqOz0vSn8Z
cN/TnVHZWGo3H8UZxga4Yu1X4ZXnV4qlpuwGvI490CxB5iHCGDhtHuM97tYbOeyN7XatVnMhpVsD
+kZaFPlsUa0MaZw0bYSpXWREZwtjnCM4VuPkIEx/nJXN5tiN3wcZF7o21TCwD6uqzfPf55kt1g6V
p5/s0fX8Cu1qcE7WdDAzTLpf/2q3opZfpXrUGTSIwDLspEXlw0MazkAFqynOsw3yEmc5pLHQSn1S
YqPxJ1jkgaI04x+JKGpQgUrBplRSwvUioI2oYpzWXxEsNbZafZzh+gb4GdS0Uf6o9I56QRbijjaU
0Tluqz9ef/9fRTsoIZEu0lGjZctFS7rUaJUe/wPGwE+iRL+1xKtMaaPHJmui+wE1/ZPeJ3gC4k4f
1Ok8n+1JTR+RzXGO8wg9TsVB8tTko/FkkFr6JAWNj9n4VhVgXSfSLcGmBr5KQvG2v7C8qb1pKysX
2PkMxNp0puY+EWr476P96inSwnGHOBnx7tBPfSmUeyGy5GhSqLmkyGxtnLE3jvgVPU+yvmIcISlc
r1H8/2Kro6ALPsKK4Bemw7mt+wqskOP5sa2H70k2kw9Iq1V3oHTzjbi8ESLUOCgWc5339F9qN2o/
ex7ODwb+Bk3Mz42T+8Xs/sKnuT2/vsJuP2ntx0FnpdC+ZvPP6hdaZwA4WdE+oozKj6XhjOemF5TZ
DWP8Z07/lY7X2+pH8bFrfvzonr5V/x9ocK2F5v/zHwWrXyS3/m8TrUpexbfnalvrP/lHXAtrgP9C
EoPdZ62PQJ5am1n/qGshArFqaJlUACkFwi5faU7/T15LQZQLLg7Vey5t1Bag3/6PvpZiWf9Fzsmn
gp5NlYOq0r8R2LqOWx5Ea4Ark9zDMeu+DMtQZOwF/e+LN/8Z9r89m4h3/8T+cy2tF0ZWpRjNrEjt
zJ6RqbUe8PA9LM3WReuloaWlGkNxRrTZSP0Z2pVqKO8yDUfbfa8t7bNkbuBxIPf76mgsT2rjCZ4y
NxvH0UtvLiUPGDeyQSPH4WtDoJbWMYobf997r+H9LHxL5P8mMFSpv0zFcL8UMOaydPY+7ht9/T3P
RtfDZhkLp8z8amycY2wmywnBld/3DW5cD+7MAh9Fe0p9TDntS1R030YEwHfOC9H1/M0Xt43N2lEz
32jrA5Zfj3ETXfa9t5SeMb1VRTsh9duo1d+0VtH/ZSSxuoVRfWmtSCePU4/cCvCm8tHenbDBxlA8
dJWNUsntwdn1r6cFrXYTuhvvLvS/apzhsL3YFUBAjq5HDm07nJxEz3yQAge7ctHcVPC33zPlsCqv
B4+HNm3N0kn9uKrfhnB4cXnF+mDf4FJwgkCgBqjhX97Mc/bXglrUHVp/3t2+0aUARf4oncqhzXzr
CwLItLj2DStFJh1txEERxPXHFuvERkMWwly0XcFD8/Z6ugvAc7VTsEoiPCebaNQPOcjBnW+uXw8+
pBqqRXGT+YODjkc2xeFxdPt653RLwSmKDCGOkZ3W9VBybl3c3hxzC0j4UvRIobnk+YJzzYIEShTn
J25uBdeFbgv08MLo8rXI1vseVXZGr5LHtv9UbinnvDSuFJlw2IpkUebMj/XhKV/Jak1Rbdz4Xxpb
CkzbWITqLWaCzpdxV6Z5/k2UlrFxCXppcCkwa9tt22k0Ej+x7fSPxlbbFNuvptgX964UmQv6k3Vs
2okftnGAwqF5wWJnOu+KT3f9Tc9OTlruvRZhfusj9VyewlVfbrC7LfrMSzMjBWhCXRTpj5wyXFMd
VHM86sP3fe8tRSe4oRpNX4yr295sD1ZvfjfCYV/ky62kolsSJROre3sFd3Kq/hAaxdt97y2FphZa
Tr1g0OXT6DEPGNJeciff6ha9MN2/ADgpxmHEw4unI00iw0oOWZK+3/XiMi1gcEUB1ZEXTxhWNYrP
bZ6/2ze0FJy00FCbLBi6cTrnrjOce7WZnH3RI9fD0mwWJq3vxMc6hOIsBeGdby2FJSXttkHTLPHn
bDwKnc3bxktn3zKRK/dtgkmhaguWSa2Yx1bAtbK9+fO++ZaikgY3apOoivh2gvXmGV+32frqlHT9
92Vvsryt42AHL7os8cXSwZL9XTRb6KWXVrh0bFL0ws3CYORSme+7CJ5R3i6f9k2LFJqVJZJ+cBbk
yvLxT0XpH0Orqo+7xpZbfigU9NMkDGQbjMn+kKjTZ9OKtorML0yK3BwOizqODQ/KbqSJpwKLvMdY
HduNSs9Lg0vBqUemRnMSFSs1dqeTURRfuRBtaWy8NLh0ctIS4ibVoRCHIUjhY2rvHcp8q8r/0uBS
gCLB7xkwKBDIjr96ovKF2NJ6e2nk9e+fHZqKWiUJYCLBhE8uclaax3VTKzeqiC+NLoVn14wRWqis
lSn6xlmRHsI+3Tvh0rGZubE29vn6NTN0Jtyo+62NPHfXhdOV+wEjol+6HjG401mHxDrrFIH3hY8U
mr2FPwRmV8KnSgwjSB0PvZ1uyaS9MN8ytZf2qQkghfnO3VqFqAs2JPKULVrBS6NLWW2STArCd7rw
9XnIDypOLsdqwuJi18RYUnQCQ+yHyWV0vKfeIIjwo16wJN03thScCa3LQReAgBvFRRvXNP10acN9
G6LMLDUjdxxqAWHOrqEgUN7ujhq6L/tCSJaB0rHLjVRah2wp1XGp3tnVl31zIsVmgyRFF0XYeBio
PMD484b3w+i6O0eXojPCb21MkXHzkxo8QHPJkIvc997SudnMIerZHiPnCm5jwvhzWrsx+8aWghPw
7Jwp6wmRjg1M5dkqjv2Ub0AZXggfWVy9qkHDl2XLAu8hjwzLQIPM1fe9uSnFpmgzOxdIyPtl9xjP
5/zfEXb/U7WmbH59Pjg6HhTD0gsfj+PHKsuelsHfNdemFJNq4y4TAjK8cXbQkC3adz2WKZeFOfat
aBvOYXe6szWsoEJx2vfG64d9dlbiwFq4QgxEzGLf5+OTMccb2oQvLQ0pFrPZwEfP5FCoRZJ8EEb7
ucCoa98OYkqhOOWokTgTn7DMzI+N+1TV4b4gl6VPJnREu8bkuDHnTxg2FmJfoiaTGLTMBNiF85SP
sMdfs7YcsMDbWVCS8VidZ0ddl7Pspirs0RWe66MxetG+MJSZVDnMllad1kVdKo2/6GV4wt1u30Ej
o8uxqDIwFSsYHCXab45baY8C+fl257tLAZl5dgP9mOH7eoHFIaZzFynGzneXMtgq6lBZKckzrbSp
f18wNQNI5vTWtC+CZNBUhA2Wgo8hJ3yWvE+BHCTw23eFvSx5Xw4rjb8lfvJcuwiE3I4owu4szcp+
MGVtD04DjNwv87Njzm/nqdp33Mjg1xndmhjntZX45CKFhLyDiohUsG9OpIMyzdFItQ122bnTsal2
omVuD07STzsXo4wywv5n5r7DAxokuh/SrP+e1Lr5Ydfby8qoPdIehj6q7FvaJ5i7B22y9x0RMmKt
R/RtRBCAFFl4kBJCeD7eJrr4hVNCljNCziVWponBsxEB1/hpUeJ9uTcN7quTLXP1jjoY21bqtu8y
V9GQQpqdnXOy/pxnx6YzL5oeFsimD143PPYoxz/WNCL2pRGyroyNFGCad7Ad4gSrjwaljbt5rK2d
o0tnZ1poCUdRZwfRUCEI33QL0JNo3jntUirrOFU3aV3MThiOw9Fw0KUQdrLljPDScpFjVFlB2F5j
B6nX9pcmWrRg4jK+b0OXLabUMFeAd9V24PZV/sazouWUzUm3b95lfZBq1PCVxHI+6PpUOTmmlR9n
aDH7dq+fCLBnK9KLBkVdNJyJ7TRWfEMP7bvGcNN3u3aXn4jwZ6NXEPsAobhWEE4xsbqSdRE/3pm/
yOLZ5Sz0acR7MMgRAn9fr0rk+BZt4Z1fWDMyw1klU4RfVK3zPvXvLdQLL5lwpp0zI6W5MW1PB0iv
HYy9ax+ToXO/5Ga/BRV/6d2lWG3yBRfKPrODYgZpr6TCeDfUXbevafCTDfvsq+J97HV6x5opU/yj
CzXNn0bdUvalLzI4SCkUo1aRZgzypHeRYLNrEDGdpex7eRkhpLahqcwYnwaosZcBqEo01lzIkLsW
vCxV4GgzrMuYRTPW4n2tTPkjyhbjvvucTDFzoZ7rasxXpTSJZnGqaYdUH9x98/6LGiG6LF4RsYtZ
5lR/sspC/1uU8Zbp4AsrUlYh7ts+zIuJHdjzMv0Ult5wcLw427dHyuhypUuHBrVhTg+RIoOblcpR
w7D5tO+jSrE6JTNKbFZkB0sXaj5wJxsdY3dnK0uVYjXJu9pwK/gEudqJoB65GKSZvUUXfGnepXPV
BI2VNCandgdXNmgHo/Pxc9m73KVzdUIhPmxKQaw25ryqzWcX+LjDn3vmHYXG62wJSZhqscqR0fvM
OaSZlR0nzSh3fdVfnO9sDLTaxMlZ79agX0gg3eOiz/+OBv2fYhFyqNfv7ulNW4hBtQMNCPubCRns
Qx9Zyod9MyPdT2uSglJLOPnwsrLeJkX6pz4tW5aNt5cM6OPrV68jzSvazAFz3oXFyRj1wcehe8uX
86XR179/dnhYPXt73aMwHVvmO91p4icM5Oxd1RJUeK4HVwbMoayhtQPR2vMpq+LFr9BW2pWjImR3
PXqC4b0CkJnNXSuiRzXWlIu6lHB8931UKVTnVrhdPbDcXbvD8SiszUNpat3O0aVQHTQ8JDtdgbbk
hvEPnJzNc0kNdoux+8JnleFDkZrWYIqpZFAi1fx6sOa7URuqjUP7Z2rxv0j//wknWd+oQLZLx+zG
Dlqc6n2tTN1DYqg9/vEmltjCMg6Z1bZ3c988eFqun5s00T+lpPj7djrEVK6//ch1oVJKzt5w6ZMv
5ey0f2fmmO/CjaFNcT16DyEth7hsYU3bpvcNTvVALyv39PrCWt/x1uRJAY3codG26EYFyaAUKPL3
eIonal5A4O5RQ00Rq8YYZYx2VVucX8BHVtpzy2JjFaZi+7iuxD6Y1S0BopcWmhTigxWWOcw9K0Bq
rz2qVmseR9PaV1d0XCnEETgQdrtw2YLlkl/KuAkP2A8sG8v4pXeXIlyssHpUPZxgRi6AW5ziXqDE
7OsGYT5wvYi0LhzjKCFNUbu8+j5Vrf0wRsX86fVF9MK7/4JCstIQnWPSlA6hTV9XRu/SdLGzK/lE
s/D63Qc8gEvaTXaQdMOMAXHiND+qqNT3YaiY5evxJ8duRmtm/BatVywCF8c5o9ejTPt2VxmPNClV
WnDV5aIbVd3vrtrGj0tWDhtl1xcCWNbGBoc4xPa6KlsjxVwnY489el7pvc1XJbkwbZdDT79uSyT0
pU+9/v2zIxoKtILbeOoEhl4lp9ZsqjflqCW7br4Qra9HB5mwuAUyrEGEXMVBT0xxpJyxpXr10rtL
AYx0NxS0irxrpnf+uYin5gDIwPy4LwikALZYMLM5kV+0OFc/0FrrkHLs9gGs6LBezwxeMU06RRa1
GMAcqFg0ZVsf2YOMcF96JOOVNDrPWcTWE9S4oPzWu6H5d+O5+0oauBNev74J4qcadEYHAO35rl59
iS0kFnfNvKyUlBbGOMD4Z/Bhmj4Oham9hciZbQTYC6tG1kvN0cdLHcXlu+pa925QZu3ocIvcVWOD
bXU9MVjyKEIpWifANKMM70JXKz92RIGy6/aL+MT1+ApMlkrVcy/ArcJDe6fNAmUunJ2LRorXpDZ7
16xKL2jbxHiTZ7n66LWp82Xfd5Xi1UwttxDC9QK3hTyk9I73OWqqcV8qImOXWhX6l9YbXuCYdXJX
zSI/RNU07NvJZEWcIiyX3lVsj5wwBQRkGflfIoKXu2tmZADTDCTcG3qdebeV+TeAUV1+SIYo/7Bv
eClabUekXuzMXqCket0hQZvZKTJC3ryrWIXgx/WibFKBL0xUhUHZJA0CcLn9zgHKtKuRj1Xs9eg5
ZpvJ0BRhMGuYTsd2i1+XWW0p+76wHcgwplK1ExsZpZB6iQVGisL7YTSMYd9WJsOYytjySmTgvcBI
O6oCaMZcqi7zdn5XKVyjFD4oCJiQonjRfKgSR7zpO2UfJQ8vUGneM/hKUdqEgYAa7tuqabzpit7c
hxn4xTIxFqGXu1gJBnWpqr6CvMq3vMi7P/cteel8bQzo4QifK4jsA9pDqlEPsEwq950hMqbJmbwy
TMxWCYSXa59to8xO1Sja77veXQY1LRVOr+T1ShDm8+T31N3OY6do+/Z4GdqUF0qTtBgvBFGbZUel
mdN3DmLWf+17dylY56lMp7VJFmRGpj8JTak/CayRjvtGl07XRRV5Z/ezEgz1MH3Rpyi9Dx112Xcz
l2XmTAeXvrRnGyuwDQvGKnkTh/nOgpIpxWqI71/dlmMYOJZS+do8hYdpEWJfWiCDncLBLiolHRT8
FazK7xQ1OY96s6/55siAJz00qGculhJ0RRZh9pRV9UcjtCtj59tLwRrlndHivKsEmpMaNYu9m/AD
XNJxZ8VKRj8liGRqNZWDte5unzAtCH9HjCDeF1Ey+im1+mJqBXtNjxX4g5jn5M6Mpq0L4QsHlAx/
0gRuCjgHh8HAIX6vw5b6zXXHTYzwGpg3CkaGFLBVxS1zLkcFEaHeio5hP6lnOE490nkijQ92aTtb
cuIv/RIpesGguVluTgpqSsgsrT4Y0EtwAtq1N8hQqLi0cQqPFvZkYzLuVTMyDw31hX3ZpYyGigFD
eUoeRed2tEbzXjUs+3NJUacJ9r29dNgKr5w7hKLrc9drYWAZ1nhJqnbn9iCDojpFN6mkle25TKPs
1M8DnnBLGS9/73t5KX7N3hKxBrX57Hi4UHbCak+5QGtw1+gyJioRs2LHeq6cUXXsEA/JxnOdWPt4
PdjAX2c5ofCUUEFg9GzNiLdTo1DsH+bQRPuKXTIySgXbL9q0iy6prqjFqSrocNtpM+1c9TI4amjr
sgxdFAecClvBQR/6x65Ko32rUgZILYjRxqtd4qXtO1M5VVmEJB5OjfuIsY6sY5h4tVYy4fVlqqP8
aHhlfxSd0e/bEWSMVG0hbBqmkXWpksw7AwWo3qdGt/Na8lMP6lnlrEx7NuF4Ui5xXf0+Y4X7I3PG
9uu+NS8Vn5r/Zu/cmuzUsS39X85zs0MSCEFHnH6AdWHl1Zm205cXha+AuAoJEPz6HnjX6XYuZ3mF
99uJOFEVURG1vc0CxNTUnGOOL5oUfIGa/jT5Qf2RU9V/BYnrkvoy/HG6eSHqs7MvdpRyCBcG3+vB
K11+zVHpkvQoLJy02puFFaMXY47GKHLdR50Ibqt59qIjbAoX+Q0gbOIvSd2qoYTbs+mASkgKb/Xs
rReIdmpTr1p8kOxCr1CfgfdYmgSQALf4QPM2IbsqurHq8bpXGZODKie/+uw5v+9YsgbhTD+I7V9x
yCBLvT6GDt75V62My+ZWFEK1VzyP+vwD8H1wm0/6zrjhNdF6BIe1WqwNVIKbkPlnj800l0lFWKe+
evMPpreLR5D94NI1A/ocBF4Bz+9uGeQ9zHyVu2msW8MhNXQCMZQGTSUf+wkWBbcdWaPV2ymIPtWj
0GNFp2R2OXFit/QLH57qYYDrM4YG2v4UR2PEQXyZmqkDNL2uG9w/jAb1aR2CGKp/4hX6Petrv72L
OhrrEp7cQWhvIJRguoEnp4uir03QU32Hdpcm7xtbT4zsJtqUOH6BewMjvRSYxjzHzdqoWsbThL8T
jsBGww3881qDlayTOdKq7NPFdxLIcIiOmegSOLuBRZMAd0f6fS7BGr9TS2v5w5Bzg78h4p7HOFps
sHGDoXyEregeBlSVuothG1tnMQ4nPW5IBt1ysIZG9fUaRWX9oFzTgzmGDb5bj/DZ5ebWjD4aUkkJ
q6Hp9RpzZuvUxiLMdcLdmvdZQSj3PjS+XUybgOrsBPB4DuKRDiUWEGLmxILCZcYdBIn+AArt2Cy+
f70oEM5S+GQvdk2kawVXRxj01LlJ9Wo8jkZOG8mwTKmPSsGnyTfz/HYsWVS81XCSngbMhcPtpISn
F3MYlff83C9OIETx8GNpWK2+WyK8VR2gBF8Z8KnAvGLDCYECcZlyuCt6BBjS1F6iMBtPSUJbgevu
WxgUS3wTczdG34nJC1/BaVFLjADqaGy9995qR67SARDf9QuFs4b3NSCibnYYg7Bgxqo+bvYgv2vX
XrcAY+IDE9oWeo9p4i52oAh2U+yug7Lz6XBQwNLYdu/FCJok5aNfoIkPw/1m/sZQcBgfLYFg+YPW
a0++dUPJ6gOTvS9BRlI6yQfPvBsV8r3JC7pT1GHvBq4n7JOBT67YIWnAZ06A3YCvmxal/UINnuRX
rQzrczzihi5XLao94gaDzoY9RloLzPPieFk/NGFYXs20Iq/AiKuDr3A0M1cDlBI3Phv91NdCHXo4
qiW0pNjUS3jPvQ4qOudf8xDeoMdcwDB/BbLbFVreAixgq5vZVkswjylcbeMqfz+C6d5Vt8FaxKy8
apehwccTwltseDIIJkG3H5QTZbGD0HHurmqVL5OGRb3Kld4F9RLO70KPmPWb58t8eGsm0ccqgcMa
W0ky+oFdHwoqsXvvamwktE3rGT6FG/IFYi+ddFA4lv1hCgB/YZkgE7yFjhhADI1MGljU6O8YBuuX
Oclh32F7SMbh4hElNlgAgk3EqJT+ULZWRv7BIfer4xR2MzD3S0wLf944WT34QOqELDAXes8ReePH
gcGK+4O/eBv6PJ4gxMFvm6c5+F7bwe8eysJE+r3rmo42SeCCfryTRDH3ac4nBVmNWkhfHmvJpwGe
QrovYRxOxqIp6WHOQ+EmRFDQAdhNNVGQTpM6aDVKYUMk/dKlNfMMfe/GeSF7EQDz8X30cGirTwYe
zx2cIyv0NA5AEpjhTk9qbLukKh0oC2BIBOJ1gTF+8hmvdZxlErmIlw0IcGSOX23QXe4OprBT/XVV
TnsfB1tYiiXKdBu0CZjbjo3HSvfW03Cf6cP8Pix8T++Ac1jJiZSBxe4iwinKE0/P8utS1VPxUIl6
Hu87qQFRxaPJgy91FDQUY38RQK9vkRaMqkrqqGryKSlMAxJVpINVO8jXo5nkCTphPcKEDcB5n1P4
rI/5WxhSdzYjAwgH70FZDFov1bwsqnlfW6eByu5nR6aHUSMq3RpV1JuJCwQkKUUbt9rl9RpHTWLA
QHkQRWDHpK2XkqmkD2ZXv/MkvLu7B5wEFPopA49D1V+DFriK/UxN767R0/Q4SRhrzXiEOpsGSyJR
SqujpCHd0nzmtQtKnrRxMc9yV+gh6FUyFnCPqTDJnxf3SowDAryULvgENylAuUFqVJbOCUZthj5M
Woa/450BjMjcwxtZde2xIKqoomNLpwFwB5pTr7xmXUvMcj9HU8XaNDYLy9dbf13xrhJNbT2UqHUu
cE3ddcxrVLNrwwr47lT321EcnALf6x960EeFghH0ujC9X2fUBNvEDhyUdfixz/kH6XUcCYQbLHPf
KO59lQnQWGr6GsxzDEWXM7QFStxzrc1giw5v99wjEqUDmLjN0SMZKTSrG6lrghF5vaAA8B1kyGnR
hx49svgt4iVhJfzhy9g7EBaOY3gcwn4CwKFtC7Z8XhA+h2vJqoVcKS3W+U1br2a6DcjSWZJaXZXc
RyayIgaATY3PcS3eutlggaTMWEGH1Oe+Lbt0caxxT9gDlPdxFIsAaESxRopjrmK/+KYASB/eDNHo
w+ET0K0ioinwlTq+4URHeZiOY1dNJi3BIC6zpXUliXfxRNt+SrSH4PQ4e2JCaA7gwd6+8qG1Gk8y
djZ8WAmQnzn8LUq+qpRZm7dAnuKZRJA35r7YjrXtOKdVkXeYIhLw261fx22HjX8jbXD70XPzlH/r
lQxMDx1wM49LMkF3oD7EVQ9XkcSba+W/o1Os4LmuB9CQwH2JxtXrElfAb4juzdr2QL3jHcB0Npng
z6+ueTgN4SPa0H78ulwBbbd4EwwAn82NtmxRLYtC/H3hmlf9VRRIrp7qdeTtF8HKni1J0PoOgaKO
Bxp+gXCzm1zCyrAu3wH8KwcYakYeMqXEoYKiT40pFHjs2NcK9gSEQgmkRzmRAghKHVqLpSWXUsCZ
Ftg8wdISfokwBKkn7lGMccAvZES+NeAQnZRN3ctTUYwGT7BaHL1BhhJET36N0HjoV7pZTrUr7MTe
L50Pg3Gn2Qz0OPB8vvwAHGJnHvBTeA5K4Fg35hp2o4a9Cpsg8pI4dCFNRNOOXeqBd0Br0FLhN/XY
ycANJ+pgb3xYA7wfpOdTF7+1AnQQTDiafPkgV7Hx6MG+8Rub0IJ0wa234pt4IIvqlZ/0Ol6rLoE4
n9clppdqC4GuXrpccWwaU9u0SGCCMqj2fmxy8c1UcNLqk57wGH++UWglZ7zBJvVuXaQQV05FHX+f
U8STL2uHB/ZQDZZP90XX+NOd85C/XMm6FZiuw2F7jq5sawb7ncLIe9pvpBM+JtNIiy6Tk6/G91UP
v4rXvgZB8XGaPX/skg5zyctTVZpKZ2gOFzNNIhKK7mkgaOB+BcWZtnTvD5MDspihYzmDJgr3bplM
+dzz06LVXIqsyVWNOdOy8MYmobIf+TcKUAvH9gpG4dOMIILng/pdyfEMnCfxFvA9a33t1qZeP5G+
Vw/LZth6I0ZvwDSzHckr18FE/OCXQxm/BQ5QTU2K89TAb70qrqoPDE5E6r5CyYIdBoXv8FMOjgu8
uisuY44hLNDpMDJJg2+T7Lz4YcHYvsNRa/YIzwDOnYGLhE+aBdgPJOfPSzxEuH2E+mq5F3NbN/ja
6sW2t7m3KEBV82Ju38NsX+JN96EgJ9Xnvb4B9NP5x2ksq+oN530Br/ipWliT1X0AZaCH3O5pjKew
vx/lNFVHoywAZclE2sh7U/Q6Z98qCMfGI3Y+7ZKWsoUm2BYFViVVzOyIhYP7zRCMMn5q+7YOELMj
3u9oOUb9W9cGY33CU17xEZhVWEwTjCEysgfPzBaV6rGSrdpPXHvVboomKx69HJj4q2HKA5Gpda5r
zCC4uL7z67Va86RZEX3euHhxPO3aYeyw2+TSJGuozHhNyFyEj/B8a6Yqla2obQ41dzQGj5UlYTPt
5gB+X4dgFZwce9NEYk96M+Vmh1nkYN7DN6Fob5B1iulKRDkN92C85flB+fg2r5q1DSWUsivQgEyU
VN+Awkc2/0cY6FbXZRPMNfQuFBbzJ7LYMQJZempBWoDAzMDMfkWrNyzqrsmTEb8tzESLqZ87x0FS
uGkIeic7HnqqPyiHOS+R+Hm0kmuc2avuCwBykXk/CihU72ntA7KQzJhFCu/z3lTDfjB2mG7CmYX9
KQC0EdGejhM5lcFA3Q1GRWEIkYTKBvHHqit7d4jKdWrfAFkr4bKgVqqPg4/Dz304AdOApCpCWxGE
XjiiN7d11bL1bgrxiFswkz1HmDrxJQ+8dTeFsmzL1AuBv4LbaxMWQfKPiiHnM1cccHCvU0F+ctgL
YabSdBpKH7SvP/6zv/+sBKiZxBc1DcWpdkRfo8tP7qq2q/5ZV+l86oo1dhTIkNYT7wqTzIbqNwtm
AP6ZzPB86krwddCt380nHZb0isGo+t2WK1/47T8KfS/Uic7HrhT3qy73iuoEYiEP830QrtuZLRjk
iUNvRRLMNSkQD0Pgxa7LpVn5gcDG+FsZVzhkqS7ndyUWkkVhFUnX6tKgj4cl8YJh8bEFRZgz3AVj
E+EPmD7IAV3XXdwnquqZSOq68PJbLxatuQKckxZY1gbNMzWWyyVfmq3N8dINbr2Kn6p4g0CWmCs3
n2KBg8NhGmLrMiPp/L0jlla7Cp4ml5rG/6b/Qc9agE5XvjeZxZwmuKN5V3XZxaBUwOGIgFjcrSjX
JFyuAcAVKKZFKIWClLQkkAFSj6N0tpIlwV6x8Q259YaDq6UZsrjxGb8JJ+lVad9iSG7cB7byYkil
9VC35g6n/hCpmLX9GFkY1BpAr+8hipwxqtDLAscGiNH11aah6zBzKCscp/el8saK72vXKbFjQ7HM
Gw01MuxYhTlzxykf6Pym6Qx6IEkdTk3hElnLmlQ4xuLgvhw1SJso2Og1N0VK5KK7HZthArRvcs+Z
6SqIgNi4a6IwH6u7ajZzW+5+fM5/ZAJ+W36Bcq77bs8NwL+4//2l65ehzAv7f/67WYVvDt7/3ip8
p8rPqDSWPzuFb//G307hgf8X+ASUkgCMU1SYtj7Z30bhAbzABfU3RmEUM/4DwPUvn3DK/gJ91fdB
HoFZPGisWLoG1yj+8z8o+QuwA0HjGDS0zcg++Ocu4SA10BDwFwaRDwVPGQSR559j3Hn5qKzYDpBz
noWYjtgp0cTHn57Hq78/63/vGP6vq0Q+gWM6DTfUyvOroCq6xiAMsSSqguUmxwp9qqEturBdgUnw
LKgIUGR9in0xwPNhDHSSs4YnShAlBu7DJanQPmEoLQ3gcfa9jF5F4xiZI/CZwU5XEVIiFzCRQk+s
JsDLJ/uqj0NDgbQa2zftMpdIP8CK6W4nmTP/SlckmJAUbB6LLQgk875su3LaWSvjFZ6r8CPYOY5d
IFBUlhni7nikYg2KepdbuoyA9rlO4KdMsPTdkRH0nLKosfflMaqDKaQ4K86zQZA/yK7lbUbgqmd3
omxDukdly/8SxKuJssBZ9AykP4yoobRbWEcyfS+7YPCTLpzd9Qx24CMXZVTek86Rp4WB0ppEoare
TlMTE7j+tt1dwAA6QalVj6BjKCjJjtpKBIp5JIAaB27uqmSIOXBRkKXzCBA80okU/wcK2MNQ0EAn
YF0GYeZkIZ/a2U5Rypnk0bGvYLi8L+tYqiOGFOAEHCNHma49XkLEZ5mI2xQ85/w0sHm1NzNvguBT
0PG42YXGdu1Ti+LJ9aDWQGdDJ5ZXsiTNkGzM6AlHzsXi+ARzZJ4Meas/qV7Gn0wfu7dtNPTfp8YP
G/wTW3/MJ1Z/LMnIv0zodnwHSJ23HzwhV532tZvonraAZmbo86MwwxF6y4yudJ73NoIKJesZJDuP
MYqIDjdWTyrJdWT0NQzZ4XjfUNdX4EOFI/toYRvRotzicOLF2G6ADZvWjh1JjDEy2MzHRCVrPsYs
5cQpdxpCOZWHAGhLkfq5Qrk4QSI4v0cHw9Kk4FXbZ7oP1T1f8+lvOd//hOf/2Dyd/n14Touy/vZz
bN7++L8oDmGI4IzZKY64gWDxL4ADsA5/YU1EiNghhAV0U0D+F8CBir/wT4C4BaMhDBn+6P+LzB4P
/8IfxnA5VMd0w7DRPwnNzzMkFLiB+eURIPeIRCGLyVlLElhPX3nUrdcU/X10kKIurB/sENXyLWtR
cX5b5Kr7/NOTeSFQnyHaNx7Ntlnhe0CkYPHf/cuf0jPJCkpUV0dXlZx3fXcUDeqla3EIWY9Pb0il
3+zgfhiL15gTA+94SjwcB9GZSW21gud2VTVxAgDW36kFkoL8W/fC73oe2LFtQCfgb7gcgH42LunZ
BtLncnVNLOwRvdF5j4p1dNK5J179/u637eH/56R/XyWkQRjEYsOfn+vge08ytAW0PfqrGD+4pbRP
czzbxFaaXNirzl4ueFbY+DlWV4hNNwzOBzXQV1GggfEm04aaw0rmMOHTOOxgB9leNTjiXtiBfzBi
f7637YIb1g4vGNNo4Pk834KlB1+bgaH8oJsRhwP0P/dBO4Rpx6uNWAZ4cFVpebRAFu8Lq8U150Of
GTpHaQVa0iGv7Pyp78nQp5bSMZV9G+3qsnRlMpZu3TWrzk8exghxIMUItOFNfCtkHkKDW3YZZOfY
Hdxk9yXaPieU9JtrT1V6H+Bz2vmj1gc1V/wurHyaLhgP2PdTww+/f73ni4jhzQaYEOAA/2yszrNF
1Fn4RjdjnB/8viCHuN4KHN08/elVMCiBRx1v7C1/u+LzB72AHCMrsurDEjYsnbmcDoM3XpItnS9V
BrAL7gW45AAILNBbn19lHaAsR5k+OFgbD0991OJ4o/n8egwFvXB8euFSGPdDoohIidC3ZbY/n9hY
JRvo2WVwWHLR7ipc+e2CM/Y+WoPx8fdv6KVLIeyGHAEIIfn8UgCIR6CWkuCw0pzv9cDVLgBq9oAa
SvxHGhXEVEBvfcoR4vG68L9n0VUxUCRliel6tMf5fkXXe2drr7jwmW+v4eevDhl8jJiK/+Ar94FG
f/7spBlLg/HabZaWsu9tT9ciHeqg/F7LGIFsNaJ/HZspri/Ey62C8vN1kcjj0jB/EUEMnfj5zCth
BdFoosljnuddkIRTPbyveTVXh5aU5TvLxfChxP6HQj41LL5w9fPghuiG7RFbFtAAWxp+tmKahmFY
KTB1hna0ztMVLQ6eOQPWY4pSOXlkU5xfsv0+f9LAk4HCTdHYAXYpBFfr+ZOOGjc0tvXC4wT7qoyh
hPi+D0E0NoPwIZhYu31eoo34+/V6HlEAJqQxIvg2QyeC6EfQ/Wm35I1c4RkfdVmDpDYpCO9u4UVa
XpBAnn8VP64SI5ZgBwxIdD77hQ0xX/ABdpm2poEUYdA7r6RRNlpx/P39/PIQAVoEu55EDJcRSGWe
P0TVaQc3b+SgFseVaictPOkOw9h04jBBePGdBisoma5dq7e/v/CvD1JgV8IxlAJgux1un1+4rSs9
8g6VIMqK5eMPUVBbl+5CeHnpKgj/OIhiBwxhAfT8Kuvo2a7g4ZIRyLHuuKyHI8Hx4Y9UyQj420cX
8TACTJIT/9zbyAP5NheNWTLaQDhv53LIPN1+/uMHBnodJ6g/IXvAEnx+K8ZiKcQA5GZ9R9e9mrul
BZKrGL///jK/fMkgR5KN87klDwEWx/PLdJEDQ5HWcwbFJrsXo5Y3jAz6tl+iNTWLW778/nrbe34W
t3A9gTEXgnIIChO/IOt43efj0rksbHEYDjHDs6d+NUAa14C+Hs/VzvaW7SMFKy3rl92FV/frl4aC
DNIy2KEAxo4M7fntVohmomDTnBkOwy7Zl16ZzAVxSQ3/xD9f8ij+YJPDjWK85HyqWS8ETPKJzsBj
lVWdLDUOiTF0C/6FLeile4LqCshWkN5Bszz7tGRvfKX8eMkwXdt+whMVJotaU9Jjh4t1p9+/wDMT
Cax+LEcADENw17H2AVF+/ghNiUKZ8GsvQyNw47yjnR69Il7ePbW5591BrdCYD6qJozezjKJHzOH6
Eexo4fKddGMdqwux84yLvf0elNygmSP4ReC7ns8K5C5UAdCSJMvxHCZUxd0UHz2BJtCBreBc7LSF
cg4AHWSjuy1jp4eqCKc+DSA+FMdKOtseai4wzd5AoVbvCvTpnmheLq+Ya321+/3z++UDwM8FABpH
Too9FFWs54/PAYgxNv66ZApw6q+t9MhGyhhtWgyMX88sVwcoNsztKGaxZ2S5ZH/1yw6wXT8CYj0O
t6V5viqFHXseNHrJFl/LhLVxkFK41B/9phneY6i/vGlx7xcWzS9LFBeNtionYJxkM2d7ftPruFqH
0bEl25q5H6t4qsc0r0yHbjJtzaVpiJdu8eerbbnTT5u20UMv4Oy9ZDGHnhVkphKhcynHLO7KeQ8Z
gttbF+SX6Gkv3iTIvyESM9R0z01c+rlywxTyJWtRkzoJJUyZoDEtUlYwcmnVv3gxpNFoN7MYrNMt
rv90jwX1i1UYt2RrZ6E9XYt6PDLry1d+Gc0BDErarF6mQ9+L6h1Bx/4+cOE+b/0q9UEeAbprKm8p
DhWYV6tzyy6kTb/sKnjfyGfws/BZhkDfPv91Xim8eiaKZAvm2tOiNcsbCL28OfGsHa59Ul86V7z0
ypGlbeUUvnFsz2OgUGVE5oZkvA7rtIKW4lb7pnvbBzrfjwPkj3DCuuSx9+JFI5SjCZhNIIGeZaRo
Kk8eL9ia6XquIfJSwbCHG5Z+zcqhgPk2ARNE9cCy/mnAD7lPBA5PeP24dHh2XehecOSxJcnKOe4D
KIxi4+1rOUVfIewZ3v0+Xr1wkzjrIttH0QSL+ty6x3OxrCshlqyoiIdVZOs64WU43mE6s93jd4wJ
ZB/mjyg5P4K6j1gOvhkaKjhdnaUl4YQBUH8I14wE/SafRUlap+Ah/6Hb639dCG0PAM858qCzZwkb
dh/aY7dmjcIEPd5xlaFnPV54Y7/kpXhjIXYnDncX9GN+sajXUsCftaOZXYdu2nE5t2SHAiN07L9/
Wz86ns/yK1wJUx9YGAFyOhxKn395bYihKll5NGP+KMa9jzq42cFOMUY2J8sG7chmLt92cblEO1To
S1hEQneZpxDuiyK1c01EQnpelRl6DPzPxh3/fto4ByAX8pFpIYN+/utkLNseMxg0U3UE/HWnKm4O
ITDdlw7/L4RH/+cLncUDnCRrufi4EG9duymrtUeS3un6kQ7av+QZtP3ss4eO4yFBqIsoNoBzzyat
7djNVYvo43noOUFH+w56EHYyzjWvG27EfTmwYYfGMlSNv3/hL6QTAe6GwID7R73jbB9Y5FwttUAs
WDCx/oYDxUHSQcfuEfsCJhugRCM3uSeXK3QiMbgw1ZCu/v4XvLC2cbJDpzLEuS7Ewnv+Tjewg0Zr
jWRho+rN0NSY+aoc0bb5I7eCH4tHMOwmKB3hCMvPPZTaBSqltrIiIzkPdnXdu51ZbPPnWxdOKCEc
KCligjiv7hl/nG3spMgk9+C1Gzezi3fTXDZfEIiKKjWrDN7//gm+sFgFjiP4ZMGzxLH17JtlVQc1
WFGLrIPkdDfkwuz9BdJYHAEvedfQH3YpZ2sVeyS45AivIUPN6vnrQpmYN2RVYYbB3eorQ3/4XeWw
Kx8stfrBI3kQ3lEy+O0RUjOrjuUYQ0tWOca/2BxQ6wOrbKiwktqJ70NwkZ9UXkCKYBBJu1Op2DIk
UCoX0X5Svn1q23IYUwwjsHKXT4GqU9Ku8nXHaP0OkufmDiI6o9/7azX4mISh7r4JxdynkcE86G5C
+SU8FjDC6A8exLB+ujAvmK+LSlsYTgYD8InxtAiV8qihX4dhshDue7q7KWCpazBfwKon7RUNFKCN
FQKdS9M98nEKIN038G5OemPEtO/Q2fsCiMq8QKEqYRWiW4pHMi9e/H6MG4EuYeCqYVfxyYsODitk
Tj2MrgxpU/nyHn2LqXtUfsTlTvgTOsZQGnb84CttwNLFYQhMNh0xuV/bwH2ktvDsvSrH4XaaoQdK
woIPH6EkFfjFgnqfjMQoxGlpyhmCdQwNPdmpH99gXK3FdJJZ6RsfapJvy8CCL5DWqeFIa299COMa
PnGVU9CYrZLFC7ytcMJB6uu4/1DTELbm08Lkw1ASb4HjRx4+yp6rbdYml1+KdpsRn5Ts7yyRk8hw
T9Pbbhy5vA/HHFGUh4rofd0Nzd3Y0t6kjauYSwd/BqICaufm40xwID76Jqoh14YEdC/1PGIeZ1ry
bMTfUaG3agqackn4F2gAZ9yP7tv2Gi4EpE3F6nSR5F2Fwn0YjNCQyxE/6GCaPNKHssXp7IGA9jkm
TaspQ9XTmTGNap/IE/Twy5RaRmaWFP5UmTRvCpZVQ9+Ro8M6l2nHGuPvcg1UdeImGDR0POdxAifg
WaSVGKbmCmyk+pNrRvcFqdR6WkQVQbRO2dAlnGkg+4bIyc95RLrPgW8bCn+WsSapkMRr990SYR4p
J6HZVaYeoMSfMSJCRoKfgXUGuSSxMwReHhRHWCEO3aC5dk2wR5+Yff9fU+VmZ5T2sY2Y7a9ewiFO
8qXsL5k9vJCexwz9P46qP0L3eTqCg0pEa0sDtIqs/dhUOaTtsfQglNDNRiTuxHBJ7/bCFhljh4qw
PSKbRJHzedhRfh9rT5ogg0h0KJKB1LraV+D/vR9yKKySnA9tNmBsDOnkZOWlU/cP3+uzsIe0CwkY
Sj8h6o9n+yTvhh6+73mQYRZJi4NZ4FabFLqpXg200NdApfePuc7H74H1Z8g515I+dFMd/plf7o9N
DFN5JN5qyTT6W+Dy07mt8T3ZzqRnmQ15eDfAyWbXQJV3ocjwQtIO5RB6YLjdLc3a/vlPV3HLaP3O
b1jGjDd1UMssNXb/iGBoICHYRaE0haz+cyEWKL1+v5m9tLZ+KIDwsn3xSwk2GLsc6YJg2VIrzBy0
JV+OxifrI+8jcYT724ffX+/XWw0JcgE0JHDi5Egrn9+q7GXr0WLm2SobWyUFHPnLNNZzP1571cph
Nm346g7F6uWX6gy/rmkYd8BoHp1G1J+C81SBIMUtMbi2WWNh3ATALOF/zsuKqFSTTXqIqno77keG
fSWB+Dm+dP58oRSH4i1SFQhz8Jaxnz+/d7sUYbCEqjmFZVjkgBRHhU5bKJc0pEzItfcWg3IYH/RK
42doCPSweYGUCE5Yhti3AWnbKv3923jxJyGybJq3CH218z7+HFBXoVJZnnoYTA0Z0tGmST08PAjQ
liXOb0dMyQ4pk6iEpiPaY92h4XA5PQSDrj8CYBxcSs5/za6QzTFk5yj5ojF8LoCrvFL7ri6rkx4g
St8g1PH1Yii/moYy+vT72/918eNaWIuofRBYP5/ffZ9z3Xakrk5t5I/7wi/BMqdsvC2CGf5y0VRc
eNy/Ln4U8Ch6YgTKCbS9z44501QGGBReoywqVXV0mONOQr42t75a6BGzHTTBZNAlX68XHijsCVHQ
xn9Rcj33QfSJg4SD+3GGjbS+Q16FCYElXPf5SMiF+/v1bAGzUdwdlmmI6ZPz2u6QF6Gw3MRZx3t2
8IKxurJqudRqf+GtIVAxhieIbxHjT88/IyqB14KiBaIXojzs6NJ7bYp52pczmRE4aHGhuPGjxvt8
M4JHK0F8wIPyIcQ53wzd6s8Oh0mUrFlXoyIXISKjzOJjLGbW/gPYXHN4wnCuwew6lVIeVUGLezMP
4lWJyWI/iWaHfiTmWrw3Em7K+Q7DJk19q1jQ8gSzpet4ND23DwozJPJOtEvwwcolfrtNLV1SXbyw
Hra6O4f/LvrROFI8f3zlwpDpcyszzC44CvGIBD3QhyhVJEvOXXVhb3vxcgIrD/toCGXt2Zr3TBT3
q1fJrNdjtCRR2zbeHsXs4U1QN533x6dbESFjQQuW0U1RcLa9aDjkeQJDy5ltDLL9fAo/jP+Xs/PY
kdto1/AVEWAOW3YiJylYo+ANIcsyc868+vPU/IszzSGaGNmAYViAq6tY4QtvMPNmB5e0sc9BP6mG
gCXRLlprlzpgLoMsmwOvROGB2DCFtfUsQ1mzdwbaeLJsgjCK8DxdDkHg9bcCHTvUpl4F3mLFFpge
GmIE47ZgLvY5qEt43afKniKsH5d8r1ax9eX47rQdIJzTOF1VCjL+CLS+Gniy1MVfKEh06vc0wTYd
NKZefbl9FW8NBjTCMbj2ddRgV2cshJw8OtMgeVKDTuBQJzDRy7qW/UFx4vPtsTYuEBvKtWhtMhTV
+OtVXaalSHWsCrwwA+iaDV13lEN1PHcNXFeOx86tuHHrgwyn5OwoojK71t4y5K6bUMmTPB3YzAdV
rlEZWMzsoU2zwoW6KvmNgmDk7Tm+LTRZDMr8eGU0eqirY9cNUTcRTkieCjNKdsNcjoJDWiutcerN
FnEDMx9Nx9XiYvwpwf+5qG076zuaP1szN0X4aINo1zkv1wudFpOZG2YvedRThYdeGYAmG0JjHM9a
NszycXHAnh/sYG7+uj39rRNK5sBrS3FI5Sdcj8xRjIa+zSUvqxfzPk8W6RBSXdiZ39YogOdpZYJQ
ZDetRoGKsxiNXfJl0zmy3JH2oHYsEITfUwrf2rG20OoA1wIkZA3gMQcH7dggYjpoe7uJ01UHJ4YA
HlIKbkKYjLdXb+swclOT93E6RHR4vXqdEydZpdkOMJpWP+pa2Z4mqzPdORn+4HCI1j4BOVg2MDva
9VC2Qd9d7bPA69MOTFlvJ/0nRA514I95n6tuoVdML6kd5/2XAAEmyqOk1cj2r4NxrCzQnliYYx90
nUdzN3MXZTGfs4FyGTXg4vTuNWUtYUCjysLTse6pGhm1fps/9jLFgKEdKNgjR7ZGTbR9n3eiSFr5
bNw0NPsV/l6bG4EwKDQlqx1kn4z4KVPxZ+0RAL3cntBGji7yOJJ0gd8Bm7Y63aY0jFlhdI7XZgsy
NHmnavmhVyN9Oc2B3KBDJ+Vx7U8oWAx+HrZDeYoKJI2o7U3znsPKxpaFskMTwQR9aejrDlQIfmIs
aeF7YZpN9zbk3VNYK+FvJzSK487ERRCxigcdldovR4THgxv9es+qWQX3K0scL3HaEo7pYCFgoiai
TGKGUL30DIeJALmUsAdo2A6DWyGn8a3RlvASZJK9A5LZCBKIrgRkEqAYFfBVkJBR9cqbSUQjbZXS
TYXygRBTM9yFFFkPsRRmpxixq5AiGoIht9dia9lJ4on6xeklhbxeihgEnIUkUeDRkGqSh9Gc9IwY
TwdTbOJZuUdS3B4OBL7IQCmLr4fT4qovELfyJsmp/MicNPvIcRg/jtVs7OnyvhBT19+Zqg8BEJAr
Yj3xa16VZZJRb/UEyQWvTcZcPzjUaeq7NOyDb3oqdGpoYafqqSkbCtPwTu3gFGNuJfvmbPbfI3TD
OhdVLjNE7CVOFC5qJc8vMmzYu5n+0Oj2iHQEp9sfZOOlgPijEUZxJNmaq07sGEDsQjvNIWIEwq5M
k+QSNGouROjZbTPZ2XkqtsazZAuOl4Dwwpu7XqMiiMNJXqLAw3kLFwtHi3/IaVr+AMeHfEuRDIa6
s+XebnfQaMhv2HAPRE4rHuVXXwUie2BESm571HkpUUEKib8EaFvIR7KeDMevKm5SoVSm/7W0rbNH
anu7BcGq8AIj9sDYhrNa4N5oU2cJUpvASmvwei11vTgD4Ik+1ovWvc9/VFzljCZgptwzwN/WV3kE
aLjvQtvy6jC0L1KUFX7f6XtGHptzAiMJmo7k/Y0jD9KzgljfMkoaZWdlGfRj3gDzBjQ57bwa4utc
nykmJLr3BGdkNGvIZzSXfQTE2fKyAKiNA7UAdtewJ3i4OSHgdVT7qDIC9r7eI+Bz5aWdTcuLrKY4
to5SH5pB1nxLgml4+8BtDkUQSIzJUwuy5HooVQvhgVcj/RfevINdyPOpcqLpsMylspNIbA/FVqCf
anO6V+9OgUYDAAzZ8jC8/KbowQiGe2wvdlqNO0/K21MN1YmgjCKloN28lA1fnTHUP+J0MScL1FnZ
+bFS2Gc5T8fD5BQqjCJtb5tvjAfHSZdlMIrs83WKFESaWgB94kwjYntXIlqJpMfSngqtHQ6KOb7/
1rIBqrwso2rbcE+uP1qRFhEPdmd79CLljz19+E9kb3X7EOSD8UsOykTdycc2vp3CitLHFd+IXOF6
xBCJDxy6KttDemV2Y0RNXOAFL+qJe7Y/W0MJ7hS4T5J3goLroayu7DoJFKe3FIt9h3RRe6QvNx0R
EttT9d/6bgC4oQcRehB2ikjp1T7RlAT47wwTFt0OMJuOOtMinQf0HeLOm5DAO90+bBu3B7XK/x9v
dQKQtNHMjpfV0wZqw12DNN3USOPOOducFZQFk+sDBoOzqg+MhE3oaDZ8q3IpEFgq0aRBhdMNp7I4
63oiv7/SYlNkoS3i8JDCb1ltDskeLCp9JQZZ0JtPVuv0ZxO0IK3HaY+IIt7j1f0LCJj+Aw826cba
ngXtxZYoBGd4o5HVQ4dp8THV2ZFpvqSHZdRkr7KBBNRU2I5G0qj/3v6ALwW4N+NDlRLVYYq36/ik
Kxf8eU3WdrQSvfJiJUx/O/XS68c0tq3skKtmW36c67QZL3ajWjVhl9b+hWpqe4ckhoAAjBFSard/
1kZMwQNLMiMiPeDf6/ugQTiomTSL6pMxV+g5lMpj0gTWz76vETEDC+C0rq0N/X9KbdCXvz361q6m
SMO9QKFNBipzfYpycNtm7RCzmQhSHqcM3U5YoXsOl1vXAg8upX4oQAASV2cnCi19iiWaD1Zaz09N
j9hQMgArs6fq1+35bGSGEFZgV5HS8wZzO1xPqNN0Y6HMY3vgUIYPY0ET96DQ7TAPU5GZP/SiTdA+
ccLRl2VSbkcZacF36Hfc/h0b6wq7kjBDQPmADK5upx6/sDwoZ8dDCjB9QnIXFR80rp//YBSSbIJN
cPZvIprG1FOEzRTHQ74pDl5qJEDEZ7vbs8oU22B1dFS6Kty09BoIB1erGuWhALuEgQcDogyOWYt3
9LHJmvRrlqH1ejcmWf2oKXDYd/bnxn1IC5xmC3nXCxH5+nPODXCIoszYn1mqPHSs9h06teGjHjbd
oZht83J7RTf3j0KzHdwhq0rD9npAq0TGR0lhVGW6NvxI7aB6NNFooVNCByEag+lkxMSoMGWdS5sm
OR6laDve/hFbk6ZeS0UGtjdsjdUjMKF+urQxvSy0ItMfU1K2zsW08sRxqwLdixP/YUl3nreNI0oI
TiURQjvv3LqeSLlh1HKH59TurP7QLFHsaqgBnRO0b3eG2rjxwLaCJuE1hY64vvFkeZwKYyaxMPtI
1g8SgfGPfslaH0kLBEejJVQ+AoqxLbcEUTx5txd3a6KvR1+dTM2YUa82Il5YgCbPWezov5GbWAw3
yg20kW8PtnUNkJ+CnoHaje6L+DGvghSVDqTuzJLtIYhdPiHrNz5AY1B3QuatKXHVUU0UkjI84tej
yKkum1U/c73ORnPStTg8TLOpn6K6Cv5gQvTv2JRcbgKhcz2UHoUL5tNEQUGf1H4aLPHRRgLrD0YR
egry/9q5a/xm1yWjrBep6UUo7F0w/SqPS1xXO/twgw9kU0MUHQLoebBOVluBMvZULWZueiWuKhAB
lfbzrCG+zgGnlobK7qEK5uhSqVN8bKtAdhF/tR5A9NG61HvpKEuIAVpIPT3lSVi6wZLsuYlv3bsm
RUVR6wOkI6/iaaxl+LQRjFknUfuDXOYomB9PchHJpwnG3M6yb15+r4dbfV3Ynnksh6HpVcOg/Aw6
XfuXwzLk575sRiRQwYpeCFyX75ZWZ1CQbIoPxwnZyWqnu7G1oy1eHGrjtIrfUJ9KHXvDyhxMTxqT
7rsToQMMqC78kBrF+2w5XsocJGGmTbOK+AQg1PWO5stHSEPPljfKknYA7rIcwwgg6u2LYOtK531W
qduCF7bWJXgw3mNsc6d5UTRbPnrI6lEDzkaZoyw+1voQ7SzgxsbR6D9R7OB7kGyuviSMvKqrnABx
w2Hp74MBJYdmyaUnXtrpMBlGAa6t3bvYN74amhKsJYAFKh/r5EVNnQDFVwbVugzx/6JSj+MoGZ7a
G/EOwntjPemCA58RHRQYLuKnvLpYo2gZUOKI+Gpx5RwQ8oiPQ4Vyb2S36QGGYbcTh2xO7dV4qys2
k/slgfZseaEZxwfU3NUnLF0mMoQ6ef8DRVUUORD6epQj1jX1arKyHhA0sOsqwUYRHPKHEYXh59IM
dia1tYjsEgI7dF7IOFdb39G0tgZxFvojAlZuEI81CpZ2d48aHsbV4GB2gquNBBD7B/RrhBiBCRLk
+qMNkEo0CpWhrzWWlfldMBTPSaEo5SEttfFv20Rh9CTqkaFLs1+979Ih8W+fw40HWZSVUEoT9VtE
Oa5/QhdNiMmrdugjia+cjIrkjzdoz89GLNwqXCYOgyrNdSLofauHBZ2oGM9dDdHMrqsekBgZHk1U
/x6txjQfwqArHawerC50rc4JP9+e4dbY5LbgGwkGgAytxu5Bx2uV4YAwQMkDBwNVss5BH0Ufs3jp
7hwZ1I+dtqjIz7l9uj301iExqPyLKhoNsTWXL8DJMbM7XFnkXB6PTr+olyA3pmNaovF4e6i1OJGo
TvM2CBIJ7TCgetrqQ1K1yJEdj/zIKp2aeAfIP72m3NYf+nYE3a5gzqMckJ5Gh9oY2ii4M7KBru4g
5RVyiEEP0c+OdPugKf3wUKO02l/wWbHTo2FXDUoVisDIWyNy3t9v//atYwAIhAa3DB8QjMD1T7c4
c5jCL7Ff9HiDXmpgH8sB9HnW/W0Gmvq3PWjKj0nSgaHE/MCHVCEB2nEL3fpU3JyA5VCWone2Wj4t
c7pGj/vIt5UpPjl2E5xmK/zVztGyc8lsvERAB8goVHr6yptmd5ImoazPMegap+pNN8ImzDnEKDgv
hygnCXIHE7veUwz8P3n/oyu47gKTRYrMo3S90OooTsnQSp5G+bp/zAcb541mKEn58dk2Prd61Nc7
D9PGwnLyEQclu6FYvq6nTVGsVk6SSh7Y7ecMu5dnOcuf884edr7g1roCkgABwl4C4bJ64TPL6CVF
LQMvy5oJ2xMpJ3OCZ3pXj9bQuAP4guI0WWW+l5JvzZARTQElRp1ufbnNstL1XTbS8826yD6mlVRg
iWAiwe5aU7Ps5DYb15nQPLFwU0WEgR7R9TdMpSHivNgBMAlVelacHJw9tKc5c1ue+emhh8JUerqd
lI1fL+MgfX33YeWOgZisAaCACSF+36tAAw2kUpmbJPKTfLCGfyGZoKhesuGG46KOsEHAqicFnJAU
KS2cGpsKndi22iusb+UqFNW5VSFksezr9nNZ2Fm6SJbkNbWJMG8xGtJzgxhidjfMmu6XVlnBGOyl
FjED4Cvm9ElJh+V3bGqQm2Q1zKxzjWlJcrFgOd4ZkyT196MkzU8TXiHmzkfb2iL2S/sGNSqhe3K9
aIDn6jmtgEChNhveZzYeVXbWw/aywvwPzhsyOMC2qewBcBGX7avvY+RjJTtNKIFrHnsDubk0/Fsa
hkY/BGmD3NHt3bARMdGrBNmiU5uBWbiaGKZUSGBh9elFhUlyYtQlsv12tGh+qFXhz5iC/ny+PeRG
xEJjVIOBx00GcFv8pFcTJM5AEAEtEF+flfzcVsDgl9FUT+8fhScJ+Ar6h9xdq4mZitTKo2bGvmIF
lR/XZnWIMqBet0fZ2BdCy4taOQU9DrO4017Npa5VG8cJO/Zz/FnuZIKkj2m3VBfUTZUft4faWjZi
ERjEomtjrMEBS45BWrPALlDDcLpM9OQPCkzBnf2wcQnzPyc5F70aPu5q2ZBtTWWqSbHf9WB+JQtm
gjs2tJjLCmpXpavdY6hE1eUP5sZCUkVDxI9O6fUyZsugFXXHllBDJcxdZ9al5FjWdrazhhu7Hci5
EEgChI6C1+ruDfFemfQUiQ99bgiWHVU/1HldPRWNHHhF10Xe7XltjocKG1gDAdlc3/XIBIQV9a3I
z40uOS9ANj19qbRjPEfzNzRT97j2G4EYhU5bqCASSr6JD4LRbkszzBKfc92o5yhMNZzQkiXpDtaU
ga42krHV0a214+qJivfwjBxKsgcJfrFCXGULQmlSowAhEM/6ahOl9hJTQzEIZXFeyv+tw1SJ71tD
mWO3UZd0chEyDp27uXOK6dLL1iL5ZT8a0N9AMCY+osQIz9e6HiUuDlLNeB8UQ/+UmMDrj4Wm5t1p
XhJrhmBl9vOdmlhV8xlB+MT8LZGEdO6YVxPxLtSkPQ2ljQ8KcVghypXFaV8X2EDlWSDwEYPM07Y6
YcVhuGMSFxfUlCZProu9d2d7PC4wCh/AIdbQW8SrJZ2QKPQtfWn609Cij+xi+dSjXEbqZ/0sJJgh
e8J+G7caHVtVJHoAc3j3ro+jpY1hRp8g9OehAXzRZdUZTzH1DIF2jw+yPRT1VwJMcHf2KnVgoyRj
VKdMsKARuTRT+aGWK8WvUBbzbx/GzaHARTAYtUfE+65ntUyJkpUqeeQwwrdd8JW7D+rQvpPyftxh
uWwNRS4CBgMMJeiP1VDY3pmAIgbHG2tckEMIaR79ruyOyFnaeYG2SpxkjoIohLIYOIzVEyTpdNPp
CToCC6s+oZ+nE8eVwnMkLA95jSn4mLfTqQ7i+Fg3kXyou3hPwXYjpkURjqoz/R2ag+t7tW3tETOa
RrTtquG/spyGO/Qf9GOAjOZh1uPxs23kv4OkHr7d/qYbjyLZAsJfUM+oQTqrnbpERolKK/3CdAg6
D9kL86M1jXuKGluNdmRShHQUEBB4N6thprnqtYn6FhAeHbPjqpX04IiCLsdQzbXmB1iN5FuXS8M3
oxNuyHoSFeQqUVmWZ2mJsPKzusWJzrcnv0E4hIEmCv68Z/yyNdIH16AM1D6A0Waq1PDiYNyEuVWd
qbprALsYTnXS28HRWTDddcvEaMqLORRB4qIEsDwVWOLMO7tx674SWHegMgjSsmTXZyxTsjaiFw2M
uWnSR8yvlv9MJ1xQIJojt5qD6vvtJdjYeOSLKCejtsSFvDbljUYrBLNI92Zs6CQ45n+WEn+IGvOx
Ds1vjaL9LHFyfH+IJJI3jrZGHwP8zPUc2xGwe4N3kLeEWvmjDfL5gKmlivy8ReFxqf6VcTN8/4UC
74QwXSifkjWtAiRTy6OO1wwSgZP8oHjSHfAXpHvaLM3x9opuhBCUu0B3An7jjlyzpMzGMFFN1mnV
xvqAAU+nonKEMVs1uXUNtRst/s4YjmWk1P+EzdIGBydvpI+3f8TG/YlOHJhwcFeiIbTaRmWTSUNc
s7GVSlKxh01l86m1jADCi9nV5c6m3RwNhScqOlRRGfD6gw6xNIRTPgRe3CbFpe6lH1qVjOdZSced
E7s3kvjzV+mC0U7AQXUqDSNmmaA4yvBrY0TJIdaGemcJN06iBUkIiIoi5JfWk8qRoFCToIcLkk+S
X6mR/EAEEZ3tuewO9tTqlz/4ZCBUuB1h2PHtrqdWaRr1oawOPE1OEX9D7VjuT2rb5b81BYOqPziD
olQjaEkERkLD/vVCxoVcy21nwhowjTZ0O5y5sBTmnUiP6jxXlCwSVYlcNC7ivSbr1jdETUFgKbh7
3xx/R8MVDhN5jr+d4DjHe/FUlLl80Eq9Pr1/TQGy0WansK8AVbmepTTF5mxH8HnqMlzOPZ3DQ6uH
sqf09l5Rc2tW1LlpdYmiDDWZ66G6aJCriWawl5Zj9jGXlZCzN1uHYcGsbefjbV0xIrcE4yO0k+zV
VhkxykgXmVZXpffWxxpxAr8PdPlT5pRF7uKMoTzSdmx9CJPjj5Fmwx6xdevVAO4uBKuAnhPLX082
1FNpGXODpDYKAtlX66DozwtFiN9yFgb/1Qg8t8dwzLRvBDDZHkJta6nphIlyP2UewsTr0R26UvSu
HMuz8jn/0OXmdK7sFol8UNE74dHmUJQMRHwElmJd67PKOopxL7e9sh8C/AK15VgPcXont+ofoI4t
R6C2GAjk1rpCpqkzeb3EUK1jLw+VqSFIA2zrENUJzoZps7dhNzaREFQxeKdYSp7+61UMjaToY7zC
PYGabUEzGctzDS6vIbkswx+zkfJ6NZjPomZjl3ez2sa/b5/OjdgT0TyZ54lYh8rMahfNYdcsWgkU
Rq0M69C0XXYcEJM/3R5l4xMCLaXzZuLkQaN9dQdoNqqDagQAuZ9s6zzWegQuHs+spEnNnXP50iNZ
5e02+p0CPkITh7bm9ZpGuY1pee843tDL6eAZYyzqBx1Vw3/Q6Bqdb0qVBRgj9H3W/A6lznhYcAd+
UqpAq74uOpo/J32orPFpRBZpOo9dPWdfpXGwGj/tZktBN6oM88dcifK/yopWggvPZXkyh7bH9nia
cC8oja6CMhjB8nGTLrWdo4Rqd3/BHHT+10kqZCTioFW1szrO9bEH7FgcxrmLYr/MkNUHk6gpCEfB
oI3uZqyhGydzvivWOE+fJBhOiSv8z2VhzzwoxyJus7+UpcXIoYUZPRzV1in/a/GWBMNbtVV3SPJC
RV/OjLufUom1HwplPfvKrtvos5na8+RWZqoXftYN9UAZX6+wOiocfCRknKfA18i0gU5KXhmLa1e2
/pQ4c5J+Q59Ok3c2ysaDb9OXIgWkbkyVcPXx5mZYEiy0bY/ynHQYx6TyJQ2/2bwwFn9QC/P9URPj
QdyjjQEodH2Lx8SjgTHCwTRG2fpUYnpx11XgigbZ2TloW0eA4ioCa5QJ6Lmt3otuQMYEldfQjww9
Lc9WX4ThAY9Vuz2rcVLsQdxEcLk+BSLXU+k2I+WyjrXnml4+T6Xk9RzHM3WS8IsxTy02gpF5TJDC
OQJ0HHfO3uYcqRiAquNFoLx7ffRqs6lb0HZ02Yax9fl4wRO6XeYH2LzdzkZ5OcbrCQq5CsEzJIVZ
hxV53Fhah9Cz1xAkzX9Vjhr+M0saAmt6kzrTkf4QLji9GhTZ/RJLyUPY0QBxkz41v6c0lJ5wK3Y6
X8sMqTiiW2bSrDPAr0A4kfTkE1bAOGHFE1ZdrhT1zXOdFal9GNtORgAMN8H8UFAK/EkPO/lKGFdI
Z3Biyh0WOFnkjoha3DdhEP8Bt4jnSWB90VUVL8f1CkP4ziEeUOetojF8Bn1a4P3e2F9zSW13jsZW
b4soGKqjxkYBN7D6moqR1qoBHN8vF5S3L2wytL0m2yn/xZZevU8nOn3nfsFV9whLYMZfCMafebaK
qHiyMR6uECOs5HsnK7Gg7U2t0k+mkcRPoWzo0dd3PzCgOkRRE2sk0oXVAzNxwCX0diUUYPLnNNWc
SzWbqCTLk+bdHmnjwSRBoFzBkiiQMldfAEdf1UG8gIOVdhkC9DkXdVnFe4sv3t3V9oaMzggaoayA
Wl9/6LKqdKfJdbZ3rE8PdakhEWEIuW1HYeslha7/U8FLP01m+h335xjxHuX37Zlu3MX8BCACIGWF
NNcqf1V6KoyFI3GaYcZ7kp5mo4s97nICLqOclbQId3rnYunezFlAHyiCcQOt0WPtYqZj1qLCkQLy
dotgyA66I8WXXuK9vj23za9IPsLtSLmPK+t6eeuFV9ToNckzcMzxEN+avdFpjB2439YKCsopV5SA
3q3TSbpBxdABifHHLCw+x/k0PrXGFP9U9SD9kuv5tKcevDUt0YYWFQC0ddZxVlzU+LqMgeS1oT5j
rAIeXe2Azt5evI23BfEfQn+CcaoN64thcsYcI56Yyno6Rd4Mq/KAMVZyInBFhtnBWVHDL3Hni22E
ykgYgFXh7aSa8qKb/Krq0FqTPo9tQ48XAN5Az1oNuZOMJjaRR2sS+6hlc6kf4kzW76CPoviZROBh
d07/1tSpr5hC2JpXbo0CrKlf5no40teOQuTYZSm405S2eMwQNMVPoag/q33dnW+v99bUWWhiZ0Bv
LMLqIDZtHZvThKhIGMXVVwWd1lPY1UADFy0+TlKT3+M3rx+iiQddKf6E90CiS3GW3F2Fi7C6imT0
oYQuGvcAvc/HosMfU3Gq34FNNVRQXXc+9Ns9zKsjlLyA0Qj9n9VsE6VTKlVtAy9aLPWLpc2RIJnO
O3eNeLyu7hrqSgILh3mfUPZec8Znte7qbhywFKha+1MzNJi8O1i291lvPdW5ZkF9wzzdBTb07mSI
oRmUihbxC6Xv1XribxZgfG/13jREvYw5e1T/3eIEPbtWYQR77PSNiYq0WX3ZrwBmVhF1knSmHCbF
wGgFurYpAPX8FDL+t6Tu7e+2XPf6OWw1a3TnyHD2ooiN4akzm+SWIL1EFHF90fZLpA0jmAWPgE07
lB3lJrdbzNYt0nh4aAuAfVWWWXdqn3+7fWq2RlZBjot8k0rFeuJOb5eUXpqRKz5o0MCosnu50OvJ
1fNivChLaN83Td0fgRAH/u2hXwyEVruL8wpCiawSXMpaWBI9Low4HGP0ksUa7tKm09PjXATqUR2i
5TIprfRQJb32w5n7gfZW3J4TWQvc2mwXdBkQ9EH7LfrVB8Wexs3bRhu6S0KrAKAHaQE51vX3CGdb
XyA6Yxc0kOyhRlFKGRK1yRJ+GKypNo9KBfT/sBRVOrs1qbLqZupYkPgZRpLsoITe3KZCBAoGBf9A
7gTRiOsfU2rQkaNEHbx+lMyvdoH8VFEt1gXk//KlcSLtudez8fn2x3nzKAN55KISzz4Fqjcnv5Yo
NoOB770x6VGOlgIn8Wd5Tr5MejFqpwaN4WLnwXxzpTEkTDlmyF/C8+F6nvgmsuRhNXhOQTpuqPF8
kimgn25PbHsUnIqEyhdiGOJAXL2QnRKXdstJp1zwj+YQhnfqEu48RlujiPYCzXwZv7x1TFPrwtc4
prDSjLZxaYepxKXH2etmbI2CmgZMI7gSirbOy9u5wqMSPWivqEoJE/fEPMx2Y+1F2QLDsTqnoibF
KQXMSH6mXS9ZVccwcGH4e/po2ZdeLcPmWASm8jHTLP7VSkbKH1RnjKclLsuPGHOWwmy5qH9hQrML
IHqzM6nDEU9ZQkGeQGJdIigtiOyWUi9CESBVXa2gIoQUu1zSD3VKVSL5muZ/37lpxJhARi1BakQD
d3UEu6qMhhbYiScRDX/s9a59yqtg3NmamzNj+0M/4VnXhJHv662JZaRhIHW6EMEg4lvq2C0mfVx/
pumtXpQ4cvb4828uf1AEaF2BzhNSzW/0GMMJNXI++uwtmZ6csiJaPGyl5kd5GH5NSmhdVKWsvbCL
w/f2OMXAdDuAZb3kzivUkBnTrgIMInuSVFdnPdfiT/pMt8N0pO7dCBcxFm8riHFq1W/UP8ixbaur
pMUDT6yfmsCZH7rGjP4aGz3fYxi+fTgYDHAL4wCPJ5hYTWyih4ngG145YybV37RRje6JRu34nI/N
4LiDjt6W27VG92sMHf3JHpzpQ5JMTrvzZry5GajUAekR0kIIW3ELXW8lSUqirtUHzSukNDrqEVgQ
vW/3ODhiQ15dDGIUoY0rOH5CGPV6FJFqALNDyR233fqgztl4GLWp+ivuqZPePoFvzwY4A5xH6MYD
fqAWeT1UoqtZkMay5s1wOF0bZ1qAYa196vI8Po4AQL+9fzwOoZBUFnD4tfovTwKq6H2ke6qZdYZb
lgkyomEVxqckw0bYBTkp7+TBW6spRApR1ROKl+trtoSnaEFW1z1wi9ERBNNwyBT6m6WkycfbsxPx
5OrD2ZRLBIpI9FXXZUF86pW4imCEjXg4/UQ12qrvIIBGhatVeYlWKoLqxiVrcly9KI/6Bci0X7d/
wsZsaeqQuHD5CCjd6rIL1LHNqrhAlCdQJLd3LJzq0kA52Xbybu0kcnDeCVAOtIVtoAbXe2eeI0r7
IVRZxAujCywf87jQMjzdntDGDhVifoRNfDp0QlYTghZm5AOcPy7T2noYKgN6fWX0R2RLqgsGCFgw
3h5wdcbpZQm1QtGZRr1OhKvX07LooxaU5TOfvM9+MAKEbDs92ouFN0aBoMQ+AVtNTLbm1mdNj+di
m2VwCNLiCc+85riU9h7xS9wUrzakmIsKE1JQmgVzdv2JLL1O04rqqK8rRe9mfaqcYNX/Yw3KUrn6
jB6FG9JL3lnB1TF4GVWEEBTvhH/bmqHcd50C9LTJ/NGIiy8YiLR3Q4DLJIqkSem4ZVoLamEfa4AM
jFD7mNo0If7kN7wozVqUSWnGXX9FSdPnSdenzEfX1f5Majh9wJbHcuswSA5mvDSPkuTUrjkn+fdM
b6rn25toa+GR3wBsxOKTYazORpXRNRvKpvRp1CG1N4/aj8Aya7erhu6gSmrxCGGFS+jdo2IqLpRs
eKMo264iymVsptaZ69JfIMB8CjtZvdTm1H5t5cl+TKr0d0wX+/vtMTc2MqxCuriWIjLdtVmEUhZZ
tzRD4TtlrX2oS6l2I0nOvNujiFO+2sgUSiikkzXxz7Ws2djZTq8YWekXQdB+D/Th11zMhivFvfrl
9khb82EHk6HizEcKvwo1IqVaMDbLS78Ogg4X+NA4L9qUXm6PsjkfUAX/u6TfoJKjNo4avVkKv02I
SWkRgS7UAosYRtqDamycRlpUvAW0wNE+XgfZCN+AmaqlwqdDbv9t10mSnsZ6TCuvANkXHnM1LEqc
e8LEdNPSQS2iaoMm/nR7wquYWNwJLxxbISkF2nAtFtcaRpkUOKb4ljWpX0ctgybWS5zdR4Q5jdaP
1XIw/TCJkupI0cbYK06vAaj/+wHYjEHqB1QJaOX6QgDMH7RGKBe+0cVd7bYyHk/3mDvkH7ORmuu5
Agf70NYCIN8Eiz3cqwDwpRMWkFN6Hidlig55U+0CxTcuCg4NWksinBRG4dc/C00LMJJxV/lLn0rH
th9mH3O7/jSWen5EcZjAaOq0nZBoY48LvDMcNszfYNCtbqcxKUPMoIbSH0NZO2tBX7rONL7TOkOs
OB1SnlE6eBRY1hBEDSlxpAGCwo+UTHfTuKoulaaimCVJw+n27loFCS9DUUc1hQiJQu1L7L5X1Yc6
ztRmcmo+7uCkmltQozCPpV2lktvQYESFMwMHs3OGt1bx9aCrVZzyKOwXZWZ+w1T8qtWxg5xrKnso
gc1hRNceqAC7YZ1z9FOb1oRapZ/WbfMpHFPLx6xTOt5ewY1RkPMWqQC0Mu4j8eevVtDBhCuU2qVB
H9nUvkhGOd4pTq++s+YhPhTxMehYInIZUM4quKIiO+I6mTd+KOnysyM1wYeqka2L1CjtoUp1yi3Y
mx2GYenOeEw5BzWd6i+GlKc7mdzGBQzwGJQYPTjuxXW7L576Ru2isPHpYhdPGO8W30hha1TVwuH9
+wSZKpE0Un4T3InrpU2qeJmUxKz9nmr7aSjQF+Aj7rWo3nxAGDW8wsStNEpEoe96lKyg0JLUEJco
aISftQ5+Jc44/Q6Lc82x5/kVNTHa/9Cn6SOsW8NBVbSqFbWJX1SzNnFNyUQxsx7mNBAmQDUnOQ9m
v2rKxXIjO3F+aQRhgUsnX07ugygWtecuTV25wb/PnUyt/aHMEB/OGDBFX9qmSgu0OtJ4D3K+tTzo
nGOTKIIVxCGvlydwmq6wlTTxW9Pq3QK+nFvM9d5ZXfMJ/rc8YELQWOFe4UBdD5NnYUxwG8R+ONSc
0TkHAe4aTe5UT0Oaj8GzGnWLfDeOaqudB3mIQRLnRiGdKG0uqe1C8E9U//bRfvPE8MmE3QOZvqAk
roExkIADifQ49WWrQOczI3Jkn4/O0LoxkYEs5ILbj6EajOHOtfzmkDGyAIoQA4P2Z9dcr4beD0WE
u0vqI5gw3SdmEftTmWEh+H+cncdy3Ea7hq8IVchhC2CGHIoSRUlU4AalYCF0N3JqXP15oLMxR1Oc
8r9xuSzbPUA3+ktvkCq6EtIuLgVA0/3jE0Boe7mUETG+UtEmTtBLxO02FHa8NiK4LTf59PrrvLTS
nzSCYL3Ths6usFw1jIDzseJ1Kj8enX48yWx1IHpL4/D6UudWP3+OE1IWILdoJO72Uy+fakZRNMdW
SJzIdu1fjUsHHy6SEz0ZUHQ0/qxSPXfswXNVmaK682EihrGVT+Y3WEu9TLp+ch3mLMKY3nrt7D2O
dF2MQyDLoElWO6x/mFnmWvE8rM7nJsQwM7alAp635I6+9jQXXxxTR1p4vDcIli8fxu7AQTP8qU7B
gm0RCEyghGbfJTM93yuF0KWvnUwPcPAOISK3erkUnoBFDeqzOrklPoXbpMt7QCz/cRrxZ3cgMCLl
uDfxKbpergKCcYxkEFQnv4rozBcohDSl9tPXD8GlZ+GY7ag2BtJwtF6uMqDWhEbJVJ48pb2U0bVz
pBnzH00a9mfZjcf4LwFWQDk9e5YStH/RYLp3QkM+f7+GqPR6/qSuhI8Lz8Iqu+yHs2OczyVGtOEv
tTPlrGLq/gBhRBzRjXauZBl/1Rp74Ubbgf4i+S2yQi/fmFAFGmnjVp2YHerbaQ7BxFsSklGEueqX
1SrQBjYr57spq2vF1p8r7UWh+mdtMDe0/3mp5w1VCGGbjqq5PM0FJjc3tsrGLlW1zLZkWuze+Jwt
XucfcVdU5W3te0aXZPVADWhvGUUgrvfhRxMjPvOoh7V/V6ODhs6El3nmFQzCha+RqmPXefqjEuif
vaTeiBpd0R46wRvXwSHIxYBc3RqGdYxwYFgdXz/Ff1WhvBekq0gZUGKlGD0LjH7mibruI3Gaa9Xo
I/lh2APGk1N48iMhcszHuv5xYK41HbTeHOeoQTZdg7xfCIW7KwCdUTT7qQLPriDJyM/BekCcCnNW
N846cGW7gA8/jFZVfyxEVdp3nTtc6wtfeNeI5nPeedW7xdPZskgpL+hmejgtLp6jkyysOy8umRyB
4wQufiUUXnhIZiVABGk87cudXRjCzTrP6zNK7UmoN0ZY5Smi22Y8VE9GZX5tMq+5srkXn+9fK+6f
/b+Kh8YJhqDw6vrUYOpnxxbWyh+6sMt/rY72ryUV+8E8+8IIHrTUGD4BSTrvJEzluHRR64qTh9bs
HAtZLZ+GGp1SDIVLM9w1YNT69vXT+3f3gOYztQLDrj9y9+fj7WZACHDGwPukwm57RCE6R7Vo1bfo
R+EJ7NfLccaSNl0r38KWr5mTKu/6g2V7/Y9B19doBpd2+N+/5qzy5PSU62CHpCBexQOb83S3RmF7
P+VFlWZUWMcJW3B9JaheuFYZuUNroKVMAD9XFxqKwN87t9WpiXon7Z28M1C/bqz6DV+28bsG6/cb
1eTgV2d6v15//xfiBlfGXkBRSAV8Sy8PmGeaovaNRpxw194exwY0T2ca4Y/XV7l0snbRO8CfVDZI
hLxcBWEFvLlHsq2tCI1jjeHwEVRx97EP6v6DwHA7fX29S58NrZFdYZdP9S+ZSX+kCBgig210aIjP
29ocvHzCV8NX1xTFLy4F0H43+4Rrc641aa7+itq/Eie/t73Y69YfrWttiY68a64QF7cK5fLdgIdh
9HnnuxpKw5Bgz0/FVNX3ZmAsdxnNv9vXX92ls8iYZgdjkhMxfn65VZHZD1OwUM5hj77ND3U25Gu8
RuXWHUqkxHs8bXPHTqNs7YK7umiK36+vfynOM4umpqeZCDXsPF/a3CEIho16Q9Qh8nn8QvM2N2C4
n4ytF8tXxyoD+aXuGkxyQ7r+S1waGsnseIyC5kmXFSqpeLb3Q7J5lVsfakwA/WPURtY1k6ILG8Iv
JQxgiUMRcV6SAtOsnaLn2xkGSi8hS/WGDsyVT+fSIuw3IooBgYcw+nI/wtoKDNAO+SnE0PUmK8QU
j6WTX2nanOMA9iyVeRlNKsgHEGbOUeE0ZEtQKIiHmFkfnCJcaG7r1XEfZh/9Cy9at98oYpl+XOLZ
9k46aJKliC76V3rZF+6JfWq3M8kRGgT4//JhA2BiRqHm/GQ0TZeOJZqG45rrt6GxfXMYnx9eP2t/
xELOIt5OKyCBMiNCxvl6O4GexrW754GOf6NskEPJqLrm0fG3wo1tlAG8lCF6/bFG98d5yCJUA26X
aZuZkLiLvvPxK/eOzoQdfVojxe99ryrlKPAFVaFTf1SzE5ta5FkyVvXqJtNqWwDzLKfID35UOoKW
fOjQLoDGYsS1qiwjafpcoAi6y5wcpamaYxRURn/XZaEzxv0qKydVVdCLp8UpZnUlxblwndEv99HR
x18VR8mzHWjs2g3hL8IO0a4+LCFeMMA/nTQbB52+/vYvbXZAhcclDX4VLsLLzZYYzi20ZgFdr5E+
ZbVdfxrHRj7DUzOTUhj2NV39ywui/wDpgdb8eYs047y6KselcrGmIM0b511uuZTK7jDfbZtxTUXu
0pdLUb5n5vt1ej4L2JQwp9mEjJCZ5pCWjpenLT4jV+7rS6sAwQIXSP7AATvLSaEk7eqvKMcMeGIl
riHUTdCg+vP6Xl06Fv9e5ewWMhFuzrvIN24tezRhR3XWm0H1wwf0JsTH15e6+ED7KHKfcu8yAS+P
he9vazHvN1Eu+z4WgK5vmKBdMzW8EOZIdIEDkYwQQs61fWRZrBL9+/yUBQ7eBsIyDvCAyyMUSvtO
+X1xk4fSTHOpyyvl4aVTiHARM1dcMBnd7Snov1L6yRxtuBx8YdOqS8gcubhpZmnFkeBxl1l5V2r2
CyntH/lTwCT7jPIcpRPB7aFiD9D5crXx6A5WeBS0i486xywL8Qx56y36GqHt4qIgFdydbb2HlZcP
OTLolJUXFqfFsrODWLY5mfrCO6FFEqQzRNrbiH5u/PrJuXBI0aalBUY7mvr7XNorGPwuM4wBXg5R
810r/PGtVQTTZ2OOnOP/sBS6hChtEvx5sy+fjzzQn8M9KtdlGR4nP5OxMlT+LuzmX//DSmim76BZ
7KTOZ31VHSlPtehdhV7XTYlVSreNy65R3xS2gtcQnZfyACgafBKQ5Xms83Qjb7ugawBW4gXWOWlh
deIG66DpuNgtrp5zZFALdjO/wGrCBOEk7p1s6g+vP/PlXwEsibbZ//utvHy9es2LdhRFcRrGabp3
Q0McA1zE8VcPc//jsCARd/DUtqnEzQb3Gef17r7blLo2277wre7pCLURSFp+y1lvhak/0p8r0tKD
mCBJVsEv5dgDWj7Co0zzg//hANPDoa9PEwUQ+9lXI5vFtbNm98beW5Nps04llK+x+DECO72mpnjh
nt15XqTPfwZo54XL2mwYVjStcVuqZUGXeejvtDDN0+tbeembZDT5x28JzbZzQQmtOn/yJAzOtS2H
OfWAmd1qAVcmnkljv72+2MXtAikPq+kPzOzsai0W028aGxpXAQvCS+qxYecyi6lZ1VjpslEtXNmx
Sysit7ynjlTwrPvyoLZusALGhL4Gvhsx7NBVE+iLKs/eScPXY+pJFZhXLvRLG8f4hx4Ntm97UfBy
za41CGxyyk9VWfEBKDcCeu1fW+XSDU5PnLyCvsyOMni5SgZhg/48qXhfGxP4ER9D35seTtIRxezx
zcgABSNlp/BuXt/DCwfGN3fuN+ANpDPOCYHRQmutqE2OpVdZd0XRlAfhLEGcUaJc2bxLS3HXMbWk
qUcdYL98xN7QlRwHhTwDQI3U1TMyYMtox6SO/9H9ei+vkKygqkFjm2HhuS6XHCp2lHk1bZZt/mSu
W5M0NcNC9IK7h2Zq3XQYx+nKq9wzpbPqhl4WvHKUEnfBrLODgi5l3zU9QTioo+pxXCwd+4ZVJBNG
sUnoSyOlr+F+o4VupvMUqf9ezPFl0EXYu4m7Rv3L1zs3hT8uVV6cfLt26jTvJZPr0BuVfZOviPbH
2gyma0XFhbyOfBsCEshP0vxzhLdC2glAJlLrkWGXb6ypGY7esoh4M6R1rChsUku0M5DB4hpF4E+X
7vx17wQaCgtKF6gnL5/Xm6yMQWxXnYypqCY4YQbm5rKezeLOgefaH/KqmRnRzXmROiOlzoFhGk1d
cDT1g1EMy1PeG6A4RW4P9QNsst5L2tzK7gLKbfGYZeX4GPVh/xalSyz92jZst2Mfek19ZeMufRf0
G3ZNF/YOzeOXD7LmbSVsUKUno838hyYwW8aYhZXYVR9cOaIX7k/uateHWr5n4+fcmED7QOjUPlCq
sj3b7xzrRvnCvvFbuqy52W1Xsu9L5yOkvUVdwc0G8fjls1WTqhyAe9WpyOf8yzKIFqhWVx16z9LB
XTlMURNzm0ZHSnpDXVn8ws1Nt4jGFm8XGuG5esfaF52LzmRx6tpqfcCA0MrjCXua4+tX6KVl+Nz2
tJTe+l+4JugZAtk4WZzq2dD34YQuTe0G1xQeL5wS2JcAjdg4tCTOYX/+4G2Tv/jq1HruvKVO3kao
IxstiDSX7uvz68/0Zw5w9nXtGBzWY5C620i93LgZA5hW7LOXzBnC/JgNLabjGHjaH0vlLlPiF22d
x2zuaN9oW7dVjNJhBCt1wIP+WdletR15jlKmutLTLwf1rC1xV7uXt0ET8D9YlTGO8RSF2XDTbPn6
uMCYWB5cs8iXj6Pv5yJxa8T+k6nLcuMOudKOqeI8yTduPtWPyAJt3ZWNvPCK8YvY24uoNEMsPrtR
kIdQUzA5ivSzVluSdfNy4+Ru0Z6mir9eySvO6a17kKLvA5KHSR7N8/OibZP1OOP8xSsuZytMEAmS
VjIps1dx7eFxnxT2qJ5HjNXaexO6rXnT5ka1xH4e0LEBXzqEsTH31kQb3EHhbtlU+x996P//N+7X
Er0Ok27HWVCpTUttML7kqa5C9t9sp6OxasSjpfyPqoF/lto1K3bOJeimc8z36DZFgd2DPCE5aR2R
lRp/Ziqrk8ne6t+vn+5LG03DA1T7Pj+l2Ht5uPN9sN4ijHEyxyY8auH46UhDNvFF/en1lS7cfzuE
HeA+/U6g2GcrLZmYxDYoeaK98SxVGR4idPxik+7uoxstc4IUq0gXq62u5OYXLiXoH6TITBfhX1l7
svKvtkc2AhFWHm+zacb24GgdvNUguf57+5Jsh+gPQgWW9rmouRxcWQ/9wPHAyul2E0Z7KFa8gIzJ
uiZ/vb+p8wsJCcvdggvuL3/38oHK0cyUZVY8UJgXd4Va6qT3KXHKSVtEdqNIZGs2T69v34WDEpHY
wNTjEWmv7Nv74i0yjPBmKDSl7lHfyYfsTWVh5tQE5RVAyYWDwnYhtb9HZqjuZ0nAWNpRb1mWOC2r
MW+nyEb49K7gMm2TzllheWxVs67vZmCn/kc86+3s2nW0v8CzF7zrkTAMIMDssJOXzzrqXpl5Y0Lk
Md3yZ2bQ/sZntqg+Wb6U4MwDX31C2ommpFczHv5g6BbCTU/G68eT55YP9oi/780MAeoNeC8cLtsl
z91YZjMq7a/vy4XDwG8FgEsjG4GL86ZlGbjzVAmGVi2JDIOE1Y8bU2y3jedsiVTk9xlE1Suk1Itb
BIRw597RGjqfP4Vts5hZMIvTFEjnmxU18kk39UKh6xY31TCKe8VQifBmeqfXH/dSgwaOvU0ts59E
1C5e7g19IV3j8ihOdqALLH4VlNEYxspWJRKd7S4l0kiJCEPT1mCOheVgDkU3NkaLzvjw+o+59E0w
sUCSgaSbmeXZbxlrh2I08CQ6fn4Xxvhv21/L3O3sIxpq43plpy/cY3zrdKYw5eQqO79AKVtV0bQE
IGCAAbSCARU71MjS//5MdGtRyN5pbH+bQZCv0AObWEVawSPwCScuTF0fcuLilQe69JmRYCAF44I/
oKX5civx7BKdMfow2bxM3AxKBWXirEXwZRVL4dCAn+qn//pwO9V3tz9BLJpPe3/F/7rEkFeFXBxV
6mTL3qKn586yTyOn3WmrGzbRr692LnhGHKeTaTOdp8xw6KOeNfFql76akXGPhHOIPvPUVKjy1soT
nzEcJv931RB2yQhRsH2MmqXI4yyLgJLr3jP0jU8g1jRc8zk71ItfFQe/c5f60NX2mMXKczr3P28I
2q/gYHcza+CC56MJe0B9oUYj8eSB9jmU0erdeaLFMjW0xcMYjduV9Txe98t7liE7k3Z0AqAQueej
X6B8Ldi4pjpliLAmpB19UoVo9tfOHNxe2Yu/WxJcVpReO+Zylyg4C5roG+HlZI3yxAvQQ1pMM4LT
/i7wG8N2Nz81lO3fMjl0zc0W9CVpfd6P4A8aKRDyq7tWIJKpCv8NEPP1Tq559AuYUj+hpbmacBry
ZclTKNn+ks7VQjS+8vv3mHP2rqD/wkDGQh6BhXNHw2BDTTTogEiVgdW/z+An/lgyrkkon/aGZ+tc
I0+3zOX8pIRQ+t6vJRKzBYyW8kqm8/dnC1uAT2gnDezT2rM3yUucsL7a47PVtJ+s0vBjZ4miw4x4
6FM7rV9ef/ILy3HHMsjZEytIZvsh+tc3Wxrmssi5lJD3KEIKRJ/fTdUGWCjy6eS4W2VdOZV/Bze+
V6qRnf/8h07ycsHK5V43hAeuphzLD0sBKNsSOkuh9UWHqsWZdvO78gnJ6OpK5vP3DQ+ymRwVaSxS
1b940RAxmmGaxXxqhdkdtnCQu1ZvcCWEAnvaU6izw7RPH+n0w/HkMc9ycV+VmTkLGZ2GvHeKow+X
JX9X68A7RJY2ilgtWB4nC1Yq36xxaYZD4a1DkKJhMOtYhcb8C2+N2t4JYP7XcfXyhzaTwDO8bsBi
prfU3N3Dwh6HZKlX3TAc7osczIydAyTRWbDA2R3X+f2w1BJkx4b7cLKKTOJJOpmqRzU8iL73pjS+
up2n3ivia04Dz86+hnlebLEvSahSIIXG7w0dKJ3W29y8s1Q+ftd6leo+2tb1p2fNcwUrxZvrxBHQ
MxIepZAximBomoHIGj7vH28RrzREvWM3eoVOtijQ4j26TvKTWSvxNajs5qu1blV/U9hy+FyEtIgP
VrltWyz7ZRlVPGVC/IOIRdGcJtptRhxGslji1sPq8eOS1SMmDLAjhXuzLD5TiMiYdPs9Lx26g1p3
3gfDbMIf5RJ13qGEvr7c2DhzCXQNxNjfC4Op472CNJWnk7dK8WZShjbfAB13nB+zjEojht2zbD+5
ywRqQDhd5ElpbUGUIA3Wvi2UD6KkcZrVem9WuvsoombNZ4g6a2T+2tYuqvEt7xbnbeU0tFWxzlxN
m0s5MGrZn3DaBQL6yw6LyU8AOtUrma7j/aJJX/tvKN31jdBbNyQTxVdwu9Jrmm9lOMtfRWZPX5m9
kqMoZvZPExY25u0q+RdiEJRLnVajttcYBbgAPxiQ921Ch3HpErA4+e+wbh03gVlYbfFUK/nc6HyB
3q3yhf5/F4Yf0IO1JJArVXzpvKztknbs5bcRhUuZ2OFANq4JcxEgMpBxBwwcVBcDibG2WG0SvIvs
60jEHpz5X1mOPFRi4RFqAsrPdZ4CBItkSqq0fsYd3HrHkHT8Zvpwjg5FO4j+MMt86eMer7Mp9pFM
l0kYIQmb9N42/GbK4KUzoIhHPUR1GZd69O+NegrBsgXM8FRjCSthEiGSKmv9KZmjonw0hh55WA9V
wimG6D+9EVUoG0z1mv5z3gn5BrRQfWPUqv2hHV9FN7bQVpsOeA/IJFqy4LEcG7+Kjdqe14TjLyrc
oyASxf3mBf9Ys5N93XBKu2uqtVwPcGswMapN6ch0NIkw90XX2VBMROveFXSqm9hsl+HNVKKcFIsg
zx6tzSy/RgRPmeilzD82Iqs+mV63PRdGNWyJVxaWTio7y39icINGfWnPskwEZMc8NvBL0mkmgjq8
ba1x/ezYnfM+akF1xWWTi8+r2LynKHenJdk67b+bFNDNtCjD5WfjGtqOp7mhc9mHYVNAxJocyP9D
W6F7HOBonhbNrKc4arbZ4J9P3Nbh1Geo9TfVAxiy3OLJyqCr0mlovC519FDqn5D3+JSHqPSKtGGU
Jm+NsXPvFdOnhy0rolRBtEZaBC8ujVOY624Jmq1zkzYwYVWs0BZLlByWD4bj95jBTaH7YK6i+oYm
fFalkaxlh2/kmBnxjCXX16ALxG/0gcn28p1CF4c6D0ZOYY1DuMbrOvF0OX0pcjnkyH/naovxkOAD
mft1REHYq7sfwsPLKM64zFQ6dDQOj2Ph+599s1p+D34oPzv1JNbD6M+jl0SDX7z30L/Kb0BuQwfS
dTflaSF7bwLtRIaekupHFvlNjrDukhv2jTsIlR+dhvFRPOdD/3YVtim46dTylNk2ba/aJWPGlqBy
fpZmmRcH3Xd6OAqhQ5o6zF2+OVtdFWlIkwzDSpr9T4NRZFOiSt/7QmevHw+VkfdNDDtz+20wMt0Z
hGu4xZtl6C94Cdd9EuWGuu1dyulk6YSF3AS6kSL1OTNRbBlt/R56YfUVrAJwqnkY5zWOInN8zvOs
w4CmbszvPo3ZLxLYAiIGgy2epaf97pAjO+bH0TKikheUrJVUZQn4uYFz5sVVVra/lxI0Ttp7fqUO
87wGQdKFpnywgfo/WjAO1mRci2JMyMydzwio0X00yylsn7LR9EfAXXP9fduxGnyOltEftrzGVM4O
cLpzLTWaKXLIY5+EQbF+buHqkJTi1+nhmFPjXCvQF0cRBSV4K956G5lBilCUUP1624JDaCwBcJbA
AAkAEBSRR9dt9akxMy+7GZp2J1sGbslLsVd6/YknhG0kqNRZ6lAthv2ZxkDTxeCBwLpNTeP8GlQU
vYWDBNMz0BBr4k41U423odSPzjq3954ohiB28x6cECFSPGi7109uI7anRnac1Rxjjt9hRjJ3aDYS
ae4OYd+tlUCTUvZ52B3dFW3nOGqnUYNNBP4YG5Vy5b3Tze6pzKfie95wLWAeVxQi0dXcPQ2uU4hj
NQNBn2nwN3eI8Wwd4xJ3OK14e3/HJa3CYqDl/zChWV1yzU9mfqj7YPndzpuDxDACt/SR1cA1aA5N
9Ba2RJanetLBjWXXQ5c4mefXCQqJ4z9enUkv3lqzKI6VHgPFV5ZHv2Gj9zjrcZsY8dYQLRPcpbci
NrwSK0gYQur3VPrzRm5RNHShG+mSNTKhHxMr73MZW0sdPRR5gWyKqb010RKDoNh1uurrLKfin6a1
lznNAhVq+tmG/5g7ZsP37xluzRBPeiQYaECC9SGwio59jt2pHh620J6GRNPZ/ZAZkOKOA3f/afLX
LEpXlZEht0Qimy6hnkLwyiVajBD2iLq+n/VfbLexN4A1ufjU6w1b9roBRRpj/hM+tDD75zRYM85k
Y4/rcCvgrP3j1Eb9Xhi1o7DTctWS5CGk/GSponlNtdhvLeYX+nHNm9K/reyqfItuFLJ3Ay5sQCO8
fn4vEN7XN7qBa3/kljDfhxhFryQFlj40k2qjd6ihVY+4AlD19m4XqLT2NKgxbezIA+KN5kbectke
zNKUY9zmJmEH16siQBJHmuW9YeRtE499I9tkgUhBfJzXlk+U2/6fehur99ugqfstt8AzFGeHzb7d
xnr9FVlTfjP4tRfxvYzrp8bXzZtCO+Mn01SEQaTZmTzU3dBlcWNzwybI8KslVq5J8DeEQCglDGCF
+f3if5NhxRdmbr1zl1UqHHkCmp5x1nMpJ5ZcWmzRjGJu4txu/Ld9BgskDpD7bFO3cibzsInGtpO1
6LgXe2f1vBRcK4gcicqFzScShQ/gaTA0CLIiE7Gx6Kzm+BXG/YD8g4rbbpj5w3KOHhpJQ484Eygj
zpZoWW7mkWkhkzNJ4lWhLv9Pa3tTCT+fJBZkosLHUQ42ZyXTk/iF/+maId5ZWB+VavMnw5uirwGi
G0acS+70qcIq52Ypiqw/9tuoECcCcdTTm26NJumH1Tc48LXB8MSvm69zZM4tPTsx3eI7WtS3ci2d
T6qfpEP9YZVO3PY28MBo6q36aHaGCyDaw7szpXExEiuWOntwwy2gynWZrALr8QrUh3xT9nGr7WI5
FgxpRkTBjG7PdgNzitHqFD8mu976W8DXxgelTGSKBjDfT9ZO30u8HjWzuPKBX8fgIuzbGvt5Jnco
VGLftC7Tx6hsOzMROH0/D6aV3xcYcWh83R3Z3QI1tqoEzgKRxKDYEaSHyn3Xuxk2AiIsrLtFG9Zy
o8CODbEMl+kTQikev9r0JGZJ2jefRVtVd4ufLSKpA9QUk7Fr1y8dyLMxLqzBXzCCddY1KaZ+HmNU
UbIWD+RFFAdrIhFPoprKJuWoWnXCEKn/WQh3Rq8oKoMqJsoY5lvLAALypox0IGO7skl2ndlWH7qy
bIYY8R/7J4x/jxQkqpH2DbpWHZaq5pC5+FsssRnV3fscdGATwzLPfjiTNX7eWtWv6UryUfOe9kqg
R468T2ctdmmWcBV9nDGuhBvZdeXHodqiB4bzxP/N1/1yHLZQuXHVRfnPsXOy7ww8LZV4YWfOiZ+5
Lcsic/quYYL0q3c9MuzC9D8o1Pv6uDZ68S5vTUavuvbW75iyuLwma7XDxG3aYUl1NNU/IFL0X3aN
MQNQoeN+NTZr+k2NrAQkySncL2mlx1iQvXxXcubx7EHP9JUB07/LII4vR9uQ5U9KtPW3bCXOsdhw
c0Rd1faCamLulrgqXC7hbPX4wctiIY8iqTHUQHMpc8a3IAA8NxF1K39iwNP/dPOIqCFdJN7irhi2
Mh0rw/3qTtRmibsGy1cKWi4yLiywjyHX873IlVsm2irnIiXNa/f3o9BGGTepn73V79oY1xNqS8/e
nOeCW6BDVGke11R4kewhCM3N1zIrl1/epIA+VIrSKQaWYjyQsXuUr1Mns5u5U9YST9O4ss3S68oD
1tcDDAAgiyNRcdXfVIkMXTwGvWkkBPjqLovqhtumF/qHseTlm8Zeh+qxtgABNYbyPxfQxcWxXXQE
rr9pI+cNctFlm4aDym/CrB9FSt7ZAvjAp7G9UTMqC/Haaycnz86aGpiGPVE5K9fms1arTMzM31vF
KieM4+DR/4OzRCjiRW8lNSBdP3nYg/bzZrjrGPuAgkTKHZ29Wzun/O37o1ul3mDID7NtlnW6H+o3
DZ4bPWm/b3YJEH373oH14HODjQDRFrLHj6H2pz4ZlmU1E1A2BuHPENMvkW2QviJjwy6cIne9rauo
s2JSq/4pD3W4JkGFkERs9L3xXRI0fmSr3zwLJ9+ieJHRxN3vNR4VsU/WZbmrFXL9tUaUVLIdvmgZ
eHgFG2sfHIn7+mNlNuV3YCXdIwpM6rn3Nyu4WWerGxMmbBRKg69bIoaqpyYpNhVw/SswrbGiwqE4
FoX7fZr68Z1Tsm5c4pDwa22FklTd25KhJlA5hBpitZeY3bq8l/zZB1kakXHjY6X5LVMq+pDNYxWl
mQHkii+h64nMLq37GLo4GVcBoOE0V9lWJIacHIBg4ebZ6bLU5ZMg972JVBg9L5vvco9HdeVx3yHq
HbdtFmFrDww4Jhns+0PUZ648oo4QVokTFlyoOlvUF7JG635B33mK3dazKMACaxiOjdmF39es0s/u
Yo93nrWr1GF/qX9xXXNWwtFjwUhNNbckfO48tmgB/Bq1Fz5MwdZtieNX5Q/yo8iNdWjUdzAPxoAu
xQTWgH5Al52KdqOPNHTmttxU0VLRrDcrooe/9UFEQeuom4rKfL3tMWgyoMZ7hnUoBjm8BbGidVKO
YdkQmDpaUNiOsvsoqPcyHuxaEs4cvYRvjHYxn6ainx6sYiUZ2lxV3JM0U67pAhMI8BHDrGI92zTs
ys1wyAvB+Mm4aFErPyjPzh9N3BVua9tuPizbMBiI7WPDEWdWuDbpkhVBG6ONtdTIRIRhmRSF5uuY
YCfQLpttfQjdQv7YZit6No2xr/AuiyxGsd0WTfEcajuP25D2eDJNrfPJMefmuRqjFfvGPlwWOtBD
a56oG6eFjHXpywSHMNNKCrrLeeyFaKDmbku94c9d8c40IqplMrrCOML8Y84B0dD7UBW+VafSxhyG
Y9VhROVaPlozVbA2v3w5j0Ocz8FGrI/C4bOo1uzDsjpZljJesP8ZeJp3IrIh7AWWDB/Xclz5jara
mcZ28JyBclOxqCjK4iGjsx27fZR/HxF0zBPVdC0RJi/C7tC2hvOP7SxhkaJz3BBWxtnZYq914F02
kR29yxxFTO1o0AxHS7ehvBu3bn4wZKUKkIBj9L71+4kL2jA3GhtB74ypQbe1PmxeY3AYmHVbsak2
+66ZGt/lB2f+V2R0YIOFclaPhmsVb7EvYMwb9mvzJdDT4CamX67/x9F5LcepbGH4iagih1vCzGgU
rWDLvqEctqBJDTQ0DU9/vjm3u7zt0Qi61/rj+9a4Fd9XtYdXa5ZWdMXrFjtQSmtlSJytovBKT7b5
GkPLEJKP3uxr9Hdgmcq3Cdztg4SDc1669d+g45b1rezVI5PZvp77m2suTQQYT2aG0TzPjLG/hiRc
iQiChv9IaNmqWchVI0mEXONf1H1175okeq4KQ1AqCsiYXaw9pH5JEtnUbNrSdQq/P/oQd1Jkv0EF
WvPdQFrblCalGz51QeldI15cN411tf4yVdD/YYJzv7x+hxCoha/p9Bo98njGMoKnWZbDmc/lIOx7
TJrjjEa5lCaPt2r8Lbx1jyHPkkqRHJGEqliOav6uwdpchveqHQtmAaDFaD2ESuu+nr46myYm2J+y
/6vniuOzA7ON8y2WFm/eYfoX1Tr1F9ocdmx3WvX74SjzvPv19pPnw3vFU+v/oaTWbVOj0IUSjllO
v3pCKh6rSlbu+Wh19XtnYoyzudnBhJKIZSw9Wlf+qDY9/Dxax/7UgzO+zcQ0fVq9msPzhiTzGeN/
9FuIqhxJ99vbJp9A4Ib8sBxzRpGGUJMh0/3vQFD9U5FF9NkNpjcZiUUsrkyq7r9+B+fPSQ0KeeZW
XpI19loi6mynfQ/9kqC61i2Rk/jc/3aakJOcpHvfJXMW2MaYczKDsDC2yOU7lLX7rYkS+bYGtbx3
JhG1l6W37TpvSQjxs43LxKRL7dl0RrjUy6X75lfvpTXtFQyc2/zYktri2DSb7RVSzsF/gxXtwKnw
Pp+HWMncrDsx+hnIqT0WED/bdQw3E6F3iJbvTuXWE4da5UXngTznOOW5ROzMT0eMwL7aDxxEHG+i
lCWc6+joL0SEnCr2XtPBB8MkrRPf143n4zF/38fIsC8sbDl33mi2IN0lDGI6Jq2JU0YP/WtCgD+k
GK1isLiGWTbtYAWGdBqFTw3EwgmT9kivBZTJyoPlVW73nwJgAM92bGSYs/KGk4+q0Mn8hS7tfK/n
BjgBDVuVTlbHSnyMZKukwTDS3ydBTytEJF33srYTtb/11oeSO1cmSVY103zdXELe+IiNbvKeEujH
buqTMKNMxv5emjn8UtAXb0OlmTGWludzJcZwBicMpM/xpKyE1ptu+OEuGxG5RkTiQ6+e9j6ovfBf
J0Rk43CKR+juH7DV6r91ci3OeBWvtEueFXddcCaxfHxs3WRln5n6+cERKDkusOO6L3Yty18rZ8cd
k6HpT82IeiLrwkX+80XZHIUsu3gmwTUEeqYSLWF1lnr9mNRWg7JyZtdnHS3rY7IsmK1p0tZf9bTd
NjYWxG/B3o4vu3CigSiB2dsY/pv+cRsd96XVxhbFhNdJpLFU+1fTh969rKP9PRid9kfPUxqQdTxt
L7vx5t+ymcLvAxQ7CJoIWTcHr1k/OuTJ8iGiZWRmI+o21soJ626qe6cBEtI6YJfgIBXT0wi6OjuX
TsaebgFhgj3wgPbtXS6UzaMj70PAgllVBazAEDHlQM2MHLpiaYt6dkp2LscT15GeOP7zQK1UasXG
sfOZ8/WjsVrvJQY5ZdxAhPPfRhTQj7VV1ufMZ3HSwU7KHV5IOTj92Nb/RYvnQ6+wInsZWoPmuoBp
jXmtxhsOyCnzRLRsJ3FWudtUNCUfB1bDhFeCawb/ZNeIHf51jsM24EN7L6c4LDWTTMJASS4XGz2H
AwK0hSi2MhTlU2B822R675O3YZvMdHEJ693Puies9AYu2OPFxUdsF4HbG1103lD9GCwUssAXM5BO
d2x1mNmklzZ5vdfHcm+HVVMWxoPZyochjJdUKHo1c3kLXmcsWYZXQnX2Bkp+n1C3RxtfRJvM2xtA
hFRZk3R2/K+2uwBWMK5n+6pW5wjSiNuzztToMZ4tcdm1vEyM6WeIoePiqpXFYQrHqc+nvp928FNM
G4XnDDYLoKhsMrmSHWnHia5NKDZk+hrRJnfcD3cv45g8mAC1cDH6Xm8XlFCY7zpal4SOu2jBDBxC
ZaU0hWzHM7++yc2WEMYtX3Q83nNp95963rxL0nTT35YbrL5oNLntKd72vjmF05Q891r1bc7LAoTQ
uNFUs2aEbVJIB+NlKtaAAVEAsI+n2/Xo3FWbkNFjw6Lwt+x8/PWT9n7Kpd5l3nTOMKSG5BWZJR0u
FQL/DucrGHwmmxQ4bAnPTjS6y8seiPX4BPQw6vEAAg8LnzGmTstuq/7DmVftZwfqrr/vqWRhJVjr
qP8ucf24J2eC5s8BBf3pDlFxU510NNfyyd/H0qTVdkTD3QacPrOJ+rQt814wBINGi/3ae75yPjm2
2GiSEdW+SMU2r2HaCe7gJ2N3InixEpJFvNRKdrMU+DC7d6aqMrxzgfGr53DSLHZtHOxu3tvy+CcF
UODv9eaDPC88aAuvvA1xVwvbKTyOvKYQFXrdTC/UTnPqDr1zmuJqZTfl+YFKdTai3AQRxgt/Upb+
lbilcLlPbkP3B80GsfnbdNaqeIM5fNKW9ZHvSwllnjo/XjnapN3MZAZ3nvcYGROKK9tu32Y2FyOT
2LbVRKCW3PjhXxkGY3IGyu+rrIsV/EgdVIku4CaS7/WeWKgAp8P96+2+Mq9dGaq1kFvbJrCqw6Ie
N19j/q8Tf7LPXU0D4iNRrpZzthoBqWfR9yBPnHPTl/Gs2aZbtyQBYYELPXWHs/0bqwYcpC13szG8
JM6X5i/XD0BwU3vyADGXD9LGhi5tqa81D3XQaC8bsSUw3JKu42X80JP+JHpnfXAIepj/cZHEWwbT
NDgvVjnFXlbHY2K9+AxsIwkHx6qfknKLoSR537dvjlzn7RFsOvI/HRI2okJR3A6zInd3uzZ7vC2P
PPPOkrFVjqRzLrwAuS/jyE21VoH914HXnvNYAMXfeVvXjXfAuBjzUdpzaSxB7CrOKS6HyxwsY50H
odjU2V0RDqUUjOzuewccpNK+3WzAHBvoPJt2aYbHIVKc/R17q8q3eUCKbgiD6dOOBOouRRhh39uO
bgCZhDfvmTv6ycIqRCzqNQFo+3eMO5wy7ju1FCyqpXeqppL8v4rzQT8MycRzA6V9mHxh1JFvDdGQ
LneTIGfGrGa1cknzbsvHXMsmKQ66Z0xWykX/cttD+1mC4v9IecCW8FJ1UbOcVHuEbA0JHd+FO+hh
yWafTtNc0Zi2F2XguG5eL/60/2jj3rUhJ/01fA/U6ETXBC6VpZA0w8yzBj44vWDLxzyZEpMQbb4y
03gLTKaowD1y0WlNKeqyL4u53uKo99wcvmgKjEkuP1Z4YEmqrXmTT8k2BK/85VyIkh/uu1o25eTH
siYkQ8Dj/2NzUjTbu9V+mXnZv4eCmOuUNubYfrBrY2+nMdmYJIKN+RKGzmKsq8OqH69NtXAPtrV1
hDmKjwO2e4m8cc+ATSfvSquK/+azzqKzaxZi7VLAyXZgTSjX47vc7alP0Q7FJXTCsLnPMlnL8mRr
2x8/IB4Uvxjd9NU9wAWsvxLLAqYMnxUWnamRHKIwU1DXVefo78DudXU6TElI6M0lOOVjjOf2Wgfx
Yp6GNbIeA+QU8R3wQTim1mgL5z4A6/jgNip1voArcL6DIb25fAsgcX7rU9kSITHM7HaN16xy1bRd
l6gK+7QRrI3X8QiIAKYszXkFgmWXcPcEP4sKLaLq+B00v2rfkUcut0OUWR8eIzXik/RF3gwIdX6O
fc+I68FDNWnkQW5fZimU/Zy05Nmdet3H9qNN3xNHtQYbgLyEEGG8Qf3vBQXhqA0pldBcXRGbAbvV
OivcO3XTgeY6iHutJ69EYf4tuKVY/GiXuq5hfTW0bDE2JQuuj7g6eBtDYet81eQJ/2uWMp5gBTgw
OwZxgBpQWJsnnNCqcjr7M9jk0+E6jaA2u6LscAm2ZLkMla/WU4IEsH5bZzMzN9BPNZyMRTj32Old
Xjbqed97BIz3M42Qc+6K5YA+RNCRe7UTDOiMBk4PXJ4NYkIjwELEomAEZ+Fpqr490X8CbJVhJqa4
rCljCdav/lhCgam+W/27sZqJN9K4Pf6No6OeN1iuT4I9zP8BEhvEf1l27wQmbLl3lXCd4Y2vbYHS
Un405e7YWGUaEAX/zZB5DLuFjMA7DUNsy3eSXlClR5Si/desyhzXgdNvK6xNxMg9OOsI3h/hZzbe
M/cVoYWUdta34Nz/yW7rmjPpNW2fzRDWUe4OUahPkw8fj3PMWOsk04gaXxGmNh1I42Nl6UGTQQsW
84CsVehT2MjpF88osxypFgaDBxmedI87FUXVyj1cGBB9zD9YGHr9PAdJ/YAHd67O9bxr7yTBgQEC
dAs1q5LDGVDSDF6Zj27bUtFJfQACnnAG91MTes80wHLWp8bytkcBLZ+cxcb5kTkKVjALeuPuF+II
WdhWS4n1NLTTeF7QU1WZ13lH/eDCi/V5uRLZeIkJmUJiuw/tntPCto6ZdHfnyJcqkGsGjcClzE0u
PKhrn5b2PYiqR0O9D5nzwxYD3iVt/bSgz0QsVK8BPxiCrCIUzuKd92SYfzbDXD1pYiORuwg+t0Pc
cn86WJW+1/UUPu187iFLSrrngS2F/LGZzv1NZED76gfd+KsqnR5xhT784+UmrokfHU+DqyJPUkS+
gGuPGfiTPNKNqNhfXutG7WnuqFnrbDSF58NYw3+O4F0+daZchhMdbEFw5v1b4sKtI92diDZAALXI
fR/PrhW25hyiFlCZElUUnFBOqvJdryzC+ez7t8N/WOwf/GXO/LAwjDq/6btMgrOUluPmst6O+jTG
oUpOe0NVyetaavHhNz5vq5Bz+ZNWewU6YXzvF1QOGq2GzK23ZQcMLEy1Bb/mCmNIOrG8wQMzkPCW
cxZ9V+BpdVbW8/RFqI/d5wLe5wm0r0UyEy7RCw76GeFCHOjmBHNudpCBurRT25MCLZFc7YGQvyoE
9e7t4aOWJvlo9nD8Qgvsd4/+bgskyT1+BlfLrs8iWYOfBTZlVTjy+GRvSzDJ+oIsi2I1o0Gl39fo
RkgwRa/fwm3a/zjobHpCImP20diS0z/It0Y80MjG5V6GofLvvX1R6nNDCxmdytZV/nmuOVKu+yAn
ccaGRzHqpDyNHsbdehy7JUtLA1xk7lYRLW+E7/JsWlY4/upxqP3Z0FN/sxKymrOhIosFRJg+3Utj
cNXnYbSN24dXDRrtlLeK/VLvlpZnS0/mVZsNtgcgn+yUBfY9yd14hxeqrA6PelwLvefjyOqKUGPb
1QWR0rrl/K/2CynxIGESgyJ5oOyy9aln1ftP6thAPO0RRPOE1GG6P1x3kVlI0dZrvy7Hv7LUZrpD
1McXweAwpoomi/4Ut/vQqBRobO+/w2KjjlBxO/MSxxKuOsXrIck+Hl1VFyvQavPYykZ8r7e2a/NJ
os8vhmiK5WfXefUnNoMB3docJg36wH51sr10Ss5yqkOXi+0s/kYWT2//WcoNfQ5q++BAObXpP2qx
DvIHJrEuFwRBNExEQUCJdLxRu5NHbhs821E9b/86CjD9dPVg4bLNJu6VrjirltkE+iJOtd+QW5uQ
XUfKnTeO3zeXWOvTvM3UinIutV7RUjuMpuiwky5TocOjraZ+oUu1DMfloRucNXwD1UcmMBhZOTzt
LpWadmKFV2eopHnk/LqNnaRWBlkQBag+KtzWIKSVXSIrgkUZ7oaOZpdcD3EFOLq4c51Pjhv2JPOo
W2HoGAPx7TKZUAIDB6EnJD86SNcRCxjcPARubnQN0YNa0kbGwAFMl2BlDjc/1i6aLwJ6/PehBABY
BPqrmcyqlglC1NO71iLRd6Y2zn+hqsOymEGwvzWHQibEHVjjihij8EYw9muBVz3EDmJqP4cRDN4n
BDFhgR2h/I+4PtQ1FJM5L0fo9s15FWUY3dW0OqLi9ZTncgOMEzttcNiogNjI61PFIBifA36nX3Y0
4eWqmiUS5w6pcfdbzWTtp8wSsMqpiAb3ArBfXfGCW+ud7wZJe1OyHGMW9oYN3QVEnF5lCB6eukMM
TKea2DH3nI7NlgXJGBfxzfeVLnACziUgw7U/s+rUOPWqtu6uaI9bg6wyULj1I7CyE0/z0D46SER7
3jNwigKLenkd5n1+rJewZFoMV/sN+ku/YmpPfs1oKOYbkVdLG4TZRuhrjs3+EnNitekCNVnnUDmO
d2oTAz0Bjt6h6TJA2esk5tdo8+0tp3/HYMdchzFOF6RvG9JjtbkFuHkLbecIFwU4KLu4b+n/4O2b
naWCigeZ+owGT1oPwhtXkScTRG7m2y3ZbW7tWsc3VBdgZ8tUJmG+dXbw2KHiql93ySdu6O3t1Zqh
KxGP3WKc4dk7thmaTu11cvYsIW41BMp5tfFQklFnCdd8mxJZYfy1x+U/I5dmuzeguPKZWWO/ufjj
kkF3sKV9hjxl2vDDZXJfwJYkSACKBKrTXDM9SLW1fuqVhLm+HyC4zEltBbpbMihYP5xpsvTD3jnw
awfGkOAJAKvTJ2L9A//Dkt3h5QizDOBvKLz4tndstL0gO6pzxcQq0nZrFnpKnDF5aVi5AKChNu0L
kuTkp4d+uzktq89zkySdQYzoefvfVSc7N107QR5XaGF4qMql+rLGOdGvlWfBtmEa6r0Xv453dKDA
PdvL4a36F5LYdkaUivYunfQR9md/Qc5Ep3diqdw7dqUyaSL9cqyNq5lQS/lzYc6p8I5I6yfVqEyB
XeDiSEq8Xm/vMXaO5W8IrIsY3N8WjC3yGM3bQQGI/bIA+SB6cFffny5i01xDFZq2b260+z5IRpD8
GJzO/j0lc/TdQ2u/3ja36WdfdU3y5pYN8m/36JvkYbPHqnsxh3fDnGIRT2e38nB+g+qgfRtd6Npv
hwAbepjnaUoenDGCIfAX3b4FeETDJ2tZ3ebMgFO6hdtChdA2lGgLpMoqZ3bVsBLmoQlAlIptDfXf
hAtVZ6oeR05hJe2BssmJ5b10HAV6Txjac4OqsE9DMa4IKAZ225cdCEjmBF8NZco80S8nfzw6nSJs
nYmKpFYO9N3ckghYqDSzyXhQrTovMeK7xT/KJYvmXQJmSXf1sorvnRynddokM0QYjxmOtfk2oWLw
zOUOew00jwryWvIKJtkuQCGzdupjyZQyTkNGSDGfME5Ge/46TOO59U3hvO7FjBfNzRyA7Z+i3Tq6
2x3u42KN6sh/VLPk9+gropUfCftABD0m7qjeO1DW47TTKHF7GhNgNbwVTZcdoRq6k4/YZEdMydrS
kF2BqskDDODcD4NPZwQqyhhknf7cWmqc7zfdindnHnuVadXsVr4adLZwqh6qYx8E+vmgCsM6Uafc
e8UwVtV43Zypqe/9eNTMo55GZclXw5Q5iG1/Ggg8IO9q6qQ5K9PIhm1SDYrJOtmvODqa7hO3cnQh
M3N9nbwaAZCZxvH3FkTdF2xi/E7LDKD26pYI6A/3eKREqn3ucC2/bINc5sLANaDRXHf3tWPchbWG
sH71NZcQrCR5QExA27xkZeciYLZXpU/boLzkAaDRifI1rtUv3obJ5D1LPeS2s9HOIJk1f/ax1tgd
9hlB214F8VdlErcqGqFakyFtU+MlqSfvq7cQqBZhhyyCDZHePNJlp2YMYZRb82dFxP/DKO6IGysd
qpN/TK397Oyc8xlEhDvfeWItj3PrV95PdE7YGNy9j98d2lXn5xGZ3QIIFTkbyElcyuc13jmkVazJ
dNMmDn7Xom2iM+AFfJeslLh60Z5gSyAcurtwqS+IR6PKLqIgmvsCVSryN4V/8v4YDziGJiRt79o7
ifNNLkpeykEiSXKnkh9qF1u5FKW0/Wsc9Zyy3izVT91brn2K6obznYWcQ5YPyQ7Uii6cfjtcKB+m
DtWc1QTCeIUd1F5M3TtjfIGfyR/RmgwB2ftlJSOcKyPasCbc+r+mi9cf+25N69WK7A1XbqX919EJ
xt1Py351/1VRBD/mDy5g/kaw1k99uOB4E/HG1ung+CJalk4zfLXjlJyONWDJAoM1dX9yLOMIrAjb
+lJb1vCPzA7W3d22519SdI08IblCd9xoDUQvaZkOmMUH+wclaKp+x0+zfbCNYJAz8Z7k+8HtifrB
s3HJzNzGO2P5H0oLN5NbcuU4o4oXmZXtxciYe/bIpwbt5AdBi9Bm/lRPf/EStEsat8l4H3mSvt64
XMFq1NGKe5ANniLiX43K4toNflFR3HzfRSyiVEF81Om8I9fAPS0OnfpdLdBT3UjAh5j6HlM4pUJj
ES0Oim9s00gyNs9yAUjUTiDWQhbGu3/0FfwDeoe/0Ypf+S7S24ET2j7C+RS5CL6z0jbedPYY1sob
P5+ITENIFJNVM4MRaS//Cl7H+roM2M8ACV23y63N45hdLemDRvEDNQ99DzWBIn9CI4IyECH84K76
KDoVW6oYk8o8kRi0hX8OvkmSUpgb7fsx8ntKt5vV1adaJKtXhJu3t5cuMv7E9xVwUnRHt+Dc0bUR
OSsMGfOpYZzkcbDhNADbR/mL9CzMW/wqPJHDcd6EQ6Od/LFHFFQpCvBOPB226qbCCmM0Wswlvs+X
6w+c0MOky/U0Y3pRl9gCPIeSPVC/zovDM6fQsKqcrG2ZoJzZkeqK0QPkSqq9NgXR1y4SlXp5atnU
HqNoUVUe1UsVPYTe7vzxDEG+MKR688/gRmY/K5Fs4+9WRcrNhEbrfr2pvsbcQUI5nkHwYp2HVoVb
iwEjji/K2Zrm8Zgc+ZdFeH/lVGvFGUeMeLRUuI7nzVQiuEfsnbwTyyT+RtuCsl9BUG+PjKmiZm0n
5TrtI83VjC5qEIWpEY5m2AUwFEHAVqBHkmXwRNoZ1XeT8LiakdIFx3lr9OK/YI1yxKl0l+aBNOKD
TjdG3fZJsWGchtUjMyuxppnTkjLFL8p4/OaKdFB/Jn4pnlwNtZerPlj/ovBNftVkl5sHa202fe0N
CuffXb/0Cu1APIUYNxN0yZGLBSRnJdQJV1RnojtKtYb/OPacD+MQ/gpZN5R+xjV/tCl330q8JsuS
IpTVGfyzta2+leMzGF4Bo8WXtLT1d0SCN6TsL2i35nrtf1v9wGxITDzV6/A9oSiCumsZnBpTF/Si
3uiq2BOIi5hjH2YQgyGfbCS2ONK91i9aJ7ICEPgj+jOYGuLN0bh8mFum9sjNgEO06CKBFlATnuZd
Qgv1x7lZD/dntKKGyh1E1d3ZDqPyT0jZ/Ou8liuGZri0ZxwfyKRWg6TllmGDDmfph325C8CxT224
mwm1As9Pj5ltmH/UjbbcCxJEgvhmL9jMeQLOnDgI+vg3JmDvG9II9w/nuQ5vOqi2OoEfTvWbU9vr
iC6f23n5VrebhI1BIVoWTW/2jYsnEO3FcSuXCTvcWStZ7geZW0Ddn3Kq/fXs7SxZ8FGV7B9rl2YC
fHmlXF/sOhhVrqddP7S6HdCKImxkafJg8R4xTUgbSas4IO57j7LA3F/Eai6WA2KdApo6F3fsQhuN
lsGZg+FCNTkxPsN90AyT/0wXRD2fQusGsyidiBc+0PALjTDfT3rAcTGp7U4NTkBP8vjmlQYCg1Tu
BYkuee84Wja5q2sTyaQvCAOLfrV45dDRk9YdnznXbH2xasSnCBsSxYkI/v2OuHxncg4mt3qs5nVY
nrbkOFYwioinEL9pxSI0L/hV1IpB/tzPZRm98qEGIFlsN2W2lbb3UUpI2Wx0BItuVNdJiZBu4ABO
auR+u71iFtdQ/w+lawXRacCwcN+2PPTfIpuqogsbOuJ6tisEcOHkWOVn15oVoHOQ21eAiOC4Y+Ga
zdmCovWuSN0ZMcOh9U7I1DsepEa0j6t0NpSl6Nvf/dsLkR0DZ9E3xs7kL3LFFs9vVK1Thh3LZVcl
J7N+D6e6+o1GKNpPI4mWATsE7Xq4rfzIPU39/xdOUuE83jtg9L/uNs5biha2edQHsOWVGoReZ6Zv
1Zdxa4DrNgKW5Ey/6RmsaeC3LRjZj5MdrONxlbzKVd75QryIqm9wV0S8yt+5kQd0/LD61WON0jm+
IgoXXr62WEkROkLB5uW+TPd95zVlBkIX/5gIzGnP+P6YYda+bca7aHba+uq4Qm4ZoH2HuQa6iBDJ
CrwvrUo462zufDX+2GTLW+a6DXVBt7BNzbphL0sBjB13z4hsCZ0PzY6zZHfH6pnGPclNqztTgOv7
ZdE3G9j1aHnxx1ChTeIn3bfykZcMecRtjXuzK99ZL90RM62UUcwREQaYjEKMunGuHMV1n3ijDB9W
E2EZiAAAOHadLXrc2vD4FHOA1k2BtmMk9koYtKS12WbcRu8vPf8O3wouA8ELPLKDgDAPIrOh/oPC
o5ZiK3oPT18xOL5lM1iuknNnRiVFsoLrt2ekNG18ckXc+2djQXySpDXMZzsWSGMntXvi4oel8E9a
1N5N+xU0z8uylRJ9WhuOz0c/i+Eb768M70rH2swdJgjg4M5fn+sIF2wmx1oj9uRLZAondMq1R2d9
JNfHxNdknIenaseMfpfsZIUgXWkPtgexxyhXyubrwKU630FVsjgBRiXCfumtIB5TgtFan6etObq8
X+pA5jOU6B/VQ8MXkbLknE0R6BFj1VF9U2j6ze9p8WiFEExpbVEi7AjPo4bAuoyaHvuLJFTyy+Ny
xJ8R0ZuU26HbDGe9+np7WRzZhhjzuv17tBFnzz8R9jFmA2++j/Fx22d7QbOarkcF70BmAwf7UOE1
BIGauHn6FhlLatrQ4YOWDYQGsFyH1Ni2wn9JHVUzJKGpRRbP++QUPcnOdybh+MxQShJOGjAhz9xf
ZlYfSldHmG6K1iPJoORjr6rW/UO1ZfytgrtxGBeQ4+e2v9DI7SAqQqssayzLAynGODK6QG1pUEbT
bzgOKPhkSDy2V79GJsiXI0ArmAXbC0Jwpy1cLzoAacLVFxBbGIILQm+q6OTMgPt3OzIY4KoB6Shj
V2srYECkcfkUbcLKmlZxt5UEYfp35kAMfglMH/+DU8BIZZUYAQrPTMYrDtnvH7zFMIQYKfc0dnbp
nL2Bli/CELT/PqEdlA8y2fblWk2B/s4LfuvY02tV9ImU/7zF27+Q2grcX5O1o+eKGZiBtl2M0phF
T1yzvSjsRC6w1xjikrNl1DFnpirLo5g9j82Jx/1Fom/6ghBPcvR7Nx8RcPP8eez6aPhwIfPvxoqB
LURX0zPs08RIaNCr3DGtbzGz+DzHqSwPTj0PYtLNsM0MsqDLIkC7cltyclOTjp4yyO4/dBIsb97k
qJ+mj/ZLR7iQuE6qc+8jO/ZvBtQN40xHywga3IgYfNCssnmY0K99uvUcD4yT0hmRUHNw88hHkylI
oirBMukiiS7xZsVtvns1tp5k8+NzHSNcOI+I9IhjsKYYdUFcDS8UeE0/CamtX8XeWj+ddYC46SNu
kwcSrTqvAKLUQYZoPX6IGoMJhDoaHxGTTS2f10aIHfrS3S43XhPODsH8lhLb7T0q34x/bCqgt2I1
PiECyd7h945iWYVnkxAxAZ+CXOh12cOEpY67J2VBSr4rdHQCz0u5hoQDlcF7gBK5OYMfmHfmwulH
6LfUQXmOrH8vnHqm6Ho7+jNZqLVSBMKVORPObv/mkSBIldXEZheKNvNMOIR/y7k7Ap8ijbltC5Ws
Sr0M0zIjiPYO5284cWGmmPBR8sqIUOm8OqLxTVCd4hXTuFYvguCnf1zm0f9IO5MlOZVsi/5QYQY4
ODCNnohUdkplSppgaun7nq9/C01KQYZFmOpNrpVZVV3PAMebc/ZeW26UNsETz8UUTgK2reR7Ridu
QD5eWtxlpt5AISdiWlZVlyMFmsSICL3Ab4qu1Y7Ng6VzIVsHaOYpG+mk29GohS2x1rWANoUB4wa+
RAiEqEG81e5jP+88tvlefgZY3uNNEan54Fs+9x8tcsTnzrN0Ovq5NTxFYeInJ4kI5be0uvBzrRR8
yynf1p/i6NRu4NSl1hqgUfBq5XnUHcpwwmth+ZZzUIgH6e/xdpG/1TlDixZSD8V4tCWKUQ6PHXWQ
PCaFdBU3g/wy9gOd/6F1Gm8ft9xaNAx34a4gRETlaFTPBWPMjMZ+Uqbxri2bvnV17HPORsZcVHEL
9o51ogtap3yEJX+F0uaUoPFYRjE9TngQG1NrouI+8z3wFMxe9VPMapHtkVsRhKSIeKyfY9lGj3E9
Tj80nAruoOGIpOvWEmrfdHnpkzw/mhPGIptStePBNlsbBacAN5OloSIrUSDFGWEQ+3sTrgJ9dtPI
/c1gcL7cU4sPtK9DPfQvudEp9Q5DovwwNX5a7SU4hy9hy82CwmqRPiPGzPpVb/LgmAZORo2R9T/B
7CGn5zxpzXFF8WBEeVsp0NN8TaJMaZWRGhM3/NE/+FQnt7o6hEzfMNUMDi5d+bPRbS4JDWqBZtX0
cjC47UzeU9qmQtkJxP8/VNps0jV6Xfxqp8JMKadI9dGb4hS5fG63n+cQ6BqtV1VwVDAyxzxOiCQJ
RIf48ZBBnDIw6ftMrRlo8lA6yO+3IyGn0w7PeIbgFVPMCsSj9a3HB0/l3Dbrb45MA8VtqbF9LLEZ
RCuczeF9gxg42miiMB416uFMuFHQENDHPPQ+YCMMsWvGlfNQa0ky7LFXEmOsz20Z9DHlR0VrqE6p
me4EW7NJSr4kpWraB6f3B3879gmRWzUs9PzASsXhy0k1IpGZmQkxOoMdJ0wtCyRImKXeIfBpkbEo
NbbYF7ph4of8UyBKZ4MnpQ12rPWITftk5kPH5EsRJ3GGCmjHgGJpUfhpNK6+x1XgPETsdEBe2FO+
Slxa1TEMPF/fKoNF+YF6RC+2FqiQcIOD1nrWvUlDuS6KICXAobIem6Bkwa9bzntKWmJyhWxTsJQD
OnRoDTiJLzZT7BUU2fTC2qk0p5AuZYEw1y0NGIqQqpo/c17jTNfnqoZjrWbF2k+mGB8SjeV01Y30
0nozCufTdEXReepkRGEsD4N1OCDnXXWkGUUnUahJPbtKOFV+53pjWYA9TP2B58y2YpoqyVr0iscn
A6DWm5eXNQyFQCCnn0IWkx3YraY6qlxmnv3ewl5qmEWIAAhfVLfKI1TlH6g9UAfz89p49ezYe2z8
yfug0q7xTkYuJ2sNOkPpt47Ta+lqGjU5ngrfAIA2NGr6m4DA4osStN7riAZ0cmPLiH7TAQkJ/spQ
O6zsZurAepcBpTHNc9I7wNmsv8Logu9giQJrTwoMeYbjmIySGy50A1exivLBC0qNMrzkDrY1K/p9
vIYgw45kSk8cLAUtPLZ6fGQbuyqreZWT+qrBYHQ0shTtKqGA5oEGGU0LZDCRtzEmy0aYhmqZbIw4
abNn/Avt4xi13ZNI85plG3F6jbI+GN4qY76v4AXpjnAVUIbZcWr1J9Y8T/3IlMQUIUeRdcjRTFPb
+p4Nr8Gq0KatuKjOEadq0588e0AHaSomzEvaeOla2r6m+quY5KFfJW30WY+Ga3hF+b770mo2am7u
LdVz0BTI7yHbnHKEUObWG2nGwWDy8ZZ5wg9/+mWrDRvk32BcZv6FvpqQeHg7kzpMg/lfOG+mpwev
ANfzj/EQ8vWERtYcRpmrKg2ZwDhhtvH1VcTMkbuI80+0NWMBIWIMVWefO5G4oz/bZISaU/B+yNoE
8Q0la/OlceyuXhWtqPga0Pl4lBd8dlCD42R9P3lh6az8OQh5XWvZ7Mj2OedsFV+LPss6KqddScul
feRPHZ4rNivw+tSmqKJKUzTbCesAWkn2MsnjMul1psZUv4Jvog+UJHbxo3Y6q1ppvrTZOpIWFwai
DTQiRtUozcqfY2jXkfDScF+pQ0G/oK1ItKA6JOp7fXLCF4r+0rxnNiaQP3XZelutNNnjaAPQRPdb
lNMULs3S36pxD92F/2tXboEYwyCIrAmgHd5EUP08W/xTlJMovoJpINu+6vom2tWg7wMuXEF3r+ud
OgMB7ODDNAnF/uh7xviSzl8k5YqIW2+RO/JFrShmIpEq4pNf2YmAluPUnzvan8M+xS9/n7JBkC+W
Ed/q04DK2Sra/msD4PkX9APjzlBSA0yRZXv22jcQRB9xpalwmIt8cCENmceqIp9whUnFb9YTJy3m
K/d+86tGUfRNQ33JMQqNEUVNJJPWR6knoth2VSeh1rBBr2sMQy5Qia7c898F8aruBxoFiS4LdSNw
CaFEMdrxa2L1VLenLnD8jc6NOP1KYdbeYtedSzwC5cGB654iDmgG22MnOupKil2afMGW6Xyjj6Yn
GOq1YN4kYDzjfUh68QJVTf041HryQ2GefKnTIf8QGP44W0A8llHTG7MfmO7V2W2sUT5zoNL9ClKF
dDc6MXJYjWxiJ4eZPp4SI00elTiKzfWE5jdamRaig89QLnyca4R94jQDskztfuLmyGZD23nTDEX/
PETR1DznNO7wQDlV85pSo0T9aRrmZ7QWvb1HLiZKVD8ZyyWoUstclSUX0UOv5kr9lRa5mq31PiyL
O+oc+THnvDXtK7Qv+jZQfQV7ApItgDvpEDxxLtG/ar7HaTQjsV5Bj90gdpvUqGxA45DfsCrpMOUU
mEUR7afJGXGHZQmH6UKqDnMuyAyOzSyAw250kPasWy0Ym0cnM+J7jDFVdNcXibmNLTVFZBX7IkMJ
HBn+1qSqXHCk7OaOaAlL8QmiGTZ0UwvtzEUsI8UaHZb3DZqWHz0WrVlFOwIt9Gxb6U6P7tLWy3uN
cmC50kKVvxrTjK4fdRtpNwpsO9knWpoERwqmOec4UnsQwWf1qH5u7EL5ye084+n2ufU0ytRAXTlG
lVyBfmzDj6U/1TvhD2O7TfSBCsCkdzUaV+HlO1R00aMGtQjsU54X031YloJ4WGwzRLAhsPXT+/8g
AZRKEza9K+0uOALZLKwPnR56zmqyxkHb/Ef3RGWge03dyesIkNLSrMjA5xhZsu1h+w47FOZqzr9q
Qp6QR8V4KKoxs7ZJy7Y1trw4TBBxf4PReQEHKqUFDxZO+JxCtAA/0wYdafYUrQv2WSX8LxcoRJDo
6tw7byGeZ/TqkoCIocO25Yw7FdoCzRrNzE/cOa3bgjzYeACMtqHU7fsR0MuaipH1VfEm7hcOh0G6
20iec07nmPoicQOneQn6aAmibmgNWXMGE3/pX3xLhSlN+Uxt3dqaml0L4BLYddjtr1M032OiNR4t
hT1dzNkM1nIUn7LuyLXEbb3qIy/QfxMBd0dV2IpLPYFLVZlgrr4+6KUXahnz7iUkkTrLFAF4RZVV
SX5al6bw65A52bYWnjBcdrdSRC++z7+GWlBCM4yTvUe50+27TntEOmHv+V8ra8NKmM2eAu8ITc82
reW0KXrczY01Oes56vjGzLr4OhHUES49Q1KXdFRLDjKxjKp1JT3kvbCFeS+Lyb5Bnr74Oiku8xuE
MEiyPJ80ovElSqmhdQusxy4JEP7Wpo/zBu8qO0YVOkZOY93/MlP/GnQGp/41UzvkMa1WC+7OJKVS
IjPMQ95X5g386oVJA87cBj6tqRZQ7fkB/zUKlG2HwqPRuhZswy29++a+jXsPEBsWvuvz88K7chhB
mwHURFo5C5JtCzgJZUjUugTJ6XhhaXDuUEzSQP/XcXRVqLYEP6xptJgWoOsgYzlHzsJ3ENXiPp90
9KDT4N+YE+9BuYyCQ0EQ+Knb5vLXAF5EAG4y8zzQiTs7L/VPnjMow3EKI92lLujpNyLU35NySZVS
dQKlVUuzcHifvyqdwBILtlDtckRoXwOTa4YSJfF2yKQPGHkm9scyh+Tm6foNiO2fDKfzBZy+ibB5
oDNl+10qCxgggckrnNymU6Tmxl6GRYZWg8MtuMj03O0sFIhu1XIeO9AlkCXXFM08ti02hF2sOiXl
57gwf7ee4/wyE2tM15gePPOQ4YxFR5CC9FxBZ5X+Li5qbAb8E7Rbgr0+3RLq1EARhV+CZjCZjBer
mkSx+udpA+iZywTaGUOV5mJN05wkD8NQH9G0xvIF6BNahilQn66P8v57g4jN+gxr1LYcWgvnL7GK
ldigxzHSugIZECh9s1a6QHf7YqpvbELvvzeGcihVOgY4RELczodSsZ1Otm8xVOfR5Tao1M4iwhtf
9aUfNKfKEyovDSmWayMwKKeqHIPsPWRF67E2wRhMXOrwKNwK4Xu/DAPWUzU2buyfvKnFMkx1M0pb
oxxcahYKJb2U/mneI5jj2n8qSzXaSJEXN/a6C18duXgUuTTideW7oDGk1RlGSHtwfW5l+SpJewBT
bT8zkSAg6sEdnNbgW++0qH71RBmDG6vZhedra8BAiERimXl3YCm8IoysphrdSAkJ5pB9srWqtt8K
EDb//ipt6PCsMIaK9MZYTBhfRqDgY+ZmZAyfEe62GLjo/bIEpjdGuvgm/xpp8SabUgEH06aj23AI
fUa/Je8zJx+xwuidW0IsoUdry90/f3o2mR26we8z6H4sDmWYxHz6LXHv+thLjmWKr0kxcBhQPa7+
h9/HFz7PUSYOOVbnnx7uOu7qNl6RGt3Idz5O/0dacE8Kwqh5ahpbextp+n7/999ncw1ElefgH1ie
heBIc0Xti8HtDQDfvVFiNgq7X+3QOzd2oguvjyQSQj51FjFLLqOGy9HIs06TvRvVXfMIEVTsRiJA
PtHqLe9sz0fIGKo/rv+6i2MaOvH1FjNTW4ZWhSNlRW1ul3YIhFO6wHVySmDGb8IBCBJ+fxWUz4iu
3Pjne9Kfo5EGokXyJpePVaP4Z3ReU7lVD10LPUo97SUVsX4TwNL9ff1Xzp/Y+T7L5YirCbEZqpTO
Mksc8V0WA1Qq2WHNAB82nf6E2IyfedrmvwR0E//GTH2/STCgwOhj43lVLWNx/qv4yvsA2yoQfKXm
ggqELo3D+saEuTgKiRO6SpvF4vWdfw9anYGFHJrSTfMB7YqDW+DJiaR+48e8XyvFnGLEoZmlUuNT
OB+GbtdolWHQuMBzlFNDOuMuGLz0flSLf49NYigyPqVESYRWfLFWOr1p0lXwaldSQxvBgqgDLHdA
g2inOxqR3TEDzflIBlHCLVdjm78+US48UWBGxBCBTiTOTcwBHH+d2yE5Tl5MOdU1vaC9U5sW6QuW
o9fro1x6oJYFW57VkhwxU5yPYodTTkBU3rpBqgc7b0q/YcxNt5aB5vj6SBcmPt81CwrDqSbxJOcj
0V3oA22wKldGk7pvB9uPqF8Ddab/3LV70KnNv6cwcx/UJYcwlahWDuvnQxY5oQgC5ICrVsrwyPIM
HUhOzknHd7u7/uu093kiguq9xThMF4vRzsfC1RegiQFuZODzTI9z5FxF9xyTzgpvhXGszSr/hf+1
/0aogL5lDVRfdHDd/76WMWFUUyKhZSe0F+8TZfOgl/qsYUDT+wKDlpalHdbKYUwR2V//zRfeqMMu
LThMq/zyd5GfVprINgxbN0TpdVL6wvzklW2Ko6+mbgLOkZSXzb8OaSAjZx4Z/NMhNfD8KaPaybIk
jGqXqAgIDabc0oetNyr48nXWY0i/Ptz7b5DhOBKSlMJ5SS6rWlNPYTJo7MoNtKB1AVng6OS33hjl
/TfIKBZhmKwyZNCJRTxagq7Y8HqvcsPGme7B5tj7xHcQV8/Ilus/aDkUb4oqMhOVe4mkMji/0r8W
FaU0IPC3Cs104KrHOhc1qlUr3/lmeOuEdHEoTivCJu2eyuBi/aL5gqKsSlSXRJDswIHlM/bBfvZm
+Tee3/It/flR/x3JWTw/bRROHDc5QRNB0e/61pMbQwHLcf3RzX/v3xv3PAp7DoZbKhvchxajdNGo
aUj6NFfjJAI51ZSvPGDL5bxubeEmRFvojs4Hsk/q7QCr8MbHduFH8oVpJuNzbIDvcv7mYsKOCSIC
/agjwDhmit0ewtlscP1HLj9pfiSnExOjBHZHmyvC+ShAuaQRsrK4WWziQ09xo4bq1JMHEzprk1iX
f0zomcfDk8D018n14gZ2Pl47KRxOPEV1aQqq3RqRePS5qiy4ctd/14XJSAL2fFJnINh58x3wr3nf
ofwZlUzqeFha9N8ebDRYSQ1FXJw2QAxuDHfhZbGX6lzJ5zfF9eB8ODMv0ZDjP+DKbGJFKqPojpdr
3ajZXPpRc7A6L0x1LBaQ81EGX4ehAnHTDVQ7ciecdqtISXLusdisrj+/C/OCMqEpSMckaZnoqPOh
oghCAyz0yVWHoHuzSF9xMWL1m9Zoi1/D2N3ICJ7/8sW3Jqi9sW3rKJ84/JwPZ1d9m00qwxEuByNn
8tPfxCPan3xSFtaAW/UHoBXkFadkbVz/oX9S6d8NbbKtUVmk7GcvHmqa+FFdlsiNqGX65qnIjPAz
/X/nuVNsc04IteGxBa3/MLVK+VlP23KHrl2+lF6uv/VNlz50lMi21/+qC2+aKwr3MQojgmVo8TzS
QdP8MDYI7wxq80CQWn0EaJF/QkEW3XgAl4dimWGfkFSNF1+kY0z48xXJm25UeId5hUTFDLMPuYKq
4n/4VTpHCN202NOXu2va6SUx6+wQEDrw6wB4bjaJEgTPeK2bx+tjXZjAQuMHsR9JDtXLha0cOWRH
tT259MOn+NU3LfXTQPP8Q5vAufmh66NyY8G+OKJFkYXEU2Fa9mIpDZQ09LU4m1ytLyzc5eAQUX2R
UtL61B0T/1ae8vL6zFLKCsdawxfKcMtY3rpTCquMm9GNA1/fDDp+v65APoQcIUUp6f9QHSEP15/q
pckyn4u4HbHLm8tgZSdAx5j6JhXVzMqfEUPgZEQCu8/7JPx/DjUvuX+t4E1Ov9aHV+FOuh2F2wxw
/lMao4VZKYmqjzem5sWHaQosPZJWItvT+WhgbqUdIHtwnbrXTj1w+n1rJMnvWTx+8CdIEzBdixtz
9OLTtDhoYqzia1/GW85KtKLnrumamG7uB+B4+6aowv18jbmx715aYHVMEBo3rLmJqZ//vgZ8ZqSM
GUMhiluXqYXmxhnBUg6ZczAGrf3ZBTWd7Erm2Y1Kwa2hF2tZVFeYqzNnwBuveyhz8vKAK1DDnRjD
0eo5bJAmRawn2tcbI2uXhibfXuNjk6zwyyNcaRYdDeeYt9pVVb7Fr+h1yPjGsNuAuI3sNTEZwbDJ
dMPs1xKJrTvi5YzAx3vOETQU9GcVAXywtjPDB8+MLxi24Th49qoyy5qgnUnvcQT3cG22//6lUR6m
7qE7TA9rMf3TIPW0EYKXWyZ2susdxdpgmk84Man2jbl/aeFiBKrE7PacKhZ7vdqBJzb6aXK7qhx3
fh7UB6Je8o3qj9MdYIxxf/2nXfrW5o4XpwoGfJfEiRxW+D7gUrdzPEffGa1oP6Dl8PzHTuS67abe
zFPQ4rp5vj6wuDSynE+e85bAOW1xppY++5wK2sHNlUEvNlMTGt8qhwQTtwFyU+3J2rXsHSlTcbjt
qzjA119i/0BcOJife4AB2QOui1gHix5i5/Fyo7c3BWljZDNirI93NX5n9UDwn3my2d2IMgURRs49
2ssaPwkr2Rol+vQpAqGJMscsqpS46TroXhBuGV+7uh3vVHMOi8Oj0/yYmmmCnGAjkdngJilfxj6y
AA3b5YBKvQXqdoIfI8jAuf6gLswIAxmgpK7OTsakOF8thigDZzd/snw/M6+r0BLlFMVB/xWNSxns
HIxSze76mBe+1fneiCWNphN7zLxY/rXeF+QjBF2j9C5Kuvo7CinrG9ak+CclLIzFgQB9hgZNg9rM
46IEcH30S7+YRO1ZeOgICirzX/fX6JVP6XKoGH00LC9HDoa+t2HV2JnKMHzsVOfGVJw/38WpE+mB
SSWFPYfS/uKwAI1PdB5odddPSSSApsunsMIpGdx6lRem/EzW4VLvcLymWHv+wxy4p1iy0sE1ICAE
UBdUTUEinpLBCYE0Bl4fTNNdVI/Rt+tP9MLmBi0MipNBiwZF0uJ9Tn1US9Wky6UDzyb0QIajsyWI
RnTbTjf1Gz21S+/PAHgLNQ0EzLvSlAGYZiyxGLllM7Xwfhpwl0ao6MPGaiYYHhIs940V+tKEnZVA
NPDw84AtPX+ydh74jQjKCcUM8MgPTTwbZ2UQS8R/6TdwkB+szBLDOrMb78ZufqE0YRDbIMiOp5FI
dfV8aDhgmVpPweiy2pQHtoVkmzZI1SrbiFxyUo2DJIxpk1WRMq2KrqxuPO1L75aaBP1TFlKdpvf5
+BREU47tGutDkz3ZBOS4YPy/T2SL7K9PIu3SSNwVUOiwPQlguucjxRqkqcwvea8aFbuHIDIpMaLD
V7IN5Bp6AytnSosPwmpxzZJkkn1FJZUdEE7Zr2qaCfR4eP6+8xWU8hii4GhcgMFUVa7/nX8aqcvv
mSadyTGDbh1lh/O/U9E1EutgFLoaO3Wy97q0LU5Ig/1jSx4N5tqurwReEC06WQQ/wibys+kL9cac
NMwhxoOByDvbq1aIMN3CBPuzVlEfQ/LVBaEak241a/hXSraHLoMXgmsh0VJeOuJLiBwnsr5LpQaq
CoJY1U/c6ZLxYIMu9TeEYcc9PM3UglJbNCOPL4wLgO8Ny+hdN47R98EIiicj9P3fneUPT0aRpITZ
RJX4po56+NPr55TN3CP/a01WJjkpgNqro/AJ1dykihwzAlp6/SjUOs2+3HiwPLfFc2UDovlp6HML
bVnRRwbTWE46TK4RYBfV2wZweI3x+foofw6Ci2GQMCFD0KjKUjOal5e/ln++8MjLEyqKVFLjal8T
GGKvNWXEtRF59azsRokH3ycKICjmhj2+4Qom+oEp4WFWs21Pbv1psm0sogWhPWC0epT0fVMHq2Iq
h3A1On2lbZCFFtW27mHCrWuilOTejvNhtldPWIV84Wm/UwccDQ4Pf7TIpCusj1pBvNJqQtR877Wa
+Tu2NCXYmQMeRFcA7X7JfeKrVh1Ye+Z53X50epQoOwcNPH6AxlSI+q5GqJQl5bK3IBDRT6Jd+3Aj
oTj2v/MAjbtL7Z5wHiAwZrap8Jx4aw0k8EDORYoPc+2XgTRvLGJ/WuaLh07JgaoZeisKxubim9Eb
GSELwV8qVb12XsM8Y0ULjLx+KQsFd6OtBsj3vcQPdplRj2SylrpO82giuwVndqevFQJgg11jt1a4
8x21OlCp1ep1RXvPQyEW0MVraRIAVESZ/pRXWaNswD7LxwkXGiKkRBHGTvZx6HwhLmysvwaF3kEW
gJGhI+8mfvc4eICAQVpPWbAmO1qFioCXebxx+Plz8lw+i7naM5crqMMupbsJtF6wFr5JwacN9R+G
4RT9rxYg0xtO+KB+VI3aoDoTdrI/le2AmiqjahusKXOOvy3k++mNA9GFhRcVHGvjn+op+trzL8LW
QI0mpWa4IsePsPJN7RP1KOORhMfh4/Wv78LezVCzGIbKCYrFxW6mOlXW54VJgqlCYwbcXlMax6hp
jN8azK3wEz2g4N9v3tT7KK6jb2L7dBYHXH8K9ZB8BQG2I5XyULcADHa9TtDP55FT6q1W6IVDmE0c
k81JjF4MJ9zzhxnUI53fSRNuKjDbC+wk+0qSswDePn1DV9/vUrV4uv5ULxxPbI0AFVuiBHUQL5+P
aVPv65osMFAAWMh1YVHN+e122j9WpcM1r+yop/pTfMKr7t9SoosL75QRkGzOjXT+jsX0Ab2N6NFm
PnPDaZVVYSlttSP6vHgUFgmnq4ZYCrwKCYvYQ4bHH79GAXTlgx61mbiL1ab7ArpyPJDa4XVfwkQx
4NnrGVCSEXoE4ATUKgDn8C36a0Lk42dP9qSzxHon4bGas4NYSYZXvn6FRDffr03Sxsza2oR07vdB
3MCiEkSZ4roCU04ERhVp3oakBdN7tr0BuUQu5lqTjxzZ38RsDt2NT/7CDcBG3ozMmX4q8U+LWd+n
E/wIcj/RdkOOx6sHBA6+/62DCW95sa4w4ajX0cii+LOceX1Ihg8IWOnGrdmTkWoR9x5o0Y2l/MJi
gZqNqi5tCa416uIoHDWm4xlcodyBGIaNA5GOyL9G2Yqczvf1af2u707Z03b4kvhRzGokNefzGg8J
LnSiwt2qsyAlyNS8M+wm3IaKOR2s0RrZG9Lms9F2YhModrSZyN+58VQvzO5ZLUWp0KJLwk8+/xsk
/hnIaJHlEoWdvyWR2QDb17xdbvfmG3n1/i1hw6VfzUxheUQvSK1eLIpodp3IAqOanO+n2YuamVi9
pgy7sWMWG3qh5EeOxDTF/QAx2A97QkIn68aWcPFXw4f7sy9w8Vn8DfGojkOQqBaAWcfYxTjM16Q2
wVtDErPJhRXdKt9d+ESQl9Mrp5JvsCsuDghAHBIZea3l4teLbGA3TrwtYYNtGpuIHasw5vh1O3xG
tAP4zFbrtWOxw49mVK062jcbchHsfQhP6fX6JLz0h7GUI7lwKN5yCTt//1pONEKvKibfrm08W1xK
V2bb+Td+/4Vdg2/qv6MsZhlHJw4FaihdNdb8LQeDr7bT6G9Db3zrgFUf674RNz5k5/1ywSUa6Rin
MmqPxuIVWyDLIHnXkjJxPjo7YBlOtwtBbfV3BXfqbKONoXXQZDsCx9BRImOOCzy5v/54LywntB11
anQCxde7m7UTttqcpiPdiS7YNpI+Z9dIJzTNSdUbc/rCLslQCHhMlJ047uY3/dfBPzZjLF+2zirs
h8HPGL/ZyiZ7cJv61fgBE+JwaGFEHDm3mTfuHJfmEFdFzh7sAVT+liOnAFmjcZJuPQHjy0y9WxtD
eKuPe+lRoha36RhTaeXocf77gGKOccivd/tpIITS11K+1Ei8gQ/+9O8vzdGpVvNTUEssb+qkkpC9
I1J2GqyEqzgO829zfftD2CBvuT7UpQ+DZQGRHNpDsjAW5Qclg/hYFMyPdLDE0TeV8kWmqX4XMkXv
9AHUvSWrG8epSw9yrqKhRMI0hAr//EH60SDiiJRX1xJ+a20VxPkptdyu2MK+ib5c/4GXBzPm6uCf
vvTiBxqVU6bEIpluSEo8J5R8Zsdr0QH8lnHjA3g/FIUT1nT2ldkKslzKxjA0Y6NjkXH0ZDpxUQQi
7pnTx2IKbvUZ3s/4uUaDxBJ36dy6XMx4WBwxhzvddE3ABzjV2bRSIJS768/uz8H2/Mgzd86FgbaX
4wEq2PM3BQ5IhLUVCBf6sz/uuHCH+pPZ5n1wIlCbYCXiztoT80r9mZEKAlOabQKQWx2/EA2pvjgG
Os91lUYlSDEt0rn4gdKzgPGSUUfARd1o1SbyGvt1sCQcAC3Qs98TPpOPXYFXYucRO6qcAGMBtgf0
HOkrjTKPfbCh1NmrqLV0bYXZRdHWdufJH0kbm2Ifgm38YZmAL+CWK+Yv0o/Fj4owxAeyau3vDbzj
fE2ZhryauNMLwiRLq94HTtFaLzjxKLDG4Dy653pIouwUE4nxNGVmH++8rph+kkpZpQcvJzRhM/bI
s9YqAW8vPZQC9GAlaus1KrtM21ERJl3HSLJerHyYDT+S2Au6bT5GDQQXTkIf4kKRBBOmZaMeybaE
1aipqbpqLRvwPdCRKrixC144+nCgdObOC9dD3upisw0bVSWtIhYuJ7qJeHViuvzvahngb6bOG9o4
mOOIfNBAOgloeorqMOihdYK5sAunurH1/5mli+mFgokblcYs1qylXqRruh54p0q3LA0+2qVRw16J
oMSRzDxUH+zRarYEZgMhiWhq5orhbAIjiOBACUHLVYHoVBbZy/U5/8cAt/yj2Lf5hDkUC4pl53N+
SnMon0muu0YytjEAFwKX78IMMgpTzfHfrIlez2HIQjA5NRz6aJ066qQcMUg1yTEt0iHaGWFK6OeN
P+z9mRGFAp46zeakbhtiXn7+2l+Jq0PwO+YwxII870DFeUW0Tca+dD6Mjtp+mxQnHlddHdv5Gsam
2qwJvyI+bGUQzPaqp82gHhQAXGLD0pUUsDma5huakfGhCLXu5/W/9sICpas6rUnb5t/2TjlvkpZK
xmwlUHCk6seYCNhhPQromjeeyvtTFsUAc+4/Ys6xaR6cP5SutczGDlThqn3mfEk6n6gM1LQPgrsy
wCFigVKI2z1UqKFOIFGVESbVG2qV93sowWO0EPAfcpniHHv+NygY8GE3lSzG/IePzDUbbG+qA34B
4O/DGB6dQ4I+9cbXfOkRz7OBD3n2bC8lD2EBWqtuJupcU6eTaZxGR1rS+o2P9NIDRuuK2AGREXSF
xWZd13XQwBEz3XaGtKwQwfrBoSecggtTzyV4MwyCGGs5QOwecYN4m97OhmpzfTpd2Fo5wyKsJEeN
i9tSc+ElQB3wDBkubTDyYKDoOD9ap/CfDI400Y1t78KDnR2BCMG5KbEqLVZJihvdkEFKd/MiNd2R
WuPT1ET+jcbPxVHoPCHHpmDHN30+a0oeUwRQWbicav2jx+1gRW23vL/+4Pjk+Pcs1jPufP8dZ7GH
ZwQrN3wl8yU/yvpX0YGX+uqUeSy+FRZ6rpNqBHq/R9xpwfUJK9B+Hog5CI0JOJOtUetO6foCCZ07
0B2L4OiOzbQh4EqPCVRKCS0VWkPwbAKNf2ZVFEV0It6UM48v46LF6kpbf0Mpvy3dujCS7jGelyHQ
m3b3szA8hOhBWDZg3wJvUiBvalq2amZW/Q6OVRbvfWIjOkR7o2gflcCKtQc0JMHwQl1X+URiF+gZ
P/Fb/2R2NukN5DP6v4lfia2NUUCE2pRtSFHLkESkTj1gj/VEfFy0p8Nb3HPpDpPtvG5MGBRD+WBw
/A1w9TXZjzxWjZ1hetqTjcrnseIPPum9owUbP/BVYmGqvqo308TrBX8XReUdngGT8wSIxVet0ex4
HQD7H/hJjX7fN9oUfa4nciBWHHYaDk8eIUQrJ0+r4qsdtXb1vUkI7OS+nTjByQTMMd5PqhK9NuMY
eJuS5OF8B1HI2Xd6JpofDjEoH+HypPFeSmBsByJ0pvxRzc1K/ZGB76z4vUpBGngga7pOzaR/BJ2J
Ib/u2yjZFkPR5o9RiRJ2rQ6mHX7Taza+Y21XKWBKHoxYa2mlAw0xs845wNn0QheFDY7ACbotRo2i
gfUYV9p4JHHJttc03RvlIWmora/JsoLZaoPY9b7IIpLHptEB5nPm4dQm2Mg/K2ZVd6tEavHwkkyF
7mxsxHbiwQsjo9iidCJ11IKRZr/2Pl3Ju6mkNfkqQd7l3/w4VrSVblXNQVTgDTjFqbSVjAgIz53S
eHD2WJIMfzVRDTVO1RQa0cFP84pOa41wZQV4S9HIkhslUcgc+OodPBJ6SYQ+c7RTI1MUb10dWv1b
bSq1vkromHzzSxHUpzzMQO36dYBfeKCsoB5GYnkG4L0JAzqNyB9MU5IGzr5lqTsIsCq8FAn/akhR
Dmx4EVm1aThlEe5eSM2Itk1F0iCNxCk5qvn/cXZePXIibRv+RUjkcAodhh7P2DNOa58ghzU5QxF+
/XfhV/rkplEj79lKs3J1FRWecAesxLy5MtSveFgEiFbhVEELPuumF5TqMbGwqSV8d5BG0/hPc3wq
83SqUa4pot5LqQZ8D4IGjrmV4vj9WNjO+NNprTg/JkPFZzcCfcRUMLIMybc6kFFuhhlSjJ2PI1XH
DBlW01U1A98LGl4qzk/C7hRPQyX8e2NQqqH5RcEOHHgLpTmPujY/hGojx4dilOL8QcHLKr8gr406
Zoz996cSL7BHE+ME6hw4Gr/IBhC6o50AhblQ1RXTpXKUuD1VTc8StKrRzh/JWOMntH3l8pwNZtd4
+N9xsqxoImEcoykP38hKhxcxPsNYKkMy/gHBBGsqPUPgx5sNs48OwyBCxKorKUFVxWz61AtaRHjO
6HvOT1Nj148sG0NSlSA9qZHoyN3JlgvlOCcOdioUzMz+0yh3jfUTZDF2p3bbI6lvjFOA+Vujmud4
MorFnoKyFbBRvS1+FqjpKj+gu4lPY9wV75RMVT4aAALDc4xnvD9gmKIcphL7ALpPddOc+Sc0X0A0
wvegMQjFYceqb+8/AxuxI9hWmpJk+oj36atXvJg7K9CGevCLOAicX86gmukBnqaOPnZLNPhUgOrb
eXo2wiIdaBpiE86CAl2/2cVsjrZVQkhXaq39OsgLfhcBMtdCfe9QcT29mUp8eu9P9Hc3ZPXcYWJE
E4CUAs7HeqatpiuY0mjCFylOZk+5WtNzxLYHDAmA7+Ydy4N9JUbi3SIxH4ICRBPUOIZGG1WLgQxs
3aGKcBWL85xTF6K5HL4dUTX5OMQzeJ8FyvpkZXWBp1EaVcqHKCTxdqHoqbGrpET/3zQ81dIvle5I
36QuUsqHlOi1BequxtZpyFKk5HNqPOFrZgswa1G5L9ewtfas+JLHwLeBg34dXFgRyHG97jo/SbTp
fSBh8BGT2tYAfjv1NFK1xDZNqYfX+6u/sc0WKhZVXHBKILJWNc+oqJF41WG1KdCq32UhzigGXsce
Ihj2C1ul24n+b0uOgAwAiuD8C+PdWQPd0APpKeNAL4vHyHgZCqX9gbRn5KGjhDR5080/gCLXi+57
sbPPNqK3RfEDuo+K1wz1kesFNiq1rQI8vPxex5dEr9XubITGeL6/nhufkSB0YdGSq+OOsaz3Hylf
GwWTjFnX6OMmaF0oulbvpizD6EZ0Wtq7cRNkfmWiTXv8+3FBblDlNOTl7K7GrRINaTYMdXyptKqH
rO/iF70pRw//H+WtsXQHoqyJP90fdPlHVyeXlr0C7kzjzgCkdD1ZIUZ8SxaGvmbPFZrEMq6JtrCP
Y19+CnBt9O8Pp2yPt5Bc2TzEx6tJ1jOj1ZWJIkDcIxDXGYHcPpiJovpmNZghl0GZzsBPbEk6ZIg+
zo9Gy3l732Pfnrqi14LuZxNizHQCdiyQllUbFdR5KQ0fVXmK9J29sLHjIPaTgZHsyYaybhk1BdGo
wKjab9seMTBLOFg0gS/aQzlu4CdgyZHyQZbDZOsGsTobNeArLKt9A0zJfBiI/b8VdDgW8f9iCnh+
G91XUPgXJ9Sp4/eyFOnqWei18QbdQH36dv87bZwBVIrgTdlUcMG3LH//4wyMQSGhOC+3PmXberzY
elvTpVKbc9er5SOpRKselSwq/77cv1xjXCzw/2WWYpUFzmkqxzR6of0LrEKCAMvkLA3bB0F2uHPc
NnLshZWPKJlpLAS71es8ORMV07hq/XKOFM8ITYXoQnY8OYm706hVwVkJ5O4Uc/ZPET66H+6v8FZZ
kE3F2HTRUbtad0STGYxQrFadj2TXTKIxWMW/M5ZAH2LcLNB5FLWB5qDFo3HU4iXE7RIl/CxHWAPs
XOgbeT7AYTJvsDvq0iBYfewEA/Ipg847pv10MB3YYa4ujX1zADnW7EENN24AQLWwRmB8k4avMewU
XqGxdS2E76GE0tBF/QMlv56UrAgOeOgUOy3Brdn9JsXwNALMXtP4I/xYK81JOr8bW1Rc6kbDZnAs
pvCLwLttL+bbeByhebOdIPKbYMFXTxToyartzaaDYt53Xi8puPYYSun3iSKdrBELgVGxjJcaecjD
/Q11O7Iqw/rmveLgUKJa1uGPI2smE+gJWZl83B0q/f0iTeT8wvqxj844eAA+jPIGzFjCeQ9cQgZ1
D4K+/QNgjy1sYxS411d7GGE3akm8X6beJa9zC8YVHf22fgp5B86kbMkzUM727YTOwT/3J3+7qdhI
qgxGhC4hBdvVMxa3dNDnVJtxBeBOki3kr2VMTt0BXa/TNPB03B/vdlOpFKm5HRVTJ538Tcr8Y7Gz
1IpqkAYwAUk/jjEeG0fy/3870Q/e/ZFub+LrkdaHU1WLGF8lWOmoth9mvZsxBxT1CTfZ9ISCegGS
cqr/+tljUNI96NuKjGjB6hrukgl9mYjpqQGtpCHW7IsY02YnGFBvr+BFFAUWNVA/FOat1WHBUbtE
HsVGMH5y7NnD/azwgawYukds53wASJj8gm5i4H8F5KtyF4hx47XNUJgIqAN8cgkZrOqEqp5Uns1A
DMpBVGGSnoSNgtIBs8zGPoSOWTXvhrxT+6X9r1jvCuytpLfTPEN6h7ay2Jug4IJ+NFoDg0evwfbF
3EyE0Emq/aAt1as/7n/V5atdh130V1EdJJylM4SWwvVhrUsxT6iL4D5WF8lDhFPa4ywX/c6VsLW+
lJABn/MRLX2t0+A4sagcSbOoqQ7lK4l++gXfM7y1NbVTNAzLrOhS5KhMu2pTl2eceOrP9+e50W0i
+aWOrS0BpgOZ/XqidloZcZLFNs3MOKzBCUf2Sc9V/ZuORuH7VJ+0r5VhZE9NpTVPcRzapzZUzcG1
GiP6GopiDI7Yz9oWrTJd2QlyNi4NcnPQE2hL0PZfBxuSGav22EsoIgRB7VH6qU6j44yPhdxMj7Io
jL8/yo5i0K1ekCEWXYvrtehCfBO7irWYZDt/H2YZdTiqt9lDQD2Hcmojmi9zqVsv97/Bxl5D4Yj3
Fr4rhJZ1iI+tFSrM6WT5DtonB6Ie8SagJXm6P8rGXluQEzxAUElQ01yd5Z4T3jkBO1rKNCdzwUsH
I05Rg/ZcaHr6qamj4lE3KvEG68rhdW7meudIbVzJDogfImhyCy6vVchqqnKidg2ri19Rd2g14IJV
CNZ3xJDt4f5ctzYO2RIaMioRE/f89YeUYYHLY68yV7JDN8D4nUeewih2Bs6zAutw5xxvTm1h9y/C
baT4q42jJm2LUwbnWFGjb3po1pc5c8zXLJjlnZlt7RWN7BrDK9pP8BuvZ0bnX02pqAGRCyNg99mg
PBtimF7vr9/tm7YE3ppBemEjbrnuHwaTqdZCGW3faCX5MUlCCVPbyGIRu+qBElPpDSq75/6gt4uI
QgMvDdOCScaxv56aOdt5nAoyWhWjLrw5MQ+hPW7AKRHK8b8MtbACiHMXhPb1UPjE1IE8NLZfTnF0
Qm5UcyPdmM55EkQ7x+72g7HnoXCRunO2wS1dD4WPXBzR3LD9OoIfU4Osf6LbU/91JZNRCGshXiOX
i9Ll9ShzBmYoGXTL5yYP5COQ4DBzNTQJcCCTcm6xOkYQ/v4i/m6tX7+R2sLwx2yKuS1CKKtBw7y1
mrq3fdQ8uydYWhbgaaylX1pVYtWpK08SYZ7cqTVtFp64E4o3g3pq7SIdXQngx6MWyKGCF7g5f4NF
BOoEVkrIw1cmSunCyu9yHEfmAo8F8pzsaKdJc6k6sN8eTpPxU015EYRg2jdfTAH9BkOeyO7Fge9R
y0d4Ws4PW+mQJcJPVHt2cno1FPFVqfSghmBcrM0Fypwo6zt/fdexNChugYpf+qXru05OWtYLR0X0
hNWl58INoXjU6SXP7OphJ4H6rWmz+hALiYJwRSPi1dd1TbmFShWgdUi734bIu8iaGu+HlNbBo12Q
J3qAdp3cy+hsfRDYvbaYa8nYZ6PvEHdfIpR2h0MnYdz1ALkRVzUZVdv6sU4GSztO0oCVk4Lr5h5t
f+NkgDRGkM6Epc2OXF1l2WxJFYGf7nelMh/jRMnxW8NW5P4u3bhViEiXKxN0j2lZq/M34IvqNLFj
+MXiSN2lWYzpRUyUOteZuqfotLyhqw+x4B0sqOfWkuSsTkSCNU0XykDuJVqZXu+M0z9iXo6FDdr0
nU5cVXt9ZMlvYq3bFT/ZWE+qdiTQoD0Zej24JotQS00Q3LVF6hhOZup1k/Ef7jMKy4BYwIij87DW
S8tFHqD8l9i+3bfZEf9q7QHxuD1Yz9ZXM6gjU98lJSZcub5aSkcOzHAk8ouRKfDGzkoxGijwVsJB
c+f0bA615IhEPGAG128d7f+k1vWUCanxDIaiyk/hGIgPCXY//v29uPWFiL7+f6jVXhRqhswffpqE
Ca18gGRnHCJitp1RNh5vgnk0VCiwQj1av6PBEGdVGka238vK8AxeC79JEg1ML+ldv3FqKvMzGIud
1/s25OIEUygj3SaNuOGXBXOHGxkBCzxKPGiMbB5O8oB1JDTC8djgprRDsNpay+W1Q2WZ/XXDp8/l
ZhTIU1t+yhd7njHY9oA92TubY2stqffCD4AjykO3eledjPZgLNBkAyHhfCnx+HZw8FS8EvGEpx6h
j7eYSIk9WfGNLUntgvoF1zlZ4VorwAaCkDWkvX424vQRV1Lo4/mGdZwT2cf7W3Ljsy0q0eCqIXoj
6roqJHCNgRArZAfxraggH0gN9YekSeMz3M7sCdmTfAcWtlFWhYD4WzGQwNJAKPT6aI+4TITYEgY+
6JTwCbkx6ycQPe0z/XPnwwjy7lCkHU/9nDqHVM3Nlzopg3EnKtso59Pqo0mGJr5JAWMdscM8L1GF
K8NLaYL3wfc9GR7nZBrFIUul4hSGUnPICidfTISosJAWp5HnqEVILKUUVbwTS208HKiVLKqiS1Uf
2v31ougG2p7R6EhY28yxP9L0eVfiY+eJeGoe4qge3cKJZleQy5//egMw8oID5zJfDBCuR7aiHBI7
4GO/U+R5ch1ZyidAkNL0q5gD7vXIjMqd4Gij5sBoBCvcFqS7iGJcjyl3MW09WZd8Y9bBx1WYcvam
UZ1TBftLOW2f5knGyUwJPzktaBSrgzKriETygiZ4oUv7NTCSPZi6s0x09XazGYH0aaQgQNxWC5FQ
Kg5np5bAc7XGj8iwC7AOEvpeQsE71E0H+hEuIGT5X1my0ncJFHUssZwpfitjXfpNVWZj/pBHaRK4
JkFURNBnzONzGedl7gKMRpy2UmpT8RxJdPi6hFKsnLpOsQKvURIZ96E+dIBxYFU/HwWMyzct7DbU
X/pMGdzWzHAXi8zJxpp9iof0jciAUbkCtLXxUIWh8gEfEmd4UIAFA90KhfbaDm3wGb2l+LVrikw9
pDEGHUeQYlF3niBrvsyoiQFuHhY/8Y60bHazqdYxsU0Xv2IR6+N7M0XzwEsrXR4xYe+Vt/hVmJid
GXn2KoooNw94sBYfBFENfpF2tbRBAgm/KyMGieg1Y96A4Ks7qz3kwqlyr8PEznS7UMGrzqBP9cor
JcCkVxHGZlE/1kDVyrF4McoIvyecHLAit4tsVN8VCdJRYJ017FeT1J4uBbH0r9zo1F99CDK5mljj
4xD2+VdkLVPHHUHrtJ4M2/07hFjtQ5PH+fcQQZpvQZhjUohjKfi2pE/mj9CB8NSzmWuDXklvv4HN
CPcosaTshNsYBc6A3B+XTTS6Mlihia1/zCXLjHbe7o2bnzCVAgLVR8Doa1XJqbdbTel7CVJ0/Hka
VRP0U6PYR10v4p0HdGso4gTaAOAhaJ8uf/+jQl7jl0yTm+jDrpv+BVSj9GyJufJj7GJ3HpmNt5rC
k2mQ2BPRqcby9z+GSkcrCfCgs/0ORNhDilHo85Tgt3X/JtsahSdsqSEgSw7c/HqUKWnDBDQhpeFJ
we/BEuIpU+Hy3R9lIyIg6CUUQMwK4ti6JtlGUyLXpWXDJTe0T2yT+rEh0AdjZwIldJFGaV5Sx8C3
7f64W5+LaxpOs0Op2FyX7+xoUOoY/wB/aKF9pCIfD3o//KABne7swc11pADK3iCRkOXVOuqmlJlm
xDpaWFw/4GGJU2oV7HUwtufz/6P8DhP+2BMSROoiK2SqPXqbeSnqJGfQcbHXwUX865oZmQrvCQE+
dDgqu9cboy9qO8UQkGRc6Y1jS87+s5Ws5Pv9D7SxbGCrdEKb5TEl9l6Nwp7IpCZy/LAV+VFDde+k
lGWxc5Q2lo1YjeIpbxWpwbpj0MlzkOdtQ6246vsP6ZAATFY1hOJA8Nbh3+85h6Imw2AOBlh6tRPU
QFBD6EiN4P4FB0jIQD5aMbrYeO3ZvW0EQFDIUY8i7CUiWEs0hGZB9KNSA8+oqEge1p1gc4PUTjR3
KqWqA4ws7O9FhNGdQrVopwK/EQWTMoOiRxpsIWisApJIQ5Irn6l34lOdu9IkYfY5RJUOabOaPiCM
Ee5sya3pshUJ+BxIeLA0rjfLnOG+kwAG9+HLpz8AHGFoK9pgPtBmyZ6lDDAFCHv5uRUNUoD3N+rW
FsISg5ONctYS/a7GRngt7pfMCaTPfOlMYRCHGI31BNxcV3euy61TgacWxZdllmj1Xw/Wcq6D2Sot
+uuheWw0J3+2czXbGeV2SvQ1KIlTOF6EDta7R2g9voltG/gOUOsHUNWt27dR+Xa0dq09NphQC+cD
3TFYF4vBz+qcgxRRAMhGgV/UlCcP1Jen6LBUPGNKFJr9kRyhGTw8Yc3h0HZ5O3pljsE5oCS9CFVX
1wnejtbYmnt4mds9tfwwnnNAlcTya7lWGWEmsy3iJXaYw/BE8S79jpaqfsJcWKlQFGw73VOnsInd
rMTxdOdm2hxeRzsarwLuwLUX1miXeGnISuDHfW/kHobYiAw2MTgOVwrb8lEMsvY5xIg1PnYDUm07
r//tEQbYABF5eZbp3K5nXzb4XWKlEaD7DXxXlxznUMiVOBaBo73mYbrXItnIY7nnFWInAJ3cjWtD
m6apazpaZeDLGlbpQu8gKZps8vPUY2PaK518NJRE8dTKHt5hTYxzpD5Ur397lpfHhphgqfpZJFXX
xwvjK9G2TiP50Tho3uSM8DGzrjiqhWXsnLHbk7wMRdmPO4Pi0nqBrbQ1w3IoJV8dcaDQE1JlS821
/7CLeADYxrQzKNeuLkYMNvuqKOxlVZPpJCsZDo1dkRzHFC2iHmcU8vNBO8QWEdf9pdzaQFCviU91
nhiYTtdLGfW0w4JZD3wkjk2vJmp+Cvu68GxZKt5KlNH3XtetBUUjCMceama8r6vXFaVxWCtxSFgi
N5VML2IInAdEvLjB7s9sQ4EcyDkwDq4mGq83JU7c45BaNjrHn+l5L9lbnqpfUXAL61dDzGZ+KvK+
+Gx1nfaxFYWeeZaZWpZXBHZc4nFdNr8EnK8XrWwpEe38NpVlvU67+W0ax4cyFLDC9SoYqT1nzN/2
k8xI85MY0vS9bCYqArjoGn4eJlmpTtCei6+y5IS6i8R+8aLFltocht5KZq+WKiXd2evL0q9/1FIM
oyQGjhphy+u90KaLmlBjWX4Sy69Tn78paf6eY6c1LlOoZEfikJ/4dM+HMKuzf+6vyG2CwTpQ1wR9
S7v+xlPQLNRIM3NKjqFiPvVFekijxusaK3vOyghuj3Cmnf2x8XqiWATGkaKLDYN+debCUKSSVteO
7wQR2nGOLI5Rpsg/K2X6+/Y15eEFlUXxjUrLusjSVxMIcbBCfmzlqqdJDd0qtet2Pt/mhCDm/+85
uDEKSWONaJhCjA8XCdtVzc7JMCAnvJ8HjWTj/vfaGgzsDgh/vNvwiF/FjmgBqXowkkeHJrUqCHbF
AUkpA6/oYC/3XK6g9bYkvljCDuSWuIGut6VcQrq2pd7xc8Po44dO8KPcYMRiw8W4aiw92YzBDqrC
Dt/L2EbuHdaNKxL43gJ9J/kg4FqW4o+cjQKITSzHPSLb0nyw0RQ8zlpXH0pLZF42DHua6Rs3JPhb
k0bqch6oyl2PB2NFVaaBnLdvjeFpAZfgVBDvdQi3ZgVJGlA3UthLBHk9yiQkmglkQH44OWZ8MUKl
fJ/HGve9XFlBf0Ss6+/RiTq8bFqf/2varhE/Aw6RrRpy9cN0/VeV2+ZNlc/BE/W4bI8MsrU9LeBd
1LjhuN1o301SjhQje9QfK3k4ChUN6YbKpCdHaMT99UmgeQ5qDoEu6C5rKTB5BuKgTabmR5YaRcd5
oH1C3cyQflVRm+bH+6NtlPAX0Bqe2ViNAf9bV5VEjNGgROvGT3nVdQ9epZy6SZYH6Xmay3J81Zph
xrwgbNA0Ec4gi0Oaqg1l2Bbqy9EuoRnt3AUbGxZp1kUyd8maWYjrrYRmR53mIeTzTJeaz7Mcfh6N
QtqJ+TYGoTbDc0n0acg3eGk5CjQFU2nTVyo19BQqhb40wVi+v7y3p4JsHAmVZQDGWmeJbVArvb6A
0nq7rF4ks3cmbL9iE6TnnHyLp1DfWbvby40BUZC2SIoNm/719dqlCSWPVkHyDNB/8NKZen4aY6d6
X8Kzd+cpEv+gUFp4TmK0O02+zamilLSUDUmg9NX71ypBpyWysCDxjtMZRFBFM0ozPRU2EZ1M7e+Z
9Ljr8NpSV+ERhCt1PdMpdUyJviKQy0CM53IMlIdGDNZfv+oL/wsQnMqLjj/kst5/XNa9ihwkMaXl
w8ZBHVbWwjdFM393VFH+/foxl0WuhF0PL3ctJmT1IlUH0HZIjavPau/A+uxaJIEbSTnNcmz497fm
bYS0lHlRxqMOutDcVhl4Y4kkMoHJA0FAOz4x4+Y4ok7gCSkYL1KiTx56M3vW6rf3KKVXMIXm8hAR
rq7eorRA4WJuK3qyjWMe4hK3FfgM1XER0P94f363B5zgD4cXOoH00W9SWVAxPabrY/AwmnH0Itqh
8e1KGfacuTZmxDC8rpASEL5eB7mT1iEziCLwQ2nrUuVJilIeEC3CwldW070WwOZgJJDAIwElQCy5
3o2oV+tcjXnwMMlmdm77ChFcsw4eIqXeQ/Heai3TMedjcXkB71voBtdjKfil2bnZRBdpssHcRXB5
raPcp0j4NJPe/ZjyahgPJXL1pis3GSo6vdEV34rZSYpjaBkFBgjjWH8ujDL/dyhIqE793E8l1Yys
/B4RBsUntR7qwNON3sq8ZK7Bso6aLVlvtZBvprphiN2tm82JbiHRE/eZVxYlOrC5iqDXYe7TMDgA
5Zk+a3VQ/ztMaQJ4HgRUj/ARsBNu9gkB3oX/AuhekvjjXAzFsejphXrVENRvDWmmjJbPIYL+7azl
n/kf0Haam0L8mpOweQB2ZyiHqHAUjN6HPoPQLs/p6zjb0Pz/csMuCw4xbvH4oJr5u7X6x1UDXSQv
AgylLsHYhgdaPYVfqLO6c83cbCEAlJxAkKEkW2ToqzhNjiT4l90o+S3gqY+6XGmHbFb65yjgTf/b
CS1DgQ34n97oGv1vR/AaDWNACaBp46MmGvVxLvI9EMLNOV8mxDsAUAcOAMDo6306Z31vQgamYDdk
zhnmg3Qs0OfYmcvN6wa3e4meuTI45DeCONXsNImwjcCnuageA6vLPEVS438Cp08uejPG9c5u2PhO
CrQxCinUcBZp3utp0X1rzRnX4Qu+4KiGtrJ1Dgi+3SgSewnRLfKRyQElJ9iiTwHccvUUlMqk1uAX
JX+OgvojSaXWHZaC3RulS7AypK4hxCHO+mxAvmUeOCqR2V1wHQxfEzUZX9VilN+PhtZFyICPUu+W
pZrYRw5u8Z3ec7PX9dr45NxKkKDINMCmr92GldlMxg6pDt/Ki+RFbvr4K4Ix8o7GwC0yl2XhQCK/
hCm0Q4x8/QmUMJWy2nQCH5puTBc+CgeHN1kju5gatEAeUjHas9sGMerGEyZi0kNI1x5fc6Wzv+Wx
o0UvWhFKAvV9YfyDpROCEBHyQtpDWqTN5NJ67KzjIHN5Pgro/alnREYTvSjBmBowy3MzQYFZ7Yyz
FMdS64EoT78Voy4mrxUGSF7EHAtuOETxtKNh9XV9ijSU1Siny4AtAPXPv4AZ1mh7BIG65/m89RVM
KismRqykROtdIxmJYmD5QK040SMu23q6aEGNYM79W2TrICwcIkDfDIWO6/VXEK06GEVfBH6tS8WP
3tCip0rJRt01UVn/a8wYn9xaULS4Xi7EsFUQpggYwbQAAj9LRIqsyqy6hprlb0DiieP9ed1E6stQ
NOk4dpQLAe9ezwu57z7QAjogUzzq3mDCEs3TzD5O8izetNS0zlKR1od6NM1/7498U5djZLJ0Sjsg
z3gLVi+7iNBXlOzB8WsHiKNbTanxEOdUBJAcrD3JRklQNTNkWXJjPkI5K3ciz62NQ0a5/ACW+Mad
blBmdlPfOr5RBNFliMzZg7qZn+7Pcmt9HSiLVAiIbs21VD8Sj7MwAsnxdatBnA29QXHOjCj7svC0
HiRp+NYMVuvxoPx1sWBZ30Uyj24dpeL19SSVgMww6w58Y5i1c9Vo8nkE5gTuvirO9ye5dTgch7I3
G5ZdtG5kt7pAm27Zr4HdpG8KVS4ei7q3Tk0l9jLLja/GVoX1SlNqqdAtf/8zPFmqczC0wwuizu2n
WgsXQZtc7AjPbXw1ytfkVDotbLDLq9NulmE0jTqiZZqw01+hKoZzIVAQOlbN4HydlVzjXjOK6Jyn
VbCzY7ZmSAGEyHohNhNSXM/QSiXb7ui0XaqyN85oimkD9FrYNIf7H+226YWsHmLFqEaTNiwFt+uB
TDyywrZjkmXRtuKooLVXeWHcaplXWwPCVE6uxMZZUUTVee1UGxnsiiJ/1dOm2OOfbAQ2PPtLcMNL
QKl+FWc43ZwWtC/CywyN7Agd5GHOxdGJu/EB75s9n/CNzwsnaiGvUXehLL/6vJM2xboahfEl0qr6
mGWWc6r6ycQWyUw+arVa+6qdN/90qP/tnJTlX76q+mpLpQeVi6VFwujLSfpj+45p6aDl2MSXzARx
OCrCOHdZln6Amqk9ZnPzCzGyYKf6c2s3tAwKS50NTWgFseh60Ck3AT1aWXaBUFAFR2rcku0Wdhm2
Lr9H6dw6DS0NZbyk1B6CUWnFJQdfB4ZOROHnDH/i0Z3Qt/mBbJpquEKPi+pI+2F+zVSnN9ysLdvO
1QRnxm11KTwr0mhqbuM0hs2dashvq3ZqxSMd9XZ+bKMm6NzS6jCBjxGR/GnnE5QfyYl9UfWN6lal
Ez8DFA7/MXFe+ScI5eFXHMoYrYU1wDM36hz1BwCT7EuBeH14NNExiJ4NA0eWLjX0VzrS87PF6UEZ
bZbNyUOruP5w//BsfkebM4oKE3DytQxQ7RRKP2QIxFGrp/+Wz0qnuLnqDIbb5mFlnocJIz5vTFBA
2LkfNt7NhdqAQzvMOgAS60yjlWKkwPPoklh91p0zkYagKttQN17LtG2e2PDDd6DY7VuR1p38BolU
+mv3p38LnGBLcXQWZU60dincXG8pTMCzftDi+DIlaZe+ZAYxBOBKIArwvbgj3R5h0tmT8M/5jhrY
+G7E10o+cCbbyOOmEe9noQECvv+zfneU18eLY0W7DXWXRaT9+mfNWlwtvvaS79jNOF3iMosVtzTZ
bC4w6KJ55MJFLbCPa0N5MapSlzwt5XpzW2NphKsk3DkMNgwLvcSSi/dBOOvgdYGZje7Yy92lV1q9
R/9T2KWrYoaUn5yesoOXhEXWeOE42U9x1FOcmMxKnj18GeMfaaf3nOvZ/J73s/ZqlBN6yQrJb+zK
bRQnx1QdbfMQ9pLRHtqMPu1R6WtTxZCAu/Jk6db4qWy0XPfEMIUPZWkMnZvHivy1ruLg37wKzGfF
nHB1Ap1tfsDUS/sOLg6mf1c4lfMYFDOVk2qo2uA0pbP40sxRLrlpHZcg5EMpGY55D2DsjRVW4eSW
wwBe3kHR/+MYdVJ6mtEb8wsYlj+N0lCEK+lN9z2vxZR7JVWZEJgzeo4ukkex8pTo9fhJabC1ONlB
bBuHIZm0eGf7bR0B0iGES8GeL03368+s94BvKPuEFxUvs8PSyT4m1RQ8Z5mtYHNmYmssFcUhHlFp
TQEg/Li/zZZdtN5lC2JIWUrqMEpW92kwiXJonDy8FDr+17Y0GW8CkqcP90fZCKrQPqczh0rnora+
OueTTaYP84xRQioKQOjQ9mSU01DPe6/S9lC/IfwMyam+Xk9qwa0VOCmvb6o6x64f9RctUYYDWoz1
8b/MygTksgA4uT+uh6rCnmg1CcNLkg8d5nKyfsiLeXZ70e81/rcCHPqM1OZ/G9NTUrgeqxmyqChx
CfWzIjUf0U8tjlKgGR80qWifx7hEN0YuMk9GNu7UjQqEVy3IPt2f7+ZNySaFZocO10IYu/4RNeZ+
caQQsPbKZH2hkx2T69RN9baVswRFTuyO8/OY6tGiTM7L8QSttpwPZagNX0pdkRxXNQttz8d96/1a
unrgcijqmOvkS07z2eKCDi/couI7SvEjnIUslD9aQdc+ogVm+oM64JJ4fzU2NhpwV0rUFJOoH69Z
xlwv9pRqLMZgpN9UEVvHqbFqr9DT+WFnpI0ZXg21xIB/RFpYvwoY8VJ8oY+HEH+NG8r3EqrDt3Kc
5C+F2tevYrKy4lVNRInWZy33sgvRMkGRNmsoczhdZ72iGZt8nFFxzNzcmqVvWHSKwivmXvmgVQ4M
l7ioa+HK2iDpHrqvSn+wzWiiTiVVzUmUugpD3CE6qrl+YT73ifUeY4jMuGg1/ACAqQ3G0tEctV9p
iBXZY4736E8bwUZqSZlVHbF//M1+mOveQzM3ggkxZclrMtX1TymJy8EroZbAuUAg1EDLNkq0Y1qU
QUvEPpXfWlspFRcl/xp/wETL31Fgksp/WtsoH4Eotdr7cB7TY663c/tYt2Pyo44y4984jIafOx+E
9V5dmrTloE8vxF0il9Wd3U8kyAMh5mXSAVAaAhexYhDWoYhHY4cNsXE/AwEgOPvdBgQFc/3pi7ZG
lVPq4osonfKxm1E3MMumPPz1hKhaLLxZcFhYfKxuMgtANY4IY3Kh9dF/RiAofi6cID4VGIztRPC3
7fGF1kGFGR0TuOY8fdczogqPyKMRJpdBcupv7SDPXyd4rp9k9Fve91U3vB2aKv+m1CKuHmI5GrA0
GrS+Og66HXy9P++Ng8W9jQUdvRIQ5fpyxv84WJEBWl3UhH70tZtnu5vR0sU1hjjFtI5Gmaj/OEZm
7nzS5Uld7R4bFs1ybaD1Cdj6etDGyaSiLpXoUqMZfYR0AokHVcznsG86D3uV8ON/mOTScKUTuFAK
V7sVgel+DpnlJYljaomLkvn7UCks/jOLgy8APMbZ1ak2ajs35NbeJa8AtWiDCyJLvJ4oNxSiZvTm
LxFljdjVCqSactxVXu/P7xZGyI7Cl5KcEOIeZbDVOFNC3mepU3RpogCRBsCm4oOsZyi5doGOfHcV
Zu8kuLo/6iIY/VZUGZLhLdbFxyEfaq/r5EQ51bOodz70xgvBrlKxWUKhCjmBVdQTqrBhmj4isVKV
9HmQrOE8BLbzJp3TvZ7pxlIDfOL0cnp+l3qulzqLhFmUVR1d1EjIX61G1U7dDFv2/kpvHBdME+iV
oggFtGwNhcD7/f84O48luY2mXV8RIuDNFkA7zHDoJVEbBEnpg/ceV3+e4uL8bAyiESNpo6AUqka5
zMp8TeOsjh4FjUoYmLXVT4bQW+R08cKMZ8WALNfbbyZMrfmb0i7v/a1MyTSXOLP2uAmXRp77uhnJ
F1MBeGEixnIQZnfOJYJi9GaF2REls80liCh2Ksn5lAT10klPY2oPL2uSSouX57rSn0upUoeDEyLu
us1VADQBOIQgB9Ca2lwFNehwJVI4IbKWt+8aMu/PnWUvT1jPykHM6+vJMDtbopObSsPp8WLu7E7q
J5Sn0B0WONfNqRnV1bQK2aRcXGvFRbeSb2MjVR/Upvn38UB7exPQAEw7jihKe5tjsGQAyUZxPCsU
KN/DIPsuAys5aMLuDSKKnKitcqVyDO4PALY3k7ZS4wmUDhugGVm/+BRrentES947AsIEgqImVWLs
ue/HkQylTOKejxn68XNDu+ECRsE6632etDBW5dpL2pkex+Mp3FsrkJUkuZw62DGbUc0SeTlM8bhJ
JD380NZT4dkKzjVmtRw5nP8y7N7uSUqpUMagXxOixW/5LSbC/tG6yKzzAJ71HJ7VoWvS92gnD/9r
dQMHA6hIqKzNfaT7GnVly6VX1X+oEd0BH73G39J0xBXBSsL6O4rI2k85iobPZd6jWVaUBtL/k1Nb
R8n46+VHHk1IIMsgXvHN3jxjOUL4JBdLHtTU5dxqCJUTTtT1QU1mbxR6l2ITs5s5PfdTYzsDKagV
UXycysRPEYo5LU1Wn9662JxGAe5mqYnWW4BUPcTUKvoGa4HVzM9s+PzStkp9y1qYO4+H2vsgOBOw
62k+Q9XY3AFNa6dqN01pYEnwMuq8q09tVRyJQP1qKN5vKSGUK9ocKGML+N79vJk8NPApSIoANJYm
0oFOtb1RHdrZr1Fsj92miFERUMZxvGWYx5QR6H7CMuAYB8cTs0bCcR6S+Kskz/L3OleHryUOFCMF
mQEiLYEOnOU0dsXPpugVHKiaCMnAGFhG9OxUSQz0GJD+vxRf5/cGFh2mB/dFf687cfKpUUzEnFCN
bAvXrgpt9tdeyTEL7HvbPGGHoQHojyN1ufCN5eIl+ToXH4xwtHNY5J3ewpJXit6zW7BzlI8LPfGq
Wtb/WLUKyvroGNwGabXwYtLz1kb4yOCPHy/j60sJoiPlG1QSBYt5G5eLpR+KqE/TQO4xh3HVvll7
D6Ea633YA3Fw1XpW2tMIdusI07RTl2A9IcYgm6DCF9magrVd2yNgVKaBYldG7idZrP9MWzNUBD0y
y1zZWcbnHHXyH2OXU1GFkWf9VKPGOXKafn1F8kOYBHRJuLTQGbrfYxAzQPRqKtG77NNLrq/1Sa3q
zKuszDmINXvTzfciKM/73wTudz9UHS7xJGlzEsz4iLhgps0f9JFAmltj+xn6Ff52c/dmNDgxmkIn
IQC9b6SHNjfcOPSK1lDnDAAwKddugdsl0/BwAU1LPqji5uBqeJ2aCNIFSSXwSbiL2zduk8aZ1IUj
qUmdlqE3hkv0hQ5A/tQtU/Fs9nJz09V2QC6IdPHgnt1bSyaXbcUn87mbOlMLFm9RJ8Yu89zxBARW
2ATpGL/kR2X2vRvQpp/E2WF38MX3a5lJDa+fgrUM8ck5zXZZXyun6A+u9NeppZCmAhkKMNwxuWzv
R8kXbeXeMLNAlSg050VxCel6uHKDOhDIm4M0/VeI3ty30B3prFCioOi61RaLUrRijAoYVaQOKuIQ
S2ReUwCQX+y47MKTuI1m34g6WOf2SPnFbZtMeh4LgGVtkuReKWG6eDUnJNa8ME6cp1SOjvR2fp2S
7Y8EkE+qLVirMIvu52SOuHHRgCPMRflqX1YQUICh6MNg49HjevWsIB4on5qhHt5H4az3HriHsTol
Q51/kTGP/B9G6sX6ZMpJdaPv3QvnplbHKjhJrZMJkzP1ZcD48Fxzua5uOQUrKUD7Px892xb+ISFa
PvOpCM0uA56bjt3BNt7ZWxxXtHwsXqUkb5voalLkSJaBZVBKJ/+iF7rjalglHUgs7hRUYIMJIWTI
zBQztvSGxYxxYMAG6dZ2M6Y0FL38VG8jL5KL+T1RWX5xurSif9WX7wqpH/yesrtnWcORQ/mvzGS7
pOxuU9AshEXD5oMp4GhFNi32DUETTT850RjXfpN2TftiJpUzuBLFwewpc5wpvRQ9NzbmXlKWXLt0
bg23753JuQxTHy5nTZuw3yosZFcy5G8N7JbD3n6m0r4M/8pKm/QeGkzULwv6TV/lwejya2evMW5Z
UQvrZ5ZGufpUD/ZYn6s+m34UuYUbGpZPSvXOtlfnnbkupu63sdl+SA0p/cuuJSOGp6FnBf/Z3PHL
+2JZPKmzptSVEDP4hiqkYV3XWC+mTyBH6LIt+ECVwbgMVTB1yYAxLptt9nNnUd7L2orVjOVwaR9s
rJ0ARKsWbDvEamZ5a2cyNojprHPl3FS5cS6NWjQOesCW5U8K6y5lXePHAKQORt3baAwLqQUyEr5+
W6x0WAn8bivZtxhFBDc1AXNMWVH5ST3Q9Biq3LOLLvT6jtRIpqn1hIhXe9G65QhxuxObEKOiZAfW
CSruNhaiV1mk1K35IZDM/KnJ1hdJnfsT+ijGSz/IMyZehXU2jKN64U5gYmBqWhg40pbdzoBF597R
arHBMXo5h10qe2mDJbyQOLw8zul2qlpcWg6fKWwtKCNtEpq5pCOnY3t2s7O5/4jODua1qQ0k2+20
lVahWWTrxzQZcRizGpmGF9SwIfkyTNL6t6ai19C4WgjvyY2SUC5vj3/dztXG3Q0pmdyAB9e2hrnM
yOXDCHZuttTmpywp1kCbp+JglL19DmmJ3ga1PZVpuA8RaAMVxaLY0F3TVKIzAY72CyyVVrScByeY
h8zCV9iIk6Os4Jfb1eYmQ5qTuQe1SEltG0HTPMe/FhsqPBGG6FNZA+M7mejGZrQlHAMIiT1ZOqj9
vkYH2BiXH7ORzP9yCfWfdEuhEVdmi4IFbaz1zslUQqO5kn5kqh9a9fjnAviMdoyVSud+sdSb6pRN
9C4LZwl75bE7TNLFvfvqa8imgJNRc6UFej+PVCEnRY2gyNcrNxcwU1qhRoqcmOsohf68aLj4QQuN
znWlyE9zGKmtawIW9qCL6S8T9pBeJ43Se0ebpfNqD/LnaOmmK+gQ6S9N7+ZLnEtHaj87KRN6fEQ1
cjNQqluzqMFZrc6JQSRzr+S3dC3iy1Trxb/pPGdfkkJSPj3e0TtHm0YAfEvx6BbX6v0cxVkD5aRn
PNhV+c8cAkrjVePQfoh4jR8RE3YHA/OHngzMHVpg94P16LZjgmNKt2UeUp/KBSaVeBZckWozzo+/
a6dpy0BQ135VxynCbypjhpnjyGmG0i3Ecu48L4Xk1XOp+zO9loukWAtRY4UUBbngpdXq/o9iykpP
VWrpKYp4Kj/+OTsXB58tiuKUBOlqbbZihVwdsjlMM03K2VNWrBWqxdD8x6Psbh4Qh5w1EyTntuBg
GzIQkbgknc0BUNTNmp90Ch2XCHCHH1fqEQhvbz1hEAHmFAS611VBiDMtZo3hbS7MwTdAi5ykUa1d
9EXeXgrE+gHVGmIZzzOm8H7r6GFozXkkPi1Z+mcotDKKynZ2c/IxObh+d78K+Q6KUHS51W2HW+kn
moVDJt30ekzeDZIz36i9dX8XSmwdVDCOhtpsUqw/lXiOUk47MjVnmlnULyA9f43C5M0a69SH0VJ0
iFx0Z3hh3k+gZQ/zpMpmeEsxSI3dYdFaD+vN6Tpb3GmP9+FOABOoGp5hzJ8Dr/p+LKnt1RRkBMT4
bIhOnb6mL3Expr5lrH83Q/yv3inT5fGQOzN5N6Q4gL+Vb6dyNbLZWJ2bYiaQ2UpTnT9XKMWO5Mvd
ETJh7/vgjApQCu8I6qL3gzUCKCIvaM3Utlm+SPiFPmVNpz+VZofW7hRNxOjVOii/7H0hKCKIC+LR
Q3JwPyh/uPbdENrY3clZYMYDBa5qVc+RMVUH23LnHhH2lLQU0a7nnhY/5bfJXLDSU7qejLcapd5f
UZH0J60PPZh2icer0jw9Xry98QC2YS+NhpNAJN6PB5c5HMYSGYpsGNNz0k/rP1NnfNP7Xg0Sc3QO
no47MwlIkLIZzTwiw68s6LfPS5SklPJWQFjiGAVmA/+EAhfUC0qYR84Xu0OhKvYrnPM+3JyEuUpg
WcKNCLh8p2cMe5YXChTmh8GGGfV4EveGoq8FQxXFHOhXm0nUGkJc5ahwr1BFPS3w466oRkiniAra
AZhhZ/8LZRpQmsQZ0TG5X6+xHcPJGqH+YQW9PNddFV2VRJLP7Rrlp7YzPsxSlR5gFnY/D1Ys/FFQ
C9hN3o9Zy0Vl4lIk3UYzTXgtq5S3U6dJXAShQaM8nksxV5vMkQ/8v8HEBPy2Q+SuyFGjX6Rb2pXR
yVnK7ONKYnykvSzuiVfDCM0A+DM69YPN7hjCXPhTUX6CBWJ9x2DVuE1IXPljCIGAVNTRPjS4PTz1
4ez8oTSZbnnJqoELasI3k+ChKYjgShWZSM57/v6LtZbHfKqRmtWLnAe9aeWBEzlHBku7iygOHbAM
yoJb0SpJTq0oLeoowG4Gl8Qc7IVtxP2L4xT/ocfDnNLMozsg6NSbhGECHpY2DdhLe45B7vHWuOZj
8fnxPtk9CKQlQK7gphIN7mcNnQKntUP4FyGOVO5iLThjmRlG6ykyuWOedN6Qxd8fj7k3h/Q98MAS
GR67535MMC3KbCGgG+hL1AEwViu3XpnNLIRT/B+GgvMOH4hjR83yfqiK+ypHQg0ZbAh63rJkmFZ0
cnELUZA7Px5KRK/tUSARh8gGplEkXvdDoXPTVgi5Ct3rNb8Mgy0jxjJkZ+RVU78YpvQbDzDjax/N
/6Fc+QuWJEQRIQxtL5Zppt6CmDSpeVw7lwoxLt9KhuWgOL13o9DjJwkjf6UcvjlfGAAok2Fz1MGr
IhXSSvItU9XMezyLr+1iOcZQCjQWjV4QCPr7abQGhVagg2qa1Bpr5CJe1QCJ7CEBuybuRO01tFbt
X5pRNPnaVZlrv+2Wsb0U+WqIOtaMeD5V4t7xMesBG6kqpZKczZBFA69eqEcdgr3NTAj5lUwh32tv
NrOqrvEMdVa6laO8BKvd5j+dUtVOpjUr/+GskmOAWubzqBxvkjbEs1pwCrl0i6rC9gXwxk1MebjU
fTmes2wp3aKq0gMW2t4FQTMJzLBINsAQ3a8HWDgnbmUASlI4jShPKggTY2Rxygzpo2kvANzhR/2H
U4t2KgV4oFHCpXQzpgqpRcX7NLCUSP+cVW3iIdLd/lys9dvj7bZzaKnUQdVAB5kX4DblKNJVqbsU
YJRUIp8EHUFvn7QkUl7g/jmlmxhR8dns9Xq9oLxy9MjYOVGOyIQh0vAsfCVlaqU49+A2HAXGDFzT
VVoZlB/6u/LBdO6OQx2OZq9AJmzpn3oVmnHTGfDn26ye3NGY8EfH/vXH2+eSZ7TI3GhdIRl6v2px
gcbEqo/UM3OjCehBonS1AB+kDRgGKNL3nhNBIMRM5OhpvfeBoq4tXjMi/G/PIGQZswupuLZDMX6C
ENNAUGiP4vFeGZ1IgqqXzZOajuNmmBBfF2tpILPGsRCEXZOms310r4XCb72sVDSnsrZOReoUoQuZ
YZop5MYTvZJVGyxPa0utPshj974cSC4INFqgRJ/NSansOTLSCl5+ocvLS8dLH2T3fFT72f1ymvO8
pgR8kPrx/dIaOaqJNXDJG4B65TpTpA7scq78yIQUoOWSCoKwiF5AisyuEw/jTe6dxh8muzmobOz+
EnIv9GzYYNAXN/nKZAzSyKG1b7mExolfxHS2YYwbSeOX5mKZV8SJBpQd5WZBKYwy2KlGvqU9a3Sg
bTeTzCk9+El7SyBM3+Bww8oHwnQ/N8VahWiBJWw+S45PRt+kJ2lujngkO2EGi/D/P8oWSMZVWbSL
kYW3bEnycwtE5VlLZ+UsQG0He0qc000iA62IiwmwFC+IrUjevJSh1jX4VpgZaJ+4qaPrKCsZqIw2
9Os1/fn42tj7MgrcgiKDwgRx9H7+HB6uVV5ZtEtMyP9yi2hEXY5404xZ/vZYhs4LTTDUqgXTd7ON
qQU0qFZFEvJmSXjptC6VUNlv6+exWw2NJDRWNDcz4vWPx5+4E0MpC0DTJCshN9wCKSssp/qsNngl
cYtd2kFqA9taoqcwtXHFwHwvmDvtKDH5pUq0XUeREAqJKdHX3UTuuIb4jn0kqX0tlfopqZFl8pIY
lRa6ICUvMViVQzDY0ay5qRa3P4fWxt7OahxihJaGBHo50yUf2oK1XHvA/Zk7QEkWjtrtMpzsOJ8+
LqsjAUloM7CFSjLMqYtLR/qdLHIGMFGsRXLuEUb6C8/FLPLa0Wy/yT1chQ+dA2asrwAcXdO6tS1v
5AqLDrLJvfAu4jtFBZJjEDj3e8uS4jpp6pryrhRXSNrPVvbcLLVzbqyUKm8Rd9UtdjKHLlCdXB4v
+t69QA2WPA0FPzLaTb6c40MNQbdBQlxVk9PQaP2lSMIjmPXeYaUoSnOTiIQIzGaRq4L2ujwR+qQm
za+G3MogG9v2EtYG7ieVlh3U8PZwYwTZ/xtwc1zbGvNgoOpIoVqVSS27KzwhD/4+msFs8U+Oqy9Y
LuWAy1w1RAHMSmiSPJ7a3Y8W5AQiPtX7rWVGHVt1s8Av4sqom/ez5LTnZI1UT2o0w42wlT+44l9f
UaBqGYt8lAof4f9+G0lNl44xajI3uRyxDR51NIHAsdNYzI/eP6+vivuhtPuhqhTciZMK0WjbKn+s
xTp5DjpLHm077aWjZc0cF0ciQmLN7m8KBnUcXuNEMQMg4v2gDRk2PU7WdE5V5jN0gKiBQTnZSZiP
bm521ccsorfkSB3OVrn5ZrdbQf6jFo3EmjAn+4Vs/q1YlXWGvc7qEAeaVsTv43ktn+2hqddbCuYy
PNjBe4sJfUkoLliQpozNndCN3aRKaxkHWRTlL1rY9Vi7hPOHvOrTg0i6NxSaTILXQSmayvf9vM56
tOhpm4M3NJ3a71Mb/yF0A05dhiT24yOxNxSDCFoWHKVXKbDc0uqOeriUyZJIT4si5f902tj71qLN
Xx4P9fr00ZQEDUcKxtFjBu+/Kh8KaaG1AByYt6fUES0MbYrOWThlPg/k9fR4uJ2Uj/FAzADfAAai
bNX32i5dkmhCSBeksv1lbMvQndcQgKhUKKdxGBYY7KZ2xg9i8fHAyp5rHK68OVO0gwrI62higtWC
qwp3FOjbFgxo5lM81iM/JJz69INTGY6nmbxN0RCwPH1eDDdpJCDJ5Wh8PJgDccNsT+jvQ29voDLL
jXFYsqBZZbkDtNPVvXGSjSx7t9qo97l1uyajC1UdImihtFow4MBSB0MeyueOwNwze412dHHsRANh
uEaCwbuSeuj2YTAPNIxG3ueBWmJaUZadeemlNTmn48xzr8jrJ23sUr8fR5tFa+NLWk3yf9j6ZHV8
GwVvAf6434+drmCWwR4Jst6wvLBs5W/KMPSeifHZwTrsbX1kIIl+PARBJW/ujlGOGkpIUG+yev0T
8n0pezbSML7U1dbnkkrCwQWyO78kMGx/pHHgFmy+TYv1sSFxjIMwHfKzGisUt5Kl0NxBCU2/0kL9
ZLTcW5WqxO+NhnItvkSt+3j37X01mQwiANAQ4TVs0mbE6+2yi+BXKU1q/y23vfl+XLLyjGxP96ST
wR1Jj+0OSJULGwOgQuCV7lfUUtI0zB3uTcVmaxmFnH9apLR4siYp/pjjdHaQqu0FXWG+RY4sDMW2
7bQqHjKtxhw6KAa0DaxpwiexnPGwK4d04Wk7hn6b6tqn/zCtnEIB/6TCv6WLxBGZfzoiANQ64/xt
ruPeLaU4fZmMkMYoGkjnx+PtRXmMVHHaYCmRONpkbmrTFnJf2nFgNSbGfBO6LUoxflvM0ECov1jx
FIwzb+G17Jb58s/jwfd2sjg3FEpBBQnSw/2aGmMlpFzxxwxphGE8GCnIXyrKZBNDenM9F6MyBGqr
WmfcA6Z3MJy0T+WIR/xBLidymc1NSikTZjZcMBFWNifKbIw5zuchCnISSzeHKP+5niT5IMnYHQX4
GQqSeHW/qsvYzLCd27SJlqTR/oFm+rVBrPDPgzndCUiEQ4BhikJlj5B8P6cadY9mEAY9cimthgvq
hDJisiY4ycp1DciVYkQg27H1Fyc3z/BbRE7VhR/R6lSOe5ZBisO1dReHzejiQjpE3mpi241FRGP0
/lCOwnayyjLpKKiLad4uAyJQJHw4zVA132yHXHTSk0LhKW7qjeNJU7w+p3Pc2ZdkSHT5muLIU5F6
qv1fUSGPhm/Zs/ykhFn9PeqH8NmscrvwyQWqN3sSkIciAc26URWmmb+54yfY73lpSODJpGg6z02v
nWO0eP5R80r+OJfrkUTe3lZBZA0WHGZ7ANg2oZ2tYkkj8s+BCpM5MNRQL90B1uWHx5vlV1q2nXGw
W7DJ0Y+k6ryZcRRipJgqWBQUeZrb7qRq8fc4NPWv3ao2mSsVITqH0ICi7+pgKfM7adGKKyo37eit
8CW7F22pMuukFuJNAiFw/sbLepJPpRZ1P7QpbP/XVIWOo6mR2y2CNOPyF3pB1o92THv5osycfd+0
0wbS/FoUnys7xHXUpbFj99cJoS/nVA0VvnMGFEbbXfGmmM7TrBvtdentZXUXvaqegPg5kTuNSva5
XGrVfCfH6VBTkB2i9qKCUPjb4n+S/a+P4TaDt20j69TVJEsnCBVN9PlgTnc2MZkwvTDkihEp2WTC
lrpm1br0sDvlRQuAdJsvU9cdue3sRCeahzJQBe4tXi6bUz46SQXSlQ5MnVbyU1tPzZNZJl2Qr1nx
Aj3uq1OFyl+Pv0z88u1m4SUIJ4GXIS/tTVmhH+tOLSoOARz92psLvbg1NIJ9tKiSg6tgJ9gTecks
aKizK7fdYMCGad6sQHWWpvpZO/bImmbLZ7xAnPdh5JSD9/jTdsZDavTXkwIwGQHp/tJcQjsCWVKA
Ewi1BYafwA2cm1yidBVJWjt78AHl9OvbBwUVRJMd7jHcEnEJ/PbCxco3b5ZhDG99IimndVJ/WPHa
ueZSI99Yr/lBxrazfKLgJwS0hXjkFjraWEkHg4VOxdBWE5l3JO5xsnhD96pESw9WcOcGg1RLVCdi
8kbbJjKRrtWR3AgQSNWgLiBjzgdSTzsIqTvrBnsbAUEb8C0Mqc2W1HQIvLVJo7WVaaecG5U6xWdz
cmJw0E67Vqe6rSLTf7xuOxMJgB/agLDxgqK4CQaYyhodIn/SrZn0BinCVTpndUqjkGfvwSzuDCX0
L8mMUOoXBbb7LZJ3SxojeAVqpRmrs8VD9t1Ya3HhNfnhxfWrr7k53yC66E1R4gc9vS1OwhE0JXXV
8sBCm7k8jaECX89cZWN0DWNsTTfhQfmzHazk76QohgKZkXHOaKDn+r9ZljbvuHHr1ddaqLWnOlPR
gZ6j2D7ri638AanHNr3YqVUHCbcBspA09d0PZVTlfzQ7MjFVqdLps43Z1pHt+c5WRG6WTjW1OkBk
2uau1OeBWsEsZUGdOC2C+Evth9iNXB/vir1REJoF/UNPzMIe8X6pdCKRMUe8xg19za/1hDyKoy1H
VbG9UX7hXEWqyp4X//63OwNfsCixtTEPwN/1zwkELa+r+iOTx6NRxLb8bZShYZhJ7fIgMQAVaLMZ
n1Wzkf/D5v6FECNdpUxjbdYFjD5UaxgnQV3IkjdpVI7oxFVnHUjowT0h7oH7rU0ZglYZ6pRg51+V
JICOzF23plmghFHSerwr2lNoFvanUTGLyNcmwzqjDnzVrCw+eK6/PsIMK5SBEAGgsLh9tzpkiKY8
61mwlnqJ71Miu5o+LkEsDcvBM2bvK+kq0MoS4gmvhCVi5MRK3t95oMWw3S5xl3bDubVmO/LyEnbz
T9UaIdTrhRYG/bzA0Hx8BHbHx/6PRwdFOege99smabOJnjSz3NdG+aSvU/RCJVV27c6Ir0U8py9w
2+QzNLPuYOTdSeZFRa+QI8i9fD9yr1p9AjqbkVdZWT2M5O0fBtqRkWuruB4+/szXp4O3MmFH2FNC
x3XEj/ntdJRTnQ8dav9BwpMaI/olfoauN7y5/gBcjAq8BSQOfbKtokuqlRPN5RJGLSJpJXpss1H4
kMS7yh3Dhru1ifvwnUkJ5qh9tENWY2ixYzG7ZeduiwKtHJVDp2VFUKGR8DWs2vldnqemfCpQmvoZ
98b4se9Ky0eFf3jKNCnKvCSx28+otih+3xXq1bRxH/sPayyeKXjPksTQO72f9ghAc4r6Q065s/7S
xIV1i41Y9REyjb88XuDXyTVNdUX4Q2OcAaxT/PvfFhjMsdoPZlwEAMNztH8d+eMCudl18rr70jpD
ebbARB70oXeKIaKVT8tDkL1xptqcnm5sKOcWURGUY1WfFzNCCUAx5g+TjcPKYKn/LM3gXLK2R28v
78oTZZCj9vDezhacMqGX9Es67v7DE2kKYbZbWdBSM78Mja15KSjfg/Oz+6VCjQYXUF6dr4KYpNuR
IodGFsxOm3/EeXV0XFmdndTNlToWtKZpea76KD7ZZlJUblmb09cVp8MjQPTr9BF4KxUfZpzckchw
/72hOqGAix1egAFLtrq1Zk0/6gxSqNsg4noqlezoVO/NMBVM4M4KcBWIU/cjUpdWGqNL88CupPVF
nxozwNO4/fj2Dfz7KJvI2g7YCQ2kIYLGjHuUTSx/mjrQBl42hWbjDlkyZl6rjvC0H4+8+31oGlG+
JF8Fqnn/fTM106hoQpa2c4wygNMVImGZRIPjPx5od+ngMqEUBB6Qosz9QLE88exwiHWhrjZnQ/sH
OaMfuIKpXumgFv94sJ0LAQKHLRJI2KPkEPeDDb08R1ampUE2qWr6hdZJ9qeKvYb6PjOt8IJrQnWT
5WE+SCl3vhFmHWIW4l5A0XEb1fRFp3FtoMneDeChx5VnghemVMUSNeue1HIYPzz+0F+c502iBLoH
eKWQxCLGbdava/RekUgcgmYsrY9zpac/i9EAeVMsml2dUqeqrrwIUN/PYyl5R+mrbq5ObyUn3pyD
b85d8qVbY5o9KAEdZFJi7Fe/jW47r0niIqHgfhUoFox10lIbN8uJboA7NZPaPNtSL3WnAqPFT6us
jtq5KZM8/l+H5lJ/Lqao1788nqO9VaHfB3WeaxpH1s0RRphIzRg6CWyw2+9g31Z+rbYjsL4qeo6t
4ZDwq+59N5h/qAVQ9e2tBcHIbU0rBwEVWxuw+4rD2h+TRX9u7bW/tJaJCUqcoVy0qJ2H60/r4ef7
lEmR8o3kczzYk3tHgYQWnDSFBGq1Igf8LTai8D7oOuWnoIozKrD5oEvF2eic5Y+mtRN/HPTu5tRK
9HZxPYYkJRF23RoWqmKSfhs3QqcszAq6bFEUFr6+lrnf2melgJmQjM9j73zQUqs8iMk7txmpND0u
2BbUnrfxAWATiIvRobUnh6iQ1L314qzVEU9MbJjtviapQbgUciHs+82Uxo5aODznkPQ0pMSDR9Ke
V2UJ/aWwj0Q894YCqEpxHe4NndHNESoB4FTWisCTs06wgZu+xb8q650QFeERL8y3nxS+SPTnQacT
Ee7XrJEgRHexlAaFPOM5l4DG6QE8XJ01+bGCA3t7SBB4FVlw34Sj4XaLpGulJ62aBmpXNDfa8rZf
Tlp34yGbndLQ6C6PP29vMtkeKKLSqiOeb9atRPNkUCXGG6cuDuIpXE894jB+BTb39B+GohbK8xHD
nVfsmFyZFylBCDyQCjKmei3VUzZ3yp89jlIHs/h6z9N2INxQXuB+o410v2hdFzlOWs9ZgO46yS/v
45PaQ5V8/EE7OaCg2GFMCmyXTGG7WFAGTDa+yjBI6HoY5mYXHl36qXYiGwUCzf6AqlhzsRDtdCVl
1n1Tb9uDsP46oIjfAIGYAhugla1a/5z2WCcspLuGMbBhuMWv8ygtzynr7U21Mxsu93nl4l+Gl8CS
HvGkxQa5P/hifDSL4T0JttwmrZD7yETizSZZUrs2dU2zfcrsrj1F9CO9AaSSO9br8rG3suTgZO4u
MgBbCn0aJZgtQrBXugF574LZL+L+tCLXfelKXXvzrhXle0GAZdsKo8P7rcQTrkyaDD2mOZZCr+K/
8qZWsfyoa6WDvHNvKoXwFP1b0mqGux+KD0WQvq8ZKuyr62RZ/bk35tq15NWB4jXLZ1Cf09noO+Pt
dDK+Ek4eQCSgcqg33Q8daeNYSppBchiZzQKiKw0/ragYdr7UtoCJHx+cvZXjqqEriBaChXLP/Whz
VOcWBtNpECLDrLn4bthfGrvvjhT4dicUKwm68oLKuYUnJxYN+TWpUmoAQzueU9T3vtrIzI63MqdQ
N6J7lnkgXPPIzXUtPHjAvL5ahaMw2QVXA+XOba/CQHC0qMosDVpZLYIim2e/t4382q/a0YSq4kLb
nkISOSAICrgLkJz3M2rpY173TpEG67o22Se16GdsV7RojXxFaOL9Wcz1iJgUlLGJCU8ndfE1wHQa
NDJkydzE1usYGCTGAQvFC/U0G53dXfN17f7qZ7WGFDLUIyJ/S2ie62KZk6ssj1qI3bQeawdX2u69
So5I9LOoYLyCbapw2ppuHNMgBmP1vhp1DQMUdKxOC7Yvp6RJ5ne2MSH4BO/tX7uPAeopWBu9fZPS
wUcnG0Y/DSCRQv+WrKV9MkSGgRIp8MP+ZV5HybOKwjq4XvaOAimMEJQRCcb2CYi2bVz2NmiGImvG
m2G10hUlMfuoSLC3F6E24mjEVqQ6srnF1tEeK8VEJLhuFdOP5cT0uh4Op5NH1gF1+vXTgk48XCmU
wEBwkO7fzxt34wRfZSKZWOv+ndKrCh7v1C/nURn9VbMX//E67e4W2tT8RSAWjYv7AYdsRqlPuCXl
qyb/QB9oGU+9VY76U65YpeK3VMYbN8e0KHedMqusD8lQ2u/lrIfZ9Pi37E0z/TSqxgIVC5Du/qdQ
wI0ke0EbPIY75Nt6GwZx6ljnFEu7g8/eHYq+HT08RrS3Q+mAS6CHgvatsHYefSWXO+XdhBKYhzcH
TeDHH7a3qJgs8lAE2cKjWmzj3w5DjPOFbEkZL5feKL0ZpNNTlAJEcJJQ/wk28wj1u7uofBoFarJT
Vnezi9QaaW7KbliohJOau3ib5E9ar+v1FaneNfOmigoC0lXRl6WM0+ZUh210zeZaO6rR7MwzuDKD
MheIGcHrvv/yDg2OSUPRi7LJOnuFsmIYAr4gvY7l1Lw9YlCOFwVz8DJoCKj3Y6n5wFJjNRKAeqb+
7KTtybGg2WUK3JTHC7pz79CJJe2HXoEC05Z2FU2tHkMsZvtUq3wpiq4+h3J4RFPZi0vwgmhZgaoG
orcFpWnLDJsXXkVgou2pu0uWzz8xKFL+Bu9kv2hKWeH5MIVq+TRUY02A0mh/f0e0O3VOyH7XX3tn
kYeTjg78tWr7SPanOp0yxdWUBR9VRUdj2Ut54LYuLhmZwPXY1klf6tx5+9EWgm+i6glCDyPO+7XB
pJxLDwHhQDI1PHwbCE6oB2fXzMyNg6O9c9gYivki7ABN3RpGFWOijeqU5EGFjvI7RRp622thKX1L
Bmk+a3q4KAfHe2+Tixc1AEqB2dx2zeN+RVKjIMnl2ba8G/4faee1W7XWhusrsuReTu1ZEqcQIEDg
xALWj3vvvvr9jGxtielY0wpbWuJkSRnTo37lLa1un2sp7JBV7J3T9Y23EZMJUXz7NdakILmqeVZz
uQwQC2kJ2WH8JBVOcrs0qVmeCYv1B5h0lk+Tsz5VEC/38L5bm15gjYmvOdPOuieEnBM4jpyxY5Q9
jlhB2cfOiLudL9yaTOEmw13BdcljcLlTSm1Qgk601pw6r00XjJOBzLiU/DEXPdlJ37e2Cp0k4fVF
LQu168uxUN1M0EvvMgy/zOQYq1F1N0nhp0odykNh2eOOPM/WcDqNYDiNr1yB1XAj+j/VCMrOL0DE
HVpem69hD+tZ0of0nGvGXhNrayrxQETEjMY3FWTxe/56dow4tRpdzzN/QUX9kKpjcGBLFodCk97f
NkJwnjSeCh3Uf6iJl0PhhIG6CpAtXw6G4E6phvqYhPled3nzg4SaH2kPocqaVgDquu91m2pSN4eW
N1ECfSwrR3cXbP++XD9ob4ucfBAZlib85XlUVi9oOpRApaos9e2mW04S9yJ9sMj+AKI2P7dtm95m
dSC/u9jIoBwsGmLinlz3/wrgfHUdplwkNaGyESoDb1n13/Uv29qFAJ15KukVmKiYXS7VlOOxrsKk
9TXAvTDTG7d06vkUzkN9kJRiZx73RhNL+tce1OuipfaAZvJQxsZ9leU/kzpNnzqOnlehv3m8/nHi
z60yOVQ1gPpDyCd1XYNjHHWGblGEqT8P0A968AeeFEFKDUtOwPWhNr8MfxJweyolnDUGDK/cBZlj
NqMuSc4p1tTsRm3DzouTWD420TScro+3df3Csqdy6JCoUgi7nElNXRyrsKlvOKmSnRBeqvxAaC1f
H2VrAilE81LxTFNkWD8welvmTl+iw2YPztGAnXucKQjehL3a/MNakeBQaeRfIUN8+UE2ldlsNLkO
w0SNT2UQR9pBmpbpiCT0kO8MtrVa9CLZFoAfke9eFdrKcLGaUOMulCIZ7qISjV5sIfUsL/TsrLLd
g6Ns3R8UhgUvBlk7qHeXHwcEBUJKwTM2O3nxpcm71kViNz7FVSt/kXGVPKqxtIdh3RiUcFHgZWmq
k9GtFo99mDepKEdTVmn9MkNX2c06s/Nmsws9U8oxHO6b9uX6ltkcVaBgRPOCjbMe1VKhnlpL4rcF
nnkx6c85oxNzyprIukO4pzgtS6m8f5+C9IHfQM2G19RanYZqcJahShoGndv0sS+W6FOixOkhVyd9
Bzm2cSTI+3kJSBehw67L4aoV6c4QYHA3WZFinwIzqz+EKYfotjRJbXZSi42Nyn2CABZkMiC66zWc
8NLItCggH08z60cd1cF56Ov2bMSj1Lq0NMedR2dr+ci4SdGQDKRiszoZTOJSDANegbDlJFA8OHmo
ehTeaJE6nAqw8p4uY1d9fc+IUGd1TxORvl5jQnp7DV5Xa7sfTKzU/bpQqid4BY+kseYptnDctKI6
Ps9hMZ0nXJ+erw+8tZjiDhVyexS+16+fUjR9CviEsiJSX4nXKTpiwPkIuWkwzeAf1hIQDU680Kso
Ta8aKbNKyIB+fOxrZhl1Hsr5VetVWhVRDCthWj3ZBQ/94foXip3/ZmoNIj6CZ7BSa1kfLEVzAAU2
LDnR0jCdInuwMXPaWcCtUXCOFYVhJCzwT7y83xKzhi3VUfKuc6M6pLMoN1ZDsXNrb5B8YaapyF8I
qBBdttUMJmE2Vuhqg+pTCCK8Adzhi1NX0lPDMUy8FDGLwm2LuqhcBYLQIQx1IzosMWATotRup8Kw
/XMQ9sYTgfLqG0Y6N2+ZA2ckvNDAe4RDmXsFttz3ylKY3yqlrF4KlMzdRJHym4z21qFP6+4hnNCR
vL7I27+EO4abgjqvsy5gRc6UcXIVEuosNRpvnvT43kikmC1tZo7fBmH32CiNfppLY/6AeLL8EDX4
vuO50mk707J1ZZH3oqVBmxd9ttUi4fxqLkVJrbdJo98ZqjdkbUnronuqnsdEqv9h6zH/lmAxUFd6
U3zJWpAehklIqSTLJ8Oq0w8RiICds/taXFmfo7+HWX1VSyRRhhk7XMYnYTouoUUzyVzMPD8udYmP
xQDIBEFcLS0V6JGj+SkxugimsWEGgzdZlfJNUUKE2W17/COPUVYf5FYdOg/f8vYhrYIwg06qIvTZ
IAtqnYdlCj/GytTpmK531V1Qpovsoj4QJqeuacsXvSmV+UxsmGYuvbvuJ+XvOjpRvG++4t0Y626B
8FN0mDMntm8Kw5zjQ66E5VOT5zD75ghJ3G+U+whWoawvx6Xr9fBmqstQ+aaq3fyMMWO712DduG8h
LXA/AGogqV83OJE2MecQQXofHN94bDX799xG3YmMo9p5pjeeFJgLQhvOwu0OCPTljYSamD1ZhYzU
QVNWP/WoTKbb3G6zRxlGSOW2UV6A0KlxFOntyZTO1w/k1uiiJ4cQInJ4RN+Xo4eLXbUZVR9fooRN
uxpwUFK35UlppugG/Tjz3GDwcFR5D3aOw9YMI5EhCk+0sYkaLkfuw1CZ5yynYyCn8zGxJPsQWUF6
puBX7lzH4k+tjgSobu49gGhIfq27uejk8Ji1Y+inS9v5stw1eLTkuZe34fQMW6ZgB+rz2YrwbnRp
Cb+fg4nQIPVdbhkqWbR6Lz8Vf44Ri2uWeB7SI6yf5bR0C9ylro0PrOzOxG4ERrQEUemh1ECG98Yc
xFpKxC2b4LZIHLSuJGO4t7Eq8Rq5mQ8pXeZjNMrh87v3kdAxQ6FXETCndWCUoqQI2zGOfCML6nOO
d8MJ9/nhkElV8r+koiEzB0UEMyeWd56Ujc+lLIC4Jv1PIs/1yFGg1E0x0uRSq6j0MSiE1DlF/Ueq
HshmDGGDRGq6B6Tf2FHE76+TTJ2KqPdyResMU53egSqJLUd1dJZMPqQoVn+rVS1DvCerzlNYDF5r
AfMaprL/fn22N6IYMmlLp/MlMAprukJpDUkKR5QADS3w2za24pOcLc2OQMjWKLzUtEJFoAQP6fIj
q3yabWdORYttKEMXQ9jhUGbFtFNe3B6GaoooR5Aara6gpF241yJAgsa4FDlwzTD/WUT4r1+fs43X
HkQqp5n+vPA/W+ULoZCv4aXAmC9yjIfKxrEobjXVbUHPHcpx2evOb37W6xIBRRC49MvZ00b8o5yC
ILropMpP7C77PGXDXq9lcxSqb8g9KBQX10wktPWNPuSNot6H0P4hnGXDC9MsVnfCio3bmr6ELSQs
bKLw9exZCex2AD9oGo16F7qDUpJvlVYLh3mUALpfX6utrxKwNIQgQcWBxbicu6hU1CSvgaZlRS65
TQUqO2p2lQE33j7cSAAvAZLkMK/fPrPr+6oG6OProSY9cpysQ4Lm2/1ip63bWpN14EYpPEWZ3i+7
TeeagoKA+1GtWr99i+RAHEtBZyoLDcy5lDOslaX+IxTCl+szubVu9OOFJgFVDgoBlzM5RrY2EUfF
fmhWw/fSKGq+LG6fJ/DIO4u2dcCEmhiBtEjf1sznxBk0O+4wB8aCkz5E4/idmmWeWSxfu6j7dv27
NgejkIJsEQm2vHbPgH1vS1qq4xrdh92DY8SRm/eyfaqweT5OzMXt9fE2dqQIVrAh5pSh9CAehL/q
wfGiq9molSjX5Ml8Auk43y4QSw/XR9lYLSYPegXXFEytdaAQd9k4zcqEq7MaLx+mFkMak27gfd+O
e2DJjc2PUq9JLZ0TJjhDlx9kyrgJ4UES+TRaHN1P5DRLDubSNzelLTmGW1LiPDds0q9OvZg7V/7W
d/JscuroVZCMrwYvtBLrFpyH/GnMmvQQjLnyOUjGpDrIkTqfrk/qVs7JzQg7iS4nRc11M1/KwqAw
a7PwM9b3qMxacEjlKXMTq5NOg6UGN7HiPAspYFcyCgeGshId7D7dOYobW5ZVJSUSBQ7oI6ujiPp8
HTTJkPuZWoa3BQI53gQk/GTkDknNkOzFKBtbVuDsRHpLYMbnX65wbY88qIGe+20Oyo5JDoynULa6
PXmjjQAMspkF7oWFRNVJ/I6/joaaL50hQZv0s3EIEQ0e4KrCmT0WLUS6GrVtr23a/Ob6om5s34tB
xQ77e1C5lPQ6tgp/1Ca5QU4ljl7kSVLbg6UEM2FZbH5o0yg+zPDV/rs+9ubE0swwxe6l8LgK/sKk
QiatUQpfD+T2Lteb/LYZk3onL9yaVk4mlFjKcELt8/ILgXvqVSrNhU9nyPjdDot6EyhW+t2pSg1G
TYjC06Ef0z1o+NbHoURMWAmuigbsali2LZDCICqoiqf9MW2sGC1OddyBi21cAIBDaDKAsjMg7K+u
04DCN/SjrPRlrSplFxiP9r1J2nLAuDLctTnb2CzI8nDyyDKFiMT6JHREaIMUsFkC0+lvbGtsH+i2
DC+to0TFwdLAM3q4svYKmMh5Ko3z9Q2z8bWUlzCIxEOQTHBdaFJbkNLcSzRxQmRM5dCeT5aW6Tek
cPLOUFuXHRsGjQww0mB81qGFHigpG9RmrGWCbrL0eiq7QNKan7bSVgp1tMVobwZuKCQ0krQTVArV
Tqhed6HiSlC7g524YOvr//pFr6Cvv46qVEVjqUz8ojIx8t9SPMPplpC2CEZD3+FZbVyxBDkGQRUI
Gvrtq7hRAotvUmXLiBbr6mAs5XCPQWOP/5mw4YbhvXMTbPCN8e6CbCyIFBRWrdXOkowshMwMtqR3
gu6xTUzjieyitk+4vM72KZ5kacGzcEplcBNLYvpaZjafkXlFPt7qpUS+XfJUuwFMj47m+zcd4qev
shEAbtZ8TUm1s4kwA40CLf5jBLpzbzf9cNKo0X35h5HAmAouKo/AurwywccJYtXI/HROy8MsxzFJ
FXJzuTpbO2nIFkIQ2Au0B+TZSRDW2xv7TWOO4jr3uyxIfoxFs3zsxmwJ3DF10ltldPSz2dS56epJ
jv6OXRrHsaPK+e49TdYAwx1VBl5XpCwvL+dEKSQnKbXcrzVl1D14e316AOImsGyz2uyJhr49QrTv
BDuIpAGY6RpAUqb9YMsRQG9L3JZlOmdfZ9P8ieyrtvOuvr3+xUiiGE7cQGi9OkEDv6EIkKL3Vdwa
XUMOltu6zPZgN2/fNkbh2hf9EVQP1i4cVMdHbbBj+hGo8X5hn8g3xG7pbw2YneXKkdkfBxkt+J1V
e3s90LWn9UMfCZgK7IDLVUt5qpM6wWS9WczsM7rAKjTjsn00Z70Oz4MWK+rp+tHYmk7Meij208QX
rPzLEa2y4WE39Ngf49A4UBLID1JlKTuX/tZ0AohBBl7AHxBDvBxFK7mBWrr0fltn4U1Tlspxznv7
McbV7ERRtPssxD3ffxTp1rNRXvM9PFLFpv3rXo9i8hNlIYmNk0J104Cjtzh95FGDmT836Nz+GWmS
3ip9k52QJAzdCiJ3sbOkWxPMLUciIZo49lrEtrL1kTmhh0PlFzf7yAnuiFn2qh+vBbXLCjLNQhGz
c+kYiJeuzrvA1AJ1ZeckaZzh0whT/L7Ox3x2F61u6f2mIYZMoYV20CnhjD7jjpaHv5qwjEClq+23
wcQ+Xu66vDl0Zj1oZ9tqQ5H6d4vpLlGpKy46cRq9kAm03cnuHOOIQUfVniXED49Va+sZaUodv8hS
aMkH6BGK6irTAirEUeLSQgmrSnQ3RFh2r0cggrE3Hw8om/Icn4na2OVCA2qZFWwwEr+SpLk/z7Hu
3Ei1UT1bqtQPx6KDnwYlP8o+gTqOe4/2cfP0/nOEyDXlZZVzRJX38icgYRh2uRpBmAiG8FbTJOUw
Ihy8U/Dcuh/gErCVxb+UhS5H6dlifYdZj6/a4eLN+dQ/pY2KNnwY/koyED7XP2rrVidA40qn0AXE
eBU8FOjYsNvgTMgKV7vUaBoOPZF925mKuXNMtm4IZDl1AQukALoWkhpyVePwWeDZo6w69I4Brh5d
Vmg1lhkJxekuvFmKuf96/QtfuZDrreNwOhE0JkCiTr+a0VmqRrmkyhAa9RR4Nugib5oC+T4E5/vH
yNuGvqI+K2cjTGfHJUHWg2O9LPYHrMckmjFFaP++/pu2bgyR2ojyuQ6tQb38STlqkHYzD5HfjrH2
Kw3t4kkf/sFIFqQiDrkCVypEnFejSLYEPaWhH2IbXeBbI0I0jjrMD2Yj79kHbHwQsl2sKatLuLd2
akOCmlhPAjgxlc6z0mfmQ4ZM+042urFXhTYYGSGIcXrmq7gg1DK1Szst9uEUdQegBrQC1KW+M4ZR
3nkzN04hmFwKlkhBgdpeXzdqlFZzLaAu+igrKMwv44exU6MHa1nUn4U8DTtnY3s88mxWSoh5re6W
wSoQ0Ld4o6UMocQ4Nl/Q4sxuBoqWH9DztXfeza3lghhIT4X0DnLEemdUzoAwRoRWXSP3tLGV6Rgm
S7czytZ6kWAjgUSBDTWT1Z1dh4vSlvAt/WnOkjulN6tDKamKByOs2snlxa24OuO8f8JwgWoB6Esx
v3/FASWajHiSgGuIGmP+naI36fW8QjdTn/VeJdnJvYVv1FOX7FpYbawcdG92PTLMKDusWfpKp9BT
1BAoS8eJp3OiPYIYn1Olj1M1Bz9x5y2S928WFI6oWwCOYmbXm9NstBm9ZUEmkOf4hLdD2Xm9DsKi
SFupcZtCV3dy2o39QrsKkD+tcsq1a/pCqmlLMcVV7i+RVHrmUGhnYURzvH4rbuwX0EqCwCYkMqir
Xy6iKRkwEpc495tWp74dRrGPU67pwYPf08PYGgrHWEJHlLrAQa5eWZSvegfj0dxHkmv5ic1gGHi0
48yXGIbef9c/a+PdUw1guvR50A/Fme7yswZCKD0xMFAt1TF7UKZxbrwgb9XPcaDGhTupSolwapmd
/2VY4n7xqvPYrJ89QU2uZlC0jT0Vvdtzu1TuEGXGMZp0yfAa5En8GSGgPQ++rbkVPAYqk8K5bh3B
zHA4hlcS0Tj15iHGdPC50HBCzSdZ/XT9G7eGgokoquqCi7gOKaTUUKc0t3gRusJA1gXVedeq9OyY
jxrgoOuDbd0xVFxBj0MABHu92p5jp2hzbmLSIY+G+a3NJoLfRGutWzNrjNtkqbQbBe7QQ1Ik+h4l
eOuWoXwOEYlJ5eJePX1ZP2ZhNSk0cu08ORWJ3Z5GbvY/ixbjDlRHwV73c13Dgz9OPwZGhSHsAoh5
V5d3POHTCMzK9i33Q+h++nb/+PnjXjt8FdS/GWN1MiDL5fXipLa/nD58cLzzY+PukSj3hlidAmce
9ArUl+2n7suP59C9D9ydqGRdf1t/xRqmNZv/7yva48eXh+en5PC0eN9l9/9zttYWTTVt9SHIWJHc
/RF5z537qLrvTajffMwqMqj1JpuNmfm6c1zl8BwdmLD8sDfM1rn9ezuL9+av51oHBj7rHamsYVeq
W9b6cpTruD6hgxj+w9NF1gGkQ8MQD9z75VCa1NZVXGB80Svjn1gfgvusjfey0/8LEFkFIEKlRziK
cMVTPLocBi2bmC4PSLKgigz9OYfesJQu6ggSnO9elU/ZEreWGwRq2nnoIRm9N/SO4od1kCW4/RRF
7llKL81ns7bNyptDQ/6IsZL2zWrz0HJhbSUNFhb5ZBxkPWvNp3lJmz8p9LcEc97GeQ5ToyhuHBPF
kLNm10p4bKOibF0JJXg/UxSpOzh5GsheVEzjH1MubEx/Slt+UczCUQ8hCNyPwzAGn9LBXNrjmKtF
dTDVCc8AJwmHe2ly2u5UO4n2YhfSNBz0tA9rr8i0JT9kbCzn0Br10LtYNksS3rbL8jipWmXeVmMP
j2KUoHN4DhTq30ZL/v4pgKvJixSYqXJWq6aFWjsv9AwGJA29OS7TzOsCyZrc2eiAeyxAYrHhnPOi
fYTMhq91ndlZRQhbTr9yBC2RUic+A/VUhNPXKZzSLz1I7+VD61j0PF14JJnxH6qmEyojrRJ9b5M6
Hm/zSnfO+QAf6VZSxzY8kjQpiaelsp0dAzlLzaOch4jwF3qoaryasSZ5pZbEjwtYlOyAvVj7P96m
ybxTsylWj6EkNdJ9OibF8CWZySUPi63nxdNS1u3nKqnNB+Qbw9xdzHFqnrg9osrNGnN5sY3U+T2a
y3xyJqCabh+DCb2RFLOxzoVc5yhojsPw2KeFmj6M7TiMLtzm0D6Qvo+UeHIjDQ9LPsBLTp1RX25k
7BhDN5SJqY44Q1jZQZl7vfGq0cTmsqIA2t6k8qDkbphVtX5oOie+K+ax7bGZT50Xis+j7XVTYXyp
HaMtXJGb2Q+qNI6+USlj5hKZ2YonE8ZMN0NUzjUyH3auxzjqtLnidpTRa0hk1dgdMrB39a2SRiZ2
b4QitWsPYfdfrSMj6QaZhK7ioIFm8Np6zuW7qluMr70URIBxjaTwsr5AtNNMwT+4s6oq4dNAzt66
uW3W0tdialTTC6Hu+1LVLp+1BF+FpwJn58UlMUgGNiVPwe0U182XYW6NztWrTvtW1eqinFD0Ncs/
uKCquafi3/IPtx3BEHqwABMF6H/1zE3J1C7ZWKOgXTvlxyma5ltFDUaS1yY9XY9RNi5WhqJCRrcW
OZa1rV4yFEXoyLAggxGyal6Ei0vVzzipUrBn3bWRE6C1ikEr8pGCoLG6w+NoKdveLmi012P9n3Aw
+630NPHe/0FIaQmMITpyEJYv79UwRj8OJgM5pDawr5plShzPthPjpxDSXd4f4mmk/WQ64A0RGV29
fnpXabNTkEamyBTcO7E2ngeQl9PZ1Cai9tqJp1t9KJRjKSvTv2wTQjsKawKf+6byV9QgDwGsJL7R
YqeZd3ojuyrj3hZS171fDhgEEbVzYTGGzM3aPaEwY7mLFuqpqoLgQapyhuxuOrcYtOzM6Ub6QwQp
IDaCeW+s2YNVOoVwqaG4GX2uPUFxCJ6d2rF/5xQAP9et8l9Dorwz5ptjIKhtGt1nZtNC43R14trU
Hq0abhb+ZXPstQL1X8VScpwl49f1/bmKL8VGIRGnG6bj4Amzf7U/J7rIsjFauW+2avY9hstx1nsN
i9bSSbqXCvXjc5+2Je/OPH0Fwp9Ux+s/4DWAuYg8+AXUuqCJQ8cHP79KS1RTMkskfwFLJFkyHkRd
+m5unPbXohf2/8xI572SczslWKQJ+UuqbHKxAK2/4G7WKw0zWinESLUfavxm5aCQadWPFFGu/8w3
yZP4lRTTAARA40c67fIcYxY76xjl5n4UNIVXqBrPSbuM2iGrnJ9DaGlH254yLwiKPY7em9RJXIc4
AVGFAjYPquRy5FKJozGs+5xcN5iOklbkx6yqhrORWsu9GhvzXi1vY/ORoL1WuIVT5dpgDoXrOqgj
Bizw0/aJ4ZRbmuyKB+0p28k9Xgt168UHVybAo/RlKWhcfhyGSzMocIu2t7oEg6uOISyaSR2NEBf1
ruF9DGq7dIlcBHO3LmpEjeek+aGmSflRxj/sWTVifT4sM9zYm6FHnd0tYqONbjSntr7kbWuOOI9U
6Q8gKdn3TA3Ax80T33cc1FJZjmOtLb+LSUK3tRoCADQI+yoZro1No37lauk7F3D1NHxsIsrCR6uF
uExLFxUHl/DHpIILEvR7HYbG5JLfWrGHuW3iuFwKQ+eGJXZDj8BY088N+l+Bq8z2+O36znzzjrE/
EB+BFiHK8dzml1NYFJE5RQU+CjHfejSXoPtixFJ6+w+jCAq1MAgBu7nqs8hWgvGanOW+nHUqz0ks
PTR5vSdQus7aX68jOnTIAAmfLZg8lx8TJ0lmZuCW/cUK4nOWBeORuEc+THHSs/5K4EWZqn+I4i7G
4NBYfkSNpX1Ak22PSfnm1mdWwRfD+wVfjL39qnxgjoFQyQRwE6f6fMQHizdVagFCyNp0SG2JPckb
tHMcti4Z6OkQqfkP0tTqMi5n2VkE4ohKW1j8LzTy4TaRQttyKZhYp0Av9R9wEJOHAPH3PVLn1qkX
tlWCPSAg/qsLjq1Vcciqwjf7ebxr5GwA9hfgyjc4ezLTm0MBIQPfzGjYIl8uciJVpH0CHoccuU01
XQqh8SBIMaWLvRNPbiwjnToZbUZeb0ZbLSPZRKjNaEL5c+uU51lPK79KLfOo0Hb2qjoq72QrKHYG
3fg+QDWImCF6JBp2q+9rtNokQl9yH7H17oeGGeo5bnq4obG6WHvIUWXjfUBTBq0j0W4lsV+df8qz
ZBIDm6YhfXSbwVBuzabJ3bLNkOWOZ9mFEpIcm7S3/4x0Zg9VDKY0NeX2JoHYeJaKxbil1toJ4dHF
DWp5TzFrI8aAXYHXPY+YjDzH6oUX6lTKNPGgGOrcKTc9EBLUE/M5ucNYr3zGfap9WcCon6YUHTIU
XbL55vrttTlHhG/wvon4cSm+3HG1DbaqIeX2FzU17zAjesIRBZHVMYdGhqXOTvi2NRzFXNzf0O/i
ylwtSWXWxQL6IPcrW5G+2GWLuIWRIyJbDdlxseZu2hnwLaRL+CaifUzKRLuKcPXyA9uhKpws78BF
B2b1CGgtPOZdFaHtZaTJd8ywxlNWd5XlaYUzPwddMtzCPy13gqStjc8ikwOgOERjYjXN6iRlTa6D
6MrNNr7LYaQiwTzUbifl8eH9K0oUJkhVYHVIOy4/OM/kpbbTMfftzOyOVhg7ZzR5shunCq27bmms
79fH2/o0Okg8StjMQKpZjadGUzWOZg/nOozaH4xkLB4i2voXYxgg2F4fbGv/iFIECD2UegBrXH6c
8DkP8Uwj+Fowdk+VdDkrtVqfS5h7Xm9N0T98nID/UPcD7KitK8CZUqRWsODIUXFSzktQfBqcaTrG
pF1fr3/Z1jT+PdIqjADCpIQL4ZCPnmt3AIOYUv+i/oZ18V4HYHMoBMtAlHI2aJZeTqLaYjvkKGTe
c1uVbgmA9iFrO2zMYFh++YevQm0LWgRgBZp/l0PN9B3xgQaKl8hF58cWh/1Q2ulEj0Mle7k+2Ea8
JygJkJyh+wnQwuVgKSUzmWpR4vdR2Hujrc13UWUvO6HI1uwh0cHkgS0kv16NMrZmrHfgoJEcX7Qv
yRKlx6kzllO1tHvJ7luAC5cXXTAoHeTyPNarsxX0iH8SxWb4kXdqeEzUwJwojib6aUjQLQApZudQ
7iXo5K6igp/yJ721cNxLcX2VmgJeLpRKlLrfP9EAU0X8AAGYm/VyoofMIeOvaVO3YYYiV2TVPhiu
PRin+CurDIgNCpsSNCdp8LqTiye9mUw1tnuQ+1E4ltvI1e25vTUGMzpGNuXjuB7aMxpUe1fo1hIL
agtQVaTA3mA2cjMD+cZjiyRdEsNVkucbCFWpl01pefqHqRTVL8ipIrxfXWitOeG2JlaYsB+K+tyh
JztYewjfzVeQJFnQSkShRl0Ng4R7NLWWSIUCpz8mbbJQyJWjz7O2JCeCXjoVaIN1Ry1dqKWMfYuH
t1Xu8LK2FhRICoGOgdwlFZzLbdMMYVIEKo2AgprH3WjWNDJMS3rK4/LXGEzyTwcxwB8DbYd/2K+I
GaInL54MEKWXA6uBbUqaU2X+JA/mg9WN8TdBNd95eMUcrvcrrEsWkSqIqIlcjoKniFqkVZ77VmyF
v/N+Cl8cqeNgTrD/QWtNrjOl9fn6/tnaqgIoTuaJQh4xzuWgnY5Nk90hF2bkhvyQK3NeuYFjdboL
+k39dX0wsUBvvhCAlrB7JgVci62ZTWsvcs5g/Bgo21o8VmeymYDYuIn0cxFA+dhZus0hHdJrIfkq
du/l90VVFqL1ylVDL0n/VCvSf+mUOX+we4tIe/uheW9TkRvX+Wu81dXWRIE6OAJb0WXKkLmF2s2/
nEVNdvbKxlMFnpqiBBJ5bMz1u2jIGqzZSEuRUSmlB6mGBg864P3BC3oU6CWAdSPwXcf2spU2HGUi
M7ymf2hGijm03ZseUNry/W8isD3uL8iy0DTWQEw5IG9JOiRD+z4vv3alTW2oKOF5ZrP5D+8vyhOU
3/BbRmtoXQoYAGpofUa5y0bq4nNlpcaHKKmCgzUN1s31/b51bTIWdoJkrNyab8iHPIH0fPEaHCJ1
GG4QAKP8NkuJeTDjzFQOkmnGkJ6K3lTdiGslcevQKNpDjingHlBkqwKExocoeb7aZhqrWwwTl0Iy
W8T6jFbvIRzNav8nT6vyVyPX1f2UKMFJydoabQjs+Y4wc4dbVSt6xcUvUdvZvxvXDsYgwMUAAQL/
W0/M3DaVLSnExaoZhd/6ZlY8YywbP8vC+Xh9EfaGEv//L0RBiZX2sDjA8KI5iL2y7+sDWmj5o6Tl
e8nixg0OL8VC2YT0WkSSl0O1GobTrYjBo1QBDGfBf5miJL51pi4918Ahb+bo3SgGYP+0EGllgGOH
watejjmpcd0lRUP5fAow9wtC45lUUd6Tmn57jzIMYgfEbATIMCsuh9Gi0DIWh/LhMNjzMQ5j7aEd
peIQSIV5H7ftnj7F1ngk+sJsgU0LjPJyPDWtS21RqPTEEbRAqIHBgzpG6aOqDSbAOGyPru+St7EF
8EKqGNymtBRpXF6Ol+p01uYIHKMpdcl/XVL3gWd1snG2g4m6OfKxt4ZBoya2MfHceaPeXuaMjWGi
AEgTN6wv88KcnK6toV63wWB97iUlfexkpd75wrfnABQ2lQPKZgTDyMtdfmGsUzow0fnwRzKN38hA
B6e0j6YHTU53tA+3vgfRJLraQrtJXqsBAuGAxK6B1iwxxbptp0m5j6dqD6m8tUP+HmV1rvUgivJZ
LdiRRic/heqcnqponk+m0n+X4L3sBEpbw0HKEn1DdITx8bucvqQn5iXmR0F7rjqvGCUrcfEqCe9i
s2/PmDJqH6/vSFHSuQyWhLi0uEtktHDf8C/MVlOCESKu3yj15JqRBboGaQ4UJKfgswR1x52VufbR
8tPPVWbsCpNvtA/5AUKOhs4YHdM1SHvCsbEnYcn9MZk7sCEWYZTbYTuveAN9keeqThWuUhkkihb0
fjr10j3kCLzIMBv9Br3d/Il8b9q49pQnOepdwbCz0TbyW34iMQp4IEMQ9VaLYqupgXGkDosULMin
MC3T09gMwTN6csM95uTLDRAv3NKzonTr3JZd9MA1Lxxa+yErrWjnhL165a2X7PV3iGIoR3n1cwwZ
NFTcDTC5EYso3N7Mg8ZLUk33x3y0G7ePjCI+YK6ZzydpLKvyYE+oy7qxomW2B6xJz107aEzbQ6sA
i/NAavrWTQHUPNfyoj1atOU0Ly8AKHilak6za+ULWKw4sqn0T12jyjuftLUJxeqjt8s2pHB2ueuj
2o7K2DFz36F0cNQpJp161KxgB9vNgxqgJOVkiBLO1Vig99vs6SZvHDqDCoFKkAscG2Wfy+Fxf3bm
JFIL3x4a6cMoD91JMTLj3JSz41Eb2pMWfWvTCQ6BMjrVdNFeoHxwOSAnTirCEGukgqz+NqdSeAxC
/R5B2uNE2eQMJHW5Qx2gPvXzMt4VrY0gtjXA9PXkWk2e+kpuPkeBvUeYeLMOovRMeV2jpcuGX6um
lYWZvfoc3eJl/FI3ev6E+IIpGrLGTVM1+QdtacCJyUsmEFvG7fWr6E1cQ+eKihgpKXBqnmRx4f8V
QlXlYGJUM5m3jgRjsARZ9oGu0vDANE6nXMX+lrLqHjH/Ff1+cZqQaxdsYixV0CVhYf4PZ2fW47bR
rOFfRID7cktS0kjj8XjGa3xD2J8d7ktzJ3/9eeibY1GEiEkugiBG0mp2d3V11btcjzrazmwncuKc
HR3Ry3dcN1AZmyHV00fdGJ0viJ3bSIxlXeyatS0+9Hx8083zLon8FBHGZ/aVLD0EzkRPcQ7S8GPB
dn4vm6jyznozP5JkqHtZ9s2O5UejNI88BZ0j+JirDUQJexyzUrLPvYi+JrgInnQrTI8N1CivbXRx
uL8yG8NRjwD5zSOD7bp+UeP82AQRSP0zWqHja2A1jUfvGCv6KZR+2qL+dH+4240AS2/BsJKYcReu
b3bbCuVex4H4XGqFRqsrDbp3Wq9+k7JA/5AjmfoAVrTduXmXdV7tAw4lmPPl2bZoB672QV6JfrEm
OYP2ms62LmxPnxBlHAY0Ie/P7yZzwXqGXg+diCVtIae+HqrvyjEMmpEtZyJ/6NtogYYPOvCQX/fH
uV02nHZ1cMdA1/iga1JSb3CaqGRZZzFktp/omXS2OvBVwRzHx7YSys42uQ0fvLUWjy3a0FQM1tuk
VQdb5Gpjn40urF+ctGwfBFCLh9CoyosyOr0rWWX53h5R2p+0fK+wfrttEIlBeZHGNBVv/uH6swo9
c+S5VaxzrsnBM2of2T80NDtGNQrjO3qQXNuOJUL//le+3Th/tGmwEoJLiRiOdj1sV7d4FlCBP0eW
NJ9S0YOsBnhyZIu9mXi1TAuICAxEHtg3RYUwD9GI1XqJYy9/BsKtnodYto6WahV+X43Zl/sz29g/
FBQ488CHUb1bKxSgLZuXdNM4EmY95C6sw+afwU7j92OZYwMxTG+GSoGbIKNZkFILgmmd2UwNPE4K
Bs7ZHgr7oyQq2U1Q6P0GMJ2+j1L/e39+GxsGZRAZkX+0/G57kB0e2DxpFeccLA+/AdLz+yntlGdN
soRbO0p3nmWtO94f9OYJuMyR00gPaBENMFYvaWhQAFfm2jm3ue6EpxCfvcp18gUQMoM/Ss9IiErf
jaxQfpR53e7ZUd/GHoZfCjQonkHNXcceJGy7wTQJ5TWTPk62lj4ETHKn0rY1CkKTvAQXnfgb7ped
aFoXtLZzFrXQvwqkVy9lHO6VJzdOHm92BB9M0FPItC/796+Ewa51PaQ+j9je5DQH4VRoWAaa7FI2
2LtwNyZ0NdQqtuRhM4aOBGHaigv6AVKjHroq3UvtN0fR2ftIQi3PjdXeCEu2vR4iRGy1s/CVblLP
WmcH/v0duDnKQkjh9YDC05p8O0aVM0gKuq1Wnc9nZUxB04fznpXl1uIYCwiKlJJbbg17VEJFyUWN
1KiWFF/mNshOea3EnrDMYef1wBXDQl/f3WTuEBshBEBvBZN0vRHUHCv5McYXuxls69kqRfitR0bl
WZnlKHE7LUXgKi5ifXSHMkfiD8SImn0pegNtg6DvzEs5RRHAan2IH9CVwe9Dp3b5HElZ8m+qhrBE
ONLgrRcmY/oUm2jX+VHSyf+Ty8jsXMgc6qvVWuBHC6p/eI0mvf4U2Xk2ublOldVNSWlx6pZwl7GA
Pcee08a9esyUVqifSMpz2TXQZ+oPiN9bJJpZLid+KfCo9HD3pXk6WaX5wZzTQuYVJFnZQRp0bjan
U+xfup3KFfyGkPsmrUf9gz11vJaacHZmNxrEPL0nyTUejaZGr7QfbflHOTrJv1GkWS8wzcPAHyTc
DlyzV6rfELCK1yxD8PBUEP2fkc0KSn8wLZCZcielmtfjOfQ1kYrye9N3ueMNhpHbftZXwYApqhV9
Sm24N34L/fOgBfbQPQTdaD6ZxVD0L+Zsax8rwxl5qjeB9i1poWq4Ua0tkJ4olQ5Dp42hayIFKh1T
JRbv8nFoYm9IpfR7jGZa/FCgPDe6VqPUzhEH9KjwbEcSwEtxvTWgyYyo7XWqIZ6x2FOEH4ytWnl6
lgv9PDdh/muOmuRriTWBwAQ0ggkjxXMnXKNpbdM106iXfHhgVuclJX+5tmRUz1T1pNQXAcR13yR3
k1kpU6JQ0XILv59qIFL+YE3ao5VbY/0kgY5qXppQk38X5axoXioQX3V7IWbxQQ3S9JSYJQYvIZAw
yQUKU/+vYrF7b5jTIPFEU0At0e2xfJmtcbBcI3FE/SCpqvgXXYgsOtcMyXqocG5cI7YT54OZVKr8
3PcmZRxeJ807Ai6CFgDlKpCtVmb9wJ8nSuFS9XnyGkBuLneUQzZPIS0wJKgRTrpxPzFjochw0OLL
1IbDo6I1wcEwi3rnlbgVV4A0YLGqLq+1NRV8IuCPGOWguNMNsQ8JaKYd3CV+HQx7rk1bQ+GqAo+F
gjfKU8uE/7pfcIlEyjXO0IWfJQypeH6AoYjTE0+hZkc/YGMoAFeU4UgINmr6stqUg5EI6RwkreYl
os6PlTDDd1rbO3u4iI20DnrCUm8DFYHe/mparWFizAfiGZMRvTuYk5wejNLIfkh5mL0bMJas3/ze
We4zAMFIz9P/XffdMtjXatkXwXm2mtHPsfzwBcfszWU6kmwTbS4qSH9kftfzAkqc4b9L0kE65Wei
czynxnXeRnjEHVQDCJ0SWv8zp1zznXnqfoWzWTwMldp5bV32D/dv2Y3kkquIJi2vgyVFWVb8r82z
qM5p0Rza58as8C4InQj0upBRQrLL7/pkGidysT2cxsY2ojoMhvSPCD1ljetBA+LQnAE2PndUVP0A
raRjP4e0vzvJ2jntt7uIDbT0G2lm8MHXvNZptusS+xj1rIRh1rlROAbxl1qGhD4UURP/KIdgT2Tj
dnb0I+EcUhxHj53O1/XswgLe6dj0yjkeB9uv0R89BCqY7qQQvX9/9Za9cp1RkIBB1yAVW0BNf7qc
f61eYAP/1PHwOPNSMf7pw6D9Qpq8NwoF9vU4TIUHOvVlziMkttXjsUJ8e7IF7ZJE721xwN/bPKpy
GJheGyGy4U5jZf2bFq3CZZi1ie3Kem7ZR60MqsTDq8T6rNIlC32KZXHgj0MIS5PEb+RKKq3STTW1
EX7U4TmPb3CpPsfIIYy4YJdkRIg56+lRagbjg1NjD33Kiqn9ngF+/q0kaf7FcKZQPTnUu52zHOKV
8k4jHupeTo+Xu8cZ1V9mWxvNEaOO4ZuFvuX0UCFnZB0CKmf/FFg1xTCBs2Y+tlqWHWdl6Gmy1aVh
nRdBgeqoOMlk+2ZPrfRR6hpu9RCVIN039Cx2PFkaOoRFmlYODlE5ArpVyKa+59BwS8w4cpG4dBU0
w49tqVXdWnfqj00DhZhb2a4RthgSSyET6M3+2GhRC1fW6uvIlca2DFzJMSfV1bMwVf4Z89IsgZM3
GZSPVEt+GnEdBx4XZvq/kCaTfixix/kGdQk2iBMW2WOjOEF9qkkKSi/TzSaiUqu3P9NcCbIjFN/2
VUmrLsFTIy5Ht4BFl7ml1mnvhnke5ketcqLwyUklu/cCWoXfjCE2yfsiC7Hw3Ennx0iehsy3UeFp
vV6uNcnVu6D81eIejPliibKjr8RBKsF81qp3tpOlvYcu0KS7yRhqv+csz7+nbas9YuFSDgc1C8fG
tawkFA9J2sgPWKTKrds5OciAoZB+qSaKlbZSG9+nwZEe0l7NfnZ1I77VRdM6sAhekTwquyDWH7JA
cz52c9XFh2FUpuSwhFq4wGaeFG40J/1vFl08JVo3Kx+wZDDNg632XfaCVxmWsz10zdoXqjR96uMR
3k6e9f1JSqZYO+hB3qKjUcXOM/pUkoDRPcSW15pze8htNYnORacFpQfQqPqeZdCMXT2ujfbYOLOc
PlhmoP8ux8oRPq9gKUdupNFTP+vm/AU+thEchRxWhacCSIr9oulCtoAsjfXkDsrYvAYQ4xen9lIT
7+SQRNtti8aw/EEOtNTFHBIa9zhL7YPZZ7PzQHEfvc0Ru95nIUU6p8EcXucycJ6aUpc/ThEtw4cq
bLPYzXsz+0xXK5tYTT2sD6K17fDUWFrzHYIIFKkK/mX/I1TnQfFzRyhk6ulkiFMUA7HP46ZO3bkV
ZeRFil0Nvl31+cMYK1XtE+rV11aJjPm9I43NP3VpOj8t3COkx3Hu5fYxikLScSmMy8chMiP7ELbJ
UACk1TLFhVbQPteplkG+hJgtnSYJKTA4i4HzGYu8cfiISB+fUk3Y4ZxPrpLnkvyk/Yiebdy8zGrR
hF6XAcS6sCoq4PS5/RogsWac9GKuPlVlLead8Hxz+RA2aXyBlcd9EqzAUon8KzybiF53xaLEhdUM
ZIhQTvqDbVDVjEWhuw758E4Kc3P1UKoBWgPuAgQkfarVgIMc4RjeQjYOEyjtrSRrjyhpzl4InXCn
drIxt6XODhiKq5XC1Gooqw8kWGf4lOWhyB9EWqSHOmvbkyjlykMIYLcDslQVru66ZW42QHVaWUsF
dVXboJNpmG08pBe9jbPJF8jVSTgOa9lLLiVz/VtVUqKmwCASen2bzh9taew+TVOCwIRRjNZDZy0+
u2+8gPlRmGUvZWSwBKBBr1c40KO8j3TMYKXMbrDuUoKXJui61/8yymIpSj6xWJxfj+Jo9SyZqU3h
oFMrX0LH+D1RrP91f5StzQNCGGtPfBpp7S9//tdu7TthdFWBmpRulPO7QEy/MmvCyjnW3myhizIQ
7UrMQuhZotG1ypD0ZJgbdPxSJJahfvUFD2cYCJKLO/ZeE3PZhte7hqEoeeOZhZMEmf31pFo68jKK
sSAVSiTcwg7GhgNP6JghxPe1LE3zM1Puz1UcQpmSQBLs5J9r2RtqZPwAbNQp/fA38G/XP6DvLaMs
qwCX1tYS4ykvYhPa5oThp18oXWW4llrN4qXGQOy33VZK6rcOlSBM/wKIpVlqw8luI9NyQ0Uy3szG
48cZi1cGbxLIkOunI1IljtYYJmcqTJRLNZv6iWKJdCqx/ts5KTcPjWUo9BUpmKMBy+pffwd0OSaq
CCwEnpzj0c6V7L1ZoAE3DLTn3CigQlM28167bGv5kdE0F6Q2D+Q1jLhF5RtFZpS1cVA2DpBjaX4O
wjxp5H6nlrrsZ2RxZy8dopMS7Rm6LEu73nvU+2hSL0gxFD2vp2xpA+55FRBtIRnlZ3AtkhsmUusG
uZamLr4a8s7zfOsbM1VqpbQGl+bS9YA4AMqB1IKwHA0j+NJHoeThpRG4aTvkT12VzEuOXe3UNW/D
xuIl+/+DrkIglEqoKkmMBTxqxicDCeHHQSz8P7Ernnzz3GEPLQJFcB6p1QL1vZ4fsDTR2fCxLv2o
knhTpHiWg7R+K7L+zyjIPQCIBe27Lm9rUQe7LWBCFC/VVyww82PTG4WH8omuuOWYm6ckGr5JSuMc
7kfgrflBX1h0ElFIhE10Pb8qIszjJ5hecDRP3yfI0n+3YuM/jUJnh2WhWgSc5HqUvE+lwOI+ufQU
7WFf1R0R38neWljgK/4R+KfmaHEGVtvCzhkYnjo4PhF7YzBmiPp3+iGLa5R+5sY89OWbWbjLkIQz
viBMH0Ar1xOzSpBGwCIh6+XDcGxjDN2qpo58MDX12Zqt2O/1ZNrZ/ltrhmwg35Iwg7TEap5FVf6x
bkFaYGyCL52a6i/UgPeEY7cOGTgDGmLcV+Q+61tE0eK5Rsr6ko0i94BWKR6CPuK108v+dH8T3nT+
lq+I1Qe1RGAU9EauvyKVBK4xDD8uPKn72B26Clu+OoUEgWRT4LZYLwKXLrNjqsXht/tjbwUwhFaX
einFNgCN12OXMS2/pgOVjc2r5TVVa9GL18dDZrXks2OcSh6PYPn7/VE3Pu5Ch1hiNCgHCG/Xo+Z5
hHrXQJyWqth+l0mIMQhLSr6j2b/X/N8aigQLORSKqDSDVh83kuyWVJSPO8966vUTnjCKlhd+h3na
ToK+sTHZkQsTarncb9Bbmh00+phhx6YWynPc1+ljjYzTTjVzcz7kD8vrRgNTsTpyRgv1mKoR6kZN
FOCVHIQuPhvRp7Yb98Ly1lBgbUijUKdbQsv1KgUpDkkppLFL0KrJ0zRmxkuQz8Potuk4xO79LbHx
8ZZTQDWYmigN8NV5Q5dAc8IBqW/VTGVv0KL4qCn1HilvY0oqbUISek41/dRVHXQy07mke5pcykz6
njZF7o9Srp4R4R5e789nIw8C0M08SII432t1IfB7JT2PKbw0ldn9DkF9z9xktUI3XwXM6y6dofCT
Q07e+Ai2zaNP2cLcgw1vfVVycIAaNFyRG1odNKXXBFzqIsR43pyQ0ovCoy6Ve4TDjVFQ/V/wRLJB
qFzTw9u5HHmW0w9JkCx4dIYxMjwrqey9xGdzHAhcCApx66Auc70hAWKMrYnoHfTpWMF8OAufM5il
O/fLRjimcMCbnj4ID6Y1XEixU1Mdckk6q11eeLRmHbzklZnSl1Df21WielEvA/kGMLaTB23sTgI9
mTp4R6ij6/RVNSK5j5HWvsRhgIadIQUHBExsvwvnaCdx3fiUS5OfGMKSQaZZfspfT89Q6weVdwEG
wygZfKgHS/mBSn2yM8rG7UKZHKVd2OdL9rOKIHMs4k7qgvBS2piYHhQRqr+N1HSQ/xmz2j5SVqnG
cxlSmHl7mFzMPnhmUTAhTK62Slb0dWmrQEDagaKfE6W1H09z5Y+FFJ3vn/StVeOEGfAbqJXQF7j+
lIPSxBnwNWT8qxiPXUoeBdDEMD5iqqX+h2mBvMKogMcNCPjVeU77FB+MwAqROQw7fH2yyHyYIKbS
SI6LYY+9uDUzHvLIqwBGJjNZLd9QG04txU18SQXvRgvBJn8QgeHbsbTXFdvaj7zWSQYwHYAJuvqI
tqq0dqbOFO6KIHyiSjqdJG349/5K3RLiOFS0NtkP4LsWJ+brpSqd2hhMCgKom0bVIdHS+gUJqdwr
6kE7jEkrfBJ1rG8TyTwE8WAg2Tm9Gf/Cb1iUEghfBBfe5te/IYqtLpEDij6DnItzpgnlpA1o+Yuw
mXZ2y9ZHJTtfopnCBbCulQ1S7MhJgcpqmkXtgz0m02lM7XiHc7r5VTnfIA9p/JF9rLYJbwO6xFAL
LnKlqH5UqtaxnPPZteCfe53cZf6AwphXokpDHabLX0Sgv5letHxVwhilSoTcbjSw42nqs1CuYoi2
ZXmMqdaCsywHF6xLtvNVt04FqSRdQPweALOtNlGEZ3jVNXV4Aa9a/2i6yUIUbKy/T81uH3BzqOXx
DXB2ORirUyEsLdINiOcX2O7JQUUmzdfGGHJ0rO2hVW/5meitcOksPnyUMnCYuN6Xi9yY5mRKfsHk
bvaLdIzcMZcLT2jF4FvFqFHdN2TXonf2Pog7KJvkwCdzRi/l/indKOJQSQeMSDBV6HGtQrdthKHU
akjeRJoduU0wlRe1TqQTl7D9MTfCyb8/3sZHZjya1ngX8Qhbw95kqUtCVWa8rppzfP9stX2nUQf8
AIYr2Nk7GxciojZLTXlBk9+YMvR6NUBkWOiSuQns0SAV9BEucAr0DNKcf6GnyQldXOvj/Tlu5DTg
kCEHOchJ0SNZ7VnZKLUKzVmYwFWbHKIgCvxEk7NnrW9kpHGThu5bJz8XWT68PadZuvIEAbzggfwt
X+SvRGPMcwnOgoFqQjuMvhFGkY9dZ3YY813L6q1AREFgEfIhBlCQWHLyv8ZqzAnhrwyje9rYunCt
2BwPlaqMx6QwTQj/mgpxxiytC1ojKkouo+jMR+Fo3dc3f20SR0I8sjuLXdzq2FaSEYeZKqUXJ+jq
p0hKG49mgu1TFYQgo4XSq4yxkD+OsNPuj7wR8RmZgXkhkkeui+9lOmtTZVKvi3LVeSIx05/aKokP
/2EUyPLgx7lZCE7X3xlD294a6Xxe2rEyfUeZM9+SYazeH2XjXFLj/P9RVnu2CDPBRUm/S6XQ80mR
u+GohlPwDgzBnsLtxvGgGLHM5w/Dck30AvcaVc1Sxk2HIf8B5zf8rELqgdiozmc9KWDGt4pR0J02
u+Lz/WluhLursVebVtWmvpYpql70NC8OyHhZFJp42i8aAm7MrHe2yFagBwoL/YP6N1zctepzKZJm
aiREqICDhhFQiTA7J21qf6VtgkXl0CF/5TZtVPvyFITM3Mm0d0ZYzk/QZPI9qMvWKqPrgtwRVSju
7tW7P9FnXin4RV7IDCrVtegdP2HeUVeurg3dp/vfenMwgOELd0G/vVqUgHqXsOWlrSeif6amFV4L
TuKp7xrtdH+oP8psq14E7R1KDDRfNOLAKvBJaGAlAZz1y2DPlgS8srLqA8bhunMcQTbEnlbnSedB
iQHeohaW+TModBRKk1qTv7cz7sWkUuUEBs9Q0k9NPvKfINJg4iEi9Q0drSzkn1tjMmCdDdzbVp7b
qN90iAxh8j4lvedEjhT7mPIkhJ0y135jOD0kR9kIUFKPWxvAxP1Jb+1lUGYgrmk70TdeBQZafKPm
AI5BT6n6XlCtPEYJeuKQT2M/U8Y3o9rQ0EA9htsU309wKau9Q/FEAAeeqIXFTnWJdL3xEkuX/Cg0
jZ2u4laEAPL5xwCIlGSNLlUjEQyRhnu3VoPRAZ8bRC+DVKJlH3UApwYrpOldx2Yw+qDi0rfHCF4L
srNgG/6wM64DLqiWaTSQd7zI8WwC+BK/5Qn5IUOtupfEYnXvL+PGMUG2lwcKSQoxUV9lYMqg2VMG
3vvS1337wTE6/V8RDuKfqpe6vRtrcywuay4s6sBYz62mZsxphAEXijWWMb4rAtM4K8Amz52Brvnb
p8Wpp1SFhdPCor8eqgiWdqnChRK1ffR+lob5aIZ5/ymRhLpz+jfu4UXxGr4qU4K8ujoIaTGYchlQ
pc1GI/kwgsR+ADb0H9ZpyS54MyMvRAF/FWLArHXg5aE3ILsqDvC8poODQOVz1Awf7n+6je3P/54S
36LesgAirj+dZKdBU6Myj3iLihIy2NaTPZrpCW+HEn/PPPe0LhyxSsSh8P7IGyFlAaBQvOfFzrN5
9SzprLYOcrXE8K5P8kPC93BFmg6npA1bFy76nobtxspRNELMVOdGoru0yt3A7UxYiQEj70w9PJRl
MH8Dau98vD+rjV2PRzP0JESHSBHXQqK4dUYzSM34Esyw9pJeHV6loe5OCPXupf5bQy3vKFYNAsxN
I0uijMiLSqbeUJulL+KwPsIcydwUkv/OWi37bXXl0TJbblckthBjXX07/E+HSVYDXF30RBpOZquJ
b6qEApbnlEF8zMckf4F8WoVvP9jEjgXsQVkd6uwqhRKDYs1hYjNuBPyREt34Tx6M77vAEq9vXzfA
23RDFmCFvTafomsAuNgw4oslhQmChqHuoU6qe5NS7iXZWxufoP9nNGpW6zJ0O/xpvE8xwkFT7pkw
aH9kQSZ7hhNO7yxBfeX+1P4UE9arR4kBjDzICULhKprgcGeCYEU+yBoi45s2FepXAT74RQa7+9Wo
8ujTmAlMfWKrjnqU2wP13xIc2Ecbpo3syZ0lTR73MRaqVi+K8+jQaXHtBjPHAX/a9tglVv+jNxq7
AnAjRshPoyFyv1ZL41GfC/3NogWgqpC7XoBi1IUI/NcxC9J6ryOfk1yKzu5puEv5r0qt4p+lldS9
p8+6TXmoVkd/ZqE/a4PdzG+/BRwsTunHoxvIr1mO5t/vUcMerVpY8P1no/yqmfSQyzQcd9qOW6eO
OLVA1UCRYWdxPQqsobbHSGwxyZ0K4Jhxcxrj/LPjjOIBSHTtOXh5P9zfLFtBBfI4HTSY8dTcVpnX
jEhDE+i0BntL+gkHSXmq0iR6ULO226mYbB0D4hY6DHDvaaOtbh49bIQ+9gvqUcjm9xRbeXyXHJAM
VaOKj4EcZ3tky1tZF5aK3YHdIzcrqJDV5Y1atgpjvSbbMhLrCxiygh4rotuBbyh98RtbqtIAQS8l
z83UFj/zcOY61FtV+ycFHDC7tJXybCfEbV3AdOj1BcBnKwBArxc5cjB3MY3F5D6qq2cO6uQ5Mc5Z
lWTrrlwN7RetkaZDlnGi7i/17fZaVDCWlJ6HPjKUq6VuNBhIZcn90TpDdsC0fACwbo8HGz9ib+yw
gBW5Ee3s6dvpMigoadQ+QLsC5bue7ix4xiQJNrdS0BYPqqT/HMxU97I5VLFtyoznJigNX8Utdqdc
tYEeZGR0GKiAAhYg4b4e2Z4MrY4H/Gf0skq/AUDKDHeI5xnGJOYIB+jTcLOTOkUooXWkgWhoOF+C
pinfCxyqVLch8VO9ps+ivQvhNjPhl8FvgczEs+cGjquUYyllHY9XOe/aB61HRtesYSneX+7bk01d
gXQSbAG5grI2E7eKBNRVSb7lBLlx6aXUjrwqiyXV7XQn33P72VpnCkgA2alGLHCb66/dKXlsdxIx
Oo1i6THPKDA7cjYeeO3Ip1zWpmMXlvqjjg7Q4T/Mk07TIu9D/WXdn4ddAxeyAwkAHBLWQw9Iqhbc
Y5KCWNP9obYmiS0nzXHkLFFMWP78r2tAaE2Sw60k2Quj/BzBc4m9InAk3bczqSCcTYH9RQRN9ZjM
6LzuRI7bAIryMhw7NAFVnjfaKjkKk9BMdFbwIrSp8aYsTl+s0IrcuRySk66m0c6l9wdXep1HUGFB
8oLTYy3SOauzC9p2ikW5eIj3WvIUq+1QQg2uihY+SY1ePPaKec3iQiDx5tKucJmjo/nDSp3GPlh2
N5ZnmChT/YrUHcSYWbPh00ZDPLzvtbm1v/bxILUHimZJ/jRbakkA6gB4+tRTDOmhNtMxOLXzEKdL
70Bx/EjHN+84CqfRDnkPYB/916BoXN7SnebObS+eBrNPWjy8AhO5MFUJHvO0h1FR2rP5lW61Hbpy
JIqFFVTqT0HVRbIHyL+vUBRoy9fMipHUHEZJKw9OKfL4UM/QQFwrqymahVyMWGDoWb/gXzUEynrK
YRKTjku4ReDlsELrJm30jMnsfxpQCFR/MEaLDmjdZxzy2J4sr2hmHI5Vo60hDTYSPZkZY3rIJ2Of
mm41G73qZ01g2ke1iyPFzSo5Hzm/kV5dpCQfu2OHer54IJHTPudFJXdPOayWyhfcrh9kEACx2wVm
H/lzOyjam/Nm2o9sPu5UukwchOsj0CH5wCVBO35KQs2n7oCdIfnhSQxtu3NfbQUwWJVUoXgTgCZa
nTb05w0RmxnteGfOjwSw2kOGJXhsSvnT/XO9dbKoGS9WgjTJ6QheT8qA0z7ncU/fE4UJze1qM3nl
FWKe2tFufxpC3sOybd0AOBX8sfMGb3OjlmzN/VAKAZE6twrDlYJQYAUpcZR2ItbWzBYhCDp4xCvI
x9czk83OpI+A6/ssJ7U30K71O0W0LpqqPdn9NO7EqK01A/3IR7SWev/64TgGOgLfNrY7mjxXJ/yX
hF+mffPa0fv8D3F/gdjwiIOucyMrGHLR9HIRJRdT7vrHEBn6i1JpzWGaTP0/7EQaiyp9GKR+b5pu
xQTAPUtGvmJR6AepSXX0daP6EOlQk+5vxa0PyDKBuF9SA/LX6wVrTXPUogoZ5ikf0e+ThjF5QF0s
CHiA5XtmTsv/bBXgUc79swGpKUC3vx6sykrUO2Uu7XzU4580T8Qh1RVhu7Ux4r1ODTiga2AC/YVy
6pifQ6lz9pKhjawUUJ2xaIfztAN2ef0bYl2Z0MJYDBE1O/W02bE7F0JL56IbUZ1aJLDfU2fYw25s
9E54FLBDQUwtMn3ruo0l14RkrpYLJT+Lck0hpPeSM6DJWkUie4c8i52/hmCiagTpwVV6ipRXn3NZ
zrl6Y2RcdtZ946CCZyRR5aUC6GFNth6VHBZrXCK/PZbo46Ha6NZJqbpGVKcHsw322FcbLVaEHMhl
aCZTsr0tuYthyRvJJiI1Ud12csYH0c22m1SR5dt1GzyGoBSe0nlOaHl0wWW2cVi8v9k3wiCFeAQZ
l124FH6u117pDTnObd5CSZZ1D1ZgxC9OrgfH+6NsThXoDI0M3gJ0cFYXSU0XsAGlj/mH3fbHTkI7
03agOuLJYTw2vV2ctaHvXQqj9TFt5y86DZ6dXGrjWANYMhblYwA2XPzXM0XWriwt9B8u4zSGPiaP
RBAjnT3M3vfKP1s7ifcWl8sSsGjYXw81VtieqRUfNa0EgEfwEN7EYr9PyCx+maHVf9r5vEtqv4oi
5KOIOoJQWohpq5CVN3EQ5yDaL3ogtN6Vy8Y2INSq9S9ytOoZskLyuYw748GIpncDuva8tgv13ERN
c77/U7ZiCbtoiSMca0rc11PPlXJuJREnl6zsVMnTnXc54tmZG8ih9qsv5OY17+1qZxNvDkoNmPuO
FwhVqutBR9VkkLliaY1GgjccZf0jPZfug9nF3YnHbv2FV/24dydtDEvdWSNwIs1AG3i1o8K2pS5H
HfWsFCO2heVsRxhAonF6rCk/FB4sfaSEmspGyvHNX5n3HT0sHgUWJcbVV66ssDH7NnXOutFaR7Uq
irMzWONJ0qEfJ0j+YEFT7NVyNkLFQrCk9EYHAdzN6prQEGqxooJBYxwfjkBjsoPZU0O4P7WNY2pD
AINfSdWUC3H5878eeBCibLpXiE0n4Fl9SSShX+vasYEevrNrNuZDQOLzEWXpFK91PMJ5jsAvEuor
UBDuqNXqhzZM1J1RNuYD+BloB/sTu5M1gxJp18AK5Da8BDzKjiUiCJ+H1DLcyJr3lP02oiygT/D4
EEGoJGprmxxS6AzoGWhrs8D2tHCCeeLSVJSfjZrPwksUR7SHqpqDj/EiNeEVSdM/O22t/bq/hts/
ZJHAo2/BKq6BSrboo74j5l+QfAhweSpjr67pYbvUfgJoz41ybKJq8tRYnfw8HlVXDXTz9/1fcfvl
+RqEBMqq5N437I5JlEaFN6907uRq9kN+DxJNtukJpLR2Nu3mhBXOBfc5e4k86nrXVmWuR31oSOcU
9W+CQCgSzY1LDbvWjDb6AyoFansqI1lKXCvojegI+K6+iNqGEn1/2ht5FZhDcldlERgmrVoFB4Zz
0tYwQppUTQR8uqzMjwkya+/zsOr/l0ha/ECPR3+dsno6dyW60wdcO3XNLeYIdaz7v+Y2v73+Maui
VKXIXIEz1A21kIvXiBsM0qwyWe9EUg1eNik24kiwhB07/FChyLVz+jYXhrcyMMxFvvCG4i6aSut6
hOcuCe89n/w3RfEdhPJPLBbII7O0ct5PfRkckdJb9OUk58K3kIrD/c9wG2uwdgR3SuV9EeBeeyAk
OpsxNLvwkhpW+5Ab5iR5cxY33c44t5kH4yzifCAE6WGs07mytZxIGhRYHfoIX9dKQEAaZXecDTNy
kSOTXu7Pa+uMaRAkqeI7+iImfL3vI3R9Zt0ZiW55JfnNWI2neu47d0o1Z4f/sDWUwQsaFAWYfYq3
10MVdh8W9kBMSQwpdkO6Z35oz+jjFWh97DwFNsfiOy5qWlSJ10AKKzGKvCjS8NImUQMnDPih0cgj
IC5jr6+1ORSVzP/j7Dx240a2MPxEBJjDlmQHKliSZVsebQjZHjOnYjE+/f3o1XSroYYvBpjVjKpJ
Vjj1nz8A8G2cgHOMuC7o1M+pjd1sqaZPeNOYXyt7Gj81VeV9//hjXZqEcHIpkjgg6JefbQx9rJA+
b+fJTWeO085sY2XvFGW1/3iUPx/itBhlseEvjw6Yf3O+nn4oo0qsJp6WOPKyYc72Tmaq8n5JFy15
lJY2vGSiKLWgclbavGPbybcMBU1+wP+pLoK08Ror4IBYMshyXv6lWuY+3yejTW+mk4v6axYcnX4b
z00fNI7ICtJZZGkeBIf5Go7rAkLYp3byOzNzmG+cRWTFpEY250EjSmcMZa8gY18dK0sDeibu7xp3
Dj00LWt+JDdsjn3gpnJ+6OKG6axiRymDydNrLqC5cJxj4qqdGYxpatccqaWxR8ZaddjwDbYIRznP
3g4AoRgJS4Ajd6/qq/s114q5uiNfV+ITjSHlbjFz8g97kqyOpVNXEDGcNs2Pa2Ebr3aJO78f10MS
74p5rNaDU05Kv9Nkg2Fmq7ale0dZvxyTBKtMf7OS+WQoDezjZVKGb8ItqzhKDSF+cVf20p2itsW9
3skO06apwocHxbscdhK2NjZS8M8x4sUHpfF7tU+e6dEh6UyTTBd+r5PD5te1tuBF1QtAuEwxmzcw
9iy/clBcWAfQbjioYcVA8jsHIeKMvquOnU6Um1N5q+LLvPplArdiBdVNr6zv7QJ2NkURduJeTeUH
GeZdkSlEYyS1yG48O8l24Pazj133GlarKneYk4R1VeJ76KTXBn5/ZYCiwiQC9oB9Rhjt6doY9GYw
hOOmN6ZaFN9yohBeJm3KsUHXXRnNVcFZLNvEvvK8F05hrgtsaFCyoHO/a98baTx0hQlknDb9g8tL
OWL6/jCZRCDknvmTTp1yEPMI4N0M3ZWN+0IbENErj/2HQwC8sr2U/5T0nrVqZiWH7AaZZu1h1zW2
B9KTAJgGiRawF+bY3OBkqfc+Gt/qFULP8DgYHvc33FILIuOFccjSYTp+vFNdmHLQa5hwADCcKebZ
73KqpFozoUJPaoiR5OjkypYPcziDuV+Z3Ze+u4EMEgiEjBM+w+kryHBz09dcpIj7Mxtp5zoEpVf9
qxpJ4+eD5+1og15rNl96PNYRF3Fk1KAR52dzvlTl5CIYxJxF37OBaFGMx9ldrmjX/LYvDUVRswl4
uBADrpw+XiHheVFgMa012poWPZZwFNpIVnW9HD7+aBcqHOoM1i73G7hx75bu5LmwQEwOsXyJDb8p
veRuGppR0knO5SFDoqVeWT0XhqTtR7cPG3MDgf8ZnJMQm0Ksm5uQBdamOyz+rS/0eZK9l+KxVliz
cmXBXJgsrFMucmhM8IE4j3dqcmMCNMChOvN0juhhfq5F2bxC0LWDlW3St6Zl+T92ps2qdLvAQPDB
JvX0E5bwgh179rg7Zt0QiFG3H5SlnoJp7ssA22MZzG371xGLm/MjxSq06+3Gcj5FbRwR3dGmpput
Bt/FBJDTCWIWhPN/fMItdYIa9Y+pmX76dFrSNzYGd0pkkBbt0x1JAyNv3HCzpTs0WansPp6lF0ot
BKybTAfSFOKVs7UXF3GVO3JWIlGI9tVx6yFwC+vaRLmw7DYIHdYq9GLcX8+WnZKNa+4UrhKVfa0f
pmWog2at3aBvhPX3y257GKhXTMr3WNcyL95Qegxl6klzPykoKyrD+57nnbsjgfOaFdylJfff4c6e
LIebb9OH5e6eepmfppZ2WIxahlZa6jtoYNew/0tvEuoVW5dFJ4Em0+n8kEbaL048e9FirpOP10tz
g9mqGQyjIh8/nhqXhoKigXJ240uwoZwOtbTw+TV8NKN+KbZnadqj2c68xQFV95WhLozFKB6cMprF
G5p2OlYvWFuFkzoRbbI1mrkaiMAcTeemGPNe8yEFGA9TIbxiR45z/kuYg5h87N3JsESLyYo0jcVd
j7I28NEuuTzbz2rmrfKL08+m3JnEuKgBzvBxF1bNqlqPRJvpB7curJfclM0UWHBgbtOytp+dZrVe
MFeldrfttTQ+yU5x4j3HfPOrLY0Kj87Rlfcxd6Hkh0vhufgIAIjeyma4UsGsa2kWOmgzVH9SYtfz
WxPph4/LvnR/4Oou1R1q0uQ1Iytk8UtrUs3IFbU6BXGmjt8LPZ+GA2pX6xt4HIcUNxRM6o0UPxhT
0ZLCH51+oce/OPnvCoicNtTHH+NCzYlSGvvZ7f66SepOv8Vq27mdtbhPp3ph35ZTEYeLhsf51m3i
8sGlWYGM8W+J1PbK2r0wC2i84ISA0J1i4Lyx1WsUUCp5ucRRWM1+IiMsLNMevGex5s8fP+QlvAVO
AtxyhrMgPZ3NbtkqEkqfoUQKEXvHhbstWiylWKiv9fqolIvic3hNgUht88GsjTfszbq/BiXIUoFO
SUwBPEfLPpv1FXmFg1XDsqtk6wU2fNkgFs76xcBX8cpR/X6fh569lQYcXlzgve0o/09pW1Vm7SQ2
fe8Jo40j1a1yLItu+P3xW700CjAERwngEcS1s5dqrXBl2prynehF7a5ZJjPCFFe/xq36c8c6vRbh
rgKvhAeCrQZ5+fRp5NxhNwefCVacOzzh4z2+FeO82gEOlOUYwGXuCUdz8DLlNiu/4uu/HpYMAWq2
avYbMtHsZz4JD1awmn5ZMPA/Tkznr1dexoW3AZMUogiVCsy9c3yhhmQBEYryKEHt+zaC6FV+A+pV
HGJjmN5sPETbQIF1kfieGPtnqB20FmGyyDebW7a8kwmOCLPZjyZMIMCHcF49/UcLs4f8YBeRhI/R
1jrv00SVIE1K0xV+Nxr9F9L+shdXVFPqG/Qxj4s+52WYJ7G2IQHN/OpZ0B1D1RqGx5amrxca9tqO
fj3PbRXSEYNdpCUWtomgocabpCUAGlk2lvBHtrTf89Skri/xpLfBx5e8C/RxdmPA0SZ77tLVu8ZN
+UN1Pf/im5P7H2IoZj5nSwUEsdTdekpvcDDvbxpwr4UAirT6PSpucuSKhtOrjp7xbqmTEQyhWr9U
azHt2lxxQmt01P3oDPbDmNpr9PFnfr9p0WzaQnx4TZuA5Gy7TIc1m4m4wUDf7ccDcYriaMUk9dS2
VoZ/P5QF8k8RCvZgnE8oV3Hp4pVYxUhlUEO1HEiOqLt4VxrFNWemC09Fb8aDY/GnJXReZyg0mYo+
xd+kcrMx0Oe13ukwkZ9mo7nGA9oW69mnhSPJDYkKALDD2ZbRf7amwSstI/a4/q11/qoNRnpYFUsG
bmWIUHd79dFDdhASFa/6WS2vGQG8v8PwOlmedNggq3EgnI6uFVbnDiXAsDAKNayEJ0P0vl2QeB7x
vwgwoA921yxyLj0ydQ5bJNpC1AJnu3EyOVWh4DZ+M6u5uxP0XyJp91sbepjiz3UcL/Bq4io+pG0D
rtANAirux3Pp0h6KOoiuk7V5zXP1Pn1wLGumxYv1GBNtWbDQvbKKaAPF3u+FlAntpwfQNPgjjY9I
shdnRwKPOBRXOtfKTtSm/jgVuftNX2vrtzk1E65azgh4v07KNUbE+yKbH0k8JuU8fjuQ/E5/apUa
ndTynLpAgbYRWoqXfp4T/sugWRpBcs5SO98+fj2XvtBW+G5AFCmv5xC015mw0BwRRxUZNV3QuvDh
sNnOKDvbDS/zZZbpDrqcdRbH1k5S9auW9aZ75StdOEJY8PR9ackgyzz/GXWmchkrBE9ueEuAe1P5
aNay/Wu5BXcyCwc70D5uz+dSqqSkxix6GUdGQehmKJTWPvTVuHg7SD/es0s//crZeGF7gd4CTkGq
AqaV5y36XouhePdJHAlOoI6ieicN8IK5LKrjlQ+5zeOz7YVaHkjrj36LZtPp5LGKLi6yRXIhnCvt
GWQ7sxAMk+YQZO08/+Drr+QQQGwiNIBgJfXogfiX/gR4U4dK3Yo3PP+NzkfX5v0b23gy+qZia/dW
MVmPhJnMk99rXa4Fq6bOmBtXitrvxajU1s2it8BmTg+E/q/Wq40T6Mk0c3DFbeKRjjCLz8TWkCWq
L3MMga3Q269W1oOqcktKK5JfuEvuxrEbafvHg/xBvwXPIn1WzC+jttJdEq1XPyq0SiMPQIsbi1RM
7/NGybglPEzTQi5RdnPP/j3LJ8Be6MzukFfE/GolBOvR7NYnk5pbCdzaK9CXV7UijllR44vv1p2W
hoouTELUSDU8eAg/yydqf5g7erNgACFcb7YCMgccGWSDrg6EVLfDQ6dKUQGfOnRP01L9OqCPeB7w
VxK+kirjfVZ2beKvFXtysM5wJZvKc58NgxsVDOnR+WTALPvman3jQlbByDHMGqcz9ylKNgjlaz7j
VbOuc+dXYqTbRbhkIgLJexn9NSEMCX/yOHVDN7Uxk1mruBxCsnPyIUR2oJZ4n6weYp65KdH46ImC
wU3R1v8gSSASCdvs/MpmcuGysXnbkBjtgDx60H9O52Cfl5aUemJH3SJnoCqulJ9z6gVotlOSKX5l
abyWUQ5FuTe0tmvJbXArd7eoQOxXOs3vDzw0XBbtIrjE+gZNnv6WUUjLpRNpRSrQ9k4qeva9xGB+
r1YjFsazNe/JXvj7ymVLHaXZxqXSQq929gJcz+HbKMQba0WVhDVpgLvG7vTdrF4NtLug5Dod6+xw
TSW3OMsSdrRgPYZNk9mZGG2ZzWLRjEVB4NuGSP5N3LKed0iCluJ5QkL72zLH+kVPxVLeokIq+itz
4P1O/qebspl/0atlHpy+dseuWO6TbkZJ7C7fYuJIGp/6v/57eTj9zK2a2oC2TXtyOg5aPJkN1WhE
I/v3IbbVLkRsjxhjuuYi+34PJy+KbgRHMxUEZ/PpSJm0yVjICeAZYKSHnbTyz1JN1dtusNLvH2/i
2/Q42cM3m70/CYUbhe3dAUVTMWtHPfGiVlc+r7zIG23qv3h9hqngaiTXTqdLw+Fptp1MPKFzjqNr
tdnY2pYCzY3J3q2pNAOqGi3w8tgIzGq9FsP57k3yeJSe6DmB0gF+z44oElBSK1ZX+HmxU32NRxkT
8K0QddrWq3LNEOFdZbMNhvoKJhmsXvrrp5/NHKD/lPgMRlaRZfGxhtBkBWWtV7tOt/shWJduTvyR
1JGE3TotH/phra+4x116wagaaVbQHuU0OivoVp2+CPGmTuTSP79PFtMpD2Ov6R2XjLK+bdnKv3w8
g/5gR+dTCKszuqj4nKEAOFt/JqdIBcPIi9LCtftjp/XlGho085ACs3ONsLvIQqm1zEL05g21EWpy
jH/19aRH0hmQK6dukXxts3SCaNH2RY+YvpTXwLd32wRfB9ovTYaNuAgr6vTrKO7KMagQCNtBYfyi
kxDwrzMaf+2Iu41CzQcXF9onNfPpKJ6OPA0PbXJf625+bSti3Z14gWyQ4In09eM3f+mJHI1ib6P8
uTT5TsdqDG+KV+T7Ef4b845KebjN2kwPPx7l0hLChZBdbyOqv5MGUGZWFbcmZnU+FUFBxs8BoLf1
Yw9w9+OhLi0geLSAyy6rh/l0+kD21BO6yCEf9VqtJr5jjcb3lvrhaRiq+KWEHpES45QIauh4hkpo
079ZrtwLLi0gju9N3QerFsbX6W/QCOsiAGxxowWi4hYLCmCE+qsfcxDlWlEjQkmvPfeFD0lXCoOT
TVlPG+zsuRdCiLkj6HbERccN67rqjgYm1NHHb/dPW+FsoYLJAkDj/gED7bxXZArNVXJ1i8qjQ9bm
UOHE0h+gwefPFRYCcpdzo3ZDre96SSSWjacnWWKleASagcuzZlbTBbibK9arIPDpcYgxOfcBRpMk
ULVVLp88jFrST7GTNt9lY0nldh2wwgoWz0l+jaZZUesr9brHf9frA9Ui9syMlS08jPQdQrx6zSij
dmrib7J28l/uUBTPpGEbbojXzOIedZP8o2AS3fiqOgtkFyKPXPIU86wJ7WJwrrWg3mNjaOs0iqtN
qc0SO+/Zg7gWrYWfYIRTlLKne1RTvGOU+9xAwb3JKICSoKYFdz+PnfWw9kV1r4A/PEi7yCN79NCP
SHLGXz1cbNMr168L6xLTZkTd1AqY3J8Xfuo0uk4xkRnnuEIcNDXp9/VoKPtGFvX+45nzrrDlNSA0
hPXN0YKV89maqMslFbZCXvjCtSSAOOP5vZnmIWqc9WDpFddLvM12Hw96YVFYVLRs1gjlN+fh04XI
8WWteQtOoCt28zNWrPVpSebu/3k0fEHgynJ08aVPR8mN3pFZ53qR0uBNl6PkboK4TE1x56CjGKJc
6ZufXV5o15JrLux1mwYF6jk3AvDqs4GFXopW5GMcwZOm8+RJL1xnLw4WO693lLDqjZxLbye1ZP5M
Yu9fk3L5pEA/lJgYHeENuv28/0CDBPQuBVkuHiWmNUSt9LJAycvqWIqhxWVJK++EVw27fpj0fVta
+pWmyaWn547EuQIQuqE6p8Mvmp2XWpdRB7qu+IZhgvFgGY3Kq3dw6dP6Ouy0sve5zk7B7KhXydqX
Fg/bO9c1wpU4085qeZ53ceO6jCNzE+360oJiFqYyJ6CodtQeEXnRyn/zdUqZdIXzT2el5i3kkknD
R3k15qOkp/oaxyZlSm1myeOMILq9chRd/JFb9u5GGsLC/OxHLqIg6nqkeC3yRRzjUWmL0M0XEIHJ
SKYrx/yF5QZmBFcfbJpuwLkUwknmWREJFwEdgi1NW2n9tmd1+OfjRX3hdKW+569TJnrsJ2cnXZ1q
paoojRslxWofcdvSvqaLlHs1NhU1kN1fa9tY2hhuo8PaOgnvRGeFIUU7idSLpqKODz3e4vnOqQZR
HT5+rvdXYwbaNmEdHhn3KfsM7F51jC7inNKl1iQZTaW22C5oyGC8kpihNM9evIw/et3EERfcWL7p
ZWaSF+aZwOBOnbU3udNm499PoJMfdbZvk1jqkOHZucSAimWPfXz8pJOzvOvU+JrL8HsgZnsBbNVb
hY384fwFYGvsiKZVXSgG8XCYUihYGaJj32m89lix0wRoPgyfJZORuToDlw11WVyZxBdWDMbx/AAM
KHB4PocC2rxbC6XtqfEJBLg3bQUJnGjiG6x6r2X1XBoKUBc3zS05j3VzuoPVwyoWq2JmNaZMfvdy
HHbklctvjt18uTK3trlzVrfR9QXhojjcnM7P9mqHBC5nSjo7cp3WWXfm3Jv7jnhO19dH3RjvcMZr
hW+guTs2nhF/SaUTf8k9Z/209EV87R1f2CiQq0JT33T6EJzOJpVmATFmsAqj3urNXRUnzee1T50r
xjEXNgp2CWYT/pdcmc8Jo6tLG9ISlOG4Ya3fVLbm40SgyWPGl0+CwhvsHx+/5QsnEtcbzsPNOZVy
4GxnknklnUSt3ajpIXD7ztRlr+Xs5PP3VKsgo5mNl76tohw+zyX662DExvXaer20iLBQ+UMn2JoG
75wi897pu3pyIswxp1faxPFBiJZDyR2NOvdj7iSpj7KwXumbCHELe2K9WVxyvq7cxN5B+zTPNqxr
+8oo+8+d0pc1psc2qFbkpeDCyeAavmZNxS7XMFqu2lI+LcOqBBa+QVcqgwu1JsNuJQFElfcNvJhL
VlqWsRXpleiJ1eOF+BMajNDGCWWvtaLduZVY3z7++hcmtce3h/i1+Wmo58/LhRC+flfZUTXYr93a
1bfIItIr2MyFLWNzsAUh2vy3YO2dbhlcLEuE6zyazIgsq9S5wyx8GZYfpG7a3e7jJ7o4GDcWuCKM
+W6ZxnmyJZQvgNF51UQ1bi03W/Rt6PWTeeUmcunlsQ/+6dNDVj3f+oVa2XFpz1YEjgNRpGrlflGt
4sqUfC9qY04CcmzJgH+MgM9e36xWxhQvuRWt5twVO1etN++yqsw/x52Wy6BbtfxuyJq8CACJ00/4
H0O2qOeJrOdarXBh/vs3DIzJpgEwshU1p5/Tc5q+L5eCmao36e0ItNT4ExLAIlRH1xzCj0e79JI3
dRASQ3ykCKA8HQ200pxXt7cjhRt+IOlqYXxjlvuPR7k0azhq4ArSOif//QxSMgkeGuuGUWjgohs0
rCkozG7ZQwQa/p/XB0IGpxqKFpKE0wfCvrC12pqhXJQyfknMUeTlsxfGidCuDHXp3aEJR/j0h799
HuWXZkJZW1qlkeoo1c3IeJAu52sBoRd3b3yhELtunF/7nN7nAZa4qMFZclnl/ZKEhMdBvEo5+au9
YL+rwZL9RY1kY2tU0Qi106YuQsOcgLU+/ozvT092mG0r26xj6e6fvds+oZPuZpoVOfC57seiwFtp
knYyEn/tVHf6IvVr94dLQ7Jhm6wEeiOATKef04Y8myWUiJGOaO6IhGpzukH9tU8InLyZjeEanvt+
quLUgQaAj7phIOe+WMDoY2W4mROhZRjDvBLJHkTJ2tUCcuPHr/PiULwx/ALh/sMtOX02Y1YNyJqW
HZXEWyLgVkkIxaZ03/W5eqWH+L4M4akw+6Ka5nYKF/l0qK5SW50oIjvqXTc9qPE87hc5vmnZbO6K
3AEUTd0Yt6yuufFahfyDj5/0whzejIE3C0q4O0yis01WzQ0lhYnkRDNhRXAjEvFMiJZ2q44xSX+d
Nh0GBGawV4SCw5VRp9Mn7HjaLx//jIsvnMoDP1+aelRCp29hRLWXW2biRGqvVXsdnUcADbk8ajrM
gY+HuoDxwXPcsm5gq27Bbuc3twayM/JzO4L/jWkqnl/6zzJPFy4trvKlhExxUKzKexZitqN5rjPN
H1CM3q2lOt0K1+gOQzbmn52hmH9//NPMPxvTaeUPUMvzb8otOqXnJ6uZuzw6vzmKi8Qb36juW/Np
skpNCQzFcLq9udqYljn4lOl3CIwkpO1FWRZ/M1XT9nM6CKf1a6vDdCMrINPZT22r1H17ZxWmVTxS
YvfZrqv483zRucmgQBfdb3iMbvPvUtsy2XcaZNo7qda5ftd5NJq/WBkluD8QWe/e6M2YwFxa1Gb9
Jy29vg7s3sQqTrG8hYQdCJj5G1B0N4WjsQzGQXGMSjtKV5NG4LWxbQZY6A/xb4fkrQruw4z/WkBv
Ocnv+3ESiZ+jlJ/DER9zjiOzGd5KO82LPeIA6GRphRddkChYmgS1O1QyRLxAV6LHUnd5SHN9BLpX
vL70e5F3N8OSTbGfIY+Yfazl8azD5kl/dLOGHoroO5x1imLRqkA3sp7aE6a2CwNpHn8IqxntINPT
IQ3VbuD/FFmcPuKW1w03RdZp8TGJO1XfEWwHhbxPvKn/VgxGpduhAzzuvK2T0JJ9bfZOvGsNOOa7
2c0W4iCg867lC0QRlwigPNPq2ym3lmYvSmrwH1NTzWoA094eg3rWzWaX1QPGVw2mmuJJLVulxMVz
XV5FZ9VmiOikfJY4oys/SOVsPiVNYaghAv/amqJ+7bVW+oOdqOZ9uRBQE3SmMd9tMi14HaO0fjiD
bsWPmt0DJmNq171YdjcWIZbC8Ng0mcLOQuStqz4OcDj94jqijgcANhp3i9cnXyWWeZZf6/N8V3UI
Rw92y/z5jBi4eqPLQbC9OU1F6mNJo31fYl3pHxCOzZovtFoad7R6jE/WaK8TFlRm/mvAHbT9liZl
uRwA06c7zKia6nFl0aS7LLH03M/HYunB7+z5hmicMd5PazN+wwlG98JFV6bPWmxZt6paKN+8hX8w
Kl4WDuHMqYJhSeN/Gi5Slq+KuBjDSS4r7gyeVtNKGDInXQMkL81bRTs3CUyzNR4FKMd4a2Pog4nh
wjP6RjUYS9AaHXFcKRvMV2eq5Zvs3UEPvSqneaFCHRpui1hUxqFQMmM4ZuNQ/+toTjuFtayLH5U3
FJ1feJYw/JYL4H6VdvaWQW15rRxi031bLfHlSpTJ+5r1KUkmNpD04CfjMD8prUIxmOdt1vuECyBu
Gjo70/YmJFNvj7UhmTIKt5JwjmParOnoaGAIWVVHMgcGPhZG1cb8SDO7zwkY/yUnV+tCTWvnr0Oy
2GmIsNB9tDHGq8fQFrPhPM1aXJmBkcWDtafBjnRCmG0quZ4NmvpikJjMWVnaSXMrUGfESiBs6Syh
gYQbxl9qGZ1ftxs3UpgON9qpT70Ye47JovQbDEP57Jht5dziLiS/VpJW35u7FGXuL/0Qp/eayDX7
G/FrxZFqFWp/1qQ9NO2unCd5OxeJET84epaJ+9xqnSbAVdK7tWyNqKZE8Zb71lPnH2O+AoJRzRHs
kWud+dSmhVQfV8cjj2IUWMOwlZbmT43+ThGgnfXmG8PtzfFAL7K/m7l6236p1tCtGoLpcI6ECi0f
M+hFkYzHjpTEFcGKHxvaCAtO5PXLRH4j4gtzWCek7oBzj0Pbl58UzNzj4xi3xbgbgJQSJl21WPja
Zc3ntqk1SOcLb6yz1u6574pm+qalQ1zuEvaXh3WQuYP0RlFf7dbtHvBRJunY6HtVQ2feSBS24FKL
j6X16viulM6jg8+cifbIdIY7rcXx4wk1ofy+CoX1YSSuuBc2c3ufciBAXBWFG6j23OUBFuDdEtgG
mVthjV/j8kLoVbHsEwNm3W2zahnhJMmcNS+p0kvtYKKWf04HOKR7vq3rfeK0X4bATu3xoY2bZA7g
J07Tfbs4sOJwqHFkaGRiLbCtwNrQL7Olr3yzU9MycJpy7PZlodvJvq2ppznjtKHcGTou+KIZtGZv
VQSbBVkyQkQbC936OZiz1Px60Etc37nG+SB5TN6FsDDfWcrm8wz55YemDNm/jiOMx7Li5o60ss5/
Zb2YfqmFY+dhOya940+oHNRwGhbzGag8h7KqrSqCHebfCydyX4Xe0Cz/eFoXP4/23N82c738nl17
pnFcLsPXkYs3+0Q9S+mTiNi9TPpaEtlcKqvYl5VWf3WMvv2njbXsGTA5JYWlKNsdlp4aoTPZ6L5a
BaAxqbd1VoQ1NkK/bTcT3U2spmMTaUPdpOE0pupD4ypFF2GfnH1aB3eyA/ImE4KvR89OA9wa0q/4
WrcOtxJmdZCrTtVGEipqHtL6tpc72djWSworKCYRYnBUH4/s+ffk0q7BSItgKhdh471QuQ34lrBw
Fi5tK7kzy7otfBQ2KebsixRhPPbsZ1bhrGDBUvZ8MpiKT9Xc13QRZTKvgVLn2c+1jVdzx62CgBtT
mv3rmDRa+zJD1PtG43RSkEU1GATVVspOS5yS4kTD0qaRS7xEw75heK/TuLQ/TaJVzB1bUaX+s4xz
Z+1jEWsENKSLau5k19afdKcS/xjYCnLKT7q8HxShfwdQkGtgwdyYfWPkAuM3On/v0DZLZoddP8N8
8WW5tu6Ng27bQKfWj8IvRJlhUYGpHZ7hdlM/TWsyW2DfVTkEca/GEbWk893mtlcEQLjxF7fGvDZw
l64Xj9SQOudLmbUoiL3ca8JFUdaftTOqlt8MBBmFQvN0Lo+OvRg3s9TdPMQ3YNF2s1LO6kEfLXHs
NayyQqXJx/Su1J31sxibzjxsCfMJjmvr/E2UUDuDQerOEKSuV5R8kY4bdyGgCcNGsojIo2BoPxHf
ti5H3MQ4foskXr/KJOUpPTi+n6smm7TAtCesKOfFqJQUfXC82r9q2Xfi5eO690L1D5+RXsp2C9o8
OE+r/8arZ81aVyOy4kbutKmmrpo4aT00+leq/wtDIVXf5Kx4o2+ijNOhNquULC57A/82K6bCnIby
gHjLXnbFAG//yrXc5K+dlfPgHBD78ERB8nwOneMshgW+4urROtJPZvnY96s0rb9GUDGfgn+KgHtj
B2lnbcOcMIqu7BIVlaGa3QsL+5pMr+w7a4HcO6pqGyxGqf01gMqg0J22hj2og7oByv/pJ2PrEDtm
pqoR0G5125tdETXecE3D/R4chhxEI48DFboMN/LTUVzIJLpJWkIEI9190LnqU2fK/pF8YPNL13lq
7C8p3Zort+JLw6L5h/xC34O+0tmlWCaVzNZsUCPNaNUnJcvRPJVWth+pA81AK2jP+42Xj92Vcd+j
8CjVtwRwjHzJtjmXZo0jx4KZFlpUOZUZFUo+TKFUC4i2xgIY4CdqnNz2+KHf5YOjdVegiEtrgyaA
CaYDzAnwePqysXBQS0o7LfJKb7uuJNkjEv3Kb+38mmHQhaGg7uL5wjAAVuepFFQmValIihJc26cw
mYs4cOK4Py7QeHcfby4X1iBckg1KRgXLtfhsdTSGmjTp1FlR3RvWLiZbYp9MVfL08SgX0LDNWBC4
GrQfSuAZjtrIalCHZrIieP3K6iMHbL/NHM7PRjyJvY0V5s+PB7wE3ACkAt1sbVgWx9lzQcjWzZGt
J+KwdzZCjuAiSyj4+gJHHgiym4QVh706wufIZgTdmqyqsKh755qXMDDj+32OYNTN5hWuJc5rZ7tq
xQ1xHUFJ8aZMlbcWZ8yYUI2M3A97FUYZCDGoRSDrcRwDu3LV1S/6vr/rYkOF1FcTGrlbEsTjhN4Q
NR5R4bpveo8zrJ/Tj8p9M1HHLhQq1RhFhtGQXNWp3ttiiBWXwc1oLSydIiEe2dTli5mMyvwy1Z1e
BK1ZW9+JPzE54pSsWBFBtDZe5jHlvooHfb43lQpd2CpkS8U9Yo3ENbLNlF2hezK+4a/E621rbjUC
d0JNhGlLP6/AF3pyH2LoSsvnvnPcbKeMVese5q5MH0WrLuar0IzZIGZQx1Wfq4iWBC1YMb5GKaVR
Epatp1S+iq41PjRSIWAa/zFx43l9s1mub1mGn/JKG+YjDB0dm5qsnmkAd5ViB6oq4yE0MwP7VzdX
Fe1AB2IuwlFJLPt/7J3ZctxIlqZfpS3vkYN9aevqCyAWBoObKIlabmBaKKwOwB07nn4+KHO6FEGa
YnKup8osrbIoEbv7Of/5l10WTEa1oXyueuyGXFlfycmjWUtMM2/uBtfAjgZJjszfe7glaqHvyCI7
or6XzdZr7AbrLELnCU60EDG9t0F/7pcJoUiUu53VR02fL0uUWOQNhG4LNQa4cNYfJuEP5S2iBOft
4gR5HaUB2uvtkCaG2BpBUhMeT0xAEvIKOfZVM9TLl2lajKcYfyqKONE0yY1meG0VMoukarFFLXAH
ykSm9pBA5UMf2PUCnIPEhQrbnNY/iIXn1iQ5CaUyc5I0nGNt8ZnYJo227QaVdZGH8RkwV+/kbVQ1
QftGs3zBUkoF1O20TnIPoqKerXdV45Z9EorAHbuwK/pS3ok4k+pHvqjqg6tnLo2nY8/+MTP85Ab/
WVJG6cKLPoLwFV9LVTQZAXKaj3WpXtbtjRjN1rmaNZeWF8MB8RRUpXTRIpkO3wH8kQ/D2LvXTTOZ
wb6djRyLAJHM113pqDpsMice9qPIjWXTuX75sc8QC2OnOdhpWE6F9bZ3muATDXL+dgqkeUwYGmtR
nzqivGl8KNahqistuMLnob8t7Rmh61gsXn5FuEIbR23BjGnXlTklp4DJXm+IaO2bkE9VxzVMmv5d
keLMBaO9oqRoZVI1kTuI+ottE/7HJ1gG3+xEpKw1w9LYW8p0ndlxkqCxwl3DWCITNZeD92c9PPZ6
ZRc3emm6ZDGUc/zBFmIRZDb42Ue6C6+M3NJZ3gVMVH4Mi9SXrUzK6V2xTE2/1zBN6HDqt9bfmU9Z
sSvU4D4mS7fKjnSvA0OsnOquGUpZM6R2rO80j4t2O49B/3assAQOB4T6+rb0M1mgRZs9bx/7fQZS
KAgy2dXQfJ610m1mZFqTPYaDJSxBBIUzP2LcKKsoBZ42Q4vQC3EImkrts1YEQdRhUl9H+hwkekTz
J6rjlMFvjMZAz3hYfYcyaQl6C4mKZsXbrGjiINQ1VxY7sAALXIBsch6q5uysMe0ZjBnxdOzNoc8j
ZlaTQIvdQD/w6m58N2TKZzoemO27XNWeuYGR4rqR4dC3M7Qs+3AhY+xj0ia2uXdkMm3ifGgw0UN1
mkZd0uqHQlnTsBVKaX1UzJDiDpOZgOwbQ5w/gNa4n4XZp+rCxPi1/R4PcNyNYLCyB59tj4OtajGW
AVIa4MCtMXTmzVh5mMGWxSWP+VdqKGZykFeBz2E8/tw3fylMpwGvCRP9KB1jbcjtQvzHNm7muLrq
Yq3d46HsEwHbjRWQRmOkl1LTXhYCCMohWq6DYryAzkdHomjZ9uoaKU+X2DtPz+KjWSLPsoNB3zDc
mi/c2ZflDTpMPhrGR3ArAdhPi7bSwIUC4ybrsKywJvSfdmMOSXChbXplFs9hEH0QTbMOxM4foOFV
AAUytw8Q1vs8HJ22vQ+qvFKslGP1DF2qup/bytkXKebDYeDmjbtqzE2sVa38Aqnw5SOmbzJMZK/c
Yp+v6fSa/YWodw9c8kCqV30TxGBGmmn214Dx3htw9xyf1aAPfVsU+99XXa89XRo57jj0B0yYzhuD
Uram19I+tsr030z9ZND3z2Jn9351Nxqx9o8bAq50lZbAnQSqss6u1E5xPx0baR3WqpOWo6s3vrSy
XRnXn+NAuB+BLQQDBDXsfn+hLz9Y6Cr0dhCW+ZBIuT69xVo+IFq2XPPglsmCRZ7Tbyaz8EGa9fnC
oV4WjxxqlWTzElsIO8+uEbixyHMnsQ5Q3JZNKdrktmObuE/W2KHCgocwuJ4b/ePrg9rN7JrGHMPP
c9uTwZ3bul9y/dD0vD2d2bU7on600Jn1S4kpr7wzK9TAkoTyjtHmWaHeDGmdkaehHyajc2Xk96P4
GnhWd0u8RCC3rZ85F0Torzw8mOYIPgADVuO8syNmbt+Scmkth7lgh9KdNMNsrcrIYPDFBezh5fia
JQ4GALJFGCKENZ6+JyShmkPt9MaBOKJluyjX/LoaEO7RfdrXCq+RCM2NwlajB3/DZPnCuvTKvYWD
+1OyAXCE7/jp4bO0KL2SfuQw4BW5VQPM+sLNY8r+JY/60f5/+CwInEV4CiwBAyE4b3QKhtSi05fD
YCo9apaixiw2Gw6OM5QXCJE/qTen4BFRsD8ZUHwcuGqc3VrluGPl9K5+EHHN961rXvtljc2QoTGm
6ltQklyFfZ5VIXHOAy2P6EGnDjm5Mu76ThZIkD19IFV7Cqp/3O1yaszQsflA/GYGZ4CdDQTj9tS2
GBhnzqOyrPmrMUx5sRn9xv7WGECaF77XVxaJ1eIDDIgFEXe9syPKEgkubS6KKYhQh0Fvp828WOSj
Ok1/vWaRRj3a9n+8RqwUQayTkYbxz/M1sEOCYgjJnjcvxS4G1j6YeutsDdleohK98sVCv1ixQlZC
LJTPDlV5XZeJdUhjy+YuzvzurjA6PFQqzdz+/qLW1fTsrfKh/cO1DcgOwczh9Isx2q6tWwNEzWQ6
IDda7DAVc2phXFgYXtmjoXPY4FjILpB9nH2ZQCyV5jS2fnAnXgekLmhfdtOc5+bOz2UzRE7X519n
SiVGvW1VXEIOX7vOFb/jCUJsC86FB+aUlpkgPOfgTHl9g+Sg2syDqV94RX7iOme3EyCZ/zg/FcAv
qk3kt33izsahs6lqwxYDZwQsRUX/xvyxbOhO5lEPYaabj5SLAX4U0rK/4VoXfAzcxvqmF9P4MRaU
LtjUaOKulwD30ZSuBucjM8zPfqqEfTfmaSpCV4xNHppG3z4Giol+qPesiQcL94V7i3LsS5H6zict
wY9si2vGgu1z6/WflZMvR6stOg1nPWQfm4akvEvsyFeWYvY4yMM87FVifvbAndyv24JX72ARuwCG
MmGdriVMgmmhImR1/YXC9/yTwd4WfhbCZ3YeO8B/7vRFzqGHGi1ig8MwufIxQKq5L2f+1ai96UIV
9jMC+NenvHq1I9VkaIBwDITr7PPE7kz4gE0TWFvODLCNjfau1LzJvFsKiuUoUFN3xBaBKAUtydJP
uuVqdegMgX3PKunfTAs0mBBpGd5/HUNxM8rHWtUfczuevTsJSzhS0JW/TDEZ8d+VUwY3+ti1+hT6
MnVdAIHRwW5xcIxig8uGk9636eQwR1dNX0fTGuUVJaUbJ2jQPf3TMgcLmYZ4nHa7qdTxcTUbqaaN
1rplG2mrGCskWg3dtU6kYXLVT/r0wdHMFCKtcLnATvh+sknzsakexnFsd87UDfOdHQsa1BYj2uDK
HoPMepBmkjNtSIYCQxY2x+YAdJMl+5q+172CujMTVOgD573//Sp2vh3wQHCshfLIIgZt7Fwhgf9L
qfGN9IfMb/yDoeFftrfiuC+PA/P44Qo0yfwY1OmUXJILv8BdOfRPGQjtLLQ5qKyn7x3RLqatae5w
sHyVFJGfNmRJpWOdfNbrwhuilHwT7drt8L8+GJ1mPPG14r8uygV9xj++C+srSf21OgbTbJ6eitfn
EOVBVQ/41asoB4AL66I1nwMbjoPbiCayvTa5sLC/aAW5AQFQOuEqNgenDjo9KumDADpN3R9GqHMD
DYIb3BsCvAUbtVFitWNPoHzpHNf6rZgSxAwykZ270fKmhcVjJNh1/P4+nC8FoO7sZpjusvjQnp4H
6qVVlmd4a84Hu6qD+6TX8oOvj9ZmkW1x4VDn2wqH4m6vagUqETrQ9ee/oAslCwVF97iALvT5ld2J
8rqBkbf//QW9dpR1nscgZnV28M7eMVEES6yZg35Yyl5s0qVA76vKS5qPV15lpi9EBpEcRD+NP93p
xThYUo1+wZKdIdxcfdB1nPf8duvJ3tiYxZpYj+SlzuQx0KR7Z1TVeGERf/kdcwYcH+ziNW/8emxh
8tizfujHMr6ChJddSfS5u8yLvUNhqTmq3WS5sGm/qKzXh4jUeGUvU1EyXzy9bmvAjq8csS/EUQPG
jhl7hNVqSLrTXV9N+mFoCmmDRQPjGebMFGKwde5B7jpEE7Cyfxocq/sxeHipXDg167xs+nlqzMLR
yK4a5fMGo0wC/DzSbjmURmke63x01xmBL796C5E6sFwGMWFlBx6/aVcsGpJQsFQHfVB2GkHCTqoI
nij2VXMzVlnYeq0wr1RH4RFpHSGhoYsjmYqsjqltFKej+8GyWncKVWNaxqY3ZfvgUttPkQ6r4xNB
w22DCbgcwMUBbL+MfPz3k0hzFcZrZROqTooq1BN9/EHmRgYQ03l5FjodKHBYwrx/sLHc/6T3XZNf
qGRfu1XAP8AjPCX667NP0XabOAu6djkox4jvdKfybkSeEPlhL0XwvYKm94Ng417tvFq5737/gb6y
CK6eqaCMeA9iMnK+DgT0Ki2fz3Kg88/qrTebzo8iwb8itAtBAQL7Kr6XeZ+XUcvaWG3WGuJD2U0E
TRh2B1T3+xM678N5b0jBI0QtWOuhF0k5RD/hbSc7/YCocNTAzud8wLqLvDbDwuU67NICyN+AAiY2
s21lFJe6Zn35/Um8sg7TE6NWgVy9im/Pnshka1USz2o8NLXKGe3q81bXivgtdWBzYYV8ZeHgkRMM
C7KI+8350mW3cUx3sUyHBej9XnYFE0Qhm2hMGv26YuHfiCL/myz/v75N/5k81w9/VXztf/8X//6t
bmaV8aWd/et/32bf4MnUP7r/Wv/a//yx07/03/fNc/W2U8/P3e2X5vxPnvxFfv/fx9986b6c/Mu2
6rJuftM/q/nxue3L7udBONP1T/7f/vA/nn/+lndz8/yvP77VfdWtvy3J6uqPv390+P6vP9jSf3nU
6+//+4d3XwR/7/hczbwLf/2q//nzz1/a7l9/2MafVMW85mhj135vdeAcn9efWBY/YS6Ml6tO0RSs
6tyqVl36rz+cP1d3DaRqMFZA6/31+QG4rT/S7D/XmfZa0gOk03XbwR//58JPHtG/H9l/VL14qEGT
2/VKWMz/XbsDma7YFLAbzRWbF5yO08U+TrVsFpXx1Zmq2DA/TkY+uRm8WRqGD8uMt8hjEGP2gRqg
ZmG0C7Oq3tQxDg5r9mzSfEcKKZR+PUAfmD79chP/Ptdfz+30e/nr1NBdrBmW4PfswqenxtylbuKi
/47/uVFvLS22GYiJshoiY+ob78Ins359/74RmB4AWANdIbEA7kRiu66nv5QuAy04Zu/YrmSJkWzs
dimfmqlo3vz+ml47CgJ8NEGI8Nlmz253ms7FGoeZh8mMVwpAfXuABz5cqHxP1/6/roXKAf4RCVqr
Icrptfh6HTCNk7DpDZHvhmbU7wLED1cVvMQjI4hgS1jSsw3b+cLlnT6yvw/M8mYhmYO3cg5WQzla
aZ01zOQxKfezMY8ICbRiZ8xKRr+/k6cN9d+Hwgp5lQdRrpyjuEs1NY5cVB46Rl7B51s6mjb5ZdSW
HzqiigsbyIsLA1RbwWILl3og/5+FyS9vRyCy0sh1qqFiTj50UHC3vt0+o0W5ZBywvgAnr6G/+iWy
duMJh7jzPPU9JwQJxkaahbFhaBsTBHlb2aO9lfBAIkcfq2MAqeICmPriraQ3WNXlKNiJH+HFPH1f
YnuAp72SN4tReWK7jE3/w+hXj8rfP7NXj7MawHqY+UHGOyvchzUs0s05zgIZ/6MTM/ZNsib/+vuj
nBkO82pwOZTrP/+7WnSdHcbJ89mEHgqrIIfvnTZmCVFmsPdZUrxrFGKPpN6Uub1vVRxJqa5WDU5B
r7bo9S2hHiI0VH2HT/nD78/rtatfqYh0RtjR2ef+3UPmQEkOtDQk9Lg6GE4+hwWk0QvfxStvKiJS
3Da5C5Tw55JVfVkbXZt7LEY1+qGOeAlacts2dVRCk7skW33xGXKvQbupMoAaVsD79NWxg7jQ/DxO
Qy1PNMj8/mdj8I+ELV9DmUgurNGvH8wFn8Vo1+cKTw9GBq7h2ZKDjbaortZosjdGVttuWGiWuY1N
KS+9Si8/R3O1H/BoAwmS5qCnR4yBR9VIzgaORKO8y1P/Y2v411i9QZhC8KAve637mJHMMbXmZolJ
VRV6cSVakMyy01qoWZztXOVPqVZfsqp/+T5hzruSdVHrwd4L1p//siYR4wXhDrVw2Ce9GXJKBI9Y
Yj78/q19+T5xFEi6DLXZtcBRTo9ixFnqc6Q0lK3uzsepIQVmo9my0vc2XrmXgOmz1mH9eDkeUmse
L6sBN/70eGjadVk5SRY2umpRJw+uW5LhkxY/YEnAPHGsJPnIQDTPI021ib+Vlq990KHi+BsVj/WF
YeFrNxnsei21GL/CKDw9na6vEvwVuHxQh769GocFyhmU7+SSTfqlA51VBnUOM2lMOVAl8/IKoVq6
NQx1aXU4AzX+ur3szjZAEB007OTT60ESJGsSpNcQBz1+7LKyb0MtiNMfhBEDqHax5T6NU95nV52Z
jWBGXa6mED0WGsd//mKRLIBj9powQFN0eia1UXpzBrOPOZy2bOZVnCUSFC9BM2hXvz8UoBC/7GRb
XTcEHp8BO4Ps6RfucK2FtMJKMdVLxlZelfB5+tBWAdNtMVYJosDMD96ZOHe7YVy3AJXmRDwnGxWU
ne9GbPjvMxFDXgutsRo6g12lXuYprLXBr79S5Mvqm0qT3rsLAJ1jWvw0taaQ0iuBP5cvMv7UNXNv
XHuiyo0QzQoe/O1oTsUbwmlLxHcMLPTHdMrYg6oRQYQIk26Jq72O4Ylthok/FtpmNYHrNkCHy13a
TAlpTDnnFGnLoLpdYDId2YL3d0j34H/shR9o2kpIzL4nWoJAtGo1hElWHSwJeh3RpZxCVxT7Nmiw
NenW6G8MwWdriGBnxQpy9dSJvQp8ZDUD1tKfqY0scYPQQ5l7AubhjVlSON4c2tYwli626l6KrGIQ
9BWAnCRmjvEtIImXlG/w455VcNTrxFb5p7ypMFEIx5JYUARmqWAacDUHxoSUIlXKnzHV1hLVH7w6
7r7Y0uoeGhIo33h+g+FX24oakbuig4pkZkNLI0B1eVsEhUz2et7oXtRjVvh5gNT7HTIXiSNWURjN
Bll+LrAojoMHuH4xEE5uUAj0dYyElw8vuzbTxgUzhyqMp8akELxkeKFkGxB90vzc2Mo+DZqrqyNx
BL6RRnPH6CPC31xXH/XRlm1IBJT2qbVKaNwbn9sGRjUEDp6nXWojTxqTSrPRKGv2QxJklXct0ep3
IaaXfb7pmyl3N7kfl/sFRRaza4IomhBfk+SLLMSqGWLMUAJka0a6DRLkMsd0aOYn2yGgZhdLWwyb
fortq0RmKg4TqxZWGRr1KI2NKgR6rsZqjCnsfbcmaDHtp8dUVZmINGP27xFYB2+w95mc3VLoS4EH
up1M7QY/6abEYH6EK32bezV65pWUpyCZYvKFOjaWZQVdT3ij+pD0RiCiquuaNxo0Ww19hatu2hYo
aENpZHjvsOmZ9Ee4m1jaCItAs31jI/tF0tIlQ/U0TW2/aYyk098W/uSqrW9WkHiDqXS95Nq2a63y
j9Xgtlp2yNm1sgPNTeVeCU0BKEETLMV+yn39wdP0/OuIGUp6W09ZoDYVE/mSaqH071J8eUeuSEOn
mtT4a0LHNCR4VLJAGXDmEbYServ02ZnLWIRF2pJiS2xXAMunmaEzLkUvD1NZ1zcYVS0B9KPBWjNq
NZc896GpHPSBnd7vUsloAxp3NUHmTvz11zLAH8O8zrl9vcQgjY9usqdNM4qpuHL9zrQ3Zusv5FJO
bR1K2E/pZkAYrzYN3FTEnLIOto2HxDbKa1UYofQYMRBWm5QQb6sFQKtK7GYTNyUeeW1ljRO9Jjxk
MM1qNiN3yny84LNu+WIEhJAROm6P2ykdygPhPwRfDFUDXcHQteZTyoQr+FQscmk/2HFeppvOjItv
svQNvoSV0rJ3E7sKjkzsHOvaV5hybRl4C7VTbks/rUphfR7irjR2slnYeaxgktoGw/D8GwKsctiL
OdWvoOtnFSk6ChG4hMqAwNo2J5w1karLHUUBJKcUhAUDYT5qIioa9Mqhn7fCihoSGu9ao7Y/QmzL
f9SdG/vRiJ10HyVSelaYCkN8LAIdMfAozCaNEqMYkn3XYlWz7ceBcW8Rx1MBClyLNZW+cB4TDNnc
qHStwoncpWFuE+JDaUXDnKTlsSo7Ob/tXKMwjcgX3SoyM9OqIWepS5Wxa5GlqG0/lIxzxnHK7kn/
guOe8K0txdPoBolfXNEDUNNuJQltDU9ReVbfdc9eHjvqk0gbp4PMMig8pngfFV9ZT2nfP0xDYh60
lqDvMcmNNppip0IKB029uE5rx65Ydcpp3lZZrWdNpGBvaFOkLDG6Dia3eKfZ+8CcdUSRP7fZ/w8A
/oE47ZeK4wUAePs8Zd/qEwRw/Qt/IYCa7/7pUT9jgLOWtpTSgIl/QYBwPf0/aZyY8cDS8lknqPr+
xgAt80+Id4y4IE/43jpa/x8M0LD/XKdfbgDGYkC4Ysb4DyDAU7AI+vcK1eN1Sc2N3dcLzEZZg5FB
YZe3KTNrbyNrczbucTkqzG+awoUZywi8ro4dAKe2i0uVL0+/3KtXcL6zkp8z4LrJs/JwIYcUQ9t+
WglmY0YV0DU497VSmhB0eWXf2oll9IfZCdLmmnrbdB5iLEdaDTbX5NrXLCp8qnzHSNPH0G1FTCN0
4bxOi0bOC3UbzFGiDWBgvjwvuninw/DZuDFHnBw2fu1mSaQyfxwo6QomOCnaB/eunSy73RViCtIN
aOichWULoPIg56IYI9tONe/aqdve2F44v9PWjGYMGBYwgR6PEY/Jy3J63wqrtM3GcpqbzIV3v9Fr
3ZqPVqP5D4SPiOYH8OXSHQ1sq9odjLxsDCfbq/yvc4ERyiZhP3kMCtMfjonZiWVXwsjIHihvM+cC
8nHWdcAyxxJBB2Sm8l7r8HOynlGzwWgEVh4XfSqnw0CyUHxgC1kmkjKmztymbFvPdZ32b8C/inmT
UwI7VxIhcnbBdW59mf7dCXAqDGtBuggOXF88/sfpTauyNKaOMMYjc80BlzRDtOVtntRlHI5EBTkf
M1d25JX8/lnxiZ8fFYdXjPBXn2E8988gqWqpNRf7ue5Y0w1RoUEsCULHZbockabjyHeLo3Id+byd
TfvaFPz/s5b7w+PvT+PsjeHiEfsBqAMswpoG7Du9eFHZFWyyUR71KTe1awnZpj/YAvVSKCHEXDIv
PO1p13vNY4e5R/SSCUDhr3flF4TCwnklTWUjjqaqsZKhJq9tiY4sqNLpAjR0CtRwDNZDvgH0oTzY
dWk8PZSME+KoKRiui1ybqR7/uoVG6lpH4bWaeK8q9GyHGR/2S35/Lw5to/GF9s/9XGc89nrTf7lK
jcRAMrNaee1qTE/2PjQ06AEYrN3X2cKFasRyK2aOaOsvvFXnjxOSz88wcxeOKfrwc5NOTZ8TLAWq
BocdaWBfQ2xSu/trOUrdkTfp928PsPrZkmiwh+G5ilIFP0pc/s7F1G3WTHFNO7Vva22u8Q9p5x+d
tczDlZVA0dryXdckPwZiiRSMgG1eDvZRlF6MtrSR8z3Dd/gCBVm/pP6WG7KWsNDJav8YqwxZuwnI
rboJdpbqhmsiDq0PMnDHK4kk6HEM3CyaVGVsKZPuJidO3w4xLYmNWx7MMG0nM7RP9rWukUGlPQ8l
bK5WET2KUlF9hck+7BLNKA+ptTh3vA5fRd9oe0cvuluDGNGocXRFzR4bKMB8QVAdGq8j1XW395fA
f6dNjn+PNxJaw6S2w6mpvR1jFHGDUZTcZJqOjC3Hw5ebgh6RTfU9kaLqMfXMIpwHUewwMciviYJN
9lUs3o9NsbwZQAC27lKrzWD08b4LoIUlkD6+NH33A56CS7SvXcgoQJlGPi84iVjpNEFAELN01BDs
uQ3E1qZ2c4cZkB0aGpakYdNgKmXlaKEcvXmKDQSkpjuhT1Aos74otPz7eHa8HSL/+l0iW3+76HG1
YXs2vvqjSV09SzVv5zqZb1dfrBYa5RvHB0zvYG698au0eBxqffgx5M6E/YUTVNdAeT7TEdxC3gCo
0uByJgPZnrPeEpbq6sCUqMk/O7GR1BEQr7wh2cshv3W1mkjjbu/MbrDv3eZtLirruk7dactqQYtW
yzhKIX1EVd92cutqgaUdzaSlP8pF/y72i/RTPuBevmF5yFcHJfet4cfWvYZhw5OgsyQMdQi2si+0
o3SRMdD+YO0yw+NSocTkZI8/TbrVStHBBy9IKt4Ew5x/I6PqaNImtu4GUXOSBztPQ7En3spE4+W6
o2dz+us6nr85RuNEk0uAdJnP7YFB/3QE0PA+DpBgJgxDRH6Vahr6yS7zuqtaV09mopffrRlyfoNY
dp9bRKqmbjncSY+4tWbMdzpcwajX5W0/T9grNY1TvSeMO9ssAU9oQPi/K83MjITTFDsU70Vomu0Q
qXFebu24FhvW5GELeZ72FUOCt54ybnJibyLC576je2XDa5KD0czireGkH2ZjTZrBU2CH98sYzogK
PxmZvx8cOqwu6ZubOcEjy876+7gexr1JYNrWKov8akrQzGVmUTATjqHdMgUYd4OhtdGIrdDd2HkB
zVHeXJmiqUmym9u37hKLO/x/kgdkw/NNnlhy9aDsj/BvkN4BwDkW1iaqJyKDYBQVNeYwJFvHE7Fa
vWpgSMdpOj1bBLw4ETGyAV31hMAWZ+Ti6KeYnH5Mcf/SPmVIgOiHAx9XmpDkjTzF8KjB0saIc+OH
5MmZT0tlqcdqrhx3g6K56+78HIj6Q+Bha/akGrZzgbAWGt314Opm8cOvh6GPNMhP7luXOuO78kuh
KAd7tTwMtp9MezMjUHRjodIpd38VZgADdJQh7f1gA1jYnFU759Z2GlGUEjcwjViBk+yqst2sDX1K
jZlS1bV9P5U7FMNmCqWwpLGtZ8FvQMyaknI3Z8VtaiS2Fw1IQf2bpNIXO2pXU5xrZ+YWVFFN/py6
IcPAHu48VmI8YWTtl5TNhmJdeerTYipCgawY/129D5bIKkXSEgK+TARfevVo3ziEHhS3Mqjl8mDr
kh0WM7Elfl5mvo9b0RT2F1NROF43c7u8rwJeMbAJQ1Eeuy4kx50ns9j5OEnyG/atz9oRtVrZXS9w
Ja1kY4EGsOI2C+SzWmCpsmD3trMwcxkehZBJcd2nbrM8dIi83XfC9euVuRMgX4URYA1OKJFW+CEP
NjYhfbHTV8/VUqZiI03bqY9mm6n0oAdDk+SR0PxsdHeLzhNKV7f5QCkodW5163ajae2qVlqPFs1Q
nt1IvZptyGGllLm4JYOhLJKj0wt4PpEcp2G1ycHhHw8ba8RmiScsq92qW6n2ILkDyQnpQJbKtvL1
HN8+WnSEf0u6tGa1MQrd+44lmg91vTYAJpNwGrpZ23p5O3h7h7CzXZ2liYcREZnO/d5xLSZ6mpX6
YE6lUSTXwYSb4FMw+aN6FtXIY9F8vRla0sxTstWjkX9Me9pPgL1tUndZfgOBo+g/dyP8Nxa/ejVS
Y3uKa/vZxsWtsUJriZ3O2uR0RckPZtSqecOYfRX1SGm3j0nMghlVxDmxjqVNkr1vOrN174Z2XrhT
qYFO7VOl5oolK+5FFj9KlGazHbauLG0QX5oquwrJUJH5D6wCdVWFKaQOkiFFjFdBt6nbmUkeU7Op
z99pMkg/4H9obLUsnsLSD+Swn1qwi0SVcRv1MrbviPScPjtVG783iJTF2Dl1MVsF7vVLw32iLP8g
2yQ7cHnVbqzogcLAGt2wLouja8djucP8b47DRtTdQ9BPX+TQoSFXdoYIOvdvtU7E0WjPvGdm0yLZ
iLW3eg02v5gNe8tkq4jxUc0hJ/1Nw7qCq3Tg3WfegKtjFrgbg9nOJpVyhXhgvJAV5fVbuQz1rgBJ
vcaYr982QbJYIHMsLH6NWcEy6F356PhJCRC+MODTaEWnjQxy3Lt8v7TC3sHM1nOQMxyCBSmJuQyQ
REVhXFnGkG5zMcY7QsSejFlkXgji1EZB5crV2ME5DpOar4kLlUdTjEzVOhtyeMVb7eDFsGW6seY1
VI3z1Uyacm8BSSGq7zGBEz1GeZUv3+BvBgHfqucDNhPttmrzZ3sR6lEmeFOioek39RL3cHXq9LHO
+XUtgP97p+wNP6ps7B2VXlUWBjWNd5+PKqBKsJyEDW8h/051BhoYrR/eQ0ZQYpt19cSeB2NyRjKX
DfpWdaPxI4g1/yaHsfdkxjTDgOg1CG6jST0M9BxJX9Z2JHU6SsltmsbOUwFj1dl5QSL8T4x/kvwO
QTQcfZ/Fl67TabHpDdo0xc/NJ5OhqXwcKWazV3AWKA9kmJd98zZjs77Gsc78aiV1fCwsottMoOAB
G/xk2FuYWAZor0zMBLtk1jYKN5web0ZszqekGz/UnaofOkdRUHH1/mMna4M9HwXXu0rkNeKtZDA/
ZATGvM+w3L9OVVszq4utQ7o29ht7ntqDLiegBrU6li7FAHaZYb+w092mcbfzMHZx1NsF9oX9HDw5
BqE+kds3nR72GKLC9LDpwkKlTbIKpZ8S0UE01RW/2E9COehZuWk7u4+myeuMXa/65FowV2N4YLFv
DfkcpJGZqawnSLrpb+ZMqc+DnxVvjRJbxTDAOwvqLPmy1f9m7sya20aybf2L8lzMwytAkBQHiZps
yS8IWbIwz1Mif/35WHU6btvuKN/zdiM6uiO67CIJIBM7917rW1pb5mhMpW/ekvyhDYGuVaTYlH2T
k2zLsj943jo8jxz479nQy5Q/UOZ3vYzL/TgtYDEIUl23wzIvWZTkHbwTUc5liCzambZ+tcpzYjrJ
sIeFsixc3xVuiC9JMyYfIC+PxpqICAqBfKtm142Y6OiP8zT44WwqsAWFnWyHHkxZT3LDdoir7Kmo
yze9Kaw9PxASRcMR6yuXtrPx1BGLYzSZ7m4IUXS2eELWXZIO9bHj3LQzHSBlHYP0LpB9mc6Iruzp
0mXa8uxk7lKzHcfLszTrESxJV5yKiYCstiYki7TW96Ub47NTdoCcZnAkmlztvdXETI/Mxe13a5Yc
CKKA/O8VlhH6Rd6flJbziA3GVYMNVRM4a9Xf2Y0Sb1eIqwxh7ah3FqtRbTQs6K8ABNs3GsTLDkf2
h1FTYPJzJm+KhDJBtBOjw+Eq85HuEzoNBsETkC+z5EcHKvcgAHNv6F/ru5xIw9066z3nq3o4G2PZ
R7rdfiffe/G20rNhSNiz/uhwCt7MVZXuOZO3EREWP2wGfBt9qI6JO0HTZRB3r8WG9jRyBjhoVLGh
ASPzdqRJHSqvMYLYUWMEUdh9IV1huMV6za5Dj33XIEYMXKt1oV/N7Q72Ld7DKtM2pTd2IQqFEwoZ
g+pn6MJOLkM4NgZ/tXDKQ7OQtrl2tf5qLcCrWgA6yPAsEneykigLb9jHsWNSjc2tb25Nm4pK8YW2
HjNgQhyLd5jaaZjD0iUzWeDp0McVcV1cblZn4jgqiiSq/GTsdlI3l/d1sZ5bqy8OxeAkBztvmDX6
6sEpTfeTM1bzCP+1vc05eQzR6qwFgVdkWDzEFgXyxhum9s4YtNo9rxWrCy9/4h1TOLhofNzes4Eu
2qNtBqJZnUtW2+LJ5njl7TwU5/k+Z7IF5twb42/UPvrGGxn+BqtTPWiItF/Q5Q27JsOkEXhJwaFM
14svnizNzWiXgPjq2H4gGRzqXuEzHGqMV6Yl7cOSIiSvuni+QMVdDqvyoXT2rn6MnXUMmUIOj7Hm
QRJtKrTdUqekQzP4tXN6LxzMUtxlufElH3VjjweKJqAG73hT++V50tjDvH50j11q8SXmtnpnKxuC
JAVa1Ewt8FFrccsbVbNfrwyVirB2HAG5ZJa3snfXE2u7DEzGZSeJO+yQx8V3jsb5fcExJJSiM+5r
a+RZ5w21J3fH2SZaQlHGc5LSgADUVjUyj1YSiR5ztAi3VyVFu5815mbYfapvVifal7bruluE5mao
t8QTllkn3micsokTM0F8Ez6vvWcItaVlrVZwQLH+2S/wtJXrllFrWUlU0seKBp8Jc6AXgCHZctyB
Ux47Y2Q1qFzHjGTuoYAeOvbFxSjK/gEZVsEUDGdzKlaNrC1RnP2M2kyrl2HftvNHZhX9GM7d4DS7
oc7g55I4/Q2sDUxGO+OAWvPe5vmTUxdRDb8B0eyrMFvBeKNvvJCE3Rzi67tW64zhaFqdR5ifYd3S
VjTvhxngODHXrrGf0/hYMWTs0OaUbsipJjUDmevmbszEIiObAvAxzb36bjL17M0vRxYgyNDPlIYG
lX3McXWRbbKhURc/Wtqo3TbObBihpCY81ZYxbntopFqo6zUMoFhzo0FBUE4sgb+51a+EIm2btINd
BcOoKyvgiD7+QI5sX0+T86aWc7MrG0uh4cidb0OhGW+KXswQuBP7GPU+F8wb3G1PyRpxAX6Ulv+1
TQrBqJRoc0vpLbBF2C8rA/e9zgA91Lti2BGim9+gYejCBPLpGvSDvp5EyfSYOtq2v2pGN97L2Z1p
idg2X8E9cqS1n0W/yjdnGOotHeDKimAzKU5RbvtaJct68brVngMhSG8O/EEpe0O7cQrWsSi/kde0
DK8rGFQUZ7o/b/W64Idho7Xe/SqRP3hZzmHGjT0Ns8g3KDw0D3Draj1OYLBInUISfMKSubBjGtPc
hqZHYlrWzJCtaBnFySl2yMceCjpH3zU0K+6eLIGKGPMU9inohuUZFE2/pDqHF1/UfpDrztidJh7s
afwqHX1eOogm1myYHYFWuje2lbmRGUZMSWkol/Oqp/rXfIZbqbXW15437VlDkPCDXgklR5uI2boU
o97JJt4YXkOCbuiYfDeEJ9czTJ/SGbiti46zZDqPpbWjAzM6ENSkz6vBpUw6dkbGPzXatq3PXYFo
BRJ7zP/DFJ+xPHUjxGBWmOb2cwn8SfPhwboZCe/dbM1PCGSQho6ids5kpGnON6J5jeKsloUsx9gp
PXfjZtpY7+rSE6xA1Xn8rbUDOr5LwSb5Jx9alv2wMsxnMkXECjZDoodzzghZa6bWrv3r+MzGHct3
kfoF5Ft8Gl383BfOYG51BgHD1lsQnP0gb3pUD5BiS5p6rYLDGxbQl/odfKU+PXoqUfkxsdTsXkyc
S31YoVGhw96s2FRJB9C7lSMU4aYdm6GsIMjfeGuGJw+foHtb2uC5Lyq34+wbvDCTlmasODxOqzmg
QGsw73iHMQf1dGeYAwd/UAmmcewQjkAeM8tUVAbw6Yb2RNslBsdfPzary6JEq20bF/H8ZS6opW+6
qQTAgpCH1rfmL661n9hpmG3McYKnNslrDxMZ5oEmYkwQWztPBzayozSlWZAUEmjzmqGYDpkKjX4S
WPZaHTTaC+DdsEYU56WWTf4pMubn4G6o0G9ave70rZo0B3Q5PeZx/VS61yvUK4nynE+s6igvQjkN
PE+6nl5HZk3DhTdFz3/H/uzMD7ZWGpxLR0cx2XNia8hOZap1+bHCLzRtapfS9oXNODcu1EJ5T4Ws
d/dGA0e0SIld7oLqmhTLGR5bNGh2jsasnJYJCYyrOUdIydB/nK+N3d6eYiQRwvnsBqHPT0vhm9y6
cvY0/se1nevDYq+W7QSjrcM01isXfRmQ4KQiD4oS82nQ44T2sFw90rzhAR8MAsisbU/mSBfqIIPN
+ylRTbPtYlB5W8pkwggsadR2gB5M1ZccHAnLCrQejUUys9P6UGKDeIlBjyFyG5LlKkDhnKjIM3C9
Pa/AxT8pSl0RmR6z3XOtYJwGvPiVcZ9aA6q+JesZkMaVw2Fw9fxtUUzVuIVcxq+m2eEf9X6C2GeV
87VzBrC0ODueoddRDHVebjPTWbBtV3kdb5ZBL9Jw6VpqKzY+2R3q2eJvWe7setR8zNwO8AaVd7Dj
qU5vqHjmWUV/T0Wtv25rb8pefzSIKqvCbnad7ibuba0L10LM6iSG0sHJSVLTvF0RWRiRr+YFZNHQ
DeUml5M48nAJ/3bqreYG6oXbP1i5XrRv/qALsVldp9jRyM7bA0dNYz0yg5vcbd57Tr0vjalC2QdE
r96wEdpkTgltzm87hfeFtgLpnmfw6f7GHgDPbxXFPjVs7Tv+iYNRlwUeEIQqaukf5wcbVSbNXcvv
v85+VcORxH9Hd003RxIFpWqGdysvrBIX3dx9Xyd7viTEwrj71dD74eNqcCgoShtu95T0FQx6BMZf
3bJivTVty2HKULh6TG71Gz2iwtyPvmzWrSN9r9kYqALNzcrGEEfXFcYW7XGo35cwKlU45uX6/e/F
Ofbohvnivd/ttVG5OAl6Y1jUvp71ct2kjkFjsJoaNRyMvLKXbUmh6GxHjOkFQ6EWxHGRD/lRn5N6
CgA5wqdItUSuB2c1emgOWtx0x1zUJTRu1KpIqDCt5pwrx4zIJn1Tw54GyNhA88x5cN2tO/qQCJNG
5EdYKV1y42p6++kO2pJ+mo2tKzrPRgzeXLcsOjudMEz3wFCkql6sHjfzJjM6pnhFXxU0ThkXM5oL
lcmPuxjGzC1oXassdoaqkt1i9EayGUpYaiqokqIrd2Ckm/XAiZ3xcGCw4+afOb0dBDt+4RRne/by
Zt2ASJL9lvEvnXVht069bXN//dKt9UpIUcFQnEFEz/6JtYjdC5AGdTcC9auVyHed6kBEsNZtiS4Q
mE/HtjHiL8Q22N3OF7YndBrlVNrs01W83JX4f7I7X2ZpA3PE54kwwKyYOzJWmWeltpymISyHAl5r
1VaiQAOXNRDah8oT7mbRvHyvDD+z93pKQvgNxw3/GW0e9EVWMIrMxNMg79cI1NJNpYbuO8E5HLvH
IdPtrU5L7KXvvHjZWDgRjfDvd8Tfo1IctGUeNVmuP9qZ0yRnLpLd3DcWmLqASIZ+/NKu6ejc/r1j
upBM9ee515p8C5o8s9Fk6oapAoEqNd0JQhL6CIM8g18rtfTrDqzV6d5QUuU3BrfyBgiVlYfrZI7D
h9Mb8biB2HAdzTtl7+xW6rDnwuo9a6PV5fDa6oCDonn1VD0BHmwXYwxTOTlUytxk+BBr0uViD7WG
x0JfY2piMpma9rJgL43pfI5S7LQ6k/6doPNJBEuTTN630vbs8mzJwoEAP3TraRCjZZHkhD3niYrI
nh8SKl91iY3ZnJ/cZOpYvrKZbyww8vOpRMasoA15/EMHaRE+Fp8nKbuJRZ9a7zkhAZq+zTRekkdT
qbX7wfukLHihkM+FKpL+tRK3A/P8drfkpabtbWu4NoTFZFi2v+EIHcsFcW/SOe8xmlUor5ixmxNk
vapBiqcVoDiF5iHW38CnF7G20X0GCsux7poVCa7tNctKd56Ug8iZedN/64F2LJt4wcWOOKWDYPCC
ThMdCro3KvmZfmlaz49DX87tPYeJNdsxjwUZ4pbgq8CLGlW1b+Mqfy16AKE8opPXX3vYkikHxNjO
02/pP1VdxElvNA8JQ1Oa7X3O2ON/aiRbm0yqrjVxrP2QFfVVkE6G2MgqBsF5m2jF/KFnKzuAwA0v
xtCjqGyBxhijRS9ggeqa5KKVj17bZskmSyaes9qruWla7tvNDa2Ltt0LgZo5LG1ZTI9Ko6bZayWn
nv2sXKJY3B5rwaKtICnGvM5PpPzMK0kdzrxKpDsiIZCB2ecbZ1ZRv+Dt0767wsi7d23F2VVzkkod
F7Ful0pqAGaWqVag5zaS71dDXvqyILmM3+w15tmIaW/6nwxYZAdQOo3nm37NiVRQogDVuaSMIo5m
XZjFeUgo5KMYoa32uNLPapETc2H35pCJ8VRXdFBuY7QY7VZVo1F8tZnzs9EX5Ww3gZ6mzlBurxhv
8vkSiq6PNM2c2QsaolqdsF47RoplPnCiGnRSPjxVXcwOyRPzSeXPu5WvvGTknyCfv29jxtLHJhud
4TshDP2KsCpZMjtQTKGmI/78ttnjdPf065AlUyeFq9+4bemU14Fw4WOtOGQ4nsWBEs24vjTktmZ0
R0gCOsNMr62HWefluK+I3sk/O07oxTn3oSDgQCFvPIlabfRcGQrydTIwj3HjX3IY7+6tp8bYYNRC
xeLQFGn166ofTbEeOTNMU4SNdx2/urbI/Ig2MDjVCFGoNhjhtBBwQ6mXVHG3mUZaL8QLdCAdIHCi
qRAt6SV4DfyzaMwM70JWUuhOkbqi5f8UH/eLCvB6fMe06xFaeYVsoWj5WcRiU1P3ztzL3dxUjvk4
Wqs/fK1zqy3eZGoztPN1Ju4XVXKHXiCg8/r5S1zyvxKPPjUV//nVEP6Tkfz/zWC++9FcrdnDr/+q
/w+95Vfb1v/5l3zzN2Xp7kdfvdXrv0tLr3/hb2Wpjk8c+omPiRzMpwPg71/CUvu/GCOhCnIwbWGc
tq8Ahn95y/lLIAgcTmwEPDB6Q5T1P95yy/0vA+oZBTuOMp2/b/9vdKU/y6Ion64UGKolzDYoWBFG
/fxE4a6ocJVAII/XOCGpb8DBiv7BirV8k6Gc6M944uW7Luvh5t8u0X8QlP78LP/1yVwVGI/IIzmE
/UrDcxdk52g/sqtNhBeum2ra984ZYzdKTEw4G5a1P95M3lj8YJxV/Ym384va8fr5ONgsG50j9Asc
c7+I/YhsaTlcwvj2XbeBXpyXlhl6ztDsmkH6z+Oqlz8sY62NDVuuHmZjqzdo0TXrD3qtn6WOf30P
BMQWPCLHtqCR/qKJa5d2UbMYchpa1xrCizHV2AWhM+fRNLgOoCnlH5SePyvS/vpItM4e7m9+P0/k
L+rKWWuYlKNc5NWsyBkzi/TFMqeF8b1E1fLPt/n3Bwx5LqArtIXIoLFA/vyAcZaS46QRbzvSHqPz
Oki7uCmJ9YFYmglaRpip2ltXDdr3f/7g//QjLbScYIEcTky/OteG2gFo0tJ5FnV8FTjIPM4PJik0
6DGSPzKV/sPPZB2zfnTSV5D8/nJJUYKZpH2ZFcc7h7ltLlGYzTpHxCT/4G3l3/B+tP8gkr1euv8r
kv3rNpI1jabQ8riuWB9/vrRSaRPTCWhVLZ7Q77QduHk5+8UfPub3hQqk7Iqe8DzWCdCFnz9mXmkx
StxkYVGW9nGoho/cmsZpqzDGIEsvtmJVhByUS13/YYv4/RairGfvhNnM16Yc/vmTa3NApNtK3EI2
20MgsPdg3ZnUh6pTOgv//Lzo14X28+XkxvExCPzZe9F7/PxpriATpSMWOZxzK//izgRuhVixpp2u
Z5QDsnWsYjOi2SiCfKJyCJZxHD3qIAmrpqltLahSVLt/+Fq/XwNXI5RCozONKJosjJ+/FTRCFCEx
ZeaUdnTBtBhXTc0xeTlnGZasf74G/+nDcKlhWbjiCK1fP0ytmgVurmRPbBf7OHZadm2OpWkwWEv7
+s+f9fvTe325XWOF2Bksctt//mEOux0NLdB/BO76aBfQ4HGEbXFi/vPn/P74kpFqAtlB1A6V9FfQ
9hijbbjizJHc1fM5XwWmvWUhbEN1E4BL20/eNSGrpyoWc/6Hz/59b8frzkcy8mWjheLy828ca4pz
BF/kSFwPA92Ugb8yoLknoWPktK2n1uDV88+/9z9cVxeZs+GyH8H++nXRdOQ6ODUD6TDl7HwRxLV9
Yef1Nv/8Kb/td6BeSF3jrcXecAWQ/fzLJiLFcsUvZryhi4tn5fE5ptVOrihRaxLhyKPO4v0DAeMv
LMJPS5QN6Jr0bV4XKp96vd7/JuJuejELc5aIb0o/9Y8xuX/7spItUSyp8vaiVGuymwuvXKK6mXig
VvIcPzJCSfaEyCj/Jkeuae6LiTyKP9zqv9bGT9+NG41JC5oX9qHf6xmzKfxxJSM1VHbb7BhH5vMu
B+WCVMLgPOUy4j2Osk4vcZUga80hng35nLCMVfEjc1FMhbZELBR55pT9aV3/tghczYNbiivwusf9
ZpCfZaa83ETvPeq59xXZdvUNtbTuRM6KXVfhT9bO14NLElInUgbqqpdGtCrDDWoKxK82woi9MdHK
3aCdMQ4oFJcloufmXltovVzxPLZsyQWSdBn1+TR3TM8XC/ALFwupDD7fj6bnYQpno5jVFgnLuCDz
wucXtuIqs7QQJQLzTKR2Xhzp/ZhJF5R78Iw5DaOmK5dta3j8OWMFqBkZWlEeEjgg2favg3av5ddc
2lTyJfxpfKCRnF00M663RpUR3qotsnx3aWuG2rJUZejRviIdlWtCZ0fM8tKQJILQR5oeqmXACcHc
zlRfo6q84jV3cnmb0fcbo39eRr/eF3Z16vgr91G7hkr8SviVZSExVSPGF7flvK1qRJ2RtWmcPwFA
rv9e1sa/PZ+WBc+W1ArK/SvSyPv17Eh/nOFMnxK/Y2VO+iYM4feBLtdmCIlcg7Gt+gHxVq2jVMKc
PW7y0bzEGXHGsUZ0IPNbgsscWJi3Tp209SZx/PSiBhxJRXoy6SQFnFkd5sVLboW80+IHIg5UtzFZ
eGmUVoqxel2VOwNvJ8bqmADJZWSyZcwClytUjnBYMieiU1dGmWy1t2VY9w0Jni9MIJM+8OJieWR2
SSATpZYXYB5CtG5QamHcrpp843Td/XVLzLaopi3EIW576RTOqVOWFXnY4gzrd/lIPHkweil7P5Hl
5oH9wN2ktQU/IXbdWoVlVixaFC+ee4+ozT4XJSKqQmjOdkqFRkAkHMl2J5CI7gBFya3lXoNu9ElH
S4V8sbVaU71x00keHKDubej2lMNOYBVEXcmbp98iYaftBIUsiBXd26EFHD2Na36vz0wgg5FvsUZ6
5whn7ytPHLRKNajeyuE+pvn00Flu8YiNtfphDRNoBD/tiPrUS/saK93ibYmn5G7y287c9SWNtkAb
Bv+zb+HlsNSE/RLPtWQIqStGupkp3XA0B3OiiyenC2PP7p7Rd3kDRDg7kRxlH8Robh34AlvmM+aR
i6/dordF7W2JfJd502DiS7fHPkrqzhr3eKd+pPH6TZBgyVFyWvyXnifqIaVZTkbkhISeYEa0bItu
vo5ap+8XnxY81oAvdr0Yl17Th2BWxoeeJ3WUZ563BJ5CWMncdF63QKN9LUBLbSC1cRj2Vbb90Pr6
0pNUkyCRmXOirfiw/lMicEaJLSiKd7M36cVtGbfvbuo8ZvmAQ7w3FsDdslIQD2m1lQgl9S/tUtTJ
Lk4MMsdgFNxDxybRWyPQGwKgCQpJvffLTD1m50mIhVAFbWFOD27ZjlGJOGdHpoUqmMnLBvZKjqCP
B3HcsGsNdlhMXMFcCCcahBgPuLFG0FEkYMcIA3v3CbDsU0prOzlwaCkJutFM+vJ1NuwMv7XzSI1r
+XUg+JMrWdglO0aS8BoRVhmibJwulRLaDnwIqAzdUudkImKaYzZq5h4fuJnWQZP3j7FZwjnAWN9N
5jbV1Jc+t7/knFIZ1hnkG4v6ZpWxjLAItMHCxhUYKRo/R+CPKbtJtyMFK+HDyH3VhchxdXSIZi3v
2maYad2lAItlgTIrsRcGfKVkxF/IPpqtxLpPkfs8e4ijw9hI8Gnb6XNt469A7fnYdmN3P61d9pHO
TnWDTPSUj8MT44tk4xDpE/T2WyvVW+H25CoDXJ+/Uel8+BYvNilIPJed9ZKvRAb3nJdupCI8bZ6r
B+kndxih6qPWWeJrHqs7W7qwgZLsVVcfiOWevcT/SBddomZbD8RnnNmgiNud5sgdh12nyJb2na6O
5GC9JqTa0yM27vBOoKKw221eq2c8UzKsNHlMHHkGIVnyJm2esTKZeGaKz2m1N61nvPoI8LQ0e/bt
hYBsp3HCakL0OSTyDc4gqTRFu75T2z1IUz3RrNe2AooGzWJRBDaSibChXx4QgX1qeb7KFJlnrz9g
rPPClJfuCZ1A0OskphsgRkLkmyCwHZ0x0srdUbMM0zzBX4JAIC7ZM9GUGZulWcVtNYLtmQg4wtHv
mXwC41rppBoyj8UMqgozVYo8o4NVcVvrfh64NH6D0WwRi4/mXtSFCGozf0oWZ0eZoygObBr6rBEC
qrSgbJNHw2T9eHVzV6wMx8alogrOfnhpat1QudmQgfABQObQ7Y+CogOsRiXkB0Fi44s96vUhZo2d
iE+j/15Dq8NUslkk2WA43e4KRrzhjBbikVHyGOpV/ayt81G5fR/1/vWAkSCDNZj5y1bdUEmc1YA8
xO/wgKMh2pSLb0WlUR1nfXipi/jANCPeZbKmMW1N0WjRKKLNh/7ZluYm6bM0apEg3hLd8exCqqxQ
c2jcmMp96mBuAHGZnpHObYHk32NUI5/dhDRT2st9kXvviUPYG/srYXGdPUatSN8HI8k2s8FuWBMq
Fbh9gjpFDPbGN4rknLftu5H2BzJwAVuNINlkWX96YkqZS1XZJ0fDNLTKGOIdjJ4PUlnqI9D6akv+
aflo2WP5rOKOm2KkcFxaoSKtBaAxTnq6KZLiyhHZUTHvGJOtSJyNH0blK546Tv3TsGZngte9m75d
H1LdQmU1P1Z1exqn9gHVUP4iZXefJYz0RHrNw2q9d30tk6hJSyKd5t6gsYSWgdDaItC7PopLiZhg
JOiZnfmh7+YHzWY05S9y5zjIYhp5RlyR8rxbz03BwcJDVOJ1ySUv0kMn7JOS872Rdmxy03xrWMVt
4bZPsYIPgZnW2xfL/NkoXGLwUU9E97Fv1PVpNiY7WBiFEWOnfTrQdFZuimEeM7OGc28sx6IZUBhW
yNuMcjl5Q7LrqqYOMDW5gGDlvVnz9G91LmTAJDy0qvHVTbBxuNLaCTacDmdwWtxqyYIaWGOC7Nf1
sz9W75xqwNz1A6HQYMenTU8HjmdRWROZ4SsD0vUw9r6KzMl/ZfO2Q3Ds32KEiuiwE17gpkNaeiqS
k54ZGsNHIhmM0kaK332ihKNhMX9WqduFS8UDSgujCgieX4M0i5ugnmMGdGoUm7RZ47COQU36WdRp
xS710tC0Vv7MmD0Uhg9SuU4+fXKEwkVgMihU/aExRAroCvhbb0J9atUwtiwsTcNs3tXU0+FCQrRT
dyeHIRFZhk5D+GD7hkT5SIKXvCtgg+7txNI3eUpKqmmwjLXubgYGci6r9UoAim+bpoojBpy7sipu
tPKJpMR9vKAcndvI6vRjpqVnN80jDVr9Lq4Z6MJ90YKu6JoNLKyIxLyPbE7fYR3dJNdrnTrqCZ9o
HSDpcW8Y4BQQjEmg7Sr6Vr1R6psixYmEuGPXptlOLKjf7d64eNgybe2xs614K9HcOqb4EnOCW/IJ
7ZZx0Zf0ULUOopaiRaxtfRjlfBiyBse82PUa2Y3ianIbYDAkRMwjfLnQYX7Wqvgjr60tCuCILlJk
TVnUNO7jYld3argCuavi1UVo2JnLc+ORXTnxth0aPcJSZG1RjiHG9MoLvdRyK6e5iRAnLGFnAnOK
6yym+uSW+La+aep8uM3zheLdGXCcst8T3rr38QOTZGbuUiaWQbL0j103RL0QLUo22w2E4ktUTfKV
8RnoFqkhQ9QeYLveWhWtJ0eKo96MeVRiw0XcAasIbQ8StDI5CqZcu8YG4kJQQA072/G/ZXR+orhY
++urwd5If72sa35UXn0q8M7cknj27q62CN0lz0+NR3VOZf3Vq7qL6y2IUZWT7m0DCA0CSViXxIoY
ItubBGM+Z5xQnhLP/45PgtaRi860e/Ac8SQ1yFsuxTrgic/M9WaOpCbHONf9pvmwvjPCBILF7XSG
leqcQSsCxAfoZnTnV/rebxOTwyDu3TZyau/JWXQjSHVj29So6CWs8oNXmU9F4j2mqSDcxOrumeXc
u4lsbjXDJiCxUd+sRRz6sTXC1CE/BP35g17E6FfiOALDexFFhvEFsgFtWveGem235swhfQlKGwFI
uaF/fpfFsxvC8e22TF7uwcB9L/rJCVaR3jX4+ygBgTMQ3dp9kq56XwHUCSQtpQChz5dBM6DvutC0
rPVeb30L2+pqPgticwNjGe2QbGQM/vogD/Oi7khhH4mKTOYtIr+qCLqVUFEv7d5w7J6Msj1nvM8O
ZFDGG5MD0IbXFzmPtAWLM4+dIiVyfh2v/B2mzGx7VCeKHfXkQhOPN5WOrCpOm3cxFvIwjj4xpmkG
5jq+q4fssMzThJcrhyrVjLyEVlRqwlpwp/YtnkcvvZoC9DzQDNVHuQmuCek9oXx59QXIEQpJImBS
Nhck0C7YbFGfShJiAlogGzXVz00lfkBs8C5aMqRnDd3uAQ6isa0y7rJsdLTozpKczbnbakV8ky7G
jhmReJ1rPtgpxc4HSBDU3hKjJBUXVA1bb1i/JPP4pfEzNsgVcRKGD4FxSBt9KPXSPDXjcN9MgEyJ
Kjnh0It8G6F9gWWVdxk1D2kED5PvPsGUskJb9ZdOs1/W2r/zJ3OP/ky/6T0uk/A8uUE6EeXJ8ExM
6TO+IA3zSnO/eMlDpzcPFQLNoFDZK5HCO7Nm2SnbOs1lIzHCGIceu5pCneR17VlqPScUDjO8ubfp
iGZcYIm3pn63IPqlpXFTqlHnPTPUt57dGDpqsauQCVNN1M3+DWaKe92qk3B2cS9pS0xwaLUFU/Sl
IlBmk5R6JHXOtxjXOTTrn2Mrr0sX7XeK6i1yS7cl6VZnxkY2EBr9h66Z8aCTDFA0my5f8HiKpe8J
8rQX/5mz4/hIInpahtAEimojQFmyqeQ5lKyAWAt1a5PFUzw4Wc9bex39cthjUErPqIyKe5k03efQ
oIUIRD9QQZIzaN4aiPVpbGWjJQ6IY6g7IYgYHzR17C8kHsu90NLlVm8nTIvL4trPZDE3d23maXGo
6Zkot5k9GZe4FQQW90AJnZvGLMtotEkT3LCkPGJDhgV34KQ/NXM66acJKdmT047pxaDBvJmS9U4Z
8ZPvsSxp9n+XUlqbzntju2vDfP2OyvwOSaEZZJ0BfiBZS179aZ5jSyYn+RXqNYk9cjADP4b+l1jp
fG8b1bR1aW2RyPOmYZiORfIkrwrWmu8tZflAwk9QquliJP49PeE6BGvPe8y37wiWoguyYu4yJHD7
MImH+Lud5sVdmrdR89/sndlu5Ei2Zb+IBZLG8dXnQS7JNYdeCE3BeTIjaSS//i5G9kVnZaNvod8b
KARQiIwIyeVutHP23mtnfk4oxFxHcxZsptb5bGXgb0s70kcoaw1HO2lj/tDsrk2D9+7ahel5kDo+
zSKLt5U31nd1Jc9DP7zmKXA01Zr9k/TtX1XQvPh+yk50apPNaJb7JILJ2lZ1fshG12AWiYjnx3Q9
0YvABOAnr6S/WjaS0hwOJYcK3B73pZiC4rFs4jdykTZvvqZ2wSKTc8OEsfGLTqy4DbbYbeuqC1gm
WAyjcZuITTJIvSnj6uCr4WiI9iHtxV031+kmGe3ojOT+WedZvY/TaXxMGqMcbkhhVB/Ma/FnW8ng
Hlhbu4NNUDzEjc22Nx0JZlCzhr6gH1haEgsMTpRSzCDAVL02ZDxRJeRxsGUWE1aWZDdmFbuPfNI/
yLQRBjLUXRVKEGRBWOfbrBqN57ro2MJGiD2PUyfnI49HSU+FUT01dEveFPOc3ft+P50w4bzOZkU+
z/Lv8e+8OvxAzjUlMtvED+cXw4OyPXOBU1ulAvOZrAXhwiQnRZN05TNcueViXrqPVhzzLWCemsFE
BsexazGTuZ6+B2aXfOFJ8b5c/E4vPbZ0qLnOS2uZJJzSsriDKcz9HAjvpQiigSsFyvoqzcxVRvfv
inzF2dQlKcXGdYlwKrDmFsK+Gr8yX134saCqafmB9FxspNtcYZ/qjyZhI8VHZwewqWX/5iRnJJNq
K3GgL2Si/ki6vDykQ9Qc6sYdnsU4RbQNh9SJ4lkjt0sukiuVhWls4Jpoj6Aa6jq8slMK1mbfE4/u
SB09NgwWlG7lX0FNaXhk4H7IDLJfxDyfcfNu8nmG/UYGZt2WXN3SRIhNUU8qI1rXevVjLM3S2JS2
Jy8dEQC9EmIwnx034ilgNylurDCDM1nBh9SeOa5xAVhnmwzyPgxsFmdk7tZJ199Pgqtz4XrFcQAH
QLDLJBPQynHYYSdUh6lx/c1YalgYkLKNIzGy7FaWXnNKY4ci6zqZ6l3tiXg9BXH86BMHu1RZf0MG
oNx4wi1+FSSVfpH/JbliKRx+ZeObH+QQ5A7Du/iBbcYrYlGsDKk4lR9B3s7jHdo5WU8IkNZXs2yX
mZPabFNHPTcSPhvE/0YboMIZSAjIxYk7H9fCcWo8sWvmfmBpFPhdDfRwdAz/CumuIpVC2qWkUlxK
NhQ4XhmemHmw/XZZ+DGbw0SFQUOAhZt1EDfRCbCzxKAXdUnFZpp97snqrNT56TqQgDco0RA0vXKu
5HvG36nfBGktcWvlncBYZ+PgvDHnzkuPvAdVvDWREl4U/ZeLEuFxrPWk9uCV2UFjrnkaoD9O3O47
7tSmtW/bSLhHa/S9mnHHi9NHctneZ1zG3n3LoB8f/D8SgiRzhLvWMyaofWWlDr2ZNsG1GLjNnahN
9sUu6lSuD3VXdq+1V8AkrfAU68M4jCLrVtOIp4AFCECWU2KPk1wnUy8E7FcbgMlJS/rRbgWorfuC
0ia5E70pDgnc5XAtCWUyR7FrZIeNW9z8LNvFlF9i8vzpbEM5d9PgOeUWKIrjIo+5JgHYWBsjube6
bw+s4suBuj7PNLYIljTT84gil+ETrMxPIo26YAtOlC/PsDeM2XtrNq6TM7KFDdrPkhZyYet9qJuH
Uef6rc5YOYfWl6Ex2tXqjkr53SAJVeJ15jgJrfYwsFa+zqxYCU4m1pmf9i/IES/J0P8ENJNuc1/P
v1QBzzVgAzmpoOa2w86OyYo9w3bSTDjdqD1c7ixaluE92Tl14zNSvstEy3hNsASpKFbWjukdtAo5
4hyu43caBofB0O9wS70ly2au8nDcxdhl7/gjziNr8vxJhL37gvM8O/Tu+Bl0Ds/oZPYPbS30doBY
0a+ow/ZPNV/rKsuJ4Tgh68mtAvPEni4fwrDY4xutvSuIEyJJGUyLVTxKb9orZwjAR2Pi5yPiYbO9
6X2z+owdHbfARNLBObVKl4vjcJFYd5a2M33IVMrwDuVHBpsq6RgAal8whjAfYl507CLc13UwOTdp
m0F8apuA1EIiG2CdgsyXf65S4hOrurKrcscbJiBJMwyjefZLZbh3UU/a4kBm2vABimAriKqZQBHG
ftM768YU9ZEfbzofLMJ/8yYaO75u3285LHGooLzi4Ij1rm4xmF65Go/xU1dMhbghHMRR4A0Gv04c
QMHKpPai24gGDCo3lehGAqen4a8KVbJLKN8zOV2CGP+pzGtxU1rzJB6J7kvrHOLULg6E3md9gPyU
Ny2Zq+WYwJbfl+8gyNv03qGpu7zkLVLOxtTEh7KVaPBErkKvNI0LdZV2euBvJqwaSQihVhe4bDFl
e0dYkFGKSOgEB7Dkkefk6o738EzGcRAdGRrMCfqlD6twK+TY0L9iJAqcLeNeAW8gus/NRh7wjulF
53lpO2UFq6hRIWBeFMu4E97tHFfpEf3td+jPrzwymaa4aZ9bKaY7zu3unDoe0NygOJRJ6O2xKCxu
D83eBiDHvoTms03mpAbLIolktSF3H4on6H3BEC0XwX0a0bLWrtcLSl8yY4dOHr1Fla2sZZ2WvJUK
2MROadw6TPNSZgdWz1wiB9lNN5VsEm5vKe8FV4n2XCyoU7gfXnhbjtNI1D5QTFdhhqPXrcjbEUXK
aKCfuKKXqlJPi5Sy60MewqPMQ97mIqi+Wty42166N3GU559jbE1XAxTddVAwJfc6yOUatnhMsYP5
2NsVPh/XTHdYMuBqtQXRTrug9mlqQ+qt494+0SxrtqeRyWtv98VPEZOlzGGLPRLoYHxhEefwnUyL
V72W7yE/tEewwN17nlaaer9QbTASV2uSvYW1MmuD13RKG66t0ISfZmk6h1mJ9FRZ0Qib2NH3Icmb
tRyaV/nHoOcO8f0ofxBp6YlmaYBm5nf2BnFjel4CcC9JLuprbvlvQrPH0VYZbMtxiIhGeJKtoKmG
pzyY7oGaDPvWx6nh21VzCaT0Wdh3wR0Mex2xwuNnZk5FvolVFgLZlF0Mti4PPzU1S/tm0PWNpSt1
KyLSDD5bSkZu1155yXLytcmLZUbi7Df9p8ztYout8OiTabzBse1teHp0t2HnixP2ogaFSTYffpqn
0LlaeyJAUy170kwAP0FNFNuCAGS6cQmRfda+Wx9CDZMGJD0pvq3KIRauc+1NHyCBM5jJ9P4x8Gfp
fYh69zaRfqOajr/mIqzZI2qMLLTqEts6ofzb4WZCL7vVXEd2yqiGb8dt1bWaE3VvgOLILEzZaCna
P7BCQKPDjc1miJlGJwjKffALdHOw6ibYOWBOqlsFJ4B7YfqayJp4E3nuodz0Cnh2mZkAiXoD9Ixh
fpig4N4TErWUptcm8Cm07VXIpvPetCFlTe3QvzpBj6urGVkcJ3aHAc0+gwXy9hSk2CxKSluvNUA6
Y5NhRccrkISPvewJX+Hi3OPyFzSHVuSuEwMSg+jLYwL+5jGrw+kc62rezY7ZXgjVyk8fyNRtlg/k
m7321lKBxL3gnXMlX9SEALQA1rH/l4Z5rIi+H1uP7Zqbh+7ZStlrRbPp7uGwpcYKHr1zHW1f/2pU
w6sbDe10sUPTfYCqz+1ENsV2nquAfCmcoryODoM7Hxjm0p0yqUZtzPEBr4jxNHlVd5UoZtxu03rH
ZwTbBMCWXVuk4lVZLmOcGbniSJdrpVbjWPsPUYozIKiz4hjCvTs0WR8d+sxnW5eGANPN+sTH+phX
yfwLlx0b75g9pJl58mo4kYK+U0P84f2eP/ZCW2+aothbN08Hnt92wlLHs+/ATb/k3rJrtcoy2/dQ
U4Cq4jnAppdA3AhL5jtlH8gXiH2U5P393PQFV5EC5Anyxw/lFeq7zKufIltAhm3ffwyZTYUtIDuC
x4QPV77q+XfQ+xDBqRFEKl8H2k64/MD1mXySKHQTwPpxd4QsD2NEfalLOobNqXuybd0u9JtmHdbT
L2Vn2RaDyXNZ5l9uh/2khnxiTQSG3cq8qd2wdbhS4COMbIN7U+sB47ZsQphGudyBDKPYwDyjwJCl
3U3OaK5W85g8sBavzjBXIPwVqyEoIeDXcB/ZPyNVCuy4p5pCXPZOE2NzXBpTclayTXchgLYz/o+O
HwTnJiwXHtIlC61imIm86HqTc9BuBx1ba+LsWKzMcBv3zpMPpL3ER7ZzCRNuEAu33M+s586Che6n
GeCZ6b1RltpCPbJ+DOAd61To1CEfPj3PQaOtVZPCJuFBMU+A2sYgORlzGb5GJTiXlUnNBH/CyjhI
h1JlG0JnzabXPO1WLTVn58JgtIZox6JXNd3J7jWfIR7hK5n0+SFktcZCflR3CsjLij0wtH+vJIOd
+/BjMHDeBkXDPp0V9ARpa8+CkUGFqWxdBQJHYAjEIGvL5ik1DWxMMuy2VVG6u5on5Y68LKwJo/Q3
DYuYS2x57IXNkv1gCtnbUuRku0rypHRj98GMwFuQ026f4TbqD/D5+ZvhGceJRt166k1YKxk4ejba
a7OT72nvlvd974ZnLyspNrBc69BKQz1HgWOdZWsGN3Xctt8E/sxzarTxGdbCsKLhAKRInJl3OL+M
aBsULQoEEtpVs91Yw4cicjVhLgT8z72ynlM+oCLfTmRWd7YNjAQNw+3ue68yboMUCSNm+H9qjCa4
j3CibguLxZgdE7+DpV7UD6bdfARCVTeq4JG5U9NQH3wAVNvUmbJ1N07dZ9ih/heYrVcMgJzcpX32
Rsazy8TO+yHWCaoxyUsQDQN739OSmkH0a9LXoamHbdRSDA1BYtyzN6GCQxcGyWS+g0pizMo0a85d
Xih18sYxbEgYTsGpzjtKf7i3vU+cNOOBT3X4CMW2IHDZlOMm8RVlDF1v1IeJ0rw1CbpuO2FjO5T+
1G3xLCxVcq6Ur5HkGsr+I6B/YDAHABSs8czzKA0HhhQR8rXoW//ZIUf/O4FLeegk97ZhShzzuXE9
ddWOYzxXaW9fZOXL09zNr1kblJeRMewqMleeysirH4xyKkF/Evc9en4L4BkjwVyuNWLZRlR0bHYg
hS7s+Yuty/BorgZ2+vWx8CpOeW+ILZbZsRycjdGRVPM8ugvWtdtUX5Ookn4b2nP0nFAl+VvkUYi+
YvAsCAJkh64zeduocMh4y6dgFZZu7ezJbiYXTKpkKwlponW5J1vq3CmV7znQuNcVLgS0xTWisQL7
1k4RFGbdMGPw9Fg351Nf3xsJE8VTqTn9SFHx7USGCO7aJvEzjDWWtF4c/BZcsDLIOkFVAb3qek8c
AMlOK7Oh4mA1wsQvNs64hNLIsFGCYDl9/GN2cHFym96Hpknyky0oQRRKtycAOZwPrgCfFIn5piGt
DWxkqC61NqJXe54/k5FFjwtdkc0y55hO05s898dbMZr5zm8M3SATLpO0U3+Dwjx2ZhOtALddar//
lfImZ6M4Au5MwZJiWHLpMBqdnOGnaUpElkJVdy5OqniLOY1Tjxv5wYqMdpXaKYaZXmSgR+yo3ltx
STzc4yHO9+QZPtakwFkNnv/FKi/dybbaK/pOt5RjqEsBfoy2+RzIEXH6NVZt6qssnC+ZdMNdMsny
aDNYrMUYfIV+jAECk+W+pJ7iNTOs+BhSkQJXsKMvrbftlg8QJgkGYgNW7Bjf83rjL8Knd87HbMST
quthNxPQ2eUJUAFj5odkJF2zmZE0iNNTxfA01MynG6/UgcVvVhcgCfN9EDaCFT3UrvnEuYpe66Mm
i3jFTgyt1EEZWpW8+YLtmBI7VnHFPZ7fM7eKQxpBuWzNddFjX2FoiQ+DJ4QkWK2HbYzpZMcKEL5o
pZ0HjeS4I3+AWOQ7mLNG932g2tDg4b+8+2zXPzCFdW+QhvTBEk3BxSGo9IoSneZN9C66Jjhr/026
JDtxVUzlpYvc7KxN+ktWuLYjBDBmaqCpw8YYzHtebQ5nVdP/00PhOaYsYf+DQ9tecgv/bsVc3Nkm
ICJBlyfecH7/7zbmuu+cQdb/y2Y/BzBn0O4JJi4FJBh+HK4InFnLZNr50XHSQfeBeO8jCneKaGwX
MikfdBSBQ2/HCuMrp+F4H6JOchujsATuSSd6e9MUXWL8lN2EUpP3dan/8hX//zjg0/9cNRtguv+/
xwF38qP6+vl7GnD57/9KA4b/4u5FHSzWeMZgM1zSNFiMaJo13H9ZAkI5ZmCTeB/pP7De/x0HtP5F
Ham5dPfx/CcWSHblv+OA1r+ovfO9AM85NRMkZf5f4oD/HlhwHYZjCEyk0DD78f/+yd0H3BPJqGEG
95KWlhuemUSwc+TESpaK87Nnbfq3l+b+r3f93/tj/49/0XWETTCMFlQiBXQG/vtngeV50yl8g1Ah
JfbnxEUonLUGn1CjejU7tMT5P/Sf/sOqz/flLpBs4hi08fA/nxf63z5/rYtAbaIdjx4sTJCPC3xY
jVGGbGTPiPuglbae70U4HtIifmO3ShnUFDu/wUEVn5pZm9i3EOMrViyuxP/zK/LvRu3lqyOqQtMn
oTkHDGHwj9STQCzCACq4hdbTjBO2Ut7E5KG8u78iXn/SHJXLXfI/ZDr+Ea/gX2ac4T1EwwjvNKIM
vGv//rqkvQd4WRroqoOLraiGnLaPC0G6qzKArx7g4aK/pZ4t7/q4YSVHJw7qDIwKqBUS4gCQWkIu
AFHZvhv/4dS0llPxf5+af746F9i3g4WLGmQh+Az8/atzRocDbOnDgl4/QloVlncvHeC9rAqpa5ct
ANWDIY2gAsolJ29v+0n9u+YavSjvhnpHlE2vkFFz45KoNIYIA6W8+Y9fZvgPU7/NStM2bdRtn7YY
jF7/CJKVQeqx8uDFAN3k0tUE2ILvJjvneWEefFN+16x2txZ4mJeEkRxZMePZ5BR+dyeDqriZstj9
5XWJk6646qurMfoCkbiApAg4ofWO7RC7b4JhINk0aWJNGzW41kcvQ9wGGawDpuApT/ZtDKhzM8Jh
nO/1FBbj1QlT63NGQnYOcFR6NKqml1UOZMrGVm+EtRDXpRbAZsPZCeLrZQ1ke2VDHwlhfMeLHFVY
FuLjX80FsV/RkhzFucNSjcMtdldDB+Pg0UfIY+CLxgAEAjiTjYS9p459YXS7YXLLat8NlFeto87w
uXNafkNvLrobJXldLY+yb5SNalFF03H2CJuwp1uKOguJyrj2/AFSFWvR8SPGzI354Q9rysPhkAI5
ddn8se3Ptxw4/I0zzgtM4ebgNGxjS/sq1RRzRcpdkJC+AtQz+4684LFm1rDNkV+NsbBjIALstLEK
5Hm+MqWzdGrBym3hXi2g9xootlyVSyfvfjLILsceoC5gHsgDm9hF7yyKBtUe3biFjBfjvuiILRZP
g+rUGZi8MFY6T7Lpjl2cy8y/6FIWVK6AhE0YfBfYmCH+SiSg0upHvMXh7H+2LmIE6ZyA9UfsFCNL
xI5zeo5M98w8NXJfNxIs3FCzOdKGLMaBr8dMRNsRd8ybPzMZLZCj7zIehAO+pgo2iqZBDHWTxXis
8vjgzDgNp8wGI68XJ+8qyvrkOgci+E5rjYdxAoYoZwK2cIYt6+riGJSnKMs1ohktA+NT7wwoqFL8
aYtMUFpjFoX38AkqYNZ2V70anCzDgTIg77EhLTUeXYMdBu7ZWF8Bp6bTahhj3D6WxPu9reRQH1vc
z6QuOutEZ99HWRrluPKMOv+YsXXYX40XSfZXefaNpQqXr+HldGayVh+trdtXsAMBUpyneZEzuvnb
KljstT3ebpHawxe+l+xiysx88jvSFmsSkhVfAw0VB6RpccuVsTzGXq9e3WW9JzrM4Ww/SggqDk2I
qqvx9g18/9OIJQDJJ95iO2ohnRhcsMM8Kem0dB3eu06DKXgsOwpnFdRqEEhIq3McgC4GHWy/WhUA
ZFCTlRbresjkQboud9+I58TOMv0fryMhYGRO+LvFOjytO/58SIS+gNmATmORjfHTkyVHCv1ylCen
Es3WnRWFDY4xoSh3Vfaa12a+SWUAq1+jY3HM8OOGozzlsbk1qRxiSaM4v2Y9zScfPtWjA4buMx2n
6k6O9rgmakNrYV/5RwBp9U1dA/dkcQjDvXFhPK/q1qOesu5yegq8rHLlruidZje1lvFTM2JfWn+c
t73VNOO6qqPkpJ0pwRtORcDvWkEjmCOAIuuJNsoQX4eRs3DH87cH3eNuoMTP4E5R68myOeecdeF6
zFBALtgw+vDMJoTJaVg2dD0tJSiodLw1esEaVSZPLha/rNgNHyUdCfmtEVDwAdiynrYhsu1Uj9M4
IAa1z/IcQIuBcLsdQHpd85haT14ZcfAVRDyyq+5LGzJGL2ROLGBJDUo0lPZgMQTa9Y6qyuCQgYbP
gYg46Ymd0LQ3W/zsrHQK5ygqc9pnSW03PF8HtU6Kqn/kyV98Bl4qLpkliYSVkJqvoDN1sqHHB1ob
kab2oaTURx4gjvdXjAOJSRVo5J3dIQzy89BVyRYkzXxvVCOWaFOTUQnMgrMsgbLLu3h+p/IA83GF
IrGbmSN5+tCWElyXGcG4Im73zTHV4RweeCAb0RFQ21hCeBuTXcs7ls927twqOJ2g8TwkUdvEccqW
G6NGBoJHueo0Fu79wFiNmeQJRc++yaG77LTR7e3cRvawvspifmjM8EdZzYNFVaKX259THN/Jedm4
pfc4j52jK1V75wiJMbdQAU2m1Civ3MR6LBrv0uEZ3ilGzcCmBCQLk5q/GFo5tHhrC8F6fo5g6uxa
2/V2VRNmh2FS1mbxXRx5yPkEetLsJ2ro6HSMuN3z9vO3uae7T4pCqQbhb/d58LDjkgEvoROI9oVF
CMSkzjQOCxJX7UzocWgSoM9SbHcTch3xpOZMwJR0gQQMiaSDSsWyrf/AkLQDpGGmF6/Me72xjMTc
+amWmL14LaP4w3AZdNdBFBiPYIpgXtdhEh/TzBPcskRZuKTaYjO4IJqxj6BwUj3VwC5fqe2weHHz
cquRDKOHqhUzghTWX8pDcTQgx0fxCV+CzTW3c2/Q3+ed36Wj2nPL0FCBF4lGpHq8zTVAHZxIvZY3
VEPBRRxMEheeIM+6IaS67OvB1h2gNbq3rddyc58EfOc1Jm6PotXRn8wVwLX5IYt4zTkBXUEULind
X23vJ+HWLhOEGxCDsGyL2B520FG8Zz6uLYx4E2QQXbk+RoahomJ1Kpt7vE7uDkFiqraDiovvACV1
eY2wff5ZW0ELYYXVLtssVBIWWyRLlEOfKWrBPlg2YHS1ROsiC/Pf9JUaz23fpP02L1ISuEkcx9sZ
HO86B960DuPcfh49EbwltlP2p7amhWSddSlEQbBr7OPaYdL7BBfJgZauajMui7sqbeVdXZbwyniQ
FHeBEY6/erts4A+y+JuWFeDAb19IBb6iVitSh459wUQYv9gTaYEedcl6d5kAz/QghKgxhfU7U8J/
jnuWSwhZ/RevrPursyI0ewDYasW3R/lvyR65W6eFK18pi7HylTfOgl11D+W6kp+jXY/beVl9klFr
uMBD4CJixGqUjz0XgMIxhD70uDjfm2WXGiDbnqy29psVpbjqlP+1dnWGjo88MdW5TvANinE8eaUa
9n2r843+s71d9riZz6VvbryAyOKy5vWbkZ9kH4pp5xgu++rRyvUNy55zGmcDC1FWxdHs8Yup/U+g
bNk6WFbKfdQfI5yEeweMl7vl2NK3tSXOellEY0ADYzhBDz7iYI237bKy1m5nPeWJW53LzmpvJ7/B
ct6UTkchAAvvXNcgK1lYYoUbj8Y05O9MpZhrQhbm4bI6D/5s0X06Se4S0O9sJREyW1cwDLEVbb8r
24lwIwys5JflvFjW9FQatOge9Nbauo4x8+bnOFN3PoXQNxBs2PRz9z/FvnGsFhHAW+QA2Jf1c889
BzKudzXzlLBUzhI0qdWeXEoLIHkobmTvKqgeKAzJojVYrdVf5kV/cBclgoQsXotFnSgWnSL7o1gs
2oXQjOf1omfAImzW9qJxkH219npqgLGhf4A772/DRRPRizpiLzpJ90cxWbQT2pejo8a6zjGLvDIt
Qgs6s/HEbYti4kWGGf4oMuEizugGxjLx1sTfTNKxXwDqFftANPMZEojeVL37mWDe5QoCxVqH4ORK
lLx9Homflpb4cNfnM50RVCWfW2POVkmiQiILk33Hkrx+siD2X8rK9EYeTimdAIngIj0Z42ruc70L
/KQ7Tw19szgB4Ov7BgE7o5/OpYMRIZnz36EO0Pl0iIA+jCFrZZDsK5+y61WKvr4HtF7sC4D83PQT
wJ50ft2USfk9RXVE0jWpzg6dXxzMHZA20Yr3XEQwwjGBcO4odYvWZ5CAqNHjTEpcEkHGwKu4dEQz
4IHBy/gRp7R2szO+QjGyn3wnoYWpHapdAQKO20fVhpc+w5sCKm1eq6zlfSAkPkXO3S8A8MEPOcd5
1Q8Wz5koso+liowLVIR8PykneA6diLGpI8h5Noqm39IM/AJzmDPXhbcdFRWU/NCWr0Q3kAug33R1
GAx0u3hMVXh7JC4mE+0t1OTQ5EA/T9+Z27Qd55uo8ayd7mKcEyHtOLioNxFOXbwd+iWgyXbNvrE4
Asq8V6yDt4KeayaYatoVpb9PpsV2lHZls24b3iKDBzUTwAnHSzkNu0qnHEdAGlYWz5anNE0FEb46
PbK35cWkbuSr8MySra9+EF3jAu8eqJchiXRfkL7dsa/98YBSnPhpW9uAR8sxTNN92PQT9tDudiJC
deYsYGrTRvnIVW0+5E5XAMSweZaO6Y3du5DmqBoMkCqWlpewLQgC04ONcY3HO6Wm7oGtV7TjXvyr
9HWyB/QqXkuU7Es7LTkzms8QcGcc2JoSKIUrQ4XBo41ysW4i6kmaxiIRYxX1zqNgxOADtGKdLW6w
yWffVVHoV12ilK5o5RqPgZYrMYH4LbICbUH7uf8YTQ22uc4ve8yNJpcaXH4Hd57fUjeZdwpeE3OY
25PmieMSpz7i/CwCiiLp4h6dVdn3BODybuBH2OIYItnLwOS0TAd0CHD5MIvqM+rq12Icg2+aLbIz
f7C8Q/lOvGPU9u7FIUxO64+Uzlvc187JG+rh1sB9/5EblrzXVsMGnZhWezBd9wPnlteRHZDNBSeW
8wE3sSH8ZGYnHATORdqVwJxVOgjgTBbaSs0rs6R7ohiu2jdV35zoo0Pjio3EOlay6E/0h+tLl8rx
SpBQ3rZpyP8tCY73vSEeu3I02Go4+l06g/VZ6o76DAO1cU+InEB9rvIJWRhE4kqx7EKf9xW/MATg
bNIAe2rvuQHd/R0Z+BDCPpi+Be/wvXYDfJHUaVkrlVjFuYwqqvGMvtkTu+EKEkakztAiHKvbmJ6P
yckYoeHjvirFs29j+cEW5XLpREJ5hbqP89wvTfcHxFffrfuoba8K2OWLmPmX8I0M/TXyjek0Sp8d
KATtr6gdw0NuWeKtrnV9iiv3G2t0dXKmUK0x0vlP3NgfwTdSfAWngdZyMZMMEeYrSV9IC83YH0zT
TD5zJ8h/mqXsOqFAwWels68LU52Gcg5vOolpB2598xQMbXAFt07WnjfNIcxMc6Npzl2NTTZQ59fZ
+xqh58GmNBBrb0IDYX/tSYp8FWqM16Ks9SUf9C8gdvQdJZbZmdQtGc1naDqDSS0jQiWk+LgjgWi4
eEbSMTqUPfoMuacWx39uEJrOqLHnBW9WPenrEk19QwqnQk7LKDVBqCWEPJYlyw9usc4uCgre793Y
02ghiHx2E8TZhwYfd34YRNgZu1mO4x6Dvvfj48XftpbOLg0tHqWIxvqLIIwDXn6w3cq6xqVPKg7M
cXU35IUbbbXbams9StM6Wb3EFOL3cCS2koPF2VJKPiYvLYsnYkpeY35aYeNNdC7r/j3k4pVjdm1x
UKI68y70Z0RwdtHXIZdslgJantgXoRWH9ipuYKOQMp+yPD0I6ccIXwN8qXUJtiY4u+0Q6TXZvyk4
gFoHhocpM7RvGjtmi1Yb0WATp3XtjEyKhQWpCxiwAJrHWHHByEPSDPG+VDSJfbSdJiWoci8lUMWb
1n3TCaPQbZIPBbB1kAcN4tg0AL3jBe84PKnvcXrK3Uqu3KvcwxZ753hIrRwsg8p2GbeW78ES5ZPN
QBC6YdE/hDyqo7Pv6OKlK2XxwvTUEjPHMP0+w87v92kVuPOtOdR2uk9drIbIns5tz6eMyTyzoZe3
I4EC7L0p6IJ6qU8qWSMCo6Vb5B7ib1SdfLun3wkfa7oxnKq8qQD7k+MltMZ1sy5GwP9Bslgjhvia
uCTGUf9ZD/PWgilCIVpT/KZ8PpYbC7Si+2yFfldQrSI500n7EeqJ7YaloQ3ivt0qTbp11UEorm8t
c6QXEPIAUbuZnWR+EK2HeIDnkP++msmB7FUJSXcFRXm8H+aBj7cHr3Z4SFK7s+9GRQR15XPtrNa5
VMUTQrLND2wwJwJaWmm41SSxoKTEiTOs/UiywSOuwmWii1hTNxpw+66Ol8VIZhvjxcuUP9Ot7fev
aB36MORJ4T54tUHeKnINTEhuRFSVIZFxmdqu4MKtPCFwgfaAmwEAzqYm42Su8a+45jrl9umvszgn
g+f3Dlk6K8gTkvs6Y4EOYgUG8mzltAkU9D03a5yPySaE5OFfZ5E61LUFUer9F3tnlhQ50uX7rfQC
WmWSS+6SXmOCABJIAshKXmSQg+Z51o56Hb2x+3Mi634Q9V3y1mObdT0UlhAgyeV+/Pg5/2FvDzG8
q6Kyx9tQhgYjU9TdKldLWqwV6isAxUjaKDbBc7lPIgQnNjFCUhAuAP7jieLEk8I3ZkTeOQAGBS2n
rL5HYHPztT/78qEz0/TQ2nbxvUNe+FGJ0af8XbU3TmvCdxKlm8UruUwBNq/5NJ71Nl6K5wj0W+0e
JOvk7csG26dNhEj8uBpG2V61NUDQiLTqVgh7lusem9JHAPbiyyym5dovXfToqxqXITbUUj5IczYz
qCaTy97cR+7zUo/+zqBIzi4N6kCtvAr5uC9xV0AV9/LWjX8O/kC13opcwEot5iow/Ft0qXZUYFr/
KmS/PcPpO6pWMdDBCdbLaD8PiGx0K9sIPGb8LONtDw8BUmwqxotmWuI/BZ60914IlNNCIueMOgNT
xvQQwdloA6HwvOvkkl4uc2oinoILoLcp7TDPUPbEiX2VLLktzvAoIrEyDEvcytrN7UsgQmgkdkqK
bG+IGLa1MdQuGzduEMHGpRA/ryMr9y/RBKVK780Gga1L22yNaLa86OPOxv5BkSVuOasxuceEfH+j
ZG8+xYBnoeKa+Xhw4HPY66jsWRUmB3fWXJ8Dk2oHQv0IOvcZJXGGEnNFsCocwdFMiVRLuhpMTX4O
ZyG9br3OF+jMI59HQcIitapmhboTbHweoWFVDmsFyBQ5jNf5bnph9APMj1Bbh2PeteAh7U010OD0
INKGGE405VMrR7td1aMCDx60XXaglOs9x6BqnmaAtdNZAvjhEVV1VsESpvYj/CqwNRIo3wq+NpBz
I7W4Pp1L65H1AXkaMO+4aVHtS/ZmDGgXkyktROnmIlXbCLaXXCVhgDQ2lGTz2mkK+YK6dL7HzI4F
2ocdry7C6zU6c0dcPlfQBDDM7Qsf7pGNFD5F7tmudqlXkr0mtZFf0b6cq40PGPraQa4YGQ7Ews/G
rgHirwIEaFBeDO1NXCM+wYy3gm5vCoHHbWGV9nRmygVwQdvAQtkMkL2zLUi4uV3nQzWW6NwQGgEn
Yyq07XNR3xSYHd8ObML9hjrHFOw44OTFVZ+M41XroH+xqd3OXf6EhlJ+m11XtihkoK56KTkfTZ/b
qAhJT+HyYfYAPnDcNF5ZP4wdCDN4Vzgtnh+N1l8bWHMO8nNvLrGDqTL9r5eyHf3rIQFHsWsngZa0
yR5Jwxbs9yFNoCxA+dBaZyw2uO5RD4DUmTEdyFOvu/Nj6iZ7D3XAchv74Y/WRyfaLkNyujLGAhtS
Clh/EJrdI8LUy7Rp+gbZ+jLNte0cbt50R2tnvApqJHp2VVv4Z9S5kVbiE5DThhay1xmewSGCU8hQ
BJYoMCP0/Fx97902mm8Tv6vD60Z1LF6ZT0t3ZU5DzQqkUCIu2xSpvfNywB1bn5/tbC9xyl42YARh
2YEGaX42pRHCGkYa/LGya3O+HKdUBF8RGlzwrxfYDu3tFoeRZzM2kVQXgc4OPFyTvC3UWagJHjWK
+uAECRigyEq3ldX5/VqVXuRsqADFm0JhEbQagpo9g/5JHO1RmYs5Xo5Vn3br3GWneHGWKF6W1TQ2
eX9LQT5pP4N8Eg9Lv5T4QtW+PUHBa6EZerXs5U0PtpVsDtkTD2hjWljirg8RdmkoDWJ2kS7fwtgM
PsmltDj+SnnZxOHyBaPYmAy7be9wiinBOIKSkaGikdMppD9Il25wGGo2orLMalMEi3tFMseVRGX2
Gxqy7gEV3u5bmrsh08eP3TMziupbWtjZD6tqhp/tEk4xq2rGRS4bYIgm+DtcjjiOXKoKczT0gMcx
xljYxxgkDOYvrjnF5y3E2U74gLRTqEJPE7SWr63p+g8Gqe/GRTD+HLJuvUHzWP7I4xwMmG+jYYWF
dbd3h8K8iRwbNFMEbEFc6HZchspI1YDKS7pzgoE851iFGAilkvKliipFAO81iWs2kTlQfR0925ho
IYI4UQHwRgCltjNdSIAba2UZ/gUsjQwSUupeR34ltiD1QB3D2AhScHcSw+2ATfIsz6LlEMUGUC0o
4aazChsKXN7iTOcZFcJn0bXRGu2y9IYVVBkbN8pIKt2o7b+Ntp9RN6QLRb97SK46gGZinVJGwUIH
9oUPXwz5s8Gv/XRbunl0s1BvRYOsaumqynAuVo5VDeEKE4/8gCRF9JM2NsHOGjixRblpJmtKypW9
bnJY+tEQdThgO6kDgzUpLsaustsNuvIghrO+5LWCoEsAUe5nH1mjxPP6r2pBq6qv++YKiCC22mVG
X8wKviCNXbD3yABRZNfCaWi7JGPzZYbQ7sVOcl31w4MrQSUaAxTdmYrWFa3T+QZ2eorcvNPEd2WH
qChWfwjLUfWEihq08qLT7FVURPr7CNjx85xp0gboiluKqUz8ZcSI2JRYyaD8yNzwcSvVNPl4WXNr
EMd9zEH2mWsiTR1AW9u5qlLlxs/NOnrJ7RZtOFmuvaGpmrWRxM1ZtIwtPAUuuAHTmKjVyOkYTWJ5
MCcvvwJEUq5oVnsuehIJ3pmMGY1qDvq3Tj/P46qSY/kJLT5/zwE5g+Iv802HEz1FtiKiRR94sb12
Rt+/TIq+fALmxy42zlH5MFZYVsVLMn9FeQ5rHo/+EnxM60thGSMVXTTmkCpqKFjYGGlHu36kkAVd
MbuUyIpdo7OtQkz+RLMZjeqn4YrhXBZVl200Omj9n4hzzbzqAASx4VMX7R1Ivgw7ekMSA1C2yKC8
SGKKUiDuw3WGjMhvpBrfw3JcQUtaKM4DgBEEYq5axv0t/KQhXppFFRFzwYkHSMXZ8hJXg+EbJAVa
bWauDXIFmeXHaKD3+KjXy0qgJKC+TBS7cZJ6f9mijye5zB297MJwvVWezU6wyah5E1LxeMFdErrY
b65paeX5N1gbrup7JkZOrktfx3QR735/Vdia6BZlNJ67wdHVTNQA6EOZBC9UHmXX7KJp7O+nAM2z
wiKnBgfhJThNU0hbDak2A41mZb4gY+APHKBwZNsXbjtVXzDkkMZeGVTMYQVjmC5f6DSTQ1fSSX7m
yBYl9L09ACrSLMgP5sTqvrl+SQuoR37VYmf2i/xcZmXxOaGsgSJZttjXA+oNDx6n3HGdA0C2P5eg
2UEAmX3VnUd9PiDhlYwzzKYxcHFL7STtuYSDUf3izw5ZizKqlCjKoqNUBhX63o97mqd10hl7M8CA
iq7SWFdrVw3LXtqFuoO2i51fylnhZZxG9jr4PtRgSa12tkFyiVSaY+MMA0QWDpGRwzgEgIWKShOh
crH3YnOINnNbzHuVoaKwCqKWRnDkRNWFlaqavgnn6y9IM9XFppIlMM7Ci8k1MPt1z+hYxV9VVgh5
FieD122dwJq/ZR5i6igOYBsJCXVqTWyVJjABNZylTVdRieYUWU6EAKpj0A8Su6/3OM1UKaeZlMIx
FifNpb+kbDMeFmUZ4CFYZ4hUlXO6qSq/4TxmoPcTwtCwV9DNbVjFqusBSI+4Ae1w20KqS4CYkas5
65sLJGpMf1djFb+v/Nmc/hd/+oM32s2/wZ+iC/kmivzNj+Luv/+rB8NfvIWgvv7KEYMq5R+eprYD
NERIGUQdCMMjBpWfCAvXIQTJALG9gkn/gqAawvzDcy3XQ0sfPX/ggQTIFqRyBHRVAEL1fCVNREw9
4jbQ1b/MMn5BQNuTf7+FhNrvQ60HCNEBC0qwtR1TUBE5wSEKzFoobtDdxPs4Mq7dkf7d2uO4aWzg
LCt3Z8+A3VcO/C9I0RytsWgUszFeWo1DJWEqyDi2duAnyxn79QTuC4RYC41fGON6qLFAu3AtA5mh
SkZkOB4JIsdK38vcTUszugJ2FYnbonGNAh1Pn7qPY81EfgtLue+hk/j2Okc68y5olyQlU8QmY91C
LFWbeOzbczxv7H492NWfba/Kb56FqDnCF259eH2p/wh9fVP9KA5d8+NH9+m5+h9gpKJl3v/fyOn1
DCSufTtt9eePs9Z2/pAeeErsUH45n/w1a23xB7LWwjI9S8IXVRq1/As4bcs/8MmhfAVliemu0dF/
TVr998C7kuwwqV2K084/mbOnmH5WBNd1kOh3LMH26Z+gdkufLkQbkLjlw4JWS+aPKI3he1EyE7ys
P6CnNHw20sa68isneBkjHEJXpWPRo084j0NNgLNI/7l6SKwJBmFnaNC/VEyiQDeBkF11uy37Eame
O8RRsStEuji7N8P9b9DYp9BVUg1TAEpnvCTbvzpBRjeVC7G3Ac1LrgvnOaZBbyAZsk4Wp96UbkjO
kazDpP+NF8C/uyyJhgLqQQjxTzXr/amiPpmxu89Ix44kODzaSpio403LRTUMn8YGSaePH/U9nJgc
jkd9e82TFGeaRsOuOn1NIAFWUEl6WaSXdS2ePr6Q0H/pX8Dl45UYTUcID9i5PMUDm2SpsVFBIYvB
wQ9oYoh82MSUa9ELLQbjvpt95zKPZmQ/SzBjFK8BrE5LPzewZ0J1aRilPPfAcUGDhfGCiUpkk6bg
m5ByghHWsylz2EooxmqkIBnMLQchVMgqMEjZ71JD+W/GzSLA00/yICNIcZKQWj22z0WZLGujBY2z
mRJY5eAXRpThbcuatg5sYEvbdLjT1rcWTmt2NUzf/aVyYfuPMrtcxsH6RDEfnFcDtBU+S1gPPyKH
sskqRddm3BquEVRolOQ1gKWhIR2xXh9R6KfFUT7d07hC0nChwEgpAwQpbXc9SqMeLz8c0YwLGETQ
j/QCstehbfUox3q86xSoAodr/RoCc2qxVG6WCPVLyno4qEa582NOSs51C1GjvMATvaTSM/UTxo59
icog2mo/HSSB8Nnj71vbaHRgtNPws38CS1wA9uboSiDtgJ0cPaYA/+3KHoKJUx6S+FdtRG9qveRT
QemkbSZ0/+pEzSuYEjRbunAR1ta1HJow0wzUdJMKZKEPaN1f1JB7tolViOFiLNj7LLVM4GMp3NEX
q/PpSwF9IoYWReV854f9Xdb0ALEqR95HCRJBnyLLrVs08fzRQjkzy+/yrCv30TTQlwclOi7f5YKh
3hbMcOytKtef8GtPc/S3JP4c9dYb2vmuxDwQGLGafaZ0Cxb2TOE7LVeZA8yFnqKToyLYSddY9zju
DhsvbLN9D+ibtnQYQ61MEfUDtzfNYtcWnOMkvbR5FbcDFDnwqzJd0xke70UwNxdo0+f5Gb/F5IBb
KpY1JTcQ3vMi2wOw03BCUTEUP6NAC28Qhe0fkPWQwqwTgYhKlw79M2yQ8bGySkTL+jikpRHWucc5
Dj2i1SRNifwkTDuwXJTdLnPe2kRXk5PWNojoupyltRmvpdcobNT7sv6z1aF5ACfB0V4HbKVDN4dt
onihAzoSfMR2T4f5QAf8Vod+FOG7w3/ms6xT2HkCpUTD35IYqO0UmrG1Un6EhodjTgZto9akr2yj
9XAfJzmu6R8HpBMmBQEJXzGXbU9xjnJYzDr/esM/4+SNYA7swfUi3JvCzr97yYx6BMV0AlB8RRGc
/UiIn1UfIHffofnRqCtHNv46CIe7eZnP6+x3x2tt9/IuSHJPlOnZP8kf2UpPSRP/d2BiulrOSrw+
vJeCk5avYyJfxwfnb9zNaz1ssx7A14H5RwnV/5913f+0tAtDmDdz5G8HBojJ3Y/v/3Honrsf79Kv
19875l+GUn+ACcQX28XDzrcck8h/PDZQEflDWgK7evwJpfM2AXM1Pc1xqZfQMhXsJb+ODJb3B+cI
aZEoCZeqinD/SfalqXFvZo++okXSBWeOnIX0RegE482MzqykKawxlT88Ghk9INPKqYxsbVbo81O2
7zFIRBccrdWintsZqQ4B4JXCHXjRl7BoHJTNS0Fp9AJmJdUA4OFFjS1BnrWfKIHpFjP7gaxeZNol
U4nJKHLH9jp04aT+cLFeJtJGk5s9k8BWwTc7pzd8HSqaKzTMrZheD8B/KrE3Gh0x4p0BXjNFwn+U
eX5luZCmEFlA3HC+FK+uwwahkN9580r/TW73/lTlcKbDg81HAVtDSBmuk1OVa+Ux2J7I+xGAhkzq
8y53Muc8c4a2cZG8occ0omZYZfHPzIQ2HPwmtbTep0Fc38XLi8McqQNvipt5/46WxPZa6h/xd6oE
dopyfkmej+y3L4w6QYpspNJMcaRD3XJlOMZSFbcgpmYsOLEyUKN90Sl0RjCPKGvw4NfopdX87OMx
0snLv6KQQ0aID4fHFFLQr/S0fH+PwA8MZNZt47sCEAeAM1zc0K13med0tlYi6JR6SqVJs+zj6568
G31dx6fXTVYqMIo8vS7QtdItIc1/D2fmnIKuVGXtn5ETaF7WmMR9fFMEUdehMQFfQKjf7Ajvg69+
bNcBhAKvjq1QMzHfP3aI1IBhArD8jgmrW6PnOZpKPrOQjG6PdISbXceGVVqf7LSe+0Paau0cDanI
GJSPB+Lvd+LBfUUE0TPR28Vd6v2dRG4UZMDAm++OAhhEc4MUB4s52XCwRn3RCxz11AA+EvWqhRim
nkpk/ht/OyBpUI2/eSvvU12GhewWbz35atNJ0fdkNiAaaCZzWgTfAn+BxHJWIj4ZzFsjyFt/Ppu9
ZmKKfPz8JxxMfU1gUawSFiolFU5i7wcg9EG7+1VnvEQxyteIy3SRXhD5VEaoifaY6yzOOs7bmZRv
8oXNQEj00ftDXqkEsTCgecXBB8jaFJtalo24ozZbtC8f3+b7A5vjgj7DIg77SNSXKNOcMkXBz3qN
iUDky9RgCwTgv09N3o8JbAFU7NTYAwwGkdZ60XRjqb8gsdX/5v38bbAsS2G3SEmGdoLtENreD5ZX
i7ab6Wm8FJk0iOEJ0YvccIDxN8tLkB/E/RYIfYoMCw0eQBuYVIHt9IzEoABcR0RbHfln+ibcIe2+
S6y9K8T9Px4u63RaQ+i1YW2DvBC8YfKb9zc62SONq2KxX1ok8g2Kph0gwB57IpA0YLHruebmDDcf
+Fk50/GeN16KufBhrKpg3+J5Q1MjXxaau3lUF11A5xKIBYBCaRrZncr9ENkNYfsTIVEYyYxdhrn4
GX8VUa+x/p0roaXLGW8DJa0QCn4w2Dmy4pF32pZgZhYgmYfqCTUwSYGg4rTIVAwC1N+atbW4BqE9
mI/RE/IXP+tfw0llBR4/mkbk8Gq6QMhx/G4NOadRXJBtQJWHRk0+qf42LdIphf0YldVT1bCKKAW2
qed8ElaEgaLdYjBTAyIZsuWRmv08Y74UNSCy1wT8Ud2F9RIY500OAuoR5ZlWIY+jdIIAYjBHZzHl
JMPrKVvbZwrNgyuHO1DONNaXDEFPUMcZQAlORow+L6gs/Ihv2nNDJuLl08S7g+8586VdzLDzKO63
eJsrt9fvLp3CmASjfr082j0GTTmvnBL+REnywJ3HRqFzg66SOa7PrSrqClUnzln0tXG9uGqaNKD+
lOUNWvBGGCDjEzpsrmgvF4HzCBHWYpLB1cVBe0B4mRTl48l+GjUZfY4XcJ91ARlyz8lmAkq+CMFE
Zk+LxemWcixUaaAKY5mUABGgjBAoPr7iaTQSwG3Bj7NvUzimynByxbYx2wjJzPErFRA9Gcfe0eFP
tACpkdEfaqmeIPdDnFuN4Afb8BM1cJd5+vFt6HT23aKwqS8KWnRCwv+GDnZyH4s99LXhq/wRDkLe
2auu7CWExzqqiUZR2gLTaQIO6LcDyrZEnCqSJUxRyAFI7FCvHzOaZSJEeDHw1GFCa8CbV+1oqeGu
8wwOoTXAtvKSSYTHRWI6qK3BdVMIQl2Ykck8RHyc7GIPF7fTK3/A/vdGsN9jdWKnuHcNZx8/8Wlc
o8nJmQ1bN6HPBAC0T3arVAXa8rR1H4a+MElikVKiaSeGRc9bKvyOcx5Z48S0nVIfU5dV2L1mtoaC
X8OqACAkgkMwgVrM1qKOkWM4jyth6xCJzL9pITYHuC8+WxB9Z9UFY65zamv2clana4EM/c3sPSnk
0r6gysy2SVTjDVoUld+H6tousFtLCkE7EcZJtes4pHMDnWH3eum+rmNhAgG0dgG+ESxxYqUOKQ18
mPSZ8ylpvDVJ/a0SWeD0OfMT1zmPR4yw6lU9j6W6BuPNpxCT1o84h7lqdymMVCRhoXja7Xpmv+Bx
P35bnKnezU8eDd0ER1gsFdQ9yPfePxqYXYTR+nJ+sMNBR6oOMYHhDuezuPzWmV4qMEzpynp5RJBS
74+5UVq8EHgBWThvl1xZXbjzAReMD2SpDcMxuonN7LOHhWiCxqzPFAMAXOno1hM2z2MBtFWsOzIS
Lhh3gcm/OGNZDEUeOgwFEjcRFDaZ9QlLIvJFwr+O46NDYfr88SCcrFEtk0J2RQ2Emr9Pd+lkjVrj
4qhZ1cb9kLsl0eGY3orIm4aU4pOIUE/7+IqvFdE3e6W+JNAdFCHYlkyEVU6yFDPBjlBBhbtve3Ca
zx3AGyYUez/j41CcA20SjEYJmwI755kBz4YA0HZO0GOURgqE3a2rWg/rnqBzPIIBC3K4a+iBswNQ
+uU7NMfU9a/XFtZoS6J+mnnAcIEjm/p1hClNaqFRIhZf/BlJ4juzRJ85PpMpWoloKnb6nPrxszu+
fTrnABoigoHyKn3Gv5+oSAdbI0TT7B6zRADkwLFTu1oHoxkk10osTjNvwQoq3Hh8IfwEPT9kCusL
M+vtSWIQEtXGJV5YUEgCPI7sdU0DG8dePMUQQOodtYHMVmbfnSRbmru8BJL9PALyGW/ox5jTsvGS
As+1dU3+2PY76s/ecN3UVAvx/s3N3LqyzcaCwlk0tAISLVcXwF7wak1IK4YG+UcgUwOLgbYO/MPV
ZEjsoXe0o3rnoLJudhCbnqx+xDwLSVIrIH8Lwm7fRS6Z2RrFhXFZdM+fKLyH6hfQykGVWAGDAoC2
oaw9LffImoj4sXeyEKcVkC00JTiflvNKhV3rb3xIa6hXywyZLWF3m7o0x+UyAGyOkOFoRWIXGq0X
mdsqLXPnYQZkmxoPfonG1f3UTXb3yWi7wrhjx3D777JRqnlY3CHEQaMqS4h2n/1pydKzAK2uabfA
BEdx1EclGYokGvpIKr5YORYo3yMB13PaMFXm+gc2q+OItAoykVZy3gVFDeKdc4DM1FmQo55xDZTG
SNOzQVWizaIfkVfYuuEyWbbXOJ8WuxyY0ovVtFX02VZmB+asKJyqcve9H8RRdlXIKa1DUAwhWu9X
owzCON4FTj728g5RY7veq8SJQm/HXFG4PlbDYrKtwxSHvQ6VyFE1iIWgAZa0H8PWwOtpjHN2m3WK
bhoBdoAJLP9EbEzJds/kQDxuPdqkLdZ1X5F1QSaebYhRNxlYGb7gbqK/acQxhnEr5J0QcYEU2zr1
y9IjxzxcJHAlQtDIk2G4Lja/Mu3ds6lILMB30sEfGNysNGIeJ6QibNjPUwBSxl8nMvJleDOP1Vi5
t0joJmOGvYdtiGqf9jPEvRuV2DL2V7Xv65qE23QySh/dMAiM5dJxspaRMmbArPknonYdoQhi42eU
4RpWx1Z2iy1U4kFuSQgEmLPRjOLeCVn6lubByEyB9gPcPcxMqjTRQuPQ3GXxpwhFwfXyJPP9hx7J
9xqdRNdlZEFsx+wgtCEi/Ue4f1IWOmi+zumxnODp11VkFbbaJRGkVX+F8WTKl7KNOuNQ5EBbSROG
LvRclATQSze3S0G+cdb5DczNVXV81AgYO8NXJy7/sZe0AVfLIotDJjoN+vVYaFsL+cXKJj3OhYPh
E5zHHvMNoa0JAbL+qGsONPWuiXEActeo2c1uvY69SPYGb9ABFPgISLOPC8bLiJbyLOoXx5o+eYmr
bxkocFMtB8XM4gogLa36JTAmPcFUA5tnuJCAEuqXDOMgvjcMFh9liwVcwD0g4sRl17+ep2lsu36h
4BbxPYl5iTqkWI4BKwBaRwGIxgu8X3P7a/ag/eTzJ10U/vhZ0M2vg9Eza5r1rxzXl1CD+JfdIttu
m3FjHH4NtXH8+F+DfPwclQKRfnJFlXMDFpJ/w0uKPxYAwriwZx66xjuca4XaIcs8cAAPS38ljy8K
G0kAy1tO3n0T7vGCnF8VSyL4Gzd+3peM0iDyjI8IxP65K8ocgdbxMGed9Ia51FZzmRuagK+OI1hW
rCDi2vGZIhFzRltXZaFG63zuPX06N4+v9jg9VJBCEd0qB8kqcyvdTD/8pGZM8Hah1ejLAKRSfHMu
a9ONHqDkOn13wZOiogCb4HUiLT2KHOTfwtZ/xYobZNs5m7k2s6vtIn3rxwFFF3HhH2VmIyW4NUxZ
pMl+QXtwqs5CXUQytzRjS9a0n4S68oG6T/0SD66oXywVFkyfVpKx8vANbUB1Q39H31wpBv3FGdA2
YUQKUy+HfJH6/otehdH40GchpNddEXr83ai2rRD78nZ2re7SPs4VrGwR8j77NeQ+ApLczhTbKX+E
HQAW2Cqp6J/FZ4OF4R0WMG2TaHe02kC0Ym22YcDFJTokHJm6rKK2CT9ZV254TVG/Rx1FL+ee/ZXv
ofepEg+iQYpJxYXtt9lUnncOarj5OvMdnI2hTMBP2+Ma2/P5qKuB1AB1NmR2DWiG/8/5SN2OdrZF
qaimlp9dDyk2ftjsNQlXt6KwHB7xsJ84BQTzouc+7pyKIvFk14II46Hc33tbuMYmHwGaGoDuAf3R
LNNXSGgJ8SbMSoSbzn+Vk5MuiyBW9yislNW32YE+ayNODSzOPLNf10xdevgKrNpgTIPl0cafduwe
sOPDyOe8Oz46LrItQ2TjQJvyRGk4tnKrFhPNo3UHm4ifWVOlZw31Kj3Fj/VTD9sPRsDqhX7eLo4F
X8DB1ny+jqk+GissDagr+45AvhY94xgOyye7sho+oWZLn2EH2bfMq2ORZbFk1gQ7VI2ACu9DfD35
G8ux9BZwLKdqWEsnpUQZWClH3zzn7FSsu4zChLzMU6XXEwrO6L2vQygQhEr81cDqXrczkSbZcdbT
g9fHti4ViN5LqcUnWRHy682c8ZRfR9KzwACn3jZNfO0j1qD9AHu2u08uDH/Vfaadn8/oTgUJ4tM7
hU56BumjhIjhrFyKQOoJgRKLIzmboc/LX+Dh8lQKLzkGNEeIkFFrRGMx+Y4jmXSQu67t2Ixt+t+L
zAP3c7r0o3FoSKapKixV7asn4i3zC33XhRFIHFM/A5qGBsGf46WuUmUx+SqZtQ91tXpS/gx78MWZ
MpVdYyJRzcHOEWXbGT9HBKmnYMuOZmdy1WbUv401+tZu80hFcky7ezOskzBcB9BvouludMlt6u/+
EA+1+NoGHqWJsybth9yHL7C06ePi9MKBwszuAGahs6ySnFIj9XqrZ5ajiyzWA980YAO7I50pbKeP
T3J8l3WFKwjWnxIIHI/1Gm4yuMBMN38OdTQh+9eLN25z/YnitXofJEJ/T1oATYmJ4aw/GNhUJ/It
J3fd24ixxmYph2SLwfXSzVa1TVioelX6KOCX57+mLDklkQhRRf2jYwleh1NUFBpca2yMyEVjerfQ
4kKo2qNZULB35iXwxR6wu17lAGJ1ObClT8QXh7Ss29eLyfx2TPoP19Qt9Z2nMZ3Gp18XovfMllYz
VYzD8cRWxMniguEtqt75nB4DVnosNNaepYvRBroe+h4bBSpwkwMmKSFU1qo3Dj30U565w/eTqRRD
FmI8Ige15wPyG/q2+tcFh74Y+8gqkL1e5JXQbUYkuyY9J91gESlUQ2Qq8nwbJRmrcXccEOrAOuil
ACX5u05rGcllJOwMws3Hx6uTAz21HOIDM1hoaBuwzZMDfdTRQ6BeLQ4RdHbu2g3DidUwoqV8XcNK
4CaygcIL/h4Yw3DvH19eH1zfHGz15eGcAPv0AVRw/ZODbdNPpTG2LqWqY2hMqAFzF5wDWEkfX+qk
gM5qAq4FJhTlTpv/K32sf9PgHbGj8gJSyb/miJlO6OfWVeA4N65Pz4qIrCL9Uvs44Q2XToP2Dh51
r8Hx43t5X0JAhYf5A46Lh6cdzjw/aQsFgy0o3ybhwaerpuA0Wjofb1vkfrcL7nG/Hee/XxAuEYUD
1MdhzEj/pGaRRo1pZbkZ3CH2y0YRpuz4e3dOCXO/VvbHD2jpst2/Xqx+Qmq3qNCi+g2sEj7U+9Ge
Mjzviy5TCHm+RgxEX3TRfkbLH63oyWm9YZdU+EZ97kcbCxhENXU8txtCg9EuDvvRb+7o/UznjjSN
32fzgovsUKI7KTTOvmmM7oxfX3ZcVCN5HWt86tOAuB57Q8wriJx+ZmX6NpsDqYUBlwpnLzhxPSL2
kH6CncztUpor6E4YTRPqaz7O+gis63i2OU+ux2M/qzqG2Y8f4vQ18uIAiJqSjollWWj2vh9V9l38
kfCpv45A3zOcy2siVLWy6D/Phtc7V//8etLkRer/lDrFHboT2YjwzP7617Y3hVEN/78ksmLGiQLq
PyqtgafUFFsqixobaIIrOgkH+Gpoa4I4uT5uSyTJ+m24KTZC26Kt9Ybx8QO+jz/UZyFiMFE1KIVO
Mf9+P6CoE05oAcr03C2MJpUIbeSu/aQaFsw/C3X6UhrbSwfPczjp/00aN4eLPvehglL92sUaJNUR
5pHAwOt3LfBfUIw3649aIZfSQPvXxrx3GtdNk74MLpntWbMIE+tGISeNRuhNR/QlBMWCHvoaKiW1
VX+VBwunxVUnw87KL9mtgeCEKG5UVH6uhEPtwbzNAxmGmCCQG8jyOpgQhZpmLEdoOX1t6xqA37ZJ
hINOJqyfRXSotJiqzTeIvFFqu7InSMHq1j/281LFYcS+CYrcqqdPaRgNPpCZflCxRU0kAapxzkHD
jXN4SknFq/iVoLgGvxat0mNaQYbusVmo1zB2PGqko0noBhotCN0cDXUaMA4C9Rx01VDLuS4E2i8H
UizVu9d2i3cC6eMxt6lojrLazcqz8LpI2y6HIF20jV/EG1W5GbDav0oeNdsmMiTHROY1g6KzNjK+
S+3pTdytBypLnC1SJbYVqoDGIUcvn0zBpFsRwy6bUIHErXyqEex5sEl7ffsaPqXvVPtEmYYuBgBb
pc46H89h/jijOrPBjCan7EoFxqXLgDRf58F7N/oyHM18Vdugh8Qt7EhQ2FvUlB1Z38vZH5bynn6D
7miRA5oC37qupYlwHyO548AtdR3gBLuoqS1tcWGRdP6cOXq23oVU0yieLIk7h4eV9xhUn2FqJ6nA
ZbQ1cHCqCBwTvhddRC99W0DzUd5mnMSCTJypbVWHNamZJT1MEedgvEr9tkOwinb0iEOWgSAlfdE4
MhEvM7NufFFmns745KBMVaAe7BZ582dB5cXoIRwr3XL7FYtq+uGhuvLQbObAgS6uEj1Z9GueReFb
54kz1q18OU6N7DUbLKAFc2Rr8JXqq9XQmNrdtGnDEqzpBO1IIKmLZOg9Qbz0DlXh492bx7iyrND5
Gw8SxaRkM8dgOmOAouexaS/7HFHjcyoZ5Z3bQFfFhzG6duMuM6kZD819wKSG0SHR+WL1RS8J/kl/
gtgssTW3kDr1Mrs747BLSUkU8tKrzCd8qxVqT5W6UmNcbVwnini7qLTtEndytkkZ9zcYCaG1RVbe
bT0IvCiLtCr/FlX9QSCDdNkgSHmJ9kq3hSA/rcG+YJJQ9v4mQtvls1tFeLrE1f+h7syaG0eyLP1X
xvodZdiXMet5IEBSpPY1pHiBhRRK7IDDAcf26+dDRFVPiJmjqOy3tqqXKmUSJBbH9XvP+U72Peta
3ICpSPDB1nCv46A9+otZ7ea4Zgpc46rjo/25Du289nYjH3nw2Y+9rsmPe3QP8XfMuOW+mAxIY3OA
zS7N9eZe2PTm0cnqwG80zPCP47T43wDyAGu2VPUw+ma21c1eP9pIVbNNo2nWhU2bbif7rn7vci++
pXlIsEfaW8F3g1EP+xlDGHeDmafZTsy1tjW6qr/rBpuGA0tB1M2TOlqdnAts8COBSF4Qp/5zNpjB
fECBoN46086NbYOnj21OhmJ+M1iO/+6jNSYpOtbIWAmQI0S20ee302AV7JOqBsYATMAw9tOGnORO
XEyerZ93rrHeobGzzlCTYQTApKZL3SuGA91v7ZgVVko8Javfd2OEggj0xQdy1qMrfIF8N763q0zY
zIzlW4eS2ERRIJAPLkvHnZuWMBpQTEkViWUsoCWqBA21bojsajY8FmK2VLjnrdI6kkZUCngerdyZ
QpnnTgkJgU7vkzPOb7qK4yvb4PEZwEdFtBaRLCdTNYACnBtra3t9fSXAo7yA6qQm0xlvJ7hjCzQQ
YFyyxFkjoSz7G5PpZmOZZb1vaBSs3or+djLqAvQCEKiw6PvksU3n9llOMLI3LWr3MDYkLAtSu8A6
MXyPCx68KV1Ce/IJxTM7QrprYpZJixcLWUR69VQ3UBOEGIzbgCHCQZjSD5XU46Od1fa3zneni5x+
/8DYgXhemj4YtxSkmjlRyYXra01GVHgRfANSAYSK+HLqFSfv2ht3dIsdC73rhkFGEmdvNOkNOh20
HWMqH82mFvtBTQZojsH9Jq34keDG/HFpq8Xft8KeN5h2k/eZE7JPe4/MTMrAGWNV4MQbabdMbIsE
6mM6DAc3KMS+pQ41MD52wWNQ98GrNQnrAfZr8zosw/JOplkcDV5jXkJNsPY6bwrgRW1/T32poZWv
B4h6XfF10Zt6b5UG5MCadvJVOhMviNKUFUlHYU8/yClcmPB2HEKOyPeFo+Qj2i6L7z+YR0OvrR30
1+6Fvlx7E9SpPDPmMrivKrmcAz5ut5PHkruybrKr2tb7o1T2eEPKnHyQ+JXerGJgcTCB1l3ZcDO2
aCfHa8Pq1fkkvfGQjZMF4VL59T5Gy04Am4vCkrZHcFg0GV/EcSpvYV+ljz6tk5d28fsHXvjJGQ+b
d7kYWo+Gyc2ImYydCybchhWSH1tGcDtB1ulo0XZLojU34P7SmwSUDyQAUeo7CRPmRfQKt14M1O5C
BrY6R6hU0B2omofEWkhhS2GCbC2v8M8MZn7hIBb7Gma1RWdeat+12ESDdjE7sIKDcK4mat3IU7S0
/YvCsQbcUjrJAGWPF0vEF7jKkxu6LOWVZs/1U9nLb/w7CY3ezHgC3KSiXHn51RTkyC8dYWTHoBHm
V0Xm+xiW6ahfIvVRj5k5DO0+NUvLDgPcFOd23Eh/F+hVHRyr1BcgwQGebAbm3ZEfLFghcowhpOFY
cX3VaMz7z2cNzo4dufrYy4s2GBj0GCQwjYfabqtra7K1Ww8wBdDdSabkeAdC3uVJNlQQyBqC3Kqs
IK9cAxKDCDGODW3vDV233M1+LVW6X0sPHVTvBJyy4Kw1Y1IcC/bksgTcQOUSOpWKh0u6JTlJQspI
HkZvwXpBpKN7saaNGtFoUCKe92zEoZ5k7P6w4GhS9I5L4ZTUyIrOVtD/0TEnvc4fFmuOTUDAU6vj
UjFZ7PQDYMZh3gNWrCWp652j7gMtgcQ1mkkZAOfR4qQsQCcE031moZohm88ub5vZICtxZKOZh7rX
mvrFGBBoAwaNPv4lDNNljBDILVFDZ+uYm30WuoZXHIESTV1+Xc6aGywWp7/WIVbTp6mKVaUlTKe6
7ns793tSH3K3NGmwdw3Pg894M1TGbFZb21BlelGkTGfhktDmXQlzbQ1pd2bw46m8OKsz+CPbZHRA
3mW0SSNwktOZldgGrg1fTz1aYrk0DmRCCcaRysHTZY5Mv93e7K804PgeMZSxDVLOLixacfTsngyh
ye+wnvLIkmKGttfEhrVNhtQEvEAJlwIYYzaPFG0EtOHezZrdeBRmCo5LGbKS9vwDja5lU4bZ1IGK
jvm1e3ZA8E7BFtCJ4aVbYU6N41wa2uCqR2a5VXyWt779LRmGr8uSJo9JKr4mgSCKgF1CdT8i7djG
fiz3Ou8OiH7KlUy/vOW8nM3ySmJ82g0plhDRikVssBLqeJAqp7qXdYnJXWJoUrAzWF6HvnrrCZjc
AWhjigdF6pIBo6+HxtSNbbTwrrFvyP+17j30QxBPBlo9a1Qj7inkcON3oxHFrWjrzt92npdcdE3d
3Ku26xOQWMkQH2gaJ5B9yIo/VE3eRmbdlruCkOn7utCh3vZpc17ARLs0i8k+NwUzyybpmF0H7Ioi
04yHb/jV1H6ZTHxzusc7ONIhdnWgcNzmCvng2B+EBAYXdCMh7m2RgPJ3O1KdA6OKkZCih1SHzuXH
bWd63PdLLLPvMWPvdp8zXoskz+S4gcQlYYlA0B8yF29ellNe8BXiO1462U6RGhUqIBNPeZYYX2m8
TTs0O2Q760G184SX32i5TrIhpO1nva4eyxwhWMK+beeZcf7SjCbQT8dqmhdLj+VRmcAOyTmech9E
tLKPsTD50YlOgzubhpC9rnWdsys5Djig34rU8r6CITeeC8OC08zgNnJE2xwsOsZP9N7NYl3S8FNb
ud5eujEMMbBfcEG4B+03u1j3wnNdrS/tyexe4Tho2bZ0QRAT7cCO5VA72NbDTmZTz6hpaegVeuDl
QqtkGdm4WpY7l6XozNc0TcHumiXfAUq4l/phweeGdL+4J9JZOIeK+F0v6lN0nJJSqwBvLpr+i2DT
RuKbsCz9K+9dwKqB5o/DmdYXKwIh186y1jEfV9nAzlgGMoCyWRPXDrkir2rwBW8HNp67RsWIoZrY
sXBv+fJczGhKNjKhormYOiVeC7OfsrCjyzgA4yqnt76feVZ4JtmmKUET8/vA0GrYMJAbtnU+WEd6
1AmKqWwiNX5Vjb7bKEjjXeWl/bk9s30jgMUBe1fGreZstbZC8qsvg/PUd2X54mGiDIsOwg20iFa/
UqNn3DNc8wNEQZRwG7cHwQDgK+4Bvev1uJ1AM+NnhUADr3/ptObKgqKCKS9ehXhzpTtiKwUJdqsg
hZtohbSnuV0MxKG7TFIq6DkFNZokHpkyIoxnaE6U1BZQpWdi1+vi2myMsYvYVMS4+rh5iQUMpQFO
fN5rupnX9jVB1DEps0abWd9KVKNaHQ6aP+XxjnkZ6eCXRdq4TRCy2Z6AeyoiBzsVerxvnRniGa+t
cqMQc9tzVA9zXBXnZOuaFtBCxf5L3JQDzSHQoKi8A7WTSrTZc5IUNsylkUeFKQpmHIvckWFqG7eH
MFO49UGlSqv+6NpuGpxtivypqrdOy6jtPtZNRi97gU6qryM5w+TOb3IlCq6DraGWUjlCZkYAAyp3
fv57pQWeznns8nqOApFOzrPDkCm9/9mr1cQ6b+jLYO2MmkRKi/MgwKnDxJVlnPYFz+HiARWI9cnd
I6teeN5aowuyFyXG1RIIBXdeLaWwbwi8tyTLcf+kUvoJ/kVPPTld6Xmgz1gbk061xX5huMXV4o2X
N/mr5aua/GOn7NVcn69QQ22Bw4PIAiqU01lVfG/1jgCu56JTzayjrlQ7N8iQwPjxmZadtDsh/Jz1
WOtJh0WEdGmi5aJyFwEr5kzwRdf79j7rvWqeBU3YgUZqBmtTqnLlpdaTnZVAyxHcBLQO6sa/WKj8
/G2slW7MEGwAb6k2ht0G9tabF8veM/arnoSvykcNcQ30vgbv2caGhUNukgukW68LiizE76kEJeV2
Ab5dEMPQ5hezZfa4uMCgc0T2xyBLhhs8nsMZbeDsgqRnC3+sq4jXmOdqK6wKrdYQMAcWGjCoYBq9
Q0sF520sgs2JxoQmXO9lryNinHwx1muUUPFdLHpcsLQCUty4vEcV+UfLfNdl2jhRH2jllgKUDWKc
C8fZS9cGTxxX/vSqLTEQ3Y2RwAe484uscKIxq+s3CXFD4kkFw63XiwbSgjwacL5UE7I7U+Csh++J
Bo9FCymoTVD8RZrssGkNsQYq2/DR5phtUIexbjfN1p717szoGu+lHEqblFovNpMmpJ8IP3qD1by7
qnwXIpqpO6p/RvmAamIjBSK7EElHO1AfGSayInpbVwkb72pjt5ThlxPztgmGeOFtvcItj1rSNSjZ
lYO3AmmdqFBumLPqIr8GiLjxtD7dY1vgwnhTom0IrmzPWlG2eajol70u6BW4N+LgVml6w+9cxM41
xHQzc7EjIGp+AJa4Gd81tEv0DnMBq5xluPvK3nJMb728kmvRRSb4GRWMe5Tkq2WvLJHWvLcGO79r
RismhVVLvieS3GVAHMuEWi0mlKNYqa3EEuvjoz856oYkjpSfgIuN4bBXNaymUMqQLjsBCSWZgcU9
b8aDQc8ii0akMV9Gy8ZG6BSdfVbbeY46UTr3bZw0u54k+2dXdkTcknUDbrRcEOh3y7zBcTRfYakE
YWuqbsDTVdbo44MMkMkhcSXitK4mW2STxOPE1yXEC2UEm+FQ1B6WaQZEjFmhrGUdZHtrzaqFLkQT
phce6kKiXVqKgnruLol8UBeJaQCI0p1EeGB7S/EwTl6P6Liv+ZWIAbyvtkzBFVbU39ettha8HYyX
ekNJDSfQJUcWNUrRZuBiya5AeEW35GapaABsFlfgxC0G9HWRBUp+u4D6oUHhoKZDNVKJaLDEHyN4
x60Zd4Rc9s784rFaDOcTickiKtvBv+sc2UOa0hynZT+Q0QSqzObSKmPz3E/LwkMlFBMZLY04gIWQ
khIDWP84wT+8QaqXh0jAzG+YYlTNmMEL5jBzOhDsHpk7c6SIPF2Dw/w+3qo080vWX2mV57lhzs6u
d0fnScPmPV3RuIIVjo6jmjelqIyXLEDwsKnQYVw1CEz0rTdCM8W4bWJqaEncqraVkacPhTPJMeS9
SVVHeR6llmz99by516M10oW2zCYmfrqynltEFhABVPlidVXzLHvS7NKspvWIoBKdVDJwy5fyJdFG
HexyR4qTRuVxiYu/CjvaLl8JKtUOEvLUGqlWeNc9mPdj77RYPaRXXNAW8M60WPefaBiTXpPUifsq
TCJBJlvv7gY5m4eia3oTMJ4/rtWaXqGcqenweAwwzzpyD1yyQTQKpyoLpn3tmEN5h1k2iyS9rUhy
q9thazlqS/linNdzkyINHI3nFG7tMyHKxL51Cgopc5lt5ZfxH6iKdZjhdv9I6lm7N0BVvTYI0J91
/hVA0xMnDsX/M5Yb/3Jixr8XQ89T56tv6JP7G6H0Gd5a3+gGz8FyEyQa0EBp2GABpkXWbDM6KwIb
cE4TTbsYW1N+ITjGiPyJjQq5MESYTanRPGl+ad/nqWVXoU1T/yBEbTAJQ2hZWNbbrGj+w2AWtIPk
Ky+oAjwEI3BMTM9saBvSXKTdNbZz3edpyyrf+f4qTZIt9mc0AtOcVy2jBuaNzbU9o6SZ96OJVcOM
rEaf+vSgK3LAlgM67rl/jLNpdN6c2m6Ks7zxq94OY1vqvQYN07FHyeJVIGZhpIU8Ig+MzNUjdHfG
Qtno63MWSqjckEvUPNHE3LjmRBi9XY/+VzJkexaVVhTlVLKOwTgiGmOokSlE2uySd9O2xD0NqJEp
4xFVzViheWhQsdtgu4ZUNO96qxFzHzHPRKe37cQIiJGBZZYUiIVEAkzZDLkHW6YgSZ4sens7WH7P
FiazJlfKp8Yf4yGPmMP67PtwDGVTfpXnTaeaqBvhEhhbXViqa18JARlAfPMpIpvDsbEpyTaLSFkZ
zmJcknkQ0rBefwmsdD0o92kyDV77RWnJQtBdRn4Af0MK77nTudZ37JfP87mLS4JBoNx5w+7zmeOJ
843ZH/7pAKssM05UeugePg4da509Rz6J4E3PMZH8c+gNrsBh+iStKkHsOfpDXYWAz6XpbcjwwIe0
KRmjdGEPyd57zH/MuT7/Xh+Hy3wtjzE9btWA8Ssi8NPk1syZcSaRk/K9aMQ6Z6l+6j6qIii5EbWG
adlvpq8fR/LrEV1D52ys1mEmvith4FdJBj1Dv9exS7xXP484/BTVWE4tmcx3XmorNHAD9AYcH0BU
x+7npfhbuIaHhmC76hR89Tb977dGYMVJ0v7//HtEh/17c/Wteu9OP2r9Nv/1WVDM/vntVoTCh/9B
3iTctlv1Lue7906V/b+AZ+s/+e/+8X/9W/Q3D/HD/5+htSVtsM4Y3f/8rMP3//yP9V/4CXEwfQBv
OlYU/NuWzgXkov5kOIBw+3lr8+fAYcjEMP1f6cPBP1wfFyVPiwE4jtLkvzAOjvcP1D+o3HGNA0hD
bPB3MA4nwbz09Nc7dz2+w5Jge8GJymMxhdnLLDcID9LNc2/pnkUC2lczFueiZ6txzIyqPl+pdnvf
KL29RZ53gXyubCEnLl4QOSRlHWsSsR9/OYU3P0fvvyLp1of6/w3kf3wxwCQmXywwEG+eyk88RIy8
JmydJr9ozyk1KprqOPOiupBx6PBm+c3D9VHasB6Q9cVD5O2tkCXPXh/3X/ROtj7KrCOGNPJErEJd
+vIoLa1/+vxnrQKJX38WYhT8yDp0W9YMD4Hpx6MsbICnzEfqv/iTtZ/ixaIYbRFYMvQzH3OEcF/i
0q5DRxfq/vNDGx+NQSAHdFyDzLAd7FjrLz35hbiAW6LlCfCyFrf4mlRNeUTXDCR7mGB9ydKq9xXl
2S5wwaJjbyGUa0kVvHp0UlelRxwyi6n/8ptvdbKM/vhWLKGOhUXOcOl/fTwjnrAT5EDYcOLJ0nYO
l+aMbQ9b0FojEVQES3qXT+N11qqOphDrejob6ZnrDvoXsma4AY3gVlOU4xFaSNDgv/l66wX5eMFc
AHcrQYMnBR/fyQXzF2+NU6njaCIjdtcjXYr03JbfmOZOZyjCjC82pj2qdnAIe+QAfRhIJ92vBstz
AeLj/PPvc/IKWM+W89N2yzgMqdjJ2XIXd4KLKNMtUcMOqYk+uAj0b1cgm0gx8aeSqFPdCT8/6Cm+
6MdRkabhQPfQw1GUfLxGJrEieZa22Rb1Gmg6WkCRthTdO1LQ4Lq2Z38jJTmCKWz4EPH9+Ae8XsDm
eUc2lKAqBSImjhT92qPOWPs3l+h0peCUcF+jEzIdlgl8pB+/3KIsOsH0POmdJ94ZHslpK3WTuj6J
pzOQX+L4+dk4XSgsyIY8vIjiTJ4jFs6PxzMVZRRmqRygNiAu3yKVD3J2c/23j0JSALHbmGNpRJza
/WtwKEFWxMV2KjrOpdvnbohDr7r7/DB/up9QsnponzxkfigenfXvv6x663TFKQj8wWE2l5cNO9JD
7cal2hR4b/cLjlK66ZV78/lRf8ipPjxVq4AWTSfvL2MFwKzX9JfD9jYWQQbrdtRUixafaamj/YH1
B8Yioya2N6PRJeGMBJxgJE2C5YvrBqq6XEZzDH1fkxCBeEcOG8T//X1BLne6b6zRC/0ZcHHYOeC2
2FnO7CA8rFTMfpbpLs+d5IK7iA48LfBbsgaxE4geShYe4bi7SBbLmMKcqDJkOog/L1Of3PO9YlnY
d9SezRWn0SFwe0inLZt5sWsRHhGcSeZjvkmCTlUbIrH7Jza37hVGibFmYGM2R+6TnMGKF4wdcPYU
0SNdKLJQTOWV9zjnSh2tTpuYCJ2VGA4lJhWCn+gTn8EeL/29ZZBFElK2l197x1nibWDN5RMsEkI2
/ULThmjpeWHQFcliMnptpiJ7Nkl0qKENdyKI7wkjap+gxXmATGTdRZ9fzr+6iQABgAHgwWDcdaIK
LLt8MWNktJFnko7RIGzfO4SibN1WVZEF4+MqxRm7/fygf3pvrLeQiSrGhovo4ov/eAuN5LIqKxFO
VFnS3aLACbZInERkasRkf36ov/h9lAUczDL4j3m6AYG6SP/SCjgUDwTRIlLHiJ4WIAaFfeQWn3dM
SX5n5P2rgwJ9cVEmQv3wT13xZcKYDd+LGxlN0F8W83Qdp16J0gZKr07bKXR7qf/9c7oSAqgFKQYB
qJwspY1tpVoy2/zQLLPxnRtuKDK/3lktK+vn5/RPqzYUMtOiClkhBrjDTxYeCjg1TAPSoSJ1FYMQ
8rTmeW73oyScupzowH5+vB8X6WTJAcDnu7zFV26Nc3K/EG/TEnZNdGbF3GYXVH5ALhUAydDFhbCj
/abGPfIFY4mwchJ3Ha9eMx1dgxcuSBL37lgMTC5zqd+0ibGGstXdfOjIzu1/8zj9xZ2NGhzCDgoB
zpC5voB+WRzjLhAjnX8vqts6uFAqq1bZvU6uTjf9Nw5FOYrOG/sLL8+TdXgYBuxHdeKRk1TVm5Hp
4SHXND+kgT395gL8xf1MR2h9WtnGsuSf7DTm1CR+fcgBPi9OfKEW6OwLhQft4Y50+7Ev83NM/cNv
jvoX5xIWMfx4GE/uCnr6eC6bIMiY5pM8rbyi3uItoY1jdgzKk8ncf36H/fmOZgOxYr1sEHu0A1ZD
xS+XLZ0WDwzN4Ea15UOht2PgwQvpiBjl9cgo+vLy8+OtX/3jDW3phr02IYAwG5Z+ckPHqVVUoE/c
qHFbZ9dpc38R8GL9zR3yV7+KgR7sinVld085f6TNayKwOyfKoI9C7czU3qpSdYVAvAldPCK/OR4f
+effxaoAWXC9XibF7sfzWBYkG5X08qPeRb0cETEBtbU27CHYGaR71ISokxuJeBFufze1S7JRY+8u
uCCNmWByX+R3HkMMSbvQ1cHlui4NjWzI62jGng3ptKTr3XQT1cPQ9tZZsPTLA0U7bXgiQMu3LG7m
PYO58Y+uyprrRPWluWs9RiKbknmu2jUj71Va9gi8mci02dW0VPLrlOtUK+RgVTeEyADlr52ufGnz
aXKBjCK3gx8j1Tu+ITIFkIgRmjZa5vgaN1RdYRA3HtLNJW/P2aPpb+TOQKzl0lePHfPBR5QCxR9F
2sVXsTkxABwGUmSwZfYEGGetRvOrQOIEA7Uz7DWBfmpencbu42OAVXc9ifF8gwmeGGJCBUtsU0WG
6nOuUnlla/AuNrmmPAN461Ky9+szj8ll0RSbgLjUd7NviadOE7f65oq+xQCqhPnAPmH4UhYIalYi
gZFcqNJC3qURsv6taoqSqYbwcd61JNER0zXW/Zd08Gr4LgsSs02bNbRHKY3SfmsQ7V7QW/YcKib8
cATKa5IFaZJl9bbMnXYniiDPo6aN+SIjdY7cKDm7xFKWCf8PlaDzVvHm+ANMx8jvKrKE2XQ2Jnfl
jM0uNNtRXEsiJ56o2GjVanHmMJUFogKVtsJ7vWkrDRQwYmaLeBwyxaFQ2AaBlfmCLXEzoOxHLmHV
undREnWnDsr1+8fyRwJ7qlzCyKx2ro/MoKycKZcf3AUWacP7dnLHc7xEq/IVwPAcYkhH7xdkyNkJ
fiSYiis4GSFFJ+Y9fOZkYhD96cGgWscjGw9d3BLmOAevlN/0CpG+9B5yvdYEOUWFvybTV80BakD6
HVZzUOzzxooPSz+6RG/kbX3IrLpuw8HSk9vBXcwHDkSW3tTJ5mmc6uWO+zojdS0Vw3vbSAbMRTPx
bc2Kl9yGZnJ77YLTLn9Tafh/9ZBjJlkJ7jg8ThdLIlaMEssOGuSFtaWJq3zPK9i8VC7ZNZQc1cbS
xzHKis773WZ2XRdP1k2oKPBLacrhbzpFn9cmJByzaswIh2pab4xqaSNZmoBLsGCGFbP5nbJFEnUu
YQQCP8N1gPrr2uRiR76jxgthQCf922s5bj42sVQnVGDOyWuq1yp/1CrDjRD9LjdMY8qwTYPy9vOj
/HkfbwC69NbfHRh0k08rC0yh3VyM7N5HJjxRzOIUFoCgEMy79vnsTt231PHqaMgHe2PITNuy3WjC
2fdinuIYNAkm6vPBR/3EHV/85lX90XBIe4rfTR903fGCpHd/QN1/eX9mpTuCNam9SJcNiWxqZApq
kSW4a3zB0lighCdayggzwiNDrR/G39ySJ7jUH1+Atw6HZ+UyMf6t9+wvXwAhpVyI1XUjLA/JUWQs
+4medGd+ptQOweWAXqrwbrAqeIdyUR2J33rWfdXEUj0D5f4d8Y8W2OmdStfY82lIcm5oBJ9uzg2g
5Zo1WIyPlkEd7bRcnF3hsifEuRILSAKMfs29RFx9lSSoykKSVMFsx9RVx4S7+fuAo4MlA/cSoyeD
HSJZYwWP1oLFddtKqkwcIGTPHNgvcy/UBD0eE+EjzZVGWzL+hpjyVChdP2PcMpq8hVuwElVnyDNM
BQnZmTGS143KDV6mMXbrPhxnx/2SOknthvo8G13kFGjieKxUdlWaJpkeg0nu46by4VeG9M7ct2bu
ECKlRtdPhwohv7tBlTg+NnZrAaPXhJaFwh6Tg6H67NkSYDZCa0waRqNAxYn1dHBev7VJQ2QiljHd
P5ZEpfN2yzTfYASOQ7xs7J2Veea1Y4nu0V3GpUeLZrXXitWXoK/eNZKdjXluiQhDlQ+dRx9hi2qw
Ms4wXmhLxP76siLiqL4ZLCMgLABDkRE2qV4+tSohVXPCmLoHCkWjKxVdB2lAg6CJAwpyRwjzsHIQ
/rb9zdT0znfGj7W25+1YVu/Vys58QGKvW48LMGTzDDUQ9pVklrm+RRLjKWK24u6wEEd7NXVIKS9a
Lw/ssLDipYiY1DX2IR/7Vu5nNHzZDqWbNG7Nwlc7DJm4oJT09Xiz9p2hqiPYEoA1uvQayzwiYEFM
04OeTA4TdFh2JlczcdsI1IjW8/WFgbhTR6S1k5bevaVxPN7yuk7ePG4iUhqxNr5S+qIIC4J6NgnY
IGYaiCmvyxqX0gs7SkXnCiF/TvRo1sYHn7ThfuN240CPriroFZDhl29Y6jV7CxWyf+hgLHKXTnO5
7+fG77Yj4JqHph09QXBAOe1ERkZf2HiWUhsdKVyxRfmj9N1Sc5tixEeNCI5kIB9sRqkQFk6OxEDG
fYquwuy7J2qHTsfHFiT+ppFZNdOOx5u7I7G1+doW0AA29pQj7afVlJNSMTrUe9og3sc5aNIzYQsk
6lVt4KBaVaVMQ5Us0SKWqYPdQgYoWrPENy8wMnBIb9a6MzRZKZ4Syx6QL85zvAf7QW5eTzQDGAJk
z7hkulh/xHHNvchcRHt1R2z+YEeJs0UKAGfmrLGL9DlxppF8e1CV2ywG/BN5Rmk9L/Xsvig0Zzgc
VOzaoQlWwyLuSlInopwkpopt7Or8mPUZKuBcT19HjCo0aIhZf140ZFxhEnDTbUgKavatnNZSJ/Gf
tUabso3qiqBGomu3/ArR6Y8KMXAXkgjaHidSEN8dr9NukfgS7A0TdgDDgok6HL1SfynaAPrbRCjH
WmZqt1Vv4YjJ6Nnc91WLAHN0h/IFgbL7PJiBekBQXfwxDu5wif4zN5lFCORMld0tjyR+Jq9lj6yR
2HKlKgSTPXatNT4IiQhNBcKsa5LOtmVr+Lw1xNTOITvtXm7wwkxNGKMucJjRT2WwWQdPW9NOiiIy
4zU33lKlcV1SZfP6JaS02tfsA77iLCi8sITEfPSHUfCEOEluHjQNHutW9TXaCNPP/LducpJxC6Oi
mM6hOtvDbmGreRNP7fg8VbW7MvZr/7FQiXPEAmpYEXLbNfIsXZJLAzIXpp/CI/KwLUe/jBjfIhE1
UJO3x66eLeeMF41MmdjjezskCHizg1BeqyEHwotS1bId8RWyJQwtv/QhX7ogaqPacONbAXXsyUhT
3d1kgZ0tW9Mcuu+WprG0+UmuXQ8smMmWXoAawp4Tq8JW5jlTqanQn8Ye3yE8y06Te1KOAy67aadP
OrLQkreLrAPCOsRMqrfeEC+vEzdI8CRAk2vP7lG3+EE/zfsFtNQf1txivxkRg3zhSkOKbUyrEpwC
xF2kipboxNPBQL48+EbwrNg0bAQZHMU293N6BWWVu+k2KJT7CLGP11eiQNFhCdPr0NK84ksPHuQW
5x/jIHJT6ot2zhYrxDiP0KJDRxeHvW0jrZlap7SjpVokGjxwr6+JazbDxlzxWzHUnleZEvd+ljY1
L9QeY1sdcTHVxWS3DTMn9OrALBokG1tsGNEISJJUFNBTwUY1yniuJKlBZ8Qtu0mEI2KIozzOCMPQ
INTSCa4YIvwsa//WaP7fm7v/z0tSMH4pc9fh/j8H7at64D//47GQ37L6/dfpO3Fm/xq/2/o/oK0y
QQl098fYlarzn+N38x9UwwAe1q4QDRSdPsS/xu/mP/gLJFLm9fzRDOhlYeFeg9dsm9w11DJ0snjP
kzgZ/J3x+2kLBzgHexxs50yUCAfxTlpG9FHITFFyjDAIB8fEy+1jAfLob24ufhyF9g0/EemA4Zx0
3giNxfS72njY9fJ6ICKrP5v6an795bTf/NxB/TqxP93ScUboe9FhZUQISP50S9eT2kAjCeeF6zUg
F1OdxbZKtLNAetnRU3X3qNXdco5XF2f454f+08ZmPTaaGCMgNJR2pndSumP9pTow6yFy0saIv5bA
pfCk962fSjbVACcvKvJO7Q0ConKKiNxLnnpDGi+1yfsnQgHfs9QpTBFIfT0z2VYSG+FVpXRcWb/5
rn++5vBI6UlyEAYY6AE+7jKgiRLXqfSBlqvV3zH9yeONbfft9JvtzGm/1eFi08qniWY4SBvWWLdf
dzN5Z/rjSFoRto+i7zaphV7t2uR9O16C2nKlwiyFjPQ5JQK3/93E5E8/ktg4hCu09/mvyQ3x8eCq
73OjtXLsgZ2GupE4qHOrJcT088u+nqpfd/KoKFw8hlx2uoTEJJ4cBcFxjnemNaLcy7uXwfXbzUCF
j39uef78SOsnnRyJrrUNyhf0BSKAk4sGE0BUnqkbpLczpdwwInU27RB7KB4n7bwsHCrGz4/4F2cQ
hT3jbJQaJjiq9fL+shllywm3Cv5k5Pxf9s5kuVIl3dKvcq3mpOE44DAs2K36UK+YYKEIiR4ccNqn
v9/OvFZW96RVHat55eBYWuaJ0JYE3vxrrW+tbnDK/GmOL8zmvwGW/NtDErD6gXjxIBlxyf+rcuc1
3oXaw1dhEJ88Fn5aHiqV25eQnTw7dvcqoWX9jfj7d1/zLw9mTTB5dekmAWbZJcyZqFYXZfdb177/
ZgIcwcj46m80+3//mixJfK8h4gMsuL/OylW6ME0j38vXtJKriYDog5DbclVa3BoJPHNoi6YKTMHf
vIT//txcajU95lzoK3RL/OV7xQthBQUMGlxMXfU4cUz9VW2JH7H8Ks7Rfl3+jW3g314JVkD+w/Ac
xwrlJs5/f2yYCCYk4DxvJ0yg74HCdxqICaemXRcU1vn//owKHpb//mI4dEexgWFFo9YR7fuvKqxo
gbeprpyYliXVdBzp52yuCH2Z7a0wmPuPJJvq5JDWm9McHQBH1MJDGOTGhOfz5AkQGr+4fzA6h5dc
Tv0VLQ1BerX2XJoOut86Fbdy1TUXbt0g6cNJavei9xJ/30xtMx1Z1gQ0VTUs8jSOqhXxxNxXcSIf
czyZ2NUY/A5Uel2TJgacPW+ZlG/BtlBKbNIqHjZ5xu8fir2sxQUV3OByPRVZuJhPl8axKlq5sLY3
hOk6/zTZYyggzibWbwEv1d7l9Ay+E+5RHmDcaTMgWTMubd40TgRDcJs3cWq3lKOtE+nIaOrD6ZhX
/YpcUWsyZLLSY3lbMHsaIkxIqXNMwR0/zF1I9+CGc2N6sMo5k4fOUfpdU4tsHS48On1YTOcGN66y
HCL8AOB0LHo7u/+n4+KEcXd4TS5u3DgQWIgzSqv15dI+VcYzO49kBdFWm42vsGM9O+WMAWxT7oux
F7cBFrASx3FMU2xRaxIHTi0I9zTexsa8Yn9u0mNYUZIXkXjWGMgcVfXXG0r2yVngxezdEgUmIleU
/KBZZbaP9irCn0mgDBCRdp06/5rpbk/8xq2WQDzNbBfih9tBHjgSaaqd49a5Rs8RYSR4/VZYmvm0
bOHmUIM9TVjOs8UvIsuqJ+dZtZh8Igry6Dtnm+AK1hrjW3spCnwsiWP88sERBDzOyD040YVd8d8T
EkIFWYVULXuI1eKtKKygBHdfetfDwO+dOriNwMNNUuThcwqlHThBkYySqMLUvRLTdWBtYlEN40Um
bnnn4UNfD7iYk3NCQJgnIcuqatca7T/1SBPEQoEZttes6xw2amAsBOz6gcoIn1z5L1wZHJi6IMBe
yfhCB++dMe5Xwg10jYlDT+IA3brOY6fGKh4txdK9TkZaz47TLeVBYoKCPlolDO3XksKJaEqLrYX4
Xs5FfHlsvnnyaSr0Wz0RChqShMHe1FFp4489eS9/AZyyaaxeuxzo81W7eXMWL5MBYENgvdlbIzHJ
ncVLRBcvOoE8ggFP39qKVAmBHYvkYzo4coCus3af8O5FeJcX7VSQc/FXFS8BnJqoGKfaheyRqTme
yb3/Ca2xJx2gg5WCxhGvUMzXMb+92tnsOFCAI3eDO/MygBZe2109S2ZF/O7K9ZRnInQPA4Uy+gAz
WocxZbXbeE9Zp5l3ikki/TiYtPVzbc1p+sgmWBD59adsBKEju7s1CacsErmpP0aAQO/W1BX3gUBu
PV5K4KHxFuhk596uiAWFoeUELw4x1yteXfsDPvYKw0lbzlMzpFv4s3TWID10metZ5GED0Yc/ZUrA
80EOdkLIm2Ttxt9T23SlwONIvC47dpNb43TEe/pGuqInXqPGfrjOKzE+Mfj1iDBQKFTNJDKTbC1j
u2RTPgRr5aRn2CIEo8tmzIobXXHKO/QONSi4E3I1PM6gMmjBDExvTSckDu6nRIHL/g8JU7E8Wx3i
04l3s6n2szu4wVfqb3lyYPQ9FrEzJhlcv9Vastia582KKwoLqwdTMmrmOptVh6mb5yaus206pi5D
EtWzzUAG8Lf0rMm0AqNh090xat1+MDqX70tgJFf3YqoYWyVTvtMMGD9ygkXXRtfzlyjF9g0Kp/do
ftDF/TiVW/8wp5X1K+mc4GfoK/WsgC+KOMkDs0XBkg1fYZDMD7Y7TmKX+F7/VaDrJ9RW4qKMtDQF
BFKvCXt4NwiMBRuNIe1BtiMqq1aBnTCBffQ2N61PYm6au6wdt52VBpIpSFGjIU5O7oy7DFssHgVi
fkGU2gbkj9DobLEKuvY5FyyfEWNc5NIFFQO7eDkH0dgU7YfyNoYodSHH7FRzAel2k+ORBQ6EtH7D
gyLEN1eqfgvXtofp4FMb0mSLXTDmlM4XcREEUadrpbkqVmc6BWmGjjymLW95YoLqBFku6c+Aavxf
cxmQXXWyZXwfBMFx5mVWQXSkWJc79KztR0VUso/HLFV8E2AlrIjxvr3tcbrRhimayoFpwIf+qiuv
+CVhyaFQhkMx7LpME02pIBtR5r05vX2sbLxXh5aI4A8p4HA+z/xU0liMcvpF1MT+XXE+4WCFDGlH
0ppRrIWfz/lxhc5+Oyt7CaDjLu6xniDU79tiSPkt1mw6hHqz99Xj+98FQTE0e3ZfO4udpe8ccF69
nEFMNuUDA8uu35nBrMFpqulSjxJmk+zcSoNHNFtufeLanXU8W20o6JidM3Jzq2x+Gkcl4R0SQTnu
Ope945lCM9eKAIVVtzjwBPWyTaApeS1kclJDk38By9JF3FgKV6JsPP3bB+pFgchYWOFx4Cf6zXiq
t3bJirzGitq4r2kHm3EPzSNNjgu0JQ0PYr1PgtlbLqibzY/Cdc28CAW5enMof6UpMQk9brCUBaLs
l5RjxYXhqIwELTyy896syZyJS2WyCtv8Yem1zGKZt4LGLZtMvrBze4nolmBrdzYLelTVJO+tbRjq
0+fuUALhLogMRNLpfsXQN9KgO7a/LBxz1c6zHRyDRKwZ4Jp8YZxKlnL5GThVkh7wovaPaaG2DECT
1CO2w7Cdj4SfBs4PWqtlh1G2WvbUPtkHa3CQnTTa8ZVP4Hnd9yJDJmJqXn7mLIaPAZtys6tdegIY
9M10sRBNRxoynLrM3jCMLyKBU6KP0CyUPJAOts15sgiHxrCR3Y8qmEiglbiIlmhInWLcQ6gPQ6Sv
CRoUH9DeIlU6w2kpTf+8Bqwr56QBYY3wzapJv8Om7bs57Rprl+uS3yo8puxRcR61dnNS6hK6WU9F
qx5zvZe98PzDVnnTZxFMJUfVNk9NbIE1CSPfEJliSUItxsYGRQcyzjhxnOrL9I4GxmCGnTQW1W7w
XEk5iKvFOW+0w9lRl1keZ0mzfFSZi6qXYeKeTrOvzGOSuo25cvEfs/PMDFv1JDmMBUT2k4jGRHnf
6bFxj/bsp+CMZF2YvSxQSKJcDKRkNwAbPaJesL/w+tXOBdf5jcqOuDZIzIvxZM3O98TaSKXGGMLZ
o8xuh7rUv2IVKF8pRZKa1SThec62WtAPMHh23IYqQZpqfV/HLnXZrxCGR/Z2KECf9OW1T00+TS8D
3P6Ac7jWJ9Uavule556PDBP0OBrmNAQJR8CF8atbshXDB/jRLBNonE7qjBwdlMO3AYySA9XCbq5a
C9v7LhuFDXdi0urVykqN4WJNg35fiS2c9+xJfCI2HM6kHmMNzHKD0+m92zOR4k0LRbtTwO3HKHUD
RecnF6MoQw2+3UrLa3fMtXoF0Vt4azwxu8+jnuMb3SnGHjAce5MOr9ZkBSwhEt9/IvbulkctvOb2
Erd77znZFXu51BwP7SHkIOfkhWvHcuvmszJZ85as9EtENZaXO36dlGxPgHG82FGZ88M3w/oz2xo4
Fs1UoYlMhf3kOGvzMhRzfRE7TfI15UtnojRfxwdU2g28XVCSTF/rNbgLEoPOGfZL+hpuCBcQqSsI
Dxytl9+Uazd3rlwudw1+sVPkbXhP9tNiYWIOkP1GzohZwKpl7OasA8TtyPEwwETat8grr2px3ix3
RAEbvR7hVm4Qv/j4bXP2Cp9XJ+Gg+oMmNg14eZxamlrCPHlaybH/YqBWAcpbwS7sczHqb8H/nEOC
WbpPHABIYT7Z3fu5SLgK4I9m1t4RjC/4uYf6STi1hmCTuDCVx83y9/kySNBGqaGYC512/kihrW1R
SA/KrTWztu8mMI1PxUg5y4FecJf7BcHenuwwO/xVgt2K4TtL0csEiv4zCEEOnao6ce+baauya5bI
+mNYJTl0My/BU0WmMUACacefpqdAE+TaLI8zOk+94yyQvAY8COUZdDk7uA1cLgJSLDj5j566YZzA
CJIUdP4ieHcsHgmJGwoydTjGBXIdpAOLnE6k9KX6JoFYjk9pdN3vepjoiRlpVbiCEslZJdM4IuKG
f5Ldwc/NKzJPLKi455JxD0ohbPf2VoUqHuq65oZS28F8Mc5b9n6iRHyJJtigC5prDWNF5BBG9+jN
6uhWrLp44QLIKjS8qOzYp9ZE1aEj5LMAsL9F3hx4H7UD8XInvELfQ0pCSukxUUlgbUWTQ7Yb5XU3
aZv9akiKJspx7yc/RqhjdYxVbv6YZNg8l1yTKtbWorkbe+F3dwwEQ5aY/tLF3QF74ZArerntGOUu
LjAEEPiRk6/dA4SwAo6IFc78KDASrPsJuRvofzU4vwMmWx9zvrWv0G83GjzY+p3IVJb+ysAlgDsP
q+1XjbJOsv9iOohEZeH96gl8oyEmTvHtE7Z+5Go1ZoeEHp+fnZdPX9oZl+ZAPS2bENqu5R2XIS/g
H3ouALvWKzOobcb2v/3CXtt79DmQd91EZA4JfKzULuFaqnaFA+fq4LBFfWVWMWVxVsCMIQTdZldJ
k9r7gRmRpD8n3UrE1LX4gmfBMJHq9hRYgHC2NVapW/qxGji9Rw6NSDeS+of3EbvdDXorIM6avil+
NHiffzmitm6mfjEfE8hMSsV7Fo6olYV57EzguZSk21nBsVYUNmgRD8h+sKYthh6jk08OAmMT5+pC
j0gsn89RtClOCrvnyY/IKQZEIEr1hEpmvRBe6H4lSbWxh8s8fSahx32lSFq0cUh2/tPCcQlnY43o
f1s3VSiP4RTy93AMYC6xcu344wxu9q7JLrwkysmZ2Fd5Yk7Y7QPktWETYAEnd5AHPPIbPRUpkLZL
QwF+QhoSAkT02dTPmLpLhODa804lLpDuanLDrI1tQ/qq31KO7/bSXCM7gN9xVjufT6yd2xx3OKNh
ezhaPgI77MQeBinGp7XxuseynPEfVq7cWD08qpiidNvSbadGl6zH2qUcNWla6n+A5glD+CY8BBzJ
WXH3VoBrgia3yUuPozfoe9eynI/QGKIrGHQ4JrIC+2kUjCMDJM2U5GasQVgdE6W4fYx44UuOCY3H
xaFXbn9KSBsFvxqULIDEW71CQZ5b923q21ZHPnjSMZ6FTUv7TM3l/TIGXrdnTLVV+w7hNdt1dR2e
c2C5QMKaFbuBqpbp1SggO5FrJvFr5CRKy8Kw0jEMSaltrxpuYzCTwhwIqzNZ5WFcePBiK1/hZTll
bfR1Pa89/wZWU67p0n6fF51Sk5A3kzx7PW77fSNxgnZbyZdpkKjD634IW4o+2wV7SxvCIaaJaOQr
zKsOeDOazPdOeFr40VK/dHGA9DhDDk6ph9vcxqF+nsNBbui4NbuZKYwOIXBkqxWjps+AUHPThnvI
saBN61Cmu5RfH4hOl6rXnT/wrOwhrwf6HbavKA51k2GHXazFBCiynvZjiZQICgkY0FEAJfThzBSo
MzBaAB069by88AbjwZIDUxGuil5x6rks+QfYbn0Y9Z62UeDJw39hIZHvXCtWasw9s/12je9dOcJf
WOqG1H+HrqTe4D/3v9PaDWEGurj9InuZvS/mw5fSNjfNe5wdUq0HNTvjHxwL3j+P5N1H2PjiPqAl
8UJDTYMX9qdWRW7Jc3rE0d/+QMUA3Rf0rn4x8IZMNNhd+FCppnxncpGUO2VlhiNzNwzjbhBDdqGC
XXb4C+0GaGknepCaGkhOFHCP+L1hNgNLSmfrjiK13I/pclu9nYPYrg9TkLqf4MkSkkwj9oRaAeq4
3YKhrQ5FItafSq4YToWpmCdZ/STnUwkkMn8YcqaBGFsywlxSDco54ZWyeKJZZndmlrrxdlvSFChY
vL8PDvABbCj4374bqAbQhXzJeWFJZZXHU5sRPSzsbapfrLJoX9YOtQaLiVmedW/cDK4SliRsXFw3
YYEZMmH8sD21W5ZC30CQZDl35ylkVZjQEJjsaSievtc5nHWYb95QFUfExxkznexmL+dfscKs+RGM
asFI0vs1PBWRlL8yICqMDXgJ14MF9n2KF+0Hb3aNkzqmWozNG/o0NNmlLVZO60Pt368bNtlT5eqQ
a4OXpW/QQBTV02vrtERwIQnEQ67cP6gJvYBWBlMlKnrt9rS7VMVHDkaKo+RQBJgeFlEUUetsMDxZ
mqf3AONJerBXkPfgGRguXeqgEhFVSzMmkZd0+q3t2vYLHJZ4KgAMJHt/zGZ+mQyo4tEZuhdWzOnO
mZRnLo02jRMVLNDfshrKT2eVLRt+tVjpEYubCx93ncQ77PMF3BC+syGeKGq69brATuO8DDsfgwx+
ob3VwiqODbLkyudyk+TsMeRlngUKOD1hTtdZjF8/fZf4qB9o9q37mMt/8oN6cLniFlyKh3Ap0HTx
nTmnVJbkA3Bs13dtK5vh4GYBW/HqJsGLKmZwJv2F3xUP/uWeaWPpDw6tnwwZWFqxcXLB2hocuD8l
N5nd4CvC3G+GK0C77XvCILXbJ4mTfdth6lSHxrFgcywhaB8XVZVfWuFZPxPjJUCi+CG0B81wj3AA
eNYikm3YwGwtgt+07kwiBv1Tv9m+tSYwQkT5kk9tX+8FLK0xAo9W07eWW+plooiPXZ/1YTlUUpS/
kZMHEaOhFM0vt8fkGYG5SD4Usz8Ao7ktu89Ju6QDceszRGaNDNOHdvLs6tzO1vwFQcb8ER112xF7
TD9e5QbFBV/bbIWHNsP55EpFJWcpZtA73kgZ/I4eHgzADpOJW2ym8DaI9K0n5Y7S3LjszG80pVig
eDionOU8wtDydO/+riSldXHXASzjlhw0b4VNkfwusdfgvvC197gyzQG1zO83Fouieh1Cjhe7nsqD
ox96hjGGUPq7a3wChZpa7tuFrUJG8NOcE4I1/Gan84PrlD6xgWG65hxqGMt+heFmsTIBm7uxLOhM
cQ2znuJJs5WfKW1XC29S2zC5H2lupi0298COEbRV0QwBmruKtwL6nI2pAsifTsDhLxCtOQHjV1eW
X3V/ChBoOSsougDr5Zy7F+aOFAd3Lb0mbhiHdxxqE5Ffr8zInB2wufxDBB2PCbeyuY2pnuX9Vclg
7knirT8XOBAXFj2nXAhAY75FTOiH7mghxFoMddb+OdOO++XAX512BSGwu6qTYooAq80UpuWtpKKw
tMSjJIkA3tel9gjuTDYx1kh5LIA9Jvm0n5Aq1whc61acUdA8WElmGriOyomJBtmvbO/3AVMAOgw3
Z8+pQeO4JtAV8FGyGTTiuIXPc12nSQxbyuVAyGnRv9bkA7zdiDFMnA2pmLu51faDuDzVHK7Yaned
0WLi1CEZKqcIvjQQVtq7malZRQ5qvM26p3/Yyfb4RxJiaOXKu1z1rUNHnBXwvkrYtcER+5r0DiGA
bhamZinnvYbTWB4gX2foVEHbF0eKMKS+AZTJQNA4bIy3JbNPQqlM2Ej2+VPzAYXNsshhlCLfJVwo
f3ASsdo9B03OXWqdqpeq40awL1YP6yQfSeV7wZvSHoeNiNfD7HT5vGcC4jO8BUawRSVsAAefGiaV
PRUFSb3bSgYAOI+9rd01ava/Lm0yXKmTMse7XiNiRePMVCtOqpocYrj6wdEo/o+ob3t1TuTlMj5x
/byFguY4uwT7EMsWAJYhrp1JVscGdaPfTbSqX3NT8kfqTx3rnvEICARaDiFZ9rZM2jgEI/ZFz1c9
7PIBDNwBE/DiH4Zs8IPYzpZexKKFExQZIvzPvLY1mHjXsBuPG4vCQSs7uc+BL9/ZrYTFDUJ7i2Es
NQrAfakpA0iWEjl34wwUi6rw2x25J65IVYfcdIDRbq0sbmvy6FXU3h3DLisvyzfjc8qTJHdTmwss
1ka5qAM3YQY1U+C41hXnXyWOtJvYGfZkFZjfOYbD4KDlmvF41wlmVrbpOinvW934/ZFTPophy2CT
To7MRjMmjRiUXGaxf0d65T52kFwgrlfw5G9slsY5Sd2x0TagnoYDQn1VnGRbjfewMxA6BO7x/hHD
/MwpjmXLj9JUTe+o/QyKNxSukcsvRkuqvosSWFvF9uwecq+mdWprR3ngnE+0hxAafHfCJuYRQ1L+
c2jznMlrxUQ26rphvmGIzzF19ML6qTZheIubZU1v3ZRe1ss5NrMOlJdnpOIF9ubYIhQ6XsDPXM6l
t40lCTejTTwUYZWwFjku55FqmoAkZ3Xi0+C31R+CRZ6rBVgDmwn+5H+AIR2xmBa5beIJ2KOO7aI2
/ZmvXH2AzrSvp25g3KBLu/hGnSjfjTPa7g5Kxjr9mKjNLYtTZuee+0Fvil13nFgRdH4GzFvr77Ji
ZXrbKjoVdj41kjoG49evVwy+2hFf6ogqmKimon85xCYQEbVlaZAVEiFEJ7qFvrs6y1jVhp6pKubL
NHlGZ8gM16iZumFXsXBYmYKz6hSYnY9zlsLl5XoZWHEXJpsXVzgFTqk1poIxcZgHe5tIg6TYVrtP
TQBPDPKpNZ6XUDVD5NlF9bqxYHb7AuldX1cUlohDuEFRjTt2hu1pzYVcjpwq2HeLzi6RiYLKXhnI
+zq7ansExp3h3JMxmPUzWHEgY8sDxG8J9mz2woeA8129V9Yg/AsmoEi8EyOXiXQAeO6q+RWGZtxe
dUor5rn1M73hgaUoA3uwcjQ39iSogaAUMAZsxVtxmUHTUxmFfcI4daLZiK1qaKTDGzu2OJ+lz37i
Na21HUQ+j1nMFMOfr+Z5XLBOQKk6UJ9gJYhArsE6TbE8qQaTDVlcWSGZRIS/bTzzjwaROKgWBffN
Yw7CD24VkqNKRgcl6/O0bVeBB8KbIoHUcIlpUcJjJJqAl077wx/D/vREoWfCNdBCCoxFtmg3rsiZ
n90E4OPeMh3gKpf+SQDiDHJ7prQ2qDE5CLNGZcmUPq7bBWEU0lUwX9O/zco2h0ZvR0H7WHglUK5v
t9U4kSpUJQ5Nh0+YeGpNBM8palCi+NZTh5WxWg1XR7z97tg7+VHZns9f7pbt9qLTMuehbumq2Y2i
o302Tnkul3NH9+nvVrXhb9GZeYtmjAiUfE7Kav1brgsjqyeGhC4Kta3qF48BPux9KGn6O2jc/lgO
c1HfzRXz/fPEMLSCQcvAf29cld0zVaJ0hNEJnGUBdYcIJS6ZsXldubHCll62gbiRleb2j4TTq3eu
xGTcI9u47R+ona2IY4qAib4ZPeRaNydUe0NpKaf3jZEWmFXkwux+6XM33Geu6vS7w27YPICAp1vR
W/BzxEwrGPDJ3O/+Zfb6/7bk/+Fhvfo/M8FiWGD9r+o//ud3n//+1fzH45ceP6v89/9uU778Df8F
CVP/cH3fIwYpLjK2krgB/+VSFu4/iF4TKXeQhHHwXpAM/+VSFuIfOL3+CZHy4VVxpf9fLmUH0zOu
rDBkGIk/Ej7G/4tL2cF1+BebFx9AMuMln2cz58Z1+d9tZeNQKOyb1fGS2U0BCM8cxK2T0c2wtyzf
PcFR/OkPEmACiOKfqHWIxrNv7smStW9CTcv9JclRR6WlmgMww/C1dPNPSeA0wXQywT0Ez37EIS12
HA9zZpC97X0pWaxX3iUW+c+/cekA1GJD+VyxHpFsMZh7exW0b9lSm/xMH4+G+KiXV1QBcwPepXwE
6+jd+GKlBSFoNX8aqliMcFxwZtj8F4Sw9ZU1livXOPxxAUsBBAYlfR68QuGOmOTtjEIR5/BxdwxF
m32YVM1tBUGFjIi5z3IMfLk3/mFBUXeKHhm2O+mcC23bJy7IfzgrW295U5v7FsdfXAjVvpFUUncZ
CbnjmFnTuV5zdTcaPXznVv6JlJ2dL3/SYmG8s0vpPVvj/IeSrPUaEaq6SQM+8jzzxXGeet/AO9UJ
3Ls6BVvxqVJ+gJuS5X0fbOQe/vltZIAaT5p+XSxO/J3o6eW97XTqjrHbnznnT5VgRlMtcbcOYITb
xfNPDUbyXWoZ79ulnegtHN1+izNnNvejqO2Tx7zk3qMt6Oywmu8M4Lgd6e1vfqtLxziEb8K2LCBe
QyfEkaW+fJE2P+aizmxGzdN8yIGl3qWXD24cPi8od2ix3Vrez67PiKHlibvbfIfvxOLje0rb1+M4
2GW8+thtI/qI7RM+FPYywR+IBFh7Li6Z86ce+TtnsnGS8Y1VAKy8/PK61dBt26qSbpjhT8Gs/ETf
tiU5FybeN3vGZ9dUfEU5/6n74rMfQCg6ndeeLz9WZkbqFLp8yw090DvZ1Z9bSuJkIqe9UwDzvoNg
7b89ZnZn2fILqejFPhWShM2S+HeuV653K2fDnw6DGe7/011pvPmhWRkXolgxzJEDaRouTVXCwGjq
WuesgpwNYZy7iq5d9kjq3NU9Wk55LUzCvjXNIWn/UQSvdin6XZn09r2HGYI7kQxu6tC29ymIBnD4
cm4P2P2sncVre9fV9ggJdEmusa3KW/qPCeGTQfjIy2WOfXfJz6Essxiv57TLlGFaYA0q/UP0yDs1
qlmSnQdd96TGQP6RNleviIweUm0PF3fPHNQDvroNtybVOg7awHwVs1fFisk/BrElpMyIPSsinz3c
zzzwQauYp4ecEenhlt6Rlg6fAM8s3/QYzI+Fq9p9nzqc1yoO/pRn8CJsm99fB5UnTqm9zo8rOtQd
T/34RmhH7EnadVNcjt0EL8BO7wbo1ldqm+2DqHMurUM7IF2hQO1bZ3burLVLHsNWEZ9lRP4w2nm5
6wq6DX27c+DuhNtdqpc+mkk77WAO092W23a8smxwpuqnNk5pm+EsbM9dhKQTHHMkUmY/hX9n/FHe
29hQnuw2yQ5dMJLC81R6Be64wr8YLP7tPJbyk6RBfsCS4p3Huv09Kn94FCyVGFunxbuqkDb2YRPe
+bm0dhyGKfLohmfR8LtlnNb0e8onJBUkuuMTNv1BApCKJNTHHfYl94xfIOHGXM9Xk+W+tl3YPqCm
izsua/lLeemtcBrL/RwGWHwRUgZ8BP+iJ9SdKa/qwfH1nqSkPAstXgbbz99CaDpvI+xvybgLE8mc
PSugynvfYpYeSouKEVFj0NtAQUdzk3HaoiDp1WNuxhDQrCecseZh9LORAXpAH1JSI8nNmDDiudAY
wkRh3fq9Sh45aFNVkGC55D47upHnz4IsZsGpVo9bTjIYfNYfrZOvf6Gdrcu1B2z4ipvtaRzy8DRa
esVJyLtv2H6oQYAMjKiR9f4bDQLOWRjgGXO/UF2+ZGoPSbm/4+c/MiQbKkT0urjP1rw5BF3QvcCQ
3yKm+N5V1trpw6X8FwOHCXa95y4fi1T5dbYlHm/1GO4Hej84v3XoNaVT7TMgFFArKMexWwe3QarS
Xxvd1Jyq0UNyB7KxvVnv5UZuEx8OB/fYXdryagu2+hbCXLpzesc5M/lAx8GzCNi/uVRHiQnyFUUs
jOyyE5dGXu/ETL8nd7ztiwDxz/D9BpZ3XS0LF7ihms42LJeTTiqKCIPWa68rVON9j5/jFocqvw6R
wxJnDCXFdbaE/fXqZDXCaQ/ii0717pHbNQhGDw9nTQY9XsNkPvf25L/1k13vrTmYf1u4MzgD6GfE
bCyUrQZkAszx9ZIcul6X1L68EvJOZanDIuyuzpUR6PgRdha0TH+2vB95PqwnhkPeeRF5c5Os7XaS
npr21Mcg6ARYiCiLUnsH8fiObkwktYy5Wc0HwTIcsLZe4ohuwIbcT+pqwAR55VN9cE8ux+yXLsUB
d9mp2O+KM+S74oeFS7Qax/Uu9ebwOmdo+GecBXVdiQeivG2ek7pifRYoeVo69Vcq1ubWZ7QfDSs+
6ARz+gFyePtQV8NTna45YrCfqAMpZ+avfVqHOHigo8cs+MMpTGrnOoD098OufXQmnlRFb92M0XiY
uvuQu/efgijaNfbM7BWH7odFUv4aWcmjCMEdm0Po5TW+Pr+9WVMWNb/FWtglJL16L28fJY4uxkC4
VCJH58m9absfQMnF0dHZLUWW3Y9cMb3vEounvWca4vH3HzyrfhitpdnlUzM9NTOdpGVhzcckq3HW
ggPAEfJg2QkNOwY+StKlRDZD9Cc2XHeT9S3v6ooDhYcYqv0V0UhGVlrX96rvHgbJBpDXznMGjsev
t09OsIAoKLQ8tKH38z/ZO5PlxpFuST9RXAvMwJYEZ4qkpNS4gWnIBBCYh8D09P3xv92ba9aL3vey
qiyzMikCccKP++dBZPA17X1rU7esZpGqHLQMuEPUiT4T4De2LWQdJPtJHilbd0husP6WAZHuaEy8
E2+acmOMXN0rbaeUMWbD9zJM1WemRhidkZ+218UxpgPykX3tuI6uPXsKnlKoLLuuwh4UBMnyrw1g
v45yeDacLro2ZiouTukPG+SLeEsd2hwWDeecO/rWTjV+tXHSBiJCJVrsFrm1Icw6b9XsWtt6pKYH
QaPc5Ik3N5vZmpwVev2Ly+H2UGDixsg5GwIPiZ65H1fCHHlqgGz6xT2EDy2eooTC/ZkN0J4lg+/a
8VhadIFbh3Oku52e+3sbs4e2VU391h9YrUsNqmSgBDFBSqfNhUf6aDn9Q7JgNUD3waLqSueo6LCj
+qp4yFlBrprW7VnQd+VFCN4TPjvqF6sv3hQ2ss1i4ODpPVscXHa/O8p77ndp2jz8nKi5yinWKgZE
P1eMj9S+qC2aOnAAXoprqrqR65o70aByln1Vinm7sDBYDzMEdgrUeNCSIUVvgune2KPe+2RXdrg4
052wG/mL3AeEErg71iprppzNicI41csJw+FyA4f6RVdC8wOdCAJ42n52AV5nGyvFI9wLugCDyT5X
s800PPiX2kmu4p4WJsY1rvCXyudZGtfeZaFTmjFgKPZAOw4GVKnZM1HNA9H9BGysPnJOtx9c2MGh
rKmjWFVyMQ4lFkic+YCjeI8DD3ros0hgdnXuS2hr0OMpQJc+eHZu3Xhi64NBEvnBr1llrRoDnoX0
uuzMSoGO4CHqI+L5zvRn6EXzRWST3YcJb4COy+qmO+Mu1Q7qocjH5URQYLmvplM3rNMOpz8W6OaJ
OFf5WARCfBjWPX6PuhHtRhCl1YZTxcvWtlnON3Qu8QRhHxcZy8UIUlQW7ZkJu1cnkqTZXUozDiLt
7Bd2Jc41DajxiZTT7FA2VI58krOgUbXv30YUj71Hr+3IadTDpE+CkoWKGxFr78pBH6jjq78tt/B+
OSiWA84aQli9Gyc3dzCXHQt7gL6Gr3c5uzeARGrcOEmC7iGHyniIg7w4sHxSNyhGCLqE1rEbUAOn
HpLMoVqtTUibdssxKSCAct3xEJWVmYTQ4vMnYfTEoBisXG37mKiKr3uZSVh03XDypzLd0APVkqqD
MxNDloG75Lxj8oGJL4yXAtbluvSG35Z/tYkLycxYsUbUnNNnHWU0oQtuJ8VSd5vG879oulpAqgx6
H7fJcLZx5J6HuP+igJidv6HFFtrhQNkiwzrNBckvIk62jovhyVvqnY/GteLP+jrPHiudMTvG2h03
A+3Faz9pBLxCRCZA/Q+T6tIHYg7jN20E2SVPZvufEdTGIwJkeg5MlYa69BjKaN7cTFSE7Bl/aDec
P/E8tCsrHeKHiec1XJQeN/MYuUfPcOJj2fSABAhAhqluzlPR0YrDpTRsY2AQtUiWS93qbM92zHil
161dud7srpXAI+CY/XnI5l/enRhXysTfF55N21SSbSQtasiJr1GLTWea0bedYtvTeLlW6fynrCBK
tJ1clcP4MiGbs5xT9gctTMSEC+XdKDksXyhIISboWa+LHj6iYilvGqca90CDPRSPwgPV8Zzm+jfF
ukL5nvE9gbZeTToYULzLu3sJwuRYKPwI2HlepKiKM+aR7lAx727ZzD4jMRy8RGMByMbsPWd1M6hp
uaIgWOGUtt9zKr/L+yyVCutPO3FKBrgoMiZbNsRZs56c7FNkpVr3hvMcjeLfVPIdXKorNRR0xFXD
llroW+FUFGR73UzJpyuObu9HW8ApIdtDojc07667MgJNaIg3g635ignwPGqKoLKB/WRFc8QGdpj5
YGHABAlkV4TFmSZ7WTtHgaXqziXJd+AcLoylxkpJklxKTdFGJnLe1G5cHxYTswTej7PlDNXPVAGw
hvQrh5ViCx4GHHIhHmziISxcTv4yBJ9Qgzs2Mk68QfQ/NtLkth9YP5KT6ziyJDUdufVz1mxO4Vzh
Rww7xSzMek3/m3tPH7BlshsQOOeiivhWFAV8j3V5wjr9WdnD89LawGAC8yFNg9OQDv9GR/9YMZ6a
JjsSqwPxy0yR9k5wrqClpRXnJkrOJQmiXY4MJCx1UiSg1rYsUEI7v9rSGvBa5uIkAvXSpfX4YNcz
BLmITj7DrP65mdqi/f46YjnA9E5CnGGop0520boe8RljZJ27ZNj0hvHWyOAN0xPYCLPZD9RN1xnH
nK/h+wGmOeYkBrscpFI6Cvd54JDM+ELQuCg+Mp/avjbI7F08je+jxO8uDB/jrHuJXcR6gYuCzHm1
i2zvWgl2z5S+onmrQoekeWCNmdghWBj1XOmXf3zBqfxVMzE/QONRMbEqcIpHK7D1TgQlGFqLUr0+
f5FGvCuogd8U4JU5tl9FH5xrnU9HU+q/6HMlRvz5Iy/tTqySzvpjiuitsMTyWCv5UXUtr6uxezdE
84g14m9hF29NEHyPc/xPETjEn7CKkf9zK/gX58bBr+9gfshO+EqglkG5eVp0/5WQxz+R/eHbVlt6
6+bUE/Vu+14LqEKgCrJrLy2LWVFGZ3qf1MYRlhfmcZIxaHZ5iOIO96Vtgj0nHp2PXTHjVk1CMrYr
2QApyR2xY9l5xBK8ayubBr6YW51w9028/FLmNIGcYr+UNctJRc0HH+ZzXyZ7+m0upY/1OclZuVk5
x6o+pHHrEmUSKAJZm+/zJWm2eVm511KTfOKeRmON8UzKHYW+GbYyxZm6SFlvWTau4Q8+ZczmsWux
KiLuUuferQeBXAXF0R/cQwteD0Gf2XJkvxu47RFX6Wu+sMEC5b4qdPxFzptDRFpMfeMOsSl68fox
xw/hbKPRLFbD4NV75vhHsYgHnocdv8sTe/yrmbbdZlmcC6XIh/7eijT7+ZuKu6eh5qCMqOK+exyD
RoeVYsOx0K80J6kIcfBYBOuSx4JzC/bS/GpOyVHm0dVmVRQRDNrhDR7WQRYckjiDM53qPTvv+A8r
1H4tXf2Be+bEfZjMfVnY5Aqh8te8ynZER9gqdR7f3iRBEsYNEJH4y72vtjW5g2cqWLPrxhokMrN+
6urhBZHQ2HW5MI5JTA08oSx7Z7f9pDZ+mo3mtTBaeAWaKMt2SDVejbLxQhOdmDdynSBALqXBR9gP
ZZ0TdrTztyWI24PvN0v61E5F+ey1SfITdYXxgTKG16rUJoXaotBXDhNHH/FxcQB32DrvBajxsmHR
KQp0RxuzASX2gNgTMmQrwzT1sDUNjS3bqqEOqBYWKUYk/jmwuZZI3Y+7Ft8KZpW+3pYB/hSfNMVK
FymrK6/Dz3SYSQ3kB0VfIFHhbjBpfUrop0NJC1KwmZbfxaEgxQ7QzLbt9oLlIDYvpmd0p6zgC8OW
Uqc9WSnTSq61rBFWwezfLcBlhYWzx9GPCXwB81mYG2q/oDwt8ZRFYTt7rIdJ1iTzPpta7xFJcJEP
s9Gzoq7auIfffydshfk8/KnznIA0XOz2MiRUAq0yyq2mXc26vd2y6nMooYXy037ZmonlFOT+vQVZ
9Qsr3kw24NDEJC9e4N1bk+F/7hJbtkcHzOOzARxjWY+OxxZUZwRGD/5osyQgkUxvM3+BZwviW3Bi
d2WHXerXyV+ucK7elZI0BIWkbmF0KzRdcFVOmiXtS+23MV4UkX1HJv/xs8SWO5yTbnR9yHmUFQyr
fERG/0+qTJ6nxh0+TI/GzvNcOe0v39422CBfeE2y8aI8YWafZDI+2kFH6xvuevwuTo0xYpO1Y3QI
2JGEy0yZ3q3B0MMvTWwjxD/q7ie2+R3BjGyZ91NCGG0pq0r+mGWGjrZMjtHtaT1OuxVUT2v4M9UI
4VJ2c7DD8mkVe7N3PVBuDvHFX+0WTQ0wi4vtyXTaEj5JKv1XVtFgf1HdKZ+zFq/f4fT7LVUZ3yIW
iHNYF/z3dLC4mvb5vNzs0UdUtL4x47LhqEBp6N0Mfw8Di5Haey4rFh97A9R6mQBHVXexn2/fN7QV
MAlhY03jb8TddE1vWTkzjAZG+cGeoHWeUokP9aHNS6/mfWP/m4tBB2vk9qQ5k6lKx5APk/8pTtCx
vQRTrf4uZY8Vg6x3nV9zVsrh6FeeQYdUii9w4ShMnswcWB/Ma6sjdCENI2TTUg2brsydbttUS86B
TxTZXrbLoqfXiDEwem5pcNes5eMnit5J1mDvkthRCrohBxoS219gPDWScsdCgBkE9tNFQ000VmbX
te+SIqnmfnXHCcBrO1RBt4i3Il5G7w12lyq2GYuVMZyrITvlODPv+Nyab4EZ9GTRa5B875BpzfYB
nekFdgffj1FE9VcRkz2/2APgyd1U+bxr0gr/ct3juHxNJ7qLeWWVsjmYgUEmfISVt3b4sbwslcOZ
b+jF2Xi1Vu/S6ZyvwRmotR4hI++LFO86enLWQBaj2xs3KT5YBqkGX2ocEz+CaYfZCp6sNvce36gT
PiUf8EyHmOj76Lbh/VKyDfJ+3zWCBL9LXW4ul3YLmahZoaHiIUhwGuzmvPBv3M7TVe3MkC91MvYI
5hXObVJq9ZS/jR1GoJ09ZqQ+qJZWajOi3+R6x+xWouhWfXM2m6bltkUbOL6KbDK7FunRsHPqylVK
4JO1Cw6eIilw+UMie0j4Y/T0K2INODPs+f3aSVz3Lw3EHfrDCBifOaAigyS9IP/O6XajU51A/G/i
eK51NbMqLteumdT/HNxpVywZtGN7/M+ecFxxyFveQg6gLlXzJNFV5UkV1pydkH9rl1G1Tq+1jQ9n
o7FIDseSPzWO86jJ1vdOMsLsEQkfGyLgIw2sXpjYfN2xe3qxvy5ii0bSzkyUkKuuDbDdeIvHfjIe
8/GALaHA6Vxm2HfI9Ygg2MKjdvp/UxWQM215UXjOSFul9CFDRzPkJqM4WBgctoGQ7pWRjo6mqi/P
RqXVtmebuGa62S1J3f/hvU+pENnnvx1M646mXkJCgTdvIo0zBRxQ/mo0+cPC4ENujXtv6s4H2yCs
LRwfktty7+qmS/eRTxObSTdDAJwh+UTzo1cNkl5rNICoNglAausHQTVeBfRAc9SWZxtFP5kTe6tc
8YnFkmK53njsmcB+W83LAhwfIU96BPGYsnlRVehy/T5NTHHhMLrRuXat56LFOZja/oEGF5OQCllm
p8SzWWOYyrx5nSyMbUmFg/qeZJZTmDT9euYu0AKPoZM3ASVC7rvWwccM9mKdGzJYLzbDAz8/6w9g
gxgTpv9niQnIg0CIwyr2udrxGkNg23hADzYyLv03n7O6XOOGr1dqkgbVIPEdjWFuujaD4EEFOUjU
lDG2rZbykqZt+gbVkc/DxJh4pj69+eMMTvEALvOlaGzInHP9GnDFHKN14IwCCx24L3iJanYKUnye
D3XCdNyaETfCOYzgXtNJSbB6ySpnY1fGdKu9bDguFVpqjxKw63vqlCm6wS+bnzw9PjpAtWvl3Oyl
3nPlPQgp8Tbayl53UtyY7tv1WFXBqijaR+rEeQ9knkSbg9615upOyX3iX3jLWthiBas8+qEaZkvp
B+laJMZVSy6kJBDqbWYv8bpcSFxSNUKtbOdty2kqnyWkk1VdT+Z6jGZzh15JblQsJz3JbFcqXAC2
xKiPJxci4j0NgcIBQJJEMpnYmJ4AfoaxusGMfKqTtt/FslaPRe6e4sZgPDHnQ2zkG8H15lCl6s22
i3AEsrrnHsNIHjG1HAPlc0UxdPWK2Dt+YZHlFgCRjytW+ibqJDuVVvYJwSp5AjX/MVUlvXlk9DbB
SNyLwHm3c1uydsFwtySahxlLBJXInE6El1uDKkrZZOO+s4dlVytL/yUW+2vAaA+7Ephoc++WzAFR
ZSjgh7Fz/Au2Cm4RS5Kf8zITd8W0Dq0uxthjTVuAYZCJHGafgMDXL28m8nluOj0FnfvPJCLI5ib4
Y3bubYbkK2D6rkANPradBeu8HVBri6SftmaZvGiKBsBgjC+OYzTc9IlfLjPAD3Ji/tVOUct7e/7y
KRY5W6Wr1pay/1pmwXyKkf/qG6AefD+ptvxI3U3UsRUbJkIri6++vLuDFS0Zwc7UrBcdnFRglEco
CPYzmtdvLloGimnyuSFBHqBY+iExS/8AIehF2N7EYY8HggUiUzu0po8qM4kgwhFoZmePXiygSNqf
igT3Dl/T8wDwvjTP0CV/fM2ezTVJmnW8oQmslu0fpVHEDCPdBwaO1Tbeakl03BDHmboiM+An3pl+
fpgry7zMSfSIbfZbqefKVdeMiNaG7uuQG8RJSkU+th/CWYmbGddiX/Qzlw2r+KZIMpzrmCW5mt56
kk0X556xEZ7KWGV73+YATcLz9pbUNIqSKq2s/aD0tsh74yeS/XucJkDipRuibTGoZsGP4w7TpuAF
1PaYMLEIbtKSeIbD1zWJANtW9XHOLXJUfpDsLapP49rNrxTTp6w05gXA/IgnPJ+uMa0Wa0Kj2PHI
P3dYZemt7tf0xts2iD/ao6U9nacWIkCDm9od2fWRsYmLVW86D04a3AoyXVfTTa+uk7/4sX+gij4N
RV0cFk+ba21TBzoN34GqubUWSbAB93Bxcrp9Ta99qfrk2LcAc7L6y2ICzBpBfr8rfzrH2A1xTq0d
taGoVmVyjWi/zU31GnsNbrQaL0T/SEj61Bnl1SOOBy4/TFW+t9L+oqraPXWyywjiqY7xZyh1qIw8
jMv0aBfYDaqSJQaWn9BrDZOVSfWS+P3OKoENtflYbCrIUUtnH3ud/VWDecmq5hRg7l5lfqlCJVyc
8yVf/xweb+5Ltntq+jamjNGBS/kmsirn08rYfw4J8fyIzQz5Dj9fY5L21g0wm7vqCA4Z8/+K5cb4
FACAPgyjwQ3f6O8uPrDUYTNQZhA2pn12dW9cOpvDy0zMJVrHTqTHmUCUc+/4Hdu5L7YeTpgFWYrm
u4p0Ok9ckJB7XMmZhnY/LQ9GEl25VYor1bkwtVlzBRl/sJxEHBz75s8yOE+5k736zPx0f5bF3ife
I0qb85xsBPgKKtqbc9vYZM04xjhacoETU3HBKyFU+Ik+oMIOV7ulhN7yPHEjYIoDsxzRJ7N6Tfqj
OQND9c+5arp1ko2PqU1DGII+F4qMTqJMg82JBv+ouzLbkZI+9VZ7SQ3nlfPtJEuSFmbLwJTm0saK
Y7j7rOr5Eox28XgHAt+aAUg2H/8AXSI6q9jY0B+/54aCwDo0uyyqd0nTklSvv83+rpio3ljLyl/b
iw/GwWkPvTeeRd+esWE8yMU6VH3+ynHE1n0KSXW/1PmIT0kTwnCBgpD2iCL/1yabUa61i8F5w8LP
+TvaVvqgglKd0ViDhxhR95ik4AwBtnV1GA2O/etaDHNpg9U5oPiO/VkRFmXK+O51/iMUgQ4QOvdt
3EVByMnjX0aEv3PhV8X/576iz/6nQxUc/v/dYLnpiV7X/6N1lV/x34ZK2/uvANQWnXb3ejnJ4fZ/
DJWW+V/UphpBYLscTtK9oxz/j6HS/q87o88NmD9Yjdv3stT/jX21/ov+R9sOAsoTbIfaFev/xVBp
cEb/D0OlyebNckh80vdA5dz/NFQqEPWyd0FJ4jJil1LN5cknALdsh6J1bib5MWHfH990XU68lMx8
up+7nId9hc27xj6wBuc07eVCwpxd7yI+1MyclnWqv7XKNtv3fpggi88ehvUycLFQrblb8+6s6KtD
YlNg9rkP10CupHqkWOFztgrBc9rgFfKYMFeUS5a/ngzmZ0Wo4cRzY219Hxt4bVj/QWgLxJrJTY4W
Vp2PyipARjIa3GpcgOFAee9JLkVyJefvU0rAHHFPn1vqX15bw80PlHVOsa5tZSyiUOZN8N4bWCJW
1A90G2hsA+LX8K7ahcahXm1SQcYmxfi4HcEMbAav+Ov6NYm0KdCHnJDjsfeqbsNjLl9j8kYP0VjW
b7VTGGCt+2dQXMPNHErjZKDAziVyZgxNO7Tm+jMo2yNbfkz7QKDX8Vx57wWLinXteA1nrKEvwokW
0h+N+1rbpqBBwHpNmcfWnYCSUvo5rL8SpGu2EDXG2CPSfdWW15nox78imqFD5W26bWuLelkXiw4e
Kct8tcz6Xwdg9lS3/t8xwUmVAhAbI+ujIk5oGOJ16ebfcXQPdll8z2YKOGHGrzGk78KX86Fx6LUi
GM9v7+a83uVPxySyMpZ4PHaE3VaV3V1oB8VH1Gd/MSfSsyYqHAyZ7i6yjbtwXkgZNF3Sh7ZVxqs4
Jw0E72N+pjIGE/2io8dxLjiHll4su/sEfVosnW4HiwTu3s7L4cUDvoxGLsF2NZCRDDYuaqwPjSIr
vprKcd5IhX1nPRDiiA+j5LRbEaI3PiEzZn4oMa/8J+j66WFaGjGyNYG8V4qCGhezDGifZCZfjYHS
rHzs/jKwdT0vsYl8DMkwVce6MGfvwCq4GMzVOFlWcFVVjxFlJbngfXSt2710UTOPJIuVq8YVRRiI
ybgAu88aE31Sh4ErjX/klj/xsOWfTtXWEJTGpNPvcMoh+TUT6ICVnnUWL89O5Xntn2kuC3c5pJWT
dD46WTpN+lROopf6ccChkUcEiWHiBRcHDldbP/d6ogH+ecLPR4xslWq7oGVucZUJAseK9TKvFiPi
4nMAqVDN7xwfXDkab0h+xpYoDrKikxxTnWefrGYqxd8gm9iIrGTQ4tOpMU6UFlHlujaYMGxhPXv5
MGLQokN5KQEpagqZHI8Od4TqicZdMPNNjIwygNR/LtKlwSSqE/T0/lN3/g+4DpcSCO8rKbm5UBqF
TafnIhGYsfqC47OXhamOy4JqmgUtU4SNoVEx0hwT35pC7GxO6Cx+HcYdLBIW1AdP9N8ua4Rd1EOg
J9h4J76bPSAepteARyLqn/3BgTCFuvmkq6Tcq7SIyg2JvgAZislWIfCmTdg0yC10Sgi8uIrQHkUJ
j1yrP13ZgcolAH2ajVT8cKcl5Z2ZpIMHNoshqpc60PmAcZZBT8OGASZgtt25mfoY4H9krl2YFacp
wdSQ1hZ2ljbR6N1Ey7nQ0ONp9j/s2q3PJppFQlizjU5RRthowUZ9IXoPdaYt/VCZJVFkqzyXZmKN
tHJADymaaeQhz6ojhatXq4Du0UfWgoqoPQV9AS9oDpynzdFcXAne8UCZG+byaon+pq5GDSAjlT8V
QSN/2pg1i2uMYJlaXjEQMfyvjgkzWkdkGd/dIPiZcp/xkztljaTJLTpMEjNhKT7k8hUqAVoooZsM
l0+JwmqIvMoPkZCY3BQOQ6fmXeSN/gQbxvQdXPbusDB95+BC97jtRp5Tz+vgiYl7kArnHDw9US07
XKjOrVkiJKvV0JK4ehGtksXOTNLR2dJxkiMb5KLS1Bfg1T5EQT7A6GTOd9QDyVtyMtwwszEnR5DE
9pZdZlWSYiUuZW6AofnJ+5ANXn+dc7enHET1uf3Z48WuoRuyERTbxp11/1gFlDY/4V2uousyAeZ5
cFo/Gy5Jcw+vVmXvVD9pGX0MRCTDyPZ5QOyGzWLKyxlKoH2xDSFOusbfZpMrPZZgZ3ie/T+xkUHg
HIs9C589Jzu/DkcuVpi7Od160KN6CeBfgPKJV9Jq0j2Llc1UWw8QjpuLZ/r03ATyhiPzsfH1HBoo
+VhKcn2b/UHvktzqQ25YbI75DgAaEaqT+wY66p43DIlQbfbbvLPe2OlMLKmHD5vLAt8g78jknZ4T
Iq12ITDTBFdKVnYAHK9Bh0Esc8ZzPMwtZmRnQO/vr3HDDkeZz17A9RO9/FcWzmfmA5+P+9RA06li
rqRQlVdzPW/6eH5iScCL2Hba3eiYwc7OSEEvRXcQU3wW1OWUQcZ6I7mVvf0BHopzPCdPW/OpArDY
klf8Morp0wzKJ3B2jx4wE6TTkAsU6Q/KwNYQO/TRHDhLy5qQiAuebhqJDbvNdEwbu/oKoiAOPc8g
PFaxTcqX9AGGwpnp6pgIHjvLabeidH78niVMXrcoAiCDrVhxQ+ld5vCWUmADaPihNHw8Yf3cfXnw
Xh8krVK5z+6fS/JXJJI7p0XWOy5zfhjXsX6MvSI9N7YIWO7OctOTF0QDy8ttUVn5jjT9cP8CFeQd
hkyZlMyAI+OO1TXzjjMjoe83u7tV69mczuS85QVaXRh5yR4f3FE1CwS1lGAfu/zgRjVi/U3ByMxO
id5VQhDSJoUCWgAvJjWM5IZDsx/jsJZusYuWDgOC3PC0P8BW3NFi+m8Z/GenaFecVKBSJ3uX+/mn
7NRLPLnmw8ihiT4SnOfZLw7BHdjUePWyca0OvAfMvXBS2MFKw2lv+D2n61D5+VZyW95hIp5WZY5J
vKzw2HZRneEDoOvSH8vQJiM3Fn5yAGQmbnaVDc5KI9yEcV9+dbaMtkmZVUTmeZVpKu7B4VaAGgtH
HSvX3cbtmF8rF+gOtkDu3pbT/RV2xlqhALgRi0fc1AdfVPvesr/9jE4hbWAuFzBmVtVITxSTJo5V
XpOLwlqTfKsiOndl95vUvvvUEucxrOF9ih0qkGfoi0au/6RY+Fgf1lO8NZe62omoEJeUQMbFVi2P
h86bB9uPxAGO6HiUPH2/S5KUnC62fyz9qjm7Sk93j4H+LogKbhRtsDzY+PMl6JOfuYPV43YxkmtT
s+62AJgkgZ4ubjX8Ba2xdzOf4T/3T5QPIrK02es0pSY2iOZiu8uvzGNWf+OysdvY4E3UJEQ16AFv
Soltx5JiS1JT44nnCpq6//23YDe/cDgmbq4QDKDXslIoa0b2pd+3Y9mdTVn86rqMNq2t7TAP9Ec3
AFyJMr7J84IZm1pssZ3riNcjE89KOpLBQY3wnKPgWEwRTTqM8WuBQWc70SixQXlBUkm0deb27O1p
6/GPnjudl4T3iMeTd9bIBWfAf/7BgSy0K3u+CLZpP5Km+WMmcUyOnuSvOxYLm1aq4wlJtXic2TkB
dTFnHt3AaQhgSZLQpbkuZliY8E2Dd6s2l03NcoxXY/VMd9TVwOu4G+suvlOuaY9p6ZA5swK6CQGo
B1MsGlmzzFtLYxUvc5D+ZpTyWmHBd1qCdFjN0v9eTEB3QngwcBs6s8gapc9l5jlh3WQI6Z2poJvw
owgRt5OzmRYfOdXMc4uWNXMZ3QLoxpfVczfIiNvsuMdEZ7+0UtIELUQIUPRvix30gEBRvPCKEIzT
He/xqLZuUxB1QMCRvorB/4v5cXpPPXX3cRQ7UEL6GfvcxUKm4YeCKR+fzIvUpvUvjpP0qPLsJUpp
LwTfJb5tHQVfE9ubc5z7P2Rig7VFSyXphJmIW0bP+DqrvBqNbS53NhT3LbeyAqJPavzxCl7QYFw0
pW8Bc6HdBCjWVpY9cT5+s3LM2OHU+K/oj3imSXBk6TE7h3oiAWILHW0AqkSHdOjstQ3YfIODvloN
Uh5Sy7tF8TzcyjvhCgNUcBWEClHrieOOVd2sUy5U1DjNcWQrErimRrlGfKteXNdLUMaLnv6SYeH/
bcsuRN5jUG067tILi/i+Yke4dPAnSVz6zFLCq/441ApustLetGBJhl49K7AKuAiqrEFbbO8gaHHM
7xSJuC3x5LQeXJbBd8fgzZNKvqUAyY5a0pRI67zBfQHLiZkFxY6lW39lQyAeFHbmvZpbRM+156YZ
Cq5o340hjW9sGZMD3A33kahy2ltb9izJG1hOQonTyF8j17+GzNQHReryTXiiCTa+Htt3NetfnA7d
vxJjHlbjADhmnOs76bJpfw2tf10v97b5ohKMJtL7UDFu1RWZpeoAKK4mF54O3rPhGRXCQFQdYiGH
l4wDIFkJr63fCSBSfKAc4nldXcU3rErfbqvBxojhV9BB9oaz6/478uzs3SUwr+gl8Q2NIYrWqiFe
tybs3ckzGqPsNjGhRZIr9y2xWMDXgoG5Ba54tfvl0cvqJYwXdl5Ybe/BbyO+cFzoNCyzzHpoWF7w
CiCBxJpfUDZprRrcEPpl5FB8bom3vZc2H6M/O/9Q7YmbuIMCi2Eub753/9nXQf/r4mEPlTv8FmnE
v4osMoLCwAqB7RHSjY9H1bXH5FCxyGalPjrkMIr4RvcnWuDoST5xAKgGfmH4Hbz00sbJ/iU560pi
OtCi6fKpwG5jSFpGLGDAI3gPT4N+QVMaHn23wn27BpXico5q9ycFrxjaKMIb4nf5q5d1M+2HGoTz
H5E4or7ItLebbz4/lVSsl/CmkeNz8G1uwCQKs8XmHvkbomsPOI/n+ReKbDJSoMMOY9sN2Cow5zif
tkinO10zSTZZ79UXr2ragwiwOa5IPUXrRcwD0ZjO+F/snceS5EiWZf+l9ygBB7SXxmDEuYcH20CC
eIBzqvj6OYga6fLEuLlJ23p2VSmZcAPRp+Tde25RebqdKr+ymg5MPhJBlQErv8H3F2Lfmlr+nkB1
ckPbw/oGX2QMd7JGX7Ga6kH84cUk5VHFV7prJTApN2tea6xuDDtOcJ6gH6U8fKWebklSCoq9D+AJ
+mI5OqtEkF+L58CAP0OHCaVVUqo5M59ZVgUVTIzQl0NH+zZqlYvfKZWfOcngYMCcbI3uXi9xSMC/
m8PMpuGgpbinnK6Tn9ts+InosuccxkUKgYra32CAf+xxj2ov09j061mYudaaksNnWROUa/bGI3VB
O04QFdaZJqe1E8O93QSW3h0NY2hAwnGQNlSmfOrV0NjzOH4UAA/3wDxI8QVBvcpK/peu9z2fcKoc
RKOFuwZ6mUcHtvNqvQMdlye0Kcp63DkW6xw3bP1HoOqCDtbk7Dnd648l6rl+FdZKyUKgQr4eC4Ia
qthCItFNXehhF2wMrH69unKhdU2rkdtXGAiQXBBapd2LHaUKbhbddouHiszj+yYt7OIWc7ZpP8WB
Y4MiI7KC7wHdWIiQlLnn2zBZQj9EUwPAvTUzh/RKsArt3jbV4KjR6FZv2wxm+UnDc7ROYqepyLk3
EjI6ZlJSv3Imm023nsjuW6HGkH11UhBDeplO8Tszo07B9WS58hR30oGaM/ohYdcp54CcFNFtgDCL
DpszvCRuwiejapRu7roExg8p7da5kUrQPUx68EByeso6hw5xN5S/NJ02NyTak1v1xkxKZYC1ndjV
05hmaJDZOGOtjPtD5/QHvQn0p1D6TcEuw0mnDVsidg1OjL5GuOVJWmCOOc0QE1vQFQeHTU7bOa/v
c85LOawHGDIA2bZvwECw+VKVr1Pd/SkhA+Wf0VuGe/KttPYXtQwuGYEJ4Ytv8uV5CfZq5Ip6fEA3
N6lPgRYCpcAtPWNcSeAc0YFkX2s9bnYNTXmQWKOFIsJXb+CvA+2KYteTbj3sC9e+HV1FvW2yDp9G
T5OHfeac9NDQqWqm7JNOROMsNU4lERjjj26qcgKJ1CYwPApv0B8j4QbNDtZDlzwEBbST7zXJlulP
sD1sc/3RbX7loRV6LAHG+yyFyrtO2sJs1xy0FCBvNJ3WjcMEzk5eR9GWqBOzRaDYnO/oYWIeLKmj
jcECvK4FXdC6bFeuytHQgBXqlOuj/B6H6p/IZY9CCvlNwgRLPbSxfNRRVK6RF90ZQ/x9lIqApDPh
hco4m1/DWxu3DTytHSqefge3M362jNm+oREi6qMs1J9ciF4GKlaj36Ejin6i0oH5YlE6FXX6alvy
F+Kpnp4xVZB3FuwyIPcb0x5fOjSpOKQI+FXHYJPalXpXpSa8U33E0OzkJ1an/D8OlH+Xdi48tjOE
iZi8123SZJ9cvRo+NQWSc+YH1XzIVXaWqdC/Ck7a2dlYbOihWJsnoWcBx/OIESEbs6eEdhS2NBFJ
qMSCPO3ZeDOPC+SlQ+a8kK9yTHAD60FI8H2TGRtbyfj4c62LN7YfjKxhOZ3/2zH5/3CO/9JsGi7n
m0e3P9Ifsvln8+jvf/Lv7pGmiX8hpjVgapg02l3zf3AcQvyLKmjD2kA/Bo3Cpa/0f7tHDpmBmkVm
IMANgvA4ufmf7pH6L9ei10NAmaprOv+xpf9v2kf6P7PBFF0zwX2QKDX/8zeZYHlPpsmU+MZBaYto
L4ER4DhXlOzJkRjNWiFZUOf0J77YYw86qg7YIFtsWQ7EuGqP46RgA3Rojyqx4R5Qw8Ktzwx2dKsQ
OO2tX2ruj7JrhkOoZjjYAQ7la6nV5gQZMwKwMTgse9889ncyA/9mav8nWO0/t8LDensrImtwfrIB
PXCggtVIxm75yjEwG0nMRea4tXSd7ZINVb/bJEZj3QR1Welr39WAf414NF6haLmfJ1ySaDU4oHex
uszSq1zo6S12cv3boLguglPpfuddpx5JrmRSG+WY/WANg6YX1GL1TQ6tu+scVfnSkWvOljW5FD02
R3y9d4eLJK5haBuVY03rkITY5WmmTe0vnUaOSg3QlZ8xoLEvFkA5+nm4UCA+g2MaLoTI0ct8928v
cC2jhRcPUe10QB2sPFBTtW+VaPyv/VhVyoW/8c+Is/+8wUWqpK+U+KabYeLjMsZfjiHzn6h21Gd0
puGJqXNM1xe+lflXv/Mkl0mGeewYUdybBrEJmfrHMUL3qQZ38dJy7s201DtyX8bodTa2OiiPKUiv
+0SMPuykOlBfXE7MX7S+c38OPekKbgVZFEW+idCyZm+ZoS9uJNo6V/utKdFw4xMMUlx4RmcGrLWI
pSzUMKTt1rfIJCwvF9PR1NR/1/Bf438Hr8U7I+jcpecG85ta0NVDPQepccZL5kNAr0Rjdf7xAz93
6UWsIgS33AQT1nq+Xt0Dln5itrzygcwf7JtfLUJUFCELQU+CqMxkhcDwx3U/er6ZN1d2TBzwoc2V
QQvvQjpsEizGdZde1io7xYSRFa2nw9PXDdLM1W5z3aX1f/7qRB/1yXGH1rMSdZdI/C6xvDBszr3F
RQ3I8iwCHmg1EBeNxxD+fO2bVz6QxdDnfK/F0xC2Hk6CnxCIN4Fd3X78QM5ULnMRmJiPg2vi0pxb
F1KwiSKTbpXpafNpJJjvz8d/48yTMRejcuxAQ+Mjbb027Nm+Whxt/TAwZ133Ts3FyEzjXuPgiC8x
A5bO+XvdrwZ0Xde9VnMxOHMBRxAaaYvuFFmwO2zbuvKuey6Lwdlw0NH0ZdmyY0OIG2BPnMzq+bpr
z+/izfBs7KFGtRi3nqNDxiitTaz2u+suvRieWJ7yAcYIEkDyFqCycBhQX3jY8yt7Z+YxF8NzUvDQ
NG1GUUkG+cXPEm3v14n4DF5zOjqBFT8FIJYuZLKe+ywXA7aOoWyGE6NqYEvJidQmkuaF+zh36cWA
NTttCHSA1p6hskIaTE9DeXjV0zcWAxa6sQnUvG48xEkr6MGcjVx55cUwzUqkl9gbG081nM+t2n+1
bf1CWuo8WN55r8ZiiMrQRGvflo3nhDE4fwBdq7bw80Mk0Bo6TqLsr3s4i8Ea65y/ugXn+WR9pWtC
gzHOOMp43Vud0YBvx1SYDzY9EN6qXoWfbP91yJV/0xv/t4uLGUf49sr0Wd1J6nhMKr3GuO2PX4i3
uxTafeZjNBbjFVR3CliKh5IipS3j0ktN57pSYCzGa4h7MtTKqvFqi6yoqDTRFfe4FK57m4sBygmr
IQXeIM+e3FNSjh5kg+vWRcZigI6FwUeYzh+K5bRr2y6OJP5c2g2ceeD6YoiGQ5fKomgZSAJprd1t
ZNBdtwr9u717W9aDMBj6vms8S8s+i8r8CeH6uqetL8ZoBYdxtnE3HmlUSLfddQ0a56oXuUwnr7qi
MDngabxEUYjl++ZK+7oPcBaXvh04BRa0MGyoWXT7Drbqbhv5dOE3z2XvnZr191DgzaNW4KSNecG3
3RuOsSlcn4UR69z1MITpoyoNcdNgHBHrqK8wrCeI+emFVvHeaZHHwKdC9bfKtcD62rmj+y3McKqn
QE42idCch8Kh67pOohK9F9qmJ5Ia7L1Cxu6LCpl/LXCroi6vNqMm+sNktBjILVjsNWRcr+srnN8o
fFRsHVr2u9bNbMchpeQc0JGbUZmILTQsECyQCO2D1sTda5RiA16RHtghGit15xOZiSBqRKo+KdIG
X6y64LL1totBSBb2cN0KR1+UHqTgshY9k1VLVA0kzw3qwCs/10XpwVme1cYMZCqF++QX6hOw8isv
vag7Bmf+9jB/rn50ACS3sYv0yoGwKDs2GO8WGUnjTSU4AivqfoaOet2z1hZVRytJtkyctPFiGJNo
YZJmJfzu+cJoeH8wLHPrnRZVdIMf1jMK/1SYxBXr/nVztraoOwgDwQRA1vPaDoIB6LUYQEgSbK/7
4YsVASl/dHJCRrFDxEJsw7Js/Os+E21RexpmJcG5Hy+zM9Y2rmI9GK8ra7Mw/m1ZQ3qJlC7VoY0F
7nakoYqJ9cLMp83f2jt1bT42fXttpReQv/C/e6MA5eVP6AEFqacbOIriU0otMFcEgvZ3ZAs0xyxm
NwXssrrymS1G7djUMVQhUsfdUBtOqjG5W0Ua6XWzo7YYuDSTc9PhfJNlt9hY481QXjlw/z7MN5MB
c24oi1bjhTSEAE/5WgTGde9aXYxb9GWJlWd8RpoZfVJzDVh5NFz3QNTFkt4n+xoBM3O6Zir3UaR6
Gf25qwbWX8PFmyeSSLseyZ5rvFyvH9JZRFAzt1x37cWgzYiB0Kz5Z2NDouF21KrX6y68GLKuQ/QQ
JGCehwCrBOhlungEPA/Nd4aVuhiyZZ/nfoNWEJbdbYUCjTbrhRI23/V7V14MWHwJCuoHsz0YPizO
1sZ7NSMBdqFjjPdYHILr9sPqYmzaqkafteKNQvU0VomPwiKmw/bxk9fmq7x3F4uxqSs5TCQE8J4B
TXibOOOEgNX1Od+LcA6UbYYGVKrHOq+dI6J9xKTEXxMPZKt/TFHZ10026mICLkfDzLDd/B0QtwRP
YayPLt7j+5+AKpYj2SgJEFCZyQhnfQCR/lCSA/Dx49Pff3yqWIzkIOlqYQIh9tohgWrEIWB6V4wh
qRF24u8iumcqcqyyAjs2d46GPtlWY6kcwEqKZ9gr9TcZ2fmxIvJsg0tLPDiKxDw88Cgq0mFn+kix
ncxAv4EHMpwyp/YvvPlzT2Uxv0s3xlWR8csrllIsZ5FaXPqozl16USfSAkkGzR6+qdbdSkH327jy
Ry8KhYzChARBinLW0l/uJQIuvW0vnLme+9nzP39TOjWYhKJHneQljY1tMn824Ztd+cMXxYIA6xTH
Hd9gLfGHYCjz7Mb+/fFHeO53z9/mm9+NSlaPTexJHmXu2JMkgp4J2dd1F1/UB9MK8XqPZX+oScf7
1I69jsRWHS6M+78L1f+3/KhiMfArKTJgwW53qESHwzdF+9Z3yjfpqqBA9C5Ch8M5kR8nYO8zvbmP
DHLY1AKOSAfB80QPhcQnZPv7Wa9zIlRR3+S+He9lbGhXrY0APPzz8bIXHHDGyu4goZV6Kp8gzEVC
FT9+vvNwe+cBzI30ty/PB6KE0H3S0Rw747GvrewQK21531ouJvRAh7WFm1q/MGed+2uLQZ/pJeK7
WNW9WjTd3QDK7UaMkQn4ym1uQ9uY24AkbN59fG9nPkx3UQcArJX4XjijB17vHgGGiU0Hx23z8dXn
Mf/ek1vUAp+mot1bmnFICSD0KrVVD0Gv1hvZh8PPj//EuRuY//mbkRWqtQK91cVeNJH302bJb6T1
11Ubd1ERrMHuUuSPHBmF8k8QlV99GOfX/exFQVDKXhBayjZFIeZMfdXllY9jUQssIQv6fy7fap59
Z5WT3LlR6V75PBaVoCWiNJdNZ3g5I7dtYf47IY7Rq56IsxzD2WDRhGIHkhXliWNd1Ieud92lFwOY
BPO6xK2HGCVvdWyIHGw/9xGQ4OsuvxixQic5o5UTnwnku4GNw6YqpX1hCP3duL4zhpzFCK3Tllw6
NTZIAxFI9Ww2lK4LV68rdO2YpCbR22Eb/YpZ+T1XlR15CCSVE0YKML7DoGwbgkKPTJX+lUsHZzGo
jUbNg0GkhtdGyGFsBKw09dvDx8/yTMVwFsM5yHRmDiSHh5B0wRCgV989EjWtfnbNKH35+G/M7+W9
J7oY1kYAn21UUJrmupp6lVWlT/Ma7sk0EM6Z2KGQWOj188d/7Ex9chYD3QK7b4g2MDz09i/xBJy+
TS5c+v3djeosxno+WhXNSlv3GOHCK+0YthqEGG0Cp4wKX1z4As/dwWLUG/qE1bMxdaSa5h/Vyva0
z66rgvZizE+5MsTA02pPKzP1aOEq3liica774fZi2NcSeHNSd5VnKxyhEhdrEazy8Vs985nOEr63
s442dLqQpVt5EJrdZ3Ns2mOY28YPEgaUK3/9Ytz7ejvJitwoT7h9cQBiPG0HzUkuVNu/Lax3BoG9
GMWJOaSTDgTAK3BPWzdxbysvsKhTCFcKeiRcrPVnwtyNB7Z80Q3ReS5QKBAWK5zqxkONPxbXQTrJ
2x7G9B/NJ+JB+gGYQuI37lmf5DvODrODy0oxDgWJkG7pr2lNV5ih2xAEkpmHIKWlcdPFjrzNbVHs
zGwsvjSWxEmF8uELaUHqzhGJXV246TNf8lKUWFqZUkmMJ9j/4ZHpIjnh7L1OaaLai6qS11aE427E
qVWEJMmEEZ5437nU3v97pvve+1rUkY4MJYKbwuJAL9g+JihCt6TFJydZp6GXypRiKUItxyQYkMpC
GLqvPypBPgGirJqTXwSEauosu+HwadjF9dDQmrWY8hz+XU445Mfj4twTXpSkaUh1GU9R5VXNPPWQ
rQk0FpjZdVdfVCLMQPDWCY/1jCqOnkJFdCdNSS4d4pyZFpbavdDVmlaBrOk5kRjBMmFwCxtmCbvy
sWmMlfNijE3+5eNbOVNAlnI7k2Nk0RPOeEh5J1960pFOqazGB0AQhvfxn5jL3DtfjLWoUSosgDJK
tekQJ4p5agfH/JzpY/ypUc30UA4j+/5er9fQfOMLb//cE1yULCcGXIYjWz009TSL2ZOhCcCulMZ2
lnRCOyumT4aDBODS9zC/+PducVHE4q5RRdcDt7BgxNP9z2u4LYMaHaqhJ2qUbpy/1VI9OEYGHbQO
ZO667HqfjBbXxeo4mScHG8E2IipvUwzYuSEyvGKADcEuRH22VbGifAuGXJsB9wA9nLIadqrZNDfE
wIyfiQS17wl6IFyoAZvyQMBpQHQNctLaT134fkpyK9sAsOVU40ILpE1sWauoayEDsN5R9L3tlGJD
Grl1GxM5fGFyOrdjt+bR+WZPVCihr5rofg6QFUAfTCIJ/tTKhCnGBB3+nVEUHPJaU4HKdfqrCVnz
1h6m9jkkafqzMtjlA9ZhfEE+BothhIsSmYFQ1n4Shn/aDhf/xx/omWJhLSpmXBbs3IAgHOx5X03v
8DbPtODCQnL+5t77NBb1MlQ5WHfR0h66KpC3xugat4Fhtt9LAK1bXU+szXU3sah4texVkrpG0gNG
EHxO5Y8byVHShVd57hEtKp7VxtBrxhQIhWZKyMTGFKVohWV8XY1YahgHPQE/OHPlC03RgeBgfr8D
nZM8hnIa12lhFNtxEpLTKl1emoXnxd07b2apaSyHFlZA3gFxU5zkp6GFeL51uGzrsQjEJstS8Stp
BuITlSrzTzIvg/K6D24pdyTDitBCJrtDqYrvYLVvla6SF679t1P23m0tip/IwKaMQdgdQjAA3Vqo
cX8CwJv+IuYs2wVZAF+gUwX8KJfGdZLZ1u3UlsOPtvXRKFz1MZqLekiCw2C6kZp7jNSvPSVqQ1es
vXSH89B57w7nj/RNWRG+2xtB5bQYDg3OjI3kFDsBJvHS1WhE1I2Z7u06qk9+H9cbWkX5xjIKNFN5
Djqmr9rhwjRzbi1kLgoHC8Yw7FIt97KMJBjk+9rerStM26DfWzCYVbLPi7jcqrSYb0Yr9GE0yIIg
+UL3UNencLaBSwYKP5OeeUvMDp6n1JHBhd7hmcl9qcU00OzlZQT3I3BrUFVGm2yIkmpWg56aF970
357zey9jUXfapi110GD9YfBZKrt+o4NjyWfnukU2Hf0I6IaGRCYRS1eOW5h+rNDDPpy2RRPyUrre
eK5HBDaXDARnB8CiVqUJLuUGsPShr6LptbZF+Bkb0ozQqMdhYwYFJsechDaCSNa5HmP8N4YMYo/i
R+olA8aZNc9S4knIIAc9dSgPdfsVbvMugR1llhL0KRxGxxvAUH880s4sdYzF3rLpAc5KDPZ7cHae
OnXdLiUDD/alHYCxxPrv4Nq/UKTPfE5LCWgwOaFdYoreY2MFDO1OwzGdFGbvDhTsx7dzZrY0FsVr
AlQwEv+t7kfdBMrlaxPsVfczxJPmSIPR3378Z+ZK8c5Hu5SBTg6HOu1UZF4sibMD2FAS8nHdpRfF
yUnr0VZ6Lt0TGSK0w+heuadZikBd3Nv1NJipZ87xaNAbkk0vJuNCMTv3Ic3F9k1RRWhbZX0kCUPS
9BLimz07sKK6Nu8465f7IBWq2JJM9vvjx3SubhiLuhGadWlkcUU+9hTbXgOi6rc/DvVnmyC0vzgd
T6hNihc9Qk7Bv1kf4DnGnl1YZCtBu/exyOOE//jXnPuyFyVjMms3sOx68BRC6pwWy22Qbkb/Uivl
jGBHXcpJh0ZmU+g3MLpUQ9mFBAONW8Ote7EaswBaSjlG5IB3uf+gsAlOdmVb93/CyhouNabO+CAx
XP7z9aYSDQJnsYOXDsUm11MNNl8PRQ7Yji+3wr4nt2RbV/m9McgDGsMtXbGdSCZ0Cv5Gd4I/nLSu
61g5terWqYJtmuOe9Jtbx7Q38HWOVpVcONw/8yEuRayGZQeprRWpR/qDCsqeLFFyDcHNQvcvASdM
8s61g4u97XPTxVLZClYbSMNUp54wU7fZdFZH8MhgFL+UKWjZQaLVX/utsH5Zwpl+a4OmEdUTwj84
an1TXyjjf+/unYq0VMGmrhlmsWr1ngS/qq8sIsmOaQp8GXRujFVbBB50Cu2AXG0ziW6D594bBI3t
MIfj7iTgiYgpAIijmHq8rQZQlnYXSTCEQVztcqM0XhxLzAYytqLJ2PlQE0RZfSZvxn+OpcpRmjpq
r1bRjtWFWn5mUC3Vt8BRCqUoZedVJmt4h5XRNi7w72uyafcfj9sz08VSnFopumnX8CM9G8LnJgRH
cSD1N7lxxlC9U9wyulCt5uL93ttZFMe0B+iU+OC8ksD60Uoz+EZmu/ty3U0sKmEytXFp1E7vqZkR
HYM2nyqoDAXBPVGbPpiNbK/rseqLKjdmfmOEdEA94TQ727U2TRJfN6Eulasiz+rJj4PMiyC3Jz3T
hXVhXjrz6Jey1diMotGw1NZTVKe/EYQAbcZGTtctaZbKVXOA6KGoyeBVmqJ5Xd2TOpvrxa7o60um
3zNLQW2xpKkp6y44D/5E0GT3cVY6gLQq1OEwTaebvuusIxEr2Tq1h+HCiz4z8payVkVpjLIletUb
oImivrM1IDr4m08A4aunq77apb6VaSQfE8Wfc5Qcfz+lqXUbWUWgrqBzKPskc+xLsodzs+dS7tpo
gR80HZbgum8KfW0o3URCVzSeTDZWW+nXDvmdUO7C+uiWX8IJjOrH93ju21sMe98Smi+cOkPJMULh
knmzz0HRXjlmFuPeN4cGjOGYMxyru6lKf8Sq/HHdD1+M9FyxItvO+9wbyLhmyidkrSPr4MJq6cxj
Wcpdg6oEmCMUdveWVq7rlNDEIQ2/fPzTz3y7S71rEav+EIXsWaOgd24nM1KJVzOt5yoxtO8f/wlY
Z+/X86Xy1QG6lfk2G/dYy+iPTEZMgl8RaXJXxnZyCAHdE5CVEMY6mPldqZXxKQk6ciN0jBobbWiH
L5AjulX0Yhxjh1NVQ7kvko78UUB831U3aXcOrDOiFhJiq4xIcXfpoLavIrS6xxh2Vrep4IQmq0YT
0yseCzpdgM6cagtsjnxx+FRYQ4y0UzaVBVcsljGRJwSQfiEwZXzUA7CtKhP9htCoZt/WvoT6NieZ
h0poeEGnJ89d4zD2m3TaA1kNmuqLL30V8tYQ3rsjMGc/zyXxdK0V7Suz6rUVx63TXT6ZGt/hp36S
QHK1TKdbj8yp/hKJLoKT7RP11NXAmVcD0C2VzVmg7MkVTe/Y8kD07uzkJS0K/04hb+w5V3OFgC0T
cmWnSnML1wdqnTr06rPekEbhImV8oYsfen1Gu2Zd1kN3S7xovbV1nSzfAkzufRYGgG6BX+z9poFx
pjQiX8/7eXBDGqgLiB6Nfppqq27Ad5LxJQg2O3Ci4BDOmkT7IA5HuSbqUr4Sz6gfI/DOxVqESkdc
bxwNLqnambAfLQKmgGG3Gf2iKa8eUinNXz4U4VOmzgthYou723Ewi2CdVH34YhlZGu8odGOOPEC3
WeaoOgnnqaLA2Azh2a5dDVBI3IBpVxzCeLoY7A8QMWWtWzONEUIeGaBN5rRbYSXGphvCAogopzRu
ZQyfYq1K8t1olfQOMrxRBEHjkcail1cnsyYNxxNDOvb0D0vIarB5J4PIuDZONlbXRdkOQloxfOpa
jRg+xTUZ/pDT0Uu7plqsjbCRn+bm4JPOIadzGhrYoI8ON/Lql71LAlvLajt3FOvAhra/Sx015K/C
FfGUsE+1rYXuhnQHh206STOkgAehVWvrykmInnM5ifueJgEsKgeA8YtSKSR4k+O9z6VdfoIyRriX
bgkixftiXbpAw0iJauwdMnqksbbdtaY3sNv9AcGqIS4zli24jxpMXDG15D6DM7MBaE+5Su5L5Jrk
hTUAjXsGRka/I7P27kjkBscT2gnqUd0bsBYDi3zPts5ICI7bNYm4bHFIAx/TTTQK1/lT6oQGcogC
59oekzHch5MkraUxu33ZGv6wjgNSHIWiBbBrrX4E4UzaRr+TKeHoDQj3XWm7413cpdHeFpBHywTW
VmaPA8EqhiSci+61C1ZL0eyV28fEmWmpG91HlurcCrMyVqWwmzlEqgnIiYtmf5Ho0/1oifTUhYQa
7PxEa6J1XSfRr0ht/fouL3FT34+g/39GwTjlnkNAe0uOXPIrxah7TCE/wfyVfV6fdFur1M9NK/6o
WRxChmOGgInTA/7bNGpk34+FjPdNUSffWuQ9n2qT4B9L12NSJ23guIUMZqyWrkiSkruooqeKi/xz
3Cb1PWd51SM/v/7dB27bewrt+mci4NJPlkwBedguCSIto3zb8hnMqU1SOxSk2s0tsupodWNdrdh2
VSsyJbjyBFBZ8HmN4U2gQO7RK6l9onXv3hdlDzYxk+NTb7JX40g1cR6RntbkPAa6AlgqCTdFYYt7
qwtZ0zVVuWmqsT6mWlSvHaK6WVM71S026XRD+lb/HNWEZA2EATxyCutsSUWB3VkqebdSesXewALk
QBmh8h7fQXUvlDF8VatUmYMd7NfUtJxfaGlY+gZh9lMrQJ7aakQ4F15duKGhwWZZy/r7Ki/MnW8H
RbaJ0kDsGCkuLs1g6re5UtZHQGP5lpc+nsRQJo+qOeRb263LXa06sNylRd4cbNT6zuCsyrFIdFwJ
CJE3A3IbO83JD40Pbsy+Ebd6bmzzaVKJBUvAqNam2/8WfVhvuiKlcldWAB7YVzdVbDqEGxlxMGxH
lxhUpYFMF6hjf98A/N/rxJY+F7GhsyGh/Lfg2ExjV8RFNq5L7DSeClLcoBRMyRcXhOGnKmppzwin
IEixmKOZgynMX0jYy+l3UhFXUeCHJP1ijVohU4m3DCgJf03WW/ij0d04jhUp0VHgvFiDU//pe85i
aFEjoVUm3zy0dmmtdCCJTMW1UJ7NKmXf51sE5erAxAEhN0pyKJJ8Wk+2Im4r4RpAq8voc+tmIzNX
r1TE1gzFi1r75dElpKzcqPpEOuPUZea4Lgq9SlddhyKLaplG8JiDMHwgT49UzC6KlQFUqjI+mOFA
f22yxpRMATmHEQG5zQe9uaunwLlVa35xODJ/rgO4zbdTUjKrx1aTPRSTgXfC18TDqCn9IQQQRXad
5cYsAyJjq4iyvm04BFmZ2KzGVQ3FDow11ExPsWP3O8oV1CKOVf+SrpncwiiAdRvE3VGBmg3u2zc8
IWLtE7zefjtYAQxieNX4GJyqJdcsHvRXtXaCoyR25DU0x2Jvsrh4agcbDHpamRuR6vAlnd7wRtsp
Qae7Rf5C/6/2bL819n6iVDtS9VwvJ939VAsaC9BEWaeMkbFuWbhxOJKqK01Pi+GuIM/PfYQYaPUb
szD5NuwwEenetYneXYNyHpTfNsLCzSiCsfXiWQ+3ApfubiLWYY9jIJIXwyUQdEQDeyKOpH2uOAB6
oaTqLZOdlo+bUggyC6iLlN80Sh7C4jWxjGqf9cw+vdq0K9HqMen1cOINJYjzDRg5G4TnOBAWVfrj
MyDG2libDcU9rc0Kcno6PMIdT3d6TFDglgRf95WUOGPbkfbpHod4yE45gSMErWuiIpgsKsD98t+C
yRPQOh7bSJKxUCW2ep/EavFTKRvla9tUzlPbOMVOG3X7QHAn5uBc0U+dj0d+NUSSXiOS0PqzCdvL
5YBQsM4yNJiAUJhoqExidJJ1beX991gXwXZ0wiRliRlX9ko6oFXXMKQsVgJm9RCksvW3Rd9ZXl0K
iQO6rk4q6YL7qE6S+5HjXoDxpql4kHgJiBroxZfrsPBHr3Ps5GjX/eeucI3N3OrtOaB0ihviqGJj
FbW59VPV0CjiKizM321QBcY69gkxW1lW0e1IIMDWrA3urcJK/iUzsVN1qp6/QIPPul1tBgqRBhUw
qcB3yLbqYBmuqhA782okPzSEaIv4ZFW6JVbrpoEvRkR6VOjEzJNHfxxty4h/d6y0d6yvOCErUtCJ
A+w/awXDIIbCiKk7XcXm5OmGUgivYXQVa90gR9FrFUOsbYKMsm0nNNacaRyFt46oRy+mZ8QHGod5
T7JGbx0RNua/FKvm/M8ulZ+RMSrhJkhDlrOK4ve3IJ+gG4ekS65ZeEakWysECGbgTjaZ5abNNkWu
1qwiP2UTgxmuGpjdrAb0MvT7LT5fFKttmGovwWRav4MSIJto3XaWsVbDg63Z4iWupJ5t2rFgbTOy
Xp8KMjlhY1bW0ZTU8qkFy2uOiCGhGnOC2/Z2fqMrmvGF1Jhu41DrUOm36m3FmyUGvg0F1De45SXE
ygFjaM5px7rrk8TZBbpEW2e4MBhFNmj3eUqyfDe5u8Btkte0HipvkKN/x/qTkVTH3dZK5CvEv1E8
IUy3zb1RNrWxL4PG/iFJTu3Wshw1ncwJk4DbulQqdz1NMRxYRY2SuzgqS5ypdNgHhqTlqNDucdQX
bLv3YsQ+RkJBgDwmAsFKpqo5ESBXhppyN3akdd8F5B+Qs9KEW8n6adgKUVko+XA2t7umI/s5c6ra
w283/bIsm6yWjzeP5DPN7d13TgPVxYmOO7Z6xSAJ97JSuDE5Fekpp/V8R5ppt4s0cmO7/0PdmS3J
bWTZ9lfa6h0yuMMxmXX1AyIQU07MeXiBJckk5skx4+t7haSulniL4q16azPJTBQzIzMCgPvxffbZ
CzLayZaJ9wbfgkDath7GI32UfmeBZd56HY+9666zCVGma/ZGd57qF/ZAg6NISvihpG2XHG3mkdPG
Emfcrfni6h1RwMUVH8hkntmdTrmxImgLHOPEeMlwXm+QGloQggngywtlRITFjsGB7FOa183n3LCi
K7+ZlBEYdU2hkHTKyDmznhM/LXLSH2Rd5U9AFeN8Wxie3hJzilMFzi6J+R0xwlXelrgjPfUSlcq8
5cEbLquOswEYJvxLvZgnHsJRepfD7OQrUYhIRBubVZT8uMVZslMyrXDnINCwMTro2HlmFbe4H/zH
QjvTA5xI6wFyQ3JwDUKcw9ZTWEFdolWyrYhsbi7XaY+l1MkVboVzBdqUrbOZ1oTPGIh9sanpRLy0
TmNVoDHL+RvBzP43Uh6nKGCmzyF5XrnuVcSsyUU9ie6NwSG5bFK/ViDm5XI3JJLFJ4bwBHLKt+co
hDgzvlvZKg9FnZqvmobUi2/jNNeTK5Ndk+bV46w78SZHyZk1ddOdZUftDRhkA6hXzmjYeWWAO0qW
WxrgyDrp1oMQ1HZrpum09dMTZAT/tret5Ylz8lM0MaMM5iPPv/jtaB9br7ceCf5W11m3FNs1tRYu
IQCajppcOfgNdBM9TAvA1I3Henw1F5lJC8eOBKMRtakpdid1bGPfKjYS40kR1GuDQl6a/YUHIvfe
dCwgFsz4XRWcUbogsYmQ3fQtZ/1treBXBWCM55Qo59gxd5M/wl6bTLpDFAWvdp9kz5AxMhGYkeO+
RSBZrM2CCvIVZeCMZEkR6kATE+AYln5hPME1souAi+bi1m3M85FPeaCKpBrzvYUYvmyHwYwejV5S
IxHaN1yPdP7gcoMgpdAiL4Tjcm0K4s+TrBxws1nzS2TaxW0LIO2iBhpwmnO+LIAR3d7AQeP47QnO
7jLt3DJ0y0G9ta4glFlyk8vAjY34OumNnGufzdGFTTQweB9bfbLUnNsbnY8TTkIyPW9wIOn7vjDE
QQvgJLGw3BuyutJHHMLewIZS84A1hliOU2a4ZBa76S2YA0nfktPtK6FsxTUp0+qYU/shXADDcqes
vjczGMdyXIo3t7IGHRD3VT0wigLY2nX0tndSiKca2x6BUSi6KdMdXRYF5VSreCuMuLn1sFB+Ycwp
uqCLnmZbHQGv8KmeT+PSlpSmTXHQHThoGvjeF9gw0YPdNsT/W83qh0OyWMc89YTY5E0pHuZBDTe9
SNcnllRNgnXavRA44L6wO3dP0lJrCwW6JiyzMqKORtMkrw0/gx/TJGbTBdTV/XZ0fXUg2V7IcGDb
9Rl7rZLPEB7a3SLsdsdKLqatKJUkzzyu5Dcr7sYnDJK2BbNKeE8zkJho0zUMGxPxOn62s8I2AjLW
yxC00lIGtdsuz7NrGBCqEyQaI1H+s7+284fXCg74I0XbZl1icd3LXn6dzbGDl5IwNV443liRzI4R
mQ2bo747R/5jqlL7iz/0xQVxLU5KkEtbPdQyV4+1NRTUTLO+hi3v36tmnPhNptT/DMSj3mrtpSe9
9u6OoUdK4MxTqF26KqIP2wR4QjjZ1O9q3OTFcczYU8MG+voc0Ep17phPpVQgBm/+NieGc2hEN3BW
yFXYIn9fGbkuHrM5dfVWLn36pFDZs5BlcLk0CMqKqDUtxJEoKxi376205UxhDJ0Bk0jO7IImkAkO
fiVsInLZJr3D6+5dETWdpvuGo1cXjigFj9qf5SGDDZsFZLZbG09WHLXsaLHAEwDsupSxWD/6Vtlw
mlsboacihtonlPxedSUrXLIKMsUNEc2PSWnEV13br1ezihi+dediOY5WSZQoPa2FYVxqjy0fUXOD
YJNeysmxQdE4mdtsndEpgOXknfVQFjMb3FSmBHfXdl+KbTadOUs+LWJeCf/alQS1tUvrJDoxtlV9
doec+HqzMvUFi+ECn60HKbmNkC/2Sw78dpMT+H3wKqO/B8hS1wH2Eu8wkam/4kSvrU+5UusOO5C6
qSq3PBZNhz5V14npQJfV4qWWGHgCEk/Qs4CZBgvjeRtmEqKDy4D80UoseTc2eX5ZpXVHtp5ZHvNy
qei5JenlukzOAbpysyPvvqDTZObHZVTmhR7M5kaPpjgkfQMmyK6V+1609Ox5BoolRAVYcEv0uIB7
r+VwP6/FSv1Q1yw3Hk2rdKBmiFPfPa1KepvJUHoLvwY1pK3We+GUzSNp+Gyaue1FweKkyVvmgBDh
cM+NPAwyroGnVcgLyVCaDJQ7It11VutBxOEYes2mxtCnoL5BgKOtnIV2MkOGi3Qh3x2/L0+t6akT
WUrDyR2YD5vBnRcb5HPrpfJ4gToyVo4xVLJbu3VtteGizeWOdATq6NKatvG4ltdVSeXgClc+psSW
IJA2UjRbbkUfRGLivZSE/dusI153beRn5udYg9UByYDAG2nnLu05G5mrWG+7RLpHDmUpt7NY4GH7
9rocsbLOZ1P4iLEkn5SLW4+xR45t7bUGUhAO0wpf2+jE17Gd0k+Z4U2nxSnQq5s+Hm9yntFXSIz+
Zo1xJbl4x3arNVRHVRYDMfO4EPezuRLypD3O70xcH82ysAKi0MxDT7gyh90zdrvtbSrckQFGy552
w9Kme+IS/OeB3+le115378sqClxpypeKnguJ+l0bOjPrBuzgdy/LvceiNWuiqIum3WLlUABGzMS8
6zQB7bW/ig0gJ31ix2ZX63xJ8UFs+0C8fyOn99UWBvSSZknDgsmesPbjaEtXJAXeM6f+6+hixdms
Zqw8SlwVhQ4iIATpcWrlXepk/fCwjKCCQhWZqwt7xnWPkDiWBR62DZE+MfsYJB5mTUrGWrXZ3rNn
AYWiGubjoCtJwlFZC+ukpl6/164ymnt3dtN9MujyS/nrpS+nKna2c9EW7HNVAhw7UYJDyriMxv0Q
mz20vZhD6KNvWOAy5gEbQGiBb9zQMU4Pnd0PoScidV8nqF9iTdo1MJWfXuaeXwHtoakROFMuPOoP
Gy1hxdMWoMXXr1Ytxl0kR+OKSkDcz5VnbxYktrDz2jmkPBvAiEbeVekm5uXSpAoERuK/DG7sntlA
4yEt0a1dnc0HhRiJRJCWXxg+BzNVVeVdMbTeTeGBvxBrmT8vnBM76jXdPMKP6j7lYJiegSV5bwZZ
EPtSOvrZ8+17gzp+J7sEaJBIMcYI9pKTmtvxvW2po902u04SX77JniUHtcrYZGJM3oa5prXTTsvO
WMflRTuYDVSDyhjErJo3LrgBGfSdR4tlGOVRaRk/0qDxH0UPVq5jOGrP4B2DX26zAFZLUjxYDumv
aaBo3NzmtlZfY7gsL7bnaHhlfQJooCUUOQR4mT6uE5ONGSzPD4R39qp5Gew6tAYaBake7BunOt8X
GhEENO2StvW2J1bkBjRqdNUJndph3fvN7aLPUFxpG+3JTaSJgoNjhkUwFvNpNaQ8cawerpmYTC79
DlcP3qoZvqfpw0X1kin/JFLTu6NNEF2UjDFxaoqFd1fPk39UNuHvhciT52qW8+u6Rl3YAdxAnhPg
QDJplRvy4uZH5lq7ANUheaoN3Z4GQ4whWxDjCQ349BKJ5yv/D9p4PZSfCqf0r5w26bZKJ+2WIPrs
awzKHHHEybZu7BFAMEB4Tbhv972VMwNDYxVMSNrYJwvqzUVrlj5lXuQWQTGn61VTsoBsksU/I2uy
4kwErXK0VS5J2NBXA5xIVgTxB6u1bgy4j5vOBAKRQlE5NbqfD5X2nctqacRlpoH31hpIkkck9n0K
+YtmTUITgf2SDkDTxEBnFATx49A5zPvRbphoTlBQ3NJrI5WzclOCY/WkgqbMOg4yNBJ2SAnuu63B
k6xT7X6a8Sz6+M1A/J1j9fVEkGJWfU07w6UfxLKeJFH1OtEgPRi4hrcJytkarKJlAnNxi5TAu2w0
BMN+0n9Df3GuYndttnCaacVHM52abGrrMzHOXPZII/lz7fsJv7fX6u3kOhnJsKW7N+AlvZCix02x
wmIPM25hseNeTLHalcggCtdpsaF8np/a+NxDTOAunfzEpHhS09Ldenx6Nw0o1bA1lmU/qSF559Cd
PQ5Wkr9485B+EXbE0oRQPm2rhBYjIvdcXalMttw8xTpu/SWyrxxZZSHsJ0lAbh/dL+PMuHRD2R3E
KJD7fmlUqJaFBwyfw5YNKT34ueF84xasjuVaYfsafIYGuR8uYmTRcLK81thMcK43CuLRQ+vL/rJL
RFezMdMz2KSrr/eUoW+cOsdzUM+aUDm65mmVqcuJDTkr9uqFYg82VYcYeVVCid+mvYhq0LBlDjjP
Ed617ifRBnU5iCuOXMV+7Ut/hzNTnEioWd6WTvlvrpx7niSnTEmibhNgZ7m1zK+Wv/pOaPDmblJI
OCEHpyq0Umu61hMwu53VyeKYs194YRmX/a0XU4SY0LrCJLb9u+wMPgUxz14BA+FKERlzQWqmvprm
boYBkpSPrT1ztsiZKKTH6+ykOO8YJBQFOkkg3s8J0fV5WrOGtzT55brs5TLFe+kBd43Zdunl24IZ
CQJ5/KAXyPkBrYXpzUd9+ZoTIkLmYpPRAnSr+OAtYgZYeg56qAyKssHLxA4pXnwakyoNKJ6qrWB7
OjFynRxm3swnv6gaCsUxT/fLEFkXGedHLHgFR6RyLvyTDfQ1oCMfHxcEsE8G3j0ZGO3avMH6Mm/j
PhInso7FEfxefwUzVt7Ydqa/FlU9ZZdds4w4EpxewXrUzlM+lP2rgr31edJgc3o7Zn7W65fnKqOF
ezEIPxW7cunMOMB8Nl6xuKOcKMXGnOFKmLker7Mkc2LfRbbgevDb6p2N0/9jXDqC5Ya0worY8uQU
vn2O7C786aEswU111exXB4OYTWSecrxbE9cDjWqz/yZqJI0RzNFFnw/iqFVthBGJ3ye6UNOr5UbF
roHOuOvBX6MTKGMX9dgsIzLgvoBIODNzhK9D2mH11mlk9G22Iz8kdiP9qFcPEVllRo3KNnq7sc6F
3MzdOOwWa1RflDVWB6svhitVjTG1dVNbb3Vmy7CizfpJTE7FdJnW8rpCqDmYrjQuk2GcrzkVNAR2
KdTuRPv9Db5PiBneYrRPA+lC3OWLZxx0ajj7QcTTpRmPWRFMAmj8mtb5DfN68RCmnmNxWwFOaZDS
aRAHZVnXTTCb/TgEfappjZWNVT+z/DG1zBZ2hE++6k3UIGGQI1jfY70Q0KFlA8MhNTgytx5Ep950
Hn1MlU4QEx2JorXQjlj47e8jX5V3NnrsdVs2Zpivq30LRzWj71AA8pFTeqIll4RcvfzRIT6w3wlb
3i0q77gBinK5Y/HrjtShPvKkyL+uQ98ECp/FZqD3yIzWWog7MITFXW7X6de4KtVFy8TFl3w4q972
vNr3fUW2bY1EufPU4gHQW6OvhHd8jl3dh605UveW4OwiyoiwT7oIdb20zg/vsDeZJ6YFR39fpyMI
J82WKbKy26aiAY2boGCCL6kWSrkqfsK453ub2evp5UfZ9EBe8vyJ0FrGjgsb34se4NqRviW30iPp
xOAhwrVB936fu1O/9fOyuNaGE19mrpffzSSTosI7KqNvOI8XY9KL+5Qw8GiTlECTWoF+n2Ze+pCW
5XRdmM7ZN9ygx88sH3eOnNFsqngNkzkvvYM2EXDBxjQsnORofwBBdo+jqAwdGis5VReLn0dBzfq/
MnDedOD9kL22U47+IsRCuA+xBP2BxS4xObaZJfGdkTFelZVDeG03ObHJjJp0Hx26hY9YS6JrzgWQ
KtvEeI6MftpZESw2xL7pYEWJBfN8bbNThhzJxlH789PsT/lzgjHhWDdCXxVEelwK7drXXsVU3KaQ
fRHGThwZAT12XJ5V3qV50MBsfGNRdbo7OURlup2czN+bks14S0xuZX2udKy3hVnTIK3IxO1X2SGI
QYmsNmXRTOZW9/VnL2tHBbaJ+XHbWqMHZ2oW/6Y3mCwR45R2DxaZAP4OULMJQtREYdqPcDP5HmFJ
J77nZ8zfXHT/LRCEasTWwLvb9h7kY39Z02fJKhzvKJUhkWPIuRGGg+pS83gShOFOVcq5jh/+1JOX
d0V4JgBgZYwwPHk0mbR1YeVSY+EAb48zDtoLhy4ZV1rYFi1+NV3BXU02vds5dthKxy8Pa5RH+QXF
6pxPG1JE3CgG3miMhRFEPLBbumScoDnTEESQtyAtmd+Jr1rbjao7YaX1Y9Q2BdxanfjVlgkVZoeS
OtNFAFS0/UqtNZhUGHrRRzkgFNCvzJGYRzfi8GrBpuPLwTbTDE+cxdis1PQDFCBG0CSA38epWtIJ
n45jT3vHnKvpFLd5XAcxSXLGW40+c9CSljb78PgVH49yX6uM7kCQ+I1B2VemdsaOFw/9hs9JqT0t
CPdLCwPWDMnGzZEXZF2seyHx6K86gZibrhr+I20hVJQ8AZnuQFMLe6X0xWznzru0O5pCgIArCeYO
iEWEo+g2XyLnoStrHCYJpibLFvPWnYblVHpMRyv/7P2oUQ83HksY1b7q7IRLx6gAB0tS04rYFHvT
c4DVWUlWlYja0Qi4O2a+gvlBfDbV9MoF83Z60NapPA9KtZhlP08LlPSthWR2HbmTig6Uu7MZgqRt
X1FP+w903uo1jR373jYtLYMMX9UFLR28cXnHqt0Y9rqFCUqBjqvXLq6LdJ6/tWr2DzWiDNo4WRef
U/OMsu9knOx1J80rBre6bYdIx6bsxf4+48Z+80m7hL/qGyCjo2Z4Y94uv0mwdN1zKyfXXZGbrxLc
dFBb83wlQcbewEd3QAtMiwb2yYJpt4tz7xmdsWHncL4VfbzuoNW17L21+bDW67Dj+Z9BxmfyUlHe
fgAfRVlyPbN8brxl4Kaia81Hi7rqxpV3Aug1fjFyiK26S3q6zEgEbp/TUY7qpj5gmmnfR2w4FwbY
0wsQ9N/oQUWXC6kPIqDNGb8wXKQS3CyZV2z6NIeDYGau/d7Yn1R+MCpiD6QNZYTmqQ6Ag5a8CdFc
oBH4Jy095ljLcaJ4Sbw6wyVkx/EFcyvr18lLFrqQghkbJPX7DmDXZclYwFd7MMpXRauRUO600eNm
ZDQhEHRoLjS3yI4iOg1Hw/BveQD9u7opopt2UN1moMDbzYuotoVekK/J5C4AUnJ0rBGmtPvgZ032
qTHq6n0yChTQNarp/0R9fVtwPlGbieE467dxh38JQvdQl/zzn+fv+cIUhcZd1P/Xf/7pT/uP+vq9
/Oi+/6I/fU/3X7/+NeSk7Xv//qc/hFWPX+d2+NDL3UdH9/DX1//9K/9///I/Pn59lYel+fj7377U
Q9WfXy1GR/zb7391/Pr3v4nzdMiP4XOndw6pXzA///Zi//iO39hzhuv8IjyFJdT3fAaOTJ8Xmz66
/u9/M1zvF6BzUhEXaLuOcM+TCb/T54T3iy0hWVJ7uY5vW+ecUyCzfcKv4/5iWr5iH3ZsaXsuQX7/
894//dYB5mPjs/7nvCnxXbiNbdsYHk3bdqVLcqPrfx/4Ivsc6mYjst0qTPilziTTdy9VFqO4SjFy
hjuowUmE3/yuBmuM0Za0FAZ9cmNcgsIkf2eD1322NmVJJwRpX7CDDcQ9X7FxuZe9iRl1i4k1W8OZ
Oh+LU2Ec3LQYOD8P4/JYYcGJgqhpB7mhfs+fm54HObSFe0qipLwjaBLrStu7Dmtz7BVnx18xk5a/
Ko7F3MjsV0SAkucEeslFwIht66nUvmltK0tZl0Uk65e2oBzumghSrimt6MYrapwUVY5ND+/S4Gf7
lnX+E73r0j9MNL+f+rEe6k3i90y8tLk5UCS1E80zjpMgU5XhXbO+5/N2lGL+iIWPUypty/kR7695
mEVecLBeRX7kjxhLZLWI5zhv5WdTwehto8xSOLYZ6wtayQO7sWNbpmE/ED4SinUwn5bBUM+UMmV6
mNbc/+xiLLuA42VjAnQx5W1M6KUqiIY5mXZu7USfjd53s4CSJ3/xXcDIxypbmAeDPMvF6Swve4H+
aUDSSnxlB6s0OxmgZUQ49vpz99HxhfHmzxl+6wims9ph//NCTcfzvTYk+f6lkfYvsrSSL1HE/YmX
pYlu5FTDQo0WqS0yvv3+TbQWVdzqSGjdDYZJ5kimPHsxgCpvOmf0RqrkPBsoG3p7hudhpG/s1eh9
mGSAk6a2b32M7TCnuGJMJq/HVINH7uz0ZZQgoEMnNoilVYvlYMmRU7VTGBxloA2fFuUYJTrZUVWo
W6ez5nJPFM6EHQUdFwJ8uc7NT0Z//jwKcH564EnyL+qhpWz1fSIfer1j8rrpDkNFhT3z3LGQSu4o
yX6WGPPnLAh+lG8KQJVCOb5lObSFsHz8YQq2GLBmauFmu8ZuP3FcybaFOxkbD0Ur7BJ/2fZtitOC
//wkMnP6beTxX1rXb5qP6r7XHx/91Xvzf2HlVgyX/Hjlvnzvx++goedv+G3hlt4v0vIdx3d93zO5
nZmZ+m3dluYvGOUslkpIosrjav5j2ba9X0xAnoKWPQv+n5Zt2/7FYf3n6z3lCymYTPlumf6rZVv9
Gvj9vwYfGiYKxobi5lO+RcP515HRP9wN+Uyny/Uyl9rTrr6Vfu+/cspNV9reAyl0RvyRVyNu9AGD
4Csx/DndhmWYr8y2a9VO+IV6ckggamiIGtoNosyJs3Ch2b7P1oZ0Me25eE5tANFmKDhzYefAwlJt
IyabXyPh2EOYebbjnPx5cMVGI863zGDnbrrJacpC8VxM3IQcHOQF4Q6k+uRTkj/wqTF1oot1/jKr
Whv70lZ9H6zM7pso/sKcNsY0QVcCj4LCmuCnzcK6RRLKE2XiqZkjM91EjDe8WAymMkPqQByAh9Lq
JrTobtqBNRrWO1UtSN9qdhRNvfo8tS+n3DhFeAMDG8zlp9GPqm8Y+IwTp8SSUdZ2vgMsrW8jO3fj
LaTfbt6Vlizey5xg3+dFDBXjMpzxrpgUWa7x4yw5CrBanpaF/AwaPE1y9P2c6YZUe+J1qexRb5xG
jfipGYB40UncJNucSef3Oe+0E/S5IVH6sUP1KKoOqmAyGloADezdr3oykLDXnmH0gKAM+wq/3Iov
hy4ZKLEKenVixyn6ID8mPIcy55uqw5i0yaY4QZI3J+NKJIwFn7JzqiLSLaBzvHPr85gW1JdgK2zk
9HGM8NhFkc9ZuO/ip7O+hWm0rP12r0fPpE+UOVpznq6n/pR2VI8btdrKDNnd8zJYyJ/Dg7hW7nFa
qn7YoDGJr8PgWyeLI5mH3KTjfDOO+cCBoCGXrJW8HS4vCciAaKPZ3jXrOBB8xYGRTKgBCSuP0klt
hCzHCHiyiyW80iTuHNiSxYtPg5nZdFef+/5yxGpjLG4oEIwQIFRb+1tTdsMl2R15taXU43cYmQqf
DoPjLp8tw65elMbNG3RePX82IDazJbY2qSODUnDU+kHN0aZHCMUutqSEGMihqi61aUTJlhHP9laR
yfOciZXJCghB+dcJBaPfJKnrPMJZd5Iw9zIYPZzXsjwcpwp3gyf8lx6BNceKUjgjMtj50pOCVeKi
9QfGj+d6MJ5xIefOYSyG+BuDWtOyr6ahBM9hIWnczGZu4nWi89oyG9Ase5yYdHpFJHFOOehyT9Ea
+90mU1mk9wB2z3bK3lqfGp0xDoJo26abfumYizM0h3D0IukmOwMpp9iUSlh9MGQT+nxWTNkmjyfG
TBFx+jdaQNZz5GkdbS0GJJJN02jG6y0vHzEG+hmWjdwxluaiLt1KHeO4HvTR8mSZ7dI1Lj9TE6f5
gVNed02uYZrdLJMxmJRZgjYwJlquuzASkORKR9gw0WtXGpqpG09b3SrP2RteEZFK5vtztWllt86n
WSTRg7vUPM2cVKdkmzYpQAGNYeyUGqqwD7OeOYjODZaWt86TmSBLrFflhiCcudm2eu1eNDeDCpJ6
Gmfmd6wRRsCS6XbjeGLJvA1hobnOgqbjIt2kOSf0W2xEuIKTyOjGrey1P10OS2qJfTlWKrnOLT/9
1jtzQis49wlQqOYi5vqm58kkEtjMJ4vzgRe68ex/yHhNq93kOHTaCrtPh/2oCy8/MC6j6ByllXvC
pZjJo6FVgZ14Mc34fpU1kQf51OXmgQGYIccUntvfasMdv3RrPtbI52bqhlVj989VGRV41ZRWS4CU
uxbh3FHLY4TOCJIivrXPQytCpbpFUgmpb5oK21K7frajcl6CcWIT2czONAykF6HuBlaVWg+ro2KO
njRAatQz16Drko06p+ljRqe+RlzGRbh0z60qus/WRB8p1HXbuUEf1QwVRULVDCT1Rr3giB4YOYpm
BtlC4ls4mxJimyBOFCI7GqbB1BPDMc4mzSKLqZ6RtfsYOYnPVMckWKVoHdYuN1A+moGnWjf0/BHK
tNc05YRPecb+YyfO1B8A4HovNIYnweyPFJ811nrNkpE5qHzImd2J40q/HpI01/5xrJv+Cz6FQQRz
364POIaih440vO5Qet6r4WJrUCUjEPsiiZ3TSvb5Z3uo44vB8aXFTN0A9tpG4hzquWZQyeuvpq4r
v52dpN7eTKrl0BvYaDZYVsSXJrObb4TDm5z+Kf/YQqaCcHqBK3gOpiIjSa4t4vmNRdt1Apeb8sXu
lcCOmtEhXj2nf8ZL1tWbMZ2HT9TbGrD9Gk3PeWrU2SZSA859LpC9d0uuS5CQo3Jclwh5dTGhzgD9
cpyVabpsZvAyX6TcCsfE7y6YlGKUz76vh2KOt+WY11GY2CimQVsZThFI08SJ0ZSJGyo/St7zDkN2
UDcZ05mcWOpu58H3VpvxjMUIWITWb7yfkewrw/P9/ZKNnrqMKjNrt0uVoHR7lZ5vqN+XOHRKWjWb
cXXlm+B0yUJeqbVmvmX052PCqMDvnK9/qby9Sr/ouqu/9d+Xtn9SLv7PFcHnmfQfF8FHOtp/Fi/O
X/9bDey7vygaK77pWdIW53r2f2pgx/uFPwsqY04lnjTPf/O7dGGhT2D6pDcD54Nd/Cx4/C5dOL+4
jqks5hWlqxgR8OW/VAP/E4s7Jbjz3TnIl+nodMXshr2d0IdZ12V5pq/676T9n1/+u/n0zDXyZZor
N0x0q/XdxLodPzC+WH/7w8f8uxLzHxVWihpDTPf3v52d+P9bwBtSYAnl9b+PUPXLFUU8j5zQR1pe
bxtR0sBNrIwRFVOZnGSVBU7zJxMB/2wc/vzDzsEPfzglcDh1qAcrh6Xf8qzAM634PCvpeD8ZV/9n
w+rn1z///z+8vguMvclo7oaDaNSVEJMq7yczM53LBTjIvOeY6ugAMnhz99ef3o/e0HfzDY1nNth2
+YFj4ROIWTN3MzAeNWAy+esf8OfT9v9envOB/w/vyEtXhuEHyw6nnMxSXJtskRvUb5lc2lAY5ZUY
8iHfcIqqFhwK0JvbnVklo/5NR/2xMHe+z/7Z/XF+53/4BRq37HK7W+wQ+81Ijr309q4lvjW51SLh
UsjikxioHy/rCQEqHGRdo80YOHbKnwT+/OgzPs+W/OE3KOKF+TR74iPwpL2xdP3NJd/oJ+/vRy/O
4fmPL17zpE7e0tuY8jr3xayZHYvGIfsJyOhHr/7d2lB4WYruo+0wt9L0w2S1v6wwpg0/UX1+9PLf
rQ21MWEUSmw7LHp3fBITAtwcre5PolF+8OrfB41qyu6mkQQT9nTm19CcjVFjJqgpcv763v7RD/hu
NZAzpjLkVFaDWg0Z+BcHHbVteZS2/94P+G45kNliVHXXGOR7L67zqUtpwTyVfW/8ZO380Rv47unv
PHMwp9n29mvNkNwSK0MHc8ph+icf0J9VvX88/P9PNmjNmM4gl2hfG95a7oCcNxyup0Uw0JDi3f83
f8z57f3hAbNUHXlTY7j7HsG3P1QOgav4riCqh03aT/O/96h9HwHa1mMboYF6+4YQ+4dcL8lNRbfh
4a+v9Y8+q+8e5CmfPTFRHuylMWPT7bRrXcZqqdtnLNz5vwPFZoNR3z3QiRc3uec23l4XajmitJo3
fizoN//1m/jRDfX9Ax3haeHDwSDjtpLeQDarV2etm59sJj94+e+jNof/5uxMluxGuS38RIqQQAJp
qtMoe6ed6XaisF1l1CEh1MLT33Uq7sDJ73RGMHVUkRzEptmsvb6VD3ipZKxYO3yBuRPyFC8B9/Hq
xeC4BptLTXvT4apaxHg3wTcwKUqUoTasrd/wuK6abRYkI1420iKLJGqOVJT020k3qH579Bp/11OT
E0OnCGDiIpuq+hNPp+lxr8WbhsOXdeEPe6nrpSlhH580i+CF7Kax/MDhP7x8oqPNwhtcwTL+3oiB
smu/3+JENTeaop4p4YWCh3Z9BWsPyP6QI0M9pN8foC+Xjb02I5uhjgTYTaj4eoKTPDI8uOC/tTdf
9oE/DZcT0pC/ilBumE9jCUjYsRGU80cJXTaD9Vsp29Mu4Kf7pQO7+tsCwE3/xshFr5x5/udpY0e1
9WA3rLtd2qmbKphKjpN9C0u1UzojyTrn/dzY9VDD5VWingJGBkc8cdHhaQ1ntngOsLMaQNOBN1tU
hRaSQ99K640XKUd5xN8/3x/dHBGurtNmss57PZIxAz/WauAQo3KdT0lpbXelkOQ37wQUJb9UEG/y
KrZpnzzslJL+niD30HxJWzjzvNGVV9Yl13Ez7ZF0GLY6LhSHaujAbPavgueAD4b38kOdY0CnKUNJ
S8MLHaitEHD56eDwnIp//j6Qr/XeOQUskWZp04i4EApvGwm20ocJj3B+a7brdjlS0aM4gWdFAlss
iLqiVNp8qbWZ3phlr0SZ6z051SOKeXedQk+9leQa7kc6/LGjEgkqVFIhvdLXi5I5AW9T/FTSTj7g
8ctncdYPuvVIMBLNCpaWcskVUqlI4C8x3oT9PoyzftjYtuPCND8tYxKdmFnF0bLBx7j90n3nKMDK
LOybcbfFtIi5wItDkzOtmjfWoNcmlRP7LArhnYKtoWhIjUTwHMHe1Axvuey+0rrrQYlbzwC52gDX
B9wb87CKPvcifuvU+lrjl4n223EyYsD3ItNsCwEB2P1i+hBngbGK3nqAfq19J5yrBupaquFrGZQy
uyYrzJ1LmsaF16RxPSgpzMjV3KL1uSSQJFEO90kZ1W8ctV/r++X0+tvYQLVnUzz/oO+g2h1aukDh
0vLYb8K7RpNNGGj4lky2GKO6O8P8TRzWBPWZfx+ZV07YrrdkXyZQqkfBVmxB8i+une160TooFGKg
esTzFzghS1e+9k1bbgVF4H7I5gHykxja8L//gtdG3wnZucdRaLNsK4Y4YdeoElugGQV/ya91J2Sj
WXZlapulEFMX30JWze/V3vl13TWSxEZdtiBIzcU4NCXetxO8T6EmHv5dXp13vSQT2Ia2UFgnJwW3
0BvUl8x3eIbt/ILKNZFEfhTVm3CSg3xUbNMTjEzS7h28i6By9eu+swe3Ub2C40Z2HAkXi5r85KvJ
UEXs17gTtEmDN8k0LdfT2FVRTqcFQqUMZTB+rV8m629LAlVNDOvIdMXIB181wfmuz/bS87M6e+zF
rRsWt+z/ux6TEbVlK/PtuhutqI1e0gp1fdmGpDG5tD75D4wTrS2MMMpuQus75PeHJYXWjzHig8TE
9u2y0Sskp4eQhGg9Jv+OdQy7AnipeS3z1GWjo9wSZoUCjWfwSis6eCbh5sV2r7MB3i9ezph9vtT/
mHY9JagzhLp+JXmkIITwmY80c7ZXGEOQfqDwROlXC01kVf+7NNbHD5elEDS97DoU37Maqm05Sehn
LpXEX/HcSbwiiWZOnIZloqmpghmu+6gqm/b6O54AJ8/GnTAdJ0gRcRKGzAiUFFhfAeq0aMI9W3fi
lNMmEHWQoesZagYnPI88ljCp8mB2XkbdiVO4k5AeWsGlsBFeHHPbw1TuGMxBOnnOGSdUybhnclFi
LUwse+BhqEoKBd+5n35T0t1Z65JoOBRhZwUY4iZrpujix25OXq27JPIF9obwiUyWYs7ot6gh76eY
vvdr2o1UUMGlMXAXr6vgAcvjV0NQn+zXthOnWV1LHvUcVoBblR4hn3oe4I3s90FdxjiKlgKdAaNS
QGNbw6eH34EBGHr23IlTPN+iBHxPA2i29n9g//eZJPINjNMlGv83ZYRT/8v1Ja03EWC/hvmHARoS
quKpguHfRN9C1L3WvhOnq4BRahvrGc6RWfglnrEO5FNtI6+TBjRJL7u/jB0JwTtbANTWkE7u/EdV
q9Jz2J0gLdN65FAvL0ViNPBwEibAU/vWy+trA+OEaNazGFh6ORegBWX36SSi+y4o1Wevue7KmmFG
NGtU5GA6QoOfU7l94XBa8WvbiVEbDxmKptul0Amsj6N0/9qN6aNf206MAu22bzVF20EzPceLuUed
zhvsl1cG3GWMD1tZipmK+RSW8K4Az/Cuhout35Lo8sLhNqA4fCKCEwRi76ThX1MNDazfmDghGoAP
jtUcY9JV/XuYYp1LlNb6Ne1EJ3w6YDyBBP5psOsVyuVv48RvB3WR4KihnBmkRKCnSHEHoWbR69Lr
mZW6SPC6m/dqWdBpJT9alB82/JPfaDghCfS8Vhblsae4an/oPXufWua3TrkQcHjHtDu8mebCTDDQ
tWYmRbPQ6ejVcRcCTuFW0Td1NhcTyhxz0rdX8F/74te2E5FtV08Jj8LgBPTzxVyTfYeg3XNjY87p
FhMbeugQWzLM4nfoumNgzTK++gWOi/9Op5XPcF8JTiOD6dERdo9+G4NbcgXHSWANKjOjVBViDqh7
Ue43sme/AXdicsN7lzE9TGKiSl1tHd72R4qSUb/Gnf1Sw/mwDTo0nnbJI13Uz/qCXPVr29kuUZRk
wjHNppOW9DFB2zuo955tO6EZbTWndI+QNkZR0R0qhJsblLwyv1FxJV2wKl07nGcxURILYkfYfOxY
5XfAchVcsDeNtzZD5O9waG0OMNKC2zfBCaj2W1pcCZfaZFzirWYuRKy+B9v6GY8PH72+aOKE5wqn
V80oxmVZRHIclxY2xClsz/xad061ukJVucxgzS32/RGGmzf7Cmtlv7bjl+fCRqIAh1eQbactvQfm
mp1SzonniDsRuqCKC/ay61yghA/FBN2hgWWsX7/d+EyC3giURBeEJOSwyUgforj55de4E6AGLwpT
Ch8pqBnYVwF3m5onT35NO/G567ls4fGjCxN1ML+Eb+a5l6DTerXuCqtgztpnK7RCBZ6Q7LG3wwOn
kw9UE3d9F9W8KDLB+2bTBarc4W48LTq4DdbQfPDru7N/bgHFqhgv+KKr+WfCCW6HJ6tf0054zth4
KtT1TEXLxIddKXgBSr956Aqp1jJtWdPFurDrWKEGRpAjPLR++vXbCc4ahn+TRglVkVUXq3DzINO3
jp2XteMP11lXMrUFyAeviuuikisYSiC5NPcwbIYSvyEwUPTrvxOkSdvvfTskuuhq+g2W7Z9R/frs
17QTojsUjx3jKP8hZJ2u1glgnQiMo8KvdSdKBUE5nqYEHY+jz3INLjAo9cmrbVcqVe0wGtNhNRUo
oYVvPFwrTZz3KYrM/DZpVywVV0Kk4FpjSu7B+1qS53r0vIu7MimgOEZcmNE0YAnv57B+V1Lm9QyF
ut+XG1GXmlKOq9FwMpEEhVBkfh+JrfZS+kKs/7J1wtcwWWvMRNhkwgFMjwWNPdVplDphKnfY+8AW
SBf9qoDeW/l5BPIt95suzh4663hZ4gxDjuXxdjXktkt2vxiiTnhmm+iWZhS6gDdOD2tpc5vp2u/d
jLpKpwyzJNxJq4toWB9pNKKucPbstxOd8KKcS7YFYzGx9HMd6fddO/pd4lzlUrnHMFdXF84KRiYH
VgS2BUamfuuhq0YC42cMmkvBacer8aBJ+34Jso9e88SVIoUh7ll9Eo6FqGEHmG9IVICUEjDPgXHC
s2kyqNIag7jJjDykC2MfANSwfl/UlSKtDSzsobUbC7gkoiRsih+wk/q9nlNXhrQE8PVP9gHTZcji
sMVaa9oJKIRsbf1yOK7eCFrgEOicHmMvqo0feiTPCjhHjJ7vCMQJVNMuS6plqQqUlrYwItoUiuwy
Dryw39xxNlMQksJ4ywJVoCRtOkrBYNUMf9uzX+tOuHK+72m4hqpYOkbgZw0RO8Xt16/vruBoBqYa
WfheFbD4F3MeWdJ+b83eC8/2nSTuXmt4l+wYm6FqwIec5UcU1vrteZFz5AXkCW5ffMG4w5n7Ck6Q
03nrhurKa9xdvdFKV2pUt6miKRP7GR7V4ioGjrL1HBhnS6VYJ2ENgM+a9eU4nfmCKwNc6gc2ev4B
Z1vFY1yLKt4VI0+n7RrG/h9BFPLMzbuSIw4nFWiMtSp4DN9dMb1HAe+T37iTl2cNUZqNdp0YC95n
3+AMCggZPC48B8UJ1REp8zRYpCrA/km/cTwqXC2tXD2njBOqcxjsxsKvoECkwlUT0pc8MAE/eQ2M
qzTSJsAbfYfWkxW2GUmkbuA3+EYo8UsX/3ChcWVGY71DXgcDftSft+JSt9w3WGw4iAUHITPRXkll
tqdFTt01nSicQucKAKdnlLjx8THOYNL5lHHJrlq8Sw5XTdvDzhPex0jGi31MYchh42bUH7eRBAts
qMe+/Q4/c5DsGA6WKCVOkGuHNfeyL/CwRpbsAH+pGVauY5A2BQFCMb4uh2YzgCIgm/AlgLLXnCPa
TDA24Tva3Lp6tmcxZhWoHR2BIZwkZLfHaZW0/7aj4Ll8nGMWND8mMDvGAnbh2VroHb/3qGabnIAq
SdJDzwm4PszA//8K/mgiu4NPHurCwtGSJ5JmW74Spq9VPWlbhEOWmvMmuzU+rjoWyWmF1x5S2F21
xoADKVCQwjXL4Eusa8pz2PPp6HYCRHs6d9HMw1uL0QaOj7brtbWBfGg73K0LKEBB5IU7Q2mfUOM+
cL9TiKv2knsMtu1Ch4Il1YCsT5CDE5T5hZZLlKIwbsZBslNFxeS/Zdw+AYzm2W9nrVzxErN3BP1O
lrKYsu4Ghr5+ycH/7HN+E3nBeoUaGKWqgsA1Ii+DDISjDr54fiHr3D5gmkoZWLKqEKQBF6Qdf7FG
+x36QmedbFDeuvY8HIrFLOoB1WD11UBn6beUhc5CWbEazHe4oMIfpI3vYpxfofxf5q9+4+IslFqK
dV3VOhQtPDg/6RS2/Fr26ew17PhyL7eQsa9nlIlkQ5EhqQyLheaussKv0oy4Iq8QIQwDRTUUZlCl
PA7h1hT7GNZ+txziyryivgYgjWJGMiGT/USmfrE5D5J2PPoMPnGlXjP86Ur4SgwFHqp+bSq+SYLJ
r6KDuEovtWx6HQ0fiirMoCODKc/eHWDZTH759d051KzJaAEVIKroxgwmEnwYKd7YgaD202KQzInY
TfVw19gFDghhBOc9OHCe6rr2OyAQV++l+FY2VmALxxuNPkBRxg4q2EKvtBvJnJjdQpRKA4EwoKq2
627gIZ7MMOaB6bTX/Rt2Dy/Damp6ASHTgGW4X2C62NPwG+60xisVjK30Zet8l6OVE86rSGXt12Vc
LgUPZ+436S8ubb+LeWF9BOLAZXdqagniwwZE7zJL6bfgpM5NJNLRvgCvMhSB6em/FdTm/1oJ/3q/
gXdFXwmh/cU+WBUJqCfBNazBgAMo4fH4xtvhK3V1JHU2WNS2liXr0r6AHzrVz0A5AGle8p6o4zYN
wTMKzh5gLNs1R5zi2uwgMlxGQf6BC7Tn13cCG0XBLFwanD/h/l6lh0A2MKCQMO7uvK7RJHUCm4XU
4s5yWZlKQCFuZS1Qd2ZGM4eeH8nZj224aJTXkh7svwj+XTsIuzEwpbB185xkTnizyUoQh/AHzEIg
W7bLZ6j3f3qtq6kT2h2o5nO2AL2udD8ddkF/2Tnx7LgrEhOjjWC+xGWxhvG5I+0NIdMb95bL9Pjf
awsKHF+GtYTBOvDQMMqe43U6tAE4ICgk+eA1KNyJamBtNay5174oF50CLQgnNgmfQb/54urENg7P
uR5ftKj1HvyQzUZ/6gDbjV/fnYiemhio9j6SBc5aD+DH3najeMPL5bUxd0JV7HhnBCKpL6adVDdR
p4F9qYfNbxPjTpxuLavTtaWyoEDLCwAI0/Gm4ktfeQ67E6Zxtg+U9aEseNI3B8DVr9o4Mn4h6krG
tOqFKLO6LzLA1e8mLWN4ijfr+79/08u3+9Nkd4IUfAOzgsqB9IKNRxz5w0lkJ7BUhuHEcKvr/c5Y
roYMjNsSJm9iKMKFApdRAZx+Ca0QxJK//45XJpArI4M98DSuWY25mZCnZQ4/iKj0m/bMCVk4Wcxp
qNF3ZNcSkLmQyrcLfPn9Os5erjaAxadBC1XgKeK6/LAa0N76KvGrZiKujAygqGiBJWV3WYPT90rS
pJjrJPUcdCdqFbILYSn7Do/hyEoMQNoHsag9B8YJ2sXMvYHDYQeFACycDig+HL/aLoN5pt/Ak5cD
D0OaslSzBq9J8x/IHV2QdZ/9mnZ21XgN8VqNCkEUrQ4lML/gBj4n0Dr5LTeuS1iN61sPPBiGXaUl
Eo5TCioOPHG9Ou8KygbSLLvV6HwpKqSdIqJyWKp47lCupCxjFsSiCfm3aJsjc+xr6BEOTd83q1fy
hbiSsnTdSoWTbVdEoHwcUxGGjwPq+T74DY4TrWCDIsO1jcFRRGIfbhq4Zj8QopLljd7/9/r9h/U4
cfZYFlOyMwaKGJzhE/lujKJ+uarbddRnXMQWcobnHag68Izdh7vA4FZwp3gzyq8kovF5YcRe8zgw
SQ5j+wXuCgaIt3eyT3YCD/nR1IBzVqX9MZQGSPZeYc89LEmz/6Qyjm9X1cw3AO+sADUsAD5aeGBU
eSjr2D4DnGaa/9gjwXNfg5oCRh+PgY2UejtUIZSfD42qAnvEfz3V9xSQ9fWn36A7ywx0jfDtRUEy
MCpR8wCARgZaOQEJza95Z6EZAnCa4PMIG9E9/JeR8X0WiUe/pp01BndNIwOANAtqobMFFeeaDNNb
RhqXOfenqeKsMgvQHcJOe1uMMLmk4FfZbgPZB6qH44YbgrhmGeuqr36/xDknRGOWsHhN2iJQATvF
7dadQc0WH71ad0VylYENK9W0LdYhro5BaT/PDUAnf2/8Ejp/GCdXJBeFol5avbQFg439E1TV8bu0
Evv3vYmCNzKbr/0J54gQlhkXRI3tadppy0BrHDWgsitci+11vaGi7Y1L9SufPHaWH8gTxAIEtDiJ
em7b8wJwLNRhQXeqpU3JAYpuz6ySK6ITFXIn4Bdj0HoSQOjGPmMh8vOOIrET0AEMR5AI6NsiwnPc
TLfzTKM3FujXvoQTzJxCy2lRg3tsxcjn66ybkvOQZnj3Z2LtQi91wX8u/L9nfhK0DR4wD2DTASNB
1LqD3DNyv9JW4vqOTSYb69ropuA8mc/QXKd5WUWel5ULdeD3vq81UpF0iaqijtP4rFYjj2lW+93j
XCVdyFTUdbwrQSirb8KS5vHA/Mbc1dAZGnbTMKNpa+MTSABnCVbo31eIy7z7wwrhaugMXNfqCay5
Y1uTW54EtyPzzOK5GjrICi+GtXV5BCRzvGmmaS6ChD759fsSBL89NJUJr1ZDA0z2SEwnOKPHuQFc
4ezXuhOlYdbqMgmDuuD1pG6hev08CuNnDkv+IwP91nXBuAhWAs5gZ0h3XrK5vwrHzk+KSlwZXWBA
oYulrou6gcOzqtK7gOvp5Dcuzr67N+G4TBRe/zOYF/uZkO2j0i2Q9X7NO/FZDdkMzkIPOvA64u12
AO9s8NvEXSmdqfZdSIGDVDcD8N0vfXiwXfLGyvtKELlKuhXqfIsKPwTRtIJ7kQH3xuAo7DUorpTO
wqRnWmdVo2pJmkMv1DCC4ttnfoI0QpyNNZMGNRdtkqHQaoDbPDz/9e2wt7VfHSQKIF5G6sL6sucj
zY6AYODN9j1UAG+MzH9+P39YvFwtXcxsBHMqwPIiE9D1NqxlggIjAePQZzglDQWgRpbmfFxlcmLI
roFxOLfJCjtOxcx5XLJwPFkVCfJdcjjHF2VKa+6XgXdVeHswRvDdmC/XJT2L6xq4EaCLp3bqj37z
grwc176uZxATKn7cdcWwQJlm6Q9VwiLqd/dwjb80iLx2BWDwtAyVOsk03o4qi/0yzcQJdRzZEqqo
XE7RxfdrS0ZUasfcS19NXBWe4ms8lTMaXxd4N1849fnQET+NH4mcJDmI8qiGX/rlBLqFOtA2anJk
JH54fVVXhDe0aRqGoL2cVlLJPA0CFHDtcei3wLoiPAGtaRgH9MJn5BvAm1o8dJzOn/z67kR6vClF
IzbOpyDDq0fcWnGqTeI5MM6WXOstGvAQO5/gUUkee7m3P1houd8xyBXg2aTaxnlZp1Pfs+4A52o4
wsSln+sJuVAFfz+sdBlwMDRNJiDkdjCzS+A7kfn0fGN3kVR0IxScqXk60U1WUFzNzyiv3nO/b+rE
6bKNsMziZjoZYGPyNmz1gbeeZxVXgpe0CwvoiFG3EnYt22x+hRoQJa+euxK8wCo5lh1dTgLVM8ds
q6oD1mPPx3tX+2VRBlHWKw5WXJEfk6RPsiJ+5dXElX5VEinlQcVghIc6zHdFylNZQkb393G5ROMf
Ns3QidIuaoE+HGh6ZmWXrI8V6L3ybBjp9DnWCrvg3//MK2ciVwlWrrSMowY/IgFeG7jGRBz6ffFT
gsFJ5WVEqarkMxDs+LgCsOYUMrBDNph//LruhGvbYDmAnlGfFHBPh1oCHT3J0m/jc5VgmYrDWSaJ
PgHNtZ5llYKhSDPrt/O5bl9GUlBl9KaBTrfdOZrajzZqEq9PGrk6MAvQuR2Q6zmptOKgde/NAZJU
P9k/GCcvP2nPDZ95WqpTIAN9AA2vz6kyfs5NkSsDKwEt1VHD1Kmex+pgEwnUHWzyvc5ikasBWyKD
lLMW6Rn4eftsQ7V/asL+Ld/6P4cSADAvR6ak2xYtECufEh2hHuVy4FAkeitH+Frrl3//7ToaRxHS
1SbLznGA1Pka/By6/tknkCJX/dWCx1iCn8HP8PkqOyDmoU6cq3364te8E6dRN9DBhjo7J0r2EOA2
O6vuWNT1qVesRq4CTE3pglO8ys7ZBBBWRm660O8khmvKy1GHEdc4G4KmZYzt76KHAF7Oa1hc5Rdg
ECB08TE724v1UbuBBRVX6ea1rUau8guUqWq2ZoiPcOG66rV6DJmfm2Dkyr7CBKIiKmV8BPSwaPrg
Lu7rN976X5nk/yP5go1QpWkfHwlbZFTEqkPddbXJ5aPfmDsh2qtobLpl4Od4iHZYqMdTfHMp1XvL
T5BjWvzvpg2y9cvpUgetitOtZGepgulqLtdVPkw8FALE9pGX10LarbqfQRp/83LN/jvL/OmPOpss
N6Ts12bscG3dt34/RF3dEXVqW0Rdd67Kve3ycZDA1eQ9HbG372Begkg5dIpV8oyLdQNUZQdAnrmu
ShOU3ynIdKroQ0haAfVsjN22HIccNd61LErV/TqVW8Su9yDmI3ClthNBnQPLXVOR65krHIQGhk+X
J8Chiu9KVxK4uBj0U3lNbQu756PBhR4gUTOumz60hjb7EyzkthVQuhaIH9h8m3qfwFnLloDFeWZg
Dd9eRaplsL6XyFnOMkddQbegg0Dc9x8VkbjINLxJf0kl8c96GeP1CK9NWJguGKELZhP07sKC8wrq
UhvSqf8+IGnLl3zXURgBn5oyUX3t67jNfkqxAPSDQk47aJnD7asxXy4ivStlpQE7FaZR02Hb6ilq
jxyFk+XJ4smGnAJS7tMBaLexAaKNbSaRR7LaJLyN0pVl5zpZrERd2DiYK1AC+gNnamX3TbjU6TGs
6UYPFWcjTmGpTI+phAFuvo+CjeACbs1QieOc4b7PwZFddzGgZ2OveZ4SxlE3stZFGXMcG7GWMLnc
4GsNVZ3rFCe7HATrTh4X2ZNv43wBZxq7859LbQ09Kz0k7YPVJGWfqpFw/kDnktI7W1bpIo6dRY1K
fM62JYIjgmV86e5RoZHie6m6VuicCG0mlnMIV2OcxmQ42PbKMLpvP8ZU1gBoDyuSwdccFUjZc7Tz
fTKHro9BEhNpcLGB7Jau3wJUsViItuCgw5d1ORl8y2G4JgkSaeSatX1a5S1rszNrK/BF2b5JjWyK
AXLycrJcp9twmdrTprFGPTDAfpvnfSeiBwlC9AO5XhNL48MgqpjAJbYy3RH3mir9ms60H26z3eLi
VyXhsut8UzOS+Tng1pzgBDXPAHcfQIGjzfuoTTU7w2Cl3W97AoZrnIczvNUsnpnnVaB2KzQTm6Hk
ZDBZC7vlB+kC1MzolcfqiScySo9VOSXND9x90g5BI+NhPU5NMkwP7RIK9gx51ijPjeEoE8qGcEhu
bBKQ9i6qttb+U/fdsMTHWAdD/DAiaCtALStDrpWMmvFzBbRsSLC8tYIlOZdxph7CeW6jH4CflqnJ
S5FJUWzbuiY3oa7j4UuzMZNc8KEhqtHFRqMM1s4J636W8yZaQGfHNv2RUDaqz6gut9UBr0vYu1Dn
MZh7qPqmFP/zEMQ/h0av9loSZcxza8MoOqgKkfSziTHNr0RL7MOcheIckjFt3qV64ewUprWqPoxt
tdvHDQUeJMBLNHwDgL+EEzG7nra573+1eLmpbhs2UlMMQ9OVxQg1uL5dRgCpwXWlMfmaMhJn/0Rb
Wz6ghDy4wTOS/YnSFpk3G0C5AgZBwXGvbQrsOazP7RXMg+iXLqvj7Kg6VDq+56bq+odIlHV0vQ31
Yk7BWDX7VWZ0yArO9jb8HLKyLT9UYybUQZk5gCdiE2YTimgkm9ab1U6Jvp9CO4fXVDHVfQS4oxze
LUkGomxYtQM/ziDJY+3ckhREduinI30/Ziv72cEToD+USBlu76o91FhKqmHfTiwZZg3wMl6r1tu2
gcHxuRSLQnkN6KbiuUqnLL6WSimAk8tAsx9VlTXqIPqpnZs87aMyBOgopvs1gK3TfJw3EgbAB/ck
yvvObuornTP04JiEIoKd4Y5e1IGYdN7swdSf+oslTw5DO9s+jBsK006J0ts3EpqNAa8mevhyAgXB
7nFcEv+WCGGwlruKyAOTWzJ8NiNI3DA4khKWZzltra2vtxlVss8GfDoNuPM48x3rvVXbMIDMi216
y5HxXqefbTTP4sNa2ewWHA6NXaGFZU32oUNTl6+p5kWfQFzEc+ep34hMchSA9knRZVEGxPAqaGdy
Ec2pvd326cJ/3rOhza7CEtjYM8rZqup6AmotyK2u6+CJJa0mxypmS3CcwjXKjtxY23zSoaXN1Trb
LSsWOQTlcdxIae4oiDmPYTQ19RPSR8S0ed11c3aGdbyYb7IW15gHg7xYeo5bcHuPc1kmI8TecbXf
SRE27WGwOgI5WmkeoHhBTyA8o4TOTtGHOWwlKjJ6YMAf6z3k5GrAu3HzMMDurh7z1cSg6MBcPB83
nUXXEc2m+V0yjUH/ndR72t2xjk6YaH0lu+ofQMEtpoOEb9t0GkRar2f8sr05JbKNp4+sXavyZhJ1
Q69RScu6+0UTUL5OWJM6dgSciZb/Wvglw9h8qprkahpqISBwRhkWJgpwps1N1cxGXakGcHCREwiJ
w9OkgD7M19n05KkPsvRmlV32KSUtEr6wSU/K5ziquuAXpPZPF9HrFaxUiDnPRvMnyD/3X8M0htsx
CrABHtamb38pFNd8kijDSK4YlucoX7OxNVfR1n9uddwcYYdcf8CtBh5JNgwAJOy0lfyQ7QRTX4YA
NjyAu7oe1ITD2mNL8Gx4FnNAjltTHwlcPd8z3q/bfWeJiY913UzJk8zGNDhXwPQeqn0gOWgSIaaB
3LpDuCR2+qYbgmtZ2sBI5TDjLnjfzKj7fKxiuCkeIXMqbzf8w70VHRDlODsht0Bauh+bWJsvrdZi
PkiUtpk7WALS75XWex437L6SbXi9TlNAC9TZKno9QoF1lfE0frKRhBlMlSHqn8MIsZhn4PViPnTJ
gRDs+2EGVPIRq840PthgSU9rmvXAE5d3qgnkR3j2ru/4giX+mHSSHutx+AnG8JgbWdbfwFZp7uLN
wO18m/AkctUybQCMn+d9MMdQJ3T+PEYC5aM4aNkE9oUzHAfh1ddiHuTDFsTPBKwYcqw3FfU/05Vi
vQ9Qu3ermgmS9QaiYXGb0Xlff0FfM9d5hldWewzBLU9uUz7b/R/ey+0s1hnS5byCQf+7dJxZdRj3
oFLvqw6L4Tc6yDLXU6BodZCtWeCoUoq4G/JWcyVuLIlmfYTmaF6KbWLyfpM4DP7qZ/5IZyujY99E
QmKoKpTUd1kwlo9EqXI/QxjZ9x+gWZubJ5gnsLsqrMu1kKMx5gFw7VAd9Y6H+esYVjlrLheyAQK9
j2P1Zem1CL/VFV3fNZSMj0prW+UbLNinFY8Qdmc/h6geo6cZQMbgC8VTGOjmDCspbJvmOUEVbdyx
xBx4rUE7FgoE2puqtvowjgtHvpstS3ngNlnP6bw0TYHLiVX3QNvzxwybLdfgU0tIrUTyQDLZA6gO
YqIuIcvD+r3kQbOUkB9Xy4Foy087y+prI+tDufVfJfBlOd/r7XpjwXMz9J+hxjMHQ4f4QKq4ZTA3
2YBL0EPWYftCQVfalCFM2hZzFN3/MfdlTZLiaLZ/pa2ehxoJ0MLYVJtdwD3cPfaIjMjlBcslkk2A
QAIhfv09ntUz3RldVXmrnq5lvWRFhi+ApO8731lijcreaOQOLgm9QvRr4HNkFpMDyKVD6gsMReOe
2x2F7jdTahrTOmIwjph4/4Sq9wNv2e1MEcxALZZo7M9M7C5cUX/yd2WdXC9Rkg0jxcqglFxUrVr6
bGsaTI8CEj/Szo1HZIy1U0obFV20sU6yGRLXO0OUPAWN6KeMlMMN+gzkN4dKML7gnpFuvNHVWEG+
TmEFu9dJo4brqNMuwFkBh4XLhJdR3gyjXfeM1vFyS3sywdAZg/vkTSx7V+2RS0+nuzGsonfSIDYo
N3EBbEnWgeU3vteF2JOpceEtBppR/2As325ZrBS90GoYgjU1Z/iij7HjQnEBDqS8WKhGb7L1ZXJZ
YMvUa4YMwPLOg1kVIHscq/fBbG6E4F5FNHQZbDKLNhMJrfVta4Bh4uKVatxFHrpttYcEku5kEfV9
PpEiRK58XSl6Hc/6nBTMzbm4lqDuVmWWyIWFeTePSDLHi0Az3ndW7BqpYM2Vbsj3Tt5oKCij59Lw
4WrqZ5T1WVU2QUYbWA/i0ZXrkgrHsUmEM7w1DiV3GkWlWAl6wdJikgufgMkhYymKA3us8WHI/Txg
YWYh42Pe+mruL9oV58l7Ria37EPRKooMnAnmejSuI5l7oarPycLK1ER0289yXt/1fVGFaHlY0Zib
GWw97HgTSvr6FNXaYfZf+Fvpz8G727RFl0bKluwkkpNWlG8odfNpiyP2jJzxoDy2vGf2zawKujz0
00wzzObG8INXhVsyttZBrtvqKVnnOV108OJbqLgGTHrSaW2qA2LMYewSQ9ePYi/Kts0mOhVoyEfQ
fttHO5HwELahu1iHOdm5TkSXLdIb3ioUVNnqm08ljKxvKSCtu4oiih4xBfaRueU0DDgZTtKV/gty
2unz2DNZHcK6grxga8yWXI9BON0RB/9h2N+zaziHzqnkHi4qM9kuULaMzyUgp+luCTQI5nYV2RyA
clEE7FnK3qR+kNcYQ8JjAJm70ZQaUl5ii1uOfpLhE3b3cteGDW/TrlstuDcIOwmZC7LSIQEib7F0
cH1mhz2jqA/1LModHgwEhvHSnzYuv0hZ2vsYzLsTJy0euEhNWU34vWJT90Q3td5Krpv7kiDlft/N
qm3HdCV14kxaon/ze4/wRX/gS1g+c7rqk228TPKmH3nWbfO27vupYScPQm785AIpHkvlIgQNhLYX
waHoxOJUWmCtSBg/+Ip8qW3h7RNjnPt0qbtVgpxMF+fz+uxwcVR+3WAEJCfqNbKix9HgKVvraGjy
ki80OC00hr8AhNKOnKaKFsmNCVZj9wucK8jzxlXIs8THi72cY83KD+jFuhGhGWEQHnSt6/iqWReF
+OKyX7C1Uj3J52hWmtyO0RzpHYxHfA+TDcOr4xAsiXofYGUihI35mtW5k26YUw/gvNgldhZ1NilU
3S4toiCKVOqZn+vPq2TReLWsw7J9QsyaQ4FfWclweissZKbTBhK4ZgdfqCK8mKSqm/uVAs3aDX0c
dXsrsPHl6NFLcRzPhNLdKLowuoVMrGGXYIRHNKfJypIjhRBw/VrjFO1uZ2OlJplPyqU6mdFEhKew
yJGo/7YmVP4eYI8IgeuAhLxdGqMMdqKqF6ihdIel/9gCfnHvW9Ymx3jA0DcynRPvqYna4EMHygCA
n3VgyBDFWKXK8HSg8k+LeWmRADPNa7505STfcrhU2GfpKiLfGTMmYZMzMQYoVoqeBcsjd1uzlmkQ
hiJClVNMXZYUkQpvzCZX/zUumkR9mWroM3eyQRDng1fVmsBCgw3THVLLWbvu+gV+xRdJHYTDHcf6
xB5MoulcICAeSQD+rnoI9Q9NRCp3iNqqJV0eb9M6DaninJcINhjQUaN9acbMo0hFYY26x7r7xqJE
dBdJW7bTszLBsOyHJrDJ0ZhkZrhjW+KmfAzVunxoEwZ1Ha/axHywrh2XvS5JF2RJO9PLeiwLno2g
dtgr3zRxiVsiashbDeZG2aSXER3WyGGQ9DxvcSIh+R+Lq6EMxwtXrPJhjEJvTWrZtulbr5RKJ6Td
ppA5lnOExDzZDHvvJMoXiY7FHRqy8l3ItzhIq2QWqbEORXRqZ+vMvaBOVF8XJPbI3dYSUuXcwdNr
SEuD6JRDge7xqobjHB69iHbRqWgQO3ypSz+8TbCHTnlkbUxVSmoweZ6N2poAfZcnwcW64eG+ECGj
4mRx6DQfnYvqC3S2NHk/oMYXVcaSktQPemEVaqGGdryeUzxpLMokNmsPkCKAHnQTFa1vZOPIlk1Y
9U8tZd1OFTXv05kV82kgAOauAcNF7E72K29PbpmSTwAY3yH6xYYcSUEcyoYB0UfhQx+WxQfYtKDV
KDvslXUztdfWkgTSB/jmuKMSssr05pGjA7USOdRiitT1aCOjrqdiNpez1kPzEbnn9iUYW2PydQ5w
L+NVPLfzua9oW9k/qDV2zxxljc3LbUT3CbqeXVPlRLeHBj/haaNdiQoFE/gFGY5yxRgC26EBbGmb
GwfxFIJF5RnAhJ/B9Ny6TaQhg7DiiAlRYq6iUY7BXSTATQXXTfTlclx4WVqFmzJ7YmBUUDT1biWR
bM61A6/vy7FO+I5ClDV+XdH+LFlQAZD9AAsShDxPTJp416P5C/F81uHjVKPDvvB9Y9KwwS6q02We
EM5YhnP1WbLOhM+Rm6sl852h6N9FrJY1bRapgvd1TYtP8lwRHeQK84Qnz/WLbZWNjwRQBy2zsYvb
+ZAg6kZmCZ+6l4Fh3aYSSTQZ0m5IvFNJLL9h2m204SJ4uYNtaxGjOZck2q+hcOKdLoMEsvo6KQB4
B0kHwy+j4byRowzq3InxYfis1Ao3QwByVdM/w4AwaVB5Vy46NDb2X4AIldvlpMLipavUljDE2vsl
vOoqF49PQUE4e6FIgmFfgJhUAPyakl0lw9RiAyGVz8KSju5uSgqhIVfCyDQueUnu6oBzDGlQ2ZBL
5uCTu0+WiYf5ajcS7Ra+oBlR3bw+wuqbxm/1lCz3QRCbt7IQ9AmUJrtdDAW0bYdgAN6zqm5ddjyW
8KnemkW/xTVvL3vagq3JG+TKw7onHo5DlSRjxjQat1QHRfsOAvQ1HRk0iVrHjl9Oqw7uBHfrNU+2
Su6HAo4iO8X8ejEiLeWCakWOMaLGsfH1kXmu0MX4W10OEMUvC2ysUjaiZX10M5yLP8AXB3CD8S6u
3mHiAbshvnhch9A1DbaFJKLRgEIEHREgUftUrRxlaQSEDBVWTRoWwPUY2RL5BHUH2zFZAg50czgg
fkdMW30RaqKfkSrQtA+hHOBtsCJY5KHGB0mj+lyfZ9i7vXXpBMg3ukU1KOIs0vg4T8NQuGHfjEVT
ZWEstPt0pnAfh1513eUqxKbwHm1gHtAvO3UblcJdoryso72UOhgOYAYLd48JS7/DNtH3+4mxxuRh
tSgKFijyjneDI9hEYPtywr0AylZoNmgASA5c/MV7+2CCqlmyns1UnYJg6bYLuOptXwKGNLBUIfH0
styGFcunkLgcrSO7NolntJnWnaKBoo6t6v7S64o9gJQ/QvgC21LAd/AfiWJRvAs2qCT2EsIv/wT4
dF1wGhlCv1g5laFAtFO7AfAyatb9scfgrf5QbaPpMtwp+DjItkIvgB1TLV1WjYWGLT88uZJrOP9J
wDWO6/m4DvEoLwSi7ZH4Wyxc1mnA4Oa5d0l0XoRBs5Ql2vcRzRs2nzZvNpO4o4XWKEnDYbUKyxhj
3JcZB2hx1JMlZb7AKJ6AYNxB2/A8xCjT8sUlU5WJeOGQsFnu2+eaw30pJwA16ncKEF2cdv1cVU9k
3bB7lEHA6YkL2rGsS0IV5gNA3iUb+gWIbVpxv5Z5A80suY31OMl75NzUS+phbq53sy8Y+uFwi1HG
JJraz8GEsJCUQcGU3COiaREXlddOfOb4Uu6tQZXKr5ihSmSxEm14p0pH4AWu0WtUtem6Bw9finYf
NoZ0PmXwkFiAy1f9VqaxsnCNwUO9lnsMSUQxIi8+McV1NZB6O9KYrP11ojF+SLmOHGIAdDW9EBbV
1U24FT3odgVp+wPyGILwDnJgwbGmpmhzGGv2Xu8RS+qmPQicusswLGTzp951JkDu52blMVAACN8R
1Z3vEEdfldMp0Q06e3R73c0MWLzNIBuyZk5hMUTDS8JDhp6W2aA/BAhJrj71uk3WvOC8sBcO+7XL
J6Z1u1NRJMc8RNCSbdNx6ny1R5uh0C/HcBUEp1idU+8QAjjkTVUn66mwRMgM8qcyYTkMRggWVF10
oGlgwj+UJ76s0ZYBLNbxwffxABLKiAIvxXiBtil00FuTj3gM1D5eZzq+iJq1KkADQWMbIcYZ3jxf
ddspyBRbDH4tDtMOxWKcBWpKLnioQ78eWyoj+TxPCCi6ckAZVo0vXsdNjBpkjYZbJmq1vg3wbRLU
TIBChnl/NmlH97vIbYlv5nPjflkEQ7uiAgMNfEsbX5Tlre+oQccyzRHHAo9boLAiwwiROZsS0yX9
59qjqQdl1YuOvEx2CUYUA4KhaxosJLsLQpiG6WSSYZa3DJtHiXpRNtuXtsKQ7UPTuKHdx2XcB0CJ
Rh31iBjnU30fo+bHWoaxU8z2GqXR+FLpmDmZWprAhNyJeJZvKBDnGqlGGGvZT8kUz+2zDuYhuBtK
zDHvl6QZDYw4vFRhJpYRdt1Qg+pJHasO41w8JLGO9pNA98N3iAedx0sIW0vmsg2j0aGD+eAkapET
xq28dBoD0iuU2JJfoSyKzWOvmnY6iTJywzGYVdl9iAgBeMXPNdt+HrpgTpUIXXA1EJiu3QezmWvs
cYjbzBKUx/3Oz52cbmpjod/qGBHLm02BqZtJYjC7rCPVwzlpKgP7WXKjizcRkNMs7BHb0SzbKdiQ
So+SFXad6uh0GXnUU0huz6hY7XzwQ59EhwnDI3ehWr6RZ1pZxk51iwF3pkkHXssOMnkyAfnoMb/C
VMusLNiPUxjOWcS7Jkix5q65NmegtmdwfdkT0BSGcV8HFGNM3mNy6VOF5ECZ+nHVLJ8qweKDXedk
O+h4DUgPp8LQzUnaRiUiAAFN0OaK0cmYZ2YQFvAiynjurlDY1mKvWDUnj85h4pirEuA3RLfgWd7V
fa/4ZVGqvn10Ehfm0oeyNScyIykKMB6EFxet8Ru7a2bRlae1mZL2Cd0eMFbg6aiWR+BtssMgJob1
YE2yGYtZBxksbbjXOcbbQib7FizXszO3eA9jTmJoliTwde12HSacZj6iAJtwYa1o9HSHc7rHKAUc
M0yIUbsl/jHCZYdmMGFVuz1hKAjYd8FK3ifbJq4Y4IjgMgwK4OspJzBlDM/TaRlekIZzfdE2YmRX
mxpgKEBDP9j3rp4TANvtDEecvS316quUOkwoMLoPwSUko5ELvB+nznzolliGdwPcREy4PzsYUwAb
K1skEIYtWZos6Zxrc99N56BEa/gNm4q4P8YQqLvD2Os5ysvF6/4qNLBfSteiJfQYb5pFV4GhNNhj
6G7rXMkyQdepR6NRG0VdHX1cRTPHl8VWNusDxi2xxRypKqbtS9SzqPyk24GoI4mg3T2S2vnxGjYY
k32j4LGOqqZn8XpF48D4r35kjb7yvgwMEMU1lNmWoBBJMcGeMSysYfjIi9HG1zPpjMusRxLuccJH
aPJ5C8M2g9iDgwQSx2e++CL3Caj6N2pB1PUTcW1prie70f4kkOO4ne+zKCDeSaxfstqIuPkESDEA
LstkoA2wc3QymenxnHc71NQtjkZsoecu303a3SbBtESZDwI6YZnIcYL+R7PztUs0QCzUEBNLbo1Y
VAD/jFrUX+bzyfhFzEChXTSy8jgOiaeYqqCceoymKbQzam3MtaZ0VjEcSlyE4DOBQQHJo5AFoItF
5VjchJWwbo/9E96ei+rr5cU2q16vhk107O20zjxG1zI288kDqV/fStHp5fbsSRodTDcXaQfzpjFF
GVqueR9hcoXDFgP5O+l9Ik6mgnLmBjO/btQpiuINwNbYArNiCGKNmf04z8EoUwjlQgewX7eA80Cx
fhiJiqp8WRAy/tCAqYsDEZkx8CJNFlkkz0KTBMqJnmA+C/y3mMbBpjX0q3E6SPBiogxcjml+AYxU
AiwGXEPsR2AVWx2k3KJubVKG7dVuaakGqJdShC6g4dyvkDsj7KpfY169h2MARjbp7BDKNF50i2V1
k0EiW6yY0Ffw/aL5FFWgJuX/YSYLu+mAyQsMXSObETDcgG5KAF4ZjL+jpwi/HVwurir1Mam+wczo
u1eMJHr4oN4OoZl2gAm2GaKBoAiO/1HMK1m9idUBxvPrmhPeAELbfMVuMXvt55wXMDP4i4y8VzRI
7uO+G3qjdiR518Rv+PKXxCJUvhL7MRUtK4putYvqBwm0omZ/TRJGX9tjDXAfTYpaiD3ORwIIKVnI
tcE2bX6gSf8dAzb62iILQFhowbDEYCTA8hurobaXnQsGeHoasM0AUy8NYi5EMoZ3qwFwi86qCUiG
aQnu0x9TAs/6ud9gz7320ipXYN91MIn9gHReldcQaV2DDDtmKNQwSccUXP7AOeN3yIGvjbWm0eBR
Q4bFHgYXo3i0fijmXJc1mnSHIwluu7AzUShHV9//4Ar/Dp/ytdtWA74jjpGQ7blExoyFjdJuBNL8
gy/0e6/+ik2pkVBpRJUwMKG6T+1En53UxQ/kD7/32q+YlKjPx06XBdtj/IxOYfLHelbRX3zxV4xJ
S6nth5mzPRDoHYjIGHtQQI5//ED93id/tc6LFbNFltR8X5LA4DBfipRWOPb/2qu/Wu1hqyOw3XBd
wq2D17RNkJq6DY9//OK/94S+YjvzCQNUvTZ4XCqRhF8MwCQH730fIidLhp1O9Qx1wQGiPab/Utwk
UMfvGbOVLJ2ABxHbI96XvY3Hydw0FLjqH38hen4Uf2N1vzbdEo2PgAeV8b6TSQXoOem9w2gFf148
tfw5RsmN/9PHtOcXtW7eNFv9huJJY4fC1HOFJqWsdkgb/bIuUaXD1ArUYr9+uv/8vP5X+TLc/fo5
zN//G3//PGh0+WVlX/3172+GDv/99/l3/vfffP8bf794GW4+di/m9T/67nfwuv943/yj/fjdX3Yo
yK2/n18m//BiZmW/vT4+4flf/r/+8G8v317ljdcvv/z0GbMWe341ON31P/3jR8cvv/wUnpV5//mv
r/+PH56/wC8/PdYv0/Txb1cvQ//yb7/28tHYX34KKPk5FCjCkzgBex0Ceawv9/Lrj6KfIxISePiS
hEtCz9tajyDf6pefkp/RzCccsCwsL0BNx3Nghvn8E/5zArGFBF2TRiKJkJf40/98vu/u0D/v2N/6
ubsbwFEwv/z0/fPEBMYehKCNjGLGzp/vfJr8ixoDiF/fFZs8zuCYffRgb/q0xUDj03kE+Kd2129v
BS1JJCMqwpiz1ylEKOWbcRzX44Sw3szJJEoJs/IHC+T7zep/3kSAJMxxhchrLRtgidFu9XrUlG85
MqbcLmjGH9kX/cZFgxqJEVw1SgR/7Q2zzpHcxs6hhZH2C2eKHIYwcvdrjBL5Xx6nf9yuf709r78O
A8mDxdiTCOUk/jeREpwOXQXw9YjOADBbUCpMmNHW/LlEWLzFt7eRHE8WAH/52jrDcpdogWKzLmz0
Zq6mIiPoin9wdn9fmJzf5GypRfBUsxjf5XXZ0CSgXgPePrDO+YvZ2Qj4NcjFKm/xqY4+0uOfsi/5
9Q2TMAR3NgGbH5kN3z/boUkmsHKjA8C2LoPFHckCDeXLH9+h3/pWWNpCJCB6MMZeHTXCDq4CTnBY
QLYH32MsUuIwV4kDANpyan90p37z7TgBasxFfIYPv/9OCuZcBFSAQ4u5zXU9aprVlZ5uorlq9hy0
8oc//nbf3Bj+ed58u4YsTkLOI1xCwfmrY3rDkH4e1v6gvOs/DPBJ/4Sjs2ygtqaNzdqa+iJtO9ne
rRwjszwsJozjgnWenkgpyw0tMTz607JX4j0o3Z7nUbnW6Jd9VdzVY2zAQfRue2+6sTOpBjvv0DYS
ww9WAbnrQANUrsoVG6t23za9dRl2zO7lj7/k6+UMeAu7XxThW4YcK/p1FZV0Bahv8wHxP+xCYPh8
3YUSqGlU/CiA7d/vnsDOh/0+kdig4Ebz/d0DG3oiyptDX1qyCzAoyebJLy9+GFgGOi4CCP/8N8Pb
kJCCg8Ci1ytAjZ4aXU6HvhYm39ziL6Rc3UGR9c9Jqs/PCb5ZIniEVSBALZHff7O1MQ0v5/HAt20D
dDEE+Rke+FO14rc3OW/pOA1xhOCAeHWj5rbnvimGQ7SK4CIWARKJkH26/9PXjFFcr5AjKI/Hr7ep
MALACCQP9OgBsZOrPisuEITWjGz8gbXYbzx3jOINGKwLAV6+zodmZSIjNIAHgA/1VUNtsB8Q+bPD
Ex/9KUHhrxcuJJziDx507MDf350RDuErDbqDD4M4LTtMq2tRzT8433/r64QSEDuURomE68/3b4L5
wUiMaA+uR7q4YwifqCzFmdLP8d0f36J/PxXxlKFWCRkJRSxffx3XodcuvDoESQ0FBcgQ+RSDFf3H
b/J97/DrNUN1FmGIHWK5k/PP/6UygtnDEEe2OQwi+ci0ApVFzKCmdiEH8QEhrRRq7R9Yef3mW8Y4
6mMeQXwow+/fsiKAn5xvDu0GzXBTVv2eONodOPDeA4ag57F80A0/+J7hN1e+7/d4FKcQaqNAxRFG
w1fLSgAXLGO4sxqM6MCs5o58Bh+eV8DpisHlRbuE0DEgjB68Zm3fR2B/fkoCOOeC8Qh8Y4fSltzo
oXe3HpoeiHI4Bi8c2rR3RMqmBy+jnAjYWRoqDwAEBRimdJO7CsxOn7VTUoMOrJkU96YK4xvWimm+
a5ZhqfdoaVvzwGsEhKZ2hL8X+LOTHdKkCDuAvQw0/4+sAZPrAWmiAbTzeGjiDB6WxW0I+fVXGPKM
5lRAvsXAGg6GNwGyzPR+gTqoy+vWHSBtCcGU4UUMZrBD3kveOxtfmBGXJMNEFMPjcBPggsu5K3dQ
5S87SDHWGuinkTcDbYr3PPIwnsVgOzz2a1t8HWNm4ou1tf6dmmNh80a1Z7AcZIeXoG/6vDCAlVNY
kYt2X5Z0aYHVgCwvBztg7iSKRWH0CigVpBqQsA8JzA6XFINX2DyBF43sPiwyCQLn6LGVj2CTgAu6
gfmWYW7tm6yBB1qYDZK5aleILX63kIqe6aJL97Uyvr0ByUmrrIAs7hE2pZgalXWh9wC/Ea4X9Cv9
EpdLCeESOD7voaHR247G4XptQDhp0h6N55fA64mmRWeQijNXXQGxW6PGS+spaXEZh4KlxdhbqKQ8
JqM5bLYawKQBq1S+qd4/zFCkvIcgwn7C8Hoz+QByEE/HbVreQCg2PFS6cBg4zA3KamjvXFLnNgQV
ACpGaKmuFtHUDQLjuvZ+i4chuoaSI9jxitLhYpIIqMs2zFQuALy94cGgioP0OPn0aDXZj8yB+K0X
M19AUCoWiL2cf5CUlmCU2j46Wdm2z57J7QPGavRawsfrLZqBtd2BnOi/ynLZCAoV7BcpAERzh2/e
IHmInFkMzRaIJgV/CBoimCqjzUHGcNBhlp0kBA+nNZ8w3BRLDuqWqvOo4fVHFG7si7G1x8inKP2W
xXrQ3WXTtVjuHYOEBpOXVX0ttcEWZ5QKRd7Yrvq4QTRJj4tmRf0EkS6u+ca4l7A1sW2dg3XSgGHb
AV4O0GhadHUY6WaAp0FBKomDHxmcOQPIbRjZrksRQryHeDU0TmU/rvlcUMDICXR5kGHWZZDPSxU8
Rxhw0byA0g1Kn3VUYVpO1m97GRT6Q3X2BAfFdPYXFfY3s6sEJQr+XjWh91tBA5JXkk9vORCq4cDX
YSpy75V8VmOHuXFf+Q3zqnibwcJZ2uTZzwSIdzTWYZsO0LvpjJGytXkVqe5JC/xWahNoldJGzPG6
G6uq+9yuvn5U9QbrG8i5InajhehULngXf1WYSrbpZjCBB+9bTx7sGTYOeYJ7Uaa8kwWoJlGLbaVm
ffGZm7rkma8aUB2IRSLLXnODQQz0fE2XCl4tNo+HcP2MchVkel3DpT+bfAh23FSUkwYKzJR7XhcM
LiDJ65YBZDy1WMxVAPpDquvLKuTpRCmtrjnkPL+exn8Ki7muP0NwOny1r5GW78CZW/3Sg6L98mKv
P+rX//L/Q0wGx9PvIzL/52tZfewxt/74HY6D3/kVjhHxz/KMncSgOeC0i86GqL+iMZz8jLISykV0
2TEc8s+uev8AYyL5c5wQdF3oshNUuP+LxYTJz5FAKSoliA6//uhPYDGUfWu0/3kUoy2AizaTGEeB
8xgK+jqBYAa71bAgKHa0d81VEMkXX+FQIpu7ioHoZ4q502ib6gSCTnkKlup9GzdkD5FDRkA23NFp
Gq6hJj4n1BfAhQOY0s8gYiPnLxsKgpkuslSTuxmkABxnC2aD2C9Kp+7ahpkFiyhmI8GrjJAonBWT
7RB+ZkbH0xfGpvVyW2cTvNVJOJRvYWDdvVusWK5tLD6Jmc73qu8IgdLdqD6VVeegmSTtrpx5chx5
Aq6SLVqookp5X8UepKN0WEmPmmookwJ+TMOUpMpKZ68SWcvtUMddNoMtl0dSzyctGTgdk6KnpcK4
kkG8mdmgvsOckeSsAAeQ1ONNF+CrB2N0WRXzBz/xATLxONQpBf/4FC8dNGl9rdKtpKglVlDeoX/n
cN7FVBb+33AeiC4hJ2pAW8CMew+eaQ+5OSnmAdso8jh2C+hOzwbjut6HuQFXM4PrAE5LSHx0Clll
d0V5bTPYFKy7qUtyM5aK33ZWYmzZ0a9z4K8bjJAfMRW4gdLIlDcacAiogERMzxOYWQwyrWuDl5xT
jnhBeixki/f1pKpuIbGASXisKoCrfokhcx6hT9hPYZXQdK1sBaULYivnrDLsOUBmKHC2sgSRPCKQ
dK9NkSGAxoGpODPvnr2n1SMkPPYSDM7nEeK2FnqsuNtTTZr9jB33kuGy4YTTEORvGNLru6Gf7c7T
McxxDoV5CfU4XczHdlgwI6WGXLBNpUBiWrOvFBRs4EPbJlUgsSO1iMIIESQpyC0g+kxRTtPl5Cyr
7oAUVAScJBjPHCHh8U8CYCHPfa1vDBOHwjanoXRbtRclGBsQmSoQLSsogUZQFPoKnNUGpM1Guuui
UEcYCQLZruLB6XvVVVt10qA9w3o3kiB3YVMWU86aSE4ZQBoQISYDeaJiYIpvFeSGRtQXBoqZeXXF
hyRcQK+sIMpfpnnh+YZINyzrBuxJsj2uinUT0A5H8lnNb2ixidtmXso2xaYxfFk1r/cYuwFsp318
G8n17N/QZ1TzSwfmcW61JPs+Xsd0qv2HGgVaD2K3psOp1PYKSt28a5NPHNrKfauFhQ1nciVoXTzH
QAVBUG/0nugSnhast63BOsJILG/4AG7ZsKxB9xJiMe3xTPv1NLcNZFfb1p44A9Oxavv+Md42X0Mj
N8/X26rh8Flh62lPiOFY7/4ve2eyHDlyZt136T1kABzjFkAgBkYwOCaZuYGRmUkHHPM8PH2fKP1m
UlW3qezf90JSLUpkMAA4vuHec11dKASKSJB5UaqKl1sm2VUu0tKjBWvOSTP1EiuRix9l0s83QVgV
JI22nliyo5eZ1V0tqr4lq8LHw5iOTrlQaE+2iOfackNEpi1g8xoKg4eHDZO2qxMlsKit+9BbjSJc
WD4CS7DrwtxZ2WKfRvxXj/pY9LikWKteZF1n+CL0tXowxxsPhI4s1dCi2sYn8AKZxy7hxRBB3Nq1
Q4dmA70XzCRg7l+bWpFvM/6OyhK54kZwzaPGK1kErVZ8+bOlMNNjTtxPMPopcm8pJEVXUvWl1bTu
OnTkh651qp02a841yfPlnlvWP+dFOp9cber3OtXCnpyqDu2kh4mobrMq32kkxx2R2vj6Ie+8Lmgn
+coEE864i8eaueFSqP3QJDbOwA7TCwVr4XPYDZhozZINYtJ0GA7n+WNAMhmKfpCkFdzAIFmxq2tm
bbAw6umOSefYxVpuVPTijuy2wKbpOtVMNu4V8IZ35fazEXZ+v88Z+EZoEbsD+OsXgecvjRb7RSNH
psC9IG/mkaV7lZZ5LRo8jtrkHRzV0uSnC3pWX7xzoqK0owI6+0jYLAD/PaV/cyFRlkz2ALWXZwdp
oy/Um8BJEy+CcYY3cnFWxCBILgYyNQh5dLs7TZuvtp+2XeAp/P3haplZFpYmUQx4izLnMdfK5iT6
rPo+5Sp93eglvKA1ze/CbwmU7woqyWaGrNK8cl/j5pjcR9NC+444+ZHF4KoHW9peEt/+rdb8F8p3
G6ehpnvoKhP9vlBIogJfIhTgwK63JjRR7Nnh3IqKQY31xEvJO4GtcKNOWsul1ZvyBfUtyhkGkzuh
6e25MW4p8XQ6vGeSDsyLGs3to266aBpInOyNMbKbTQVDV/GSzcr+NNd+FZjZDZ1umCU2lGmK8NoK
GjILExX6882JigQad+mrLkj6+UxrdKFAfiIObUNCjKaPM5VGNnlrK93H661KCucKUEuiYbbabJ9W
R5OHIsty5giZMf7YEGO/DJmnHbPBrK7bjXsRKk2MK8rrrMtCVGDFFjpd9UIYrOJCAnnjdUhPXj9q
Bj5DpaOgDhPZ9vjleXF9MKQoy7AcRNrtrcxdnzGHwKzIlMN4F23fz8nlUY0tMg6YCzgtdrLRw9BY
8SSttqK2mAzRnoYhu/dtm1fJBqEncJFPsmHTz3iV1E7M6XnxXM1nSJwOnPt2hU7H7YfvuWunROvd
Fmpx7yflg7OOAoJ5oReXIS+d4Q64wYJBdWnOSDGm7y7GG/O89Oa90eXqob8hoMcK5XVR/URSGyGP
F7TKKdAQxI8tpMss15fAMcgVTm52bZ2iMN8J/Ox0EErepHTqZPbCfxHjsuB/kCy3YR1WMXLmPVLm
JTu3qXgip8AbgQGVabuTyFkfUhw6Ms4SCtQgKebiE+VufnM6YpcIsg2xd5gxOmkYpsDRiDK/5O/I
TavLI4b2otkPC17qkPgkawgNPa3kC3ou93dRTY+JAjIUmmJw16PVUEtFXEGmOdu6NvU3q3EbGaql
r7vYLz0X3MKsX4hydkvMydWc3KfC0/E03ii0QQMPYgk8AAr4wFHVOAfVZRrZJGOmzfHSOX27nyxt
/kIwTrulddq3rKyReXIrHbReN2PMZHLBYo/BLO7t2rlOJg+tJ/IoXZQ8Mwv3Tr1qBmR/01uXph1g
J5Mgbs5RvE2G3yYREV0WnMqyjHL0rkGhGsWD4qjxxhhp3iCbJDJcHX0xIsvSH3ojOcPMWeOmthMM
yOYUa4mnpVGF121BJD7Sm8q01KtgKdMhxOiJMHNabIn8rNu2o+PV2WlWKfEMXtIehtGcY1vnkTey
4neRWRiQcmHeZ3rnXhJCvlr8T7JnX1c15r3Oy/PTdo1uBza1v2DR9kIHA7tycYWmS2n3PAirPIF9
ubNzw9xzlSnTRWldVmGne7hRzx2GUbT+0GlOmVYvO6W6V1M6XUjdmv7c0vUAXaOKdPRT31zQWWkw
0ZZ+jmYyI3avjS8ubHOQhXL2/qzhRe0X9FUkAjEuqJM33L3LLteE/6NtDQRSIPOyk5wwYr5ycnvj
CUG1eVqR8+5u+K3XlDczeD0crU4EGmT+nNh2vYLcK3+g2WPWRZLxnjkWdmbZCO3o16L4SEWeh4O+
dmlg9kbzc6srQ+0sw/5Cn99ku0q1p1wbkfuussua/bbYa3EecWXR4sON2mCqquJ9W6byVyHcaQVP
o6xiX83j5h8RTmo7I9EMGPTbmOFor8f8hSUw+Y0oxPn30H0ArJ5no6d9LxZHXjxzs+1Laluj3NV5
lSFZBq60m3xgT+FatVZ1b3WyXUK1clxhhIDnksweFgv+vUk8O6rh0GBKWP2uOBhxdEt/FmawFma7
BcIfzHXPJpxALRwDYaXxeg61ZFbI/BfnU5Eg8lCkN00HKCR+JUkjjqoAvORZtz37U283P7oCd02A
muTIQTCXVeC3zfixVSh/DmMm1/zcb1kdjAimERvjaHE7xvCPhZ4tv3L3Zh8naZe6c8VG8DJYNhD9
fHTtZte0Be/ddVkvZWtZ/QuvkRLNuC67ZMfM7JnLihknryZz2y0lLmakjWu2LrukG/pfbYp0NJ7n
5urPzd4Vafmqd2v/7thGXYQaIKo3+OYc7KorWnYnet9dGxhsd0mS2Z/AE9nwTf5gfZ+sohp26TxJ
O85LZoZx2ad5WHbdQ1e7PMQi9T+ygn4opAJ+XLYWMOLqDMhsce4V0TSyRQlElWMPV3ZiUmj62mTv
8C3kacAkLdNinXcX00SdS7+/iXHDhJdqGhDrouQB3plwQnMbHDdusVohoRl9B0/MnFvxQJvo/Fim
vrV2eYFqO9KbwfqWaCW0hZZFHkNBs7q5VBzHfizzmlcb7LRsPGepJIZ+GqSD5Cu7PahlWX4R8uAU
cY04+JUCBtlub023Kknmh2qaqvuklPXnsroeA2ct098cDZOJQtNc+WfdyuuH3G/sgqSFpKKIE3Vc
scyc4gTclrqQ6ouHVg3K4L3fN47+7vsFCJTGaLRLwTDrwEg9ue9Qz0o8vFn9Csl+zeJVDtMjXIDh
s3MMHbumSL76Cqdtzro2cNGfVtwtC3Vs0TXiWujz1MQLQzwEsIbbwFuAlnCvL6Kdn+zZKvCcwCYL
GkhxU5TU+uDthiyp1GX00cJTkrrUkG3aYy1KRo92SEzGau1SL/HkDla1lcRju45vS9N0T7doLQeQ
55wdxMQZ8F77iZ6cKlq5nkLeK+ooNXsLfqttXlwMDk9WPp0KqRN401DUBE67mA+T30ySZ2Ad2Ukx
JGX4Rtj9cqmYuAJqEoMeGWjE3rCML+XJn8AfHnt2dtS8TCWjHJe4PHu+T9czdwvSc0pqw1ujrcvS
Z4/B4hotLavlq8DMVuNcYMZ81CbdhbZl1s1wSTe6sodeksMeacRpd6eR9uqnrDqMdXmqJzFlLm+y
Hlbbd99Kci0YRs25W5Rn7jA2U9V0hdIeQXphaV48zeFFuD45oGvi0UNpkFgipxLKrHvTVc6R0Uv/
QKRQC9G9wpCtOdW7K0Z5pgLxjhhFxTM+wZQRN4aewSvgRgq6cl6lImG6OaUTAcssJKYs9MyF5YFZ
muepMXSqnJK4SrPqT7q/btfM4jqQuXc/pICNbsL0KOE4iJYKlNu9K5Q1HExDM9bnAirZVyoWBRqi
hQ5w8JWWH2TW4l6u4UsaNFmV30WVI53qwRuyDTMVXBx7kGjVlsr/1OCNwy2gzs9/QIVpzl3Lc3d1
UVKXhzljzD0GOhFuVuLtdDGTA2N1z6qpn6GyvSnf/qWNif42Fy7PpNG+LDUDdl3rHiqbH6UXj6x/
DhA0+cMTtV7how7PDZV2oLn2JWnKg018ZEux+20gd0pV9qmdyk9q1g8URo9+3zxhffgNtu5sjjpU
Q7T7mCI+zFRjGk8+kky2J3AsPqnqxQfOK8hDrv2mCZ7Gya4fOq9+9Izyu91Zz3AarnNh2XjVGUpj
FKGYSetrufRXRjV3s89N1hnbh13X33Hg6JGHewtUJ96BZTEGOCf2z9bJzV+FUdAUDH5KryE/FjPf
MQM/a5jWgsJncFK4S4jvKGOSToa80CGZeNpwk4C5SO77IglLQGFgXV/InmsZvFB0crf/xh5QBmy8
nlJVf+t6GiK733AEQnnpdbZhMsv77qg1tDkHXQH9y7ibitl+9atma0H8rTfim+t0lnzNN9Hu9K07
836+TwB64nVdBxLxlqvd+od0c56Y4lxqozrOlQOwgEFHYXNuGbQU9lpHCYDGhtXzcdYmESWmil19
uYP1di8o4ZNcOcHmYHPNNyckpe0MDqi8VI3SKQzqqz4VlCXO8B1n8xbDZxjjHG/30VRA3PyluVJv
9Zi7oVHZ1bwrRw/M3zC8+qv70Bl+fW2EPNc0UjrnU7C4/tK+toP9ZRaOOHOweSdkFy0kwrm90/J2
uzec5Z5Sywxq1z0A4WBwRoi1cpLfsrLsIEu2D7Q43w3AkLu5wGabadkZR98DrIv9vJj307BaT6Jg
jaXjxAwaffRPFXcz6DdshlCJJtyPjKTc0YP+kJfNndm32dGC++mnWtw0fEDe/gF16ymlWg2TTbsh
d9z9UhT3nWEvRydVT7XduxE9ZMLN12bnWrN7sRO3a87ylQ3K9JksA14Iiz5wzfg2b+imqARnGIBu
GMhGrK6Gpp63EsQjUJn16uN++Owt7+jI5Nsoth9ZPZ5K4biEBa9AAnntiVo8GRTv+tZkh3VS2b7E
iCYawz4owzLOqWFBdClZpeg99geZTbCHFrM5zG6zz2o4p7yGuJ04vcPCLPtnfk2z8zYej1s/fXA7
46MtKH4Nx50DVmwue8lSPzi9ARmmMy9QMEeALXUSjE3+0jnlk82Od/TSJvJ5g1NtMBfQk98FU5jc
1y9OSWGakI3C98oeW43+Y+911QmjeUU1UqSdT77D2O9md8U/nAr7Xa76AsJIXYfU+yGS9q427B+1
O8071/D8W100hoWP5MSrxPdegwuKzeTec3tuWKM/SycffvjplO8sKzuSX3TSB0wx6ZoP/rXEe00b
qRwY/sirUu3Qj7KwDwz2mYxWtiOrn6IyW/AfvjHvN8Aa56wxtue+rvWgbVLzsUs98eJsajtPlTTD
rtHffLqsHess9ocKZY9cNZzgM171w1wU/dtic/WZirk7MF9uPJrD+tQn6XYSTVLyeC5abAiMqVOt
J59QWxnj94pCktCOVDW8aaalfVaJUcadtUjoi+mdi2XsyCbSiF0Q5wFxRE8QGE51Xr8AZ3wUrniR
lPlBO7bu3YRd9qDW8VBQkCKnxWXmXCqxgMjisYrSjBWe7a9O7KgUp7FwXwzWfDAzUrbSmWnctRQp
B69sdowg73hwwZdhtA7E1r6BSlTHvM/KQznIjc5FbdEESGhnZNtBlMPFBWYBri27jkp/XVvnoPcN
rj6mZ3c5ZrXfGMtBRpHzGgz0TkgCLWhivR2QEHWERXmc3eXUl2XyLJtxPUupjC5yc3GUDg1kIvL+
vbEr/dBu6t4U7kFB0buIYh52nTnl52wanO9ZW/y0vI2lu2/qgesNQPjn9IXdDyvXtsnj2evwJS7d
Xqb9S+fCUUs789Qx0myyCYSTKKs3M3OXYBnrT6nhnCM1aE5o6Et7GSK/mL9yHpI6Z6cWaEVdxpnF
SbvRNNJNCsYbdKT81NyceJTGXsYFgpJgxit7wy3/UrP2A8rgA0j8vc05csys4hcNDi94Td+bbXkY
vPR98ZLQNtZXSXoqbtnx1bEa57vcpIBkW/DhvR7KsD/lF093PzE5gpGwtz00mh9JVr2NfKHs8fnM
bWtCGGxgL4B2zjFpJttvU5+g6rUz7s45E24Vmcsoj2zAMNqNPrsjpuRWnLV5HbcskSOb8BcZsU5L
TiPH1Dehj+9qsAcAW943N1Hf6U6+xDZeEYNscWsO99SFKwtkm4EOabAGs5GI6OAm5Gc+w72h4Um4
dAD0PiyLA2hUrfvQIgFpawsbqTcwTTAs86NQnuGgJxBLEktvmPCotZKib5qyKihHdHxWR3ubLShn
CY6p/du4zb3O6cDV9OgWzD4FquEKb7cM2p4BDGDi1K/fC692Lj5X+ZetJ/2HodnvaC/m3g86dyUy
g+lAj00IGgAbRkQFEcs8/56KqxIHOM2JeUysbil3zcxXEGJs674trWSEoVRcr3I+TbJqECF47vbq
CX1F61PMwEBnqUGjCZei8UtefMVUXyeGCpLv2N7ANZBbWOPhm7Z2sXej0Y0qppOa06dSM3GA2QP7
mRU76anj6PjKmdlf8N6q36YzyDHACpQtr1jXJ50Twa0OXiv6U97drIMjwgk7v/DXuek1ba3MPhUM
aOOS0ZYMUhQRe4ZmK3dhXt38S3aYZN6PtSwvOYKC0gfXDfM2xVVprmENiR4WWx2bVe7Fc6YzdJ/a
vrnXPPsCiVH7mXGvPRj9yiyL8U4H+QTMdMKkGc4EBPMT+vwkNqT2i+PmvtrErrg5FXtPgpdI0VxM
ePSrJMEothbgXtU0mL9sE/krj44VLXVbv7d0Nux95uuNxUEMuCSvcgNs1ID4o/7mDhua2PRNabMj
6WzSsNH8ILHR1HmgdTYdmk1Rz9QUQqKnTQAwoIXZeqqBCgbVxMNt6iHcwS0emYrKuLGm5L3Z8vxT
aZU1BSyaF6jQVe3sRoKLPCuJ/tjW/59s4b+Abf0n4cJLyhzjo/r1JxvJ7f/yT92Codv/QIPt0dCj
eRTWLZPzn7oF3/0H5g2Uy57gX2Lb8S/dgqn/A6UNYQ+gIEA2CRtB4f9zkfDTaGCxnSAOtl30utb/
j4vkj0Spf+kW3JtzwMGKgvxTFwJBxE2x+W9iSb0ZWR8ucK5yla0PzH7Gi2bn0J/A8ugiapgCyv1g
SzGGuDYWO7Dgg5SsCATAfQbVnogwuHvdP+8m5Cv/u7vlpvD/88cSiFEFvN4/PCd/1fLaeZNOFQES
hxzzcXLH9nwzImdMtSUymb2fGyDvFwhaWb9j2ZY/VKZO9fhvl/F/sXD8WRbLF49I9SYwR1tioum8
CU7+/atx62l0JzT0e6lR6+6lkD3ydqfI12BtGMb8jeT7Lx7U2++z0a5g4iB6TzeNv2Yw577PTKpN
3b21oDTcTa54z1H/oqLPDP3HjBPuWiS47Zpqnmo48Dd15wAnvjj857/7jwyzf//y+SAW5hWPGxOp
Ll/Cn//wBjiIvZo6+Go51CPzbiYxlr7KX8mQGPd+4SHvEArVITXCtvzQtaZ6LsQmtd04mEaJ4GKS
ScSm0c3+5ra4feV/+mTwbnxxM9XYPq6rv2YiSSSaZu3l0x5t8czsJU0di9lvV/1dRNpf7z8XibKJ
f8clstt3nL9ee8OvBEVMO+6Ngl+4ky2+mJitv/m2tTM9Ys6knkhjcgkgzrNOSgbc6X9z//3Zc8D9
wAngwNP2bQJxfOxKf74MZuvj6lmqaV9vHvJApZlq55YL8pW57ehd9Rky/3++9H/WMf/zV2K5MXXd
QtiIFvzPv3K2KS9HfOv7rC+a72ouyiwqXcREoVdb9h3/KdLIS0W3/I2A+n/+rZxkDlcUdwBH5F+f
95VsbnBzY7cXQwk2Rmt0Dpxcc8ApiCKBo4PUdZv+5on7n38tF9eE+s5ikZP4rxlYVY3IdkYUvW8h
Mh4wHbHwVFM+/2Kc1fwynboN2zxH1fufv2SO9b/cxDamI8fkr+R/ffcvYnHp+IYxDmrYyxViT5iU
Y/flltxR+1URw7534WT44TpKr4p9dzCd/X/+/ZiwbsLwfz1HnuXozu3VQUvF/Y374/YR/+3UT+eW
OtWrJ8B2GcTfZHg3JtmdBI3eBeDLSzO3MVA9VJyZLw4LW5yTl9LH0UHayx0USObcjqAWV4t4RO7Q
HyWQnUPrL8ULuBvjip6y2fdz/rN0ldwJ1DHMg5jCUPuVIbuEJLC7Yoi0nOmYXNcEBijDgZNWJ42K
PEoePD0aXR6rKr8lxSLTPrbbSntq2ba0W/tltgDQZ2O7qxbhMvOV64nYBhSyucwOZD4mYHU1L6px
Sb6nzZIezUV8tVttnF3BXirNeaIGlEfPue5ssdPa6bVAO9HggH+QAgQ0z+Mxg1xyytBf18wb2+qH
kfvvDJqtqJeOec4bWM4s78ljMnsd1RfJsjX684OfjOzn3FKjJZ51DxJxDmKU+ScY7wVkC4IBJuwm
8QLvy5YBZeEYxSo1ZvHi8gaItW2qsudqaCTxjz2c4XBzJ7spA2k7NmLyuRoYvsa1Mat8Df3qts+e
rNnw7yYSBvx49dpxQvXi5TcAmZE3t1e14slSpFlUeIzDDME7moSx6y3/gfAT9snBrDw4rHwOYKyh
47YbH8c2OxuuS9t8J4OuathlzCbrGW9QHqsJbNNtG+hoLrYHZHMcgOxpp/xt7WeOZUrhMkUhvsK+
LifDARGe8t/Me1T2CBOEfzYBUS6viMw855Sh+8rjzIFsxldDP6T4QusJbB5l8IB6zrtRToAyVgrs
zB9v5MWgsdiz3NStr0Ea/FjDqa3piWUiP2RjBvhd4r5mRD661oi+sbS95A7XJ4dYIclVgBeodCMq
6CPzN6kaPm/PWiiNOl1JbpI2z5ggcg/lUVJ6fDy/mnU+WOsjtUaoKTvoYVs1EcLhkYMARdzJFC2W
A2f1xKZlsr6DGbLzIDFFD8V3Qj9de7w2ztbatSw8O1gi9/Bk+dGzluu0sJ3edXdId5b+VDGYzA7M
b731jNat+d6O2AeOusWkDMk7KWSRSblQRwTRnKtKH6FkKDmHUCK7PjKMFWSBDYX8ySgXUUS+r9nu
uYSQm8SzXQzm1WBFqj0j4Syyx8warSFeO7bRP/FR/d5IG5IhQT/WL2LqAeItud1cG8cG8zRbLnec
syUDCKqhcHG19yXf1CQaGbVWn34NPd8TPdjK8tuuYQ2z4+w2+6lQW1UfNLl6DaMXb3KRforkvTRr
ht/sUO+wA5msoZdC28F3oYFs0P1zFtEL9R/MuxtCjGraXpxw+vKCmJtx7OL4UxJ3ur2FWjt48PQX
nGgnr+wZOdpOCZQMYVWGnMw3tuwAeoiDrLeTJgtVCR96VEUzIi/0iTppPPJ3WAQBmV/2KmEPR9hR
TR60Y7P3Y5wFfBRy82Q9CL1qmzgXYwvq0dfXHwR7bxDq8laTUZ7PvL8aMfLOUpltho0162xp7HTl
OGds7MMA6DMfpnlJHQO4103upLsJO/S7JIEA3hMPxMCnaPc1A0Q7Qs85BtVG3kIA3+gCo7w6THo2
VGeafbScmpc8MdbUYp8ByBX4knOaloK0isE2UCcWQMBa38+v7NzmM2khvYe3c0t/TR7us1f4lyy4
auUiNJWZBv8KsCQyomHoD7XTyCsYrVQQDwRjNGSm6u+cOWNDsRZZjY7STdi81v0s4psO+RPH6e1B
wh0AxqpcdwbEq+syE7VQVDeEoZ0d3cbsEFgIf7+wt8wCNDTajf1FqEC+JO6OZBLxOmL8ZMhubo+8
RPuDZ81qX01DCyGLwNajnqc2gTOeDCpmfQffqbRTgZs+xO1YY1VCk9rn7fqZpaRLERaf3Smvkuwj
tjedbFM8qmM3hpmoXBmwBVn3mAvm56kE2XwzHgGTBzo47L1pYFqRbXOsGYqyr6cqAoPft8aEjHmq
jhx8ADLz2cEF6g269Rs23hZoveN+IC5507Hj3FtsT46pvXmRvUn/uLQkYWxaA4a976xB+yhgrLK3
Gea7vjTqdOdBqrYYxgk/uccg5ZFa0toPQFo5z62cwfjETIf1rOuMd4Lg8CAt8uJh9Ttirkql/PeO
oNz0tNUFk7d+5dEKK1+q8zyj8LgsXu//xDM7/maf0wHklyTiMIzydvhRjBgLUH60B+V4XPGGcSqE
02NZG70TCm2asyDz7DRIQCg/zkzDDrwgjPMqmlPi6ybHpqer+2yZhitbM2It4FaG86TsB75DSOUl
FPmxL3hLkwzy7AurJCFldE4sofRPYc8+LjGIqxbozlkjOaQwHkQ11L9nhjm7dcJQHJiis4pdniHf
Y+A+M+clP+45S+eC+U6TXjLZDkfTItYGxBeDeX0o2JvV/dnPcdHvOKe8305uiSMkcIPzuidlC2Fo
f827kfETcC0tbBzm2+ZUrxZbgLR5zZlAHeTg82zAnH/oTH/Ldklvpd/0WXcOdrWQAIRVbG/3FAnW
JqI07X/NG8D/jafzqgPcYn5mPoLjhcOcVDD3SwZnnL5mpINyQKLgbxUg27y6x1Sk3fYwReSwOv1J
JdifFyqeaNQ58kKMPGmA/1hcDQbEWMuqk2GmXJKbfGXw4Mkxm0K5ie26Flj0pvybtdrMIis/re9d
M8+vcz1XbLI6SaYSQ6c5rkA9ooqwihb+MGW/nybGcakEkUS3FDoG+bSkFUm0Q6/tSHFDqTTlVzbe
xhtSIGOntcuLWTSvRTG/DB78FIwzaCPVBtOzJ2rsHpr0dtKXVpwYY36jd/9Sk7/rDPmLzQegzNS8
jCMu1I6DcZd562W5eQSBw9L0sLS02Dhms8YyYmt4Xr3t1WlZ+ECwj/RW54HsmntVWealJ5aCMfly
gGNaXIhxfLGaLI0lZBIAk1NUrwhgjUWS5jCPxdeI3489BsD5bUh3pZaSd+UiO3E7s9pZmhuvqTMA
84IeD2DaCS3VbeAXnTlWfquHKVqmbyhLvwbkkMeuAIlv29ppAN1VISxEHI03YprSt0KvPvzWQhPo
sxbG+NZHjl/iM6qLT47gC6f6QylaPVJo24IR8ViY+St4xqmy400Uv9n4vWWoSmK2mWvEK/6yKUSI
uZkjbQYxE5QUFgzcrRjkLc79Qe67DjsT51B2gKzxs0mGOgSlg0aN8y/y10HtPFclhPvRhRB/E4l+
IxeM3K69QwUUzBsuh4X+5FDrxhq5fvJcjo0Tapl/mGvjHvHYFlQN9amlsWZPxtsItVX5b+DzJPis
OLAZYkCB1K3tPe9hmHrgmi4LQ4sDI4jHZU2aOw5PgXDS7m+bSf2FM/FVrRYuASX92MvJx9OBweH8
kj7j4hYPqYOhESmQk4AUKFRYOgSqsVPWw2VwP1q/syMQ7OwPGjabM+Rn9Eg/MWA8oDZ9tlekbbXH
qNqcW4x7KvmWTjruzRxBLwB/58Gdl4PAb6g37nxAOYHOlwnrftO6BsowkLBFNtpROOK0UpUcDGB2
Rw23OFB557Vf9cMkeembhPAc1hSTKpZX3Y9qGHNRbtT+cUuaezh1SVD3K+XsphOuBRYPK0HZrFNQ
Yac7COwIkh3oBMkA/i3cTjyQFpYaXvdqm9RuIY0h7hz7G9kb669JzOzsO108ubwFngDRaick1kbM
KCWPNW8hna3FNVApMnhkYYr3qVHdz0yvazfQgH8ENuZIhF9C3+NVpMKwqs91yREO9HxfH2XlfCt5
s1wXfbMATZZOqJfedEews7wofBJsfU0zHmuZR3KsSQ2cYS6iwJTvq+2WtwmCFTYdJFa1ajWyV/yQ
6UwkT25M2k6a3bs5F+K+Ko3mqR/0IrLTdm9VbR+Vdane3AnnUQC3FPWOaZX3zH+qK/aoeGg1cZ+3
lQzNEZ9OpKc6e6NZzeQ6Ip68JQKx8zUyhOOl8YgVCHOlP159T3URqWZf5LxGTtXt5jSnBMAvVlzp
mX30DSYeoiBrDQYAUjg7enPsiq2QaTjIHAeHWIm1Y+iTYSMa+9F8AYB8seayjfumXk/DWGXh0Hk0
LYbf3Q2pdO4XtN13dab6Zzn3vI6abWLUrzlreSKOT34CsrCiYfS9MmRwtow4esEeJ1vnHpVkBhqS
LrGCql5rJxzQDiKqvOkWqCgbklOzTEL2UC0ao9q39sVEAzYtS/kDt+XWhwXvE9S3reEmUafxJTC0
1frhhHfbbuOq1U0yIofkpOXdzI2YiexxsmeXstfKzB2M7Ppl0ktV7XFAkvVDIidl3JK69L9eP9sw
yhf7QUNQEaEhyg9Uj4Cs07qerUCQ5XIFc9g8IMC2CIJKbZ/mgbt6RxdlLbd1ZRuNFrVLvE4OqTc5
NaZqJEKlzmnfsUu1WKAmCTyeWk3soQ0C3UhE4+rBUJKoWRi9N+9ZauIWSzowm8l4S7q0ESuhgsvd
/6buPJrjRtI0/IuwgYRL4FrekRQp0emCoBy89/j1+0AzMU1CtVXbvaeNmD5Mq7uzMpHmM685DfDz
32zRlm9O0zeHHiUuCHM6VSYNhSHur/HotpZ9civgY4R1LEEUJRiAq86vegiNlTs48MaiLNiTBZKw
QcDqVlZsjsoeuL0IlxyxMGQmarfJYVn8NLHZO2h9kLzaXvkjr2T1xrTsPSFV3y7BljtLUVq7aauy
ye1K3Sm+BlcBM447EKLmp0Sp5SmgYv9ix2HBy87Tc0fw4u/Jy42bLjI1fqmibCVF9PvSZJ6LqKc0
uojS0W42yRAjGUpHlwezTHAC9hVR66s+duMnoPj9BgJs+Dqqbr/mXe43hTcCYaHag7q2ZqPfi9nO
IgN894jlxW8IaWy+ZGElTombZ6s2zJsHpbe7H9id5W+kkHcGRa37okrbXWrVGpqecckKi7xlCxpf
IuwyPwsgJwe70c1HTAiHL2pvp+uuwRsYJmOwpNLaL3Ni7HWlaslnB4rhAb8eiOppgrg08sawZmDL
d8uC0lG0NjWgCqCFy3Gbt1qwj6AmwDCED+KXCEKvlJG40wJXXkIV8019IUdQ3XAHPX+Vdw5GEmiW
4sBkfu9a+yHQciwXQHGDuUNP3BmdT0hHAJfRM8qeBk5jdWkFFD/b3ygp+bnvepcrTi2+5S62mGYB
duMonLa7NxXLPiTcIYvOC9+CGgqPnrT20iZzBariDsm2L0yydSf3m3U6jNadPxIlSGTbF55VA5EP
NE39UpgmJKexwFe2wZVx6+iV+wMjverOzaVxQD3mW12i1rTSrN7f6NCh1k6oDhtUa4NdC3GjxzRs
kiPXS42FGFBAsO2nvMrBwZvtMhbpFtmveIc9CLZxfu08mwLSZ9h96rhwb/te36pGc2oVGKh9/Kkk
+Om8BqHmuv46ZCNyz32qHSnbApsHxA+EzeRrhXlcLbPO9lYjrFUcWEKzefRtsQsLQCSVPXAdd6H4
0mLoECYBZtFC5B2yB6oXb5HeDzrCkEFWtxjY4UVuQNQodwI/IvJ3q6prUtGJMm/ESAIvuxIOxTKC
a0KlaaRc/imoCLkR3a8d5zB4ReKuRIzZxoYOVuRvM7UT7R63iSq+8zO1ilY0T2VyHP28ifaoAtu/
vNpvO+hWvbtEm4E6p1tAK0IOakSTaoFz07ExwSx3QfTcpUawChRzlzhdALGwOhq5/i0SI+SWPijU
drmCDXDyKVgNvXboe7y6wHEHpnxSwmgfjd1LNbbW0RgNYxk1ZnXCPKNDfTzzoMi3sBMCkdxVPKN0
O2IgH4M8hTUgK12t/ZXrkBLbobOW/vBzqJ0bXXOPbP2nFDYeErSnMsMnQ1FSd+MCEsKjGLvFrn9w
IUQtZYx7q1Z+1pMKIJqtvUVJWJCoWJ9QiIVu1xufK8D5ArcQQFxowE/EKUIcbHtG6MlkgO2ROD2+
9RPrW5bb27AP45XvGOFWLdD1LZQvtQnGQo1uOjtBIDqPKIs54zO2TnsIc+6yEgGWEemPwSrh7rh+
c8pQ0yZBoscGEppQPUbKX8Vqqa540YokO1ZcOGu11BPQQ6VHjkAgr3ouGifD8KLYHoiEwsoBX1Cc
26SpVXUHJ+++BwJRYuDVoboOBETDhW0jkRyX1iE0Kf4Zk+1jQKHHVVlQDRV/KYmjc/FchQ7gHk9D
7dfTsJkzYMhJ6wanyfoByfjw2Op4XwWA2hA6t6K3HLylByQAlC88VZxdYH3rjrIGBt5jKoX2xTOV
7Wz4JeAoO4+oj7jfMz2ovRXBauXfAszyQTA1wmiPJSVaULGgptEy4DEcNgLsw49QyUGtSJAXzSdM
72X9FusN0iQmPAYFlwyDasWiLfGcAEASsgCeKXxlWYdkRYsC05tsrRJx5/uo7R/LqntIfeUTGilP
1PCXWRmKHfoT0QoUko/Gg+C3m/YXP2+BcrvI8OJhlL8Q/NhIi8JD7qNoU5WUGdtMPkhFoWhnqOVN
rFQnH2IA9lMDHojeWLcqCueFgvIIz9wC+EdyX+KMvel7pPPWjdapz9RvOXEaBM6lcH0r3HmJW55C
/An3hS4nGpPuhQ+eTKf5+dpXj6VEazpy6IVaADIekILNJhlmwzloaqXoxPRes1d9PIC5cIg2K3yp
anw6g2JnJNZzrQ3WcGwivPoOTp0Yjwi//6Ti3N66spcHN9dxwQSdohVgP7wGLD0JPXkSbiJBq3Yv
tgrtuucyfACg3Ww8vc73eV+afKPY21CeCW/HWLYPOD42D2FXmJCmNM65Vn4fkrDZW7Hiv7rc97QU
sZjgu0dlDf5fpS6tRmhMq4njQdysD0VcDtR2C2r6YV1FiAmA5LoNPHwMOjM0OQhtsmtwHX+lrzxu
oWcjtjF2Kdh4YPbgdl65H/uDQo60S3ix4GQBV+O0195Jc1tM4cDZ4/pGi+wu9fBjKgMhDshrUFKA
OpuuknYIDqPTIMCT6ObeRSaQipPXgTIepPUIgtB4Kpo03OSwrNalT+Ar4IDu8IROl4WgiFkzIXqI
cboMtSxYtYE2QtZzACB7JrxbnRdupekpjBrZULfIJR0hBAHgwHqaV4NSC0CveDr8UCVosSFx2+QV
/FbzGV3Kt6LP6rWCVO99o+NDHKWD96XvAmzYmvAhxtsFf+S0f4CWGgowQbW5LIFYbKs+0X90fR8f
dF9q7Cq27oiA9xI5AhxFegc+ghqkG+g63q8KjvkxT7P8TeHtW/jQtBG5hxZJAfTeTZSbSKZHxVCJ
wBz4KRRTncZ/MLikNyqdkFVc06e3E3KlCJsATMoyTSJuQIwsVr0InzBQGjuKpqG+Bq02bGPe0lsN
YNRTjT4ogKUoB07kow2e2ogW2ZThmXXw0qfUPgbCHkoXjkBKOMLBKRHrwMSjz6i6L7CK1V1uldY9
QHtoTfXo/OhwQX3WnFw5KiimbLMYjimoKZ2KxETkzyXy8wph4VGWuvVNsbz+XuLMs/RcJXikrWBu
/BbJI2jcNWI0saA8iiLKGDTwPlzAwDyAxq9SK+y17RdYT1amsdI1pdsTHkEhJlR5Msc2v8W0GL2J
PO6X4NyMrQ9UblXn1tRhqKPHAjWZhUjL9sVv9XHbOn22glzXwaT0kxtZ+O0JUFn0MMTFZ621/G1T
W1gRQqNYW3o44KLXJl9TPQnv+NrdA6RV/UtXhYjCK5rdPrZ0cYylmmmKvC1tM1gXZUABjDYU9KOW
BD1J3T7mWR/JPHQt+25BwIIXmaORUbRmUK8s2NPkfyTKKwPLF8zGEPJD8B+03SrUsQ1X6RqhXYnt
LV5mRU+dJlfyb72uxM+p5gS3PFEpdXn0b4ZC08BdCkd7yFtUlcAs5yLBGbiPKNeYebhvWkqm9PKg
2gxoA7hRgZOt2rp30BiVNazUbtJxgLIXWVmzlHYQvLZa7uhHpfAwBuloniQruAnRJu4L6z5HcWcy
iymoQkrtJmDeyb6DrXe0ULDYRmMmsZGAZ7lNB+E98kwpuChDjAaGBlHOLIonOhrDg4C/jDLIxOBI
7PoxzID/qlaj3Ji6EW5CqzE1tJ8ae6MDgl32SSUn7fxvv+V2aonERErV85TjQLPQu0HfghcdN7pd
DUuRI4usdca4IEHLFpqbZfsoJo4CMEu64dIuxYJCfK5Y9GWUKPKOWrKxlsDvNvQ9g50Bp29hmD5d
a9VV1pxguWrK5Lm3w+C7yi4PlkNGgczvcoNbUkYrUKnjPnFj75OWOdkGYUzcoMJ2R4eOAmPq6oSI
XrOjWmNBlMEIiayaqij6SZtAiW28c8L2BXuU5sYKDPUQj0kPe9FRUHKPTUg2UbQLHHI4TKnI4TxJ
gat17XtgUKhHyTY40Tnwb0xES+GMt8Nz5avZtsfHZSqh2tmLbC1IkWbznbhKLKvAyl5Qf8GzN7br
OzsfxS3ppfkr9Id6mQY4jdoiqHeALtiEVmO/NSIbuLKbp7CTco3ZrpUtEA/pt7GL3FRn2F9iW6UU
ayeveiIF0mJ9sg0G6weNLHDFpHn41kOLhMZiLMiOwIQp/hfDTKc2ExZZUGGal6byyCfpCh9jjbB4
rHlwaO+FX+AQObRTY6pmSawnv0QIvzGLSWIrHAP2VYhSysrsu4zURKQbwB/6MrIzfHiMrMSFC1mN
x5gyybgqROKRZlrFTuCY+mloQNKAy67bgkmE1drIKVCvhW/S/ICBDRumRTVj37hJ/rWvq4QyDuib
YC1r9aaFsxkSviYdNjmU2k5JMwKJ6LuOkyb8l8Roqn1dIS5CX8Bz74KkIA9FAebepPCzV/Oqfsqj
hklqY1cjuSYlKF8aANYiwZ9UXVkeSf6vEFN2b+c0tultEakXPLKQp4ypogWRq826Y6Pr/rG2vf5H
DLaXwlMBmNxmH2XLzhqTRe41A69Sb/9SVW94zHwzwErXFAfhomSDSp9h7AOFj4IQRqi+1CDi3HUN
8PQti6B+Sewz71JDqve+nrjrsnai7Dhg8LHCJgaCE9aj9QJYWN9h2eFbHIuq0haJE0su2Io2vB50
HBYdkYldzxZ9sUrX/x4ZXb7WaI0v6Py/+dL/PkhBLRpBDgi2E72g0i2ebs1rFO7ExkNRQOkh49k1
SVpgFltt6LSjF0XOY4odbYaig26+piK3P/k1ejvH3M+NQ5uN2MXAhlsEfiK/AXunSJt45g7vtYF0
vm3qGwi8UOli32iOWlFqO9Wj1VrHHk0KvfAVPk9mPcuigrIT9J23RAjQ/Qx5pv6i65HySY36eFtq
CJUtBpymYTcitL6vfK9ejaydv4iUtBGI3lIK6qtQ3+H2CB3dxvyDf4B/PuMS3HsxkADKePh/lTYW
eCVIauRqCLWeIX/aOc0UmdyllVdRiR8gzFrRUHq7XmRYAAym0x1FnsJLkTb6RqibVVQukVmhcrJF
GCvRAP32sY5PqaIbi0KroicZTlGVN3X7yGvkroz5joWltTvidKVaqrbGZ7MGSyMeahv4MXCr7Wip
0ujcGk14p/rBsI5TGwKgZ8drA1ceatx+/hk5LiJcxU7FuKiKxL4fHa/xbqmAKcdKChiDKmWVzw0K
JFstSbC0cRGRWzZJk3ypgDm7C2kYuJL3CNJhbYGneJd78HZ4kZ3xDoAABz2o8YICzDdSpZBFgRqb
CmEbrZX+EY0rvSWxMYeBNkURHKSmx8NWp4lIZzz10kPt0mXE/RmvTtxHnM9tS2fNL7C0g2THFbWy
Rx61nMumWqlVBuMyKmiKeBoekalhlRvdT23x0CJP801JsRALe0sOsGUBTxEE1lDpBjRK7yByhZMp
2bhW6BoAXVJaGuWlC+Voia3f6BMP5D4igqC5Qo1mQd9X44OSVP3OcpS+RsHFY/XbIe1A3qjatoAJ
vddInLpNrEMHCzO9WAEU4pRBFsVAsNEnFcu4CW4rhJgWahG42yqqmVekxjdC1s9R15mvCfweHzJc
Rxqm+N6OUGU8+niIq1j0wb9bhU0fhHSc0pqTQNXE00ftZRRDuB5RIbEVCmtse/gfnRncFmQ0ZKK8
JRQ9WlmsaaU0VNgI75eVpT/AIK1WKXN5ki5s6IjWwAbYAICTTAz3iYrM09jpP5LAQokBKzf6Suid
533lbxp2p+7bn6FIuLt+aKnf4O14yhFAQSDnu+xVsoE8+WxaA5qIBLv3IYTTtSr05kEzbHr1fmQB
eRdJoQTbER9tLLxjhVaFgotGf8BcOdLX5AFU+BZtXPcgBq3WAIOBgadh7PCDBp0EpwvcSmy3gVhB
X3W7BzgI/B3TLqSxb9A+7h77rhyi53/9ncQfKHeJKlLTR+hjRfvJAEqdxYuecJP6YREDHtJUCBVr
dIPAoCpxMMEWo94p13SzrJ/CcBH69l0XMSKaEJTN9/kEiBJBEWboMnAeF33kAIVSB27lRVMZRf+V
s60X3+AAAAuypJK/2lqklGtfSfz+UeGwVLcK7aEeJhfEjWPeVtx0o57DXPoXniR2UAqCQEZEsJJ9
ARqjVZE9TZbCRNMC00kuZR6LiMTxAV/Rgsgzde16qf9GIqm91abbxMsxdpUTNm+dChsIWSKVkk/g
9EOzV2gsF3f4ozTanatIn15aE2r5K9xnHq2iZhnAJqnUoO2kZ9uOCG/kipcCM68sFZHR0jt1tWl+
zwjIqXmI3tl5usItiuGb5P/LW73Lfzu21s26hOiQTNQa7dZtSvXBtyb2i6X7HfJ0bSqQJCu87yKu
uy9kkzc1XRUaQQhndeuytOCAONhhbPUqVV/yQHMeqg6ZmgClhBVCkvaXLMiivYHz7gpvQ/8WpZkA
3ijhtZ0jE5L3Bg5vRSDqFs0NwnGkNNV90ObDBjSA8dY1ZvQtI7J9bJKAFL3S5JR6ouUh6YuNxrcu
1MJPbuvGd4Y0PEK+ITxGodbdWi0KBLVd989el2JZaItmkRkcjwXNz3RXNMqDn0WfRsWi3S8xYdiT
74xUbr06f9KEeEGeAkFoo8dOvaYi3A+Gfle7Cvcj1iIQksoXiAfuVraJ/aXTW2OlyDb6MnSd9USz
W1uTdBogUmS+C4gqvzYwIdYx4nV0+4WZrbg5q5NW22CYNCs4BCiY3CQ9iXuQOQ/YzKr0DoCf2X1d
vlKhfYubJjkWURydYk72q5/49zaR3UmoxkvlwgdbI3noL6tRi1dGpAKBguWzsIJMrsaRIE1tpuq1
kx+tOBQrB3z2xmxj7RSi5LREuKJSVwrGS6ffcNi/RVz5X3if/O8kOf8fOaRMVJALcpxNVZdvcfD2
ntYy/Sv/ZrWYzn8J1C4tnmXLMfXpT/7FahFCm3xOEBKXqjXRWoDW/1uNU+HfMbBAQfJLOLAr8F74
D61FMfT/krhL8Pdt8M9iUvH8G4qcH/H7DE0h1rBhqyG+A4thblkyeq6BXEULSBeFhEBFoeVgIeq1
BLVQQuem1/Vucc5wRT7i1/81nmnoGnhuDEYhJ3wEVOeGgZEzov0nVRiIUH3Vku/0Bbd+pl8Z6CMp
5d8DTWqjJlr3iMLPSAGJLAMuCE87pZW9x0lracPVoTZ0eTpnRpE8AUjc/3Y7mEuoU/XUzSzJjJPX
t8B5wGksKYVJBDUq/Qrb5COl4/eEGEo6QrdMlW8/gfTfQdFlX4YpUbNxKjrcG+nBj6ve8N2byxM6
832kITTTFnCtDGuu2N9mWk5bVTdOaVeg39yaXxoPme0RUa2boa2uOexp5xaQ2r5Ek90gg5voYO9n
1dqeUtiabZwsQ220pQKq4jEDMxPSGOq9gNXU0egLzJLX2O5a9RBFXvlGdaKnJZU5lbn2OhMBNcUY
y3jZyly+NSHh80ZgSUwoQV/0C0V+tB1pQfzyi7KjE4W6/asXoNP2CWlxZ4fIUYRmZ88fXtmEYuKB
vOMPTMdLWqrAeciWAvX52S5sgPca0LiNkx6o/roWxS0Nb/zmFdw31JE6j6vckTh/BXI0HuJKqeiU
2vq/Lu7/kSM2I0z93jq4L3EBqaqgz/f7I7zbOlZOa65uWWRNx6RRQ/jPcOqbkBbjohrCDYp+azOv
Ab2pezRHw3+wCDBkWAgNXwakHqc76N3wRiaxltRH8wQgM1vqXj7cp+KhKqtxbdR1fApADgA3LFaO
BUJRKXVclXvrilXOmU+BSL8NPxyzFwpcc6eQ2sZrtA4a86SBaX2xmtTdQSp8bduQYpOG3eYQ04Rr
hrHZgo7OkdoKxK4CYL2/fML+OMc8AoZDJ0Zn02ONoX1cjVzH9razM+VIRmttMQXtP48mWi6XR/nz
mzOMCSvP4KtzmNWJ2fJu0fF1qvRKa5QjPXfpjode5j+cCB073QKMF/rwGAQFcmq5N97ny2Ofm6Ep
cD7QuUbgYc++d5+JqCu9UTnaAgo+qAXrCglquhQ+nCqInvoEYbAxdeAFnbGvsliKxqkc51i3uliK
wPxsKOUmKPGPDUMXzR079v8Wx4wjNBty9tVQvCgBHkrnKO/i4lVoj3b0WOmPlxfuj8twNsjsm3WR
75GaW87Rg8aYvpli38X3l4f44343pzgEVIRqChZPzt5fVbeqSEFo+6QoIwYcmGVPDRLvvkVl6/JI
Z3bBh5FmH4kGAva+o++fGuFuMtp0TdA/Xx7izD6YgipYw4Qw8C9nt2tht1qPzAiCN3njb+HX720w
HeuU4nzk5sNN5YOhuDzkuVnxDEP5FJIHay5f3sZDUxd5zZAedLihe6UG8re8X35vNcBIfw0x22pt
ifdLVjBEOSkJ6pJ6UG5ei8P+iPvYB5Kfz+3gwI62Z4MIVMfK3G38k6bdu157sJUtVu6Lmm2QOke7
+FxDWL68dOe2njSlYRswUjV77h9JzlJoNOH9kweIDt0Vdp3S3QeA+y6Pc/YT/TXOfIuLnKQeUJ5/
siIkWjtBljigzHx5kI/cxH9/JIyncF4DmKda01F+d72qsVsG5gQeEXcIu1Llb4b4rg2xn6LUUlwL
k85+rXejzTZ6EkUSEcTBPyVestWa5CBK9QdVl0XmoFJCsxbW0xIc4pVL7/ebOLtop8j2P7OcRWfI
47VKhM7ZqfQf1KLeVgAiveKAspWvaS9tMawiDxmtCfuLNGsSHf34p+fvkspdBsrXrrxJAkBjMBS8
+sbrprLAGk7AJnGibaWbWxqzKJQiUAdhoBz+wU33/rfPqJu1Kgs7iVUo8B3QLl57lnDVA3cwk7fL
e+HcNfR+pNl715k13buBveA396Wa3xbQhbzy2Qt8VF2banl5NG06mn98FGljM2hb0IDnFOAWxHsH
A8o/0VtFjGSHPYZTfRVA2SEGv+qt/cUji+uLFwV1dSRz4vsQuVV8eUF+0dhLD2F7b4XDEgfxhS03
HiLEl3/hmWdMync/cLbybggzusTE9dRksbNRCf1u0Ujwqe4P157lc2fdVgkEJEkR2d7sYASU4AS9
Tf8UZ3G5asiyQWdQy748oXM31/tRZscAtK3v1mbPMQjeqM/fIPaDQtkhQSXs8kBnp0PxiLq5Rqg+
j5TDuDIj0lb/FKmAiYCPauOVEc59G/s/I5CffLy3AjUcu7JlKrUSowGFCHl5/0/iGMm3QAzCcAxV
02dfBfg9lMRg9E+uuIdYCisC4KOeX0mIz07FnIJo0lXiwdlUsAJI9bx2uYLZ+kr7lI9fu/xK1nB2
DChsVCtUSwPl+XG5oLarMFUt/xSmN+5Im7XahmZx5WH8MzXhMcaP5T+jzNZLp9lAId0PTr2WqvDL
DIw3LI/2t+vl6yDUbiw9pyDbLSvPfDWrOll7KAtc+RXnbrH3P2K2ydGC1l1DY6pjXylovxoOYEyQ
U0jiwkdRvLWK3cQ/GVOq5MbUFBCqmMWIqFCrRdTwCfcJxdwWwVQ6UUtDuxseLh+ssyf43UDax+9o
ooJUtii9npq2WSj6m0nFhkcKSO6VGV0baBbCY7phmm1v+6fM+Vy3OUqmGLnoBzvP15dndHZnSgPx
lymLJGn7OCPeNkfvKHGcUuXRCyWV7EcluBYAnJ0NkmIoz2N6iGfPx0EaDX+GUgnxbtR+ScThovDW
salJ1/6VR00Y/Jfmj5qN3gI5K/m59lt+51081TepIkEcBqdWB3+JaYWdbIvuJv0W+RQm0l0PmxAh
qJWaonsPWvfKZzuzmjb1LiRsdKJiqhQfJxp1cYhu2DRR57HWH33yr2tXybmM/MMYs62hlWqdgvwO
KHUpW6JgeaCJt843NT6PQ1FtlfiHghju5W1yZl0xquQuBrplUw+YXS2N1DoCVS842W53j8PnSkCM
/PtvCnk+O1uz8OqmyPRx8VzZ1GiRJsHJbcwNqbGCYUDpFle2yNmZvBtldlc0lhLWvZ4GJ99F+Axx
CIf62d9fLOpDiMlY/MXb9XEiWdH6sI/q4DTaN01abrzWujLCmQNFokrd25r8zUEKfhzBaX16UmkV
IMf7FGg3XY8VoHajq/GVkt+5/czVgAgQmlmCE/xxHLQCKj8uTPaz9dNIHujX1vG1MO9MUkLf4K8x
Zmcmq2gZhOCMToY/NgcvwsujQcIAbkJ+SHKJIHEV3at2cY/6xrX069r8ZutYj2qhNC1jV/Ynp30K
zdfa+XV5M8zUnX6neB/mN9sNI2gS8AlWcALFQePZ3IHAgLHogiHSfyaoZ0oBLqQDibxEf+DKmTq3
Ud4v7rQA7+7DWtO7xgdTcYqaGJzNujCfgwRwePT98izPjkN3xBRIWOmw2D6OY6VC8WFR8owMTrc2
qwDJbW2AfYPrSdAb9j/Y/7rl8OLzYtH8mg0nI0MBFsZ1JIGBVl6+supDXKSrQLu2gGfCGSre6EGZ
SLZRqpldSr1hwH3ARvNUClhh4l4Df4FK48qApJU0V3yOzz1fH0abnTcxuG7RoE5+GtE2fU6UclHG
9xMcyAAedmww78r7x45OuYNWZYRSO2z5yx/y7GmkK0Rvn/8h/fXxQ6Z9HrlCcrP0Hlk2GFJr2Qww
SUuVdnYpQCTGhT6uAG10W8SDqofLw589kO+Gnx1Ip9BELablBjuNW5lcuMrj1eLl7yhgFiVQPUIA
cDoaBubIHyc5AUMUBFKma62GsXNXIN8e9Ddh8hLwKDjls3wUGQAVZUV/6EoqcKbiYxsoRCE2aNDJ
MGdbF0EBSkl+E5yehgzztQDpYwRXcXyQvb7RgQb8/QV9P9x0cN9dABk4yCQuGU7t44Up7+PyJwT6
/9sYs/DOMxR0lHrGyNtDlr0Fzf1gXlm1s1EP8nCsmsNhxAzk4zxcV7S6PbAvK7xtCPCQ9Hzwctj7
jfIDuYiTmo5oqbT7OopuL8/u/NAa+wXvrOk9nw2dw5XGrINHAviNvgcaCjK1a/pVAGhyK9W4XXjg
a7ZUq8RJh+OzBbjlXZv/tPH/2LK6SscJGKAmJ+3K998RjgsEN6Eyf+0+s4ZsUwKOBz76LQnKG521
15VxPxXB9FxdxwqENPzE1Std3XOnk1ThPz9iVqFSa5TIgL/gzCRunBKeZ3V/tSlz9nwYBr7Dcorj
52VX26xQgKszwoFSRMi8OtZ+EuNeNzhz7aO8Adw0DEfVzI3vl7/zuZveMIhxWDWb+HP2TludkWQt
ejanOo/Vg2iNbSjAidvIxK+kZ9pA2PrhSkXobHBAuoAknuS2VX8X6d4dzwYJgjBuUI3vTeWmKR6j
dqfp66yuURhaOVTXGvvJjQyIdPGaGsm6fb086XPRsAF62KaFQ7A6Wbm+31ZdbWMb0k4xd+jeSNRz
abZceVHObpp3Q8w2DeB/yyo7Am41expzBKvVG90qrsQ5Z3fNX4PMizi4X6ma9BkE07sXYq0w+tzL
BukmiPXB9zi+slemI//HacS5xLQtE7bAPCoYXehmg5Mzp+SAOdgijg/UTv3kymt4dkuinaWD7KHZ
OweftGK0Cxf5GlzcAK45/lKaX2MTnllw/dydnZLUaOzTx6EKNnv4Bei1AZ9Xlq63lwHG6HX2K0cB
CB/dy1tOnN0QkgQPQBm1gN9B0Ls9D7U2r/OKqzyLgXa7P/xhozUb2zxOmLS9g1QZrSOUthaGhVQQ
0tJpu+mGH5d/xbUfMf35ux+BnhePieDgheEbxkPLGsJd8O3yGGc3JTWPKaUFGfV7Id6NgZMYiMyA
u9khbDJtdB3BphafPOxZ8407Xhnt/Iz+Gm32THluNJpFSdaJVlRRlqsEnkru31+e0tn74t2U5k99
Cg8clykuSa2A4/7Vy//RSX43wuxGwgknj0CvB6cUkz7rAVbq2vfHTdz2S+epHL0rt9P/sBv/WrbZ
9dT0Mix78MKnFj6s1t9FyOyi7472xNTYaIJDDiwY1+GH0Ey2pt6sgFovEDPCB/XKwbiytvNLJbLQ
lwwSZu6jshPKe9eNFpe/3tktggopcA6APFRZPm76cVQcX8YDt2TQ/Koa+BajZb6g6JldiZnOXibv
BpqdrgL2bR9bLGofvYkE3XjUW/wESDGKoZendG2k2a4XbmmAxWKkdMS8Q8sONCJo2q/S7O3yQGe/
zrspzXY+/ltNrtcdF8aI40hg/cR87trev/Z9Znt/MBKsvRvGGOVj4uvrtPomEEa5PJFrg8w2POBN
NGNwoTwhcraI3F/0z68Gcee/iulQCyWusO3Z91dDo0oAVhMyi3jbpajzJb8wczkBA/8nk/lroNnn
170UDQSPFZOFdUz0nwg3r5XSvrLJzr7DNmEvEE0Ur39Hce8u8rzuZIZA95QUm/KokRUvgORmi1CY
6xK18KMNm/7KxXT+M/015uysZtgBtqrJmE37pophzY7DtfnKIGdfKNB0QGktQoz5hTCp75Jxj2QV
2S8E9+Bw7IzgZ6susSuH6bz/+x/L1HjwwSRbljPfFWmNEqjTO1Su/VTdFih5r3I37GDaZPGVoX63
FOYRGu2wSWWaHiLI6Y9XXQW5vzHA3gGwGXeVg5ATj1YUrys/22b51qk3UxLZRdUar6WVHO9N2Xyu
G+NQqTVC2NinjfWwvTz/c6fChDYGbEoDsmzOjjck6NHJIn5TEPQrQjmR/kprZdE3V074uavKBEuM
ChFy17ozOxRdOOR1b8fhKfYeBu8XLZ3L8zi3a97/92dXIUwzKkJKEp6yFJyKtdAFMkjecz5A/+GB
RL338nhnM3AwxMAABYoKYGE/fkw/MtGkQlPyhPhksSkLHCfHyMLJvs/kzssnG0d8oJaFFTnQNvvk
ZXDAgl7+EefO44TWAuhEOdCy59emjGrk6pi08J40CF80dhTr6fIY5z6cZSM/P0H8uWamP393zyAl
1dSjloWnNE4eceZCzHNAdOPyIOcuM65kC5q2BhXZ0T8OUmCejTNdGp4Qj0LjTvVR2ATbsmrz/HuF
dCUKn1b/D+4ZGoyYZ9BqpLw325HUa8sB9np4GtQbr3pssauJslfhYsmT3AwokF6e4vQt5odfTghh
jWzGUOfsgCB2qLj7TXiyQ/mUo0zSvIbark93QY/xTP6J/PPK7jg7omVomqEDiCRV+7ioma4GsRJb
4amt1sQ8mY2olAUrHGkBSplygfLzS2Ham8vzFH+eREPVQdiDbKczR4vm47AY3ya5D3n0JL7LjRGv
iuQo4mXzzf1JhaZHb7E/FcMWCQcQ7210GC2MxABreFfL5GdKqvwSaBKWzY+ZALUffwmSb6jG4GVw
ijpSgjpYjTt0GD7hW79Xzceu/zmkOfJReCcq7i0E8itf/OxC0AcTKDbgWDGHphe5RHlrrPwTbwGa
9BDs6P+2UIHrdW280sW6Mt6fhwjuDO8896ugjGvOphtLtOjTBmOUQlbLoP1a5f2y7b7H1sZPwu3l
r3xuLBPqiZx6rzyds2p1nMNDhKbnn/QW7nfyefyiyBHgLbKRf7u+Z9DkA4cICAq4zRxwg4KKRBuR
B1oxfmHQvnDig4iCK3fBn0cFjSFuN9rzmE9wl37cKYmolWBMKNXUAW2F5LHow6XzNlhvSvpTe3a6
KxnrmZ3BcNj+TMjeqYv5cbgy0XoT5U+qDUh6/TdpZ7obN5J07SsiwH35W6ukKtmWbXn7Q7jbbu77
zqt/H2q+aVel8ivCHqCn0QMDjspkZGRkxIlzfEXZGf5nlHP15N4tmGnsf9z+WLKDcGVPv7angH+A
wJRnuMbMbulr27607lNUZiBE/GSAUg3Gf+b2m3LPLPZmreIgqScum/trtcLmQgU0Du5EWUNB0dBZ
+B5m6Mic8gGd8hiFN6+z9k3p3vlQmugqI4e9tSVHXzkdkgubn7E0VphZURknX1z64iJjUMNFypQ3
hu2N93qrQ+T1bYo/QV9+bKCrM4yvyG1s4IVeMfz6kuZQeh7YYOqZ5H2CXT9TtcArkC710Ah2vR46
JbhZsjUXlhQNAG0DrVvg79T/RB+mnBqhuQ62ep5+qMdQ3S2zu4kJB6cJMUa2ebbumRCGmlGBdnal
SSgJB4RZiuMwTdLBerkTLvZ2CRDVFERUlZy/NZjx0vhjXf/04ndx/PeKLy+R5foe5RtemBJyHtfp
TFcZMFUN3+PpZ2G9iZDmsIP3znxEE9V3D0XxecXmcj5u2BSrIObsIMOdYrNImk3zJrTuouIU+8cR
8sX3sC1v+Mf0qHAdVwzLFkuLh6oIRUkewUsgudjXwK/Z7pGjE6Zns/+pVt+Tnw3U0QG8cm770XSD
Q6asPcaXxEdcrc3MJJ+SSTmS9WujfqHBbAJ31hk286Xw6rseM5PzVs9XwqCktQzq7sKSkFu6CWPA
wVLnymCSZJpNaT7nNVyz6d7wmJ2ETiOF/u8UluE7Xc+Ooffen/7f6O//d4JMdjx5Z1I4h9cXHJhw
k42NP8fqstpeURDqVgYIZB3gCNBHFduVzym3BV2lCSwBLxZ2dvKbGV6uKWKkstiaRnuXlnA80wK9
q0wzgQPjk2YyZQlBrwMj/tLF0xmkDuMZvVD/+faPkVx5ZKK/fouw95CDQMVS0DfLKemVuYf+6Pdk
UVqB1WDuEEEK4e1ZuwvWNmD58wt/9hgCWp7bxGAtefZK5Dxz5+AOP/9gaR4d7YWKgXaIsM0NCiWM
LHgc11m7q92j0Xm7trV3rln/jN3dbELR0al3t40u+yWeGsTIAKLxEMOnhedEkfedrYYatZEUUH5f
mso2M4xu5TKRnc1LK8JlohcKzJYDxRFdSY+M79911ZMxUBhY659LDWkEbiZU6W6rwnJQJeg7v0O8
OqfQBXvlWB4Ly/nH5AAetCZwV7I86e5RFUCViokT6jHXjtHOljugpcrMzgSyZH6a0Jy7/X2kC1pG
60iPLeYLBNdLOlh3IQ4h1lTe1rAeNbWAL/BhtfonyzP0pVv1X0PCznWTkiOmiCG4p85OFkIzrW/j
sb+nig8bIzSa0TweVC/+m7LA1/9tkYJ7jIYV1PAoc77muxhl2/RdWcQbhLFW3FD6uRbxMOb4OWiW
YMctmUzzLeY0yKe2jIYY2by/vRJJisysAHNvy+PJ5lFz7RBGWg8pgwng7PV8RxPTJ1O2tS9pGx1K
2sHOuHLVLp//1fG1HY3vxr+AyV7bmxSjj5noi85T+z7uR9S90o2ODO7tVUmd8MKKsG8GYtA6+maM
2P1TvJDMPoHsn8vvt60sf8uttQhZQ0kmylg4axnhE0zSClKcUzK+GWPkiOKV77S2IuE7ZV5ONxWE
8bkrm0c3ntBO/zlCLBnX728vSmoIdghKlABu1Jc3zsXV0SVKr7Uqrl2p086sPmmT8QgZyBjUK7e0
1BMuDAm3B9ik2gqWt2CjlSTOEKzvQOJ98/PKWrkypN+JUcVFYnIZGlxO2cWSaugdvTzhOzG8vZ0M
9Bq28cc2pidlFuE/t7dPep4ubC2rvrClgYYcZ7i2z47ZQLyFqtExm9y3raP9rOG1Q4Rq+guRtWLl
WEm/GlweLsGCQqV4rLRGR8Wpo4PvqC38cwFjA0Xuf8hNi/nsMB5Xzpc0LnnUCtDNXAAzwiqbWZ3M
ysJc6lCotIqEm5hprhWfl3kIZV+XhySkJ/zH9V7ONdzrZZn+B7/mOE+t8bQeYteMCAcrSlz44heI
SqI9tFbNOOSjXayROMj2a8HQGzCx8CgWi7t+WQHT9ihENI5RfdB6pPwsJS5WXoeSxocJUvWXGeGz
oF1hItxH2qd5XnGXx5UBUC39ltZxdkghqgIqi7ZMUM/dfvQ6GybTREUPWwnRz7HtfT8nGXrkNnx7
YeSRmc7BA/weq1MMS5Ihxs3Ln7k488UZGSEL/A+CBq78YqFka9o9Si/U7aw713zo/JPhJVueYu1q
AUoWCqhy2YhDOy7TQoJpA0FCI5qp0JAsnIDPufvazPeO1WeURsK35hytHExpmrLkdsgrqy9V0uvF
wkfZJcFEJmmVpbcvO0RZMthcN0o+JAgKwfJVdVBn5i4PorItyq/Ip+d/EGoXJgWyJfPl0F7/hjQe
7C70dS4P7RtTbl4Mo3Ty1+8HPirRDNIBbEXwSgiyeZDog+4nNLicnao/IDC/U3g159/oxgfNSuv3
pXL3yoUurAmernmFreYGoSHS1QMEgSrEhUgdPtHg2PfIuyv1t8yYSGi6vas397eXKj3NFnwYVDKZ
QhdTXNhicS2FkIFe007TC9iY1xK/Jeq8Wt+FCcFPlXFWoBokwJrVcEj06KBrp2bq7mL1Y2F8ssbN
amImPRkXFpc/vziUrTXECtTdYBzMv9NRcRGGS3aw2uwgyv8Za4fbWyiNuhfWhNCeqdBCDzPeEgOc
nav67RJzu6D+7RkWAiJwTmR+qTjg+teL8jW3V+MXRHvyvYr/iuOH9SkBqS+SnoMSXmqPXIjXRhD4
QrpSpbqSxt2pRf0hzj7ONijO1t6kjrlxDbiRrZB3MYLDU+auVSRle0n1iJaewU0J7fm1fc2uzKgY
eEJa+j8p8Bcq97Bzr9z4kryGv5095DammSM2WQwji1RIG5mFgPjXMBAL7Y4pYhu8lHdFCLVxvnLI
JCcAg2iCA1EgdIqXP1iCyfE1WpXgorZox741IbGLdejFJu+TZUUPnfrQOmu9vOVcCecO+CODx6Cs
dXiyhChWK3ZddXYVn2uPgpFtKx+bKIHksPJ3ueqsqVNLvhxRBJwzKEEoEizhNV6YEIKaY/LSrE/p
i5UaCh5Pt0+a5Fxf2dCvvQMSSpDhfhyfW7piiL09JM60CcfHAR2KyN3dNib1kqU4DlUTFXixNeYP
5CZG0Mdnc35p7mbQ41rw0uq+mh4QhPkOQTq0w6P987Zd2UZi014mV/h2YvpbkNirHgqsZ29wHwO/
PVFD7cffxuiZpKGwIYHZpvikCr6BtGgH0zZGHB1cxc/CWZtglTkfcHAG7rwF8StGq1FrLAa0nPgM
HYjLiHgEKzpaWP7725sl84hLM8Ld0hi5z2uBfnWUQp+RHnT3Xr+L6gxi/S+3Lcnc4dKScKdQiKmM
emJBznRQ+hqZbFX9MlqIffbQfrv71Pj94TC+0cUWLr/o4hbLTerKqmrGZ8P7bjlQw+8RMUWh8w+i
4aWZJXhdmPGcqW3IgeJzoN2bA8wtSgHB7rc5+bQQvKZlvRIMpf79a1li8TzuDat1fAP/nunbOX6z
bRb2ty775/YHk91l7B+tJUZNKNCI0Kk5sbwkV3ywDCj9VU72VTfgXR/qN3HR/l31h179Wf+E9xV+
xwJBytvWpe5CrxvUIHRMtKGvd7X2+9pvDAVskQssqylRDNRyxoBj9JgcHdFQOGT+/t9MCkUIiH78
ecgwOWja27QLkRqAti2GSaBp7s203IdB8QcBeeno/3eVQhiByS8vezQwzwkKGrC/B4canQfkMzVl
U4fpXTb0yYpJqfuQAy2vQ7g0xE5TOUMlWS+wTz3do2aJsg2oKXultCw14tAIYJyFaUmRm2lUmpLR
AgrzZvcdlF3YPa82sqQOwmNqmViBsMUWTndaIjDUq7xjIvTpkolxIPUvJPJAmNob/U73V55N8tNw
YU845olShHleYa+M4qegGjZziSLGoxYder1B3AnOfgOdjK/l2qtRupe/DIuDUJ5SqQySG1RJtfvc
ZKrMRt7F0N7ddn65FcBgy5XJeRO2020zv4lQ8D23FGGd4qFOa6hvjreNLO4sZlRQxanLbAlXpyO4
O/RhaDRkGEEA7JzU6ak3/e+3TcjWsUCgqPBBuwAZ7XXcgG1/WJ76lHBANU/5d9N7hhXsD2xA4AIK
nF/8qn2ZW1nRWVFEOto+oIOAske9iSn53rYiywBAiP5rRbteiRv0cGXYAXG+fsqNeT+2MFtlD5Zi
rVwoL8Ndrz7LhSUh1tqoUwZZ0XJRhkF9r6RWthmBFt21XTju66isdwGiDE+qAqNbhYQXUpXpUzMM
X50BgmwlmMdjoQURip5usQunqNqoczdvxlCFcLV2P7t2wMDyoujdGIiwV3HERBbKb0dnbLtzC9ga
6kBeKX3QrLE8SN2B5HMBNtMBFlEEiIlBhUHR8zzHMcT+7Z60OnLWLqsXPMmrHWQgkvERhlJBg11/
K8OfeSwFAFOt9ABA9cEzEGA0EYbMG3s/6fGznn7QzQWnCu6nfkJm7RO04tveRmL9ry4Od/NQ3DfD
GxhT0XsABn1Q9edA0bdWvm/TNwo8S8hHRIfbHiarERpLEgt9Kc1Tcorrn53FzOqrYUmSWZ7iIXuK
evCYc3FvhfFOnebzFIePbQaqN69C1LRDCFaL7lg1zaZwop3uoMWMTK1fTepKtJV+tosfJpzixLDj
srEA2doIAI1xuYkeGtO/u718aTRi0HPR4aGFLM6fVdVU8TFrEjc0yrx4q6orsUh6gi8MLKu8yAzD
pmomJcLAkO7gReTb6/qHJPh0exmyixAthn+XISTWteZ6fAFOr269cZQdalcBLH614lHh/cFnu21N
VsMEVsn8M+gNvEbctQ4NE7SL+TTkD4Y+bweHMcExAzfyvml2ca2deLb2CEfftrucoFcn7MKssJeF
r2gF0no8xsO9C/ecSRaIljMypiH6mIa3tVG76bRqDUIseyBdLnf5xhffMBoiN02WZ7nhv0URyGRh
GnM/locWyhq5jtQWg6TLrMLC2SZE/KkBUD9ZfMneeUBp10eOgeHjtL9r/Ija4hpnp/SQXZgTwn7s
WFFv1tQ3vACBZpt56uciW7kqpWkTeG/4yIDIQZ0uREavzkyrGIFg6/5ob1E4epjdrTZ/9xksXURB
gvZYZsonmC7zOn6+7TPy/fzXthj887nK+nHA9pC+86fmrjXR2rQcdFd/etGf1G8uFqoLHy/slboo
HaDtCk8Hcvm0OHagD5/yZM7+AN4I5T0sK8tgBz0xIW6byBfWxUBp5VRa1VYvoQlVx5WyunTzLmwI
IXjuoATLBi0+Nyryu627nbLvdo3YNizPNGZufympK14YE043x2EqYL+Nz5lTftaUaO9bzg/Vs3e3
zciDF0OlUEcwTK26wmm2uwqZ4ZrJm9KokX1K35Y+Oi4ZOlfFvZLMb8r8oUSS8a8Vs8u3fxW83IWl
aeH9o/F8HUTGTs2dbMZs5Te7Ina2WflsVh/b/uNYpht01TcG3aDjXK1Bl6RXnEs+zyUAvcDL6byI
Xgja2PEMaT0k5ZmzdaJxvEcsvTneXt+aFWF5PqpFTa0vViCZ3CpOOe38hPB124r0NqVnv3Ab0sAS
+8xmBYA7Q1bpbMQh2iTI/27nVOUCmkLEInXtj8xBgEO3jlqivZyPi61LutEKDQRjzyq0+sY/FgRD
7cc4z/5g75aaLHge+oKOK4SNyTadaBgIwmk70429Rw9yf3vfZGfr0oLwdfQgNhJdb8hNHVR/aOr6
b6tqNS2Q+QCINYAiwABgGhXivBKNSqoM3JN188Ck4hjs3DjZeVq0M8n9p+2IfFZ2p6j1IQ/eZ/mb
HKHZ2+uUBSxGYOgTQLoHkcbyCy8+2JTMPWoDfDAT7mD4muEN6sx9hxojkoy72Uqeb9uT7uuFveXP
L+yZqdciX4w9JXPvmW3dGl35qBTTSpYqg/Iz2mOYTDHCSUL749pOFaRRmo0Mg3V9uaudR2+YNmX1
QAlnqzk9tGGhu8l4LRj5DoW/uP/YrTFty1f66xcIPhrFatnnE7/AzT91tXWYMw95+TUGSqkHaUBW
GEm3ePgK36/Xe8VKWh4jrm/8FQYo9qIFPu/+5KP9MiJ8tJiJ59xfht54ukcVmqbW362fr3wy+X79
MiLcMonV5MYwL4lVVN4h7rcrR+1uFS0qtfICIoGSjFnj5V1w4X9uj5SZq5JwFDY6bX4HbVTTp+Nm
VpTscHvXpEeLgdWF4h3oqSu4YKkV5RTEmAo1e+98USYEuIs7C6VO84/2DjwGDr9oEonkj2lYWBQg
5qXVp27z4NsCGW2ylfKk7CpZQB//NSI4tGG2FoGfdMPTI3ujoWx4DIfJORhmlsO7Y6wB9qT7Z9Ev
YhYG6IXIrhM5bo2ki4pr24pGqaiNt4tO9kHRkDDOPZR87WjIVt7QsqFAgynEf60KIdkMM9TAahoF
c1M/6M28tTX1OGnQxhT5fu69e2fqd/p3s/cOY+T9ANn9xrGCsx2/m5P4wVCeFrTEwtZw25mkfsv8
GpVh4GmaWGmko4pSpOeS61EnSZxjbQZbd5UPYs2KsHgrbZrJqjxuA5UHBj0t79me1uqZUj+iXfsi
yMUIm2BkCHI1I71KzoXu7mA881VojbxpO/crDitfzX8NITxzfdb9gqmCSVHil6pm0psPqtNuEIr6
k+j473ro7l+b4eWixk3Pekpv3OmBd2ebKKivklHKKhZLl/s/28ag6LUZs4mVBT/A5LGvH2idvWMk
1YujLWKyy7APeO2Vt4xs+6BsY5aaSWDG0ISrpRyGsJpVgko4fAjnn1P/2EVrNUCpDbq1VJ0ButM2
u16UXpSJC2kpaVYe34UF2pcQ5FrhyheSbR3ILSb7SEmXseZrK4riNAH6isk5aqYNfKL7hE4qVWEN
CUelmjeI198+rbLQZS06YcuUm2OZy7IvbhmDOTpj9tsEZH2HgGU3+T+COXK2btW729KDIlr3tT+J
l4BX4JVfgO5wzl4bRf7dc/shS86m+aXMUW6sjsonK9xGdXm8vTzpfl5YEjzDGvJ6zBExPfv9cFim
u0L/ULs9g9tEJK8agjvVWAuAcps8LJjxYPRVpH/oq0EvUNNNzl0F4JEGV3EsWyO9n70EbZFkVPe8
5/ZREtsrCCjp8xfChn8tC/FqKvyxzCHWO0816r+eFoA3nB67TkO8aQsEJtzoKHLU8V/AMlduI9nx
IHVYylpQojBOeP1J85ShM72wEtiqk89jPk335pR8QeM8WAmV0kUy0eJBMYBKom2Ki6xQbE8j8kgD
iezCtw6ogvZJcbD+Qn311JefssHbNe6P244kOycXVsXhbH3y3T4zSSwL7TFsT3mpgEP8MAYPCC6u
bKXs1rk0JUTpbNChgYtJLzNa7w24nap+bKKA5srz7TW9IGDFusWlJSFQK6xJTRaUS11s8ijdVxFA
jTH7CYonQenXcPoDusgbc6Kf4w9fugw994di+D4X/Zth7aguR/HVjwGPwEAxTA60j689qHOCzAkL
qnl2Xe7QKRmz8nB7vTIfhTH+XwvCxka0GKBRwAJse7sucfZs7GraLvdPJmxot5AJvppAUH2HjC8a
yXBD65gy61moTAKQEfr+bpj7TWGM+qbtupOSrg1DSp30wrRwCN1aiwp/Jo+v04NG/A7GjZfV0Bm3
28FeJaVYPsjrD/ZrocJd5TqZRaJN1ht6z4D0tnYQHdomQYNKV4+NeRxGqNw89W0bKyspptRVGGOi
A2WgtPYKBenHjh5YC0Qm+O76/wTBysGQnsCLv18IMWWEukBSgyxCx6Cs67dOfrTCYg8v6spC5IYW
SbJFUZUE5trn4ynxxnSiCGvqxX5MUWvPteOcHxTQwLd9X+oa5EdwpSw8SWLf3DJj8r4FxdRm6rZJ
o0XfdB817r4yrF29BhCXnrQLa4IjhkaT0LNiAxXv0XfpoMPubH+7vSLp3pG60HVA/+GVTOSse3nT
w+p3NuMPrbozjG8x3AcrnrB86Vc+/q8RSsrXH8hFISEsFR4zeJoCAS8coLrNBPdPmkR3ihFv0nGt
+C+b4Iali9YkPsHUpjgIGPt5WA8GuKxu/DhY7xSj3i0kvKBYDwZqm7AxjMgzOeXeKgxnG7bbLK/2
JSxvD2X2+4oeuCUUC2Ce4bFG1fp6/b4Sa0nb8Fsi2JDbOXosXiIZ1Fnun9SyL00J4aSchi7pEl50
sRoeG7XeNJq2kg1KDwFvUtiQeJi+Ap3B5BoO9sj7x2ge9dDdQeC8qex5m0bxZpXkSWoMHBY4akYx
yImut85zu15pS4zVTfgJfdLWrA9KgFoojCQlOgC3T4P0xL0QYuCTjMELV7nBXd0mwPipVj75TrKt
84cUAaLbRqRxF9ks4L6Ay0CuXi+pHsomsZwoYbhO+WbFzvROZRj37W0jsnMN5At0O/MWUDQLfsC8
aGUlRpmc1TnfxNkjRaQW6Ai487xbMSX7RNBVASNGjpn6l/CmG6ysVOKhSs6OtlNn45in4c5Np4eS
ohQSL4fbC5N9IoeaCKwhAIt4b13vnlelvZV3xJJRtTdZgbRq7G37fO35IU1ALu0IrpCrU6DQWabl
kJ6hWN2EMN05zecKBA9MXAfNrTdj+bNJ1gKX9MPxAqdLAK021ELX6+vTNEPpkliR9w/NAANV9TnM
fqRzvPuDfWQ8FP4txn7BDFzbQbMTUGzEGxnuqzKp98xAhN6awo/UNS6MLH9+8S7uwyKJ9ApXT3Ka
XeAs0g9aYjegfx+Gdo1v/eV1JF4zEPj9uyTBEf0sH4ZuWmLFdMgV1PcsKDuDrfa1bI52oZ+n2X2b
qh/sdN4Gw1PYgrRqqntmzOZQ30XBt6x+yrp7kBqexuX+npGzbqkgjZX1/vbey+5DoP7oixmQbaDL
cb0tUa75dmOy93m69ZRvuq3srfYHAoPIK9zzQAn+BM56aVDYGXdozMjuQNCqtb9rvXK34FnzaaU/
Lf3aF8sSXJcWizNGKlba7mcOCb2S3KneRyvepeWa4pcshtIJ511gMINPsfl6Bw3wc8o4Ed56x//b
S+76Zvz79jeSxpkLC8LFE/uj1roVVYChLPZlncVQYZXbuLWi/W1D0gPPDJQN6RY1FnEYKswaN2p0
akde/M2nvpcMD4MP6czai1/6dS7sCAdeLaIhsBSKOFSUx35A/uE0RifILY5l3aPDvfXTv0L9uevy
7TSevKF8dOLgCe7xu3wa6WQ0Kxu89nuEQ1BXUMe2CCOfYfcM47vBcj4UixR71R2DNlpDRkk/J4kR
5TJ6yKSF1w6TAJS3lb7gyHlg46uHup83w9qcrqxmtSBdqcpRVuGOujaCMqI3zOOc0EQevlSh+WRE
zYGOoF3sqGIdYnC9K7mEjEDNcOENpq7O4uCUuTY5J4u+G2PI58A1toNy12cPPiKkDs3d6mQXxc40
IWRiJqbb2s7X3/dc0hiXFhQv9Fdvh2LwpkxJc2wr75S5v/cKppLTbpura1I/sjPyy9KrBwTabY1S
q3w9ba4ewlw5wFs9eNY7Mv/N/7Im0PfX+0nJqHVsG0te2jJUPb0Fe/WoZN1WjZI1nk+ZT16uSvBJ
L0myKFTgUYpm9NqVb7X7bsy//8F6XgqozHqB5hFtaFSDMkTUz+1wNM3wFDSPSVFt07lZySek6F73
wpIQkq1aUQJV7znPk7uldOMBf917/k5hTkpr7B/BMD2mY330suzdFOvbzMmfnLR4t5BIabN613xv
uvQ5iftDEGiU7Z1jMnwNh/luUhtvw9Tffai08wa8JU8odS3tkh8kWLYsB8VK1AeE8DjkQQqbPD8/
H+bn2DIgsz/W09+aG25da9soyQmh2zdW5p7CoN0w8rkSn6Uu7tCJBJO/lH+FcNgVXTnARc9hyvzk
qMWufd8XmfHJmLXqTa38gZQlmfoi5M6rSmVkdHHOi9QMZYsxRnIC56MJuDPVzj60OdOHEJLqd7d9
UJpLMyEFKQ8MVAhnCk7Y2xPdYgVbhf+uV8rj7LjFtkjLDxTCH1R3enaDem/7/cHImne3bcsShUvT
gle2YTuWU6Ul55QJeBRBenBKvb5WdZWeZNeh2LW8UdnX683UAY+R61G3t6Bz5STTo1vviMg8hBc3
KBeqrx4XzLWR2UfWryl80tu8vZ+d/D5M6ruk65oNcKOVQpds24AwwI6CNCVlFCH7KRKjqZxc4SGs
Jx8cyq960cQroVa2aZc2BA/UWyW3w2FZTwAr7PjYzvluNSeVbtqSWrkQ5zAnKhhxK/SirdQjKrXj
IQ2+lbQcwqg7xBC2/r6neReWhM8zeXwKy3exZPyD/sFG7f+5bUC6XxcGBCcrK9NPQoRLzpF6pJy1
ScB+rKYwa/sl5BNw2sY+k8rcF8qjkVJkqR+nHvLT/PAHiwHcAEKeAXlQJtfObA2oNqkli2Fup6B3
Dqx6tYkgdeILG0I6BqYomdIQJ0att29QrUHV9vYqpLuFCjrfHaA/b8/rVfRNy+ROlqTnKin2ddMe
W+OpStp9wBjtbUsyElXeOrA1vwyeveJhYWonqHKvI8Q00bDRQxI6RUmGnWb18PV3epCc+sBXIYGp
lZ3pt1+MyX/s0Ck6WX0S7QoVNk7HGja1q9i/75hXP01wTEcZxxh9IF6Xfb0dxoc2tTerU/nyDVjQ
uUvVDFp5ISQpQZ91YwceAtbaXQB0IA6eBzSzjWBT+J9o1drjg+L0GzMot5FNfYFhHXUT/oGYOxc0
pXKLTAMgnilkiJGj9apTUGVwauXQKnsv0bdG8Xz7c0vO+pUR4cac8sB96TWcF9nDyEDQwk02rbNG
DSnxXyaaGF1mmoJr2RS+XBqOETkCEAIldnYoOEJzsFNwZVjzfv+kQPhBvWMBZ/IOE76en1lNbStY
4nfsK/iTwq48aM7JgsTn9tYtv1moApke87Rg1yGagdf4+kyiOWK0Sst7mooy41et+eDkYMdnpflK
5ajY9lEZrBxO2de6NCmEAa+0s9bSqEYA/9yU/vQ+NeNdEGu72yuTfa1lXBNir4UIRkyjkloL8lmb
+FqDPmx6dDHvqv4u7N5aVrqmbCqJnQx7kR8uxE88o5bfcpke5n3aWUy5ntPQzje5pVvb0avXnq+S
jbuyIvifmpbINNIzJ6U5jN24SRYZq3GN5UtqhU1jGgRKeKScrteCzleFNmGcnlGkDdv5PQ1rt61W
Es3FrQS3sxDX/deIsBQ9DaPMRT30XBXOsAe48gESAGsXxq27icwi3bdK5+7iOV554MkXR6l4YQlG
QUhIcOOw60ApUqRWtTHaqVWDHuIw7Jzu998nrO+XHeEAp4oXRDbyi+e8jO+8/FPoDBuvGLdOf3fb
yyXnF0Og95ZZS8BbwmEa6gpOsbpOz+gX3PnwlOx0842e6ne9osF6mIT3t+1JN5DRghfJUojCBXuG
19WhU+dwp2X6gXfrTkHtK3VW3EM2RQoHikk4XUBp/Me1EzKJP+tpw7IGUP90FoIN4uB7J1EfQ0ZH
p85/M7h/DbHzJWj9bTs/hDawEXgcko+w3MIU8OzmayuXxJOrnySs3PJCy6e8kS502j0vlgTJD66Z
HtqD21ss/aS/1i7CfrSid6epb9Jz7z+PvnmnNchCO8U2Hw9ZV6z4j+wlDxMMaokM7S7psnDcQ71p
2doyPReT0n7qsjS+rwYNeBOAq62SZfmTW7rd+xzanf0cJ/EOycrvcJLET1Wfe19uL13qXTZEsQvj
M20d4djYyAUU8Yx3wQL3UVEr7gdHRfQnWLkbZCgk3moQI/GaR1lFFz6mO+vt7CnssT+nw4ZaVUfg
sfJ6Y5ZPcHQfwKwefbM79nBM++rRTP7J6HEmH5L0aQxXnF226IvfIoKQjLlP0lHHseKGRxdd93As
9qtTkzKvurQiJGIL3h9lHr6zmnxWio1pblChNayva01h2TG5tCNEWNNossZwOblqaewz6uVZ3Gyr
7JlW3UrqInVdGuvUjpcICP3qdZBoY9sLFJWN66snp9nR/SM2zNaDFt/rzS5UPijOPtG2cf/htpfK
KjSk1r8MC/lmaQxcbdFAq3P0IR56GLr9bGyK8WC3L60z8EObvkpXnFbqJxdWhZ0tuzoNQrfjpMb2
RgFLuog4rr4cpFagcnSoaYGnN4RNDZpsavq5IpWBCiho4Okb1tkupM5Iyxaghwr0TmSFZrRPqe2E
4wdhZGjUx4Q3QQP7CYJl6RpwSzYuzNUIp9aCdtLof127CejtTOnNPDu7Zrdvde0ePMZdMB9a+wPc
CP7Q74Nqb1Xf4vYPPhhQR149DLUDr1l24SIrjMh0AydqsrNfvhkCmlRo3adrRmRbuVhYJl0X6IJg
xKq1zG4cLzvXjv2jG9SP6Gwdxkz/WIIUGtG3uO37r8wRM8EJwfRD5wZ2CuG6yJM4tO04oOVVvlVU
7TA03cZLHgPDPLbTb3O9Y4x1EewXZTb4D6830FXaxI38YTj5utP/qFS0dLUwDHZQqUbhJnGHtcn8
1yd7scjwM4x5WPbEqmEU1PlQuFicbK/icigUFBSioblvFfeTPY0/ykHxHma17t90vZ9/zQ3n8+9v
MMGMYdTlfLyC5w05NJytEo6nrDMoVX7Lc2uTetXRK08qPfDbxl4Fa56WYGosXpnQEaJBf73BdW8l
ZZA448kZ30Ccvk9M6xEsx12U2yt+I7FEsZ6yIoUAypivLjllHrMa0aDTBKhrGoqt5yZ7XUk2WbgG
o5CZ4tNBaE9/mI0UXHSaG7eDsW86jWDfveoBLZ2F+TBPPt3evGVzrt4wIIYQtlwmU5miBNt1vXlO
VtjaFHfTSY8/B9UXONNv//0yZ4TGC4zdwlGhvgpcHv2fzEjc6VTU0SH1w42ZR8iu2W/dFC79XNvb
82fFU/fgbI+3TcuWBmxzycGoQfCuFZamx4PRaXwtv/G1jRdV825QzLULXPKhYDmkREU5jmFDMdtr
Ry2qk5b2ueKBHXbKr+FUH6uwiDY1xZXbK1oeDMLHgi2Cyg1+oSFQITiFrs9QNzTBdBpqRd05lW3u
IkuJDl3Y9p8Uo4tP/F//rCMyub1t+dWFChMbZVtyawBYIJeFp0w4O9E0ZdZ4KtGBCbV28cXqt8nR
FiNMexO+KEAwh3j9wVRDKbRUD6eTyox8U1lbjOj67z6eFyOwpfLg5BKAjfbaSD4XVjMa0XQq6ZRr
JOfesEVufWW/JDcMVRvaQuZLm1yspRR6YNYd4gCn1P7bUQ4WbZs0fTA94MP9Gs5h8WPRK2jCLm8f
BwIAsa0Xllw9bRzNJ0NXDuFkfe7n7GEy/olVfavrW61+7rw1QKjM6w0LnCG9L0AbIvFsTdN3rnVv
PIXNg+U/1u773qc4kPy47XYyM8RaxmuX0bFXdHkeqBhOksPHAsKhIS66SafyTVc6pyHN97dtScLF
0vaC8eiFOk+kkytUs66Tep5Ptpnm93Rt2w9FFTvvb1uRrQgOG6iliOt8MyEzbcbULmLTmk5R2KDu
a3vqU21Yxts+Ic4XWquvgL1ljriw9PI/CthUsK/dPYjH2shCcz5RFd+Nytu47H/09aZ2kkMXVZ9u
L04W7LmMl5IUHCIscVn9RbLYxJ2HlGmonoakhfJoH2rzPmdysTI+2c0xDe+meEvzZOWwSfYUq6Bw
4IO1iU+C1baLGwXKLvWkdzDUe+leGSHm+mlUv7+XMPFpTAPDicV1tgTJi9VNs0MRx+5ULhQNYa4p
Nr8VENweSjt0j0pqpm/V2a9WbjFJzF+q9KBeF2FYyuiCUduKmtzR51M0PrlNd/DTU6JZG8+3eKuF
G+ayb39DicNc2RMeGtOUurVf4DC9de+kT0M77D39aKePZZuuLE1yqdBAX1oDgHsdyjbXS8sty8mL
KZtOQHCOSgMgNev39eCvTGpK3IM3BXFqQUwtyNdrM+1YtflkltNpGrV4E/n1E5OEcdef2nKtLSYz
9aJhAM2GS0IqeEiWJHWUZ/l06spt0ibPiol4m9XoO5f58dvfSbZ5l6YEpy+cSSe7wVRqvdcSbUPM
9+eVYCXxBaBedHAsvtLCP3G9cxZPGrWNx+lkd8VGM9+af3c9rXSIotZqWZLgS9SlmL3wr3KRCV4H
lR4CVQlhEWLCjQI4UZ9/3t4vWWwiaacqR/7+Ap27XoyCQJk2mhqLCcqnInrnB3fMtZbqfT38hwA5
+j/Szms5bizYsl+ECHjzCpQl6CmR6n5ByMJ7j6+fBU7EHRaIKYT66pmqxHF58mTu3Nu4icUv162u
rRL9KPilWWhJXMag7Ek4vgMZd68Jo42u60lR4tD2/fbpPxhCtwIgE+QBn85SpESK3xuMju3geyXO
N3E0a6v/eH0SNUzMjzvsLI6sqffVqAusE1Jeu1H4E3vf+0P4kDntuRPuxy2AxYrzoxwwU32SjZs5
5y/XrPHJUBlCMrkUx3e+CM4xtQWoESL5phrHm0AR9tenceUAz53ws54O7S5ASC4NemI+BUldTK46
aOA48/xrGFBr92i8PBST/PO6tc8UNrQcA44yERYjJsDmpTlL9gOjHerJLUu1v1EMxPMGKlqOEff9
ibhuJqOPSjtEttaNw0E5IaOdPehGold2OFqNG6fTlg7KylGkakuAAmIWboBlQ4wsoaohN83kZm0g
Ej1CANmVxV838DFy4h8atpFGIhCfXc+Hu7QRTV8V835ypchCICmGfisRge438VkZ8o1TuOLH0Pyd
GZBIMdHCt3gJCi1HXDdGhqQPtldnu26EagkXXU+7dvpxfVHfQ7hFPI61mRUIMRu85uK+8YaS1a4Z
WmU0biGLJ9qcTqWnfxnbn0nyoHlfae24Q/rFmHZl4ZbiXqaTuEwPjeU7qfbchS1qeRDkiNE+VGL7
+uet7XCSXwa4NRwt7uJy4oNJn+j+a3ktKM+qfBf1ka1O99HfU7uhxg0nEw1jdCVD3bjw6L4JwYqs
cXT1/qtqvRgUYMvkLq/+EFi/RqHqmNaDp98I3t8/hzD8LuQKZTNA6cXO8pFvnYk4OcL1jxKFY59Y
zewcXftd/RtodgDT1/UZ/fz+oi+O6hPXCpwyn9D8owhPMIz2k6uJ2T1OhWpay0IWt60MtL0/R4XU
7xJt3Ih6P18ts1k4m9ljOo1Yi8Cwt2D9NBp8h568CcqxsV6mcMM/fXa/mADhaEFwMee5F1NZtQm9
PAEm4MUZx3A39grsCK8Wsphilx+8v8ZUsmfmuhmNXqRr1GWk1hpJLWgq51RMZPmUq5TxCMeDf6Ui
3Chtf67NvpuCaILsJJo3n94M46QO+N7JLX5mZXZMhXbXqvVt1Qx2UwY76OUPtZ/RzBK4Q33fN+VT
OkHRkDh563fUbntHTaSNFV3bSGxYk/MC4Il/l0czJi0izdxErpT+A77fHg8tBS75VPu3jRPlGwHk
Zz/PO40jCuJ3xjAs3RTZ9cqLVYkZ6MkY/FD+PrqnK4L2BCpMtDx9ouGCzlzPUOYUXaC4B6hbOBdB
+yoY4UaG8bNzxw4DAJNH8oO45HLWJhN5HKUMef0Fsh1J7cGywh2tEe7oBzvP2lijtVMH8oUuRB6c
MgWRS2vVqKVaY86zlkU7Lyl2BcWQYdxk1Z/d4+UlwqjgQOFBC/CHe/LSzlBoFfcjzz6B7a+HNqlM
tObGDPLwctcHvzKrepGG4qGP/aMiwHaxSVw4z9u1L1jsRvZh5nFn4taa6CAE9e3sASzfuhnjAyFs
IjavsIkcQm8H4XHcOIO4BVVbnWtEv5lnMCHS8vnhtbXadw1zIBb3JpXXXLsVmo1O1lUbcExyJZIe
oSh0Oc+a0CVF0/Hc1fvv2fRMr8RmWnPtWBOQM465dw142qUJcZZoagqPC0mX74Rgeki8+Dd9qK+K
fPK87gs8ZQbKAhvJirWB8W5jq3I45sz0pdVISLq4F2PRLeLaiao7QX5AZ3PjNKwO7YORRTABhwWV
ci0S3aGzXgu/3edDd6CN1ilM2TFjGS5o45Dm8fH6jbt2LxGYUhBVAXgxusuxhcgFBnlfIsZefdGN
Rx16WEV9YGYjFLXH6u26tbWZpIWBTC5FBOpMi4MgJ8VICQVrVjN8qwXfFYb6FjmU838wMwfDVCxA
TC4rvGOp6hAg4cc0mbRO4KOw8mbhYK5b+Rz+zf3n8P1TmaMqsqy0Wm1W1oBqRdcMTyP4/k55MEiC
d/FG0mVt0iAKgP6A16JFg83lElWe4kdV3eH9o8pRA7i4/MCWoh9/P5qPVhZLU2VKWrZBT77xqa1/
SzMD41HeQnyvXTA4YPKZ9GFQNpiH+uGpIrAuxTgqIt1A9xm/rra1M/iO1Y377WT+yq08q0OiAcLJ
Jau5eBFmg8zLcxA6d4KXzW0gWLcjqLhers/b575pEpnoZUPJhluimrQ4uHy7WEWj17ll6pbGtz47
eDncTLem/I8gvVblzotuxt/qIwSQaeaGtG8n4635Ego3wQkxOzW2PUf9obS7Ojlc/7SVN/Hlpy1u
2Ci2Ms8M+LSGrtDprvcjW8l3hrXPlHMA99g/ffykKqfgKxvquul3Z7+48i5mZeGpY5ZE6TtMV/k5
FM+Kd9QycjW2LN1o9SmN3lRq998EiPVH7+ClTvglFx6LA237lZDY1vOkk57wb+PTpO5l63cjHyv9
tprufP5zbsuH4Gv0XPh21pSnWrjJTBrlJtvLNo74e/vwtWEs9pBp9F2ldFbn1vQYhjfQx5sUQOX+
ayPpdkxq0jDsiGdnGxym3glQabur0/zgC89hdIyBA0b52Ry+aUVwVl3N/yaVj1m209TMbgqV7oNd
MsWO1iJO9jUS/tS9b4d08EYbd8t7Ov3aMBZXsx4MhlUOfu+q2SOZ7gFyK9T5dP80N/pPdufkX4Of
qV2dDW834WHazI4ftNzRWYXSTaB3CU6hcS84sf82mjt4PZsu2MXRay46pe42D+HTcPZv5L1KWclq
90yazbJUN1L6kh/yR2Fw5PFBfTKtpzT6Ggv3A4yZdv8yvJaSHcYP3b0e27lsD7RYyLei92ClO5gF
rGBjIj5jf+bDSoEenmMEOWiqu3RAxWgK9cCTw4Xdw0dHJq33elVO57TMYQgdMtmN8iS1fUV/SMa0
/5LWLaxZw7jV1PfeYn+5IrJEMC0Rx1A5hWX/8kOkpCvbrg97d2K7gOJxJK370pEgqlrZmarGNX+X
aHlWemTnpbRPLH2viGdr/BfFNJtq/H7Q7JE3VmMLECklaPvCh3KaszBJgMSvCOue4DTHVq9O5pwK
oyfJTN2m1k/iFgnS5lgWkyq3uVwWVtC7jXADUbrxTTsJHIv8QXH9GKVlExTXfhhO8P6FKGelASSP
5PLzcyw9RA+KYavCKdyH3TGPHU/edfmv/BDckGAwlKe8tXHj9pYe0YprZP5BURAfkJ7keXA5/6ES
ECsnKVAiumJBEh1S+diYgBNzZ87QCdK91U37Zkz/aZXbuvDvJj3YSq+89wF+2gSgmWETJ6YlBLv8
CDOqIjFto54K5gh6SniEvgRhtuAxj7WbDPrQQq5AqOFpcpJto7wTS8fzkmMuW8+tOb0E3fiTJ/Zd
UJloHXb1XVd6JzKRz2gtMe9OKCk7n1YO4WDBDp1N/b5RDorpGu1zn4F5M3THFzaO2OeoiIkFdkAX
iWxRA17cOYWodGliZr2LCDhom2iXpx2Jwr1HvvD6HfMem36avg+mFmeoqCS1rPyq59rVnys/o4eJ
GmmuP9Ek/VXRwl2SCYD70IdWxruuT751cbHLnpvgd1I3Ns33p84U7Vb53lc3Sqo6sjYc5fS08ZWf
wxAmZK6aER+Q7F8KVXt+Z+Z1MPUuJOvGYRS6Q5ZJ9S71dX2XCSix5IJ3DzAQtxzDJS8gxNmoXbQT
6tGyyySTnKkWVM5G2x5KCpgHla7c28DP6MUdsmwflqaNI0t5Pk46r4ZGP9Sy2jxfH8ZnpmcaZ+Df
Ql9i9qC00F7uVdCtNChbde/mcEgZMhxSLbRjQq6d1ak71trZNI/D+F0VHCu4gxT5YFp2JkF4Ko3n
gmCjj7/LwIauf9XnRxMk7vTz0NNGzznghsuPkgFizVPbu73pPWfWscmfJF89tHV6AgNVdm4wNRtB
1cpyYpK+Gx0i3pls+9LkUNJ+ZcUiJuPKmaIb2Kj+y6CQ+p456tHEXCqvFI3RC00y9G7GHR0Ex0a+
N+TEqbtjQh2lvcnHDSzeyq3INJLwmZtJyWcvwXiVJQx9MjAmyThFeXQiOrnT7n3xvv5ZvXaJd/C3
lC9m97o4unA0zUyAINqokSxmsfXVGE5aqXfNwrPT8V/LEw5h+qwE3blN/+22EmgrTunC3LyoH94d
o6yOZTwywA6ZtByhZf+XIdxCvrGxOT4/1WY1vf8Z1hICmJWDlavG2JPoOXXtfT1gcKvqsGqDtjIy
WqCU6NG4HIswhBmKqWwPkHI3Sc3GQJUq2wKXr++JGfkqzq0gdB1emmlooYxpEmQohOGdPJ3ab5aW
743MNWOk00VQm8U/ECM4veptHICVso9MlXKm7oaFWiWldGk7mZq6aDyNe7EMntTkWOtvRtId1ex2
Eh80xEtb/0el2mpEy7uMPCYCIL7b1se++jLOH2f9I1oHXz39PRMUSuR0OpFRAn9JPWrhBL0w7+CB
SsDuhc9F/0eY/h371+subW15gf3Qowhe9bN+pShkhl9ImBiH77V8P+RH1Xi6bmLNa340sVhajf5q
Lp54cNvkxbBiW4+E45RQj9CPlXium9Pf98XP80aed65/wLi9RHbWStobUZMOrp72NEWUD9LwIxC6
e5q6jtfHtjp9ZMgh1YGyBXzn5daRI09t5BhLGoxl94mg2VKRbQQe8/wsnRewLOoqqNOxExa7IM6m
JNStbHB7yPP6PQU7Jy2/xO3j9aFsmHkHEHxwWqk4ZG2uY6YzT0L10k0Pk3oP6ut/Z2XhiUc/p4u5
LRmM/k0cjkEg2XE1wBizcahnF/t50ma2FLBD1KUWZzo1IKLxeHy5gxVRObyX9HJjWeZf+GyB30ad
B4TXUvQh9QVdrbRicE0gDfpr6r+Uj/C02JtZrFX/RHsRzdbg1yFlWYwFini57EhhUhflJW35t6Ky
U+pz9DAoomOiamuOT5l19pO3QP9hBQFozoPXn8PmZ+xnb372NRq6+2ZUTuMWymP1aH/4ssWzpqRz
L1eLlj1TvamyYCvJfjJs+WcWPvmz7ua4Meefe67mk/3/DC5vPMlTEf9CGMaNynPyWI0+kKM3vTr4
3ZdK+lUm/3ZSB//8U7OZYlrdUB8sLzZug6A9vSDi4PpmLu1KYQBL5QnKRmy0egg/WFEu/UkoSwna
qv1As8Wpkm2pmxfzRt3y+qvX7cd5nEf74bBrYx7HfsuWIvzvznL3Tyo+tBJyrp6tFPqcG8mFBwWd
8Ounf81dAr+ECpB4Vqfsfmk29aogQhVscPMR8uzh2CFN14/P/8EIxXywQHSQYenSyICsZhbVClea
fGMVklM2TzL6v/87I4szGeT0TGiePLiJ8uq3pi3q5ybbGMjaltM+DGRxuqJCRT5YxobpvXjRDwHK
3uuD+My7zHGa8QEgmMgI8KC6nKreNM2+MSTaqcKvtJOQsPZuGqN02lTbmTUtP/VvGtay8aUoK1Ln
Iq3qVWuP/j8b37HiS6k0z19BrGMBTrz8jsrz1SYyVJYsCVH16zSl+G6aYXATyWOCJFOi6aMd9iJJ
XSkR0xcvKFSg0JEkDee4MqxTB7Au2QlqKcY01qXmjaZlwy2aSK1PmrbYqj2ufS/PiDkkZjd/wiCY
kZkIDaIFeGRwbVmbCj/zskyOCMyMTuZpgWtMinC8PkurRuf9DIMmIIPls2mQBzGE3WZwy+6r3H+3
6nNZqNxtvwr15bqllWM6Ax8J+ul7myXwLpejg4cu6RMsxYOi7tQy0E+RXCEV27TWRtSxMij4hGCI
gT0AUOxy5X2lEFpVpA4Ez51YxsCqplsISD3hbtTTL9eHtfIKpAhEpggxWlA/S0jnaFWqhyAChdVO
fCPoJdVp3c+QGCW/F6NpByp7I/RdceegKKA/nmHSCHTKi4nk9QYeUxLdrLL8QzrF1s6EyPfcTtap
hsttY4esmpsnklge9Nr77fnBqweZmeV9JlLvpOlZ4f0pNOoxFs3fvlFtOcCVhZuFuKi/K2AuP7Ww
h2YKf2yfSK6aezAxVE4wTA46cQddnb5UzdYDcW3taMqBKoYtiW9dOPWyCAy9oQRLW850CMdTU1fW
LoyEvekbN7WRfSt16ff17bI2m3O3ADNJJZQW78XiGb4oeqkpuvEfJVX+pE0JtdZPRIv//Ac7LBkZ
JQnw5rIm3oSVAft9K7lZ/DVTY2dy+0ay678XjieRNncksj9ohKAacTkeSS61LG46yfXz4JthFYd+
0nY0sG9swhWk8YzeA94GyFghYl0sVV7HtU62UXJloZieNC1tdilR6UEapGFvWp2xH4em/m1akQDn
QOefO80cdtfndGV3znICc1+VNvcnLK7OVo4HPxRkyTUpDzVxd0jM4mD6/l1jyftgq9lpLZy6MLe4
RyUVdSyouiTXiESEkrVjYZQ7dfiBC7WS+KhzAelowg2ZfgggRd+4xudfX7xEsA6nERUGCtBLIoJh
lLwyo6PezaXcNjyuvMk79pZJufKuKI6JqP5KhGIDhLZyILmvac6YcRWQDy4K+CZMCzWzL7lpFnyB
fT97yzrlLIhfci05KHqxAYpZW1CNogWIawxqy/NvSlngWR0Fs4ZaXRZR3PWK27CMD2ntQ+6ueRvY
tLXhEXuBspsJFcUlD4EcT7KY66ns+oEziSSEyPX75V3nQ8NR3UYk9f5+w84qaMRjsNp8euQ349jq
edPJbj619kxdYd1qSXhKqYqmcvj3j3AwJP9jbPnU16d+MEujlt22A63SSaUbZbxn0jAMHptuizt6
JYyllxyYFqBCnS76xSUY6IkcG2gdg1Kgd42omYI1zE4bJ37dChhxdiWX/NLriHHttSjYyG7dN9RV
Qv2PnoVb0safee3mYgSENbMFiCPeeXU/3LCAOqa2UVuWCUm1wq6aaHrMxGp85Gle73kV8PJOtb1f
oDhQeDD5CjkEL9EAbW4wcCkHfqncFOKk21wtWxTF7y+bpSNAg8mieRWdOWKOSw9vhsNUlXIvu0Ew
0SgowzxoHWPdOvdIZKaJ62np9zZs3bp6Es1jVhq2P71W6RGWXtrhNoC6ayeWZl3EDgklYQBc+ERB
EKNU0HAQlLrb+rtFC2iVHz3kZPR4w9Ta2lPZRvwU3gIZBoXLcQf+pNW5LEguIOT2FLPXnCQGYnn9
iK7VT3XyfBzQ9/fSskcsyaoi7VqfLZbCcJVPsnrqvaA7aQPTG5qZ+DzxjNnlpv+We6yzBr7pCPzz
DBfoF13V23Nr9sOhGg1pLzVleRjkyXeqvlMclV+2o8oDJZNBCWk2iXwYey/f0QCf7E0T5A6ihfqp
0wrNzrJS2jU9+oFKnJ6DTvKYVvFb3Q7qIW7TYH993Guu0IS/652TGpHTxfktjTzu+kmV3dKLglNr
ip6rFkX8Uw3qf/qUbKEuVeZuSCplIzBaNUzac8ZfUptavk6D2FLyxrdkdxL0QwWLSRZkh6JGnAqO
CMUfb/JE2nj5rO0k6mzA3whdyO0tYiQhbKshUBOFplvZsv3wZqiBGFyfz7VXNwzsswwksQn47YWR
OlOHAfg1+whZb4BSEYyf/V4T38xoj9y1nVu8SF4jUbCT6A+QmA3zK3Eth4XnHfAxICFLgach97jd
ek92BcGcgCCo1ZuXlMbkqFDindO86A+dqE/7yZQoyPlCeSh9I7/JfdXcaVb5kgnwoelSE+/7MKtu
602M28rzE6pr8Alge+GWWbqx0BJEXRYixZUKc3rOAcXsZaXRjrnSb+Xv17bY/zP1qRUjHsfMUhJf
cSdlr6OqqKtnS/bAzOVn7q1beUuOdi2B+WFsRMGXrqqPR72SY8bWqsXNWHZ3YyoeeqG8511xiHhj
F7IrKclB0Ecn6EtEjb5fX/7VEb+DmmcaPVQHLz8AcErHFRIqpC7MnI6J+lshijvZmP4t9Lixo8k/
ZuFWEXHtZpqf3ChCUyUBFL/IKOiiNwh+xFsqVG7iwTx6mu+oo3xvTb+aN/+pbMhoD3e+UbjoMO0m
PqQ0+uMI40K1xVi0doejocM9wTVJu9cyne75FnJjEy9XY0YxaF+8WnDLUHfCfdLdj61oy4V4IxYP
vn6q0mc98x5981/R8ze828r9SDBBYxtrQJu/sZiSwPDrRFF7yfXye1b6sQu8/Th5wBB/x/RBXF/1
1QWY2TTpO5ov5CUiPxv6si+8+UFEuKxJcPll49Es4rde1wAYgpgsdmGT7BO5JZp2DcPfZan/NFT1
Y5g1e2EzFbz2ZjKgUdChoqA9FDT45UbsRj1Ic4FXSyWWr5P8NVA920vSF6tL99oIyfRg+rblD+dG
eZOzLUTA2uxDgzFnuSgRsRMurbexrrcWqWK3E4RDOt5IdbzPEB+lwCpZzxuTP5+pRVxG9oeADD3t
uVq0uEEjlsNMipgI2P+u5nupGx0aSO3A+DkTPPUIxurN6IxN4NA/XXpPI91K1z9h5V4zZhofUuJU
RCFAuhyupbdRrEIm4hq+2ezgcvccy0j8w3Ur760Jy4FqvP7nuivAjmWKEuhcSHtoyEA77yj5PyRD
+6KQOdYrSvlKcJMPldt5O3TbzmKZ2R65TDomi6L4E4zS0cIpJH3ohP6vPOucYUrPUhEcu1I8R/5W
gfCzHyRvNdPz8miGnmT5aE7UAkbimDdQU7U9sfq+9L+Gzb5WzqKHvpTx+/rUrJgjgqEriG5DVMiX
TZUKRW+pGgjNC7+bax5WaVfaqeJ5F3ZIVjRzKUvvt9TrVnCHODjK4KSwSGSR/Llcd8kKMryPJLuJ
Dwxb/5Eii5RaO0uL0Ei+0Y3XaPqZlL9UehZSVKHjZisR8//5Ao0HCc1XlLAXFx54cEvo6UtGv6iP
nHrK6ar0blvR+zOaP1LpTyBEL34PY4VQ//ZCmas3c7qhO16f/s8pknkeaLcEKGhBE7M47kOQZD65
fNnVv6aasQ9A343poUXZpLW0Uxk/jVtR84p/uzS58O9Zlfsp+skyiJYWJGqslAdjmpRnGH/6vTka
6U6N1OxXrbbpoUqUxGnS0LSFtvj7ZqzLD5njwQ9v1hx1khA/K7uWEAmHIQnKx9GakoNadeLT9Wle
cQDYoqhEawLHnxW/tKULJPRynUFXgXqIVBXskxq+RtYu6zRHqB9C6wlyyhyV98ID750DmbCn10Z3
dO8hHQ7m8NOgvgRpJkDcGaMNS9v1L1y5CC+/cDEbvh/ETdXIJHZy75cKNthvDoqFphaQV2+4KZIX
WVIPofjmmecUWsPc8aX70JrsVtr6lNVNCWiVPDoxgLgEjwRFYjXIxcuuqNS93fcPaKdP/W1VmHak
SWfZ/FVGxUnKj4OGEmRzqKQvY1gem8AgbjuMYJBix/Q3KtDvUORLH64QppGIQqltlopaLGEpF2Uu
FDyB6rZLvshjWO8zvxt24jjd0RwkPExahDAquM3nqKst3Ekm7v1GepI8I7GhI/nHaJt+Z3m66ZR5
kOxCy4T43Kq/80fwNuoiSlDyN6kxYmqNSfaUx3J63zZJuxuoGTvqlI7nrq23iK/WZhsgvjbHWnP3
zCKdP9+/etcJ78/YvrPJ8YxPuWRVjqnmgpOb+qNi+UZm56Jk2QY56Y0QbO0GoKVqzkbPuaMlR5pq
po2sTNjXO3VXUi8BbmkWoU3/gzDqdmWlW4DvFRAtPGmk/MENcemznovTaAiGVwaZ4qZ6S9NHJ1Yv
A/DgXRsmwU8tM8ZbRe1GmHVq2KS1XIydYlJu/ViqTnISjruq8q3vfdFIjh+WyW8rhxcvS8rgVig9
ZeM0zOduse24iHl5w00y908t7gny9UlUSp3iiv50LFUZsrqylXftELeODPLir1NGcOOwuxGGpjeM
MPRyarKhk6KW9lFKZN9kNaQU+Pc3DsVYinsgtiDhWQKQOrg8VT/pVdfLapoTyl1pmraiP+mh5/hJ
e0piu3677ts+x7SwcSABNItigRVeQjXzNO+MoolUF6Fo7ZQqYnSXtLTGKIEpOWIbRfui1bcU5lfK
PUCSTIiu5tZ3IozFTAoovPFUDjVXHbVvnhVZdttzlL0Xo47flDreWaK/b1XdnqItKpKVI8VLjgIr
ryhSAstEymBlVql1pupalUyPkDoF+yjXhr3VDfohjAUwX50Q/q4yv9pY3dkJLnbrfMuh+EpRkqhu
EdF7ht6aHm86N+ks2iVSNutrNW7cpp+DdmQjeDPMGF8OxhLGaBYSqRqS0W5cCdHeH0PDtoRS2cgH
rU0idQ7y5qDsqQ4u/P2QCnkUjZrmik3n9hCOG8H3wTsHfrAvaJYr6unlr7cpsQF1DuCSUGEuaXXx
0HVb5Kk+g06y9CDGxxBI/+inThYPGznblSNBBRJcPjlxjRaRefAfYh95KP2WpLxOD4p8DJFulUoJ
7lfhqCBCbAXfro9s7Sy8Rz66OnNuAA28NNdKdUnJHaUUBJnU6UZr9ll4zHMlsOX4qWvNW0vd0VTt
XDf7eQWhq2FGwdLTIAxty6XVqgQpo42e4aZev/czqQNAQyRt6ZUtDv1OVxAwt6phS+Xo8/bErIZ+
GiEMTW5LuqHaCqacl5zpylU8HgoJxFoc+efrY1vJ1lxaWdxhowBmJFcz023L4Jviw7Auhc+ch51n
5gel9oDilY/9m+LTtBa4YD4hq/jVReG+GDbO/Oe9xJfgX0mfQHtHAvdymg2hjASx9U23oAMzDe/I
zxYj/WK0DQb+xpJ+vg0vbc3BzId961l12en4bTcLosfJHHig0pGXPBQonG+c/5VNO9siF0hwQvPy
khmM1g+11KrKdKV5SoUu/B7G9eCIcRHvWr+itJtX8o2f6gOkHIZxp5dx/3Z9lde2kkJIRCoGvDYA
ncvhDnFOR3Nfm3BmdGDpmqYHhqiqGwu4OlJoQunRZ7vC8rrYS/S7qiist6brRy9DUdhBCrm18pCW
Gdi29Bh5pT356L5ssfGsrSbpEAhbeIlrgDwuhycb0DYVPjOcl2l5pvo6PGm+eGcEg3in6L24cWbW
zKka/vWdRv+TLGos1FYGy6v5fjkJwkNf/RsGPCSkrfTC2rJ9NLS4Ba1ByceyHE23SwuHx2RkboGs
1yywVnMTBIw31IIuZy40qz4dE91009hrHKBGlVNI8Atf336fb3MwWFT16Nal7POJqbNr9Haoqtpw
0Z7LB9EZUbxMtvi0t4ws7oYituBJCxvDjWCJqDtxJmL+XxtZrojSZqZXtIwk8R25uAcdswu3Krsr
IyFpyrNiJtKREbi8XBRL4j0oj/ADjaF/6hOPvpnYKdVqd31VVq41QnPODDm6966gSzOV3PdaKKSi
q9NxY/n5Q0GDvrqrEvVtbh/R62ED0rJybuiQBl8PFJazs5SfHLMpnXA94AONo659MZxcqWwr2nhg
r80e3SlwKxH+fOYhykR/aMd0El3ise5khskupgnnEAx/D7ZG6A838H8RiESSl/NnIE4iNjLzF2n5
v5VeOllgPXZVv+FV18ZDnW5mA8SDfEqtAUvS5dzDjBLnpLTvguil1b7+/VaYGwXnJAl7QZ3dxIfr
MChisVCtWnTTsrHHCt6Gbt8Vv7vszWzsrZrg7I0vY3sYzGeooTJnTomvL41lBNqgY9gG/n3j3TVl
vit1HVa4my2h7BXnBlv6TJ6K2+GRPu/HD6OKZH8SI6MRXUH/oXp/+vyv37gM5MPvL66dWpJhdO75
/Wm8N/Pv/+33CRgo087x5/t1++H7FUh5E72EKaZF6xanSe9hbFWn60u/tr1mHNlMrcZjehkalFoa
VEUEhDbOfydK6QzUzKXs53Ujq0v+wcjCN3uaRPtzIDOSLkQGu3tgH/ta8F0R/80hybhubM3NfBzR
wkfLte/HXQNKF6jVUZG/Z0Nrx3q807YA42sOFBetcUW/88su9pcy6shSsnQupC85TfGvw/SsYlI/
pFvv4dWtPGNYYeXjyCzJuDz4Xi2ltvDVNUWfydb/A/vlOwMX+4y6LV34iyVStV6a9JbNnKXpd7lR
n8WxvEFjJvG3umrX1oeMzZwwm9UvliX6QNAmI6C25erKIVVtreRdZecIHl3fBmurM3tniqDQh1F7
uDz9JqCaICXycbWWlMl9g3AciUcJzWtRDOxe3QgK184R9c4ZiM7bhbTJpbkijINc4S3sGh5c8tQi
+Zt9Hv9zfVAr+IZ3pB+3DU97qroLT51GgDc0I5zrquVdhlBPCDc0fSXmodFudKu1m9C3pap9bnL/
dhCTnbclXro2r7D0W7N6JAXPJX+VRw9GWMFK7Y6wlajta24+zorS4gilzy5Pnq4PeMvaYltOeqEj
jJwCPUsDu1KLfe2LvU2mxvQP0PHuQTbkG9HqmrMit4BW8pxiAEB0uZJiFieV1GiEKd5RpSfI7Lsj
nEUzb3QH5vjvxwfNMS9D9gPIjUUAjgZe3NE8D09XwTIOltuSTDD9cQe5MeAsWwu30Myrw5upH6hV
k9lbWkTdSZGGnI0qgxiUUyQOs9JW0hOpTILMrcL4SpmOux7UC608s+DHEn2fTmFuaTGViYGwHAgM
Z0N1GvNLL0m7UZURvTlRAenCn0274QDWBorL5F2ISBDDXTx6ue5aue4raU4WTXBD5v7PXhecYTwS
Cx6uL+Pa6Z85bg1YM+Zm1cVVIAWd0o4+tvTS23ux9pqVhdPU6cbWXDeD2hkVHEhulhHNLAUyxhKt
DFb+pLR2zer1yZZCy5p/ZqFm7m18J8/4y/1PtqsUiBIlt/dLp4+PPvzslfk4DRsQ8JU7DbIkkIAz
iednBvhMLyBCmQN1SIIne6BAc5LzWt5fX5mV0cxneE5JkJegYeFyNJMqjUOeDdD6temw9xW13iuT
ZHf+ABVqIWy4q5UF4uFBCgsg6zsA/NJa3ueaEvQEOmr0Ehl3U/1cTMfrA1o3AVMEOxtigeX16fGa
ab2W6zMBYWOLvn6XIennBGW9sT5bhhYX6GDWcVEyWFcv/rShWwRPo7YRQa+aIPU+p6ZQU1imqhuq
nHI4j2WcMrqsb7hc7Gxrwlb3Gf0y0AeQpP7UlpYKoRAGfSC5iuQ1d+loqWfqZG/XV2V1m80NMaqC
GxDFxWT1oNK1WCokN1H7Zld4WuwIquadmokGwtACbXjd3ppfnUNBKF5oN/qMGp5qq9fyNpNccSrb
cy8I007VysghDyOSyBGCvRGm2lGKSzZ6FwGGluRi1wn9FgJlbeRzVhPKZBhcyS9ebvnGCglIhIh4
AL1vX76rLe+1y3a60D5fH/J8UhfvRqi1ZpANlUWK+ovQZyBn3Bl9KbmAYWwNFvj/Q9qZ7caNBNv2
iwhwHl7JmiRRlmRbHvRCtN0y53nm159FXxy4isVbhPv0Q6OBBhSVmcHIyIgde49cyOh7GEVxUNXX
28ZW8o65rQugS5ml7ZcqvYXfj4NYs715ygTOg2ACHNTfprbYmcqX1twIG2t7SDQnOoHYm+FSiz1s
IqJkytI6yRaMH0X61muoAmf/4XM7M7NM3ZLeYqKv5+qvza+dXjli8E9qbSxl7ZRIZyAemilBYWO7
XMpkmWUHvxk3oVLIu4mpgb2mp8odtabEztLCf5rQG9nfPq15fy5cA4gVmQzQO5r/NE0WrlGHkchk
mGk9yNNky55/1/vdt6Y9DJZ116mFHU7/9nHw5bbRq+BFCWOOKlyRIG6A3V6uFLlKtas6WXgQ0vxJ
KO8gf/toafUGXex1UX02A5RubnXPj5llOpoUqWCpnvCQpOVOsj7r/6qlXQLOZ97Dn6Wq7oZso1C3
sjIiGd0u5A8Byi/fglk8AVNWxcCNwUwgldx0E2JwG46yZWSxLvidZSWF0dcN9NrWKc/g9MXGFba2
eXRwQUUzHkUFZak214WJJWYGK+mzD9Rbbe2rZXxPhoM/3Df5Lz8dUZ37e7eYa6rg4JDsY7J1XvdZ
1QbpwSJv0ilwZxnM0KpsxrKcodv4lK8iBm8/uh0QX87FB67QSyu9H1Cmb/TAJcVyBDG2C8TEJNTt
ul+3vfzqe740tMyixczUhVpWAreLPB4mX9PQ9SAWAucobkE6rj2CVzpTITOOkDVdBXjoPnK90lI3
xO3K6dgk8Kf+dQzkD58bWRxPV6s8XieMCIF3L1pYEOoD6t+3d211KQxtzlkNkg1LPKQ3alHXRWrq
TuY/6lA7WXKfBRsnc926nZdyZmSxFDhbY0o5SuoaPgCJtN93qbGrivjbaHaPVpRKdu9Vttyq+2AE
dqRULexJpQswyRmqAnj+1tNybdX6/PyBTglh5CU1vzqhyRNIQegO1lslWs78fZWMy/793p5bkS5d
X40DK6+rMHQr/VWrCzuVPrXyFvRlaymLrGbW6S3C2YjlfwzFwpHGZqeF/kZ8+k2/cHlxUTykV0qT
H8enpnK5lloOw7xKxdStuwTFY2QAUX2JVZuOqdnGj2Jb7HMUxhi1dKX8a6i/K0l16Or0IAEmi5N3
DvYk1uqdHBb2VPW72zt9HWR4OtGu4xdSd2RM9/LXWWLQFwA5crdQa3B8iPwdWrQmnbCBaHdU2vB4
295Vpk6P8Nze4mSNuPCl2AhytwR/oE71zmv/jxYWxxonLRSSfZy7Q+w7uv4ebuWN15nI5RIWt1on
emOgaSyBPlDXzhwq2BHeJf2lyvUd5aS9PmzkxVu7tkx+4phsv0hyV8k1OKgfO0Pc2LWVj+HiXBaB
xurzKm89dFZa6ThM1sOk3WtxuAElWjUCda6Oog5lgeUY5KiFgZ8MRe6O1KIdGl7fuoIY4mXV+997
2Xw383rig6MbeenVcYh6iDGVuZsG08xiHobqBwYnttAQKx+PwdWsICFD7QEGj0szdQNzdkgu4MbC
Pi3ElzIXf6n1HdDOrfb6igOwZ8x6wL1JVXY5cJX1DLR1epa71pTlD54eyAcrrL/c3rWV45kbOHBO
UBOdORMvlyMCpC7UVM3dSPTru0Gq/B/QjEZ2Q81jK/iubd25rcXW9ehjUE/DVji9imV1p2nfB24y
FfLc24tayQ/nThHFB2IcDdAlPU7TjXBmdjrfDlrECfeoM8XtsagqR1GSXSemTl76T0mgw6P4fNv2
SqS4ML3YUF7iyB/KFv4+i2/ilfIuIYEL8n2T/GuB5UTez21D6HNu2109SIQXGXgkxaLmfHmQniIz
0dzh/mJv7rzitY0CmCyMbquMvuaVvGgpUzL9Rb1ysT7QVSgStSMO0wTqvZLnw25Myi3W6Ov0lAOE
QWbGOSJnvvR92ay0WPX8gpSDJoSQPgxG+4Eyws+QMSnbUuWN59jq7gFnxlUg5YCn4HL3lLxVM8Xg
1MwQ6a94nPK9kFTmIRcDeeOg1jYQacy5qKzPpMjL3CBuNb1S4sK1Su9YyzVjVJ7W0pD/e38Aw8B3
DXALkO/iJUE1OeUX5IVbm8+jXu4CUvsaudnbVlYWw2tyxpkAyuA1Np/j2auoCRNzUsqmcFXxCFks
Fv5DssJLeVayZQ6Kx+viZIIGYZ+g6ko3DotnM08e8mB6V+XgXcuUv74PGZ4GBk6qC6kQraLLxbRJ
GmeSFaZuFP0j5F8RcFaNl9v7de1nlyYWh9+kgLy7PEpdmhdDF9qghKXs9baN6wiEDVDCVLngOL7i
fJmC0OtQJEhd1AvuPP2hDF7L/tH0P6J4JqKNJP61pwHt5DuFiYnKEHt3uW1yzD9UClO3qCET9/WH
JHxUmYu9varrneNu1xjEZQrkt6FLK2aU+7qQDak7DOp+GD92arbbLCxcbx1GkP9FwZbKAhfvpZGy
JKiVOq/IvpycfEDzAFWGqfsVBoPDGE9+rPMthq7rS/HS5CKeNqPcGG3HkzLSBEfqvxhAdTiofqsW
ubp/FipIUFKDCVzeD6ALQn0QZez06j4Fem8xUboJpFtZDe1Husgke/RLtIV/jwWXQ6wbqSsXiYMM
GE+MlNep+GnzqK4jD9HzzNIivo1TKhaNhiWr/RoOj1a/RfhwbQBYhkLAYeoIVc9ltUw2BYnKxeih
GHRC0v0whlsYnetLbgbXzwgwKqsgwBahLa6Ktqji3HqwPgmgoafwYAyjbSQpU6U//vbrmdt+8C0z
34LU1lLYss96tVbE0nvQmxENnG60FTn8OWpb3JvXXvZbyZLaKWQvMCAulpTkiCZMxuA9jIXQ3AtN
ZuyEyFDuM7ndGkW//lbhlCFOQ30+g6ms+fzOrp6gikC3xQ1LUppjYfJmjiFHDbJ/5Ax4cDqixSC/
VPLX2xu54hVs41weRknThDjs0moPtUpNqi88FEq3m5KBgLdVCFlxC+oGQHVmnU5S80VEGHJLUfqG
0lypegcLamSinT9ahzF4QwXj9nJWzgvHowI99x0ht1oEPFOrSqXo/NCFoelHYrxl0kucaRtvjJUF
WeRwQFtABjHhujAiJ205jdQbAbc8Muf+Qak/ROqLlHb36rjh53N8uSy88CSjZ4V4HSS2NAYvj0dO
A+gAPIH6jtnt0gCuz+noKfUBfRknKX5tSh1e7x/2GIyc9w9vX1IotQFJ4xRYoat640kNJlcrhAeL
0eTbx7TcwbngyKuWybtZVpH/vFxWqA6TEcYttbEwRcKsFsqdYqbZQcwFskf4uxw+MuUvX+6MbPBe
B9BLJ59//xYUOvvA0shPVJ5IkVtn94L0Ohfym1+317X8mjAxKwjMTHg0lq56LbUXGpkch7EbGK0P
kaj/ydfSrVG7681DxWxmb+DZjuLlsnIf9mZkxWMTux6gFJNuqWfI+7Hrf+ahh0jTFs5i6RLzmpgq
giMF+IPBshZn1SmZqEFW4xo1lb3IpuYVGt9v79sy9v22gUrNLOGDqy/bBEZrhlFlDbGbIeo9Qp0P
TlUfnplHtYf2c1rZXfX29xaZCCOuk+DxfFkUwCbY9NLCjBO3qKSfVRtOz1Gu9k+mnom7sq6iu8DT
x+NQ9vUxLuutWL/8rOf1EuLhyOBtzdT3wv/h2BerSowSV7WYQY4a81S02rfG7HdtPxyV6X4zvVjb
YVA/BHi+bjitFrfLUDVqKMOn4pqTXO+YFFMcr28OqlgadiLEkaMlSr5PKxFhFOa5N773q3F7FsxL
FCggYYxC0xKsJrRCaw5agpRGa5IWhmV11FAjQ1iSYqBR98VRbIpyH8tFe5IKKxpsf4isu2wYWsXO
9GzcQ2DdfcwbL3kI0yr/mKRi+HzbJVY+XkYsjRkc+RvlsYi1na95UapIiTsgZ79PBLV6SzSh2niZ
XzFh/N6KWUGFIXTQUctBWYhZMlMqzcT1XvPiV/QEgik/6p9hm/IeY9kpBqd4V4TT7bWtxIwZxQqM
idyCT2zxEVuKZ8qTxPEX0q+qew8+yMJ9+il6vW1lxa0vrCyyJbU18pQ2QeLG2YNfo0la2JLxGYaR
UktscYs4QV/cjf9vI/+safEJa0qDZkmkJG6TaoPTy5UP/4Am7r1EgaSzbvzd7dWtBELa54xw8+ky
uL9kMuz8OAbuISfumENJxX1/n6ob7dK1Y2JZcGfMs+/8tctYqyVxW/MFJW7eFoGDOq/1yPMjuM+k
xHjO5QRttirauBbXDo2+PcGQFJfS7MImNZSwiVP8sfWex71lT7Y0/QzKX9H77e1biUDwiFP54G2g
UsFZ2BnNoBSNigdv3QnMcPm++hGFgPqx8LJyP/aCdkctMPgw5sIPcHBbHZVV6zPd3fw6ZUh84SxC
zFQj1AapWw7xAVrz0S7K70YJ4rLad+icTHXwlsUbHrPmoaS9VOAsikUgri+Ps1f7EmSazhvfQwye
lhnM4l71ydzf3tk1x+SGRg2YNBsusfn/nyU2Wagh3lVhJmnuawgFFP+x2Ori/kZsn2ei89eGWDOo
lTmTB6d4aSTsfLW30iJzx+I5DNFS9EUHisqoflFEW8xgFsoPaUv79q3ykIcsnnIL+nZrX+m+3UeI
r3gKcMbGcLIhfKr7b1Jw8rrgvpgK++934/yHzt/Y2W60BT+/i+rMVWDwo/9oT8phitONPb8+WkbD
4NQw5gEB2sgLbxbbcuzHGEiL3L3GHxV5ZCA5OUHduXVdXB/uTOHOrQA9GdPry8+zKVvgUIWYuQMK
tBJ8GIL0o2wjW5xyZ57x1nqgG03wKsWfTFFwiiYGdIa4aqsdAuHf21u7co3PrMuIueO15E3L51XW
MxMx6h7Qh+rQZnvvQ4L63fRvmN5zcR+Cpj+lkxwzTPtgDv8WWvhSKpUz6r/68HD7l1wHLX4IqS/b
P6fyS2mCcqiiEpaxzC3juDrEyoTLmUblSEnbHkUtUvZ1oHv7LGu20uGVg8fy/JCd5ZdhFbh0L2VK
Il2OosyNJwE53WPZOlVi183d7QWumYGLAcTkjLinynRpJhW4IcShzFxRSxKSYIh81fyxSgIn3Hoz
r+2lTiKqAYQD4yzNofPsg7FGiu5WwQczVBB2aECp2s5VvAeIUejol9+1LWnxlRQIwDsX6UxEBxB1
iSOczGQEhBFkblLeaWJ5EPp3g4VFb4gyKCgdJ8cECjbf1aRTvzF2eQVIJQ6f214+3hlD8RowYxmy
zj+t4FhLVA3970nZ7LzQLvOXdviZdwd/S1Zr0+4iYHhTEcVRjl3L1A9Gb+3S+jkP7qR7Cz/KFWdq
oXMa33Lomm970loAQaOS/szc1qA2d3m8kZxPWTdWfCpCFTlBnEU0DCkfSHW+1XBY8yR6VSDxIMVm
mxeeFKhjz6gKgnmhBoceZP/CsWXQHjL6fjrkVhPtI91oYRfKyo3P5Uocaz7WM9NLRag+LacElGfm
+rrmKLH6aulvTX+QkATt1OZOanQbgNEEbdYna9zx1OiH+1D+OlTJo6dXx7F5pjp6kp/1kgfH7QO4
GoZa/rbF0RtqqBhMfHP01r1s7Grp5AdgkGc6kIM/PluoFDtoUg6Wc9vwvN2XVzZ7woOdeuIMLtQW
MaSpGt0S4p5QlR3bMHfy8WlKD3mSHQO7hKCnmuoNi9e+Nus9cBQgvqizLJt0EFkPcgvVihslE0LK
lf/gQftjC0F5ur206/B4boj65cKpK6WW1bgBgtOZD15sfPXh3qhU06nE/W1L16/C2dIM90MDZ24C
XFqCn73n6Up/2GqDHzzpW6dL0mAjUVxxkUsrCxepW70NGr0D7GFY3PCNIxfvVlk6pNHOmE92oFV7
qYU2V9hD2FvbhaZuFERWj45S48xQCkB+OYeoqf0kDPOOGtYr1bFKehTl19tbef26YZEwX86Ve413
27zVZxfNGCtqGbUiJhoN5/sqRZ+sunXC6t6EcO22rVUHObM1L/fMVuA1pVn42GogDFD2oxQ4frn/
Dw+2yyUtkk3TN6s0HaXc1cNfZhBRz/iYUDYQ9M1x9OuP+dLSIoyPbZxmRSKDh2jzY2tkj5ExVDay
YLYMtq7LDt4oPY2Kv4Gx3jqzRUive+juE50FVpP6mHjqyYi6ndafeNoglL6BM1xfI2HDQAcKuPp8
qGeHVkuDD1pPw9jwywv/1dBQRLEN/5DS0DGeB6nf8JL11f0xuDi+bKIBPJZsqqT9QPOuNkunvvPU
J/3jbW9c/74h1vrflS1OT++4hgN4UtwodNsvmmB+Hpt9H72NVXec+pNFjmfF7R3PiA4xkw3jqyHs
zPjiDPXESiSeCIULUDKzw6KObUGLKQBWQIlsXx+/GdJIjRNckbGPYgvuJKUMv3q6Hu30NMruzUaA
UUqAxHHjl83B8/KGwqnngaqZAh9E4iIiaEpaW+FI0AnMY6h+Q2NX8QZH/1T3TiN+l9GXN4vjf7KJ
BjTsu7QOlyMzVoK4aq0NRIbDKGp7z/rWlZ9k86grH4X+1Z/eh3Ij7q3tP/woiOtSBQDcvwjuhSTV
XpcSi6Yiew4s67GRxv3tVa19OZSyaYjO5aOrwc5eTIa2z0z8yzg1fJp9+hC0vdOLz6mX2EHzVqob
ZaNVlz43ufh2lAl2xij12Mf2m9gMjlR5ZHoS1O0WDM+pCF1jvVMtKEvDj2b9MRi9v2WGgQwCAZY/
i158VJZfhk2oCuA91YPR3MexFsCgUNuxkT5QrthNW0wK86WxdFcZrCQPftiptGV6o4qUF3WPJavJ
qe08J0hP1FU3cqi1m4sxU5i4gDJTCVxkbcOUZebQgWIdtH9Rr/TQTUEnxte2voPZ65aL+b0QntEM
nC5fmGLnBxNtJBIbP9mZ8jfLSaTckZAuhpX8KP/o8k8NvLi3/XSlgsArhKcrVzN9F0aGLkO8OKpF
JUxq7vpfBOGeXlxqR59FqCiybKccR2mwy3+98FCWx3J0BnVXtxvRcHaK5bLVuYTL2PxcZl3cMUo7
KD3ChoWbkH83yVPYqjbytU4aHmXlsfC3tGrX7MHCySOeWgXHujjOtK+1TvCVwjWH5jWvXtU8fMyS
b1kRgJy0TkPdvNze4jUnJesn0/pd6F+iMKRCK3IrD0pXRpvoQy+P7V3SG/dJNUqn25auYKnzB4hC
yvzEoGXC6NLlYUrVFGcmfK1Aur/nQuR45rfIe4w8A+104VCU2n2UNdxoG/F01YnO7S6ujVo1p3l0
pQQ7NRzUdNelpiNY8Mi/sqsSbMglOjn+Nz85SB8h2dfzp8pvnHbLleYIt3Alur0QyTG3bc0cQZfL
7/QITdGenxFb/Y4x6ggFawkWF2VWtcg3cqO1eAvvETIR4Cx/j6NfWovHLh3rAWsqxSDyZir14fdJ
o0tqTHdiBAvh9CiYzNjG437UklNTGhs/YWW9MxMpoBtuaxq1i283VpMsNfu0dtv+4+y+qHKMd4H0
FEGieduzVj4amlR8MwCJZv4l+XKtoRqIE5pCtdubHxph2CnJYy02TjbdV8OpCe5uW7v245mxCow9
aDJ6pNSlLs2hGhXEdVoEbuK/yUm3i0+m6VgwUSeyYYdIIxfFB0/a8OKrK3s2KsnkIAAteC4vdjMU
4szSmj5wxViM91MnZ64wAqs2uip+zFI5d5hni51WqZ/qeAo36mBXZ0nlbS6YQHQ2sxEugSVB4ulT
Pszjf0kauT3ze06spt7eKo3q3u993Y7HNt3I964SIXIgpPQYNiDhA+e0+GCioVDNJAMJlMuiU3rS
96HutkD5KwsD7jxj5QFa02ue///ZG0KJTXMyCyYOOb9PoVLa+vhM51go1WdpCx225jiAmmBXk0i8
eLQsAmDXiqOpZRK7GH2tWp3n3wejPCYPfrxLHtJmOg3F+4avzn/yIujMe3hmchH7fLkTmEed97AY
PjIXS+OlccJB2+ljw+Ajz+mwObTe8CIOSEkYzqS+p3F8vP0r5oO6+hFc5DM+H/mo5dxgV0dTMcps
ch2MdpJOTmi8TLBj3LZyHfLmtZ6ZWfjLGDdZRuGas6yPcl5BEJzbFoLKUvgS7h6ldpflH6vJhnLn
tuGrFGxhdxEPcjntBYjrmfmV3wMTCaxBdfrQTqtm4yv8/6yQcWmgUNB1a4sVWpPoN9nE/F5sIr4R
FlCQkwOFjjXln6RICh0g3N+lYvyZN2HqKLkFPCbIPsPgpG+gH9bWTHHGgAIWMserIbq4CoZsLFkz
GIx7LdybZre3+skWNuysxQCoAOGgUoz58lzsbWuhsVTnZuBqcVEf21z+avRquRForu4PDvDcyCII
RGkuRcqosZgqftd7J/9ZoKjrS/BOhMVOL9rI+XuPIZSSdP3mDFQWF1Zbx0o4yKzKEp/j8btlFI6h
O4386baZ6y4CC/vNecP4FDfxEjhkar4O+qsP3bzbBcaRsrYTRfediFrGp6m0R9kRnmVw+LfNrm0n
D9gZ88g8AaOglzHVV8Ms02COdmPxFAwHSsnGj8pzxNzu87+leqXXSV/1j62Ff/Rt4MVhii0pL5we
QtlNKNSaB55bWDiH7w3yOIxYsBhoEphgStoNGMdaeJx7wzObI1iD5YxHgpiCOc6nxFSYM+hvmlY4
Wf23BdvfG/XHyOIiEOVKE0SBZQT+q9ryXhJLm8mT/e2jX9+sP1YWR594VpKN6hi6U6zZYfuyWUHd
MrA4b0/Vc2YhJsb1ZR9q0pcaQfb/2xIW561UTcMaWEJr8IVYzAKGG036tdgpk8wRPLkNSawuvw9B
koJYNjmKUjKcUh73WWTurfqtLDZOY/VDnF/O6NsC91hO9HQavABlOk9Zm+od+itfLOWpVj4S1Xnd
SI9dPJ5u792qJ58ZXKysF0cj0nmyupLx6gOiKKvHXt8awbtiCJi/eXJCEbkPMKaQ4l7uH2z56SDX
eugm46F/mX6mO718sLz7qXjREtUdlS/01+Mn4acfFFSdd7fXOJ//Mpk5t75w8TpIYNGhQ+eK9T9K
ZzI2Ljpi+Wj27+n4X6IbRRcSb+BAMMEsbFlBHmiZp87erlt2Hvfpjkk0fWNFa98UV/jMjKLjCfqi
Z6UBtZG0QgldVJdOlhXdj8jt3t60NZdn7IJZPGBqc7Hq8siypm41JBxCNxRFW0XK+Zs+foHQ/LaV
lTcScBMF0KIKmdKVVn1vKqHc+B5WUIPMbHKUA7LLDu0jJFXsaewcJdikArwqSrM550YXS0OhSytU
HaPp+Eb5svdEG7TqV1161/3xQKPuztsiY1l9SMwVBB2EDyRzSwhXrMG5n9dB5BrDQJp7RP3MGEP4
UwOapy90DuwIwsx+q4JxJQ00f3kMUzJdThWD1+giNuZ1XaI3ju8rxMVQpTPQprJjIDRFDaP0P4xf
Bemp9Mp7eZYjdOQf6V1XHqr3SP9Mt3TDp9ZOe+a/gZ6L2bsrIIpc13XITE/oyv1rOYt0KCZtQqeC
cA9ibAClkLxumFwLqPOYJ98K+McrNE/hR3EImidyEVS415GBM9pHWMHKwDr4z1tDS6vZG2NE8/Tn
vMxl+A6lthXyNoncToEyM9UdTW9++V5njypy4HH5PF/nihU/+t73sN6aw1l9bFD3lOYqEhjMJbo0
qItYGPw6cqtmOIn9C0OUP0OUK3L05vrXpnK03esWufXqBrOvkK1QdKXpchknmH3Mii7qI1fTvliT
d0IiOrNcVf1HuOuqTeXztetqRnDDaECWSpXq0hq87RbEg13k5mniDMGhhErJKYNTaO71u+7LoByB
R+ZfauNRpiLKrP7fh6tz8/NmnNUeYsPyJg19Q1d+VEeEVxhKzB4N4zOpQKFrdvnjtrn1qHG23MXt
HA1mL8X0CtysVt6jyDhmRXrXmM9erjueducNH3zFlpOtLGRjl035cply1xVTV7NMPw5tUXjruqeq
3MhuV/2G24Uy1UwfZS78RlTzWUF0jNw4P6bqywSO06o/Kv2jNj4BhN54vq1dmPNc+f9aWxzc1Jd6
lpisyFPTdh9rRkUcbLeqmmtWZuzzzPM1++fiuOoioPWA0KWL7pozz6//NTXVHM7pajD4j77yTCh7
eTIaciKqGlqEM/W9TZ6V4le6lS2tXhnnNpZXhlJBu1p7nL6J3E9bOKh/H3IvOTb+eCq86V5o61PY
Ny9Itj2ZVvCh65GPSoadMI1HRSr3vmS+Tu2TsJXnr7klwxsKxQWoEK+4xuq4Fkch9WMm66tdJR1T
I3eiLfWfK13E31v8x8rvb/LsG1c7r9YgsoldqboLo1/SEJwM82TxvQ9j9zxAcBToliN3hRNlYIWU
/hRITuqN6HoWdjKln3vBsLO2OSpefpiKhnebeopLYe9H1b4xlCdLrB69MvlkxZ7d1eX+dsxYyduY
PWG6j7yQR8SSSaSQelpDaQMhWzEBFoatRAkc2X/Ntnjz1oITM7r0+LjPaZUuU920GdC3hybJFZvy
lJvJU10hxra3IFaIX1tlV3dIkyTG7vb6VpxgJqn6TTvOxNrVNzYmlayndej6VLSrLjgoOoiOfNqo
Ym2YWWbYo6/GdZs2vFia+6CLdjO+qIHG/O8XQ1+Cdx40M0jSzAHlzNc4yFaKgDm7Nf6zb8X3zdf3
ijvQ9vhjYV7nmYVSsPJGrXkbJ1P2ACvwfWoOh6oav0yteLi9mJWIjj4g7KfUdEl1l9zTXjUxNSvz
0JeTfdyFO3OUlH0yTLs22g96nRw7dK5um1x52WGSp+U8U0i6tXgHhT3cdpLF/vXDPgMpVcX9PmrB
ZlnZieLPxiWyZW1xLdI9QdFOkEO3Mabh6PmGtRNSC4R+Ory3GmqtCOFuPZ1XUuZ5Dhm8HgnsTBt8
eX51oRayn/NyLiv5Y9YHB8n3HKERTsMk7ctCCOfyoDBsUWSsug0Todw080zfkmUpkdPK02qNqlDU
/xy06WjJwa6Pk9yJ6eXfPsS1T40JYea5cR6qK8rlEkUqj6oZ89LUIvEY5ffNFO/TcqO1uZYbM9Dx
x8riU+vLDqjsxEYGantkUvKQ/xN0R910JeUtSY+ZgT6PHth+PTr136pmcKVAJTlzmyBBytWycFPk
OQRdK2nDKdP75L/8Pf5o8fcXuZSheHXT9fx9P/yliW+bQWTem0UBha8aQCcwc27fJWlOZ9aGNSJb
7dZF+U8aML46yNYWdf2ay50bWaRojZYmuVYAnwulO0qqcaDyPT2b7a/b3rb2EdMNhTMHKjnG4Bdm
RlQps6RlLUPk6tV4FH3BlgFUMe0nRFsZy29829XOnVlbZIRBbLSeGVNei4IeZhbJy5vdGPgSM4wN
gqKt3O1TMW4+54xZTUbVzciG/kPbZtqul9J6Bw/Gqxkj4n17E1YP9M/PWkLkzKnKDaCCVP1CX3B6
hiEPcSVWG1bWYhfIGNiQiVxs9sItuzYbmqYtOdFC/ZQn8UEYPDuUe1tvYUNW7UJW75st7saV80Vi
gekl8kRI6JbT7FITSHMJgsiFxkLTxQ91XTy3LeMQzQxpCPzT7a1ciV4X9haXgmGmQ1mW2OOU7YBu
t+E/juV/iMcXVhYxMmCgMQ8krBTWozog9/sLzqJW33iTra6FEAWaad65JdOXCp9qLJYULxGXOyVa
dCfbornhFNezQRI00sjuwCEtwshmLTasha9bj1UCcR210SHzw7taCPznusn3YxRKdhhn+SE38l9x
F8dupJdUihX/61gp0109tFsYw994gcUnyu+BhRHSLoYAlgUM3ddCNU24fnwrecj08l70/yli72sY
xgcr0G29UI6xkt0xc8d4j82jyDaTA1wtRyOOZ5r972Kk/7jtVKtOTA0X+XJtnsVchA0EKotGHC0u
qyK/7xL5JE6dXQbanQRpehXlx9vm9Ov4zq00s1QBU5l7D5c3sBRpjYfuBZkbiu/MzfS7RPmmdC+3
rawEHayQp4EqA1WwVMoua1WN2okSKArZLRozmuEwYLlVY1zJQi+sLOI7wBQzU2UIVSrr3jB7R62V
ozc912JkazBeNuFGYrF+VH9WtTgqxagjcuyQEo3WPER68Ronb0XyLOqQLQfVRgZ6c3GM6i4SiVSq
VB7mVDMjRWbyPrZDcOXitzZ/iuXA2Xzi/WYNuPo2AL9w9SPyROXr0jE61RzyqsSe1fjhPkqNErGS
IHfGMhbsscuizy3cIagvxcm+jAC2+2b5bVDqHgHrUIVHq/Zgt2Xr1ab8NQ5UPP0AYoop7FIHp7Oc
aej/0ZIauSgp+xLAiLQz0sh7oFxk2nWgQFUUjx6Vtikcv1ht4Tmd5AdPU+9LO+SW0bEvE0gjy47h
GWvIHXXQB1cKwLyq0K3vJb9HyF6tdLCmirIRyFY/GlAdFD2BycAbcLk3fExmS5kgYoDzRfJdZTwl
YodO0n/5Ns/MLPxZ75pKz0fM+JG3r5TXqjccX34eoi+3v87V2P/HzpLeX/aVUfFk7Bgodgwh6sqP
OTW520ZWPxZqEhqBDYDhMtaqdd82DPRShqs+WomIlEXLpIJpG+/6Fpxy1ZTBzPz8robtaHE8CTBA
IUSIxIVzRQFpkNWGnRoIrhX3pf5fIhtPJd6hzIyDSrt0BXnqUk/tKfu3LVlrHasGgsre6+29Wz2g
MyMLR0AQPq0MkSQ/Gz402ruW3xdhsBFfVjcNJaRZTNJkoHSxaT4vbRIDMmMG1IKpsqdEshlJtnPR
7bcU1dbqR8g7AStGboSEQFvcOn4BZ8xEdGHCPlLhN5o+GH0pHn3UTnb+2IYOjfBH1RzV3dgOhT2Y
UvEffH6uJQLroZjKEPTluelmUGRxRb+k9JtdFuu2kf0olY1zW2t+M+vEbiL+RONv2fxWSlC1gUIp
qegfEpGZP167btM8D21ip3IJ5y2zT7nqKGx4nL5ErXnotcYetGcD1be/dyICLr1ngKnzt3G54jaP
dG8I+C0SpIs70uLSyZPkqau3mDHWvJUhevBEFnPnPBsvDdW55clMgYduN8nvk5dZeyUU2l3Id7G/
vaSVVwaX00wIYcHXdg2zzZshKAyoxrw8fu2K1i3Gp0y8CybZqetvefAsTFvyZ2vXMDv4Wz54pt5c
7KI2tPFQ1QMPm9g/pKfKymxGA0dfdrzRt70tEOHaTXNubuGmQdrkciVJPDFC406y0s9IsVCdlkq7
EsO7/7Cbf5a2pNrv5BxcXcfSzPwLoDc76GGfsJBFgwLjRQmmnbjVQFxrmgKuJcegAARQeemTWVOG
0RSKvDqGgybFiKfTuvtoSsPetFI7iXYBytBPZbg1G7iWjzI4rUHSNYvYLSfKM0nWO/Q/SLLL0P9F
waBxZlGi/xBjzq0sHsEw/MBe2bM6OEtOhbIrgugwNVuUcWsucm5l8ahKE0geWmTHXUMe3+TaVuTp
nhENJ1S3+iNrHzadf0YUuFR5NS3uuhrnCFSRfNcjJz7VafoD0JLoQDj7H4oUTCKQXwFw4bZekkgM
pZl23pz56JPZ7NMpDnZJXW4N7696wR8ryxKyPPqGoKi8SgTlHbIyx9CEjZi7+sKkZQH8l0aJecXV
3WReLCkNlS2t3Fvm0W8O+asofCh9aCEerOa9He7Gf0HGaeP/kHZmu3EjS7d+IgKch1vWJMklW/Js
3xB2b5nzPPPp/y8NnO4qKlGEfRp9Z0BRmYyMjIxYsdbXJCx22bLLy3u93ehoyO52KNAJkjQb8Hbh
QhedAGNR+s6pK1BQ6X08hseovK/jt4M9H41oC58kc0cQHkRIRoeAAK8iluI0TVc1tAKGID8N7e5b
jkx9PNgbOytdElzOTJwzYaqtOZ+aurMzNJ0B8lDrX9SzY31NGyow1rcmuLsdF2Vuj3AjzBcwP4rs
9Xr3crS1olQgroqpeW/X1vuo7O4s5eUvrFCHAMIBQonhtWsrc8Rf7UCFn/MO/ggeVuMHZ97Si5dW
YJhupOv0mybYW11f/Ziq7ZTRx5iaQ01Jw6j7veV9TG13lxeen813Xn6yoxPQV78wHhTVOd5epsw9
YEGBgRRojgvF7/UyU7VJ9GFmM50m6QF9eUeEXeY9A/CNHyphtDHi/tqcYLUiFRGYPPryq11deiXI
K4/MuZvq3dAxw1WPiL0+qla1cXtKLRGHaTS4iDs5wosuztjSe05YN+A1hpFKStaDPVbj5jABhAn+
VNeD6pCKeAijMKDKGAdch3xXqYrWIldPR3rSiWYkd0WZQ8pnx57vOql7+tOPdm1vldEtgj27HXqa
GAogMu+XUfzC/zehtq8PmjADkRvzA7wN1pRqXVOH5WCCC2F9P+iwPxVt9lYJsy3Iu6QhBFkdVWLu
MUKIuZ4jCgo3d4uQ9WhZ4ethtHNy1bdJhOswIWeEGslL7rIWEEf7o6/uu8o53N5QSeLDLxCsTA7l
R+MVm45atCaSZnhLFh+6pkJ4lHQr2Yd1zpGM/MCMdgPCMGZ9sDab97JtRgCBl57Y5FdyyJbDaqup
o5LUKweruXO/VYDjqOoAX91H8z/TvK+tYceQtcFO9ClzFcFDkutfNvZAVKyuK0xUgXlogosUc4dr
5VXVy8sxKPgKYdEBiTN3LfTRU3oQTUA7eOgHNKH7c7RsPHSlX59KJ4QNEPmCyly9dJFJBy2pcHpM
xfLV5h/IXw5RNJ10bzr2UfmYdMVTFh91bcB49t0q5i29i9eXFyvniSSwgvSv14jQphqCOolUHp/z
+Ba22KPutT+50b7AlvzYDua3jZ0WUe7VTlOeoAcKUauhr4Juv8Cg5KGoeG7Ucg++4iFWxtCfK/e9
9clNdq36pZnuLcYD/VT9edu2dKmiAwpij3O9Hgt0COlB4GgctWjvohUN4wgS3L4S97t6q434Op8T
bYX/bIkQfRGCc3sxwtkxGTzv3X86z/RjTXl/ezlip17tJEhHQZPIZq5LS3PRDDxj+XILF6TRKQd3
OpUD0xPaS6w8ukrvl+Ufpx+siu1DlIq5Exz2elWGvcxqtNhcLBbnw/4OfF3T+/3tdUk/04UR8e8X
W5c0ZbWYlUMqnHvlIfHs8DB4qr+0aeJXTofufb1JjCS7MemJq78hqzoI8GubTYK8nJJbyXnSPxdq
5LvpZ2f6XtL//PO1MYhLnceAdY+M8dpOzHhIpTd4/8RK9jSIh/McWAPqbkO808f0f0BLtQ2bkgoX
5S1qw8xXiJvmVToQRMOce6AOR0RNvkzzkx2BUYnDnVF4uyl7cOvn3NkYTZJtqEmDE2Ug3ATvvF4o
7G/DYLh6cobaQVF2QUJxSXkyyy3JKpmzXNpZOcuS2tA9Q5R4Hqbmp1p+aNPo5H1huOs4K4G3kegL
L1ifOIZQaSWLQo/trr4eCr76VIx5eq6X72MYQJI7+ZXyoVce9C7azdPLbWeRXY6X5lZ7WHEn0hgv
gACOll+Ozy5jIptTarIocmlktYGth3JL1ogW5+ABxn8KxmyvTc/WtPfcQ4qSprqJgZFdtpcmV4et
ULppagpMhuWpaO6S8DNTof5AeUdpvnTtSbO+Jov5fHszpQ558e1W907FhNmUd1nKI42hA+29ww2v
ae+Wfqu58Jo1QogTe3RxBRMimf6qO9a3ehp0S5kysnJqbIYruswPR6/2udzfzUp8ii37MKGG26T3
CCQetXw5lB8s5iEWtXyjBv1GkiFzIyazUEYXoLhXWguTlnWWYjXpeVYfHfMTCfMm8ke2ub9f81Sx
EThbL9lEkTmeMis9837yteGXGNUOW9vXta3dlbkrVWxq2A46oczrXMcVSM09pV7s9Fxmvhndh4P2
pitCxKAzvykejCX9uEnhL/7k+tSLQWLxn5B2WL04BseY1dYw03NjTH5Chr7Z4JTgc8T8prjLeRgS
L1eBpWm8YIxr6vFu+M5GUTRRHgWyd9wjHrG80apupxpUBT8BeTy047G3N7rH0iVysf+maRBAzetd
rSNlqvKQGyLt3eIYVcqnwgu2wO8yP+R98a+R1Qk0o3gOGQIi1w+Ko9GkfuNMu+0xzA0zv2/Di/Qh
bGuvcw1S+azV78PpmTrK3bYfSq3QxBcT9YDR1slXVXmjq+UGi1kAcRWaC6FQof1QvH5r2EN26fCw
BuDMlK/AX15/m8rr6Tm4pCaVku1GiJAjjzaUaUU8yTzt1Leh6odVtEG7JT3RUAUwQog7QtR4bTWM
LarDqri/m/tZcdBOeV56Plf9V8sTLBqMwqkMRqzqBwafqynE8oD83CWGc8dEjZXwNIiNY17OUF1s
5UPST3dhcXWeVaDOqEGQxNbpfG/Up36G18bayH+kX83hBcCAgKDuXl0CQh8o6Ab8I7W/gqtrj1Zw
r42f64rLp3m6fbVJT68o6hpU01zC4vW36qKsyam40pJ1xu4pzHXlXZnX/eG2FalHgP5CSARXfMXf
P1jwrdaRS/lKr3cU9ncA76GWeiq3xMINWYxnRBc5OUg/xBDL9XpUHH7RScjPbju63zoltfZzAGst
HdnoIRAo42QJea+GyzmpE33HMErkm2Zvv6kG5UCJzd6rWW7e1ZP2KVI0h+koPTui9pHda7PBaEBQ
LXu0V9CZ6SbryDyJ6rsxpZZyyd4PeTP6TtpHezPSq3dDwu8Ip16D36WK76ZsjHelDTBBLe35QE85
PQ1lHr0J+cu+kdBy9xiW3bjBxWFb30CC/YnHF7NmpBTXG8JgdO2W1iIUPdMPc2d+4A1tP2cpmqx1
FUbfIqXZEtGVmxSCArwbgGiu/DfOtVQ1EpRyqn3ptQ+T8y1sXhQjvB+tT7f9Sua98AV4IHqpuDHI
cb241ALK3pYszqzdmFZi+rEJ6o0NlD6B6Dr8HkFgIGVdzqPK0Wi9MiP84+p3U/cl9Zonle62N51q
7y4vRl/Nar+PP95em6TGTWy+sLu682L+qjJ45A5RqVT+qKafFkRp3lUWDOT5FBbPYREmsCiO8350
LeU+0LWvRagZ+2nOq3s6Tn9OOcMPgnkFgDvVNrgFr3dbaVutQ30Ln06AoTb3WQ4aPD/0rP720mXh
gnQbsWcVuWeeTNeG4sicU6910jPcQCplRK3rfOdH9HLbijRzEigRJn+EjtiaGi6znDQZxiE9D84/
zYFCSGb235Siu0P3ARYfyjuz+2gNEH7ClOBk/lBssQfJIj0Pder5xFjQVqvDORgDcy96QLRC+zJh
+KqBF6WqP8/IRbY2yWK5sbOy+4tbmYc1g/EkwqtwT2khNrUcUScthivDU+P/gV59m6dbT2uJHY0b
GfUF2lqou67stObgFLY3ZOe8+gXMh4mBaty4JSVOQosJFDwGwPuuuSHDOE1dxRZyQZlznIdHAXRt
1ZdtkI+4MlYRVDQA0YBDyIw27sobqY4MRtTS0UqST874YIzzbqGr78EEq0b7wt5n8a4pD2OG2Os/
f5H4XhkXG32RkcILsiQV5/6cjcGpsQ6jqp/c5Xj7JEgC9pWR1deaeug17QojVvWRsJ0r79XpC6Te
3sY7WtYuoPmIn/PYsFAmXG1lFKi9kylMz1cAlA0fpvcgBd/afW6zQ1j7VeY7dv4udzZA4TJXuTS7
Sgp0W2kzK6ZB7iTOsZtAg6WTftbs/oc9RFsEcpIzzRoh0xRveDHkff3FbD5YaFisMdXt+6Q9kWtr
RXjM7jzr2DqnP/9y3LOk9hxq2AFWfUEzDgKrEgjOFp31BIkbXriHtnyO1YmR5I0TJ13ZhbHV18sz
6ACCAdyEEc1vLad9DPtvtjPs46ZGOSs9juYWs4/0w0FbCWxf9BfWRTM3JPOvClCJSUszcq7q7tTb
APqKxtT8BHDW3e3tlNvjWYb+LDjyNQrSQ/fa9AbwfKF2//0+SQiR05Y4i+xep8pDt1OUU8mJV6dN
jadQb52SR5n2Wa0qtB8QWYg/6PXXyLwf+/tQj/wsC0gkX2rzLm++3F6jLDRfml/lTHMRz0sWVLAd
ICrhg9pD+mL5QM/3/W07kkycZQr9Gx6fJK6rQ1ch9h2CBQAbaXwzVeuNkXR3TQ6L9Y9ae8qS/DB0
fyztoEFSeWFydfRC8A30aQBDAlhq94z5vZgdfc/crjfWJguYl4ZWUTk0cmXRcj7hnDQnFCz2FWJr
nYsemmHXvgKvwe29FD98fQVd2lu5zBIrAahM4ZfMOsXm+979320Dcqf472OtnEIde08LhIHqo9VH
u6r8YFobQXjLH0R0ubjJ6gSM1FDjd0UPQVIWP5t9u1fVJ4Y/jTSDQuaXEW1V/KTL4hHCi9OGdMBa
OURQq2mwaKJs1Do/52BId4EWPE7T1hC09PsYZCFiOlKAw6/XZtWZ5RadaMVOn+z+TrE+/MXnYXwB
zUf4kmAnvf77cdSXJPu060bG0HKLxg+NdnUoj7fNyMrPQAb/s7PK8AN1ThV7pPKgaJgKjnnKeDBY
/V88ME6jo9N1qs1d1rjfgB12ftE+WSn4EH0652J0E1j37R8ki8cUnUXZQEyerruuCmSSirXwexLv
U1v97EjxzPHJTDfyEqmbXJhZHa88tMeOwSoKLsUBTOwOzbRdlm11y7esrM6YM5lzEZUsxoB8bx8r
9nMfF4O/OR4qPWiQ+uErvGkoPl87Cx4aLAtnCYKZwHuTzJ67M3LIV+sUhYqyH5tT47XufanXe0Vr
tlYpSxK426hqAnuEinmVJCQRHQwjp0uZZfOhcbr72Op2Yzsc8+qj3p7KPx/4ExWy/+ytrhlvYl7H
UbDnwFdkKumupExmV19uO6LYs3UAvrSyCiRl1WoFFHpcZvbEHnqPS+u9s7vuYfCquyT986IcnXlm
GKCtFeDeVTgBu+fNCf+fG3NRd2UeTjtj0pb97TXJChvUhZiHgOXYQ3hqZaYqS5paKlGltkpUdu+U
ct/ou8YdT4td7Ocs2zNXv2c4bCPMyE71pd3VcavgmFGAA4CKzd96w6nL26PHgCuFtdsLlB24Szur
qKl4Y9ENYn16m/mJ8kMN1YObav5fWDHF+x0HYTxi5fBjBcn7ZCl0kb3qNAJctnNzu9UqdcALK2s3
9yBnUBeIYyztsw0tT4eE4Ziph3J+aY1Pt1cktQWPKoRrDB4BkL4OIArQSnOmmHamLWjBFA/Ji5HG
6h712uRE2mORiaft6bZR2cdiSlQELW4gbQ1lD4tAwxGQJdfMF6pMu2xgFu5vAr1Jai/4ACHnX0O1
ApaLojZd8cnU3g6W+jbsrLfT7G2kh9K1AIkT9EZUr9avsnA0pr7qKnr9ai6QNTBUwvW/0XeTGoF7
nsEj6OBZ0vVXMgaTjqU6shZqV/XbJC/Q+oh3t7/Kb66ddeCDD53LF+oECHJWvqDOrdk6Rpyd1QbJ
82xYxl2zaN+0uVRbfwnsgAQhp5Rst9FhCnp3B0K72pUmCCK1Cx7owlQ7w5mLU2KOChBB2/NDHkD7
wVhgHZkGpqZmY/l4+1fL7iDmgMGJqVyDwNOut6YbkiQcGtK+0H7T958YB3+nt4PvDYLV6GU0msNt
e7JPwZAzU5SCrp5Iem2vVsOy7DVaoDn6gfsBBZY3BiAF32uSLUkUuSnGg8U4qwps9trUko29BjKd
6xXNujZ3dhEcSd4WtlIWoeGL/9eKiBAXuXpj0B/JTKy0erF3U8i252zn9T8Wu//wF1vHl7LZPAyu
wVOtrsEcLtjwuviHBUF7+LxZwJMuhpEBanewmNArv16MnfX1nHXcplbyaYaS04Gl0/aeNzMRWd4F
h+C/dlYH0vTaVNEXrrW8Nw5WFe9Mpd7VCmQsk7uLZnXnQcA0RRsbKL3FmWMBQsFkhtDQvF7eHIdW
O4/ccjMMzlH2boRWLKx20zDe2UUMh9s/eujsoP3ZolcVf/hVaCDFA35Keo421rXhqtQTdGqI2FmS
oJTwC0GXv7hahULM/7MgDsOFG4J6NpuoJZOdgk/M9Aco74z959sOKLvsQLjQrgbYCcRgtYqW+v8c
KyAG08o9LuXoT+a7IDw5JmhWFOFvG5NuGTgaah/MYABivV5QZDMEHs7cP26ookidF09lmW2MCvxm
Vlh/F/40KR2tVqLSyogz2c3YNQltGuvZQ4cRCsk2fjhO7g9FP3TlZ/NDYu7U7EvQHJLZt1p6j7jL
tK9gd0n14nh7ybL9ZUgTB4UOHlWN1enrlW6Zpwzc26AWhyJ/1odyP3up7+bP46aaqCw6wudmgA5E
8IKO4PX+lgGkKtCz4pL36Kj7tffIWM3GN5Qdc3HYhFQS7G3r5HzWvCqYGGc/9x3iUAlA9zw7VI3q
p4PWsKxsb+S0gy1l2jAscx7gS0KfjX2k6nu9uM5OO62msXpWx+JDwTcbp/T+Lz7WhYlVCEt72NyU
gIew6u4gpP2gWY+J0RwLBKQnx9j9/xlbnbzcZchLsUBvGNkxHatzE/pGEx9DczrD2rBhTJYSXG7e
KpQo/aS1SSCgIszWWtmytyF3yMb84ARv26w4ZLp+uL28347w6hxSlKeW/HumfpWF5KXXgAJo6ae0
POP8Ys7LftcqOfmRGunKl8IumsTPXGTFfLXXAPklWtvty7nUf5p5BxF8DA1ixUBH1P/D4Hz7lM9p
nDBJMcfHamHGrgya8SX0mjz2nTZQP0aTEwdi1CF46jPNDTjcQxM/Kmk2bbxQpQcNrXdQz6C57XUa
AmQpTXvUos8hgvI8qcLubtS2SglSIyZkXTT3QVe7K28MwiVU55nQoQSpry8A1GtfNX/c/kzSUwW4
WVTvyKV/N4kv7phcyQrbSgGU6mMQv4mdZT6Uk/XnBHHA4xwVMy7DoAgLXZ/dxPXSGOVOnm/epzR5
60SN30UbN5l0JRc2VsFPRWXQLGJeHe2YQ6xbFopfx267v71fsnguWO4QEQEI8IpfYZrnaLYzQJRZ
nM8IoPftLnOK5V4ZlvKNMqpn3WJS/rZNmSNc2hT/fvGNtF4tkrYDCVEX43FRq8ec2lLbTH+1NEa4
mfankbBuWmtx2zbjCOwgMo194Cb7OjH3ulo8eb2KsM4G8aNsUVRekJYHjQqbyGpRzlSEYdbxsqrL
J1DoFCisg5KUh9tbJ/tcMM3QhgcRxQW8slLFRmHlg8LWWUwnMiyDmGHhvRnU/FyVW4LG0iWBWKN1
JsDLr67fJea9sAAQCRDg1dAxHx2/t/9mRRdGVtegYtsBT1Kd+7ecdsmANEp8XAymEwN3b/TPt7dP
viLaV2AMxcyFeFtceF45M4tQR7jEoDYCRj/FjT9Mf/GSZ4rtXyPiG14YSUovHeH6gRQYOo1kCU7x
YO0tNd5w7621rO6jIV/mNmwAWo9WsqsY9nHz9hRvDW/IotDFYl6zzloIJNcsxrXa3dC3sONvNJKk
6xAcNRweVeeoXm+XNQZWGTjCpRPoTryfSZLCfLKV5kmt2MxGMWAsEDOrN71W1B0yXqzDUn8VzWPI
oBf5+kZKt2Vk9UmqOINbMXOB+wvsu/UoxDw2pzSEj67zEHDGTOqBcdJf69Aj5eG2OSCjPPpi9L8K
44SgX72lzb5lZXX7aLMbR9EYEc60x2LfJBqZzdMwbJxHuRWGrYDhUAFZz0E3A48JtBCyc2sVd3r0
kHbe0chOXvnj9rkXG/96z/6zs/Kx0I0hCqvS7CzU3HRvp1YoO4zQ5jlIUBg/M+giNu9v2UCnYDXg
4tHE3aqukoQuh2QVYdTsXCxPi8AawpCmtPdZt/s9wKr6rflSLR9rSHZqwzzcXrG0jsBDGzgTAF1A
m8JXL6KQnapa6yVUfSszgG5bzU5mPL91hvaQg2ya3/VW6APFIKcsNgKT5KPSMkWZiCsK2My6gr5E
WjRPU52dk9G6451v9vUxS++K5HR7iXI7Lo1gqD/gq16tsF6UKqm1Jju7pvJpMtsfw+jcF3P4UJLn
bpxsyb3Lmv6ztYrpep1ac+lga6iJg3ncDb5uJE9Nlj6nE1igeovQRxJ3QQiIeXBRdaYhdv35csOo
29Lk86nRl8XpfTc53t49yZG4MrBaUeZmrTF1XO4L5PD9AQmpU5jfu0+gLo52057MLRV0+Yoo8jB+
ROVuTdlbNZ2lZbq4r0L7RdGtJwYwP95ek9QE89MACRHvoV95vWlTqwa1onLMiym/G1zrGE0bmKkt
C+LfL04V2oleUENxeHbpXVPg7IJqw9Mkdwih8L81rLw6im0jB9GTnW39uaZdmDX/o2K/YUT28amd
Amyjiirg9dfLUBt1MCnlg+dUBzFAgt737N0J6VkhAWSOz9qsfrD06O7295Gd2EuzK5+b5i4bCwBg
5yh4VNsXxaSeA6VbuFXKlAU/0tb/1re67SfKPYmts75E0KgGhQ7xbsc042DFT5n1Lpu1d3PsfS9G
06bhEeQbbwFJdeLK/CoPCLWhN/UK803wbsk+DuPoL34/V4gkI7EbbFiT7yoFMt5vggpm5fXx0EZZ
ZWDNhBxraX3d3CvZQ2FtwbhlnklAR7oJsDEPqtWqsshpnVDEdeYrCEip88Wh+OIWW4FCakdM9YnZ
Wtazds6KJjaUJdm5cz+5obvvvfux2hoDkB1kIUGP+DJTJYwmX58AbVaaQOlYjKEoxT6vqVYpibUl
WyO7NuCVJd9EvoRi/uowz12hlxqMoOdWs/fB+ByoT7X20OTDXt/CVsoWROCgyOaoiLGsCXpzZSyc
vNOys1eVzR58O/zSZTpv1N1k3waABtrDwIo4YStfUxbdGuIAlHYSZ5NvBN8WPd5nHmPytyOFbONA
8hu/KzloHK5yp9nI7KjTWU2uPVRNcgcg3A5PmursvHTrTS3bOYYtAT/wncjT1n5txGm9WEN+buvw
SHtXVCNur0Zqgfc6e6brzAWsVpPpChloREwXRDVKNfvFVvdYFgMQRv7Xwipdz6thsow0p6/b/mjT
/KHof6nZp9DJNiK47Ptf2ll9/6Q3vLERt5NYiejhNPAFbDwIZWsBQQpKDE1tHG21W27az33KpPRZ
D4yT0iAL3kbHpfselFsDh1JLEH0CYKfmaf4W3rm4zeu8bJxeI9IY6ueyfvLIy2Mj9r3c2XBn2bYB
kgci/5vLfN1RjrwuQMNzys5O99DGxj3fJt2MmzIvuzSy8uOy6dIq6TiboW2R2j+03Ra7mXQZBvxp
/Id49Jo9IjH7YOgHLIywOnXMf7bWy+a45JaRVfg3Qk2x9Zy9MmOUKvtf4rx447i/fSS3rKxSkdEc
wrRlUP1cFWG5zwbX2U1u3cJOkXgbMVMWy5h+soTuoeCBET/lwssyNfCUYknys9csNpqSzfi/Nqxc
P4pU5Xkuih+D3esbDif1bPALMLYJqtN1nRCaaUbfsjQnTiOazLRuk0LBWAx7e3y5vZEyS5Dd6XgF
6k6vlDhiJVLqsmB2TLMQ4yhgk3yG0AX6ho0pZOG9qyc82EcxgAgiV+j5rHZxmKeisvJcPIim8U36
oxzfgArZ9YbQTN1tlllkpwmsO/1/iOkgRFpFVJgY5sJw6xw3nP3FNv1+q1UtyxLpPBJ3aCpx163i
nN5C2Bo2rCitA79P60Nhf42/QbvkoiK2PcMlTYrpmYnuFSSZHOLrHcwXcoIqL7EXtE9tHj2XlHRC
FY74xFb8KfsZFr/G+KjBTf/nLnJpeLWVzcAoY95iuI2aE5Js/hwPxyB/zrZwLrJDDT2DQBZDncCe
rlaoVsvUAoMEusxK4t3cPwzhr9uLkdsQPR9KHAZ2rm0YVhK5wGxz5iDC5ShkBHeN4fyyZi083LYk
83jBmYOHUEiBR+TaEsSblVYMWHKnbgQTpg1kjha4D6+ZVCh0wu6xD+z6bqk77fsy6FuVeelKBaMB
LkNCufaXLlQyl4oqn82tdi4cJeWyM7cAULLwwRjzv0ZWvqG4IzETyZJzHI6nMJz24/Acu/rT5nyh
LArbqFYxugK/t7aGDWUphHu1FTDjGiGu2zy2LjTCquIfNi4WmR1ihihnQqVnr/E7Vme3hTuYxCk9
3EfFp6D+ZWbDsWvhCBo2sjEJkbeuw78lWhkOAIk1AHLI4yFGK0MM7vZnZ7BhnmjKnVugEdJFhxkM
ERCG6TR6L2mbHqNRf+h666unT7s63SIOkS4cdgqXS4dBZ2t1MNRgGHs9iYpzrz6MkXHsUVpwijed
9SEYzfvbR0NiizSEuiosyfSl1l3e2Jpmt1bhr1Uqz35XzyqsZ2GeoykLqtFp8xIWrTLbOI+a1CoY
HBE8GU63Vm9GK3e62Aib+AzCbRd8Lq1jbvuT59f6O2bZDp4RP2nJY6YMTJB/n0ae/NoXrewPHbMw
xZaOsuTgGFQGUQ6C7YFxutXBsUdP6a0B8lzd647F0Woj31ZOcb01Yiy3I4q5RCBi6+rWKCwrUgsd
MvMpSOoj0LvWR+9zOoCbHO/AitYb50dy78JdwYwPrMS8MNe3oqK04+Kx0ee5B/m/pEGx7ydL37Ai
iW1XVla7x3Ri7DDBhvTx/GFETDSKj4WdbXip1AiM1KJ/Bqh3XWUbK6eNzGZEna8pTo7+lFdM9W+x
hkq/z4UR4bQX2WWVF+T57kCVC1By8jEwXhBHMP78SUbNR/C7AnOD1Xjl+fDhLZXmsJJBNx5S9fCy
zDu3STcKWb9zqlWOd2VmFULi2UKtMYDqPUyjXao9pPa72FROlTXvxs78ACcOtKjPWvFpVu89Buq9
dtoHdbs39bewc/rNwZuYCf6B8jz6qI1xx1k+K2l7X44JYJx31j1gh0NfKYegfXS35D1kXxsqOCFL
A7wafonrD5GXejh0JhTCSn/iUt+lKTljZ/75Y8IQs8EQN4CKe1UYmXKN+rawUhi7IHvwFti1noLu
i+l8/PMQSyAHB0pVhYaJ8LsLv9ImB3bunuqpZS0gGtzwf00X6/slyJWTBU3K3hVSOrdtSrfwwubK
l5dIGbO2Z3EE852d/5i0h/gvuGsYYIXyU7COW6D+rtdlddOo6xlTz5QZ/S5/ZJKwdE7h8fZKZFEM
5CKhmZcypQyR+1/s3jBDOxg7jKjHReBn7c/ION02IOsuGpcWVtmhMg1tpgdiettOT1RTj/bU+YP6
MdPrw5QbNIweGuvZHPaOU/rF8Od9EKy7v8cIAIytKyeh2QxqkjEx69QhcwRZUe0jCF02/EEi/Cz+
OG8+oifQNG8Vpu2gqLkjGgYGlaOVfIcZ7cBc313V+6lvtjGCU45PTbWY99AAvDfHO8q4djocQRYj
67SfN+tfshTg8getvMfLp6ANQ5D0DjwADcioSdtNurMzkYRapo37Q758MduCD8Hsaq/OoBVFuRr1
Bd8YDdAqSPcLs+Rp8DVyEWp8NB6Ln5MOnclwhLL5OD1q79X5GGqChilDzuq2w0lXfvFbVmezTmYF
1Ve+uG3vneWfUWGAv7wrbb9Kt7pTMiYXkL3wuFA0h3JkPTyUGZS4rZEBjEB9LhIXbF3np9qjUj8E
s3MMwhhFk73jfaziw1TdzWLgfhw26g2yWHT5G1ZfOqIrZeaCO24O873gt7Xs3aYMqzik6wuP1x3I
burPHpCO6zDhxc1cTwvjErDvkO3o+kNbPIz5T9U4D8MPO9hqEoi/98oeOTMxVjzq1gQ11lIVXmGx
sdQh65gycYbcJQoTTDbc9hZZsQEqPIQDRH2DXNC4XlmYVIFCy5fx8HRAdu59rTk7UcsN4mrnDSC7
CFa8DN5vmBUB4dUCISfg7c+rgDzy2mxupImDtJEg1fWO9ZLtECoNmv+Nja+d08R79JZPWrE8JBv5
kYwEAo4yyB9skQJQdbu2q6lRZWQjHHme/k+C7HNslAfLQrqwfFNE4b6JTDqss9+FsBIti2/H7R2J
9cZzUPp1L37EypumoIiT1mJ0RHW+0EbejQyoACy+T7Z44mW3GxUxIG6CGgXuzdVqJxvCBKFcHMTW
S1k14y5SEmfDhSTlMaonVJo1XlqCA+7aiJOUbuKGCUHAUe9nU5S0/ek5nDQmfgY/aDc2T3beIfh3
BDAQB1qnb44bJ6J9xlEcjXhX1MGjl2W/gibYCuqyQAqzPOSX1IQ59as7bbbD0EtV5pc6o7mztGGf
528WiFDqnRa9yeZzWBd+bL/Vvc/wlTTjMVPtu3ZA/OxjqG2182QfEv0VqtL8IiLtym2nclQbSG8Y
djWq9N51uuQQh622kdfLohxugnwbzPZgoVZ+WZSLMVeTCTv5EJyiTDkUMYigqN2jk+53xUNbD8+J
U/1FAAcdh5QaY6BkYSv/YbQOSBblunM0uDsmVZwqhenvdDvgyDbw0oj494s8T9NKUxtBAp2X5rla
PpvRFqXYb46adUS7tLD6RMHC288q2bzIe1fa/T5gyMDKyweVgZjCWfw8FO+AHOLpKH+XpI8KmQhc
YEhfnqq8G8Frmj7PEvis4gerdN4m4yHMlqNpnFqId7TmrtOPTryF9Zc5+eWvXn3ydG4UwOvik8M1
XB7CyfWD7Huc7br0L3prPE+gTIJZAtTPGpbAgIuVlh6hlymGvcgNFKoTmXb8iw8NrohaJXcLsKzr
D70w+zGkwW8SVBdMTrxT0o0quSwAwan5r4XVh1ZabZmmji0rNdAVo71zo3OJ/MztdcitQC3M01Ek
8Kt19KGZ5X3LqXAmZz8wdS6ew9O8cSxksRva63+trNaSx0EdeRbHIl8e9cDae+ML5ekBkQVd3xdq
+Oe8Igjtgb2nuQ79nrPytnKcJzP3mHOKi7eUBvIpfewhQKAZH/7N9tGqpRIGGyY9hms3iJsgLdoA
ZhjBQTBz53njp21GYfF7X535Cyur9bDUpXQE6UbUV4esn5/dQdT7H5Z2CxYtC82iWkHpWNDumuIc
X8Qvx06bzgn4UBns5AV9p9raWdlXUG2VmR604UCx5bYDSiPDhUXhOhcW48IJlSjmILXlsA90/Th7
yI65Q3hXdtGXJtiq2kpdEXE4hFeFtuerL1ameZ0Kzpm0aDx/ihrrbrLb+6JIK7/Owng/4k+nbEq2
UmDpSbswvPqIERQIU1xwz9timqF/1M0X4KJ/44+QMsOXKOR61ljbmEZ8sAQQmQSecQL0kfI6bu3n
v/hkTCLTNCH6vVKmCYOoBfFKzKC34fdGcj998YaFW6U8eekWRb2spwFPMpVf+G1NAda/dhCzCIa2
U4iDboV8vbbcwbngkb8PtIcyHz286FF9yH14SrOTYx+cLTIwyeEDfQK6iZXyLvtNoXDhoFFoKJqV
oQ6QKBmP67D6Wkc1FFqoHAdhuZGkSI0B2QKsSpUN8Z/rxTp9M2WpwrjaqM7FfmqyYVd2ubF3GcRG
3RplsNufUmoPxkawteJ7rhO+OHWt0Ro7pm0mA9j5oD3kc7tTl+Kgx9E/t21JDgBgKiT3fgu5u7/b
KRcbmdeuXqkcPjphAOvCbKJcwKTH3qyCZOOtsGVqFVTauUwihbG/sxbwrox7X5sSv9HSw+0VCddb
xWVEU0S2wXS54IS8/lpKNg957wDKbsZhptjmHuto/HbbhiQiE/kZiDI9niPoAFzbiMawcCoLmLRZ
I83CXNYbNUwPS3kwWu1Qxvk3pkM75ddto7L9o2MJif3/kXZmy3HjSrd+IkZwHm7JmjRasi0PumG4
bYvzPPPpzwfvs/+uovgXT/cJ37kilASQSACZK9eCWJ6eksWem1CKRrzc5roGVDWpX1NyiZJ0c93I
SiQW0jPiXU5KD9jV5cgys7bilnfGfRs0XuKoBzn4aNyGcAJLL/NWgnLlmAFXIfYUDZqw4y6mMZs6
U5JnjBX5lwyqzuhVi313iDMP4MH1ca1OHjhSwGqCoeRdI3dZ1jINX4wrLjQ38CX5SFU/88p6mnbX
Ta2O6szU4k0jzSlPgRI/jyjDye3rMHyc7A91Z7lVuXV+rTk7EEwhSAadArnsy+Xq+rJLs4FhOcHH
3gSRArXk9dGsJYmI8IJkw0bFmx74SxNxMoTWoBFqaRlwA6fiajhRwZ68JJXcqJmPUfbLIPfnyFso
+7U4iNg0FCK4xnsdJGpZIWpStL02U/o57Ub0sYrbKHb20b8oC1Gl/duS+JKzKNgjddHFJs2uQVuX
nhKZKCP6o+rZRipveMeaI56bWoQnbbbjsSjocavCtzJ7Q/3E1m+vL9n6vHE6s7HIWy7JKGozc9LC
YjSyHnsFZIJWcZsXwSHqNoLFmvfRXC2okGCKRczgctpqLeniJIe9uIcVC74LKc6O14fyBxe/jOaQ
+/BqdEj5cH26NOGUgwRXt2hISd1Ga/bqvig8MC7ByZo/DdHbnN/E1FOQ5BkQYCm/tvDMzF6VvqKg
5ca3cXADIX4IbHzjw9aWEfIcUNyABalSL5ZxmqS2bmy+y7Jh8JB+j/8PbNtr00tellQwvVMEroVX
DpU2Wr3lEEjyiQy+ArBnKyW6Fu7PTSyG4Qcqmm3IZN63WXwK1IcpHjwTKak8++DHwa2v+bKrgNkY
q89tbbvVp6TYGZN1LJRkp4UfjeiuLreKf6vfRLhh1akoccG7XPJJK/sEpTwgslbxoJqfwumXEld3
aq491pp+A3/fFohLjPKdk1EEFHctgZldTHQqz2pPEz/tPMWTolSH0vrViSxYdmdmL9cdeq1soguo
GM5MMppj/HJ0o5QpZpDQfuqr+Ksen7gueEgOnCLZPiZTs2tLEj/dwzjpnh1Fz3kzPtmt/RVM0OH6
p6yFCYYLopruCmhVFrtX95NSHSXCa6c9G+HgquPXvoTz5+N1M2sE5Dr5PbI/PF0JfWIrnQVXpdbR
VbFIRHeV/skx6l9O0N7pKWoOc/TZ1ndJss8DN/Jra6fU5um69bV9yu2WS4ZoXyeGXBpvOilTKyg6
7hPt6M+WV7XhYSyyjUNyzYH+MGZz7zR4pauXVgJt0gzIdoFeJL1rxpUEtiEHow5kruz1n2EjbWRr
V4cFIwS8O6wfQf7SoKIOARQoOkV4Momi47tyXlV7w0GuGzGW5SFHSnwijxFRTbyTs9vBPCn2Rj5t
LcSBFP6/42DqLschmXM3pAJMIPW3iE+42/JSq0tzZmHhfXPoh6Qz8D4TMQmNjm9okH4l3S28uxtO
sDWWRSyNZR91GeoS97P9UEBhPoUb0Xrt1XE2WX/QBmcbSe9D0J4+Q5k7l1xtER0aw+13+fSm2Z/C
bsPaxuovk6ljKOljpIqlkXZVWB5Qr9lX5gZEYTWRAH5WwJVIJLyjr6jDPDSDmP0pS2SfR9V1ZhUl
X+vYO6TI6wlSp28IAIZp9hx1FkXt9IjO49E2s95tk61i/uoSnn3NYh/boxq2k43HW1GPNPxofdRL
batyvmVk4ZHFkCjOKDPkIlf2U/UyZdL+etDbsrA4zzrdaKvMwYKTv2bDXSFvZSTXY/rZRC18HVhR
aAwdFiTtS9zpez++meIO7uo9udZouFXCfldksWfDO359bP+Lx/ypzYnC5nIX1BGy6I4Q4B7UpJW9
vDNM1Yu6pIu8csxyZWfLxWQQhZNpcGF8Hp5jxYajuJqtGXqnQitPnark0dHPIanfO21EItrJta3u
uLXjFdgACWieL7T8LA56U5lVUxPYnzrxPYA4rj8d/KHa9dLvjRkRXrm8vpxbWhzkch9pdjAFlJSb
1ItN0DXOQyx9Hj+2YOxedMdVTDYLvHOa8um66dUxQniNoDFIUJIhl+HbaJxUyjVBQ65mbhRritvb
DgLc2i3TH2zkj9buheaZMfH7WfjTUNvsuxFwSxjNr9MQaDdWPopnaCh7VQ+LxwTV38Ge6q27/mrc
hXcXjlzSPbqxMIzaQm2EGVXn1v/L4eIbDR8m9T4YDnXwISY5TY7z+rSujvTM4OLJnRqKhAYwBqdm
OEIBQPr7caS7JVR4zxnGLpw3Xoyrsd4GC0LuGDjWch3nCs4iMsXsqbdYy28npfliKsCGrg9rNZUA
wbGYScDZ8GxfruBAXWiyCszkgOARognVn0V0nKTUVeonEJNuUVEy3ao9rjkprdCsG4BMMluLjejX
qp8lDk5KV0bdPpflrVIEbjd82RideJcst+G5ncW7JZ6RZa9j7Ez5l5rs8IPulaEbpVBAedFjvpOt
v+CGNznXrhteHR8gHvF4MXhWLGbVmSM5tmZm1amfwUA54yvs1Fa3cVKLrfxudGCkdbhBAbktUUkT
EITAz1pKQgbKmZ1nQsTo7OYAicuNVN1qhAdOAqAQEChjWkSVgg61PNOo32mfLDgI7MNATdqOvoyK
cuht1eP15HZURa1Op5nA85MHI/uRATO+Pq+rTzWLbjnyhWATFFvE3bOAE8uZOcY+Q1Zg0y9/Beah
Kvd95+XfIvm1pl/CnEfXQVUlM+5n7XYrFbuGHoUej+oK1NxIjbx7u2RRahujqBuVutclP/VpdHXa
6PLhNLxl8WGA4HC4Ucbb0fm1MfTV1aYNR0B6SG8v261lO0QEKKS+o9q9izOPxfcIUThQApJ+Kjr5
0GZHgDMCTslG91r9WW4rd55KV7CvbFE2rQVgMGqC/ZPmaeC6lwuRO1pqlKlAiSS57aY1Et6F8ylq
IVVzkmTYxynieAN1Gfpoku8bUyFOz3eOf2Z8cbombVnXUkktFL6rXVgrn3Xtex/cU32+mWP9sekq
N8yCffEWbnE5rG5sOhKQJAVOTv/h5bC5XwVF21Exh1qmtR8iG32QD+NWr9za5IrSMpJ8pHd5Tl5a
yYuoNpHTITzW/V0Q5bdq2TGy6nMVqhw87Y+5Vr5JWvbz+ryuedi52UW09JuZyv+MWfXYUjIMymwv
+bnrW9VDO3UbW3ntfKOchifD3i3QG5djnExNKtuZmUzKNxjlCrgtrWgj/q8d2jQ30IUq9qy6vCU0
ehqGEldtPCPwCu07R41e5Lsk3k9QtCfFlgbCmnAMTfFgjoHhik62RZiU1ar4T9G8NCovan4EFYwV
VYNQ17Nz6lLpUIY8eas9tOZuM0WnSuV51c57u7R/lKG88ZJfnWJq3MDdoeogrXQ5xZ0kp7oUsp6a
XruS8pJoYOWsLWTM6sODxgA0f0D/ER0XV6NhiksVDUL2RESV+6ZrE1dOLBBL/a6P98Dc9dKLcrS3
Nw7Z1eGBcBeNxpTGlvwtqLsYWdhCvpr1tiAJMUZzN/gbbro6OhDGKDjTv4aVxehUpVVTrewoiEVR
cWfnqIgnGiz/ji/HN+2stgdeXtrdVPJfhf1dGyrI9nkTf7q+N9ea6MhRUj4QCW5KcyIynZ18bd3H
jsSb6r6fnoJkV0cDenoVshQny9oX896QtAeIqKq52QV5+F3VT77+IEHnWwiG3DY4Xf+etck//5yF
p8O4a9SUwqHBsuJTB8x+Hl9yacu31gIhLaGAS4EIg2ZdBPq5lfJhqDhlssbaW87rNNZ3hQVsz6RT
swkeLbVyq+JfNJiLRtT/sboIv2lqplMCO+R9ab1lau/ZoAvmL9aouVk2e0RI7/pcrh0qYJNIuUEF
wLGyOEunZrTbQIV73Ule6M4+IAVmV6HX2Ru3uNU1g6kFzOofCNtizYKo8QN7Ih5I+lsoQRAEi1+r
bmU6Vq2QVga4CgUb199LRw1IuLV9S/2zaNIHo/tNKukQzL+vT9naUYXY6f8YER9xthumKquqTpSp
davxpupNhh9Kf5qzXT7UGxFg1QfPTC1mLW+SqJPjAhXeQfuq0ASdmd1+rPUbK0VoQNZvbH/cR/Fm
XF31ijO7iwMScnVEnYBb3QeN/6slEWtE46/ZlO5mmTh+fTpXD67/6D1aMC4BALicz5qGLCsQijB9
u9fDZ3n0ZPMpzw52/yEPftiwx9vzg2WFqAE/BPK3gFRfwT1/TLce9qvew7MQnOWfD1nseKN01EEX
1fMyij1FfVHNxC3n4/XhChdc3h/ZAjSy8aYxeF5fjtZJQCUFPd6jBMGOvgdymeaG16yu3pmJxepN
cz+ZUo/XBE34WJvGzqqbQ2jpv4Sg8fXRrE7ZmanFCeVXhT70YjRR8yaXIBDD3+VW58K6DVr94TGj
s3HZXWyUwLVlgX+q5dyzpd+1Xbic6f9mIH8bWax96rRZ2bHf7u35WXCdy/1DP221R6xGDvNvI4vg
PmTTpEdolNxTZkUk7VhKnxXq1zM6S0Xw/d8MCH4sHm1kWJYAflXuJ9ALOEGtABqrX0pLd+tkw9NW
l8aGC0XQoYBQE85+Fgr7KBv6UFxQ4L4fXLqU+pM9Fv4B4SXn/9OU+JQzU0ORKopfMHd+/iXvst1Q
PU9g5q9Pmvjed5uT6joYGhMg17IlaKqjvPO1AYhJbb0Ms/1b2uyXXU1nOKLS+4dvlUaOy4FkVmjq
WYN4RWYF9ESG/aOiZ3c5ohVB2x2irH1q2aZ0Bz5IJWnqfm+iDw6cItwlWnA/mP5GJmd1Dc++Z7GG
IKF7PzRBbTSivDI8ww9VJl+uz+tKRKKervFeRz+NZN8i6NV5zzg7/CTvutMo2/ERpsdiF6bW5A7y
FpXjWmfXhblFACxVp+iDkWXMyuGQ14SL4S9lll9sefgqBB/C9CaxbqQG2ZUs28NuuYuUjXgiTCw8
iY4DWlhoSzJBxCxWWRp93cwnhO2LGHVOGN8NqfNqed4jzvgUj8/h+M/PlQuDi2VMzFCeIKsC0QZf
NwANa9rrfm5vWFmJYBdWFruwQWhFz3WGNRVvsPOXBwVRUkoM5RZscy3bdWFJuNTZfuee0cUtxTE4
JT6G5nMZDbtOe5hPifEEZ95OLxDVeWjB33b9RhD4X0yDXxIvV4iYF2sHCZctJw00u5H5KeF0Dkq6
bXhXHhMl2tsQG0B+/mBPH0dTfcyqLbjvyn5k4Ca9ZkAgnXdNbfkYAytOINef+2yXtLcJSDcp/Xh9
Q65cLCngAwwH4guxlLY4t+0yBUxtUzWL3uBDqZ99/S410Lye71Vue5n5+7q5PzjRd9vhb3v64o4H
L3JQyz1Ns2F2GPKb8D45hc9duuuGD3KduMjBW+Sp1c8TDYMKvUfg7ptfivHBT73c2AWDW4575YN0
VLb63FYiPjADNqooyYlEwqWbjcBb0aSbeG/pb2TLC3tj5Ksbhj4NKg0qOirv5HPjjrUORRpoVO7C
4UsECXW4C4w3oMobuPS11nPGwtUV+A5tVc7Cb0s1IGEQ8XZUFDBoX4dsp+hf1HZ2pxoiuewz3C27
VLfu7SLwevOQjx9C41DV3U7itm2ar1sKNesfZNAnLfibqLgsPijiQ8PR4YOgF0Jl1Cx3ySOtp4dA
fe3yj2l6V1kOJcIdtIqR/qLuyu511k8hDOdO9i90v6gdoMPBSjh0coqFOosnlhwm8xTRnzOCizWM
785Wwm91S50ZWBw6c60puTPiSX7zpbOn41CNN5p9a1Q/a93+PmpfUjoirm+r1VBxZnKxi5UYPyh7
TObpix7dBnFPfUnbXTeyVqZjayB2ZVF2oMgvvuJs5ghRhRJnAM3zEm2UlMTpPnEc66DKSOjITtse
wAXNbiCP1EJ1yT/2StRvnDurkwsvIlRV1Pjhs7n8hswcqoF8KvGq/KF9xYv2PBNzGYSQNnu29Xx9
yKuHN/uIUguKsu94x3pZ84MM9Zl7Wpg/JEa3Q3LHbYaT0ee3ydMot93GQq5GoTODi43iy0VYayPZ
kb59CIS2gLLl/qsTKBL6dMmQwVsmSpOoVIzERilQkMDG6Y+s85TGy/8yk72flx4iYBtDWjdogEIn
tQSGchHx4zLmXSJaeS0DJdlSv4/Hea/H6T7IJC82drq8D/UtTMBaxhSleZWcLC2fdAItdnnVxmEX
ByH6QYI6vMqUyLPG0tx1auofsw7ir3bWZri2rWNtOPFJtab64+QE0Ya/rm4aQOrwx4LV5XxZXF8s
OW2oQjHfnKrmUSnkvaK99cZwyOrnuntV/Psw3bhkrzkRHP3iJUZqAcrvyz0y+E6rjxCI3kPz7YbV
m2p+v74t1iqgUDT81wLsLpcW2knuaruhlaHs3VjPf6jDfryTu/57XvQ3Y/tBpXAzfgnyl4BWh1kG
BG5u7MzVuxkto2TFQYCTPVl8gl41xCKh62u25e+kz0vXmpQDrTCe1I4fUitFeHNnhPT6BqcmUG/V
XD1tzIKINcu7DNhVutNRXSMfvvCxKU7HMmhImUpK+CVHfRBwy96fJS8z1ZNay54MmYSRQ3MKA84I
CcJ1+2sb69z8YpnRPWECbGIFXCxw2JS0f1au+kuBroL6gFzvNCveOALWzplzk+KTzk4AJY6NaixF
9O1+5JG1EwWzYBMwuTowdi4YLpSrAOleWonytpAnxQc9NKduK9PHGu7r4ZsWvMrFfWZUB0pJG2/f
1W2q0WAq+hVg4V+iGpPESYywkdmmVsNZ8q0dHUp036LMh/R39nhi+MP8nPWDd30R1/aqaKcSSGh6
05Z2rbBXq8mi7SNITMH2GOlbz4i1JzdcYILLituXvMya9YMyIYZLNCidB02K3Sz60o2Vu1kvFt6+
3A3ndpYnc6i2oRSQNM31cZe2fuRpqcYNS+3m/UQo5uKZbFXf1s7nc5vqpae0M91bdklua04OdvVl
/GUXrx3a6IOb9s2/WCnOEdQT6HfiOb8IOJD9avIQU2zqijfJr1xzq+libXNxQeYfqh60KS4G44xj
LVkz6c35U9w8SAhzR22zETPWNMQB5YHgALmgoNy0CBqxjNKdk/KobKNWPUW+Pe2mqGh3udNLCGJq
ygkEHaQCeeR4Wp92O2toIck1KsNV7bp8TXtEcxx7VwS+79EAJo7Vqd6PRW17PoKanpMGW+KkaxPD
4cnlga+mUr+YmKTTwjiSERmjpdaDEdC2XbPfAqGtbUROEzYIfea0tS3cN+p8QE5hlN6npEmV/i0v
ttq915yVtxjbnJ4d/GdxXIxNU+qhjJ4ED2xP4gaZNYHXmA/EUoFa2iTNXZ22M3uLpdZzXiE272hA
mM91ph/6YvA2E3prg+L+Br0kWXkoYha7IjR6I1etBk0J1XSnhP2uUAaWx70j14euiE96U5z+ecg8
N7lYKaOXmgKtQdjfgx8k93Yy9MbXLaxeLs5NLDzOkelCqf0hpTWlt45mPYAklsPhzqmq4JhzP4dP
uZ2PpUwHnRSVPKE13CULU+UZqTp5q0N6zTfPP2fxKkjnVOosgxGH3NkFym34F1VZUYKChMChc/Id
WR0kpH6a9cjQGP2dqj4rHaxs0sv1WV07iCAiADlH0RQVEjHKs8tDEhp17StiUgvH6/PBjcFpKA5a
1xuH+dr9AawNbKc0evO0WKxeV2vl1Oc6ehpIjszjfNTl19h4DXPj1g+LXT1Z+zDZelet+gyBlX54
Tlr4TBbDAyIsSfCsonwBu4g8GM9FPnhRqqNo9nno5702fc2sxLOQKCjCYec74OauT/DaCewAZnXI
GUK3uOQjIHD3vjL7YtxQGYnENz2Peey1o307Wfle2lSLW9n9JjxtQq3JRhrYXoSYWR+KQh1RBa4l
0Vx5Z5W7Xv8wzYlnQhi0dUCujA+2DBoAgexC1rbs4Pfzjo79lHUN1Xs1+ZqPP+sfZfE4bxUp1uxY
AnmhkKwygSosHDVPLApaJkoZ+Z3u3yem8WFqmhejg/tNVX5cX7S1lypHMdghofX3nsYrcSLb6oW1
xspUd+6Vclc2yE0ldexQqHM+p07W3w6p1XoFKFz0qvXhmAB2PF7/kJXtCc8KMF4gVOJisBh1VSq1
rHQoGkh15fXlz7nb2dzfuq2euJXdCVqfJKvgfCK1vnhDtAgb5eNYZve1Tv5oaN3GvqluNMdTZsip
f+fJv7gAAxFFpJQAJ2owi3BQxlE2RkJ8Ija5hMqfpDLaKY7ofNji+1rbDjaJeqHMZhHiFlOI+slg
5b2R3hf+XpLjQxKruWuY4WEoHCQUq4wsmbrlPyL4L+7df3itSC6ARAGEfemtai6Fge2jNGApQ/yI
jN53xad503f80HGHtID+v0yygw9m+LEL5vKo2mP+MiZ5COX0MO9LTeEVd92XVq4e9EQI/hfwo0Jr
6vKb9AHVNttHwSQP+uwwZ2nnRSH71OrVrXr92mblQvUnJlCrXcIo6gSFKegAUOeZf5v1dNtDYL/j
VXDspa3K8xpAhdAqFIcMgCGOvhhWqWiR0kc5cil1PTz2oeXvfQDiYH/CYG+oSnQq8sLeR5T8vEkZ
KOoSPPfjIIighrrZKwMiLmEqD3fjnI8HudkkfF+dDVCCdH46goBE/H52xrZaniHTXmeUV4rimBSl
djTy0DkkhZnuZ0OPnnTfz2+ur/Za5ABoJQAzgBPfvZ0biPXnFjQUMLzuMbC0p2n6Vpty4cr+FqH9
yk3I5IiDNQ9AsqCfuByfkkZITeQ4e1nfGuZzWmxt4ZWxIF0H0vKPDCV3iEsDuRbY7RywxKXxsY8+
StCOKIpX6afrU7ayThbZK1OH4pCq2xLq1EZ0bCbKxDqFHDP2Y2rPrjFK7qS2N9X487qxlUmDYY/L
DmUnGAnkhdsqeeYEZqiwG/MPcfuQ5VsCq2sGkDPghcb5R6RdTNrY5EmqxIymKUp7n2iK5LZNax2v
D2MlqFgaJIF/JHegml/49sTKT/CpZfddk7jaOHvK+ELyaCN0rY6Fcig1IshnKAdeOgD9YrS15TRo
Ozrlp5py4Z7UsLphZc3NUDAn10QJijbAxSHYZGNXUIMqaM3zfzj+kx9ahyGxT0H6LwQZKe2S+eGC
BiXrsgsIntJIq2YkTaSysu5qvWlcK9SzU6QH2v76Aq0MirIaJgSwk2Ta4plS1fYY5pKD5o2U7mhg
hcZEg/QOKpPrdtau2lQwQOKSdRVExQt/M7K8tCApyO5FjuSjpH/pzL/q+T43ZHeQ7mxvhj63fZLa
3YZd8ZhdHLX0Hgmhc4Gv5/Jy6Rvh6IsDTEMepmhPU5js9f6jkw93g0Jv5Rg8+KXi2fKDZUobltdm
VghoUadH0AdijkvDQef4pNtxSvG2aHWIiorvIwRT6sv1Ea5sMW5+sOgCAEagfBmWggbcXdlF+X2q
vlXDAy1jSvjPWwoxQUXNgUvWeKeq2c3cVWQry+9H6TW3XkOK/pudYit7GEi+oJCGJfZ9zSXMRjuM
zeLPMAxqEc0WW8fqepwZWISiopTHGjqH/L52HoDvzehXVPXDZkp1zQwPHpRhUTEzASVcLjuESn1t
KnF+r/R3pY22b/JXH3yLim/XV33VDIkiUmzkpcAMXJqRJlWuq67L0eLWjtm+CRiN2nrOVt/SWvsA
3UT/Y+hPEv7sdjJZSVJLRc/ad46r2e0eg6iLR88c5U1/J26j0VC5qfE5TnfRYQ7Me7txbmcIzfrf
svP5Hw+bsu6fSwv1bI7Hy2Ebs1JObUhiPM9f9f67b36UzKdoSyNrZUtdWFm8CYKyGwolp06VOsOt
szcStAbKLfKotfIFTXkASjlMhJLoIvSCt1cjSyc5TZWxmCx3ODKXlSwLemHDOM6R6apafn99AleH
Rk7WIFtKdXzZlRJnpVLFMOveR/IxLCs3lp6UdiPWr/gm1JiQsnOSw7K45J2jGmNZeQdIUtenXT8E
3lQUhwScu5+EG0FWuPkiul+YWuw2pwYVWNmYmuQHM+7vorTl/L/hge5J+e+wyU/BFqW/cLFrJsXo
zzaEr+VyM7ZALu3xBQK14s6yTLcx5p1Cx+T1xdoa3cLbw3qWVcnCVGns/S9TVTzF5l3evdbmU5V8
951yYzbX8hqQzwFv5aLrOKBGLsfGpvDrSQGHODfPsay6tUSfKEpbs67tpjB0dUGw76lWQEmqsjdI
hddc89z4Yj/wcsgUtWQtVcQEVcVVtGez+3V9RvWVxTu3sfAXXhDBNOTYUPpiB+HeLjCrjWGsm+A0
5m6tAc5bXDhi2J7LQec1L1jFHpvAb/a+Ilk31wey5hoCS4MgDKRi9N9frhTJNi2vOwMuNSFI4gxe
ENpQLpElUb817U3SfcynrYfclk3x+5nnS/JU102FzYIyAUT5FPPdOj40U3eie7eTfztbbdNrew24
Na9GeLZ4eC02gBpxo5R0B8CA+l0pHtAuOMHixd0jjZ/+xXyeWVqMjZtHj0v4eH40esNQeqNxNzd3
QfKi5gpoVVEo+efPFh541MsNLj5c0pZdprkaRLZkUL5qqFgcFGV4Hmo5+ud7WljhwQqphyiULfzR
nNJq1FIUpOtqRAxDOsS9V2nGUe0Vtwl+Th3Y/zG667/4xs31OX1/DmCZ3MKfFybJ5kWdyWzKiJOG
AoWuPgxpKq5bjfZCd+F1Myug/Es7ixGmYySns0rRLK3kUxF8iyGq0WEiS8BT1O1XtXpRuIIjVTZ9
htSwzy3KGAoyNlK5weT1fuvzITwPSa2jl0O3/eUGsaVaM+uMAZvZo9aGnjG/XB/qhoElElfLnBpx
+4JyjFW5fv4abwHRVy4lDEE0Ewpsg8huXw4hsbUuqy3mUg31U9IYh7J5yuWHPn+Kpw4Bptt0hDl0
2iIhEuHq8lDFrEA+UcYlni3D2WSgLtcrqEOr6Z7LSf1LlZ6yKNu3sr3bLNqvziK6MaLyI3bGwl/G
WEEjZxTGQsu1pCeumRsH9/ujjOGIZBFQXi5byw7j2DfUcA6xkIQIZQK26QBmF8XW5XzLjBjoWUDm
0Qe+QZjJKF+KDq4mf5iM7l8NRkA2BOUu79lLK3GtqEbnz/8RIafHBHw31PjXHXul6wNyJVzOEE9l
KjiLwz9OSdPqMrSN2aOeuRPbteFC9Rh3R119NRrNC/zWC6eEhskAjNbGvloNIefmFzOZgLiJ/IyN
ZU8et9fHzPykomdMYkBKFTfrd1JJ/2b3asfGvlWrkwUPaSbBaG9u9hi+P/MEzRTpH9520KQu+Xvs
prD9TGcH6seq/hlENf0tv2NaXbYn/X1u5NLU4hIxBqkhxRWjjtHL9KtDGDxOUXJA3sHLol1hZ64y
ePnP60u9tvvOx7eIMKVvtv00ZalIJlj6S9FvHaviDyxjCXUc4H1cGTheF6OqarmQ5ZnKuyyzgta+
ij4GwUugn8zj+CJJG7tjLXLR3U+8R8uIxtDFcNJZLnN9wloU9OFBKWkH9CcJtU6rSW7MzoK2oaNj
yLLS3fV53DC8BFNatZYbdoDhTCTPTsGwS5Wfo3E0kk8hCIvrxlad8u9RLnFOcQqIosnAwfSF7Rr6
S2AErs/1L0Qc9HDd1HooUKmIi2cqfIKLS59Fw6slj316P/ECHtq3LGgfy/Ch+VlIt6r2U9JQ+/T3
MrpmPdxkW0iVtZhKnYK3KwlYeLIXkUCtrLjUShAPY/ZKT0nUPOTh2/URrpog2crRQykBT70MqPIM
x402qem9ZtzE7aM8HOTq03UTq85B1UD0SpASX14tzVgO1KDSOIDgPAgftOGtpq8sP2nVLwrX3nVj
q+M5M7bYAvNY27MvsBvGGLitjx5A6A1birjrRughgJfEQAl+MWm6Dz2d3WHECl8ELYkpfWnqfsv3
xAP3XeyA2Pa/Vha+Bz2yEsUqgBALLbmo23X+SdPvB+N7b71q1q5qbY8e+iT9KNQur8+iGMA70whP
QrUEhoFGiUuv0ArU5CSfJYuUbjwGs6a7k10rOyWrIWGqbG2rxr6CCCf8k9Llpvpnpy1cHe7ldohy
m3uzPu+gPlJ6F4KzbmdoDwOKn5wMHgJCjvGcBKQcEtLlW+K6q2569gVi0c8uMAod1YHU8QWyNxhf
6yRw4/yY3pKlt+KtQL0+v3+PduFAjhkOnPI+76CZDqvw95h8knw6mOIv19dx7fihTQkWVCDm3GaW
u8EyqBO2cXZvfAurm8LaNdbXPJqejOCD2rZ7tZIO1w3+KdUtPQcSEBYTGKRo0b2cxVE1aKpMQyoN
Tq3fNoOWua0mlOX6fqD3OMloJjXnA9fv6KabinAPolQ6OW3TfRiSUvOUoi9vh9aXPheO/yO3so4k
L+kEo0KqJAfs7Oa0peyFFMfRzDv7NglrOK710Xmwlci5oyQe3Fwf09piQfIs0icWr/JlUSMNCqmh
HJ3eS3ZzsDSQlm3ktXKyr+1/3ocFsz68j39gdNxARUg488HeiIbEhLnl3mhGV63hHapcSd5Yo9V3
FS2EggkdPhrqApdWZB1ZuUAAWuZA9b15mIJdafff9XyOPKcYfsRJlx6UOvV0PYPqoZ/21yd0/QMo
9dOoBIwYhYnLD4h0s2yqQcL96x2dxfNdmx1S/SHUnu2vSe7236/bW7swCGTBf80tAmk8phGwA3Yb
Wctfdfqi+MgJqeXezOJd2240T4rJe7cB4ORQACrKkPwtjI0tvG6OBXRFk7w5P0g/02Z8jO0bw44/
TJn/dSy2+NZXhwfymDwbxR7O8svZnKA265uwz+6TrN0F1Z3QCXRAKuU7KUz+xfEKVZWga6QvSP7z
djlz0LpL1ElJgGoUVX2opHIvF85tUW4dB+tD+tvMwkGsmcdIFnfCDPiuIjz2NDtRatmp/nwbzfaW
YuFKspl6s0A4UFK0RHrvcg7l0IdzwgJUphZfxvYUQ6RQ5/VJD4BVyF6dF0cSfWH1rW22dFDWjp1z
y4tjR01DUqdmkd33wa4x0p2c7YxgPLaNdIvbITH3fH0zrN1daO5VSdVy1qpLZVUllWK10kH4KM1z
biJ2Gj1ExRYVz9r6nRtZTKc5kpmyfNwktU4hDHVxXOyGznOSY5f9c4ACS0dk1kFaAohZgqoUsy70
LjRADZiZ7vXKlHuzBA0DdI9bw1qdOxOivz90DO/6oq25UayuH3BLrTfvYmWedoVs36i5sXX5Wztz
QNsI/CjXP4g6L/2x0OAcnkofpIBdulI37rrwi0xvblJuxOI198PpGQu+QNRauF+cyD2t/WB7IuMg
zclu6D/Kulu92H6+t7v+83XnWx3WmbXFvg7hwoJWDjAJt/NxP0ca8NDO8sbSCg+6xR33urmVwTF/
CnlmIM3IDC3MmfFg5LFOLG5Q05pmlAb+gqRAbW/z6jFLNjbWytjIkVAIpgjIS3/ZNekUXVEOndjI
1Wlq7kHBhyYE3fbGgq34IIkvTk0KtX928aVnJECPgpzy1L0MBtywvaq7NTYVvFf2LxhUoiFXEEa0
1EPWJmOenAT3I/8ZBvpeGl9N2JQ78xU0wcYiraAiRYYE+CkiUBhc5kg6qaI9qE7y+0wlnat9tu3i
kHU6gd8q7p1Gv9eaNwlUr0wWO9Dtt0TWj+HRJ5kRKndaPm19z8q7i/YpiiD00wnNw8UlrM2nNteB
WpKJ2odj6No2pVWpfhDszmHwpKee5uy6/lvgQCuaKr+v++yfDqrFBQLz1KopyAOoNvTLBdaldhqD
BpBDnkTH0r8dhptKuqtDiWRf/0zgOQTNxOuv8eqxk73/Q9qZLUltNV37ihSheTiVauyuBhpobDhR
gN1onmdd/f9svnhNldBfCuOwwxxUmNSecufOXLmWkb8McgWR2dNo0hXxaEivvnXokuPQvcmpcw/K
Q6+95jyZJPUxUo9Ze7a3WttWusLoxxBlBjCc0KAulSjrTJa6cG7yS2Xt0oisjBmcUkf3wImFnvV3
ZrhlMO0lZUbJtHf5ql5GZuJNMjwJrb5mto4Ew2+HZiueFnP1y1wiAQHoX0eebQmolkezJ6IGuCCp
RbAfiZOOpV61WwnjFT9DfkbE6zgZqlviOF1FRZ3iN7pR08bgfAiHhz78y8o/o67sFlrsIfRVD/Pj
2ARvna9x/dpmr2HUf+jU2sW9oid46mt/I0pbcUUiXwSomUobqL3F9wwskQXsQVB2JV6bdt+7WT3O
sfV+KLeuxDVTMD6CqCVFJng9b4fe+9HsV4LuLIuSnR2eVSN2izH2nHyrjvFDEG6xmDAAEHSC+8JT
LIuHJDylfOiQlIxUe5f6jiel3yQ794zAeGONfzfH2ODJMvUHW2s/hH6zC/1Tq/WHgAwNU01JU0Kl
793947o2/h+YVbJzAv60mOpYss26nKH4mes/Ff+ARIVZfh63kIMrTp+DBTKayBTk6jIfM9EmRx6Z
Ll8SgfZcutQNXf/9/ZGs2sABQ0Sr2TQ6aLcradbgLSBrJOejfjTmSxZkkCdv+Na12RKw2P/ZWPi2
SU4zv6qxQbLC1QnX4uTALnajaQtrv3LybSCIXP1UD6nhLdaFI9CXZki1Pire6BGcvnBB35+vtUN/
bUH8fnXofQf4RpZhYZpP8kjxzjnQzafJLvAUtBR+wxjlO7IQZFbgULk1ZuUEiVYnSqFfJCrlrolI
syF/lK33zZYzX3nA4sqhyhSFEerlizUq1Dyw5xxkRZ42by29+eAE8pvUJAlnx+ZHBYFLwOBgb7Lx
+/0xrmyOG8Nig15NKIK7ZRqVHCU1GHeNrpLkaZAYMVxdrjcc5NoYiTagIEZ9V6BJb00F+owQdQ/z
wszVPitnZ/i7fAsNmfKiyY2Xmurh/tBWkIs0U/w0uAyo6jghiyzELtVWu9TdOJ+6RJG8CR0XLzHI
ezVOBbXSHGYPQW1PblQW0PVCdHuKetnw7NYakp3k5LDz89NfcxBpJzh2tnSK1t7BN9+5eHdo8EGg
+QInhJ1pl9B5CavoXew7e81/jGD7JnMXZ8GuGyfXNv59/Ax/MPEWUFU28xKwkICmTNSQS9RI8n2r
ID+mfLNlkuumtOHpVOHKFjeJIJrkarQhiABLfLv8fp5XVqlyacGBfRirvR237mjYO/gbTlrzqGWP
AazCZIS9xs6PaAAo1iGv/sqjU+s7O7k8OqZXjGR4INiZWjd2yj+1bgvhtIJSZ8/885W/EAa0UxOk
fgHXYZPt++Yzj1p3mt72WneQ4O0APfNHOMx/5vW56d9oXbJxsa24N4BAaO8AtIN+ZlnSU+dSqsIE
RGgqWjOfTR/ycyRMkT4OfG0H4OA/2lvsvLQcEmkeWJM2uvip6mroYATOuWwztyf1K/2WOeqksPuQ
PfjxKLlyNpEUIulgMbmwJriS/SJpjWsCxpHgh5PUj13QbHjwH9rNv2y6Hy00AoXPLXi76Uq8WG5M
8BAaAzn/PgFGGaNxrrUPtWTuSvqZtfw05S91XJ/SQT5EvuXZ1fySTf7ZV95n8wXJMHha4rdtcSic
Q6DZn+57qTUHLBSluDYF98+yUGebVWDVkY6T6nuqcxLCuKrVHkp12puzNm1gE9d8MFMvpp+wjtLg
7XyEpdWpBVRfl6Qo9nqqwfrKYc9eMy14VyEG0zTq65ybp/tjXIlyxJoDHRHkMKzDrdW2zenrA7tB
C95HycoRGjlZ85/3bazOI1BjgYcEtbR80BZyBbq/Ilqz4q9tawqsmSBoiLbYxdbsEHTScyuqhPCD
3o7Fz4L6/3gt1PihRP5H1gJkyw5msPVEX/MF14YW/lJSGy0PTMK2JkSLrQo+jvYz7Hu93h7H2t9r
TXC8P4MiOlueFdpR0WEjIQA0arE3KG0WffsDl+G/jIH+lOtPcu+VtvWQIQj2G7bgnqCbTsgcLRl0
Cnnog1YBKGdHOrRTQ7cvIGkonTdtEp0ged2iUFm9Yynq/2NwsQVrv02nzATpgsD1LB3SUH9R5G+w
je2KzkPvF/WXnc8xhyDl/kjX0AzoqVHsRyqLLNXyBQVxi9HEOhit2nKCUy8JLFFTzagfdjrJWVs6
5qafPuZJFTyaZjXuY7t/DpUATZxKNZ4UWi02vOLacUQWQReNNjDjLHMtjdWHTpUOAIwagGnOdxup
qWAr2ludcZLdIg/AH4B4bw9K1Vpm32kKpV19eDNAK12M1s7oswclMPmzPaqRs2sk/cHonpN2PvzO
tIv6AqA1HJ2+eIvks5Zb42ARvAcp/L2+2u+qKUr3Mmoprj5UvYdXaj09yf1d3I02QNEx91qTF1jf
ldJFyAhvbIXVeQcRThrAhHZ7+TySs7FII0MU+LvUTWILiaUvSbfFibN2jFlZdNbZ7VA2L54StpM3
XTEIwoWm2s0UGvdyXDquH3XxseqyN022EUOuGSQPwT4SFBZcsrcL7Ziwp/Q9+OImNp+y4bMiP5AY
0+f6wYyS8/1lFR+/9FHXthabanZMf5wFOrUJBb2/6kv7YNKtjftqde9aMqVnWFXgEF72Kha6nQ6B
w5mNnao80JkW78PQ9g80/sLHPw3jyZC7aa+NSr4309lR3Dz368tkZ+bx/oDXbgGBI4VtjNwz63k7
uVpRT2afAvLS5xIOEiHHFcDUc+iDZPRSLWwhPHM+DlHbbziJtXuOCI0WVFD3Fg+EW8N5UKEY5jPT
vfa9Jtfp6E9NF+/sfy9+zF0Dr4zgFleEuPOtHQSAmlH3GWDfzsQftp6cSLFWu3YKth7Zq0Oi9RSF
JShReVTdmpp6Hm9NyaVjaJFr1O1Tgk5omHznSb7hfdZOOjkzOqAE6yle/9aSXur+0HTsn6x+TxeI
G0Eeq2bTb/gT+EA1WE/YGaQDb63QiNHkVU+lpSCAfiKSf2m10DrNTuBvXNdrM0f4RrpR/YGVWBxx
tQidwLAps8TCnVeuVbwZ07+McAM+vzptV2YWp3ua8x6VPPr4qeOo0fdgMFxnC2i8OhSRqCVvLgTE
FkszFlrS/gCWILAY+uVOt88WdMVh9vX+wV0dy087y6ccdY68tnOuv6iphRxJCFVgmWx4hzV3yGua
qpGggDKWfeI4pjLhIsEdKhqdl9nOZ7PdH8f6fP00IX6/erMNk5RLbQ46pvSPuW/vdPUd6Gv5N9B9
xOw/zSz2sk1oVqs1I0n9c668dM659l/vj2RrshaudKzrrgiA4V6U0HalqvIC2dpwmuuL/nMUi83l
p2En6ZWgBVKswovqcGeD0IUz63ccjENww5WLWBIVs9tVARboBJaPoU5PDpr6VUvKs2J/vz9ha0tP
uZOufTgVyEiICb1a+sIM8yAZABRwHB3rS2NIbjiWuzFuN7axmJblrS6amHmXOkDYlu4yMsvJnx1a
9E0iw/Q56r8qDsW1zAulP+ox2Cvjvw5ZAOiBJwB2wr+ELrcjqxJqvdbA4UxG82xN72a7cWX05io1
OQ/15387jbTTwGj2gzSCvM5irZKxok0vp9Ta5PCnf5+KSzl8CWi9vW/m10mEt4dIG+goZJS/aIHJ
hZU5Tk3teNAPkSmjnJ0d6r7k7pk8KzA9nDsyFtPpvtWVUEnQBUFzAMcHgrnLfmJDG6YhC8lcQx0S
R0dD+64NfuyC2vAk2h8TPXHHqPCSebrIWxJ7vx43bJOu48BBnUMXyu0yRqlM7iSlGsC9dy41aHqG
ESj81vb89Rzcmlm4QL2IWt0uaQ2Ev9iNM+RSSVsp7037cH8uhY+7PQa3dhY+0DQqJZ9pKrnYQ7ZP
KnBlw9Ogtd44fRzkLWL49bmjoAfeBd2upZCNUs1xLA0hwVD+Nk3fKk1LV9e/7jUXA0JkG3yleAYu
3OEk13NpKwF3Ryy/1yrHtdvqSR22snzrQ/nHjLmITqpe8jNZxozJuyptnkrl2bT+vr82a3sAdwuX
qQ7ghOjxdqt1piUPIZxYFzk+yV+bL04X0LP/+t+MLOarbQa9TzWMZFrvmsN7JYOTT0+8zULdmq8w
ac8n408tBtbm29FUDKfsRRvhILZych5BD/Svg2I8WBIdf5nqpVm2cTeuzSBAPx7kKhiPX/iGlNq0
xlmwVVqx7HLLl3ZwiPp4B5nq/Vlc2w7XhhbHSDMHdVCzhtxSk3oJj9Hob4oSG6NZNUJd2IIhn6h4
KSftGDN9csKIGkKQn7226nEzVF2xgdgSCRSb/wq83e0qNRoSL3IjQxKnx5RCHkAHuRmPpPvTtbIu
CsV0QSAocwUvKTBr9LjpvgQelg/SszkWO7uxwfF93mwtFeHCwr1hSKjWAAyhnXux6fze7nLJAkTV
dqMYDuWgjThixYEKPBP9q7wn4S9YnB9Iaup4KMHVAbNMaOEm9vLS6KlygkOzxWu5tjj/2BJTd7s4
42QmfSyzOHnq7Id43+r6NinquhGhPyMKhBDK3BoJ0lDp/ZLAqDGt9gJfbXqQ6l4mcdcHG5fPqik8
NSgVUjjg4W9NxTktAWqf5oIXpG2zHRF4VG89JtaMgJWmnV8UgWi+vTUS0aektTncOEH03FZQNret
Cwvav34XU0+BcUxw8CBds0xkt1asT4kg+oFORadYlz7Y3ff7h2Z1IGQr4LFCwYUX+O1AkliS5VLD
RFTOnoSSSSZIPo0NT7Z2NA2RguJ6Bk25rGnEuZL5KSkfnhMIFEcaaLJnxG+sONqYsbWDAy0XSCLO
j2Cruh2O1TeVniZqfnGC9zT3NbADCPYZmcZl+HH39+dubVRiSET8LJCzdDipxevFqh0IhaL8HOux
x1ZTENcO5y1A78qwVNEWQ76VYQF/vh0Wbd6wg5e0PMwpAsDdWclPsxydstSg/38jd7Eyqhtbix0h
T6YthRK2hgd9inat7DWwkm8t1JoVHBxZVhw2TIqLEdVqIxWwkANEbfPAraQgctvqr5m4fGfJmb+x
UisQQ2jLrswtBjVPcZhYAicvf2lCJBaa901WH3TyS2191KuPxvg39UNtcoFI2AENy5CoNcPFoSbG
CdnJ00namoGVk3fzSYtALAuKOIvBZFzC/hH2q3l4G26VK1cuKkzABUuFj8tkWbmY01pzZlv0JUyZ
mwTvlfrl/glYH8NPA4ubsEiRkgmFAQvdCgi18/rd4Bz+mw0xyKvHe0V78NRItBx09oc+eBls322y
Df+00kAo9sfPgYiBXhlROr2PaVRkpgyz8+BSbT/A/SUYG8bAG+kjeauVAdRPJmIgc5oU8JPLyiHS
2+Tcjk7qxqFqeB36ku/vD35rBRfHJMgC20rEBNv2h3z6W+q//be/f3EuIrmddB9xiQvJ/71jNI8d
okW/YYJsAeESQaa8zL/3ACUCKRE0ctSr1PBhbLZO0uokXVlYTFKvRbnlT/AGFl1Nu7+MKMTx/hhW
9zlhGChJEb8uwxdtDrrAlGZoLOOv0fgg51/g47pvQnzkIqhELOmnicUgJm1EqLPGRFdCSVV6nXqQ
P0ykc+6bWZsrcjg0dJLocH4hdtHlpo+rTnRsdF/l9kuz2Yu7NlVXBpbELpPfDYocEYU7enmUhu4p
M+WnOEi+3x/Hlpnlk8JMgnhAwfai95bbWk9KKHlbSdCNudLVW6cwDbomjbPKUFDIVeyPqv33/UGs
rTnkdaL1SBX6O4vTl/edIfdirvJBPcFh9mpKb0qLrrF23sLOro6F+jGIRzoLf1HKUHLdCkOZsTTl
pxH5ksLYYt0W99VyA4u23f9ZWKyIVBrOKLhdL/5cfc8hW3TpPSiq5qOl/zkmT7MVblncGtNifeqs
nztLFWNKUcpOX9Ju61oQ3/zrmDTB5KOT1XcWh7LLYqXSBku016X9rlbCV0etd3PSINlreggKwcSy
i2fjTySjzrL/G3k02g9AUwNGRkluCS7Jp3KeRnoZCfvKwfXD8KHq9Qcr/zQP+rGWKfPf34/rE/rT
3uIWhJ6d0N3kFuyNl7h87fvn+3//6qEV9P48mhHGW0IZjA7yWJIBMOdKBwNG0Ul+TDeFbsSh+WXN
xMMP6iehpbPYFVpAwF9YAQ1BU/ytSmd3plnMbE6pqu+2kmkr0qI6dN3gTmkUIzW4TBorSRcMbcRj
c0h7uor0KQBvGMyn2Z56TzEk35PpufpgtzQ2hFoRH+Kmei7j+HNvS60H9p+ewyAIUASInVMCtoeW
rBK6Hqcbt94Qq5PPi9gWX8xFs4g3x7TQrTrLuYcDH7UDUYM33HGLM+CeFRAHy14euKZ1KQixUnXf
pvKlr9909W9cxjT3wr1M8g347cLR6HlRxHZY5xff9t/QbBbBfCWHkDxsAddW3bND5Ax6lmaY5WMS
pGo1Szmx+aDXB2WM3DxUABT7e9C79w/GShpTFe8g0dHO83h5EchxSytCyzayWoCywcEedrb/tzT9
NdjxiYruZG1VHNaO+rXFxW5I7WmYywYiZFuW3MT55G+KAWyNaZnD6suhziQsSKBM6v5dBe9Uaz5U
tuo29UVv90n8+f4sro1J1G7opaKYwj+L+zrLoKyc9fxSWq9aTJtYvL9vYG1z8wCHBg2nbDrLYmXT
KWZslbgWmMazz1Za1Z5pZeEl7hFnuW9qheUAiB9wO5SX/o/g7XYwltb6rTRzkIyZdvziucnlQxBH
e1m9lLLyPAt6WOM1s7eC6bUxMjjqseScYDwUv1+9hKq4sMompH/RqqZ9GYeeE73G80bP24oR+k9p
EoGIiWBkqdtlhfEwqiHoXctIzQ91GYwHbdTGh7Lt/a07fCUu4QIH/yNSQug5Lt6oZVR3A60QcH1G
/qEKo7daCOpIbXdzdRytB78YcdTyANHIi0oTpOX0z+D93PzJhoK6TZTMVZ2IGonfbXA9rLiXmw8T
2/lqps2hhwbEoc6pKM7nEEmYiFKqGcWn2NpwLyvQTWAaV3OwWNR2yq3Q6MCrJ910QIChCuFBeOls
eLC1t4p28suLOaY7M9qPSfwwz1tAzfWhgiKC3psDtCTCKoxeTn1egpckb9wp+K4mdHAaZzX98/6p
Wd1X5Pj/Z2fh1UhkT9AvUsPNhsl/2w5Zdjai6SP9sFucD6uWYLGgPVxooy3hbLYxS8ZQwi+sgZc2
kPdChLoYzcP98ax0N7NwV2YWLq2vQNSWKoKJ5uzR2Rch7iq7c+4fZqX/lvQ6PqDagwN66gP9jVwM
h6bsD/2A9k4mz3s76Dx52CLsXQmwQLoBfhetNkD5FgcKObhioj7CgZLt6ATRxS41xhezrp4zufs0
2uMWv/iqQZD+XPYiQ72Ubhv9oQpNidaugKaVwtjJs1t87pJhl2w1ka36iitLi3OCTjTZ6wpL0/RR
VT5KceIqiJaaNpnA6SANHzeWd+XGAlAMdRWgFFILy5HFiROHVUyhfIjl2ZOrLN4b5RDuUk0OvHZM
fXesknanhP7oQqvTn/M+qE56CZHvHCbf/LIdd2Fd2huXz+rmplVLtLfQ+bxkjrMHdewNIXnZ5A9g
c91qrl21+3B/8Cs+Adg2RwcxI3iRlsRIsHX1ZazQ5xBPtbPTp+dOvLKD8jkkW7+/b2tlnn9oMZAJ
Fdo6S8By7mN+LPELRq59qev2FHbNRkvQSpMeTw5qpXQSk8fBzK07j4u+l60ccEU7V2ckXFy/J9w3
of9MvFylgFt9KpJPc1a44Ko+q0PsBeO4s0geDkrh5RMp53brm1YW8uabFm8hYPck2W2b1vJE+3OO
5lNKJUzPImiT3WH8kKmGmyv9rm/f1HXDXpO/xmrxRcfPJHq0cRGvnOKbb1m4jdaP1UkOADcEYaqf
wQJbrpxM5YPVlb6bzlJ2GLN52HgrrC482msCs4HzsBeLkkdhObQDi1IZceOVYUOwq8jz+f72WgvW
0FL6aWYxtiFqnNQuGVs2vKAR5aoEFXL93Q6++7Lt1XSghZZ2kqrNnoz18dngPwmmZFp7bzddWYTV
POsw2kqRoVJVG9t9mkYgj8tWQcSiV+ZHiD7rP2K0g89lN0pveI8me0mqAk+R/Niz46Zzi9j3N0KO
1Z2n/vywxYyYXTP5nG9gJnKOpkC1m8bX32hh4shdGRGzcxVBDXqiNbXNtHdBsA8Cy+2m700I1tYO
/71HvLEknNmVpbZJBlpsIDgfu4eKxnbTP9vpFj3W6gkh5EaeECgTT9xbI0lXkX0R8J829j2jO3BI
4+abkz7kxdf7G3Z12/y0tORdULN2Zl1w8Io1PMzd+zgyN46E+NZFFoYEzD9jWZaegqyP4zZmLArY
50R5yNAbzax3sfxRXCaCVIHW1/uDWp8++oFoygb/sUz8mAWi7eEEkmWm9fs4N37w3GT+MXB8N+uG
6KirXfxy3+TqLjd4VpAzc7jFFsevUOuc9SI8q/TPCfSBZgwycQtrsNJwzDa/srLw4rNpT2M2mryW
hvCij14R74Y8dUddpnFkpAtRb1xpbj50BA2DXYfukDQuMpcwPYzlg5M1e1ii3MEIPL0edxoV6tbY
5Z3P47X7YCn5Vu/xShTF94p6D5h+urEXs9KPvSjv8r1RGbomdDND+JemPaTyn+2TaW29LVbXwCSA
QAdGYH8WTiBqY4bSiRjKrp/kvBuObaeimTc4G4XxLUPi9ysf0Fuj3GYFlym1Js+wnq2W6DCYNnbx
Gg5VB4PKdYWegsLAbs0gk2s7cY2ZKn9QqtxT8nOSdx7MLxyePDJ3Qbv/YOVbQfaqS+DR/6N9F9yR
OF1XoyvSrGyIFmjfVZ91K3iyemfjSljdFlcWFo+z1KKNTacv4tI5hTtqlqtG8pcoeEQaLnXt8DLq
W+GP2Gi/OKEriwuHOuV+VE4CtpmG0glCDzri+j1EGMRjgduEzskczrEi7+Yw/aOp/I/3ncP9GYX1
7XZGY11N5cRivLWZn9U2OxXVRhplNYT+Z3woId9aoLuUkECQrlSD5nZz8I4m1Letbrp6vAUTXN+W
4AOhsSZP+Yv4Rh9JxTAn2Cqqzqvj/tgX5i6c5jMMGIiCaYNH+vpD7XQfwjq8hN0WTG11NiFiIxcD
j421JN2wB8mSFIH0bKa0cVXwl+/zqh6/3V+zNaAIeS+qRjAxCeq3xelz4JDQ0phuMTIm3kyNYsyU
3WwQMQeqV5SPlP5bNCP0B334GLXzPullxG3DU5toLoXuw6RU5zpW4IWILkNofr3/eWuTcP11izCk
bKHwiEa+TkYGJGhsGnE+3bewdm8r6BMIGLpNuLFwA1oHRW1ZAW7N0nOAaGwcVeQT6A4/cQnylulP
uR7v7ttcu7ivbS4cQ2LaeUE3PXMefI173QuSzsvKjz7TmTTf79ta3cf0wQHeo4RAj/giMO31tI4t
VFQulvYpA/iQVc65CMbPSW/AuGo+6f1eqWH7Co0vUVJsxSgrNFRAxa7MixW+crN2EYeZHUwwpvcu
jD3JkaIM+Ovq2FfyU9u+D6RwN5oAjurHisxyPoS9W/NwgsJxF3b1AfDJwSHEmP3Z03Npw0WvPmTg
66C/XKg2AGy8/bwkMbW6cHhPFFXqpX7o9c17xSi8LJDfN7bi1b6/hwDOh4dtY13EvC999bXlhS9T
0obOZlWmzWyY3Yh+7nB4k7evY/laja+aNrtyTl28epSIbRRf3zdbR///M3bA5BC5wke3ZNmR1QDe
ANowLp1celb1XNi5gPl4/TR7swoSzoFep32so/50f+yr+5+3qWBioDq/TKi1mTH0fTAI4W71khn5
UUclpCtq17KbY0Vz+X1za3GMeAr/z9xiC6YKHWqR0FpJg/d0RR2l8Nn5HSAm5aWfRhZ+dI5qU4FZ
lYepBs1N5TzVylcle8gc2rug8b4/otUJBPL7g/ABMMXiTNvFUAHKZu+oteNFw742Yi+Wv5SkGOZo
44bYsrWYPRqX7bwWL+4o38cNj4rm2yS5HSG4qVdbsnlrFzySxv8MbDGLZTLi8YWxMOsPkvVgK+oB
kJKXchbuT+G6X7wytbhaNJiiAllSeXxCc1oXj4n66Bs0pceFN1nfCM/6GARedSnLfiOKWd2PtE3z
6BWKrEue1VmCPM7JcYmKHXot+g5R5Q3lhpHVe40nAqBg4geqELeOzU6dQmk7ZpKeyaMdPDRxtkt6
XK1/aPuPnVq7rSJ79+d0dfWubIqtdOXrLbNEa2DAplOfM/ULuhIuTTFHetDe/4Yhpo5KocXt8sOz
XRkCJW5DAVFxgabjdCymvidIKWcYqQLHbbtiI65eXTBkdJG4FUWlJddf2AZ11Q5coSkcE3QE9xHU
O1v0ND8irV8uBCA3RJw6EeeStM6U475ohXzJ4KS71m66s29RZDFQOc46GzaxFLIjZN7nv+ImhXEl
dHvlAAPYaYYKZbK3cuKri+lwNSIDR9jwI/17Ncd1K6dd57BL6+5N1WSzaxedq+vzXou5ou+v59oE
w61NUkEQVVKLvd04gQFxl68KhRD1u46pvn/pN0+8cFTL+b02stidUG60TTQaNJuF5Q45tAxww/1h
rLnKawuLuE4Z4kFtQ3p7hyL11O5vpT+aoea2FIhUAPn3ja2tDwRwQuiGggXwots5mxxekwHBFSXl
wqtyOI3G6dyEcJtxGu6bWl0euu41mC7BZanqramSwjBBgE3TrRl7tbrLG3sHAdd/M7K40zILBqPQ
ZPIM5yXvGzeK9int/f/NyOIy031lsCLNoq+xf7AlxTPzJ6neOjlimX/ZaODnhIQcgdWSknju4thw
ZhoKerP6SBLOq+fkpev0h1GVj01R/hVQrrw/rtWdB8DsB2cOCiaLzdCrvZRoPOUuUVRdDJOKtnaO
SooOwLNIhd03tnqQ6IaGcoqaGf5+sR003a+aFvYKRW65LGVrONqxVm5cJqubDupawbkDjHq56fpM
y0NpzGgXSJzcEyz8nm52ChfmkB/vD2j1KNFLK4h3RP/RIm0ySrFj1DKdCQ4d2KX+qQ6Dw9glrhVv
kLitj+kfQ8sSYAu2yvIL0O0litx1P+6d4SXZ5BHaGM6y+xCuax41M93/huVDPGp/q+13YVrtMzPY
35+4tZ0AizHIFtJoMHIsX09TkTY6xEuXoJ0BOph6l/xVmNLWhlvb3Tp37w9GGxC3CzNpr+ldZ3I9
DFP/OEncgWVQvoad8l5HG4vumQ/3h7U2gbhUKA1o3gIPt9jgNHEHQSXTPFPVtZfbrzGi9oHUHPLh
+b6htTYMBvXT0sIfZRbYyUFuoGexC9tTJ5hiLacxnhvdhrhcthOvnOr2rAdJD3jUee1MP/A6TZY8
WI4usVSZXgMD4G+ch+uvWngTKYojRDY5D6X2ybL/VuSv1GTCrPuNE45MnOCnpnUR0fRbP6IOeYaw
U4sfQafBbB+Eux/aYMNbrXljWhaFTq+J5ssyEDZTG/0tlT4DtYAJ2EY3uiu+WG310KjSPu5IjEZb
OuNr+4czARwUqjB20eJpXxtBm9sTOO2imzU37N+pmu0pXSq7Y7flJrdsqbeTCFSktQ2BQqdQ/2ce
7bs03gW82H1/3t3frGunkCwZzXjU+lUYn24tEdoUsjShHKKp4yU2lIsfS3vYB45pah7KNNkon689
YECJwBIP9lBXl+GwrtR6mbVgD6fMyVyzM980I7yxzmNoCBmDI//XgzOaGx56hUYWrLbQMwC0DSnl
8mmth6k5SiHdO0ZI2idsn/2oeZvzis9s7agZJDzn3MuK+Emuhkdz9t1oaH7D/ThIUiI7QwsfFIS3
E61OcTSpFu09zlQ9DJX1RxZrXpn0J6vaKlGs7h4Sv2AFWVrQIrem2JNJoRjgcHNYPkZneGMB++kn
48neDI5XTAnhHh3OSHgY0P24NZVDReQ4E/hOO/9k17MHrfOuyi2Kvi/39+mqIZ5qIC2hfAB6f2tI
VUoDwmJWsFKeEGB4l2ff8+lBMq1//yqEVwKsIllzOFmXaGmjsRPyVuB9dUk+BwCWMrk5/k4n1o2V
xamr9DFs7L4A40teKbaeI+Q742KL1XPFSd5YWXgRbW7DMhTg276X3vagrUzpgyq1okqVt9HOt9oN
3792zrBIHxDCHeIOWKxSOQ2DEZUCa26ZnYuIG4yaz6bxaYLsRi73RV24RdC7lfxHMAQuUPLz/V2y
EooZbA4y4jQYc94XO79wcqkfCplzro9umX3nJaAXGzmYLRuL92BjUlhQO2xkOvzz1rNm667x7+nK
BHcQ5QSe6dw5SxRAlKYUxEo6wGP1u5WTK6ifY0jr7s/W2plSodLHIaM5CWz/9kx1cyX3VZEWlznS
i2M3maXrZ9prKVdvYVioN26aVWsosdM8SQEOcwtrkK4a8KsCyQ7mc63Cb1NVHzot3OV5tzGwtSVS
uV7IcpB6cZbA7EpWy9L0pfxiVsU+99sH8qpPSa+9vz9/YjcvnoR0NP00szhfqt2MuaHFxWXoU8Q6
v3fVFonU+kBggBC8gryaxJxepWu6JoRHqksKBvIJA6bzIvff7w9i5UYWbVn/mFhsAmts7Tmireai
0GmECEVfu047U1feJ9H4aI36TqrKRykzP923uxYlk8gEzo6eA7ivJU6ozAmoWsug37WotaNTIopW
RlrnRn6b43Vt3BXByXEcVePToFn0GpWWl+SxBlW9pZ+ptgmN9Qnin/sftrZP6bmCF5aPEs0/t3Ne
1kM4OKQiL2o1HSHpJ4CfD5P2VMxbyZ41sCV8lPCIiFCIa00s/9XyjkrfEESzT5XYOE92dZiTs1bZ
e2twkDvwZKp3Q+ScaIr3gndOaxx8a9hNRfRusEdPrT+Y+hYMZW1L0yOIxifDJz24uJjqiUbOICqK
S14ZlWvXeuCFuv/vmXd5W15ZWRycehjUotfYc+PY1Pic2vBUdEpc25/Kw/3VXL2SuJPod9EQbye7
cTvHWlGokTLnBQmU71aleAMAnjISlbdBptn/sVROo/o45eAqHesM4fOG21s7wrxT4G6lTZkQaTGj
05BXWdtVzGgj7aL0ONf+Lhw3wuotI4sJNcaMDkurLi4FoB7iCXuqXMiq70/lqhEezwgPQUtE9vh2
Jh3Zb7TUGjESPvPG9ar6Ke+3hM3XTh/wCKBvlDeYr0VA6QzZXHCFl5cyaArXSp/KPn5VDRpb0t+5
/oCdQD/LYxF6WPEpV6eviYPObNuqROMM3aRc+japfylZ9MjBuj9xYost7gm8t07XIP4EhkPt1tAU
y5HUJC1Cbjpq3E4pHaQ2eLAtQuV42BnZH/fNrazTjTlxxq/GZbV+Rl6nKS52N7l+8VVJKGxsyluu
WUEVT1Q2bAKVJWjQH7MKxVCZfQ0SMm+bY3CKjGSjuWit5Qe1dN4wrI9OQ4z4iqux+HLIjh7L8tJI
9nFw9Hdh8FJ20ZNJF9TclLui+AqA0Mvj2m387AiWADHwdmPjrzhFRvlDPo2eUxAFtx8BajlPo64p
L3ZRnou6fsi3WHBXdgitKLLQhycDS/Hr1gJp8i7t4rS81Ig+VP6bUD8G8F9qWej66Mzc3x8rwyH5
ypVPYUZDD3gxHAttBNtKp5KnvqLNO3Z/9cUIQ54g9+2sDYoyLkpatCqAQVo4pUHv/HmeVPyF06ZI
Jqj52Rzy+NCjLOj6JR0p9hxuKZivDI7YkpIGo4MY0F4c6oxC09DDNXIx0v/H2Zn1xo0kXfsXEeC+
3LI2LZRkyW7b7RvC7ra5M7lvv/570h/wjotVKEIN9MzF9EBRmYyMjIw450R1yKSmf5vq/4FBydYx
4tuURB647eefq9NcS/EmrwKx7bmnrlKyhyT2lAdTTO3GCbiyifIroQFFzuxYax2wslF7ipTU/xP+
D8fJGowHs+4T315s41iWDCRyRGdsPIKvbSIGqQoh5Yk+92oTp87rlSIsa9R/m+9KLIG5Xni67R1X
4gdQY3iTVJ7g6Kyh1Uloqc0UmzW6+E8upOfGq+AM/wfBCHiuKMoyIkT3GAO4+lLDrLfumDRcJ+md
uzQ/i/S/kOiQNoC54PKlZPP/3IbRaVbTG1UTJIN9ihxlr9XRoe/Du9sbdnkzsgg0v2kIkS8jpHZu
phRNiyhvxGvNjoLG/GYzXLEpOn9ItgSXtiytNy2tcq7FWIDU/uikfxchVBD7JVP+vr2gSy9jQRwg
Pg0vEM7r+YIqZAOinrs+UDImUTj7MrP3ty1c+hg5LGKS3O1EPBTHzi3Qnp27ysZCE54cJpV23Wc3
3jigV21Q+JLTg/k4a/SqWpdU2SKHy715dZPPiKehx317Gdc2CsDo/5lYOZilN21UTzZfnqlo5SCH
IN82cPnBUVTgtEvXIlqvXcss1XjOTU0EWcskqNhWe6ZmVrQ4qyrdTcq4bNSJtuytvnxUluak0osJ
bBEaO9esw/upUP4uVVBxRlM0GxWbyyeuXB7EUggIjJDQ5f7+kUQUoRKXvbHgBoox7ksGi/gmd4I2
Ngd9+Lc2uv2kCcUP53HjyF4Gb2lYivRz1TLjQPrOH4aHcEkcIyRjBjNQMLiijJgM+xS28S7JXm9/
wmtrlLVRqYAIhWCtTQh5Iu1LncvWc5qgQI6EOYwhOqVucdTRfxau49tbF/ylX0qxczkpggQaNPNq
X0UmDC48tQ0M42dnPrVb8weubN/Z319tX6mnTPwz+PvjlPBAfA79NHoRiZ+5G5t3xR+J3WwbtxFA
lTWBVaoaecaityR4/475M77ARBe0Xbcyr6sLkmbQC+TOW+v8FkVrOcsUtkFsW3eVA9X6U6+I3VIP
D7m10fOQm3P+6ODjUDlE25O5KRcYWIEM+KKrScd1kfgCprwZk1luhPCrRtDclfUpSR9fpZKNUJjP
aGIkYr9E+nnoj3n7+d2ezSSC/9lY5caKhkwFk0s7OOrqzs3Thxpk3YQk6pyoh7j6aYxImnd6spG9
XnVuJiMiv/k7T1k5XzOYoT3PRQdn+q0sX8dxq7Z31el42Rj8eWoh60lzuStgq4i2C9T6Qz6FvNen
PRFp0vXD7Q28shJ6Xw4tJ1nRQfjtPAo1Za0azMjpgwRm68Fg1tJ92yXeRky/8lSj1SPx9nT1QHes
L5FO6eLQ680+mMtll3v5ZxG7T4OmHcesY6bd+Db3xZu5lA9WcrKzB839bA/fbq/0MggCKQG6IAW8
eAOsAz3XFV0b2xhgfIflIaZrekwVneqdPoZ+o2f5IY5oOyLje29Nc3F/2/rlB8U6CBqGBmrUFdan
u6vIdLraHQIYLbvBW/xcPXHb+pW9kZ5fwXjT3OM+ocGB6hrp4PkXbZOwcVt7GINuTOsMOcK8flCN
0j2USIDtkqXzjp5XhDsQqY1fTZF2VNRWnG4vVxo5DzD8CBD2vEnIe2lVnP+IRCvstMOxgmIJ91ME
bzedfKUxN87hlV2ldEYzCf+lT7Gu301hWM7WiFaROx7SD20kKUJBXJUbZi5dRz6v0JVCn5Y025I/
44+ruqX0nDtZowaaVauPldEvT7ECO8EY8u+dg76gPavtnZnPHwGnGht5wpW5mC6eQx9VlpwNZ73I
ahkWdxKOFlioIMwmeuzLpyp/yv8d03326C1vs576TP8L+6OVPXRv/KHTHH4afpXmxyy8V+1kt6W2
crnvrqTveXxYrkUO9vmGFHppwaSL9SCZ2uowN2rjvHplOtQ7K7YEVJqKgvhGpLri2MjoIDsgQdR8
6nVHauj1fOjyBUVtZ/ANyCKF10NIcn3kuHyz9vYidw7zkh4a+/1REhgk6sSQhahVwKs5X2+kpblo
c00LjEJhMkJmW0GbdPWn24fmyq6CPwA8QpItRy2uTm6dNwOY2IhdLRPtXh3sRvEFBBq/N3jSjXBk
N2LF5SnlavmdCdDoY4UyJfnDr+t0mVynmvUAPpSOOI+NMMePvLGa4imdROJuePLvStV5VKB54P0W
H6GpeNE9EQxuRnyp1QLV3hf1znQYKOBXxh4hUGYMeM8F0Pytic3XNvVPm6sMQU1Dqxldof1maVfj
h34vrHqHmuLtb3clRCChhlcC/4Hd7urnW5nV5PoUY7TAKcyh2S1WpxW7XDQlz4k8q8UOiCAKxW7V
LfsoXqClFAoiTbd/xGUKSUqs/S67Qk6mlXr+I9DOd5VJGfgRiqafqGa4+wkBlaOWNs69tSTHsTeT
jWN5zaZMjVF44aUOhfvcJpKfy2TQFAim2Q1mO36aaaD4wvAaRIXVgFHZG4u8ttM0iD0SCRA7F6NP
cwYRmx2qRUFZjv/EMQQmdKX0AlQXAlN3ZZrtFNH6ddZseO+Vw8ItwPHndqXzvoYIak2sN8lEzAOY
pBzcaey+C73wdl3aDvNGvnTFaWGWy8F3mkR6r1UkvaIg/0OXNTDV6K0bIJ5m9aG3kZcgZbjtM5cJ
ILeaCWaZGrq8Slc+k41K1QzI16Bpasbfa7sZjrrSqBubd90KtTxwZJz7NRQoshKxaESgAChn4hdz
1d9l1bgFTr32iXhU84dwC3o3clv/iGfj2Ikxd1IjcHOmQatG/8uMo25XA966v71r1y1J+iBoP6rX
q12rOGlZmuUGk7itH9NofZyt7lkZtsagXTXDrU/yQeaMwsv5gugY0uHKmTTfLjrKElPknWQR466q
1WWjVCWvsFVsZi1yKijZMRf7qhy2xKqltJGtB9aQP4DF2Bn1l7pRd8XwwVCUE/+8ewdpmhA1NJgM
DEVcLa12HD3uYSkH/fR3ueS+B+FF39IzuHQ7GoV4HKAvKnyOuzKimsxwRT3TRi6R2WteNf+d2lO2
EZCuGgFNQi1cSr66qxtGJA3+PEUYMdte3de1oDMzupWb/BdDKGdyyC0K/msUvtdnlSit2pZKXfVO
Lwvynmgpu3/f+2X4/LS0EG0mrMMFOnc6dWnMlDkzNjN52kI9tJ4z1HfDTArk92WtpW/vN4ffqbRL
qMHz3j0313dh04o4doLcaXp/cIaPZuze2e8n1wNb+P+JgGSQGSszS1+PyE0mThArdSCtoKvz7qqK
B7yMghe643IU38rbvFwOrVYih/GoyV88WkIaMc6/de5usXMurwdpCGnJ37VDgvb5lplMkZxDN3Po
+3xrM+WTQKy9YJKctvVuv2bIouXIzcDcOHc9pKcZezWsYsQabeHtohEtvgiqq4qG49bnuW3pYtrM
CCpM7VU+D3ouB737ZrjVfuzR7nK37tbLhIVE5f/WdDHjO+5qjwcplozwSRPNMxokldI+a1HNI3VD
T+X6qggKDPVAmHP9Fh9rjvFSs396msS7MtLjY1MlH0QhysfSbTcO7pVABDZHzgMCuEdJeXVweyRa
+0IdyRpimqe+okWfHcCV/9w+r1etyJ4MeSYZ2JqJmWS6FZZ6raPIkVa1Xxp6c9JI/n7eNiMPy/l9
xFj730hRto/ccuXjdaV1UVUgBds5eb5PPZgCuaIau9rWpsNtU1dXBOocsQSg58B7z4+TSHStHNuO
zM5Mhh2CgwOaAI670Wi4bkXOHyM8EMDlv/8jOUEkcHHdeID+nhbeG/Ij6dEuY3d/ey0X3o3OIEEb
JWfGzPKfVdFVGVGIipApCfoi8pvQfGtpnLUG17ljfjREu7F1Fw6OOR6siPiCiSZLkV/xj0VZYumm
Oez6IENjOSf+eKW3K5g6s3VqL3YPzK5UUvSAw/3mJZ4bCifAcKmm9wwkGz6jdVtQxFK2hlH9jmdn
TietyBwVdQiS4rXT9fpciahvl6CRqoI725jzCCb6YP7IESnt9laqlMbzpLhD/pimaf/mGbHrnbLB
zp0nEQrTAhZnuItPvhP3+9ac7H+NrrKqQ2g5yTcX8c1PIlQ1RnRPEkg5tb35bIxj1u9rRavfiqbM
UOSthPdZTLHxS8yi/sfq9OUlT93sU5npzWvezcohj8Ii5QFtVB8HlCypezFvTOyrpR/fUmqpL2OR
Lh3ocU/pDwNl3X/0UmQ/ijlMPqVhnJe+VVbiNcwWM99Vi2U/GSB74wMIz5gzhnjC1zjTCfThMKr0
IuJxPupLO3gncHS5dSwGkSWfTFHGwjdyb35qzEYxj3GiK3AeLeOHHaZq58fAD9QnrU7y16FA6vm5
TBTexYs6o/AU1yGNgbwYlU+RmmRfF2cQ30ande5TtZ6/4uVZ7g8VT6GdMcML9BOWWOzbQgzaXglF
Dl106PuPEbUL9Ti5RqrtC0ur013Xlbwy8rhrC7/udfuvdjGm/tCWqQh9zr/3PU6YDnHXT3PqUTdb
lNemUmKs9XbS7iOrcRqGeqbIqi2M//k7KSOx3Pdsns3sxdHo7ucpKrSNR595kYLjdrLARKOOCwOk
yrmPJ3oat/o4jQHDzEokm+eBh6wp7DE+qos35vswddS3vkFgxS9yL/nYic5JDtDBSpOfLvgWWu0N
LdulFd/DKp8AgGSpDlg1ZdctrWxSdoX62l5nDMJwyFXXgm9mJ4Xja5nTPZFTqOzzDAliFxrkfTsk
A9Un6pPFASX/+h9QO02997Sl+6mgEp7ty8FFDNKykB89KE2nfWKscnuy27H/2QitV+4gnBT90WmH
Zjp1XtPPewP8eumDanHepnZU1T0Uoyg/DNMyC/5Uy4wGv68NJ9mVDRWjjSTtSsTiQUWhQmKLZcZ5
vsnpPFRxaVOZHu0KZunJNuLjUP9U8i1p/cueB7BS+A5QRejg0NJbvRFdpRwm9OooTqeR9oYGxOR7
SDcf57RSD2WBkkbST13q16XLPB+FeNGHjnIUDvhMHp7RYTTrdEud50ocdWUXgiuCJxGogfPlo0Ce
2Z1ZTAFPiJlLQUEDx7Z/vfcSgtrH9jKZgtbcRb186vtW9Im5BDxsj1BZkAbtHvrWLuQYVg/Jnfeb
o5rI04H6sNTGP1/TstiDKZZIDQRwwZdedradCg8uQCyTay3Ozkgm9d03HxcRfC0IhvRYnPVVkbut
M7aTsqAAmHoHlMeLu7YR/YPVmoISo7WlNCBv0vOrSdrjk5GL835Z40SHdhJ81FgN4jRxdlFkVk/e
oAx7ax6UjUzlMg7JO5ZyJoEaBam13KAzGlTv9FQNVCuc7y27/K537niaEo8rB9jec2lr3S7XlPp4
+0NeOTISB0sJlXseZsuaYKUqZRIJ3VjAftc7r9YPqjvcjb332kuNFlS59OnT0GXMjb5PRDv5iRwc
UIXp6+3f8fvjrTYb+BHpDDKFcAPXHgUapvWGrtQCk2RrNwjK574z2oOfTmV9iOmkHvqqsXfEy2k3
L0m189KhPRZJz+Bp5qn5xTj8rBPH3PVaVz4Wvao8qeqy/IWmyHiEtd/s6fvmDJObvLuyjquP5Vx3
/lzO4RH9s/rZjUT38faiLk++AY+HFBd6KvU+W371P1I1tUr0qoWbFBjT/Fzp9ZeuMrb6cVecFFYv
kFyVbwf4Y3USq5lJBOQ1U7BA33jS9Snc48/JD0fvvbvby7k0JaffWLxNGexJi3EVyJi6nIjYqPRA
ZLXpe1Y33yFZUuzMqZs2zoP8U+fewHq4kYGxcPGhfH2+cxSvYtbsGUGjJvWj3rXzQR0s+60sjPaR
O9uWXNVuZ012tPOWedhS5r2kKXCLELoYyMw/4MRXN0nj0ZMxQsMItIkWH1J1oYc+avZDYY6tNx9a
tzqZS+tX6ngcIim0fX97r6//AI/aFseT5a6pRi5MWK+gYgS0kGmzU3TI+mmXqzXS6ctnTf2rRhKw
dAzo6e6LOrbADrceGlc+t+xn47x0leU8ovNvUPfYnweNmCSK4a9Gg7lHFcQ1d3EYgnW8vd4rH1xe
3bzXpS/TzTk3BqEIYV+zU4NCRSuOLHpBC2cwzaOTtePnUUnCQ6sP2bF00mJnLJ443LZ/maNQPpJT
+JgkjNOtKWpuPCkh3qQGQ6t5j9acDAdbpC1Zp51/K0tFbISGy4CPPUtK/jBChJfnKicKNUVdajoE
NB5T+w653PIhCt2cMaH68CHPwuJZCUfzxRVIxt1e6WVTV2d/2Wf6nrCcLlIFPQ/d0R1Yaq7Hu1B4
r3M6fxao/6X9uLNS7zUW8ac2RbjQ3MLYXFk1pqXetCtvm/U1l0RmPLkKq67VUt7Yu3D4W6SBaWd+
5VS7pD39p7X+z6D08T8isJGEFIl6DHr16Cv135mbHaETv7iVgpxpC0w8eSjruvRHR9uwfeX4gBwA
RcA6udfXM6sWWhXMl6BoYxdusdezSNtlxUA/crCyDVOX+qIQsIFGUR6SvRg86nyZUHztiYezHkwC
JdHKLxEUd5GdXML8XzVpnxnVsley+r6qk7dxiQ/6j3EcvqRee0Cd7RAyNyVm/MWS/oJjd4jGLYDM
lcMFLoUCCXgKOWh4FUlcKmJVCiYssAy0H22xS+pvaUmLrdkKI1uW5L//43vT6bLV2qIelyHDpg5P
nd0dQ4tG99YUxyueLGeoA7OT5Xpqm+eG0AbMKfQ1emAAWi2yvXCFr0bfLZ5TWs7osC3Nvqv2bFJ7
cO1wFNds3Q6KetrP9Az74qfFhCZPo54x7JP4YBjjYek2kFuXmQsSAvSKuABkn9lYhScvdJzBMiMj
sNKuvIuc4i9u5C2Fyit3HO1rFuWAv2BN6z6Elik2OsoZGA9k1REZ78d7IB9MqgROwvyAxFoOtj21
dw2QiXsamP1hJtt6Gl2v+4sO7rBROr5cNARYGRPlhBKp+nj+TbtYMYe4ydSgbXXk0dqlPen1kO1v
x6TLuMB4G0Ankg5DYXJ902XAZwxjmrQAMfv7xQ7RZ+3vI3sjgbr0F/I0go4BG4bH9xqXgMyXkqnx
ogWZ3h4QGD/WlSWhWo+zOn0Pa/3V2Jpme3n0aGNyFiS7iAxzTQ0rTG/0BqhUgQkC/1Wr2mGflaH9
4NoAxJTRnna39/HK16JFi1YgaDc5z3KVIqpEVaOj9BeYWaahn+pUL2g4a9NGYnJphk48qaglT4PH
Fzt3ilxpsiFuJzNA/sViNhAlBdEX7sZiLp0CKx42JDCejHNVh1qcogynzjADdwprpGIV7Qen0nut
29Y43N43mbmep9Y4GNYoNKExc0HCaAttSdI8tQKl6tKTVRVEfLVUGfuuG6c5HebPsdJv3VDX1sdE
eyCgZDt0MOQu/xGXp9AJi1J0VpA05lCgOZymQNYodJq+2YpoS8vq2kfj3U4nGg+hSL7yDVHOfbWM
tRUsRW3tXCa6Hvu2U463d/LaoqCbSe0qHqwAh88X5aEWs9QIaKKgUPpiefGy6E5L9f1tK9e+F89H
EN04OQyt1U2DqkVnofNuB4mbgGMdzPzezo3xzg1FfOd11KTBuL4b1sF5Yt/IT2ncQZdeLU2Y9jQA
HrYQI6yGvRvH0yOvoMqfNa/b8Mcr+ai0BSiB1Un22epjGbOVNWboWUENDfIkill5zOEe3UGo6oPe
aaL7kgrn3azYxs4c9fSxmGZtS6Liyl1EIw+dR412MkzCNZosmYZIHcKSTr9akvlOD50ZHczyb7QS
baRa0Hn1I5sCOiTQj85mYnzFlSgPULCkTipRDfLf/3E+qsZTo3BRLXT4nIT5LPG0N+M59skvq439
vmqK9yRtJHBr5OHnpqIJyfu+d8Ea2LGrPloGzPsP6Zzkuu8pw2RsiH9fHkWXhA+kEwPnEJJdg1yK
PI9rFHzsQBFh+KnJnfZnNYXqRgZ8uShphXtb6oFJQsf5otrFVoiuqo1Ws9t81wfPOOYGXRc/ydp+
40BeXRFpGLwUhGopK57bEo5i5bmSO4HXxWPjU7gaxXEUkOc3LoWrhmj4SsFEXhLO6hBqtWuV7cCX
4hotP+ehU9ypilptsKkvwc4SNyEL05LYzRFcradNaTsICNyBFXniK8IfwG3TVnlpxmZ46EdLfYym
RXsoJ2U+pBCZj1mqFqe2KPq3WsvvzTTNmUcc5gcnrcOTqwzmN7XLui9pNVcvTjza+6Hpsn8dOlwb
d/OVr46aD9p+fApJ1pah849T44wNz9ukDUGAMn1YRNTz7ML6aOXzxie/EqM4nHiXJNdbvJ1X+XDv
TDQCLT0MOq4vzdfUOP5qc1fnB2oDyT+1kCKkcV8Pe8Me4vLoZqP4PGSWtrXkSwFj3SV1JFHFI+jM
rrsJIkfpT01jlznFabqvUnX61Cix1+3dKDuCewjvBkZw7bOChKsZlebQzeFzUnjNCzoq2VOeuZ/N
Bp2NnMD/4fZNdeVzkL7Qy4X0hsOuFZxVrR+8ro9chA7s+ZMd0RwTRVS9LhQUNo7G5aXoEb244fFc
6sFrjm/Xy0pOWWVPo1fs7OIfA0XDBjFRUXlQ2d8dXECE8q5GIZWMmv8+d7PZiNreEk7xJNxnyeDQ
FoSpNx5cl3sna95UwCjjEqfWBU+WQnsn05loX9IfLCbtX1Mblp0dbQ5+usjT0YqiQYaaB+fmUgba
QOjViCORP4Vcpi95lsjyYuwwl8FKHzg6WxPCLyp7vB9p2ZCKUaOH9Smj3B+HNFadQvR1J57KQjU/
zpQp9oPZo6Efjz+XsLN2owlAW4sN701n+PxGjiZj5Fm2i3USd4q5xAfK46uLoa/Dzmi6QTwNWWQ+
peWyHJhuNZ3auPuZKcztFbHa7BC70T7ePgwXHioNSzFzsgnuinXzyOhRDF0KTzxNteQeGUZUId0U
hpHmzzoNi2OxdM3PtJrezTDAMAGKaiqvMKmuer7fiQI4utTi6qlfUPeGvqYecKfEd/Ox2zgYl2FR
2gL1BDaSCAzR9dxWapWothpF9WTVY7gvm8qDTUCapglN+wC+Nf7lDqn5EHZTSlEkSvQPmjeVd7d3
+veLef2NudwpVaCiAQ9gdT5HN4ppqFfV06I19kcoZ4jbWZPsoTsGGwB1KB3n8qiqov9YWD3iNUme
za+z6HJ/8TL7oVMs59iF3g8dbOdx8ebjBBFkF2Zd9f32b7045nLDJBuP5gIlsXX0rpLB8pgdXT1l
YWoect19LsmyT1XpGj9uW7pIHrAkycdcjIYcXrcqCdLayDREgsXT4mnJvmYyJtq2U7ERhy+DiTxd
kqPuWrrsQ507QOK2YZ3YNY9wK+yyfT2UOhXOxi5eu1ZNR6S/O2uLXnK5h8BkDdCYJLCy4LB6K/MW
n3NOtc14vCVaPpZ1NsU+0htK/VJNIt0iQV2ag3AF2orU1XRdb03XtHpjXJCDcQOGNYL3cWgbuk+q
B2DYT9Q4at8NF5AoKE4Uf8HjFltXoSqzaWtldp0g0jMj8Rn1mQ5HZD3jaCMzv7YwmkuSX0dV9gKW
gcssTVYmbjCBNNshsosuMoil7OMYxoymeq87gsX8w9jqFqC2FluMGXaDHoCJz4tK+PaUuu+O9jzd
wJKB1gH+gWLauTu6oJqXYlBA6daDfjKWBkFnvAielRmn/jg6JAtWZwq/MexsA+VyGfBJQ6lF0WyQ
rfw1FLkNmTg8WrGHKsS0r4bwMZkS2tPtp2XQTrXy6d37yVBCG2wjMGE0O1Zvg6ibxZiSIQZ9nc+O
P1tqruw618689+bYTL7hjYMsOFhAWTI631LTrTXeIJWAQJbdJQ73td5rysHTt3pDF+64MrS6qe3a
NcLSQuout4e9Xv4S46tTJRt3xUVUxAgvRJjXUt4PNzlfTRjObZxIBQhhd5CRhfhUqn2xUXu9auQ3
3oeSNuL9K19vYiVXQhcJkn5IwNNZUZ88q4hslO89U3IxiLLxbaSmzkVk8nJKRp6LbF+UhPdjwYBl
eqfthpW1X3Or49OkMaCKVFpLq3Abd4Xb9DyNHu15V2nZru9TP4Tx6cynKbq/7dVrH8AWODF4I7/n
5EH7Ov88oz07VgWw7TFXP7jdtKv3Ttftb9v4DVP4M134bQSeNl11CiDgGM6NzPAsqFR49mNkRPle
jdPoYAgvPCymU34eeBc91LMXfe14sD4sIMVOkbEkOxcO3Be1t6NXe2ryUzm6+l5NAR5Zk6PspsL8
RwjPQJ4/NaOtAX2/Y8fqJ1OEJm1AlYztWT/RK2OZG7fI3UfQX8UuNEtxryFwtaNb0pxQhpr25dzU
h26q3X3qJtmz3bbTSensMqJk14cPQnfrQ+iI+Nlp2/DJURLxqVNF9+YxV/UOy+r9ssRhukfaRt13
HcxKGNa91R5MBxiwH2vgPjciyzp34DtATJX0TUCB1DVXBx4MbrFMi+0+wuLm4XbS9PZe6b9l1B9u
f/EtQ6v8sFJnsAWgyx+H5ZH2+s4YDb9IXrLh83+wwzUngfry5l5576KXXZeY2HGsmdG59sErk2+V
WR+mxTneNnXlUPJ8+5+pVVSe7V6oRey6j0iDfQgRg3XqYzc/dZbq6/q4Ec+u7Z/HXQIPkySbCs/5
gdHzPjEgI3mP+YAs+4ga930LsfjOnftn05m1jW2U27RydijncmIeu0hisjKnDkYcagJzY+NNfmaX
/b7Rky2BgcszRdleIn81SNj44BreklEuSj2njoNRT6p6h+R3WB2GuBu+tNHgMAzFGfXvLSQFwtCc
x9Nuaue+36mT3s27THj9p95Vy3jfIJ0d+ZSkDbQQZpGZhm9E8/Kj0mPxaRR6qh+WPAHTZjNUPTwU
Qsurx95E2LnTq6RQ9voMveQoktTQN0L3haYvNxwC9zzz5RhpKVh1/uW0uU9CR5uiwEuBOAzuKxDm
O7OxYuYeKswm+zbUjLUymDzaFl8W/qcUzzX74TArWzi1C489/ynO6j1SUBnQRDJGQac8FGpKFlGf
cv3kjC7d8q1ZM9eNIbNjAYj1LuCpkFJnK+7mKEjyL4mhHIb51xB/Ys7r4zB9vX0SL64suS7ZI4FR
iXbwuoetMKIV6O0SoRlc7/XwYQLYPW+Jml2cQGRMeGATKXlqyezl/Dt6lmCIpXCSoCncpz78HGrZ
aWTwsNlvJLEXSBI8BkuSHUrNAlC8/CV/VGsGzwvDuJjA5GjKo+WI8WCQ0na1IT6OtTGfsklMh1xj
RIMdadmHKXbb4xwjmDDG7nCCgaC/qiMQXaGRxdVm1H4IySBf+tJ4E4PnvAHGRGn+9ie46N3woyXT
UObBUtlrzcCZE0CstZGmQZ3+G0c1Q5nmvb6YJ2hORweBmXp+RINyX34p8tfcWTbKnlfN050DC0w7
hlbdyrVrWADNrFopkt2MX61h/DCo4KGzBh/GAty9ieBifbCsv6PmS9+a+zgFBnR7C644PFiU//2E
lYMILcuszLIZpjh/j1I4aJ0fKvuhU3eGtoGSkC+Ls/As1+hKdCaNFvnOOveQeHJMNLlZbTjfjfWv
KVz8aPhWMFxUj/6yGLJ7e2WXrg/lkp2VJVjunzUvfywNlIb1Pg60JKAXsmvcZF961sEqftw2dHmQ
qSXQzKVCSWucqvL5uiDlq64wjZh3vi6B0H6h/FW0G5t3bTUyXsgHKpULVX7HP45XmpddP+RREtTi
p6LsotfSe+ya7+9fCeg+F1QENxwD/86NZPVs6WnfJhzCdpdX+5wBh9q8VRe5crkACoU9zJmDxQ7x
6dyM4kSGE9pWArr5i2MUH9RInIQTv7lNdqwWRqai4d2YX72omny3a16WWfkliaxKv/Gou7apfDaX
xwNtRn7U+Q9ZprnyJKQBmamHSv89WbSpe3+cthRHrrkI3kFoJDMhYZVH44+vlyd1DLV4TANbSXfl
mPi9NflRuiELcG05YHZgLYLRhBy5PmCmUOLFNNMgUntfIVpCMfN5iwzmRrC/SLToNQNAAm1PU4ti
6CpoqNqgx1EI/rJNuw9CK0ZfRtj9bWe8tpo/jejnewZoXbOXqUkDKWhsV91LZQg/816jxv0vy5HD
xT1yHqlVfm5JN+vJ87I+DVKnSP1GSV9UZdyqzl2UvKFIwNCAp6AhiUT5ZWVlqkXVNDk+MOvDdGpi
bTxM3mLtGyBXlJXcf2bFUKl1W/mhKyfvEI5e+u5gz2UHNEOqHUuRv9V9Y+rhhM6gmgZOYsV7xXMf
G0hsh1g1fs1tZe0nk4v69le85vnMwKTSTy+F2Lg6YgiVNFOYSZ9MvRMvheWOTDLbpcww21jcFX8h
/tKeAocBiWvdvrArta/HMsoQ/vol2D8CpJE1O8nAefeSzgytPmQU931lpkoaWHp+APX3EI5WAJ/2
cNvMuv2Fv8jEDWQuGimSO3HulREcv6FIsowJ5F59qMIyGv158X7YadHuKCLHfuqGms8sszHa69W4
2bq+8unOfsDq0y1KwqTFWmRBq6lfmTx+6lXrJZ+Vu1C1R39yzefUNr7UUX0398xuozQN7iVlUHuR
Ivg15YXqo4Fj7G9vy7VfxQOPsEN7AtLP6leVAgwF3NAsiBvLd6b0kC9vTmW99+XK5lMmpVtArUG3
1tCiOjWYbt+x+a3WPtX199h40fTkzuPV8/7l/B7aAn2et9aaPpBUrZ2oXs5ywANrJrwi50dbv7sU
J5fDqwZ3+m1lHbB7wxnDtsiC/mDTu4rLv7T2p4Cc9dft1UifPE/xmBlFeAMOBRwWjsC5z47G4KVj
w4hpRWcqaDNUgkx2PNw2cs0DGFRGiiKlji/m0xdRY7StVRGu2696/jnV75r0120T12KJVK2CFQVi
gorf+Tq0ughhitaYiJ6L8G3K7vtwb2/pTF7bLcBFXAY0a+Dmr75K3SN3NllELEMs1U9A9e2OCQW2
2AiMF0w9GUn+tLO6SZu2EmgNxFlQfc2z0leYRaCVsMVDgOfdrqnVU1jkD3lV+4yZy534udTMjfN0
+czgJ5CbSPkquizrBKhNRNJaY5oFQgnmpHiZ8m5nt3djFqP8ugUPv+IgvN/J/qVcHhXhVbbVN4y+
cVItC4pp8Tv7V9SWfu5YG254xUeAEYMTorshH48rHxmUOh7DZmZX3R9q3vlKdIT3zbZuIXeuLoda
BAh1evP2Wo8rjdy+biedi61vfF1Eu2V5mMstAsQVZyTMcW5N3JHNWy1nrMukTR2HQOTa+Ee0U9vm
P+wYn57qPF1KZsut/DAfmdTC9NuMwa3/JMvrMCRcaLWfNR/ffXolOQASFK5GqrMqXtlpaIKA8lgK
maMxxvDyo52Rn9DG2Dha1z4NR1eiVCjPMq7iPE5YkdFMAJeYil0guPT/OPvW3rZxretfJED3y1dJ
tuPETppLk7ZfhLZpKYmUSIkiRenXv0t9gWdq2YjRc4A55wyKmW1S5Oa+rL2W/5ZgiiP6V2IaXN/F
SSyIpWWmeI3mo7rTRaOhbx+AAJrEm4Q8OOWxY9f6aBcCDuDIl5710ikAlmi1GOBnjWxgR1LoZlZ0
0/fVnoZdPsiD5uS2VPEtIJ+7jz/WeVXgD8YHoTE+FG7S6rLSYLabRkPIfnY+UZNCpUsAArB998Xb
x4Yu3Vf4cyTPQP6dcwK2tugsZPHYRk2A/PoBzYJU2zK7mqpfOhQL3zQA3MsAwLo9oe2+VMnEmoMc
6ncOcKecgZYN5b9HDnjP/zOzurCWtE05WVDgFjK4adtyP7PpW+TX156PS8vBU/gHDIVoaH380Eot
vHaGnviI+ZdUAb65pSNZ6iiBulLkuOSDcGvRRFvoYxBCnJ5AdD3QYHMWpW+vDjOnwAxrGF2reF04
B4B0IXIETgEJ7NpvG9InyTjjwElZZWUQpZZ0M9RD0XO94h0uFTqgE7WAl8FRs2hknK4niruYqdiw
Q61uIQGYgnfQZW8dJBoF2hM/bX07VT8a8h315s4Jsmm45tQvrnUZhEbSucwiryKMuui5Z0aPHbh9
EyG4FKAVLaqM/A9PFCj7MFKTIF5CcWr5sH/VNxyHB4kGgx8oFpsdBxcASmBWeaVcuhzoVXCJ8U9/
IY5YlrIebFahAORuKNiBeiAtnXczc7LeexyKV+uaWM8Fp4R3FkOHEFRGnWoNyRg69HcCioPYYrY2
1Q2pQQdSN7tm8s1eKIScDeDvxwrg93+/1QsMFqwKqKwgWl+5Q+RbrtvgP4fIh9rrL3Wo9b83VID0
BVQI1EwL6dS63OFpaNyXpCwPavghgICyA6DQ1W2DqYHkKunUBe+BogoaKWhtLsje1RUAf4EMrXmq
DnMpshay3gTEdNPjP7t2PFd/+DCBM0C0e3r8wPLTuDTwKxDjPzazyu3gdwiVmP+hm7JAbP+zsyz2
r2NeReU0jz4Kl1HwFBZRrqzvNX8CnuaK47hw0uH+UCFdvAbO4CqAAZ2k6UFcVYGnt97EiGDyKnBQ
lHdoOjX026zFv2qiI8b4yyLgGqcr86XjCaCwKpBvssxHhuDWT9A7TEObXVnbxQPxf2s7I74rmahb
py1Q/JUFWoujjQWG342Krrwl1+ys3xIFoR3sbHVoQOg8eTXk+RDXXpuWPEPVY+PwyCOF8zHKhSR7
dfSAHS5oELf1YUZmBdGAeweYBEWrrSX9jJbNRrcTOsIgagIkT4a/E4GufmHeDTGf++laTHDh4ODX
oAcORCX63+vPSEcZ2GD6q5fKupweQaXzZZKPAJ09DLG58iEv+MgTW6u3RRNCFXNgi9pyw/zvXttn
vR3dWM4RY2Y54tPs41t+ySDCefQm/uQp63k2ldSY2AhhsLfmrKqLTYthNnQKkUB04JNmedLNV9Z4
fog8qA05AHwtgAJs6+m1wER1YZwG74Al4oyXNB2GH+ZaifR8XYsRsFcslGKAFq2MgL4Q8nYolx24
KLYsCe5r73MV+nelMQ9lM2AONrr5eCfPwwIgs/DIoF2Law+/fLqsvrD8BBCf5oAZm1TjMTOfSPyi
r6nrXTOz8v2VKIaybwVe0XDDWFCllUSJoelY2ie/Pl7R+cHHipbKL8rrEcY2V7fdTSwW1/bYoNP3
UFTideCLXoa8nwUQFuU1ObJLXwwzXKhwIYJcBtRO96+wlYVKHkLIskY7p0IubpnXzgd7dT/8BpD0
eg54dhCXO42aNsK4Bf29ZpEFUe1g7Fmog8/qPpcAJOQgKuA3njLXxqMvmEJkgJE4NKsWcdhlq/96
5CL0TPlUOvpAq8I/NoZ9MTVxt3MUqN3HH23xjScBHboh6IUts5MLRnRd2OiL0LW6TusDeh65FYm8
ZPuPLZyltKcW/vRk/lpLU7BQ9gJrwT2yUqVstYHFfju3dLhBU77OLLt3t34gk9xQ43z+2PzZqVzM
Q3kRuAs0q1C0Pt1K3RUlIOeuBkXWlkCGOXJfSN5799BM/9jQ2U1bDIErDsk7WgVg0T41xEUNsp8Y
65ThHQMLTgH10ToC29XPj+1cPBt/2VktaB466pQOFjTYr9Q7+uSVeVemCq+ZWN0tXlT2VNU+Ppn3
SZsfY3zk3rePV3Hp3IGZAuMHCzUzjuDpboGUrfbAJqMPdmVSu4CH8K6xblwzsXiQvw4eCBpbWXow
MdTf3OGh1k8fL+HSLv21hDX5GhvIJKuIjAfWdjl3uoyjqdyGVxqjZ34OxwrDsXA7wFBEmB48XQWG
/0YmBzoe2nf0LrI6eJHNTutNX+3w7P7zijB/iKgFKBw4z7UHj1U0AgiHFYn+sa1BTXmc6pePTVxY
zomJ1XvEuRARBfvHwXW+cvaO79LxBwnY/SeHX/k+Fy7kianlfPz1/V0llBWD3/PQMIkg97sXfzVg
jnSuxQ6X7aDyiLrgH27DUzsY0ahH7VXYNS9LxjhrYyRxoAX1kzn/ePMu+DKs6D9LqxO9DJ44U4Sz
MPA6oyBrhUTzhnqZVUBS6cruXbg9oCOCHiEIahexR/d0VcSe3CkWbDxUADC0/pyOyHw+Xs7FjQNx
65/wBzQCK08WQDB5AEU/qEXt26YjWzAVpH5445vm5mNDl/YNxQqMWyzDTngMTtcSdyYYfaYMsPYq
rcyeibe4/brkVo668tpd2rYECKQ/vIEopa5MuTUno+1LcwDFHcYyvbrMVN/+c/CD2fVlfBZ/ofwI
6pbTBY1xE3HLYEGlR+/Cd8sleTW9uWTjODtAKf5x1gg6GifWVnd2QuaWGKoNqrZ13nCIORaP+tpg
/oUwAUYQWaGCjzO+BiT1DkrCcujNYeruIMkGaVaSxt1XpBVe8Q5uNV9dK5hd+FQovaAsgsFgkG+t
q96gNdCWVRlzGL0jRyu/vyYyfGFJJwaWP//LAXk8ZravRpwFajYjrTOUHAtwAYLLh7lRWqfiqkTz
hTfpb5PrYMuM3UyVBZNOB2cUHEvExsi5P75O5zCahY4B2n8L1d/CNbKqVNRgt4kFot4Drfd6Iuns
hQi75UarMKV1buOWRVB7s8PXK4Yvf7L/DK/OPeBWNcZycbtieWAyB5GIO1ZLFP6tU1+8im9sE6Q8
+eHTIJ10nMZuOtJrHBzn4PPV8ld3vOBt78Yhbh9xfWC84qNP3RxKTgN+To25DszIzVFeNE8gCPfM
C6ZSpUjR2WVJZrO8Uzvdbbku9j4V6CPu4nk7JPfyKvnR5c+EMQNUnoGjABHm6fmLHaJ8gHrNoUKr
2TCR9ihuMxQ0myCLTKqL+3rYKqief/yVLrh1QPP/M7s69nNIpqApJ3hb+zkhPGVvxC/Qmr3i1M/L
Pstn+D87GAw7XV4JTgy792HHS77HbMc+WXo3fYbq8fIRyq+afJO50F46Dy7+t8rGK+u8eL0X2lZU
7YB5Wsd/rghIzUJsb1yBJLayNqP4DZGq7WzJzK301jKfrWL/8d6e4wiWRf9ldFU2YGoEbwmDUczq
PsbQuw0w3FDzWw+jasEd0VnsvvoR29s4ciVkO2d+paZ3DjJffgEuODiHo6XCtTr9zhx3ozs7uPxB
0+684UV5dDMU8pvTbX1bb1Q07buxS4mXl3QAJ7m4w3y+Li2oDvM9JXf9/C1KjooVtw255iCW5a/S
2ZMftwopxr6GppyHH0fCYBsUTT4knwq180xe9EdQIJVPzrQXxTXc23KTzsyC02NBVWB31vMRbcOb
Yh4Xs6DCm8lu8DLWkGNvJd9nE2zi2LqSFfzJjz6yuPoKUFGgkMOGRdEGmP5SN6TLvMBNg0NY78ry
KH0Hf/Tq2aC3ReBGrLSnez3bO9n/MxpsORBo5GH1iBTsNZsiNHssLoiLn6J2rj4G7ovwriz3/KoB
gIcmP7i88X9Ai3d61edJetUknGkh63qx+kwil29mDAZvoB6F6PSrK/T7xzft3IvB0gLiBckaKInW
pDFJ0ck2ZOF0AF1cgWgHI3hOncursOTzo3NqZ/UhKQbU594PpkP9Yodp2+8sIFHfevtRAQz98ZLO
g4NTU8uS/4pHOppw6jTx9CcMhpxvEUoom/9PRoDkhZNCtuqtjRjNPDLCSOhvQWbaTTM27eoY6OLb
T4//spT/rCwR/19LSWbeidCCFb9+azGYsmshogK/y7xvUMlLMGfpmeDKys6zCAxPgBIW3SB0rkEO
fmoTIkGTdiGlcojotk5+jvUuGu4FJFwa78rLcuFDYdAZk+jAfi4MkKuXbXDiKaGSzgcwBGEx6gHU
HHPVbT4+DmfyohDjQwcyBpsY5lKB+lg91EoMgxnnej5E/IE/9QdR0LQRqGeCG+HBxOkASReGv/vY
7PmBh1VoD6OBjFIqSNNOtzFs+DyKAIuTPsbR+V2LATaTBd4LQSF3qG4+tnbhwTw1t1okxr5Qfhpg
bqbbojz6PUvH/kWPt8UTZTsVWRvf21j+dDOVBknHj4/Nn5+ZE+vr2d+hQ8uVg1Lz0ILz3re/dOHb
9AV92mwcf/8vltAk8QGHQ467uneQ0mPwJNYEhNpzbX22i29l/9srfiFd+9jQ5R0FsAYwgwBfcN1u
ixOtMKNVzkBURHlXV1B+qVL4ZgtZh9RbtPpEAZoggAwd61F804AuffwLzl8DbOrCRgRkIQq6axfj
NvZgJwSfdAKTfJgqd+fMW99HY4hlXXTrPn1s7kIcfWpv5WzcRg1NH+OeTPbRmp/ldwjsfPHsPKxi
jHfsDaaSP7a4fKtT7waDSIbBpb7ooKyH3KMJWEZq49QMM2ZbwVco5z51vYfyKlH9uac5teSeXkY3
CQcn4LDk2zsfVYSwmfNg3lL7hbMvbfEiymDT651rk0wIZ48CezbJ/aCuXJPlkftowd7pz+glxN1M
wudDUnytkh/UXPmEF6/hXxu6emTj2auHsuxmYK8b8RQXKJk/uF1O/XL38Zc7HyeET0UXDNQNC38P
UpDTlQjZMhDZzlBTJewIye8mGzwZ31i2zcBdNVvHZlQy9UANmPFQbFjEu33TqxqZK/G2H/+YS7sK
NN0ypAPAL/z86W8ZbO1MXeVCcqX7GZUP7bXOzrknx+wRlObALuIj6g5X9yIunaIQblgcCDi0Ywtv
/afA+lRTaCOl479KiqPWhauOEBbsEihNr0PspJxpxCkpDmXbpf4Adal/PiMLhxtATeBpANn5mo8w
HgVGZ2O4LeNiNqy7bzYeffTBmXGNeGt9GBeSy6XaGYL4EAjcdefXaUJtOuFZBwt1ElK9t0KnDCLw
gNRnvLtyIC8ZA3oKkRh6e2hPrYKWAmXckM81OQ5y337CCbxpQNEdo2NRzlfw5evjsKzrb1MrXzJM
fe8KRsnRK4p9ZWLMv3XWtpMIxghp0hq03DbmZz4+42fO+f9bRSMYME+U2teHMIQiXK2UZQGvaFJF
XsJ5N4435FjtjfhNZgd4u/ePTa6fnz8WwZG4MLThwASrKz5xt4ikhS11hp0b5J2xU/sL6r5pVDxN
+6i6knCfUZ78sYcDjyIDzj9u3Ok15hhpZTPFvs4Ve2aGL0RdqSMJYqa997lsnt3qMykwDHSHVkq9
DEmLTOqdbsu0nFItfrnzNVTl+oHCT0KfH8V0D5VheLnlWfkr/OY+DrAafXIk7a5RD7J8NMUn9Cau
fNy1A/tjBtDNpZiOmYW19hhaulULJ4PDG+uvRdXvCfSCPv6Yf1rpfz89iw2wukFGCVcRo7CrU8va
uFOho5Ax9686/oZ0EBTh+TD97L/G3Wegg4ISVJzQanuXBwq0cpdWzefgKofwhctz8jNWL2CcVKB1
cXV5ZEWRJhjLTrxH38qpuvXorr6GmT8L/bFqUJwArOHDE3n+unY1QhAXAhdjdUzMswvVWO9+JH0W
oRdb3tAHhDXH4Brh0RnT32ITLRjg9DFUByzzaomOwRC8Sabq2MhDtO0MT6NtH93WEOJ9BK+gl2z9
Lg+LF1a9k22TgiXVLiDNcOVMnYWv65+xigUs1gA6Hc7V0SPfR8xYQ34DvfqHBkwsX0Zzp8SLK3LR
bkJfZVbw9vFxu+A7MEmwdBwAXFlmcU4vjsE0HxUYjDnS8C0uo7QIIDNYpPQbj+q0coCnAvvBxybX
IR7efhBMIZPEgDzYwNZDJbPAWK1CzfyoxUsFBWzRo2Z487GNs4u62FgI29G5WUiIV8tiZakxi6zN
UUUiHTHqQ+traePZzsEEGC0WsqFFRGM9UBL3tqvHiUzHaTfLl8DK7Z+mlamEIma0T9prufEVc2s6
XF2GVZ2MMDf0e7DPQQB0+q1+WT9DteFN2paZu5838s5/YNUj9ELsvP1ytR1/7ptO17zuW8o4rhw0
RqcjF59sVLi3UerSFBqHSQmCp5fy3SruODBd0rojqB0hvQQAUokr7/r5xcWcHVABi8Q5QpYzfYNC
62QC+SU7Ni6qK3spP0ve5t23qn1zIFEo0RS0DwTMDtNxLDCzhBaHTAeZokOTgDr046N24ddgAguk
ZohoweONIfvTK4SYopVOWwL53XIUuHlHjjjeNC8EiMkTtxg2bkC6nTOZYTP08/DTb91k3ya8uaeL
NDKb2nLbxm6F6eSp2Y2SQ2suCslmrmz7yr04v3v4rT4mC5cQGdoQK19jXH+OQCIkj4J/VZ7MdfNc
m2uDpWDZP79/ixgJQiCQOSzB/ipEMNzlnddb5sWLotJPGQqKc6qKyn30FXG+E1/XP+fSMPAY2b4+
FpY1/JqmOGS7ofFBtD5OTXvoRzAI5FXfON966NbfT5NV/eaMhkGKJn1yO3sQhd0yYSoQN/PiYR6H
6LVvR8D76BhQNwXOSnxmY9Hp24JVfDeiL212DqhsX0rlQZOqDkvjpV3BUIQJbKp204wvnILSz3L2
LNCYy9Bj3OYMI10YrR794b0Dz+Rrz7vS24vW8lTmDLqCrmHE5le7k1LSLOoaPolDIKTpSNpWjl3/
LsFuQdBAjosk0qmp5ThvoTYM6rUKymjTtqIxxAhSjJHXPyZlgbWZeqAazutAz2gdVpOF2UgygLkt
nUDk2SOMor5MnbDELBaTVR3c+1ANavYyadHOdUQlaNoi3h9zjpqo80lbKuyyCBvJUq+jcbNz51BV
N/gRqARZkCt8HwiCdlTmfc6yoJAOWiI2SomYSGiDVNfh8MbjwtQ5DYYqvPNBzAMWZumU+xJqt08d
o32TKh6IQ8nCQecApMtH09jkba6b4QfAaK4NSFIfHN2aJgNqW3P8DMWLpNvVYNOF/PTkD2MO1dwg
DzjVNCNC1nJnRExJVqux/2UcDMzmIBLqWR7Hdgc/6E11vZ0qj4KlHLPoezE07q8uSApr1wKNchvU
rUU3FY/NDLm35UMbT0WQeWbNUGZSWQPZgfapeSkiG+1PNQSYhQ6pHe6itneSHK1DOadSNWimjjSq
223nEefIZBITFO6oeMCYFXvGP8VZSnwgurdND5ArxmZZ/wjkmlPfzaXfY2GiHHbVKAon45btTjdR
lwx3o7EnJzPojf6iIa+svceLBulKP7hyC3VuHIqJ28F7zfsIalwjZ8nGtTzmpb2xvcfeG4s6KzUw
yTeqVxG4PTppO1BtpOVP3sTqZ+LpEVRclhy6hWEE/U/exgPGYxxdpyac8dEIGZSdkdDtK0Tts242
TJRqzkNfJ0gBfdp/phSg4bTDrOiUW42svLxPQqJTDEgBsW9G1T2OxnO/BLLzd/XC1Rygz4+B0X4C
IXENxc0s4LJ9CyZwAqZxhc+yFf7AyxwMOpaberOjptsR8pPWMQL2Ij5KK4BEk9NWvN8OweyDRicK
9XcDHrcXSD6EjyO28lHZQ7Jj+FJT1tbavGtg4OrUrZB/Zg4EOxHEQML6dfar+nMDhu7PJAjLInUN
tFfx4wn2gBc4a2lkVPhmN2OEr+pE3S9vKtsxrXtvviV1hds/oM5JU29AAxitq0GybC44H1JkHgno
qAG/RaPXjPTVURRD9GYi/Q/TGrN3rGbCjGYTlHdtVC60DbEmSQZ8eXgz1m0Ng+ihQnmyKuyMRkEp
UzJZhQtE6ChY2rRtbG3moik3dtcv7xsPLODgoEuaUtp0n4UIGgWMs8uwUbSy4NASt3lnw9hV4NdU
+I3VHLI4G4LGqTILOqIk87mdTCiox8ULWEE6O/ULNM2Ahg0QkUUQJ3oP+mKUeTuWCdYbhg3K1EXv
fI6AaphyxOvhjz6Cqkk6S07nrIQA+EtbNea7GDtaZnE1ecGNP9VxdwS5h30PqUUhIasKefLljMEp
JO7Q31pFDzgXbUO4q8FlQbuZo9n2bmq7pz+UEQlG8UhhBxvP6UB0hB6FvLXpVBQ3JaK+MR1tjzqZ
70/4BnpMxhCIo3oKcpT7R9Bn+vMgMrtovC+hM3Afo2GK6zQBwRa4QAxxe8y0yhjqtC3CmZoStW/D
sn4tmy6ydpFqmzfw21v9Pk4k3822UWLXBB130rqYLbqFnHkSH8sShEGPAPwSN7dks4iNzfV4ZxQB
T940ofWe9ixkRzlD2WE3G2t4htqPdY9aMmXPo2vJ+mDZijsoXPveDp1uAlgEfP4XDD5CLNSDWvcP
qSKI5aBKW303aFg8T9CT9FJXx8GjUtHQZXEb9S/zwGidesJADTERvod+c9TYehcjZJo3LFGzt62I
Uc3e9xc8sImJaHdWBZbctMac2QuoSzz7xgmVFe5kMBUPxsE7k4XAlTup5TfRDyPBkf0wB50eMpCI
et6zHfQodfhe0YmjkSI+CgxkoGnYgSE0t3uwOWW9BMlc7o4Bme6sYSzLvLQdHaZy8tp205IhcSAZ
gF+fOTifIgtRHcU2Qgyk+KSg9/SCMGN0UlbFwXzXlN0Ee70fT8AtDURkjovcPyu9Xn5Fryp6AjVg
+bVuxrHG8+xgyCZIKtMfJEIBdUMbyzxS9AzqbVfZKJmzIOFhCvVya2PbagDf1GIs78sYmGxD42Dv
kkGMmQdJ5eR1BoGrlS7KmiQP2l7pNLaG+RsB6bdJC2w0+OKtEaMvWlgesJeRdyy1aNxt2Za+iyl6
uzD7oOsTnaHsVlWIT9VEnoUgCc0bTISOmS7BcgKPxEN2SyZKokddJThForGjIdPC1nARSwMthzsP
imXCpmyBrsDhzopEiteYhLYAIBPy1luHEShz+YPw241NevLbBNSITVMH0QOIiZb8CEQgNGejBcIC
GY4dLmiFSnReoCHY5xZYJxWDoqZlDxnxYGWnSAdKONdCQGP6vhxu8S3sByusp+JOOqopbwKFP92Z
ItHhTjt8eIkqzENluhDS3nZhQ7s7UlXWnVUQ8d7WAXuaAj2ZfCgZyrVzifb6Rs7c85CCc1/uE1BY
YRYGTOYA3pE2SnAiDeoE3HO1syXG0Y/MHzR55h7teghyypK8BMPgfm4GHicpNOkdeRcO7qShBziB
Tg2oiM6uXluMUPB09AvUqBB9wN2A9nYacx/qfTWGb+dhSO1BqDc+OvbvWTPRZhOa9OONICHFS9aX
wt0WQ8cQ6SEARRUdysZgkC95qLeKOhWo++w22UB6NRYg5hnG4Ia4bkee5jZxyzwWIFnIW6oc9lwY
cCzk9lTUnwcbbIk5sQvmHyIdzXU+SyXIbi57HuxBK9YmeyQZyLccICHb7xZJIvJc4A41qWUB0ZeP
Kh5tRFkUMRSChTgap2dOQf143+JX8VxHxnsbcDq+uUXoiG0x47/GciDNI6+QYAEyPNhfPMcyZeah
9/8kLTL/DAY7LjdOETePDcqOt1zHyB90xegzgeRHt+9VYz8BSY/i6vLeIrSELsE7ctfymyrpND01
BY0JRLJJp9NRgT10a5ftLLJSOWWVBYKTGmRvuitTjnH2Y0Js89NnOo7TEaNCSU6HqpAbK4RfwcFP
Ji+FLo2PP3VJ8w6uV2DZIBHS/24YLz53kXbkpoNrZJnxmYVTGxdziFB+iIuNEvgVGw2S94M7tbrZ
wpFh+L+qI3JfV650ABns3E94Q0KW0nhqv/JpmnQKbXFNbqZqxD0ydJ6ntCHY5TQeqzJB8sH09MsZ
ovrRocUMkMvQ/IROgyg2ndRwjFXd4Y1HlJG8uW0Q4v23QEuLprM3HZNKli4oCLy52bg1XgMxlFBP
N1HzKoxT7GjrsmMCeaodne34jViYwddWqx/t3i6KjPmF42883TvfktJGkQAqQjU+xxD74JcOfHoT
e2WED8pVWO4iYncDVMiUaW9dZQu9qYKxsFNMFQHcivo55KmlP/TjPbYIMXgV96hBsaS32G3SCeuW
BEhWN4Gh3WvhKlSMyhihfooh7CQApYwZTSoHNzbgkqZJtKE9B6J67BrtIhgp/CoPwDzMc6Qyc4vw
fUYxE9UnAE5AOCPKzKqjpPs1jRH23JPg2Mr6umrqnQYtzgC3hefniOSL97u+Dpp9QPqK3mDAwndz
1+6FfIxkNze4mHizGKYTLMCFgc/TWxkxj2Uga68fuPZRSLDJEmm4HkN4ZhtoASBTQrUMQm2xqVK8
neEX1bbBmzfUSDqEP4Kw3orrDjnWoMd7S/UgBq16bMImKDukS8hiTJ9NnMQs5UTMmwCe2sncHtX6
NIR6AUK9sUMoDCojdUcCIOQaZBqopPgjP7gKYxaIrJz4tquUqbIklKxP59gSc0rtxKAAXUVfiFuB
/k5Cn9BgsG1qEGP7bfJgPO6LlHUkhGKZCmi4EPJSmsWscoHL99X0syARs1MwM7E6L4dQc0D2RPsI
vQbr3cbYBco5iW4mjBf3rM1UGLcJDiVrOaLUqnw2Qe8/SkjAxBtf9pFMO4sYaCY10FOFfBT0HiYf
VcUUIDsUE7uhQiQ6SjL+7lHnBPTU1/5dhz+bM1sH7AH4HOTsjUebX9od6b1DS9JuYtHjStZhG1cZ
Q9REMlZRL8qJGwVo6dctflPg6+mTDdb1fmu7cDTwKF30gpNXPmtwyEJFF6IaVu4kjJeombn9gzGc
9OAHKzuTG5DIIvH3+fipIaDA25COVsigdFzferNLoUQWCigLh6Nq71WIEiJxagi+IHCbCVJZo4O0
hOwkSBzQkn8bPFY/QX0tRO0HVCkvNqc232EEK3TTUtjdlLq4DRDh8EGinDauoL/qpndsjJoRuMFS
x9CCT8K5/AnutPlpqEZ/yr0C9Q38I3V9h53twV3jhPweNBvwZR3E954nF3O2Dve4vbH7OgQkzKFe
mLsgZoB6sCbQdy9i0+SU1JhvKzCuHuYxEruvMSt8ezPWYfPQVLMBwbjFyq8TktU4DVUwBGkH+rwh
ZSWLQbcpWyBIoQ4BZtbeqpKnEVomfOdXtATtPaZE1GZUQbUBn6CjbxpU+9G17zlzUnCLkq8QPdbt
LZIJ7uRwPqjaVbGFbLWFOK6LFIx1fAPyb+JsiAdpCDHWU7QZR1b+7JhuPnGUPssbt6Ned9M1shPP
IiEsQvxIQRyYaAEhLdY1DXnhTttXmNyYBz+POTSy94PT9F8M5TFeRhkkr6RpxJwtT2iU+rMtkAXb
AikLgTimczMz09EdL4LB2zol4t24Mg6DHJxW0F1CTTvIpOU4DyGp4blNa8uH3nU4gmtqudBya/DG
pgW33PLAe6dXd0GvkCtCEwOVYb8MEsT6vk9uwnEopmykIPuCp3QB6BOl3yKIHRpPpCGOIKq6pi6w
Xa4P1UyIOPpx1lfIA3JURl/xrzM7YE5QbypJoN4wrd+ZTHUdkjGA4XX50Fg2VHM15HrxlptyFrde
4EBFxO+GPs5BXgvIdYWT4GZO70NISlJgHtIoqiUI2pA5d/BQ0m3vwtot7JzbI7v3kiYRKZIjeLvZ
bn0P/O3ErzMvIu6UUkl4tCn4DNmQoWkxeF0Vk3Lg+ipvMzo1hbzOyBFLtsozMp28wuogOhCiXO2T
Cc2lGOnJL3vm1te5CwZnGyK6HvBoLizoBc46kJWhGpIHMFUkBerKNHoQIExPUCM0TovoErLoCAlL
IMh5T9z4hnlB8y1xuvnVtdwJaBJtmd8uhAKQy3gKGYnvmziLi6l4SjoLJ350Kd6/yCN4xhW6Xm9W
HWvkF+D9CNIEZSsMlYt22ooYLjpNgLmH15sBhdsinxZVFjJfhkeF2ZFipyYWsdRyK/hYRfFFNwwE
kWhoTZGS2VgbO87qAnjtrDTh8NWTreEb6Ef0PvTjgcNIy1HN3+NRee/t5IWo3rSB+6y7SY5pKREb
ZVHr4zKDJZeDKz7kFG9o4jU/NQXRBdiMEOGjNNg3cOCSQNfb6rlqM8gxtHcjSxj82FgheSrA8WQh
79KLXqpL+UMxTvG8iW0jSM7qxgPNIdgJhozCHfxigiZ2qn2bH3nfeigPVly+uU7AvF1rz8Mxjjv+
/yg6r+W4cSwMPxGqmMNtk50kK8uSrRuW0zCCAQRBkE8/X19tba1np91NAuf8sc63AYjmUFez0z+k
bRtVlyg2s3vyttX3To0wsD5VK3teMiJ9zAlaYUU7Hvrafts5WNfzWgNT5Yaz/TkNm45k+zqq9cEX
cVxn0x4O9VNJBc92N1sT/Ks7o5Ks3Je9PSY9efjZNi36j19pd8zDkX5nSmYGvWajK+vkaKbA+02e
ZMxPs7eTyWqGHe/YTHUTHZMhrf8FXUxqJXPXvBBFPakvsYiUuZXyviX3TNdLIgZ4yrLZHaMfa3gD
IC3aguuQimG9joNTTdlIjv9wFP0SXtKYSp9cIsZxDz1J3pd4YfU4pmkn63O/SZkcbkZITtFSJI+T
FnRmTBXz1HAwlkMhj9H5oBncuKrFBjKzlKp7nWTbARWvQxSfG024On7MBYrSbIklprkl6ee0OU49
EKrGy5C5snQAlaUZ1lM6KcTDExtZlXcllY57E2FXdzmS8IyMpfM8B1OsLiVdsqSet5aXC+9yUuQ7
SGYFLiwVf3yy8ZQvvWe/Gp6vITNd1zLujiRru2NajflqvOYO9FkK9NHCB37hS2zv5pa7jwErGO8H
Q+l2ZkFJHwMnWFWWsq9dFH00c94O1iHjtJXDN10tDh8hXCAM0WVjpNiH+k9SJcvnXm7OB3BOu+Xu
sPmMSj3qQ4aYaSClB92fzjwqLicwIp3859ZphD1/MLNz9kY6gQ/NVjkmR7bu9BdGEDlkRCPyJvFz
MQ9sQRWfY1xn1Y/FV8UvZrGtyqrG1qTmj9PozZeBUrwaRNeR4q5x+2k97Yb/OMDrwD0l/jLhlueC
SG/OhARAaFu2OPdZ0tSJXtborZ3c9m4tO4o2Q1o+wg4omnOrNLYdX0RnStc5rLtTe9SppmSx2RZJ
0GTttkEgLcV9s4OnZCArfnhwusHsuWoLO+Yx2PCPrbbMRsPQrK9lJIsfYbWHf6ai2fsfdHYt9nke
Bhu+e1zX23Uv8HM/8yltle/OHHKpFeno3Tth4RVf66B2frB+Gr+54ypN1qddOWS8Wga3kx9PbV5a
v/ypHDfhYQj65H1aEwRYhWMkY4lji/5tG9uVA03KGWDVm7cyWbNOD7I9j8l8CyOlpywYntbAzsO1
9PTgkk9KK2r/RtSsy28xmojKlaZpRE41XcQvrYb6teuGOmDCcwvzlzxYnYCMQxWw4EPj0nmt/J6q
xKQySp4MRYPRwYkFzTvBstf9UdR6T86LoWHpTjci9ji1+0rkgpF1vTN6d7+DkOuHKWaLO7eMEtWx
VKYJHwgAUr/LLlEbeuE+0I9+5yAz96tNgmCzMrJ/p0MSZzP/T/IqW2Omi46s7fJljq25M/BVnNXC
7WrGN3d5kLPaxo95i7oa+GGIqvyGwgd5PI/BpbOLIy/UUFZCkH/eVx6VJitgvPSF4E+OC1In9GSy
uhvbnd9vMcL5ydgbNcQDtzRUBokM15xKk/32yQJ+v7Kt2IigOaL4Hthuno/F0uxbXraJQO4Jsjpf
0mTv3azVJhpfFZtSd6wTjtPcL9tiOoWNWxZn1Hf+9yBmVuF7S2qR15oEugrnKJPkMhaFOe7ILvTZ
XU3XXHU6B/29del4pcggpoM2arWsP9ed4/HaFAw5BUjfRsAAQLivw38+YZjbvbO70VWXgY6Ip7r5
qIGBfkgxj9vfWpdx8Qe8zsYvXLJcBMHW3zQ0SjIqVe50twfDEMNi1R2zbA9ew4BficscBANwl6oG
2jcKAC5oAWQ1mwUiU3inL5xaysn2tB+2/5QZdnkvwkqup2qM+6e5dqf6oYi21WGOaaFtyBJ0ITkq
5XVZPY39/toyk3yIhmEv26Koe0eXAauTtWLYxF1apyb5HDtvP3fTzlyxY2rqrqQ7A22OiSPHvJyp
7ThHch3Cp3R1azx9Yzv/dms/ElCma9ceRjdwokuydPopJlozOmyzdo/USO0PBbU3HpnRjH9UVMn9
3g6Oig5lkSLnCXrV/PWq1okfzDAtTr5voMgnaFXxwgk0V3c+qIJ6DQfPwnYM0qlOddMy95atDECn
bSIBO3VSsZV4IxNCL/erNyXNe1Xz1B47EaFWoq5Av05kibwaBu36CrcP0tBzWUaHcRxYjqrC8T74
RpNnlg370Oo1+jIpv9hhCCpzjuu9oOMlkvPPPUw11UshQfqnaor8kkchnjx0wbUGK11V9OICaUqg
gyjeDsU0EXcEHrANB3eNxHsL+i4O5WAJe2j6gsthhQCwh3TcYgk+XQeKT0MZRhZzafMWTd52jDm+
39dt7H8pkLznxmhGMvJChizY9/Bad8BQx3Fj6eMi1XymOujUlMvAOP/10vX1IRgn90dXieEXlYxi
OYzGyteAWSvIF/Zve5w9pV5WTBzFAUfw/rl0dL3pMenD415tDPnDbdaEyojajyra2c9lVMH6RF5V
fLTdHCJEuGH2mh38aNEk1Iy1U7PmlTX1mpu2i1JeikC9pZDRwFW63qJsBlPps7ka0x9bhSLp2rEH
PO5oed/K2sDkFe5Ee3Cxmu2pEwo02t0q86ssYib/qu56e3AB0e7mvmmj0+r2zbWY1w1iDXoIIwOo
Jr8jOz2PKElDF9igkAmnkdHzBhzwwW3h/0FdAklEUfkA00ZM/LtouO5Znpbxw+eL7A6O5JI/CCXF
Bvpee7+iZU4e524aITNctp9MJNpw0vqe+tCpU7y4Ac6ARO/p+5YUrQPLYzZxcGsF5t8tHeCdrV31
gnI4JFet5QIHzSvDz8Vbq/o8xbY6V7TZ1QcFJfXNrsReHkS71Xe+TTVEzRA0RmWRQc1s04DI1x2i
5m8ZQ4ccwEHld6ptejAx8MNXTAr9esT8MqeUPm0OjkQXrDsLO+Zp1glT8EtXm38X49ZrDpOtzZ/K
6XVAoNACZuuG67ReGCpNAF4Ps50hypfwZ2Ngm9M4F87zVEw01q4WyCtLBsvvuwQOXb1qHEArdI3s
1q4elQab6ez31hTNf+uYTn1W9jqGUGp09N6LfvC/zdIfPiD/9/6QrqzDWT93yXDmb+09llVQw4qv
dXpufEYI6IhCn2ZZ169q2qlem1rNQxXUG9uwnOru9pJvw2Wcmg6WYyvat2qad0lTMxW+x3DB2pY5
/pb82RsfTfUii/UVvUD7LPmYT0sZrjwR843gYD/WPwahh29gBOXfzVQzWyRj3C96hfYH2XqgOckW
3Un3poE1Og3f/KoKnYPou+i/3u5eejTNEvVv1od14xncxuuieawUItNP1owbem5ilE2m7If7aanI
69gTb2ZAcrxr1W1FfJz9cEP/FLXVr7Sz+qUdgRgOmsV5OwFV2iIjY9P+EgFNjadtUeMPRBOMQUkZ
1lHOnClChALLfLd6G25oeozMBCJZT9O1lds6nhpm4Le48vfpZ1UhCUGPDYMuz75ANJfJWEwnQW7p
dL/MKXxz5G+3p6yZzA624FXBBerCqyDNidK9LqOhs9hG1vfPlRa7d2m6VH42vGoBoK0K/d/Astr9
3sWrr34ybJaILVY8V8DM/JN70zY0l8FR/gSL76OztnPtHLuBcqwDe0REKxapTUgsZIzKallcDCJI
B3X47Ji4Zj6si3G6C3dG29xbxuZn1EOQ5wVnlHPsuzZAPAHJjwSTdaS+sKMVa5bYtUhP+64xuAUt
SNU5bdxuQsK9TeAV8Tr8S1K4KEC4Rn/EbGkJT3vEF2mQy7UZL4T+0yWJlIgqd2TR6bIKl0LGylEn
Xy7g4QfZTP33voSv+ZPwP8f3Y+2IOlOjn3JvoiNYYCZK6ee7qkdBODUsSJwrYrewVGxFkN6Pxdx8
7xagdM6TIn4Otyj4b5k2pzjqxB1d2Pw6/kp6dwaWcBYHYhhS/hSFjVgvTYWMGP0jyymiJof8gm0O
TAt7qgfQg6RqxXwMV8shawVI5YmSh2g+8tgBEEBbB/qAKKgndtIIXtSe8N9nf2jr+mkOB2DSCCAF
PUSA2OaO6TVY4FAH0llMHSAlKrhyZdaRktlnvvI25tcpCd8cN90N/PHGbomgoxUPnYynle0vrUDV
fKftTn67dsFhC9AeQYDGfQtmmLjfW8+9UR4d7q+r3dYiPgyJiVzO7TTUWVelbEMLI35yEDFo6ZpC
92Yg88lv3mOrD824aMhJq2f6K3BgbN+9VnHjJ3LV4oiGamzuVO00yaHaKxgyg5giOpqINTbjQI2X
E8zf5jPSVyy9y9bIIW+l51vAgtmF7FVQdftReHOz3/ifrXq2qozKk54ho55DH11exXlq4uV5BVhb
c1pk9+puGI1sn1TkVM7ZBJ23XlO1gtzLuXHE895YW13qqEtj9k/bP9AdXGr3EIjUNN/B8lpKaJ1R
Da++2siygvwJxvrdLcI2vSZDDP+ydCIM+YZBnD9pIHenc+9K4Pp0d9Z3n33tVpuptltuQjV3ud3S
dTunxRAD5TWi428vRvsX0RjImOM3sTkB68fqZ+sAp3wzvliWkyuKfsj7IdlsJnZVVNkaDAjzNj4H
tyzpjBdIV6YkejbYDAyOe26lfi3sPbI7LTMUegBGFbErIOtgUECXcu3TbKFngpyhNiBwqpNeTSKL
3jEFJFqN42spK6B6rtd1P7ptiMp4qtObsMhZIzrgpkT/ZMMpX2JbQoh4cU328oyQYQIAwZl51G1v
HhRE/36SYipLHEyMEz8aE+v1ENRjUpz4adHB9R3070EiaNb5uI5DiqzC29MT+rRiorWwqttDQHRq
c6yp9k74kL6FVTDMiqzEMuabQB63fPBuj9OLubGxxLwE/vR9SYn1PSNFrffzUrFE5bZJvT3naPGn
a0JQo3lSqIQfJiFr/el6xLHmA9o83jTDxZtRbI7nv3RnEgjGcqr5QoptbOo3KSFqKGEVK+uXguMF
26r24mHrhwDWiPB9XBOkFfZX9JI2uOvnUOxHcOvansYlxU8C+G3dE9NpEh1BdHpzqNp2L65bXaon
AZc1XKitdpq3JU1M/OEkY+Xd9Vw71d+ljxN97264goiGc0J72dY2+uYOsa7O1M7JPeurzcWkH6FH
eShshwUJZSUOymXfnTKvRLKzfMMt1N+FE/vzNw+ZWvqoU5EsP4PR59YQQbl6dzszTpRD+ikSQfnL
ynzXawMriW5kwSXZudxYbREn39CLxOl5sdCMl67TaQtkGjHJZXrm3TlDCM/LgXDfwD2RG0ZD+0Qi
Z8qzpmN0GeEcVHfU3/Bsrsis7HkanKj/504Otbt74SN302OaSqixebDiexK0Mjw2iyiaM2IN2+Yi
NO74xIncPY/S5Qoc3Hhcnzv+eumlV7YrPvpFWPPqkP7CR+eqKh7atWC0tdKUf1yB7enbLe0NpB6o
WtxDIpK00wH7osYcK7f5u9rII1ZoHih4Ke0QQKICxxdXGpC4vdp5txBTHNq2O+527dyTw7ms3wXM
jr6xN9B+zJoJykSw6qK6LqVX/gGLWGndRHvjb3mvtoIcT6i87rpUwkIqp5JYQ9GnYj2FTkj4y+Y1
SXkXiUF753B39/eYDN79Yls+9jm0lYc4n0fnE7fybI8Lpq4OsoQrezgAzIDvonxh0WBBpsoUfH5c
cghy9N/C6IirI+WiRqOmvJuiZI71RQyLUPe87OgZkl0G7e++YxejVp2o8+OaGi/KA0M/9PvkemOE
mdf2zX00xOae4hXWv00LnJ862IncNrZxwbBlIAjW3Vp0I344BEHmzeHU80xWXKnOuLESqII5eqKj
NTkP6I/tQTLwqINjEi1y9HVklSwF7WUw/yKGzUCnFRy4fRBCNv0UNT/bQTtffTCZCdBBFXuO/ALG
Sa1x/BOiOIjPYTK4b+xGIYP11AQcgM081Y9wJ3I92x7G59r0/u1d1o7l3W+kjQ56iSxXtApQ5k6t
UuG92B1Hs7ThIrsTpfB4CPawqe+9sG32Aw1T7FZq8fwN+UrvJtceFfx2EfvQwMzKkmFMBKF/mx5m
9tBbSkaa9wXqCVbALhmv3rKTtU3B0PyfHLz9vzJqALwlFMvLPkTANenSO9ORMWb/4OSInoKJHfTF
T+FEz1Mx2++rqPDPpUM/v4Lrj09pMtUF68+8vdW4M9dzPfVqP3Us9juiwsn/1zdeFR7AeZhqatff
AphTippxStM/kxdpov8LxbwFlzJaXP7yYVy0wEMEPrJKheIXXIquEd+N0eu8QbhlhP4qeqt77fHT
lo55sFyz2zVgOnEv7pam9NfobaNExOrq06lT7yeb2fhoiP5Uh2VNnTYzCI/di3KXkLCyoBkRj0dS
Zc4WtmUO/Urtzhg308PgbqXNEuIh6b6GQPgeowccLvGGVOi3AvteUAhS1JEjIpf1HRBFMJFRII1z
WOyQIC4reeaPSMcoj2N74IEjmdgBWZgj+y823T5hgJlHcdKlQVxhq9nd6drenW+Gt6fNaadcGV9v
+a+HNPQZXNVce2eiGlIUAn0iPSKPAdfyBeEu90zgbzVlXAOBn3XQ6v7cD7Wucl5XbHExPfUZiraK
gm4/Edyesd8Z3JAUsjvOrdZXjWVXcBdwaSE0sBXNrEtDzKPxGDh4weZ+PGrHQ5VoI3hc1qubjDDy
yCrO1oELE4phdTcit6iVo/dmY9lhLnLsZZaNeawQjfdgccwRB69rMJoqcOb1yFjcXAS5uuMDTHr6
niID6I5xsAjE8rOMwmwR3e5fG1Sp9g4agbdB7Iirj5IW4BIacuqRszZAQllUlxOKwzG235OI3SgD
4XTL8xp1UPntnKr6qCIZuJmzGweyTy7Tq2ocxo0wJoVvjcIRZe1miujiLQmfWZEZ7Os2+RcOjXhD
mRM/m0IhORhJ1vbv+DBgX7bxui4bo9UgPJ8S7NSsANsfTWdA/8Oq0RkPcb9586GNmjJ8hrnwqyGn
sZmU+pwAfNe7dlB1PHZwzC6CfNTGR+XM4f69SoBuD6BPNUXg2verrA3GpTvN0R4+uvw6acb6US7H
Yu7ih2ZOtD3c1DW/gMolzWv7VM+Z3w/la9EoBnvJQ3YHgcJr4Ieslidafua3isi54BBu0ItnrUtQ
3212ih9R2e/JiUl0L3KJuxocZOZlz2Licp2HPva3i7/PJerbTfdM3LUGZeZLaMWPON4VC2hbY20x
qx8UXxqG6HKLAQuRbvA0b+fQkTPKf9XaNyECurBNAvLx1WtfsbaME3Z/wkeES34ShzKIRru9yGLr
UX1FigSxeMRmcqLfRdk7yWn3Dj+T/FEhesdrl8zL14SqosqnMOBF81Acr5daxRKHYTxv5mUgdM9+
86ptrj7jYK3WE18zydRMhuLDzFMcHZuSIzmbOh3au3UoCxWj9gj8byvuDoM8S/nYvWqqow+ACbs5
xW2RRidTt8MNnWnTr3h0k9/94tkRXXDvvwup5h/BJBwsSxBWzbGPimXLlnpPXuaxbSoUk+zGpy5q
XIHtshwrxmaf6EvYpNYvHpFo1nOuTWKISWiWcHqDZYm6PB5w2GTxGhGu5Iwj6DYtks7XEpjquZkr
n/ZgfwNx7Dq2tkcv3UeVj2Vt0cesYlJ52mvIkJv/YwLIsOrDW3sPz0i1Fe/rWkCkqqquS24HzrQj
C7K8l7FOuN+CEiyaEQtbBqBy90mvjv6L86e1D0OrgG7i1SzJUShvqK41v8I/HY5t+xU4mESApjiE
crOsgBa+Utym6Sh2m89hWeljVM1l+4sfkN7ZmkV1yS0OUpJSuJhlHvlB+2vkpnxyVsd+ocptwyzZ
QxRNk2vCOdtnJ/q1WH8KT5pDtGY/jCbx3W1vrjHIaC7sfijS7bePqeGpHVGf/VaqseI6o5N2chR8
9XTfGE6ct72E4szqqAFcoEMq9Juj4keor4DKxfyXiShwTjqJrHfXWtuPT8JViiPO7uttm1rhSkKl
fBftg1u0/r3ewrnIkQwuMFGlNsFrONpAXJuG8+CCCjYiPq2ECL/zRs9UZ7XPa3uqgnnqLuFcyvjO
cFuLK1AxxKg7TDDzlNpqN+eirJxT6YUw5iXbGdBHUurXek5Z2p0wmD7Waoy2wxglMMEuKqq3KNU1
fRJM4qSJeLhCEVtU0KRaJhPn/B6Nj+MmUJdHEFHmhCjb5VMXG0J5ctQskrvd59CAJDf9eVJiCL7x
OMbl0WrW+ax0wcMPpN+K4MyRuC+ZdLE5XFLHRden0Ynx9bbjkpU0fn9hPZ7eWPYW0tIUUBXSQbV8
FvwbuuPaF9Xf0gaFfyi1X9cPNt4EkAzurOqbR3LOb7CN9LcZYpbg1jph8tqx71Na0SNva88ttBl6
Y8jD5a0wGPuOXSVnhtAwtLyGe1w4p7nWW3VdQ7TAHFFOtaJj96ftRF1ZUnxznILR2FsTb3wm266q
80XRzwiNEMVz8hUINgaez277bAO52PO4M8jmSTGm7jcT7dA/todfeSgC1DAnN/Z2xo0SBoAluhUK
LDmDp66RmaewpQMzat3b20heb+EojmpwR4AB0pmXjLFw418oEB73Mg3EQ8IiPL2uQFxOz2q73nAR
H7H5dRDkUZ1mxwvHU2xZeU9KJ353H2KFo29j8uvvk2bJPkSo9MG5XAXyXvPiBt+6tKimfNvScYdP
JkMOpVSCfcY6qry0tmqiq3EMA7gI6IM6rLyry4tf1swzbaMdWlci4YnhXjttywHVleOnwgIHg2Sc
4ec+WvOunG3xX1NbkkYJgdn/8JRcAm6ZDa03xPOcfhCKNqIkrVH3HrzKSv5N+zqBJzZMVV622nBL
Tn6CixzbTrwPJ7vN9t4LiJQ/IFvbq6cVuMo9JqklJWGRYq3/BOMOeqyTQdOchpvDl8d5TfaPrUqT
Z4lvSTE4e038AGJXyjtHDLb8VojN0Sdu/WC/CxzVly+WMixfMUeltUTfwJxFvweUevKyIXk236HL
3Z+zA0109IKYZ7jSaF84pKuYa3aPSKEo+2UHJHfD6p3YkdZcjIvqGq7HWvnkF97Nf4MPb2UTJJTu
WHSCO6PoquYPdLsDxoeUgLclUs5IKENCeEvGw8jtgtw6+annRr63MUQPzhopwWZZZN3T3KYRT1JR
adqu8Kd+G9aYNXYeAvmIHvrm6rWUAVPjuoU/Vezs8hkmlDHKkj9U5rE7yy/AK87BHj4SLdASDjgp
XNB3EzVUFYd7HeGh6G+CZ6d21+QbKgX4tm6JKdqadX9DPbSS81XgEvhNdmQInggGXJZXvKXRcKoj
pEvMHAjvOcO0y3MooIkeCrer3GPN6Is0JukMIsnO8eX6VDI61tc1bvblzDugvpqRhT6Pdn8zAAAu
jV5xU03/bGijr8qZRk6K3m2yxiTt81CsyQ8Xa8hXLBqFMLF0MRwS5z+Heb8MmEWVO7Rfal2Ee0//
Dr4JpO21OXplOl/bVYfJoUA7F37z9VovPxpeouLA6xu7B+Schcpjql2HfAkEauAx9QlRa/rOhxWf
bPLJfE1HRYRJoTpgjcCihgMAfWRabJZfKF4Ke/NwUMrEV8+0ZVodThlmaO0wrYdqy8dZuuvPZfbB
CDvJ03pJgjHAQZreTHgwSkz2mYBHqvBEbtLDKpeol1AZ/wHYQi8ArZ3+09skxn8TAoeCO2Gr2f8x
LdkPC+O2nMpxZC49lTF62p7s5W7NvajqSFNh0eNiDFq7YAAriPKbp6H38qJS2C76oJJvQxpVI4IS
GalMm2ZyjoNrxICKo+hf8HLysKWece6Y2Iskd+jTfCOULhD3uyddlTd2KbbHOaokQ7Aa0yBPQfpL
BrCI9HFeCiQfSrn6kyjUOcqWGNqvIOfBQNMl9rOol2r93O0OIq28qF4yo26P6Vq2wT9wG36HBjtm
cXGWZWII57XmV7K772UwiCG/ZGAIRAzQa+XxFIgE5+MN6Sj226A0lT6+3TmF2kRgXzv3W50W8uDJ
OninEXkqsAd5yHOispwB1kohlnzbl+Ud9rdHqdMpzt0RpqTIY0+t9xpJMqc33+QTa3r7FOkCixGQ
1CCzEA3tckz2xsGDOd8s06Fw4HVr3J+UaQ2Rdw9IsnyZ1jXrwZpme5Bsf/QBtEVhz725STihop0X
6/ClPBoNbXGFWzMjYTxz/wcx/ci+TvfsI18g19eu0brChdS+OrlpO0A2mMDFcITMEc/EsKvnWSxj
l5fdwOovUj7EMQxU8sv3F+wHYKKo0mXgLQziJUFQpFDvGMB5HeSEQuEm9VwF1SKZk/QOll5Egxn4
ZvoZ0Yf9u3eagf8OtP2pO8ehvI6BORugnj7KgoE5C9Z9wEqwFO3LjKnNPSSoGAF9QekOyMsBWpIu
RAM8gjr/4fQl3x1lPRZCfhLrn2xdWPcQ+t3G+16mxI4xKy3xQ707+rmsxfZceW7v5PDUcjpHMrX/
USIl5kMTakhEUtGX75AZ43csSVxT3KxteHFnVPn3Cvryj2wLXAx765vwWEVV+0p8FXaHcfKXx3CE
q79pAhaYj3mSb4FVnXck6wYlZbnbBvv6suLQ65322kVjGHN5u37R9xzB9Zg+cAYLJGFF6KH8gV+v
x68AaRK5F7h+5uZX3fQlMkaeCHnnBmJacxWGKUaSkjjAF8zXS/IcTH2i7ji7zH8kA5DZzpq1VOdJ
hv0nZS8iRPXVDPN7MwaDONV9lzzWAJXcrbXDD8tfBKmdccBIDhi30COMTQCrx76qg3sXj+SE/amz
wXqUPZDmxy7D8nm1sHt02k3Oa+sknbpvUprhjtof/fpxjedQ3Re9fxNqL6lbHTvL7I4xqd3/4CiG
RGLLKdByjz7sM2xx+TOZ12riTxThf34MwHsQTof5gKLRloYhjRTxovY1SbO+84onAmLq5WhsOr+s
wrr+NYQydn8UqvDfA93Mv/bAXScUS8tIE0A3srCiWkh1jIpCtjSiLW1KjnQco/u5Kqdz9nvcMUPy
gt16e/P7FlWEbaZlzSHNS303j3Fl+Rk7bH+4P6DUbNckIm9GNSGrrFe/OHqO5LJAUlVc4AzMd+31
/icYTNMc0EQR34/COEHqWpXqa6db2XKOOptzwARS/1J7qn+mfSt4AW2APcUiSf3rMSHBJc4AOhly
aWs+V9Eu8HkLp+IJOsgP6DS3bMV4jDT1IU6HZS4tOY5Y4ds83QYb0DIrkVAbEImBO2GHJ1zoB8VF
0Y9VdAocpvyXdF3T9DnGRYT2L17LVwF8aJ5stKYkNfgsNhSiQaMmRwyehc6s6FHWSEyrOnOmQfmX
wK+Qo7VsFHG+we6lGW1e83vfhgY/3YJtCPo3Lo4mIGL8Os3DSDZABdE1KjHPZyM7vK3VsnS5q+oo
4vQu+gm1PnnQjFvOz5HMYUjpfhxAXhtfXlyA35utTckjuEQ48/7YXWam8djilsCrLit9KuUd9vgC
vXvdivUH0470gQHWvn5sUdHofyxxfbofukISWQRY2sXc69X2OOIq+Fg9LfGna2aJg+956/S2EYWE
tG9HacrHTcLuo07jpb5OY2v+thWGpQOqpYnzYYz9n2EvtsfW2XgIh3oY25OZlvG7bax8i+tuB5BY
p+1r4bL+a9CqRDfj1PLcV7X4n7Tz2nFbidb0ExEgi/lWWepW6OS2fUO4HZhz5tOfjx5gpkVpJHif
G29jG1Cx8qq1/pAt8FbpBWh/GayvaXX6i+70wAn1wlLfIy8bj4LedOI5JLwEvDMQVVgJGYjLmZ9X
iLhUGtCwhc13mrOes+iLjvIEsKvCd79Ujhf6LyqgLkAAnKvRSy467y2Mra4HtljVJ9LERcZSHCDX
1K5sNRsqQ2TkdbeK9ZWsQN+dZWQif5s9ceaiVIfgUPUOjN2h9jDLS6DKvUYIODkgdwXyKkjF95Bu
8Nj8Xg2Z5c7SVgLEytX4Q2Z7Fwugpcl3k0Q8OjxwE5sF5A5kDZJWNufUqdt35JV6DW5iEBzjxLER
obZkSV5XhJh7ABLeO5AkEPZ6NgRotSHk8Q7lqylWSPG5+doB+uSCHC/D/MfAPU4MJofqC09Ny5vH
agLWX/bL4gkASufvAC+5/G+j7ZKtgQBM+jhEcb3Jh6JglVBb8lm7mgE8mgrBe18CIpqbZdUcwiHV
vhcC/OnMJLOHWF3RkvOWbAg+oIoMoFPkiMtXjSf6TytN42odO4XyBy0PjFY75HrRj6VQj+p5446z
UQsfxD1iRkNNqU8edMgjWUbVN89Eqs7NMOu9Fe+fRDqYxZB+IT0mxhJgm7xz6CaHjphAnpOwtYiW
Sh/TcVPz/J+cALUygyTW2Y89IhYw9ERg70gcw/4HFRuHzxoqAQ3dTMkFFnVlESbaYbs3NSBaHHlZ
S5SRE1LN/DDiwGkivTTeGkVo3g+J0ry3TowmeARDpdpkF9H5YdEC0MhIV3YbUis5RWuvRmFBDwBS
zg0RONRgNNkU8yEzW7gCemL/GmFW+4ZygrweSqvVCdjzvngYk8o/fIF4OTgFU30LdWGTRO/gjh1T
pS3zZ8pWcM5ia5Q6kPxQKQ6RmlThsjYT/WsVuH0wg/gcHHkUhsTyoJ++ZkoPyaURyeBuGsnvE1wW
eiOc2U3YUApI3ShZBt0I4CAdz0JgK+D8EslNQbxv5r1ySMrBPcpQcR5rxYCXPeOAK8KXGBqffTDM
NlGI0qoAJvhc1mRJkQ8Is/CMWKVBrjvWHNSKXn4MMVLixYLcLcDZWWxpZtut0OtHCuYJkL6SKyer
r+FbrRVP+DEcH/iBsfts9ygu5A+WCjyYlyLvLdVdGjDsdRPCCmxxf4sQuSVhHaErkUScWnj5DyMz
BpkXINCnReg3GUT1xDCdle8gK5ss0kKI1Ad/TPQdzvNGTv5kpZsDz6R83bZ7KcVc7wXk+mAtRdq2
RF6yj6yCmlYmXB9V6X+r6Lmku8Eh4KDWoGXJa+s7cbbzOAl50EdW8t1GYAneAuX9kb3NIW/9kpq4
dU/C7G1KOJYIbeTdOj+qt6FExX+NX2SVoGltNNkyaV2Ml4feKOJtn7WeuqnIeLp7uxWysYtsjzNT
lIMXL1o5MLuXij2NkURiGgaMDRQSvuS1CIaH0gp1Zw/jCP6V4IEKq4viaIsoMbu/EjNQeUXKg4jd
pRO3QixZkvkopOfEHak8XUgldyehT4cTGZIw7J4BzQJEjSIQOm5l9/wsNfVmxsu7HdN8OcLzbZyA
i8O38lT3Vgjevu6UAWqxTb0AGEbwpjeF8UMoYEM43Fr7WcmGBEMKQcKzp9IIeSiKAyIb7p0EloXt
6LPQdPqT5sCyPFKp4g5jR2pvpWqhde+yxw+N1DQIIDDd9k7SC/tn5+XuR8gADEsPiLhMooHMzrIu
jPJn7LWEj63mkwY1sRGbOWrLb/rO0MKk08TwLRtcydmIMJOKDdW87kuTmO0qMQxRrqvS6ZpD0hWo
sFjAC14am1wfKAqYwZvOyWChogjUslbMEOnAhhV4GFJu2AfPBAUEgpLTAREhPEKpexebIR6qfJlW
efrc93/vO1Xp3nKVmhxweo+iJrSaxJh7tGvOvdZWOvLkeggDJa+1buOkofeOCInPq6GO7UforSig
YOuUYnyq6OYM4AWAVV8Hlj4jfVunG473jDNLaxADGjzviWSXUsx4tusIL8i8wMbElaIuS5iZL1T0
qVSreSQde88jbVu4MVR2p7HrP21rVDxP2UDZMgBewVOdbHFKghCe2sGFMuogBJFiJtWRQ3mwhgr8
dIdNDE4FSPqIh1rNLBDXbgmUQqZSm7Oh4i5YempW0jXXqYZHYZIPhaxeOM28LclMozaiDDxISk0o
p6hQO39tlZY30rbyXH4UDRQDygcSebus6JpuIce8uOa8f2WgFH0ALMtMS2gmboPwAgW6YOaWQk0X
InTb3wBwePs5YE/tmeKZtbZOS9OFXsJ9vU4RFByWSIXpz9CrUYkaRb2e5Nai4l07Dg8noHqsswjo
21vl5Bq1Y7ssF6ZGvhkUnVw8IQjjk89Cu6F4NFEd+9KnbeccUuwd3i25LxahEHXzrVepgJNL7+2A
uJfyPfY9ILi3HsD+YcEDT98kalzlcATIQS7BnoBzVdEaAHjBm0yBulno79n43lk4upm7fKqRxVtb
G5y3QjahP1PA1V/MTO4XcMybY94U0WoA7OqCpTeqX7D5wfDAESH5jlwdr4yBjK+85PkuH9GdsUfi
MvXSGanHEOo6XG5lKUF6QsMDLDI4QrATsEyzgYK7iIvoPYzbyHmwokjqwHlH8iIODHQDbMXi73am
I3bW6u2wz3mt/0xhGsBZl9rg2RsKXSyL1iG9AAq5VqlXgi9eBWjpqywwu3xIZcURGemlInnONJcE
SiIn5Z9EabKPVEQkZcgRWbzOSRX0H40eFyYJ2Lw7xuS02pmfOKr925Al6kcqNfq1q4R2PAdzVL2g
JmFkUMitmOdQlUG4M4xc3XVaQQGlTHTP3aZGaQ0Lm/pTtrRqgbi1BfL+QRkVh5Z96jVHTtQmXFJl
ApOmcA5IazVOTfWQxXXfPsAGgDPRIkWibHMfwpjNaxosoFyWHzWHfv1YUxZ1Tmkp+ToPlEEsZMoB
0Qx0JwJyM8TPpGBjxDXMMF8zvR+wBgJQwaXdVkfP7YyS6emAfAVlbayqLC/SY0VRrd3LjdNRLYHT
4ocr8AwWK7YN4QkqkIF/+iR/fyCnU3+g11eGSyKJxkQvyIb6yN9FujehN0hbniuNgCZcpdEypwSV
Ig0Bl4ZshN+M3l4EUdLcRsg8XBURLya2lE9JcO4XqoRDVORYzo7jDfVIXZVGMBESe8jSNENbnwDl
o3ILuDez0DZxB/B/1Vwnp68e3VJKgLJALPZbbjMPfkYxVzil42eSPwNUTfTN9VVb4ba0sfUQtiKV
tlpdDehBag99S8VtTAELRod7d8GbdPDmfqRUv9o6V0+xhhpsNLdr0jt7CgAqmlSJIWPChn5QlT8A
tom1r0olLCrAuiS1T+SmvIJEEC6eQEcyq7MWAbAXUDGC2iBJQQRWki++2Rg/I04YUCBqX7yaQ6NR
8WkNlBmBtpnRoi2AooMIp+q6irOwcrZRC4xyjWhPUa7tlkiFmxAsB85ZQRFm4J0NG2HJrgjqXZrE
kJNhl6n7rnNl1yY97Snqx5BoxaNISOt/NQF2KacKIKI8L4a+sp6DrMqdRxvmJGmLTJIQ9QWw2a5z
+LfSV0UrmxRTFH7tJTJJ9G/svKCSDwNGAMODLU6FaSEcN3+qpCoR25qkgoUWkxAvgfBdezHIgqg6
D1sQPtLIj8wVt5J3ElibcNtB3nZXnMSgAqpC4X1pFxWiA7Fped95WnblGlHL+tQIMy+XfmvUDVjl
SnK3cIxdeZ41aQ+vCyaCIj1YpO2R73Jsz3lywkz8DDLJzbeZleOTbag27w+ovsZ3zpQKpaGKeh26
Tq7VhKQZTNWiflaCjcm/pgNXXwaVLvbCnecFcvXdkom0yQrAiF+mfp+rBx2ZOm+TBuAQ0LlGR2qm
k8LDZiUK3PAdyZbWXQPU1eXnNC+z9IiTCkrVhaqV5am0c3BvA3MmbyELuUTrQtLV/FWrM4MCdV2S
7mjawO8Wcelp8YmEedftVAP8j9SoBnQAU0sdCG11oxEj4ua4R2R2+KVZje6Dza2Cjzsio9cENYF2
o28t4wiui4lsetjEigUEqtoDHq79FxHFyxgwHg2CcpJng+S+ukO0qlNla22q+ZyZuqdAO+qYnglT
K4J0kkDwHt1v6IMT7VCJNprIdOt9G+X9silQNS8ARi0J1rMNj3GSgMTw6jrs8nolGea3xMrardx4
4uhCGnDu6K5eSH4rwgbjqclUr0ct01Fo/pPkt14jcuOlab2nCrFs+k0Q/7bdr6hn3Rn5C8H6v+1g
ewPCCkkeazLyuGjVArZQvbeeuuo1nffd1tzr0rKam8qrn+yLhequY1QS5ikGDsf4ntr61fbJ6I2e
4oIvmLZv+ia0k6rew6WeD/VhQFKCyN+V19DzbS4PPQNp/4c3GDnYZTbCcattr/4RrbTK0vDOKrgU
kCUbJcvjoGOVg+ra+agXFezHBlmvPaWOo5uvqCftg/z59phfbURBBpxVZhrKdGopWKpdBLB/r2jx
Ezi3B7V+DrSX/9AI7zZy4kQrQptI1IaJq1aG5jR7dF6/2IbyG3r3k+Wpd8SKp31hcXItQ5MzbZJs
+lQy2ZDsUrb0DKEh/71QnoX5ZuV3mpjuBJpQZNAWhqLoxFHKZE6I9vTKIoA4BtlTFT6Hzh9hfxT1
8d/Ga9rKeDx82m8+atpDVCjBsSw+hP/Lso/DPcOGK2N11pHJCZNJneN1vhocTf/N0Q+O9ktL7wgg
3xur8RM+9QJVr06zG3rROifdPTBWcvDcl/+4tqZjNX7Fp1a8RoWqI9MKonTzSEkRjvmqGU//uwmZ
HIA+iHNubz04qlAZQum3BfBaBHdmfXrv/J+eEJqoo6EkdhbnPaG0nEmZbATHBNXBGTWXnVxB57zd
k6uTYlHH1TnIDUBS543wFAAZixD90cuOFuKkAeqViv+raO85sCvTw3TsjtDZjqrJG1xVJ4vYbBJF
9vowOvrVIw9jv3yEq71EPGQxZN96nYQPJRIEF1eDODrm1xClaBW/vY6kvgd0DxmdOytlFKL/fKlO
P0g973pXDRpar3yQN4hlhJ6WrwuqhO6ikDKIWe0sfP/3sf48ApM9JjWpY5TkE46NvRY/EqQKY4uS
2N2RnhriTTs22WiDmZNvy93oGCKIGYN+ha8FsAT9MHuNPpsNgS/sViYo+tv9+7sipyNqqSZ3hKoA
GJ6u2NoKFRmGQXS0E+kI/Q5U1gm1NjDlKMFJL+Gz+cFbo3mMd8ZjjP4PGdR7Yv3X1rOlWZRzxgBF
MyZjHKieXvfgv47ZwquXnqTPYOIh9n2vq+PBftFVXTEEWHVdmOpkjHvFcgCuVdExr57JFs6Q34oI
85Vvzsx80lYoNIHjjOZ3BnjqRGAKHDO4/A2gYrRtTI6EEHRQQYqiPwlMMmReQiXSAtoiC5pno31V
0gdySgFP/tpcW+Kjy6PTOBdgJ3r0prINOaqV3sR3vupiY08+anIYVr7fd2iI9aca+l7fvfrQ6W20
qmrev0q6uj0EF4fi2BjxoIpeiy0wITjftBlyknrsMAKm+0zuYFYUv/+9AYPfHy050PXRJjc62S7Q
KXrWn1oKQKpKDkr6druFC5uicRY/NzHpg9R0usXbrj9ljT0zrEdP+0WfD1q4bNGBpqK6RUeiye07
8/T/aZfXg2nqhCv2ZG+QLkRML0G1L0wOTfYNfb2FNBLA7KNkoa7z0dXoF+Z3dsrFhqSzDKOJRRCO
EQR85xNWQorIKQcPJwl14ioGZM+eBPSw1+55uF9rCYczhReSRv5MnpznVu44Revm8klzBc/DYu4E
W4Sowdjsb0/gvYam42gnXai5kXyq4agfoCpKJLyQYmXjRtuqt63Ff2jPFKR2/4b+1uSO7pHb5xXX
ySdRhrOoQjvipKO0nsfb2+1cXIgCW13d0IQwWPpCTKZKd4G1AJmQoVGbx0oP11X+6ubF3Co1Mvvi
1KTyy+0WxeXZQZMmsQ3CC4To0wMthiFdam0vn8wUoc5Ikz5Kx7De4oEqQYyM1IOuqemupOKz08pB
+UW+KEfanIIZ4qPlIQ6ohgxkndD9c4P4oasASSMKpu/Qo5jVVfa9gjABwVevNg3yBrOKrPlcaqVD
bOnBFpFI7xtEZe/OTrs2kOrof6xYrHihT1YiOIwU/oKQT0r7knwLUElU5kOzqIpDdmcpXtnTvAQR
HSQ3wHGoTA3ByB9JaZnZbC9kqMNMWWWGsfSHnWp18wyNlg6KRzsgETT0y9tzdzl14zFiI3XNIWkS
2J1v7LQMBS4Q3XAyDWkFhx4NCWnVxDsP6FOpfr/d2N+H1Nl9K2hNUy2s/3T+EOOe/BTWh8jLAK80
h5NbIoIDOeXBMxC5D+KvSkzhDOlcRLeqjxTWKaSbRaUOX//LF9jkqphZofKoPP+CTuhAidFvOJWl
xPIqvpD62jrdog30LaTf71BOATIbVjiriexuN35trLnz8QfUcZQkuDpvu/bdISgpmZ4wi3y1dqU5
t5PkJR7+WNn6f9XS1AzMo2RZFbXxd1bTmQb/mGLmLh6irdRCEbGSL7fbuzxLxzQDUTHpKZ0LYjKv
iQpmxA4RvKOHu9pwVujqwq3Pnq3mTktXtwpiqHAnuY64/iZNkbfzBk2O2ZXH3EjhwP0Mylf8nALY
QpKDPXUkL/PUvLdDr/bwU7OTdYNomxqHBc1KZrkqmrVfFXPJyPZR4Lw6jgCQu/Tccu9mxdICiUqO
UWp3vh0uMxKcxT2PxDEune4jzlsyWqaOxpUxWUmdSJsUyUv5BPzbX9tN9wf/lhbeMWTr2zN7bc3y
BtBlW8EZRp+upFgkOlBA+q1RwwgHNG83oM6y9k2HCXq7qb+pr2mvPrc1CdqGostyLQrlU6vXEGaw
6ZhTwttoUvJGRfrQClWaBxrylnnxRGHgIR60lzjCtRhVIFQkw2BZxiBJdRTLZ6aNHkOiqLBh5KOL
8q43VE+ur6AGJxXDIiXjhE4AuW1H+eVZ+lqADZvnwlkaTQuiVZT3jr7LkNc0uUYMgJKCbJk96ZyJ
rTLYvYJrWeiIxKrVoQ7rd1kfgnkcJfjmqMkH6rLbNNe+U1/Z+5a3i4pUwMZUN4Bahzu329XvUXXd
ILmm23zV+WFE8EXG1KnlU8VtOmt1EcwBJmp3WrncNhY3pG5RA+a9Y1mTB1YBQ1lSVVecrAI4eCYe
Y/Mw4B8FEFXe3F4+V5vSca8VMiGWLU+aAnE5+DVZPlYPrxaE2zxkGylogvW/3dDl5qNPBDqcdja5
/GlcgIBJNBg9DQ11iT6EyId1hZPO2k1V904sd7UpQ6ZAZyPQYIgxRPl0X0pKH2c1YfKpoM72B06K
P3f9Nvlp+MbP25263Od0agwawRIJW7Ym55uKDq5uu7SUUPilNAzzaWecUBLEPCm6k25VxsjpfKPT
GOa/Fm7KOMdPXxNhpIUlPgnilJGRh1JIYfkNN5uNZr5W5veYYqXvf0FwEnHHTQiXTPXueIReLn6w
aAaxKkeaRfFjslYSD4pS3uJMYPVgZQkD4kUix8Z/WCjE+qbGda8ADpu0gpCSQgWsFSdCP5kKvAZg
SSRz8Xx76q4t/M/NjP/+aZFoBXxfHCHFKY04KHaS/4SAJGCT261cid0Ys/Gap0es+2n1KiuHTHIQ
vjoF6u8e8JUUvlZoNybxJox+A4yYafF7lQAifbrd8LU98LndySj2GVla1ezFyaU0pcXag9lulKxa
3W5FEVfW5OdmJqOoGpnaDrEiTkkKcdpyVGzfQMyUBTniEXaGhUDVbImViwMawv4Ombt4H5qh/9jD
gL7zNWNjkw1icfxqGuczZ+fUAlmrEljFrWueehACvEh5H6HnMXMLU10id1ovb3d+DBcmzdkmLzib
M5qZnTbnkGw3Qg2psSb4riJmTEZl7nZPImPFVlAH3PrBy8s7e/CyUVuGz6trlkESiFD8fNmC1W/g
yYTmyc+VjZTMhpdIPbW98hgGz5axs4077V2ZYQjxmk24hM2xhXfjeYOqE3SAtlr7JJR6maM1UPpP
ebhFPxrhq2KWN1S36zdNVeYmpEIOjzuj/DdWOh9mUJAWnK/x5CN2G5fgp41qg9G3Aq33nuL6h24f
4cTNNNAWQG9ChOebjdeh9caQI6suxU+wT4d+b0LLQHomR6aoNmKM8H7Zen4nM3FtZEyLyN1WVcsY
bZnPPyxFTg7EgOKcQjD9QDbkkhhrB/IVHq3sYeRI+gA241dj5d+1Ih1HfTIozMZYdNOJ5i1zcsU1
g1oB7XPdp7YWX7Jim2HPXq9IQyG+vTfrbmkjA1lIyN3YwzqN97p/UqSN65d3ttyVS4nSNIEuDxjM
VXiong8C8H5YGEroPkHKWqj6F3ng7V28pD8FVek9CEE5deeoeiza7Jvp3rl+x15OR+Fz45NRyBId
8roPETZMrFXexysHTretfUdrep6BLlKc9M6kXxt3Sp6qyv0k29gIn3fX72XQd7rqPiEWA7PJBz2D
aJ29QZPhXjb/yk4fgwu2HQgmzZxm81WwrL3Zm+6TsUfCTvO3SXcwW3sWGeEyzb9J1r2NdhHMqNTX
ATaQY+CZKE9TYMB4hIHyQfA09Ad3E2nb3t1rwZ+GMQ2D11qjPIpCdrbqDfcQteT+5kr3M1ggzCLN
hbS2pYcSNVQHAcU8k+Z5u4Yd5KFnHAX+nfj4IhA5/9IpGqDFxxE3sTZ4KttvKra39e/bJ/vFRTL5
/cmRg8qTWRoOv681zqK18jlEvdz/0dTf/r0dSxikygyuD3Ua0VlNUSX90AdPVfuuFeXBytixsdE/
+W4r3Rmza7NraSwn4iquLXnycklyva2k0KFPZpys5S6N0AHMeUYNWbop+7rZwru6E4QolxNFhYhI
1aZUZOuaPhnIquS6r8pQ2ccx4FFvlPh60oOF+3Von3R3V8ZPgryZ+ooHCDaP0syUjDvdvvIFQpHH
jzBM4vTpIV36YSXsLhcQP+pDnBdvGBes/3UW+V0cqokCbHaOPH7CpwuqxsOhrpVC7AMD60fkRuRv
ZvzHMO/V3a51Rcgc+5wIKmCoydmjwquWjFQT6CyDNg9XpX5n2f/9hbPzFHze5xYmNxoUZNfUQlqQ
wPiNAPtR6ftBduD6psukOZTNusg+6kTaZvq7lS8wvzHvxBtXO8mZPkJ5TVmd4laEJpl+7OtiryNr
O8i4CweL29N1mQsbe0lOAdNY2VBAqJzPlxqBL0z1QN3HgbNqvEdubLtJMKJLYXX/sv2DhVeFmsV3
rsqL83xslhuS8pPAgn5aoikxSrMGNYYOFM8DdP+RKIPtW1nb3HuUgoc8fb/dz4vLkacaQCaDVJfM
EaNPNrzXDiEOk5a9x4VtHoTw0qJsKTKM2lFLyX9RJb/TwctYQDVsS9M06rN4c5t/30KfNkKYB5ml
UOjfo+2BVjYWOg5ScQqy0H29SDDOMJMdHJOZhGSHUlBBkhBV0PzZ7X6P2+B8EZ9/xeTM4QitXUTy
nb0pfvdYKiXH3Lyz4+81oZ6vIEmYMKr6yNnD01wF0dZudy2iI/+hH6McFvNH3mRaHiL670nZNM6+
dEvENk9g/2v7Dsrvck2ayrgZ9PFJoQC0Oe+IpiNxFQ2Dd7DCnf5VOWbqUg5+lfYxSjBJLf55b5+3
Nnm79Fh4jOlS7+BidDSvY8jyUgmE+/a4KZcLfwyNichV1aBL0xyd13pxkJk+jM4h2cbpi48RvDPH
JrvPeyjPX2KMV2DCL+HNFsO2VfFWMrORBniE2bYMjGbp9Nadj7qMKM6/adL1XGRSFbZucAg0e4ef
iNraWzd6apAwv9P7ce2dL38LOiX91kyuCWLH8ymNUJe2tDYMDpZfLXLzPcM8z5s5R9db2E8EZAek
1Lrftn663a56pYeKCcAbdAbPDJ4C5+0OdlDhWdVEhwjJTw+huRkWHDMDCYykfmiUDyVM5skvVV8H
GJKgU4em5kyKNigQCQmN8ln4HX6WVT9I0rJFEi94jyjyeIgMw9Y5YmUQ5EcYuNF3taDiNLfkdxvl
j9t9uLx7wM6MOVAVwXUybJPdEJChEHlhRIc8Sn9ZwDc0yHa3m7g8Oc6bmKwD7PhsrcKf6+ACkkmb
bWcs+uJOovBeG+MK+XQMq42v96KnDR3RR/mh9JdC3IHnXaa1uJnBzpvwn/Cj1KYHh4z4oe6UODVI
Rb4qzZNSvGg8iKCpQ9xcRPoWbsmsLcO1dw8PehnHnrc8GUGn7Wp1SCu8CK2X72pK4SjC63VTwgi5
PVVX4oTzliYruqQQm2RunR5gvpvKwrWWeHD6lJStdbVHS9u7c39e7RnPSssiTB330fm8ZWocBzaM
uUOsfZOqYtagKyyybznENB8p29u9u7JdNeKD/9vY5JiQOy0eXS/oHNwKeMRq/cNM14Dr70Vb4yhN
ziMagjqgKWSuLmBbiJkORVgzX16LX4KyNbwdXG4TwS8p2KO+1hknLBAo4KfN4XYXr08guRHwUkSU
sAjOBxQHiVpJpTw9IA1feMiZvWE+WqRQOt9M+VQ4j11w5xS8dveQCAESTT2XaMge5/jT3pNL3wJT
YWaHvv6h/Y4xOfQczPjKZSk9DunGaJfOT4EttrVvj31oo9E+77pvZrM0DHd5u/tXrkE+wqBeL7jb
TXnS+wATHNlMkuyQZrAH9GYe9u4c7GMgNsLNZq7a31lSVxs0NBPgB/GKqU8abPvK9UhYZodS/wqC
fy63+8BxF4FxKNMWLOad5q6sYKC7xJo8asFFTKkpuTlIKMWI7ICYPoBq7ORJeSFRFNT3wGNX7gWd
1WsgbTfW46aJXnS8KZPncX6AzowyWjBvyzvhwbUWiL/IJ7FYybaO//5p2YishkquJvmh9GPloYMG
tURK494Bc70V0pUc2cSU2mTPjw6BWYIO0iGzygI5nEw5QTi+h4252gpwjXEJkNJQJ30BoxlHZdjn
iEmg3Bk/jELqt1f2tY1N2pO0q62PFT55sst8ZN9Lz/bzA449MxVY3TFyFnK1tteJu1e4WS1cRG+3
eXGpovZFOVYnEcfm5l11PkP4g9dZmbAGYMqk8wKZso2BE8uy0MxmcbspMV7QZ0fmpK3JRsJMHElk
N8wPcfcaB79+Y2QGT24hVQ89/qCWdiyh9mdPTrLA9FqvjsF3/tt/IEXbvLnbErlIV9zp/mVqYPJN
40vi0wptEZNScotvMtSvnYs03dZTXiTvG64BJLtnyJmEa1j8LmIh/XpoISmtbo/KZchx9gU8is6/
QLXVDqAlX1C1f5yN4/wZtW3y46Ci3zKsdPNLOnxRcvvOKXpxKY/RrM5qI34XnGyTeVczucKGqq4P
VhsvM+OpUXbCROGyG013ft3u4sUao9Bics6ABKLmQgLkvIe+qdZ5bhjFIY+jr1norpIMR4q6/nK7
mYuDc6zn2H9BR9A1yQycN5NAG9SpxRcHDBCXqfri69m6TfctFp+3G7rWn88NTc6bsGRo45qGwEm8
YvQNS9reD1p6Z9iu9Ecn48CjA6Ycb/9JRIiiSwa/26c/SMVi7Gh5b2a2SpH//OfusBA4Obm8eJZP
L9QMjW0Lc4ziYFJkKoOTvxx4Jd9u43KV66w2OCn2mIHnCSLOJ6cKUPvSFeCdiiH1+7TJVWp8SgFR
pMfZI0BkKSwdLIaaEAFGxGRGkCNEc3Q9V7e/5MrCBwlOdYv6NX9MwVJyDNMyg5x6kM1mhlXPWvZ/
hloyd0x/odn3nq2XZx79hoGjjfw+kkfT2zxIgtEpwKVMnH0b3J9pDlfDW6iC1Nh8eFTbdCNlJ9zU
37psZX9vK3eNNy2SNZ680UUzJ/timPUMCHnUHG2sYe/My2UV8u/38Tgc0bpU3CaLLCxCNI8pBRzq
wt5UOOMZP3GuBCT/Xdmhlhi+ZuYM4RZJ3kUhPuDqNuv2JfatFrIf2r6wZ1705fYEjffo2S0xfhGy
EYoGpIYSwmSl1BgIV+hlcpv3+Tuslzmc7DvpoSsbGOg1xEtDAyHEZXu+GGG6eF3S5tUhUwZ8kHcd
wlyhcWf7XlloIykAJK1qkN2+uMzr0syHsKwOabhThj+5bS+CwJ4LbzQZuQeiuXJWnDU2uVojZPaM
xCiqA0Jkc1HD/PrZZL994w5u7SIU1lXmhAtDhe5lc3ecDxw5pa7B0LM+GNWHhDeQBd9IAZlPXlvI
bzrJp9trQYyTPVkMFiQ2nnMqORgWxHmDautmqma09cGz1moVLHmuonZTfq2Q/VHtQ7lNkIQxl/3P
9FV+CLfpq9282eGOlXowHkptc/tzLtfNWJkmwoRMC4RHH5fup2AhirHLjTSfgktyqozfVvwYoDr1
723wplRYMgjyXpSWPC2NJHTD6kOBKZTvHpM0mlfNnTzH5R7TwOeyA8gLgfH6O+yfOuKprZaR2KoP
tYoqaKV0R4GvxZ2e/MVvn0+eJnilWpz2CIlSRTofLt+00wJZj+YQafG+fTVaIrgKo6987vlvsfc0
1NlXuUMbqnR2mIj1Do5IGjYMGvDHpfvqZcsW5bpon+Kmlr8g1feIPSceqmj5Pt8e9CvjwZdSy4N/
xckzXdfIdikEp3lzcKxS2lZRg8NC2f++3cjfmtzlePy/ViZnbVYUGFcgYnWIh32NFI+GgRu3gPbD
O2kxPtV4qmFxbaenTk6+ZH8Mb4WpmiuiO6v4SmdhMbC6xkQydPDJZzSp4eB+WvaHQGD32yB2dKej
V7YJhkeEEup41evTlKnkoY4hlaI/lAkZaaSFIbFFZbW4PZyXR57GAU7Mh+Qix+vfm/fTGjaQF0+H
DvliJek2SE/O9NacJ8m7yO409PeOPp83rm7EAsgBwMZgeZyv48EaTBzIU3HAgS+cJ6Y/c6T3AAtT
7bcuL2O8moB/m047i55T8aUoV2jzrcKkPfoO0GOeiUi5bRrECvuluIfIvjyRqUyN+gHkDAgSp7Wp
wot9A7COdhjQ3pung6ItBtSjMbXOcErQYgPpCBm0SoAs3e3xv94y96hJ2M21MHlBmFbKG7mk5YLM
e0t2HPOcmYwO4jYtv/oY9t5u7nLVkvZXQRVQASE+sCeHiWXKgTQEgXbwC4AjUraqJP/OqXjltgHw
BOQHrilnI3fd+UQrGBWT47K1Q+Uts1MA7bPaDpglruPf0SF+zA5CmoVi1j6CEFW1VYUsnHJSVv5C
maMtfru/V06L84+ZrLrAsRNEji3t0D/JiGEbDwr6/ckM0K/fbUt8X1Zx/jp8gTnTVxuxsuvtnQ+4
DGBG+BfwNCDHvAqmCY/UytsecJR2QJmbMu5cVZ78B8dM3rJAzIx6F3l7Ue9Ca6cr6Npa6EGvAv0j
qJ/bj9tfoo5hxWQD8iUcnAL7OuhX44HzaatLem7mBirwB/OnFVHCnmkV5t9Hae6fdP+I31wtreN8
nz+InbfTDsGTcSx20fPwGx6GmIl3xdxQkLKhuswz9sid82FcedOv421DdtTmSKW2f/51YVGKNAv4
ur76WSOrX9lPsfo/nJ1Xb9xYkIV/EQHm8MrOaolty5Jt+YVwZM6Zv34/Gruz3RTRxMzDzABjwNW8
oW6FU+f8+aO22xJ25Sz/srIa8pK9aegFDhNgodrMf3vM0MlIb2iOcukmGmK7/tCPe+852EXaHpKz
+ABlUdc/04tEtco7F58taS8/tW8jRK5Pwn5Ud3K9H42Pmn5MoTDLvXGH+O0hUNdmON4/BNNM7P//
0ulLrvatjkq0o/VEo6fR2jr0zFBcaOpabXr63nfrT00OOQ8uL8jFWyuyL/WeUXUQXEBpVEI6phLR
PAcyCtboTTCSqqq1jbjaXt/d34n3SMlp5pe4wQS1olKNnlm2kBcYEqHVnKD4qZ0Fd5tKWzggWzTS
h2MdXAbYZRvxeQxWPnlxXa/sTr7yal21wZUarao1/NHnMnhJ2fH8P+2dCQKIz6Og/vdOXtko6w4G
1mzUHCSonNGIjq1ZH6B2X0nFlpwMRe5/zMwOM0VUxCj7XnO0WDtoXaxvjCH/WVLoiCe9QIhF85WH
ZOHdmp4P6lDsnQzO9XbxJCj3Ylo6mhPnb1F5DtDZjjQUy1zIPQNQt8LKKVn6Qp1pDSoAZDIgtm7t
ZXqEWIqnaw6sxYCnv2hydwjdT5Mmew8H8f0jufRKTuAAkmdCovezt0HZByIzRY5JVQlJN8vYZSlT
jPetLFQ1aMBTLqBGjd8jyr/9Jr8RJolxWXV0WLdTs9to0XMSf1ahTBHVnc5BAakr2v2ug8Bw0oH9
EaX7wjrVk5DF3lLeIHuza1Gzm2RnlitHavEZ/wuUp9loKe9WXEPJoJEjXXXSMH5Agdl2gelB6N+h
wODrsg1pPBo4wsZ1oVUfv8fg6ZvqkEgbRXnxrCMYMEu13U8IWbTNYxysJbXva864DaafDCp7Bi/r
fN6kHMZagTNfdSSA5pqCwqbdldXR3cIx+N3dAuNotOfgQyeY20F8hcft/u4tHsgr87MD2auk2hx3
QsY+QZkMJs5dEBYFqnlBYrOaBZn1oKzcgqWDCUrGAINr4aPnwG6o1ozOGHi00B6qDjS/wi2qUvH+
338aSEUeY1KDCQF0ey7B87eo2rLz9QgZfvhqDOfOKPatdJGCcGUZ34NA2cZrYzPv7ybeWJmDqjpw
8u/y8oFer2y8qule+oGYvKruklflwXwM87MLh+T9D116Aa5tz14A6ptKhQAqtuM3FdLWrtw2/yWu
gZOMXaPfBXvYzFFGUFOiuoGj9IZvWX9sp4fGQx79ElRnUduXMIje/6ilM0I5DjAh7mvCat/uXlGb
BXTw9FULV7S16MHzV8pX71NG6r30jinKEbdSmLg1gE43rMjtZEA7Dw50yUTT32hJrbjHpc2xgCYy
SQlE993881j4ZhrAi++0aKo1w0OrHDN0rO4v1uK3XBmZuWBBq0vLlyvd6Tl3Jl1iyYTJ0Day7/ft
LG7KlZ1ZdFsZVEaQHtAdhH5TSGgqgE9FNKy8W8tLZkzgLjS4SWlvd0YsTeQe2l53FA15JvURAkJJ
WUupll5+Jm1Ey+Lt0sFz3hpBHKL1kGXQnQEG0+wz0J781egRdySVy37cX7bF7bmyNXMOMmPSaon0
geNZ5/GnyDgBUzNStRbMLOUezGj+LeJPM4WzOyq1DcS1fqE7eQ5tqHKqKpER12Lb9x955ND8ti3r
+f6XLTwf7BNpB/6Vqc15t93M09BDDFN3LMRNz6bkF4jISYcx158qcmrmqIMViwtHkLFh5JZQGeAC
zwEY1gC03xO4tkopfZFC8uG2ern/UQvbdWNiVl0wgkxOxSbWHSlSbRjzBNg31XGfJP960AbmHGA7
BGcQGcqg4m7PYDwGXh1JGCqKX/Ta/IKR2n4Fj7pwmW5szA7FWIuGZ5TYqKNvfEtjHKV+hQFhcb0o
/ajMrrGpc+iIpQ9tjBoq3ifWU9QshxddJ/VCEjG2I9BQ93dn6cgBXgSkoOmGSEh3u2iylyZZNXa6
IyB4umsnUn9phJTDrXzxoCWBf4CmauUCL9oEBMhoK3Bb2sm3NhO0QVIQ9WyUVb/UQY+UpNkgMUuF
UbUGu9UYh7z/lUvbxif+Y1G+tQhptS4BpNQdExxt+RyiYBysQMcWTXBzmZbhCLKctya6tE9g0JR0
Rx0vnfcJHU1QfytXaem20rf+x8Z0dK4SR8urSiGoVVzS2P3spfonZDa7+yu1tDfIFU5JFbpawPBu
TbQV4opDZrBSmqfuZS/WD16Sfc2RXJMbObnoQOS2900uHXgqGTC10YxnmmxmkjApkjojNhzNeB3i
E1FfFoYbOYv+/UPIaANTUxDigMqYlzmTAR71UgoMnltwUmIKnX/c0hHpUFlZOW+Lq/iPKUrot6sY
p1pZaJrAYajKT6HaflZ7+YsRSDWKeoOGNF3f7u8v4tLx4+ll4JVazXvoXoqwQR+rpeFYAozZH0Xx
t8XLeN/G4lfR2JoGDHnn57Q6ghFpQ+tlhlP4kGlQT/5QZQ0JlUYlSPkwhof75hY/yZxaXAokQtRJ
bheRNssoB24N01uCPOeAgJL5vR5f7xtZ6KSBz6P6CU+QAmxBnzkjY/BVhG8awyndwfa7c1eDoj1K
w5++/gB9fmvuLRMEqvihQBenRhG42aBQkI6VnR4D4blvI7voUBKFS2FwuycPzUg33lbNB3ENhPMe
w8YDB1iF0Eemwf5ukLvr67Iq68FwXD8BNKXs/foMhwoCpHK9RaRTrwbwsrL1H/bBYBNUWLMgFplX
WcpOMZkLUgxH6iZFUqP+KAhpcnApEax0CZZ2nFFZ5i/Ay8nwFt7uOAWlVIuZ/nGCUX/h8XnRS6NA
40gWV07y30hqVtj8S9kG/x04iHfkd1KBElzuWYYTIy2tNlvr65D9ErqDVh/c9KwnTuijjKmT6Vqg
BH8IEqCqzC6r05Dt1E7etGO/DyrTlgogPcLZUk5gXra5fh6qoxKezZDEgfnqGo1RhmT8hwTR1ya6
VM2+EiD1Ic6HbMAWnUCnhppU2053bUhNtHzYoKR9/4gvvRoTPd3/fev051evhhD2dT/2Bie8leww
YIpsrYG05MFpIdDHmKJXSgS3FqooyjmvnukY/YcaEdg4eDGVdJM1K05uIcuA20fCwVEa1hV9ljC1
hVwbih+ajuJ9F4fvk/YcKkhF+p1R/Z1qJrv7C/d+QIULd21vFrqGRV8odY49w/whek8uI73xUa86
x/BBaeeFLRabpENucWudg7BDv2LvpicfDRIGcms5Yh6qh1R5pwzoNeZn4vuNy2BA8qkqtrH0NkBz
53qbBD2W4jluP5vtp8hFHyc6RtA03P+WRecxrdsEeqMLN6dF6psu8wotMZ34ZPZv0P/ZPoXEk3ps
o/OoOv1KHX2phGNc25uFXL4R6ZZfYK+t682YJV8064vY+Bv9AsOsZ33MzcLOmFMYg50efUSNxtXW
hnP+PkjzW379G+YviM/MwIQRY/D8Ivoo9nwyZHSCUISToFw9gMmT1Y+8cxsFGmW0XLp+Z4jfxaB8
Lv1j7ru2tArbXsgq6WmA0qOpAurfmK7S1WWsITUqg4gj1bH/jlKQRWY/83yjo9rlHRmuXtn26eq9
WwLM0W0kKqBicmsPQQmUyLzcdBIN2PNO+6CNDrP6/Rta4kllQ3VYZSspxfuhTq7NNKP+vzbnOcWg
F5VfeZnpaP2+rvRzC0eOnrQbYLd6dfCHalNXUIEDJz/Dr1xla8DrpTjl2v7s6DW9F9Zah/3Cyh8U
4SsKQIZ4ElEk1vw1jqrF/SQ+QfGA2iuVr9v1DVUfLXe35FoNks0U4caqtjFxQ2icBf2DrBSbaK14
uHyVr2zOHHqs5EqpADRxFGWnHjoj2RgsLkV2ukpIKnzJXyX3z/1ztPQy09cgdGbKDbTY7DNh/ywU
wewQ0tXEbZ1+Fel0ZtHLfSOL+0a9Bc42uGNoIN2uJTPxkpqVpuGEYbIJ5KPbxVv0U2u12gjeysTb
4r4Rx5LqYO5dhO4LCLWlHe5J81MkCTkXQ3SOmi0R2D4a+m9RiSBl+vX+By69XxS2ZVp+E4BHmxbg
6vKLUtZQwceoWSnIWyc23N6HxmKwNUP1UHq9b21xz66szV7Loi6jsNA4JjoXPZd/qPKvgUj1vpHF
+JlXEpAzGiecjtnJGKwkSmXBx6EJn5MGgSH9R1udmu7F877G9RH5nAaAgBjgY5/C1EmkY4/iXCLC
DmD8CK2nYRr5aEamEfJdqeRfaq8+lMEhNw95d7z/WxcvztTYZ1BTIsOdM9d50ljDM9KajuTtfG2X
ZYfkGeJjjfzCB20kPVdr/ndpx68tzty9kaheGEKC5gQBIbs3Cm9eChcLgjyB8bOMuq8db879r1wz
OTtkjZs1YTxgcoiiHZz90Gm99PElA7bvxd1OFbSVq7RmcPrzq1ONVqI5Vm0/GXxwH5IqeIzcX4X3
bAT6Ng3a4/3PW7q4lGWJNOmbTNwBt9a0RlYq2LkAPujkQOVZMo+dYOtAEDJbgpd7jQRl2qHZA2qS
HVqYAsrNHNStPclrB0uWKIhweHaG90POq2NtmKj5VitXacH93ViarWMs5IjBFViK3W+1WNpTgIlE
2jaOSEyFlWVc/CyAPxZoYzz63/DtatO81vfQCvYNNFppCPnhXpURtdLh6BPXiiFLID9z8g1krBNt
gDU5qitbEULWXlFQeKHbFYQn8GyjcdKzn+O2Fd6ifhf5+TZ6bQS7/gErWVChHCpv5PqhOSn9y6Af
5GitVLzkCfhJ9IpJNomF//7kq59URKgACgkcmQmivur4WkrPqona/bdcSE5G9kHxss+K8uX+0V3c
4Cujs7gkopim9ylGUddFafo3rf5tnf1ugDtSWF45TdM9eHdu8cdUwnlwKNrcLrqInHkaNBgTg0Te
xDEtdyEu1gbPFo/RlZXZ7WjGADHgMSdjlx6g0IT4PDBbBj66yA5QgL2/fovG+JhJoIhW1lzMYJSK
ME7DihpX+GbWuDL1R1V9kYW1/t/S0uk80fQYJyD+uzgE0iqlTaiz9OZLMDpm/ev+dyydgwkkQqgD
96s6H8Mojdatgd0ZDtQntla89WpsW+ln1OOhh/1+39bkNObHAADntFxgPN/NYxRKF4ahKFPoUHej
XNqZ/CkeBbv9WFHLiVeenr996zvW5nQIFAdjGQiQgSy0eVKyJzGTNmr4VgonKf3uK/vI3ZQavsaP
z2Hsb/NS2sXi+NDH5Q4+KNRkvvRVtxGrk+l/NvrEdq2L2330s13rbtBBCHrUd4NzVDxI4mlC1Y/V
A0NPJ6hxTPjis2cQ9wyN2akAJDF9hDOmGWwheTbQFZSH7f2VXXiIQHr8s7LzwiFMK27A5JXhID/+
3NUHUxc2oLqA6J7BknanWlqrvy6dS5MB/GlwjS7UvKrcoe6qRBTuncQIN2EqPplCfrr/UUtXjCMJ
EnvSoYD4+tZrwFPcDAzGG06UqQgLxrK1MWAVtsWExDn3PGPlGXo//U5JkRkUSq+U+6i+ztyUD/WK
0skuRd5+pzQ25PSJfo78o96cxPHU9tGmc+oKNpsHkWb8CB8Y8Aj6iINdrw1sLV3LiXkbfNc0AD/X
dopUZfS7gejcqwZb799U95khNrSsP5QIUd9f5yUIMj0IJjcmlCOzwfM30TKGSa2XvJG6IcWY4uj7
h9E4DnwciutA4XkTom3UIK9r9yP/E1bS8EXrXlZ+yGRofmWvf8hsAywTyXTJLExHKI56HRyFYqfz
4cNzBnOFdSCBTcM/rrIpCe1/MzM3rLVllsoFN0sxe0MKqe9jNE5Nx4+/Zca+qppTi1S1oO0NzW67
jxNQcvydI3+bZKd+rW+3lMBMWDsg/tRjOPqznTCbuBWytjZhuWHwqZT3TTJ+UmmG1vGnULnI7pOM
3HH4s07+aAqi4Kfh5wi9kkaRP3wTg2HT57akVHYpa3QCKluSf9VvyafeWHGuS0eGwjj4HWq5IvCo
2d1sVFQtvaIyHdf6SgrlJe62BS1vwmGuDegJqxEizGekb/0PipVucvc4jFvApltpbc0WHBHk6gS9
/At4qT7L+VpPSoK8k8j50HCEoSteIyJbmGn9S98+6RZNb+TfTbuKz3xPyXK90kynNg+NsbWOQv1R
0p6mscniY66rdlGdgzV048JVmDjj/zE6O4hdE1SFm6qmY6UvmvVjqsnXyn7lvk1rM7tvEzMuGQpo
PeZeprW9+jJOSZubmYCXEcNia+rNaMO+I9to1/mHtHaNTev34X4EbGUrUS3sdSsxzmLYmB91uA5t
Kbf+Q70MFwyoih1FbG5Ofl7JRZpINdtZC09ScXA/CNo5piiaPN//9oVYhMoOQBO4remQz8c2q7oI
1SJifSMKEiJBvxydIR6nCOyNHr23Fde2tJ3X5qafc7XSAzLeblUqVFuCp1r+ngdQ2kYrfnztk2Z3
0hKivBkHPilsqKdmtpnvpVKx5WJnPIb/IdhmSIptQtiI1HfOGmkiRhw1amY5CSMxkfSiNLqdC18b
ee1ALKHvbyzNfKLKGHcWpSlToHL+JQYxO8R2WqqHyt0bHVLqlm0U36uGPG5br0HJFv0cHMWwR6O7
QU9p1k2SMqWymqCwHPmgjoco+hAbzynCW4p8iSSLXslJa55r6yFXXgS4YsJXhWGhZiUwWQiE/qb1
VCKhtwTSfnt41EFVgkqrLKdlLq1mpHBEFM8svU1lrpRPFsIOWnNAcKbZeR3g962lNJODOhwFC/hu
utW8xyFp7Do8ScFHs/t8/wIu3Yj/N/WODyOFb623Ws91EhExdYbsGHuiiXnfyEJIh2OTCWmYbmC+
aQ4hydwgHISQwxPEnwptm8YbrfkqVeQewZPXnWK6psGpS74ZAq3yAtrpo9scQHvUwnGNGvT9LlLf
kIgt+Q8vybzKEQMrqVudGxPn4lsmFV+FUIFn0uj2sVKtZdwLRQWmlJiWoboIiRKI7NudFAsJcE4n
sZOStmGKOi+niE4jGzCDfDPEe9FW89391X6/pdgE10uyivKvrMu3NruIOnNfh65TEw979b6R/U23
0pZf/rArI7P3vqrlQUQmxXWq+E8YPlv7NLWhbNFP5fhTUMRtOq6l4O/9KkRx8FUy/UjBHMb8289i
GGwQXcr3jq+A1nLfskB3Sk89tP6vOH2kh/7vV3HaNQa34adDEO/WXKvmPoOLoeWITDUM40Mx6Q+s
zE4sruK1kZlTrRQm+UrFtxxVa3aS8oiKRGVYtlzLhzT82FtfdPfXIOQrd34hlGIpeS+AZyMeR/J4
+20p73EVjdyBLnUyOXxwrWIL4Z9dnpoJ0mDsOx+OXi+AtXrlAV6Yxrg1PVtWK8lqyxRKyylpTPXR
68ce/aZjj9So7YaHdGv+siB8NNu9ke0Ebc36+9bnZJ3BNVqtfPfcDxkqxGqxP623lDZ22v0OQV88
KfIxHXnNRiqdG8XzXqtVLZ6lw0tZldr0xGD9jpQnLBKl9VLeDv1V69Qdj4es71oKjZL8tioTvTCS
g0Ql5FkQANJRJq683V8I+ptMN2vOrglVXEACEmiHQvzauda+LP2NWe5dFd8gmZvSJbcc7F55MvqR
dEqrNkOwFZtfYrk3YqpCsKhUB2Ntpm7a5tuQd/qFcGAxiwbBnTh56atAzJSUyNP90XJSXf/gC75n
l6W3Elu+f0WxAcc+/A6MMb9jaM6kuK7QtLAcC8K+iuHQsH+ustYuyCVXma0WN5gqwdSDYIjXmEUo
TKNlJmyWnOtK2UTSiQzMAzdmmpldyakdMmykCBcxOgSotQhyvzH1A4KN4MajXWWi82G+eMMal97C
Wwf0XrGYpGfQA7TW7SqrcemrRuDy+ih7XTu7lMwk+RRU9YqvXLMzc82NXFZjIRKvCI36VAXpkVmJ
B5VUKVxB1C4em6sPmgVGgZQluVXx6uht9N30I0hooWG87/iXjg2MDRMQGf3jd1NNsdqrEyrGdQzN
t1PiAuY8lPSLWMm2364Au5ee6mtbM0fM9JQktEnKU90dDPVbkXwstBUTSwdz4ocwiAUoZM1rkkHl
xq5V8zl+D9Rla4WImfRnVzlJyoNu7O+v3bT+82sNbBdLINURN5vtj16kYKrHynXQF33k4dqA4d0K
vvBbpx5bmvKj3P0su5VoecXonE6kDuog15EqcpohBX1HodA6lyJZAdxd9Rgn9mBYG1/21wKSxc2D
7hoqdsjWYO2/vV2NmuZJKPKxXvonj15M9Vch/JcAYaLU/j8bsxucuJUnqGHpOhqqAMmDfCp3KpKk
w7cweoKuJPO0tVB9ig7fbeGVxdldVpQaIhkZi7rbX9oa7Q7DFk1UwfonL3vOKQJC/aNLj32X7EvZ
P94/QAuVP7IEGPJk+MmmfvzsBGWJno9DgnmTJoUt6bsh+ZFL39FKsfJPUnK0asUWFTuOHqJB2ab/
4cm4sv43Xrt6lsZxapPntQtyQbILAAlabxyNbps8kdesOM3FY8uoF+h9S4dlYwYIH7g9WqNx9wPe
641RV9s+0IxN1rqHtt31X+tJdV06rKzvkqvWpr8aRC2/ef4kVF1hmXkisb1BvcmSA3WzSDj24zaG
31UtvtbmHjHGwPsWAEzfh9mmKL400iq7+pIjv/4Zs1MmihlgwI6fETUKdKvoK30a8523G/baod9C
f+HSuof/o2BVhJVNXvKIaKmBfQX0OL3Vt/e2MgOvzwI84hAe6+gNGlpgcHaOpmYlbTJtbc5y8Uj/
pUo1pmiHIsqtPdTIoaUT2Wga4ZteT15b9YQ0uerqmyx9rOsA3V9ibxG9UqrbonpK1+S2F7+YWS6Z
6Q34p+bsAmk+hKIw4iGZudhI4d7KD+CS3WIry4/mmqrUklucBsf+z9gsEjJRlOo0aTI2vk5Q9PIJ
Rt//4qWujUxe7OqimvE4eImA7+WNdstyG8nfYgUWL+lL4CYbqfOOCcM9dtONezTa0z5eu0fTps3d
JIeH9RQNQoX5S+c2ShX7ieE6IcWgWN0AZ9gC0wUDQgUjOdftvol/mPlTGlhHOdgbwuf7F3nJe1zZ
nz96EAwx8hHrLtTpu7ginejj52IziPtcaz+JZFPBKlx46c7SmubqgHwB1jjb2EEMQ6GVLe5Npx+S
yNHkn2P5pXTPYhYfXLXDdRnbKN5I9Y/CC3fw9Tzp1mopcCmFowjAe8sEJqXp2Yso12KdQ2Mm4DYB
Kw+f/OZkFnAewHni1fDN9K1tMBZXKKGTZdKn+6u+lLCbPMaU5JiZJrWYrYHfdFUZyaownTs9jrZ+
sE/U53YXXazIRvJBXsNMT6/A7JxhEMonph+QrZtnrL1rJHEUy4JTGeKmLoQd+IBmQP2lQifxYOR/
RKvbKKvHe2GVb8xOHuXqfkmJpOYsn+Bk8acegmeEgiID3XcICGNIrvoN0Va1Lf01FrvlBQaHQ7sV
8Z535TnJD3xlzBsXAQikSQMbLH0y7moTLKZdnxsVLqQ1Fo+FJxFa3kkTHX4+SENnviTgrPdmiclB
gA9O2YQ+jJyedmbK8XT/+Cz4YZOohklACPp0RlNvV7XOmk4PBV69NjNPJomgGZyTxDyaerCRlC8G
TEL3DS7A3SEZZQSbGViYFNF7urWYh31VDKqMnxQo7FIqh34CEHuvnwIzYdTgI9owG2gWd1IGD4YB
sRowHZUkmbhzG8pfU++T7L0qa0/wQjeB34VuAFTFLMa78RDf0wJZSUPBaWPYn4WdlvLPY6jgOchU
pNRGS+zgVQc56VAU//dt/Vvrs33QJM9rqsYXHMMdE7uqwGZojo5+eatB7rCGLFvcdUY0qXcA8IHz
8HYPgriUoXzNsQZtvh9yrJPmOChI8TXgfeMcrmFptbK44KwZc4DUlVrpVJOYJSdp3QgN+ynQwh5A
ushIJ12sep+5lxShdkDHUFlRmvBhUMrOcnFJk3PWr7xRix+uT+Q4CGRR9Z8tM6rocSMEqeD0+sEs
6r1RBFuDJhi3uVR+QYC9ctoXIg/4ceC+h4oHel11ljtUOqx8PUq5SG3o4tbKKUkHgpRuWyNbmx5e
9FMSi4vIC/eYIsvtpta96HqRV2GLDHvDWT4KvtifWj+i/R5nT57F9F8UZ9pDl/nDxpf0tZdwcXWp
3pI70Dul5H/7C4TBj4fGFwXH5eRaMbmuTxH+3DAuHdZvfvxlxZUsvURYQ6IOVn5g/zNXMlrd0LsJ
u1klZzeMttUfVd9otXaBRdPQIpsEVVzrn0yh+Pz1u7Y529EImoJGkbCZlLY+5na+a4C+xD/czf2P
W1pLlD0mWjlaYOr827qybWtBswSn1N23tMj2eQxlDiP28Tfw32rtrXAGLNmjvUfTm+SPx26W+2WR
JDdJxN41xiasg4NwqQ5SI2/E4qVPjve/bckTXNuanZMoCEQ3m85J14920AAgXnOnSw/otYXZPS/Q
KU7rfBCcz34t73S0fYXdpM52/zsWIl5zUoedCIEJvua89nqp11JiEXrphf7Um0evfzHdU17ACikV
PCA7/+N9g4ufBbCGmSWKx5R1by+YhmhgNbVhnXSETFqwUOeFXFcRD+KapMaS46JFCJIc8gMF7vJb
S0Uj5XKaEOTl2udOf0yNr/7atM7ii3ttY3aVipjTWFJudFz469xd9Xk0jwYSWO4ptY1toPy2fpvm
/v4KrnyXMTvmvVnH7thi05L/xM0f07rk7dt9E4uO+Oq75m5QVwQqGTrHW8EHifFZggBNcUT3SJWz
/O19Gcs1NqilC8VYF6hLEDLMPc3qB1bR1UFjit7FiDtxOyraYI9puibct3T6qPrB40/CLr8bsS4q
N3clhZY5yk2wpe1a60dbSnAtWivHfKklZzLHDdqSyi2Yg9n3mLlfm2ag05uymm3E2EQwfi8emOlP
O/DAOWKLT761H3H5g0QV133Uw7dkfF7ZxyVXf/0rZndAy3xrFHwDiEfyu2Gw9qH+WlqvJAPAd3sb
ckIRbl3kX50+2LjyI79EaB7HaA1St7TsE/UNTMq6DABqdk1iEZa/Tu5dB3YAO4/AmYVPxWjZbVSv
+LOluhBlkn9MzR8B3RvNJDZHWugoaJiqjS6y+ZDq4ZERrUtntVRnnqMUXj9TetLU53JNA23pHEOi
Os3wT8zU89SyCvNKS1OykUp8GgSf4d+Vu7mwpVyTCcUyYVh47m7dWqsbmWGOqXepLMg7Ao/ryQsU
ffMLEqxqLSSbduYmVkBMY+KEnfTsoaKYV469IQ6VojV8pElpZ26ndqeKyDvaNsFjbuyLbuUNX7H3
1zFdpcjFMKZdnWFPClKkGb75MhJdw8WqPsPovy3Th3JNF+zdevKFBjUnvs9CilidXZFGqr2sc1Xv
0lbxrkjVY9kd4uhjYamvrrC9fx/f3YPJFviASaroL/b5du+SIv9fW6AtaIkfCmg9akM4rDar1wzN
EhWzTxovjEzv0rgfik6BZQhNnES2i7VR0kVDJCEyZ2Nic50bom5TEkd7l75VtiFjB6b6IRytUyb/
uL907y/2tHYWG4TbFoGPTxfv6mTEoQjxWef7F0gjyg4ZhXDYkvpv1SR76JXgHMdgWNC3ZDqAMyJm
31a/delsXv+C2bdOk6ZZ00f+hcZv70YnoX2o9OBkqsk2qqJNGydbyft9/7OX1hfWDEMi8aKoPu9n
GEpexYqV+BeRlIt5YBWlPt09rfbElu0YcE4CzOEuTH9+tbptxTSj1uf+RY2Povd7Glln7Nj/18Rr
bCJJ6z9mZs4rLJiH02vMtN6wywN4+yPN7qJqUxXi+pzz+zBmMjfBCmk7U2GdDxjlBepD5CaYq4eN
hA97C4POdlG5Ndud9joIX6NQWrnjk7+Ye0xz0lVn1hmOJWN2Tou8bntf6nz410CIP3oczic3eBXk
g792OKa/6p2pabsYGJ/QcNOBvdq0SBkDpc16/+J5IS+d3ug8697aE/BeX2daRUDUQN8I3Amnb81A
dKOXEVROF0kLbT373qIL7UeAS4afaOqMarCRk/6APi81kaI71mO5gX1pI0Yvpf6cQn7cCRnzBcoW
SMPh/vVYXAE4kkgmELcG3nn703Shj4NQGv1LBJlMFDPKuRJBLRlgIkoVoVuBHH1e8Wm6SG27zGI3
Y40rXnBk/QHJ2/ufsbTEILWn+iycxAQN83TSDShH1KZ/mSaORj+BDVPaGfWFeqdtHH/nxospbfXg
s5DEMOLZvbrNBzvKT6L0x49j3Pt/ABPRRb3+SbOlbetGK8yBL2/bRL2YuSadFLf7dv/Dl24oJVQK
qXwfE5vWzIrfpm1AjR6fGvmguWEdP6InEiofUeaJbMLUtdnG92Mo03ddWZx2/OrSMENdR77i+hcl
ehTNnhCKMVkKIFOduoh1UHJP6hBuYySrjMY8S4p/6GvAR2fB/FWjL6gNP3L5zfdeup6ZlUMbbhsN
Ggo/2HDCuT0f7q/Qgju5+bmzRydMuq71dIGTUcBrI25DgDMNQ8tW/CWLCwb3st19gwvx0I3B2UsQ
JV4lJirrQ2vgg2+520o8W66/FbKVvV94TjGEAhGVagaE54wpSlfJgd9EUMyLb0Vb22q6VaSBs7xN
FCjUtTdt/Hr/095z5Ux7z0Gb6IAnEPgsdVb1Mg3LLA4uSvlVMvFKUo3Cri8fZCHbCK51gnpjZwn9
SQ9eVUHYNPWHUaaj360xJCy4FQDvyEHAnD2ht2eHsApKsco8vr03JB+KogE6oiT/14Pu0+deWZmd
nToVh7SGEvvSht/UQ6gdGv9zne6gyru/rks7yfwu1kD0Mr0/C6GDhqitRlv3Uo/g3Z3Me3DbFFKm
9kea+LaVWOOGyPC+zaV7cW1z9va5uhsIiYBN69h9ZP5np+685inztQ2kof/eFHgy5rAQEmAqbBa0
6MUQEENn4UWqN+2k/7Sr6WqoH9z6SVhNYP8OV88edSBlzIQyrEg3Z/6ot20rMR1aYy0RdwLSD204
9RS6FyE/uJ70FLQoqaCLo38U/H0RHcwSjLgVvPQhS951TtH+7gTlZ/JDfUTAvey/o9dTBF8aGhQ9
D3dYnXz9aDD+X59C+VuorrEQLPkPFDJZL2IggquZ/wj0sRmFsAgvwVgfKKCDQNGTx0SCB2mt87d0
i2AWQJ0OPlUmIGYb49ZBFAtWHF7k4BeFqXCtvLd0rnVaPWBq/ib0s7+/KoJBsyK2wiKoEtrxFI5P
RfwIN7YNmKirOzDl/1qzgltEws3cIX0tIoHZgxgaFcQiEHxfUh3wtNLaYfhACWfl9iyu3JWVWUin
Ep9SS+5YOT207KQ2f1HhWxMJWFy+KyMzJ8eipbpkNeFFzP70yZNmbaX0s2gefR3VvewtXJtDW8hh
oN4S/7aBJ23T2UdJnTIQR7F0krf1o8dYRMtchQAiXeM7Wzri14ZmH1b3WoVABYZk45OoVTvJ4P2/
BEa1T9Xtfd+zaIryNQHLVOyZg4yYl+oDYay4TXW5ldtnq6FBJGys8nMorKSa7wcYqElQkGfhJoUw
CnW3kZEYWQZKH8T5sqd9SIb0aJaiPXFVu9Gwi9xxq2iQ5m1M4TUI1hCSC3uH7Yk9kZhgor+6ta3G
ahcLMrZb5TnPjylUp7j0Nb2vhdW8sTLzTbrXCxY1R//SmFJm50DG9PBRQX6qH/XnSD3d3ztpydz0
ORNbLHMD1swcBEiqhJpScNG6bjz0UoG0u9C6JwnKhY0sDeo2HqJ67+uGuwfmntIPybLPQ0ea1IuD
YVdpAwYoioutGBvDBoXwZueJ8RqbxMI9/R/Ozqs3bqtbw7+IAHu55TRp5KEsyyX2DRHbyWbv/def
h/qAAw2HGMIJ4CCxAG3uvvZab0HOm4Qlp/X8BFkcObUpFJ+gmEDMEaca9i+SHb8bPXWHFHqc5u+V
uvmBTdrf94dnntLFRae+KWVwjVOhWYImTQmfMn3gWu2H4nMcp68ZCjmathXPrj0xNF5wM1aborK2
TCkaai2ayIqTZ5z4xtOYOqXbThGuJcLDwFZXG0Hol7voc7fEoMWWd85KN/GdYDf9T+lkeR92mMqn
ZdolzxVapfGwM79PWF7dH8qVhUYbsHCgp6CnsHyhR3IW+j6o7OeqsuMDUydfaltxgMBkwV+WUpcf
hZ5uSSssGyWxAppollekmMyltTguAlP20xBi7nOvdgDjTpbwDEAlpWmdIm0Lsj2f3e8Xy9wYgG2E
q6H7zVCx6/NBkwJzajQaE/L3oh2OsiK5aoFvHAR8+9mx9p3yva32fSq7vqXsYnODmrecxbl9A01g
3HZnX9+lQdpg+s6QVX7yrPmJSx5uoOwbG/+lkZkfzjQiILosxqakbZ0YCOZzZdSuaXwbqsaVNk1f
VrvyrpXF7SWmlDs7DtPnkcxzz/jlM7sYscj7a/LmsTUPGX/Acs6PAqbvesoGva+jvlGS5zhWjrWN
SUWA7178WfcflLOlnGQje1RS+6hLjRs4NfI/WEv94caYv2HWsSWAm+mpy2oQJRKR2gnTljfBJwRw
SGOxUvyjkhxyeauWfpOifmttvkLBiVLxW5a5rFgNZK1i/tIJBeJi3xGAkDCaC14Jz/Y6Hh5DZ3BL
ovYJgdsi+DdFj+/+sK/tShJW817REFdZvqqRdfbLCt3qZ5mzdWf3qvwkCCAOowVxyi9q303yIXy4
3+gNlZyeY9/J04g0JLSoZaIV1ujk9zatGjC3Jf9HPj2oQ/49UXdODw8YzdV+j/SX5vyUjXSP22ME
iYXD3tjIKdz0fi6JASuYTT1sXiHzz98ld+Q295MAFNiLIQv5WCE8jfIs/uyTIINjIJiVp/Xpft/n
7XJ1MtEkTsektIE5UndcRJ2SEUhDrDnhS96Mwb4OVAXAqjod7rdyu7bmZlAE4hrB7/umPq5Xs3gH
5u4vcLyb/p+mKHfaqByzJjyahbPv+29l8xSEHZpdWPl5TdJsHE43OUrUc66+YHHeD0BFjL6xwxcz
gdSe7KXxqYs/GHrxnYR62ykuFYqEwKZWfw0HiYd/dm4LhFFMt1Evkv8AcFzb+qaba+HtXc6VR9iC
h+sSMF5MUmelLfPdp0r+GOZRf4oTRTlrPgy2UlSaO0W1AloMR4C4N8xLXOTNvqlD9ShjbfNRD+yZ
utU0/XlqFHwXYz/ZSQWuJjK36L5Im6+Bof+UWmzX8HGPDkFAtuj+1C5D35nLzvdTouDMQLxvsWZx
8ymT0UyaCwbO7SHTZRP3RXs4RUMk9ikmQFth6WqDIC0wJAdkz7q53iTGFASS1JTNJRCenqWf7OaT
WmIHUn3qqsG1uh9VrzxKWX/yv9WPffDUGj85vabA2rgh3hIn77fO3HMoww6lW4oYHB3XHyKcDt+9
vG4uaBw/CuXc9N9QM8cGrAx2QoQHvUT+x39yOsstJcStu48iOPgfk/anMLpjIS6Zbj7k1XdYNQF/
IUCod/Xz+NWUlFO/JUP2tpFvvhbzFj6GUB7ZgeuvHUKSWk0yNBdyHuchd51WR2LRcscER8Dms4hb
zJH+MUFzkz89a9l0qBtjj/Byaj72xTmtZgFUL6iNXYbWneG8GuMwK61tVNDfnoTL7wQE/Ia1IN5d
CpDLVdWgQ5e0l8RKi8mteqN4yZTZVUmdghY4hJBDXh6VmThuK6zgSR2T0HfLAYc3OaRYZsPWQuJI
xxT5c1mAT3TNVrfPUekP2aFNK8WL4hb2UulHGQAHyU5/TZEAF1qINvpVlkYv0NOsistAnP0jiCuZ
7KZaRcNezxp7OmZarFFknNIt3Zb5BLrpOQkhLnvA7rCDrmdI10MUKgzScjWaaoUf7o3u30z5gT0g
ROgP9p9CkLlquOrBDKB0y/NiKRNjKgNqkkEuXUToX9LEZ2FUZ8uYnmLposcN0b6vfPvDs4ImKRMp
RGiWhpzo4rIJJqFVVNKkixmdqbE99s1l4FET6l/+tB3yDXAV8OvgTOJdeD2S7eCgjzoS0UsTZrx2
9VCVZzTtD10xboQOy2h0vlPet7SofKVFn1V1YgoPi/KdKk2yK/XNb6mxN+oo8yl6tTYW7Sx2b1KX
naASQTt6+4EwbV9k4skQKRyx6FdS/Wl6mm7NIdgsq0NshNbF9QB2Wq61QcsABol/7j9p5cFvL3H6
g6CFG3FjVdys+0Vji8eRpOSWTq2KvmXh2UbnGR1Yt0gNKHBAJOrJRcTr/vpYGc333VumpUzRTmiR
0KKevoYxaXHb30+wSaFKBeLf+23dXFfXvVsypDqzlfS4cIQnU0kO+53efcgInkdzI9W2shKv+rRY
IUNYW52e0M6Uf6cWi8akelSK4/3O3CBGFwtjuYOJDwc9i2mll76Fpv2t89Ovma8+qZ+Tl1LfSyL8
pGYQJoypxaxkg9S9jFWXjS+eflNeOFql+KxK64vT/zOmfxh+v/3+GZcGC4Vo7E2x6F34bea+36eT
JLzEgWg7KEb42ppqvxNKVRy7ssi9sh22Uodr8wYFlBoyKCRkuxZnVZdK09iHTeD1idy7EcDLc2qN
GdeMvNXUMlM294+3+Ryw8DynxHG9q/GHCwl068Br9DKSDjCJidDyOgUOxwPhY1KnokJeqcyHUzmV
7cGXRbclobOyHeYXAG5dsCR0iJLX35AmHC1iDGNP9H34lxY6wElbvz8oQyPtxqKqN6pfN/kzOo0r
FGag+ExAmVuW6HMrcabBaWJv6PDxUH2kj8hiYbgiqv4QTzFO0P6uNUNPRQRlY7fMc7c4tZG4QpiI
VAJ2b0s1gLIedWMylNhD3y/5Gjm5fBq1EjsLR4t3Q1IoMHsV6VA60l+N0vf7sszFxgW1crgSmpLq
IkGKiveyINNYRaRKgxZ7udOV6XGYJuO17ipQF7YT5CXZW11OdlpWZuHeD+NgC+691j53F/rZfAY0
nMV8N5afSWY2RZ48aphQRGVyMtq6+yKrotjFvDmf5EBqTnjUq1uY7JWlBlSaQt4cReosgOulVk7y
qMRtmyIMq4jnHEWVk9NUWMTn9rGrSv10f7bXmuMlx+aCiYoA52J3jVGr1lZVZp6YMiRIeKLlabvD
UncHGH3LSukmPcWyhnCDuRHzM3Nv5nF/d1ZlnWxXfTDlntrYe0u0bp+Yj34YPsTqBVvkHSoNuFe7
rWLuUkV61ikw1qn21GLrfr/bKxOMSLXBP0gNE/cvRjmugybQzbLwSpImhQUDNchPTmyfi2pod1HU
flKl8HC/zZtaD71/4xzD1Z8lTpeJsWh+7dZqW3pVbj904m+pfCnTb5b/7ODARZnYiJqHcHwV6pYK
7cppDUzUIpmqMtM3gZE95nAUlaz0FD37t7HEITJ6aEjRlo32WjuUz+d0OMIXoCyup7eP/bjzbafw
4pgTUk9S0zW/+olhbsze/HsWJxQv6JnBzRbR4HFdtxNRZcS8Ki+9sQ4PaQXtkFyT0YdHPfmsGR/v
T9vK/W3zaocYh/0XVeJ5B71bsyJsfQnyHekdvCJfFCnLTgJFqo1AaK1LpLSwx52LFoT/163kgD99
ywkrr9B2nM4P9qicykhcuvpLL2/hsVb2IStw9qDjOp2v8UVrLFTJ6TEq9bD/w9ZEgkN5HlseT82z
cUoPZvHDnz5keEml1o/I2VqOt33lGQVjlvrFvBWWqGJZ7vPR1KLCSzoId+KHrAnyao9cBnsn1Nw/
nb7rxuY1+2762jiXxriICy9r0FivQL5uyUTMg3W9GjWkych16zAteJcujtDYNnuUle3YU+TkMKC8
EUMOiGr/Q2oVGwyX2w123dTiKdpi7DPLbcdegT5ziJ/PpzjZwpJstbGIV6Uqkiq0thJIMxlMyK4I
E7RlU3tv5k3z9f7krKyEq6FbTA5lgj4tZCf2UlG6U/5YJqwE+0nW8t1kb8hHbbW1WPPkco0stJgm
+SU3j8bwtfmJjdcuSbeINyvPjetZmr/k3ZIzKGwXUUpLMGDyaTfAwncSklejFrwGQbUvpNc0+tAn
WOkCEOqVrehltadcbwD8gLpp2mIGncZvA/LKLMg+22Wi+hbV/VEeAzcRPkYCX+7P4W18TkKGa4V1
x+MbMtF1bxtrnMxBjhMvKfFAurTFSY/3jfEgxRe/ftHl3/ebW7lFr9rTF1e3OtWJU8UwDxpxkPOn
NMDMFJ+pcYcCoqgQp6sb1yEhWAxbXpNr40ruCajQPKpQIq57GlejrU0aaOBqkPahK3TPtslyZb/i
LRrlDZMN6s+c5vr/phaLNYhLS69ymhqmb9jRTorvqmp39HOsGB/yeDxp1l5MPfp7+I3jMRf6R7Me
3BpztvvDvTq77z5kMbvorpcCV6/E08VfypM+/YVQDKIZ7ef0l5xtvJS32pp//m7f+AlhQ28XiWeJ
U4bVLClEXTqWpZv+Rt/N6LY42TcVtLdRngH21LfhDSw1UGaCuK9YbeJN0nE61vhvSD9TkEvp9KBM
n6T2t3bupkto4v2V7qfqMLZHcytptfLUY4eyfZDoZxexsK57XUlSnFpNkiLjW2mKy6twEG4WIbe7
E1GnzBkJq2woEbT5vykpX6wKZBmMX4l97H84jgGEE1/Mb68bQkodDUMjl3niGXp9lNMHleU9Jk9p
/jwkw8bCWrtm3re1OCRLOTKFxT3rkSkX9ZdE+ig5G1n52yCfkUVKnoostyLvyOuRjTWzaNuak8mJ
+z2ue7xT94GNAAt6L8N3O9rKVKy1hwYa44d8OepUi0DAbGR9yroy8fzpImZvon9M81F0T6P5o3ce
7u/L1UsGWWQLTUwN4OryBRMGoZ2PskRj9dcxclP89hBFiboBiUfFlSU3E+ZOKo2DOv0at3Jaaz1F
O0mj4IHVOPnT65HNtSoLgy5OPQnn0TQNLpI4phYOP228k+wDbnf3e7vW3vyqoN7LtWYs05GV0LRw
UAZIaKF8NqQnpZJ2vv9J6Hsrg83eogVwv8G1owhNg3kfMLToNF93UE86uWxTPfVitzAjt/Ff/hkD
/vurqD8LbQs/sNY9exYwZu3w0FjSlwarnWBhOynnkO8KZABMAV052xkhT+LsNQ/8jTfNTV2ZuSNR
hj8k0lOQjJZ8disRilLVUuZNE7VlMlltrnlj+UVrnxrtc+f0L4ntXyAxFoZ2ANG+Uz8IKoFgnIqp
gzhm7KfwlxSe22/3x/1G5uftw0gJs4PgVkHBux54RxS4BvtJ7tlZ9Bh2xlPVlD81p/htAI1Eqqpn
wRlwAfVaPpWSuqt4sQSuCAiv8Nc8+pW5k6vpoxSdSIZufNvK/a9jMYxGCV83W8Vff5tmVr1mDlLu
WeY/gz8+T2rk2ggL59NeSJ8yaOXViznF+7YL3MF/0O12J5GmlLrHyR/ciUTp/Q+a21s8POC0klDh
CTXDThbfE6WV7ku9SD3f9neGDulLt7JL2EfqvhCv99ta7fu7thbHddVlsulP+nw376X2RBlrVzLw
dbJPrS09ya1+LTZfKsLEJu/F1aAFBw2Km/oqyc0x6zdeU2tXL8sfOoxNsMUFvAg4IpILdu5wjFU9
MuWxXlBFzjEGQh8glndtLO+DRDtOEHGsdIvEu3L/0Tb+UMC0yCsvU8qwT8co7cLUE5h05qH1GI/V
F2dTa+QGwzJvqNm+lEQ9ysmcL9eLVok7yar9OvW0MLpU9XCQw/5DK15b62cinH1jupOp73s/fBB1
/7euf0k2LVjmPbtcp+jRyDMeFDrf0g6qbCttmvws9TJZCXftEDS7sYn/w5FNGDVrNQJsMKnFX3e0
C2vQZQ0dDSbzt6yUr/XYYBj0ecQcLRzliyHU71pmHO/vi7W1yi3ITQj+Sb9RtVOLztDLpEwh4GQ7
qwGdgPq8gEZQi3Hj0F5bMSxUZPxn4h6FiOsOqpnGDPXNDGeQFdduHQm9REc9KD5e6/d7tdrU29WA
jx85jUWBuAawbsITm5vKDoPQCAPr+kPIS/Y/NTRPG9ZuCNYt+sRLrmxCq0+9UNNRPfwS9sAi441q
ylpvwPGDUIOtiqrW4sWoQehJc4foQUK+7NBZ6u++ymXXbMwtvMraSp/LVSRBgV8CnL2eIj/NC7nw
CRsqqSeD8ZKHw8aArQQmxryVIa3KGEXoi1VudJ3tDGWeedXU5RjSDg1Zep/U/qmQxsZ/DCSNt6Lk
j060l6gvnbid5PTwx8uDPCXJbGwA5hLR4iNQpByroOkyMCk4izpHQNwO7nX3G1lLUqIpRVETY3eb
zbWYNqewUz1Ky9yL62qPzCx62APC8mNeH6rosXF2Q4emycHXH4r4axWeJWQI73/CSlxmqEiN6yrQ
RlVe9rPLE3gGWpx5wGnMoxUG/qECPo+UIzwJWyuOlYnFxKQVWxnStVMbcSgoVjNIH4jnYl+k4ZCr
Af/yuDmKv0u56fGUHfQdcsP9Y9jY8+Qq0akYQ3zf09Lc9Q4l31CJ0hf4P9Iu0bJ646RbGwwKYnhO
YNEICmY+Cd+9zgfcZZICRW2vlGL7qcod5VATl5zVopTPonTEoeqLcW/ogfzp/jSs7F+AtbNNMdl3
5mP++buW5WDs0JbMCk8ypqNfdA9ZtBtL+XS/lZUIh/T+jFhhwHm9LZab7ATT0Ex57rX+oSz/VruH
b73x72a6bK0ZUMpYWXDmkXRYzCzltYGLqmIYi5hZTCJCt0F+7CftOe8mY08SYIuSunJmkOwnypif
F+zaRZgzpcGQZnFeoM2vnZUMkiPCJIl1yTVlbyQP3UlGX/7+YK5t3vdtLmFhWaE1iDJQYGv6V1tc
QvlHZ39qE/kxzQZW57OO212tfpxAxaXZ50rkp2IrD7tyGM81jpk9gCoqp/H1snEUX6pg9RW8a6ad
NPyo8634cT7nFoEN2tvQfakkcvUvj3sZ7EOclT1VxPhBiQ4ykOCCR9uh6772yVdlbF2RfE7iw5Zn
0UrQAW6Va5msEcfwkuPUjebg+xqvtzZR60OqN39rqI/vYiuU3bSwi/39yVxbP6gxzMQTkp4EINcD
KUtx3qbjmBPjtFPpmqEMpwolvheloz7QOY8lxq2PVReVGLdJ8kbYs3LuEDQSYgHCRf9zyULJybFa
UShRLXJAptbBDr+AODlW2kMvZfNRvIFvXlk28AwJSUCz44u0LMBr/hh3WlFRMGq/KW3jRlsuDysd
ItuozBxakOUgdq6HM0pADXTAgrxI06sHMSKbmhvD+LHWkthzchV4i6QKdEaFtVECWTlI50wRDjI2
laobEHKvDX1tV1PhIfVDvshpPnTt+BBN/6Hmxlkzq44RCUFsXDwWgfK2Sj/G1GenYRcI0xXa4f6S
XEt/Uc8G7EfJYS4jLm4jqO5prjrU0kUmnfHLfu2mZldae9uvXNHlnwKrRswC+9m+tF2/SY5NuuWo
ubZQVF5XOBbC3YSsfD2Po6kLrPyoqvtxSJnlc93+c7+TWw0shrGr7Qn+R1J6dfY0yN+G3N84pVfu
IryLiIxBwpPzXZJ3s6BMo3AUpZfOepCBfLEQRNUPuYY63fHP+wKBYqZrMGtE49eDlU6FbBd5XXq5
hS92Xk/yTiThRgFhrT8ECgrCQzpv3eWMmHKs5nWhl55eVLt2UvcyWtBmHbmIqLwgIrURi68cw7xn
QdLqOHFxLC4iBgSxBnvs8grnOEw2xHC2Wv2kcVy6wUbH1jYuY8eDYs65cuUsRi8NZKL9uPLiyC4P
ulM+93GbP2ThxopbG8DZUWPGOswkgfnCexdpTejwDnWrV0RaybGXAk8pTpCYqMkWnza1QleWN8r+
hPbgUmbjz8XyNosqiCMzqfFnyb9OzoAXc7lRAVhrgpAHoAPyIySOF5FPnPZjTwELxE3dwey3/OjQ
tclW3n9lHdjEGPSCLAthwOIgcHwOo0QBjqJW9lNnRa40oWZipvsuPN3fRSstETli0QPx5i3zfz0/
kpkniQabxkM9YK+Hv5v8q4wK1aYy2e24geCZxbYB2JCzWQJsVCktMr0DOmpOsv08GHb/A3PmZH+/
N7dxBa1QewM8QYaKc+G6N3KoRr0iiCuyoPug91kG2d5X9pponEc/giI8DHaB11ktHexmdA73W78d
S0IaAkRgnRwYQFmvW4fnWeRcX7lX9wUq7UlkvOi+lez9fBjOuOUEG71dKVzPoDdyjZTlSe8to7ZB
RfE00IvC03oBiHKSGuVDLUe2myiS9WGos+h5qrmX7SoF3GnWvvmX2RW4JGSwSY73O3+70ZlcTny+
iIXENFx3PjTTPjB9nlShMn5FhOuDJn/HDqGty51lbR3LK69ZWkPUA7XCWdZyCTJs6jjokY6fcWFq
nu7ruii/c8IYvat3ifoy5DmJXikrUavIpFD/C0UYXf3QQ6TE7zOuEDLTOqnEEWOyij++AgkpZ/Ev
BGrnLOliIKJKGFGX+oREdW0+jCL3T4YfKockjoy95IevyKqoG2HY2sqbM3hsLqDE9vJt1I1yFukR
4VFTBUdZktLZq+dslVGxK8367/szfRttzulCCsuEKcSzS76XkjZGnqk0VuejO6ftHeS9pnE3+vgK
x86BxOzGtbi2rYlqIf7zQOFIXFyLOVEmtzPHYR2/qvKPQjkE1lkTbnOu9d+RuXX63t6NdPBdc4sZ
7NvakZFvKb0+aj7iE/AwmN/BgWz5eaztGJRTZt0/GxT4MvuqR6IorYxnAT8+9Yk41sN4GTrCaDUB
Jhz9h3VpchPzCuEEvkk9tYMUtsUoF54dK6cwABs7Oe0/k2b/lMdfAST8+6tkbRApBs7peYqBIDiv
z4M4bqW6q/UCDBtsxBr4LbRwZ9ySNVxb+cj6INTCgc9YLuKLQPilY7UjITNGQ1ktF/vREN+HSX+V
dPPr/S6toDtg5MHyBEMNbh/uwHWflNryAylWaYz8IR4ND0GfHwd1B90p1LC85mlSHNXxq+W8yrGO
cQZxTv8sW5cx/A+nLdscHuPsN3STL82aIdeS0i69cjyopleHT3X12RIPhrzR0EpFiz6TKiVZBlcN
GeHrPofNFBdceaU34dClkDVEsOsxqfpH2TfcxFEoZg1foiL5MhVbz9oVzBKpYExBeAnNqNJlNqRK
kR5Koqn0OsBKBMRg86vy0lTfU0t38+iSKJ8M9W8ZemTjP8U5Gn6p9BHjhz+OldkxM6p7VnKaq9vX
Q4BS85QEvlR6rWp5jRy6ofqEwdXn+6trHsjr1M91K4sNM+blpIYwT7woSc6muUOpzeVVfWiyjSld
2ZlvD0yuaoqF3J7X3elFHhpGWFae3bUH2U7gd6uPjTb8vt+f1WYsE6G+maMMkPW6GakV5eBP9CeR
NAe2nAqMtUyaU0BqfOOsWbkf5qDy/5taxP2SjLEXMnyVF3S9a8cXIxK7IJJewwZxwNKJ3LhEH8Pf
qpyszhg4KzLXSKRR8L3uoeHnRFhlML9tIhcI8iEn0NEj5xDnGytwrSVKWThw8Fhj089j/e4V1ZZ1
PY5RVXmCinKYmHstPsMSPJbNP/cnbW27Y4tOKAlyHCjAsrLl1DgLDqKvPCVX2pc4H6ujUozTz8xQ
m1NV5JFbKPpTF1rTcZLVcxPmW8q7K9fizFXBcmF2MyfSuO5rhPJcBQmo8hD72ZsptnHDZyEdQ0k/
lu3xfnfXxpUyAD4jtAQ/ZnF7SHlh+X48VV4WfxEJAt4/gIz5ypf7rawETHCvAHqo0PSRq1zEE6ZT
S2YTc0ehf5M+B3zH91TKz3LE/5V2aB+SBhdmrJz+nAtJZYWsLhVKeBrQG66HUnS1NJg9RIOkPRTO
dyN4seuNXOra1nvfxGJlVl3SZoEhl16ckKzNkAORKSJl4yfdaQ6y/DGRD2p5uj+eaytkTloQW1vk
HpfP/LYmUcjPSo8F2BndvsMd2HGnrt3pldigyK5uCMQ9iWEIPykoL5aj3IlQ6Wyz8qpC/VsKZeXY
WbbYVbpR7gHqK0fsume3UJHtawFOpk16ZyPgXusvBmyUgHnqUS9bfIKTdgIRCXIoTX0uQucDAeWr
CMOTIpTnxtxIcMwTtryGYPaQGUKenaWz2BIROd6qC8MGp7HkwFGKAkjiKxsH9tq+e9/I4uQUdQbe
Tg0ar8GKsY9Ok/NR6t1i+g/HJjaUVGxIilPjXjQjwRwK/LYgXnMG+aIq6S4drXMdOfo+yLVof39Z
rnXKAXBnztLo2F7O0/jukPabDNw0nnIey6CEj44YbqNU/T4xygffbJqN5lYmimLNXE54q5gv859y
ZFGCS/zaq5qGtWfa5Y4MdgzwJtgyPFh7blNbdODYsSiwAVwGvpofO0HVNp4VFAX46X8zTFPdUOja
fhxwqm8A7B/tSdIfklbWjrWaZs893q7HIA1s4HNFtzGzK50nJYuqAYgBhnopNFiG9lhbQ1RzSQBc
Ebarde3e1DYOmrXNTyobduH80iX+XTw8HXUo26AKWs88OeXZtw9h+dRYNfWAxzzPj6oVsvMf7y+j
la6RHpF5YmA4Q+S92O2Znw6cAXX3Fsy0xqdC0dyolXf3W1lZrFetLBZrnYhSq6aq8/rJLcavbbPP
lY891bf7zax1hthohovxYmIIr/eEOkR+0mRh75n57z44B8pOa37db2KlJ2S/qDbMS4EYfXFgQYTP
ZVKkvZdOlyj8UgCV9GP14KCyeL8hfT4uFkcjWT0q+mQY56fAInCuR3lAcLXuvVmD5RzK2u8xKD5U
5TdyfIhGaX0KKwcwPRm3ZJ+nD60S7Ux9eNCi1yL6qDvfO7FrVbT0f3KoGv1LirVksc8z9MXAPfq7
NP6r0r0i2svyIcQ4qTmZ3RczNHfC4UX7l/ZRNy59kBxseXpqxs/3e7c2jKB/yJpjoIKs9qJzYQpt
evKV3rPCaJ85e1Tj3dr4Eprhxrm1lrWcU1Ucyxwp3NOLcGgckyIxrbbnYZCQqeyxLHrqSu2TCPOP
TfEvwgaXQbOOua3hARpvbOl5wd3MIW84JLjIlCHreb0gh0kehjjWem88ieixN40T2arI7N1qkyd4
G/ZhccIWNmC1U9JZhilhlwyDHMFdNTvK9twDzVO0D4NfpfJvIf17f/b0m25BPEapeZ49am9LnqyG
jeNE9pvHozG4A2fzsEVavd3JuG0B97BJIZGuWq6PaipNUadz1g/Pzj25EbfXcWVS9D/1DmL5QaDB
pQFVK6q9y2s0qieToC6ihJiYjSsHmPm29kkO0YiKsWVNZK9/7uJkI85bGUByDBgng9rlqFpmUP3B
Supp5C2n6OUFVaUfipNtnB8rC5/q8uz6pM2jeKMBMMi1bcYhoWSL/MA+mRQc7a302WyCZO+UiOlh
yYFdd0WuXg1s3N2ndOdDtd7YgGtdfYPawRfnanMWO70tksLOZd7/WC0eYik76P7P+6tx/g3Xm4zK
FRQZko2sfUBJ15uMBLXfBbVVekVRuGmo4WEfd2jlVv6l0JVmL2z9X18FYiaXG9fa7fYmRKc0MHcM
PMJSkV/qDIOskVXhgJ08GGQDzOAiZixNLD5o+uv9bt4emUCB4Pqjv0bBBz7QdTdVHawkTLYO0+9J
eyw0ZKNVO4j2QdOMj5aWyxsTt9I5hhPEFZArQhJjEYWhq5wraZfTXt48AGH5VviIRUjYELj62J31
WD/e7+DtCUYH3zW4WClVPKaiUMvOyxzrQYXCEZR7C7DHxAqNffUEueR0v8XFkBInAMnhocpDGfed
m9eHogutH3DfvZSRgiabOWSPRp/YO12JpqekMbZKdotT7a098orA5RUiB2De11OIw49t+HJeXCwI
Pzrlo5C8bWn9uN+rJbbkrRmUzKByoe9Lknru9rungaXXdkKBhmainCFk55xRCUSCNiqK3WT12q9m
TOJPXY8YmDKO1pOv6MNezfr+PIZ+uvHEW6yj+WuASwDywpmAgGmZz3QK6kKhqtYXSR/rozKFXzIr
+mwakPYdkeqPko8kzP0RWBlnrlvqolQeGOdlJiJLa4HLkVZfNFYwXEQpQCYw6FGAmYKNJbQk/Lx1
jxuQ1Caqxtwji8HW81RDsVLF1iFQYuuI+L8PFLCFz+bEoUTwHppQBYy6qr4FedzZB0lBktvNNUn8
8nGy+qutO+klbsfKdtN2qhDOw6lPQwQ2yatDhWbM4KKTJwcuhMNiI5+yrDG8fT1GG9psrsV9exPO
9twbVmnXl0pJit6NRVQ+CGtK93lu4RlUd71Etltkx7o181MsDfLfILAa1Q3aUjpKZYRkkiy15yjE
bU/3ke7sCr/amM7lw+jtK+es/KymQyZmOZ9xPAVjkFn1xYKGDk87ql5qSQCPGZJpJ+ykPEp1m+wM
M3AoGuDvLLBC2pjot13z7prhI+bHL3mKN1IddPHrXZWPfmEJklyXyY8xVkpV3xB7dZhmvqBvDYhd
5mH9lf3tt8cA7FN7rICqNW42DuJn3/kaEJu+KYnMlK58ttPR2FWGEZ3REMgESX57LHhbDkgi2kFg
Zj/DceiaXYY2L0+MTmifDYSdJFfW/Gk6JEPr1+jMDPLnP906sz892k0aznEzWvK6l1U4jWbcj80l
V5X8kFW1AkuRF0dnOJvZ3zn0Xo4o9wrxMScwKfvFiLalZUVUKmkLRda9LxJV2zV1hG2Q49v7XPj+
l8HK/b0uBeNDpbVsBHX6jrVdtLHA5oaWH8Jpgd7ALKaKfMl1p0VehYVksL5ya3AOCLF89s0kfsB1
lRROhElaVP/Z5fq2mEgEQ32bneawmbtu0ap1o4r1qbmYU4EqqEXY1Uw6AsetKQ6ss/4EGKh5vD+3
i0Dpf42C9OJxYM565ItAKewE3lyR0lzwz6peQJSEqHBk+d4q2/FANFifWiXQT8E4Bjt/MrP/0jzh
Nvt4pqstK9Ayih9p2zLdZmFWO91I++/oTivoeOu/47ROH01dqndxV6k7cq5bVf1leW/uPVUGYjVu
xBkcu3gIGjJVTNuXuosp1+FrYtaFW+kyOof2YJ5ClLgO2hCOh6HN250gej/WTSntCHM+aQAsdk2p
lryee/HN6pqtktIi9Hn7Nh754PAALak3jtpyO8AUUfriIgRJC7sBVN7pGJLXk+KWJORe7M7yPxaJ
o21EsLc3JXckiV5YdjBibhSPKLEUHfWs6tLhBDS4laihgTmS2con7E11a2MJ3AZc0BMQJCPBRbKa
qbhe9pPVBn0ErP2SU9d+SXQoKLpZjzvbKACbx4URfru/5OdfuNjZoL45Gd+UxhGiu24wFFEQTaFT
XSQ1+j/OzqvHbaP925+IAMlhPSWpskXatb2uJ4QTO+y989P/L+578FqUIMJPECQGAmQ0wyl3+ZV5
Ly0bj5r2VhPp5rSWuhNlGuqxay4kzZihsfugOXWjb2Q4Q/eiTlwqXqX0GvnpTKQn+WKYN7LIG8PS
J0a6dtFJQexhtZpGNIOCWianTj8UHbgP8NdM6tGDbDdSrBv7kzBKX3YngCtKoZfLaJaKXZNNNqcK
R5k21V3TaHcGjncduJjSLA5NvkUOvhHFEpRQYaC5AmeG4snlmOVQ50nfdf2Jm8n+Gujp19FIi12Z
ZroX6rjL2KNI3Z6w1UnwQHEppdEvjDQdz6re35LsurGRkIaHvkgqzX29JnONcVH6DfKlJ4h+2sdw
DOZ92jdbVfYbNzRVRTTd8DUEI7bmgJY0DqooUvtTomUvne3vE1P2JgnxkPmhqFHAMcXboIUbEfqN
fUTVCA4jGDdWe30xjwqm6eZQ96c66HonLAYs7rIfchMeK+14/zzeCJdBvC8yO5hV8NautbOygiy8
8fX+JCtt9En4UmccMynubTdu/fjFiLv8Y+Jbpe2Egnvak8sG5FxbV9kvEWjJfpAL00l4xl6CMhpf
aRZ+r5JGORLjNg91IimvvcDP7f6vvrVAGHpRjcWnYAFoX27FANhPN5bBcGoB6Q+63QOV6H+KsSrd
sk4P9we7cdYofi5a4cTkSznvcrDSGERW58s7Nda9O9Wz6aRp+qsN1B9h33pNCfhNa7fivlujLp7B
cID5KmT8l6PGndGZXRkNp9rQPzXZ81z926eHxCcOaXeLG+79Sd7Y6NxZS8ntnYC0TgqtIS6lsS2G
U9MbxzEwkaT7kqPnVyY7W+SH/Jc/TBvNgXVbaXlk6XG8v3c0Vyn7XU7RmiAgJHI6nMzZQgojm6yH
PjWQgEdk8dBqcn9AxLA4BtGUeJlufSPObHcKtU4ns8ODPllbDNEb22p5BLnmlr+v8MNKYPpBnDXD
CReM+AldvfYwUas+qFwMD1I6b3EYbo2HECBYB84fb+KyB/6oC8zdqEgdz/xJ0WavACfscPJ+BqL4
Riza/v2ZAbRGNENJjiqEvNpQWWu3Bo5J4wlT8e8VJRx7/q/Up8+BUW3AUd91aVaPPLU3eGT0r8j4
13phMY9QLNtRd5oMdXpD/u1z18Tf5aovPTme56dATW0vrIX5BlK/cNOhqV/wN0l2phxFeE1Gepw5
U5n/xgx5qkBt2+WnhontfSq4Thj7qhMXyXhATEHdD1QdNk78e0PzcgK8cUBCFmw1Wcg6fmgKybTq
JhlOsWbGcJGlLn0gdbA+BYHYJ30fH4OsrT+kkRUcQxNhT0UF3TsYOZlulJn7MhQj6myG8FoaKYe6
iu19Z+vtsejzCSsZpcUwx/AdObU+hlkseaHdkecgyOxm3EJeUqaPUd8DKuzbLYb8ja+DYSndF4vo
CxzFGpo5wmix66wdTlWCvQ14m+hT3DfBW0S7bjcMfZ05YSM+w3Sc3HYWwz43p3GnTnXs9d0w77rJ
75yx6dtHpFf9R4sLyq3pjR1sPTAO+aT7Ti5HePMI7MDjrtA2NvL1y8/vXwRfF/o9d9YSQv9xampZ
TTpf14eTP5c+bDqpRLQF17H7F+L12WQUAkgefa5F1JMvR7GguMpJzl2gtVLr5YkyPwdqMexTU+49
c+zUjVld3/eU4wGuLDVCwpk1Q0IxGtHMcziejKxX3cQyh2f0bGZHC0W/M5Mi9NrWKpDH1rdU0m6N
jPgMVRREVoFdreK6pEdb0y+5hZqx9A+RGnyOZxQGh15HOVRWp+e2FYeyGbfq2ddPDg0XsfAVqd1g
dLH6jkbWGTj11vOpbw9EYB6CIeMH3WgeFekwlW6zJYq0FA1Wh5rxUC54L0Tq1vLf/9g3Jk2lKY+j
+TSUw0GNIkcouBcFHypFc+fc2Ng/N2dHB0SBYsXkrtqc3bLgejefIJt3Xm1X4DNsSXDSddtRJvMs
gSv0pmqpOhnGvLGbbuxeCukkQJBCkYJZI9vaUqRFPqE1Vyvtj0bJvCj9MRi/Q0xY7h+TG4vKQDZi
QWgeg1ZYveGwakxlkJv5BOMhrF/k+Kx3n+VkctHyuT/SjfxjQSYyGRZmwXuql98vHH3JkFN7OgU1
aYUAv7qLQi9O3Ib6gOa2X9s2dWr10Bu6tzH0cgRWW2ex71w4TCR48Cwuh/b9om/VYJ5PNEF7lwpa
O7g8D9aeD6k/2WNYOZIeUTfTw8ybTFRNwqqPNrKCW0sNTQtwJktA1LuKQ4OmC61K40d00expqTNT
A1Ee9TR0uZE3FvvGnUBSSVGFSiD57FofbVZGdRwLTT5RpXimXG4NREE6/xYoZrXf1LLeiD+v6x5U
IbgJFhQvIegaYkSleiySasIZWU8fJGLsN5wcI6fMpS3I4vUyMhJC/ri7gXdgOS+/pVGGZdMMvnJq
0GVUP1jVr954RA/Dgbi6sYq3JsXVRoWNGIjGxyq+U2tRm3YaqSccktqnvLbAfViS2HdlK32/v0Wv
H0U0/f/fw0FR/spasa2U2gz0SZziPi939EY6d5ytrQldXyugrahEg9tYzuEakT+aeZ7Jg6yeul77
pKJwLte2E2EnW6dbOvLLZ7g8cgzFKRfcKypp8Or9JQ43jCky1RNqRK9C9hT5GSn7fTDJB1jSh5oa
B+zYjQLO9QdbgHskQpTgwJZaq7wS0ZYhsdteoE/sowdI6V9CBLxHRG5jZ9zIfRhpkZLkbiZwXANR
8noO0jhjeqXRKie9b3/0LRSjLjfKfVYEr4qGH1wlobzSm/hTJEo1O1RxQ2eeq5cqav9SaIhcjJI/
YBU6gsQB1M0uTwWFsX4QvixOZZI7dfZb+F/ub9Ab5d73psIScbLEV2L1lh7U1twoAl8nOY4dpRMN
kgQ+6rPaxP0lN2r9JaqiIfeIyskChF6n4GmBqrVuE0nduBu6dpTcUNWL0E3lENEWu2uzjYN0o7eF
LiTR/+IOAu9jDba3qzEs49EQJ7NsNCdNUvPQJXX/VAR25U2wAVx9ZtcL4WMVVln/dFI3bWzDG8cM
hSC2IM2YpQGyuqIGPTG7oe60U2z9FN2ihXPM7Wyf+erGrXvjkCFmghsahxqy8br4M/mYkMRdoyGy
PAEE6fFeS03JcOoyLQ66XMa7shrTvZS24aEfxaZU7fWtRWxNERMRCbzf4c5e7rpAKuNa6UftBCfl
SSswtpfj16ltjqMcPQUJhGfxoEU/IyWi6o58ra7g5vfa46pzf3PeOPeAtIiUiDBMVmMdGvr62JGn
ayeua2gGSuYgnf8E8fTt/ji3Puzi9rKE2jrAyFUIY6MnV8dqqZ9s1GPtZj5MKLwPfYBl28ZIN2f0
x0ir61ONaqsIrEI/JXUN9OxrlEWPjfzz/nSun1KyL8hE9CvoWBBsXn6+uixpuWKkftI1KoP6MA4u
RmafUcmAg9xBYpoU7Hzvj3lrYkg+AP7FKvkaUqrlfsM7YumncaAYOkwmQAkr1fZlW225T9z4WnQq
6MuRBkKAWzeo0lAYDf/QTkFZvho26LNQftbrXxXCtPcndR1uYS4NxQ6ICH04krDLhZzKKLQLPPdO
WFs8SuZjKSIvlJFkVv4R9e9c3d8f7kYJgPEo0aClRleRoS/HA6DWl1076adMn2XMdIkcVLa8Mh2U
bh5rd6xC+ylAyfKbleWoALe08A6mlEMonrSqaI6DMunnSrEj2emNPpndVBeLbQaMLyR09Db8palZ
CBrdTIfCkYJZfp5MszQcEZvRP/dncyMxYDZExUyJuJhS7Wo2vmLgHqrqJ3wt1CpyTH9yUik5lDBB
LdmNFRTy5ZcOqPg0jA4z3/h6a2Tf8nhyV1NdY3T+sC6taYLoaymDnMwAL/LC/zikEKWaryKMz+1X
U37MusFp230aqluIt1vPFfVDviMxMzf4ulU+VgnwNGRdTur4M5p1F5Tdj6R5RdWSxhrUWwEIWR1L
OLiH+8t+4+0g0aFcCrKbeHqNncqSBYGvV8bJ7wGm+GPQ78KslY55b6N2rsrFzqotJXGkckR8mN7Q
7v74Ny4CrLyBiaGtBtV+XQaqkAAlvuqJRZED9YKxSD0duK1bRWLLBft9LqtglLcBLTeI71Cq1sAI
P5x1MYVEa/Ec75B/9GL7exX5LwkAR1+4U9hA+sN8KOj3Rv0WaItG73HKj6V+LoPf6XSww8hR0Oxt
KDmkIXwFZW+2MOfFw/1FubUdyNvoWy+gYxReVi+Zb1JrEUYqTpry3a8ir2rsX/TtPEt9XsoAXdnv
61Ecm2RLze8Gcmnpx71zStHTZqkuT6E/F5IVEzgR0QZHVQQHH7dgTf9mlaOL3bphPcvYZWuJfjBF
6/ndMYzao5+P+1oPj2lofLy/EtdvEz+HXU6xgKbNdZXQTGY9RGXxhF1k4eIxHD0mca3tSCvJIkCv
Ujaw/vrRXTRBARMuljvcrqv0YRKxVfp+hBBeM2O82/ilF6tq5mT9FB/vT+/69C0KNETRMgJIJJer
972WS8OoWw0v5Np2y1R8qKPGHbLiPI9ibwUdGZnBu9++3h/2+klkWAGwfYlLOXvLofyjhlaGeggi
yzBOUv421a/h+G8aUDfceg9vzu6PYVY3uirl6SQHlnEScbGnXv1bAXch8u4lHrSzT4yIBpg3SBus
ohtbhskhoEykB5R+XWDpw66uTAMdw6peyh2hETyFY1k9pGmeeZZUtjurRC7u/opeX2PLiv7/QVcr
2iIubIYJymw9TDaPVgQl3774FlR+u7s/0o27gaGgB5BtUsy6KknmrT/pQ8Keye2fEWr3pn3kPLtq
Kh9z9SmpH/vwGJZb3/LmBIkQEVUD03+lUmOUGoCSHtducgonxWJZ+WL4W+oWW4Osrj01rZtc6pYN
MypebRqOH+vPpfbXsScLCFyKFhpuwda6dBTYsYFiks2dYgfBrqFc5XZZ/otyU78RoS2X5eWDw0g8
b0Q0fDFypMtzFvTlWKlSaJ5iHdybocSVW9JL/x9GQfxraQaR7SLmcjmKVcl1suh3nIYc43VrgI5E
eSDe2OHXwS3Ch/RTCTUXlJlY7fDEmMGB+q11yuUMpd2skt3UTi28UezmEYGL2RmK6p80NLcEvG8N
DKKPJhfyi9Ssllvmj8sKHflpkuTROvnDjPOLkRl72GIZPoHRvBtjMz0qrdoc9CQvNo7au9HL6vtB
/oHmxJPIW7yWChFiACAsDdZJL99m+QvmgPssGo5zhmhY9GMEMJkoR02Xdr3+2C+FBPpXsIydWJsc
uymO8D8eLXRhIjl6NJsFc7bZBlweo/VPZIstMQLFPKSbLlcnyNK4NCPJOBltGv9GFqJ86yTZJ1Lw
qxdN0grXqkTikbdrh9KYqb4h645aXOiiqSV5Vii6faUM+gttKtmtY836HNsDbDXDqLxOkf4Zszn5
GMnSsLFrbzwOQPYReCPaJu5ee3mWXalZ6cQ1Zs6KG0+6J+de0X8N5Ye5+LetXhX9+/2L88Zh5KHl
ZQepCHZ+DdOcoskuJz9Hx0WXup2Smj/8FszT/UFu9JxJ/jjqi4Uk52QtQGlWfYGcoW+c0qk6FfYu
M5+oHLdZmDnJ7AR2uJ+nfwz/dx6HTha+BPBA/PYpMM6C1ouSD/vIGp4a4u/aSYZdbb111rFSn4sG
Ot8uCel39Ua9EQ6825asNhGLQpMfZBikrbUkrqRRS/e5FU/yrBTsbTy4PylGbb9FrdFm7pgI+aB2
Zp9hl6NxwDU1tAOgm/n0X6dFEOMqej3zHpGgiK5zWBXf/dqOAsdUfRlhWDPNAaEOaL+EZqK2npoh
wxLqWfvvOOszljRDEglPSWbt35j+euipIspltwlTLHn6yO/hUxVtl+4kHek+rwzjLgMGGC9GDPlk
/9CrxrQcXcqq02IzmYC39CFvq6mOZEJbqnNKv25qHgmF/I8YSSnftDDxyXkblYS50BOl4y7zJdPp
UiWJXXT77ENqDdrXYBb14NijXn9uw0yOnbpv8q8pgv6tEzRFQJSs2x38x6BMPKB19Nt9VQpcyY54
HJtsajpvGpCFejR6k4SmrqkK7vSuMKIDKjFG+dC0TfdD7iVF3UnocGgHQ5+qHwXF1+9G0Gc5Jre6
H7hml8/DEWM6UzjprOrlDsG//JPc0ZvYyIPX8RNAdeTwYYrzRC6cqFXUhvW23c6NRGkmkstDoaC6
p5Rj7NlF7z9Fg9ru/FDewsrdHhQgIOm/rujmKhCWayWSiz4yTlNy7L5YhebNxU5p9m30twnnMj1E
LHktiX/hPaymV8shDCJREvvawvFD44tddQ9k9htR6PK/+fNI0WLkriG+hiu48EdXj3IWlVopZzIJ
vcQJ0D3VRwxoOAixBXm/KlssI3FmuZ/JWWA+qpcvQJqX/tz3rX6a4l9j07yIuDoM/XOUZ07b6y+j
JQ5y/qFN7J/JsKV+tr7EGXvRtoSIy15hpqux9cqepdknlPKnRRMo3tMrc/JcfzTj2lGgtCn4yXYb
kcg6SlwGZWcyZfTi+MNqr6S20SQAk4xTV8VO2MZeDb49QH9/4ypfP62Mgycu0DZ0dMgD153qrgt9
Ra0V66QUuXVIGwvSKkhWF4qMsle7VvWC1Ahc5AWahzi05m+N0ZR7q7e/JabaPU3ZoJwmn7AgrRFq
nPRWnCQD1yipTeIHrUd42NdzY+8r4Zam5NrHCUYYWjj021ByhAbOvrjcE9GMb5PWxP4pSgNHJHg4
h1L2uQ/kvew/+9ah0p7s2nTlRQXBl56Hqd7l5QTgp3PLzNOlT+YQ7OpAcWqa4LG19fuuan0U1yjC
oDjGTwM/cWWkXSeBTLXSPynK75CPGFd7pfmQ7LQq8HJ5xjKAUoPgIlea56Le+rLrSGAZHeARHglL
8q2v4cBqixeCaFL/lEG/cYpIkp3QNzbCjZtzRNeNyuxyPmhTX34DSQnNEhlJHtWh+k+YtHNj9ej/
lnxXSKfIb970YNjrgbJHaBJLvy3k6fUpESizCwxUqC4gDbuK18NCpbRO3HaytNwJ5GwvQ2ptwM/f
PyVbw6yuU2H4YWD1k3RSETto9YNU/lIic2OQq5yXL/aOo0aTmtSNCOtyLZsUUe3Et6VTbSUHdegd
BBaNgeau/r3ukWlNEV6wytZNp3QDrnGFrF6GXkwmyHqAKMP/vBw6i1sJMHwcnH0F6SzTkzTzyOi6
8eorGBahKz4L/Z9U9J+krn3FHO7fAU3LViMeGR/V3KA8+BqlrjV9vL/wV5Hm+w8Dx0J5lMWhA3f5
w0IKkIlRZcG5b3ZIISBs7gojOlfFPtUfTHi3UBaC/GOGFSiqzS0CamrxcfFXwCvGU7KjAkKwiz/H
xc62P3b1Xo3zXTke47inyle7UfloNdqG5c71e0FsTEbFi8VaXqkpgL+Jha+W/GZpP4EtZSQaC12E
6lpsupbM0pUWpA5Im/dX6/o5XgZeVD948mkOrhcrjDUdNmlwtiP1PJiDM0Fsxy9ql2Thw98O9d5F
Q+gJ83Tut+X2+SNfTRUzUFJcEM+Vb1lea8b7RlPmXZD/AHS+vz/Wu/zEZZixDAZsiyAArMMa8A3E
RkgSSSDes/HcOkYS1KnjNxB/XFWNldFJOtqsAgm90ZEk4hAttNNXU8KX2glne3oqKqQz5NlS96IH
Pe4ovTL8sus0+JJlRbNxmK6/AqIQ2DkRLaBMRTVhtTRUFZRMm1NMTuhR0+w5Brn/SONnoa1tnI/r
rXY51qqKa6ppWcEHwcR1Shfyrz94xTR5NizufR5a32JJm/ehnEQPgRw3x/vf5eZEbeI+oJjU6tcx
dOWz+6kqpGcpfpaDvVE8p3Xk2d1WS+NG8AcYcilkKeDdF8rS5YpSQK0zO4uzM3mT2wUIatafS+0/
igK7mbZf2jtDeKhyydMLcyPCvX5FdQTH35kGS767dkES1pj6dovNIL+s/ZRWmvKU6Yn4cH8l19Uf
xF1somfeUST3UEVeHdwKlQLLHPHi03s/ehxp17jAH0vQJaMaMTlZfM6o8eHRW9f+xum6NfYiXMp1
gZMD7anLxU3RJMpHCes4H6mfASMXrUrcUELiA5GgRBUfSlF++/vpAvak5MTeWaxALoeslE6V7E5g
/4dPZTSzZ8XBjL+xzvukaWFxfrk/3nXeBYCB9hvcB64rdKAvx7PUqcjFqOPB18MZpiQxhIHklcU4
5K/1WMTqwU6suT4CPUmsX/fHvrWBFu0gTPnYvVT3LsdupyKtmmbG3jSDgjVPLa00oeXe34+yIBJh
Z3AhgDa/HEXFpQaAioxla5tnXMWy8mKXyrS7P8qNaA8gAyhLaF5Ip/O0XQ4TZIOcJa2fnWlmOaYe
uu0A66Q/ysCvw3DcS3qww1QxzKxPkt+dUmsrELsR80ObAOlJTL0oma53q2wGGUdpwjMPhLsjG3G7
r8zsLJvZT1Xv/D16NaGTFCbX0dj6bq7NP82qPca1PO19VM4PeZu+oauUuQl5nbMA1tygVbudKTJt
Hyn/y0MJVILyODk/aNw1/auacQtOUCc5t7a0R1PnZSQgaerX2t/yTb91kAFkLHRH5DJoNF9+nLjx
Uwuz5+ysFV2819UKbxhogB5GbuNr0A/KS2mOKNok6cYWv3W8yIo5YEiiqFiyXg5sdsLOjYwtLqe/
bTtxQGlkBAbDYx5seTO+G62tQgHbBmhJ6kdefMUDN1DqA1cs8f1xRfqQ9AhzqIEiH3UchJ9DeMhe
30LTkTOp3tmZxBWK6qcHMig+xEZd7IXI7GeyhtgFGipcc4h6Lw1q6UMWBJCIlcY6TnZrek0T6k+B
XiUH2nkvQVVKOy3Oy8MQi+BRFoPhqG3V/9YsfNqltkhdbM0qZCFF/TCpDUlzYVp7ymE+lLCkPd4/
hze/NHgGWLUIShBpXC54n4I8pBaHBZY0/yaReAtl31GUZM8Gd7UmcCcZ9OX9MW899vSokRjEOhlC
5OoeyyTLV+uxzs8woJ9qBc036VkL85PZfr8/0PVu4nrhsiRvhXTHRr6cXNK2kYTpA6aiRDQ432ZK
6rWc7GQ2X7J+frs/2nUAxYuLNCXcB0o7qJlcjubP5Ke2UeZnYfzbm8eF+ZDVTj38pwXpE6jij5jC
3h/xCtAEDIVuC1StxTaNsGk1wWBso0FWENPXQ3xtAJdObeEkUmT/ahF5mZ0C2iBJn7DrwqV+Adp7
wGPnRWDz/FVOCv2ziujK5Jh9OXeOWRiic0o5EQ9zm6vfi84vP9mhXv0MQBX0XpyKqHWy3Aj/g8SO
7Mf9ydz6WAC4wUa8YxfW704f5BXopSE/Sy28lFJ2KCKDJpreEmtw9S7eGu/W5yIbpEHG8vHX6qoZ
w6BJSOEKGuvGwwTf9BTk0z7Fwi/05aMtEqhrW3Z+16cN1gjoPeSlLLgja37K1Bs4p05BfjaQQSrt
fW78qKzikTZ4E4Y7m6T8/preCHcZcGHSwjBYIHarcNfK1MgER4sBrSy1FPDhPH/LgFE/BkPpf4aV
YPVuJhLrUwgm2CB4Sil5jn2B5FWojyBT7/+em/NHoIDDAWcGEPjlEZnn1CbhqvKz2iWJq8W01sK8
xyarT3L6bnbxIdBQLMJx0N4YebnHLi97FmJxZeDaoZC1HrmjtSDLCYfTGjWvNyQ3SQ4ilP86XWeZ
icDp3rB0vCmX8/OVEd8nf8rPg3KEIe6k8cee/shQzK4pD6D3kx3lkQ3Y9HKvrKdGvA3jAkD9spUv
B1XtpE/laebeGdBe0F7Isr37n+3W4iG/tnC6YOtSI70cocoD2w/sxSwX4ntBUJac0s1++a3zLxZM
LV15mrPrXDc0fUUQTOXnAJvJBCR8JX0c/U8+OMxg/nh/Qtcv0ML6RodlgbqTW6+CzzYYKzGNgiUT
6W7uNSLPzhX5vFP7ZksFbfnm688DNghlIfK65RyuFi+a6jasFvtdqXjyg09y+VnWHC3AUIGw5udk
/WjsLaWqW1sCpNLyPKBbAVrxckyolA2YNTxYaf/5+8bUZy9G8GB/fxVvVBkhsiPwxpGCyk0wfTnM
1I8NPI+mOCthic0BrdbXMK9cf3rLj/jteqWlO8lW9HBrM0KI4whDEeCpXV1pvWgTc1bhhGrmU5m9
pfpjLW+VCW7dU3+OsXobKLDkfdjj0dvEE2KcD3MJwRf9YySxBLSzjd14a+f/Odrya/4ogCH9WZui
DrDE0dNdl6hubpaOKL/ETXvUxZarwq29ASYFhA3iwbwNq8MsD10cSz2Jl66DsIhbYjykpLe6bDdO
GCwmBFFtAhTgW6s5paNStXOelOfAyPNdM5uiAqDcqYdpzKJjjuTOxiLemBZzIm2FBgbDYE2cmu04
LfO0w9y4KMN9QLPYQcHkLx056RPR1wLkueQMFq3/1cEaLSuKJ6uvz9qo+i99h/yMVUqmt3GwbuyI
hR8MMRm1D0ZaDSMBPU5QVV8cGqjuDm/lGD4n8ptWD2Se5WtKd7kV08Pyb3SFdgLFhhCnCtTynSLr
97QEPD/UtupXy6gXNxnlP8osFOL4UdB7V9+0Qm5Tb5jzuTe78Xs6JVHsljEUUW+YtOLYViLCjbIT
xpuVRdrPuEOYzp+nhs0cJZLXx7px0AS8J0/pskp3MN81fybgC362k4+pQVC1qsOmrBt3iiftA4pJ
NcDy2g53PkYj5k5rw2F0q7oBLTjpVQuqHV3UX1KnasFegpRruHDxh99xZ43jPjX8oftY5EY7HOuy
ToRTIdHSOOZgq9EuMPulwpj7CX8MJgNMQomu6MaHXG7AqyWjFEYVnTNwZaKjJnY52GVoENRW4sHI
ygdfziimN4P8kIMMdM25NScnCsNGdZoamYXelhePqiF6tooq3ZCouI4HecQXCgmwFcBplDcurxp8
W0hLQa6c+WqtU6TiochaT9gHJRUodAaP6PPuZxg6QRJ/mAd/Iz66urvfh6coRaYJIHOt5RrlqWJ1
ZmqchybY55WhkLJEbugX0Ubge3WBLwNRQFis4WjorfnZVRV3cT+XxrmwcgAlyGqkNQlF5tQt5OX2
efA3juzGgGtlKruyBVCpwjgDz3c6JAttZE+b0lN0zTGT35L9ZWNnLSHKamfxvoN3B43M27vuZkWW
GbaDzGEEM9zvuLiKJxFp/80dYPwsTLEdi4pZe2sqYOZ9Lop9OQzGQVpMS+7/klvfFNAwH5WrkXFW
WyrLQq3HMQdAVq14nX3QlB1FtY3veXsQ0C58VGLcdaRBvJYZ6OYZ5xZwYEPjlFY7z8DGcd0aZZWe
ZDbVm8DPGaV5bCk+mvlB0zfiweuNwtanYE3/kdIHf7w8gWhYwpEvNIHbceZB4FKVo588IN/kCqzO
I2tjX753Ti73CScNTgDdjuU0rGsgoYzZSK3H2pmIKnPB0s6I7066vMuiD2ryOmnfZfWLTClZ1nK3
pYRV99Meu9JToMH5SLce0FvT/+PnrDOk1ghGETT8HCGeNR8lQ+O5tb+06n6Mn4Z8oxdyHaCCTCIG
AZ2wiPyz2peLzd5PYlOXTHxeZeN5THLTCUoghT7B3R7EZn1Ws4C3gCflQ6+Xk1thbbu/fz6uAhN+
A/YxaEXQrUOza1WjUUWYgK40zXPKc0lHykuyb38/ApV6nmTgZ6gcLWv+R/xoLWo99txY51KWNDfh
sHtyWm55Z9z4clQsgGhSnkGGZn2lNkXTFfgmcqV2w14SvwHRPkvRSXtQo9Qja//ra4UCCZ0O8CCg
28RatqSPsBzspYRls+RHXaXUneM0qBXGlpfi9aGnG0cewz9Bn4JDvVw9PD1LRUW3HfPJ/ilv2oi2
f/RB8e2Nk3gVEYOf/3Oc9cFXGxoKMuMkw+xYyFck0RcAvbty+PtHfhkJJAtNAv703nr5Yz9EbHGr
X7RWci6FvdU1wpGDIHU68Lyen/rSQ9/O/hHdVcSb/FHad12uc/3k1u7+xrwiv5NdaziAkW7oYonJ
V3GsjJaeZAY+Vo2T5Aw4RmXZl1Dd5Zn25sMRrA7m7FXl+BLr+adyHN/o4y2g0TSpNn7JVbFvIQ3x
WC6hB5fgmlhgBBWo0ka1z6Qs9H2VvHmoUnM4TiJPdsThPYxBX9lXbWA++JOqPNxfiFvDw95F3JQv
Iqg6XO6x0KjK2M4ZXhpsVCODxitNwsA8NjEMth9m9JSNHLNHfWPaV3kEmQo9Z1qVmGZSe1jdfzEv
DRwAvTtr04sffdMpukXzbyt/8PWN5OB6hhr1JwQ2gIgh07IGqPmTlKD6U4/n2UYCU+rwPhhdyf9K
CbEaNGp7kove7cZ7fX2kGHRBOOE9hUHumukwDSIc9EAdz4r+EVwVzynK3K+5MW1EHzeWkVxvGYu2
xaLmfvn5mk7GBSc0x3MF0wzNEaezcsjC4LWVT0pUbUQIy4Vz+WJrkMzgMi4gUXbN8qD8cXzLQO4a
f4inM/yQ54GmfSlh25JvCRHfmhRVMOgU+P5epwKjFdcSDa7p3DSwVYfXMAQ6nTstyrR/TxVeMsc/
B1tdfp0F/h1bg+lsziEbwZWL2rPl4CTS7L9c+1k3z71UPhflMZI2vt2t1eS9WjjzCyBtTU6UJVnr
/aSdzqHxEJnSQ544BiCT++f75lr+McjqnM15ATNRrqYzdcCDqUVOOkxP3XMQ7mZp67vd2PSYGPA3
lRUURdaKaSO0MttM6vksYmCY0XfRqK4s/2OKjffqRvAET54HBEV+ADkgAS73YW2yw3Ojm89SDeLJ
PFjf5BY6kVcQHiK+u8vTjSf/GhOA3OyfI66uyWRQEzQBGNHs5r2lFR+71xnxJZfKBoabY/GMj/0x
Hx21/59GpjtACZ08htN3Odc4qUfDCIb5rL/4ebary0NGfr6nfmkkP+sPYIKa+WP2t4X7pd0FSQzY
MbzZq0cJteBhqhSsfeKYul8k7ZIy2biWr9wCOHjwdygBwxknyFw3gJQpTiJTKWQa6mKnS+VZzqwP
00JJHL4gxuOpUuf65uB14U8bYRr72FS0wfWnGq2aedh3pgS6MOKJBCtnn5GFcOhTO/SxXJVtHkXG
ruz7jWv9OtLkN4N3xM5CgCdf4xxIZrQeDI18LuJHs+9e++KYZw+N9U/VnLTJ30gSrl+ud78qeFXL
Xkfy+PLTA5OqpzoOlDMCh037bJe9k5WYlnqT2ru5InZm8+v+bXEjJ4MXKDADg5dKJ2zNYs5mLW2V
xGDIw2g72pw5cYNPcPG1+R22gYOgQv5kdI/WvBc+Isjku/9H2nntOI4l3fqJCNCbW1I2jaiqLH9D
ZDl67/n052P+wJkUJYiombrpRjVawe1ix45YsZaGS/bS/LDyIfPYLq+auUGRngDSUzPh2WLbK1pr
ElBr0il7EszDpEobZaaeH3/BLEx7WZO9lHq2lYx/Dktms9xuoEtI4i9T+FHSchJbUzpF5Aa9+DEW
fjToRoZuKHy7P8LrrXRpaXFzd4XcSNFgMNNNZLevov9JFr9kZbwJHjx41u4bu+ExZ2uUsCF64sEp
zl/z7uYWO6OBw5Vx1eN2ci0OCAwAnobMWiTB6eZBbPLb5yTdN3trjMwXhSxKTCrx9qXV0IJJR1Mz
+WQaNExZu6A5GygOek4bvgriyoTeGiN7lhrdzIYO48F8374bYyWG8RSZuXxKgcz2/SasbdSZYYTa
pqUdls9CF9sJEiL3x3h96c3NtDMHBRkTBQd9abVoAn2cokQ+leIzQLE2rrfZ+Mlv+5Vo4cZcYmce
3twEQAB2aaf0wDiUeiWfhqJ2zPw1QI8pCgsQOojYWdoDlPP3B3bDQc8j+4/Fxeol2dBNmlGzenls
xwm057mddd8owAuKUw7lvhM2am2hjWbYpABsIbDApm9y/rUZftVa+ehZ+ya1+xLNCrZZHRr7zNf3
iWw4mgKofg0bdnMHAAnDXcw0Yey6yznKo1Ru9baUT4Wwi7zYlqNqk+1AlEolPHWl7Rn00K4xM97I
XMNOQCAy19fndOPCVQWjVFD97th3gfYbjRZnsMKtqGwK3hribx4B8CdXdmtAz5tah/uLNP/2wk1y
R7DbyZuDUF72pkla1U9t1cqEXKYG7USd7yYviXf3rdy4iJC7IfyA0QYeBmtxEfVVOZlp4LETouzF
G6ZTOSlOHrYbQc/oOxZZToU0Wb3ijG/N7EzxyVsdmBTLuVhPPaj6SiCFdsq7XxDN9VgYBfR7bWXY
jKaNVrHypxbkzf3R3jQ7c5S8HTOQBfLlNgq6Ui7qSiAxCagewfVaGDeDntrmcNSlb0VcfNaFnRw+
QR72z3EX1JTvLCuXlnMw0LER+9opH8qK5tq+dgDHTCsu69Zycg3Qho/CDbqAi2lVklDJIi/QTpFH
pS6mK7b5O5ZHAWJov+u2/YcyMvYrc3pdoSNkouzK44Coj+r/5cjESaN8xJE9+bUtbpvxRYZFsIz2
ff5ZTIxdP8W2dL5v8/ps8DQwuevI8czsgYvJHGkxFuCxn06JHCnbtg31Yy0Y1fHfrVCzJlaaqbuu
TuAYqJOSB8V0kidi5DFEFgdW3n8V1yAe4RrlQUzWEYD2MhSsPKiv47KcTrowpTszhODFHJRwxZtc
32WXVhYbP08tnaI4b40OrdQnA22YLXJ3IOtkUzhantqvzN0Ne9ybJBSoJtObtQTWDdYkJ14cSycv
UvQfuWaNO6kzCQ80L6hs0AdrkuDXT24C2zeeuv8LcReObJY/q3jaEHRRTgcl7TUBDV6wcgl52fz7
YwFKZGSqQVzJHLNlnjjIBhBl6HadqlS0jdG3g2HkSvqo+X8m81GJVo7Y9WRemluc6qEU+tQCPwoU
KnK0ZHQ4cA6KwdW/J3EvDc3u5V2cJZOSVhtfNIC55L/QDn4KwmiyW9mWkU0WjEdB0GYi0NZVve89
AjT3z9scdVzeeFifE6W0tfMCW7JkGGahWzFx7imlX/f36B/170XyJ4YC7L6da+9Bm8HcvTGzEkPB
uhhlUodBKaBjd5oq/2cKwJ2LzktXbrjr/YgRWssokvICJpN3OZUSamqDmafmyUrS0AEAyJgoQoHt
b/r/ZjzvTC2iOT3NTL2A5YW6kpnZhlpk23CAWfS/mLV3VhabsPenqMtHBmR66a5pJiT/1uiLbm2A
93O2WBhIm+us81mY1NhkQpE5KSXC1vhk6gmkJ9Hn+wO6dareWVvWCWaujVyn54BEblLvrNZrN/7U
vIyW/xRX47SyH95+brm7SYrwaILcbs7JX24IdaqrsFNK8zSO2UaGU8tr6ufakrZiZG6m7sFq2j36
b0dVbh3xIR4TO2ylvZS3P6zI+1Z8jDvjjxV7tjLtFYnHDzWEIJbcVNHt0dsY8AmxC/YjgP1ctbu4
IyT9eH/CbgTh80aWyekQWXAlLi6RqQqhDwZ2cxpybZOHyjGs010ccMfLm2bYqN6xrV/iBq3x+4bf
cFSXc2eiZMyJJT9NaWHZKV8lkT7CP6KcmrGCkOVrZB1ogE3zl7R4FeHW8LUPavBbLv5mTfPcKx87
66WLvxpm8tgJ2q7+PcUPMmqz7cE36QmLxF/3v+/aoYCygRSS8IegBLzl5dLWwgxiFQrl1MEyuKHM
RsIqEtfgJTemHwy3SbMiUcbMmryIevxSEGjHCfVTqRR2ViMNueV1aHxBra/61LtZUK045OsTQuUB
UicTfgVodN+aWd5dB1ZO/4jvVaAsOijBBbP8WqTkq8T4u1Ba3UqAfN0lC9CXRwj98BTvmMWFg1Hb
GF6bUAe2FMvbMpsoDsrZHuwIL2FL/gn+KkIY1iQn2CXH1OMENU2814o/gxceFblQoHBIqgdV6saH
sdJ+3l/jG/kzcMjoEhCjgccj8rxcZLOVaNHxAuPkm9JjL+hPVeO90Ntt59YXmQcTyrUbvW4PXp3s
4KdM1SdNeaglcyt1rryGR32LcC9PxPw1c08gmNoZaHD5Nb0w9JbnUamWvwyEICZN2t8tSHMdusq0
9mf4S+od62y0K2HklYeGwQxkB/PNPQx5xcJDt3os11D6WKepy7Zj8A0BYEfIz8b0CdrT+xM+L/fF
CGdT5KohpaecTCn3coQApdU0ixoL0Ia+rfMX+MhtAbHYBIKm/Jv68b61q62+sLa4rhWp8ws8r3XK
9L/NWNt0cNGO/H1WL7xv6CouwBDCbPTTzU2z7KTLYUmVPgqJFXinRB/tkitUDn5Y7Ro90C0rZK5A
GICYpAq7WCcxapHAFiKP8LuCtmIjZT+VdOVEXHk9UlUzIhrSOoIoXkmXI5HBQ+ti4QsnTU/rTa/l
gq30cnq8P1/XXk+mqZgciPQGq6Mj/dIMoP1KyBRROInVU0S9cNQ0u45/IDXZNZmtehu5AAkirSzT
9UbnzWJy3HnQAfBdcruiISOEWqH4Lm2Rdjf9tpra7tqfhvQN7ZEVW9c7nQIAOUY2ORBf1uxyhGXU
RbGQTYHbZ3+GUPpkts9i3G6AhcDNpW76NR3C6w6u2RbZF/5vEJl0plwabKugriYkP1yVM5XWr60T
iy4iKjQH0Ik/PTXarx6Gsbb9CIofAThQzULzCJfOPpzrFN8QbTAKqFatxPErsvZrBBQ3Jh/8DQmF
+crnfbU4jNM46Z4V9qFrek9x4ZOQ0RC5/lN43xAH29zfX1f0gdzbZBTZV7Sdso2XbRmgi/vegwTc
zbqXKPvu9Z+n8WnUOtvT620v7SftdynYIfEuTZLZr6xyZbjV1K9doUClMom2AoV9MwN9/TVo4PUJ
I6Zg38+8ing5dbExRPSgxzFVIlcKwe3VGZnaZPCslVv+inGZGWCLc5jJrIN1XOZWp9EjsUjXvKvJ
vk2D9yYR4+P8aikghvKFc5OXx7YQN8ZXb8htXu5yQD0bwFfqQ96ffBVTMH7Es2OxHaNd84YqHOAL
0TZpuHYuZ8d1eSsAbJsZwGkrmzlVFrcw8CHPCEYxdtvAqbMXNa925cwGrf9s5f7gpYhFrDigG5sR
IBgPHwodlAWXINsgk6VkMszYrayHoPoktefQf2jqJ9ChK37guhRNnWH+QzcignFcfpfnMvDTEsZO
L3ODvNuB37PDeLQrRtrLml34lcujlW3obeLxi+Rlz+XQ/fNgmVsacil5AB8Eznz5BW0YG0XvldpJ
ECwnHMctTDQJ+Q1JTvbmSv37emLhYJzrK+D75+hysZS+PsaVbIbcH5nW7MJUCOxx0OQnL5foMFBr
1VXbVXrx20ZhfINLfWbeWgSZUxJMaWjGwiksJMVJKYAbjhGp9XZKgKCKY107Dbj6L/edzLWHB1JD
bo9yOMf56oRJud5JhTwIZBzManKyItR0ZIRh8MHD57Vn16NnUa0LxVrcgh5J1xTvbmytNyJpQAYz
rx5yBJcLSz4kVaV+4gs8P8jtIYEyAARa8JSRina6jIPaJWm2EeBmtLM0hlhGrw6EX/Jea2D7uT8f
1+GJCXAK7QW0Hih7LUN9hJsR3TXFxA3EQdpmgjw42KQiXbRrta4bpkjS0bb1pipsLpsPsp6MahVY
sVsPirKJZ0zYUNFzUQ7jGgHWNbkDY4IGBcQf5Ms41XnzvXsv5QLgsLCNUrcArtDQ3GCWNeyFldM9
6sQq+A15+Mw5fsKJdOMmq4xDk6T7ot4ZWm5X1bAb0/JnTTebvHLWrt8LM6M+sQWsTsCSrmZcUrok
CJo0dUXPQniSq17ad2O68QoA2T+kqnUMbaege9TsG+MxSYV/XnFYncy5TQr9CPzL4rDjXdVGzo3U
9cQHNVOdzEo26Vop4upwg3SGDBBeBXNWFH0LJd/Nv6+28BkhnUFcoz4Equy09QcLqoRWc6l47u7v
4evAdGFtMSRNFdrWH/3cnczuaJa9LXrHYth8juDzg1RBO8nKWqT4xixzcf3NNmEQ4Tk0HxtjYZNw
rO6socrdGgYFO5C6fBvJ2Ye2K14rdax3XFbhY9SF0AW36bhRxho0i2HABipa+abwIuE1yIS1Oumt
eSdrC20LhElgfxb3lt8pYzN2Y+5SqWEXhQbNi01nAL6NfgR9Um4ndZ3yTeYwLaeC+gIkgaRdCNIX
Risz0uu+1nM365F30GpVPvoqPYxln/okRGr/YPo+t5cgCBs9Tr1HFGO/55JRHvuyMf+ubIZ54q++
hq9AXBm9O8Atl0e/EKHfNUo1d4cpP5SSbvsfqrHY1F1tWygqxfpDa6FJskF35r7lm3M/P1QgFBAR
zlg4disc6Xyf/MIV2+Zz3Y7R1itpk5a1Sd1HmWjAwDdlP+/bvPKpc0cBnnu+vUkOLd23JlAQFKYp
d0MygsDyI5TCilZwKnoCtvdNXYXAsykqi8CyCMJ4DVzOq04nH0GPVLiG90ORP+vW5/u/P++SxbrR
xDDjtHmDUX6Yh/rOZfQSihiJpRSuZrmGecy7TRM7Q/1xfBG0DdLB963dWKwLa/qltVCe9D5JjMJV
kxcNJWPtQ/Dqp5+Qkrlv5yre4CE5vxigz/+/f17aKZFOiTVzLOAL34zwIPZ/S2550X+Bb82Jh3Jz
39yNRbowt9j8piWMBC6Ym9BQiz61a+XeW4sEsgmoAS2gBA6LxKclmGYWkvR0E7myhfqTPj7E3l+v
PEqlo6OI2NHX/u8jQkYBei96TyDfWliUSdLQNcFCmdljIPhbFRmV/83CPKfvNl4diBDgmFigLULY
prEPh8pIGvG+lXlDLbc3tTQdhlkuRHIMl1b0KBmtOMxL19d3ARy5yQc5zezBWIEi39oA780spquD
Wiev69kMuopN9hDIh/vjuGUADDzAY8gakDVchO1Do48FEWzpmmbtSOlzth683bhPZp57FDd5FgBX
WJzNBO0tjcRD5RrtA0TlrWrrx34TE7Mpxk4Mz5J8QKR72A4Hq/4cBuoWYfTY7p2q3WjSjmxrutbI
e2PxLr5oeayyqEzrwajcQWgOYizOG8TOgr+duJaUvOGXCMvm4Imu1blj5HKbRGnbQCtpQEvdj47Y
/dXNx5DwQYp8aN8/3F/K+bcWW5KmFF5B1BWgR1rKNQyinpRFWjRuC+GlQ2oHTd06Sg5JRIn0302x
ZdCwhHOAGsbi8uj1jlR+UDfu1EuOirxpJG2ncX/fyI1VogV1Dnwo6nHEFlsTu6M5GU3jppBXxilN
8XH8auTjQ9kXK3f99StuTlBZswQAyQHSVovwL+prvBKk1i4iF49SvR8Ntqb6ohgvRqw7qRrtYmg6
PUE91IK+D5I1rsXrsdJXSDKUDg4wW9BcXe4TFepIeMPL2uVDgNv9SeRPnrAZUBe9P6fXe4RnCsC7
N1Y2NuRiP0LqHUbI89WuJMBsneUQZsp7IV9LuFxfkwBvGBDJllkWc0nG10D8LGfd1LiZGtm99CmP
jqiDjwp002PmlOrx/qhumCPhgPQLcFn+LIsnQ6MoDUXMhrBJ/yK0OzA4Xe2I7afKmUpxrX5y430C
P89/zC3zKxLUjZCDj42rZ7/GqEMr+7Eqv0uoH3mbMDSPkafaTfT7/hhvrBxSYG90OiQa6OK43CFe
nFRphSibG6IEpnaP82PWK1a2x7W7mskwOGpkVEiOLuNPKUmLYsy9xk0KGkFpm+7JoHgZcNQPnlGs
+Ksbe35mIUeBiFIo78fF+W46EkVm2LfuGGW/J5gDIlAc1SShwbkWy9+YPLBmMwyMMjdjmz/lXUwg
9WJUNIrYuo362fLLn5MV/xj8f68d8kajeE8mimckGZGFmVbTEayPytbto2cvcjXFf6m0rSA86NVf
vadT2yexb0mHaEI4Vck/Zv7h/ia5btGcv4DGNmjJ6BSFNOFyoJPowX7Y5q1rmQkUcHYvKnbgP8r5
ztPO07SZksyhrD8G0B+eG166hfW0hja6cRovvmHeZO8mW5Zzb5yGruXwkxBpnloleTKRw63hQUQZ
7PskrrGU31peanI8Wamgcv4X3jtv5boHg9e68ngIxj9ZEdhFvluZ2tkFX16vTO07I4uIr8ugNTXj
oXWT/rEzwM1IzqDR+yt+VIZ94h8r/Wv4ct/mvFpXJoFSsaco3l9FTrmMfngKCxnbNnQUBI3QQ8m+
etpaEvOmHRjVYBHizQ+A63LFJt0K0kRXWjeMrNce1RkzEH6m0ddRXSMMuHHRMos6oujQ7rBHl+mq
qYukSSwwZUX5Uxg/N222LWkrJXG56RNj208Uf1raZDoPjovhs5jVK3LR1xHv5Rcs1lGoh0oP0X1y
k646R3LzWQvW5vPmfnw3yMV8tpFp9RlFbxcq2m0tBbbVPan6/ziO+SPeHTPFC8Lcb1Xcp5xtOmlr
9GvDuE67zt4EjiBw+oCSaPq8NNH2oYjCmDV7E/VTUj6HPr2yThg4RfNAyuaoJfpDFjoqQGjA0afY
1J58nY6noT6KBYUVtbNVgXYnVF/MfuVldP10vfy2xe2RlNyHvcnwyy2qyTwnPugfpPgzDRP2oJ/H
Sl6JMW7uXEA7PJFQG4OEbd5X7+Y7qOO2VgS/c9vmozhSmbTCZy+cS+Ty8zR8zEjYTFPxnIr1vtLE
AwLsaz2ct44pVwvoFICc3GeLIFGHBWLU5al3hb6y0Sat5d5Wql/qGpfyre07k+lD6AzCGPXoy5Fm
Nb3TsSX1XGA8i4pj8XMqR/u+a7t1SaAWQyMvLeYzo8elDQXm40o2osEtp3IbiU+GvB2a8zB4m2LY
rsmS3dordOXQZ0LURk5zceRTqxU8WU8HV4g7pw+ivUZDDk6mbLLHLjLsEvpIcdzcH+GtWOq90YUT
qATqIEkaD0SJf4J4ZxgUtb/p+ZGA8b6h6zLzG4oHWYEZzgFqabFefQfVZq5jych9Z5ZQzczq0IrN
J/rlNl78U82+Z41dhrUb0uuCxt1el74X4WsudD/00NxP0DnoVbYdpMQpFG9XIoHQvjQlVNhiur//
sddoLz4W8DoZzpnChiaAy4WXtCCAhZu1SMVDm2/0b2jQ+MPWGhMnTX422/RXSNPbH9grBu9XUNrd
ylNv/v3FnXphf+E2Iccbaqr+7IVIPpaG8GIO/96IOY+RJl0RF0UOdJnxMKpQSrSyHNxpCDZIIP0w
lZOuNc9p7gaTadcAvPP2L6i3rTFpaxM8b+blAGGLnCsGYLx4n19OcNJqrUqj6egmrdU7sjkeRCSa
aB1TvE9C2P0UFbgI/EbYh6VcbgMRdbnWiDbDJPUr0eiNM67Ro89kkCWjpjL7s3cesxMIiJs04ktU
8XuZ/xGt9owsmdMLQN1/iNYazvGG3wJuQpmEBCMPweXrBSo0Te2bbnRlo3AkfzioxbYzemcIEnsK
oEjyH8BWjMVrqn6tSsutXlvfe0iiNcqHm3ucrkZ4T0l8M/TFvWlmtZn49TS6TeZGkGi0gS0rj0a3
N43t2Ow6w9oXUApATXicm3jEcCfCUiX9yTR/ZbffurXoFqFwR+0Ernlx4fo6hD39VhxHt84f28KJ
/hQbq7MnkC8nudsaz5P5zfBX2tRvGqVziWwfCDNQnYsz5gnTCD1MOsErX2wHpMmCFgJt6N8nUnug
W0xSDrId+5NdIK3oGdbqE/36qgRHOdNuoALFCixRnHqYD5WhKZNbRl9hOHqqX5mixzKySqfsSzih
C0cQHTS/QL1WwsFva1vyf3dZ9juIf973eNcOB7oWMkrwH7EO9MhcngJTGdGgkcXJbQfwTHo5HWkl
/mfuFIqEwPjo4aTtm+t0cdkEXa8pVVOJrhb5Tm7IdpLaf5Pu078Pha4jZhT4FDfpIuYyI6SDNKEU
XTRpH3vZCG0F/oH7Nm5kV+hA4/3MewRgtLXcsUIFuoT2BNEN2gdvQDb4IRSem+iUwFE+EVMpaG8G
6lqHzq1VehNax31QflsSjspFBLe2h1UkZUa7n8Z4i7j2GpDh1raEyIm+U+DYMwXN5V4IYkNL8Bmi
m/P7VeztQTa8oOX3WgTh9v483hzQO1OLHTFZWSI2iSa6kjptu/EZBlLnf7Mwf8E7924ifaaUpYoF
cQR1Uea2pSQrUfe1S+fh+4YhJMvMnluEvEEUykalpeJcpYwRxhBRlZWmfx4ID3uVBykEDhRFl6VQ
I6g7CSuy60Nm2lT7BIWw+1N1PQx+miuZvBBVNiAzl1Nl1YJQR3WiuCK6nlFSbXsw7Skl7PtmrrcX
QQdvk7mWg7NfvteGikRX3kyqO6ICG4vHZgrtSXsI47Uy6A1DHE4wynNvJRH84oIzhFTu+lhS3awp
d5EengvP/KvU4F6b9Ov9MV3vY6gVKbkCaZtBtctSA0+dLIV62HC5VOxA/FHg2e5buO5dnnFb4LfI
vVM4gYHzcnWaUdWyqclN11CcIX1qyvFD7Um40d6y66jNAKwKr1rY14BEny04uFc+4Ho2qYbiEoDm
zs5hmb4OAf4PkxpablA/t60IJe6zXqE1Ea5glVbsLPuyhrHz66ALLFcIIscLI7sDlyRbxy75eX9G
rwO/eUAI2zCb1KKWgdgwinI1drHlFtbzKD/wprY9SL3a7FXypSPNWh/v27vucJm3x/xWBVAKnt1Y
rGCua1lM87ngakGjok11qKUHMe/PlSnabdo5NInDpUEf1bM1fQCqaNfC76JXuPPprAbuE65EQDcm
gKr6rD9J6yzF7sVFqUCSN1d6grORC5tJeI1b5VAJ5Tb0RqDgQCFWYWBXa4shuhJmHTzqINRcLvew
qfWIPvvlzFj7Yo2wAAt+1Ww6Q/jboyp4f7pv25p9DFE9Cyxf2mqqtkoDs9dPramND2FdfzZrFDCq
sjJ2kaYku/vmZmdy8aCZ24+hkgJnR0hHIHtprioQYGoqDUrHblO08GLq+67qXlTd+6J38Zq1q1zB
3Bsz40mpSoDAEReuzS8KtanpqD61xjfd+NqV/iPKJQ2y3xmivngSR23XJvR6hNhUERXgzYJU6bId
DL3xnEwC7ZlVN8HIVTZngq991XmlnSaj5mgWAPX7k3p9ZOZxcmpmcDoZ86Vf7eNMKtq4MU9lBRkd
Ng+5odf73BelA4XKR6X1oqcgFpp9nGffc17LDpQpiGkGk/6SWyVSJ/WZwrfnejoK42W3SmVxdWnO
uo7cLfO6w8GzrP8aPTLidIqbp0hAbjyFPsNvUxrl0peVqZhDocsNhiGYBwn9cB/WcipSQeoQ9fGh
k3xmvF+mZg9zXodCVPMZOK0dvih/xyPpMBWB1/umry43hjhzhPA2o9uHnsDLrV1Xlhp0bQGTZJT0
O6mi6YGOAXMliLoGN2KGVyDxE4E107kIPzTLL7wqUa2TIVb6j9Fv8f1SoFrfDHmqf5ZNitMce9/6
NtEjWdqtF8a+LeBrit0w9nTRtmFgJIdgyrt9Wpn9GhntrWmABRrtOAhvKeHM//19JOnXYtrO/ORw
mE1PELjndiCP/cpk35oGdLpnTCPgLfLZi2nQczoha9nzTqAKiseJ6NiypSqmSIw2kq1Per6PjdHc
qnGvnSQFyFqmF77T9Gm7FczI2BatnCAeFq/xFF35HDBEMyXfnJiauUUWHq4uhyIWozh1U1lOPqhh
IO19L2k+eL5UO0FInwSoYvimzHIE001v5v1deHXQ3syj4DNrpwADW05/0IZiWwRAmI3U2mSdGG7j
yQvJx5X/jLzR8TYmkZxGSUuG3/hypccyTKCtMIMzDMf97yQl4O5CqTqMdSICvQ3a1/tDu35NYnCe
3BnpOL/rFjdxrGdam4R+eNbrX+rwqUczDDKoXfi5kFEdCMqdJziCusaZcXVDIuGFy2KTASDFwy52
mh+gRlDGZnjOFBX1yFL2d9XUqNtYrws7HLM19bureGNhb3Ej98giFLxrGaXxWPYf0dqJwa1qpBed
FGWA+3M6O6ULd8m1PwcaxHW00iAreLmGgoSSSUtX0znVSORkaD1FHR2yqvYTwq2fceCbKwHAjdkk
loLtcCb8nLfNpUG5VVWhbJPkrIRP0oT223T+PNbDyrBubZULM4tTKJW1Ck91msCd6u+BchuZ/yj5
4T6Pt7nvOQlFvFYxD4Vkrrw/r44/E/p+fPP437k/eOWTwYiF+CyiUqgNj1HilgN0K2fqFja8nDpy
tv++hO8tLu6dXogblVORnKvxJFjVBmUa/1kodhWihfct3Vg7sqBIEpIGNnjFLSbVEJAUkUM5Paso
M09duE/DL0ranyZ5TaPmxvrh3eGfmnvICW6WnaVmFVnNJMf5ecwNCC40h3kMBweC+CiN4Md2sryx
tQgk+/0hXqc7gQPPQoFvXbsELIv166s8lHtjolu7bn6UgzNONuSbhrWTg22THqWktCtxL4XJQV+l
XLme30vbi5W0kmaAh1zC9vASwCWTZIe0Refx68oYr9APb2NEjox0DFWmJRliFuWNGcVlfhakc42o
a177+8F7iqxHxDfI1tHeeNaEX/etXru1eXD/3+jbir87GOn8Ym3aOj9LjbARYovDoTppdZREmI2n
ykER5vt9i9dH8dLiwnFXwRD54sQwu/qDLyYbaXrO6l0ZbsL+hJYE4NX9fYNXdy/BCJV1tuycuKVT
9vLsN2mRdVzM+bkSdaeThI1vyoc0WyGhvk5xzDEPa4fcBjkO0EGXZjx/yHgzBuVZ8FCIIlXcbXqk
aWxFqZVtU/J39RCLm3xAxCZRhvQr+ObUqX2jON4f7439SkWILkyald4i+8sPyUYv5OrUinOo9jwa
Zt2YB7CzcGqudVzemFmeqNTfYBqkzrjEfOUFhS5yNcU5b0c7E4czYvF2BBT3/oDmmbu8DbmVyLiT
cyM4puB2OSBLTWNt6tLybGZJtysDEWa/dloTZ7uxL2nUoKgFfQeJoqWVOpjKuArH8kzZb6d5/QO9
lh+iRyEcv0uC+Tom0770V87CLb92YXT+qHfHL+j9sc3NujyPQn6Moy9lRaqkekiFzs6qwTa0FiDi
cSicTBA++1V4vj+ztxaQ5pRZIYbyFUoVl+Y72RiCtJPKs9doyDc3Tte120bIN/+FmfmhT76U0sLS
e3sTiRWrUMtzIFAQK9US2V5zNxb67/t2bjgzQIH/sbPw1GYQaj314vKsGUe5rOjm+iRlcFw+5YlL
Y9kKPGb+teW2NGd+j7lTBXz/Yu38tk3jQKuq81BnzQc1j/QvbR5bDrUd2NlzudhGUvTvAqWEaFS9
OW10RlzzHxgJ+bdSTauzFgUHJHozqn6a9IuEW6x8hF6CIL+dsr2QrFH43JhcCBIpfgHwoD61rLhK
lHjNgrb+86TlKFKYnzqUWDdDFn/Q6G4JG9NwLIF61f0lvT77c8ZYxihNzzzkF8FNTBE3TYS6Po9G
RcVZSoIvta5HH+5buRHYzIIzBDcaT2TyiYs7IitTUQhTlcGlY3yog1F/0Eor3CioqtNLLtYf87If
vkRCa25KvRV2MY+ww8pHzDff5YbiI0hSoJgAaSrlksvTqMdmEyeSVZ+VqpRtROVI/FTWqwT/2nEa
QYYZ3dwA62mpkydtvkU72yIlGP1zw8qcxyBFxpOOhD2Ql8vvyGu4PXm51+eW5/CW4ntzmKK0XLmW
b63seyuLOKAzKyoZIRkuKLv6LfE7rCFj3WzvT+r1IZ3HwsU7SwDQ4Liw4tHaVYcpcyq15aPSeBFc
BPqvSA72vu9rTqC3KxCJa5eKQY4oJgFhcl4uJ08uw1QRLAxq4ohKXCD9kiUPUXS/WhM9vL7neRzq
VIjmZtq5ZnxpiTSbQVNI1Zzr6nc3fFHa1zL9XHkrPvXGBF5YkS+tZKQfB6XMmzP5IyidYbm2A0Sf
oMtJZTtTYxDXGZz391dtuTcIR6gUzgV3lD1gV1gMbazoobBarTqDO+iR1yhhTksCdeVReBWyLc0s
xiY3RTYNpQlG1UTlUKabH4Wx/o/X0YNafzCCP+NYHwGR5/+4R5Z2F9fu1BdDQr6yOlv6lz7aN+Pn
IfpyfwZnX/Hel7yZmOeQSJR899Kh+SrlwqT267MR/5BrZPyA46FqtwUpDvkhwHVVs1HAWlm35WaR
wTfjN6hbkrmYk/uXm2VE/cLzPJLrYWJrv7I+OEamvilR19RVayV2uYLOLo0t3GWRBHKQ+lJzthIy
GjsxU8XSrrNRfKg69ALsSYjHh2HAPRzUbDD0rSBndeA0bQXbk2ZoXrhHK7mb2+UKOTl4ZW2YThKH
tEfoIdpjm6Krxekg6wlwCKXQ68Qpp276e3+hlqeYUYBgm8UNyGKBe52n9F0EyLPL15tk6s7K2EV7
gSLAPh6DRwD20cEbq2ztkrmxRPPJ4q4js0RdebHnwyLvlTRJ+jOtIfJzmDbC53pMjaMe9qiGCl3N
+S6mGOxO3TlKXAibolBgL9OjzqEsJjv5JB+iopAcTRDkY4QxYp+0XvvO5WuYeZkpfZCnnTEJ+NLL
efGFUR1QNunPUetZti7nj5pV1d+R26ye0NJW7IGc1bbU8/AIEF56qKBUXkF2XZ+hGSQzFz1ByXDN
LbxQ1mdKkedyfw57tX8gB3ES6N38plZFsw2FIXfb0Pts+MpJWpf0eCtIXR7guZCA6yWnyrNyid5N
5DFJ0F4ZzpEvl26VeMNOk5WRIkIwOQQJ4i5WaHdpJaF7siZklvS0Q7iytIpt6hf9a5RE2SluFNmJ
egGCp0Tred+jUaGgQW3HPaItCCvi6IrKeEDno3yMii4+QaDTO42lejYvEmjKck9zdHH8qIeTtevE
zj8Inf5S5WXnNKO4FQjQ7D5t4M3Psnzl3XfDP1OTg4gNwro5yF7ilDI/rpJADIdzYP1sc3njj4gD
BV8g/j+YsXwePEAr8o5I7IUvvH8sbxyTC9MLF02pEAbtEZWnTNZOWuy9VLr0bbDiU909xEIfrTjO
qwB03u4UYOdWPuqicGRebve6+H+cndeO3Fqybb+IAL15JdOWU7FUJfdCaEtb9N7z6+9g3XNOVzKJ
JNTABlpoAYrkMrHCzJgT9pRBTIZnKYrQUVB3EbRwQPycRFbsXGgcpcnPQgGYwFcPtz/1qmmztL04
52rWtUZlZMNzZ4zoIZRMFkzyrkuOrfAz9QxHtrzdmDEwrNbxsQ8Phmg6YD6VZAshtrbo7+kFfGZA
45exkxWJU4eIM/sdtTYTViIPcYdIwVj/oe++8fpfxxgwKeFxGS3nkkMpd7nixmjVSt1NXLBIoAPl
adJJq6zq788RREFzkUQhgQHsf2nFVILUMiNzeNZTze0ClKBUhm5+qxaz5m8b+7iyfLRiVLBv+Ct8
5/z3H56S3PAbyA718TlsylMYaHZlfinHs8pkwdgLtmRNd1ptfcpQPQnoPvKtoxXYuXGqjV8ZyNWs
So63f9IyGMZ3kymS9YPJpDK2XONxqDytKMPp2fdU0sN2qOFdS5q7cOQhvm3qejsxhZH543m8l+mp
hSKRkk3p9BzP+jEh0ffey5Vsd9vKStDBU4Q7YtgepC9Z+GKNOy0T/LCSnmO/a/ZJEjbnQlRzuzDV
/tiPguyOtG+hFfT9g18qxk7vVWMHP5u507qpQzbaMx6i1OoPpldJDynSRkdD7A0nqFr0bgKpVVwL
KriNiPNdNPXyOaFSgWvRqIQCE1+OC3dFggq7GSnPo5/uKBmo+wDt4T9qa+vFQTPsanQiG1UUJnvD
HRQ92bdpvneVXWxV81bOxDxDTLMJERcI7ee//3BKpzYXfV3KlOeGUDQrviCWVFlbcI/rqOqdbniG
BLJRgCkujUBH1QV1lCrPVfwGRcshGut90iMWE2zFKfMFXi4sU9HkXzO+BGTUpaVQgRa70XPlOfmu
CydjXx7H6JhVB8o/wt2UO/1Jk+x0i9hv5bRTsoNOEKgjaIMlgVDUh2xnOGnPlabfjeWoOpoWW/vb
h31lp/BYs7LPjGpAFPjy0xS5D9UhrsznRuqqnRE3iT1W1cPUhFtygKuWcBb0leA7IOa7tKTKXSIP
vmw+R5oQ7jQjbHZqq6Y7K2em/fZHrawcw2UiCGCoUZgcWbh9UambNIgM81koVQSrqT6hxDNsqR6s
ftDs9WAZAnG0tGIItdIUg2A+p7VSnTvitRB/20ZfG0iI3dtfdGWLCHFmU6ZNTMZPJf5y8QzBL5Ii
TKznWhZzN/b8XDkIsjlwqZnD2VJTvJp/ng8diH9QFPMUCGiGS3Mhky5mYRgCUXFiWxBcW94PQ+mR
7Tr2bWor8fQ8lge17Rh4Km2/8o78X/tOQBjH30BbXu0lP2XWT32nkwAFudhLCW3YsO4S3x1zhp+n
uvoTT/4Woet7pnFxw2k8iFwDpr6AckHwffnBRtPmKcNAgTuGX7mTZ039JHxDrDWrIU5JkJxTz1r8
WgRPmT86cvXoy+L9oDuVaW0EaldOjR8C6JiFJxoG97jYaFFK6zrCrbmNGp2CMAHfXjUF82RGZseh
snFRVqxRfOE/kg/6kct5B8GThIQJ28gtu8nmiANn6nYiAp3J/vb5XTUE0TORH64YdMzl+uK9irit
vMg1TeF+mvqTlU7/RGbsGP7WuO0VJI/DC0Z8BuMoEIGQXV3a0tJENZlMi9wwCp6H4ns6HcXuc5sc
u+EfjeBE1O1IgvIcUPdEoQScGnVhu0JPMfpXF5Ln219+xWz4/nMgCqaIR6WV4OXy52RpK4212MXu
SMBxDOsoU2zL6gu76IM7CwXkl2FAi0+2KFVGUs7AnhYH577T+nuWMnB8rd6cHrx60HDAEkjJeaZn
Jkqb3c2H95lJIaTDBjV2vT55RfzmU2y2+1HsbPk1rxRHyY8ZvUQils4UAxgiJzvZCs2vs6GZjIai
iEijgX7fUrIVKtUkaGDEd3P9nrTpKYrdMj4G6jk3zrXMMRRo9IvxRhJ27UipD89VEYb6ACu+N+s+
fDn0H75JJh+7xGx2OPObFn/aYAsYsuK0ZpVOauvApngeFhFkF/hipQHSckPJHJwyE0l1OlPYbRyt
2RksvBbK3HhGGgqzGvzCWRSRoXqa2SeuJ6do4R0qjZpt0Jwz7agIGeQNo5N0jJnngy014a4y77vk
NzivXQUiRhUeUy/euOdXzU5OO/UtXnmoCfiTuvhyPdAKzWuA3yVB8tnyzHOXV7+0/qBl1q+y6JzR
82xhRGL8X2Rtmng83F6StYUnIJxZ/+Y+5HIGRRD6TO/yIHWzAQSiNIzjQfNhYbttZcWbMdQ942MQ
/KBwtbjSUaRmvZQ2qZt2iaOU4XmcXqc0+iyk/9X3ADhg8hPoHdWiy4va0bDqAlVnObMcMbhz4w8b
h2jtQlD3YkadDgrfsgjLQmnqFTkMU7cCs+zUvf7LG1pIGoVsa3pn7caDPmPahcXjJVhGgHECIqQt
i8wdjyLsB71+iMfToLte+NLKz8L4Wop/f9vh4AG5wOcBEFnS5BmKOaUpwFw37mQNvZpOsC1BOYvy
2+0DcVVF5JYjLMeTDXmyJC8PRGHl/pirUeaqymtzhhRapIhlvTXtQ1S9VHK58Vkr9/7C3CI886rI
mJIxy1xRyxmJH5Vu1xbNv+E4IDPaWdWdYvpbkuErZx6bJN7U/VGMWkqG610tedKEzUj6d2qTg6YW
jja54V+DMPEgMHur3CuCBYjvl07N81JBTerM9UOniayDhPbuG4MnGZmrSDp5e+feOeoXPhRz/Aff
Ng1vc9Fh8DIzUoM+zd0omfwHJVTDvdfE3bNcZ8NOnMz62PvisGt8WkdVIauHspJlxxB0+JH9eDio
FEydXEPkoRKU+gDhvsJ0qmo5Q1To53IYxJnbNtjJva7ZURDl92JaSyfL66EQ8lEpyPSmPVT4q0No
DeO+KMb4XEVF9FCXoWZ34JbfEmkyHI9FAQDX48T9IHuJEck+VilqfF1Lh0kom50vyMEd5dTiTqak
+qmeKmikjbY93l6y2YUvV0yh04okIPBV6pmXPqmSeW34y9wd1TQ9Kp6UHQT0XhzNoKw5pIl06Cqj
erOSduvcXxeLORsoQxOJ0zmfHcml6WCylDpVyYBaZp1Vyekk+WhO5z50B+0YV9GuFOfnrjh0aXu+
/dVr558hCsJk7NJtXpguBHMyyybK3d40Gdz40oWFa8w+eeNtWXMlH+0sHlBZa+UcDcLc9cqDEr9l
n0RVsA3vmznzYnb/NFvUmPPvXu7mR3uL898weuqDuMjdKvxhdi89VKXWXYwWesHpub2EK08NRRQQ
dDOZLX9aHJwceVEgJFbmlnKonjszpNpvojfWJ82/ty2tLiL0blRr4Iu80szwujRPspSPUruHfNAc
k+6oHgXQJP2itPoVqFC9VX17Z+JdLiQlYGYviPngAl1snGB1BJ6dgIMMdlJx9sPANqufofray62t
JdHeT0+mFh/M3Mm9YNcTcEe2diIrtWPhzm8domw53DXWwygmd3qHQoUGpsB8/fuloV5B9M9WzM2n
yytktJMZelqcu1ljOsWkH+oi3k0U/QWzPxReuRfL4AtTMBvHeu2YMZECaRyBE9W6xTEzy1QKlKjI
XRNwdt2lTpD9Ca1fevIaWS+3v3DNP30wtYwB2yLPqkrGo2uVUuGfYVaSkv7R1IHYKZNc7ZkeR84u
Sf+WpXR+uT4aXjzLA82GTKhzHOOQfZ701h6lh6IsdkP4LYl/3/7ItRPOFLQ5c5NIzA8v1jNWsnbS
uyp3Ay+0i/JTzkBm/Ek0o71shU998ihWf11e5vPQz6WVPUNLkb25PDmkO3Kht3HhTpJRQ/pTnjIt
TW1JKVUnQWD03uo0tGHjSTgGwzScmiDID6WVwQOgTFCu6eHvqbfaXV2qzcmUuuSUeUV3knlnPSlI
d7cXaM1fQx5C/Z7uNI/VMnK2RI/6GE+FN1gdMzhpejYTxgL9XPDtIai2oKVrmQ/Xfq7ywwpKUWVx
saYkQRXXSwtXMeuD1H+O0++JdvY8uCQ+0fBv85+d6e8KE0j7RnHwfXJj6XrQqkCsAlgycmuLfKQt
MmvknBduMxV7L74nv//cKJajhua+lNvPbfwbxgd9uBuqlzJpbet5Su5HLXFIKYmK+/tAPAoxWg/9
XZck8GHe+ZGdojxye0vWl2gut1JHp5i+nOcN1KG2LHHgd3Z+dwyqgVQ1YaIAiYDJiSo5uQvw1vYg
D+Wp0bTxSY7G9BgqrbWjcSJvTBevRhMGt4dRh7m6uoQfqG0ptbFQFK5a+PtSOtXItPvnzLjLBGd6
UYwRtZGn+NftRbjuLnGN0BQRZXo1DOQvHTB1nbGZzKxwxVA6gAHOGbL2fydBYZu+9m9VDKlTDuaP
ODvEGerApv/Y973TFxNvlvDNh4FHLf1TIfypldg2N8kP1hwLw5t0p8nRJODll7e8gDxfF4e2cPui
/0F8ZTlCzbi1aqbNWS4Y5VdiEyBNJ6h7oc3rw+3VeX8ll0eZnaB2D8fLzAB6ab4x20wws7KAhG6C
Ha4cUiplkem33y2i9Ie+1L0ZeD+hBMPpPnVdCS+O1Sn1uYkiubBHwy/uRbX2vxZZS0OUA9U9DLJa
9HP3BBbRVIm/b/zm2a9f/eYZL4u3AVm+nDvWI9EvC1XkHMnjXa4h1V56dpQRrPX+Pv2s6PeB50yV
6sCHsnWl1m1TMiZugZp1+a428RAbkSUXrp7+MbzHwJzplV+S4vtUmQ4d2L2l25JZP1lbceN1MMfp
nQlKZ8qFWXPycqPKpC4zI+UYhwCq4HIwgt/pJhB6y8jiRTWHxKIaik+VXX/K7e619h793rS7qthF
0SlN3pTvhvYQUyYECrPLC3KgjWdvftUuN5dcA6ACHX4g9Hj3xXdqpac2Y1+4g5oclLR77cQtdpaV
wgh5BdS9VJRQpuDSXdqAUVTshiotXWkMnBjofIJELmj0c5g+BD4cS8bolOKX3Nv4trXlpfQzo9PA
XzK8fWk3zRUTxcqsdGvNIkAOWs8RNKVk6svfxGHO52G5jhpvFN6DvB4ti0tb1SC0kAdWpZuhLxQ2
6mOBYqHBSK7g493L4lREwr3sQexnZc8bF3R+669s4+h5nkk8KAVd2i69aSwHxj5cCxweg6u8koYY
6ICaIttiFmoox3xX61AYRnWd7LMhrBxz7OtzXlfwNqIvZ9/+RdchKhs+R1PUwGnXL/NYD+egjb1Y
ukomfwZ296J3Getv/Mq18Zyp2ckYthzFvJfLNZjLNhiF4ZAzfbkGmtwxCt3npdvV0d4IYE7Wi/PY
u9RK5XJEHtO3qbY7MVyH2YhKjTdtfPPaYWM4ZK7FzdMo6uIHKC1IcFoMHDa9JSxKdDtIdB5a9D+2
vvU69mNK+YOp+ad8KPJHTZpPsQTbdpdPP4Yh4mX94/fJH7+Q7iajciqlfwh1yxHV0R7i9L7uVMcP
DJ578Thqp6HYgpSsfTvdAEQ0CdfFK1qsNi6tMjaS0mUy3xYTEcVOmBGyjRVe+2zY8uYSHbAnYt7L
z47VBF5lEnpX97pjXch2LVr/FmpxYiZ3f/sAr7ksCjFgY+YNVdUl2Y5aiko4tFblmp6wL8XCETvT
TZrKHlJKMFMnvOa5AIVmGT/qweG28RWXDKh11qYFAkXstnh6KC3nBsRcFSCa11z/NRobD/rKOpLI
M6KBkjCjYkt3UchiNohTW7lMLgoyDfDpUU4e/S18x8qhAKkDTue9IELT8nK7qnpU2qmdKjcB/y4m
+xFWVdQKbq/VqhFCKWqq9PmAXlwaqUUjTArwdu6kVk4ZwA5PI7TfmiZZXbH/WFnWv8Wwa3S1ZcWi
tDsYieCIyp9S/mkG/83OfLCzjAd8MSyTHjtTczY9yDX8yraiYxFvOauVri1+mfaoDHMzDnNZ5BSy
NuqjXOZ8J/SJIThQOiqtKUKzwB5sCyJIyAGzI5FV8NZ15vH2rq2v53+sL45GEmZxXyIm5MIA7yhK
ZYP4I9ZnrBWey9umruN9epQwfVLZJ+qnsnl5QLJBDb28TmoOiC4elFJIjoLcQfpJYz7ppQL+LFmc
dQnTRx0Qzf629bXjqcCXQa+eNwnNhEvrYExyKQey747VC0j4Q9JF9jTmG1ZWEs95CgkYyTuhP8j4
SzOClNWtrBe1W4YS00Fld8gV+YCswr0mtwfLFx6K9ASNxdnS2100KQdNE063v3QFYjL/BrqS7/Tw
dBouf4NsQDkimVXtQk/6vTAfNVC3SGnuRyux0bNpSbmLTEC1QbZlo87sUiofhEk5BZV/6LRXKdhK
x2eDi4jgPXgn7oPM5Yp/ys+R7oWzp3YFYTqOCMWb45NS/TT9F0lk2n5jD1Z3mlThf63NMdqHN9kM
IllIgPC4QlMwWNTG9qi7qZxvnee1qzOnJP9rZxlmJKIQEWvWbuPZavZqmZPdyN+yTQ9xXdBkO2li
Us9WIL1bxrOdWKhBy9CgS3AO1b6894MzxB12Lan7UdtYvPWP+o+xxdkJ01xLNR9jqL9b1nfffKP1
plB8u31G13zB3HFjshzoHOrWl3s0lDmP4jA2bkn8L2a/Ou1bB96pH45i/Cr793H+7bbB64s5w63m
vNki30eKaPGUh0o3yZov5ESlpRP22a7WSrsEsQwy1RJP8UPUlkctDm0NuMDfjvFBhDh31ecxGSAw
8nK4zhx9P4xzSh2J9UbAElWNXXfy364pEHcoa5lPIVyCJ2yxdX4zauKk6+TJ7ctw9s+tfjC8oyTc
K0mHivAGWu7qli2szTv84ZYlsdDGo6gVgI1cyWudXg3tUt7CV17jA2czRNgz2JjdsxYHxcgsL/Is
s3BRoZ/nBPTSSYzybvBFwSbHUJ97JQJ9TCJ1Ss0sP8qCLOzNpFUO1djc85CVNpWFfhfMLcPbR+rq
Xs4/DUjMnNUCKloWxsckQpgjQja2Dslmiuyg4M0Sze5r8VHxN4xdlxAvrS0Dn7bU/KqtsZYUTFbB
FapGjYNuhRPn5qOYd3ZFKaiJApu7WxrS6fa3XgXCC+uLbRCafkqayShcTfDg+tInzwmNYqsjOZ/Q
i3cCK6BDqGzjGDR4RC7PlEl0YHYe32imx6k4RdqpExgIOqc0NoyN27Jqi0LaTIgoQa2zeCXEKdLz
IBIoZxkjAmKlM3iPZvdQi+KpzKNXEL9bSdPqFjLfjxSEToRATevy85RijFpriEtXYyCcEcrfRvW5
7KV9EaOktKsMaV+PfTP3MPaMYbu3d/A6j5oXF8EBXhGIBOktX1rPRphb0ootDFTYzfM/QKJ3udq8
BlruDpHw2BkoBff+iz5tsaVdvSnvlueBAYbvqG8tQq8pz1NJi/3SbUrx2EDPIvysausIzdD59jeu
+SSQAhJaGwigwKB3+YlRUMGrUZH4iwlahH5pKk5gVvR+6c5s3MfrC8FtBisPf9FMW74sXnft2Klm
LpVuMiWTMxilTpTRbOmkrRwZymXvxE/kVTR9FjdCSBKd98go3eC1biM7H0y7T44wz46B4ujeYSgP
ZvqUCF9uL+Q7y9rlTcQuBwW0Pm8KUwGXKzk06NdKdUhaUMk06AMiSG0gwAnFQjhCKyDTfdMj5lvj
ftczKM9QGboFlslUtdglb6AFIcLyq+JFUYNhX2Xi6wQb52lE6srpxT49pEJ5KD2RKEYVX3LVDx7j
0VCg80h6OAnU7hBWpmQLhlBtbNxV5AHFBqM9c8OOOP2qYT9NZWcqSUBKr1T7qAr2YNMPOcyrz9Sj
WlTpbLnt9reXc+2w0Bq0dJjl6EgtA3INzHNspgX592SBdBUZiG0msdzoMr1Tni83DTpZoPt0vgn+
F/5FyKoccou8cmXt3g+Sr8NYO4AzZ85cygzHpoh2umBBqdPvRDTpfH96CibmdJB3MMNfip6yi0yX
5E5BXTBOPhU9w7D064ry2+31uHYICkhcJqygoiaqXb5lsZIWdDDTyk3jz9Nw7795DLxIG/Oe188z
RnjbqXOjqXHFO0HfdJgsk9qN7D2XzfQQhZ3TBuodtcmdFWwM9157HowxMAEglel4GL0v70vmWcz+
xxWFHEN05Lg8iZFHkLJFPL1qhv4LE4Bz9X5ZRg8aro5ci5XbQHWxm3IzpGKviCfGe7c4JleXj2Rt
liiA3n+ZyFYKZCGDKlVuLd+Flgg1ywkBczvxv/rNxuKtXUl6AwyuMz9JyX7h5MKwLP0IRha3DYXf
6UzwHNgBIvIVHWyJmqpYfBXLLWzZqlHaBMwkAKRkEuNyx/Ip90E8U/gw2qPnweHXhTYEP7mjEG+k
xjFuf98+9GsLypP0PwaBcF4a9Hq9KdJJYEEFT/isWeXPQGp2RVWmtpH2GXPWirnRjlg1Cac15Qjc
AaHVpcnKKP0smgsBZXxW9wkOrpGASR/9dHOOZ/6nlr4HJjZoJmFAmA/MpSnI0CWaPKT44/AjJDh1
IvUgx/pO0s6BqR1K8cWqtkjt19wq2CLSKmJGuMsXn2cGcqNIeVm7dHdp6jc76W/Z5eicM585D/bO
JU36rpdfhX5nnqnSUBMzvUTZj6E+JSCHrWDPxOE+8DNHDbaqF9dxKSahYnkfJ+YJnvf0Q15lCnGk
jpVSu6Gv3Rnforw9Si8JlI9QA3whF9l4DrfMzX//wVztJ63heWrtivVoezCsdyXkF3H2s1IeJfm+
IEG+fQ1WDdKTom8ChPkKmZH4uSG0hVRTztemg2/GJuGFGR+R001PVj80+7yhoeAhNrPhZtacJ6HM
XAGgKUXWdvmpZqVEkD3prGzdzpFTUB98I0p3ud8ku9sfuXYy55GEeRCcHtgyueiCchgrL2zcZMzL
fdPLmW34ONHbVtae0Y9W5l/xYe8UaZJi0YoaV088O4y0vRq8+P6bCr/Nf2GIN2fGkMDMt2xT6E2n
WY3XNm4llo4sBDulewulr421ZWhl3VBFs+ZxCpCigFcuvygsrCpujKBDmz2a9mLcZk+G58d/24xm
VGseytHQnpphggtf1SVeH/gddM243DcwDe4UIOikBcfbq7Zy3qj2zCMiUCIwt7nIMNMksyqlMBq3
CzObfqTNqilSt7E3Kz4ecB5zaIiVcBiWA1adqHqjFaatG+jIYgptFjlFX//pAFUdUkZ0Hoperzec
xuqXUZEhmKHuAaPW5TbFUSpLpRBgM/ynCT4p6ZMQbmQgK2ebBIumGExbzJebCxOw+dWDCbDGrUWa
H0mvyTuhADXWosizq4G+bCzjyslT6I6TN9Ilg/VvcSaAQ1ijHGitm9VWeRgbfYK3Ama620dibbO4
QzBCwqNEw29xJDRvMjw97lsKHNCueNVDPmmO8iKVxcFMspfbxtaSR0YocGnvKDBmKS63qS46MfBD
rXctNGmfgibVdpZQyS6zStpJIPFygtKCLK0U5EMihvJdJ+vdoYrhRrn9S9Y+GyA783/EITMbx+UP
KdWI/qMR9a7U6NlRFQCsVtKw05vsVdbjTyPHe+OErpR7gQxRRmIQkokLeAYvTVp1UdeWKnSuPoW8
nSDhdpUUhgeriBv6W0X+1DaZuCO2EJ54b4r71LfIrUUg1aIhbAl0rgSbF79m8fQIVCWGrtc7d2jE
Yqcg2L3vdEtwoPPIdkOshHdtoTDl0tbtndT5W5CMlTcXOAbBBCjLmQNtYd4qmzBP07R3Mx5aozJ/
GPVjk+rO1PyZyukUeOKW8unqB3+wuHDkjClZ6DZiMQmQqOi+l2+xV53mOQOoloyHMfh6+4StuAsq
hswmUl6iu7d8cHOgwJmn54M7wXCYub012N5IkWJLI3TF86kUexj6Y6T1eiJFMTpNg7Z6cCMYY9sS
yol4usukb7e/ZsUK7TtUpIGuUmRapnkmgKUqkfvRRUTlAQnbYeeryV5o6i1OhhWvx2uLLhyYMMbl
lpU5sW/8Cb6eyY06XbiDhrvelYVcbgRe11bm5jYquHgAhf9d3MVS78cS/r3OFcIcwFllq1s4nOsF
wwJNMnI5MOOk9pe3vQx8wfc9jls9lnurBA9tGJGD8N2WW5mTtMs0ZzZEDEQrmdhuqdwaE5Z20tD0
rjg+CkrwUOZQZU3Ry9xBku1i+p4F/3r9L4SYN96ntS+cEfg65U3WUltcKMXvAol5sMGtxhI9xobp
u9xpzD+3D97KToHFpfQONQBsk0u1h7oTUJ9ECNMV/U9FEdnt9M9tA9eeiF0COs6/Drk8GcDlRkld
F1V65otuZeT9vohElWxfH55BLO2ydNYLQjtjP/RauvEYrhk2qb+RWIEk4k24NGzUmpTEUyiC9jWh
pznoA/ohgjOITtjRj062mEJX9oueHzvFIBc1uWVzKDS9uFe7YHLLobXF/qTHnT2Mx9urOV+cxWlk
AIDqFnd4ns9YXKyYYgrXNZ3cfDyl9T+BoiIA/GkuC2v5hqlrB8tkPIk91TQ0z67Y68YiG3rFqibA
2uZhSLqXqdd3Pfo6hjCdb3/VyiFU0Y6iUMoCwty5iBaoXFZmKHai26WJ5RitGOyqqiw2rvLKBtGD
Yb4PagPy7SUdjWckkLxbg+j6ae9kiTv5pWNsEbfMx3mxQYBtoUfkzMNDs1RDjMNKaDxBEd0y3Y8T
ataIsfsJaphHRYHyLvX2svjz9uqtbBRYL9h24aWBaGNJMwi+1YtjTRDddtAQUqhTyBejfrJjvTw3
sSVubNbKEaRRB6UP9DSwty8nrT2pVNVSLyU3faq0zCkN4+BJ9ybwkiHbGlFfswWLhKzhAknjl0CI
vJWtovZ0yaVmHIbDrh5CJ4yDT4V833++vYrX1B5MqjOlC3WyitAsvatLf6GMUhtVSS27haAeveEx
EHwonypbh9WsEP8ZaxvGX5gNpIOa5Y9J5+3FINtPfXFuA+mp8LuD6Flfb/+oFR/28Tct+c9ajYGz
fChkNy7C/RTuBu8g6HeNekzNt1ZtNi7ISsNwrnxR+AJFyu4u55qGwJxo3cWiK+inxE9tT3kNq2QH
HY+RPsXCG408ppsOt79x5fLzPCAHMoudXUs7hnml9o2RSW6TjoHdG93AmJmnbHizlZN0YWW+RB8q
J0aqdsZUR5I7f1euMbwhNVDkT44vj7YSbUAl1qzNWpE4ApIShnIuraVUo4K47CS3Rk8Y3nHZe2SU
bmh2ab1xQlYu/5zyzBrKFJi1ZWVD1uJC9HxVcsPK2GtRF8OuHHVQ0oIozJKtou/KeZwnMvA2KPAq
PHaX31VqfdZroye5Vl/vPN1/YtA80l6l7ockoE7Tu7ePxkpOR2jH+ALMVPTtqA9d2usrI06yhM64
TK2r7F6n/I+SNU4mjWdN2w+5AAsezJ7xgxVbD503bByaa9Y7/Nvcp0BDaQ5ml09GZDSJbvol9y/9
PUb+1xG2L6jez0Kj3xWGYo9AT+JKORI5HSJJ/FkPo+Pr3bnMXRiu3sJD8FC8MKV5e1mux7zmn6Xh
77k3cwy8cFVtgphFaZDX5021UxJsqs+V6Ur9ITG/R1GwDyi20lKJ/20tGwnvrgI1m7x10H/W4r+w
0T5EjLN41tYPW3Mg/DAwl8DJLJhFFvuVZNDdAxNivcgrRrQoIn/cRWFhG0a791vTHlWYCZLxWG+q
tKy4EYNQhRLsLOsOmdflUZHKPlEbs5fdtkUzrhO6EqCwsKVYsnbdGDKBzQSWgnmO7NJK32tSBihG
dtXyy9BHO62eqDIoBy/bovlZcSHzvw9OF8TRtS+uo1AJUNmW3WxSdnHq70A0wFHh2yGsEYW5v32k
1q0RJZsyITN56OV3pf6gMKjPxqWRaRxKLbT2PtNwhwEOOnugmvBH6IPs7yMJBNhgoKGN9A6EvjQa
6nocGMYo05j/omXGDrTqvhUe+6Y96tlWQWYFV8brQrZI+DznO8sZerUK2gbRV9mVhGmfIwDVQn6g
+8p+Escdw8eOpxcnPXzyw59WEd21/e9COvUKs/Njv3GB104RNQumeUmNmXNbrPag91I5yZPsmuPZ
qr/23WtkfB63qLpXrahUEwwgT7w4Cy8hdaNlDA2MomKUPEvd8KhUaX7UzOYfz9K3AA/XEGR80jyt
AVcULYOrMZRRj9I8xmO5aU1Rujpa8QEU8EGr47tBrD/74UvW/SqsfdOq9mSJezlpdklq8GdjZ5Rb
fMgr384NVedsQiRrX4rxTFk/ZFGWqG6eHq2hh90itbXhFQKW2/fmGssPFuijocUi+56mZMkQY0i9
F3qwFH68G1vUUK3hQcniz6P5AhdAJZ0zGemNKfmS1sKGjsxKXgPxAYEG7zLZzTLxjIxuKgCvqe6U
ef4+bPLu5EWV6OQq6O7bn7viZD+aWsI4UOIMxTIaVDfNxQdhSF5j6L9um1jbuXlUAEwXoEDyzoVT
gG24SENVdcWs0V5qme5r2ufCeUDm9KBuF+jX7LGFFHnICpmZW9jLUIfRem6P243ZvtKanW68FZq6
85uNHtTa2n00NP+QDxGo1IpxhD9g7UpYFbLQ7k339tKtHQSuOng4PBzA8fkXfLBgtlXSDXKtufRp
SvQ7DaCyGxCbtWtObf4/NhbLhaBFYYhppWFg2I+FE9RnS4jvJa8+jOK5kEGoTsWTleza4dnSuru2
+lS0b714qJhBuP25azv38acsFlScGWxTMAa8kMk+l2tnXtQQ/npr69VfXVgeKQJ5qKhBdF0u7KjV
IzkjC5skkNhkKGy9ydFGyXTVkxC7UIKjfcF4+sKIpZcls8aG5nppkyR2LNXEmYVG1dGouh3DosO5
N80ODyM3D42YKGcJOKXiMYuQt0bxYKrBFr58dYV5nRn5g18TmPnld0OJ5I0lPFpuLqu2Md17wXPi
Rc5/t74f7CxKdWELWkvsLM2t4sJOox8qVFydsBFtrN0/Wov/9zGL25G3fuYHFUb4kFr91ZtbaN+1
1WKlEJmCIZTxxcVT4FlAR0Sr0t3A+lVJE6i/75PSkvL9+etzT4Pg3TdCl0Zd9XJXPNhZulDNsBPA
lVKjm7BH6qna53FYPjJrs/Vda5WRudRIj4WxNQBbi+0xirqpIjHU3V78LtfQ+BtPRn+f1dlTEviO
DgViPOrPoX6MdDvVjJPZnLs3NYb9Y59tUXuuLDL6ef//xUVob1lfa9V8ijJIhlyP1CfNX4TK2xnV
kzVuwe9XjsuFocXZb6vWLAAucFx036ajCInr37/bHBQqHvOAPuHgouoZ05gWJ2/eR3mwi4iadO1q
3svtw7LiujgkJIoUdcDBLNsXMFY2ple0OhwORxrDdhi8wCW74YlX+s4abWeCa5FGgn5FYNYVTfD/
OPuy3chxZdsvEqB5eJVytst2qsqu4UVwDZYoUvNASV9/F33POZ1JC0lUYffubqCAjgwxGIxhxQpn
Rgp/blg+33MnedbAZLMZG8CLPFbq4DQOMvCh2k59NEbf39OFgvwVKCC6+3t9UQsBQAIeVCD9ri+H
BbjkXI3MOxvBs+dge6a7a/6lNQOEB2Z7QNwgqDnkR5DwiTde76GSfASTiWXeJZ0CyLdm55ciZD2G
tKZGBRGBhcJRZrwO9beBAbZvKDDEKkEiM7wIGjIjmzAH0Hhnq/1OM3+zjM/pcB4HVeNRJUd+3rTE
1f1hgJzuuHDnc5HODzUhf0ZdEWetWfzll5PcsFP6bGyTyoPFY0pvCrvMB23/2z+Y2X8WIAfChHOW
GFXtnXMdzU1sqxrJqUg2t4WIT3LdS0BJDy1HxPXoTMCcr4/GG/rEZXOAahuWnG3hkczIpbO1basl
iAgA7RlJs0Pm96oy38dPKAb9AYUE9QsiUrnstVg9G4KqtM5YsRdl+aOHTie2F/69dpjKAz0mYm/w
tknuz8ony0vs1jr7/NUDIoujwE7uaXLs+XasVMi5jwUOZEB4uzCGDM5+hFfX31Lv2mb0zMk6oyWI
ObKcbM2BdVubeJsabNhLPypKwB/tHQLhb/GXSBHlxYHBNLXowhjWmU/bfDi3wNqX7JQGqrWaH98p
IQc9EvTBUZKSSZGtFAyLFdpd5xaQmwh5oB9aqaHCTq9r858U6VLVhDtA05sWKD3G0On2ono+pSCT
mRXuaM300NxEKxoMVqhtSs8u64omz8EOdLY1PSqqISSVEyauQsq6Ov9JkSKadGoap+ihDnpCO04f
WgvbBow2bFxFVK9SRzJyLUPiXmFy/AzrC4cyzpoX3/tx+yKtWYArWMdRAcCLJ8eDy7wQp7dwkbAf
2r7LCzI+CroORXNozRkhHceUOXJlhAjSwVTBwJm59PZ5CD776aODAcQ4AKdJbY6fU81qQmJOkyJk
X7u0oDMTuQd8kS6DVaymHvIRqwXOIF3c+u0fsE8tBThEx3mDrZa7259xzSYuhUkewk+mjuW1Bpsw
P9Xku10fM6wvdxQGsaYSCPtFGgm2HJTmrv2QNvb9gp1z9tnk+YszbZcAK9TuDTc79Ogl3NZoTdZ7
FR5bZTAgJB+ZxRoywAfZGCUj4w+3KsLU+l304zavFd9uxQRhegALIM7UwRgvrsFFEGHa6Wz7U+6e
02Rpj5xhd0jOaPv3+ggvh6kRQJfg6qRb22I+rB1SirCrHID0Gp3zaLRR5YIFUkvynw5Jv93+gCsm
AfQzWFpESxglf+mwnMWmLqCv3rnG7QNdS+FEXuPcMfTbI2fWD/8gDUi2d45XFPMkA+wpB79nB2lz
74BDaUzRrtxgk8E0RJO5+D9d4CJUSzqEBlKIIfgksU0JrEm4aJJfHwZizfaCV0prMMFsRUsRauUx
L/2HKskf21TV7F3xhya8CHC+mNMCWaOkY4NN7EHROdY5MfjGrV6LbIqWSYVWXj23CynSuZVWvzRN
Bb9hLgdrNMJySDE6PoL9Q/GOqNSRPl+uT9TJMYZzNuxl2BVG9epyhm5X0qjWk60k4QB44KjAJwAf
b+jyl7N4Vg15aoNbd9rby1mbyVOTjnclaiWsfwisyJyrsKHlofVHEHA+WtjXmEZYWLUULHKaxlIk
fUK3D6aDmRWM9QkKVHn2sDSLVk/qxAIA81MfJG8zMyPykLn7JTnXHYrelKf/cEOAERAdI7C6gOTs
2s2AQwIDRkWNOpxlhp5e7kb6uZj/ZGA0uX0VV84VBRwwTwkaTRRbhL+78GdYAuvpvYZSzqw9+NoZ
bYPRVWT/KzZ6JUL8hAsR+TLXeWf1yP6Xhez90j2i+jdukhx8AvA2lUKjFQ8t4KsCsAOWcbzi1+LS
kYMkxU/w7lQkvQtQYw+tMlGR4ax9N9NA7d4D5wv8iXQffCx+If1InXPa54jmc3SewRGhJNZfedjQ
70BULSAIYs3MtTKdiyB+HksUuu1tjiF6VoLUQ6vQ0XvWp3Z/2xZW7Fxg9zETDWwQOlvSlyuAlmU2
Q5k5CcY9JociPm769mc5P3cs2+lYtE5f/kHiOw+82GUBZsFr9eqAp6NdQeKcms9WltHTUFjPXdt7
EUYk8AYxkh3HWdMwDwoi2dvC1+wS1CUo8uMDY8mMJLxB8JLoWo87hq2vhfljGrKQJV1Eg/NtQauH
iMEfrN1CWobR7GstXUx+ufaCSp7Ws22v/+mtV6+N+4HvOFd80BVcgot7jPI9TAbwTFe6bL3v5cyg
KLX547zLefOcuh32qf2pyiJC7SrqtGnfpckTmu6Ke7f2OdFOR68Xy8gxVytNLA4AUaZVsICOyC2x
MRsLHU2eRE4fPPoGebv9RT8uYsXapUth0tn1WCyJoXtwH7kguyRYhOLq+rZwWH3vjUbwywCC80As
4j4FdDyNxVJ/0rqB/pixXG2XGf4yhAlC1zTqqKlCsq1+B/RjTTSJgSuVbTrPuMEnn2EhS1P9mvsf
ZjqALqD4USTKlqzQUnqYULMAHAr8y9ioKM+u5UnT/H/PWs3YbrBsNGOTlN6h70EIaYRZ2YTgFv7T
T8XONF5vn8Ca/4P30wF5d4Hil3fC9P7SzQDeeGe/ekgzcIGbp39J9yywCgGnh34lSuBSIMAc1qOi
ivpWUtxVQCQOquHs1dsCr4MxOWwGAnxAnOXF0zQbZeFPI5bn6Fq6B+D4yAIsLvG1iIIBvkmjdtKP
pOVRDsrL299vzUowAIaYG/xoODrJsaOohgxT3JYq2WLoYmN0XtjbJ/AzKLyccNqyjVwIev8EFyoG
bNToCNq2s5uBKmGMDOdeM1A50UCHh8XJgaWoBq0ZBkARQGuBC1zgS68/6WC1s2/UgXuuayfUgwpj
sElI238o3IE37P/EyOPfRr9YPF8gJms9/7HoDH6Y+PQLdEWKR3EtnACBNgYBEc4DACF5Gg20MQ2q
hN6599Kw6POIt2z397aAwVMA0JEqg8bGvP5k82JhonZJcZc0ACh5FwEvU5ggryi1v/fRMDd0LzCn
hsORUWtzPWUawj337OkvHIHR0t4lRriUqn1AKy/elRzJCJJ+WoYih0asPXp+7IO6afCKjWeeZ29Q
lGtWDO4/WZgpkt6dgA9YAiQMTu+t0JwOmo+14Pbhr48IdB4CnIaEDmMWkkLLnI0BaC/eHQWohawS
dOrZ0kZGC7R0a3oqauMVqwOeyYC5of+JIQgpFAt6w098Exly0/+qDBc40M+3FVr9ahcCJIXydFn0
xIYAYnyn7KGzMjxSx9syVnwclECTH3UF0MzKVX0KAuyunkvv7PRHw3mrl3ssV+hooPBw4qdKHu5K
jOTE7dEytHaAKswlydZpK7oPChRvy8ogUdfNr0M1OMfGrYLPGasV7m6lIQgsDQYQUTCElh/W0VvB
kCVLOflnJ+8ic5wP5RjayzNSg9C32kOWfTaL18GJRxCe3v68K5jha9GSazIbrVmIB9EWZBpWf2rb
ZW9kdIP5MP6rtFmUJtM2texDGWBXT8IUFb513bHzC51BENGAT+XacXGa62YzUh+A9mo3TOlpZtkJ
2eq2R2vUTu5MN7vLxaxV7ldxRb/d1n/tjuCRQeyDmqkYbb6W3jCbYi3i7J/NETuDGTNpRHRdFWSt
vJ/o2QRiRww4vwG8vZaCMQFWFQ0wx4KIYGq/5xXbcTBm5CB7Ijs+vN1Wai2yRQUYjIqIrTAoIGd8
Tu5SbUp0YJwBhJ0+U39TVdgjeAD4/QCK1U3vtpvF/6KN03PdhC12oo2BqgK+5r6B6wD+B0lZgKf8
WmfqYCdsOqPIqXF3y4PxkCK6HtJt7brHVDVAveYlAKhEAgaJaDRLnsgbGpd2HB11NtXY9V6io8M6
yzkWZu3uTL9QvU1rng/5HiAeqAKKwcpr5eZZSzXsAEaeEgDroDu1FaIqiu1zualoV6xqhhWxyIYE
6sGRXiZ/ZFgKO0KzeewPfecBEM4rI2zS+4y4igdqBSkP87wQJt1FpwewqUOoeZ4M4uQhn5l7qJ3K
pyGAI9Vm0ZcR/Cd2t7FSUm2Nqdg6Zl6FVo9ltUmlh+UCDCu3wLPAE8948ru62U6ssU4I88uDNuc5
1vp1iih47QqLT4PekA4KMZlpLkPLS28LF2iKan7WLfOIr6Vw0OsiEPEEIPcQwzfXx02zppzRLXXP
hLl/aqP5Meuzitpj7b6IPjKw1oIvU54mMlPaTX3v4Ns7PEK7fI/2/93kJ1FqtPvezBR9/zW7QlVQ
ZA9oQWDf8bVK4MMqSAUmmPNScOOTYzG0O+aA720zm3+yaRrPt33SqjxwvIl90HjjAskdBMPcuWOA
qDGz3NCZlx3pqrCrPnVBubstae2wcF8w2gfFEGtJRlxo4HsCBBbx6eiRHXA2Y+S6jYqWfFUfRNuW
QIxjPlzyAHXnzJVbi9in5HtqVsd+NKOlRnrEAkUItKrQhSgpjvMdQozJRSMHLKPjhoA2J/QLV8WT
subSECUiIXKAlnPkHM8UDes0I4DQJKAX0lzsBMm8Zdz5QaLKVVSipBMCGmREX0pE25W754XrhwPB
Thk2LYoAdS03x/A+JiLRBQBfgEypntT9RF07R1ZUPuXjm+YBsMz2bNoRj4bY2LoNyFOqAqKsmgYq
oOhYIm7FQmjpahlBkwc5hDp1dSoGMWxUPdmZfee4XfwPto5nXpDsip04kmlkTcLnkQGOpNvswcrQ
VNErxaOwpg3SVkSlwKph4lN6WnuWum1QTN55bPojD9pdnqQvdabfYzHdz9varLnAC1Gu9OEY92mz
+BBF7e7kuH+I9dUcml2A6ZO8UMhaUwv0WuCcRuKHIVbx5xclDUzsGrVRwEuYQ3FPyMlMMZ82NZEG
RMhtrVauL0rhYq4E4R/AJ5K1jx66lLMF+PrUlrEzEP0+m+e/Hw5C7oDiPkhzEEcDunitDtC01my1
WXCeOrIvlwCPNfhfo1mrookOfworYQq7WFMLQwAwDAvFQ1t+r0pAh5phqoKz47I/DSlIVExaEN3+
diueAuOMeBLRvcKz+B7oXpxSYeBN9MkQnA3g5EM9N9Owc8mX2nb2twWtmB7gsQG4XwB5Bt+hZHpJ
kDVLZrWB2Knclaeg1XYuhLEKC4atr7dlrSoVoPYsCN7xd8n0EFDWc9DOwTkdYoBcSuMTHRQBy4p1
i/D//0QIdS++G80zgrH+Ed8tsCNUfXfYUwwiiXJDuIqvbu3LIZQX0TfKdQgQr0WZEyka3kCb0fs5
5tapem5ZGy71K0IcxU1a0wp9avSXQFCPmqd0SBybvUHAqgdnj9y33Z3Z3E9fXf337dMRN0WqBID3
DCzxcAGAT8iFNAxrap2PAYYz5z868mLYz0Ww4R02jaSPpk3BRqQ4q9UPeCFQioxGhzt+ai4BYBPY
2emyrW58o8sTRobGplNc2jXTA10Y4j7g7D4STVWjbsxO4gRn1z53/MtYPfFGNRe/dkqIvoRl60Ce
y2vsFxe0ugU45M6jySNwDTkVtorab6b5evug1nTBWLVAegbI/GRit5Kwrjc6IzgnWU83QFzVoNDU
i0+lWe5vS1rVCOPpiCZBzoKZyGsTT3uUnhc7gd1ZL7pthBWJiwCBrMIQVuanAQZHIwSlLhM95w/e
ruixHlfXE/ATO/kOqndH3+i7qLVBWtc3WXlvsPwryPTaLYoMS8Q9rp3Kyiv3Q2Foj/lsjBt7yZZ9
kVn61hop0AUWiHhM7PcMe8dwt7e/i4gu5Ksimp4Yy8QkrCMDfhrbm6cewxRnzKN8Str0qdTuy+Qz
G8e9g5r9HHy/LW8tnHvvsv6PQJngQdegiOEkyTlzzN9BYnih4KdskVKiPxsSaiCmS8DpQcPWViVM
a+YGbINoR6Be9MHc/IXRmVp+cCb8FWxOodb/9GtVErhmaeApFBhmRI9o/l1bmseZb5E+T87F7DFB
7k/3BrW+99jTG6LkXisc6orrAcOoYK0EszBYu8TPuXgmDA7qiD7DVXWc2CRvzYAdqCR2M3AN5Qpb
WXGrCFNFLxN2AsZHyXcH9QLAWc20MwbeN3aV77Nijozxfh4xK5JHNsVezkr1YKycGSJWqIjeHIbc
ZRfRtBqI+2dbO+fc3I/AFCeluQuoQrWPUgRCBJUuvEjvCzivv2JqNM401Tg0M+iwe8YOrWAMTVtR
CPoYb11LkcLI2k6MAN3o5OyWPErsapOphpI/Gp+QgCYSWNhxq+WQONEFGoWXCZbHYZL7G0hAN1r/
qRifbt/i9c/1nxhhlBdGN3C9SCxSwcZLrb0jgb2cjKQ8VCVGm29L+mjeqCij3YL0D7zjsPBrSQXp
8NiNZiAw80XiR7q+89Cvz7s8pJbiZV2pY3ugrIQsTNJg/kBm7mqtqS+Musb59LtieNTnMXLs+5kX
kcZ2Ln1i5peUazsWVIr618qzISQLFst3mgsZJYhQsu5qB+dWdT+N/Lm1wtJbwrrY1e7etOIl23UN
8BvEf0yeynana1vNw8D1o57Rb3bif2kL1fjAx8uOX4SPoYPGGJ9fHq3NktGxCEqGQNn/KMcpJG40
Vie47OnZHLIoVZzzytVA8+Z9qR4AvLiD1+eMWkXbI5pLzimDK2lHEPCCsUO1N3XFbkVICA4RTLKA
wFv8+YXdck1PF847fGZsQ07oFuEHliK/3DbZlS8HXDA8MuIIB8AIoeqFkMojlGsa3OTSTLugi9j4
kgE2hfemnjfz/Kvwft8WuPKmYuESymUeOlBgqJJLJIbF7b7sW+2MPHVqt41miE2wwC5jpfXSTz+x
2j43QwBwiy8a6txD1ABPhfVMXR/8fcNSGDC42kQlHxuNJOWdbmywcdrRzkbhoAnXNK8TdqkrUsqV
yWFIEa4auQr6Ix+yiHmcgrmyoLDPQtMsjrZXbjCnGlqzHwX9jpXbrv/kW/QRGNLdoAFAz7e3P/qa
KYFRElBXAO/BligpWrczdZLA085a/a3zn6y5BDXiXwetSC8xGOKiAor9K3JetvDB4ItRpHGegjvc
3dD6U7Dk0UAVQdmaLpdyJCfrYYds17ssjbMciJC5OTVi+qBWuNcVV36ljfRokKXpUsel0CZfUJw8
CdYGxw1LrOIbVV9u1UI8wYANN46qmjwF2kyYpMCm7jRequ/M2jJ7kxv+ARv6nhz7mNVsk7dPDmvC
6QzCheMwNSpgyspL7IB1FMEmah7YzSE5NK45ZpUsdhqL9F2zwKpmPXgs2ysHbtbcDVZzAX4FkLQI
Ya7dTVCUvpeRNov7p5mcOvJnau/6Gvvf0ldQESQ6UXV7RZh3nTKAXfc/gXIYWC5Oa7d6n8Wl62L1
7p9Gy7elUDDBqlr9vjKweonENcs7Raj7MVeBYBR3sNIGmS/i62tNRb3eGxYIpm29o76D9/ArR/th
tlEL/uRjd9DtK752hJfypJyx6gs4SK/L4mAwwm4+LzQJsVJ2VoI1124G3j6kpnDf+BdJscYxrakr
eRab9ODMX+vuLnN/cb8KW+8eGALEPFX6yezEOJWx/JjKz50GUq5xTxqFw1lzBJc/RNLYI5kOkKqZ
xe14x9IfnfmSTQrzWReBbVliPZdnmuLPL15HFuTTkplWFtewkz4xI51WYT+qKrZrtoK6MOgrkKdg
wETSZBpMKw9ccPD02caofkx182IUhzzuvf6V+l/+3lAuhUl3HRuhWsp7P0Oc5iOesO+o8YThb7NT
Ma6uWeSlIOnRaQoDHevOy2JC6Kae/xjgu7M7A3mlisVd/n7AfuPdEXBL5MMBjuv6mLwet9lKQGfe
lNsg13edsambHXAom2zZBoniafgQecvipLdhMOwcAHfKzzY8NYreZrkxsp+L9yt1Y9M1Nv78eyY7
hyg6qPLFQ68Zc/OIB9+nBLCx91pLs3aI4ySWfl7aZsc0Ow9tn8ftpBVR1dFjT/S325ayJhBhNVJo
0bEAQvtaYGG07ejSwgAUKgibEqST+ovX0zBxSDSSVOHA1qQhqkYNQhDA4oW/lmbyygMfQW2cJ0rK
yOm8n0mp75LW/zaMM5av2KroT36LPFxrMUIC8nAk6yhfXwvE/q+qq4FpPS86jcAjfl9ay4uuVSdM
6UZYw/JkNcm2b1Q7gMQxXb5Ikli56TQTL3VnCrGoZr4FGY0CvXu5fXAqEZKLzjFtinwiS86cmqeC
9Tu0Gra3RcieUbTNgCxEYRDXCFN40mm1dZrVg0fSOEiL3eIF4M81DqT9elvKxyO6liJs5sL/glqe
jAlDTKlPYHbHzsDSCqLC+MwYPWZIPvvgE1oAn28LVakmvM2FUEaKxBx7CLUGTJOkQBBVoDA3FLdZ
fKBrM4BqgqkT8CFAIjypPjVTe6knB1LssgutFlzHHY/4cGK5qp2/qg+Y68HlhxIfELvX+nCnHKau
LtPYAVVhGWDWudkoX8oPaR0MAlUc0a/FhULJUpLSaLXu25OVxnzygGBMtbDzMJDDnrpdSbP3OSBq
uGyDOcrz7fP6aO2QDPNCQImCBLivrvUDjardlUOAL5mZBcIObIyYctvb3Zay8hWRKCKeQxSAiUy5
tOeWdgqq4wTxlVkeMVcY9kZ6pK6CwGvFKq6kSNcq1TKTZmgOxobvY4nuc+2esr7eaY1ivO1DyiGO
C5VRpBzI/pH5C3UvjHyy6tyyC4QcVvJKh2Lng1vEKc/19Na0D0X3Y9CNcHaOfAICdtx3xd8OC7/L
R/kP2Bx8VEwUXMsHbhHQprQkeL+MTeaQTTk9z58BhlTFxWvnJsCWAgYJngeZfttMC78LMsT4ebLs
y9H7pI/awbOfblvH2rlhIMNH5RctalSgrtWZgAbxWTaR2HAIpp09UAo/djoQbbWi+LYqyNeRVmDC
DoNLknPCupbWG/yZxI6/75h7nPRtpteRNyWKssXarcKCUxQyQQEiuHokjdImpeWokzixsh9JWtDQ
0EGeePuzfQilBAW7897dwNeDFUovFQb3Sq0saxoXw3Mxn0GUtlmM/sjsnU+rnd+m0QLySSQXKvz1
e8nj2v8KZB3+hw287zf6Wj9zmHU/taw8FkvcHbDGLf5edzF19jhpy6HxyN6ro4Hc2V630/tm07Jv
bW6r9P94nMDni7wbDbh3y7n+FaXNay33UhanBQCkx6A60iSehuGejPQAGk5aRuA89Wi997N9UE6P
QXaowG8Lp6A474/3RKzlAcEi9mjAimX+1dYmmAkf5yKe2S+r/h2M24YrnI4c4eGwMVUuACOA9mCp
k+Rzsow5ldlWRZw4Tqg1d3VoYMWd8ylHtfG2Xa0pA8ordO2xYh49VCnHmfOkLwbeFDEfQMuXHNwK
ZGi2irJu5fCEJghV0agF4Et6eNqlb0GUbBRxhvXRNoq0JvupJ81TMf++rc7K4wriX3wwkXUjQZSL
CR6p9XROzCIGA35EsOVm+NaXGN+lp2roImPOI9dGgJSosBYf+CTFkV0KljLTJXX9Wcsh2K3jjDfh
WD0T+1RP9p4VdURHbVPjHzQCz7IF1z3MbwjL3G7fB/HtTyCneO8/BMViQbkE7IclnSioDgBsW9wi
bsYhTPM0TPmXih9dXF7bA61eobCgVXnvsS1wnYBsSYp7GfM9JPy4Dsb8bNe93YasLtuoaCb3yC0j
x7BiyXZ5ZY+H25qu3RIkXIFgtsAjLUPsWDVqE+azQUZjDyeXIcr1Nr6+Ib79ddImhbA1NwiGiQBP
iSjngMPg2gE1zGmbFjuHcFMKPPfoOD/aeU02Q51sco3XUdGTfucUNtZ1BZm2r3yP3ScNb49GVWSH
tJ/pxp9KpoAmrH1+dJgEWTEeVWz4uf5ZHFMa5dzUZdwG5b2dOM+Fy44WS45znTw05WOba6qu6qqt
exgIwVA1Uhu01a5lOkaXTQNxy9gzHqZvGd+PFrzv1OzRvWrS/dhkYTU+ud7JNLpQ9MfpCzvVKp4b
8a5K7xJ6EQBkiw0ewDlIhl6BKN1Pk7KK2xQg/8Vq/K0x5vM/eHtsjXHFsimsXXyf0rkI/ywHa8QX
HVIyPLHE/I29OLbiCN9NR9IEJQuxNlXg9YDUuv6eHe9NjsJCGS96EKKebWvfsF6F/7L3/ozlDvXG
Tg5mpodYtdu6J8ZewYvB7xJQmhVvc/WtfMCk5zJteb/nyCgcczfo4d827OFW8AGwVAQgPAwD2dI1
77UhLycDgz5uPu/nvvtd2+CZylpVhe/D2NO7oHfONvwbWEIkg14KZzBKeyyRVNrYL1z7G5LrEVCA
28E56T9r8lKjAVc7EU02mrI/uvJSod2GwRzwgQjp4s8vjhu7sBdeZqjI6uAo8B8W/qAZJ0peb3uu
lVcXoGdE8wGqcWIJ0rUU4gZ0BiQIlzbREMjTsG/oJs9UEf17OU8yLBRJRZKJ2VPMOElBo14GiaZl
uKjpcujqLNTSxxFV5y4AWznd8vxTW+/zhSNDq6LAj0uy69JXUF9gD3gREv+UPxPymE67foqMeghZ
MO1L/x7bH08aV4TrK7cZkT/qkpg4R3gl80mRnnsUTreMWQUeA8fHFMdQ00kRRq4dL4AgmKjHJl2M
WIhfcXG8dTAt0+jaZdzw1xSL5QlY+qoF/J1vtw/4YzkGkBZB7QRcNohe5NF9HRu7fNqzKm68zwEg
YqR7w1qtaAYKJfjJ2ZknruIZXnkMryRKPjmfepZnKLrHPjhEmnLT5OWmpm9mU2xGTbXSbfWSgpcA
YEXgCIFQkgzYyKzCWmxexfMc5RXHUb1U3lPQddh31UcpcV/ocGxHGzm5fW6IIvdfS4bw3gteAnh/
YEFlH8EAt0GZAZFWVYegyA91kn1K/HHXeNoTr+cfZYUNR8P4pZi6MFm6RfEorBkrbhXqr+gAIgCR
HHY2k2TMZlbHpZ5ou65vyq9zp+mKVHlFimAhA+Mtkg08ddLtDdyM5ayhdTw1nbfl/jIdi7w1FIHN
iqki60dog8zVRwgnfctOc5vAG+06HuxvLH0gpbZPdONgEAMbR73I4+gdj3+JmIJvBRIHkCbghfHk
udI1bJvKbQejauKC9j6IlysrGkdbRTW1ciUgANaBoXsUo94XaVxcdrZkZappXRNj1vqLzrYkHQ9e
yiPi/ikahfta8ehXsqR3o7Zzv6mQ/cbOjMbXYt9l3XxyAq6w/I+HBaPXURIC9B4IHhk35WDRIOma
so11ezcMk3WwzcbetVN+yvP6wSTtj77XzZ3nZ6phk49xJiSD6EwEQkDCyqAFhoswY21DG8/FqcqR
wAQPqHRoOd1YQawnqunnFUXxXwN2BZk2ehzyEFeL9pURsLKPDd7cAf/y6Hc/KLkjOWodrv+jIltL
GXp8vG/B+/IphLTI5TA4cf048JabjdflPdSpnd3Mc7GUGvis20/DxycowEyf2LqDcTsgTCRLGd22
ZAZzh7j1fgWBFmJAI2L0pTRVqf3aJwTUGzz8ghQPj+q1OgGnDfFqZ4hzy9joBKs8UF4+jR2LTtgw
9kZrrIWzu/1t7VbKpWCUxh4vIHGRf+P/11IrXrodpX0fO4X1WPUBEEvWMRjTEH2BJnPuF0JCSvNv
A802bkI2Y/6Qs07hOVfKAOJXiJXBoguI5OD6VxQLI3kyVH0MutqNO23xkoUD23bzd9t6MDQ9rKox
aoCmVWj/0Q1cyxVncuFysCWx4RxrhuLhjfsb3w6pFtcY0F82zkP24m3nbDuhcWGFQRl5qjxi5Vm8
ki5zyhfp4uBVhHSd6K/t+JvzfZra4WR0W7jZuTuAOAPz7hsbr+JtxT+6WtHIwAIgQFSRD8qsSBPA
Ml4+tpBc/naco8mPtEazawiXrtveFvVeX7sOaq9lSZkI6KYoRYgOCxP8C/s6eeztl5JjMhLMxKDr
mxstrH9+t/hj2aUoCNwXwS/0p1q+nRRmptJaykDtGS3fLh372MzGI5Z1YYHOnjmvhenfzzZRCFvJ
EoXeqMXCN+F7ylkimHE9EBoVfVy7zPztW1w/odwSzOFS6e3bsAy8jcic9MuWYl50CDvDGuvdkPPx
hbZtWe3skQ/bJcmL+qnp0ShJC8f+2ZV5zUIyMe9zVZRmjYFPyp3t4prkbOet2W1AHkq1vaGzuthn
lTPox6lzc+vO18rskVi8VHF5rvoQlDNQTwPHNQobkuciQOxiI+fSx/037KOzw/Rsbgt6N02/Fv2Q
N0PoHdtmQw1FVLfimVECNYEaAEYYoF3ZsGqe0yGbcXnJwKLaTZJwMMviMHnJ+NUrkjRWWLIOb/DB
ki8EyvZDy6oNwB4Q51MTFqQ5mIBJeOaRetWmR+GsmF4Ke4k01XDBykOHIjrAv/g7ioQyJwPuCvNr
w+xjUphWRFPKQ2dcVDuW1nwhkKtwwiC5RBIkvQSa07e97rEhboq7nnxPzD/mX2/xARYQufp/MiQ/
7yWpp6cgeY9d55s+xg07je2Wb6vmnmO8srsDTqF7dsPhzuw+tc1rSthecYbCFuUzvPwFkscvTb6k
A6cDQtlTlg6f2g5b7to/GcUc3La/863+ruXDl56qiJHWDhFlCpirGCYE/cH1U1NnnRlobTPE2uLr
n6vcqUIgdJPn2/qtSkHejWKyWGkcSOph9DzFnuZ2iB2n0o/MbJujg+kxBXrMFJYuf0WMdmIqGzQ7
WJ8sKZNZYz/UxBxiTjBa5ZCJgjZtGn7Y3M02S50P93WrLY+YTPGizDLKO8tNUL0wfGy1Ix5Wyi5p
v0Emrj9ghi5HX7Hwj2wqsco2W/iu0zBvZZtJ89LQgD1U+jIceEpU2PqPUQcAvQKXioo0+rUfWENn
BOx2R/wxLrQ6+201LItK3hpPFU+N+6XDemNwSzHMYIJVFoPu9dKfDNCp/bp9ZB/uHX4FkgMUE8He
B1o9KcAcLG/s5pzx2KbWkRTY25qlx75XsRJ8sAwhBnaBypKFjUpyQ1LLZgBbzIHj6jnsW+r37hTV
FQem+bY6H7zyuxwURUEUKEoqkpO0tJKmfG553IDidsOs4q0cQYljsxl8+qTa3Ja2+vFAHvO/0oTW
FwGcmftOmSKKiN2gTKLAZdp2YSDXbJHe7/5FFFoXYmgNhWXplStp005J0/EYZeywMZMTK8aNRxZF
L3H9nP4TI71qDaAYuQV+ijjznS8YYUxO5hhkirx09bNhChNMeqbwyZKbIPrAa5KN+Gx5uy+Naes2
7Yn7xvb2J1u1hf/EyNCZIbCpP2ISKu7NP/144sEcjfnnxpwUchTqWNLReHSpHc3B0fgYfPNQg8+7
IXR71Voy4dWuvB6qH7hDKKIBc4GpHOmFrANqEppMPNbzJvteeQkovf4faVfWIyfMbH8REvvyCk1v
s2WaTJLJC8pkEjYbzGrMr7+H0b1fut18jZKrSKM8deGtXK46dU7axIPPVehamsDUbuJMFxuIIKxh
CBdGCFoKVIzQDwxQiexwCQN5rEPJeOqVNnAJXkd2E0L72L+9YEsjBIMYPIU6N4fLWKBUyzBrWjUi
BRMy86S3ws/IqAVNiqH1LmC19G8R+oDLQ6wafgLAPRRk5Tqdzlpw9ejTCKCAQf266SvfUfNfWVoB
yz52Yn97hAtb8sKcdHO5jWEMuc3HE+d86zlT63doR/VZTMeNFbsrF+XCYQahCDYMwAFoZrsCtXR6
UxqpOp5KQvemOuxQkvlbuN08f2cmpKNs9joHL4s+nmzy1Wz5plUeCvNHHK8ReS/uwD92Pi7TM09b
Nj1QrLoxngryFUTNoVZAfs0Tf++Y4F8RWUA5AnAAmS7c63PXaTsHGxCE10b3rrUv8bQSxy+N5NyG
NGOsT0deVsp4GlsRpHUR9A3ymfGX2xttdgayswBh5Af4Balv2VmUCgMUtknFCS88NUo7sGYjJMv3
NdNoqDSZ/mjHgq8kapfOL9pzkTxFoQq4sHnoZ4tUe13fo19rRPXTtPkG5SSKM5vWQmynzGx+Wk5m
fq2qkW15qsTt4faQlwIqIAoA4QKQGLIO1nz4zs0r06RQBTPLkd10p71i3FsEyZvhMAyTz/X81Ft7
jwe3zS7NNIoaSLl/ZMTl5JFtgVMg57k4mf3JVCDljG7b/ju3jzz9fNvSkvNA0t1GO8MsEit3TWQF
ahupl44nx0Os6MbNNq4K23cqqgZGbK7VcJdW05mbljyEqXN27nI6HVoIXiqGOInEaE9ey8fMt/LG
HrZeKiZofzWuMfoiEaCWju0qWSubLE0sbhwwdwAkj1WVrlWTTIVWDvp0mlhzz+ts41Jvj+bcX0QZ
X+FH11zMlT085E0LtL6g9kGRQZ7eQTXRTgMYzCmFMKGAaCDorYJmeFPSn2X54y+XcraFfCNECVBv
QFB8ObeaMQFxpLh4iWZ8WwLskI5QBBmSg66vbM/rUwFTKJ9AmwDanIB+SIeyKvjgtEYznGy7D23+
gO26M+Nx28fvxGF+0iOJk2afe3uNX3gew4ULMpGQn3MGQJsgqXwFrqK47QqOVgrCkmDM3tz0iNai
gOAOfx1ia9f/dbyHjjBcEehKAwQDLBhS7E/A1jVVZaaeGu2egd06TtmzPubbiqy1vl+dxA9L4CMH
ZQb0p+ShuWi1a4oqV0G28BUka7XY5Ynus9WAaGEKQSILbLmOFztKmNIRSLRsHCFHq6LZzXlkehfa
NEcizq+dxu9AwsjG/K2iK1HD0uDOjUpPAC0BbBhtk+opaQE4Tw9q8o7zL4y3vz4C6IxEGWxmrMAz
XgqF8rJLe9ANqaf0XVV7X8+/2HodCGPlVrjyYnBggOJAvgtKoAigpUuBgXaYa0WrnViavurC9Ltq
Q03t0UyH+0IP+nSNTOU6r44yPnp7oICHtyjiCGlgyaAlqjGa5gmncTt1IjAqa+cSLyh14ueKDjLI
MVB7FtUqspTZz9vTeg23Ap/3LASJWZ05GuXHFUQglcqyJ/fUtf2uSx9LUCCXDTAcNKzUyMt+s/E1
n57LXW3s86wIbfu78sn9W0kUXBeo/rnwb+jLwbdIZ9ETJXRWiB2fiNKATdoulTuOPATmQltL6137
7blBGvONFmlEPHKXWuaKuUKmpxFVQdlx7ylPqMKJhAVx8bIyt/NXX7o0zCp2EjYsLuCrRzhHHwF1
RJ9FRkusY5LU3zjPtMdCgI7EKhX61SO6thGqQYKWqNOh1uynFgJXx6LskIRS1khlr2JJQFeRDQCq
Am9CgBol324xAzU7Dd8zuE/t8JmXPCwcY7sy6qvE8wyQBWoS8D3AbcDEcXlZMV2LEXkPWTSCQLaf
Pjs0gtQ6+NzCQv9dsSbU9cGHQOdts1ePl9kq5Lk+ekNwe0k7SNUTp9IJxlbUSWgJM+iscvP/MyH5
BtNSikrpuywCvYwfG+9ZuiYRfLU3P7DFuOQRIaIyLatFZZCytQsdFnJ47hkVtUkdMLTWnXuCOsF3
qicr+Zsr5y0ZlHYEISlAZAlmDbLfPvWSY66/NfY3mw0rhpa2Hu51AMWQZ8P1Li1PmzWk0K0xizK0
bW4GO1Z8gggj4K7616DKjzH9MTXvlLO4HphhXaEVTAkSCcWFkETsIzpdST5c++3ZDEJNpK1nlyVf
6jZNinHSYxwm9VdSaTs77Z5bajxkqMESdjB+cJAEgNLjsXDWCqLXNSzJtnTnkthodDBwZZHpBBMJ
MnfDtlofNPFbrTzUUP0qDsngjxbq/ytnYGHDgGkPbU8zmgflM2kdk8bKbG3A4VYdNEnU4uSZo+eT
UntGm94axHBh0wCiAfAqnAjwe7IxgPWUgmdYycYgSYDXxUmxSLkbXGNlVAvnDsn1Gc6AVObckHK5
ZUruEnwI1lJ7svqoNkMoHGVNSKcVO4sDAmoAvQqoW2H+Lu0Qy0mNMlOyCBHcXvFeoJ6Qu9pKVuIq
CkQwC159xGQAgABLI+3/PumbtG9IHkFcfsrvM0jAK9op1wAaL/yRdRtjrQNj2eLM34KnCV4p0qZo
c6sG9SDNo6E/el8ZeQacGM3DZh3q1k55v+2F14xJwysboXQ5+uaiPPVCFiOOTtzAGTeOElEPnXIu
grQ1mfulw445/TNCyU8OVpP3JMcIkxh4RPNzrfojuukNUHYbY1jEvxK+bfDqtdaada7BkB+r+cey
dOkQmxjqKLCa2k8oGx4GILiVlzoRUd7dD2MCV+oE7pAGXv7Yt8NKNDzP5UUAIxmfz82ZKzXJUKu0
wVyDTK0MCRumMKvQ3X97Ra/fnLOZOVeMtj0UleSIoaEMavR5mUdgOjRtX3d2pDpkOkTJwwYy1NMd
X3Hei3vozKC0nCztLFooMNjEDzM00Io4Qn0Nj2oQalSf8zzb3h7iktsE4gxIabCuonlIMqhoQwWq
AOwfzh5HvtXK3+R7U60YmX/karXOjEhbpTaSXCRVm0dxrdNtP9lvqd5ogG0AAHB7OEsXEFZs1oZC
umAGtF9ujBJ9IW2NQxF1KIhqzlFs44Nx37cvln1M8p91sxefmwLiHaMa3Db9Ubm6HuUf09IonVa3
SoN1eeSOTzH51dp3Rhe0NVqCEl+od62+aeqf9uf+R94HZvslMVM//kmY8Nv62fK+mu42Z2tKmMvL
++ebpHNCKehUoQgB95Ar8caqCzByoyq3UTwzUqY1GqnVKZCuEeRoQOLvVHCBbbptTA4/TwYA6N8S
a/jUdRncIVqWAsaO4+801w7c3Y/aNi/2kF9lFQD4E9zzs2EcepJubi/Posf4szHkLnAL2XDLruZP
sxq0Losm27QmSpy3rVzDtGaPAY6kOV80k7zPB/zMMSlpr3RJh/KcTUPVe4wF2VXD58pofKFva++F
HPLmBWpYd+zdbe9ED6KOAzhPtNfb37G8En++Q/ZcaLUYe9XEkQMtRzUF1rYvITv7QGyBU/FE7Uc7
33Ss9XVrA5UHf6wg0DUkoencF+2zEu975Qd65szTymddZTEup0eOZ/JhYgaxMT3DkL5CtrBs9yLd
k/oJQWJLqmezr4PJZseG7Qvvp56/QvIo005ITAkDxEy96afxnoltWW+IlQGZ8ZBQUIs3zp3BfeKK
kGZr6b9F53U2k1IMQQwBrLWro+AaJ9NWtO7om3XcBJ3D17SlrpgTUWqYndZcnoT7gv7P5e4htEHd
0IELKY3EzysaZDQ5AOFjeBum7rt0Qr7lszFt7S6Y3MGP6WeRzE2yJg1aRDZO59NkZSct3oHn3yS5
EOBTLIV1NaI2V9m106sJPpkszzaVMm2N7mdBXJ8N35H62t7eK4uu/Nyw5Ey4oU9m3WELp8ldVUZG
lftG9uTUUHV5qrItktrxkbMNc+6zteb2pbD73LR0ihmvDSefYJqpylcshZIn95RBffKbq6/1uC85
pjNbH/N/5jFs1nh5h39RAxkdU838cW0HL10C5xakR4Rp5mhd7LGCVBd7IvQDBY/3BCZ51UlXGgKW
dwvYNkDAPLcPyo2D0+R0TT3wPGpB+ExAWLIZHHbHwlhv/KLfK9M3Ya+pWV03qc7H5syodEQVG2WI
FgXpSB+oLxj0WfeNHjSfodIqjlWS+XhjADNVV8+O8qWlKxt1yUGcW58X+GwBy7Eljt6Oc3TjVrsE
r7WNN5rw7BAeWrte5vezHGOc25LCmxQtxmWVzvd5dWdPAVUfNBX9iBSEcb4y3g88C5LmCd0C6kpg
Ne/4W4Ylz6SNzjgVAoZTZz8av2s8obxg9Isu3mXOu/P59tlfuibOhyn5nELxrIYh8o6y8rGB9Fre
8yAxvscDC9JkQly1uW1veXQAzeMtD88rSzYNo6IraFWG3z1Y9QHYucEMGN/RbuNGRrOWJVk88Xhp
I/WKHl7knC43DFDJPW1iN4/QMO35Bs8mf7LwpLg9po9Gn6slOzMj+U89Q3OFleHiyslTavjatHXq
p74/4rj45uhz65cZbw0ltEu/EqlvQFliTSX9Ook/n8yzb5Ac6cg8Mlk5voFDyXhn3Gmar0K2OWDt
1+bd+MQ2dvFItM8uO7ZKiZLGWpv+B7HKf58EsMlcznWSDplCeg23l4rk9TF5GUrfcl96dKXTXc22
ZrHvilPB793n6itoNDzlmBEwioAyYdDzHXUyv9U/ZfUrd085Fbv/1xoBLnT5eSXp+zr28HlU3ZF8
O/SPabfru7ep2IK/oXG3U/ysFPedOhxUZdrk0+C79RoCfDGJAHYkdG1iU870CZdfQXSo2qiJnkXe
XZEja6eL0MzeqXNfdt/zpkefo7Zp3NAaXm8Pf+liMgDIAiczQNm4NC7tsk6ktC5bJEStHN3VTyp9
AatqAOqhFe+1dOLODUlHISNTB3BRjfT1yH2W8cByv9weypLHOrcgbfR4qC2nazGUwoLcLWDPE78v
yBPP3+pyaw1rMNRFc6C7gDYeHu3oY7ycOaplpmJxkUWdVgfgQdjEBfFpKzaxY+VBBdaRjZE3Kxfd
0nKhSxySQTMTD7AMl0a1jJbc5khG5iQO7OEOauhd8mx7K85/MYYwgaoE7Q2KQYiuL+2gMmUOwkBO
wi56FaGeMm4yPatemqy510Fw9Ay6YuHTuvbuDY10n8zCyg+3l3OeP9ltnH/CPBVnd7rXuoZC+zyP
HG1jNp2f9oehFH7p3inmP+xNIAxQjTORrgdD+aWpXu3GUq3xME3c2j1S1lg+nsbKyg23+DB1EJbN
CS3Iych9NE47VLgQEAQ6IhqSI6+/YFMa0+/6VwlIhfms9YWfvU/WNn+L1Q339jEL+ZP7dntelw7i
+VdIx6QSGpCXLQLrJFHtnV1BHLNUyRr+cjE3CZwISqkANoCzWJrTqbeHuM0RkpE0NBwlGAc9tJQ7
pfoU4/lmuUHtPkDOpnsf1bVA6aMuLW+dc9vS1ummkTuNN2cAxqcSQl5xpxz7ih4ouObV46DaASty
dGm86uxnNpBAaNsCshMK8vqHoX0TFpoD95Z2aCuw9PebJP6hsPxQaPneRM9kQpVDjj6BbNjdXpn/
MmeIooGuASZLnjPbJmXTCcRAnIZJ91apD9Nk7RXQ58T+9CUtDtkA9iu2db7cNjyvxfV8Adlpotd7
Foe+3P/d5Hmtirs2alOz9Rnx0GNlpPVOKIa9vW1qcffNsgT/a0q/NGUTjnQUn/JoBMIvBEfWtGea
tuK+5i18azzSY2SAxrXjdSoeI0zbozumEYGdFH6axFGc/Ii5GzqJG94e2OINDtXH/4xsHvmZvxqA
d9dVisVzwTqYxFZggX7BMfAI6bNNYkCcA+gFe7pHC6Sai81t60sr6JpobEegh/qfHD0TG/A2zhHP
muPYh3pllVulSJVNkdt/Kys3J0gQoYDyB3SzuPmkcSrAW1de5805AQqi5f6YDRvwSobqYIdJ+fwP
40L7Dxwz2nqR/r+cVGSWalvkaREZcdr6KKOKIOMtuI/Kae1JsDiFZ6Ykv2iWAgVESouo7oi9K/DI
CYsiybYqdcXKfbPooFB8+79hyQSzwLQSAzBLEqUFs5Jt5zYd8ROvdfptkw1T/RBPGqfiqFhIGgQq
N0zm84yDsBD8/VZYoJSQhQydksbeyONCO1Dm8BLcKGTQNnqWJ/1dYpRGHfTcUeizk1RZ81tT0xoJ
G1sfdwK9SpVvlY0t7lyug5Ylsce23jcqaxswIqjQsYA2feUGcQK8mLUy/qWbEEEMYm2gtYBvkrt2
66kgOIEdiRr3XbObI4jsw9gEN9pYqJFS/Wqh7Z0qSLqR6b4X5QPPQrP4XPIYSsK/RiWKrXcva99v
77WFgM7AixctAwCmWFesF6XHSTeyhEbmzLWNVu1SLbc2EaHHtpDn8Bl/vW1wYcehooVgDrhNyEPJ
kihVCnF5fcho1IHQNkhd51fK0h+WRteO7OJ8n1uav+TMN1k8jiGlCEviyIt9X+2QqozFi1FVG0iA
V8pDGSp4cFhhDPadL6761eL7fNjk7OX2iP/LhwB9iGYJKP7KNw11S+YwWtNobB5GPSzGgKhj6EHx
/EX/1pzqOiyfIUmYoytVFT7JTqXupyOkw063P2QhuJyLif/5Dukaapx6ymulohHamn1PbLT6DoWP
aQySNfqKpTLADPOae/NmPUQZn9sRE02Gdoe5jz81B9t9ZH0wblSo7/R+89oMgcZ/dl+S8ViiPc8I
q/5TPfjazmm20/dyDaa0lJHA13yQ8c7ioLISHy2ngeg1vqY/joQFU/w6KHfURRpXsH2n3KEQlFqv
pv009tAsGlqfKNnRSleIx5YSy2h1A6s30OBoeZOLEN1UjAq6xGkEMcUfU4kOUrfxnSEklk/zjQ4l
Dy0ylVf0f3DDWfE+8wUlRQczix5uSlDJAVYo5SPUdGhKZk40Ym6BUlR7R0F+dnt7LUVyuIjRB4Q7
CxRxMpuXRUQL2R4Viz4dbRaALLVFZvA+tQPrS/PiQanACRtrJTV57cCA68DVPONUkPuVMxl6Wzu5
aYomIqDcMNTC99ItMuc99hnNfNC0hyujvEbzgYIIaWZjZkoBn5gUN1rcdClwn13kZocU9Y8ezMv3
nJu+M7KNUhzQMC+sFQTLHLtfrh5sgv5ofgHPrNxSbNeC0aOuqqqLzNy603Lg0L30vRmM7aCz37fH
d71RwPUEqic8ghGt6h/O7MxrxiM1M9diXZS06j0YKBF/ZCsh/7UfujQhBR1uzktmi7qLHPTlkpYh
37mvazBJaqiorRy6leHIJOOlKOzeymBr7MxTQoqtEa8hUtZMSBtCZXZeaf08HLCoWYnl58nX22ty
vcex+Ahw0dOHv2gAvrzJ0jau6sEiWBMmYl/X+k0LWuwJ7bgWqcK85r89tVlBsa/ZlC4LlANNdK/S
LqJxHhh2fRDomy3ppw5A/X5AKdDc3x7k0jSiBQjtObNQGkR7LweZG7lTmiWm0ZqEHQont/zGVr/d
NrK09f4YQZvTpRGN4yeTDgfJas1QmSLLG3AdRHQI+jWZtKUze25KWjReMBR3Jxwkt/3JQADfku2L
skqPvGzFQckfchE4s5Jn0Mw6bbMMVqZR2VC2yzRj2xj5W9evUUWuWZrX78wxeF6aj5XedVFVeqUf
68kpAzMAanxflLpa6Yq8DhLnBl3gAtFDCAU9GbtsdZCrzy3RRaJONmWKyrf2NuECub0ZFi6s2QyW
AXwLM3RC2nKcWxPTJphJm4cEYoia3oSKVx6Ym/lOGupO8pjGRlAlxjeLTeGYjH8dDOMD5nY04OHR
ZSgrFmYJRR9VqXYRKV4rD8Mk90m6hkBZnMwzI/NJP1s4uwf9G001jNJTtilP74jCP1FlVdJqdtuX
lxT483D3o1UE+xDpvks7ceIpvWPG2CD0V4y3DMDCAUqxKnDUTQ5WWuqT6RfkVJD+o4CWhflAw75C
SqrKn6yiCvRMBHX2mU3pimf5cPK3vkyaARS+6qxvHPhPhJwbpdnEpwZYqN/xFNJHZ881AGI2zovz
aA1b+92N3Lj1LTPqV3b1tfPBBKHmgIgYnF3IZV9OUN+ZpRuPA/C0hRek+qdR1+4IPYKg27JX866z
f5bHDN4z0IigLQQ5bWnMiqJYojVZPwNxpswX9NAUPyovtL4n9Q9ExD5QFQr9hYbPlVFe+3GUM9H2
+CFQDmYf+XZnI/q4HKCGU+e7Zd81xdvKqZ0dpzSymUYHT0hkdNEZIN1MDfi2K2LmQ9S1fLD9pknc
r8JtnGY/FCiH3NPe9bId/u+9aYrbGxuTupPj20Xt7HUFVdjN7Q+6Pl9os5gJXxF9ApUt0ySoxZQU
bpyOEZIVWrZBtxRok4Stsg04b9f6gq69MIxB6gPU02iwBtpL2kMK1RK9LsdIIeRgUtEGTIPjGPNR
+GO5FgwuDg2aqugiQQEGvvLSWjxOVe+2bIxQmlOPwo7tx9FUjQMYbPJP/zCL6B6F5hGgSIh2JVOZ
rRYgIsbABFqMgQkne92qjDsjBpT5tqnFOUTH0yzONYfT0jls3Ayc2bE+RnmVtX6i7+eEFKB5Y9hb
YgpvG1sAicz9v3j1o142AyKlOUQFhiM+ZCJSR8X75CV2C3FpK0EHMho/vSlIHMGKT8g8EnBDJc3W
oZ3THLPaIW+sHwD6daqYjH7Vse6lyKi6xjl0PRv4PpRn0PMJ3kJHxn4ZWkImyDaLyBZW5w+K7gHi
xuswNZwpYCA0XnmwLdhD4gfM9XiwzQ2MUsTiTImj1IYiohoQ4Dv0wYijDStgBm6zz6rJVyVlrt0u
WnZstDGiZolOhg82pLP7z6K50ReGKQB7uCfdHWl32tfc/j42uxFQQ9c8jaBD6Hz1wPI0UFnj8/G5
Sd9rc61VZCEBcPkl0uGdmG0lbDQAVU9Co7+zf9jsQcdzuf6Rb6GdqZaWT3Ze//RjZQteP1kv7Uob
HqReyoR8nIh67xuDZEixb6ctjbdI0X9Nfq6RdC0tMADdM8oEspygRbo8ycYA1XPallOUFTqKDlUm
ABSKn7ysjv1Br5qV/bRQg0CAiO2LiAPix9BguLSXtR0RuBKmqDf0jZ39KjK//hwfXidt3w9uACZa
d3t7Qud1uryB0HqK5joDkQ4aJj3pbhWe1mYGVyeEwna7zdWcbYXTrYEH5l+5ZUWax5p4Kdhqhily
mypotHhXsV3/UBiAb9+5Xr7y3ls6JZBYARsr3l64zqRblXSkzDXmTZHnJvRRRWzsk86pD5rSGrvW
rKIhz6vDP8zjmU1p5Qat4Rw+CTbVIUdtlI07Wlfu/l+soPKAjAbAJjIkGZw/IF4dUzVqy4H5Q40c
g26hfHDbytKun0kPPLxeEfTIbm0soJvQq8jk692YPCSas9Vj40Qct9yIDHK5t61dX8zYgWhtB/nT
XMGXLxUkoJQqZlSNJlCE+tztu5+Y5/IRmmr12gW25D1s5IJmmgUwO8hEjclgTmYbu1M0gRPsMEJU
AxWLtgogXC2CslCTL0OHvLXDWfVYN0QcHe7ZK9HB4uyiRAHVJyj7IYK+POMzzFJzOB7sEzJfx7xw
Oz8zegHuPwuh9OS+357exQPuApqDmrQFa9LGnAqdgoYS7d7OMLbbiWqq7zZMWfFcS1aAw0MjnzPz
rRiSG7GootcWx8asHP5cFkUNmuf+9PcjObchTVzt9YqTkUyNCqpofjZ0STB4q7iHJVeFiBwkLgao
KhDFXS6PUzila9ARVgYwkaHfob1zXOEd4nHm91Qho1a4rRc2iYPWSLMBriYRtq/FiQjriRehlSne
lre88bVaTJtesbPPCTNJkBLIMd+ekaWjg15DZIuBd4eSmHQZohRTlx7VVeBe4ngD8k80rHZoLO5z
UkT/Ygp80CjkgoBF5vOBQFGZtIUHz6P0ItBJOrxULWiKLYGC221Ti3sJIjGgXpq7cG0p2zRaVpaR
1sBeUvvkcYI6eGjqnfovu+nMinRJdA01nAwuO9Ld3tymPasONunN3e2xLK7QrDqOUumcA5L2rKuT
cSjsRIs0CvWTHGSVIZv0/BF5GHvlCC6UhoA6+WPLmp3fWXDITNQ6c8VVI4pnNHL4blMO99ooKr5P
jEnt7weRGcJX2mlowL1eU7E3Mg+FLA3kY6hqEatHXgh87RBFsNrE7xoLrS6Vmaud/y+z4oASRgWh
OXjhL7+0V6te6bRYBdy7YEetc6xvQuXtM4i3vZWk+TzBcuQBWlAAGBClAxkmHRFAARzWeYUGVIf+
Mk7WW1Prp9SKEg0gTYTPc22yW4mplhYdTc3zHeOB0kTWmm5Sc6rHFjZ5M0unWHWPx0eablFfXKPK
XQp1QFI2S+vaoNeQr2pR5d2gVUyL0rz0s7vO3oxxOLTbhv9D5HFuaD60Z5srjuMCFJfVvJHLTzTN
ApLQlWzLwsWI6wm1TSR5QHMjky5xc35azrsiaZNj2bW7HF2PvsVp4FQvtzfgUqANsgy4TPSlGg52
x+VwxNCk3jhgOCo42AI9GTZ2l0I2fmzGR9dslKDLKn7fNaYZxJb7YEMP8itVDLYyqwvgbqQHgBZG
sIq9AnXVy+9gBM05yZhrqGPaflKRh9FEL5b+pXGJD3BnUB/NDu2yib7hLL2jwn5sSR/2ZHiiVXVQ
ymRcOZoL5+Xig6TrjzWVp3B9Pi8pBO+yrU6quxiz0AvuF1yA3+jeXAM/LTj8uSaI0cMd4JEluWJ3
ZKaaZi1sJnRj5p9UEKjeXu/lUf2xYFxO84g3lwclQdSkmzTeEtRkvDHqefbSDA2e7BlEWeP72ltj
J15KmFyMTNpmE3KZjDSdFony3S6+Ko+Jh4zJJD7nqrmr8gypEMi2Z4Fn1CH6Qx6hAJJ5K0x8C6UB
TC6438EBjzDbk8nbyqlETK3ARwC4YMRgmFR4UDgWGIY1YGJKimRbfMztbhtro+2XuXFvjGt8XPO2
kdzwxTdI28ppcaN4AvdgA8brH6qi4ulXDkP/dRwQKU0gIbvnxaBvJlq2K9540a2cDV+6gm3ullo2
D98BClNxfyJ6DUznbSJ/nzyd5xna6iiCGIhepG3cxBmIbCGzE9ndvWlESrs1xQrTyoK7vzAh7eNh
0AkRvIa7sH+S2Ae9hE5/JNzF/XK4fWKWZ+3PYKSd21FucdvGzqVTMEx0b7nUr+zqCUIFtw0tQIou
p026oREECpaoOJs9EoR1cWjo1m7NwDB/6aiWKSnfaFqg5ManqaDb0d2xgT8hn9WYYisG+6tJjV9W
pr7f/qpFh3G2lvP0nF13Gh5LGrUw0a72mmYb6Lr45nTk2fdWeSq1JyONbttbAOxjFpD8gUoO0u5g
rLs0WPZ5liNrgIt88JvYR/uGYD/sd6r7ru437NSu4ZqW3cKZRenqodWkinGe9zaNQ1bXvjN5O1Y8
ZyLZmcqPqrjnvb5jlVr57fDF6laSNItO/8y85BF6WovUjvsZJuQ1u9TVcr9N6jy8Pa+LBwZ1SWQX
QJuCm/ZyWjsFnFyKi21sgvZTgEC9d/VQ0V4pSzfd9O22sfnHrpzcmTFpDZO+Y9nkYUZZxb63PSkD
N9c0nxJS/Mt9dmZJWjvuCIeLEZYmqwup9Vy4YWPsW/sevNaMTQFyNSsWF/3BmUVpuTzKac4dWHSG
cufGezF8aymw9MP29hzOv3NrDiVvbTa6RqyPBWuon0Y836kddDzMxC+yeqPRNbmolTWTM2rxaOZF
Z2Fc0JxtQaVoxpCpVlci2zUj0ouWalUWiwy7UOdeCHRG4U1+rL7cnrmFFUJN1tDnTA/emnL4TLln
9DF4D6Oqaax7D4jRU1xZ6ls6Nvkm4Z7193msuUgODDSidQDJpUGZueF2aQ17g7MT1t2I1mtFL7dC
cfa3B7bkGy8sSRcr99SqQcJMQ8duCI3a2tP8snzIN2b92pIngGuQev37MBg5M8cCue78gpPb6qBn
oY0VdMsiVk78oDaMnIA6LLce3mFh16vTCfS3BB1Upjnuk9Fco6pc2DGzXg+6mUCRBSJTyZUoA+ns
CgmSqM0Y8I1NSDqIQIouXJnaNTuSI6GeUzGjgh2UnzdWmjz1tbtJ3OlYG0fWaUEBugiLWoqP1pYn
xr2DWxRHNS12BZ4kmljroFm4di+GLXkZCoWOJOUWhp1MnxPzqFXTQwZ6b6EZdxkxg7ZUQyVfE4Za
PDlnky35nLzIUPuoYJWTftvZyTZG/3kBHsduECsTvjLfH1v9LK4YlSr3HK5paDrMfG5O35z2cTJB
yLCyrnMgKLnR84n8eP+e2RmGnENvAUNS6W/qfBsacgSPqz9pFUieEGYRZZ/Cr6Jgsa3QjofEbmAX
bGWwK6v5EYGcfYTVVkOFlLsWKZT5GbeO7tg8mrl9Z3UDiHT6AxRNws5Ym+Olxz0Gjyr1LJCLMql0
eOp8sGtUHDDJqQumE7x4MuCyAYwboaSOQxVMU+VTywlGQw1ab40PaikRBwY9HaiGGQt1hdH2vMLq
6sHVorLnEIHIHzhaoVVjeJxaGylrvkNpHg9q+66d7s22iERu+lO2t5XJ79cYURfX4Oxb5o1ytgbN
qHWjlmMjGGTL1TxoQYW1cUSYg3oLPBnFv1wKM7oX9TfwJspPeTVRatLaCh6842ttBHzaaqZf9iux
oz57/KvtfWZGGlWruW3JwQkalaQFzp5m0KplTZeC/CMfFDRbQ6QryDn6YtAoGQfUGpnfdoyHhlt5
m9adiiPoJuIdqIbGcNDFa+aMUIv02vhIe2qGkz51IFqspk3WmsNjQtE+ePuELoS/czptZgMFxaRm
ST6HIxFgm2aiR0VcP3VNFSW9u0ZasuRswGw3Q0NmfJHcrJG5eT84Wo5ZsoXYZ0biHNwWgs0oB60h
KpfwAMigAtAL8gfkIeVGrwoca62WMT36H9Kua8dtJdt+UQHM4ZVJUksdqFYH+4Vwu22GYmYxfv1d
1ReY2yIJEZ6LA5wBxgfeqmKFXXuvoFP5J1hrIN7seulBkhNLNZ9pLDmp8CuqUDekjasORWjnQHDd
ntNFsg/hSlRBUc/DjclBRddrHaD1KYj1prkIamkJ4IUqceAE8t9SC51QOt8OtkhUDaCXUL0G/QHt
RBhfXAcjMRkVkXTNpaPlM6kkPx4KLyxZa5VQ+yVTiXUv9MLudtTl2cLDgrLOtRi53O+syB9WpJ8y
eWguzTR6But2ZXqqqY+Nhrq+x8b3Oj2VwiVkbid2u76BEsdOUbfEPr7UOa82IH4GsPvAUXH/ITAW
r0dPmyTqR8NsLlP8Mj3CyA+GAGm301srUC3FHXchcfX81P6FnfJYHmPNy0S39cvSjdQ7WKkIvVWd
InEHLc6WnmARImZOOxzF1GrJY/O8Jei6sjLA3EErCbkUCr7zhkPWTlVoApx6Aaht0Aq7ld502J6J
Bc4KnBob32hx+fJ+HKxaoU4CqiXaDteTUzVjHwD221ySrtzreX3J6Q/QfsFJZDsWhqeCgh0gqmCT
9n8Z+dMab30qOhs/YnFE8h+hALYCZpqBf2brMwmY1JFSay4UuHDAZg9ylfihrxZOokj2yCA+BfMo
s3ODqtctKojvGz9gZc45dAb8HHS/IOrO//zbzRPEkN838phdlOQt6Bm0dSBNId+bWmPp5WNJo8Pw
2tSHvrwv03BfRxD6kx01fI9FapeSskE7WZZiMR/oN8lgvuLNAvXU65+DorbaVpnMLjK04mr5BPAO
CXcDciIIPhcmNNzav/Gw05KnShgsIytdKksb70A+57NdI8PgVgC4ne+fuS+31kN6CKI17SUsKtFK
zFG2wN4c7I2Z50NZhAEnUeZqlDKcz66Hit7GKAhi116gftmEdkZdarzG8oNeQVDpEhSOUDht+7kR
dbngzC+NeXxyLDvYx82imklLhQStNditTJk3PoyDrQydpapHWI3iHrQ0axj202ZOvVho3NnawDsJ
ouTYbXMaJhQZmDTEnfkcFRdDuq8IpPXrH3F5n6LAfnuQiw8I+xwUdzndE059IAVej3ESo0lu1Yo8
61JkVclHtuWCvBwLNiz4XxDMx5cD5uw6gFqhVVHXXXyRWWnJamMZpQcjexunmy2GW06Qa9HQfoWC
ErjnaFbOEmWFgCmAdwKiGUBiodlW/JDeFGgqbmkIrQbiqxE4Oqz8+fmbKmNX5EyOL5JRcfeB7FLi
mVntq3hjmy/SXZh747RBExHVPjzbZ7u8xaNd1UmcXPRnSJBbkZK6RcCsitgpWiuC5A7Vxm5bG5qG
Pg5XfQD25evC/nbMaQlQzJqQIqI1ojCs2wqoz+WR1s+3l94i38DIdH5+ARuIs2O+Mhpl1LScsuSi
4jFl5JHV2Gh5W7ro94d0675cDYaFDnolJJ8Nne/1b4MaeoZ1HivJpWtNKzH2rJ0cVol76FxxZaFs
C4yxeIFjcOjQA3SOXBXS+LN4kkHNjHQVvRSNdsihel4EB43oJ7L1cli+DWeR+N39bWR1W+GuHBAJ
MC/ZCyuvar1AP6bVTnEIkpV3YQsZuDW22ZaOarOUSV5ibO1kJdFTOzx08WBt1dOXrWTc9CjFCfho
yIPBzrgeWZzRXCwoSS6S7tTtMUsvYe8gFY1kasldDGVryRqnY0f2/Y4+o9xe/mlM5/YiXY4Vv4Hz
kLADcSRr/EXybXaFqY9UkcT0oo37Wn8M4mNQ3Uvix+0oyy2H4xcLE5AnJKHol1xHSdOwh+HAQC8R
8YJ75aGh+zHgPvH/ih3h4v/ozSPLh5w7npvXccqyi2to8eYXAj7uZPhyeq+Oj0prm/ULVwdPNmZv
8V6bxZvNXkk6fVAVxBOCB6lLHbk6xsoWFJf/6KvkAPcLYDCAp6DSgQR1ttViLRxlvRaiS1N/COJb
uZV9rAwCdGmcT/BOwF0812LqcrPogKSOLqr+ObAnku/iYKtov3wF4cAFasMA3BAoPTTvr78Mkrmc
BGWRXMTwXAypZSRPYnovjLtC/TQkr7go4XH4Wdjd2ewyGxWf2wtwPofYXkjv8foBCx2knYUm/tTH
DVzOiksIzSGqAjGyxSyYz+L/RoCIEAaIKPMLkxZDVQ5jUlyKKXUGdsqCCWoKG+noWhCcuhDMQImb
MyeuZ7EyKVaDJhQXXY3R+PistENCd7enaiUGlJBgNg0bNbzN5ylvmBNaFYTUF0G8T1LTEtAzCrck
/NeCILlAl++L9WHMlgOV00zs4Gt9icVDAv4DjXZAMFu3R7L86LibeOaHxBp0+flsqalZV8Bborqg
Q8Y2STUCkbg0df9/UWZDEVqS94WAKEr0TKTCKkCGuh1hsXkwTRgIxwoibQZCfnZ8qoURJ02AEK14
NykAY5ieJtmaNlnhE6TUR4/ZXWHDL4bIVpUf8nwDxLA6kZxVCQEPnKzzfF2kGlXlMGsuQ8dMK9Or
DL6Xo7g1zPUwaFmifQPvq3mlBMo7wTiGKNDUoiOokKO0IeINKzipsVD0lt4F+rObfraNE3WOuCXl
ML8I+RyjTsOh0ODroBR9vbVgPonicID6SDnWe1V4C7TEHaXXJtlalculfx2Iz8K3G1dEEXTkjdkL
y/HSU0SrK5/UrU28NpWcqMfBWWCazWkp0VSoWSaW7AJRjOgM/qDpTFPU7G8vzEVR6WvS0KGEJgU0
MJC+X49l6rOhF+A4fYHpR8E+9LehuQv0dxZ5+lui2GKEg77xaGU14i4nE7QWTFd2hPxzlCurL06Q
39P04hRT4sApwQbVBFzUzMT/O53bcFcMf9QRFslweiv25pYp99ocadxeFeUFnBJzg92yhYpwRaAt
LrS/OriziP0W52ptTaGconKECDTeNP7n3z41BMMVfUhoe4maJL0bWJEf6tyooWdumqAsiJWz8T14
KvA9VeDfA7kkN6VEPxm1s+uAQt1MqtlmLbI5ixrHREed6CxEnoncmVgEZXI/e5l2WnmB5mH7nlOr
wPPA6nWngiS9ozQue5GTo/iXQYpP+jAdCToIp2B0oq3M6evhfeunzuZGGjqBSEHRXvpsN9IdWhuF
8IHaR1jb3IzHb9Q7M/Oz/rEqJ0vujzBxioWPEkYKcLBGggwog0zeJ8Om93rtmJozmucOHRPqKsCN
KHe95GW9Tfq/5aHuLTG3RLKr6WNBXXjSmNQVoToL94/gKWmsvmzsAJwA/IdpY3V/aLZrT0bpTpon
H+LfSRgfDeBaodk1BFuH3son4xBKZCU42yHRNX//1nUGuseIs1U/pILwO9bae+Ut+aWTvWZ6ec0u
pN0Lo5P8s7IpFgsnB6B4gSsFxzo/qL6tTrmI04DDkS+9CqhNM1U/lcR8F5Lw3ownYWNpLiABPBq8
RKFuCqkv/tyfRUvqOG81nK+SnAIWe2nUxikFxdGRlmvvifwI04NmW+WXn0CzZQYpB57X8mLGwsOt
1+NSIR0KeJChjC3T8KQkdNgLCKCQPgNkS3SR4jwq5UYStXK24LUjccNfeD6BL309WogSZkothO2F
qPeFFEJOeatAs+jf8An9HmK2gUhUGdI0BOxSibsSkxjlIDhGuy70KLkr7QLOsFb/0e3C/vX2KfPV
BV7MKc8/UZZFG2VOuIEyGyTUlKi9lLKrp3awa9KHbE+FYwYjPskKHoXKFfrPjag8j1pGhSMRp9PC
bmR21xhECHK5wdkm/h4OGrAPoaX8FFxF9uLwQO1AeBLHExTh22clvbSNRRzJZnTjgblyefMuzn9+
xOyA7Rt4UkcalpORtr0bgRZm97GMZ4tWvt0e7+oK4gQwFAoNcIdnkcxwMKWiVNEAgW5FcS/UzL4d
YCGThgXE0x3OmwKAf+G4neToeedQbb6w6h5XcqTVOzV5qZWXupr2bHCL4lJWlpmiFgd6v7AHphyO
9FaEZkxxV2cB6Hf5vsg9uKjc/mVrS/vql/FywreTqe1rWYSJDMrhyV6qjiqq/t1TJP3IqaNMDwHx
qh/sfrpLk4/bgRdLTESXDrVVDj3EkTyvDNZG1LO2kisf3S+TeqVmS0p4bscnWJ+4Yh8Az7NVn17m
9qgOcholvgDQq/gi12ONw0YZFK1s/Ig8hqMfmMQZlMec6RbIbOMb9Mtk7VS0ntzDOtEBJUlo/9we
9aI3b+An4N2vgNwIfTpUgq5/QlEaURSbrPFbHSAHizB7FH6mMCyOCsETVWJrOu7lh3g8pNVBj5wq
e5LI32kEKL6rHk0Y1H6GxJJh9UY2Psi8qvn1y9D5gQAVepfyIr9UWVujS934chM5nXKqyF/WXPrx
nWnmXg62qBSL3c0nQlNgW44SKkr6s7sYSvwEaD3QmqBdayvR0RxiW2uebk/3cnXPovCM4NvqLgDM
TkeIf/p99ldnncWY7phd5cA8RCNwi6ZeIu3zILOrdp9PL0Mcb+yv9Q/+bZyzoxQMGlUNAbbwIXWa
RPlOJwxCXrmtk/HQTIUjxrZCS9gVWhn98WOoTgr9ydgLUJduEDlBcafARNNMntDzE8N841Gx+hG4
FxCakCoUaGcbooAkUawlU+NPqNG04X4IGjvdstJbC4LEHM028LKh7T4L0hpGXDM9aPzOIB9QsK/3
VJ9S0P3MLWDX8o2Ezw3jdlS/+OZCM+D6czdyGzF4CTC/E9hPLQ7ccLif4sZhyk4KYUClIJ09ivI+
z5xGPnftWR7u1HYfP1XHJBh3ZcZOE2Rr4TKP7sjP2E7cHt13aBp01aHodoVu9UD9QRC/2ippra4T
ftny6jCsVeeaQcVANWMydeZTIh5pr7qkh1dwNJ7jULOUQrEz44k0fwN8qAj0w0z/QK5pNfFTH6Pt
kKUWTT3pvQ0dk5VOqggOwaq+vZtWjmzOoIQNOerKkEOYnV1MTEJVq3vmR3aX3beoHZLhLI9+p9li
/qvf7JnyhXGVheBr8rI9mhIokS30dmIcVngphK3f/mUMsBjNMs9ZcB6f+qG2kAXsY/UfKcM4A1HI
FkGIhEIur5ldr59BRu08VyELggfEBJW1PnLNUKJ2s21kxFPG2eD4SavjNQJ8E9LX61BCYdaROE6D
D4SEU0pwTTNDu6j2bbjBcFrZfleB+J9/OwLFTgrrkgmD37GdnpYWS+7acQsRvMig+MR9G80sQTaa
Bvddg9H09C1MPspgIw9ezhbgRHxrC2DEaoh0PQhFalOqQ3rJL4q42EVqSY+sx0vNmMYC/RwpdG4v
9eVliBoFIAh4rQGMYMwrzBMUpDsq1YMfxvqePaZA2AdB42aQD4O4a22FyRYkZTmDqALDywYEcvhC
YJNdj7BTgKfuBGnwU8MMXcg+ANOfwxzi9ri+tNmul50kinjNoNrMjRrmJ+QIGnNkxComsqv0Q51m
hodisGT3QkmdFn6k+4EQuk9rAFGaMf/bGe3oxoPeWWE2hC7AzaHV1bTzUNwPXYMO6U4OQcm5/TP5
YBe/klNd+WMSSh6z5RR3amxWcjT6ZtlbphnbQgYlud5wjN5LNuUB16YeR8x/os2mvoE/gCqNSAi7
qnDCRt0rTb7ReV8bELTgoAmsG9C2mNMBRryM216hoy+jnxC8xCqW0b0mvwri+fbMfYkczacOEkgQ
d4HUBBBGsyOMpgFESLJ29KOy8KL0p1B7BimthNnDY/2kh4NnGm+R0TvVINrR+DNOzlm4S2DMIzrw
E0i73+qPPNYtg0Pjho0cc3kWAQ73VSYFJRsVkdk27nU9M8eqH/2KhqdYRT3drMCajfJ046pa+6To
Shp4caEqgC18vZu0otWlnrDRnwz2ECr1Xsqil9szvRoCeAlMM+pJCHQdQidK2yg9xhKJEXL5XFQx
GGHaGMiyAMARhOii4YbgwJc5P3UsNLGqNXX0iwBafgHOhV2oi8ypwcy3I868VuOm2+ckqu1sHBtX
G9TsjtV1Y2cskTbOj7UPiIeLLsHnBSicuURMmvZFWSfi6KuN/qhi4aRt9giU8e723K4c93gSApsO
kDqA0vO+WJrqWBuaMPoxXIlzQPTolLt1/WvcAuGv7UuuKYXLBTZR2jwBhiuaJlUynfymS/7U1HRy
/AtKg5kjTeYF5pBbtbllDoXH7reAsx3AmBTKRh8iYMt2vZjYYvlbyS+pcIhLSzJ+y517eypXFxD0
irCKNPSbcehfr9MJTKQsQ7fHz5I7ESKJkngXwKjE6pgV4r0ZKp8jJD7GKXyE1t+hycP97R+wtk8g
iQLuD6qRkKTnM/It/+gTsZJBupp8XU8nu5bDckckecuMbiH9CXy1qKNpx1WtdDw1ZttxrCOSVbGO
V71O92LpdKNTx5bEnCDTrORZ1negMwEMvysJiJxt5ciTdATAtkF9O6Y/e22fZNVdzeTn28NfFmP5
DwM+ApwzEeC/BfNMalidq/hhA3nUyjPqE3ZEXAmOtC9y6cXqz36rnLW2STER6BQBucZlRK5nXFKg
gkAVecLuCV0SyB4aI4c83RImWNukHHQFthe0GaBzOgsj5eaQCtPkD0OXAkyWiKhLVDV0xIFj7qPP
2/O4kpEhEwakGqUbLOS5UjCLSmoOLBR8sWDCrojpi5ESFaKzMvr/eZLtslrU3Q4OMRsn8MpsIjCo
bgpggFDFmmUHmZDJYpkgsAnnikrVPNj9edGoP/37+FBt5SwBjg362sbftskIXSUlKIrRr6lnan/Q
t7RrwaeAswnGpdkikq4cQ1Bw4gtEhozZggwQRqXQJ2Y9+rqQunoUohcIQzfDGUFkF4RzXqKeHVz+
fYRI4Hnvl6t/z7E1Uj2BZwmHWL+G3a7ijwR8C1fNwXHyumQDvLF2HIB9AFgFzP841ma2OKELomdG
pYz+aOqu3haPRZ876pB4QaIdaHpKiFujGdU/qXG/yyf2SvCIDT5N7UFQ7RjVV380Ptvp9+0pWNky
V79qltfCFaInJMZlPoRAuxndQUp6pwfkHiLYGyn02n75PgGzZRsYWLRCi9d5KCmp1eStJUnhJ4ro
lok1lfSY/Hoj5MplyuWAwemSwc5Z3NpjHsLccYpx7jDBD8JdGQiuGR269EPV3NsTubYpOWtHwtGD
E2juCBWIE+1quZh89HnbfR8Yo0cUPGgSeaoOt0OtVI3R3ceYYIKIcUG29vqcK0atiYSpnHwKRx/p
NaN/Uv03ezQSJ54eWP2akre8PLLMQcO9P7Jkdzv+2lBxfaJpDrQdGlyz01wwSNNDHQ2zqgx0BwWQ
30Y8he7UwJDxdqS1QwG1M5xx/NGFuvz1QKVIr8xRxL3RD3Z2lp+L8VE+TlIMcKsXRlsLdHVc36LN
Fmg9TGVICm3y1aq3GGjSkxG7VRtuvLyktT2HFzxImujTo2g1yz/YiDQzhC6qr3QO5Dqg6GWWvmn+
yOsShpaxNZVuou47Utt98lk3ToA3Pn0KZCuhd1VzqKTESk4h3GSk6UEdLnFpQOpHv9e2zGvWNiyq
azDiAPQQz/PZdw6GShkMNZh8AEoES67lpxbke7ujtWibEWzIGjCd7cJg/0WtA3Aj1B1QaoOo6tcE
frt5qrEpGx10FF9/p6D4S41jhECwwMR7cLK320ts5aMjV4BuJjIiQGXmmHpK2nDEE0bwIWlhumKU
QWSHFbFbt+mWetTXm3r2EkYXQ1VwSnz54fAJ/zauJDH7XtN70Tf08KKlQuYUAfK/dBAlexprAYaN
gJEONUm8adIyd1In0WtrIduHOMjOdTzkJ6rFEOBpNXo0kMN5etf1nhzHoVWnZnufSEruGKlYn0pa
GG5et2VqTVogvssdjOpQwJRdNC+zp3QUovMQhYYlpF3hpG0YbZxSK6scuGb+LEMlDn2V2SovW1Yl
UZvLftGeMlbfZ+OTASMKPJE3XoBrx+H3SPPzCOpmRQWbJdnPdG+qc2BJJuQotRvlxV6MH/QUBJMu
tmkEcbzQS36OwbGFs6k+kB+319LKw4JTGvGyEaDFinL/9fdt0dqpTRM/RBBzp1FQs91CFixQ49gT
VyH4cv62hBjJpsHMqexT9agVD3pdWAS5BJd+0Qd4HT7ogiOiNJiOJ6ZB+LG20oS70gfJ+b8ZK5J6
pDS49ObwSpE2tGFaJfuqQE4y6WydxhsPlfXp/E+I+XeVOgAf0wwh4q61VVgqAZd0exArTyEZ2GCT
N37hGbZYpPJQl5ORE8VvhsOg/W2UN2Yp45828LLfFZRnvNvxlocNwgHMiQI7PwTmMhENk6Y6UnPV
x0Lx4vxxyPZCuiWgtZw2+EoLugxoBmqIgFJeLxEYfjQaBVfN7yONWWPOwLhG38C5PRS+fa/PMgC5
cZbxbgH+NVf9JE0Gl0OiqT7ztAri7dOJ2BBmq9X3FzHZ4reszBsIXNwrGNAPCCHMbuaUdhAzjUPV
16rsVAF6QZxc7jZY6iutWbANUZFArRtYrEXppR50oZf1BkMKytprRFZDNYSB6yiM9JQPUexqymR4
Fe3FfV/qmZ22evSgy6zYVRKM7HqVJhsLhg9sPsvAw6JKgTsYN9TsxqinBCSRrlT9xjX0d3gkVsrv
Xt2rZHf7ay4PayBfsTI0oAbBx1oQetikgW7eiP4UOaogW8VvbfDUcQv3t/yOsOfAmxJJMqDEKFFe
L82IM1HGTBPx1KrSHWhYhSXVsumiSFPvb49o4fn5ZQWCQxhXGjo9ADZcxzJxowlqo4q+OL1BNg9P
LKeOhoM8JO70QVqPUng+N26nx3ZbXbrybIgeoMXMmAB52UGv2zHBR0xFlyoWtBtj8hmLD2Pl1opD
I4dEr9VGJvJFtbj+2KjFqFji/Bsg3+Uf6dvZXmkg+8dolfg9mE4sgHfNsSeFR/CLjOx3Wb0rtl7H
O7Ee9h20XiqUzHKVogILEpukW9IE9OZj1H8O8Z8mxKi8un2sqzcJIOY+/ixIudPGh+oEDVerlOMj
Le/R3LKjwvwFdtHt2V+eDgCzKJh3HK6oRs/PILHr+xqq4JIvkjs9K6x+LKy8sY068orpdSBWOb7f
jvhVtZrPHvI4aCZi/vgleT17Qx/mYoI/8bNzSX4YZWRnqZOrAKxML+YkfKB2UXbnHB71eCQJgLkI
iWF1D+I5f1WbyY7K4RD1rgAv+aDTD8VoJ5BhaunGsflV3Lz+mfC6AN+WA4/BSJ3vNKMqaNePkeL3
dWDC5wkieRWEHPfdWDV+oZSCVRYkAApI6azAKLQ9UcIcWPS++3t7wlbKsPglOFhEFTkaIGazVySt
m0wLSaz4ugiD8MjVyQ8GFkZjwI2Kuix9wBQdq8Qrdfd25OXiuA7ML7Bv61xgVJcbBVNATThiOiNY
/SzDE9bOzDtCn5po48G1OlJUlrC7UCzDBuPH0reAgUFEgFtqzY9ORXSBNCrI9DviJyjdEewhlkO1
1mpM2RPKjfb9StVH5RVCNL5MzmqY4xapnAUk7FrNh3q1FWeyZSo/+6CGcKLgQETVjlNiSV5dujLs
YH7rjVXUbpnuzaDcj8p9nBzCMHVNY9j4Xct7hf8sXCsgLBnc0ud6RuBNy/JE6TWfqNJebg5lCIr5
JDp5oXpwoLr9vVcuVnifQtQEdBzYvQBKch2ti0Sll9VR99vUCqpTDVovL/Alo5ckz2NkZY91f18o
hygZj7q4kUWupMyQz8bBgJIJvj/Ao9fR2z5Hhd/sdJ/Jbg8irhbAUOKUtM9p95lWZ/11cJmVD8lu
4ljwNyByxmGDQsPvtdmmv/oJs5RMiCDoMMS97sObVCSeRF+BKUQ9895gxwSc+9vzvbxlrwc829iy
IU45IZPu492r2X0JIS69HEGjMYqtl/rqp0V/Axkn8lnUUmeT2+dsilim6P4QlfZYvkboHGlHcbK6
o1KwA8oSCXADupMG97R9uj3OZdKCcX6LPZtVKEQlTGCy7pv6Li6figAum6d+4/D42qGzbwdggoxt
AqYs2C6zwwMdeDVvUjk5K0TACqnSAGqmoR504ELlTVIhTRDRB2WVDEhCzCgt7qtGHN7iMiwrCIMS
FuwHoYl/VZA9eiOmCW0i9AjyhyQbwOjqihGKVyb+Y9gNCikQ1F0c5cGe0USATuyUTgYkV4DRdLqw
1/+0XRuXNsjtRWbHg1i/GBDcfleiEQqgEy8DYBdM+i6RM2QHaj/p2h1tQ6Q7ilKiPijGwHrZJFf4
X8pIaveUpb/Y1EDhCqy//G6QA4htpbUqomtCh7deaIPeyWOtA1VDFjMbesPw0CtYpec21bLiPdGH
NoBvU0Hg7NdLktWgv6faIyQUjaehxivhj9gUECuA5SpKF0D2jh911je5NWSBmj9MOOveWshvTpYC
gPWJimla2WUdZI5WJD111NaACVVfMXKaBDmkVo/SWuNomBvqwEex/9C0qIEdbtahv9ZKUmHuyKQq
4a/MhEq+JbRqUXlxoYBUPWZFJ7/AnS49jQHQThtF/pWdxw0QoBLFxeSBDro+anADNZEEh5QzNAae
ElQPQ/qL6MPn7XXPD+fZikT7AH8/9Iw04CRney5TM1BBQzM5E1V9IwF7MPpY2zhDVvYWuj7cSgn8
JWztWS4ayGIXKgNB0SlL7A5S5v2dYQ5O3V1uj2U1DiJxg2HIa82NSIgcMHDtU3pmCSpfYeQZ8VEJ
ADTeIs+uTtq3QDwp+ZYDDAPSQ1hDghDFPoL8Zapfbg9k4+9X5ndcXIKRORb0bOr0wxSIZWrtP+Pm
YI/0f0OYJ2yhRjoNK5eeB9DqhBTPAha33mBC/+b2WFaWMQJxuCHqdtxv+nquwlhBvkkqem6V8jRO
1b7MpMqibXC4HWflWkRNH+kRHvUY11z4JqhKdGYD3fBx7D1NEp4ypQpJPe1uZD7LfkBZaGNgax8J
rVP+MkEaIs6JkaDk5QFKnaYv98+icQdp7v8mAAaC1Qz0oTx/hEhCB/hG2IHAZp4U43EKtx5Wa1MG
QRbuIaNx5Z7ZMm5VNqS1HgR+wSQ7EB/JNFpxk3mtDHXAF6UStooiK5kib/GgEg8CP9zOZwFFCKrK
UhURnrtlI3RFFaeNX+v+tezGA+R9h8pp22ez8IzxVUDpVcmswPTUqrSTLReI5bJE/Yc3BDgLGi2J
2RYrio4WoNkTH+AOW64HgB9B6ko2SD58QNenKzRcvzoeBho0wlfG8+2g0JUxVyI1jc8aw0sfqsbV
tMuf0r9RLHph7sXCxpJZqUHqOPvQpfwqv8jz41wnAoytKC4NaOHYTZTtFPPN/I2HKzSEWjG9m/To
fsIz4fbeWwsLuQI8S5DVSIAbzU74RJeLQoPL47mBuIEDqHfmZciS3UCu+zOQJ/lBN/sBmUkfHaDl
LL6YNN9ys1t+UW6CglIooDgA0c7lf0iXoVLUTPG5jEcDjE4di5kV5FCqwRY7dvlZuQIfN6yAGAm8
xGaXJmSggjTvkvysi/CfhSawhUqflRv+NKVHCJqBvOjenuG1iPyxAx4D3h04465P0S6MMyMW0vxc
S+hfWZNp5fIpNJ2itTsF5vb6xhfdisf//NvCldVclKmKeIrhZMIEVSNXUl1IZ+IYNdKLdL49vJW2
C+Qw/298c1BPkJZTTGPEI6JtsF8aHOjbYwRYHCv3GUhxgd3FB1YV2KqKHfkstiHSdvs3LFlsSLOA
28BxjkQIOBy+wL6NOWtSoQMMOz/zGrR6qseHjvwKwnuxvWTFsS1/N+WHCafNv4OIxrzhlsxq+x+0
Emx5QAWsQKobZndTvcUuX/kW+F24QnWVF+Hnhc6EpWKla0lxFiHIxGArhrNqN5S44eipSu/1jffl
MovCNHAvHjRLgTSbP3Hztk20GqpF5wjIPXqWDNza2UtYbgkLrIC1kXaaeMuC1g4ZkrlKYdPUbEzg
MXPu2S9FAXIjOPYO1nbm/vhbuebfOLhPAQ5ST3pcANd/rDYS7GX5TMJJAZoF9Ek4YXqOXVONYahQ
QFbOkIC2uuY5rmILbkClqON/nnRYUmjJoznmltYFG4tteWLy2ODBQD8Uj0GUzq4XWw8sbURCxNbE
e6X8pUh3MiksWTigHC8XZ6Z6eOFsbOrF9QuSEq47LmQCD1m0c65jUgBfaZhS8yxBib47pORYKTZY
evIW+GE1ENDJQILya28+sXRMgQMLUvM8Rn8DH8z5Iawt8DOi2ru9Z5fnBh/St0iziydr67CB3ZZ5
LuGGXrxBeVTdV5rVnmvhNCi2Ob5K0c9IVTCz+zYD52BLamSxWzjdFf+YBvCZmNPZQakVNI8nQimM
q6g1fBbd8wjBqHFTWHSRbSpocqDzgPoa14WXpetvFw2A8fYh7Z8NEiWPLSh3jlShP3t7PpdRMALO
mAMeiMPKZtNJ+kYPxzBXnmMGx3vjMWgutwPwM/QqIYKtIqbqC/CN9GvORVbUMU0T0iqQCj6JDC9s
YsfGj9sxlgf5VxBw9QE3wXR9LZpvB3kOIAEEIyflmXkD/an8zDsLZ7gp/86CJ0oPajlYKT32mQ10
tCX6QI5ZNZcjNVVLQ836tCnss9gPsx80m1bUFcRkTEXluXrNRreATkainPpU8uBBfnvsiw+IqpmG
DSeiBA+G4PwJrFA2oCmlaHCthwxJ+YYi1u0AizeDCtgdmoeov4JGCwT79TqEJhqa51DqvzTonVzq
Aqdj3Q9QdI70xDMgX2mDGqGcOzPaEi9b7DQeGZsABp24m9CSvo4cyXHYTWDpXPTiYEDIoro3n/4L
Vt5XFNxGuA6QRM/3WRAAPJokGJ9aRcDCuHBZtxiaTclOaaaDplMn3Yks3P37rHLDBwDG8CwCXOl6
bDLqFgxQkPCCeow9aZDNk+0yhzZttBOT3zLKWbfjLbYhZFpR7gSLFA13aJjNHuVEitnYMGg85uqp
SZ5G9TMY//l9jBi4ZrDHAWVEV2C26EeThTK8PNOLBnzMIHcW3XLCWa7F6wh8233b52mbJFUi1eml
MyiUph8yI7ehMEu45uEZnfSNSVu4VeGJDN97SFeB3APohTn7SomkJ22jKvTSyP7Q2ozgOeeG/ZnI
JyUXXRVZRJAJhwL4mVr1kma0cqV1itofypMWQR+n8P79M2JHAL6N3wXV09lnrKWs/R/Svqu3dSPc
9hcRYC+vMyyimm2ZctkvhCt757D9+rto4OJYlGAi5yQ7CRLseMjhlK+s0osIoTzVh/MrzlOwOmE4
ZAE9+vb3SFcSyvO7owgBTUSUcCSgdC7nukzitmyjKvNQRB6hIV0E5Zfcs4ijLOSKL60FJNkMtXba
S5rWvIziMKrwifT7gyq0cJ3QOXTAAUrm0g+QKVm1soGueweL51tMBXjeYxBUbeYlxW7IR3jgcCSc
ZDfgI1NMPwvBBlA8J2MAasQ5HBBq9Q9/T9H10YsZUoE6R6UGLOdluUbhI67PpnSWt4Xg0NDBBE5e
kxe/MQYYAig6Ad0O05JlBFeC6hLAPyzzdL4sHUTPAYXkorGyrK67XD+AYG12yBSQci4zIcMftHys
y9zzO126k8SyewZ+o37gSsZoOD8fEfhO1Yk4aCVmtmyEkIjI6yWaRBz3XiDEUEnVS4lG9c6H3WoD
t0vUmEKjCVce9vq2h5QcQEPoGaH0gNrfIm1rfW0MSl3rPL6kOuLMsI56Wk0PVfDVxnZf2KJx6js3
FqNHLjRIxUJzbLyAhRQWNoFvSpwF9yRSope45m/38z0uwp352XATI0YUMY/Lghc/8RW0Auve46B3
HAh26b/DABdCWSdY3VB/2ox5YyVKBcK7HXGR63epA4HBPKsIV9DsZTBe0KlA+FqktqpYYbZJw28G
9xj9Ds7FFn43qw9wEInQjjAAVISfqTq2pCgtTrM4HjFi+cLJdqMcqrKBk91HzhdWeIy+sg4SVu9q
/GKgWY0y299b4fpgBqJb/ql8/QBhF4cFToU27gSl97Kqz0mudqrFs5S35Tj6buRqtt3QPzvGJStZ
1c+dsphvpMrQP5kvUcR+ixtBiHwV6Hy995Th2VcAw+PtInCL/DQWJz66lzQS+U/G8BRxEkWIXhqC
Vd5J76orcttszz/GmhnrcA85DvBSC6gi3IUNUm5X3sm6raimcBgjzRSGB7iolFZ0Lxq2FrekrMlw
KFQHwNBKOhtfomH+PaHXrX9cOqhuYUfqYLlBSPvy+M2Vptf8mus9PoE8AURVa/nOkOH6RjXZCacD
q0qiRqb2oFBY7ASPqnao6oFosaMfs5CEyVrJT5qv7+VU/36iReIz1MDrj6Hfex0UGgS7ryDOd58Y
EJ1vaWlAiU3dj4Epo4q7V101fOue/JDU3L3Cg7n5wnWmVlBf32AxHsbQmjRTzA65jHvChEuJ5G+S
tMLKgVnBDipb4Uq39yr+QZ0QxDXI86C9By7mIvtORC2Sy7xPvNjnFHcA6pjW06CbPeBAK3vh6sie
hwJGBXElwFjgWFx+uUaHITvqegm8GFCswwXJqKi3Mf17gVxrg2AYUI5nGsecwi0jOjGNM6lAbxTO
WWn2gaZLApFnPvITR6jUQqHFqKGinrZy7UwpYzVN5TTS0bIdgYrvKoAVCTdFeklzcIFHmvsjrBH8
UOtBK2g5LXQiNecqWw6lFpe5D0trMqB8DlKc5IuPVSkZ+JyQtOpopo5NSko2jTkFob7HyQR0UmQD
Qdq/pQYX+zab8lCiABZ0/6IihkB7aOhgDf49JdchwXz0oqUJWArOAvzzcubZWCelFIRzdHRs7b6x
UWDpe8LsprPa/EneNZ8AzQBTs/LFf7QRL7YGeMwID6ERp6ODCwnFy4EDhFD8oKJ6loU0/azNyGxK
qwNi0MmsQN6weldUtANOZQvraQgRDGYnUd6CSGlAhtciI9rs5z1B5P0722pWtZVsgBv1mmQH/SBu
gSEMvqqE1BDVea8lYIxJ/NLvcxjd+BDYgJrhIc0MImz4N1934IggP+sJDYc3XBxR7bWT0+VWnLqt
SrpgBQt0DY9CVwf6NIDqYfahpzJvh18xucKBshZWLXQAAP1S+s6WpK9RfjDAJMh5s4aEYg0/nkeD
vVVlt5KbzkfOYt7n43EmkkOp94rqgTU4FDws0T1Jd5rmqWT3eusoZz4988zO1notN0eDjDZOEMhK
AYp0+aYjyj65kcuFhzgfpAoIQBKf3fXNJuiPayypHwzV5avh/AAQACBIoP2gk385WJ5kbWQECvQ/
qXpqgPUrzg/pqbVTiNPtP/dso9Nxt5eeWoVqh/Ad5rlAJa0u7Btb6uIxlnlqLxqT1kNkw6uIaxrE
HUzuPSGfiVXQZsMRt7Y70waioyIy+l3HgxkSxeUsN7R37kgDE5UW6f1OOb60OWXizhtM0tnFJrMO
CuGh4m4FpbWZNsx5aZw7nbekD/VBwHnjyMHWd4y9hByKhDqJqG4O28o5oBtxEE6AZ5IAykH3qYvO
YnuvfkML13Sxk/Ab4OO1GwjM3kjlpPvnb7hSDaZ+rE3hscnN+L7z3ep4yvdlaxVPml3QFo/Lfehv
Skxg2UbinPSOZI+noaHF3t9qJHMEJ7QP94XuhPTrwLut7ZT2l0EUsyAuljjlt5V1gMwajZLNYMYM
yETqU+Wdt6bdcFeR7vFOt0Jq5rZlUJWGZmkDQPriVgROpAQKuJCzgH2cjVKiaysOZG8NSJkT4HQJ
fGPe9s4G2/oEpJJlaah4JgfjIdiVOQnIg77NrIT86+2SdBTcRCRoUDE1IYdhfGk70ZXR28hI6Rzv
Q7MYiKtGaF4haIDe9ANAmqfeNz8V2hMd8Tvdv/HvmbN9rnbHylSe7sTO6shjYGE7Z15OJZczH/xt
edY8uG5ZPfnsbVzhFvfgW05PoEgM45dj15swfbJctj0X71lDFSc0qc7cyI1s7ZgSarXAlNEQyC74
dBCskRjqMJPZUd+1ys1jTySXJ/n3Z2+Kd5vPc/+sSISEWxO9fVc/DVawlUm4IfWX2hNnqxKRTECB
HiiBl3wATw4qfSBg8jSJ2LXtO/GXRg03PsrQlyTWI1gtVmUm5r6wOyrR5w4SjFTbJuY3E2CVt6mJ
u5UOdHo4RjZPhFN9DklKvAzfV6Dd8ejif7Z7AjH9nhAUIPAsZkAx+xv186iQklAdPxQzwdGX0Mzf
J8dWyTHHvwrWLiM2Ip9nLrU2n75VvPc2apMkIzLpzai0jNQ6bp5p+iU7d8XuyCjetEqpRlPTiRpL
80rHuBeEHayzzOT85UJTCyt/7+9puy0Pn84GDJSSfPIbIKk2k2ZvnXRbkJPxGeQk/I7M8cW3z9r9
W2GXZ1aY+bZoSWxio/FksAY6bojkbF0uN2GxoNPQYjQ/HEXiUOXzLaEnsMVOQG6RLTObhpJNSjC1
H3ZCOfeYogp+1+xSq04I2bgWZMVMw7Q0GljiPegdZnJXks1IfczN91dIEgeR9u78+ZLdPcHr+yE8
xG9mPtjThsdmYOlhq+L9V0KEOQRYHqtz43EWapz1lxa31QhtD6GR9M4T0LAezUKzRJ++Bi7fWMbT
6JvavPb+HvMqN8JNAWoCKgQiSknaUpo8BdlF9GVA4EbanBl7QggQlKYaWp3//fdIP9nO4u0ANgR5
DIRXcHiWNZs87MQyDYPe0wczip4jCasUDsdabxfdJlQdBm6GZEaICBUSC3fRSCaFhlCx4GmaWX6M
rwz8HlRJ4tCMp21dPjSVw5ePK4954yNAOBQ9DfTvQZ9SF0lbl6BrXicFkjaQT6XGkqAfCMJbVkqk
498G3VY5Az4OkKWHbUtx9NPXjNuM2lscAt9YbgtQ1KS864gKhl4YmDq/tkrmB1jO4+8HXKQ6apx3
EioLvSc9cnfVNm2whxoo/iJk9l9U1T1OByOnEM3rMH2tya+l09f1GB2sB5A98Qu0MijGXd7+apQm
WdGI8O9y2k8w88KjqLlNYePPygo36WE4K85kjaRfg8XeiOcwNODWIJOga4Ms9HJoKVEhmKUh8YQ7
FXayzrhuAh8yme7UTJGROrDCaM0y00YJeWkVVaRNawFE21FnquUzsf0GFEP4+HvNSNfBFx4LkRd0
ehSYaP4Qdn6FmfyUcIXQJ4OXihAjpwJDxXGbSmRg6COHABDBbBLqUIk58xFi/RRPH1CIr6QHuM6W
6YvyZqS4lJTqPUX/Jyfi+GxMhdXUh0L6Bj6NghAdie8gtyTgUAzoG1Jo2o6NGyOnVlfC1hsnAt4F
5Tz0HBAyL9+lUGJe66V48MqUxupX95gXIZHekkfp/Pes3f6Y/zPS8uypNCGoRREjxa4hUxTIw+B9
HLaJSHl8vX9R6MQTLfuVE0+6tX8ARZpb7RAaudLI0dHZThA2DujckASSLUQdrdGqoTL9GG2n/WCQ
zoXDtEyVFzF009DxS8RzCkxPCBs2yCMaKkLrH7DfoT/wDHIS+MgTEOKuHjjcFhlmpx5T3WTlxljD
yF1XCrDoZ/KRAIoiPOYWgXfLJWU2dnLvyZ2fosCNo2iYm6PchHTm789za03/HmpxDvajD/NAhuIV
70gvwBNVmqkhBuIyqHHbk7wy2nWtDIcK6ryzPSwYt6CVXO7suuobiZPwZimULqeWCnJoppAJCR02
AedtlnlqpZ9DdoAoIWXMbK1+eokBFO2T+zjfSvLBgLqHn5J8GzWuEgQEUOsajlrwSPrHDC8tdr6K
EuVHG7405cEIP6dkI+WbMbHD5F4O4Mrck9pX9r18xzfHeNj46Qrg8Foubn5H9J6A7phbJFeGRKlS
V7yOItV4lkLScq665SL4GVDwJFT+pbiHJVz02j6139UIEgnyY9vwJojmH+EOkNN6TRb6uo7380AQ
PIfdE4rCy7uuVtXMgH499rrJKZav8UjBOzKIrqAhwn0cwk1ekXILSwLIMFaIwWHLE9F6G8S2ttY9
upXNYXYgQY7rF7WKZVFRnRivyRUeZqhN/W1gu/oe6Kqqpq2lesWDYsN9Qxa7lYV3e9i5iYsKHFx7
fo6LX2c3pGClrkmwzpNk0wQPWvsYf2aB5EiZlXcQ6NkrIVqeVFZKd61Hc+uonU1M/v/QizKqXuZR
LY9YD71x5Bi6umQYTUPZjaUprPFTryE+87cGWANxHpyWcOxebrCEARM5zTVbXNxSTIeEtnfy6LTZ
dhz3WnEGju/vA+TWOQuEPTxIEFhCFlC6HHAM+cTv5pJsq3xCGuJc/ssn2p2NtloJ2W4dihBzwooB
cAp+34tp7IW2kVBhHL2W7yQr4f3a7CIol3Zlb6y8kzCH4MvgS5VxzUNIG0HYUltSUceoMcps8Fix
k6d/qY9rwRzhH2/pvpnw9yo0nRN3RsOYvOz8PaG3xkanFx1W9JfQ81wEP3wtSAzfELs1PEmzgiRu
yr9HmK+P5duh54+rBVADzObiegmKpJTjASYWeQ9yJOupgqw7UDcQ21iZyBslJPTI4AusQptABJRw
8dGEvqklH3xFT3UUnvhbMEGBIn2cTOw1gxjvML+FKD4t97mBlIS0b8FHDmBMQ+Tq0D3Fa6zBG8HI
5fMsJpdrp5ZPJwQjRWIoHXKvynAFpsBmhS+RtDaChi5tLVSVZ4ydfpzp9BHheyZGxJfhzEd6OYOJ
wN/f49ZTyZAKB0kcsHAQtBZ7SBl5QLa7evQUyLfYg5y/VZ2iPclJJROlGQcHMLB9ygsMFr6Nb3d8
VjtyWcobv0/W1DFv3BagTPx6mHl9/jopIeoadUGlD0g8YsNNcwqN906mnc0UkKRs/1UbKchXKS2f
MhP2Comt6OjyUWVN5Fy4jk0un2RR0maA5aBroCGEq0xuLw+0kByt2MgJVU1+2B5idFPHoxa4UbtL
qejwdHzXpLWb4/r4vnyKxRKGzURfJYKB+RAJgn1RKEnfWZHbaHRE1SRLiDzdC8YzMz7jzlajExyo
gUev2odMYStcvp/Nf7l18TAA5SLDRlyGxOzy43D9mDBoBWBKUCjUUP40Ntqjlv9rDSjLQmzYVlK7
6xzOzhLQ66GwY0s6qcWzJGy5mEjZM8KNsLHRgOWnnVaiPNke2sQtaxqsHNc3pg2AMGQWQDdD7vkH
iPtrGSWCNCr1OIweEx9yriGpcZRrgbB2kwdwZy5XqEU31srFcIuvVDUBUsIYw0mYGE7XiJw/sLmr
KhQoYz77BqNl9PT3vr0+qSEd8j+vuAxmgbnMjDTpRy8MakBAQrMew83/bYhFEi5DVnwUUwyRsYjm
9Ts6KP+LAZBnIDAEQhGf63JBGVrRBGz+THqCmixypaZY2UDX9zZm6dcIiyWbSjqTgA8cvUj8x4mJ
iZyXRCiL/v0e12HI5SiLs6LhWBlo80QpcEnVGbJrH6FPblAj/VCalW249kqLpMnnxKGII2H0+Amu
T9JH3ymgz/or1/TN5fVr4hZLukmVXK1SfvQQFCEvDVCmVcX3v6ft5hgzYnpG5uFUWXx+OcoYOlt4
Ex+ZsS59hmytSXxzrn6NsPj86MVWSqzhLYz6Rame89xa9TC/edTg8WdmDHxWlpEhbEsV2LFHkyeK
44cYRyYzBhoMzSer+NYS0JRu/H5c+To33wvoGggHQRQAYseXG0euoC0H+sjk1dXBT451ey9wa+qP
a2MsVgArWiEqmnTyYv29YB0xxC23SshbG2QREslG6qe8EU9eChytJLldKVgVGNJ/L7Sb32gWqALs
AMnQ8hvpE8cNjK8n6NQ8yMFjn1d7vjz7Cig+HW4Ff427dHNhoy+Lws9sDrXUh2jlPgizMcd44lfB
nWrZ+/t91n7+PKu/rrcg6mWu7Ap8muxfop9VboUncuvnw58BmRVkC3ljWX2tYxEU/FadPE0tXqSw
fjGK/6zCCwIm2DaghAA1oKF5ffkKfdJNUwUZTg8VVGKMLlOeitH8e5pu5N0YREZqCLc3gImWYQCv
xZlYMBwwfQwyNu0N6KnDkNdAHVDu5conGl/qCPcLHQiDrE/H2FFHw4BwiKChqzp0sk8gGJDaVVpM
azyK60sDPFc07tHiBrQW5ebLGYCGWZsyMYcRFKOp/9qSerxD2SuUVhiZN2ZhHgjvj24PyLXLnG4s
jUgq+QLBUGbyIO1BGVvZpMM+NR6lypQPlezkLfBiBB2tlQ9wvb0xNOg3EniSsAVbwnX7OO25BAei
F6dgf8LKr4OYoOKInSujsShsI1NSd377cuame8gG9/pKgHHNuAIL9fcDLCZ5ymBmAX3FwZMjV+cB
20ooc8SP+okBfwIUYUUGZyt+DrvJUsIXCL6tTMC8jC9D5ovxlwUn5LcpbJSRz9Qm08wRMoonwNdq
3+pQ9HoyDk1I2KZYO3+uzzuMqgEdijoMpM+WSysdkCj2Yjp60GlKFasqLAXpQ+zG5S5bs8K7tYw1
4A6B0pihqPJ8lvw6i/DhucLv5dGrJCdqHc63Rpd/NtqVwuaNqghoEDN8DV7OkBtdguu1OAlqsNd4
z38YkQVlc3/W/85M1AnD4q33STCZyDIAzTO2o7wS4N94SRX62ipqWjOTZ1m04BjHAEfE4OloGyTt
j6r/xu+0/yztBCsmsPIgvY5gCJzxxVyibZDVVarxXo0cV7DGUzQ8tOJbwFG+dow12uM1un8eDqQh
TCg6bPiEl5+uKnmx7iF36jHaw0ZrU96XGS0rQGkNM8x2w2R1qFfDzc/EFhVLfFYptoq1htuNxQp1
XMgYzFRUfNrFFtVagR8HLFevZtveiUS7hVquoyd7XVvBq98odWhQdUTTFbD+H1bZ5QsXXNYU8JYX
PaW1+PopiR1tICFHa6BYgYeEIacpmuXg/X0IXFe8IBKGIAAYxbnftYwGAjkHNDGqJc8QoGxvFQCJ
9PxjtYaYvVF9BQYYZW2o8YI3hMbT5dvBJsQI/G7ivdFvJivF0fcaJG0ZkrjkDdJPkbgvdGPcRAbs
lWBDIh6bZqxXbpvrEx8PgbgUrG0ILCDYunyIOoVvCseJvAdXxjid+9SWXjz/PaHzNrg8VHVcZDjg
sB+hsbHUodCgjcMXTSV6Q+JBzo5ETF65uG6OAJgsUAToElwRkJNCjJSclSJ86UGtxC2pNGso2RsT
hT4u+EioCc59mkXkG+hiILNalDxJBiih23QAW63mPzdWPOKLGSg79yLnjvbl54gVvp1GPpM9qXZj
Y8N6lfL7pKHxCTgadc9GyiB9uBZvXx+X0EZDXghDqjng5hcHi8DkgU+hQuGNnZmHZpTuhp3sRspK
CWSeosU6uBhmsdbiVs4CBuNANHfZZBkM4AlIQr+1w4w8W9nEN4pf0ECDED7McgBKkJe1Cq4Bkafo
fcOTTInkTr7PBnNyJhqcubvWBV3Eac4xhJMVoikHWGCqOTQyacAoc6dT+S8ldQtLPy9QHP/r7+1w
fYBCZhyqo4jtZnlcefGN+XYIsiIMfW+qAK7dt1rmFjLQsJAQYGlqa6r593jXmwPjoZqO/g6IMtiE
l2sqAz40mWrD92SAp2MVifXKGXL9XaEwgRMMIB6Z50EsuhxA9qG23TW87CUEYMUcfRCqaAQC34l6
p65R6q7XKgabBTx4SIjoaM9dDlaPEmSAAEHxkvBBzPYdM0eOKhxZWavX1Htsid/jzLP6K07K2qIQ
O1+RvRZ+ROWd/t1lZyjNkSG3Gm/cMX27qo1yffFcDrm4WQ197PIG0a8Xfb806VPBbZm+cqXeWAsI
HHCzgeIKuO7P+fPrrQK+KmGuJCmerEKMVoGKTr/5e7XdWN1g7oNwPqcvIP4tzkkeAvktbOwUDzQC
vTpm/nZ6C1PHMNfUpW9EmAZuLpyWuLgAj1tqiyLZU0QfnDlvBEbvLStt0es2fEiD7E0GIk8lRUwe
x8qRIufvV7yBdrocebE29LgP1DRUFK/8gLhj7cmiq+LuZDAtyAEBfdVfDYPy/g4a7AbgjI/9Sppy
rZ2LPYv0GJED8iVER4tJbgpNH4y+4TwdDugDwJiap7/XnFNH90pBfKHc9tJrMWkEzaqssBP2AJ+T
yBhIxEMNVwSy/aDENYkxTem2kTdJvAdGJcvvOp12gwuHHVBAvJo7hpMF8/j0C7JoK3M479PLy+Di
FeTFqTSWxdiWas15ADl/S60rwlYwc5lxQHWnfOBcVEg75q0MOv/QvwZdHB5pmGlhamDQnOHAf0xS
3gzuVemE7npR1aTkTmK+xje4sSF+f6tl5aSCJxOMJUrOU0RaNbavU+DFDfbV7cBus6SvqnbZh08+
NIVMMknMCj5OK6893ygXr411ghgTHWqwfFC6XxzQCl8MquqLvlc9GRHRoQPRvfO0fa8yszYeOZ6R
den+q6me1yY4LYiV4K+K8PLy/BwhNs/5DEu0STdK+zzwkHHc9Y+BQIBQ6/ec+/c7Xl0LSIrQekdm
oqIvAXXvy+EyHrrLhsr5SBXQaXsq8x2n4zY/GmtL6MZcGigRIrTA3yDuPVcQfp2ghV7BzShPOK+C
LfAxNraqb4l00GEo/tFSSISV/X9Oped3m1M/0OBxQywxQoJQJKyrFM5LA4uVT4W644M7aPuEhs0M
R0+pOhyjV5Sx+85p1qi2VzfGPDj+Ar4Mqk4AYl2+bx5DOgRujpxXCHedAH3JIl85Cq6byPjxEHgE
HQbsQVQxF0tFKP1gGBkLz6J+xPVHs9iVkoeSe1FleDrkNkczCx7i1A+eculV30kTxcuO5VYRdwr0
zQ1/5YC/Dh7nF1awdBGKI+T/aTb/+siiIdRF5GvheeIewtYdqge5Pw/Dc4NLBRzegorVkwgaq9S8
dCKQxzA+m8j0FPdvmkY7oAKhAwqDO1KmX1xPIxioToXdqwc0nLse6etq3eoqdJgfeLZQRTIHp4Wl
3leglT7Ycl1whtmcbwp2+iJrVCPQep4Y6qVUl+CO4lQBHXHkwA8l+P57+/2U5BdHDORYQCabgTBo
cy6CWq3toU5VKeEZKrGkvIeNWWuGYNa6/RuE5fq3qQXNpXmayoNQvbZlSQDkQ+j9XhRg2RGoJJiK
nckkt/WWAvUNOoxsFdzbdKrOmUEBoObVE4LkyIJ8Aq9YYCMDECo4/t7QqQERFVd9Lic6HSOX+RCl
gJuzWWxD1fZTO/r0cbd57QFcCyTXGZE4VInN8K0PzNj//HsirnEI0HXD/IsAJEMBGwy7y/2SiaEM
hRoZi3k6oO4VAa56z4CiU+pgUwGncogAZkxJ8aiDzcBtFP8RLNju1KqUrYGDrgE187MAtAMwn4Eg
aQkNHdERzqcxjs4t0orSHQUzfcNUVl9KbI/JQMrEqwMqCkD6bedTGUzreDY9J2UQWWJqcxCcoXli
Cd1zv9azuLHrQXrEH1i0OLIRKy4mqowrQOqz6By63AuE8v37Jt7w3/BWD44+qq3IiADG5T6mryz5
F/MHAGe5B/BEVpKX62AOkzTDS9Gdn/WOl3oxxTCoddvX0Tkd741HrFNln50RRrLxgZuJ7JMN2g6C
u8nkdad61LqV4/2aBIEHgMnqzCzgZ33bxUREMLmphZCLz7DiHToKdf5Co8VX4z8XFjfu+iqH4k9H
anbE5cnVp6Gwq8DqdVK8B3eJcvA53Hh2E9/Fp7amyv3fC3q+OC839uXTLc7/egibSZqfDk0YEAhg
EsEXOOtAKChOPsChrfn3eNctAPBcYIgogfOioiSxdA6s6omNkNnOzrG4L0NTfeN9i8Vmxe+Kg+/b
2MuRx9cbQSLhuYjpVJFgjTg5v9PinZEyI6eFeTEq8ldLUy3bwY+T/Jzz3waOeaSXKy95Ff1CVw4f
GxUXXOdQLFnMquBHcaIGdX7udJc9DDvJbnfGFiF5UG8KU95xbGWVzXfo8pWgyIHOHWC94GEvzmfI
r7ScJIXF2a+/AZod2qeu+K8sAbwTjEF/tKDRYDcW7+QbWSC2XVucceXAtFycSB57cmMJT9wagOO6
TrYYaxEylF0Vp8rUFGfto4e0AchruzDcJ/ET196pLw2jcOxMC+vvr/aTkywnES0aVL0h5CFAQOLy
yIpZJeVGpJXnEBS8CfcMHNtyt+PssqOhtO8aM0ss/l76rqCHhDC+TaDiseEeAmPPKf8i+I6IAqmg
vlkQFXrlMRQFaJpvNA0aGk+scSf43jRuF4FOuR1xgcGubEQ4EdOCPfpr5lrXKwLFUhy98yJE1LX0
5SthKRRGfV+dw8hUlH9FfpCZ/feEXZ8dGAIMMtR9Aei8cptL88bnfGOqzkHTkmF4rMF7jE48LH1G
N39QT3+Pdt0fgZAtdpU6q9vM0n6LRQFyhDTyfFOdJR+sHwLp984NaydkR3BWzfoknBSrJEaSICz5
VCuHW9kAt17XmAMw7AF015YboGw6CIn3bXVWJrP0ST/oTjJIZmrA1votaqnSrBG/lOssC6+MRi1y
H2huoIZ/uSJTQ2r9io3VuTOlwS6Q3ecQEBRES/+unhgKq+DlWjlHfd5Mc0uIbAaFAZlOp1SE7fIO
CkizLNRbFZPWEgE0j8HtTGitwz6O1imdAtrcD195SQfo0DG3LN/BW2LTATSAOtuo72JDO26DFlSJ
cO6+WKklXfNyEHsD5YpEEk081MTn1/8VhwuDGOlTp4DQKhEenJa0fo4zGlR2nYxU6qHN4PCQSwnt
5HVUToNsyv2j9KWh7qGYfUxzgzQTQI2WkW1iGIs0OpFrF63cSTR5RO8ijbUNdN5DbccEszBs/Eel
XbtNfnDLl8fG5Vsszl6hSkvobKr1GVoDkWFq06OkHaBgbUz75nt6RxUaSbjv5F9FSoLXSXfj2BY0
xx+ppm+aGObrW5F3RnNUzbjd9LljTPcpv5c5CPXZtU/DkyLdFffav+gkQfNFeg76EIECiUcruJM/
Wt/Sin0KM4LngdvVDhTHVeNBQxz8VcUOrNa56CkxnCa5SwR74jZ+YosKrY8F0pTyOMYl1LoqCqWo
yUHVM8RPCbcc+JgqhX92vW8q9OZsoaNjfx++Q7uoMkRkovh136PGGK5Jd15XZrEowCCYL+jZW2hZ
zRjrQkoaTqvPPGjhefMNXyOiPuYnxcEzgrqzkgzeCBAvxlty0qScVzOsw/osPiRPwa5TTtOrfOh1
2jRQY3ydRhfnemHCrrRQkF+Ij38faz89n+XyUWcwFDq/MyJqUdpQUjHvswzva+yqN/WhocMuN+vJ
FlXEhDsIMYHOCZ0FF8xZ9s0/l6AMmRUS9WP7ycfU+NA2WZYRBWIERWfBrM4nQNgaFQVty4BTBuYs
uYP+k+D0096nrZmZ3TEQCXuPHzosCPDM/TXx5uve5/wNoQEDrzdgaqDju9jY/ZgamRY1Z7gThQMu
xW+1MKiepxsm7nm+otBcOdbaf45lMSruBkT6MIRHxH85qs53mRIpfn0WZAu0MPY0DOD0/wt3Qfeo
riEyr+vT8zvqsyKkjlD2ylSikkUUObm4OYfIuZqvsBVttT3UxTNKrXK5meIPpYN0I2AYwRacwTxd
o25cVR4XDzDXzH6dnvAjDXu+SJqznLipMKtSQAgigfH0blVGDD/paon+etXFEkWzRBozGa/KJ64A
PewYgt/DyvV+I2HEDYe0GqEEej9X+0DNVd5X2+BnzcTNa6V4qbJR7rIEHVHtrI67ijlcaWsjAQAD
2XcFmbHQaofXAc280eGjFWDvjUxlfiAN0SAeB+W5xe1U6UE6dirmV8OBx8LjYMNhQcAdAxJECvuW
knLQktIBQKnBw75PwVZPt7lC/z4fbn1lBKVoJUJWFXHHIihlfquWldLiK8voSFe2Hz5NxYffbFHw
+M/OTlhR6LlpwCqhpCsvE6OqTBJ4+obtOYbO9weOfQ4lFCTJKHChtPL3e92I8TEYqoLoUsGuGHXB
y+Ubak03FFPVnqV+p/8/zq60t3Fc2f4iAdqXr9pt2Y7tOOmkvwhJd0f7vuvXv8PMvW9sWs9CPwxm
0IMGXCJZJItVp87h3tQvpueBOrc5ZMkDR5DAeRpYVZNs+WTlsbQUSd6YpnYOJ5dZGYHx9KX+xX0m
gmAIkymCoqpVdeiAG43eiWbxLEvOeGhEYO2jBEpmnroWoi8eIddTQO2rXoRQEss17YsPvpbBTPh9
xSBtEyPFdmohId8ZYLtnOUPpXeWi9SuetXjTaqDo/WYgx5FJrYAmzH7BtF370kGONiu9UrTEyvDH
fdlKVq3FRsPpE6hffPmysvbkl+kD5doytQBTjsaVBpXEl7gBHxaRMVMyIwOXKYvU75+kMef2I69+
ZdNz03m8tgmmH0DKje8rn0HM3H0Gkpki8gACQB/UNRUmUSdUBc61Pvk57XtQGdijSh4W07DNrfmD
KbxE3CihEb1xTyqE9sq1CJhcSXdfgMI93hRAf2Hj3W4CXk4igW+y5oV7AyrwOOA93fIgzGItNvJi
Kxcdv3FQ6GtGe/J8vXb8FDw18Z8WAdq2rnXWjN4YZ9xDgU4aDSVyUPPp/7ppFccCQRf89yPJEXV1
0ZR+xWuxhGmCPvOEfmU0CGVeVSIZHhirXBOLrgGOUcITDxehOUM6JU9CCfCOF2iGGQXiztA/5LEZ
Kytx19K5CqgdQM8gNieihreDSvO0V8qub17ULfc0BCn496zciLundA3YR07ouzW+skSFJdw8lFoa
wlKbA+8z5IxkB031Y8WXia8+skL5ciDEXC8Cp/GCV+kL8yl/xZWbDzYv7ORcZ4tNuG9887HNhRQD
MMQgukSXmQTVbOr86IYoEJVeAtCmDa0YGzQp3yXh79cJS0QYhkEUTSRRb9dJq6VsyGKmeUmHH5EC
9qH+BNZR0PkJiM+Hfvz/jOnKHLVYQxSm1cz4zUuV/+mgMFion2USrZy8ixMHPCnuPjx10BF3OybE
QPHcyhhTpxkJULOgBkiTv4b0Y8tCigrHGguMJe7zWyMlN3bMFMfdS+CD9E/SxxYYqTV2iqWrFPlG
DSkgApO9qz0ryax1uZh3Lwp3jmSjSD1m2EJJxURreyCCRgutKkxjZ6DqFYbt/MY7shHZr/K0kpxZ
2GRABKM3Akq0gDvSaWVfqNQ+YYvuZUS6eOb2LXp3H3v7wmVBWApIJQ4NUkCt3s7nNItNmc1d9yKA
QgyXZFt6fuemzVH07ceW6KMJGREQfiCzBoAg3hc0aW+fdn6Rxnx3AZccP2TbcmD3YayB4r49xdCp
StawNvTk/WMQEC9SKIEaF+UqcsTycVur3YXh8dLulUsvNiv7atEEAQuQ1gMUummXZ+c0T7SoB9kH
sqN8CJjCX26q70GAZoqQFJFENRVMyVrI5FlUg0prlm1GO1ZCooORe2Uc31nG63OWmAG1ATStkbQC
awllhpvVZsa90l+QBolcWTTVSgcjH2MlnBeyLrvji033WXiNtRox08cGTENZjqQK0ERDhN9uPbBj
01itNXAOyciMRNa0L1ijiA/dORGfpeYidpue38v8UQK75qEG/9ljt6Q3wLd5FD/BgoAjC+hVyrxW
hlVcVOMlikKjQi9Dp74gV9SIaH9eicwEAb9FzTIAemjZUgk0HNwEt7ZUdFQNQdDBFmqrtQ9htJPY
Q6dG1yAnTQpUyE0pfWaCex6xo5OJ4L5qf/uNJQu1PtU/wmablK8D6N+AGRO8hHOKHIRietkaMrcF
ruCZa7dygYZAHjA2ceUwuous/5mqfz+fWimp9gemVjBVrbLhJ0SUOvJxwTnRvtJE1wQ0QBvpSk/E
kmNiyoASAPMokNL0qRGFop+EYT9eEtVsGxc0Zp1Xev2WF63yR8E9T6nRaZs+OUjvHaqwj31j2Tqg
uIhjcRMAK3C7YHE9tgo7t2DJqM8itAnqxgsnHyztiu6jvCxwOl+6OaGQLTdMbIFMrRheOXVN7PH+
mIFoDN7ryMiAXRlohdvPQLOhhrhxZMHFnjBGyYNZPE2mfOUQoGNUVHJRNQQCAFlrXAh0ypAJEqFU
GJW9xLMtWllYmtHYoHPh/HhS7zbctxkiqw6dKvJEvh1Mr/QsgCYae5F2wbivGwAJOEGXvmEHs/XY
1l0a9HtMaM4CQBu6HKhT3xqbOnlE5ANjXHmpOFep3AbtuUJmoIc+Ar9BO5duKM5Gk5X7uOs+oqr5
AKbciCdntXdicX5RHQY9Ealm0ilRYU7ygiPfMoIlIBhTZ473YO5OhNVR3121mGJUgdHyDioFHK7U
FM9SJSIBHHEXSEShC3E65RcxN1TmnJ15kv0OETHVkxl0T7OC3uvXBpJ3QzF44Pd8PP+LHwKJUgS5
eIuI3yiCqzdWnyZpNydo/pkyT+sYG0giMIzE7a+4PvLDWuVuaYIxuWCCRFsTtgs17ExoeC2AjsIl
HQ9d81p7FcA84GV+PKa7VkfiU9gipE8MBFj4461P5QNq/WPScBelsZqXDEjWVK4NAWmFGCxTPATk
eVzXp35+z5R8qx1XzJNR3Fwi3+a/L2wglXFz3ZoHbVqAnpiauwghiEyBnqjdOkxRRDpp/c9xyHQ8
aUeoCrYSlLMSUwDHYEa6BB5/BgkI7r4CcHYe2wpac3SRSwG8LgnFkbvwsl2A6XVAevqjfOUTux9e
Itxhj81959Zpe0C6YPeguwlJQypAqTtJbcqE4y5ycUg4l0jBg+DO7w9zaLYDADaz5AqQJ/ZtzTeb
8iV+RTCqy4kzyhe0esvBTpaMMY/0eLbApo7eiaz+RMEt3RTjfobS9ZRZZbEySXfnNnL2ePNr2IRI
p+MYul2qalBqoaxmEadPXxoETmigY6xc2WR3dQk4AfR50QOOVnC0KtFYnLoBU8OsKvOlbCpdmn7E
7TOajCtRcn6MaWSwhDcyX3OARasgjuLRsIINh5rI7eBSsS17vupxXUhfwQdov3rVUWY7HX9Pv1u/
MZRwbTrvkquIseFuBN6COxDtoFS4nWR9qggzPLqcURhMBVubX5sQZxnS10FulH39jKdzI4Iy/yXk
V94vCwO+tU4NuGyrbqx6DkSCvTkjeVOhmdgvIr0UN2UrGrLi1gnvAdrz2PXvMvbfowYjJ9DQ6Lxh
6YZNdIx36qQWCLsmO+23jNLoczG7HGqcYnIIp69as+MAMLTRk6QGlUzljLer00I5oP/ddis7cXkR
gNokNTACOKWCWDEIeCXRahD0/AKd7FyfqtktmJ/9l9yj6PsMWs/OHdcOvfuLBHN/ZZTstKuLJBIB
I+BEhJ4M+C5UrrFA5NWPu0pBn0vsTtMb0wKws1GL4bMwp/hp4IAjBSfhnH9M4r7NX1bWhM5wfq/J
1fdQO5ut+iGC94+kHWrKPSXhdK2w5BzFk1PAHSedjwtzNQ68w0b+YxZwERSR8SakSxlzOhQV1w/j
hd1Co0gRz0ozOgGPtrDyZ6y+C4pdydkhhk4E86whvz8W+7LZJPNG6PfgI8uq48gNehtehMmRxSc1
qlZOvPvLiazTvx9IrVMPxQm2YfHCiQfhrdQYCFx0ocfk/LyyG+8Ka/RUUCugQCWFAf56vATosfWf
FUg5cHyLynFS2ox8UZD8n0wBgSWmINvWlcH7e6Y5x9ypTp85aAQG7ys+wd9diRJhriKpQ1xUSCvf
+qgUzaUqBNx40SABMlp5VqI1T0zED21SZzuXqj8tMjFPtVT5FsuNHgPSGJCfiR9DqmYrb7X7m4d8
C0m9w03wgKFOylhjxjxuQLGXJjlWW8pFkLrK6cpZsLQrr61QJyJy2mkkpBix9BYPTg+hWU5nBTzc
P5jhbWV2lzzryhZdt5TjWsgYMIZcEmbHZO9q9mf2f8o/+XwXCUaA4mWYuPGhGJ/56YA4VloZ6kIA
ghlFGwqHcBZ9BXRM3eMv5Ubix4vKvqfqU8tWepH3VhG76EwZYk+RwRPNRU9d0pp18S63HxM0oeZ8
wyLwUFFyCf+AVVrObHH02hJV3vk8507SSAeV8d1GHYySOTZtBf0QbjuIA4QnHs/g/bsLAwBkBw8P
AKyRs7p1z3LSpETiGdCSArAhmmVRxZYK0DfQwmUbAy4xQe9onuqVieMXt8WVXfL3V0f3WAWtLCby
eGmgheD3ZoT8vVQKhugfldRIRLD8Mz+40gn6PV7yQwApaEDmIRI8SGYov2VJAdJi9CNg++beGnXX
fU4DIYWCdjTkFpCCupN+S1VswLkHA18tQpci+p2WByk1UyR24w1kTJWB0eutDwrex4vBL10ghEwU
qT00aOMTbmclZcRBigOshhT2diwDlCOrnuxPeqlCFgCU7EGQgkIStM5ejYZfbl+Wl7gxOVBPzKhd
Z7PgKYGdy8epQCZ1NaRc+Dxka0Xw6ZKkLXL6t5/Xy0MO9C1yp/V4QKVCL6MzHxojysZJD4GK6RKA
I3DaSZvH07Lgo1BERMkSIBQcWnTKNlWqPFUbpr/M7GvDFc4sO01R2WOeWcKwsgTkcLp9UaC7AMQU
SDuisRR9pbdD1LRMHQIRIgXiCJLsUO+HV6SgZX7Xqx4gheL58dCWwke8XghmFSUMxMtU3NSLTA7B
WgEKBaCwfR7HgLdK2LXhJWDeQPZIwPBPERbzmQ8GZZvm+VoAvXBeq+DgBJEtPgJattSQSzFN+TrS
+stZBcl/14k6WzgF8zudIVy1Jq7zrRxLT7AMigjoMpCWEhpZmqKGgty1DEJiecoPsygx51RpQZ9S
JQEqhlAS3Y4dPF4oSS6ihY5Zji6OfNI6K5pmfsfMavWHkYXJmPwuQ+YTwMFOiVWjQyTudZH6kvCh
YCo8AKGzkshu75fQCwBJoonKUWsJtfoBHYrSYbqQs5khjSxxakW9QxrYFtlJqvSmE3DeSEI1//1h
C9pZdAOAegrNRSK1vceQrYIoS4ZLn+Y/JL49icynMpz66tAILyuOtXDAqngVE0pupHzuHCtVWwDT
wmK4iL6liZu48DcaMpF5iK7Z4atPC7PJsh9TMxiZwujTnOorH3Cfd0FyEm36CMmwjdAUcruTyr4L
ZoWpkGgQbR/44Q4avzzuxxLtZMPs1fMmj7YZAzyE+IvtnosODVOVDI7otzwOVl4KSy4OIW+kmiQQ
CwJadPstUj5LvSiVgAb6P6vu16Q9QW2glnWlOBT5ysCXThCU2vEuE9HzgYLkra1JQRE3zLvhwrfx
5wwyr0SRdW6OnuRfPVNCptXo+DX41uJiX9mk5hr0RHyJHn9QX/vMLwhyxb5TlLhCg22RNg4zA3Db
jXYEeQY/n00eWuAri70Qh2HAmGL4NRgNvjOuV9f5XLZtl3ItRCih3hhvqm4npfuke2L3XGtFYLCF
lFRdelyMI3Q28/281kaxuMJXH0BtrbrLKnEi3oYGH0tKM32Ucts/gmnN6aLkoOTiSui5NmLyQVcj
xhUux7GMZY4n7jByzabKtJ3UyWs9XUt37vXMUtE0AwxFocWY2YlpXC4B8XaFi1feREBP5QoaB6dZ
V/vQjiU9k5zHy7o8qaBYwO2LVBXNqMP4tcr0DcaoZO8V67bJc67ozHQWAFRfCQiXQi7w8iGRIRBr
eKHczmcUBkDIs/VwGfI/Q7SXQ8XwiS43+lB2aaMXvv1VtF+Px7eUtSBkgBACwfhIT/mt0b5oc7bt
sW/ARjOpgyXYkuikkJPqDAZCGZKrdu0G1L3hn8eGv1Pcd7fglWHq2i8rTU0LacB+mTdceI788WVm
E510k9Y4mkK5hGJIrLMRqDMCL0Xv6QCkmupqiLcGCFrOUbmJxUtYHSv2mYdE6cg7wM+NPvIsPNS/
RVftXx9/8+J5fvXJVJjQVEM7dgXmSu6RH1XRGRUMbsuslbaXpga1CdJxisZ0okB/uybhOBTdLDRI
Fmh7yQ4t8BsIDVjXXn3JQfNiCuGMABsgO6WfzYtWXxhQqwLdpxeaf+SZPd56crFH/8y2PsjdcZyd
QXBHvAQfz8bC1kBvPmoYOODBy0bTsqE9LeRKhsyGk83b0T9JwqaKoHMjPlXSGp38sjGAFwENwgXG
UmeNH81jwmQS9iHakHM3EKCGBrG35BcLVY+8XyO0WDH3HbNeHW3xKEnlXLFIqKaNUbGyNeUfwTZw
JLQ3p1CZfDyTS5lMQnPw39HRgYJYCm2S9yIuzPjZhxgYrzQOtFM3OQANtdiaTfsEaT6l3ahwNn9k
AbFHqVOpn2q/3vJRu4es6srqLoXl+CZI7qLGDOADXciQ8p6H9je+SWaLo6b4JTKqKRRz+5aHyjbY
yN8huQxd0EDZAiwIDmEJyM6VoGXh2YMXCDzsGwjB0i3PQMx2Wihg1cvqFPJn1hh8CFIGENnjVx5Y
S+fgjSnq9oyrsdBqQYaDVcpTlbvtW0XYiKJmxzLb6FctmTEQ2Oi3WKsuk0ODOgfJKwtpY3Jh4vS/
3exC4vt1zUG2A0wUqs5og6hrY7xGFHlfsUfr1bUZKv5rxryMJyJNw06uGk1233hQfSxrvXsPOqfu
njoPWjsp5ACnzqzzD25tghfXUhRRo0LNB8AF6nYL/CnrJgVwFj49jGDGhOIQO6GxyUzrtxjUr4iL
GvFcvbUNerlmiJUftO4M1In//nizLeWKwZf074dQ0Sn61Is5i1A2kJ76Qn/DoLlzk7mtsp85J0PP
XYppOCux0eMJxA+7OTlztd2iFg6VorayZwlagugCMfK17Dl16oBADNV/FZoZqByqeK9QrgAiMaXV
woHfKU85jrlQR9g4vBWlia79x5NA3WR3lqgbZuTmgE2Fngdf2ZNeqZs+Nf1VtOCdEQldm6Q7h3Qz
otZHrfg0BzWb8OAa4PlTNm37miBSWGkF3r9ghRjAyxXC98jqUjcDjgg1YUMp3HFv8vgBfQaxggjD
+S/nC0kXgF3QCiogyAdN0+0mLUZRjsH7E+4EBSIUTmRwioe98tgItUNA4gqGErSQc6RYieIhNRIV
ItcVDp1oV5oiv895q2JcdfrTcCsJHurEgR0RKkh4gENNBy22NB51CKcsLYMq3GnTrmNNbo0ChnoX
kN8HwQ0RqlDxH2BRbydLSCGaIShhtItba5LRGImweWWqlkygnwRNZ9Dk0wDquDXBVT76cKMm2gEC
Bo7LyV7bigtzBHJotCUSIAOBp98a0LioDFEsjHZ576CBdvz7tQa8Ga9x6CsSJR56b6SplnT11EY7
lOnH5OOSq2bVXMa/5LkkS4HThEeABkQRnv7UMFpRTWeVKeMd8HtisGfVj1Wa6YWlILASrARuahm5
FmqmxlgTUqGIdw1K6sxrhQZjdaVoc78x8PgSSXsWWkQRbVKnVRH3Rd6AVWY3qpu83w7jNgUV2yFu
7ccbcHEoyOwKQBXjTKFnS+b7Lh3rLN4peoJkm9Z16FJZSYCt2aDG0rJiLMsNbAj+Vh0+ODNJyr/f
34IA/UCiM8sRiNHtihRJlIwK3k5AdtiRoqvsyoN8aQjXv0+93ASADLA58PtdfZjQji2bA7OWQlqy
IZJcN/BRuBM1ykbmJzHLJEO8C9nDeOYyE/mMv19spORYHsgoGc1vVMDXaLNfxnGd7MQt5xv5z7/k
yf3eeqB7R4YXlV9cHNTtV/dM0UqBFu/y7KmOnprQ+uvvB6kxSsqA4ePtQDfU+dOgVkHs4/unl9ZN
pUv88tgA3a9GRoDPVnA+kRMdiBbKj8YsHAKpSneJ3kGkr3b+lI0x8bqQ6tOzUoIh0fzyP1aM3l3n
MAvMAhBcyFGS0/3WaJoHYTIpCmqBb+J22DMQn45egpdkLx7jA7OtoendfE7nx1bvvA1GSeiApyUi
cHAC3xoNw0JSJllFz9WJf452wu/HP78wJlC1INkPGCkQ9zRdS5k12Ky5MHug6Mys2bdaJ15DFC4M
gbRRIbAGrApeQblbFjc54O/d7A1b9jT99ld2C52cwuywIMkDFxZqgujY/eauuHoRD3UHdG3ez564
Vd6q1zEi7F4Q9EbXYrFZ06a5HwyKMJgtko9Ctpp+K8xBpcqxDJ0qvzgMzBdoN1e5U+9ibdR6SSac
dLnBAH1Ith0w1UkQgWmGMYg2NSof0MI6ADUinx6v/pol6g4Wky7iph6WYmb7B0iMQDCkySoZ57EZ
8jNX70gsEAYEumcRfUa4wOgy2sDmLerJ2uwBS+rWK2fBvQff/jg1hkzkm2BW8eMts02KcxnuZ5CN
9NbjIdzd82QIiHxJhxlHqkO325APmHAsI3/28tr1QTvMeOCciPFsGOzHhpaGg3AIpW0OtFToZrs1
lGthW1VhyXpRbkk9KAq9OLfy5PWxFZKXplcEsQQeJkhaocxHbclASwQ0PNSsF7gpd0DRXMaz2/IZ
M3dW+6uXRqShaR1ZPTg0oKC3I4JEcIqCFst60KWeIPrJGn4HiNHKzU8nhYiTgXgUTUOEhE4U6dCe
nZpGG2W/94qPfpOa59mZ7HcoqK680e9HA/40kgtBry5hgKfu5rBEklWQs8H7KW6OwvHxstx7GbKW
COvR2IVnIw6a26lCHiSXimIcvGG0wNuCzrVRcibJ6tdi/PuNTwyhhYckdtBwTCUa/FT1M7yzBy8C
FsYofuEe2wCi8Hg0904GI+ASAY0pTmjErtRoxGwuixBG0g3EqmVDfWrQcQGR5GYlcF1Y+1tL5NC+
ugG6JpUzRZ0HT3jLnO6P/54ZwpfoRqrerLHskpm53Tm3poh/XJlK+bnFewOm4mN9FFidsTo7M2Ub
wsS5rpiPZ3DB2W5mkHK2GedaqYwwNhnZWYzN4WlYIw2iofHYN7cDoqKaGCJ4vlKTuXsKj32rt5/9
j84Mt6zdbUAk1v14PKSF2/rWHvGaqwlET3XdFDnstXYd2WDddASH3YFHaIP+Dn9e8UG6LZQeHs0X
GvVdq0UsN3hoYawiI3ORu0KVdfZ4iFpvcdgB6uioNqubSm+FP9c8k/j4nbuQByhwK9/ovtvRanGW
RQyDPRB4s2AWf9rCHAuYsvvB1tArP1XY5aE1QWbEfTzR94EK5vnKMrWuCsOjnpvAsphYauyEkqPO
09rsLjoo7ilgu4HzB0fS7fDKrAvitudxGuYb0cHL0QO1lGzETxA1kDu9gDYxi7bbk1gbj0dHJ42/
1xWw8n8ISZBnoW6wmI/Cthbi0Yt3kuyqoWGnXngAQsFl9sJJftaHjeA8trl0aCIJhtgfiFgC0bwd
rIKkZNVp6ej5L2A2c1tdO4zbcO1opold/xkZOg7RvgasE9CLt2b4csjymYeZdCdbhRtYDURVD9Ve
2mpG7fbbcasco8/Zlp3gSdg8HuLSegJb9b+2qfVUslyV5jkfPdnpQZMOcb+t/PLYxP3bDQcO8j5o
eoBwBqo4lI0sBVRTbGCjNjl9dtVN5LRu4ihG6YhnaMTa6kpoQG5Neg9eG6TuoYxNxLEtYXAwwGmy
sgX4xSm7Gg7lFWPtT/7Y49eZZ7s6l5fGCj4Kfd70urqZ3WhbmclW3lSb0Uld/i0+KO/+YfKa49rF
tHTSIKNGWIJQrkO+/tZtVHluSoGMUrOjl/ZZ3KpW4vZutKsPzab727rgP156ZY46XoRYRrEiL0ev
+Wpc7bmFrwp2ZHFe6Q7H4S08pB/P2fMaUR+NTKXNft8uV7fHNBMWVaUYvb4C25ipOuVGrnQ9N1VT
Nrlt8yzq6DNJjhA3M4RTv+W26v/jXP1uuQQqENkZmqsmnBHrFE07etXsqL2BmHlirZUtQrbAnceS
ts7/2KAmt4jKHhUx2MhOYHrK3yWotOX7vD9D1vqPzOpQSo7WZD1pdP5/pvZfo9TFLCuBzKVtA6Oy
Dn2mz3k3fahO7TI6AI979hduD/lX7G6Fd9yaTKkXa3fl41HjQX/rwWLbjYnW1PiA6Qng2m1jyL/R
aN0MiIJ19AZ8dOXKpiF78/+e53s0WFP3bAQOXmQ/LJVxoshq2pXDZzHegUsCsqoo8M07nRK/Ghq/
qUYveQWXzwYwu03p+m5p1E5ir/gN2eN348EVhR4CpFjvuikh7xWyMhosPJDFPwk9eo504W04zD+0
QJd3ynb4LXeG/4twCOp5sHYlL55AV9bJSXm1NwMfZQl0OuFKzgwFNJdfRANiE/xJeJ1PDfW5+o2e
vTX4Md0u/I/bXlml3LaIkJCduR7z61sQ5OJwFFXGpvdqb4h1ANFzd1dmZnTRVq7K5XvsX8N0ZNkx
WhQC+zV67MnfE7pExdKM0hpMVa/McVvrawzii/HHlUHqpsGpBwRsOkCT0m4TQzv4tuqCNLpaidDJ
hNFOJBFRHXCmQ7+H1iQY6gHpLY6HMleiq9AByy2mtORqU6EcVBjQCHvstEu3M+oZ6F9AihBPRcpr
4rLhOq6AObTjG/nKSbq0wa9/nLoUx1CK0fWKH09csMi+MSvv9cUo9Pr3qYOaxMXQnsTv8/tMP41P
owl8WnWKP7hTcGmNL/zP2h5feIACoaBAMAK0lkA3UeFTJYklENwC73W5MzV25YSvzbs26xGIgH/L
n6vrs/RAvDFItv3Vtm5blut4HwbxVNSDzOI+mURPP+RnaLMLH8ExEEwihbA2zoXTBHoCgCZLID1E
hZAKg8UyUbi6V3hv8I89YGVPyV7e9aINERnuIDnaa3es1zjhF1wfcEqUhdG2CdpBntphQl2Ealsz
nMc12+kVohYE8fJD3sntNmqcx36/kLQg2ADg6DRUKNE/QfnmXMuSNuPvvQ4KGs/9ZHOs0QuboXfR
upKVZh3//QULn0FqmWjvgZqd7iXoGU7u2lKVvDEwgzMoMNDtVoKkKNDbSa8yo/75BUahx8O8397f
BDXgaQG5HyHTvfUeKYqmbsgm1WNF8Oe9TmusuWSWbk8rEeAE+AnyTHgs0WMau6EWmZZVvZGZdf+3
rwKh47QloKIruZh734Ch74w8HtXg2qD8Mc8SKQORFRpNinc/B52U0QVmOllGDkEL6a8DE5RjkF7E
uQiQG3gLbmcNJYa5bvkG0XR0LuUt+iCleC0wIeEUNXNoLvsPcTpB997a4AcWPR5IPOA6qXczaDwF
N0x1J7mwob6m0nt/dWEgqJai0kRIJWihda7s5CqsYavmTHTtjzbKdeLvCi9AeeU9trBM15boglYw
DkPS9LAk6Spg9k6nWAcApLrfQ7qC7rm7W8AkQYqzoDgAkAHl4Nv5m7qc6yu0s+widhNGVgDeBvXt
LzcPZYJsrqujl6k0Nk+GKdzJ29yuz49//P77UcUmESlejcAv0kpWYdgWeLdG0U4Ld6Wk6HLjVPPK
piGX942PqSKKtEDIf6dN7vA8XBOBf6hLi10GWDqwmW9DU0MrbmW3LFkBPQukihG0IM4mPnE1TVzi
N1xSF8Wu0aGPlbJ6GLpKv3k8XXcHDdqwCAJOQHsUMjP0+1r2fdLiHWc7bbQDdj8ZkO2ALjm7hrWn
7aDOBP448vAjbwaoDt4OZhCkbpjABL4j6k4uAvcRtKu1Pqw+pen9D/gbuuGB88HyEBUU6oyZ5apk
eMbPdrJiihA7MpinzkJiEgzf4VHd9hvhXACs3utNapfFYU70ag0OcncH0t9A7aFSaOqoDphs15pv
gxUaiaV3b+1hbazfvnzth7Qd6haK6pZhslbLdpXVWZzd79qNaHEXzS62Gf5JTtF29nqvdRXrCAiB
zTiyC0GHLVpcn77c7Bkc97rq9g6klKzMjuy1RD8ttIhazzdbFdBvAPdI0ECjVl1uK63KVajHnkGv
vnkKQJbxKhfGn1rnjFxXdcBSLR7Zqx/vgVEbicnrklGCwBC6jPhzYmqmb/nWY5enT22iSwoiPpQh
AflEyys9a5Xa5D47FLvhpLTbyiihHBga/lsSrhza9z5/a4jyeZWv8liZYAgaqGJnMqXTy7Z0Ydey
xvTl8D2g7/kF4xARtLid5birGdFXx2I3KUaAXHFvg6scEkdoZbTGvyUfwZpiVLKGiAvi4oA7Uday
QOsZf9Bw+B0iDzT46M55SY7dM2SV57WHyNIMErYs9POxCF9VaiOxs1j6AgP5hWH7BCkOnfwLrhX9
rdBtHqIb2/Ijelt7Kd7lPskI4RtoToUgtoiY8nY+uUST5VqJqh0xFrjtJnADt94M2GJBo0NpYlNu
1G3gtZvEBcMLSI/2QbpjzdEaduEaoPCbIOF2k6NBFp1CaGrEPkIW+/ZrtEBpRUYuq52nkBl4bXe9
KUGnvnAl/P/PT2Sb9dAMwK38zz+J8ac3ZmMyOcvXQVtsAHBqjNaE/QSl+ZUVou8oTBUaLWUOawT4
ACBLtx8XKwNf9v3cAIuo8w4KUBkI6Fa20d1+hcgZ6gXgrgfSAgA7yuF8selGaCCEuxCNOZKFliVF
s31bTH8Ga3zRd/5GmSKfcnXlFnyXdUghhACh6gG6n9+C336/Vf+S6ZEIt0HgBkciQNrIn9EIzr5p
a0ViuHBXKGbR2HjF7xXmyKzED+R4uXEcWAFCFHG9inIrZu52MCrWhk+bOdpFum+uCYbe33HUr1Mr
jyg/zOWe/Hqtzz8gLOj+Uu3UknX38WlN94l8TxZaigGFIlc6tuTtMGZerKQyADA4PDLYciIoZZ5T
bzIR23FQodX7td7072cIPXHYaODGIwS/wETeWkzqvKmrho12/ElGG63HgjD8JbCAWbISL/spnUQ7
1dGE+aFs40DfVLG91oF5d6JjcmWEsdCaJiSLd1gpP+FkP9aiHRQuGBxBgTXv1CPY01Lj8ezepceJ
KwJ+h5IH7g6Szb0dK6NqaTMi57ebrPFZfM1PKmpw3Tk4DWd5I9qKOzupmez6Uw2Ngs9VXrK7ygdt
n1rdCGRhGiPAPlhz8Bw0pV/jcTTBBHJCniL6yTmzp1mMhZ6z3j+gsOzlm9RdK94tbXv4FihzSFcQ
zrPbSdCiAUXrJI530zZy4+eOx6SvFpXJSGivgjIfyHPJgx7/uTVSlEHtNzWkoici2ZmcitjMn+O3
udUHZzjWgR09gZ3/vXhm3pn3YS3+vkvYf0+0DGlR0OqiTZxmgFP4Di0oEmDQ8mncRBCleYWQV/Xm
H329yt9+P3arRf8lyXrMJmIFmvxdaXjU7LQegOUPxe1eEqN4Ala98dYCzMVTiGiw/dcQdVXLfMcU
oHGJEWl/jaJx8c1uNx/6w7B2ZN9ddGSfAFkGRD8I36Bte7t6OTMPfkng0fb4KTjAFH4+njH62fq9
PP/+vkp5R8+NwE1nmDHBTnZbeSXkXd5mVz9P3QVFHsWo1uDze3uy/I/WFhGBb5pX5k1DtTHYIkWC
B+b0y39XfoqcjoegnUo6XzmPR3lXXfgeJoqZBCaPyIEeJhOH8EKyXrMZbN8VdzIkr/0RGeCWOUXP
lbVG/bHs9lcGKQeRmLrXBHWKd+bM61BnzU6iM5dmtVMSQyqP9araNLn37rb5lUHqXkT/ZMyKAUYI
kgtrOml2sG12v2cDL16r2fgr5/fiRruyRj0xCkHusfu+rZU73hABBei/JOPr8bItOv+VFepCFDpI
8qr1GO8yVz1CysVbe8nelbtov6BOYPDN53kowEL3gaqG3u1RLrVKKzYFlBNbpzNHZzonaz0P38mA
R4tF7eo5yyGeF8I7RAdKGMlPKCibjdnoCULnZKtZ6AGvLv9D2pctN240zb7QQQT25RYLQVKgdmmk
uUFIMxrs+46n/7P1RdhEsw87bNtj30wEir1VV1dlZi1u7P4QfHGvvEOX26/24g0CgT00oezQWXa8
pCLzR0GNGDQM0MUIxmrrahCY1GqWgMdg7EYBlwNQ+Wg+Nv7O/TyYn6KbMrAQf3RAzXRB7fd/qrfO
L54Vr/eGw+DWt9Gv2ucFJMwo7PxHkY14FhkroZxE+YwfJdy1O+gFuZ3To510/EHe6+ru+n67KM6Q
7XBmjRaAXuSkBvgxJO5KdRInwcPvV2kXSBnkPiis7nVztBr6d4h5bo7yjqu8YC0KDG7wSnfaz2+/
pV2MjRDfTR/Knej1n+uP1iuOmi/tw7sazjE9QWhctqd95PcvJoFn+QVeZJzfxYrgz38X5bySHP1z
QhG/yxVPwp1wUB3loIAihYZcwOI8J/sM9RxlX34InnTUIcNlGw+xB8jRF6RdOwRRz9EvxRHvxQAY
xFtejYLpzM9/HuXqurXQhCrDKil4iL425I/hvK8Iy49fGWeNeBuQpuqaUZ03agpj4hGibLbi794k
W7VT74MbqbHc3fm4KGc0CGKqZibZfXAF8Z1gj8iTxbtlF7kzclSKnfqvf64vNdMBntukDv28DKnV
LbBpPWV43i+esh+8wkenc0dwRg9wnLfyWPMmlUQVtP87t0qd6gH9a+NpxQYT/eRx3Q9O8qC6xa5x
+5/Xx8e6p84M0ch8KPmHujhgeJOnBaC02JafepMdP1w3w4iiSOcEUgUEVgyx59ZLSYBpGFI1JYE6
ub3+kYWfIe9QMt4KSJcTvSE8FiAgQc7smSOU4rYThFxNAql3xPgEHTDUF3aQ274+EsZrAbVFIOYN
vEFVwCO2ZvSqk6em1/G8lg7AfIlOA2GaFXV3biNjniVqzgRVX5QOfZkDdN+Uopc2stHTKPWW/qbk
RH/MqTsbE+XOTPS0qAbJ/LaUlV6XHM3SCbOX6R82TiL+HARGIssMIUWk8KhrHdpqU6JLGUCC1inL
vlr5n3K/vg2ASAytMwUJAvot13bN0o96kwSZMjuYMb4FhutH4Qe1epDYQFKnYDjX9xJj3tHrA6AK
pFGRqfsGk59tWSWy+iJXsJcEwU1WT7tpxudCcWOej2b4zXM79KtPBF1BmwYjCSA3PKFPWuiG4bHh
ld55Vqj92hlGXSwxdlFhi+H9W2a8hgrn4mWb+CaRYoEvimJNbMTZmONIgMw7oxVMYGVew6MoMHwV
WQ/gFYiAGU45dcLBKlzyNoFLrJ2uvu/eJx6flG0BEHaUBJDOppmdsdlkaw097qCOJ7eOR1eIOClG
1vsbgwCrC+KCsgKuODWIITfSSkRSQz8WlpejN67mhOrtMEDBRTgoPPgM81ScmSMLd7aTqzU1rdhA
oia+twcO55256GffppwGGLm9HIJcEFTIfql37XF9v34MeQaoy7bMFQXK7ZirMD+C22vOftKdRPnl
P1mhmZxDNYhSoWAY4ctwa94nzzMHIMC4L86XnPJM/88QxipvkC1DsCwlNnqym9E+/px6z0pfrw+F
6bf+XhGLvi+MWJHXApakfAfM52B6cLVQCRZ5aX/mQQFrHHAeFAVBtt1uq06IyqqETHWgin5uIrhE
J42Gl4NhzhtedQhOIKF/gcKymjAsqgoJuK7w0sRDla5CP7fCWWKv5mUhmOfkzBY1oGQap1QYYAto
KODZYs6xZ82XDNIjEHl4oIJtt52vVOtIWaMC0379nUbPM6+4wJoqZKMlMAbRpRwLsv1+LJlFbYgk
jHsZMsgv2+Zv8T1M7zJeVo8RlkLd7G9D1F0yj4oG/ZcF9/if9h2mstl+XAVPD11eop01ZYjnSJUW
qt0X+EYz6chUSklw1z4Nh4mDgbv8OlHhx5JooEkAJk2t9wqwaVenyB4Wr3qOaratyP71s0i+sH0p
EDI9IEHf3Q8uYgihkCd9Xbs0SK0XSTtloCN5XPAGaxhEggJBD3LUF02uqkgxw47kzkpkA3O/RCsX
3ta9YM4hDAIXVTe/S7vAIVKPVj2vp6bt+jTIXr8AxT+2rhZ8hu/xrn61js1OOOr3xZPxHLnX54+R
iNzaJUf27OpqmkVaNIiqBNFrBOqz6qiqDeVF8VDLR3SSQG6r5Gn2MB6VsEnqGUDdETkoMt9nNvW2
H9dCwlgrW6jsu1H3Y1e9b15m0R51u39sTLSjgVy9Pf1YPq+Pl7VfYBVSdmCUgZBNDRfN2dY4HWS8
Z+8wyvJOKT0eUu3SyQFzh9AYxXGo1WBFt6NrQMPNhD7JAuOHhGz2Py87o2oKeSjSQJqUbSjfoOkV
RDESfH74o6BeM9vLZKOZE/KQ12eKtenP7VC3nNgZWbKYcRbI3rtoc/LDjBwNFHzQdBz3DlG7ors2
tpFe64kyE9ESG7hEpEwc64f0bPzIvsRfxW/JcEH37wz7+pgYcSHMYv1hG0sE1avt2phjqjaCqmTB
gnJtYHxG0k7+NX6I9oBmJB3H2mWcAGNoqwndZzQzvKB9d0unlXU7YCPYn8h/O8ec4/zYs3hmgVqj
ZWgHcOFgoXgFgb146PerU+8V73eM1h6CayIzdH0CL2/A7ZCovZ1Hg7bMZEgTcuCmWx4ggQblVc7E
fTfTpL36+cxRDgLixUWYdjAzE9aiBmwLNBP8xI5+wj3Yuy44Tm7i/og8tJdA2rU5RHej9/K1cjFZ
rEOArlNgviI+Qp2NGu/SFqWFmzgPpO5hro+qebA6TgqKYQJSbxDMAigYXV8veK7dmudNNQGo42k/
wKrl9QNm7EJIG4BGC01JdFH4JlWcOVt496GGyGEO4KyPNu/jvhlPOFsyTxiGOQ5QFxAvECYtDXCO
I0sQ80HPg0nyte40pZ7BU4PgmaBcX2Tm5tymMDG3XlceYULgZeoY+VwZoR3YsgRADWQXZWPN9F7I
BwREoa/dhLt0hzYOgAMu+98vvHtQYVxGG1vUnZ9EQyk0xBaU361fJqCQN9HtGIgv605DgjW/+ZT2
vQsFJC/ZDe7wlDr5vnGrl8EvXeVm2an71htJGQIlvKdlV3PP4WUedjsZ1PYv9bZG12P8wFfJFb0Z
PFs0v0UyXbdbJ3R/VPciknGvls2TtPpuWko5gM3MkE19tmnnxKxU9IJANtMd7OZ2OEo786A7Cq6J
yomd9CDts9t6t7rGje42jnT7szu2hxg5aV9xUdF3RVfdVTsg0Z/EypZ3+YME7Fm8B6kSP1YBgjMB
9ZmXgyXTQf9qJLLQjNpASIrzvP3VtRUujazGiGuAGt0vPHg36yTLEkTKcJlAGZROaixdmwqygtdT
fT9jHSInm/aZYvf1x3Unz9qWkAgkijggiCFI2w5DEeZmydB8JaizINYOgIABjWzykB+sySI6DcCs
IyGOgGZrJVuKLIwaA9WMwPpEz+brY2B9HYrZJMsK6Azc6vbrWp5JctWIyGIhQHqa9te/zloJcOiA
uiASZdB92H59LIpxkbMGN/uyy9oPQw3KyEXKzuXywVgu79wSdQKnEUBhQcZCyJ19iGMboK7rQ2Et
toqHDV55qB7g/b8dip4L4iAOVRbUnRdmXhUdjdJfR05yhmUFhF8LbCjIkqFV79ZKtlYh6spaFrSx
p84nK3Qs9SGTvetjYU3WmZWL9LdU1wDqwco0BlLjo22spN9fN8HaV0hWI62I7KgMPaftQFo0QZrT
dEC2xDM8XoWPEV2hvoxgA3Q4oN9orcM40fVJT3EkzNIXAT4RbEXyrG6XLg7aeV4fCGtFUCAAOQ28
BLxpqYGkEK1vTQnr3kD5eXJDyNFpx54n9syaLh1Cz0DxgfeCk7idrnjuSiTGcVDWxLac4fn6GFjx
L/whvAewY4A/0R5x7YVw1VayedcdIvo387TYY+TI675N0AD6UduLReqIg6+9cCwT70S7ekOHJ8Y1
hVfeBe5KnKBJHo0YmGVL4y267DTHtvR04Tjofv+2tzhDZW1t5AYs1NwAh8RQtxMJZdWqx8slC3r0
N4h95Dl4Yr2sDYF3GLbEd+cSuhSa1QkpuhpZYErH5iMPb6Tc4z0fmDaIKCGEyZD81yi/WQ3oMNZn
BWLdn8jXDLdABmQqryc5a6rQUEkHpBCHHVfAdqpUdB5NCwtPS/DRkMxu2pORvF5ffsZBhV4oJAlJ
xgzVBep2mSpRyYdIwOpX78hgQDVCQ+5cdPLc/XPdEmMw0KWABeQsEL7rZEbPAqFIrJoiK/s8ACUE
sglQvI1HzgOEsSgkowADBt7jFwDQGbRYYV7wJu4Hp/xd9zeRtY94JX3WOCQgpU1ATJG7oGESWor6
d5RXeVAYN/Un5L957BmGp8FZ/NsA+QFnE6VP9aKifXgeKADsKvbE6+bLmiUJUi9gvgGXfCFJqOuh
FKtW+f32WIejVh3L/Ij62z9fbqCrSd9sBRV2eu8Khpq20QqlVZgIpwcBJqaH6ybYA/nLBI1hygxL
iESzhZhrSS78YnLWZmfxehCxrCBWxVRBLJ1QrrfLUY+9WWm5kgeqh5pShlS54iQGZyisTUXEucGm
w3RB/G5rJJeqto9AJoAyf9CPr52IHA4ng83KGBGuI9GBRjdfFBe2NuLISGS1zHMS4YXRcQH070F7
0WV7AQZscduJE7hepv6h14RJAx4b0TeczNZes6hlPJgY0/im/8mfSoTee8j4de2Pf3GlEKlAZN8g
4wjiB2Vpntp6tKKyQMEsbJzP1nSvbzTW6px/nzqRdTkKZlvkRSAaN0MVIKyMRk40xjKhg4QBPw9O
pUanWvtE09AND0MQBt+ojlC6HOd/XFPCsp+ZIBv93K80ShrNYlGQDBASDnlyMmZOKMYbBXWb6Hkc
Wq0JExgF4m+MQq3+zSjwHgLwBFeWSCdn6jzRU81owD4Vf2IUALf8u1GYBjpjoeIDBjJ1UPIQWbSl
0AriV3o5s+G7DF6ujHXvGiqQw7il4FzoIklSrpbRCcq3DUG21caOn8znMT5NPK0iVl0Eb2DkgEih
AOpIlAObZC1XseFg6g9E9tagk6Gnew+R4yW08586T4ScrDEVT+IBJhNABMIWoGy32wyifk0VS8o3
36QVbpoDuup81SnHuXyXN2gzYMVBTw8kdBQYqa0mpXktRwXAHY2n+mMg7MGPQzfVQ31fOZNfppCi
An2J5J7sAry9zHt/+dE6yvFl9LR9dI+UPMClB8MvnQwpoOyQua8oEDmpnx/Gr+vug1UlAq/qr99K
w3bCKYtKdUA2RX4w3ozEHla7+wkFx+zFvBs/wrf+Y75toCj5APfIMc1aDaw8+pAakPCAMMp2NfQ6
iSRBQt2yWp0J8k42LsnuFNkJOu0+93+s2ZV+pvYS2ctz92w6160zbgBcZngwQb8Dotc0PAZFfs0c
5CgLLNk1+9360ed2NDrJLxP2ONcb40ARPhnSnAAPahKd7eyyaS2iHqiMWfPk+SFuPOWjioPBtAde
7YU1p+emKP+Q6nJWpxDaBwGhepWC/KlGoMlbOMazbDMe6tSqVbxmYMMAoy67P4fJrgvUXdIVvYoB
6OPCOllbFJQRFAfwBMXbiW5LNUVJvWgaoo9af0zsxKnc7Dk7iHZ4VwW1M+60owBRdB4MgTGTG6vU
IV7nORUKEVYXpEIN+8vweYg5xo0E0T0I4BPsCQRsqNBAEfRsilI8CWrF7t7HxulT7/omZ1pAr1+C
iUU5jsaRDk2Nlro1XpvQXh4rosFT//NnDeKovy1QZ9hU6qgDQRnv2cX5tPpdeFPwtjRvENSWDteh
GaIYgwjld/SSbceP9V+txNkoqA09rksZFy1MrDVoj5rlWfvrC8HaTMCKyoTxS7RIqYqoXi+xtSR4
LUdAjA61HTanLDxM5sPv63bIlqFuHpXkYVEYh/YYOh5vXaoZalZlzDIygJJrQElNeb3+fQY9Bfow
BJuKpxOofSZ1g9bhWlW1bGK9T9BvCcS9eVLcfqfdjHvZ1R4y0J70p+TU362fSGu7QDmAiy740Q4N
cYAtN3x0Eaz96z+KlaA6/1H0RYJiQR92KjahcFfsBdQsimO4k36EezGQg9QfDsnTdYsMh66Cww14
Md70IMFTW7Ig8GMhxizM45PcOEnl4Xxl++hQ94/XLbE2Dt4NIFQTLpBKJyuRG+37WQd6Nz6YBw3l
FKd94LYnY+2acyPkBJ5F32s8IjbTtSTY8fjb3+pi9IY8/zQV2A81AA41+fTi5W5hZzeKn4Kd8lN1
+0D86h7K+/VGelN2KegthYOSC7gd0vzSAx0ucZwhg+gjo9HX33NJHQ5LbOFsLfwWC4oJN/Hv2NHe
NNQeZ1yWuRcelUDaFQUabUDIob+ZfTRjz+7Vm+J99qq78Fdx199mO7Q8fbEQKrjX1/k7qL42UWTL
na3BGK9iGEdYaOxeD3lO7CovQuLOWyDwHdnmsX63ehvwRMtZDslhFm6n36hYgoawNw7Xfwtvz1Fn
3AAhKlnJnitwseaviZse4n9eqThbigtZVEGs+xhANvR+cYcThOZPnOm8vqMvRFATDc0ZNAFLLXoe
TxP0+vQgebBdqVINp0ojK6WvDmRHV0hs8N5F3zp5///dcNHsVYLqajSasOGiJYvs/IHk53vqZrey
9xzdTC9JY39BEljeZffyzQJlUj97G1/yPa91Het9tlknaleukhi1zQC+i4r3CynoSq+9n52GO2Gy
0TXRv77xWDf93wcUoi/bmZ3QqlFpc1AIShCtfwy8nuWcz9PRkKLHXRuRwfS/l1vBmZ8yP0fktdiy
Uz9NuZ3s2/p2qk4L79nJjGDPBvY9zWeHW47bapEaDKyya9fC/wKQkaO9/N5BRHvyrdtSt6eA246O
zNeVXfRNtDwz2xgzZPpLmG1dZArexn12iBzJ4eEImGbQ4YOAd1CtowG7uTFYtbKCk9HCr0JfqrAV
DwCb4gcaPHFeUizgCNHk+csWFakZ6jKFYoiDEZ5yd4VChbhTAjOAX0yg8sXLGTGP+pk14mbOJtBc
lFkHEwxuCrgvPL4PBqgUxu76rudNH3XGqlxPxY4MqfiTHAu/ht648KKKYOhft8MKWgAzgM4b3rsm
uDrbwcQjXlcIo7BMkM+ZcaO0te1F8v08cQwxZw3lZ0jPSCC30FWIKkGF1ZwBdt0ZKK7Ovix7qWpH
vLz0d5qe3t5I3yNBhBQRHjfU6iRDXI0L6e0nP8zBstePsT+dop/TozHZw0PxgJb1dvIJ+tcKAffy
YdlViEWHp2aw0dbMRRMa+/oEXyjnAl0MMci/fxAVR/VTamYR+UGLY+wsLwMZt/Lbm3SXvai77E55
Tx9WbhaFLNu1WaAirDhflAnkAkKNjf30/jN0W0/wV0cKfhX3PA/NWtrzEZK/PzsQRtsXRit8T3m5
+4KCm81TN2aIVWwnkToOa6dCX3WCidqtbi1gMW6tzglUN7uR79vHBiLjA4Qjsp10DN+jQ3scDuIP
zjoyAFmbdSQn9myUeQHogU4IFPlBc1U/O/Y2pOtwu/I8J+tGOptO+l7oimSVpzBHBswDKltxeG1V
v7sqXtkc3+70bCRjtLamXmIkyl0DSvGMp1ro1O/qEd03qlv1AGmh4+wrT5oz7RY38fPSVr3yM92t
t4s738YBsOHQ/YYY32e8Lx2u0Dkjk3Q+098vu7PfN3eR/j9ajOxMjminjgF2sOkWB9k2veurynJ/
53NNHc61HJuiqDEVg6cd2nvc/5A2Xziuj+cCviOBswFFaq+MIulpepp/32eH2e7s0RuxtF8okB+s
u4IT1PBGRR3IUeqXJolhr3d1zwJ+kYyLR1YkLuTaLqKOpCrWZmKNMLJKtnC7HjPYuL44DCWqzamn
Bdq1MZEwDJCwUIHHc6e+w7OnOsqe7mqv9Z2IZh/OeCpv59cK7m34/WHw/CjrxQCigoHaAOrmkDfc
nnlIaTYzurYDKi+jwIlGzZXLGSLDgvbdCBqddQFqo6F46EAt9ZkGUBMh6aCt53voh+h5sUdj6Kf6
OULq3TcfpNgTLFtsHGiua7EnivdlWDj70o7eeWL/DOdDOjKiUT3KPOCYU9enUlqgTwwxYO025DmB
5+G40UslRWjXnhugTlykCJM0V+BQ6ICLFh/QpPSlt2Jv7OJfvWj7zxVyxt4SaH78qDmKYjdedpse
MqQH7nJOZY4VN25+C3VO5nUUSmALsuBEOAlvp7V1l9UrE3e677vM7mLy5/qCs9JSsAnFc1LcIpro
2y1VtYKiZzHhkDjxboY6CzocSAgldwmExixoPHShnSwJxyxrWVFKBX0OKsUiRAa3VgXAxsckI+CG
BIn5XTn/VHtOQZh8gvIHKDlDltiABLJ8AabXzEltjApwmb56aOw5dKUUOvZVQOi/HEVvsi6UKXQd
R33qmzgJGcjtaKaqK5tYqougbVyk2TKotf4Q+yNQU5zFYjhSIiUGL4QGEcCfUInsJFfDsQ1RHu7S
fZnY8p/6PkSSKnZM9Kl5jLB4P1Z//qMn0Kjd56k7c+aU4WOh1YhSAPo9asBZUIcl09EmcQyXIvhZ
VY5V2FFq5zy5d8ZkbmxQPk4vUXFrZtgACRVVyAK4lNJBp2SRR87iGaIuDLEblyKsYAi1dhA6CHEX
jaMqJEo555pniNrsoaw3wqTC0LT4q4gGifXPaXH1lXOmGItD+pcCoAAQDJAj1HhqodXnRrKKIGpS
G1jnqjsO7Ymbh2WZAT5YAm4P6iIWHQ7WkVSXKbTzgkY6VdODYrjY51zJD5YvBDhQJiomRFeWhosa
fazFponKFjyEnLr6hwA1bnRHEm0TDAkIwQl2mfsNJDavnzHGEdvYpbbf0q9hJIZiFnQxyuDIX+mg
EHQHHraHcc9uzJA9cxaCQZIwT+NIQtHruOPhVNjfhoIimMnoO0GXPypr7oCxXrIAjEA54GGFvoEB
lLfDT//r8zR9v+r0UQpzlG/yw/Ki+sVXcbSc/Alqy3etd6wEZ/GsQ+/wQKks+NXGrrydssLq8jYv
YLezwXRwZ5soD6l27vGI0IybAzsOiF4gV5CGoLVZhFLspSgDdjw8daUrkG7QWeeCjmre8kwxl+pv
U3TJLZJjAWcAWF4wpbLeFybn+m5mJfUAXYCQIW4NaGHTTgFdc7uwDFG+NRTHCh7rm+woeMZn5Xf2
L6UBwVbcq7vEvW6VcbtvjFIOzyzRemA0YLSF6PNjzxkTwwGR1rbA3CIRpKOQuN0HoRFLUpwCcWuA
AJXM9meDU6oWu+tjuLSC5gyyQqBFiDsxg1srqpzog1kiQhklC0reaFqqpC6vwnC5/EgWE/yzBqVJ
9B2g7nOzlWu082tBlEt+m8UpXDgLcenM8H00y4A+DwD3F6CEVZ2qAl3JgIQd7SQ6wFlKj53bO830
dX22Lq+4rSHKnY2pgLZBGpiL7fw1qo4eoHd2N9g5Hgz/zRC1+GmxzMPaY0Qp+PDxAm5r4q48V8Na
eyBJQVIxIGkKiPJ27c0KLcetAsDLzhMg6Sc5vHccc7rODJB9ceb9R6QTspmgVeuD5CLJDgFBkZOE
/gbvbt00luTMBhWrCaKRz5UCG9VRt19UiEWCKHa8t7x6j94GuRPag915rfO7hCdwHNNBgbPx0LxZ
4PyS76Ny7ZdQmyOrqzbtKvySNpAXu7tpbrKP+Jfyp5vBVmy9ejc6GloiPQpPJjiNvIoKo6K6nQhq
ywyZGRcS+roip2JAMxnaxnZxhPhTUTtE5k0AibHaFQGCi/S19lo7wZYC1/gu2Ul++bG+yp/Fp+RJ
yPbw/CTzeBrYZhZp0XTBHRiKTEkHAchoaDi6GoL2QNrrByPZXz8zjJuT9MmBQCSuEmCiaEQheWyF
XWwAsP5r+In3XeXXDSic0uP6ysVlss7OmS2aVl/1qZpksvnN/S0bAo7XpIOocUqzjJofhoTxgCYN
5g2aKW1PUAVU+TpKWYEErLjYeRA/y1ANGD8jND2e3JFHf7280Yg5UG5wiWIS6YePbDZqFRHob5Hv
8fRZCPzm+iKxLCDkQNcKlHLQXZnyOXWZA+utSEWwZMdKtVvxkPyLG+3cAuV0+qHsUSuSiyDuTlXm
ja1ThIeSp7fFcG14AGOPKRC8BjOG7I8z1xbl2qwpAl4hwP4OrbOMJxN14SYoeV0nGBsNZC+gvWGD
vEYo/ybLSyGkoYBXleSDvJBWx9F0/wVbUdlYoYZj1FomdSusFNJRK22khGR0GeRtL8akodUeIJ5Y
fkImpDxkNKttbNVIwlT5UZxtQfkg8C7jfuDcnow5A4YPGDvQF2BMpE5NpK6JqdZtFrz1lj81t7X+
tvDS5YyYBhhSuADguwjFk3K3pVhrvawj+Fv8es8J/VjzBLYlTocO2ZaLVgCaNHZrH+IJ0HdHvNoh
d2vdtObNn+tHkTVLGpIbwEwhC4pcy3YLK3NbhM2YQSbhETyrRbXl9sgrqrBGoqlgWQFUjKwRLa0n
ZHUrLyFsSG+G+dk8GsNLEwUgqF8fCsOMBekCQlaBIhpQ/9uhlLk1dvMQImFcumgRoUDKyy2sfxxl
otMgYSphaSCWoFMPMyGX11VusatkP0H35wiq2JKTf10fyeWjDEaIDCF6rJDsE7WtijCfxTSKwSIC
1mQlySfhIxU8ok72rPKSABxjNHu4aM3KBIA4D0KIL6z2inTDZIe5g3xXC3R8xFmlS98PUQ5w3/Gm
QRMUgBa3q6RGhY72l00ZuEK3/5Syw/WpY34eOTtUDpBAhy7H9vOjNQHNiZ7hhHENYSywb/4FqQQj
IGQMuBbEGfRrSc8B4O0iqQyWyrNUYmIsP66P4tKvoGseXmQWePxEmZ/y94Mk1Gs06GUg2e+8bMzl
id9+m/z92aWV6MWqxrVRBjjvgnpCtrErTlAWuT4CxjrIAGNCLhVN/wgcYGtlFbpMH8S0DObeH58E
6fhw/fuMUQDdgoQPxPvgvuiyXicPa6UTSsxO/qO+vXO+zvr1IGFAthgkKPTKo+6oQod+UdNnmKNR
s7uvVBzQv5SzU5kjQN4FcRZIbxdMdKsflAIUuzKoI7ef/ES9XdsX89f1aWIP5H9GCOudOg4pmLwL
+IIlqeL11i6ZnvqUY+LaOIgJ6gYR9RSMlQLjQBCE1HKpnmpwAHgngjcQym1oqaAY00SsyA/wUpZ0
XFfv+lxd3h/IspC1gEDad3uR7ZbNoxR9MC3M1SwGEpSkwAaC1NNPNXy+boc1YaR3FipRkBjENbK1
o0zVatRNWwarua/Tu/xmWHdZxjHCmC+AzRFeY2NBt+FbaebslLe6vjbGhLxoMva2fAhBA0k5TAOm
CYQNaDCMjBuEG6lxLMOA9iG4bzvbCF0VsalzfaIYBhDw4gGClBHQUTQHVYzm2hwiC8mv2LfSO707
lOHrdROMtYAJZLxQEQTtiK5mZYPclsOU4KYVfb0AyfyjfxF5EskMb74xQsUMeVfF5VSlJMUy3gt/
/tsIqFUQy96KSwHX94qOofJp3Y9QgVA4VR3mSiA/iLofIiwUQrZLrUeo0S8yVsItxVtpvK94LZ+Y
U0T4pijngNRMS77GciWMuY48ZybuM0cf/OuTxP48eWwgnAINlFqBIR5mK5MiRLlwHafh6b99nfJN
AzpDr/mMTdQAusPJZ7BmHsx4It4nIWaitZWkuJ/iQusQOwMtl9wWzxmP6s2aG1SnUeKEuD3Y99QG
KrNFDesWSQxxcpCT4kFtGV4Vzy8Up1FegD6kQU29qCGWTdSoCmLrpQ3ttTikaI0x7RVenpExU6S/
Hul6CGb3RevsOcV7U1Yy9OddHdynRmFbEwfbw/AWGnADpAEAgn8kS7fHoI6KVC/KtgIY5bjIx+Jn
BzFNznlmDAM9EwDURPAPWs+FR9LCtKyMtA0URLDG+jKOL63gXd+wPBvUcQazW+6UNGvR5U1x/Abs
CSnjeIzLXYWKEtrYfZeVIB1BRVBdauj9oowVRK6kxe55i837PHnUnF1vaqMnUTzg85PXOQMnMmMk
3BCXWcgoQ+MGPWnpolg9T8Ws454O2tEx8bRHe52XsYHcNfRok/Ik/dOuz2C7fufeQeUnyu20Oqs0
mmUYhcYYZIA65Lup3k2as0YnQefcqGRaNtlpdEiAGCJuO7QJJY9xatriDoh7qEcEeb7Tmv3PJfPD
fac4k+olvHLfxSZDKQa6Nri7EYZAOZo6LGKpV+ncrUpgaZ4+OV3oTzzfcrELUBWDnC6OO9YL243a
BUuSxIPSlHKwW0Fru35GLvwW+TZp90BUwnTshe1UDWtUhOXUywg+vFpwU/TVvY/zm5frVsgknC8I
FkLXiFCqCQQ2UQXeWqlTMYQkVanfRK9G7e3Q0cgbT+P7dSP0UGAE2VwJ3g93N4B0xK2dHRbByIZB
rgzzJkOzpsg9Ce3jvucpn1yMBJx1vJeQ2Edyn4ghbI0UijqvWqoJaMbVNS8jOr3vRckRUj/k6cte
pPhB4NdwkcAVf7eIpPPhdQdojonIkMip97vmtrHLz6V1j8UdT77noqQMU0QiHi9wBNF47lM7TAWe
pUgmCAfEoS2pBykCY/wgqnZxbx0ldAb66H6HobsLH8ovKbu/vmz0Yf2fbaQA4ERJZ2zKtl6GcSep
IHUPhSuETlcF60Ml2Vbqz5Pd8ApX5CW42YmQlYATItorxrfQ+3b9zDCJ5NQACR70bfBvmlNuN06s
gx7DCzgu3Cu2hwKPh/EhIwhZDmo/pkgyt1MbJXDecxAededRV6G5JaASxZN7+y4l0MPCs87EIkJd
AOHNdlh6unRJVXZoHus3j8qb6KWxbbfG7qH5zJF8vucBvC8XjcQgf9sjLuvsrGXa0qVCB3vo7JJ4
u0JD3+f2wfpSOe0xLjBDZBJxrUIGCNp+2KOUoQadMWujAATYuJPu9Ffzt+6C+ybuWyfCv9d34gWI
mhhDcphchfjnkrY+aWJUdisBNZsP6b1+jFBXfCwex2cpaCCJWkEvfdkPvD1J4hB68ZCBgQQR5CZR
LaCyF0ZKGhsQIg5YofoC1sh0n4MY2h0Uj8ejYM7nuS0qJqrXdJZyAbYmxyKNvDv7B17/oBn0Di8D
R19bZDbPTVF7smtFue8Jl7DzNHTdur5W9LWLj6u4DpGeRMMJpBiocSxaXyPaFlElzB3Fk0uuhDnD
UeBSJ0JzpAM8lmW7w6suH9ANAsBdM7PL343p6l/me43ShBtX3j/WJcZwiMgh4Qkg3Q5++9ZaXgzt
sk4ShkP0UAJrsEW/vDPLD9kdfo+ZvfCg9Zf32NYg5XVrMW3VMSMGn2UwpIUXgJI95XB9kRhXGLpD
kP7x5DFBekFth5WmZtXoI6rhpm4Xnlk+Zjt0MDRe168ocyCwwjFH1oQ6SBtzlLNYq0iKNUEl+mo3
q5Hv558RQGuT16PlSeaM2U2S7rraHZpjtrtu+iL2wPqdD5QKo2oopRWzBUCCfqrjAILNvwGVMT//
mxHqQgGpZk0iA7M5d/7P9CN7B7I1fLxugxEKIAzErYVrEskopAi3SxaDRrbivwKUUQVtMFf3szjO
9heYJJFTeho6EfIaYV7g1bH5NyapXbJm0ZKpU1Lg8hp34nHyRA/dY3r7HlKVhxlqRJp7fZBkorb7
BO8dHbBrA9ouUK2gDKqDlffCUEEva3Gk3jOG27W+1QcOhPzS1+IBguQ6Xul44JL0HjWVZiWVaCQx
BuMvVX5QnYNk2NGhfKxGG7reUFviHLeLM/1tD9sQb1LUVehihFlUetaY0oj94VRfkBO2K7ce3FWw
r0/f5T1JGaI2ojKoqRxaMFTlbvNaOOoh+bI8kNW8xHn5I7rZjvN+uDhelEEq6o6iJG5GEQZP66/7
2JWOvKv/YkcQA+hYgWoaIooLBLSoq1E3NfIYrL+qBFrilex6nEm7uA4pE9SFIlZ4nTSaMgZx8ph2
btLeq6rd74NwtOvcHl+jHzPaDmu/hd1/NEx5xVprojWPYFi7ky30fgHlLm6cH9NOEffa8b39AB2X
Y/Li8qTGSq1XhdC3KMh0ZjE68hWuFTvqW40Ox27/aJV+KHN2JDlJmwMNewryqSgloraBQ7c9aV0M
4F8aJVMgowfgQb/hobouXRRlgLouY0USukaNpyCcD3V9qGaviW+Vj+kZWJhb8eYluYN6/8P1WWQO
CpkZoFXwOFfpwkOdlHKRlxhUODuyjRCn5cW7rC0J7gfgY6Q0cFGbi8s8lEck7YPl/0i7riXHcWT7
RYygN6+gEeVVVSrT/cIo00VvRE9+/T3Q3N2RIEUhdiZ6Ynd6N0JJAIlEmpMnpd8izWB4kl2TiHxn
wA6qv7EkjkS6TTfn9B+BtIp2fU5Rn45tbVCBdoURwbFtfLQGmdHcPqMoz7Hy98zhf1cHYcxLJupd
OphJOeAlm74tQsbvd46FvyMBADI4iQaQUQgbmCudlckQx0o5Ijjpjw26FyS3OtkN5vbkHNN+60lZ
wJFZ8EPhG6JdiJ0LJER4+bW4HzctJrKCXSQoF6LgjzqZ0TGxLHkzyrnyGKNRj+NgTUo7buR6J2Es
nW1Ydr8T823UEAGTgXkx0B0Lf7U+ehkuAsohkPRh0LoRHcm919jJvnw2dicnQKe3REf2kq8cUO3/
lR6LFkEpIzY4LUWk19hsznyq06wrBuyqc9pW5H3FU/jbwPxawjlJcLGuKQRzZqXi3AA/9RTgcduP
jbaa3lrMeg/s8vVnk3FDe/TXgs6NHEAlgHPhehvbWm1zdcA2DnZ0GBb9Elca86q1RYOkm+qA2mfd
LGq33OzmEXokrLVl7pTe18+fcedeYFv/8xUAkFx/xZSJdRr2+IpsWR0HN/jVbSp0Jfws5I55vBLC
XL4AmcaTBiT85niweaC6O9qI3wZ6nxaVwS3CODioovZTa0EvOnHRjA5oWxuLtGBU5nFD8QTR//9C
PWo9MetqmKAe3iCQ5arzedi9e0/X1VroYV2IEEa5H9JopDou2wnUQfLQM+BE730GykRM/U44Rv42
8UV1HuhnoIZgHPFv1xKVKZLruZPGjfYk+McAbjw6+Q8nx1rGHH2/v7gLUYwnL+dxFp1GiEJnoeQd
Awd924udC7O4yHYbHgv5Pat4tTJG54pTXCTwvceNIKGN15ZmR98I30LuVA+FzZt0f3uLUHoDSANJ
FITQsE/X21g21aiEpTRt3jKvdW1wi3C8prsCACqC44t2FUQM1wKCSQTiOlSmjfKG3sIxsZE3P3T7
hDet5YZjDJ3eIL39WxCjELLYquI0QRAeL9luP0KwrfnTi4LpX/HKAIddvGy8P7Vr6OQEN8exDsPH
k/4/P9b0I0wN6GLA8cCGer1aC/Tyo1ZjO2UdoWxtq2vBCTiqf0NTeF4pIMy0lIIfVJlnTJCyuGpF
Y9qMIGwz3dZrKY8HGVamPe3IbGsuQMDgf6jdAj0KKUh3dLIqyKpGP4qBz/kHR0xLfEgtAsOJbntG
hyYpV5WqOSH/DEbfY4De3nWAIcPW4WdbfNNAiOoXAMiA4QAGh7YHdmCGMcizkRbpDHpGgeyLZeuJ
bunOsDaC+6fzlMieNhK3q+/O63olli2RhKkuDEWbz5v203wedDspfcHw/NauKfPjSGIB00I4t+Y2
Q0LXinCelvrhs1jM4zBns1xNbTaDGrF028gpI7+C3+wGT9GjtQrsp+6peIj+pDxbdxujnvtmAZhF
GyiSFowhrwwlL42qnFG66D3d3db7FE1G+LNUSUC+MAmFyw54ayGuRTLqY3YKmFKGat6ItrRWHWOF
eVGEl8q9Yd45Kw828v8Xxs4sqI0wBQ0hpHRusZft40wie/b3jx89+RU6kl0sFDtblOjhUWyOp3LD
/0Flo0JMq8SY6yWyQOei1gL0oEL26CFGfZn9kVR+62eO4e0LoqwkTEPTvWKlgaT/lWfh7xjGa+nM
ezKEXdMLCaTrK6T+7ROoKCMv3ta+gUzKaOMD7MCuHXWbbIWlugZTNeE53vQIr0MyfAKKU3i2MAUB
/CDXZjEHO0UZNidcIQ+tcfvRM93Q05zGrZbo7JIc1LQRosH9kVGxJwUyji7HdtxTMmBcUUySALBD
IH/9BammTE0f9fOmfMGMkvSxPhYH+d3onWI3vMrr1lbsHuayWA97bt8p/e3b1f8tmwlzDC0zC1Xs
ZjCmn8i0kBc1KHrGZfDdb5oHPO+qU4EYNLTff1X2iwYT3dlfE0nc58Xu+dkEJ7RlP2bkPbR/LY4Y
4YXJ5Gg+a2z3fROCq2azq3eyp9nt4ul5WOuPPOt+zyJc7hzz2nRzZshljp3L0WfWrvNNxuvIoad/
vT8AHaAVB6OwaIDL2roMk1YDNdLMTavaBxCKbIoVj7PhztuB4i+dpgsNgJ9znqN44aDGcqNmxpAE
G/P59CK6EejSGjvzRlv05CVIFYgboSN84JjTOzcfYgFKANoMoAoku6/VTovEvmjkOth4VeTOr/mJ
LPsP9QhTnjX2oiLTUn2dWiIGDrjThAOPd+OO1YN89Aag/wHDQcEHfy1fyENl6PI22KytDBOh5Rdh
l/4uvtDfv7R+W9vBKY+nQ7tI/MYHS81B3PFaYs/EP8zhAuQI7kRa8MS+Mw+K1FaSVWpGgGARc1b3
8TtI8zxrLy8GV/Pix4ZkXrrQ0ZU/k5gcH3UnJIfdq05ed5KdH4YlCJ8c2etBrZyQ2ZVxOziW4TbE
Q3aFjuNBUyDojtlAIharLGhHwdqoC8HT3ppF+Vy5wCi9AmO3K5+KhXSIeM7qHR//WijjJ4KKJUAL
ehhsmsd2PS+gGy6dh1DYPNTFPQ200JCE0zewODRvXWtAULZDi853YZNPJNhGh36prEG6sK1Eoi7F
ZeBHO7AUPavrcB/shA0PC8FafqTEEFqAP4CKRwzA2N1xCqsaFG3htj7uzcSJt/oyhaZjsR+cc7wv
CeV7WuSmoz2uF1qhg6GoIgFLQKJ7A9ZTL3MSp17D/QX7KV5Y9AwTNOzurUPjc2SzFuy8SvSUIsUJ
TYIhu5adSWONERBYJSj94Jzug1W3TZ/R+6Mu0Zu3SXbZrltW21gk3JwW+7BR0YDXWXQaB23PY55W
YFoL0FxV4VYjUr1NPqvX4Fe1xywbG/ia1ax4oH4SNsrz5AlLHiLkzBt0eblZ4ezlHk7dZFYQfnI7
N3cxZnafv6MOaqfbeKNFGAHyPq17V3zaCYdeIFzQGvs2QT66DADoUZC4RFjEnLlSDGCe7dRw23z3
q9nm4C5vWuHpzyvIitPeNEzxYOv/EfoO4LZhNkyyNBeVZ65mJ181W83fCq7+hW5YTAhcWc68rR4S
DGwI4Dr6PmIgBGTZ1kIq4mc1u/Hk8D10ch96I4FtBCyBWW6dR8YpLMd4G2FgnA2+rdcWWBGAOSIS
q4ADI49Zuep+dOHJfU9r0cFY7XIdNDZH389KdXXuCOeRj0a9EWS12HZG6SRNPlVpdhq3OSnhjTQ2
yG5AeCMDk6/b8xv+598fh1+Tk+IjZ/JaoyYTAfwxuiDMR4Cqkz+C3ZPXGUUwpCj9jljOAPtuOyKM
4Dp0Knil4CIiXLt7nn3Ffjk8UBE9Zxh8D8zP9U3tWmHIrCiatpP9e7vuHd9+q535s3NDH765bGPK
+mtMfoPMnbypLtl7hbPQlxq6//fHPeY0ErL8fVx+9iRyXnvUIp8eHhTirDa9/es7J6vBU4lODrnd
4gHLbJ9mVHbSAv9aO9+9/f7duSnRwKIw2N/6Hh2inoK/flGc2Gqwa+/JJKNtknSZkR1cQW2PcGSx
URavg/OrIM+bjLid/bNWncGjP2wJG98KfTl0qhFO2/X291a0wab8UpLl9uv3cvG4dbb7Ze3in427
Wr0vNn/qxZvPeYLPZDI/fQHjJeXxmOSDhC/Qf7dOvdHt5e+998fzDq6Dgm9FntyeLHSyIK7v7jb2
i79xCTmQFVm8OyY3nXFjzKHcFyrCtsrok6qGxoyvSUHa92aAxunnDT9Dnn9aLuNRF30QYCwRBHgv
BVRr+7YvUTBdp2RrQc+OKCLZNtb95nmPLa70ZuEeVovN0yvYNtbPD9CDL56Pf+4UZT4J+AGgnehY
J0p8d30tDMFIBk2Ys+2bQHrHaZfhGgxGu2w/OoVJNB/07PbJkRa1by7xSe3CDEmAS+LUSAecvO9k
2z4XIycJcvO0AdFzBu6LmP0KojzGdzgZFgryVtJs9RSg+qOFhlqwrJlE57FX3mANAEdFo4CGifNo
eYazzCz/pBdGNVpVu0VIOsEKhG5qm07g5Nt8iUfVDj2eLb8nEmVkWFFIlQwM6rveca2aI9kQym6b
vyNjVrXIrmgunLLpS9sOXkBE30pIJHmRxdlVVr2Rpwf+AP4R+vLQfHF2TS8iIQkT+1qhl5N9jzet
deuOdLpfZ37bcfScJ4g5Pi1KsxGgb3TlqXbT7RW0tk1uLXt6zUkv3Pi4qI0i8YtIB309QDeykyLz
KZLqou/nQ/1pgWvh1/wlPYkrC9Mv0Eu3lJd9SMSBWO+guDt2R1D2eT/f6BummvMHABZL91OjqMHr
w1SFOZpUc5wPwyp8VJHGwnMs7DREM/OietnFhxzel7Vs/GSba5zzPB/Y5d1Fkg6VRbQ7oLEJgHEW
kVN11piLqSAdSjxap9WwKAc32WPiV3LyMi4sh7qyN9JQyNfRuwMsBJvKUSYpUqo5kA5S7Qy6lzjG
b0QQmSdu+ueRJ4316emIUaAj0fAADhqMrmUsJQZl19FcWOFDBdKGEG8uet07JwdwsXJUrnPARoLo
WkSCDsgmFETOHTfXp6hZcSCaaZc8lC/Rr/JEzMPpz+l5dLtltjL99jmgTO8czbnZTqTFUP4DMB1T
7OHUMZ6UOOFAT4o+bzu7cweQyCKZvJRAJrTPObfkZi8hiSK36fB0wI4NZi9zrcyNuA/FrUJGZ1wK
u9g2PdHnoVhYlxwNKldiGB91sgwQNgsCFrQandRPwcLI8T5v6nF/ibAoqg7DxZDcuD4nKzZyUVBj
cdsucceRMDBJ43yGB3sFEurN188ndH89/xXGekeRpcRJOWPbUj9yLFve8CYX3JjJ84b9LYB5e7Ig
GZVJPJ/L4IKRdSM7PKKNm4o9s2PsY3MSrbkZhkjcGk9tSfKTTQeCPI4bbN9rsMeYeKxscOJDtI52
w6f1EADghEGOngF235+3k33T2S9hHoVWC+VTPiTitgGhNxVrrWKHm9Ohe3ZlpJg9ZezxkGlmk1Nd
b50BOVfNMx31k8hobOKt5/6t+vv0mFtVhkHe9QnWM9nhOgFBufEg+wIyuD9v262RZ1bEXCsha9Si
LnCC6Ht2ZidCGl9eFu/9gqeO58bLn/aOsUjAaw+V1kNS8GCdWfVTXyLhQ/pcra2dvFTskye/BiJC
Nl7bE+8mMLFZWDVRHMuQLGMoYbVW0MfC3Uee/jG2YwY/zykfcV6zZ3n56CsfwSG1C/C5UVRabes7
66A2ttU5IXd9N5iFs/LT8B3pbuqxMGmiUwGOMy3KqFpiYPIqc+TlyTEWJog0ucdI/cebY7yQxZgV
WQ6mpjBTEXCmzp3c1Df8wCn8yFfc0uERTN++nDD6F8Lox1z4lAVYDeYmwcKWj/4DR/N5C2EsRq2m
zUkJ8ds9npPYzaH3gzO6QCuGDhfqce85hr9hIF2KjDn4GK4XYil9LgjFSdxiqBDqc6AkWqeHahvY
XPwKTxJjolShh9OoQBJ9JRsSOMAprgpUdnm36r7puFgTY6KkJFfEE13T4PbLhgCete1AMVEvyn/i
YVwIYmxUFYhyFk4VtVGjo9r0uTRW7b/fOtZCFd1UmhoW1Dv9clwmDuB73zZGUj9yVI93RoxBssbe
kkBZDW3wSnJCosvaIelmqz4PwXf3FbnYOcYqdZmeFUGKFXV4FTMEnvAB7fZB5CzorvH7WwzbAxZU
Qoe5l1jP6NDHV14iFLJ5lueOFZcQB5k62q8NHenT6ytUmT1mrVtnxY7sBEKmTf76vx/MlQzmYOZE
1cLOPKt0QxIHGQlCZ+TyXos7+3UlhjmWyko1TO6o6bE06OAU8fgNPtcS0JvOWOpLKSxCKhSzKZ7j
RtyeKGzeblG7kFC5KPzYnmTkAShOmrN/1Iz9JJJ5HLq0BqdOh4Upe/2B2lXBLvwsI50jOqtvnl24
9+6BDdtCdIMSL5L1zD5KQRsmZW/Qdw/IdjS4jbhFxnvsZFx/7DYXgAbHC1lsKWawktSo2rOsfNf3
dviIzlinQewIKNRGfgr2kl1+YezBSlwHj1xje/cw/14qm0nK86a2lPAsnpr1zGm2f93mk9dvaztC
nMc5yzu+Li2vabSxmvZwM3cBFT8pS3oTmxsTFW4TKgBIICoAn2U2L4a8gSXBg6HRKgDiCM1Bosm8
j1J0itNYTyS8JbKdOZjt9yFXZPhF50dVtokCIvDGH6LIWeRNoYmVy7yW86gJhTJALoWPWBbgezEy
v/Nm2OFR28gvdIzoYugwAi3Yt+8U5tZwikG3OR66dIrfplh8uAaMEveSjFkqE4YXdCttX0VOdIwf
40dq4gy3AQ/wVJIYZYHHYkfLHTwrcVevL8SztltosjBq01TaRmixaZ1tvVFX7Sb2PU/aLUY7epds
6XvGuXO7ee+pNGprKOCj5KTgv68NuqQNpSxODc78AdOl/GYb4cENfHqHZSKjWsNT6Zu62/m0LyQy
Wy3q/RQqcYs5EZGtw/gOtvE0LKg/UfgNxgQgqkO2RCLKesSASRpFBj6oHXUSfAafSHydPH5wcgOl
YD6KpdxPhDhqhRnbYPna3nxA9uuhW82eDBxJ5GQieBOaz8npFxXKWz2i6ROXHv8mZ8x+AmO2hyBO
ulLFJ4xO5kRwE8ptcJCXsw2qk62ACyEcea/5TX8hK5Nx7RErNbowdVB7FwQ9qa+co9zGmRwNbVBP
vGaJe94qHdr0H21jLYxRK9qgmLW0/a2sIzjFtC2pslFM9Tl2805ccSWIMSntjOmKmYiFKbhO5a6x
BRTtMMA8I+gU4npF95JWV+IYL7zuciuY6boGlMpHnF2CWnKP5eWHAPYCEMTlv1wg444jyDEwq42e
HC4LjQEBYLeNx8KfHAx/5rmwXEVh/D7LGANVCKCcoL1w8p3l/XV6A9prhBWPUeamjsuqJWOUxlaZ
hM6AiejwEPXLxCSWNzutI5DQBUWfH8AICA8a/NvKNqA8oZMh0cTdY2qJWEfqUlsZS2WGchzWOk61
W7XnpEyAQlm/p8ZKdYStZDcHagcsR+Bm0m5qdswWsH6jjq4EK6c303wIVqcdTKGrEH0XvrboAqqw
63vk2PaouviWjT7dfpW96Kh126176omx6pwMsJTQrv5hAu5S21nkRH4aTEvroQyl+9KAVipwDgvt
gc5A5Cj5Pe+HNhVKYEfCzC4W4FZhfESCFjxpq6Nr1zhbjH7VA1SQ+NwsKk8Wo+G10A16E/fUCekd
6Wn0aO9T71D7X/jhoSUG+kHos5jgQhvc9BFV6Vtd+3upjMobc9nFcQjx3coC5AJZWzx6yf9KkP+X
Vv0thdHoRFeCuCiwoYMNt9ku9vEDNYtgOdj/ozDk4vDYJxW2XhoLMFIg20KTmv0xcHr6euL4ZKL+
s0gLs6HApQvOOfAZM+9npmTI7kzSX7c1QRvBjOaQ0MXhLXvcB9PjsXXf9drgMoIuD9xakMmcWT4Y
oHMdBAkIoul7dOQXpV0eaSH9tBEmN66IX21LL9qWiPKEhcbzWe9pLN5SYHRQIUTGkUk4dlNgWXkV
yVsLN8OEhlKChRiPDbx0TvLn7sN9KYvZ3FNnilmrgzZzWiBc3lr2CPQCkLz8IITeM/YiXEpiXBI5
zsdGTbAq0PV4zXt/NIBPCDDXsv2u34vdycMsEqxw4mRP7rpfl3KZ4Ad2Jjl1PVZYO8FDuevhk2pr
TCT+NkAVoPwRSQuowD+wbyAco924OrhCWSMfBIGU1lon450DMmNfrkIgQ5TFPBJxzQte7xmYS1nM
CUp62canuYW2+LQSGf9plv2CVx+892JeCmEOr9fQHpWesCB656nphFu/0ODg/bxxPDHMWWl1MwRh
ed63FInvfjU4Mglc3f1ZzN3UxuVyGC+ynirZyIteRlW13zcPyjp0S6SJ+oX6GnMYM3lLYjzIVh5k
Y84GKgr+P2YbYrzcCG3nnRB3TYzjGOONMzUgN/CmUn8/dKlZHjH4R9qe/kkm73L/mDc1zYVTKYVY
VO2MzrCL3Qi5/ciH8/YvFYKxxGUxN2hrwqJAjLahCSFq97Eonhmkp3BjnC4uLPN+lqClAM8HFtSt
6JuW+ur7tKNBaosidYewaS4X1hdHC+8kqgF/+a+VYIlOlT6Q2iaCUFrvFJGYye15NTk1Gnt+lnTP
7wbuFMPBwEkAIjiTOS8jn7soUycZNbphl/pAEmwU57NFCR4IxYC8P+Oiuaenp9B5eOBt7R37dCWb
OcJGwCxMUZvl7fqtOshuugafAwCmgF4COwXeoMTNvWzB21tqKZgDvZLKHGhrnJRKHrFi9O/Ycoo4
I8A5Npv8MO50OJnK8ectvpdjuxTIZnqa1uxlDf1/W4NsJSdcV95+eXCrXXN49r84e3rHplzJYkx+
MpuYqZpgcZ2rIpMVI0WaEPSHcy7fPT/oSg5j9a1xjFu1xpreTqT6JdoCavLzcvmH4vJ//ZK90jlT
jwSA/3J2844LhKkDYAZDGwxgfiwfbAxEjITeL3ofR0RoADJuq3W7o/VrLuxAvaMql7IYC601qVJI
FZVln/OjaAZIgCJqMW2uX6Ba6VgCPwKi1pjVTxBLoP0WbbGgX2deui7v0lxKVHmrLnqEv6i7ISO1
fEwR58keEnSOiHePs6n3buKlTLoRF/VeLVULFWZA3kr74CF/7IBjFV3FOfbk3HX8koFcu90p7uBz
BN/T10vBjPkJMEIUrbiSDJxysErXH6kbuuKW2rueYAScMziRP+6iAdABribxFs2Yn17uRAxEU+Rz
s0O6QyMNRooIO/BsYaLoSEcK6p6CwXi4PjyTwBPN2CBVquSiNajl+9h+KA5tlFosDkg0j4sntOzz
jPy9O3Oxy+fbfHG8oPgq1arALk+2vgA524nsf2fOEq3OMLY6LH1N47P1QL7+7SafCwEXoqNWMXoJ
08bQzjKh6CaQebk/Lg40qn4vHQ3JwAdeGMrRqXPi90KkWsvGiFoYtRBgwCYJGgI7ZG95HulNCyIi
axkskhSoSulTTcbWGrUQn8pCo/qTlSRBh/Xe28fkDzgJaleXaIPnN+e6ULN6YxsuRDJmV2klJYlD
7CYKb6iVl6sT0gbtqn7U/crmVkjumb/LBTKWaJSmtotOWGAUIcPpbY/h+WrIb+KnthIcXmvb3Yfy
Uh5jbq0ezI9l8P+6otrg3XZLG7tJ9TMDeet3B8bdn3f07kUE0NaSMKUMIGrG/ggIqE+toMvb4i3E
GPPeqV6BcDwprs7jmbyrlReSGGuTduVgKSdIUiSSo2VGQ4Qbw5h/dl8xj4jp7hNyIYsxL6Je17Vc
mPI2Rtvx5nGo0Mz0r/aNdVCbJpxVPcZqqs4eZTKlRP0yLToHvuKZEM7Gsf2cWhxmmhEZNHqJc9Js
MYSrmogS2pMv8w7p/LjeXDDQXqBxGd3tYOy+fgj1Ziis3EyUbXNCNVI/kTy0TzERPRN/kCjcD688
FbyXaMdcBksUDXSlgfyGuWaaOGSVlEbKdpjc3B9gj1U8u83nCRyJMmI06xdP5N0tVS1MLKG0hWi0
u15lk5xqtUtSZWudHDMjouoUGom/pmPyPPKmEdyLPsGsj74IdJGB05VllyrjxgRdVqVsu+/wMfd7
X9gpu/ElPaaeanC8w7sL+68swL+vFzb03awNVoGtRPdkSaSjrpDwGH6Vzv9Kq3o2/heSGOMvhKDe
NwZIMk1bA/nY5/hdnUgmez/fs3s5qovdA0D/ekWpWutySuUIRNzGv+F/6rhjOSqS6WHy6+fmw1gO
IJR//lkubyMZhzACuVAVZBBb1iSoAc/3DFTBD8ljvRIO/04Uc+XE2ELjYQL9EJ7SxxT5sKAg5RHc
xaX77wRRq3nhFwQCyEDDtjyvyXyRXgOBxDERHqTQlniptzslbzoykoJ8KcckiJKuhSkAALVg70Sf
sDstJjt3CSp1TuKFi9CVHMFtHNNBcZLUixwuPfo9F7oHokvvWfoyORxGd4wamBphYDAEGh2uYNy5
/hbV6EM9a4xsJy60z24xg58gccfCV7aza2l2hyFYlTvx7uId/wi2jPYl0XmTsKjMfhtNWg1mpFe7
+H32isOHYA8HFe2RrokVy2v41dmz4fBO+U5G41os89C2Y9iqoFaudoIv2gp6htJneRkvxrXlppnd
JvCYZuS+InSP05ZUEEoD3mK65avacKzRHYjJ9acwdnaeqnASK+xAspwxiwGz2fD2A/PQ2+KbtT1t
Ev/bL2zhYGKq9M+6fid7j14KsKmh9wWVtBt0y6yIOZBu8WkHsnbUMEHjh3bTcC9zykv39PxSDpvc
CHUFc84SyOm97NgeZ+QDJJLsBffk9CD/EVwo/DYCXj8AN8f7RMKnyDX93CsW3Uf4ZC15rVtn7/76
BQdbF9Qdzcwm2qtZMi0LE6Gl+tRipu0SkxpAR536oqu62nokoFfR/dnNHiv7eQBO+znj0jPcsdfX
4hmHUtWGvO5qiJdXxVF4i4G1F1AmdRaAmW4ADE9I+YuT87kDRYBMmXa0GxTHpDAWVAu1k9mm42ln
+fIq+ZxOJPilO7XbgD0rWOsfoZN/cNSLLuNmly9EMncbsBk1LpvptIuW2qfyhuW+gJvho1jHyykm
1ip5pMU3oDx4kfNtZpSSsVFyfZAEgiCBXWvRRGYKB2YHjjT0p3uHDFHzitc/e9d24eJQBcIgZgwM
uDaZGWblCsqEyciowC+AHPcEF5CgCJNGNgrKwd1a+aL8ot8Jr0PunrFGaei/ks8X++KVqvNiwpR6
SNbQq1sjRtces7W6n+13y+nWBmc/b85RU0CehIuCYSMoRomMukqxmibqMNW76UXFXGC7PpxUt7M4
XsytFJQsgRIGhEBDzctgvImqEPUm6SowpntoV1IKEiK2Q0044si5ieZgii7lMMoBuhKtUVvIMSdY
ftE1k0WSL/qZmLwW1TuS8LSj75ZyHN3yADWnMJwBL+x3hePRjHVCVM6rfeOBgQ/wUgLzaHf6yUoi
DRLgyXonUHDES9N74Pkpt0BMWEgR8yOpAmCeLuud90BhilXeT7jIhUyUt/QxOXYv4P08NHYOHp+M
hIf4YKKsN2O2iEy+uBW3O1uJwACTdTDLG3EQm9Ad2kIX26aedxPmBoxgs6meKORnBOSucKf1ROID
EinJYn762YZRZbgyYVj5pVxGWeI87gpROM27N+fASbjdxjzMbzPmUZUT9EnX+G2LqIuPft0io6jZ
Dyn4HX9exA2FCIjnr1bBXOCpNgSMzoKkyf7IFwkQhOZSXRb+vGjeGue98SewIOk7PLdgGEGd2y39
n7/g9vVBb815OBvaAygrHmMqBbU4DXqeaLuxXxirYbMDnSF5ft89fTk/SzLorl2fGFgDNNoZrSE4
R+7t2igblaIb6aCou/aYjsQFLvrRsjePIfF+W8T7XMQEaeQl/mrsBMd23c3q1f1D3jfvz0/dGkQl
XxFZ+U/uYvPL9x98/+34/fAEagxn7YS7tzVaddYPE+98brX7+psZLQsDsara0VB367cSRFmIBNAU
MDslkRcZaBFPBHUvdyQm0OyHkMjtqtlATQxH4+a7z1OP2O3DmEc0IEsSWBPZ3MZkhQUIIzJ95y2X
gr0EY+If3VHJp+Ea9p/A+XOIQQkB4jTQFJAn31hmby+giCPT4xcvujw7YT99CqO1jR5GU2HgU3Iy
rXLy9maRj/0H+nFIvXn78I5L0/mT26CkABT48Dm8FWBTqAjsLNCj3julnkm9h3XpduuXjjvo49xS
wHwdrhUd86EqMElsFqGrgqiTclHfjV5OULUzyEuyeAFA2KVdQ0gP2vuQ/DHcxePh8OtgOo9k8gqy
AXzasQdk0v1vPtPNOUi7+Siw4dK5yKAxMpgtaxWx7mLQCO2a1bQCBq9DF0mL79PA8NuBKKB+W4M6
ZfWmgK4Iqnb8U6Ioh4/H5ByCGKC0H/8swTqYLnVEYLGtIvdv2EEEKJgK2pt0mbxgnhl57e3GIyJB
xfCBa6tu3QDwGYCmQqJjA+nI1uv7G2amVp/i3Ni90fR1DfV/iZGWz9BRhiAYda4M6EagYkC3ZAIj
/iYDEg52CT/X3J8tiUpTauxmYqwkiP4RIMGhZDazHrqqERLF2HV27434o8E6TiC0w71E0ADk/2Ox
HB2MScWB73HaI0nBv9W7lOEoI4dw8Sd0ySa2G5lEQGOuHh462+KMMVOoPbv5StDY0THryEWyuZ9o
zqpsyi0DLoBBsmUKJhfJo1UU8MuEvuTQYkNPPjOyKZcVKvYUZzfA59fsiOB7OHt2+16CoVcBcyS4
7xFdsXsGVi0MVCnwNTX2pSRvyEE5BtQvJwrBgSHJYSHa0m181WOwCd0/nyb5/KT0SSdsHLioxU+q
YRMYjh9SpwDND5oqeCXb2/AP0w8xP0zESEeM0cN7dK1jgF1VgR6WJu4uyIRBjBrZoy9gNNBIDiZ5
LfAFtJ0D3Hk7BKMOr6HmhgsInabgthFVcLKg3xQttNfydaHHvOImMXcVndi3TJYi6GcakCGG4I4T
YNKOFjYvkrF5JZlR3/0IMc9F3xwwrpUCLp7fA5IvN8+oxWU26MFxF5GBA6/U89fP5ynfu42UnxOh
hmia4Mm4/tKhHgq8Trq2o8VXE8V0zBnyq4PiIT1Ffqtos9dRP0MSlRwpZXBPjo09G47YugWv3fiO
v0TpejDiE7PAkaNiCV8GJbHaXCyNXfbWis7HHBIlQOgKSOdj+JL9/nnlt0Br3HmT8mgiJQ1eb9YO
0QFtedcGxm77phFnhhGVFyDnMsjb7+1H4nyU0Oo3/GdIYC5terNU/Fnomd0/cz6FmrzrK441ow0J
7Xlov7phDdK1qq3jorF2aPZ6PEa2BEP9adg6soOCTTk0kS53Q/J7JvgrTmFRPzrTmrKrFah/2KnJ
iaBuXSx8D4CJ6LiT6eBERn3jOtKkpBas3TS6GqYX5Iso4gM+b4J4EChfSGFhrOo8qelcQcoc2AFm
CqqLULHT508D5B/dYTI4i7rjJEOeaQBWDrE00rlWdc1IxEya8mCXEuFJhJ2KjsDu4loeEV+3OFsD
bGQwo8Zq18Nv/fmMbwM5C7UPEPqg0Q6HbDH3LMBKy7SuA1gEdHhV2FMyT3YgoaNN6zjOOP0tVp0w
0Bb/gAsPDDuMLIznKzDKPQl2WYSpvA6Pevo2oQmDBtMKtDWy2rhAzO/L5nBqdFESdsmGJnVHtFEL
RPIbFMls9FIvzGXsCrkrD15hn3yecb1NrkE8thEpCzp4FomL63PM40AO66qydr1zAt13A9sUE8Ot
3F/PFTxC0ec9erclacDZUcjBiweWLQCOGEcBhbkm7JQs2uffKtgihX22NFe5m27HR5BFBk8hPFXU
Y7hln5unH7kYmtRDQoOGOmzKvpimU5tNkFu6oLH1hwdM2V1GzU5Z6LyBTtaNM0RlGTKGRkFRER8w
awwFzcTgkj7ar99+g7Tb3e8lAmrELw84NQ/GEagG8ug+IrAij4+J4/0BDqCElxQ5xz/u4fgb9L5/
WiADNnhRVzv71849zPYucr++H16s5cN6sn0DLuoKDvIv/+nhC6HFg/30YLsr5+ebdvOiMQthjFdW
VkgK04WEO/WAwXI+ODR5+bkbL+gsw8KoaBDTgvSDvQGnQu9ToY724kpyindOKvfG/OLyIAsD5UZX
PxJljPeilxhpKAUm1O2RHCg45ucNOs8wv7IP9PcRRIgqBuOiyk1V4SK5OCCDnEmBFe3nTzwt5Gg6
x489+FJSQMzAFEj93J60q9fNL3e03S/TXpF3XxkXP3/GbcUbgFMV1hAAN2RY/4+071qRXNuC/CKB
vHmVTZ+VpuyLKCvvvb5+Ytcd7pS28qZohuYcGhpyaftlYkWAvmr6GdGoKEytNfGxG/RigAcpQgbr
ADLtEJig6plf7NuYkeCAJJzH1YFRAwcFJQ/qBeC4kmkb1UuOQBCoZu0ClCwYNd520sx2+fr6SY7d
IhU1vR+RD4FapEBq7CAwln5TvX9mmxuHRvYUt96DwdgFaxHEsPVEXt+fTLLh/i4p0o8CiM7AFgex
FLgSZEv9NdJ4bRuNoQcmC/1fkVToGsK7BRzEL8s64uHpbw+5GClerniHfMeP1r4H6DlxpEcVp51b
eKNnd7uGkg0kr6Eqh+Q+6qXU3c6UQZ0orRohkaXZ2QbKEeviG93JhHwYbjPkLzl/UywWKWkHjJgF
yhJHGYklbEsqe6XEfDYkUhQT10BnrdQ8nj9zEJOjQrUQQM1Srb+moCEjg7wdNukAynfFsZHkLD6k
64K0uZsMh8AJ7aPn9Ogf+Vdv3z3U1gg8RqBHyHakvVEkCzcAR7te5CPg3KEdF/sS1WDqIFRsGQyh
nADQCfCzgKpo8pLweoL2yi/0oHiLTJy09wN7qMb9qvmCqA5Aq+kWSrLYV+WiyA5BYj5rVksiVqS6
Do/P1oDcxFODIqy8NEj69YRROHmIJRTic80RNTnjCwn4Vw5pbKct5Bk08EaaWbWCrkJicmACXJpX
+uKGDAliPjI+UCPhKaUu7kprQcZXsBCEheyyd6rDUxkYZbdQbZ3FScQMoloESggtBbCxTGeTQ1cY
mD64/FDuouinAZE+pKWjzwqywaALeFyITn4vqOndgvAINAEyXGcVWkeUuUiK3cz1leIQlbqsoOs4
0+NPKdBTX19nne42elCZ45JWzuzaROMnnijUb3lwYyOSng6SD2KIZiawmgwyEh4giOowPMFc8Bbo
lxxzyYGoVcQjTijmaf6HoFVc9KaH5UEbnqR4FXy6S+WoWxZwtUCjG2tF5BKmA5GZxIVWQ1seVKeF
EPhRaT/+9e4naQ6I5kEDXIXWJ2UAwLi8qwSuPIy1k+WOILze//0buxpVKIilY7thH9DsWZWihEJW
xM0h0EfQ9AaHOHtfWAXKBNRBkKxB2QdwO2h9w+uZzlEvNH2gjOW473h7APeTv2/Lt6V3jD43v1aQ
VeA0wjrMQ1d7aiUWm7KvlHHcp7wpPLtX0UyQ6eZNVTfCJVVgavvCFsIvpMpk5J9weuiHLICsWeLH
g7wPA6tDGH848MNzllv/tDTECtZeAsExuE3xZFLzpohimjRIt+45DSQOvbJXNqq/kICk9u9/bMAZ
JUQhMPXrxv1xLYq8lZK+FuW9DwSkxhq91OreuODyUv7L/zWCmg5gKkiF0HrXOSczvpdI8l7GzTyu
Fl88eoNx2F0sJLfwEnAKqXtMl16QPDmKQQOzF/x3P35kfEMKfOP+YlCPHJTwEJhCLQJvzi8sgXrk
QMcZaQWamQ5BacvcpgLGK+g2YeqkVsYuPG709uJQ4cYbA1vIXJEgfzqeqsxYKcTrcGjeiwjALd3d
9qK+FGrPRkRZoWYtEJMEOHNYYU+s0T40j20IsTLtu+AWpo7eY/RwyPb4s8e4nq/FZIQhIdNF03+K
v+8vDQ1QQq1LJNBTxNKYL6wU9TJrve9GORsNyBkMVv6qFnoP/BniV1FvRD2SQRMCMvpXlAifS4fZ
xG+gwqydwPah6fXdf+enfENy1fe/6peg9c/LSr4KpEuoeuNSFWWJJnCVmKQJWL5D8fllH+j2HsUs
/Q2Zc8TdyW+NCZQwA4mxkVjxrHUE/nL8Rfftjw/CW8eRhLL1cH7eXbMX6Au0Fkkd+0iu80AUZnYO
BRpkRPQATbInKFgw6I26WPrZ2e02P6ctgCtfP/dH9AsyujciaseUmtor4KQdUazIkDLYblubB0dJ
iJ5gzQZqe1uvwqNmuTvZ1N6qXe1IkhEc65Ox6oDfQZl/JegLVwsd9ZFZRn83j1sFzzv8CWpzubXK
Rq6UsRAjzlAeRzVHAxQrQAXn+RFVRFY/iOeFaZhdN5RJst//7OckENux02BSFF5lg3BOEhqaxLii
XlLobwGWDuRSL4KTrA/Gj3oQ1j5AiLLVkMYum4tBhq/z4Fi2X7t6YdPRvj/QUgh/IYwEPBPqh2D7
nn5bMYJwqBkjnDW0Vj25P+WxR7ht+rxTqNAVvj8Ts4mAMQE7G+E9qYOw5N//TITceSEA6IF7UHgz
0kykCBN/qy4h2W+OCWgAPOvITKKURy1xCbeiixWYGVGXPY2rGgIGCfiTUCyLDe9yf0w01oHMIG56
AsxByK0A1TodVB3GYoR+WebgPpYP3FXkbBX42W/UK4bB3shnqbU4IFWkhbmk05DwbonQHhjhIKAA
wUF6Mlm165Qq57OjdFEIY1Nu1iTj1v8IRo9Tvs4g4WBzSxEryZdNjjSsIv2JCE5B26hAd15wjC/J
oLjNjzxURp/C2uAUvSyMFLKKS3tz9t6QqxA0bKChg1M+I9yP4QGGbqzkx+gnX+cPEXRQzQI8R1d/
kaGdXETUqOCSwz3D4wmCPTqGijKvrb0Io6ogXQMNp8LIUR3cBbr85V7TQc/UdYhqwBIY+MZkosKF
sgrWEBT49GSiwZKNkX7LjxIA4NdYXAtgE4xWIdg1Gvv+Np29qcB5I5eBaBB+D+JE6kx4TAbRRE6p
oMsYqo9xt8uXcsYzJwQ9trhTQXGPiwRVYfom6d1+9EOuPhY/3qkSD4pvP7bgm7w/jtkVQqzAscKc
kbeSjp+6rOo1JhHro+gIpnJuduHjfQPzXTc1QCWM4ctp4ACBAR7VaxnFNxnqPJAMXVgPOo7G8UUy
AqEAILrQ1YUwInVtDKzciR7fHP01cmnr9pPdlFfPqTcRKE7cl9a5P6z5pUjZox4hNnEZUGJzzRFS
wmtvw1/FdW4JlrSuu4Ulujk0AEehHYG8FrAd1NCaUYk7vxKbY24LqBeatarnYNfN7Ab42NgM0OEA
sMdrtbo/xF/d2ukpBpxUxp2k4ZmBqBdlN2mKIYgYTKmwCt4qNKF/ffioBlnQaRbRtYXrf9uuYlyS
6I154T29WuXf2QdSajJeY8iyqjq07MPvYOkiuz0hCgICyGP/Ql2ma82No6ZkAiYkREst2AX03gfU
5ZPv7aZFfjta8wsux41TApGU/2eQ/PufhzYQGi4NZBgcNvEaqAejExaen7kFZIGRS4NAtaoR0OvU
Ahelkq9I43iM6w3SDEm+5yCt6Zr3l3QWpENRlvSiIURTFCSeZXogWZs0uVKyxxS0m4aGDpkGWrq8
mW7qffq2xDj3G71OdxCKXSzysCC9QKL+F234Z940teYVSJUyR/6E/DzzItX62q0N75puwOy6Z+z7
w6OL0EThTQRFPG5+CNrA+aJmsaprP64qLnjogE1uV5oVgzCHMwWU+mPQVjFw8RnD7rA3X/nP5KHh
DCk1uqW3YR4PAYGFpATpkZAQtLNUrDoMQa+kWZY9tDAbPZYX6SM6QTwIzRpEmjZzZCPZZTa7TUC9
OuzQu2LFzvjAnvnz4NS2tF5KzsxeKwL7xUsCMdPfZBN5r/+uQ1UAv5qNQJ6AkAYL8bZ8Jul7Hu8g
CZVBFYbEOxQdqcuiGBNUjcGf/zCIdngMHvlX+Rrs2427S3+gq7gBVA4oOCiDrWNvEy6Wu8hr+Hen
oVCILgIQ5JGoD6I3lHlkKBRGSkLhQd7IRgoexYcSlLaBXSxcirMtTQwR0hiIjKM/Ebie6VQKWgfm
PCEVHgTEGolVoEQZ2p/Cxt1Cn/Nyfz+Tj54MiuxhZO+Q14RSAEpdU1tqETIdo6n+6WgtDGPpl/np
L7OMBvlNFEFPgBYYSyEhvduQzUIdEHcZGEmBc6ELgbWvan6oJdkpN70KUFxe1rPSYCOE0+wakOlc
zxrdR8ej3ixM2C3LeK6Qq4MIPCnVTYfVqmMej0ySn3ob4PYlZrjZHsO4oIb82zkCV4MmpuNir8qi
ns9P3Eu0jQFZUsENF2IY91eddvzgif0mHZFJwRbDf9NBADnV5ZyQFCdZ3o7lpuccUXNCxRCW2obn
s4XjQnCuCFhJxEMZ8sWmySWuKU/li2CKD831/jjmeww/T3hkUBgmUk3ULVg0nsoNTY+fN0V9YY5u
fTrpxJKQdgRJIM0L4buymvVeU52CWB9RLWljX/fHhQWfGcFjjECeF0niH7VfynXVCrWK/NbNTxCg
j77K8Qq/5h+nCPl4NLfAtUAZBpczdS9nKSO1dSAXp5430SpbFOb936fBRKjukAZ0xGEQAoO4AH1b
sSOb8UwqlyceojcxY0IPUbQHdMG2wH1ngLuVOuTsHOGiLsvHz9afFBtAsEMUjEF79etB/3l0cq/C
/gj86iRxZvZWPGaPw2N4dIHQVIB8GF54ZMza9f0B024UphGhH0lTIJyR0Yw7PTtiEPOiG1f9qf8M
UAlFZqgxuaWGnhtGkOuScc+Qzk9EG1MjEprfMwhSSqe+cdJm21bQgu7U0/2RzDcfykF/jFBbA6nW
JIhKGJETh+9XgX9uo4X2pxvjQOIIdAjkviHBHzWOOlAr3yvkU8nvBmWnJNsOlGTCwpKQUzJ5xLCt
4RMAJ0xwVlCKm1pJh8gDB3eGgYi25L4LSNaxzaprNmG94P7NLk5Ywt2Jg4pEigbW9aklreIEJZIT
+cTp0R75IgQiS4Q08z0NdQ5ERfAAQEwzUzcWg3SQ88CVT11kOXFn3V/z+YJMf516lSVXYjg5xq97
JNnlREY8OvHjv9tAlQbuGiI7JG6pSy0Yek/hikI5lb4ltcYAPDK3D5qFrTXfvfh1BVE4/HECCaUW
fZDdLKqGHltLdnx4YZfF83FjseHw4Q2QAasDGIDM5d/bpWpasakT7bT3attlV21pqIwZx+Y/Txdw
HMSNR0UILg111uM+b92xVpVTl1keu20SQ2utmHH+/6xQfsvIsV0IRIty4kDcPp5z0Dq6Rp4tnI+Z
iw7vH5LnBLRBsAb0o1klpZR0Xa2dysbgY71cw5RbWSMi+7fF4uktYwB/E6o4OORwzafrE5eZrLUt
p53aQA8Uwy+sQ7gBqqm7eEuVnllUi5Yqogj7X1vkW/7shSFSS28oWe3EgTl3M35wta6dgzWkJSwm
stQljd0bmxtZKwTSSBQjBahRq5WLNXiG2NI9lej6R24a9STlen9D3NjdKFjh5ADUAHQDDelxQ9/L
2oxxT11vaZXl4rapvHdvKbV/YyTwChAu/3o5WKnpxLmpCgBsrrinegTdT6T7jLdI/zQfChBnQDbI
aEzGiGZwd/AOoyKSuicl1SVUQkzJ0Zy+/+dzqiDehtQGrh1EZr8poz9bQEoV2YPrzpw6tOeXz27j
qJUhLYWZ87cMVpBjBAyQoClocHTD1CVXepF39ppzEDuO0j2GmTlcMnnB9ZxVI6DcigYu4A4BNSIs
kNQFKie+Bweq9s5PATp6wLGgy52ZnJptoOh+hHQ6TpRRusbOSIoF2zcWjIS2IuFbgw/ye9r+TGXB
x6rvtq13RmrNRXWxcmowBzZOPyzcevPdhzGiPQxJL8wp/jLdfSPDcyojC945Lo95bqmN43ev988R
/aICT8kiQ0hoxBGQQsJ5asLVhpSJhtQ718wGh6hnrT5zImlhIOSY/HVxgAxCIpI8R6jCIfqk3qIy
cCETFrjROTul5yW2DXqW8OOkqKEgW8epBK0+HULAj1yrgYX9XL4UzZHbi0tfP58j3DS4QNFbDO8M
+eWpgZoTEx7zlJ1VJzSapxj9RwveAP0WkI0MLxMpOY2cTdrRLIoiybD+5bl7GiodbFhja4qNnvl6
GFl+sRBU0SBQlH5+WxcQvBHMFpI00wFVjYYoXRrqswS0aeb0KIoLRMpxw1r5GoREvN41jry9ZB9g
oJPWprKA6ZnliMgHyARkTtI3c1CaW7ahm0dCcx4MzhbfVeT7Mkgw5k/AQx/SxWobfSvhTgI2mShZ
QbiK/G863ohLRM4fmuAioNnuRzm25gfG/BMY3WsGEiJoTOmxBUGPUO8f3CUk4ezx/bWOajfg7jjK
cCmn1nmhT9vBh/X2pUdRHWyxmhVkevuT6/nj4tSStZscNTLWP9aoe5EJ4pRv2Tq4QOEIkt0M2rgg
O2pwjYnGJtW6f3vQgGlc88QaIgoU82TggKidJLha0nhdG1wqPV9HW++EmHLThMCCsGa571bMtTal
fGH/zirgsEqIQtBFhcOCIJMaYyT4vDekfnjJfrrc8NEHmprq6zf/xaFrTec1XV5VS+Da+Z79NQos
PYJyXAQSdRlz6YhWAshQX0bBSH6yQ4L2xM4Z17KRR+ukNdSFLOHsTiD2FFybgO4j/KSd0QQed6Wx
sCcb4yr0AR6R9SjVh+ev+2s4vw0oQ9TAChfwVJ6DoeBp+Mkvylb9Tt4bT++s+MglpLVX2LzueHSK
9kZ6JhDf+x9we2b/jJSK5CtW7MOhjrGc6IY9D70O6jybtaF2da0dZW0umCO7gzohk4mlzmPaoYrU
9jAH6mbReOO/H8QjKpPo0XV22oMZfi8RVd9eSYBdAIjEM077qpVYqiV6LMMLm2x5ZN/7ZA1O40fv
gV3KjP6PqfyvKTq/m4mar+YdTGnaI69Y0a5Fo7GgJ6b6HG7874WZJAszm0l4JujRBBsGVNOnN1sX
i3GU8n14ER+zt/gSnYp94vRWdxWf/VN0YZbySreuUmACkbxAchnvMf0Se4EMaQQWw6tSa0ShlXlX
jBziaP2+3S+xZvwPYzI4ApArw+1NbUtPiKqkU1vMZbyD9+XtubNiSIMuA8MlmsFlWCrR33im4MMg
FkD/CQp0LDWdo9uLbcfL4WVwNN9M0Ol7usRL6H3yI/SaCcDxyEjOgG1WosLOsYsA6+yG4OJGT43/
k1wPjKxv2Fr3hi8GpFIfp4VNMvOecL0QDkIROQLcaDw5HX+85ZBjlJzhtOCCuvwnc8l6Ez1IDwlS
0qvCjL4EiC63xmp8WDB74x38a5ZOdEZ9PrJjAbONEYOO4ui9CWfWHt/YZ2apHe/We4Tmp98MODYK
gtLpELUhiYOCFyLYKqyPEaTh35BS0j89A/R+RrR0gRF3hVpCJAwRXMFnJ9cJ5U13cpdXAxMkFyAr
OD01W8bQv4X38bG5JL6+MI+3jBHc6i/MF3k96hSETaIgmIexct1eEqcp9PYp3hjJMdwUCy8euXjp
ceGhQ7YfuXBk/SlTcp7KHWCLySW1g1O2xEc8S/XDayDv6H9/nrr3FS8YhtQtkkswGEpmhqUTRtcw
1odt+l18wNduv8cQ68U+D6v0UT104Lj3Fqbz1mMLNwlNM789ZjOqq75wi1JV++QCgvuzaIEmafwo
nABITOXUWo+aUxvsh4YAI1tV22Zhgmd1dzIFBA6JcBnZICC9phtVqgSQMrNjcslR9u/QaBZEemwD
22S4A9ouGzN6YDaC9bquj9KuvzrpuT2A+X4l/SCI18Vz8HF/d9EcPMR/nHwQdRv5qF1VaoYPknR+
U73n9gcRGgi/IFsMiBIE7SWIQXaG+12sTtkWOBa93DLnzwryqJ6jPaoo0wTreuXtY/1VsGoHbVX5
iE765houihH+OrP0/vw7e9Qxr7Oi9vgWHxvDjY/15BTIRnypDcbkny3uLFnNyj2wz826Nlb352nu
QRD1X3RZIMUJH0Kj1i0XorQtyry+qI8w3K4/EaKVT8miGtwN/wFdVuCjkEkDGTLTlKHOK8W44GAI
AO/HEd3V0Q6pIn3coGHB7Bfu6Pl7NzVGLX5QpxlA92l9GYwBDGvv2ls9gKHs6f7czd29qRVq1RKt
xDBdWOlt/+o/LcFi55cWqHGwTVHqIA2wVAT0r586/S06TmUTHrwx4nCRT8IHSJKe7//8DY9m+vvE
N/jzFMu877lMgN/nfSN6i7b+Za1VegTugMcErExL5fNb9lBqRJoBpTOZ1Aim9oqyCD3Fy7gLd4kh
nhhC2GJU9PCpuHZH8WPRHZ2vNLrEkF5C9h7RIWK0qTkl6xEzpQ13kVWDf1yLsERA0TseGmox/EOD
PS9MKJmw6Y0wsUg7wDzjD2FX1tyFPVXvqVk4Z/erXH2GhyIy3CVj85eYlG1JXQrZKCQfyfD/rB7v
+WFNeDEuyVP4VVR6f5UO3UvywO6QM1lK4d+4CYg1NI2jRK5hY1PWvCISGSVguEv+2tc6CgatPhqb
1klPINfv9Pb1/lT+uoGTqSQ5BCA7EO4SHlk614kGT6GKCre65mvlI/kOrBbNJok1Qmet3rIPpSXA
eLUq7druVs2utJJLt63N8cgehlVo3f+aua9AfQ3lijCZGDFqoFVXHrqDhVWh7dQD+00IoAbhbf78
HsC48eOZC/f8DLipAJmLZCa6hdEvNOcgYsIeGMiCVy8ms7LXHwF4+TD5hiFvFyzR/EPAAEwtUYcl
5qVa4kpYGpx8V65Ts9e/UwDeRxCwikaNxh+bQ6tPDZ5of9VagaOaMsjCOSsw/U0CaJ5njw9LkTJN
Dzj7KmrXZZLQkFSICk96gFRo+KVu0nUKVRPC6CxsOZDgxoBlfOtg1gB9eYc/LBRyGIe3FQcSEHrs
RGg8ihcy/rP3l5osyuMeY4FFLgaT1RmAagCeQSi8SD/TwrabvYiUHer55apMy7Lw1072RDiCiHsP
ppPP53dCwFXtXICpvu4bnbs1xCi6EBBS/DZYUztBY5kukVJJvYw2kWcVVtJqXAUGtwkPA1pUSzDj
HUGIZ24wr8592zfmFTc2dN+QiIY/SmtAdEIr+2WYM3DJ9awwelb3kL/LdaSd0CPPLlXz+Nl9DaEJ
iFugsgsvilACTK9QNYqyPIy88FqDwq7Zf4ibwfiBfNYxQTuWBzwBethYs3aQU0Dz2hI2YgaJB6IY
nSyECwBwX9SZyef9ucFVsWbrXojDq/wIZQ+wkeeryjaahWeeJ4dkcpVSZqjLq+OKsAyRqbwmuutI
4BEbwKPmGwhM+XUJv1nU/UMDZrgArIeCTmiLPFB93l9Zfhb2Ux9BTXUMjIhSBfiI/MVbMeC1gKI2
AozMQN4GTZY9+HnQkQZVdD13VB3bOzakIwTvjfvf8etj0JMBRgJkqKCuQ7Dd0zkvmibIOrcKr9V7
ZCGlYmtgvHPBtc+DE0+xEwtfZecgeewhrPhxrkFaC7FgI3CynWSU0MOExOKrrDdrcOA5rIP3wPhB
VA8xWET20HvriT74Ih75t4lr9tkqqkKkiIqDSX22H4ZtGfFieG1tAST2a7RaEgKj04iGRh4UCIPB
Qhw8XxcO5BxO58bubIBI16wtgOZFf08AWO97/RKYzMMiAdd8aYEiY2UZTxEYdNCdNZ3Snu8zuWSj
6Nrb2lF4LazkJ38ITR4doopTr0oL7CEgKV2IFmYVXyAK/pgFZHJqtgOG3ssGmK13jSOeshOkL23N
GjcNksX5RjGxtkf+4/7+mfV4wCp8SRb+Pan/yXT1hg2QGMk9Nr6Ou+r0QshycR8HVmiPCEbPzsNu
9+x8P3x/uy/dMToyud4uudHk0p9uBeLyoS8BJTOUCOn0cZJoIYrERXp131KbeeesaPG0zv0djBLY
MOR54HlgmqklHXKucNuyT6/DRnxq3sBe9eYTJeIVcx6+aqu7uM/YUvsIgii5uSgPTi6k2QhBIUBw
tjxakqm4p+yEOil8Ib3mUP4UrXHrOc8cinIprgM47kuuD9ko98xR1zA3RG0coasQrmaySk49ZyQG
u9YO5VZeox1hJZjFo3So7NpCOsYJLumjdnUtELs9K1BePDCv8ePSdXnD8cMC/JkC6s5mtSBkco18
k4kiLBhMC8e3JaiO8WZmu6DOvr+tb+wpvECkeQ4birQmT89SLyVaL8pZeD0C2Gydeb1a0OaatT3j
3PyxMDutUp8lPD/AgvjmFUb3FH1DnHMbf3Smt9eF1RBa4jpAm+UjgBtLAtc3LiiMCzV1pLlIMEjd
FGKaCo2A4POaJHqHp29VnhaRybMjA70CoARhBdk80uxAPXBp4yq1l3jZNd11P8wnjD0VT/x7svEv
KCyb0iZy9fEHHEcP3ZVd2MKz6Ow/xoHsI8gxHsmh6fq1ZVdm6hDC+BVc9c++4V/kXWwxD6kTADSw
UDSg3VJiDRSt0PxDwg44DuoxClttLBqRzbA5VdkuHqPE6EfkTbuF/OTMQaINUcMqujpJ8mLMrgKA
NYa3zR7jLbfJD+pq6RJYNEVOyB9fTB7ZXOWB/r4yW3efr+MjNGJ2/hlpw4XJu7lWKspj4JfB9Q2Y
ytQSuEWEyOW47NptRMtHmvkjf9YeQyI89CCFi6wZs6wLJhEJAiSY4VijJC1Sk1giyMrJhXoVjkgW
dufqpB6jq78VfoLj0km7sTMmtqhZrEem8XwmLq7RNtjUuguN7eZ5id2fvqzoAVGXlS+rPYgVYMRf
xw/Cij0Cjb1woG6OAykV9GPAbwU52XSNAreN+Cgviuv42b0LB/9DKHX+2X2/f+vOsv8YCUoQSHOA
BoTkc6mLiQfHG5qBs+Iav6DcvD07tt1vdbxzB1d/Nk4rIpN83+SNufsFD6C9C3y6aHWYDixBN1bj
sVVxTc4eeP6PNfDSS5iTWdSOjBugH6QJC7xGIBqkjDASl8l+JldXwl/8AaKN/sP7TitDhgaEiNGx
4ADJnZXSQXygNE+8vvH1RpdMEpsQBeMLYY+/P+5ZqPf7TSrAp6Q3fJ57VMZh9FWVqREEqSDyS84m
ulJTm9tCacBBJiteyVtkC8CWr60XrjGeXP1/HQzaNuXPNEWLdhYNtsFM+wwSlRAST+Va3rTHyoZ7
bmfr98xOzCfWVO3YWuL6ncV/tHnqwonbXOAaz2uuow1uCAfd/vBaWSdfu7GOgMeWgPhSjA4Ai/zM
7/pDulnKl9y4XeHOIFdJOk1RpKSV56QulP2gaZurlxtBvqs8S2a2zKp6TvfabmmP37jxCHeaikoS
WuoA8aIGXA2REjNx0uB9kvR9eJH2K2jFr37ub6lfSm56Wf+aoXw0dJkrKRPCzOCEO34jXaRPbmvb
0FOXH8qVu3OkN90BP22rn9eaFb5bzPp0gmDT26lBZuqSQ/3j51/DbLLWf7+JOnplUtVpXcXNlY+2
VbsXcmMFKx6IIzWiA9GB0+ZngJZGCCH70jH4s3mKl2gzf6MDamJAmYHoGt2M8CjpyKzSqtYf5aa6
vrwdP5ArYvR6XejpA4jlA71CvE9ifkRLDERGPLDxkD/orfqlemWQSzscNtaG1Tfv8epRsKBUhhsD
Em0+co0DQoD//OmISt36dH9Nbx1V0ggNnwZYXnbmSBVCwZY8SfRqxydNzx9E6GdeIAD5KJsdUoqC
BUENnVmzJgefjllX29QpVv6Ci3DjXYDMB+IugMABZ0MybHpLy3nIawA0N1c0Y9slZM+R3f+VVYBa
AfqzoFNdYgd5JrTMzCVFjFlcjS00MU49r7zopWPj+81V3Iub9pJDGcvyNuDuRouwxb8g3d87hT0s
sZ7O8o60XSrm7EB96KmMW18rq0QSxSfkF8g8RjsJuXYhwbvh6pmdQqdBuyo6vwC5nYE2KPP0W6wl
rtdmAswz23zHHJSDdu6flYOy753mQ3vw90t0Zv9jlYn4GBx3wHmpVS5RPJa9Pmyubq8nT9E5v/j2
uNKM7BP89rKvAxPDvArXS2WxHiBb7mEJrjn3crDSpOsPFzKh86EuC03IGyVU2Pra70A1sJIiHQ20
j/LSzNLx9e/M/jFDOaDcWKaAGHEQSPoRPpmX6BuF+p14KY5ptpDdu+FbT0dETek4pPkYCDA1grvq
bcQc7mPQlSFdvWV3/V7r9Pr1/o1Bq/IRCRTUZvA/mbTrAU8yPasKO3JJkWDfgLGnfHXX8muykaRN
Z0JOGLwJUMdLnr1Ul5e4e2YpAsow3VUpVixDlBfrq4invNzJjvaibYs9N+jMT2IHD4s4I/JsTq51
pEzRYAG2AEIjAtduOlJxGMIikbr6VHSmzyExkqVQm4ldC6DC4qJ8Ids2LLxn86ccvP4A2MJrAF+e
Nmd7djk5CL2xR0+szimrtjH8wUaiFuolsgmFsfapXdiuZL2moyTqSmhKIERCaMamRgmXXRWHymdP
3IUHI07n8J0xgu7jh2sWts4tS/CPkcdDQRXJPMotFJN41IB5GE7qPjZKUIU9nTPJAPB0kZ9xdtAJ
JhOdbHDLCZiDVvOOPVV1Y40bwJsIJBEiTtXX+W224OfeWCwexwEnHa0+cABE6iiEZcNydZ0Lp8FI
BTOWncTIYkNxyk1UWoVrxi8LZ2/mWGNPIBkL8gLUpAlT53RH5tKQoZiUQKJZV/clKpP4w219W+6Q
wOshKmUUItyEBauz+4yySrmXbiHFjMBk0Vl+g3jat/sgrqNds3Ofx3/eIGR40EAAXEIExpUaHumY
qJGGhfxhjOIEZLb5Ti9BTL9LHSDTFkZFLvvpvp8ao0bV+lIajiGM5eoxee8O6GyrCjPWoNErbWpA
alNn0M1FX504yVOzECZCygq9r3DUUYqbLmHMFErhpqF33n4M5/BFkjejI/VWtg4+RSib5jB6f6Cz
CJig9cGLinZkYPdn3JtKO3Qtx4bpWbl4lW73kIWtlvpZbtjAKQB7AHAnBANEPaxNGUeBKmrpGfyx
jLeT1V3yyr0Lhq/oLBSG0YxQOtK+W1c2v1tUg5j7FaCqxxkEXTWsCxjmdEqHRmADGSj6c2Hlu+wQ
r8WTfEKXH1i31PV40t78c3eVHNcWUczV1kvimbNSH6HK/2ufukHL3Et7rIB45o10ndvRJnHqbboC
1yayG+jMd7y1bIcr7yit+ZPwENmZza8gPegs1Xfn7gDRttFAgg4+DVx7dDNyIed5XwSFdAac8CfP
UDxP9t4u2XkPcCWPS9Xr+f2Hpn1E8hBGw1UEhDi1l9lBlauGZ+TzC9KHbyIoWsEjf8z36qiP4WKT
2NzzgLAlcCmIVsjVB8PTda7aoiqbLNbO7QrEYs/ppdjzr67d7dRVdAydyvJ36feigPjsLcFthBge
ERKILUkj4tSqm7OhMgi9e24kPQDvI4QQPOcgP94/pbPbiLJC3UZc7OZJB27Qc6Lbz/98gVM/Tu6k
P7letckYlh3w481hQIrqeO0eAGrMdQDDnPvDmDtpxBRoTdHGhxcYnHRTU0Uc8j3TCe4ZnMWlznxq
dnpxX9m1IOlhYLjP2sMi0p0cr8mNit5+dF+hlY5wQENJYmrSHVhPbCTOuzArbxu0JkTmNasHRufS
rNiPcq8esmfk2pY8tdmrCLPYD+CuQOMHIWGampW6Qhp90fcviWjHjF4ZYA0TUDAH2N4q7GrB17ix
C0GfBWopHG7IStEpRoCmtaJLA/+SoviroKwjoGTlQsf07V8XkPREgE0Sspu4SXG4p8MqM1cuvMqP
Lx4IjBz5u0QC59l/ZnCj7EDI/C199QulstnQKIvURPa860FswYsv3GeK8vEzhLmqXQrywCWexNkr
RRmiNorY9YXHehhaQDR2pDOcal5Y3Z+/2TmmbFB31MC3EPeJMJj2QbOQOrj/6/PjRf089dCCCB6c
XwJ+3r9mBwDFTeUQyavmBTglCVmnEEDFpcuDfPHkeFEmqdetdQXXq0aY7KyP7jHm0VApnSy1hlTv
18kVFi6QWYxAWSNr+Oeq0th2VEoyQNABog/YfQgbG2Dvca89iEuSdLdsgQYMTzcaqEkf5dQWxzda
wVU81gqao4A3ghz6c4Ck64qBDNFi+wU5ONN5xNsM5wgXIx5L9AJNrSXJKBZF14uXl+gdgwvOvh0/
p0/yZ/sePd/fJvPkP5qNACMgnBcAy4LJY2pLyMemYiNJvGw7A7K+3gq9miM6KH3wbvfGa3V9f0dW
FGWHpQ61+VmeGqYiInAFpVHtCyKA+pEMNGX47q39hSM293Imo0OVezo6VkyhXTXyMLLPL/n6w11H
jrb5P6R9WW/bSBPtH7oEuFN8bS7a5UWy4+SFcOKY+77z19/Txr0TqsVPjZm8TAYwoMPqrqqurq46
JWxBgubwetK+HOvNtv2zlCgVvAZDO0IQSgGWsqs2Ym51D8az4iPN3ezCg4657N1J9+x/3+mHaHm2
g6itvIZN8smcxAgLGb8qFxkVqaEjPRlH4YhyT+e+ttycnwwU4xbNokykCEp7tsunbfcq8C4HvN9n
XKIhDW3ceJJ6lp8w7yiS7eBxTO12snyMDawxUgp9HDv91zQ6asjzlwtGB/MGByxeY+gcLUYfC0Xo
Bz8LtHN1EIix9w6N4z1AT9b1nkdWcRsN09TiHyy26iJC51apa556FtfDIbLJLwyPq5z8wGsbuSkt
gW5cATEqWQfhpAqhoZ6Nc3VxFdCO78Xv6mO2R0EY+EMVq3pB8SYKdB9rXv/WwgF0jc3oZVcOyqim
pnoGO5S/9x4fybQWfmjrCSzofkC4gAsO5UpWRjnLwPRjsJypaJCaMEwYlK1rOjr4vgXc5sKZFWVU
NC0wf6wcBBX1zdE2eyyPeCv27AoLqljdS7Brv/G4k29jket1ZE4DFNpV6MWDYq7WOTkMDsemb32k
hrs4ai1AqCNpIMxn9ik0k5SGysa5eBM/DRe9J4Yj1JiRniD2QQVdwAtNbqwcuVcQnqMWCGccejKZ
MKFSlKBSRjlAx4CI5xP0CXAeiW7fVCkCbhS4bZqgI2KpWlJhCM2wU9HEtFV3w2FAtVp9AJeswyuG
uH0RYpCYxfOUcjRiVQsulStshA0mIO/KY7UBq47jbaSncIva8F3FzUjRn706ahhYRtdjMQrbfgJs
vwsew41qZY/S03c002xXrrDlqPzN9YUBY1Q+C9pJEFC2cIlPFz8m6nkC8WN0LDe86pUFVbzeN0bV
S1n0PUwACS7CZrU2XH/nfWiOtpNQURhwGZ5v7IoRi1HDPl0pQZJBrPD0IH3LUGfw1/IwIareDaZa
T0pwiQ7FoTnoO38zbJS19yA8lduI03lx6+whEC0KpeWvCB1ZrUeeJ9djvQovuYPaZ1TNJ7a27/a6
HW8ni7LLUqr8HnUzr/9aQeh8QtTro00e9EVsdNzmmOPlFXL0ZQT+s4Y8VvJprNU9r4ZqwbCvkZg9
UwdQZiUdkBq7Q6E32gKcb4pT73OeU6Q6fW1g10DMzgV9HnoTFQks+f7pR/f4y13Z2nF0g2f/O1KD
vMjn1sau8ZgwvBijSSga4I3wV5TVtHVbG4kJ6d8bM4Dw3gGqXtqKyZIahEmqlphXFaEWs6Vdq9Jp
9SA5AV6peLN1botrtGsoJqLKQ5SBILMdXUqnOiRuaSX2jw4DitNN6AybviDjo/yweii3miViyPD4
PPz6KPGUzbmW8r5DZy4BUYry3rLBd/Rg3JdgGc1h9YSUp2iNTubiBX8dbnu3fYu3yWt0Mtd00mzs
GluuUlHtvFGqP2uvM9FYsCpXCB/wIZgHY+OZrraE5+bbr+8RqY4VZlh5jufwClJvU6HYBZSrg1oW
I5BBccmYTJzKeaf10KzO1SuiHAJr2mOO+8oWH8pD876zoqfiWH6TeNRDt+71GpexoBTkSiiAA67/
rqKqTJaQUed1lVINYhd0LhtjNUMRhLTUjlqNgMqZn7rtnVP3X48CQDYXY79ALgQqcpQvs3z0hScV
VTuiw0RcqztvLe4wLA4vBrUb4pmiXXvrel1tpN2EcjndzVGF3m94zLe3VwZ8A9qCaZSGEj18D5Zi
lu3op9Uq1/sivbSf9QlFetbB35a/pJfoKD1y3PmC7wODLyWMAlE1bam5hsJrIhpPpzS7VKA+mGwJ
Z9Zqq2Mia0bMHTLDG24ZBP14Zh9B7a6CexXZWRB/Med+BtYxEPhl2aUmJa6vvmNaj847rYN85B0h
i8Ih7UxvX3SYNRPMaEZXFo2XZ5fYeuRdj283CZTuoClHZSytIMUj5PXKxX1cDJM8xKjutEF3OGKI
iO2c0amPGpn7m3Sj+RQJ6XOwHCDRgO6Ea6TSW3VJOU3xJSa2MbqdhaxrRXkn7sPcXneAA4oRPPZT
Xjiwa13jiGqV9akpJWhgQqHaSbFrNFtgVK4Tnd7VTQIiDMJBvNEFBpHRPr1ru6nz5QSNh8XhGCq7
tLfAv2qVk0v5I7xn7lPYzdlLxyLhKEQBAFrfwI17LaNUrLxRCtMU1VUGUXdHVBhtG2e82Pclu3GI
DAwjWGIEY9q0CSzYSl++nz95Oevb4IgBYDxubRZB4hcA8NbGviGHk+JExPr3rxkMDON0RaObiqKm
cqBXMoLqrcgpQIaQc2zf5g8YHCZ80MLJq80U29K4gwuRXNcn6nZFfMvYRajxu787S7aL4VgocKQ9
tnilZSyqq8RVFSoUDnQvzVb+Xdvg78EgZR6L3E2egso1A2LULRimaOyLML28lQT9W6g3TV2Oqt1e
pCgGKIXxyIXLALT6WqVR5oJr6ZgDw33Asm0P8eH8xI0lF0z1CoXeUmdnUrQqS1QRAAW8ghJxpQ1K
V5HrfEGb7OfT/e1ZWjQks/DKBNeNqhZGGQZphX6A0M8uQkDe8gGVM5FPNpv7IAtOlfL3aSgfo6Tv
LEdFXplKqSotzgbi/VAeMnDPic3aqnkXtSWHM8eh6zpbNxR7C4KQAedt8oh5JP6lScjuzCWXXlq0
OQ6j0nmiDIoZAsd7ksEVpD/gEuhwVI16raujG5o2x2C0WS0DTP7Qm+yy9+gk0eRj4DXgLVrmHILx
a0Jt5J3Z1liuZIuUkSU4wg/FOnOeTZeOuitJ6GrOdkWcGkULJUgSof/ArQ4ayVZbo3pWM1RYv/CS
YEunwVwoRqElCXzmYw2hUhK/xyGxePXudOHvbAxbA5momaRXIAq7NFvVjnacbV/0zrPvZxtRi0yl
tfb4eX3nFURzdHKqrM3HiDb58tt9s+QpAPt+blS631UB2npHq7UMku4Eq7TTg4QuAW7wy7FNllnN
HMSuy7uK7gsCAVeOSOyGrmBztI1jmmwYGvX6IFQTlA3T9s4dLQS0QtvnbRJPBxjjzJNh7McYC1d+
Rq66/W3utyb4Ipz4PG7kvbz37df7W8UTi4lx+kjQ/GIEoB0+/04Puw1PJI7ZsKxbuZeIniIC4E1F
Cbz6C7QM2/si8BAYN9AXpdBOIgxzddxP7kBQ/sKzfc45wx5mgepP6KrG5veoXSzXlYMmr4BwTszF
GOCPhaLQ69qfjW0iyEbdUU0ere5QkvGjd3ebFVpDPu4vGccZoP31GqryJzWtFBgNWhMi8+ngvICv
tSfqtzpAUwqvwGUx0J1LxsQdrVL7kihQ1+ba2gqP1QVYHJJdYfGWcCnAmQMxB7Uv+5LnF1/OQAOt
y8qq3MnWNtVexexMy0oszjrSdfrfPhsFPNfr6NcrNa8Uaj4x+YG5weAROrzEDzwjun9m34zRabwy
6psR64d5Guq2Bl/HhiPIfS+KuuprQcReHOSwgu7hvticV4/B3nKsFa8vhqsI1JZnR3ZW1E0vSBBE
/CSY0z1ZFp2pzvOi9z0Cpo9do3SZImFUD8Ko3kL6Z2XhSfohsEKMIOzeM1CiGJ/tQVhnDu9Ct4xL
X+eQUsDcLWYRY78afEEI4L3R9XOsadPL6/19WnZEfxCY9Uu1sBfFPMku0jl/xuDznYIEVrS+D8IT
g1k+qdT6SvQAAp02n3t3ozz+HQATSon6ECJ5AYB0Igl6oVa/opf7CP9D0f5ZKDaFjLHDUz+OgDj2
IPeyppOjZM4OE484t1C6FrcO4A8O40i9oENclcUZcgTiK0joH14Sh2ObnD1nO0Chayu1bKBVPUiz
0P3zbXB2xZED8j9Ctj+CMJ4zKjptrIwILgZttSke5AUSr2s7OiUbnnlSb39vzRinmfRVqqQNrobR
YQ8WVHelgJTo+3TMrA0vObXsOP9IxcRTUtl0faSFyFPu3jCA/MwR5fal4usy9ef3GYvPzDqUqhZ7
I9U7g0iyLWlEOgmn2hZJ6lYEdEGB/fwc/w4tYyAyoiuOQ1hWdJBeo6MCzwUiS3sra51WBC1Nj4KF
athKxNjggQS9FRbvrKMacLNtMyTGLaCgtE0KDVlm+XcJ9mekdAJwRO2HI/pyOcH28tVuhsV4CCPN
kjTsINWIOizf6g/vlpNsdp+vCqIUmaP7i0H3HzC2sh65sX7KBIAF2+Bsle59V7ToTWe/zniIVWnm
HhxEdnmlPXzP6a/z/d9fdA9IhdLOAMzbYme6lahn0MA0jJN7sO10gzGLKUFkdR+E7u3N3s9AmP0o
CjD0SgPinNUaB+n6BUVIf4egMMFvJaAmLvARYgdvoGmEajVrccMJDxc3+o8U7GxatIj+v6j3ef3E
0djFXZ79NBPhymOIt+caCyS/glpqh9HkG84+8xAUbNEsdCqawoxRPwtXhvfAxjl7z38pAuOWPbzM
rQQTAMljh4Zwh3uFXvZVs0VivDGap/oxMKCqrZM+/8ytRzBcHiqLIwdHV7/o52YLlZiVAiSgjE9v
P813RJgff2UMrMsNwH4htTIAggtautcY5l2t7yMsHluzhWJc7Tg2aa7hJeeSbP0XMIxw082L95YZ
AGPPq7wQyoTek9T1a2Ure/RQwmeEYPP4K0FY12qo/RTFJcyiPPkkvmBK9r+Pv1AHDaZ1VUE3q8E+
d6WlhwtFo+QIW3Azz63RJZnP06il4OgKhTnmC1Stm/hPjgcnxf0pkW28HfBUM/LC+wUbv8Khf5+p
rpSX2SBSaXD/39IFG3m6u6BZ6EDGuGHw9OCKwlb+xKqSBSBry3ETd8GgBKK/krPlt1XVqBWcQzCL
NWGMyUoSAOH9wJym14fCrV8KzEySXq34IyAca184/q7QmCUzi1yamkLPL2/e0RVLS0XzTIfop/p9
X5N5OIxJgk24b5Ka4qAuBmN8TpZ34l28eBiMVeIMETS9w8qNlr7GXEac6Kj3QUP65b4sC+fgfM3Y
THPcGL0RUxy76kjecZMJC94FJAy4AKP6AQUCIrNWZtNLkjBhrcLXHnQfq224xZylCJklnvkvJbKu
oJgl84Rej3IZUBrKsg1cWtwAjIfQgMAZifiNl/BZ3KE/kn2dcDMDrSOljSMqmUZMV7A66xS7n5zj
ZdnbzECYiBGkJUPbDgCJSbTdj850Qp7khRMLcVGYiGXUGtMIRKCUjro+xvvS8l+kz5fxGweIt2RM
3IJZNTGqFb6WrH2XNvrZyX583tfnW7oVTPsBvQyYTFH/Ano4JnTJe6mvekOlV2TvGJ+K7bhLT976
4tnhMTyiIuHwfXgdD7mNcgTnPvZCtIFB3eA9Q+c36n1YW+qyDJ37lYQboGQX+0kjL6Ft/x0Eow+d
geudYvY0Lyxbrn54P/MKppYisyspGGVQBFkf5UbMLnlF3krwBys+yTTkg594XURLFnsFxehD26j5
Sq8gTe1E2yKx3tDHXVllYtG3B2PLY6ZZ8HVXcIxqmIEsdX4KuL34uw+J9P3+3iyZ0dXvU/yZRwDx
RtJMaN+8TA946TYqCxwtGdm85hv5+T7UQnBwhcScqyVe7xVfAtK4lq1jvV792vwdAHOUqrFWRYo+
0YcU0foJ3i+OAAue4EoA5lgYQAGfZRFMBenRrepUCXnffHLCAZ450m+YbUfZh3LfxlDkELWy7tg6
o7Lh5VzubwSYEa4xqtir9NwARvt5zNeqXbx6/5a3hbYB/eNUMGb6GiFWMHXcE7ET3gsYTi69Sazc
tjjnDE8Mxua9Uu+kVQkx9h2S1S/9v239ZWRg7DyR6gEEZHhRyMkxJJH9bDoxb4IXTwTGuFu1yPyh
HpH7EPEwl9il3XHK9hbi5audYMzbEzC3S0qo+wh3pgWOC+7sTbqXTGrlCoEx6yEOa9nzgCDsxd2R
vhygY3VwX8CIxqlZv28bmDB6rVUi8tRTbWBHypKsiOXjNb7ccP37wkvSlTyMlRc5xmfHDfbkDfcL
2RIdwyoPxuuOE1bc9+ugMb8WBqMIciVTIcxl2xBeIM5ZKTbMg2WqZpTgx8XOBhk6RrYcm5KbUOWs
1NfRMvNVeZqqdR/AH/aW4v6g9dA6CR8j3pXvvtsFY+X1SnmqEWheDgXTiOuKZ+sjdzhOdxEB8wdA
Yg/mN/Um3tdX6G7qFBiJgYqifCLaE+k/OFGQQr/zxlBmKMyO15kyhb4pw1A2BrHrZFPiBu42IEIB
JU0OQr3G6tYi6ltzBBbxSV9vGrTQtN8+nXfxYcfLJS66nj9fw6oI4tFQEUTIHJP8R2l/R6MOZ1UX
lXCGwBwCuZznfukBoWmIaQmP+x7mev/EX/RuMwhGNeKuKjI5A8Qrtk0HSu6R+wg8IZhTIMIDiaA2
0PGkst2QrA4BJtpbHNXg6N/Xa8LMkJI2KOW+B4hGgo7UTmebD25k2PnlvjA8HOYwUNtVHZYNlmu0
flSTa1rVZDnay30Q3oox50E1rMJax65c9tXBRX2eXb1W1n0Inu4yB0HY9UOc94AwHtxuH214no2n
VlTE2X7UupGbZY39aHKMHmnArXO+LwAPgHEFZjbhbRf+/zKd3zQMCOHWFi+65j+G8XXhnEmgRkMQ
pwEulGC32prkLT4NBE97yc5370vC2Yov/qsZUDsoRQMLyS7Zr5w8wNLDD46N35L500BsJgtj5LXQ
tnorYbdLpwEFq2hpeFsB3yweW0N0inSVZTw5FTl/8ArCOZosM7avqUEL9iXsUkoku47It11PtI/7
68cxSZY3apzKYixKYETb3lm9/pLWYMD+/Xf+5esVeLZJw6o1C9B+0oNay9FsDdba79XpL0EYu1e8
ckzQLgm7L1/hwE7pFsy4Fq9EZell9UobGNuHojRjRxXOHsx12yKFtW0u5Vvsqj/36oYH97XHdw5t
9nUyqr2u72oo31t3kHQnPBwvo1M8xgN6hoad8mpZw2BDTil2PoXc+o+ZjZn2M64iav1EkyN8AMpD
/Q2a188rcjbs1X+5sf2BYZ8v1W7os4Ae1m/iej9+FWqMvp3/vK/ty3maGQwTE0yBkRWlh90bcDSg
Fuzj3bOyNcemljL4cx35isRm+o7hXtloBFgz1FP2jhbY3spGKg2PK4F8xERNeA9ezydXMsZZhF5o
5CO1MbvJSB6Rd+TRQncDesG/XEL1+nAK+qgc1RBLiFtp+hKuv71nlvHIy6hxfB/7LpWIgmekkvZV
9goy8G3n8FopuSvGOAy0mQ2pNgDimG5cN/rIMG+Nx0q6KAa4aml1CeajfHWwzzQBYyLLAdNYECmA
O+l7vpUcfRP+F8c3w2AstIhDXZASYFSyHYPCSNqpb+Oel0RdPCj+oNyc6CVmV7SyTmO36LvyhFp0
WvBqcGRZTgfOYBgD1Vd9OhmI3y72aAWPJgZOYsblrjlxDvWb0V1oIATJyD8b88USNdsYEBeu/CYH
TlysMfXhB0bQgi2AWA6ITba7U33ZR1vBXe1qgslqsFj0LPELlqlN3jj32UcwNpuDwEUvQiqsnO/9
p9ZEhRXOkG8BEdapzTtLlhV+BsdY7hR4xSCMUJT9Ua5Q3St1tFBEXnMyC1wcJswP07xP89qgV7sU
y/fW2f5u+vy874c4lsUSUFdpl4S+CBC0YpWve7knuBmhIeM+CvUB93aIOe3DwQw8MGqhLIXOQO/B
GvqfYv3ZplA5Z4o4Zmkwlh1VRB2jD8WQl73gScB4h1Bu0OLT4/cH9EOcMu7TPo1+76wQe3DLq2Yc
Yw0r9PVU6f70nXBrvUf8AZk8IMYzBL2MrJgAQejbvmw9THQ2TvZccWvgOZrFnt7doHu550OilICN
y2pJ8PTaolFWeAgeQa4urju8jKJ1xbjc1zWOh2W5OoVVn9GnWHoLN8/CQ3dZYcyEHvDmCC+KB5IA
Wu+GQmu2iAs9WBX8qwmn0742+3j7EvNn1S5e/2YYdC/nSt2HsdD3wNjr6+wg7iRMEB4V6/2/3TNX
6GE1aY/+TVe4bERx6Idhjr16xRhGV3zFAEYN7B4857l4z5wBMT5N79K2LkUMVYNHA50pOuR4pbZL
7Svgk/kjCxOP+Jk0SckU01IcCdHpiMnSvwcLZ7kdEF6WeVHXZliMXxuaYQQdMtati60T2Dhwgwgx
P4R3mi/rwR+RGOdmTqupMCLAvE32dHjUH9rDE5dpftExmCLIG0xos6ozHq7upjGJhIw+93du/t6/
Iy7FbNYxJ6orY0jMfStdjlD+wBlU5plu1xGYnQWxwMg2a3LHV7CLkEfM/X6THM4Jt3yOzpAYj1ea
mdlFGpBEUNk/BLYKWuIUAvGUYVG3ZziMtQ5D1gpKU6KcBXyYAs454T/0/5oGqhRAJErbtNlH/rZX
u7hPK6gbWGB0i8YdNN3Mr+ZeOu3mQMySZZ436Ji/Qc00PoUgjO4wPubwcyClLf+CRtSH8tJY/2Wj
5qjMAopC46nTiAVUyPSW4l7ZgPmvQ06IB7Sk6nMgJmAcpE4YxrTNLwbygsl31arJc0YmpzoVuzNH
z3lYTLSYRKKfNSX2rHERwY2ORK3KrTGUGb7CvQ+25I7mcjHeVRtbKKGObesoyxXGyn/PbXAo8twR
Tzvo32ema9SKWegBYDBI9YstDHxED6APhcp3VuOAhNuHG+SSvfBgGWeLOlHJaMyaOqgJE5zAZmOr
76qD+t3GSU7DD+lV5w+mWDLq+ZIyrjdOUMIbN1+WMOWkfR0dwzVc861/DywfD2XGyhI1J33kttss
nmNzZMYfh50yrLQK4lZYZTRxWcUebCbgfCrWXEIGqoRs9PkH64buVkkTXU5UqjiuTHkPD6500K1U
c8h45mnP0mE2x2J8C67ZkdCgVQRKmnzIjk9+9Xa79fZP921h8YCZ4zDepO+LvtET4NQJ+Zk6gfu7
cbKTDGbPfz10nt6C51CMPzGnuPD7HFCTq+L5f0A3GSYro/KPG9wsL56qaqDAxGRh9rk5McKwCuqR
Fv4ZeJPBZGHiFLhx8wayLKv9PzhfZ+rMxBHxaoLffuHUP3pXcrL1f6hhNDHPTsY5Bu5BDFy49iLC
ShWaxBioHqD/jq6ZcNTe+ST6VJ9Y3V6B/gNv5Rjaihma1zh+bwq1r0C3G9iRm2F3HrX1S+x+cPRt
ydHPcRh5NKkeg84ADlgof9WkI+F2dM21hMdf3+YWnC4pwgyN3aAhVNXUk4GGcSTk57D/Nb3ueIw9
X68Wd5aOrQyYvL4qA+oWejCxpwSTxh46W8eUPFyxH54n28Xt8dHfqqozfEabnbnlUdguPhPMxWSM
OAlFOe1EfMHU7bR8/7J/8k8tRhee+i3CnpV1fw+XTpg5GmPH3tTGhjABTUPnOxIJ7Vvzfh9hya7m
CNQRz+xqUMcBSgqn7r+jtq0LLGN7H+B2Ugx80RyBiQEMeRQbrYYMlS1TYpXJzlCLbBBtm5K3o/+E
6WKkdx9V3x5eHPt9l1mfPC+1dDWefwITH7SCYU6+RkMe9LzHSKTK5JPHicjDYIIBI0wxMYOGOu3r
tnAa5923eWIslojO5WA8R1lnzbjSvtTBwPCNS0hCx7M7VHu8iHvz8f7G8QRi3EeQiFKeUvehPLgU
ZrBGPDzcx6C/ccee2eRz4+dePTY4p5CIkd9VkoLPHpyknBOeo+PsW7I8TnI4hEDpoXYDNDCwTp9/
JwjjFjJ1qFeCgMWyQwSbJLYmK0bFEq+ub9EfYBDKSgeLHZinmT0xo0LK8w4DzH8o7rSNH9XNfTFu
OTapsf4BYC/BhRBnUkiHsdtZ4Lj6TrcGEBFgKFlOKpzqp6yyuBzy1MXcKMEMk4m/IiXxI6PEuRvD
yeVER8MwjS51u7NE1yof/lZGZq/kMi+qOMUiIn5WLQGTIuSXxI0t/dJZ7wEG+Iq0ybJbc7Tw6wS8
lZP2fsCGMaadnqAzV9v1GNFc6pgJj0yjHX2vrUAk+WUXDYQXaS6exZgF+P+RmBUVVDijUQGShimK
pHExIHnI7WndytyWFh4Us5i9oeeDFMj0hHIjOz4ednR6L/cVlP7MvbVjDkIMjQxXqYI9q+MN0rUY
PaQS9ZfkWP3k8vSDh8UciQhosyJKINLkduDxjALQmilW/fAUok2Cl6NZfFNezfaKOR7rXstSsDmi
3QQsQIqTHswKF/FmTW8FKNnb5xs8V1nBmmPoVAVuFxQdaeAPpUP5GCHjwhAFMVaQcXjYuihA64+H
AfVU/+UNE+nIf2AY6URVKUB4p9K8jUlalUj74of+k2dZPGGY8z1uQJEq+RAGVW4lCd5oi+DBI8Yr
OO/ur9vigTWThznlW7ERptrENUR0Uud3Qg70UsWL+hZvivNVo0fzzFNUZtH6Jd0cOzkcMxtMsjh7
FYen6MunyZ/NYU6TwDNUQQ8Akz3a7mC3Tv1SbsXz8N6TyKrs9j/Ubc6kYl+UhKTJjdyDXb1NGSlO
BeodMy7z0JcXvVFsFcOzQE1J5xsxXlYSQEkZlNA4SrAmuW+hbb22oRVvlE3gyhfUqm+758TxeEq4
qBkzXMbnoiBA1YsEuBVy/D/Kl8fy8em+7tFdvycZ42oL1PVFWg2EvXdES5oFT8vZIZ4MjFPQssof
SxEIipvY0rNIsvUTry+MWvy1FBrmrKGbF3PrQM3MpoxV1W+S3FTbi73lHUb08+799PUW3F/s25jx
+jOZxdamdgz8SWnBfVG76bF3Ld6zIG8hmCOtB1lv76tYiJ/Pj7zqSd5vMxupD02qtwZ+O7W4LPQL
t5DrpWF9um8KraThxxX7ubZBrOIcfBxR54/z6/09WKhsv0Zi/HoB7yR0dIlisgW/bE/2MOKzbhPX
Oj9n6/0PGzbg2A4a5BxO3drXc+k9ZWI8vYe+v7jqoABH90f/Er6snNT6DZrgo909PAe2ACpnaxOe
Hau1z5sTJrdbvmtuP+6vAG8fmYMAE20isavwEe4zMnics+zW/V+vLuP+2241Ypopfnwgv3lWvpAs
nv/4TS/YqtW02ve19vIaO8IpXRc/EwLS6+jFFnj8/PfNnm0K+5sFvxnlKUveVGkyXfBHzlbyvpIx
91KoPS8soct//csUeRYtdFOrmB51VWD55QXe9xVQZwf4jYKYhv2Ir9YIIZy2q9uJfatrHWFMrJe8
0VhR7cYEKkshMaZpuAead61Jtindt5eRrDfO519uBGNTo2FknSBCpIFYnJ9WeJvMmNRQoDAw1vHb
uDTEJYmf8vXOeTiM5Nmyn1py2LxbH+d2b61tyn+1UyK75EV1nE9g8rD3reErM/K/neDN9PowkFDu
P0Ge/Y+W4AU0st2jt62ITJzfYEq/j8b78msL+bvfolgzmxiUXI66Ah9uP3Oi5tsY6Uppv+5zs18O
/FqqjBC/jGoeEjvaSQPnaU94E5dkHg5z9oG9IRfqBDhvLrgoCDk+CNaP48V3VDzlbMBT/7p3RHJ+
3fCoaTgm/5Uimgnox3UppdSdIAfDcyc8A2HrZo3VUPQC9Sev+851A/sS4fkjI98uW4xpfyYbZ6ut
d68BscCy+TFaO9/mvfJ8DZS4p9OMjXqqnJTNAPnebPv4/PHwsCnJ90tJ3H1OUgdv764L8tfcwsAp
zwZLP6gzfGJPyOlZn+unwXLOzk7dn5PjjjyG9vNnRDbb3e/N75NI1tY3hRyPAQbybFbOfY2W70ek
Ops+EsyuRp8fTlTJffDs4/Zo9/jUH662qeFNUOOcugo5YEpH/sBLPHMsk02gRpNUY+IEdi21HJ66
fVEd3dkPtmJX74NsKKmPsS8+OW7pSq8t5+cFLzkBQeFuhgGP9keII2JEkIXmNaLZ1q8WT93wqJwL
0BcD6r2PufZB/0cp9ESIZXwMKGvt7dvzN/9J3b6tj/a2tFaPDXE2a4uc8S8KLpEN1x0HH2itN+do
vUJ35YanrRxjZNM0QmCs9I5uOshoONH1Yhxv4o6M0doySrlURlY5GP20SY0OuZljJWGgZv+22qC7
QLBr7ryzJW82x2L8sRbgOVQc9A5eM8RAy18eOdO9vG8iC3kTTZmj0NWcua7RC9N40DUQA1jH+Pln
aiXvKILjkmcudI5d4zC+2UxWdW5qwDFQbd07P5SfFdiUQRSWgfNRQCVXgGy58/JZufcF5K0iEzC1
dYTEZPK1ipg3+cPA2XM2+v/A6n0tHhMhBZE5TmEB8ezEI0pKvF8plCKBBd4XZzEARH2ngpmd5tfc
muv90gIjzr1h1V3ejhJqfnEeVBsBbMQB3rSqTYOiOB8TqIxt8ps25pUcY19yqHN0Rv+lQinGsKTo
7fNzvc2cj/viLd6BaCeCSEcYYggVs47i5MXCaMLAjiY6zPVdhFtj40yOlb38JRJzpgmGorRKBFFs
7zWa7NrexXZstxs6jY4725iuC+sjZ2KxBxGYELOqCyFWYWukx+gciXhbEcWmYCI10FhOOMLdPjFQ
dfxnGdnTJ1aHyU8lCJd8nzbaaW3JyBwGO/98H2ehuOAah0n5SF5Qe2podhd/X+Qb1VY6V3CKPbLx
8j7FnIHk6OGMtwqyw/hVop9Kg/AMfOGN6PobGJ0MQGJdB3QjR9SxxU6zWR0k51z+/OtFZRyyFwkC
GoywiSOowFECCEZw92V1+g/NWNcCMS45kuXS7MYvgSgRSYpeud7FkIA1VyJqTffUknHKIUZ6jskA
iejYIxPsBx06jFAAfaIF0BhHCPcVkxA18VxknoIybjkThQoTiamdu2AfetRtYe0DUXq8r6DL3v+P
HTDuJFKDTAh8v8d53b7G6wTUce8h90FqoTP1escYX9IqKxPM8dgx9akPLHThQDXWR2TfCgSZpuW5
Idii1p1nfd8lR2HrP9Qb3pPwgqQgDtNVWUZoAvYwZkHTfiyqXMAndO5bDfaFCiVlZ97pI1GFYBTm
CoVZT701p8nH+LnLq0kCKx7IACosn9S2jLeWxAld/zz+5KIueM8rVGZ51TRR1FSFsnTuV9SF25zk
EGvl7ri0vgsWMYO6KaKsPTn0S2oRKRHRdKA5sn3m1VYoPJDrpPv/wRD60vfBnoOqOXOffc/ccNds
VKd8Mp+np2RFe0PwkGkVOMrzzWf1JG8O8KkZ2b0UazQmoLbfRluwLW5MbvXUUpx2tQCsR8/TMcvo
DmOtxZVVWiaehH56h8ffxf5bgaddom9GImxHD+mn+8a65Mk1Ca/8poqqSAOT2K5jm0wT/TiKYK2j
hSJr73B4L7gB1Ffr0I0Kz0CY4yLtox4P/QApnfRkntSH9sXf6dtyrTnhU4xmCXpSnTJnsx/cnny2
eNf7zJ4EG/83ooKOd71fCsCvhGZOFTPWhrI28D2Ve5QdUSXrwelODd75eH073PVlDpZUMIpWrwFl
e2uaagO53MvZ/M67Uyy6otkKM6eKiEKKRAsAc/zp7x5XUJme8KZtLprQDINxd3JbiqU6AqN49A6V
o7pPuOVygl2eHIyzi3Up8sXGwxkVPYbOL2Fd4ZLyX07Cq/1nnBvqM+WoEiFJ6dRO7rQOqmtw6Kb8
aW1LwfUciq1USnxp0HAc9qBRQy/vXtn7juGccrd5KY48uZbSAldgjJMzJxS5qAJWT3qQ3kQ4kuPW
IKu1ZLuo4v6h7sajv0tsHf7E/t5urexd2+SWYB0cRSVwbR6xyu0uOCoojZHR1uG5p92m+37f4yzd
pq4+knEGET5RbxqhQ1uRt9O++fuhIVpK1o64B6XZBhM0gfzzo0QLZ+i+csCXdVg3FJSlYfrtilmh
QddHLQ+wQqPVv78FO3Q5NzaNwsJdf0xWaAyarGIiTnhRH3AktPhrTPq9afOGoC7lrEFDhoJwxA8r
+WbIjSgLii9gHgziwKhDjlYi5Tqz09/l9nHYhCj+/I7c/Dki6h51wzavDHTZBaI4z1AVFcRfIuMC
M6XyzKDDLUJprfg3xgWlW2g/r2lh0ZxnKIz38+NClzIfyy1a1Ydgxd+REOYxeS272BkI4/sSNLHL
qwggOKJfdZQ1hrj89BeR/F/Srmu5cWTJfhEj4M0rPL1oWqL0glC3JHgQ3n39HnD3jsASmrU72x3R
MfPCRFZlpc+Th8fCMxOIi8BE/ufICP1XMzlTCBnoACXtyJ14BDzOYwrz2mJCglB/Q5EoSTWKJ6xF
s/98jZ2r8UWhMRMG3LFBKD9exDBEkYJGr8cfrJOtm1X5oYc2Dbl19ql983K7tkmWy/MbQDbcJAzS
3S0XR8lqkB55zM1cNDzl5ibnEyqSH8qLRQBuOou3rCugvd+C3ThsFBtVoil7yRrX/KlLnTVXAV47
JXlCpU/4T+xQ8kUs4B09v7GJzq6D8xmu5UKvLSjQp+syQ72df1IxQ5tuKcqM9oZvmdMp74kfMqkC
2nmvvZ1VIHQGuquhA5AmluML+uG/Ta6SUBYM48mAOoTKvhiBud1yK36XX+AriVgx/78IVEcl/Igc
qTWUKh6kAneaZdrLK/scamvWcuhNoePv/KTDY2UuMsvSz8xy1vhc48I2qxomaVLGyg0RMJHXJ+A4
hMA7z5+oGwL+oqy+aRJHGeVhnXgKaKJ4k/pQVdjdG1hfLeXK5soweBcyL2C3MozLrcI1kY1AYIK0
zqIWmWxMCbvPaqTz66teIY5TrNjRX8ewnNMWhoBkkfhc2B/G45c5H9VMvoC4RQG7sauB99vzpUs1
gAJ5q2atmvmtQT/UmHW6VXZAlMIewdSmhq/js/t5td/sEzahV3lh0UUg3tUY91qmmrsxtcY0T4+Z
nGv9QY+YLIkC1nhhCT3BZBD6Ne+LRQvbI6yA9RtA12EsVu9SbBbZBo6wyjVxMKqXOtTKM3birLMc
5pwJAfskvUQn/OtktPr+rNWdfBTBPKpv8iDFDRx1bCCII104/wJ0b/nymPd5UVZYHo25rMCzJGq7
JyppEAMK/NyvBhT3XvVf1NrP7AtV4B4xjIQuSXJxpwt44853u5GT9CK9rYVDvJeW3bFLtBSb594O
tGajubSSiOE6HteJXK4gExd6xSScuHDj9hx8Rc/jFrUx2R/oG+vlzw6FNU+Tt+xh0LEO2bezkBaN
j74vKbaAB0OxS+GwM5xcTdNfmWsXMkkLF6NHX2hxjkygT20YrCLr7BNt5mlmSkwEs9/kCHcjuLJZ
oER5i8FxoDznO6sDGK+r9Ya+sEUasMmsx8txEiOJsoznQrZUemnR5qkCeSmMzgrPVaJ7si6BWuyY
+ub1dUD0cX1lMFtFMdIzzevgc0KZ8Pord3CvQVO2/w1w69rhZkylYaHbB2dxWo5EL8VVnHuBU4KE
V+D1vHtd1GDVd7Utv4k1MdYYq6I4P/N8IXfDy/J4jRJxfyV3DfhsFFZIqmxFK0/ztp8uZltfPZ1x
4vzf4GPhJPHiGVWSVFGSCefRDxa83IdgTASu0uaooq2w03cLarJ6/h1+E1JGL3Ziv5S26IdqPMFn
IJCiVfkSaYKpWumJBcbmSsCSW2P3zq0zvU61cKU+VVtaynA2UJ3wSsaKfMM1EZPjE9Yj7mazbD/z
bfaSrgc7Wb5j2gKrSB0zNJ3Qdne0vNx4cz8UgSBJmHlgZe4HcNsQu1wcZz0yFPmYhPTNmtpAMzNE
hbuc0CDuUlBirOK9gsa2ekojfUxNrWCW7V9I82ro2VkYtAzSvMB+kyRrci6bZ23fDi0q3+I6Qezt
RFvVfAKwqL9dGOwy/03bLn1zgh+cJFmWc90o690QJsQY12+UB2xXBDYGRnIgNfSh6VkFLvJYaCVK
giooxJkyQ9wATVuAwVpaAaOnBsb0pX27qd7CVU/Jlc36/yg9/IcYqVDdOsGccQlizzJSVyhGs1gz
wGGAPqb5OfOnOCFFKDS1jnupTThkKyxZ24ecCahbdEfEhwqdGGJIbfqddS6mvI0HPXn/SZonEcCt
x7xZyCJtCi0DTA5tgViA4sbM+RicKI3bX3hF5iTCW4oQDveJKo4+BuZu0UQ1uqmd/oczHN+kdxPM
c4ZRY3gZmK7HAP89Z6My92Ql7NAtzqIrCnUjXl9V1MzzXLZi3BGGgr6KZUQyYRvCjh+YBSqN5wBb
e4Zd+URNIc352BAJnuEFFm0kIikTfMtESYbHXBjJ17ZZ6NIyAzaxqWefzZahAn/OqcQpOUIihlRo
i4XQjiI4+kbbc4rxfdl8GVPdivl1QrqOGkbMHeKUJhGt9a7YlYh8W+zZQwZrj8n9K7CQpWWCQbtN
ZFwN2B9HpI3Pzhq/KVnCCU2zOgmGAWSvwH3DpNgew1U8oB6EFgZeMEbtzDgturjy9XVdGOH2aqJw
RQng5nyYMaxB44skY90cocquYu0mSsmMddzfsSGbg/4e2zSM6dkocULl9lom7zwN4SZ5Od/iNeTa
7/1CQ1Zcx1qLSqtO0SZcyzktZTNrhKYkiQd4rbgY49xgrDeFz+FsWG9GsxEM76mxBSf645sUBTNn
E6b0iHfSLVIG7Wugt82ARR5k+uewi7AYDjn20UX7oCXeZrOIIlA7BBl4ZApK+vcaxqukwPUF2AUD
Vqg8Xleugaz2UVqH1N6hOeU5JUVombrpFyw2NI/lw3F9cZ9rroG6KnJfqWmUp8US5VLaeY73Q1r0
KU1CMJl86AI0P44+KKPXO8/8UxsDisYptXA5a/ZGJ0nhOUWRcZz3JymWtXJVQxcuIKopnlbvfHQ5
c5an+2Zx6Oyvx5Iy13Y86tF/yBGSUjEDk0o5yLXjgHmnbaVYS9AbYvI6+8xsTO51V2CTRKHpG1k3
f415I6ypjgzUSB9/ya3n68cZT76EULbX6zUV234BmVVk4035jA6q1bnaUc7W+q+v6r3f6P+Lutys
ip9QJdStGtdVk2SganhHK9FKZ8QT4Uw/1ZovjQ91rsGon7+VKRMes5puQpbwAJBC9qOyBFlAtaSa
zVgKcjIZDapUGL/+0ZkSz7LE/ruyKUCmMaJBT5fMSq41b4f05ntjjoCO4r5Frec4PqRBk3X5LbCT
LXfZMZb9qr5j3tpGhU5vvhirNXavjMXrBxp0zax3AhlEToCT4BVJxMW7cRJFKeON3kmDFCXAuswG
cblHBVyhUiIuO3CB0pv1oDRYRocG+1iLnio9smj+3ay6mHBEGFNZwEYONwy6c11ob80yWwtaGWjo
PHT+BbgQjm5CihAkvi/rTIzBkoQthvWu3g471UYDB+ym9viBziZTQAnO/5i6Vkgdr6aYguFkCFO2
2SoD4CHKI4uC4fZJ7rWr9aU4qKKWy3BdbFuH4hjMvlJJ4tAtqggMcgGEUvTg13YNSFdWvRqMuNLy
ZWJ8PGaQRoTQvILqAiO0gCrkVq6trmMNdYCEwsh4HT8e5IQRQtYHtcBUeQ0auZl98CtW52mmaq7W
hkf0z1ERMl4NKlfEFSiImpEf0ckDKe/Mzo6sx6c179NMCBFC7mZ8KcQ8CCm2yKF3vU+RGNFfOTSB
1kb9MnrItFTpbPYQcRN0BAoNiHUJa5UADiIC4uVorQAv736Jgea/RuZT/J5m68T4d0HolCBxmr4q
8FHa+N358tvrNOAXCgYqpK1TOt3T4/Oc9fsnrBHHqaZI7CuhCkMkvgTYTXV09fL/DkoKVTGhQSoL
DLAL1ahpma/ol489WEB1rteesaC8pNk0wZQQYXeSsOCqocexBV+XxEytZQ50X+QJ1pTnNK/RZUAh
s8woDzLBUY+uYDd1rx0i6WjnOXtZf0nOGGx4fDfzqm9ChuCn4T2hChWQqUVN8XUxRpb+akvnl+ij
MpNLudCkzQa7Qht7sfpSfS1f/9/3O+LqJl8wKq9J0NIMBecVIr4ghJuGPHJpsbaiAUrrMafzNzeh
Q3i66MvLKiXPxgP19dBynxRDWL7Gh9b5F027U45InQ7wk5B3S1C6mt7O14+uE2F+kuZWzjpa3/yQ
GdXhGodhXYAKf/LPElJWucFYVGj+ecU0IUMoJsZ3Q2wtBhn3k98DfNROPlUTK1CsxSE2sy2yjZR7
Gg3FD0MyIUgYkmuSlZ6UgGAzZseu28rxbH61Q0vpck3DHKWdIaEEmYhp2doDLdWJgKXaaaK5ES4M
hSUaFUIBigH2NMvjU+a2ixo1TU9jTvJWAbYW5ejm7LwkiJwI7B1U3W7zpZOnlIpDEzN+0qHi5a2b
p2yvZkaICoZssya22bmahOrMWnF1/+1fuWsT2iTSi6yImBaMQduK9/7e9Z8as35hxojVpSbLxmsh
RWRKi5DJypXTWC2Rjrt+udu1IemtjVoiMAU7s0L3qXqgnOucbzOlR4hkz2D/JZq4u7HY5pmXwFzo
zFI8pOvYRTyJ+tDX1dVp08Czbog01k9RvGQYeKf3ijFX3KAO41E1H7cWVvgK+hE7MRsdHd2nrwVN
dua8qyk1wt4EfBKxQGzszrHR7zL0EdseIqTV0NNM9dz7nhIiLE5x9cJIktLubPCDUZichl4U58s1
JWBqUu5tlIMfcjI5QcK0YDFMwQYleLqkGxkg4sI7nyDh15g0AaHxRNiWSAr8lh0Pbw2Yy+ZFXgfL
6s3B6GpNTebPKZPJ8d1Ga6dv3PPYPutBynv2cmCgLwxqvXA2jzilQcQLfenHQdyCxnOrX9bR7o1H
06sR/ALGdKbpJ0TXz49v6pb7eXBTAvGiB08BSnID7bHel3pk/v6da0uAsPC+eRaMsDfrjc6sT57h
6N1WB8D2QVx+UBPU44N69BHEM3f9JOJddrzFbWZFnu4tu17THcezPpyG1mw3649MD5mwPUVe8EU9
gOVevwBGeS8ZEmpOIcrMtOIrTWQIRSK6ccXkOShFmhHskJzFhPsHrcg6s4UJHrg8FkfQJ4VYllAg
SpvFcV6weNfCe7WPObN+bX5LGrdBvHTk0UDvGKdyf9LbNUJrq0ehAedKy0/MXuHkIwjlUnUFe5V9
fMSzsS02/hNrWfV7rjXL40uCFgka1N1sTnPKNKFhomtTlHIIepnxDGT9XM//7HT9QONr1rArPNCz
MFsiiuTZJn1f8hkWnGFR4Vk22yXAEmhDD/PmZkKDOLosCoP+Go80kvdExsC2akrGhv21wsT99hrq
tLBwNoWHHSn/MEWcnVqpRccEIMi8vckat4o81AuPx+Og5bq3Suz98uwbuWdkq/z05Ryuvw+oIeq/
dOA8N6aHBin9dIDuownyyOcPLTD5LEKXx5GSS3EuwGhIdrful4813Ww9YcI1WaOJ/asoJxl+nis0
zxZOK2xjPhwo1nz2xX/zcNM9EyORNDKbFwqIGEmuC0YBHCZIJYWTuYPClLPMyqoo8ICUvPdP0K2n
KDGWWJwv6zdG0q+txpv6QTW+Mj3+NKgDgrM2YkqPuBiX4a9lw7tg6tJjAlmFQ/uMOQNjeVweZf3J
fHlFuk4X9dhZVXavJanmeHtgcnw85vvmyZICImPCC/PJHC/KAvEd18jNpVRp+/PlglaaAfj3gGUe
HAwkdYBP0Taa+R5iZqixT0h8218eiolAMaOcPu0rSMzDhsvrUkJZAUNKvGQHmozR+c9jovuWagpP
NuA0TszLV/EW/dELbLz7arEye2hMWmfqbG/s5DREwleoK7+p86bDaRhbbG/T9tEKENWChk9ZMDrg
UbBNF3DC+PsVb1uta0zaUbA/3XMJ3X0cgAVlYRwhJex2G0p+I7hVe174WrzhVs0mMQWsqFgHm8pU
ERBUNoeZP1rO7ucjuydLGHBXKpqhFUFW1FxcgLLcKFpM35X285mBjCKJDFLTkgRcgftnlsgh5zIy
Kp5jX+EC+EOrgtH4HbdH09ZXqv9qtifUrF8eC/lPg3NPlDhShucbyZVZZIzt/FdpufsT3BLnMY25
8xM4gVPRP6woP1A7sZChXUi5PJ5fb0amb4g2ZpYwOfqYzIyjhXb0CR1CQuOkCso8A51ar6wA3X3F
C4uNwhmWFtGSF7cW5XvdcE+LuCw26uVQvYJWu0o3ZzXR9jmqj7LhRya/vOBhrIBpiN3Zer1W9MqQ
VhyWQJnX49L2fCN8HzAIiDXqwUY1Q9eQDy1gxESMr0ObbA1qyD4K6KOPJS657iIh7mvUm3ktXubm
FkvqZJNbStoqs12dcg1zEjW9BeK1FMwgxmiOGG971JlbbJqlMvQz3rs/fcLRdcN6UBcCTn+85xbj
zx7QFGR9sV0Ap+X/nn+7J0b4u7nc537b3k5v3Fa+di0sOSopDu2capue2qgcJoYcluaK5icQybes
jbIhrUQ5/wZRjMfQPSfjl+5/P/baqu2TW7V2732a71/l+vnx86NRII6pLrGmNOpAAV3YZmhkjjJC
vBg0r23GEx+v45sT4qT6WpKLBeBVz6K1v8Q6TLOlvDbPiUV1lEd98fPZfFMi/B7PxYxCF9842gd2
CHwLeBqYdqY3lc4/0G9K49lObr9kmJBXc1AqzRBoZXCMW004ScAjwYiZZ+Rr2iDlTNXh7hTJLF6f
J5kYqjjF5/KQo7dG3yV7z9Afi8SMD3xPhdDIoS9EjSqhWiNiidZv32BeXewgRguGbEQUQ0bliNDI
2MjrM+54W0DQMLHUov8YO6ydf3dyiHxH4B9G4BhCmUrMwitF7JxAJPjmHWCfM0wHLYyI0WgdFjOR
Go5vQopQpW3ayXnE3kghc4A5Pf/FNUJrsfMwhmwnJVq+KBc2K/ITioSaKCWP87IUVa9w2Rm/o223
GtCy4llAY3tMaVZbTAgR2kJ2y7QUImRac/PSyRr2ZMU6rYt51AQ/3u+EBqkpFk0RhGrUodR6ifGa
4hXluGhMEApCvHKF7GbIcK7jcQGeFi1RvaB1bs2AcNxLAaEcWH4Q60WNo0ovBZo43/zTttTRDQNv
A9gfK0ZnsWynAHRehgYY7kN4HedDBEuxzFepxn9gq+ZTtFyJy9ajXOLI34MDJkPcmpX8a55DWrbC
akCQix0yVEjHGazMO/bJEFftqrpKBBB5blJt++bqMXwWzFAaW+XJFTBIwWi+uVsdNQxy2gx2m3zG
NvXRU276pugmChqgoG4cqTdFpmrMFphfgD7InNdkufulX5cACzzSPPMZksgAATwNJWEZO8sI4VLj
rsQ2xxqTgAPANPUKw2LXE8XrmNMwYwkJf0SeVRiSL7nz4sAdOyAStFWzRmY1a9gCDDLFpq99ubQZ
u5mEM8orGAYbkQR4zNATBiGPUmHRp5DldYmNfwimtugNbgw4pF6ATUesnhiprRyTSqOBVQkzqu2O
NGEfFlwaiKkAZZp/NcYCqaduo4TG+AUXfwtdjkUM2mKXA95f9w1Zby3uSTh1+nt06nbCGgOuG6wc
GyXPs2JbfqJ4TzO9g/cnQ5gVTmwKMRlLTyMCBYvQIcLXiGYLzDXrpOzMnbsTl7Sy6ExXwEhVRDsK
XCpMzRAWJhXLIk8DaDAeFMd92dEOM+CeibZBGVh98urUaulqYYhAZeupPcUzbs8ddcLaiAkrd4WL
fDVjczYwZVgHXrzZrTJNfkvt6wsNJ2XOH4HhHlst4AULqkQ0YUVu1tSuAHZFrViyRm0jbtDE1QIo
v55Fixu40YYR6lGQ2HG7MadCh4mE4i7iumsiGWUGhFzy2sKoPYf1R+G+WAPwdLewM9N0DmjN1Ez9
FbCSv6iu8nh+Dz6AZBdO5dWvxjpHhdiThecAqPZ1tEUCb7dKc40H2s2O2ps+viOSqMygF3Lc/8Cw
ZJ6oG6TEz3gF2Ttu1ZuAF0DKaveECqP357ELMVOIkIQpJeJFl6LMhMGYJ4ycDv0KMUzgYOVIzfEj
moV3TtEbOehAxDEXbyEW+HGeBpRr3ZHPLH2uY8bZuPsYwqEpKi6qMY0LWwimDey3MrXNuL6t0aU1
jNWBllWfMw9T5gnnJk0KIVRSebzbK4zvy2uDVKhBOWEaU4QERwyq/XE63iXWaW0Tbah1AEWEy226
DJfFx4jKk8lGsJTt2ki1V9HmDFNJdOqEGPezaI2rRu4ZoFsMx4ok4NbCrRhXDLweg42XN2X7hiql
isGKnaHB1xn9nRGl4jHzM5N+9zQJjZy5IeYPQtBkDiLEhj2Nk+kmIFOffHTrt5hDQF+5S22fnz1z
kREV9FZj4InExysZCWnWPOixpwULzHR1taMFtjQKhGcxZCWS+a3fnxMnNFQ93unqx+Ozm9N88oQH
Qm5Ypu5Vphh50PjfemfT7mZW+P/5fTRNQAdN3DE3ZK5c1YMDY9yBm+0r7VV3fz/m4Wb7CEWGJTYY
oudkpJrZm+80IRLnI1iAwvXncsXZgimC0jHaqPqnhAab5kDV1jPXckeP0CCDUGEeZgF66mlMYCKh
WKLZS1p6dovNrjI67BlUc88ULmfUtTh2HqL5BNMays1jm3DpYWudj3Juj3D2+lzb9TaBq/mn3PAY
UaSFMjP2SMSyLuDlob4pY4rv/tqURYCNwm7fnz20HvpGS7mxmUkQ6e73iROMWUwlDgnbn9fr7a1G
gVTKOf5zvuraUvuzacxNtNFeMQagp+bqVGxTYDp/IBVB0Rz87JlO+CTEP1QDLDPG/hX0F2yt9hgA
TMPT1F2nhafjkS9hnDaYGtZOQaol+9OXcvxaq+ePNQ1pcy4lMjkPhXwm8qKKmi5ByYY5+E/dMjk2
e9ZJPjxkLK4UnueMMQDKWNTK4OmMevr+bsVQCaSkx9kX1rgIdrsflufUOndrhEm2bW5aI0MDUAVv
56Quvz6eKWI840oCUkQFRgIjYsfz7UomYjzI2VCzw3W4ZZrWir0ANNgCeKaptrCvAO2m5S/mnDuR
leE3Y/0N7JFE+K5tNPTjwoMBKm7bwNVRtWZTnLnn3/vrwdJyYyMX2mtxTJ4KrV+eUp0G4DV/4JMP
IIRdELsqT+JyOK8vXaB5mJd46s3t78yyEv0Y6Llh1kaWA67OXHFAHAJqzh6JS1qL3i1xTGrJ6TmM
Wm1y8KUweBJf5sP5+Xmbbd5K7Xd/1T3NXug2mrO9J+xAb7DvcFyjEcIOUO6deg3EU+sY1cUKYpBf
o9zQm2971fpdbjtt+Rnothkibir06+kEWMwD9ZnPqrPvGyBRCsU6qhNOHWmvL4r9Fn68Cb8GaLYl
YPkaszVeV++nVet8rQAs/QoYnV+hRg3g54wGto0CVQKDUDJ3672YHP8gqGUYigOOX7QknYnRWV2c
zi8Jh8nMymwBgXKqE02mWI0ZlAdUKAVALLAoxGJkgbj1QGqLFHldFs9twek+6kpWvk222OsQ7he/
kAcKtZW6wvDVynFq59mhvPYZBQtEFB6zOpi2YiQSMIBXgiTxsLkCHQJbQQ9WuQGF/nWgCNdcQXFK
hoQKyJWoUMQBXAKBVUOhIXkrTO+Vnv6fcWfu6BBZEVeM/T5pQWfhQHNu9787zAzqg21CerXTwaE9
2jnXBvlr5JZHFaYCQP7+0fKel/dNLrJnOYWu9vdLG68FgDnmSn98Uz8zhDKkA33KmIZWmR+AiUos
cXlQR3DUrFLrXzf6QEX/+Rka3JMgFLGr9GnXFjGM3GpYa+ZmtTv1FOM2Iwj3NAhd6+XBsMhlsDGC
quT6Utv0hkk5qpnkxD0R4k1xAfS5X4GR9UITXnfIa972StHU1oxXcE+HcP8XDCqn1xJ0nrc8GtnS
I22khXbphE52++qa1cV46eWhv5yko/H/EqobgxOdp2LVyDBc8fslXKpUwz7d02MCMzXGuyMic84B
3yBN2YCCCMSj0Ap033GcD9pNUM6JTL562ZDkjYiLiN7Vd4wl05rDZrK792wQz9wPF0k1oFUBfigw
a20c1QpS1WsH2nDjDKDjPaXRPZtciRheEfEJoDTst5dav1zefN3ZX/Xf+62VoduvQzv2Hmb4QLmo
n4bgni7x+JnMK0pxfPzs5e2pwRY70wy1X5SX+VM9j0TQdKQiRoK2JB5MGkpV4BZXdGAhQwzFDI9O
G14fczKDXnFPhHg0g5pzi5JNb5ry13E/7s5yjkdvW1fGcXOIBkPNAIHnjbAxFMoU9gQimPaB1+QW
HCj7m/qIRPymBHiGFdjYT4EjZY8b7cW8LtG//wvFb/n1yxvQjKnoPPU9zGR57s7glsKfSFG24GS1
YHDQz8qvZ+xb0Kyl9iTrgM1+MXc6TWj/ogj/uVeyF71UStXzU5DLsSQM27Hb9cH4V6rqmwTxAjtB
QuvrGF0bQDG/6i8ASw8FygXOFFXuj414fGoFWLy2wgVuDcuyPrkn+2ljjn2gof5Mg8mg3hHx4jrZ
l+U+w6Ehth2svcXikuzCSZ0NsiJYkoRVWbT+u59+9j1/hPVtmLhoMxGHOKxrS1fPj+X/L1ry+44I
uys2KZ/2SQmOLtFui7GEMzKKmu9kO6w2oNAaP/U+WrpnhVAlEQp+IXfF6RnbDhNboYVOLF0zTwHK
XqpBMwAzPZv35Ailcg2F0mUESMZ6nWjGFte1XD41uv1ZOUd4lytMIKjoOqMZtr/4S/8cKdmz2jOl
kKQLsJl4uvi2gigqqF6VDqV8OW9Av8kQfvMVuxlEzHEg53DVmKW0N5yWmgL/WTa8O0ISr6lP+qBQ
/VHejYtV6iixI7jFlmIshztlNlq6aUEHjSlCZYi930Z9nvdn6ZeIaM5aYjWxYNjoOQVWqE47QupV
EcqDl9hKvooQkRSYYYa3LS8rjN8cDpSrmqlv3p8joTdYn8+wMhh0IIbQGciHoVxvY8OeowLuhjpo
RLOnIqE0QjkfVAZggOdnbMB7u9mS86f2B5koxFQ6lkrTsBdo5kQk9IgK8KBA8kAx0rC+cVtasCl7
ij2h6XqRUCChi9xXnUE6LgYKa2dtiewaev4xXLBWTNo7nsmu3F8aoT/KqORaVgFLa5B7Az3fOmKf
tGWbKYqWeNdfh48PhrKde1bdc5yCfB4AbIVb8DrxAtDZWcK/h6TItXa9ALzlsQ7mZl/05PcJSQSW
YuqKDV40rz2jrertbb9ExgbrTGqMDOoYA6O96PHF/lD6E4KEKHYYY2LZAARHYEOM94+BvW4pJm1J
xPhUH9EhBDAWOUZsahyciAVn7cvjY5sph0EWJlwQkpdJRSIv4tuxGco7Jg827AoYfI76BHx4muTN
KsEJMULwarkvpWaRoFIQI22AZDktMTGvj74p3PyciZR5tbe4yiHYyZBD2kOtf47qCMkDzBzSdN9s
imJCi7BTDd8DCdDFxahWuM8cZP2BnftBcy4o7+aWs5twVMX/uX7+FNii/fj6Z9LNd9d/07eTX/dK
pqnj0Vl+xirdscz+FjnWObeXNjKtm0FvDXO3S4zEchDl0VibyTfeUyeslKz0VcWpOME1OimGZcxi
6KPArAnQgfXyN3BGnA/n9ItZU/sUKYJ405ATttV0kUYeEJfO8l5ZishmUmRj3p+eyAbxaAt2WETV
deTMQBIZ3uceMU+FDHJr6Kve+RcJ4/uTJJ5x0QCnCmBVYyoLcJCW9d/KzzBFfWUcHsvMfEZrwhvx
ikU1FeRUwSuG4jNlnbVf9dXhUL1SyFCeF9nLXIiCnEXjEQadxrxWqDS42ISlczIt0KIochLYrlXz
Kq7HSHltMKbouKt9fvnVvKHnkab/aEaKrGd1AXtlk3wklWjPuVZtLHEDay8jTYvJbDO6rKjh8Gwu
5fu2yKRwD8glAO/gtpAt0owSG/OKk7plGq2k9Y3OezETUsRzLnOuTsQQrwpRyRiUfAKGAE6FqTtf
6wNt/Gg+OTWhRhh8RgkHTnTBmIEc/tZKTBSEl8fSsF9X5qrXTg7ChvXHY6Gc9z+RLcLkoKAA9pvQ
+VzTSVXGIqrkAQSyz07nJeIGbqlh26HuYIbg66u9ZeIoZOeNwDfZ8ZIn+irz+UWmcDeyl8sew5qA
/zPhbOvYrQpnW/9SWy1DpxDjoFyyoCizmbrCqFy+qROxS1DXcswVVY+O62oTnt+2S63TQf+829HG
6v/yQr5pETIU8lHliQNorZ8BNT7W+wNsmbexvnsD3WnCIX58tH8R2m+ChBjlnoBVRmNQO0aCUJvA
FZIMG3mpg7Sj0KJKD+Ey8olaSpI8WlvGvqABeDs6qa71Ypu7dxNeqmk4FO7GX/zpPH5zR9ihRmnC
sBu9YlhYLYHIoIZtvxc2Fe/vL7b8mxJhgfKEKbNsAdX2XP2RNR6vY2mnzgAP/AUAnQN21WLem8Le
X8zsN1HCFMl++T9JztKsjLWPUr2y0Ww0xte6/iEuD57x8UzFmRhF8O9nik6i+8dYVb7QqKOPWRgG
NsttZWePDqLS6Oyawt9fvPP/8CczpLrx5SRJxhjjTd27xlITkAvXb5EurdWCH4/qEVeEiqmCFnNR
/hgUGpaxH13nY2JbwfoNyUdkRsDfZmM6rK6fHAMACU5gHOJftNTWfNbuH1Ujk2M4UOlyUsg3W4wm
m3OgIU+iDSvE9dSzHc/uEcOEpmkWMvY3FKPAYowJXdmpg8BX2VEshkQjQ+gXhff4tmhBRok01Uer
6qXX+T8JlunFAf5v7JOH211qy1TBZyz/2PbmdbVCvHIyTW3pW67x588L+iEv6HJSD9eN/uEimF2t
TIS19ZUWRs8njiYXQKioheSWoTtmnQ3gYWRLjEQs4DYcKGpp3rf7lmtCLQVo2e7cMRlwRX++vnhj
LP3g0GbbR43z6IIJjSSz6VXxxtB2WOaGq40gRY/ZmE+kTA6LUD+Nx1Vc2YGNSENS73BBr8YIenFE
n7BW4anuTD14AibM6bCmwkvNe63/HCFZLg0z0VWZMXLbgmqpqybzR195FcU5pqh1+SYvE88jUsoo
7MZcERBZRh8L3qrdjCAJZqGfMEFGK61QVLpMlk+vfYeINEQqbP2Wj3MbcLCOT0DT1zjtawUMz1NI
iYFpIn8rG09YrLPOZ4ZbjU5aua3GHqAHxBbxhvFYXKiECI1T+UzWV2O4e7XdV5h7wHU6J6pgPPYV
ZbLBNWS6SOE7CMbzOsPApLpjXoNTrB9uvuFjjmbaxKaeIUZN7k1hs+C8QFyM0vG83bIw+QlA+Gxs
T3FQsz3pDo/lvpRTpNgpskcpEpWWVVMc4trHqlCsvvHOB5p6euw1Adr3ni0P0IwV1jmMpbcASyGL
fXL5yl8A4oqQgopbdVtk9UBP3TzUifz5Fd+mbAqJ7yzjbY02/O3+vDwG289zvD+iZ6jntc9PTdNL
NFkCdkDdrE/RqXcc2slSXGGZTJ6FJaLTdHx6hbG+vO2t81OT4B6R+pGXsU5xhmmv4RYJTNju+WCI
85HthWNlvuY6gJ8ZQaUol0mxAmT+TAxCTwQY6xixSVhMt1UybYgNhiKVf0k8/qOOyURaWLv/Uwix
sMcEBW5VP2r6+wq1dbw9mgtKeQO30HhydIP3H0Wy3qIC7T4BXeLxw6Y5nreHP6HQVMjylBJeWW8b
SCjtl6FVrf9A64+tvrSmV4rGIrNxXZyJg9JBEoLVZ07H/KVJAOFsiFnCe/lY2zbQxzqaE/TR2uZ4
M6iIPf8/D45QHX4Xt7CW4AVjS29n5DOxRv5Wflgnv2npJApjZIYsbSKWaVjQWrdf3Gux+6I8nZkh
3Tv1TmbG6jqIw3T0XZP3LXpvI91eWlvBtiAPR89GbVbbmeh2x5p6dB9RRJBKnAhIsgV6Y4sS3F3N
C3L55zfLWAtbNjdafchMtz4oe71/MQ7O1ynehlfojvX/U0WRubOqDqVBQRsBdIcBSDO4quiFiPGX
wut8kfHbkbyNQEyeW5HyLJbrjDcZvKPHSta5C1q6KFRo4kJEIgitwms3BpP5Vc8cSbue+55CgqKY
eMIf6H1ZCZgIPR0IjYOVbDs0VUHJRcnkVkg2VUPRK0Hhsk12jP6mZUgMAU7PXiwpL5milcj+sJoX
qlpqQKnVgRu78bTIPtpPu+KIsjaFFPs4UrnF5pPr96I6alvo9LNhtJI2oMFae0c60ad4uhQBEIjE
RbzI6yoYwBEiuiuAqBAxCJQqLyXFBUCve9eJXzCZEvfIVLY6RlGNPfaVeNrnf5F2nb2NI8v2Fwlg
Dl+bQVS2JQfZX4jxeMwcxST++nda775ruodX/bB3F4tZYAAVq7q6uuIpBLUEAzp7LLRHjf4CDH4e
xOJ83CADft/EekvJuCnORIZSIPp6QN9503txE+dJs/8gW+KgpE1TFi0Gr+8f2qyPOKHH3CZ/WISX
OMeZqWQzeOZz8nH/9+cjrwkB5i41WHOZYoYLmo4ZCPf9A5EXSnIpIW97FKweN/9MCycEmXcyl/XE
aH0qQbJaLX0XLUXEd67H+3zNXqsJFeaBNMosH4qI+tajDWQHnsmezSxMfp5aqIkahEGahmZFr5L2
GC1TcsvLc6wcT9dYRxl4rP/y2M8bzNXTzvE/iIm3Vm15J6RneDzNhvrfPLGecj/KRtjTFHW4/cDR
6NiCtNEwn2va4tuFVw6bNeETYtJPAaqCmUvS/xKzd6kr/PZsHj+z5m5CgqknpFpimtEt1ahY4vEV
qXZEiTwfeQZWEM7LhIryk5E27S5ZJENqqf0OMOw/AwbWiROt0N8SlM59peYSY6xBFfTXq2yAmH0+
19uMbHpLQdukq7wJxqFaeZfW5VCkn/9X1DhhjzUPVS4B+AIU6bK4YkmQoiWoWnjqiqftvONi7AIA
6+HP0m5XVLIxxYJ+oaWKuu8WFQvEhuaqxxjey33ueErIGIkFOivyoqG3WKnJIsFgBrfuw5MfYyjk
yCw7kyphvop2w8a0BjTXflHnLsZ/HJWfT5R8nxbrqrfjoFWmCWovOyTXIUKgPtlH4AjgX5R/6PAq
IC5bglWRHFHO10knpJkXOZGSRXw1oShYTYmEMzZtIVnZW+apPATk+vC7d7v1uJZ3QQIX2vPuH+R8
s8CEOmtOkqroMtrMuXnP/lxcFRr6aDgv3DFrjpKyrroyXgOpGCFgmfgAodxjoa60XXuniJcRnc+S
TDhi7EokNWYfK1Q3d7R3DtiPCe7CGsUtgNVypDfrsU1oMWZFyeRMFUL4ALV9bh3UmvAwNwSwqJgh
Qx2GQ41z6/7y3osAa4Wo6bfRF/gRwHFbHVGNQP0eC+C49pnzUrOevKqp/qK5glpr7SoSOOIS8NCc
ezdfT5oIkDEkOhhqK5q+btfpFkClX/JGzUiAbb17IFB/cX0oHlOMVRlaXxAiHfRus6Opbb4vHu6f
Es8vZL34MZEpUyDhHjIHmaaO/Eb/q0H2yLc+evLTfXIcnWD9ecMAVrLsU4YA1Szuc6IdeZ4075DY
iY026q9SQ4WGFjRy/EP79B2ECc5jzXk06XW582aySMOFZl50vQShHfYiraLDfVHxfp0xDGUsS7JB
s8YbDQhEl9X9X+dZ0ht27cSzTSWzzC8Sfr61+rU90F1zv8d1tbI2PBd93upoiKQUk24zY2x2pKJN
qYoRwxl/WhtrtIG+yttXQn2Gv0/imwTjAvoLTSqMHCRccSM9pETimhceE8xpXEYMw2Y+vBb0A+92
7Xtsy6UjvV6xNRN7DNCShHwR54Tm36BvphhrbRhJX8tXkJTeUyyn2j44b2vLu09kPvZQBIECUAHq
ih3CEEcjFLuypX5fho2gO/hjaFppCIaDMCSHZ4jjP8wagAk9xn0Qezlr6Bzg0/gbm48teQ27eZ+l
+Rd1QoLRN7nuoqozO3pUGGpHL9cBgwQrZBuRb8PDmvBKAvPeGBC5ZVM2AY9mMgTVy1UpRoqy1FoZ
iS5k9Ci4AfXK3kPbiDb+7/UJAwyRm+/kePPI6yKbVc0JeUb5r5qfd20I8ofgES4KIObvC3Q+CTMh
wOj+ItSMTvSBWiWTcLsLrYMb2+3zihyFT7TjDcsTJpPSZ14KZj6LOSHL6D+ErQfXURueBnsk2XO0
RLPrpYFXy+FvViUndLSfkV1uDgshM7B54uVFx6kZ9vVQvd4XIZcXJuihfX6NXoGXje2vFwF6UFB7
Vt8+OWToSfxlByesUFWZGHVsN6pDhW7tqI4R4JWPt0ZC1I1OVx5DVKfvUaJCnVBCzahP9QwMxR2A
a5qLRdzkT7AM1BUvtLrVa/4zKYltkJJUI6y0Eeq3QWem9ieRgFCnRMs6QPa8CAmwlikuX+gK+0/7
UY8xuLxROSoy71P8W7AS2zmVR83lchXpOhQ7LQlBl11O8uPpxAXI5miKJDDGpEy6MTF9LOvYlN0G
5asMtsPTV4//lab8jbkgN+GYx1SoO8Eq3y7RPgU2xlVHis539JIXNs4+0BP5MXfM7HVf6xVgxGVf
UUKih3XAe8nmzf6EBHPFAmz+0i8xjggzp8B4STZ4yQhQl/X1L9k52dyBHR5LzF1L1DwQ9JRK0O5/
YUEVzQ739uDUxLM491ri0WJuWxcA5dmIQOvFpsCkhQOwYrvY797b0TJOpFhtt6XTutpBrTHYjv3L
nDeVQ/+mtJPbHtVaprYXKGVuNx97B1b4vjryGGT7gtqsKnszoTb4fPbXq8iB+XKlFepWNMK3C2/j
rTXXs2xupE817451YRuEBuD3RYVJl+Psys/VQJ7aPwFxS89XLKAFeurTfU7n/e5vNWXbg7ANFF0u
w41eQXonBJBrstXcHFkiDqX775rEljDKSMXSnxZKQ92Sq4X9RdvS+50S2vW5/1Vge5rNce7mmzAm
zDFPdlFoRalEuOaF86J8NesyJWvunM99f0e6JU8nypia0aVVRvg7mI5e/FasYZ11WCp2X3qz0deE
E8aaDJ0xljG93e7x6/4vczWAucxGtSjyrsH3hyGcDbKE3UAjEBJMvAkKjmqzdYVWrochoYJKfsWn
8dd/ZxPYMoKca5EsXCGhnb90dTfj2DzOKbONNoaeVJFCpYQmsAQF5jcgVN0/CM4Rsz026nUhBmUB
BvwVRgEunM2WnKgASMI/PSSxa7ur3lM1Pe/6NW3NbbZ55F5SCzBr6Dt8PFmW87Y/LkuVd/NnI8dv
5WXbbQBgLZlqQ2/++mw8wmMve/uTN7A4HzpOqFD1m9xDpewwC5SBQQApiu47nUJfAjcRaXwgJVvc
djIqrzuG+vaETMgB3yHqo4TKM7XrhlgSgRyRtUSBjOvu8QRIlXNCS1wEGMpZwI61NcFer+xUevHL
6J9CXuzBs5jskt5koTV1S+1M7V52PoLueslHC5hNI36fFFsukMTCD+QWorsCovu12lUdsbBmjmf9
OVeW7e/Jh4tktBJign690yzjIbE61JEw3HO1IbmN/MBtduT55ewEnJDIQpopIKl7yFw6BK3tnoVN
krz2oXmwp4kImSDbVIUYC3FxTr1qF1jAtD99qp8o7NB6Fc835xgmtn1H7WVhrBpoX4LCSvTSYZ9D
Z3cAob8CiKsmRrN2BPe+Lbw5A3dul8y83EmUFIGfgqbcAuHhmJLfDfB0gA/DeTV4vDFGo2hlSVnE
gOM2GxL55MIz6vOthiq6GYAuapgKO/JRRV2XSyYFgcbYYO4ujsnuzcLGgPUpcm0uSN58+nxCjrHy
rV4YLbbe0YQ2HS97TDZPxkr5HWHJhWl765h4J++R8zT+h8P65pE5rLYURDOj2MzjYeOu3IU1HrHg
74tr4alS/60U33SYw7pcs07uFlSWGyAoHla+jf5hChtUA+cfYGdcgjS4vUeQ8boa4A2WoQ+CNdry
6DAUpvUoyiF1WfGu4FnBbLXNUf354OabS8bYCxhQaWUDKvmyAUl31/fY0vLgnyRbIGlgPVYb3s6Z
/2D1v0kyLmAlVE3YCzhAoIBciPGwpXhkQGLicDb/ZP6bDBu2hYA9G2saAbyk293VGl3kLYrdNaIL
qrizgRxlufE8eTPNy0JWpRgLQOWT677nT8qvJCG++6toHQ5fvEvHxmxBIjS5QmH0MUQSbFTXxRyy
tyJr1LxPz/t2JcMz4LWZUF2/o5ps3LYoRV8xCmhJpts+FpeFEYcrnuVi4zXdx9IyvaOmBFt6JHJW
lqgwvvTGUnOR1rU5rwxPNxgbUphJ0KMIBEO8wdxX9Hpf9W5v/T1xMaaj8+UgT9SbibLP0hr717Ce
5oPiIg0YP4isBrPG22yFHpMUGEl2uuRuSebKkzEmZaOUUTKAw3Kb7T9yGzbkst2+bvEceLz2ztlY
W8cKWEx3YEUO6+xXWNAjlWWMPsULQKZyJ8NKawqheF+qs03MqobtpsAYxFYFFk8ao+JVqF3pOLMN
u9F9FBZwn2CTzf0fzX5A62rgtpvA1fafAZAiDYdTkpq7A1PyzKHmamWgBgLy2IhToGsn/MPhb86G
TAkwRyb60XWsQlSHNjv3w/2jrRqPNnui7JVDQT5fFu59grPZ1ilBxvaLepZrfYZaEQBeNopTetGD
x9t5SH+DvQpTGoyxH4ZGMYUINM5n1x4A7BNXnEh2NqUwIcGCTCdN3ccyPRjsqj/Fr9Vv1O6Di/XJ
XXE191ZOCdHAaWLku1bsjIjO06OF3V/79gOaR1KypX6ipzkv90+Ho27srltjaAc5GkDs4mCe1uFZ
9NngAbsuVQmpYdQ+2QyGGLQi8HoFWgLXMTIrNsQAYlUNXh4XJbay8tJjc4owpUe9n6nwJLT49hHo
yRGJX1MSPuYAlLwvs9li3ZQIvWITIoFY90MngUjtnjfwoFrnPX+LHOntYpJo1ajIiPfg7cvzBayN
rLiT+7f0G6vu0w+gD8/kA/qgiTR1McJIJMh57D6qJUFoJi7J6HieyGlf4Z4h84xd+oWKrD/YBTFn
ZwMUW3uiCbUruORYv1m3W1ck1B1FTZclg4bZE85kSVyMVU/PD4ydxX8ZwXhPrq88m3ELyf+S4oQW
c9GuaD7P/AtovWyw1PG9fNC9+DAE5GLXwLmyT76DBrGTpbkAWMNDw02yzgt28gGMsiYJRpx6ER9g
n999AMjB6/fgoeo8P2Tukk+FyuirFmSFnJWgswE4R/kanO7fh9k7N2GD0cYiWQz+UOPnU8Quwqq1
Ha/mguPO5VemPDBK2IZFAbQDEbJCJ9D7ikTLzlLs7WuOcUerJeKq5zhvs+mIKUUq1YkqjkFRVH4B
ijRFcHbdhXNxyenEnY/hccY8yEOk9BJ2J1AMHgzkmqBirZXj/SOafb2mzDCPsKJfBzFFLpl6NZip
w3pBhUivHMM46w5OqTDPcF+KY4DiMqiU6FwdoQ5Y1btZOs9rL3B5poLejr+uL3w0NNQYBkZIGGJa
kWMGR5VBrKHbBxwRVUEPBpEjOapYd8iwiT3TN2NFEBWQob0u58HW9wpB5zEKV/9IfN8cscm9y5Cq
vjHqlCN3l9vDZqytB4uEcHM/h/9Hz/a8tZ0QZAxQEEqJpAYSHf3BeNH5Q7YVO0VX4hePtdmWZn1C
iTFBWSpgAWwCKeIqIQMQPlwwdj6ivWDzIKCsC/sanYQN6H5qDu8icxSFzfUVRnkxsNcb2OS2/zAu
t6e196WuDIt3fPS9uKcpjIkCdLeZjB3obPq1eVsSPD6K1qOKdrb7OjnvgEykyZimKJKSS2VCmi8J
cudovnIHzLqZ1nK53OOufT16POhnrqowVqrUmmKoEqiKXdvqrelrcGVbWuUvkr3mSXLWJE74Y6yV
HEqBETa4CHZHB83lfXFeqLDy3OZf3uVmbIgyalUeG7DxAhIB3WqxTzeX3/uvHvnEirtehHdsCuPc
dAuxjLMBMqze5VfMBCkyaRzy7GABZYr/QxOKoSwfkfyGqam4WdvZZ/pbqGxfcDnESiTWoP5ycbBC
MNi7u3YpZ6SKyPj4Jrw+vvC6UudfnQlJxr74wGzMBZGa6HMBo3l8g9X8An7+C/cgOXec7RNOM8wR
VhcVonUoLmbZkIWjvHqf9y/erCOFJlsso5Oxr1Vg7h08VsMYJQPtostx7/Hn+ea5+P595pIljSBp
nYbfrxwbiLgU/r91rzaGB+/zMe95ThhhLliE8f3ON0EIncmWnRyDdbAbBUtrSb17RJl8rz4NnF7r
/2BBvplj7pre1WksyqCpAk6YCA7226Fi+9sg67Ain5/cUfC5OFrXZOiXIEJuBiNMJemvnU9VAhuq
Fx/5IXtW0QzfIG/ZPJfYQtq/8ufkKA9/PQGaaRhow0ai6gYtNfEZJfSSN6YfjXQCHojGC6J6oWhJ
q6HGyo8rSVzvMbUkweIcp8Ihy9yzsB47M5LiES4klF+Mrddny2s3nsy1mCp9qO9xyDzkcoPtIlIM
Urb2XhDZzW2sU3CP6Gx//YNq5IPz+kbXR/vkeb1eo03wTGMO+BYoFX1+AgXL2r8hyHmEBeA8ivP6
NZE9FdJE9gGy44lR4Mt2sqfC1Oyx8wsYB7xVzVw6zDPfCgCoEugZg7VdsZNkEqys0vqSH4qN5nBO
dvaBmjDFWJxe6bRKSsEUXMIz9rggyt+LEGBq8XqBZ+HksITq37rL3Bd/DDtDu1JSwA8xlmcZKPtB
4vhbj2KieJ4FWNCGaD2mszGfTR02rMpBT367QaDMTRzNmtrJ17AWSg8DNRUSSNl+Hzdy65rW7V0O
n5WAcMdMbj7gPbVmjFOz0BtRkkGOljRHO3RXx1V4MHIL6aootj0YRd8yJK8ElADU+LSmO3QeX3iu
6uwb/c01m2QUejkUkwi6hSPonXfsHXX9rbzESDSKgXQz0ec/i28mJKlXO7k24yU2rukVnPsJcau1
EJMFnIOlE2H/gKe+tdzSO+dk2ZRj4IeYkViA4EZZwisQMxQo1sImwk4dgAx88tI883H8hEHGYilx
HUtjR+mhtzk+XQ+eBxhEjvXhGH6dMT5JGQ2FqoMIqo0ZwBdR0+QmhjmmV2cMD3LoUtw2Ad10uXFN
VxUsBw8ZEDN5QAY8E6czVqdd4O1cXMDNCxxFbIkYSABkcTqpzBHbLf97597pjNHJer1DT6pPy+y9
FW91DJPA6iCVKu4FgB5fVl+PqLH4luZwXUbOo6kzFkb124uwqCHOBOsH7OhRPtJhOcwMWPmC/Hdm
XGfMS6xoAS42pVWTzXkn5ZbwWaIejaWMRLX/WbD2rfJsFrXM80bPE/pIv1+WyXOwA3TdCZg7PVls
eWmYeTfr38+GwdiPKA+zsi9gsnawWe5HjlA03wAdMjp5m3/oIU84YzwdDFJekwUgUWjHX3gYEetC
grxpH57+G4zJGAZTMoqAmmE7eRx0FCzQTWgjkOfh6XMpMXaj7SVDamvoP+Zibvk/gNZskcXfcO38
bGwxkRxjPfQkSORYCUdUetBoAjwhCl8Mv4XXYMKztwZjPKS8TBexDF3fnC+7juReSQAiI3GHUGdb
FCYOC+vg+0qR51kH2V2XYUHgjEXOwtFNy9/mDSmvdlkTjVy28JY+N2G0Nzvr/q2+db7dMV4GY0EW
uln48RVqgiwM5vo0S94sAEVgRw6wr1Z+ZfmAiXV7dFFKkRNYhocXNYAvQeMdPrwNV5cYI9OKUpZo
FW79de26lWVesW0YqLSLFUoX2BN3n/n5XO+3PrE7WZMRW55lAfqEzOEOK3BWwMbdHV8Ngm1M5uqT
Q40qDStqQ8ECAU02JCyBZ7S3aiW1G/UU7qBsFzsZ011LLzrk1me8+0SYw6E2d1em1BgVHpFdKzoT
1DALQnI7sl6v8E64EepcwnBKhnn8xrTo0MKR3ZyGBUmApOddP3jFn1m1mFJhtDQP8yjv1Zv/g274
CMBbgPVGmYlbuZ7tVp5SYhTwWsVi0vngp0bdrhmxxArDyBbtCkT88IWYxcQCRd5ZzUVIE6K3j5r4
r6ma+9dQpWd1tjuBrnQPKbgdAqRPnhLySDFPnWqMOXAxQIpmXc+2ifRFTy5nJQO1l8/0/N9pIdue
r4vIXtT04PxleJJHomUouNIyQMwDXZhtJZoKkXnwauBHB8YFnF2XFQafNi7GQQ3sDEBjYEBU067Q
cm4JG0peX+nox/Vv2VguKMisPzj9EOY9TEKpCxt68+yd3TQE1LF4Gf98IWeAzOjnC8cBne1OMRTD
RHSnYm83CxwbZgs1WpTY3i5j7BXa+n/wOJyzpN/9t/36JsNcjcBs2oXR5bBfmEjClDQwzp5pnYXn
jXHosLdBEUexMegVRBwSPAZY9BIBoY5AcPcZmn18J3K7HeTk2ukhKvWBDIbw7roUHmfwBiBoI5tH
3xykBTa85Ovs9OGUJLXaE5Klig1ARgqS6AIG/sj7TnaztbprVwJKZBHeVfs+j7MtpFOCzK2Qu25h
9D3lMT1UAKD1Hq9LDgneedG/n/DUX5UxbdsSPJ3HbVIR8zGGt0SbLO1P3v4Vcf4R/bcSsjMrqaIl
gtBB11/OMFm2hlI9MGk8jMtzuKLafEfbb+PGE65UQwg0Kapo/GgL1iG0iorUnvKkr79O+hvddPn/
2HXJ4455TReqpAF8B0THwwuQ8GmKObbLTbJNngCGwesTnIUPnioH86wGTRHlqUi18ex2p9i34eZh
2RGKta+fX19cyPN5l+T77BgDIlwClIYVkKMgEmcbvqanW/0T14DM+iSGLAFL2oS/JTAKeb1kg1Yr
BlLJgJzqH1VHXVux5KZLbvw9y9GEEuPStVKiBAaYggDV1xjTRpg0WqwwXM4xVXNVKBXtoqKio//M
wPK9n3dMCrO88RsF11hZPpUf5rF/qyv082yCj/t6P1fg+0GJcRCGWlssckMFpc354H48Na9H0/nz
myDSB/x3avVE5XrGM3cNMzOiIBqmRosrzIH5QlhURWCOTxpyNS8LUlhVbxlAQHUq+/lU7srlvwYf
P3nGa87fQw1MBNyMLisCOvx+Cja6XjMxUQqB9oj76ye6sJe8Xe39L+xP4AKy3fDAGKPygxpj/oMy
x37xoRVuKdoCy5xww3+Z7oV8BCR2jwAfSW/b2t5+1XvDxXxcaQE0w9sg1Lp/zHOhjyaBcQnQAaKu
3dRgYt6iTi3bvA8FVM82O8mpFFSo4VULoOh9mSu6woZDkRoThvcfFJlDboRrNAxYevCUPqBiq+sA
yUQ6GM1I19dH+NUv/ETLjK/7gyJzO6/dIg5GPxZoKXIn2/4ThatCuoW7rnXOk/hBidr1iTTzNBuB
zJpAizrkZw/jaEufr57VeubTJ95BiaLCWWjj5L1SysyDoUmiZALlBLg8UOGfhOtCkhHmpVAolQxu
ByUet8BAcbC8Wyd4IWOLVkeRlUFbfbU03gyU6z/SV3NpxYPVbzysCQGOsRW+lEcrO5zsjpc2nOtF
//GFzCF0YdbXWCaEL2zXKEwA5H8HfRvrZeMA4A2isYhlbDOFqHRLofEBGL2O15A+Zz5/fARzPlWi
JFkoQEzAIFYJJl1Rk3ANEnPdLSrvv5R8ch7MAx7HgVnUZg5uEXV3J+kte3Kev6oPXng/V+n6wRHz
dPfjCNcuBEft2rY9swFaNKq1/uNuoxKZhJgCLN1kZ6LdHx7tEktpd9jwAIVYvOiJZ3GrxnNBz4/v
Yd52KcFLrHX0mG37Q3kbPzQ7JyIgChvSYT6Q5ow2vslJ4MzFfFOqbDfK4uJLl1SkVDe76z56lCpg
uYX2g7JaBtsBaQLsNAqdKwHkPvrqLpvPwL5u2g+eaZs1NN+nzralxHoQDqaBz7iiiIgsCHbY++6A
/ZRYw/7JMaPUYb+jYSxMWh8UqamllYD3Gdfdj+3u6CExwZ0Km7dpE6aYyEFqQ6VetDdCLtLiqUzE
AGnxwVpgzgKTFhaYC3LulqabsO4xyJi0BAg6QtGVYLAgVydZF9boBeTj4IYlUdETs09TUthwUsvl
aT0srT2Adqw2AoYRtbA0qEfJ3rCS139SvPqhbYwpKy/FaIYa7hzs6RnVKwxEYSsZ/92a8Sp/0GGM
SFGaSif4kADSQYK1iFzlU4nQQDkWLk9zOe+HwpgRzMeluahTYdt06aETYLh8SwOq1guXPKM1b4Zl
WRNMQ5RUXWAY0wfRB1tQqRfX9mOCBIKAfld6ZP/kkkwIMWz18tCb4aWmbNG3L1m37lsIQ3mfzFxH
KDynb34Yo4dkWqP6Psi0VmO717288QFWtyW/VzC6OfGa3S2oT3fcPMKsinxTZkc2Y8UIuq4F5QG7
ll6xRT34jMk4WCnuJne30+yjNiHG+MitBkwF0aSWQHIuVgST7uMGYiPLiVvongndphK9adDEkUrL
LsS6CPAlk91GRPO16rzVS15sz5MeY9pU3VdVpQSVxQGOxxumatEKgs4EzvM0l+35wQ1ryswaiJZU
3zXdsqU/vg18YKXEtGu7WtjeJ+0CiQ6Pj/e1cq4x7gdVxkwZUl6lfURl2Fnpwdi2rnRu9nb5/LWw
P8MldyfuXHb+B0HGu8qMTKxLHQQx3C7al13bktNX+wEjwt1lLM4arIkuMibkcskFI1MpLWy6ea+I
uwpICvCuEzd1Ngco94MtxogIY4zG+QykSrtx6erEqLIwoGoSzUqcxTGLNqNVP36Nz94pX37ptKuG
Y54phb+ewgmzjH3B1pTQNKn+0BCtsLTfL7zmrLn4d8rk7e8nF84AmkNWNSDRWre1oghEFyNGpL88
4AFanzzIlHmvAikZA0GnIIoGcyWyRF1cesxXPGnruiT9rviT7LLn36G3bhL71B4QDm5orY8jyflL
MaHLXIpBb2OxbEA33G7O9RNyNfIaMb51Qn8d5wLOZDM0aUKKuQ5CMNTRZQFSCUmfxD0q4adPzhWf
tcgTEswtSPygLg0DJEp7d+hedQfjXScvXfJSafPR24QQcweMSkjVVrkiaK895OwyknyhYIJZM9pe
Jzm1QcRj7bR28uQ4JWaZ3cVjjwiYPPPafeeugixqgi5DZ7BrhUmARXoo+Ko20jxNmVhyRWyud0KF
xt42WZIQqIj4Q2GhwS9JElyExqC3zT36neOj37VeWl+PPfozMLbKOUMeOUa0slrE12sBcgmx399H
clgCTTcl+2eP20wzG51NWWMMyeK6wCN+oawhPNydD08u4HuXvqcAKQN5Za7/NXta36Jk47IUOVFD
Tf9XlJo1ZHCGEIQ+BcvBWUfAmAp5aYZb2HPn8NgQLJX9MU4CHfc7IvJHMq4XohNhAfTa2KydJUbS
/pCtT/ZrQtFqNG39aCPL9akdAa/1KwDKhc053TkjMJE4G6ZJRr2oRCpxIXPqy2a5PIbAI/39Zl3R
JfhlNZL7jwZPtSlNxq1ZXOVYTS+QweZ8DpE/Ja/7teT53IXic07alA5jS3VZCwK0g+EuPgWErlpy
zNhaLZcE/coLuPVW/AdWteIisMy9/bKE7glRpJlLjeGvQ+EMmwl8hA8LYLeSM+DEMDNXDGSoLNQR
eEc45yVOyVEjPHkasw7vxeUCcnBruu0QW7FnPfoYhlrd15X5y/LNFiNOXy+K7kJVRT+e0E2HucP7
vz/79k0ZYR4kyU8jQCktwIg9SFZ4Epfaea18YL21Fxy4I0KzXu+UHPM4BY2kxQa9/Nh9mdp2qXhX
N7Ccq/tWrdbNu8cdQp7D0IPif0uQMaVZ3Bvo5weDqKrmNhaMYMsJBQNcPlB0couWcntiOC3RHJ5s
5+/CN2nGsl6lJJCMNBSfXq5LPJBYD5f0ROOpPkdF2J7qujAuclFCpM2ptwFxgGo4JyaajWUnMtQp
oxNtry59eR2xSAIuBQUhBISyRUfyjsYWEATY/vXrhI2sn9yzmytQT8+ObaWWu+g6YGM2BGi3zgIn
hxTTkudIz1U6f1BhTEc+Smrd5dCQF/s9jQnWsQYPAnkWCAr9gU337/AcTvqLfz9I/1YMtqY1GEMp
1ybk2dZEJP5qzGhjAdLdKBB+cQ5vNrEiA5kfRQAFbSAs4Es81lo1qJn41F4tW3gWaXFlXzxYhssD
ZptrjdSmpBhj0jWN1GlmKtJHxhaCVYTRO6c9rK+iw+2LmrXAE7YYS2JIaQOE/hy6cbYTp/ZkywYi
Fcddn/XDJkQY46H1Qy9dWhCxjYoIvzXvlL1yDDB9Kf7ShQkJxkh0SjmmSY3j6aELXuA8XUhlGSv9
XbTWjcYFELl5qnfosXc5zwGHLyOx97S5OJhULjtcZzrw2gbkxV+iE57kH8cjSo527KpAB9KeojMm
jVZrp1ppBWlXcHi5nRuzlvJbCOxF17K8bNVrLD6VBkl6bxwtZF2u5EvLOO8pT0V15rKblQodXUBF
c8kOTQwfeuGjt35eVyXhwpnRo7snasZJUNNWz6IrRE1TBLvdKgZ+VEeW2+3bes0Fvpvr9JpePnZ8
IlqMGbKaoLYbIoI1drGlnP1XHirXbJAuq7qMMB3QBJrEXok2aOQ2LqCvVrCX7Wrpr+Rj7g1Hhe7T
rBHfoaqCLLv8mRDt+f5lmX+IJsSZyxLFneYreSXCfQBi7O6gWQe4mccGaZ7aGSxaw/Vs5fiP7PU3
WRYjoUzFqsGiG/FJLb3c21tDYCkbFN/p3oB/VCacCPhW15o8toMvNrKPveeoJLzsOrcg2KxjdjZS
4RsudtWshmoK8i2AHENrByNPVQZ2gH+tqcF2JUezEPsdsVP7slqfvoA9ef/05l+ib2qsGCPJL9vs
ehGRZ6Glm2A9fNBBxqS0UW3m0Jq13BNajMtiZmY5qjI42+3iwNZ6R5HQalm5z837KcHGhyXvqZjt
msDU9P/JksWRjWs/V8ca3Mmkc3PJ2q6BGOoMjmSijmF/jqf7HHKO7tZOMlGTuC79YpR78cntl7mn
uCeBsziXe1yM+YqyZFykPSjUC/v60ACyM8FyjNWGN1s2b5MnkmOCnDyMFbnNITkbGavIQSkRw3Lo
qebjTVPj9JdFnlBiHJTmggl39TKIyKucbRoiPonkqXourJWxXf6yrOTgnVLnBLeP140xbzcnpFl/
pVX7ROobMLl53727T9eKYEkasVIvJMJtXbnHM1u8O8CY6jHJSl9pwC3kqoqWUJHoOd/QGfHTtSGn
eN1+FB/3tXI2Bz+9BYxFCUU9lEsTNIUlQmM0MfVOtDNra7G0LuU6tfj5pFlH8FuwbD6plftcD1Wo
6QuwV0ILXdXjslpdPgxePHe7Une0h80jxfX/yVMtgF2AZL9LrfNL94belV3umkf1+Of4hIVx7fPg
LUK0kRQrrUchhxdYUjW99yFUJJO7LxWNUg8i1SXM/teH1M2ByHa+HSpFjUTFn3OqnHvDwk/oQV0X
aYwb2qC/231vVia5IIO96eFpuGvtAwUrDsXZEGlyqozxSes2MuWhpTdVPGB37fXWqKQ8YRU5L7yV
eeJk7I90CU3BGEGrcmqX4uyf8+3VMgB3WxCMWolLYHC9DY7zulSACIMJDOy6RBXEtO0NT9A8ZWYM
lCopmhYGuD75lurYx8XSDjUuLDdUozzdUyHGHIlolM58EzwDG1xZAvUOoFnxa4k3Mnes/1ZfGUPU
+KKIXd4gFqfWbuN+VKpVlktjb6N3MbaifwJarE2MkMIYoYJC72kC1HUD7xABVURMCy+k5yPNc19P
b+7uHTmyy+/Ky1VRi4i+KC92sQ4PlxizQavVIccS7oVKmqUFJ3GTWuEOgInp7pPbO3lbWnDvCxhP
J8j8WNPaK55pd7fBIo3d4WJ9RCRZryjOtpN665JI7tvziTubxHFBVMYMBdlg5F0AM7Sz0bV5eeU9
YHNgHNNzvP39xM75nYitjGKHc+zcHTqaZLd0i+fedEwH/TWI2k79R25Z3XKNRsHl7856OD5kyxZ9
i88hkF6A47Acl8Jh3zlYZpxa3svQL4eH+xowm9LEhkWNRkNo9xaYKxtdGn1RXQVqqRYexlzT1WBf
EluN3EVK+pX5sq6xSXnzyEvszJZnp4SZKzx0odmIwY2w8KiSPCIYCzjvhCtG9Nftm1DtMIDNM5az
XuGUKnOXqyA1xQqQNE9IyZ0Pu+yYBJaYoedK4VytWbdwSom5xVnUaMDToZRMdEMrVt5YHWS5lh1x
p7/dP8XZbsEJMbZpBrDIrVIkILbBoEpQucl7eNCestBuV1ah482pHA/rjjJ77+xla507Hi62phPe
u0drlextnn4Hc5uFEIF3UVOm69BeHNMrsco1xbq5z+9sJD2lw9xdMcirITNH8Itho8Ohso5YJLTU
LYes8bbRKd7Y4lVR5+zFlCaTe2mbogurEbwNrfXhxsjCo613nTXWfd54KnrrSZmYjUpJ/qWim+Yk
L9+AGPdoWLyXmjog9w6KcRqyeAw0HBYEaB52uwQTu+jrDE3a/PjJL9/R47hHjTEycVdUWuiDmo/t
87G1XnfLX+X6f1j70t7WcWXbXyRA8/CVGjzbceI4Tr4Iyc6OZE225uHX30U/3I7CqM2Dc18fHKCB
BlIuqrhYLFattedE31SaN/5ADKJY56bKqkCSDnK8EB7xNDuEti/w5oKnxkj0sRkGQrTakpvMpLF3
RJfODl06i0fy8AIJcQzTPq34fMK8b8UgydBJURkl9FutKsfRQA/wjC7cXe6FGro0uVWVqdx15B/b
j9C1SYI5YZgD147lZSs00kPCA30CnDifyuF0HbMxuqbKksbmHtKghZICArrDZZgbtIwb2cNHGzrP
S7xmR8g9uBWcqUx5bJFBp0q6COFFUpA1rgqfBALe7nGZRCVsvxfW972bjMWRcyxAXcOhrlsaJFhF
NbM1LOLxvolJPBqZYPCo0BsBZPGydBBqkm+0F/Cy1PbZQ+PyfTvTJ9nIEI3PESBlg5hE5wa+tLaT
PFzsoiB02nLF5e7iRQQDSlUQGo1/xvdZNT5Blr3cQrg13u2fKMcM9wlmMs5HbjGgJChCFXWCirPK
+HN9lcDnn0pOLDoonnDZ9XiRx0BTGDaVatzCYeW97QaSIxzwdIsheO7tgecWA0+5eLEwBo9FvDrg
shmcy8x4FpaACd7LHN0tv0B9tH4MLIng972YlUYrhpvmID0uZeeZnrz3o2+y8jTatDrTHnW5ngvz
nMEMCsrq7LR5e9st0KwPGce1i6fAZ3sVzu6bnOwqGJtkcKKJhawRY0QGeAI3Ba6yshsWXrRdXSOC
y9D/cSF1Bitas6gVS4S540kg6gLP+miVuO8SB47Y/pLQyLtKimAijEj7V0S7gt3IvIiYPhnxVGvQ
yVtDsxhECvq0lWMQtuJG5c9wNi68xd+Hsz3DwQiKHhsaj/z62WTGObLJgBNE8dQqDHTsYgwJvTXr
fiuAoZ2X+92Srt/B/u0aA01d1clhXlIzVFG9dQdy9WoFHXRom+F1tVAwuGeLAaa0aBszxe3hAC51
6dEnS+6lbzocvr1h4OgsF5oU5gaFPtxNTpvc3XQhOFmVjXpKd9fZ15yfxUyD+7dNBpcgG1OAfhxe
odx4KmRShcRwk/fgSp5Qr+acjdN4+22MwaZBrvSwSuAgNbY5L+7vpskysf5P0OmsIHdXt1EUK/DF
8D7QVfz4uMjmtBqOFrgLJLNsjrnJ9HlkjsGjq6m2/qDBnIBs4tS616dkVRzB+OFwDE1BuoHHUUqh
q6KPkYkLsQ2zpEcbBIY9Hf/1IXVA1YLpNo6VqRNqbIWJhA4N9XFawwqeEiwU9VXiKi4kxjjeTLaG
ju0wQRAleav0OezcZEBASXFYoDUUU6Hv7xCJ5vVFTvZpjsyxB1UsD2BRT2EODC2OFyCfOHg7g9Ro
Htn0ezQrGGRHu/rJY/naP1w18uD26wI6lBgcnWebff4CVpz7Sz1ZZBn/JiZyUqjs5mFJP2jnbA6Y
wyZQ2ES3DhAZlJWf1pqz79Qp7BobZM4yrTNiBW/sMrIPeRb3RH1DdpB+4YWhdTc7ct48XuzEOywe
H8GG3tnRETU+zQbBdmqhp9OVXDcjWxtvZzwutylEGP8w5my6ap0gFxf8sGOBNhCLz0o3hW9jA8xB
1Gf1pe6udKm9TWknIlFm/4//TnrlnUaT5Y+xLeY0aqwuK0W6T9EtiuE2VEAyZ3EALar4+id60SGH
fsVQ9jH3eb1fvFWk/310FVCrttMaGuMK9LStbeLej9fJauTYMQaA5DQJy/72lVantxB6uo+Gu0a0
RlDR5pclpj+ZZckW1MQwZM5404h11WeY2TiswA/39pY5YCRxrVnqYOqUA3pTJ65hfJtiHANtbNhp
GUyJs+PmQz3EHgftJhtoxhYYVB20CiPDCSxcnxoXre+UDIDzdaaB+9sJBlAtSq5uBDDh0N0MZcoF
2mb4LaGTKf/IFbYntBuuqhJZDY0yz+s3h3D3l/yhfUcYqvzq5/Noxvs8/wKU/7jG9pUN4G/pxKHG
WXHaeODLA0LNHpC40skyXh1i8tVl7B8Dkr5sNnonwT+QGhwu+4AEyyRErznBC90MGnb20zUnXyCt
Fh5oc+8nJxYnK4xj+wwW0jGUaJBhv5+hjwBQhd5N5Oa8E5GGA5vHjs0wiGholeEPFcIFgxklCTYV
fcXgxOS/QOH3h2OgMDHBFBDl8AXFCcgDk7gGIWBEUs+5zip7+YU5r/3XGczunL0wlZONnWOw44oM
uqgvsItwAfKar81c/Cg/eGZ4a8jgRt/9LyCuHHN/ssimfq/maoVesQhfDayxM9rTwvFt6k419o2B
klTqwkQ+wzcQ1m+goHYh4TvPMd76MVii6358vdIj7EKSBxXvErfJKl50TKcj/0QHS7WrFUVcmwpC
EHGueYuPeIkm+mGNJMyysb3Dx+3SrlfqSl5hZICzihwPWepdPdMEID4gZeVJq2Bp2bl39lagyePY
mT6Tv31k0AQPuHItDVjJFd4Xu4q0Am1tcFBhAv3hR1rhjZovcjc5mDCKEZaEd7A6UbRqeEcZr9AR
dCOZg6AUphP+PMzWr27o3mYTSu71gbMl2DlL8ar1eDCm69oNjrdAwx8YE56EB9ruDrZh7hs57zsy
CBO3Q29cFKwvGiYgyqnMIThd2mh6f6U8+4GHfiuI7d7/qLzziKXpTWTjipoDnMTwKij8cNYe/s5A
d7J2MTPOW9JJa6YkmpqiSrhn6iqT1llRKvgxdXEzeCjcoAeA5M6LNlvCQzTDEo53U0s6tvdrSStT
Tei1BCxmS5T0SnJAw7bTK0Szt6K3tDFJZ6E9hVdZmcrCMJ5ryJpCMz6NuQ7JyTVseojXImi9+s1A
2/iVt+2nonNsgtmNWpSfJaWUEJ2Os/tovScOOE8mR2MD7OE9WIGsJTCAShRN/dEsgVstxoFcjGBA
i4ZjbwpBx+aY0BAuTV4JZyyZWZAmQAf4X46Byc7TsQUmGGot7DANAQt4y8V72gdJaQYEArj7Qce1
w5zYoJJq/LqBHdy3T2A9DO3DzNgj9cGAPccU/cls5jN2iTm1w3OfoPh0c8kBMCaeNAPjGbYSr841
eWEaW2KO6rrIQ4h1DhSc0MMnlaDXViuK/CFZgpXV4TOVTyUHY4vMwW0azaVAqQOfKyfqAQkd/0Tj
bFO2knKprmGstTBR07Y55I7IxlFHfkHnwv7reP9bceKb1QTKrrkSGecOC9i74dkzJa7KLgcR2Nr7
peitrKXegNchArfPcm7zKPEnS12jj8ICeJKlRY4ApwWB00m3VftAgAlr93zYQnOWG3aTlf6xPWbP
qnUcmw1FBeckncSvCykWOzRypjO1tQdM38yXF4k85yHZP31yY3769PgHxdlru1YO6tD21LjTQgCH
0t7xNvBUTjX2j93AXd4nsohthcmC8rGEVHtG0oftHEKZaALmhCAPmXRmEze938tJSCPktOnAb+cd
TOdxRrrZ8ycnr5isEowdY3Zvec2gyakg3EGRrczLP9rr5/39NJkYjiywl/ehAe88lHPhzAYHoDI/
EwytPj3SwQy86qOxbfbUQkpyxXv45GAue4PPtG4YpAiLeJ7tub2CPJxlR7wkpYlzscZfPzran1W4
QDkXj3XNQdXsJAFnGOot3Eenf0nL/gl0dtorTHxTE4IbuKNABV0IsGl+BO4r2D3eXbtc8I5IDhay
g50K+Js7I6KpRfFwfnjikfLyUIqd8Yolo0jQx0Lj/IKDPnbTeUk25BwQJSBqA9LtOsZpzNvN3HVk
Tv5rHHcKyANoSELDd5iHDpUlfoeU6nyPxpb/43ZmVXPEpkv14YodgERj40nOIYeaqgYd5AWg6pMH
VZzDkhXK8bVWyyP5tt80b/MWfgb7+CE+XBbAqv8PG4EBkKsuB2neUXMOsrXT5ijOTpYXSXZwIf4j
3ovOkO67Dym8zcfe4o3CH8CzeUNjlEC83eNMPczc5fI2v8blBOMcL+y9PTfPSp8Z8LBFz8lps/Hx
Cntx51bk7nkiApzUwGQuC3laVYOq3L6d/3BZ457Oe/aYfLgewTF7T2/MC17k6X0ElNu4tYKW+hVP
P0+opvPOlsmy5tgUc1WI0/zaqxm2GVqeQGGFSzLqqAGUJB/MNSHrV4hNQPIEgidUXYVHOsMDF5NJ
SdBsGwayBEdBVOAlTjGfzWwXDUS4StDGA85t4kY/eyfFZy/ojRY1WtzDXG2jYowaNfRvO4IJxIcZ
eVln78i7nvqXp2R/pfTm3IGsSXKB8WIzGUqSGnpnGLAfkwwNKqrjn8kXsnGOn7yEgVXRARvKWRAU
ip14ek7dEK3ovDoxN0YZTOl1wYBUDY1R5PrDXJk9o7HC4R7ivNSEFcWRUHM8SznsFN4JvRW4AB4S
PNT6zuOiIqpD8PZou/Y8FmxeVYAXLhZTeWjAGjnECkyfaJuK97GAkhROhW5O5Tln3d73ZjrpIDyx
treYCyDlSlh/Ji3hll6m3nBGcWMxkAP2srhImlvcoLDULDClszjQag94FV63GkZ1aLhyAJxzZ2Qb
gwRFulryBUbDReU452XxtQTz930jnJTdYtCnM3U1UuiGcN5e5vf/9OSDyXjRGGyRKuMc+7Tm4m26
xS5Aixa6mXyXY4YHYRaTpzSC7JeWBjPHjYbazq7DJe7PwxrkQ2jAdTjrxSskWQyCVP5QFAb9KCtc
4ry3Tfu4WzxiqFOYbSu7m4ERiBMG3P3H3HN6M9bj/Fa6wvBqsRgcPPGiJYNc5y5acRtXsZ8xf0/Z
qzjfj+6uO2BtMQAzqGIfiwWNjcZpXgYEOTTEed7dN2KwTUG+/r/erZI1TkDvgN0N0oTHhz8vvWfb
wiv3wJ3MVDCyDZw3UbdlGwfNsqtBjyIAVCq8JJZk9wh2oBkuWldCNX7BBHbkdYdPx+jIJlN+rPs2
8/3Ilw/ZQhxm2379CtoC9+KUO5qOPT2Bd4bX6Dx9Px7ZVH+Wp89J2ylWDZtOuNhcG3sg6qe0vIAX
liq2UU5FTrxM4tXIILPf/bbGog8WTQEDlch4AfahZWbftzJ5YR0ZYXZ7FCjgdpJhRLXFB//xv7qF
jP48s72Ni55Fpo4/T1mPnHhwm0P30UdryqX4bBfPVJjgvkOTVETmyCSzv5U2Fc6VApMYPU1IPZz+
2Ha2MRagKLGLq7fnRiP14de+Hhlk9nVs1UUonwMFctef86/jf9WQPnKIrWUYQ1+o4hmBt0K6UEKW
8WLPXmUHtdy5wwuH6fT52xm2gFHEgQgVPezmmLQ21ELQ1bND4VNHD+0D8pL3d5hdUrEoXic8b0+z
xY1QCEtFkGB5dUKbGG27WTyQtUleA8wg8girpm/jIz8ZBMGoWtlpIj4a+EpBDwlBWSiZPeiHWYVp
MahBBh/cpZ2E5pFJBkCKQgERnajDwRVm3nfNU+KUs9CRIyLhxgr6jpi+5DnoK+EdCpxNzpY8CvOi
JHhwk0Gic9xswodNPPeQcqJxxpmtjdnahv48hCDnvLIAZ2cYDLgEcaxf4hRb8eNAC3DV5v5W535E
Bl3Uc1UkGT16Nugs9DywBsweCH2DghYcL1OZTr9Gn4/BFcNMz0HWImJWb+Xesi8PkHvkjez/yyZA
lgiWMUsVb0MBo9a24RxJkSLFCjx6w/1xQFAuHnCWLiMIx+whcMdLxaevPeq3ReYbSSXILXpqcZUs
3poFpoSQeDUb+kzEKwNMJ3sjW8z3Ks41xvIr2MIUhfOGmpT3CGT5A2LLxMVs9f7z836ATBJ1YQzg
n+VkvpmvSlmQ6xGg2fmoHzHyktZOAG6wvIOOxYLIC7ImnfsOHfP5E97Pv0KS7OnVYz48xARnFOce
S839Pim+fw5zUljtVZXiEv478bxvSbpInxxeNedf4vQfI7dNMwqhKs98dNzC50s8v75ohUfmmN48
oinh/uJynLmF8sgONImNarjAGe0D6mlUZEDj4NbkzNfo893iaWTiqhZBGqShgnr3To/ooOvSacm8
Qdnovi/ThYzvQLk9NY0spUkWDtcMi4bHf/wP7e24Y0mt4/Cyk+ls+fvrqD+zyAay21F4haGV8BQ+
+TVYkOfB0/4sEh7X/78c5d+mmPzx2iVyfI5o8G9ufd+9DbdQEhPdt/Q5WQUHVIVajAskW/SQRDxs
po7ciXWZwZW2NlNfLM906528N28BThd6kyTofF9SZjpKGcqLl+lz7ttjBl8aIygHg9qs7aO+LNHQ
tUS6IjysPrmTJP9y9nzbYqDl0td5FF8Rmyvat+sJaBJdzMBM5+ICCbZ8jmu8zcYgR5u3eR9ZsOaE
PpH21XH+xUvAeMDBUotpklnLAYbnDyvaEIPmWoi1XVcJ2ExUHnZwbTGVKO0iDl0n0Z298XS7iKCp
GnjCgXeH4p2nLKFYX/n6Vb99Jahv67PN2wc5YEz69bV1QFXF+0pct5is0uqzNNRjGvQSUjwTd0M0
EdHuhPtwNclXMgLGW6FvBFe1FSaZeDtITpvr4u1DILjjI6HDMNMMgxV4mgN5x9Xu0U7LqzlP5nSa
CRlBURNBX8i4qCnAY0W9KLgglO6A3g7OsUIj+RdujP4+A5C60ilp2SdIzC3cQEDJURHxs+eN5UxX
lEdmGHBUgcG+Rt04Ihk2NiiU43J9/ytNTnCaIxsMBDbm2S9jC65A3MKjb6fooGtW5hls/tEmnF0d
7kjdJACOLDIA2MWBD7HwjH4ceVY5eKeyYhR0b7OcvJOMfoh7H4oBwHNdGVFspQrq2IVDv1S3LhLI
Sc7B0sJbSbpS92wx8GcOQdqqKlayhh3HCx0dT6e4pvHOTE7w3aJmtK+o6sSgQiL2EF2d8vCE3lGe
/icv8G6ZyMiEds2M9prCxBFP6flzQ5Lezk2Pi+acz3ODqpEdOc5bMwpgp5+tTvrsLV0KHcnQPJLz
Fm06efqOulsaNzJlmUV68TV8HfBEQuDSRVbREtrty637TZbERpao0yNLiS/kaW3CUu6enN2NP/s2
hO0iw7VXR94r7PTxMbLHoMRQ+oPUXLGIyk1Rd4NZk0fDfqigJPGKMQKooPGKfpP54cgigxlxPnQV
JGOUw/moC5hNQ+PU3jqkLzH5787GkSkGLC4JVAZKBYsZ04zXgI4XWjgxS4NXGEzmUc1nDh5OJjEj
gwxi5Bf/3As6DIoz/W212Xl48Bq25R8oov4HPQK/V9IEn4esWpA0kWWVvQc1vuVrGMtGOpPG88Ez
iLoPc6eRl1XqmC8c134Dx09jTD7TFo3aSHGOXQ3a7s5BYQd6DdYebyb4h3NCTlSifxqjno92gSU0
eQrlKxij7HrDughJ6CzQ2VTW9EmIZ+43+P40x5z4eakWzdDCXFmsK6e35WVOFYQdY7M+2+ie7qiS
i8NZ0N9pxk+jzM4Ls3OadCDJQm8friytBVm0svfAGQXtvEHg5qO/geWnOWbbSZFgSW1dIFhA/qWT
7F1ER9/8vk+8GGH2W1Y056DNaoBX63hg2VQfROja2fZ9KxMFnZ+uMLusL0D3rxpwBRPAoh1n7iXA
RES/U2u7lpAJ8MKDfv6fZ/NPe8zZbJhRpQsl7DnKblMcYoEMGxSquPDBCUP2etIPIO8p5NsnSv8W
z7yA+w1OP9xgKaOvOPsHPcfXwbwwxu9E7CykNH9AB6e6afhocOxx4pu9mAiYpBmudNU2x/N76LUP
GQ9tOd/lxsQ6QokmiEvpWsMhjH2vooPaOrrgJccrbvw8JrSJTPfn4jHnsqCdjXQwYeu4cQQ00/mL
BuNvN/EvzrpN5E8/TTHAYIRgVTB9LJxgEaiM1Q8h7PDKNBOFw59WGDwI04taXUxYOW5O9fGtdy0y
XJe1U+j0Rvfk2jp5hWzHVnhdbVbCbrNy7HxHuUXmzn+REvz8LQxu6OdLi95wGvhnndSzv/FCSQiY
9HjPBBPltp+GGOSIxcSshx4nJlW0dtpoYdiWYWc6cbitKBwsvMkvj4KzlqKgrIIGxUOycq4NMdf9
n5g3pcI7KFWK+iMrQympStvSsMTwp2POLEga7g5kNot09AAfOcD7+/L1Y/lYauOs8KFQLuI7nbrA
1UixBudigMYrV9s34Yb/IEE31R3gZSWwShkjEOEFa4gW5zBfrvHMadiO9GBhAI2z6yYq9z99Y3IA
MZdLMaEriUPFf0MTFiiMwYD0OINAyWKNph3uack7x1QGU4zar4K8hXsO4Hi3IemmXdjcnJSDwyoD
J0GZm341wAp03JdpT1CNqlJChGdtBqTECwAPljmZhsogS9n3VtIoiJJhdzT3Od6Qam6NZuJG9vNz
MZBRhJfKb9uSZtonZ0ApqgMX0iYO3fshz1s8BjCGTA6q1qIoCZrDVcb56zyoZymI02tYiE0DL9Lj
RSfm8ny1S3MBqeaLZ71a8/u+8KyxTIAZdLEtrbitWeOIR8uTP2uZyPOSr+DF2bnsBCDUuwxLUWCK
ikLjHcwTN6WXv+Ik41XrJibTf0QCyy9c98VZA12/ctDxmH/SCzAtWWSH56eSLIKl+FRkbjfLsX3B
tsTJDHmgwVIP55leKv0V54mC94cNxDHQaHXGVSXdGCC4qNFqL5NnuwZ1VbbhgDHnfNEY8JCzuI5T
epQllasO9kGwE9PRBu41hfclGfiQfKSkdQE7lMRgCB3cixIPxUSkWByPJAoMd+BeY4BDKoc+VSB6
hVaa48bC1Oijth3eUAUL8CbGrYTxkgGWhUluOlwz6QUM3Qqb64dJnqgV7vMzzysGQkxDTVNRg5nW
Pp6MnefIblu7eCUaXHdeabzLEf1z9xaRuawU8qWPdXqXPWoS8vvVcCXiDKQNHdS1irkNPoP53ODq
g/LwmJ0lDBI1bXqZLmbYkKtvg0Ikdr4wGuHcB7FpQAbnnSKDN0tku//iSxcVbdwjOa4p+Y+wV0ub
s6v/xZdvG0ypo7Gkug+rloLXqntxUXsg/NG36f37bYQpceRmWnSDDyMn2p5Z2ovURjfQFq1Aywwq
vDzsp9v0d1h8m2PSGyNuFbHskQWsNpAY3NilQ+V+eUvHs8KAkq5nij6ADuxwvIrEh1bY/Y8/8fpE
sf7bCwaMmko2Y6nA34+heqQ40hajbmjq4Zi5vdzeWywGiPJL0/lddwuA8t3yBowX4R90f1aflp1t
8zNp13YPSRYqj/cVPXO8nE6gvr1kcpveSH21qGHe20FldwZxZG7Zl/ehGFA6ZyCKVjXq4QkHNDqE
dwewtj0EYNd7xZo+LaFb8cXbV5P3dWiBiZqM7auzGCHEaltVxoArUUiidbxNXsW/6q5eZG6Moaan
aM5rLFQm3ETLgylLINxXZbR5YleMrkemhnZ1OS9kpKKYMUoWKAG/BYW9S/BgFWx3C2n1KNgQRlq/
6NAlu5IkgAhCvS7XW/e5mT3xFmDiKNBEVRQl0dCgs6gxq56kmmgEVYB0obJPgxOFxALJ5RVidtC9
htpbO+8iR9/6vDNhYuE1CatuqbIGkRK296PqmiTILxa+9i5/a178tbBcfikR0R446Dx1pv6wxAAA
xsmD4RrCUuFB4js6WG4Msl9wG9bEtAvv/kaZSv3Qpq9ZElYUM0cGc9ZdklzFYYAojjHptMkzt5HJ
EOASrKBV4bGxVbS7l8NW2HQ6aWbPeGfgzu1MnEdoGxBB4ghZB1XRmJ/QB11XqL6A9Ggpbz+6eXUm
5zmSMUOcpQvQRENtcti1PDSnJxADUHDalEUF3DCidJvkG8W12MapYPiSdUA10m1W8iJfhER+2fM2
0IR6u2lJEH3D4ooigJeBolSI9KzLFRhyegiD5u8ifW0tjgnZ6ZitGYhA0vcG/6ZspNB+ic6omitL
kXIwmAaRHnjANdH7/PMHMVsokqysSgTZOpRusN0k3nlZ2m/BXCDGNklIs43cC6bheX1a9K/+Wu/R
MjBf2W9DXwtELENyJtZjvEZEP/G+6QQ4jJZaF5msw6ytspQCzTqsokXt9pbdtJ61VUl5AG9j5lDF
+mV04UHDfc90ttkhC2JNza86/cDysn1XnLYkkZfamg6pc8V29dPF4RaSeEYZlAjbRIiGFK46xUKA
IuOWcgrdx4bf6ZUlokvDVHVVxU5hyQs6zEdWlzz2DyfRPRxCGwXFE6/f+Ub38DMsfhphdoeOFinr
WsDI8bT763kr06bTexhFlhqSzi+zjYfJZLTt7haYAQvm4e4Bmp6Y7XvfbrfKMn1AkryHlDBZLs8e
1BogJM+7U92q7Pd+Iv0UI6QIzhCg8DX8RAcdqR8fdKy3wdToqcVU8WG2XaLJYFguJXtwMaG9DEDx
dP87TKRsWCPNNC0TQK2BrfrnDxjOgSYXhe+jSD94TUO0+TBvX689SeaXnfDKe/OduET+sMcSjQS5
Ul3axvJxAmWLc0lAsyS6+TK3LTvcBq9X0h0LW+Zs3omM0RItMGoaigbZevj608tzfjW77JKpdMiL
SnKpNvhoQAMLcpDXNb72Mx6Aed92okEPhwBOdTT/olUJmfFPo0GZ+FF5btUD0hrJQX8UXptzx99t
31tycWvXwKn49H7/e05MWP40yuTGehb6EvhJVQAGghp6YNBh/Os7C29zWoFM6vPzMnfaZp5DeWm5
hOzSXk+JdSX74/3fMfWdfzjP7D1TkBqhyvE7VEpgelkmznkf7P2HBelPmau/qB/C4b7J36j103Nm
K8ng9eqjvFYP0FB6u0KaflEEHi9FpIHC7NcfbjHbJYjkMrloMOJYuzf97+OQgJ8Epef9fV9+py0/
fGFbB8IyM7pCbtSDOQt3jw/KUvi8b4AXnGzzdH++Gr5owcKwE98qXJ8UBw2yaI9VnXW3bE8JaCha
DthMNATDLci0G7JpyaLBMmvEfXoRhqTH6mHyES25VCh7cyACnX1ZPUK4aGZr9pO4An1CBgFEZcFx
enJZR/aZHSmooK9PtY5ujpTy9dHx/NwGIXS6WcT2wwsdGdw+P4XL0EWtifNNJ/gbfnrPbM00qLNz
FMP75nR+15fYmd28I4/AXPfhZX1ZbDF3HPIe76ag78eaMxsRFxr8Z7rmdJ7K8Xba/LDQBbRCg1OY
crUvv/oPuuJgfuTWfid3y2i9mS2p9KWe1WBDoI+YAQrox+RpQYa966YP7+qa0uDY1n/zivhznZk9
qipGYwwGvnLpeplzAPiBUJa4rwYvniee92DJECUViQxqXezEmG6doywwJXxRbJ8PabWYQY4Dc7Vg
8ZyfnZ7w3uwnCKd+GqQ3yVG6cDkHRiUNMAjaEdAFLhBDjyBJ0h3wuaOWnc0yG1c5bo10ElpHfjIJ
4QWPfOhVhVm8ym6unqQukq28/jQOq33yRnv4eWXEqbzox8oyO9UY0osBAVoVr2JgkY/n+ayZdy8X
23r8izd3UEAS9/35udjEWGVrsdd2xsJ0E1fdcgB/evuMXGc2rVyF0IhI8UNivBNvvGbRQTIJOHle
r9cKRBmXFwfv8eJ/8HoxfYSOTDM7N4/0VNJimM7dI7pA0CZ8mRU98lERfD08nJgoDfwMLWbXyBAC
ulyvIhwd7CYDNIlPr8sS/Tp7Wt7npP8831guGy0Eo5PvDwjkDRJykzQoFaNnnHaMYyadg7wTXZQ/
fGO5bMwCohtKARwyN/kSPAKEzNCvjnEJypqauWfH4Jw0E295Py0yCecljONzXMGihkromzeLF/P7
ZxkPe1hGm3KoUjNpYeHqeNo8INKWCtrigoBkhFfJmT66vkPRZADgrGiFomX4XI1jLksi287hdmQ/
QG5QmCXz1BMcweHxlE7nCyOzDAqEVhrJUgyzlIGZMn8hRfEWpkPIH7JuHVyOoHLofc557d68Xc/S
2iSKYSb9BYaPJ6os4HkSNv3lWQA3+Z+1i3vY8klwMjuxI5sXq7+LgT8jh9n1UZWUrdrCNOimH3Rb
orSmwPc1+n1c0J09oXyyN3kq8RTFfqW1o4VmDuq0NyMU6mBUpE37+LYHUBgvZqBj2cpoD+CELs9F
BmqiME4stQbUrFZ6a4MMaU6fVLhEN1N32/EhwhLdVFphxqEpq4fwNXySP3U8Bgiv0E/gEure+nju
rB/La9NZ0LgVYwXxEq61XbzF9N6mPhZryflYgPasIo+POLLWWxnDnludIMNeu8bs1SfFmc6Wxx//
txVm6W2ioJWGmu5X2ZVAPkXAsgPOZMUOXfXxvqmJN/Yf8cqS2lTQJNPB0EyRHOwA4ru36AghZxvh
+gzqRoTrF2+L/H6A+WmSQaMGjQuJmGm4Rly9ZKdVW3GBh7k5GKYsp12BDB4v0tarsC5Tct/ZW8vP
ve/MAFIUBVqRVHA2hoK5QUS7EpxH76A49Sz3CRrV0IBHi91o98I+Wjmrp/mT/fr6gmxhsF+h6MLb
StTgvR/EpCehmhfhVcQpoEO96kPAZWIhzRoINsy/avJ533teUsZWm03xWoZ9iXWPQXVauyhReWBb
WZxnUkrkP690IMZYo74Aid13lA0BlPd/AM9ZBqX0MK6zPlJxqH78ibn6jhJnKRlUKpWL0kLVQz1E
2LYEDECgTXPvO8DJ36HP/jN/74bqDH0NIJ8WrDyoNAxg/Q9t9EcLeBMRSFvPcC+qHqF9nVtzkWTP
nK1DV+hXuFiioYt4dQP1OF2D0f1B9OvgHFkWNmu21j7UP+Al4ViYzuxGJpgritD4RqgMCBLR1m3R
nT28vEgg26M6jw43aZ280I+MMeFfhFHpS6mpYjzmRKlC6Izv4zMUs7l0u7yVY45lsasCvezh1uqc
OcNKdQbTcbh5Fs8fJsIz6AYmoWTQhOeEtu8OKmofnYsR4rPz1c4tED4cTft+TE4nkpaBa7quQO7s
9sY0jonIApiqoYb2eSfZYSsDSr/aFdLw+Sf3PY7mvb8D8B9jbA99oTXCpY0jDXmxs3ESE+Umk9iY
7+Vamjwkvt1i2+lzE6yEQXDWbt1KaIS9nLhcV9N3ppEN6u1o6frCUkGw79/uxW8NtGtm1oyyzwtO
MjtyPhNv5Zh9dRkqyex92LLmG0fBC70nLzo3fd3WvHE6ZTIbHLnFnK94sc1yURbondfZ0OeIt92m
dq8Lp7S9wyM0yyyIfq+hblGvt5j0XX59gUWJ2/I7fYca/QzmsO0sPwz8AoEJ+WU6aecvvHohr3j9
HBN8bEgnRnYYEInPal1HfoANsGqcHFCMwiQmmbMVigx4kAB1Zmbv9w6PjGRiZuGnXQZSpLZJfKWH
f8fT5mR49WbYb59p+Njc/H4KvegrvG7qoirL7Lh2Uze54reJdiiXeAK7EL3HBV84nhfqCakC0qVP
nogiPS3Zja5AUEyX8eSiiBbz8bQs8C+GSC2Sq0Sg7/cu/RU56djkcTo2wny5pg4TwWwu2k1e+q18
j7fgo16lX5vTGU0GKCU4/fo/IPCb2opjs8yHU9WL7l8HanZTOeGZji6C5NX1DxUpnRnoLFxILiFk
OPnX5C18bJc5HdRLPQhtn1JIMwjoeSjdA1ix1u4zmHm4Z+tUtvVt7VeuUpVa48sy9fKEXi7lJV4v
m2fQGvEMTVZnxoaYpKRJYy2sqSGqoQNqQg+VTdAGQsyDoN1H45Mk0D/477GJ3pSfsB2pZqXWdB2h
f5LQLjX765M/3jq5v8d+MYhdWNcmKXFPgZnCOZkzAw+PBjoirqvwMYiI4/BW8ja0cs8xBriHKKg1
RYZFVE1PGw1Fw5MwF3MyWI7+x3bmR0qC1y/x/9kek0LPz0t3sF+yBE1lNubmeb9n8nwcrwADAoqS
d02v4Peg/u+l7mXWPUKUT2kJ73Cc+qIqBuQ0WovHUy/zRQsQzdRd2sKQkJGNdZLBU+cFqNQ+8fbg
VIY2tsR8VLURTCuqYWl4Qs4pJDakg70GAIDWJqAcrV8SBBPn8J/C77FV5sNacp8aXd5ph8gifeyk
M7FCxWSALt6e0mzIKPp98irf9G+ywaTqVAUPnbySzE4TNTXmX4pe08DVK4HH4YLeISKR0NMs5zrP
C8cnkCyFFIldz1MfRGT97L7Tk+g+/gHMUkdFJwhdgh+QlU5+xIuV+GrZ63WNuh9OSWLMXmwRjT7h
foh46z31lQ3aLgbPJUNiJQdEK4PdITRQhANlxm5zvDwG+zAhz8/tS4hnFk5UTdCpWMjqv+0x3zdN
0ZRZG7C3iq7I7ELJ1p0GjMwX+/qCPjXU/npvvWyJtdbAC3Zxw1mP/u258l+0p0MGVJFVFbJQlmyw
V/ygFWNKjWMcEjQfiyoJjX3racuK1pX7efux36sDoaJUnG89EeA/7DJHW1oYoY8WdQMXObA+YvL1
BKFi6fAxIOAe1YV6+JOBV2/5P6R913LrSpLtFyEC3rzCg14iKPeCkLa24L3H18+C5t4+ZBFDTPfE
sd0ngomqyspKs3Ll9LFp9jbl/GC4+eMvWECu3a6cCP8xIBnkOSy+wLeFV/QSfaEx5enljd+8bevN
t2+O9sqhL0XKM+RTEgAOQUj+m/2+jh4KNMemQK24fXwKXVZHMnvcpuYcKT/V28AS3h8v8bfhlrjR
NwKJJY5JFvpJR0HLgBVkUox+Og56aNOdQV1S53Nz9g7njaEGL7+5ddQwUcFsQAcZAxz6+FOW3nye
hcorIhosWNQOb5/gcRKZXk5LyqVovcJDaEbfFGMI2wlvk6mp8lFj9rR7oVEiflrFIC14NjfCids2
JZSCaBjCOVaLWO3v83HOsxfGQBkA94O+115Z7fz83Gw8lilynMwA28sA6UykfeRWpim6GjzXlzVz
nx+KM29EpiSpCZLfB0PrDFSMtfS4ssv3aWlCLrHLVSFHQsBCbs04zWu1xYhVcG7WGmcjptLdPY3s
cGKqVm1abqablm9FcAqiwDknhiICHJRZicadHu/GfVz3+1WYPoeNQMs8mXCQu8bLAp4D5k36w22V
J0HbXNZav+5zlbdC7hINOWiPZBpCELumNiyKpL5tC70LDPEUW0DGyifJM4RRpdE4bcK8IXv8g0Y7
dlp7S+60bf4SoBxZkRE4Bv/jVtWVcuwSNhOxXM5DJen4dZxnoEe1nnmAw26CYeXU7xM6hEDimtOl
UAVpJ3juUNlNA2Bd993upf1kVIdD6k4GBnAiaGftFbn3j9itXJImOOuKzMOOe+42/tm+xYdcxaCE
TI0/PPM1DmdgBMpXs3+knJ4wEeK8ZsEXb9k/Gy0R2i4neYKZg7Ln5oJK12pDq41BPaUnPBmwIo+V
+B55PS9W5CWeAW8tI5EVwtZvlYbmA8rd8pb3FJ2ynWeMamSgWK7xGzAcAlMEPl/fmoARfk+7ufAD
4PX55/F33D8ixHcQsSgD9HueM5SHhisrLtVcMtidFuuhHpo/kdFggPJ2bcbIfdsGIZPQaDmgMGBE
9ilXT3KQYQ07M/njmmGMAXV7tf/gOfVTNG12uxlfn2w7MaTPz1H/vMCFWHMbZlUmDask8ICScczs
rBGWXPFLv/bGmkIHuvniI/qf3O4YvKUHXos3stXve0bdJEYNZ5W3lU3zEWH2yqZkVH0Ngs7MoohP
UcDyA0dt/haATG+veSH3DZjMcevmoZoH2DVjAGcuUrcB8qhrrsPCuhUkVhgGAzw5rJ4Q1oRRW5VS
RM1p1PS5/ehi5B/Eo/DzyeqJ0V1sZKyk1bak+3hOAVP6P2JJ1EYXS3lTpTGFBIQeY418pO5KUzTh
OayxqC9dMIUVwPzO4W8sHs3b/YyHXsmjHLK6ubj21NkmZ/eX+MOd75WKairY/Y0z/5ofkW5FXfML
6tVvW20Nc3UfVM+LvvoQQsfiYqSHKcaHvGwxlq74Ns2Pj/12u7ULkFTUxwyqJ2rH8a9bl2p7MVKX
meOE8h1vSraeu5jv1p2awfIgjkcRBz0mt9uCCSJ80LY97p6kevsMMOZQ8yO9N1mwWH3nMwvuGqnf
4g4onMLLqBkpgkIGBUHdegLticGFirTgWKrRG6vJm0BLdBOkblqCN9RAwTdTT0deT+xYN4rnTWx+
Sp+25Ah6Yyp276/6kPflfQXNNdzcrEUjTGVIDfGyKqI7Ls4urYXZP/LJe0fxgtd7TN5qneRC+ysv
+f3Wz/J43Dog5kWBRNwMacZIvpJlF3Sw+5jW8dN//S+wdnd1C6yKU2QJhGHInQIqe3vAeTjPeCiD
/FI4bw2r0tFWdCmL3lYj4r+Vx4O7UyYZuRIeEHURUf5dx18UpX3KhEN58ecZPOh38+GWorjVq93e
qzXl1NoFrz8Wet8VptwKJZ5paehpFBggdD+47OXL/IrOyaQnW8aatE2D6rlpaJKF3ouz4GhRZ6+I
n3PCtxcISHx02UkC+pNZhpwWEjY1J1YyX13YTeTsqbdja6WlmjQakir6ZCSBKoYqrU5/C3CCo8xi
ZFZlYSLqirf0S7FAfoeIihsUGNB05tebuor+yo4K0FIkVxfu2P9If/JDeWicwGQAy/XddGdi0ias
ijaZ8cFXpb1gRQdQNOMRvSTqq4YOSHCe0SA5BNSE1l5AFn6xBYs1w2O0koe5j4wVjFW5+lLisSmL
geMqH1/KHCuzhpczU1RPAE7LemB6jmcyB/6YgKy8XTurBf28lkzW8PpY9EpkKaqLYrNa6GsDngAk
CN4wZI9VQxOepM45+TbThHdPqze5kW85Z45XH+vMggHEDoBqFvaPk0Sg12/vpDhlVcDJUX2hN3vq
GLmTSX8eARwXtdRu5pozbF8zI8S01xZA7tTBhVUTLdMa47NQS/MncWywTQjAOvnmKjp3aZfkOWmD
EEOCXhNfl2d9DirZurmAz9Vxo7Pgq/W7ZJ1lhHtHSWefH+/GPSoP+qBAbTkRN5nmfvN2V5obM8Eg
JFLbXEZo5gkdsbzOZlq5HyNVuRQfP/LhSYDZD01GuwhOupWNyGjV2hYcdoXj+z7FPn+KwspIUtIK
g7lWtwcjMCl4+uqqvoxa5raiimFKuTZZrT6+xe7oBIai5ys+530VhpA5H8fV8qs2ykE6+ytTAQKo
2LUoW3A6XgQDKbu5x2fHzaTLRgZO+sdb/xu1EkYDTaU8w4iMIrAMT3j7rTfIITCR9aXfjBpvtH9L
lRbUQm/t0mj05ORvua9BTVRGo81OC/F3TuudzqCdAWWp4RCf15Ipi58EXwQ5UkzYZmVyzCdViTzF
CXV7qfTEGXRG5/8G6DOYUPCokIA3ZCfUUkc+xk4P6pVnNPoBwqxxR7gSBm9j6oe6EhIteI5Is+BN
owFkQbczaVmV3pOVMs/bC5OppVVemC8aQxcMRavNBlZT0go1QymLp4Gq0IXdFtlMyeS1bYds66CW
22RNS++9dXwQpyDFizdWRIv5rcYMzFDJXVe1l206qRMwgE53xAjK5/E4orw1+XhoUrXb6cWG2Vdr
gep8Ba5VRkE/OzJtDBrQ4DHiX26Fhx0jSy3v9xe/15u30aAjg7Pyv3UG4PMeefRx5wPHImu9bjOr
eXTSmcE7yyPNA6dx7u+XyIBhGnJ+KpKyc/PIeZugDc2Xd0TvWb/Lz4+vxh1kdxYFN1DAiSOXSpM4
xFZsmW4Kqw69PaJV7WRL3sib/kXe+DajZzplSEaIPuzSYTTFyp3i0DqBzWLqjbLm4NztOCrtPIfk
FvwLVL/IV0tAN2UcwgVxh6Nyziu13gxOrZUa73o7mVIrX+026W733jvjNtiEzIqRuLPPQBXg1ZRk
hAhoTBFJsHabj1k8eBINEBHKNioIYWcExxHzDTsAp3evrT7hCpwDZGJWR6LfpRx/hcsCmnsZhgfW
YHa/rqxjG6Vh30gZ4+4hFZgs3npjUflkVBNDo9C3YVkxkMWOy6ixManAkFw4A39+zpneUf1ZrUHe
2af//iDoBsqCwDeRAxE7yYuSUvRoDL0DFDfX3I/9B/jcYm3SWrO3Sj05VNbWPp8PB3CGxq+P1fIu
LTCLn1traZnmGRgBwp0fhyaX5Ar7IVdq8DZtQ2s48DaDuusZnMMrqkemGiFMAnUFwge8iHBtCU8A
Dm+cUEINONwbQiEAUv8+Xg1pyMjfJzzBSfTLjAsbAKq/ZdBTIL/idFtZsFb8vvkVuzFZt8sgc7dK
y5VRN2IZH8w20Ee9XTmUlW0iL2gqjX5ZUvh9Rvd0Zc+8P96lO4IiYpt+c9NXd6ARRkzZ6vD7M9RG
wl/9gd90jhqEWr4ii4xmSFGEM6JwfSEVCkR5+6/QEPbRyvOxtlXE01WEnsCN8++zP4EpKyq71nmw
JmD+71d7FY5x2wqzSs0c4BK4pGVMfdXbHXKl80wy/PGycjorSvyLfruSOHlB1tMSllQbNbqwQUaH
Yej4w1f/ILIyRnM4rM82mW/eI5UmHLdokrgqTbFMdLKIGvVpy8/fK+uaj5oQARuD9xY+BifyJFVE
TIl1PMzNrXt6n50ZLd90IKeN0OS97Vd84IULeiOK0IooDAeJz4A6z97jrWSAEJHdrmHW1mQQiqF0
koxxM5BBl6DfUoNDu7Zhd84JiCdQepXm3AeHQIa4O0Ei0Q2VMLPqIZ7UEC1ZQPuN6pqcBX/gRg6x
W2gLYXlKBLDcR7zEfzq+w1nxqVK9w1pmfv6lOxW4WhGxZ1RceFUWYkWA5nsrQfDieVz9NvGwh9Mk
YIY6fjutVWRK+t0qFcXaPhF3hM+Fqqjnfkc3HfRntKzwJoeG7Ox5LZ5fsAA3B0I8k2KWMdUUQNDW
fza/Yo3DYK8VJ2zhvt+ImD/hysj4ArJqEQWgv7jZ+1tP74zeoVeeyQXbfy3j1xW7khEBMydiBC3v
hs+tlbwo+hptxqIA+E0o1cJxksiCnhT5rEeDucvlVEb3kQZ7bLHWfn7Wh6vvRwNjkfMpfr7+iU65
NY0ggXosYcn7kumrFRDel+wxbOPBAMzZ8pmD9vl5UP9uFGvm1nssam0xhDGRxjzrBrDduLowmn2r
5e7j319yKoASERSeR64DaILZml3tVhKnQYd5vFDamRIuVP/WOrvad73wGt8IIY6kycayS3oICfTC
UHb/xyUQp0FLpVCOLX49R2DCaiZKpAI6Vte84LvCAJyim1UQZ+FHYRfXGaDyQDu+PL1kjmAyNmbp
rU2DWbQjV0dCGPZ+4noYLaxn9l1SUG65haWv7Nmi2b2SQZh0nAedhxHW8vIiQQatwV8B/1MDJrzd
0/9iGuei4bqSN+v5lZopYtiAWxFrCm1nLz0DFoqGye3bQd9dfh4vbU0SYe7zqaj6MEYvEvuUmLyz
m4CBWcuNru3e/A1Xq+GDOI/kBquJnFoNd5u1VsTVW0nY+bGaWtDc4Hj2W/+QOa6LPk8+V58eb9Wy
oikArAArBWZGQsoUy1nVCMLMHJJ5av63DfRLvoZSWhICuIAANihU1NAkcLtXXd5KkZyjHWHUZGs0
GERGPoCW1YofsWQor8WQl6ZoRxgBNJfIVmh7pmL5x8ebtaRX1wKIG+PVvkQ1EwQgR/pTXti3P9Fm
XLuWS77KtRDimnh534wDDSF0okanWuWeckc8Mhtfr+01Ur21HSMuSlSi7i4OkMVazM6zc2fNnV8W
AAoTCXlKZE0Jq48aPLC+A1qlJgyZCFXeiSb4RI9P5S5tPhtl0HyieooIBVV9YhWN2EVx5XHzLLo3
Tq9es62gDVqBGWovTxxMTPufBHqgFgXsjkMiCplPQhEm2h+bHMOZXPC171V/kw/WsOkOmk2nMwXh
N2W22nBcO627dqLfhV6JJVRjzL3IoyIZJLtvukCr0RkDBAsgkvSfJ2Byfn4S0AYkWm3LKIoIwKGs
ebf3mdB5p68+gNhpMOsFnZTjA7DTk4kn8OWl0WNQnqun0/Mzczj/BEZg/KzhWe86wX8XPue5UVKe
a2XEzc46r0/pIpqfQ0iOUi29iACRFsAqbw6aweC4PTc6CGjBb9XVVS9Fc79Z9v8nnThtoWPDqGEh
/QWzAN62JhNrngMSTOt9g6LpuZx7KDNrrfyx6GtciyVOGy1ITCPWEOsBoiJ/Zxuwl8zNcI9vz5Jt
vpZCHOkQFjztV5BCi/pxRnFikq3vgNLzsZg7gA95hMR7KdVNSyUd5NSYc4wBRPv+ud0LiY66yNP3
ig39LVaR0er1oohXLW7ihhISCOMxGQBJskTlbO+kPH8BYPPRG9Grp8Ndn5EJA1bcbVPxlDMzKLnQ
wgL9sA0G62Z/Adv09fPP5vJ5Qf545eEV5kfv7htBHYuhccinCyRdIYZYiEIs9//t4r39UhRLSFPJ
1ozhHOz5KEDMzJ9GBrVPDLtKDfXPnxjofdD0VHZhNCjG1XpkyFD/jf0NaHev+mCd/Smsn5/vVZu3
bHxQBOHAeMsLeMlvH3GO9ZN8TJEEqg32qdgN6Ct0cyswg9fKMWurVn3H+5NZnLYJj8DE6bkO1LWz
okXzVbvbtKuPILQoGtI8nhJ8BHdMdhygDck53ccXZV9Cmm8G2/JErclcepA5hqPhHaHnFqCx24UX
vZzLdFeiPfat1jJncnpeHSt9U/TGik7c4SHmS3ItirjybE9xYirlvItq2uQIr5kTaExpKR8/EthC
4TJ5yF3Kpg+q6Mcbu+TZXAsmDreTAW/lpgL0dbvQwL1AX0i0WTM1C0KAJeBY4LJRQIIe3W5kNvBj
1DUd7W4Vwagt74+H5/O4wuSwYGgEfvYycWLoAQCW4FZKEMolN2XCAIpZVmUmPe0MValUwYn2o8rL
5svjnVt4m27lkW+TmEkhI/CDy1tJcxYmvbPH0cQlnCnTgPm3xy/8ZYdo8xjRX5JY+lpu7g6roOD3
JZRgZB4IOmRUCA31GlFs20AC6CnQaM2z5j8qhzPnfwbaUJkDawWbFSO78D4B2MXB4UItfM7kEGkD
b2AlkES1vdsk5l4U0bitBJr8ZkyXc22vCJsV//beo2cIKgMsxkxJTUJgRSZj0rzle1fB7CnPMqVx
5RmcT+mBgN9o7CqcK6mi5+sRAraC2q28fQtlU3w9N4e+MnJGyGvdqmRTMFGVCMHgAsZgdm4bI8kS
G61Va83pKJic+YHBgvo8YHbUD11iN9pgzX1RYr7G/nlvP/ElUBaJnxtkGJHQlDqKgLxBjt3luhyd
zOX32GyD9PPxlZiNxd1eCnAUoRQzqJFYrsw1o8BE8eBmA0OpeRZqskeHuoi2p9xrdkq01peweHhA
P8hAKQEfTs///erwsiHu+rSNBkyfzKINV0/x5xhE2YplWdy7KynE3g0K5yUSU2Lv4pbfeT3vbwsu
CMxcaJTz4x3k752DuUdO4BQaDw4gUYQsuaWzKmywhWKndyYmbG9Yi7Voy7tQJqZrv1X4/4Y/euTQ
G8DmxmNu+bvX2BlN5aM1facwWpOxejP7CT4FSatbB3/vjHNozrxij791IVFx+63EcXP8wPGYQz+4
ERuoOdr/GVEdvL1fPMUsq8ql7fnPzX6NHequ1wdG72aLiCfLKyMuFEF641LFPqQ/cu/ccY6cHQWQ
waengsENerzQxfO/OhPi+cpjmQHnVzK4UheOCPmGysjbrnJEORRWrNHvFbm7QhJQ0aA5EHFPicVV
bNakflgNbm70m8ZkrezE6NQf8TyfbvaT70Qzs2r78QIX7+2VUGKBHTWI6CTN8IxQvbeNPC7Uiirn
d1UdCGqQc74ax+hHfix06RnBOf6zVMJXT/OslrMAS2X73BhsocFogeFY2X1uVhkiBIP11K43qHTN
aiyf578EkzUIph0EwePywaWF5shiAMiYGzLVrxjD/+F6/CNmdi+vjFMJ2ETSNsXgysppzE+xImsd
vQk9lZW+/fcuC1SJOVOrb878s3cahLknIsw9QOUKcStTj42Z1ofYkLb9VNGkhleb0GLLUIcxdoRh
0hrPbOnWqjJfBzRV55lTnb0r9WcpOdSnT/2ww5bPKU3k1xzBJYcF0Mp/Po5Qb6aiuizmcJVSz/Aj
q26fmsiVeX3sndSQWk2OzVwX4m3UymqDESnKv11lhu24kk9oOhUqWd9QOPoi89Hekua7WDKaotKk
Yo38a97n+3MAghSAKdTUfi391fFTXNZ1fIVXw+Pf2NEW23eRStTAenyL2OXj/kcM8QR6op+B/KuG
EaZMnn9FKwd83XOTHmsBJPiRLjQqB2DzIOsJdE2AQsg8UMU+yKolm86PA4UZOOGWiTuNDZmVO762
B8RrFlJ8KbNdM7gdHFQ+DrTMMwUqf2qHtVzNsuHEoJD/v92E2g+ghukYusWrEOdmFO5i5VCW0Xuh
nJTIzvxiO9Hv3PSc0puosb221SOq3lDyrlSo/2DRPBihBeDVaFEipxOGctAMQj7CvEjl8MmH3SyH
H/ShEJldl6YY0vZYB2alJTXtWuDsU1xpWt0ofBSUCHz8Qy2eOLpRY4zFDs0w36RssiJs6a0A/hLt
MQjomLs2MRnzB9kh93CDP/38qw4cupfVtpSs/uvxqpYEIbKZ40bgbiWeOFCPEnqZLfrRHcpSR4Sq
NlR7QX3HnvLwKPNr1vo+14dRNzKGOaC2ywPlSFiGMU4a3uu40Z1yyYrbSz+kZjp1mtxuOGWrFMyG
C3+UrDYer3LpLboWSzyCPtNwoKqRRjdkn6R6E5ZvcWw+FrGkHlciyBmgkzCgkEyJo9vVb313rCog
qgMzTHhVjt0qXntdl84N6EQGhek5NS8Qd54KvRK0z9ToNgEQqjFCGumJbW25b+2gWiua3AsTAYiF
r8zAWWYlEhaHDpIhCgIaMTiC7Mrs2E/uI2dVKV55N+4N2a0c8orJINELfcih0PEpfUzSW5Fr4/Pj
g7qPZm6FEKa86RIhGSMWvj/PlhrLe/SGykd6RR0WglKIwRAtWgKccyZvuDUXSsyMdBdxgysMyJ/L
X/B+BoCWB2OidL9Wqalz8jc2/KbGl1TYSuP3OLZ6EVC64KPxhI/soPkThH95b+4fy+TCZnmHzXUf
L03f9lq5ti33+nv7vcTe530YClI/weLkp3F6auxa70Q1Z3XR/7eTYbeSiANIfaGv+xKSKskJZCcW
SiP2X1Hd0uiINjNxBbywkEGCPDwQyARL0GCy8RKLooJ4ULCyONlzXWDXhVF154FDy0DfnjPaymSz
r2m1B6unglZwntZ8H0kEz2pop+00JvuMss+A69UUnTDBStXz3jahHRQZJrSHYJiP8uvAX70rfSfL
4lCzo9uOjGfIVQmCmAL9ml0c/X2s+Qv1pdlaYOLY3ICC7mPCDHI5I9cSWOZcvsITPWjMYPq5IY1n
RXieRKMoj50YqDF1rnxBwzAWIX8qqCf0MorhTyRsoyD6k8rfEvvEZ+9i+yZyGtX6Zt6sKMiCGbj+
TLL3wGcwvXn0eNbt+Jg1GXEyGqkMN4ogx6dgbEL98bb8wgVvX3a8f8B4o5mPxqNEksxXeJXSWOLB
lwa4PQWuL7CKfH198drXaff6+vr+/n44fG4u8/A1lAES7fux/IVjgXzkcZj5XsCoz/txpQFFIIq9
wkyCG+xS4FFEazAFs9bSvW+FVrPlwObNPafWZIsOY+RH0aAt5KuTTXRp7cefshD1yxjuNVeTYbJo
YCtvPyVUfFlMlEREe3oBBqWmNDzfyAzqvbZX06r3voDMoRsKMTiLDhPUsG9lMUEkhVUriS69Cd4x
DNRGtfWACUN2tZJZWKhgQxI6ndBmJvFoCCQey5HmIg4TxUTAl9CY2YKo6A21uL88hjphjBQ6/Vex
ygslMojksIG40PDfSEC/1Ep9UQDmB2rKfXVyjxiaA9ZUbdSUUP0ynbn7W3VNFWbluT7Ztq3ZG8Ow
1AiLxzSXlXd1ISC8/Rri4gdTn1F0XoiupIZG3un1BQQAoRvZmlaC0jxBNmmz2n16b9huhJK4N2g0
owwDtgAB54v2MX6VicG9crvpkKEo+NIAvHv2z48VeCGzdyuUSAfQYYQQPCix72Cp/dgfzeMR/DjH
QKPmgWVf86YDhCVzau5UBx37fgZ/zyeLQon9JJxa9d+eJaYw8wehrwNRioKJeYTuVVki+uNQi8D5
t897s9olobl7ZU3FsCaAV5m/KDrHP+NGKlZCiPlMSat2LZiwKgFgLgzFQvDE6KyW75Vz1VlljPjf
bLi3x9u+kGXCKsFQCsYFEM7RZBgxKG2Zh3SDG5aiE6BTLv2keuJp8PfeqxRq0XOwjceXx0LvvVIU
ZEAHNaN58CfZLSgNEdWHgy+7xTxW0bgU1hoiZOne3IiYnaYry5yFypD1nidhugK/UXB3IjM0KK1T
X199jbfBTLLyFq1KJG7qRMctl/hg+hrAp9lrGMB5qLbxhXlm9dyEgtrZfq039df8EZrCKyg5o8yE
JArKTberFJlyRPW5xiqBUey2gaYYpfYV6IE+U0QUamrmaGp/RkfmprTqfY9BQvMepJav0uYz5sPZ
kQ7GHMGq0HQfgdcwAkhk/voW/1ZY6KjFoLDXUfe1fis4yZ5yGnRTe1rglAY4u6jVFv1FzbhaEKH6
YlqlISVV0jxmwH+65Mc1zPAdkQ5u9Uz+BmAfuLfRVkx4yxIKZg1I7yS30XmN23on6rkwQf+HbsXJ
jj8CfbL9TW0xr7VZqfI2R+k8UBursWIcovfMYh9odN17h379XZ1lE8c544zRwYd82MyCeHuckdyF
mZyEMsDfI9pkPipHMqcda6g+pqxq3uvjW7iQGsNWXIkj7gjEpcmURbLbGt2uRkHUlAzkgVTF+MzR
Sh5ZwUyvtDpRawEhfiuXuCm+Vwd8xWGZIhpGGyc/hECcdGplvJZOZ3UHz3i80AV7OoMzEEIglkAC
g3CNpiqU6ygZZNezIp2zmy0O1qTtcsUFWxNDPGCcXDLImkIM3EB7cPwnBdRuhSa9P17NHdfYrMHX
yyHi00RGnFD2vey+ZeguDcz4yXOUZ38v7uYu/EyV8EQiqfm+2mM3/zCpnpyCugtYCBQFucRb9RTh
yueJMMpusys3IsbpJXpl8Lpkjef4j3B6vMxZ+UhhILFG9oIHmlAie6jpyCvB1h0oLlcaIa/CQqGI
5mfqtMrIsuDNznTZ/5JE7KffcEE++ZHiKhhBqAmBr2HcOafH7Vk0ekZjV1y62YTdL0wEqw83M4PL
hPbXoLJqpjRT3GwXncUzq0//0c79S8DdCJ58ZEZvFiDuKZsxqWd/R5v8irIvxRsCj0AD4BhBgREh
7Kjo+4rUiaUCJBn9WW7Y7+ones4M9nm1XXHpfOAlAOYgyQjySGLYNvX4Vmp6zGPGGNnn6I/UqMiS
J2ofqNOntLJ5i8bpWhqR42hisQsFr1WQnlMZWmVLNccQVZAEbKUDHWvVB4bEs6m6FuEvPHyzK/Sv
RRIvedRSsscyEKscm2N05r+Zv+0ad/uSgbqWQTyuSl5ITBh3ChzaoFP7T+EgH6uf3GzWyBeWVBzz
jX+xzeiGJ2EHTOih+S/NQL8Y15i20l8c9jTqmDNa7xgDKLjk8thWLCSKAH1D3RuEVGAZQix+a5kS
ussouYFAegPGb2DvJlvYtng/A1SFgbwFp3kKDAAHvs9Ca7f911pbylKgevMFxN5mTeMPI8gYQYWQ
q/6TKhmByX3Vlui8Hlg9xWyk5BJZ5b9tS4CDmItnwJSACoRsRxvlKmUmCQR4Ej2ZHuuUFbOZfqim
Nx9v8P2BKvMMWeytDHYs1Gxu97cSy7puC3D+0UqxgR/6p5x8yU4zQMgKdqBXXOn5124sJEglFAZZ
DEQIDLSIcINGLhZDuohZN6FghOO+yvTcEyqD5VpOe7ww/u5OIA0vwpBxCPThRZPFKMymbaNx4gSX
mg5MuaGLrRw5haJKmIbrUa+e9x2GthLtacBM/PM0nAQQJbMXeGmaxFnDN+1/trbknYtEmy4MKtj4
59/qM89tRT73lUaXT6G/HYdQbT3T8/W21huM1QBIu6qNJFXb1zhRm84QSzjmKWpglyHecv4KQufu
McUq8YTCr5zJMe7eHL6tmjSbI8oskD2jrEcM3ZCQRoyKljKSMCrtgC18o2xHb0VzliSDCALYNHQi
zKxxt5rDCwMneCCscdFNwVjsEIOfhmMLpx6wyWDsSC2pjrMnQRnXCv1LRyvM2DK4fQoYgEm8Y09V
pR8hKwb4DXASjEp5nkrHGyG7cGAe3qeB2eYbH8DhaD/5m0g+ZkqsleBA7jWasQNKmwJV+FLG7TSZ
daX64olpA00sPljfjmWD60IQ3lP5S/ITlvu08TSkndvk3U+1TlDbWJO37Fu2EfgnWp5m+levNyt5
x+HfHuvwvR//q8GgM8Pgc14AX9btHot8KMClQDouotkT4qcKKMAE89HKwreLuhn1Cmy4elxxYOMQ
6qcmEWk9HsuzL6atzjKerAmKp/dp9pPOK+T9PNcaLpXQYs6lnFoqAq92mI7tPP7uewDIjLVTgEyD
PzsDiAl/kgvYXpx8ObmAQTZxFJZJDywlOkGSlBhG3WrdADZ2zhtMpcBdg0tcmEIa1Svbd+/JACIq
gM0UweCcSSaNW5dzdRFVk+cWUZqrDZM/RbiyfNWrGM6qljjJWGxOgfSyShtzn3yBaBmROyYZ8yDQ
IX1B3hO5kq5o/5LmlteDI7pnzI62+kYPL32zqRtV8P7y7Erd4h4JPIvFmhkQeQE6StIji3HO0ejW
9C9Rq8gGTaFc1Hs0yHTzLrDqEDwmZVfX9gR++A0bUJ0pBpLaRlOhy1zgGUpfNmvu5F1swaMlGPBn
kDWzPLLphA7zXZOFYlT7lyrmkWmLag3DHQVNkBTBrLh8NFtACvW4KWVL8elJi6I6M8HJGjnyiMkT
jzXzPkmAr1Ggk3h7wB+FGRe3N8qP6LBoAf+5MGc50NJ4P/7QNUbHaXRuRYizwHjZG1locN6R4Y3a
NwHNyflSpdNjkv9hdyyn8YWdRkaCVjVUx77HzhKiTS4YErMVOF1RXqSLz2sStbaPs3t6+3biyzEW
GmMEkN9AnuP2y1NB6Pw87aFRL56oBj7iXW6XPrXSoeQVtW7e8v7vuI0mKxXXWLd/OVzuZCP6RIUK
fwec9lb2yPVs50+Ff2HlA4yHp/vPIwVonBoUmxYg/c6O+VMjmLSng4PsM3min/sX3hgHXYi2jAZS
C1blToKbynqP9n1q5kNn1ozO/YOPDbr6SPJBaktBCsrcvwywK0eqtgbO4KSNvxdQN2yOjMFv09fp
jfNt6b84+44mR5mm219EBN5sqwB5tVHTrZ4N0W4whffw679DL+5IiBD3eRcTHTELZVEm7cmTTxy0
fmGC2E1ZOKbfwtBkq4BHxyscQawjfuN6q6QE40JrRfecsmVW+tTnr0ludd7KTanq/lTcvslWef2e
YMyGJO/9/qvgTVVYacAFdQoRkhVyDOA3CPc5whE+s6LGlLnV0G+V8BhFVug+puByKCyOrWuDCJGl
PEnfqJC6J+O5CjdFyYB5oyH3I6tPaNgltXCot0P1rhmk86gXbIIT62vCJ1v0wC68LnXmjl59/ETv
y1zcyHEge456KFW753JSds+BdzAaMEgH4Vuek2Qds7c2rWG0SRa8J49humaKOfh7r7JV5U3szP5b
9TYe9yzXZpVuNVAWQWMb5YPqoqmpeIa2IUnneKKFPqFcpkH7qKm2JBPtjytvtMaJ2CZPHoAy9KHu
+r0KPrrhkGS7CLjSgDTcBoMDMhSO09ekMDPNyrsdSEm1p+zs5QsO74wFR6FJleH3jp3GINW+vg49
msA8nlM9p2K2mtMGga63AbVjYwKsFRExWOkV7Q9ptRKY1YIOhCZm5G1Vnar9QS4XljNnlq6WMzp1
F8nzKDFSry1dz+kPsUyYZpfMbFFE93mS+q8VaBBlS+aZqYvFguiZ13kleaK+6kjshljmPAczheIY
TX1FRo1SI4pqlwkpEnD2RcmCzNuQH74xvH8oe/RPjATH159be4MkF4XnOxV/5GB5wqE7+J5Oygx4
CoxllzKLlT0B49hWgNPc6HiOfr8x9CW241uQHlYi/eK3xTG/Np0VGoeZmMu15DuprrRERBXjqNRi
t8obTaBtXyb7Uov0l1RoH72Kr3aJ4XVmGvcdUX1BPKdqbdCej5gp5kL6nXHuEtR7doVoygMps8ij
X0ObXI3W9bUgLv3AqV1pXQShaWgFBZS91FZZaft1Y5XcJgkb00+fQ+41KvZGYTMNcOXP+zb6tt6C
YvfY+Tp2UwC+pU4UuZrJUq+i681RVwyQJuFNs/sDlBWTqehuRGWNjOE7e0B7k3Nf8i1AaJRsQDgs
LCCMysRXaYDFEEvDjxw1PyaGXXg7TV2nDMMtHEn9CrUD6HpctFvwx0q1Sn2cOsGfM/Gly1LTTwQK
fwZA03MLtuw+cqmeBVuISghXUUn59vWV1/gLAeBNemmyZPn6igtyJHPwu5gjqrHkdFBDdtiWJVA8
kWjFRZhQuUv9BVs7nsDEyKHOB08EPZFI4k6zE1wCjG/AF5FTABKxL9OFdztetXs/PzEjgdgWwKnj
54X+qPWv7bcmbbNjo9OlxP6Mv4wsBPp1AEYaab6mDV1aEbuphAnqTh8NWy88yP1WKLSDW+9zJx9k
q03fs37dUPgWJie7L/fv20yAgtgZ4AeMdhxz+/rEr4oxFrR2fdd3CmFs3Qsx77onUWs30QF87CQu
VvxS78rtfbkWOXlcUa9zrtAYvjP4GWViTSJJMKv8HYxUPxySTPe/cPyA65ME5BwsirLGoxMMwxyu
byd6VztUp7XAkfw2Mv16KAmf8pRrNUbvS/o9qhtRiPR+6RCQKpzsZZqXXidoYeikya5Xn7xmoJ2M
UdriDzI6ykfTWFGCaS2gZW33qv5gVPZw6GB26pIk4o4tVXBv84ZI3Uk8Er9Q9yCKnc7s1KosDEUu
Cp2KO7QdTTORxtyz8uTa3ECyZBM/6ChJ9qR8lBxDfSzQ/5whzdcRLVnYmtu60rgUUMaOcFEcxjQc
z/guLtKsCp1C/s6yl6Z4KrlHKVZo71teQFS32tSho3SmhFqxvHUNeGdsLdYiEVPr/jHNXb9RYQB/
idoPjM31hWBp3rUC3wImhXmGtDFqEMJLYQVcbjqsQy2PTDgJS/HLnFDMgwNh7wiTl6ZstgorfXBb
B8yJfF1fy03Jb9r6XaiaHVBIA0K80FjwhGcyIACNjUAIALl5fOrkmfW5G2CWCnZ1kL/kftNroEWM
EW/IJYlPHZzxMrCE2tKXYMFzD05RMIUAxdAxOzZxs8S2zkIE4aGjqc1wEKIDYzF6XapiWNBdo12Z
PjdNGF0auFj4O/lAqW75XtN9hgSHT3gpgPJaMDJzylm8FDEe64Wz6kI3c7ESMscvBSLoGCoKqt32
G6TX3CufvPcSweDPku1DdG8vwB3nbsyl6IkzpHqSAXcoZ46eKdpRSzqOhpEASFKmIdwFHwiNwjhe
/fe3gRFIY+8S2GZhDq6/d/B9YeCNkjlVH5IkenGl3PQlj4ZdhvcYL13RWyuLlD9adFD4BU7oht3A
TRvmDym+Ee2qgp2i54BUmCSxHYThmQsKjtS1xkwPvupaqDMgw0JWm5iXEpgVV6ApWR8SiwFjb9el
+q2FvbSrAy4AK7coLt2E0eDfXDaUm5DoRgcVuq+vd6ZCj30WDwKOI97VCtKuaNUjunQsUyINW7Sm
8uWKLdFdzd4/bBFoEMYJF0inXUvlU6WX5F5hjhGXpteXayM/cQONkxfkuqXCrhGhd/qu5E30/PLe
khc0PtXpR6OHbqyNGjxI6sVr8RXvitkgZpi9kjbBgUv1iER6FD2Gsu8wN+AfkiEdVoruxrTP2vf/
fBeRv0DdDQhNcF/8+ugXb0+RPJZ1WRU5dcDQbbuTFLPNLRmTGbI/9yX9MtlMvvNK1ESTcF1iuEwq
I0c8oOdyc9Yiu3Ktt/ocUBmIlchGE+Y2Y1QDx3r8EDLSr70HdbEaPYqZLmNk3Iel/B0KMHl9jRtL
Awui2EF6ujRTUSD9wEik/XcDCDjzPzHjqV9sbK6nURy2LHbiIUSX8lYeTF/cDRg0tJTrnImjgGH+
J2rq3Iq55/O1DlHSSVwNIE9+098xzkI3OQ2zNJACC+wOBCqn4bRwouPNvNlKeD1o5NZU3OCJ/+5L
XNgUQRY7gJtZSLh/9E55CO2f8AGzqENTB7ikNctHdech97GD/VhyvmaME8DS/xYweTpKrwbAECax
U/AJZvyqRmR5rE/s+985k03BBl+ImTgznpwCuZ+lMWaFqO5j3Zo5yURLT0im25y4Ll/EYqsm6wWp
M7bpSupEGap6WSiygY/THr6LLzCTr2pmyueOIhO8Kai0pVb/+XRf6IytgEyMeBSAysfozYlM3hM9
cBhUscMxRJRd7n3CaCQrtx5npTUBt6pbsaNyki4BSn8dpeldwi0GFpIHDhLB+fV7QQXHQ6Gojpyo
zv2HsOoyAabYk2vKqyzPCM9XSCa2dc9EWoNsKX0Z83CvHs/6inRRWij7LE2rlIIcO371vbD5ZpxR
Nt+N33EtMk+eVG08JcrA0tbUHFgoDL3w0VWSg4jZyNDtQEPJ70IaJoKa2J4yePUqKMpMpb6RKt+d
HPmS3bEURIV+DJYXIer8T6kLvMCsu7Bgh6aMuoSmiQpzIStV0pr3z2b2nQNHNbIvj7Pdpig4MW0U
Jc/yyEGaoeIaUy+J4IE7wX3SDNruFVSzdYqZkZHfUjT/ou31/gJuZoQgtJMuFzB57wATJWEEvg+n
D9e1wgNfWgcqidm29IgkUYZJ7V+6aHc2eO4z1E1svyTKjqtBGVP9Lbiz/4q9jqpn8HDGCnY9PuXq
AaWY/2GZwEErqEgiCgDv0PVVatEV22fhEDkD/xN88Otwz/kyCcTCDmqzaW21II1OEEHR3KtpoZw5
9xgDpt1Qo4hoB8+dbVzXQg0Tl6Jgm6bbFBjHgrkoGiaLvSysdu6Zy6itAwAMKCfCtuvV1siec0Mn
RE7ar3N1V+cY5oV54S3KBkDzSj91G1gVEv9NKJCGnXvMBnW3gdhhcURFdTPf6NKr0VO1RavbWx8+
98A+xGaRc6RdqsjPqQcEWIjyEeyPcd31Wjm/CNo+NCIHJf/G9Go1M/O4d4mBLbdQa1VJFMXpuii4
JRKbmXhnhBECxDJ264Ct7lpyVKRuzlQZu6Ty3rrsJJBySf1wVOI8W7Dccw4CqpIaislgS4ddvRaV
abmnFEMAbS8JMiiG6t4KjfQVNaAtz/KlWsqscYHHKwLuh/wQmGuuxXFwPoMaJC8OH6MHSjDssCZV
Sd3qRe3Bx2cFb2wwe3/Jpt1g8vCWL8VOTKer+4Eb5nXs5CpR80dNOdT8TrfxQDm2y7pVv0RcfQvx
GiWOhgWoMhUI8ckRdkpeCr4/xE7fIEEB2BFxy08RSPaS1OIbKiX6ow9XKbS43mxKqtk8zCwQ/0a4
EYe/Qr915YVAbMbzxopQSlc14GpQvr7eej4XuKDmODhOvtFs2x44BqFSTiJXKgdQfvo7Ic09ynNx
QGugkxdiz7ncASaRggJHRS4LWYtJ1YJprs8UEaMYuTInanjWepT+5DWnbSVplXTVKvKeCr20gmpJ
kY8fNjW2EIpJN+PkH0zYvv5wWYgBMWoguVVIlz+VfGIaAxAEocWamBZ8Skv1ran2aPQnXmwrKsYa
joFiZqEHfxBQ5fPtyHjIk2MXvOqRybtU+8/sEpjKgOsypnIQmiH7cL1Grq+UUIiFxKnciHLSxisb
EGYcjCXwzUzxCIIQjhtj7lIFguRaUJ7Xqp4xKXGifXHiNhhPSkeqSJB+Pn8VRCzpfYU/lzC8kje5
de2QNBUm4yUOmCJ9W/47dnQ8/wzHR7ZXyVtGJOqU4f+H9Z558VdyJ4YG/P2lPoRi4jRfCBKYvEv8
j0RbKWkGPo1gJRc6cZVDgsGk3ankdi6Wk5kRszr0FdW7NLPSpRlfM+/vakWjJr6IkbhBVl3EpImD
CvrYQoBJ43yMW98Rwf8pu0UmkVl5wLHxCmY9jdOeruX1fRRoZQZ5fYfeyvXIRLkBz+Opw5kDdk95
QjNMvQ6J1eSUrltifsc7tySv92/ALd/keLUv1jF5fnGDfmTfwA3YgaMErO4SqsWkxCBENEbW76vS
3CfAu2KshnNqP5+elnKzc3niK/kTM14mjZQL+bjvBFhX16fFHiFNGoLpN3Xx+WB9tQPzyfu8/91z
ZZBLuVNaoqCvQUER4Ltr2isEHfiIwGnkWv6wwkjK+8LGs5youCtZU7Mqt0Gk+/hGXds1AiNh9ej2
r533s4iamcsfXYmamNJYZ3LaS/gs6QGj6gykadA23OzKFnEvKeRj+KcFfvHgLqW75zXXv3s0rboo
ngenwseL7oV1ijnKKeUP/Cs/bNkPYDsDMzlwsqRWfhLVhWTOjI909ckTHYbr07bRgN3lpSdVAM4u
tLuOiovO8azOGvPcIEcEqmJKtVG0KierHgCfCrcbAZGKHQvohBBBfc9hSJw2Fn6YXXyIb7yCSFG3
jfCI5GWMCqJRLIHuxitze6X+LWairpJaiPxOwDmH2aHxrQ5xDUcZZ6NHPgKoZxeb3FLSbP4W/xM5
0VhjRAzmGeyzpOyF0K56RuQzQMfCIs/IjGuPE/0naaKTRHEoQiPBXbITEz2P4Np8oIO7vv8o54p3
MhwPMBmOKSMwqFxr4JaPMoFlcuK82ikJH3yzPAQdqWJCMfYds+zAI9quT7QFQGrB7M4gdKB0L0RP
ttLgNM+LtFHpmnb9g5IcWkoTeyB6s0nWyUDp3+iQfrYZuHZZSc37Hz5v9C+kT7ZXrduWJRU+vPgq
rQwzPRUY1RcqvfLm1qitwn5qyROy8OYSvei8kkABHyBRpHbQi3+95YHE+ZguiHAmAqkwEtlSaqrg
9Q7BWR886/prCdLFKkLX1AZaqogKwEQXHs4M3EJHyAhyA0BkUX2fYuU0OWr7hC9ip2tIqK+AxKnK
g2cB2IXnS/ufmNl9aPJsNcgbY8UOxUORg19WtlV9k+yFnyG2kGWrdmGwTpa61OY0GagJkHSCIkXF
YXIt2tBrxJbxsWMIFVpIU+Qv8j6B6DADDUi1hF6ciWNl8MnincmgaeOnmJe+EORcNRSkhbt+PcRR
QgBcekIH++r+hfudDDBVVth1PGnIAsZ28tKkHpmqRq0SR0UD42eTkZR7jD1ioDb5Kry7OeF/yqyj
ZUuybMs2hW8DdT4EtPrquhWfmVpowjIPsRnJWw+VIXHL3sS9/JyLj+Dac6Hs/3qxBRvjt0/3lz5r
Ty+XPjkSt5VYVfs1TLdqgqSK5i1VU8AlDnyB1h8u3CQ5Sdftw9KQ4lsyEPhl+ngZNEwLhq6YWLWA
9ZrradCBrkq1vSEQFIDMoDEfUypTBQSgq4ogpZV/B6vScUPSN5YIgDf9ikpS7gN5UysLxzgXNF8t
aeK0w4f1/abDkirb7C1AbX/sjfq4StBt+5X9lddoT41tjAFd1VR8vn8O0vi5N1foYjsmVwgc/cDZ
CgPs3UZ9Yh9n+e9D8Kzt1E28D2ixA7thZf2lpUm3MehXlc1RoN4DlSj+3xbNYEGLzIXLMvSXMc6s
RZPEb3byIlrgwRRV9XmcOrLfs3wTajXo/ipXis8NePFeq2BsipGCPi+oKwbJqR5i/rWv9PicSkbk
LdiTOb0BZgkFVNwKsD2/B3exmh4IAwXxVOrUlY/J5mWaUCbHX2XFK6em4Dty/zDGOz85C1T6USTE
jFz8m7JEG50W1kqppY4mafJGDwTEB8hfmBpnKFTK9ZhERbSUH7klbQeWB+Tw46RqgKagha5th9gL
TMjqKnXEyFQVUoCSXzWLdC09F2jhXAn9s2zmh0LdScJaywgr4JvpCxs9F61gkhow8cArgv9s2kcs
9X4vKlmdOtxaFQ5iQVqQx+xzdPP3YGCmtclvStlKdEus7SEj2Ze2EErM3TwoUVEDIB61LuDyr7dB
9j1R85U8dT4/GegZ4j/pS0VzO/i8f8Yz0EwdcgyQ8SPzod0YhywRpYH38aXAxBF8aDm85H5OKtym
HKloOSexivYWhTIPyZjCo8NgKa/MqGmuBEvbPmOpwNuF9Dl4mTRFuPloVWtQfklw9mBkTrfO9sSZ
WyDZCZyU79eFNsg5nQ8WESBoQHykarCO11tcND7oRJQ+RUgKxwQuwK6IiZpQ5Zi7GHyiJfC1yZJT
NhNdoOEKTTvwRNF8OY0ukAHjhJrnU6flMww6y3uNiLUgrzPF7QmXJj3RGsmzgCZ6aQ3PXQ3NIkxv
zjfC48Jhw/XQMWx5YuwaIQ9dvHyswXX5N5STuO+kA7TJTEQXhSShSH2DwIFq0d84tF9CrrLaEoE4
Sk2XKYa/yt2GMRMQjwRori7yBvDT1XW4N6QAoO8Es7zONT/4Z63DgGvK+2VbEhm8/jAcWirsvTbi
DWKIrf/qZqLyWiRlU9qxxsmO1CSZbt2/43MGDRCLcbiQKAB8O2WhjDDhonCNLHNSn4aqJWTY48FM
0c2QJZTLP8V3LIfbiqBAeGwx9LwWqPrZnnNbBc4WEOoQJF3g/7y/qjknGY1UWA/qGvAF5UlGZMSs
FxhK4zmGnK00C3O2QX52VLVV59Nq621as9VcEoFBUFrIAv8mna41OyYMoK0SHjq461FzuL75ee3J
OuuSwDHPf3or2RwGs9qAMQl8aNgI8jAOQR9HcPumDrKIL0LoCUORnujWJa25349EWg2oYt6RsMJo
uydMejmdEnrKQLKfYFLUdrulp6Wg4tb44dWMM4tQkcHap8YPnM9xLhmu+yLk70nroStpw/xHv1vw
fm6N3rUY6XprfDdVdNTH3JeaVywvOpbAyoLflMbDToqXRqzNZOWupU1UkJfmsD4M0rzW7Gm20cCj
U/7N9ofDAeNg6ObnC5W1bttRsh/+skdlAUI78zKu5U9cPQFZ4ZYf5ZvqqgrIwf4cE9FIUcqPj288
0oEqvCq0xNCa1AvK/lbXX4ueeHq6yHSNjaI115azvwJ7YIq6IOPWm7yWMbnnnpd5MdSK+wLYfV6j
P3SJunDGfEICGoZRoh5rBsrkALm2czFdMuVeYkxE+kEys9ke0VD0fcCkNMVcqkjeJkxGaXCPx4o4
Ohgme8bnqtdIRc29gBGCdNUGvKGk545a/lmpb62y4P3OntDYywhbNfbcTlwQVyzkgesbSFNAyFCu
Yu1V6tMlNXib4TL4sYV+7GHB3yltXD+0QKklHAdufmbFK32vky0GRQFVsCBpToFgX2RFG9kIEG1d
v2w1b3Wt7FzupUN5qQMBXimRsjzk6Ky/r9nnVMiloMm+SSVmjQYZBIEWHQGcRBqZJ1IHLj7+K4oW
M7JL4iYaqyxruXQLgxtnrbDnFuOkOLxgBNlfAgWXI92qu4Voee5ZwS8FZAZOE+CLk50spFyKBhkf
GBngIODQ8I7g/f4eztw9eIHCWLTAlATU5K4PK4vKqhaD2HMitXgrgmKfo52B+EFs3Zcz86LQMAU0
Mz4HccdvpfwipNK1sA2bAR3ESZluRU94cBV2NpLgUwIvax43Nhh/F57VjPs1Nmn9kzk5sE7ufF/S
0Ux6sEFLGZoewR+MO/7ZkNWGwNhiAJl7jBDYnhZc3t/mmYnhvxI9UVdCgbJq1UL0+czTV9V6bWkP
Gj2FmLa9MSws4fNl1P9IOhQeSXayqZLapNUKqcJyvctM8+9Cenbm9l6taLwIFwegcZIRKlXuOUFg
rNXBtRqF3+edYMZFRctyqYt9VhyUzBhaAYs5RT6EQgbGnNjzHIZMvmgFtUJVfc2qHaB2C2pgzriC
ikQAeAUQJlS+J58mYrZx1clo1623uU5LDxsqkUQn3SZ8qB4TU3Fp6ZIqgoH1UI3DlDcXjKXyR5sX
JH1HDfD+VZ9BfQBPeLGeifUATl/Ic070HLO2hPMhlGloS4fuL8gRPOou+Jij9zq9aZfCxoO4ONfO
KxTWlAZ6lYdV/tzseWH3oSCbpBz6bMGLmQGp4cNEdDkpaNIep0pey+K6io9zFvljbfMwEEGw+u/v
3WuEBNV3u5aWwK9zXtuVvEliPXR9peEDyGvDTVPtBM1hO7+x0b2OmVOBu0aSIBgAcY9M4PdMSd41
wYPAn2NjI1a71uKBYuO2WmJpCmd2yZ652oLf8xtF3uz+xY5MYovejwYXdOS+A7rCnBg2Kh9goCFw
L7+9LT0Kf8TQrEhl/bw8PNjPe24VHenpyTwfduuT/Bk8YAInXbvWt2aOcxDX+dv9qzj/NP6tb8qe
n0haNmDms++IoJlGb8BbiZ5QDH5WaahtQ2WTbjFxCumIjWhGT716yF/QptF9VM9cQnt0U/uP9xc0
k3W6ukLKxN4gQRIEbYkjVfRD5b4LHKYtGmvJzcy2MhwltdOStBISUHxhFgAfZqZkasZPoR/0xiOR
u9jUO2NjAQtB1h6BOnospyzmfK92ecLHPmZV6luwRayGN/ExoPy5BS+U62IwLb/wYudM4aXEiVnq
E9GIKz/1Ha1Yo528L+3ITPo/yM+D3O5/2W5UI6SRCF1DTvP6xdZI8zZKj+3OZVuKqRib8qk4+kA8
GlZ7jEhiav4Dmh+0cDVY4CWMBmq8LKxhdMNu3ggGhQKRP+J9fjPzFxqq7tUiNtIaR16tBhWsB7y0
Db2P1qO5iCRvEm5QZV+JrkYivqTKUl1yJsP3C+/GVDL4NzBFE62lNGqTRAnk9yuF5H9TwLFICjQe
pcxesPuzGhKbjYQPmtTGGWjX+90Mvofr1PtOzMW2V76ywYpdH9CXJzHYhaoMa08DCRxV74A9e5zJ
ayBReV3Y8Dmf7nIRE794yAze7+LBd2rtBGYPQ18L4V7viJ6a/RPzn/q+NIU0MGWU5jYiQnwVfav3
1zBTkQVh8cheo8JcjBOTrjeCZYMQDRXWgHqoHUemUJF3iSbH5Og4TmwzsO76I+v70qTA+RMY08lo
2APcfNrW3JWKDrYGFRqPYiYTOhU46q5XjWV9KPQ7/Vwa7Tpro+Dk/D95kxMPQPyfdwrk1Vuz2xcv
ySOzqr22Tg+q6X8Ua+k4bLnVEfwIGY1AiV5/euArXzryuTeGHiOMNEC8ilawyTsvvKIW46gMHK45
RbwZPGmFJaRE9LaacYzZ3vvmttISZnzWy72UOrF+ga+EXdFAqi9R+/zn4H+NwyHRHzLawTMi82TT
Uw1suWpgPQKKSnrMPqBH56ij/b8gzql/2y0N6ZrTrgBcK4oMp3Oc2Xp98YyMVUYM9KUTZCu/einq
XSK+a9LO79IlrNdMYnskwkM6H3MpQZM1bQ9mGMw0RBKP9F5rBZin3h8CAioQesQMF4UK/4vthGIB
K/KI7byZx2kUcV5IjAuctPYsRf7yNCKJVgZQu2HYtfoIaGdQWlz6t8p/8n0cmj7GXagyRQt6ZCwF
3zNRPnZXQa4XfdqI9Cf7jFpYngcemlSNaqVGa4F/akHgqywYsFE3T2wH8HLIxECAoIAf7/o0OwwY
kKJeCp2m2nISrUD8avX+oz5839dX4+9M5ACzgk5K4KYxqHVaURdlYIArhYscVmdmBz5AJHzkehMc
CmkdiOiAkEPzvsSZ/QPJNcZjgDAYeEF+qjcEjARhHeD2In2otr29NHdm7nJeCZho4KIMezepISA9
DrvEFH9AnlMQ+HvEMI2XZZLN+Q8amcswbwPJ9slR5QlcgEqGPBn9DOUbWm6TYYv5Lve37Zd9fnpS
4/xe6HbQFKED7PpGCHFciGUexs5raQElVpkaCUF53OxzIuwRUw/kuQG0/DHBJIIksapXjBnfntb3
VzEKubeIScTpA+XkNTUWAToYSx46TKT7vC9hZjdHwiFcDPimY2PO9We2Yq0JbYnGXqGD4R42QQBK
3fzJW7iFMx8yEtzBVwF9BqYojMu48M2KxI2yPsWHFE38qvGVbgtFsdR0MeeBXUmZfExjCLIvVyNM
yXhomq20dwMMdI3PkXDo07M0rIAHJuWSL3ZbAURP08W3TWxiXciFP2Q+mi8o0zDh+m85PIXghPFe
hBLx0Gax2X1GicDDlaFEwJAHhMm4oMvNTAMD8yHRqwnkfY0xHCF77rv3AiNvQdGR+U9L8fjNHYFC
hCC0sYxEjWDMv5bXaGKUp2qaOEEfYuZQBC4Qb4VGm4BGTFy4KDeKeCJrcoQyuGw7DEdOHKHUzLAx
wDZlx2WzCtzOrPmv+5f/5lZCGJzoMS1poHPDmKiSNNH6UgsAEmqgrLzmsynK7/sSbouCo4gR/YAm
feT6p6XKTIjCRhAagBWBrvBRE2rOZ8GloWJ7j+Juxy1dxhufHDAHPC/gLMC8DIz65KykLA8DFskZ
auBQWJvG5AAKByRcJdpqoK0JZ/j+F96G/hOJkxNDMV7tGCdlDjp+dp8eCVYNDehPaDdk6C36VJPv
NWVf5iICfeb0xqQfjBp4U0bmzOtrmQZuwEIvyB1EN+YfY+dyYAQnnmh+VCsjNL+X6g03zw4fCkSF
jsQyEHEINq7leUGq6m7X5o68SlHsBrWz4lO0fWc/3UJG+ca3nEiaRO5hbCDNqEFSHXxHqnmqeXLq
l9g/lj5n3N4LLaKEnJg0o5CYyD1N5LVqEEd3zaf792NJzNSEqRwTC1cARZKFaapeiES0YTGwqr8r
L0Fg3xd264yMO4emOxQZdCisX6t+8VHwExWG55Hj+qt/9D92/Mcoj/Xmo1mdMPmrsf4HcSMZPY8h
IjLoaycfp2J4Y5UBfOkA/KqRXfCRp3Ypm2+g8Tp5pgqC+AU/9TavhQ+EJOgTEY4kFMv1qfGunJWB
1xYOqms9AS9dFtk8KD4fNGSt0C0rv2DyW2pqLjioTxX3HP0MSx7lbd55sobJzWmCeEAIWBUOOBhq
74ApsVlMKp/SDECBTjHvb/KcRrv84skeZ5rWuLnRFU5he+toFy2d4Zwaufz9icbkS1+XUrUsnDzY
4F0T82DrOeHL946Za+lReymWLunocl95dZP9m2hMpWRMTL26cBLjoKir5syJuD1h/JS7W6MEdpYs
pQIXr83ERwm1TGGVhGsjpQeBM4cYGNQ39E/GdviViURuHtK4JjEGaiZABxKBY1R6B1RGWXwyN94S
Ph6IYjRiIGkDz3pic6uWAYbIxaUjeM9xZ0ZgQNBAV+/Sql2H7dNgLdXYb2HzsIL8SC0BZDbe/m8m
50InwIfvQUzilk5XnEGzLjrRm4KUZDxi1cOjTrRDsmtbMmx1W0Ki6P7tnfFn0CELfQQmLRktopO3
wvONFEaGUTpZfQ7BFmKqzSnOiC4vyJkxGSoPylDMqoNHc8MHBMRfrAtpXDlh+DxIa/AKFwdcJLB1
dgvVmVuWBeznyMwPlCGqM/rU7iInktcccucOb4EPzf4EzkizvW3gvBxCzNQhH1sR2RcKRlqSrLyH
hFLr+VT87M45MRlpFz58zv/AcpCL4gGqhMafvN8h7w3FbdUKpA/Uj23OjnMr2Qc7rfuLk11HpF4N
xo5VG2VYixgViHw7Z8pH/W90LtiCMrlNR/7uzb/FTJ62NwRh0xZ6BaMK7ojdZ2s1wLqSwQaJF0HF
g2A6J8i0LY2gscvcLaVuZnQZpjHiDsDRRMMrP3FRhDJTGy7ra6dQOcwXMCQwEIGWYukrRyMzUWAq
4I6Iike4IRy8ayNUtLHk1twoZiiIsOZEMHxugpXRkDK2QnA4rzFZRNOIN1hyu8qBqAaHA/pGmg+9
ffNByCTvalBl++/339ot9TS4GtDkJY7TQMe/E1OBYD6stVjsQJFI1GeXs/pVU1jSFzO1dYRmNm8F
Doc+o22+H0SzTS1BeohAncivtcRs2Q6I8HrVC2ZWfrvgabLAlR2mljt8M3FYMOS/VObXe3i91ske
xhFLmeDxnVOigxfvtDL/oGowIgcGNHEG1kuyy44KPUUUnsT3/Y26JeGYbNTkmiLLGOhpPnQIWf9E
9NBbyFmCU9r8HJOnLweD/HkLyPuHshLo/5H2ZbuNa8uSX0SA8/C6OIkaLcm0ZL8QtqvMeZ759Tfo
gz4lUWwRfRu190ZhF8rJNeXKlRkZYav7y+eC/Uc4NuyjZxxZPRTS8fyaJKUohe8SORc6hGltREJo
rsWAH4YFGmhdw9UEKHw6+LVgdpzS6ZTfWp2cjphTKpkXlM6uun0vID6LwN2krGJ0dj6fX+7xHN6P
bxKlscLA836J8RkxMQ7aR6+C+Uwf0C9WAX6hq1tkqb9YZLBjU1ELAh50NA5vVHhrspSnfmxImcz1
+K031x/IfzoxZ5wOXPDJlrvwYGQfVqcIpjz4o1ytsOHcP2iJ144oG2j6Im/q441/PxmTUwkVUQ6a
RvgAN//DgK0YQnr8Nqx5MBu/h0E2Aj8jd+nWnz1faPyHIwQAHZypkyQJ5bspSzMUhk2Yb8M7v3xY
1HdlBYZIss9PTgIa1jk4e45EJhh4KeDTnu+BR1TQOO9gfEI6chQ1mO5xwfUVdpDd3ob5PiI7SMa+
hmuXnP7yf8yTFZ1NNAwKKvvF7/+sftRCXSrKP7ZvjV8AaBJoKUYmmylZBgVCUd6J495+21wPO3/z
xRn5/oBSlU9O2cY0zb1+7sl6/Vlae3sdQSAJoN/jkoLquLwPp+7mKybLz0QVmzpshHlg1aa4gPWF
pLW/cOLmDhyWE1QPo04wcOH3mxzQg0wCz1Jv+4PulJIeMYr+fD0fA6yxlv7PwuRIF6WTil6Rg50s
BkkOhMc4Dgc3NF1G0gSoG4j9kiSd8Bg73pucnFymDzoF/JE9KMPedjsUC1Ky6Y/X6+7DUw+v+e4V
V7wGJulTR6yBWI7lklduY8WqSYiu2ylDbG+N244oL6tzQNZ6skeHrP2TqH+055Mz51k5Do0e6MtE
j+g0Q8hTY4E2xmFrQXrdCsdg+Mh43Y/lhWWetQOGQ7wdAJeFAvr9MgfOMATxeKYy5MLH1KeM4IoW
AaCofp6PaG7XjoV19NEA6AU2sXtLmcNlTa+EPZqmlZYIAroGRbYlDTKg/1+GprTzZYu5i8ZDqsTv
DrupaPDHXJ+bmJ21f2OZUvoix1NmNR/0thRCKdLdxngYMOHFzZZqdQuTNgUYN7XgKrhNe7vmOzyw
EpzDJB3Qd+RZz0c0d9xvVueBpLdKe6qXYMhp8aZSUOdPlzju58YC1TqEuHCdY1vR/QaoZZZP6ajo
7QZMpkwE8Ki7h0DJ83H8gqGnzvHWyiQQaqWuZfMEVpAqgng8HifX3YHWD8ZLtmrIqducTo363ujv
nzxLPmmioT/j+SfMxoK3nzBxncBONA5fYANm2hXkUaAbBqeMYRxOuKpMMMpwx4RsP/VUO6+Ao4jU
Bdcxt5RIvyto42Fl4BsmR7pn0T74u//rDiDxNCFyuMAzMb+S/yyMnv0mAIKsk+gGHQZYhsAseJro
vmXMEkLv/7KS/6xMHYYQs1IZwYofrGLytktHdMLBOoFE07dP7cs3T8AaRyDXou0R7Y1ziR6MBf+4
MNRf8pSboUptoNC0jI+oRv+o/BXsyDWe75c5Eyji4e33H77lyblgmi6vJbfHuUALd5kIhpPLVq4s
4cVnXtIoFgLTA/pvpDXQKHS/alEY8FzNNgPwLhUIZlKgbNGBrlnhjuhbFlrUxVr6zNTVUnPZTHbz
zvC0ujZy6ohCBcMcKTxT/PTDTflBv+QNSG7MHJLhL+nX8ymdCy0QJNJjyyYutd9I8mbVaKYIKi4t
BzsGiKlPdB6ggKA+4Z38EQYL2Ztx2qYOB3bQ0I8+VBqP5PtpTfo8ycuWHWwZJIB1dK6ZTMs4Ql+p
4Khw2TrOl3p2Zh97tyYnKxlUSZrGJTfgsbfpQfIKuBB00T847dVwbRLX4Jkk3BJm6HerPwwUtSER
GQr0NExzAS2bhJC2lgd7CA0lMvKOJiDe1GLu4oPUkN7WNQSfllBaM/UHZuTH/q/V8Sq+WUq3huC8
kjuD3YCeSCRJowNELPFqU/8wqhK/+C8MeADiq8Ounu+h2XW9MTxxo0XU5DSbwTCrvPhrhiVR+E6n
7x5nFmuwTj43NheY3o5ysolSyQH3YTIac48t5RLhb5aaUXdcwpZwY1D9uIijduwoMiNMqx0humvd
mBMGe7cr1Y2BLNKqec1tSjfRxaj6Bq3ZjPrdG/rnMYaLqFeZ+RPo9ea4cEnNDhiUG6NCHw7qtMGW
yR3ObxVlsJGp52SjWnGemqiLlZXZRbwxM53XMq15pYeZBORAhz4nLRxBQhRVVt4qdumIzD6RQRZJ
j1LiyMVI49V8s1nLmvGBLPNomyGWReknV389fH1A2vTj8GVZJwsMK4ZLLeKSH298CWA2lMyQo0MZ
VZ68pPK6Tuoa3LM2PbA2JWSqwC15uUfpPmxApNtRfEc9cNQpuh9aCh2nvKiD1kZEg5tYVJUvZoOb
mCQH62+y+r5AQhz4uVFb8byyHeKtPtfgajtKmnt5flZm8i/3nzKZZSAMMilyw9Z+4wh3AAMIYQw8
4AAhik0gpS3aMi/v6JHbl4fzMV/CqT7imCYzMd7nN4ssU1Kc9CHMy/a1/wEBgHpgCGjSwZlJTuL2
+8IfRPK+34Ndm3gfP6jWPx///Gr/W4mJRxxCvhTDCiuR9Ze4OuTSQq18Zhffz+/E81UgEZNcHgPM
tEJrjKvBq8PYfVW55EWHfpi1Xaur1R9ZVxZc7oyzv7c8Oa5yTbdSkUYtAssS/FM0XqSa4moxBGQj
sLlIEAGITI85FMJLlGzibLHb+NE93n/A5GYdKpke2hBzy5FruP9AMcbTXrmVZRFeM3XaWGfrMzzi
UpQ5E5vd2X0IM72hC5nR7qZBaAayr8h4/XsKLrpD1qqnr6iXFZpln++jmeT+vdHJUymmpCBmUxht
VaEmWqd97L6a82t4fE3XlmUK+iVC8johtPGO4JDUzFiCB/3iUmQ6cyndf8jkwdQLbZL6v74l18fj
3OofH9WrQqAEjJeTqL4G2slMNiTebt+h9bmHDydAH+DtZP5Z2IJLp/t3i96cblap8zRNsPmp1dsV
pBc5YitRNSxHqzaedvor6VtdQpc/lNHs9VHRjgune/EDxuN/8wF11/Rx7GFV2F2lgY4M0R3uD0yC
T6yOmNnqBQICF11fYwai3dEzF17Qjzfz/WJM3Fvfy0LcULDvob3QaTdyZjPgN3ESNcgX3pGPxHP3
rvS3d/xmrIGs1J0yutJcj1HS2/H6wdJZ60Vn1nuVxUWiLW36xemdODcw2mc19FRaG6gEwWA0yzu7
pBnjArwrT4A7bbexBse9Rkf/5Q/UPcXTUl//TBr5foonbk4KHcr32fG0g9RgMwIVgFag18UWCx1u
4Gs3o97Gy+VSazIoJHSuJ6PiLZTTDxkBRB1Lv1otLPsvjdZ9ZHj/URPXFyZx7hbN+FG7Vj8g14i7
HenPk/lN4Pj8F/h8F7t9iRH099nwxO7vHrnZA4PiUXE42gWJ4i4mWrXdGRJ6bR3tdOpOW0IdsRWA
ssO7dOGoLez0X6d8Y9kBvY4T0rDMga4d+Sqjz9KNX0HyJxyMtGH15/52BjZxN8NTuFtRlKkXZ7BX
aNf8c8dtEQ8SszVQonvBEM+uoS0s6syb7d7kNGoDDykVRjCZac7OMQXDXzsr/uBs+iW/+ZjFuLc0
cVtR/H9usLFXa7drtmAzPhwSLVZd4mzNF6TcEpHsOf2MbbRZUgtaWsqJ06qUrkyV8USJsVmVpoOO
+7hQo8GiwqXbaqYMdT/SSfwVyk6WFQps9aYW+OSKKyonBspPGKh1epHUb/n8nsKPafbPEfQGm4Vt
y43u4eHEgBabgzCRKIB37P6GkPuoDIIEURK/21xrpDZz1TiFu5P86req6SGjc7Q8o9pwJ1QtII0J
3mA1OY6X1UoeRszeIpBzBjKCObn5pMnq564vF1WAT+qPPJTC1B1cObGkAfhRx/gme6TozireAgtT
MbvsN2Yny47WwDiPOSwFOKo0Uc3k99jPVCc3Ifb2/PD+oqieTfpk1VMI+0WNgntDIP2xgfALyiQI
/ln1K0EXKJYe/zKb1wK7wMKp3u9ZDcVfqOugTsQaxdv2wgHGS4MsqCF/i4qcWOtSG+/BXljrIAnS
jmgTYHfUVuyXJmmc+2dfPrnx2MhjO56PW0jLsvs6pG2K4Zbq8/NvMmzFEdAOnZppRSR3ktxX5DFs
QkZKGiMWZKMcnH5JH/ZApKGrQ0cPyypB8Wzjfq3yxfaxx70AqT9aESVIDKLPalpfGnK2bCD7iFIJ
HWlBVVm1QxUq7cR7qDSRhJYi7fmWYMb4+H5i7yxOC0150jBt4CW9rVEsCf8GUKmByvmR0rAZF0w9
etd7U5NQvQdPVQjJ0B6hOm0Kh81GVjc7cGEhZvG0fOFUjVv5YVyoy8LDjPmvKcKOadKqaDqMCxzk
fk7Q76otnKYZ9CTGA+c1wkQVcBlOct5+iW6/fkAhFvQaY9P9x4e7Ai3BQC79Qa7JXj0OS3pRMz4K
yPlRzQ0ErxDindafFNTsuqByB8xhrbcAjH0dTsNK1EoDON/UIqod6C35CdSleG/mFgaankdjBGiC
0LYw7WN2QrwoqFro7aBe962eSSKoifZlBUgXyF+l6huEDSTJlpKKj/fEvdlJmNmwrMf6Ocwic6rj
p1MIMrcBJIis57vzkUtBuDc0CR2DvJAaD93q9huSbIl2QD4k3LyCLA89f8qmVL9K8+Drpcog2xiB
XPpgbXV2s/Y1G5zDpp0a4qox1+vG3OfGuVLxzzo1zjShSY/e2yUgy9z2BsUR0mVjlzHIR+6vT7GC
CFEmeAP0jc/JJs9txTfC1lvY4jMPDUzKjZnRLd9Elwxf5krRYrux6/qYQ+nI/I6Iqev7sVD1c450
dVUZq/PqM9Qi8/mCzLlC5APhinmIhWG/35tm8yzOYi4ZbNdx1Uo5OBzwaMGG4mK0Q8oLxmYeDpBu
YKEXDpkwMCUKk9e74gSoQqaoCyRbapOBJA9bgMLj4SSpX6jRXWSsokOoHbInhbmEhRq31tRX3Rqf
LCbrlEVRR0jwutFKfMtEBDsSsrzsTwm3VeQIQKpF4ok5v39rc7KykG9WGjfGgJlthxbebCVJqk+B
BLngSI9q6CWXjs8XdM6DoAEJgjQjqRmeIpNAh2mTqOEiprGlC1w+eI1TI+c1Xtk1thNbuNOf25uZ
1Ttzk2CnLmIqdzu6sfl1oKEnDsSbTKxS5YvrmU61wKoxs1vvjI1/fnNQ+GgQqqjE2HhVoow+0fLi
mh8qd6FONzuHiAxGJC9KtmhMvrejNJUYyGnV2h0NHU9RCHdyC30Gz+kFvc4LymqDmCE8aKzj2lNM
ge+ppWt83BmT3YqDAtkE8KuNiNrJNQ6Eqgg5JqWx/U6jA1PIRiZLah1f2FP6lX9xLYm/nq+kOBM5
3JmcjDr2RSZrHJjkaTMr3usvivnifTXzN3RCmFzzQ+Izlte901jmThOyXZ4cM5DZJman7CLnLe4P
FeCUAohv/4ZKBdLXtdypXb9LnROPvw11R4ic0Vg84dh/gLpA7Axv0GKoFeWqL5tRYtYZac/DmkNV
svoTgDp3ndBqXl286FsUvpP2JNYq11pCCT17B/o2eidZ/joPGnCcVCrYXcV++3xaHlkJBVANsHBW
aGpCb58w8RtNV6NGUqBkwmeb4VwyKmXU/CHsx5aq1FvXHdicdU4GQftLghbsC6Q6n3/BzOV89wET
J4LEQx9xiY+0R6vxPYl/eu8HJeq4MWtxYefP9BdgsDw68dEcgqDrd4/cnDCOziq2wmVks7khkGzb
aNmW04zg0BiFkZiRtZE91TOGTWw7xgCh2x2nOkaMJ+xZ+ujUApLP5p5auDfmYsC7r5o4mSjrqIbp
8VWgt7wKDtkBNjvCZyn9SoGor/Q3tWeqmb3gS2fcDTh1IOoHznIoPf9maW4mIxYzEZzCUWcng4gt
SqtJjeAIKeUcbXvB9fkqzxx4DvLzgMzK3EgWMAnBUICVo7TNO1uqKP+tweuU8GLnLOzmmfKBzDHQ
rAZnLcDfAHfcuzZBST3WkQHTl6KUQMzAiBxN6TwNVE1ZQwrJHlBeRZUeUmJtrPnQC+9bNWolle/P
YrEuS3DXFdQq83SGM57PwNxJQ1+dAjASzho6XCYOKJBdpg8HqbMDdEF1RhFveSEjx9z7y4ILA8VK
MArjLV1qDqXmuenSCwdt5mkKTcSbD5ge9Tjw4ZABHY/fwPBlfLT6VXO/QnL8WaGysgKvK+Tk2PeG
JnG/wf9ZysHNnHSwAIyAaWCxwOQ0ud/YvIGCe4HnVAHsOrJFTqvtwpVxGAh9EA/t1n8prWC9ej7t
MyA0jPrG6mRLVO0APicWwKVNZURATJBwnxPOOBivp9j8W5Fta2y/JRWw1tZadztbXfiAudfx3QdM
HgWYC4Sn/Pg6xj3AGKD0abTuk3UB0Tov3KtzM4zCN9TUAXuDYt/kWu1TmhLdnkYEiv4zAYWK7i0Z
Xod41SuWJC8dtpkbFaLtkG3B6wH9UdPnsYhQISk7ZrC9WOWu9WcIGAWSby9E1L4vl32joz0W1Il/
z0WIkS5N65L18c9v3JfkUbncSrBe5TtwcMJvcmj8IQp0rHoOjPN6DWKXcCV5Kvvq5XtPf76vZkq0
YGYCbBu6NdKo0ji5t6IwFMOs6gGtkox85zFEdn8ABNh4eMlGztYVDkOzcivS0wuWZxb5zvB04EUr
ga+pw3sqWLHM2hUJK28lviEpq3rpwutt5o2IThoIjgCUKkAMcnI3KXlWU3KBZ0XFbZsvXvkpuldl
SYx8Bo6Ol9GYFpAlyOJCAe9+LXO8EJlKwe3AkbdebXXhGvwRf7otY4DyXhWMnHwMRqPR6rCVzfaT
MXavJqANg5p94pbOt42+fUebw1o3t1v9s7cYnYd2k3UZ1O37ev1zXPBkcyvAS2DkhyA0mIOmwmZS
0tBtkLK9HWVH0FUquaaE6LSpoDqDoPn5PpspC0FP5MbYZJ8VaGqlJR/GNruD+BlpoFu3iXSqVt+m
qaMrGgSSFDjX2Uu76LBnXj93pic7rVG4GhBMprdZM0dY5JMvY/PnbTdKAUZvirn+pCxhwYPNecs7
m5MN15ZZ4lQCbMYkf5PINbB2zD57Cxbcx9xjnQcCG8LwoEwCUGliJ+KrkhoaTGuKBFiipaqINwco
pWkLD9gS8ZdjVLp8jbX8QFnSyx/hFbQXr0uaPjOlMKzuzWdM7sTGCZzea/EZIIxnwOO7rzC57Hq4
6vyBspsv9Fp2aN4D56t1ZtBPKCxsr3H3TB5igKDjl4gWC9ANTJaYd8oUs4CT16d/y2Bfyqfn2/cX
TPtoAI8LFt3ZjwjUIRhQTO3Kzgac46OxOG3Y8m/yGth9EXCCSEO5wCz00MoLTTLtM0ojivYzigSA
XI16adDAWEFCqEfqZOkUzw/935dN7mU8gXM67qrO9iW63ISuIO8FOTo/H/+c//x9W/1n+L/Y7ptb
qmqVimOyAkYc9p2iGumlStOf0mVbA51Lye65tdkhoeUNcPdRG3qaX3V7NC/UOSbbC7xzLqPfnlu6
9JdMjL7xZkCcUApN4NSd/Vb3agwRCCzrITN+cUHb2EILosip7+sz6tTPxzZ7YoWbwU3Xi+2ogfm1
fGXXO4NDr1lqnnwTwbuWa/o7iz2y+lGsCJWVpezaeAwedvE/29OUuZhwcpPXTWc3orBqIWKpfNHi
oD8f4exeuTEyid7oiurAUYQN6aZ/K0eTugvjG4EXa/8LM2g7QSIeO+VBUq4rQeLTcF1nZ5mrytWX
yxlNdi7x/H5uZ+7Bg5jhn6HJVomHEFwqbN/ZMlPqcYKObcEpCHZQShI0b3sAD4c+EmoB+8MFkpqB
fa9pUKJyBN7Ipc5yWf5N6eKFHTzz7L37qsk24gQA4hUaSzmgkPkaNCy8C+sXV8/Lw2Pf8F8FJXML
SMJ5myh6oIUQbZvCeKhuDk0MZRBHoNAUXWbVsWV9Pc+P/fAmJOwGOt4LIdsMKh7FHXQasHgAozt0
mofuEgqP/hxpWacEVsbXxIIkCgDjpISQ3vCHr9DZt44uFYhcwNbR/YixOnAgPlxIZ85e5SMvxlg+
wxU7PTSC0CjQrQEIOP+J3avD8FrE6WmzC7hPiTeCDho6ENUZlOvCvhujxelhHTnMxpqazKN8dz/b
nsc2tNO4NLAetJoiS7yj9hmJX5yLt5BCmUulgsUSaTMo2aJGOGWISPqucRM2HmyNuTDgNPkya9S6
E1Je6gX3NxOL4QKFDg9qhALC5Em8woXiUDgJShmBVdVqp5UAwHU9iU5LDxuWnvFDAE+j4VUACQOP
PPv9/NVhyVdhhphfgWDJTukGR9TLCrlgA+zGjEyivGI9NR8cvjMiVqK+8o53rn3aNZRJy0knEnd8
F5LQExRRTTlPAItsI1Lp347zqvC1TiBuiBYJmXcJ7QL7rqY8dOZPkuiWwBwVOdIQfpRm0VauJF/U
xYxXUj2Nkbz9E0ahQxtQlKNk5Ffl1FdlXqB7reAbOjl0XiyMsmNoWNbHjtLESGoAWQnLVeBcUKAJ
wRE37Htf61o3EK12aJUjFzcRd0iltIs2fJ+y7q7w/ILSRI9yOBIzbEabQ4oyyga8CmxwiJNKKK5S
KjXpSxP4hWLlVJtRppuBWF4tG75h1HpoI95QuohjIE3e98WajUVnLCGwjrhjGTpHb0rrcIyRRKX7
Cvfndee496Ny5wmCJ6nFSAhNCiEH32xa+AEeeQoPznNF5P3qpasCYParjkq5fR85VaPyQ9ajM6OP
oYDnO1QIIh42omtdcFjOWzGF3Plgdcrp0E75qEm+BSEGkJ10Pe/7XwiPe/BKhU5KeXuUB/jsKMat
wq+kDrz8RymvPbSU9QVHEbZi81SPSinqMfVF5w+q3MZp/JGAsErUfeQLyu9KZt3imy/r2AV51VBS
yapOeaVduxQlBG8gtPEC3UMTbPSahgEb5qQo0UgHQYM4EPdNIwm+DfUFF11sKAGhh14JuwzlnqJR
kJN33VoapbnFhDm5aVsPWoTf5xXJhRr/zZQEyuEKdHz1NnMbd1MWyIv8RC7jR+26bCLB21N1LQrv
+DEZ0BGx1DYfFVdVFSTsEuU1GqK+Jx0EDVk9r+MISmY5+Jh1Nk4VfJESSN2+KijP0+s+YEXTTSM/
2Nas4kEmjOWdUNgiP0P5G6dw6GRHRciHmXAgMn4oGsw33MDXFImbJu303k8TV6dTp8xjtSxSIVTl
HO3AYL8qk754daFwyAUQTlHa5JxlmTRsEymH3kjEdhGl8hS6o1ZcErKcLkqYJIZkyFW0Gr6lcq0K
GqsJyLqThNFrquDiTZ7SCSbPaysBiqkIaBh0vlWh3BH0SioUaco2zq04bpn8BQQEkQR0b5/3/crx
qZI+C3IHxMygiIX84baSFHwNaZEJpttTYom6h+g3euNESq+yrN94BiO6IYel4jp+P4ggSRL9os7X
jNeLtd6Ao4SyZAdXhCq1lQuwDPQ8lW8qiaGKQLu1K2gDRN/+KsjzeAb0LF3v4BWZR+2ZImFCPYrd
vNIp2e9Sg/FZOitIQ1PRoLnoSJF/2iShdHC2DJcO/D4upI/a7u/zq2amNRO6vCPXCHp5WXiVSUo1
yv047Sq0KyHbUxPH0eU14H7ROdo2q+FK5Wb5JluixmxiWRV3JYQ0zK7TJFSYXFMu1xXazDP9zTPw
rguOS1fGGF9N7kGgVsDYA+U4SWaESfzlph2wPn5D204uFmrb5EgxMyFIKjCFhO0cKGIO4P/zOypf
iGTnShqQigTpqwDCSHCLs/dXiDLkYdIyLY2HCGGPg3zqSjQZ91/SughNhTF8Xu1+OrPNVOTjq73/
6vkL0cdMxI7QE7mZsciJ3sfJfcmzeRGGeNnZkRC12tDEPWFz9OZmTrPUMs7MvImgE4OyBuIAgUVf
0P1oaQEOErhL+veNi1wVsIgf5TUj68x8vt9mIJejpOs/S+OobwLJsgYVKEfHNLIjDbhswHdBxt/V
eqe5K9GEFKOKgiJBTctvyBpoM8EEIUb92ms/z79kdoVvv2Qyv34kJWIl4EuQyB8/YodOL/MFrU+l
tl0HaGFbyLnNZUruhj7JlGQVDnvC/cfgSJmsNQ1BMmwcX6O7qqpCBHEhOfLIxI8VvR3k5AQFeKdz
bo2FBcbs60vZm2tXU8GYuZhpG/3E9KjeGpo8SvxWqusOzhltL4Y2bDKDt9RYa3baUsA6t1VR7FMQ
9UFa9KHtUQjiTG4AYLVT4vrqh1foxWU4hShWO2Rs06q1P8GCk5xzQyIDtAaPOgtqHZOFiwInZYuy
o21DoFTmRA3q+sguSZstGZmslIiQX8gjGIksqCBuFZwKFXV9RVvY9jMvObDu/BvMZKEiiSo7loFP
hRpJeoneIXb8FihH7wB4IDgpNlDlwP0aBXol655E+KVTMLdRRAm3DXLyCoq3EwfQpgqu8b5lbHTE
VA4Joa8J3rHIkK97Ww2XehLmdouMDCkYQfEMEKZM5WKey3Lr8L1NpYyVlhsmpo3nEzqX3kYv/j8T
kwHlkhgLA8X19nB2QlCFfX4YaCK0ig04fk9QcyHKDmpuCdmjQnlEKPhnwf54E01P3q39iR9LQ0qG
shuGKNtCgeYb7ePV11NT1nwzbNdj1xecy4qCb3F04c9Sv9vSBE/OBs10bRzJAAxmUbeXxXRVU3iz
Px/iOIJnI5wcjTLDsWwLCVl81wCpLDSlLDnLjdLJX/8XhlAnAoEfyiLcVKVWKDyBH7gAcDBvrHEr
1U86GDxvPbfCza0YnvdIVwPGMfbE39+BfuR3cSo7AFlyBPcAc+3Va3HVrgBbgrYoVhm0L7Xvvqrr
GYHKbL852+WLuuSyx305ndXbr5isXB5KcVAEFJhvsqMn7Chx0y7x98wt3K2JycJFPgNQP4jEgVhK
SSj1gAb1pKhBMMgtpYzG1OLDaFB6AxQZrNdAhNzPaeVzbAqR3zG7IFzjFbMBMD/4ii3wiUZAbH4t
LOFMhgZSI/8195AZylvZg6ArmD7woAKAGwiNTkOzp5WqSOduQWSi2+/O4fKNgA2yN+djTRY1nZa+
YZJtbWPfjfnBQxm13+US2IuyIy1rLgoTLRo8hfLTr3UqXNQtn7tA8AimkSuCKgIwKvczzQ9NiOxd
Oth+BT8TKJsmsHEiJd8GtJEowq5LPhr5NQ+/AOMnuef/dF2mKc5fP4Y8hPLzfCVmE1i/hLkciJ+B
k50cpiIeEuDTR4Ssa1AVgdY1YwKFIhNG0OTcfG5tZkMDjIt7C1AzjH7KrZQojENBroG2E1GODY6S
3wTZNxK6DrSA7mPjubUZ34pUGdRvES8jKp7qtHHFmLNvwH3SB0KuJZXv6oDbvz83Mhf7I7UJ1BFw
9GB4/O1RuonIuaqWA9oD60lEgZcKVbw62zM1pq8Cpkd4FQb0b1cEtZpKj1ww8SmFlsqyJi7S2syl
25GoQWCHixoKvNNWAqBl3TBkkPaN9+KbO0JN6rVUbFIjGCzQEKBZmGpVZRsWpF9CAs/VZkY+HXgP
lPFF1Pnud7UURZEY5DVtN+5nx57T6OJXPG4Awg+fsQ/RtPbFK8O1F/Lnym+sgHLMfKRnvtbAt8WV
KvurHE0y1WfupZrg/ggDQEFLTbYzFwcCUADDOAYJVHR13H/kMIgRG/IATvC73RX4zI8NIo7uuzPw
Eo4QBacgCd0DAQUJczR4vi1slBl/c2t9mlXtXWj4Iacz2F25rk+tRGLpQlNGxx39En22xZL05Azb
EERmsCQCMtTITzzkplO5aRpGRBmgI70UqJ2r6I7v6H24p5Hp4b0doIFr+jVmdRaA+IXhztyPoOEA
YARvjZHRaeJYApH2a6+iRpKlUr92hpb2ZkTp4G4GWKFBN6D+3OBcV8udwcmFPPTJ0MmCS9tdDmgn
ILZVq6YNXFmodV91OBA5UgvAG7Pm23XNLNtTzIHiNBEvZ9FsebPwdaT3+E5R3aWKzIzPF9Heg0Q0
6LpH6e/7jQd9E6qiYvDvISn+IYNL4LMM/9+rWkjsQe0eaw6M329nyo0bKionUIoGBzAmlEKGlWJ3
b5G9MMUzj6w7I5M1hWxqXYksjCAzrbGgOfXXsYkrW1Q1YzCybWIJW6MVVQhlYENVJlxAfvbW9CbZ
+cZSdmt+f0MQHG12ECwAZdj9rKKs3rCulNG2K/HfQe3rbGkVbahT0Q/UccXWCKi/tW9AhIgkizCV
mXeYCH/HggoaBbYH3ISUJl3ADTlttx1FuvrqE7qmVVokYQTM9ECQdCJewhipNxAqe4uCl+drMVfk
E3lwkqKFC1VUXHP3o6+jIZYTD2vhBOdavGZI2Zv1m+yqngelBv7MoTjElzS0Oc3Sg5qDVtUHDoRK
zz9jdJmTuBFwTjxGIZYCkbMpKzgCnUz0I5G2WZFw9Ev+Viiab5WexkP7tF+Ab8+5FByhUTxuZPSb
kplJcjnwLfL4NiMDq49zxPFIky+8sMc9/Diif0Yml0Sf52wXNDCilGYnvoF2nsG93lyfz9tc3IWJ
+6+Z6YUZNnnJ8hSF/dNLqqS8V81bHGw87ygLu6jTG8RgjPXc5uz0jTEeBwlR1P4nI0s7iUFy3GNs
KO4p+8Zd+PH87Mz9+/nTIVVhjmYCOmVtznXFnpQ07x9pWspYw6XFKCG+OyQ9SYJk+GTaIj5T0FPg
CSo0Sa4FyBCgBqEgf094F/reRttnkR4IDtg+WwWZHT0EP/8GDwcKRy1SuJL0AYMI2alqvJgHiLYK
hJZzyGZnDogn9bilwj9dHNUfHuryLemKAfcCUpaDS+QWTURqMlQKC4a4PgyIX7ZMYjJC01Zqhlcs
ePUpZFrUJIuFA90gRNFjLuLfUiaRea0HgSwItgW/Ss2sHzwjEAfQ9jpCTl2Ltug64/nKze+Wm6md
uLqySWMF9VdkfaoS+S1pBX4npD0HtfcghPDc2FxGBlns/+6T3/f3zVVCt/9D2nctR45dW/5KR79D
A28mrhQxBzYdmUkSdC8IuoL3Hl8/C1RLlXmISczVVetBJXZx4/ht1l5LGEumizi32nOGVUNYItlM
VuioXxavN7fTHUSYb8a9Coq0YNc+ROiSWPmCJVfp/Avmy/fsC1pWRJ9vOe9U9qgyUNtFXepWEvZl
YhbTEaW4oXDUTDWSymLLZ1HWjE7ODNE7jYEVN+BXUI9astbZvfT4nX/UHG6cfVSQS6h8yrgYktrE
/cNOeuI98atIoyVf4dwM5SuMdYNKbgEz4C2PhL0SmJ1mC0hlpvXKgV102oFNE+f2G1DD0eGYNs2q
whwWWiIShLVQNtihNQM6BSnu1QiwWnYvOgHhnWQbnfp3iL+Wc0ljNcu+kHzAhvv9HdTMxkWQ5WhP
59y0M5pjA/XKnbrPJmKiwPx0fWstZfRnpCMqKDNJ5Q/tRTZIhnbMM85lIelqo1eS61AUM7ST/7z1
PurbArIW986K0aXA49wotabeVKbjKOecG2zgnNUkk+cproBMMdTbzq0KK1kT0li8jAUodSgzqPoH
bpv3Aw8qwgWHtCq/zTOjrU0+WHn8F0/EmQ3KBfH9ok4LDjYga8qe5MxkMzdHdEvGtS61xacL0j54
tBC2oWnp8uxhzTKpRkeoqya2l7xL8o7NV5yL+fX78e6rwiwGCx/6Bx64yadeGBA1unlulpAwQB+U
vy9kwh6lYROusXmuWaOmbgz8NhFyWKs8ewDG/dab82wxWr6LldTe4n1yNq55Ec+uLXZqYp/vYElN
jAaecHAsI7Pr3tF9eH2XL+0GwPkUeMUzaojGnvLV6AcNvCc3/BX74EVsQiD7XnIWhODyf/Ientui
BpUj9dpnbcW70y0Ln0ILCcN9CGjj0nI9v622xVrabmkDnhuc1/NsFuU2lJRRg8EYfRZR5gjSc/J1
ff6WtsSZCTonqk6gmxA8mGjB4mpO+9dulz2qnBGspEEW46ZzQ5QzUfQgVpN8GJJK0AL5qh5Mjx4I
6Ku3CWsGLvJBvG/vy6AlQyhvrg9y0ZM5Nz5flWcTqQ653yV5xruBBmUuA4sHWXEOZZYTgCpr6qKr
Q6UcCQ9sSHXHY6h1ZSWNnicbvzgy9bbYh/ndxA560lhh69SrcrHL+2VmuQDBBjQj5p+fDVOsxTLl
k5p3U+g4zkkeQwX/p+hUxe3wkFhSthka31QLA5Ak2ZpWobdLuU9FALUIdNS/xYAu7fN1zng4o8jH
NXrV3GcgjzAGXTKFfMtFNivva3EziIZ21MKV+GmpPAPqmd+mqaPC8GPVNIhbXenDih3JmjY4ntUe
GkngcrQgZZ/ppR6DnGijnEQHvEDJlt/xLOHxD2MztrifdIAoG/v6zlt6EH9/FkCplzMSSRDXQPUD
GggQ4kN+H40G1w0snV90kwBPDeDpjDu5NOAzZTF4fcW5PRKsdhEYfUHQ1O4/IPe64iAv9Z6h7QyN
g3PGBy1T1P035iAK8MUBvqjBvXsGGFa3KFGeZmGj//6g8Hig/AsGDVmhSSCHsUpiv+c4F9CmPu4c
T8uNga/NvouNqioJsIigEFkxuphTR1uMJKD0ynI/ND8KT2G7sVARg4PvfgIkcTTro/ToAcNrxve7
fLfm2y9BlWVUCRQkhgUAeemaYicI3TQCNDgTiVf7Q28nCikt3TfEu+sTuuiAot4M4mCEtCxKAJfb
pByqGEhzj4Pi8WvPfDHKpvc/5XqTmYVdRTofGCxrVpUevkT9ruRWHumlTXpufT4lZ/cSI9aj5uWz
dXnX5rb4VvpPsbqp/FsJyeHVjuOFawhdcsgOoeMbSWCa8H4Ia/xoDHkwxMWTzkMfTSPl9CxkJho5
AEdHusisDlnspB91ad6LiQnOW6DCHWkDKcnB/5X5Mxn2y/U1WPiqWcAYDTKoiQAGTD2A9QTKp3xu
a5uzCFMZgsR9ra6/dEIvbFDvXDumncxnsMHUotUzqSUy4l6u3b51huoQ+YeBMYJK1Yu8t/Lylqv+
x19AvX1Q/uDbKQawIh9R9+rsakKkXovmAO+MY3aN5++6EhB8ryF1P1iilm7KegWEtzjToFsAw4Ai
Ihahths4eeqhHdjRHYXudfAUnYmilcVcIGmGHPWZDcqVVpW8UMoJMz3aox3tg02wqc1XiN3hH7sh
wx1yTJtvJurtfUvWEsFLZQeYRzUT6Jjvk3V5ooAShmz5AAQHtJPefTTvMTqYF51Yt4EccWfSJlAK
OIF9WlMBW3jQzg3T5b6xARBI1gBcaSE+L98o7VufPSfySl1hzQp1VtR8yvuuwi5q0jDVtbI91qnq
TBFybmzLWNcP5v9jMoFhhwQoj4uYOjVF8K/JbPXGOBxuM6u2Q3MidwSzCSbzdgNerNPnGpPl0jZF
4AfYGzrxZ3Vnag0HVhrB2gXgiryN/TseWPjrA/u+6KjoEjHRvy3Qzj0nDFGFrBZqs6QfdfUAaV70
Q94+YHNCWvlRO2iHQW/IR6oP2Lfgkjd4c9iAyh3Vla8nwmwbW9I5HUl2nRFIv5bGXyJJuPg+apmZ
pJH8LMT3Ac2J/CKyfokVWbmdH7yjN8t+mTcghYutyk6txEQWFz12jJXpcDquz9TSS3zxJdQWSNVe
A65mQkeN74g6CDpe0Zx7mG7G6D/ZbOdrQl2QslJx6DtHOTjFkOt50jFkdRMYHQHqC0zf4NaGl9jv
QAyz4uF8O4PX9sO8I8/e4Ri3SarJ37ZfHybYBtcSCTYpgdtBsOgDOX60VmF2pHG+9k9g8CLoqMz0
5OAb9W4Vhrb4XKGOw3Fz/R5EhNT3iGItCF4wzV3XFXoynPykGn11Iwr3KccZwGi0KonBZ7lZWe2F
TC/01n7bpbwhyOG0apPALm9DTPG5/vI0gnZfx/gf2pmvubP57sJe6P0YdmLSWOzWkCawHPbkc8XM
0m2pgL8A5IYKyvk0O1kHLQ++lHsWZqSPWwjp2RDOYyNjekRPGASgvZuVaGvxuJxbpAY2oX1K4HpY
LItjJqEHRtT7BOlENOZ3++CgSTfeGixtKYZX4dGh34FH7zqqj5eTybCiXIoDsLaHzkDq7zWEVOFG
k0mL5hVzZUaXNsi5LSrSCZEXVvl4RNjWksNzr6JRX5kOhrmqHr4gAoBoAyPiVZwCDt7K5ajUYPS0
sucA4mdVvbVLZa/hFHLbdGOTu1k616ot/Vd2UEHvYZ92wsOjePOoGXmNq3BtVefjRl8PEKUBpQr4
2YANooPVepoyTsSoD9Gzf1J0bqs39izl+wuHf2XTCgsZQgz8tzHq7u+VxOv9al7O3WS9v1qvrd3b
6tbC1r270/SOJLvjw5f5ZL6V+lNlD26iO4mpGf79ery5hPJX8S3sLLutShINlegHNU40BrWAphOz
3RinRqUlKtZ8Qg8iWje2Et8GhjYN+S3L+DPdy6js4kzOH0M5YzcSSnN2xE7KTZeHc+9Z0dvot1Ju
a/yHhK2vrdxgiy6LqoLEBw23EvwW6gZjpjAoJsab8wqGZyssESEwzBqRY+Bt1Dan/P0XY0CzYtMS
VV8DvSwtnaoB/YAKDkAftIhRmRVq0OfIwNeTOXHvAvcwMlZACmlcebDWDM0b9uz+VKNUCDwk+91O
cV/FttDD7lRgQos1eulFd/58SNR8RrKQY0hIoygZgWog/JEWFWCzeglUIqGjD4KZJD6qu0JnGPLp
PK7cN0snb+bhnWsm4ESllzNFi6GfpDBfVL6eKAdJ+BIjEHmHIZrtfn0TKaPtritRcSR1seV8Mxan
h+sfsbinkB+Ye3ABvUfP+OVsN1nhJWrccG7m27MMgvb2VFt2A9UZ0Kb6Lzfb7Ul5wa3Drek2cQsP
GLjUQSEFaCquQ9oTVlNGUKYKGMJ2GxOId9e9OY2Yb3DrOCfh2JIVd29puaERpSDtMk86enUvhzrE
aiKG83zvBDROD+Sp+jXrJ0HdgaAUkumaUe4yXdg8Os71SZ59euqK1ZCkQ6AxE+Cha+vScDng/hEq
HljU3tKy19L/aPp9AqEdNHAIkQFOlJUYYB7JNYPUEZL4DN2TSLS50QeXHxSuMmR1DfO3cEwRaHMs
yDPR3YwL6XJQKQ/+r7yEjbQ7jJ056eEE4OsKmcES9OjCCrU9RTmviyCElanW/e1teIod1gSn3Qev
+ZAHkh28iU7aP7KFubJdljKDcyYBKTrAp3k8E5cDDOVADLUOt62aQZRDvde4fZ6aKXpBM1IOrVEx
JRm+QCs9MnpSu2tyigtDx+UA3qe5gQpeK03kEBYil3ZTwwNCyp+UjxmKEZs2p9ywz15IHKAQatMz
p+P1vbogD3NpllrXSQyYDIytvJtVJ3n0DT4Dtu6gWWrvVB1RwZhfKJZm4BPS4E26Y5HnkAxx3z1q
MUhkV7yTn3cEPoZHjzrGj0I6LbLW+X0dI5bl4f5tQhLsVgqxC7HI5e+nDgpS6EKftBBwA2qSyMpG
DAMdqUVdmnZZdS/KkI2rD1pklOMmnw5Nt7bHfh7US/vUZCMJMXTpPD5+JPnTcKylBy82vPQu9t6m
t1i+VXpd+czBNgMY6/WFXnCtL21TR6tQxk4oJYw9AZNAZXV1QZj8ODyVtVMBLm2K9Vop4eeVAYsi
gHqoXADKSHfntXwzxhJIvlwhbhKANtkuVYjSJujQVXpZvGdiIQUVVzdNkt5ngQRV+wq8LkQsWaAL
4yDpAhswgOgwpXFRgPa5H97jqR/fcjadPnPFL1Pz+iStfTEVEkxgSeA1GeigSgxAlyk7AqDbcbCT
hlqP1GTF2sJuQEfMDN2d4Z4/yEQ4rinUHJ14big9ieVGjR7S1ro+oJ9PEQQFoZIIuPRMIUJ32bWJ
2gvZ2M34F8hc1Yk+lvWGCWJDKR6FxOiTVM/ztfTHT0cHqS7gV2eycvT80GqtitZqbSuKAIjEVQQu
nuRt6AJmxW1c8CdghUc9BRQpoPX7jj3O/MasF1PfCwPelWsg/JNtXZFQPLQBZCISz+q6MiJ1NRlq
a4Xpc5XYbXpKQaEnRR9rDE4LhRd8iiBIoGpENhodIZdPh1/HrRx3Ke96h+IBJHqGZIJbudjVhqmS
ycxEIqz4cQvlZ5icQd9oicODQacDmEAdW1ZCmW485QSUzhBlFA3uZtBvYkP6D3w3ZKDR7T9z7XMg
AKLOBQImRQn7BAACSAuYgDAWn+wbr6c6iDo4KAyT9lnG/3nXP0X29Q28ELWhEomZBdoIPGfoQb+c
23CUGY+B4+EGOUENC5SEjrdpdgrY7CBX15jbr3ID5L2LsHFz3fQ8qEuv6sIyLZqFnt808flCcLku
1pnCZsHi1wO2aU6gllujxlkbJ0+5Hww/9TnDYJzsr8IobwRj429THa3G3m1liug99JA8bOw4IOVa
LW3xKJ3N8XfQcHaUGnUSUy+G7QL0L6S1M8PfCWjo1NnA1Bnws+wwv3r69B+key6nmPKUG3jvbazA
sFIY8ZuoJ7fSsJd09gHORbImW7/0AiKnBPkcpAXRiahQWylrkFhTtQHolGE3dHqnkU9fsgrNADy6
D96meg0Os3TBnxmkuUf5idOgU9/hyQWwGBQtPDhcDHkP/gRp2+/fvKdtgvhjLXJfs0rtJCS5h6Yc
YBX8Zmym1y3Yzv+jkYGTREYoB6Fz+opner5t4kgA1oZ/bBhxI3CT0YBEUuLdUiAqs0lZ9ZXLftUe
aJwsPnIYz+nrlSdgXi/qgErocgS8E68oB2buy6shCeK8YMNMcHt92CTv7ca3MJ9rftNcFbhihV7E
AtxN6DaFlVk5T3wdjNbmXsvnfIMS/lryfoH6Au89gtaZQwE8y3R47gVMkAagBARudrCem9CS++0w
ov1EPzEOhwq3GZPCyNH19yCveCML192F6dk3OrsEhnqS4lyC6RiNN5oehkdh60En9H2V+Hfp8bow
RT0nUcWxCSPA1A5wj9NJuc/h/+niByqaq/CLhdOA3hEEVrI8owe/kcpnw2p52c81IRfADJ498LqV
OuB1rA3WMvMXrJ9x/c1YiuIuzM2fc2ZuFEZPGT0MzYCu70F59s060709e9veO5IhPTjT/YrFxf0p
zjBrwFpY4FgvLUJoMyzTosUA/Yx0gsmrh+g9PIG4h4jHrrpjp32d5Ua9+mosbhgoPaHrET3HoAWl
DEOShuvjnncNkGZOCCEi/Qa0X25/j4TOaW0hF8Bfc+4INzTkzEE/LlKxW6PG7Rg0BQAfqVmwRqzp
XhsaCZugxTA2/UQ10P8LpZZ9UYSkL3ISCCdOgXMU9GY3ulyyC6ZtAiLrOncagDOKfcxD++K+53Sx
0uVXASJfo8F2nwnqG2tqQYsHm0P2X5vLz8g+U5MVFEAz91LLu49gTyOds4n1zmFxcSHyAj9tdsfv
jFpBHhdMStc3yAKxDybuzDR92vpSilMf78F44iE4XxmN4Z06QyNSSIQntjLNF+TEdDEkLy/2TXeA
ftwao8HiiYeTzqNyhbY2uO2Xe2Xw0XOl8Xh6BQI5Rz/XPQ7ku2jXPPX/QYw9xwP/NkXNtOyFwO9O
MPVoGM/itvRJzBDuwMJ5chxxBYWyoBOJyUW2T5vVzhDrUNaQFVP8KsazJz3Xb+yjshuM7kG4ic0H
Rbf3HLiDAhKcKvf+XnDdClqRT5mzh3L59v4EKdLrK72QPbn4FmqhlWHEncqogEmjDxRcXJYkYrnF
tUzC0rkH1yg4FoBpg8IXVUHqpFKJR3US3Ea6izSSZrZvDnDbMjOM3esjWvKKwUr52xbly4zMwHug
2MPlZqBpRbuHSvp76DLmaO2zN8jPb51C/6WvWF3KiV1Ypa7UDlWIOup5wZ1T82CR3Xtbeds9QHzg
aO73FbQm36ZJDxxJrz+vD3jptQKRESJ2GVwGgLpenpPQa7KpjWVEAaredT7p76P+5bqJpV0CPgYk
GnlAUqTvYPbshaqmEIR2NQaXjADLamDNbfdRug1WUnkLvV5zSAEWFeSL5+wPtRv5xleVlMFQerR5
jY/+Ezp7jzWYODqHQGX8AxsU4eoHlDoZ812oSTDa3MpsykvTef4NlIdYS2IAbkZVcHMJ/JOEj+tE
sjNh0p60MijdJs5H8CBKypfsaXJr5K2HZm6RCZTD4E/o0dPKrknNph/Bclgm5SgQKYaXQeQiZt/5
VARgJu9Q7CFlydSSLvigbkR/h5ehLZaLEuSQfCn7SGQxTSzZSxWzYtr3Ca0gN2PQFlDErqb2BTj5
djNxQ1saqcZIrsLX8gPoa5Mjn1cd0gkNX5Q6+GDLXBcyWYBLAaSRj/8djC9RroDjUOOKwmHEtEZr
uqIBCB5E6iGWhMQpEmVygkL2P3kJtVi9FSUw7GdNxpEp7ZqtmvHMJinA3EgSrlA6veCTNkM3e8L2
ZlahS5Kg0x+Q5iyo3tikr1gi933r6eijjd9TTFVNZj21jlzfpYsvxu+lg+DI5Unoww4dl1DHcKOH
UgX4WLrXQJ3J54TZBDvP1HzLD1aSZQslgPMtC3/x0uaoyvWYoRTqBntZD+5vI8M/cTYH2obETGxp
5SAu1OJgDpVd9DfjtP9A8qNVNNOizMPuNIO90VkHSNaUAAzl5Fm6BfXdW16ANtSQE11ncttYeS2W
Rysj74hax8yuQR0OSQy9UR5S0RU7o2NOU36KH0U08FSE3cy8mQKYqupDO9yMa5i1+TfTIZXw2zL9
gvg5nxaTFIqu9swXekyEyubzfd7ZdXdccQcWbwD4FqBrxp0q0dAL9GqCjHbIRATDz9p4aDsU81eq
Css33ZkN8XLbpAVIviUWNirrsAP3B8iiAuPuy7P8fQfxn61z/8tRNo/qamy6ODhAGUUOWGeEjPPP
z65yRpiYkfMn0d2FMHP9AM6Oy481OvvdlMfWIq2rCPPvHl1z6wYA5l3//csH/MwA5Tkp0hCBqQYG
1Mjx7ACAv+e8Q6lNRJlNKcgknPJWJlq+75sVp+3b27w2NuppKsHcmhYlTOfm4fB6awFFRfoSOBzQ
TO735ebmZssT416JCGTUrw970Ruf4af/WjPq1A1+VER+wIpzO8Bh/PWKeISIJhp3NnfJzi5+Pb2k
DzdbF8iOkyNAFfi6+eVD/9s8jRZluIIV+ghD7565/e0cAHgGRETH2/sGqEQ7WtlFi/YQsMHvR3wK
8Ds11QPYrTkuxJUaA4V4gKyDZDTm+LAFDc6nt0bkueSZnhuj5lYb+sifRklwoYwebxU9uXO4l5UJ
nN8Aeu9g7XCjgJEJeXfqXGRd7Ddem4juAanDHWvpzunTWVMzXsAuwOcF8AbpLQ6uGkt7oDgXqqTg
hgwr3ftlvZck8/AuvGu7281LZwZ3amXc6CBMdjs3NlZSCkseIgB4M78V1GbxBZfXSqK0qQBBNdGN
5PdyfBvzh5R5G3nz+kwuAFUxxjMz1BgZQcgSuRZwez3Pt2agd8cISKaSvD9AcRvnQSRkz5xU0u/1
RpdjsJaGUGthoOIC0rYW1YDrH7S4e4DZAGqUA9KBfg+LgC9ZflREl31lbpPelttNzhvobJBXau7L
hmSIm2kIG7G8l/Or8KCiztVAchtDlS3hnfWcLDO72CnWONgEYWm3oiY106JJ6DymvCjG95kiTWEq
N2uIETH3kzUJerJ5PUByqbhHM+2XP9dREsKdkl8miNofwKGaHtEtHBrgdHSvT/FSpQF1YNAUKQLS
tqBOuxy6lzIa5wfYWsah1w/VPicot+vVU7JL99I2kKELvnZiF0SisYvPbFLPsyohq9oksAlHA9kP
sGORV7wx9xa2GbE/yN5sSt10Zu7dk/G4MuClBUAzEGAlQCEB1kpdF3UjzgwEuG+Z+yLRLCF5VoM7
ASw+Q2aCliwaCrCy23C/GOzutQT54ht7bp16Y8Wwm3JRHeehH4zqqD0pLFpyiRrpv0B76KyMdd5M
9NUIr0Ce8bvIXdMZukn1Bo4JZdFN0abSbKAzWelZoBhx1KFfWzWGyGiCj+tGF9/yc6OUD9SGY1YX
cG/hsz8+ewdArMjhtiabr/54PD7l+72g3+iOoz+uXRcLDhJ6+VG7h/8OGjSZOsVxGXmRXKeSy/8C
eUjf260BKplhTcJ1/n5qUi/MUCcmF/0kbiBRgGzLVNhTpGJOmTDSRw9iK9fncinbAsg1PFmw/IGI
mA7ZfagOSlNXSi5ykWSmyr2zj7ZekWDWWNytHI352F0MDI8brOFcQOUEjwz1ysQTW/aJ5Pdupia+
EbQYWNsH7cor8zPxOpuBjB2UH+bnlO4T6yU1kypf7dzhNr7hDMFJD8iMf4FNyw516fDUmKJRG1p3
Whme9uM0UIapsyeFUpSBaaZ3ffnGq3bMfbMR0k0YWECbds2bwn+mox7o8h7NMLkVB9a79paIJjSd
E+2Fr8HtaKR30I4+lO7YbuLwCbwRCa8n+8CuPFJ36JqoDRQXGNN/yG/zRO/2mstFT2qqBwaEIqvk
dihsqdTrEGxdTnEvl8eKa0iFxjGGRE72Bm3BU61ZPo84V3QKtN9uQ4Azo33KGT1vpHqM+iH0fXwi
qWYvACrCN5A4Heau+kMppQQNOyiEN8wTWEaQFxDN4CC+R/Vqy/l8lH5slbM1nB/UszhH80IUilWl
cyU02j9C6lRowIO958C1h49RThJj1oG5pi/345n+XkAROpwoUoN9k3434mDslHkBOSu4VZCr8qCr
unJnrtmgbq8uR+EdshO9uxNtdKUVO37tTC9vw9+joB4gMLyOaunjmEGlwMhuIf7VPcbYIqTceW8r
98ePu4qaMWrL92OZSZDegC2CJj4pd4TElE43HikIp5dWv+P0e21NdGtxCgFPQQwM5w2c+pebIx3l
sm7YGEaburVaL0nIyMWDmfebKgUaaGigVBuwa0xSPyt982BRzEAPMq4x4Jwou3mUQq0TSxdFr+yE
PjIeXSo3WcjNOF9U2wQQQg62/Bny++KLva1UA3oSRGyP1yf9Ry6F+gxqzoFnHDM2i/q5Ep9ZDErU
FYbsmSHqOeVtqqxpTX8XTH8cxrNxz+txdhgjKZ/EocF8i6XVBETSULMNo00lGs1HLhFlgnJEDkY2
XT5C3j3dxIqTf3BfXW8ECLFN9pMDwi9/uj4Lq6tBhX51ELa5AhUebL08ceL2TuL04N0vHjQ9hfjP
pn3uw32MKYGAlmzEzC4c765/ws/IHiuhgDUBrh4UW1BfvZwYaHVBlaiQereWd6GMHPExO2qC3kAt
vHiRvIwMjpSRZFNKENVAK0dEtDsufBoEa4TwFZoy0ZQiIZfbEyGyhf4gixtpFQOzdJXO7+DMLwkn
nM7+j6iOiXwm4yMrIm+jAQsonzJxIze2P9hJuI2l11o7SsL99dn5mQiAUVATzAwWggLdNmqBBESV
NSNDgTDAxR3e1dOgTwN4x8vwGAmvg8yCamdb8RYH/XQmxMdpr1W7gkilQwE0H0KYQkUPHfRIWYS3
1N6NGU+ppRbNT8+i/YwdokZEfUFgaed2aoetDhTZ6MQW2jMO3h1QT4Z8yADzQOEe/1yfkPl6ODtG
Pz6Fmg8GcC+g7CfWZQE3F+KexOwNQNZeujJmOgagDXHU/SiAGqGLGRiqwDwYcp+Dd1TLgoBzzpQq
yWpSPd0JLQTMm9exzazro6Rupx/GKSfPD6dOzGuWdZv8IX/z0vuJ3YadE3IG11gys5Jco56CH9Yo
l5xjGbVhRixvjGKO/BD2PfSSWiOtblMIgV0f2eq8UscdUlTskEtoj8w2rOnXVsk6GdTzQIQT6Q1u
f0cyh1Xai+/VorcN8BYgPOBkcJh8B/xnty8XVqMy8VhNlEM71YYujxWB7RoyIUBGcu9rzDOLo5yp
hnBVQHEJEMzLS62NWHCWAiLvRqIpJbrUONFGE5xyPMKJDJJftWZXeHE572Nlepd2Dp5XFmlDsMQA
W3tpeIpLBfrFaAsT2sB7lNuxtwceFTWImvFESIPxdQy79BGCmtGGY5XRyfmo14uuzA21Sir0wk+H
mEt7u1bE/JQArXY75Xxu4oJ4K8Yod65/79JxRjkcfUYCL4sajUYeUjbIEw+fG9ZWizcx4OzcENRM
v26GTpp9b/HZ3wCORIZEPB1jd51X9yhqgK6zMlAt0qMjODSP6Uk2o8/ebqBywJiSuVescCPZvZFu
WKtEwQzUo6fY0DbQrIDXHlrMym32Ha3R+/L8u+h9knO8Jwj4LoX/ktPE6aymDs0ByR3ff1V6BDNC
pv91h/6vj+F/+1/58Z+/v/7Hf+HPH5AyrELQvFF//Mf/aeumekvCt+wP0lZfb+0f+a8/7pu3Jqyb
8KP+r/mX/fsv/+Pyj/hdf9ky3pq3iz+YIO1vxlP7VY13X3WbNN9fga+a/83/3x/+8fX9Wx7G4uvv
f37kbdbMv82H8N6ff/1o8/n3P5EsOdsE8+//64c3byn+3uNX9jW1Xwmc8X/+un//na+3uvn7n4yk
/Q0wDHmm40JrHWhnEKj0X98/UoS/AZOOUuycAoTg1Iz/z/KqCf7+Jyf9DWRpsA2mJ2Qv4Hv++Ued
t/OP2L+hyQubGPTX+Esy+paVP/81/ItF+b1If2RteszDrKn//idsnL10EnTLkFKYudqB30YQR18h
bDqrK8ejZ+T5I8e+V2tKqZe3/s/fT72kTS/6sTr2nsHITik/heyrHx/DICNN0ZKcfTyb/L9Gdz6a
byD2753+T3NIkoAYGy1+Ak/DwmWVDXMuijwjRrdUqz5UAWDw/T5NOifg331QLqK+hHA5fp2Gt5AR
zKy7E7snEVicTtwy09sYu/3w4IPeVuFXKlvU8/DXxwFehs4IAHPxX+rWDKpSlbvAA9yPIY30pCiA
VHK7YbxXEcaDyt3I1B231rZ3GffBKkDVKnwr1HewocDIc2l1ZPjWhzj4ZOSlXxsKF04VUdPeN8am
m1Yehvl3nU8/uhDQzgIqze/AS6G7aAspFKBXwysGXw+yFUAo8KmfEl/QI+hg7kA5hO6tWJUMtIRq
H8jAMNHKw08P9vsDZkUKIJ8AoaEzunkohKzWIZ0JrdrpHpzPDZJxSDATGbzp7vXNdvmqACU4DxZN
2MiRzTHm9+t89to3cARKOQ9UY5qK0iz5BrmqfhTeOrHn74q2CVdeMfqozvYAX8VyYu+AxXY+amf2
FFxhrVgpiiE2uXSr1RJUJ2UtWdmlSzOIhxK4g5lgDoQIl1a6qhoCdEMphtKMkcGo9VvWFIBCRmNs
X5+/pfHAiYAm6rwtf2BjlTYoRWB8FCNiJtkItI4nfT01K4/yDysz/BU7QZoVUmY07OV4aimolMxr
BTDhVpD2UpEJyPsi+O+OBbR10GCBCAOSHLP7d2nF76OuD2RlMIaSZfVKy3gSBJpvXJ8xCpSCLQcz
aEZD2zQ460CJS/nQmpZoKfycwRiriAhBfJeqio4Mi9O23iZSajNh0qdcBR1Ip+j+VDjg7jeZUrYA
YHI4uXcUZMGlYXqDlouhsLwVCd1ABIFzhzWhgh/7iPpUykWUa7mOpA6fCj1QbTsLvOptAxgv54dr
fMSLpgQgLNDRhjfxm+Hj7GCwnCcAEAhTyOrkVqMKz4IKpdMwqrKVBfi5meYTgaUWAAvCm0nNf9yo
Keh7hcHwwMEFDJfI7hlE1Ctb9sfFgqmbewxQE0SbARroLjdT7sVhNYBpxQjVTjHlKOytpO/4G3mc
OgLmhzVSYtqeCi4XECDjIpu7HeFyXNrrAkEMWgb4ah9teWqTOZUvWrzUb/NSsa7v4G8X+PyFgI8M
IDz2qADfZ9anubTlF4IHJNs0GmKQbhDq9gYaIJ/RIB9BiKsjWcXpDPSCChfsNvYAIZFWc5W01IPC
A02oOhFF3Ula+Tz18OTBNBzskqp3UrE2UubA57LOsSihQdFYiN40hF1j/d70Lxz3MiAl7hUbbhzt
if3k+4iwzJMiJCSGQpPSD3ocfuZN8Yob1ZKqmF95mOidg3FD4xmJSLzCyIfTGhZ5JGoJRI3h9OeT
9g4uPvE1T9d6VheM4KVHPPatiyLQDkbEyW3D82NviCMEG7uqOylJPqygRpaN4DFC5AfvkW7sGeSx
qhkRdQSpmSmYYwS4SaNG5spGwT6g9gnCSyj5yjM45WdtPJIKtqmb3lBiHgru45g9ooWCff7vW8Gq
cLM3jRePbtSUtV7yFISmRpzUwl5SxBGQ4lbdXLcyZ3npscwtvpD9gLfA0aytQo8vCErkWIc4biFP
lGj3mhA1h6GcWjv3Q0GPx4FfSS3N79oPo+hAxSr9X87ebDduXYsW/SLiqG9eJVWVXeXejrsXIY5j
ilTPTpS+/gyti3sQl40UsoGN1QBrh0WKnJycczTOetKO7r2Stj0okthwRiY9/MDEz7HzfJYvDdxH
Mgig1Zm7gGvclHC9+/t8v9sha7EVCAKkLF9qraHfwsobPtAFQK51Acv0spinyDv791FWzzFUS5FC
YGk/RxI/mZmzCGIK8CfiLQ8bvXdxtZ2oWh2BIkLotcLee32IIWlfETFHNztpeiN6aAgXHGXlrGug
ejvOHr0x05zs6xLV4aq27RZO9ICjgOoN6ZRevqS2OQvM5GM7wfGLN+3DMMUo+7snZBqPSkD/389b
adZ4YeKcYCN9XgXqaVtr3BOF68O0OC+V6N7APB6uBevXiFeXdxHsHs6gfQoBq86l8lbaNhSwLIIp
Wk4WrzvxBji+jdcqCMrXiHfI63zclZ9/UeWmk6ZK6UITKgGg6Ht7C59Vvz9b7e7NiThxarSj+YuA
RxAM1rqIJx2ctbMfZ8pL0YUdylPWCsePm7U6vbIq0HHE8xu2R58nFg4JHdzA6MIw8Kq90rOZYnN9
ZqIBLLKhYxeL75xVFsm/A4nxv+/2L/N0UZZ31zICWOzIcY6OsxKlSLTD0RVuu4XmChuMb1ZJ33g7
VY1wTyzrcUqA3NIFsA2GQWtnADiAz3N13Cbym9kZipmP1w1Rz4M/2QzsuddGnqQ4fwlVoIeCKQqp
afwVznVHOQEhbWdFEkNrg8ewqZ2JuQRJSKPtIc2djJnBpTnBAILT5EQ68iUy/zfymv+g55GiRPN5
mg1JtRESfOZoBqrVI8OF0APNl6F6Felw1qGeeeI7fomNGBGpaowODyIkagGfR2S+tCu0EGFxFE4+
zLTJ1NI3xd93y9HnQ/ERyTDkHCFH6IGTdwxia0PtNgoiaAWKIfDPaaEUI++iNrI+3ADBBtn1la2H
EzfO0RbFoJDKQPqID4liIx50n6fWhQPtEiVayFcM8hdDVXfX4oaDkFdY+Sig/Z+jMtafhZ6jZVzH
gt7AWjVDkrAK8nweyyD9LlHQbAulmHtb8qF8YEt7ip333ShQBIRnFrT8Vz2Lz6OUy6zCQU5t4Qu/
3i1uxX8K3z+l6v5l3bAfYGeH7AI1/JUu/XkUZkca9QvWLRx0m2xbuEU+eQ5ssLZa/KMyc4iohSwE
71PMyoOD3DEvdJxSRpaBY0oLT2GMsBoM8b48cTcf1+HWYcCZgDozFJLxJkuPwvK8eLoZDYZhsFBN
zssoqixaSiF0IkZnLps7Z2YhbBe7cV6i62ES3csyJATGt+gA8k3jdr3KPRbH1WuLhsEboXXHfycd
EZd9U3XTpuqYmqosYF7AC1uCHHIwiydh5Mvr9Pbvm+3LaVong5fYCrvCI+k49kYzmEYzEU0Bx0v3
1mU2wYuhima4FjkjeXVxz4X/lmRj/bCnccnEMDlcrQ6PkhtFEqOWsGsLL0zGzcTTGYRQ258IRu56
JP9IEv8bBgl2gFIZbmp0kT5vvdoFWQjCd20x2iXJuqSiV1PC69wx47J3p2S4H5vFgzEmo1upLeBE
iYSvizvaXTxKeraks/v098X+cuYwcygGrP9DBwXp/+ef1CYKunC8aou0QQ7FeLj6OYLt9T+MkiDp
x2MJ9adjLStrZ9a2I0bhImT3SVVVNxOHhti/j4Losb7iA1ymx9VoIhPS+SJoioF5y4Fponcec7v/
Ya8gzwaNHmcNMfhor9RwKCPNkDZIsg2EjC3QYWFMTlFCvvsuKDwCqRyuAx1zaRdiZqitQ5bIlm7z
0ftgoEk6VqeY5Ec38n87EvxgaC7hdgQxcf0Zf9RycG1KotZhGtkDd8vrIYM9+YiOdKV2qH3VcMyu
Tz0lvkbglbmODBoUCIx7fNoWpmjPcGUWSVLqAvgk5yyoCckXLtqHf90SCLtIIZHuYJbhse92HYYy
9FL4nqOMiHeR243dBV+a+pS0+dcprfqRqFah/BSgJn+UU01yDhzZowLZ0RouoRPeAGMmJfOiTRoq
z//992l9/WxgWCN5A7IGiQfw7J8/W+OKSOK2xnC9ifcCUSLcztOcdtnQlcGunidoBeLT7v51WNyd
qyEKBBZWOcejYMHnjvtkbkgeOd04bSJXkhGoStJfKy3mMHMRs4CfhD33PwG71msUYQpQFSRZcD91
jtM4K1yjrAPdLMdM5aHq4xVKRfkOqJk5p9087khTk6vRhaSk03bTiXl/vZFQRkKijEwLvZ0vFrho
JwrbNKTMY4dBsMaDkk27bVsXWO659VEJHbzEuMXfF/u/TtEft8WXXuHRR+5ZXw/SRy8PXBeA9B/B
C3l7e/h9Q6FcDv4L5Pp/P7Ds4Y1B1/zuN2Bm2d3u98PvJXt4sBnUJ57wXz4N2c1LlX38fLn6eH/5
eVtl+5+3Pz7uX24+bqfs9v7j8QMSe6uJw+Ptx+Oqjv58e3Hx8vP98HFfZbfvJ672I3rg1/7kurH/
iDdO1+iW9Oh/Pl4vGOz9lWU3LIOLBH7v1c3v3Y/9x/P7/v7vK3kkvfx11KPXXFCrNWvCShbby+Ls
slj/voX+wPl2u8sz0BJz/Et2Vpyd+oRHG+f4Ex7jMT0bKC/ElsUnfH6E3gQ+4ePz4+HtN8M/QnP3
+RXGO/iE13fn168P5zQ7v8tuzu/uzi+u7u4u8qvNxe7ufHd3t1//abPfbw6v91cX+f5+n7/cX+X3
94fr23z/cbi/2t8Wh8PHic915KfwZeGOS/1LW5Zhu/7+df9BXA0skRE/GrSk3xc0s+u//95tXp5+
Xh0ery5+YmP9OLxjY534gP89oP5yFI51XaDc3cdE43dcvl4+3+7PQFR8PTw/73YPh8tnmm0u7i42
u/3F5u7u+u56e70u1f72/vZwv7nan8i1/5vz337LURI3UIggsdKWBc4KvuDt+8fh7Rr47+wNcIfs
7gqnrssuXvaPP29+Xp0Y/NvzAw3D/7+n/R/Q/o/zUzdL58QTetr4Fm9I7rM7lr293fy8uPn5cnP1
fu9kj++ndsHx6wIOPp8bFkcvpsmODQHbfS76R//euYuvg6v+A66ee/8Wdf3pJtEZ+eHc8Dkbz+WZ
f+0/BCe6pF86ccc/4SgWMkUcNNzxE9wLcRNe68fuUjyn78GVZZl6Egf+ON8sV9At+2A36b7ciGI6
sfRrJvTHZ//vCgJqA15zqwMNGsKfI1dinL4NohJa7OHqlasBops4tycixtc8AjcNxgIo0wcv9viG
TbniEt2ZMrfCLNOFAMokyFSFmAnmEO75E3n5l+HwBgb4E7UuD2kmBFM+T4pqG4Q6WSC1PS0OVCH5
YwO4wZk3KvavuTm6UD62LfQP8E+A4HweiUithajKJHcUnNOTBX3h0q1PsSPWP+XTR1pHSUDwgwbN
Cvs4ng/tx56AvpCbaYSMUKLZ64i33YvLAoiY0hTsfUB8ooe/3y9fVhGj4sGxAhETDHys5g0UROoL
7SV5Xdpu30VNAkqKW99OQtDt34dab6qjCQJlA7gG6EIg3h7r9kfMS4Ml6OO88mLxiOKQNbeRbgiD
i3HtO/TyP1z2TnFF2zSD21pnT5SdvpwDlICwU/AQRslybUp9/pCOgsfUok2YQ0xBPstEpIdRQSb6
xM48NczRcauZ8dlCRJgT2k13kwkGms2NbE9kdt98OpSYUWpGNR8VLv8orqhF2p5XKswtiisffhv6
l1E1p3c2SMYTMzrKBaK124tGIRRU1jcwUOefF47qoKmQL4erzgzYM63T+K+q99VtySSPMpIim/z7
ZvlucmsbBdwM9IcA0/k8IlzIBNANDbRYJjxSyeB3NkudVj32YxL8/PtY330vxBJYSQBh50PY6/NY
M9G87ZM2zCuuh72uSX/pBexUofW7GaWYC5YP2AxIA34ehc+mawmqouAxOPW4IQFJW8id9dbJR5fG
pzprXz8Z9jmMERGH17fj8e4YIS1TJh28XppIbFzZ6e2U0DgLhgC01eYfe9bYIBgN40HyG2+6/0CI
f+bGpPK054oGzjKL65YXtqIxgPiOdf6NrYnX1DoQvhE4+6sMwfG0grYdzEKHIMetGmxTA9uxqRnG
uwD14/NomcmTP6SnGGRfPx0GxdjBavzsoln1+dO1KOeaDoxyPOH8Gm73fJFTFntDk2zChfSnrLa+
Gw5COSj8rwJoAEF8Hs4GAmg0lARyriNz4DVUI8vOutdxC9ffv2/9b4cCpArSZ2hZfimh0drvqmZW
2JQExdYCmmDByzyScNiO2iP/mobg2+G9//8GOzoBLhtqkF3nIKeTmbaD1wFO3I3/HhYR7jwcMUjy
OFjFo9VDqjN7s2eCXLdx3ORcifiOVnFy4YskVP/D+gFSD6kvVDRgT3+0MxbWAIumsX6VX4bbQDXO
xmEBufDmaDkR7r850Gh4ARYCrSEUYaP1ev0jfV7KWXKPYygXDJzbavGBJkxqZ69ZMxei704RTr5G
RbhTARqJ/AobAzCjz+Pp1Aif9TLIe6biB9M69CyN2774+wb8dpQoAKZz9TBCoeTzKNJNYW/J6wA6
pQG/7njjnbea81OPQfwpn1MPzAUIBwDvgAOAX9LnUWylvD6NEZ7aGAYiteyqnTst84nN8N1cUOdB
fRVJNjqwR7ekIzSsLCGHlAeDlOZg42Rh54LV5MQ4XzNFRD6UPRGQXISH4xel8HtK1cKDvNN6zzvf
3Yam4QBEAfAphw5tGnc88ZnWQ3O8gGsBHBcJdjnyzM8LmPJqDKcZQw52qjekK4FUCMgD68g/4ubW
AI8sGNqSq9kAzG2OshroWy18soGfhyTp0aWv2d2cgpbz92333Xz+HGVd4j8OU1WV3DK0X3PoagTt
1qbhTAqlAwnBN5mwl7+P9t3GSFZ/21VlGT35Lxsj6lM9R37uNtzbWiCIDs3IZfbPo2A/AMS9og/w
t6M5uVyFkBgo/Txu5majzBTsgVI45b70TRjCKGj6h3jpra2KzyvnEzoqFy52OfKo+TxwB10MisIe
3u/Dy0qa7oSVzDdrtzZt0ScGiQj6G+7n8bqojiYu1lmROb7mCa2KPrHtv19N2N3gSkCmB9XhY3SX
7v2qQp0Gu87G3rmhtczKLqlPnKLv5gLLIJBu12IwbOQ+z4VbzufSYB+kkysvJSHeuYhYdWLFvtnb
gZ9A+WaNQS5K3p9HqYSISwBdIA/jLvwHdXiidwKOGNWPJmjiU35C3+2HP0c7+j6Ip4sMOgemo4rG
74CqDhsdgdRWjxL1Da+T5sQirot0FIpW3CLuQPT9IFp+dC95OhZ9PyJADElNCt4m0UXXtrRI+QRW
WD2mcjO2tjeF4JM6JXb0TehFPuYB7xwg/AKx9nlt60mSZOSYbSymuNwuIYWagz/1MCENKzeUZ6jC
OGlGYjiC/A/HG5hQPL6AGl/rOJ+HxoaqFBeeny9R2H5Y5UF8ppzZP2I21/gL/AI6NIi+6zY9Wt6k
Tas6YhAXwnLqPUos5RlLuvh/mcwfoxytY0+NCEQ1+wDIwcUbYBBTyKQ8pfn+3UlADghWFYBmAPcf
jTKUVBAADH0orXRQ2HAWcAhBHBid34DaofL39/j73d5YaQPBWmRABeco/jLTxOFIMVpo/TSP8DTH
nWym9JJOAy9ElF6byaEnqosIhet5/nQgoCAWx5BNWNXRvyaGCs8Rb6k9A/zcqB4GtxynM+UzdQEi
iy8LbwjHPus8SV78rm8unaidgP6bh2TTkoXH2zpF5pDFvWJ3lPszjG4D115oyYMl1yJMplz7tL2v
h3L0s4j3VuYqEn6zRd9KDbkZg+oerqbQDAiV6g/JQBqR04Q6UKaCxhBAPVD//eGNoXxpFV9Y7tJh
MLlWvbel8VKC/aOC4FeA//NlPQRLUtR+zPusQR5XFQEdaiCvdazMtiqh89pCxxS6liu1oQ9pv3e4
E/9OoUd13rV+CWeNseQXIZspMEV+mdK8kiG/BrGjBQUcUjVngkw13ajRid76ANCTTGvAxzIl6/5C
DmIcs4qNJN7OAgpfGeecvoylg3supBJzkg73D3PkzM1+KnUC3IoxyZCvXNSnujIoj0S81A/ogNcv
2qiyyVq8/OuMEte90/3AZzDOUMnIoKbDnuGKIJfM96J+3rqLle/UJT38FyZZP6RJ48/nXaeSJ0GW
7jZe0gDye4wED8bvoTggG8UOeojiPucmhuDnKP3+rKFLnWaeO7RL7pXKmswZRnITygVOoS7qiLmq
+kRvxkhCfTbmIbxCSOIuTYbDMl0uMmrHXaxoOYAK5U+QVLQUigvBMkxnxBuEzZIq8KcNjSr2MrtR
9eKTkUSZkNYLz0mdIORrcA9+S7CQLlBtxqLNUvSXTjhakZXOQi8InSDI6/M4+cmdAOWImqJikCvk
u7i3JIthwhs06i0eprDClOvgyYhZ/JxmGV42pYpeRyD440NvILqSaei73NSenrwMlsnGzZxEyTta
EgjlekE5wm9GzoPdLFEMvfIekpG8gI1Wm2yMHPzzkC0Vsj/UqMEZcHwU7miNwSDLl/jnUg/tW+3Z
5iadTP+uqyZ9qhrNIXsA0NeBDqJ9dYdAPgHLS36w0Q1+oeoXx1m59NDnilDNHTdxbJzzigWoMUXM
BPMm0F0AWoGvfZt3lXGuVbpMUS5R+nhIFJzGwY9O1Y00bIhz1K6gLze6vUSPvIqag48N9FGRlbxo
KZGrlG/Z42vVPr03eAE9mDmdn0niaJqlUs86a2Y7DVkTJGrKq3j0Nt7Mw3aLzItCtgg1pAGLWC0w
h0+daTsvRO6Q3sEyxgR1DHPFSQ8qn4JgeQQ/cjxQtM/ZhvhD8D7Hpud57Nq4PotSM26Eb8MyF6ht
BKhal7PNIirSO1Kli947wM88AT6zhNvO+ORy7JvolXRwOjnHy6k7OCUbWIFUWd2yBL6PW1kqel4v
I+cFwMiJym3j6HpLwKwx55OHF/d2kUtzKWMT/m6ixN5FY7dEkEYzwssElgCynK0STuF5S/NAxqR6
JCYIrr1JejiUc2soiCytinLVsOR1ce141XKcR5RsW5pugJruwy3sJ9u98a2N80GSOd0w30Og8mMb
80xFpYBpFVRPeeECPQHaHd7pWLvQhG+oVk1Q3uKLfcQlFMU7LWejMyisdXbrEi9cMs9rbbeFrS2/
8eYqcYpJh+GDdo1cisGfKwkhGKGv5NK2Fh9EdjXUnWMa5HVNZJ0FOPRuPg0LUNtTO7pOkYxKHGKn
ou9MhQkcw5tKvWgp5c3iD/S27zry6gF58LFEfETUsI0G5MhtmwIbp643TiPFnLOg7H4zhlQrE/3S
VNejA3YoMKjzfM/bFrwXBQnUX8PE2o8BW2suLNImc+bOVWcyW0Up5q3Mo6e03NOQeLCxl5Y/BKOM
fqLANbKtr9vpCvwD96O0bXdNeBraTTLP/c9pxKGGEI/039K2H+yZRl9nyOqpbl6rZpwckHjSGFon
aGwVzB/7dq8Y07/8cvVihd2ufUPrzzrbFOt9GfI+hQA2hLXZJgIFcxu1eORsSivwZ7qU+HBIJOlU
77yWmVsIf5NbILUhluks09Xa9Xmd+tLgjmh997EzSasBrmYauMNoqfytZRaAsCq0KXTmlxH446au
gr3ftfoXig3qYbIamy1KOnPvMB78qiofN4KdJoED2rjjTxqZGaGRl7hJQrf1cDV3MBsCpxKCusbR
0DhBl6Z8HBcn7ZzD0jHcwzul6vbWd1TZbvpZ+l0x2Gbgec1T2LEGUr0bvyvPrVXyVyXqssl1hw+H
/YbNmw3CUw+42KK3tPJDjfDt2kdqfP4yNNEgtj5uoi6PKZJNYkX0CrWCxmxpPQiT+ToYkPH6xLy6
NfOX3BIn2uBcLSBHi765qGNOIf4ZTxAqm/tJYHXiScI0u63rH/WSIN6kCvJ3wIkHQZk5IyJf7lWB
fmwqC/PEocQvzcKlhJ5a2FiLTyoWOu6nah7DzLFDtxQzij3edoEvTJUl8RKYbKldjJoy41XbIBrg
8oX4Hj6WyRLOZxHR+t4jINJtIO/eO3npBf4CsnlPx6ycSupn/ijNq5+MmIVIqr7fjXMbS3j52rRH
0A2SJynLBNuAVqkodGcwgQCMUZ6tGhYqD5CPOACqpvqHrZf4XQIrLgrowrs+lkWmNscjJfnVTJ33
NI42PgRm5q+A4ohrIunyy8Ko+RepXOgtovNn+gwM8NLd4d7nl2NHSp0PfIALhpir6qoMGFIgz4Ny
4rasDUu3Hou4UyzDUD/UQG07hRFkCJEJTDXPSNCTNw39zLdBub0uJDz9JBbeJgg6TfDkgGNrMqma
ct7BBG/CPpS0BJ2wqSEuBD6aWyYFQ8LHMdvJQLPBS+sgzlI71mRbm77vX1LUJ1mBswA4OQfrYUgz
J0I37zzsS+Ld1LRBL7gEu5Yf2sqdeZ5GPTZIMCdldOjJ0D+CO7DURY3yjNhIVePQuEvkuRdx2bPy
zJoFgjDT3PdJBjClH+8Wt/OfuAkdvSXB0tNCLJGkN1Pi2yDH862ZxgwNvrTeGcDOgsJOIPwhQ0Mo
hYTmCBuBPdBTEhNvuMMPWlLWMlTSJl7pnBE9pHfJ0LsEOk+qi5/t2NKHuLZiyoEZEzUt+kFE9Byg
OrI8JkSM0bUCano5H7pxafZx14CHWTONDCNnqAs0B9JEPdlo3atqZ40z17eVX5k95WRWBfUd4uwN
8m1vH7Zhrd6DCokmZDcFqeHchsdBs9F9q2fU/hSfd5NOGNiOQAan5YY4zIECoxkM2wc1tBReKPjm
pT0DunSE8Wbgl3O6BwmolRfCnZH8IaQE+r5BjqPhpFbNwa2vcFc6GQPlR2zwZ/t8O/d0Sn8sbQPK
2xSaJD2bECbQRkLaU+YTgMn8vh+oaH8kk1fjq7qxU9OnWCcWZi0xS5xn3lnJ4XvewTQUF2iIZwP+
yzA5l8FooIncVsrBswC8paweWqiR+bhL3TzyahFmSNRaB/UENG63LMaVuRMtYvWDO+LDXegFRlv7
mElhdrxX8FWfRxabH65bL8tNUKEXPZzTxg4gH05QFGBxRru4Mr+TsuwgPsyGqduOPmkd0I9VRR5h
28Ca6xHk3nYTC6rDpYiGsHT2KBj76dZoKtmrGoBYb5EX4eni5nEAPY48nKl47GFnOW+oBinhIaE+
0Yge6AAXY1MG9p6ZdFh10amB44Shff8stYvjZVA8qLd+uQhke1G4PsqkQljzB0sxMD4fOx8GTZBS
pXE5upmLDENeDU5ncH4cL2zGrelhO3xQJersH6hBoAToWzi7/Yy6TiSXfdQqczckTejvlGDNmjnK
0TxC3zdeU4Cpbean2VWmU1kc6xJSS0sHnGI2Et5DqrSpBJ59KevVu1MnNdI1JaAjxFhYXfUc/MG8
6/3mvDeQqj33OIGXdW5c2c5FRcau2bKqgiBlCn03FL4mHpsbF7JLArlToF9iA3L/tS8AT4GHgHD0
O2QF4EOThMY8We4hTCfxBAuFIBGtzGizpHdAxrrdxp9Z1OcoJATVZnT41O30WLkePKZVjFcFfFOE
s12ssLHKVjR+tUEtcRyQ1o2LiT/KPnbLKysJUjwzwwqntIbBGxKZ/byFMx6jd5CYj/1CeYslB0A/
IDrgtL7TZikJuAU5khvvQeEjdtsJyaRblCXvnDc3hdncWTzSyYdSp1Jxv1tG2ze3s0xckc2hVO1l
zZOSXeJpi3QihNuRPYtsrMUlrvISop91m4YP+CCt9ySoZyj67GWd/BqcxGPbFDQ5dk51rZuM+ZNP
tmoSw0cJh9tnN15g7Qkjeh2fR3NIW9iXeCE/gy0zvUvTSrYZDQBYzkcHsoMHSsa6z9lAIbWiAb7Y
A4YOYc601XhJodlE3BvZAayauZ7Fs3VIGAwQnW4qo0JHSJBgpM11ulUCVMJG9Tixlut6GPPezubN
znWX3tTgHJZvDOG62nO8KpODNHNSP9ka/ZQD487cXVS+9MIrg1+8XJHAm6bLtpchXp5pI3S3QT4b
NHlQgTN6NjgW+15OQxDdVG0Yc2glcuvHyOsW2j6GuiLD68JH+5vZKQy7s67EOHcxVXOZg37nwhDc
bZ19nIgFAQv5TzL/0JXfjx8zdfyanjGVSvcmcpr2EdXuPt5Y7ZQ3wdDhnc50V270wCGWgJXiHxRH
Kd3wnicw2+zsILK4UvA0w9STQ4P6qzqkwsHTvYF7yL5EFRhaizbUF1EoQhwB2SUQkQ4rWmUg2Xgf
anJB80JxATeCxEL+Cg2FApUvY3vDYzDrcGqaecr6qC5DdLN6OKjgzwPrziM0fMbztl92i7bND+je
VMumnZOgzZNxlGUWhCq4mDnt/U1vek/uJOQL3AyPj0bvJMGhAd0n9qqNMHX8scD318xeP+x0NJiL
XrsJfMTTSr/iUm4nmONMpdzMqKKQzNa8PsQdE6zQuHCnDYPdzcYdjQNXINZ5Zz1fz7dwRoF8jccp
ROAbMhesnOIHwC9QQYAMRHmnqga1uiqcPJHzcTa/osmN3m1MuyYnxi53g2pn1Nccd7yMhR9jpy5e
+KQE1yGeyiADjrZ1l1wxj/0cS7QwtyMzNtnhPdkNV4I4cNHJVmwCzcqGze9xLMG2zX1WRjwnUVj/
DJc2vPDSclry1OrU2YQON/eojozuJuCuuG8SfwmK1luYzSe0QB4X4jeg/E6gFhcTCHUvIkljSGdO
gfDymdVyzFx/cD5G283Bxrro5+fz5KjljBMXLUki+PAbH66Js3kmvckhjUNfk7AhKAoEYjIZtBj4
s8taGK3EnsKlSdOhe4UrQ+1vB0PmMvMiQ16mbuGkyuu+dt0zFQKVsZlh/1GhnDssOpeyc93MWONi
ia0M0N3t+uEt9nnfFiWBCnCqbftbegwIB9PrZxdSznEORBPBD/YJkvIKz4UfUJOZ6iyRKIQWsguw
c1MbsQeHCZgIKwUcRe7N5qPqUNzJ56GG5HXKafAufNpVaEy007VfWjAaI2TFqFwmqq4zFCL1YYYV
1TsJubbZlMb6wZ2a4NbWM9T4XFTe47NGO+mSh5DodPdeM1VdkU60f+9UDZNA0Qv2DDGvuMZbBwl/
QbizwJISNReY84jUvJRJ7Y41XgnIMyCtiohqoBzRePFh8YU/ZLakq7Od76JuhsCi8Pht0/7Feq7o
86BEuzBHx53ibeYrgwdp20ZLISaCKOvaxBHoA9DEQ4CFYnWBMtIkckiBsChny1y+wxwKeClTBmmb
1RUneAaBwXuDJGggKHiWqOkjKZS/R2YxctC3FKJUCe5r0NcEKBpKubQ+r4OJJFnUMh5twF5mH6TV
XpiHCQ+fbZ0yCSt6PeKw13oihYamm8nH0YjqCrpzrN6UCGnTJUsa6OupNmmmvBaDh3yrHoYL5Ihj
lVetSdycO3J5CvwRWMB4FtrkDEEPD0ylR11QiKlA8HS28W+qy6nKwSpovbM0BJrvEAgBPRlGe/lz
BlANdUYzuCxXgaqQTShfQoEawJMJIhyThQcbqiyoxoRBcz84zdxeEThj1xuvStkrNmMz5wmuWreI
8CDa+dXA9bkZI0U2CYr8kILFrQ4cHHUprCD7oaW7Ke2HZVOWSSm2WgYMTx0n7sKCQoNdZtwfYe2F
krpBKOpSlCu0FX2FzLV3r1LRek42UiWCDOj7Bk6xwFB2G0IEU0WcKuiO93VQCZjhdkF6rnsS/tZM
EbzaKxSpijSh9G5CgwYiye0eJahxKPDHg304slJCsjMVjQsF4XD2Cse4rdgMXmrmwtO9KAtvDExZ
JPUSORsTzuyjNWPCcmsXvzpvIGxDowKvlP/L3nksR45ka/pV2maPMmixRSAiqFIwk0y1gVWKghYO
DbzOrGYxT9EvNp8z63YzwOiA8a5mzKbNuqyts5hOd7gfP37OL4bpYxNmbb8bJNwxGFvDeQvgi5eJ
jcbDL7cIc974pIm3daFO7dFYsDvxnY6MMegMffjQ9Y7xyPFoul0D+O0uayrN8gsl798iw0UNQymy
AfCHou4rK62jQMPL62tIxesx1StdZy+46tcQTZZk71Uz5aDYgIO1a700z4+JNvHTU1rKnuqSUgXX
Ksea/CZOVCVw85CyLpUS5WOTFknE5V6pP7QwsV2SnKmJr5exy6djQufD9fWhxAqtpALwBkCUirVE
1M/wPvTBu00X9Mpui5FEfMfDVy2v6s4qot1couvsR27rPrq1p3D91fJtukBP7KIPNDXi4n3DK+Nt
4pD1B46pUCXCovBHrThmtCs6kf/lCbE8WDQzF78vW0Ojrpbkd0k2AK/QJlMqwFnxF6p5yGtlfVNe
OaFrJVxoLDL1pLl9N/X9YmARMZMUqVOc3TZdLrw9PUvSXVrNN0TO5YuwUNLxQbWB34gFwf5IOVW5
6iYkM/1q8hqKVsrYxL/JgK9SXXxX/yo/ds2vX92bP+tTUcX/OzUWDXp4/2J/v9BY/PjP/1n946Eq
/vm//vFn+fMf75t//u/yR1L/OpFclH/Fb8lF5w+Yo6gk0PBHtEPTJLjgt+KizZ8ALpREXiBQqA3T
Bv0vwcU/bE+iRIHCmNYTN+9fgouK+gcQJlAy/AedEWBN8PZeI7m4oi84ALBQkLCBw7gSyqmvORND
rUQ0pHrfmk0SHc0K82sJMbrNQl1JdiPttJrqLopeTgG+zzeoRt4MsTLkARXClihKQV6Xrodp7RRf
6OtlXzv287dZDLRdPbd6ANY2XYdhwlVEcWijV2+e9ib5/ekgoJUAYEjjn5g3nzat46QZ1Mn5iqZ2
zJ2SRCTbXdam95FBSSp2h/KeooTG1QGs+F3u2uIvl+rkG5IpyqetPn0aGwps+14oyt1om2jCqmr5
hZhEbB6KGidoWNiYLaiAuTo1se80VlLxETFQfnAljL/UZKg/8LSaDlZvDN9Tc0jeKFHo7Id4MOlZ
NWV6N9OIzIeel4ZUiaHmuWT05Nxoaf+yMmD/Nb3NOyNXuGGVjHrssx36/nej9rk+wWnbWArj4jor
O8ZA/8HjuLKJ/QyKhASJmzvO18Fy0FZVvbdxLxLu48rc6+jqwaCmj/E04qsO/pvkB1o01V/d+tCf
yKz+vxYe5B7jPHOM/3OMeOjL7/+4bnMCRPs8Lvz7Z38HB8v6g7arwbfRMR4Bbwng4ndw4E80zqUq
xSvJEZ6EWv8ODrr9Bw7IUkITOj5N+WdqrPKPEDJDVt6SenzyLKxULH5L4p4XYz1FwcDWgJ9HaHpi
B0sHxhXIR9OLxUMAQUrzdbsM4Jo/VvGX1MDLs4+bo1dp0yEXWxJCp4CK36PiUEjtC2CIDrDidK/y
fyT2nMZWoNVd5XeuY3Hp5zcpFPmbwUzezk1V+FibHtMifx9ZsbNri4Jo1cSPaenRNFGtZYfLgfkb
zvf/d/T/kODO/7yX/eZPIMbPd7H89//WE9bdPzBzlxLAugqsB1Pr/9rACnrCHsAwySpHdoPNzR/9
vYOtP8Bos0O5v5CT4A4kXv2tJ4yT2x/ojhDJseFBu0ky+1+xhU83k4WUmpSdAdKEUilYrrVCIkjC
MtWjBuad1eXAmmJKz8eexnh1Ey1W2v3eIyca08/j7MvhTGTuAO8j7wlie+3zEdbp5OQ0p301a0T4
bUJ8G8hDyc1nfsTQwBZbWpNrtB/iT0hbgWMluDPqmnWnJiXPv1xMlFDV8kPnGPaDoENzfPbBz1wf
p6MAx3WBNhGGpLAXDLX1Kg7L4kUq6anv6giczRSmcXw1t3Dupyi/v0dBleIJVSjj4enBR42rDl2D
2it9OW8f9gom0OWUf4smBBeSzFM2YE0vZ2UBdJPQLUIomhsrVCHIRSBwk9v4feOZh8Qdp0OcU458
7doBYpXgKbIrotpahF2jeZI2atiAZY71z2oiiuuunpaNJOjl2jEK+k0O2499oMo/f3bBNyJX486h
GT7xaIT95k1V79PYoOdaeXOFQ5cY44fLMzvd7PJ7WVTIwYWgLMyJNVfr55WGqAvZUq6Q8rtRoW4h
7pelb9TetTemd2YoYgz5HTJODmaTqztB53lJQypjqJx6SG9P1bHtXYs3eZFvyJecWUnbJCFGucQi
vXZWu9Cq7RKZlKLxB2hn1z3ljyuaJd2dWRneu7GpnKvLq3hmF56Mt4Jczl21VPbAeE2poZBbaGGt
7NPB3pJrPjcvywHMCosPUOl6h3iisd02nanpzXoWoDOmv6VvhVe2BFXYk2tupJzn5kVZiZucrY+a
8ooOMeTRbPUV4Dav6tGS8lJ935mbInjnNsazUdY45LBwl5nMmVFyEQ9wj9UE6JuuzN+MaBAbn+rc
YEAvYbHyopMb//SQaYplZcqkCn9u1Jx2TW6/bcFF+l4RNRtnS+6yf+Mtn84WD8Z/D7VevcWpwUqw
etZSvYtjJzq62Sw+za6W3U15qX1Dfu/L6zfisyHXS0lqpcC70Cgix2qxM3nZHLBN2NKMPrctYFra
UBVMBH7XvLPWq+NmUeLGrxOvf58BVQSGUBob8PSzo/Cklg9b3jxrgkdohaaIPUf4SGXimDNV9iEZ
KnvjWjx3pJB7Qd2dHFnm26f7ofEcGhHCFlTWISzuXNArN7ldhH8VdRs/eISq7r+zA3m/4YbK36i7
q+BE1T1vEtsQABcd+8h78iua6d91oTv7128GaO9wPGCTwChZbXUvKdRhGAi4Wtnl9r071JiDpRLl
8yq69O+N7gBn1uXtCEZlNSNUauOI7hnYnVBxdmOBZJqZ03e7PJ2V5YgchkcbeHaDOoyU6lvNJ1bc
pM+tkiY0BXi/LY2RimGc7uu6jo4l2HpgxNYxDLPsaFjdqKBYTuN+Uc14Iyw+aZidnmxZ9CHNoehh
QVZc/SZTG7mxJrvScRJnN2quDwchauMBXdc3ka1MN01bV/smqzTfALq2o8EX71iaTusoA8+K2MiC
XkYadC5hcEBbA9/NY/R0E5eVToXX6QToWM/+ULmz2IOlBKVHqShQ+zz93iXNcrj8PV6eTwYFUGqy
uwwYPquTM+vGVPQal9FkVO6uqdB4W4z+dVUP+dFPR1klKPNQe+C5iNdjrAEXjnDEHEWoHAsTrrz3
tUrHLQrb2XnxbUkn8RF11VXYlrU6M1ImdIIUhCZxNCh2igdK6PLqyS1yuoWYF6q2FNkJAuT9p58M
pV8TbUJGoU0/Gv4YeYXt690YGQHgf732Cyrg38Y6TO/bvgPPeXn4czuGzQt7GCKYlGM9Hd7uo0mI
yhR+XpQoi4xVdV3H/fIm7ZXmlqwMCnOWbinAbg26OjZls0zL7HEhkmvbqEgLV7nVQzXauW7RvtHB
lHZBtUy4ol2e7MsYTyGWYwFLFe4WZZfTyQLpKUTeIFaWJZr1pVP6qd/TSEmPY+mptR+XSvf58ogv
swwIYlR4Dd5BKgm9/PNnqTy4rLEEFifo4LVlYAvRBEaB9gFY3tfnnuTT5DLyeaySha6+ZGYuS0bF
swZs1+d7NVv6wwTB79UZNdJ5SOryEmf9YKadTqic26oycZaTjKXxCMSRtmTq3Ksis/wc6Mzl5Ttz
OByHF4L8aKhkrvN3sythocWUrHN6nDexq2DYVwLDqAqMaWvHHh6mUVGgOMwjqP7LY5/ZpB4VO+mW
SM5hOauAA2jPXbKO63lROu9jLiz9HaYZICp1S1xXjb2kYOtDa+OuPrNhELnlEUuqzZdc64HyXrA7
QwOEaGl032rDAz6hpTHwg0HZiDznJvj0jqWyaEsR8tNP6dbt3EKWIeOJq+HWpkN7XRiddZMQra66
0AFVl4t2i/R05pNSfnCR8ea+oBKxGrWJhb50HaMavQ3sKk8SNxjBXNxYldG/nUy4LKXrtTsgGFvH
/0VAf6oeQX/WkI81YMafTtgKx7IWgoMepS6KzGppHKiTDK9NguQozOxpz+JEsTohY6Tb7QSr0efd
13U7G+geSAkd3NBrtwoDkf2gm6m65ENPraBnsaVYWq2ZOg5HUvL007Q++wAECf5WGmf3l8/CuZUj
uJCHou9L+rUKY5mJqaxVd6AXPOBKvuiV5dsAPn/LneTF7pdTAofL1qA6QJZ3+oWSJa3dUe1rdn82
Q02fzVsVET0AOv3rCN3kEwyFPhPWJEgVq9DgTofqxrCsKsRBfCh4LYwr6Nz1Mn8F5z1fvX7xyIw4
aqBtaQ/KW+nZdxKFGwOAA07bmGqyp1/U+/EYi43dcOYTyVuGG5nFQwR8tbnbyIk9kcBOyK2FkqUN
MR2Og7sRM86NwisMpjB9KDprq83NadXcKA8rf8yAVFEYVr4PvVduCZqcHQZdBKnTKsu++umSgZkT
ICpTwC728Ml1SrzU9LDeuFzObDb88f49yCpZdnREetF+BuYs+vDQZV27y4wB6pfmbRg9vMg7UFqm
PMlYT+1fdzUdrQMGDia88jW7Uu9EOomPBRzgaw/8yoJl1DQdL285Tf6NJ1mlHFH7Lb1Mp1B2o5/v
OYASKUh2RjRhVB06ocXBVEIDClEfySGehPFVOQ3RXiplH0tV6H8ps3LTWmV9iI0x+3D51zn3OfmQ
CJHQ5ZJp/OlvAxCv6EFPV2DSBggUtYLTr1v+ev0gNLnQHqGGhGTCKnbYYlwSyBuVPyWNngCWS23Q
kKpX2xtn4NzXBDxHQQfuLHfn6gYLzQz2+izFg0Gp79LYsH11VA6aNVyVuNBujHZu7Vww59yUpo1b
zSpn7afWnooBsp7TWeFthlLydU0EDV6/eLBjUdBAL0MK5J1+IScHGDlHRMO0LRpgm3Gxnywj2Uge
z8yFZeM5RTTkQ62jR1ZWCmCzWKaoTvw2Hz20acCDv7ZeRKeJTisFKUOKIq118dxlUDr4pRVZvlG8
KeZJD2AHuRvx9mUVQg7joErHS5sJvRATt5fKUpGH8dM+TO6UGSyvJvKbasQE1laHt+5ofagVNdyL
2AlvqXff2F5db9wtcq+tzjkyzAigmLw/JeLj9LstQu29Lsprf7EHkJvdFLfle3Oy1OHO6kc8YiZM
Y9GUGdDs2diYZ44BDwG6flKX2aUjcjq0UsWQaEA6ogpMF3kXq/YcjHVyZ5gQDfs25J+v3qNcPJh4
YH5MeWMtOw1DYioWlShixnECK99oDk6xbJ2El7cCeByE5Mjh5BtxPS0t50WMLk7lQ1bGDtx1quu5
XJxrM/TijS30cgUZilYVjAk2EQig0xVEystWG4sVrDIrUYK5yoULoiTWHr3WsH7GY4EI7OU1lFnN
6X4h/9CRI6d3Ra1GX0XiOBPWFAmjQjq7UAITRMAn0Y/Ld9E7eaBppf6dgsh0W4Nsvyoavf12efiX
25WiIK8kaRvqodGymnFRwggdRqopat5EQW47P/PG+YYXge0Lryz83tzKKF+GHDkiu4XHN+Xdtd9d
OyZpomtSz0DRea+Kvr/iqJQbX1L+3qtlNcn4ueHYn9w9xumXhMVmWGYFwqHBT2DZQSBLvohlLswA
tK35XmTDkviZG4Pac/K83bojzuxZekCkslIsEDfK1R3RLLWTldCqfSUPxcGKshmMOyiph6ptgEFf
/oZnAh+yjrLAQOmfI+KsJmvoCnDiTuXg2+17alvZgxZiczOYgFQDBJGsjxk23SPA6LHtDnoYov2k
tK14jIFm1f7l3+bMytOPRWGf+hw9+rUVmZ63XbOIkWAvYo7r0HffR5tcvlQnD6hxmL1p3U+aiP7G
Qv5HcMCZfSXdjbn+UQYl9MpP8iypVwsvt0Qt64KQGaod4gfGcvSAtr5OtVa+UwADgAvi4WBI18ZV
tlGUJeIQfYlueduHj9A/DWc/a1542yVm7xwvr+a5jYTclLRQ9LC5XetOdQSMWOky9NYhedzU0D7f
jqWjBINdjQ+XhzoT/GyG+G189VLVXwtNa3ZK5uXAUPmZdtr86HbOcMzKPL9K0yX+fHm8M1OjUA++
hTYIXe71kyI3lQQWZEVcrxw3UGKezCjW0lHnZzZOyJmh0DyjUQo6j8LxWrgzsYs6ajsESbzZbGCW
AeoN6f2VxrWGvNGW/tmZmIqJHBMjygGBWNep0gkN3qhXSl8rinQXVnELd1fQ/dvBPNZ/djOIyqPg
rtl41Jwbl0qjxK+SAL0IOj2koxwJWMYdS6pEU5+Yb3V0SnZNmcSPY2VWdy7I0o3k7tzayp4PoQ64
HNCc03OHaAniDEpEqOuoEMCK8fw6E9UOTo69EVrO7NAnSC6NLArG1HNOh1rQsHCGsYAY1y7LLu8X
/Tjbg3vVN2EajGWkbIDlzk0NoS/ZSFFBBK/1E8XoRGJysbVAQ9G+1rHPC4rIqj4sgFM3duiZ6IWa
MUhX1hBc1zp6mTaO0tEclvD8kvyt2aQL/oJWfLh85M6OIoveaFjZNInlAp/EyDorYEeh3J7mmFiH
qnsbK/G4UW87u2zgsUGwONRx1sifNqb/Zs81o+QA5HdA2/L5ykxprgUQhlVxvDypc7uCrFC+Y0gq
aCesJqUudtMnxC2l6z5ipHRfVGL0EX9ANUOkr9NRfor+Ty1bCZ5EX2uN9a1L1JKNmsPdzCK6gStn
HNoscq7VaapvlxGPz8uzO/PJiMi2jMvoabNWp7PL0KgdkWaA+TxAH/aXWNWHIKq0cCuLOPPVGEIW
xagDs5irZZxqU4s72D6wlwanCAoABNixVi7+HknYfLw8qzPfjBopdQc2IQD9dRIYTrBtOxiRvu3F
VhnQPRU/ysa0QjivFIvpLpjx66MjNzYwAiCTUlRvNT+kfIoJu8aSKnAS7jIlCkydflbbW0gDhEgi
TZO2JQh/bk2RSicUA7hFdX4VG5EPU2oUo8kx2/xGpxW8zwsj8jNT3yrib4y0hvXaNbAwIEioC2FF
P1wXapbYwQQEeN5j+mlvVR3lYq3Saw9qALVuchMA+nLXPgskqPG4yIlrpd9NS3dcZkt5v9ihF6AQ
hi725M03DkSpz5c3zdlBbRlWOA7Al1fvWykZoCWuAVdsZBET8CCPxWw/xnbZHFRbGIexjc2NMc88
z3gGklVjwENOuf6CrbtUbWo0CLKWQvPhV994KLR8nsM4/VEVRvHNKtQmsGAzXOvjVGzcCi9zadl5
suRrVCJ814dfRWp/MvIEUrczafc9gj8+LP7oTyUU/ZvFVcJ9G4r2jVK3Gzffy6jDwDxHkcymeE2R
6/T7zgiDVLgJsHElEcVw++E9UiHlw+UP+jIK8Op0qEOCYZOl8tXbd3DKPkl0XAJJqONvUFyHOOig
PJSH1DHFtzm39J+XR3y5oPKdK1v7NncgJoyn84q7QonVhgyi6BLIz4Oj9Q+zg/ui39BSAZGF2JwZ
qRIFORpJH7x+dJnFE/BMyAVrSOegVGqC7AOP7bqO88BRakwRR6uKR+RE80SjbxQuY1BPap1dUSzW
fl0e/2WQMLhDnpwwqDVwVZ7O3qYbQZpMkNCnzLjmv39mtTke9djdslo9MxLZBZUhTozcwquReDvg
UpVzS5ah55TQ6MnmSEvbztrbMCLjjYV9eUrRL+UZQV6IrCbVm9OJtamSoT+Gtpqt5+InF0iQoUiN
t1tIBa4rq2NUzOJrPTr1MUVo4tPlZZWb5jQYMjqldGCfJPvaupje9bad9dCyfeBj6a1W26pvpaX+
6iMpR8H6BXkjabe5OiycEBeU9kiGOCoefA3z7eBOyvV/YyquLk890FJKkKuFBPCngBhjIcelfg8o
PZxpdKvDFk7rzMmnuA3CTqfLLUWBT8fxyBuLsexLP1JNK/BgJB89rYiuAf1NN1DJlVenpMCVVG59
PpAH1WY1HmbZcyXkJ1KU1Njng5u/tah77YtoMt9fXsJze5F+LIYssmD5AmBSpInKewurFwe5rGtM
nE2k9Uy8Pecxv67bRr0R9PTvLeQCvsZOvGUFeCbCkcbxXqGeD3ppfcbRjx5AfZB8w81XdF9QUXxv
Qk+jjjk5zYOuKxaseDMRDyZcvmZj8nIdV0cB31ROIg0PzG3V1f6pcJvld8rpqy2V+pWPkdjolnIY
d30c5S0wxCz7AITL+m8EHAYGw8BHltL6qw+McFwrooFHwKyJdqfwG14P7hIjpNJnG7nr6rgzK2mL
CZiPkwhNbH2HSOnTcEG1JvCaODrkZYwGalza+8vbaF3U+3sYaodUEV04avIIPUuxUEAo1MQwkiCl
R9F5qFIsrarv3d4E3aua3QcXDZ+jPY+P6EvNB0G38z7su63tvNpPL36N1cKatQoN3tThRDdN4U+W
A8GnwxHWthYrSMMZhYwWjK4FNG5jBc6ts81xBUqBWTKcu9MFsBfDmbF/Q4vE85J9Z+RuoE9tdbi8
zqub6ml+z0dZLXODz2GSOki9wPjvbyxhz3s16odDhWBGcHmoVdB7GsqTRWEkryXsYDWhWUMGQZlQ
P5/Kql8OeZKpn8owzZt3jaFXHFagFvPWoGdWEfYjHT6ITNBx1pgUYzZFY0lr0DGMozfdpHRBifLQ
RqJ6ZmryOUARmj4iN/5ql9QWOr3mqJO+daNjfqfsGpfHzigc/Upqni639dw6W0fkxdQ46Ww9EAMA
3nVLW3+6oYPzj37DzhJddKU24YxaiwhfOzVZxOYqpIEpqaTrVBi5M/gjla7tIgSJBxRU8uodskTe
HpFM+hf6Em3E0Bc7kgHZIFx8JDSkFatpxQtiuoiUIDqTIYiYj4iUUkGUmmzjK9+nIDlYNtokOLka
dPLWlcoaWlODfJO2C0m99yGyq7wZOyvI4LNsLOOZWUl3JrygOABs/lX64qWVGmZpgemAWsXa+waR
iv4dKhAK4qZAZdpuo7G1uoafpsYNCFIFJJ1FBeU0eqSZLbQJOeHd3KrVbRyW9VEJl2KnK070oRto
rIdjn+7SYjLuRsMaNz7iiwPBygJR5KkKbpCX1Gq6uuJ5JJ6xvmNrukdl6XTftBuqwSqyccKs1PvL
seXlWcCjlsavpEXSAlpXb+poypAeRcxPzzPzKsvLYS8SBDUuj/JyVqejyMvi2Z2UQQdFacxAgEtR
HQTCEW7LJ43bPvbuh8Gw/NcPR0lUgqFhFrygFVilWtSJa0f4yqOTlx5qExMERAis3MhRsXUl95tj
aGlbQMxzq0lnkocL+bbNJzyd5ziA2K9s/tpZn8KPrkbvTO9183XgC7Yo0ZKgTODkUYjs/OkoeTXn
sY171G5mPl89tSoDegf1Rt3r5VwoHECql4wISUFYjYLddB9Gk5cGRTmVwRyjgTDW+Xy8/KnOjiIr
MzQiKWGv86+2QkexdpU0QGBvDDLbivEOa7c2xMsgwuUCbEmHGAkUwFrdoBTIw9kQbhoY6ZwiRxO7
h2TU0qsppEV+eULyxnqWyfJxJIdabj4MKqmJrg4wSjp8tSTJAgFL68eC4uaDZUXiIFJrClq3Um4i
SpcbG/7cKoI/QJWEoijIztW+axYWOEKuMYjCeb4DpOUdosTcwnCfW0Ub+yHTkw8EqDKn+45GKfpE
PS0TbxHN5yXUrOvKtZRrRG3DV0+IRj+Jj+QySLkVGaWfBQx1Eclc97iw1ONSHb02/6sx7K1e/8tV
gwHPtaJS04EYvuYAh/ZcwSQKk8DQhuVKsRcnQDqr2oiwLzfE6SirvYd4UNaZEFaD2nTmx75alqCr
y+lupKD0Ro3r/E2JY+RWy+vlt+LMUrLiinbIPp5cup8tYOXgJ6512Jqr/RL2x2qsWwST0yYrrkSh
d93G+//cJP81HCu6ChbWhNCdUHh02GoWf6gaHTkps9ZvNQS1Cz8ZQ+PKjLvwz8tn7dwH5Krk0arj
PsihO90l2M/UijJNPHVs9JBthLbvsk7dKhKdHYV6NY17kOZAjU9HQY+OFChE3cnRh+Fg1FUGPEzb
KtmeW0EG4VOBDXSYzOkoyFQTBSMrDSbRlIHBP/ZRJpb70sKOMm1kcaiz+J6XV/DMqJTZ8ImUhWrJ
WzodVbpvKIMzEn4dMg0k5mgSOUrlXgFf6A4DIO67wWnb13kPci/K+wRwjbTxlQ8MueTPdmenWOib
iIF4RXJ5sMp0uQ6R1sT6gNfzFkv9ZfLBD5FNQVCX9dMnoaJngyGaPjteJHAR6Lqo2g0AC4ydbPcj
zGcjS3uVmVVSbASwcwtLFZyqm6wu8M44nWEVOmGczGYSFBhhhgBMa4SgkRdqRzRgs8mZPLQB42E8
Rr0AzXv5q545/DaYexBEsqACReJ0cJOEv8W5uAhKWp8oaZrhgz12xtViVMOPy0OdORy0qYgxOuMB
HVxtIN7ZZqzokkoOPRHHFEULlHbKDpdHOTshILpc3SBayRZPJ6RqdQR8rysC8M4jHnRad1AQrb1p
NCpErxyKL8YlSq+POg0FlNUlN/FipKGYVgGkcnGfU2oP1LYZjzF2J58vD/Vij3DkyFFpl4Anl8jL
01mhzzD3GlqycEqULLxGJRJ57qAKG9XDcEaMbozBdS2yb+RoaOxdHpyOqQwpJ6kKL0VyflJzCfyg
uXE6Pm3qDLYnhrSzRdRufGUxcj1/P+RLG2U7fBLaYvHtpFhyz5/dpk1z3FUK1c52Gp26UOy9RNUK
7eNS4FTxZ4KRs2dejzkuQJ9ip3Tq7nM4Z2mZXtEMapWfZZEqSGopiRoqqY+WXpmle3WMVBze4rkc
hBpIDeooPXZe2uBkMqHeV+3sOB7lvx8vwvgqnLjo/tI6tR4/Y31kG2+bwmmKnyIzu36n93OC3plS
JSL1U61Lixu0epMb1UntlF5YOsxfprjs6IfzglUz54D2H9L6s4bqvefTUHO5knOpxJAace5+onik
m7cQf1r1p4dUrPeY8YNG6lcwrdBRTdxBj/aI+NpGHtReWHi3uCXq+Q4hTGX8iMS7RY2r6tIwDAp6
4tkunTuveZxMo0nfNZWlGFc5+u2tFTCXyvoq8rlH8tqyPJrpV3UyQiLf07swCmoUCLEI9aqJW2U8
dgXIKkx6+AWcACJKkji7whNoi85zjRJ6FYfG/IFykVb+zOvS1pNjhwLNZ9HycB+CvKlq5S3w2Cp8
2yXeAra5x9eFJ9LQ8qvaAEm+aH2kQkA2lrJcPtZ2DYTVi5Cl2E+tKrpd71h5et9K2ZkiUJA79z6j
oui03+q+yZHQJ+yX/ce2Qnsx8dF0z5uYR3ToaVexoXeYtaBzmvF8iZZe0J5MVVS1faTn++UzWth5
9JhY7iCUA6oB45Bf5/3Qx/dO3NcDirgxtZ37cXSqHCPZPMKfcsfd7cyVn8zIkHxuHAxBefGVtdd9
WmZjDCc/GXDsvXdbI8p/mNziOlqPiuJGbbCMTaq7NPhVq/9Y2bFq/dKXxYwy6Z0lYnUXR4OTIuPv
Do3W7uZeVA2K/V41RgwPKcJ7oKJZAFHva9tdjnNkleXXTi80pG1T9u3IzZb3zvit7MwBhdGuN7Pl
vehxBWiPSush++3radlYEdKasR7Xt2loo//sK/OsqV9cEyFVqOnmtDTDDr8AMX+tMdXRbkYd16xH
s2z66KPhoT75gOzTlAeWhwPSjvCzOL6LS0gZDFUyq28KNwqh21NuXz7lCvgQ6Lm93SNzMgrnroor
0Xwil0v0Q+XGlOR3AOvaWA3asMIr5UrMeW9F2FyY8/y1NAvO5qFQZ0KP72SYOwHOTZWyUW+NRi9q
D58k9J3GY8njET9eNXZDxGsXHU1g/bZX4IN6O20o+uWnFSv0qYIwbsH58ECb1co8AAIq8dJrNWWZ
NV+q+Y5fwVCSJvkwyMPyTtcjBRwqSj4AjzEbcSMEnEUz1QnmJeqifrDjGukCeDlz6KX+0gGC6X1i
qtX/KHgJxrGv6JHX9Ltyzoa2vXE0njjd26xSrby5RrEzrjFQnOD9Yv3MK8SxceWxQ+uuNFK76FEn
SuIyvu5SSkKgoDUPYh3WL9hI6aai1Nku6Ue31q8XoyBiPYa5Nff9hzIzROYRNjxn1B6bsCJrIStH
riWVXUfFeQMZcJrQnB+XVt/X0YKj0OhxWezbdgYSGXgKxpjvi1TM4kog24EZiVZ0FcKKmCaO3k+3
0OlqHLCJsP/qiCLOraZmrfrNSfS2eigc2Pfg+oAjAS2Ejlr91A3CsK8PZAi7ccLW7Fa1ayd8mHmM
959UpN3zY55Htn7buihO7YhY6nenQ6XdT/q5vm7CJT+OVogAoxhFpGH8NEZv7FCP33lwCw567mXv
6JzV3NeF47XWg5tYRbanttVMFLDruIrfoTM+QgGuDWEqX3QD364fzCkxvnR22oLP7RXFO/Jr0VTQ
4gwjjG4qc+MIoFrNb9u5DK0Aw9Aec6QUSvoXo9ddRcXZrBD1nWJlXv5BzxKU8bS0ssL3wkym+Y4Q
V39ZTGqyn6LSE+EPZ0nc4p7w7Tr3nVAX7wtoH1Ed2kpJ0GjV6mE+khzPnT9MJbDQvVCK8FcFX7N5
DzA1wVE2SibvO1u2Ys+FGoCW+8bWy/Knh0ERqs1Kwzrsq2VojF+JOZAf+govJnY1e0Sd7i2joAGl
lHNnfyznRSw3+H2Z0u1pwlzoUxi5HVq35tjarXNQrSaatKuJB16IL9nops1fg4u++K8hMwU223Gn
mb2yazt09b/rzTT1BvT4ckK6Gg7G0KLR3WEqPPm4AyQWbIwqlrjTJjYEbn/2XIryl9MXqpr7lSta
Sa6P9M77U5ipWn9yMDZLuIcqNro0a/OwbEGBfDYssCdaX3RojUfu1Bxdd8ghmGMQLt4kioU+AlCY
3vTdaiKEAy5o+68Y7tiND0sq6YmGWqbtMpAeoCi1Sul8a6oSgEMAlEz3E3rPZvEpHJXiZ1TWqUtp
NB8ypMFr7ZOmUJfZoS2q4NUpMCf50faL+wEIV49geKHG071djtNVxPkK7zI8WMod0Ud8cTVau35r
DNnXFtjOh3yu0p92YnW4DlSTcV+Po30PrTTqnm6Cr5ELbReSYWvflKOI+48kBy53f2x5xREl/nQ8
otMSdnvVwQFkZyD+bF3RjAO4AqC3+FRpDh8Lx7XrpplV/CPSMFb9uEbOYAfUDq0BS+R5ekhtK7zj
OTUXfl3ky5+JwpV9XXe6MPd13I6ArDss9RqBkYjtzpp5MNUyOvLaQWSiht+mAlsLRRzURYn50QAs
PGhokPTHkRvtqwHaMt+JkDtmZ2UDHyWZpZfUAG61283N2GfXbTLgPWAObpfvSUO8CKGgaRyCZCbb
v0GFLp9J/kvnKiuaDmH8YnS1QFW4hnxETE19h+ZUBqpD60Nz12iVrQTGpE8aMLoo/kC40z9jZYZ2
sj577aOZOtGjFU3hXzH883utQS2DFVEU9RDjtRYHqtOonIcq9Ubfc1vyU/RwavuuDospu6+qpWyP
utmm9fVUwcI59AaS3I8ZfHWMRISjJH5qtXizZRVb0269wtyHs6vipcjPvJPfgbL7nCHG34Uhetek
JRXWbgvpB8jDueASSZ1i8O2y1//0Rqu4jQxkLgKwywlzUFFwP+IFJOCmL0n6reLTJLtkzJWDkWA8
xG9bJgdKlXUJsA87tR3vm+KQmjn/k5IvaXeUuciUG6kWfWoy3P6uTByZdN/5PySd13bcOhJFv4hr
MYDpleygnCzLll64JF2ZAcwBBPH1s9nzPHNtdzcJVNU5dTbFCSaLKoq7NHbq/lECvitOoQupZef9
BfPJ6yYb0T7eSZCdmbotLRTe3cTynULw6je2fzRE6L+s4dT4vxqZg9tZA6uak0aHJKTLYtD63g/z
nkXq3MPZ1OZr6Bw6fs/+AQwZPIe8ahj+ebXO+I8sQUEZLg4wS3Z/VDKHM4fZZEpRn9pGWY8u5qnu
y+nkBtaMMzMZAr2AK8oH/lhPhrE8Kgre+joISz/HC96Gt3GNl+sc1ZzhVOtxK3+k8fT6E5CL87ep
e+6TqihL79BOcTyeZqhyfBYHfgTVkiDdccXQAXFj9N9cH/TKTZsx24H3ofIXA1HCTnq89bdaZdST
aoXKnCrTx+4h6ESuU5J5YoIVC10+bYPrfkwiLu7KumtEMttePnMYxlUJLkZxMK7GEb9H194+rE5m
MIBJ7XJe3GUm+MDHxND8leOgmI7JaV7aB15LcsVxvHPzBRmh6E8FpeyrWSzRH+zOLW+JY1/itCNE
0iSwSYFN5XkReVf8VL46maVYJx7VNn5RLJRUwOzKOSNCv1HFVblawEkkZhyZKBaVwlM2g4Y5GCtr
iqTotPMXhMBueWJfszoxj5yOsadUn2a6yM7GVTbZNX6eN2eLErr/U1TeisIcyjKd8oWzCxkllE2y
sgTZXI1stD4xgnPrA2IVeNYhnB12wCzaFN6voLTUmWBEXV21EHz6W2oVGjUwWkBpGCzw59jV4k8Q
HgXL7qyoFH+Q1Zsf1zH5f0Xfrf+R7VJ8rrms71of992JNOb+yYCZeW0zi4R+eEfi7+K19nS2pde+
jtKyOTPhgHinUAc1RYGdxdbBp6DwzoGjHXnt1c30mpXU22TSTiP8NjO33svIFt0GtyTvD2DIAu4C
XIxNilGXdKoMzmFJMdjSk6raC568De4L4DkizU648O3xZIVjqPe420hez0JSDs/KDo+mBlLKC1G2
3nzsiaUrkwDIwXuVs7aesOJnN6/Vsq3TQTVD5p05irv7EGWcJV7PgKMMlzgAwlqRBIBdIv5nj67+
Z89W/G8SPs2sqrJhS5cLK5CbhfsMCx0MQbHjBDOfjhxnyx4JqZ1m+FzXnT2YXziEU2y8bzQm2p45
diQlsjX+jrKw+2razfJuvB1pSHwyFAJmXCO8rt1ycmI3hbh/kC24S4picN7UhZEYdSb/CNp+fQiM
yD7jebOeF89dnmH0QljsqXhUkjHGZAf6QmEsq2o4rRc2Y+zoKEsKkHb364XeWItVf4WEjsrEB5D2
DbgB0mPXtF5wyLQbnmt7VDZjmtx8TrZQLMMD+tJXSk7e17qyUsXWDjjJnsPDHMMlqu7dyrX/Maxa
H5Sleh6lARylyuvqtbgwKhdRTzdLkFMi+Qg3KtnwZ6sr4M7hdhh22KUebOurBWXpcr4BwwSKRbjL
dGFkVhde5gDy98e5UDTXC1Fzs0TNcGAHbVrNTgjydvxmHojsY9uRnAtX+FOwYzqLC7FT8a19h8M8
3uoL0TNu+c0Tkly0k9YX6mddF/tirthpoLbYao2OWizAK+i8k0rLma7qAhNl7FQ+Oe6OGO3tEtwo
xG3Qo+qCIa2G0g/PyKTOezAzp0hYurcexejzursXlGl1wZpqFtfHRIQ77rS6oE+HCwZ1vSBRpdbd
DdQgT5xWl17+6A7zrrGKeT6HFd81sMedsNotLkTaZQp5yLIdwprtOFZmn/Xr6i6Mfmj8lgnqWTzY
SUbGQpA0O9JV1rn/o7q4vl+ncspvdGF54hhHFDGn8UKFlcsurtiZk187Q1jPJ63j+JU7vSsPagfL
Vuxwz9egKYOPbgfP6guD1tlxtDkF63IT5kBqiwuvFqgqWwTThWO7FeB7I2en2w5AQKo0F0Bvo8HT
uIrarL4VZjRvYl3g447+FLRgJXdu7sYvc24QV9eT2sG6qKibvuO0gLobM8g7NhcW7+D3inK2z2nu
Mj48386O7l2QdF79HecrR1Z5k3JmoARBeif+As6z/9Vl1dyy0Lcf4QysgtN4IQWzJzM/kRoPP5if
0OELMFCFDRaHRzLcYA0XvQnaREVWMBwRBxs/tWphX/tq5WPGF2Kx1ez0Yt5nQMaDlf22ezH9ERjm
P1oxADy+sI+BNMV/oh2IzPCvfhp3SHLlG+8a5pcegTN5tL8aWYo8DFz9BIavcXbttVMNfZNmEYXD
yub1mNmechPnwmimhofXLF1/eqkvFGeeHKqdmXPzCRCCXBOieisHN5Dlf6gdBB0G1fiJE0r88UJL
FIDLQUbLCz1a14w8SR+He8exV8GCG5cp+swu3OmliPM74+806o0v8T67MKrtXC93/ZJTpNjO4hy2
LKw7Frd2tvVG3/Fu+QCvozIQ/LvdnqUPXCLdWfRVJoEUjrB7gF1yXnum7IZztsO0swtXO0D2nZOh
ANqbThf2NlUTHG6xI7kx4mdP7hLAeGroj0zaXPjdqKzdVRsQPZiofid85x4r+TfRTsF21SZegwsN
fNrB4N2OCPdhFm3Xsczla8+24jdgAXNPQMQOLAvKWEOUtr2/UEhguLncwKz3Q6t+qQHM8TYWJGRy
xAbhs27t8M/i9bRy+ITFW6F2vPnabez1BKPU9c28E9DriSaZ2teDJeq1jvW3jPZEWXqGjIY0Ev2Q
TDtRHYwgcPX+/6D1AdqsZa11fix2ErtX0RGndS7lY3tBtTvM+qpzvRPcR0MUAhAauO7RJEEMNaK9
waFOFVMrSgxnjvQrw+RwOGA0ztZUR1ZUHCK/39HxF4y8YDP+vtzZ8ms9x8EJwLx78gNFRd9eQPTu
OE7v9rDGTwFuQdz0LaEjifQbAPYxMY+3iJmdnyCYlr/yZofd93PrAjOcFLVXRPyUl8xe3vxaYgto
bbP2oHBn4eg7EeVbTF87ly8Rwb5h0vRAqU7sQjgnfuPeULmxzNy4k/WOc4qFdtba3eng1/50V7P/
tl5JZKnX8MJ9IdodcHFBWQ2uaEfDxIWt1dm+EGPGCz3G30EygmHZTebU5hGOK5wZsyNntgt9xhn9
zQNaCJSmXANutRayb3mod2xNGSIOHc0Os/Gz3nwOsbaHA7+hvFv07DoAtiYe7lpmzZ/Zkj1E5hpG
TrDjctAVtvvqwtChZ24fZr1Z9ZP9f8xOfGHu6M6bSXnPlnJ8d7ytoewoF7E8iMwFZRS10bB9SWPZ
U9LKmbfAimZ+BZtSnc5w8qR3Bm4bssQMAes78EtE0WGczPoOIc/5FaFUXm3KLnhxjFr+ds0afzdL
VxenyGnbN+LRxR8QTeAOoSQ273bJrZvYdNy/DbxpYpWCuDs5Y8BTGgfLWh+taYERrJesL69gXELJ
dVvhmLu8jqlZDG3xr0BMjBcd7bL7D7JV1Ieyl5EGhrB0AKyjCpgVfqfml9REIxCQbloAeWOh32dR
UYa6odOGx6bmH3Po1MBfraMhnA622fQ9xfNAL7vV2wDxlWr3yP492OYBGejT2lQQ5d81NKf5uNnD
8BxVVhQdXQJ5wLOuw7ampvSheKpwAapqbRoWJNO5sU87pO1/7hbaeID5HUr3yo/X/mPIIIQBYl4G
L2XGTFuzhR5YyQ40cn8zCdeqieT0SM4nQ4DjaBz7AtynMf7TUq3yTtnWypbGvNIK5SYI6K/0juks
xrlfT65LjZEURQ4Is+mbkVk463sv1bi4Nv931T04XkXdtlXGbk6Gqa9Ig7YMnpsa80Cit6Vn4iab
8IFwO/iwcx8s/7HyroHi2JvdHwJ+5v7QjFbBwKqP8ye1EX2TMCiR9llhA14PviZANfWbOBp5dFxx
X2fZ9BILuvd03rrW2Y/v+rPUcFyTgQ1O/vOSahoWlaNeXSPix77Rsz5jyK+AYeaOe/BJgXieY9IZ
ybeeyXVvg9VFoXKKhUrAnlzHOi0xI6O3pqhyczBVrpy069rS3EshadV8rsEG9vwC8xxgOSGZVm3g
cZZj5FyNfT+rpMe38QosnH+WtuqoYFYhupzDuOSFKtmOyBPdTZJGNPDz85J7kTmQQdwjXGaQPJOI
EO4sDZZMf4q2nu1zQZd6zUzVe+zCNfhXgDlZOLfyeUsnHqAw8eva2CdpcgnVLnPV6+rDPYRCU24T
6RcCQGFYlGGT9k2PpXsj/UpHeC88g4H3EcutfFhJSPPTdo3XgWp/je7RhcbfGX48yPRcGnxJ42qY
+jkzQkC5DgarXDY5Ty54wzmpHVF/WUVpGEqKWL5mWAL6YxNa8ZZa9AdPsa7gxrE/BEfStifDnHmr
5XXmuWzuzholBjK5y2JoiOA0pguyXsMvCRTzGGrhj+hyvfgVQ0A2icNa5Qsqj8MIY3AWCqFlkcks
I2SoLZz7p6Wk5D0QvS2vG5juoHpzmEoHtRbqy802u6beW/u7Sja1c+3OmfU6GuE9j6wSwy+HxsuE
1W7H8dgg8N2bzmcAVuT+/PsiMiQxQOAfdxn1o9Vm85uVdUN9jMeh+vE9yXXaA7z8WjdrfPS2tvgZ
OkI6EjV72WO/tQFHUNa5b6oW5PMqpk9XIWS272zhyOOj8owhhZrlsOh2/Ahbi8G8MYpMrSUqapaO
CWshLK3yj9xz4hHRbHqhVTV96uX+9hebgvXRokxwkcXAIpN6cazqnjhS9KR8HtSvfouK7Rx6BrhB
74bjz2iTykK1HvxYxEHaKc1o9OC6a8Wkd9TTb0s3VNbAUe37utpPGl0U2XPL9Tmn6+yoW8QR9mvx
SodWkpWTE9xrn/AKpJmmftbORr3LX9k+utoKCC5U3HdRqDisRpyFL0PUVsPtlIWuRmBqFLi/sGZM
SYh15F4tgyAMyydDxT/MTrv94xvaD6tAOTLtGae+AbtkWCpJwFsTXzD2yAkf8a+4BB3m2g1ue0Z5
Tfcs9yyBU9y62x3HntcC4KG8T4LI6v6BzYOq2epiYHKkvO6l0vEE5rAhSwRqb0usi6tL53mkBLHT
AHfW00T5DzeSHwXxSRUECu69L9zIItcEvWdND0Ocs44FJFWG27Vg5+8n8qtKJI2zgHblIdn+qqWy
XnOnGkvU33H8bOVOilUkvshk0ap/Cgg5/R65eR6ZNDtPBAF37tOAGyVjZNdIABu7KAyyzxn/ZEz+
7HPlbctTY4Nxvs2C2Zhk4PUKTqwbov9V1p5JDcp6OjbTRC3vRWVcYh+aIJPh5y2+WslsNhk4z3j/
RimRiXpZPLnsuy7HcVbjMc8mVH0tpMf3u7kUFWNtB88SyXTgq86pFTrX7b5siRZ9bCeO4nSrNE9s
1Nnhv9mztxexLWq67aOAK2ez1wkct/L1J3PwUKQTjudzQK5tcV0KHPj7NUfiZd93Xpm6Xc7cjqAZ
N0sZ65q/FVzU903WEYhUV1q3rLV3P0G4Mngmh5vY1grV989ShyrEO9Ag2/t5OFw3k8Wf3IxqoKQV
Ye2ng4z8f+gePmoHxoFdH27YqmrFRJtFPrz9zeyEsXjLoaZSmGKFe7eNjf27tgRavwX/BrpbibDP
HDlDfw+hZ1cH0uK6F7l625cmTOOdDwSHhWajho68VXGQQlOf5jPoxOCGgY8NIphH6BfVUlvDls8s
O+0iULVnQN/eO4Tt8g1HbPGxMJt9J6zTKc5I083bUJX+z2i6QsPajm1m/mhzX303iHsdR8M6Hn0V
O9+41HuTuFnFmj9wCyGvbVmvf1qTj/6NW7TZeJgxgPAgk8T8j/dRD0wPB3TiUtUbJR4+GxLNpVX0
x2ksxe1EngRyk27FT+Y1TAKcLsoOxbgG6ykszWLQGX3bomPorCm/xyjX8JlRBqwUPrC9nbpl8eq0
4be7aZ3ORktm5fJH9uv83LeGotbKJkChG+Nq7+i3vq5ScKOefWuyeswSoof8d8vVKEItENf5VNHA
voTScvo09i1ruy7Hwn2F9cLuv+0U1AZhR0pLNztMZ/K9DkjyLAOD3Xp9zeG+tr+sEXmMW7oiYNg4
ffhsT4HKT6s1Nx9hT3WUli3D6qQG3cx95tb96zxo/z+SjNVCRbx0YTLObN2Iv4KsQufe2zbXQOuE
CZF4MhM7SN4PH/EF9/IAl3g1h2KOBg4ly19YoFPkP5xyEC0gPeshrG5djg8mz8UwQzMGLvlayRya
tOuvVnnsOvYwGOe5jJX7OTCpuy04lR1p5Jtn0zkkDYkVkJNBRRyC1jVzwhWJxrFw0/xMRPGKA4qP
cxOsTSZZVoqDm0BGlmagv+pfBV/lW28Ma8S6giafWpKzL1XYHQgubruhPzESyp+mYk/gqNfAebPs
YvnDMguvX7tkeE62ptfToRDRJNIcBxjKYRa511PF+/eJT4ADUoQtQpfrcdhKyixeztYdewjwjBiI
L8EfRTLiRBNbBsMM/adxvHM9s3fCbRBmR6FpIqDnbvGpVbNV3fkbtPMk0rYGDazIHkrrloHqVbQF
/k/vD8WfliOl4EsIl+vOoSQ6RNiexIsBq323Cbsr76jOgru1h0J79lWrytT3G3w0VA5MaxxHOeOh
Ua4FcwMS6B7q6Xfvalv4IINX5s8NTdcfTU/AFpHVEWFgQN/+llHewwg0JsT5w9VRHZF6x9u+p0w5
NczUZVr3kHtZkPXGB2dZu28LkGF5q93Ah4oeL9+Bqv2j7RbL8MDoHs1rZu1x41Aagn+xasr/NrTV
H0jd85voA6wTWU9mTwokneptHijNDzAWxeOM3QNTGBosSUlq00gOSkiWIMgYJ1ZzHT/DquMQXAqm
5dwkcwjfW5YTP8Ua8ujPUd+KpC0m8RbjNvosake/2UMYLUnjtvqzJWraOVSFsp6pJ8zbXA3848Oo
+S3EMr5J3dlxwlntVKxZ4TvBLCZGipYt70u2x4PW0LuZaU5KIl7ylB0zizFXH45R4ixafPrOLH57
drg8C4sGNZkiNX27dt5Sj9AE9YcMWfO64QNS0mWLd1tSkgZpXaqpw7NC+jVxnh4ht6rHZMGr3/Rn
7sLiKwQFPRNSvYGCtYaBaA2BE6Y8ZHyBTooZOORdzXgO0tL1StzLpIKhn/d4tJL9TGZDhh9YJCPg
qLs2aqIZRU72b0RI1f9JrcbuUFEtP7Y1ledxU3mPrIW8C4i4UkKfdIWsPeigGdItlIJPlnV2dTQZ
FwzaeKQ/4ObKTxoCNrXLxjKvrrPZCwTbYX0V+Va9gPIG++E6Kyoc10fXp/g1UKbraO4e1ZwND41w
vd9jS6f/zNjJE+mA2epjw9v6nndb82sKJCU2RvAKG1iZeW+Fv3Xs2G+l92AhcxdXXZsPn4XqdtMh
PYhMVoLa5vNit9JK1BJzX1jbUiEnISa+BgGmFkCEUZSsQzv/KJY7PgJa0Jx6w+P99CgSciaQjtng
jGqB3SqWS5C6xeQ/lyFOa54DdjeSZXGdZ+2t+rkBOQac2RfVJ8Y5Go9tVv9p7Mswz6f9yZ3gSHdX
ppft3w4RmIc4rnWZWgwD7AS9oIgTBk2Mn0wgi/sCg3+YjsIF2JGv/EenoRBLAQaiYCBe29ZWX4km
wyw05Xp+zqcMW0W1u/kTIdZiw3a2WH/px2tQwYy3+bYr67Ef5/wJKyiRuJnTimvXmXv+lt2WxEvm
+8Q+ym6JDiGDtDcGif27na+ufwztmlmsGkvnAWtkG6Sg5BhW0aMFKNGVE24pZyuGDcqt9nljs648
WIPHj1zMyMcHHntnTXOMeX+twuv1wSs2+2q1kNw5t3P9GfV+9upTufA9Bdby5XgGZZ819xKwi+Nv
NOfWWrzBePazG4JW18d2IAfmxOPPYYYDj/ux8zFvo7qqIada90ZmTE0fcD1s3XhnCc6TJJzzWR7m
WgwmsYIte2SpQ70oN5q/lJjFeOWQBHLb1sjvVGtdhhQp/E9mdytHXjjmV53H3vyR8q872+uAm0cL
q7/lo07YGUIXTC0gJzw5wYqlBRY1CU12E/zrRVEHR2tU7ed+JNCZoXOQzk31cB1mGuJ0jUb6PkSr
w6pDAeaeW8mKGMkwl3ioR/YKsMQE2YMJazh9huEb/oPCdOoQZ13eUwaJ8sb4LVPrPsMMz9ACx8dp
sDb5IOOOC7MZmtXl8Rm9G+mjM5FkY3c1fVMgX+xZV99rZ8KPAt83vsvCs/9MZqAR8muydIQucNjk
rs0SY77YGaV4oLw/PIXVHX7/b51N9ZB6bU+FF5bU5KGJXHIe29q+qtweD5M2CJsc0tVQHKuIMj1R
Ft1nUiHRYTCKV/caI04RHcmvw+4atJb32WKA44TyuHqrVtlXxTTwSjDsj58mt/eeeqbO7SFbvfV9
cLkpefjE+uW2A5pIJavgVk34vZI27sq3dUMiYw61+vcscq884Xgoi+OCmW8k8akXdPChRLkIRse+
2SHi+DOktl5lrHPMa7vpsPOBJ53VoEoO2ax9H30e59WbuofWLrV3VdW9fWotPYszB+og03Du5kLg
lGAMCOmHGUKtbmSL5uns6iE+uigJWZFVVzr2GzSGpgymdLRcBrwQV9imsJceSVt5kveJHyEb8S7N
fpDmrYru5VoCK5s8RuL3LK0xMWi1DEJwPyM2XEYRTCi4K4r5qPqw9k4QZRhjV4s3/u0qd/1h5aoI
yNlCZT5U8zb8AoRl1Xf4ecvbitOiScN176TQlflHYJEp8ySk3vpLuqh1y1ok0nVo1upTFGL9Qdfj
bx3lJOMDs6o6ehxFwxAYbqGhByDVFqW1jfzxD3t2vX9b+F35G6PBPFNkqX7BJlNa+EQ0a0cyHXtc
V1c5Y7Tpjv3g6V7hJ1/SiBGXuYJ72JfFI/qqdl9xVZgvii2F7V2HIpve5lyyb3IcCdYKry3k+0+y
u9e/Ovf0QnbAGHWHmE4YX8VikflIT81AOw+N9R4TdEYYVxTsHGUZFzjAioiCuut+TUj3mKns0v6y
sES0B1NKwO0YQmLsULSjzUFM+IJQt/cXQCwbEYRuG6khjUZrCqiqQ9xlqHvx69wN0bNZvNVGoDR8
TFauhzPu2vXeqMkwcjOcDAfEkOUlxxu9oAk5cmCOGcm3skOaOixdN5Llg/OPwlI2G/PhyefIGR0g
9gw5MKNgE5vnGS+KVUhkBYvHZlML4YyyN2F2NTBPLokeoqhNO9tFJkR2a4MTS3t9fqwISItOTOsl
d5PnIscJ3OIkwY2AJtJ2VC5CFQzWXxSMqzoW5KLeEBHjMFWxW8uiIZ54fFdtk2QwVM2WJXLjeEc7
ZMhzTdY3DTQmkxA/l6mcT1+6kgXllnBMMlSV1IfGU+K/wrScgVYJXiaxvIa5bAyy3E0WDuuXsR7q
35gRvZ6ABlu/qbxoimuLYrtN/LL3nsPcJTdLOz1P5By0s4NS6Dj3KwXN51Cp6BchwDGGI7BH2bGO
DSujxnPnhzEq3Y+ic0NCJiptXxs/7/rHMe7G53VrfRu/RoRRvdvL+Sbz5JgKe8EJRhUOBj1rg+lP
W9T0thVhnxzyGDezA9Nw8cxxYMqU9TJsuF5bW9a+7bI8cUwZlXqVxNfYV9Z8WofLPSDmWCWd3c33
HI1ow3iHsr8sXNRXG3mp+oDJAUkQa8/wvrEaNx0GTG7DDcQV+1+u28g72xZzvZTRgMNVYgfVduBw
saKjs3q0nESMzP81uTutFNEyfyM5Vz1vxai4Yfog/yyG0vxzMtSSkxxj+RVzSY/HgBcL9WGoooFg
mSrEC7pRZqY88QjcrPLw3rCsQLFHuy2/mcu3n10flmviEPj+hnLLXGad5u2+69b4k0QXHDyoxP7A
5N9U2JQ9K/qvrhrzVdJP8akcgk6SpQmVSKuy8uddwvNVapdh/VGS2AryxzHkBwimcyid5b66MakY
g2jbmQbDiW3z4+dIdTfTurlzYocudnrZC6vAWVTl4zHqY6zW3C0wkqJcGEz03TA8QBazNyDZgX3n
5y0IgdJZ6+5MzSj/DB2nMkUcdqPF7Tn6MTk231hMqye3DWe8haXbWEdc4NnTzPlUpJT2Dq1Z2S2/
XPzhv3v0mlc/QDsQ3I53TVd7LxXs+vZ5qNaFAJ24VNuVGyn9ayqmiXBTM3qE+/T1nJ23zqtelt6b
mDatG7spm22YMFK7EIVq3EhGRzojKziWoqNF1NMQjAd35q055nOpOR/jdWyvW6HdhVzmFeIS81Sf
88H3Zv7ngq2d7740vZWSoNYR0VA5W/UVdZglziymqexe0ddg4goz9aLxyv0I2gF+asdeATPlzNcz
UWAh23C9YGmY7fprHXX2mlHd/0fU0z5a3fQqOAioAY9s3HjvrH3g7mjYAnofSs1FPs5OfB7qVaKs
sgjUXGk8nS/0Jz244sqdsMz77ACtjhmcdKpZd0yk69Y1/jAGI4csYxuGOjIMn5hHU236bALcViOW
u0MJPTJCMFi4njDUeG/uNpRfOsLNm9Z1SJXLiuE4pIMdZU9Qx/EWdaukyEVqLeSp85rgl9W4mHcW
VvWeJsuZTTpE2bImUHNwMPWh3b26ZTh+YDUz1kmH23guWNQ1hygfshseKVEf5cgCHAMcr312ojl6
AZfYvUfe4FsnhZHgZ3FK/aUK5CaGLJV4mIwlX6Zt5XtaeR4+e8R1Tb+5Dtcje1bq6JDqPqf8u+xX
YeL+SltVhiGG4el/kyzz963Pq49m3rzfDU3vf8ugmxI5lmcucb3G2pIcXzbDJJ+ADji8sfunrlFn
HNlkzHAbZRDkw6g/47Uf3JQeKe+4DdHhKJkx5yeLRybaMR/n8GGufEtzgNeOzxSwqv6OvSxf40zG
TwiIzF7WLDPWPurSXRIFFnstuhQ0ARvn3SelBA2Ii98ymTvWHhK2qrKvoGBocZrioRKHDVdEjONr
3m6ECRoiNuz93qnsoS6PQhUMaGu8HSQ1NFH4uHegPkfNYq6nbsrHNFsUUz6ymty7SRnxO5ecbQlh
liWkIZqVUzT2FDkENY//Vtbw7mA8z+5BjcQQHMqI/YKEeCKtUn8e8jpRZrP+sn3IL6834s+j0jiv
ng7JhRlwYLr8fhRu0HI6lxUc2cbPs8yMn9C2F5QSmePwmtiu9XstPfM7K9XiYA3fJ86QEJZPUU3e
kJqViUxqoE1kNKvthvTG9Oip4Ve1MNLSYCebFzr37IqND1GcYz0OnYZ6PxfhbA4oRqvm/Eeod6cN
0ddouWYnLKMiv6qdKX622oLwjjhGu7/11IqugTA+HbJ52yaWLagArt1KxFYyzXCT55Y4lUM+I8Af
aWHbih3Equue3c3BIIB7bGKdJuNxQiZRy3HQxdYfRls7Io0MO9GptpflU3mrtR7XZXSqU1zEkjet
iAPqL6yoBiNdnlcHh+Fg+Z/OGdEcF2M5Km06tuIp1zaJ+SIe3PKGrLG4uV9VGT35payHg6dMzY5W
h9vukeUf5O2FjQW+jMFr/nNk60ynrTCZPmya4RVhWpTLB4dvcTwYjnYqjgq9ii+27i2H+ZCbvZRD
SIUxgLmwsHwqSpONV/inbjXw9JINkJdu3giyGYj8vycmZP6Le1YgR3ZTcD/4KNCpZ7Yek3HUV+Qu
iszBg8t5RsvuVi+zUwUUzcxU8eStGLQPNZtE/3VZv/3uaqd6FPjT7d06yBSZuWxIe9r1/6JM0RIy
4WVqyByROqzykW7msLY/qAPXOaVxaSlM1Rg9Or03OOdMROYjt1b7noQDZd+ySeb9t/qOt49paoya
cIPya0bEhUEptdtH1gw8Bze/txQI7sAMUuxAvFGhruznAsCBTDth84Mp2/Zfl2lEYB6WAKFX2lN8
vVn5vJ5Xfu9fhntdXwlmHNfVWKCEe4ppkhMx7sQawd3Z4UN5oGbgEqntqVOJmRhtnKNyGLFfxEWX
vzZLjOyEwd7FOdXK6DloOmyxXEL541DjKU4U3/IfvOrqcW//MOXYNZthltVNTyxJZt+yZ5acKk/T
dwgd1RhGwKe8x8XGy5z3xRbi1KoZYjQVIbpHku/Ed83YjRRYty9eC9HO9MN2PLwTpxTUjNva+jt3
hhE/RCYZLsUxA3nc6W3/6nR4AThpcWIIn3zjpJwAkB94i7ePeAuMorr3cIWsDG39xM8pJnFMi/pF
lGw1pOhRwZcfjeEzN9PknbosR/Hm0f0fe2fWHDeSbOm/0lbvqIt9GbvdZgMgVzK5S6L4AqMkCkti
34FfPx9YdaeZIC0xvPd1urqqxEpmekbAw8PD4/g55Uqs/ZLEv8yV3Jmi87CWI0o+q6ivKWhr5ghE
MjCT6wmNOrhBX/QH8pm00rc+d9vDKoCaoNhIWSEcqpa9dHvMMmVnUimRbRMyeQ72WZ9L1xVtgb9K
Txyv9dCMa7sDYtFs1Ww0wwszD1OJ8rxfG5djrcf5V04IwlfBoizKJVAugs7XI/Ldusul73E6UlGT
yOujn5YftYLNQQyEoifRMrXJCzDj3wyESC0uXKxUIzAoFMlA2fqU4IH/hMOXljMoehoWjUtrJaeT
x86aAdXZ8w3OcyInxAGg9oSzgW4smWmYdTfH8PtYBbAfroNV+QnhV89ujkWzMY5dfyMIMWSugufz
uOrGjY+NtDlvfs5/N5nXIXNEqB2aWn1OrETTalkDWklsGq84GMUAmZutCEZQgbU2v+aGwrJHTfUv
yj4GFHzeuDRvy3+1Losid44oMlBIPm3tBlzsFWXC4P1MJdJxXehGviU75ChfC1JQljb3ziWdX6u4
7jQ3jcxhk6acvOXOB4Y9cNQHu2EtfS951nI++15zLgb0yXSNC8XUPnps/6tS8ljUCVKEqyPnnjBn
RHYNRaDErX7ImY/O1dUxBQNDnkUZvtDrx/MzNWcWeP1CCBRCXzAJQMsz/oKiJyo3KofjNPEpvNI5
5wPriKlLHqtMz9zz1uZUFJM1mAlxCNhLUaScUYnknZqi5Q4OBDCw+UMNDQVwHM1Shh32Wv/DI7lY
oDP4yA1hQZR0DQ5YSMxnjgA8ssqOFbfwNAPKNzogExJeCSRuLfY7sHPWJk9p1s4UfUHe4b1hVQdn
rE8eCEjRmi2/QRdoE8lz2gBTsZtITIfDwO3ZBegIBeR2UbuFWRR3lhb7nySLYMmdWJ4e+Ru+D6VS
j0iVQ73NqSvwj1MJOsy/JGoptztTkLimOf9Q36817MFAo0FaPD3dGY1DNWiZFKqsNRSQxL0PspXN
Ns925628dx2sWIpqyqQdNBxMK+vNqDAdKlbBylE6qd5rE/DNTKQ9V/LdvQHaesFv3q8LFQoUZVLw
5DoQMqtTc6iielYi4KllzQ5WUyR2qD1+o7VG2p4f2EfTR6BWRdjGoPadB8oOOQSVS01CQtmQwLNh
gqkUcwCWC37x0QxyWETgnFslZDVnrCh0jJVlH7IJeYVc7EiPaPmiSzl0wJHS/FxSQV4Qcf/QIhLu
Io32UOwZszUgcagvkobgkgdC99MbqK1ZdTQVL8vgeAPvpLlAPvahQRUAyMRlTdf9xPjxxkk6A/zs
MWCINTf3QNeDatzDZNHQ5N9pV2AsmpvPP7yJHQ5uFlXVuOk7NRiCXSdtweBYGAXQ6toC4tQXC0/u
I2e0RAvsAKmYob7bzbJS8wdzenJSa912KYwKTu/7hrBqYhKZhfU8p2WZ4gcaMTgjuzbGZn6SWU1M
3kvfcSn5yXPI1R7o0CPAlTG/NKt0kjUW6vbr+Yn8IFwSOuA8k4Cl0PE1W966LvRSX2QsbysvVmlO
q1k1UHlVkmhdxJ4JJ0GoXU7Mcj/OG/5gtBhmM0L7DxLk+Y7sgVHva7SpKPK34iOdQUcuHo5eeI3z
SD9IccBldnQdegvL/iO7iG4p8PPKWJ/PMvwxfpROy172AUM7tL5yKexLcWStpHrK76WKhqVAavgP
50f8wSKB2fbflmdT3coh/H8Foa3yGvO7TJ95RDoktVvU15q1Tzv4gsEPIhwZqIzWjCKxB8+FZqrO
qoEUxlzjgYZ16X3X1o2gfJadD7c1+HwV9jCiNtyzp0uxpN3doLsUK8e83xd1YziA9bQ7i5rJQpj5
4NlBM6jgL5NcJkM6NVXEojx2WoLP0PfnCiWwsl4raboNuUi6zYEoPx4la0lb4oMoYE3M76gDaSgw
S7MB0iwNoXPLEglxDVcsgSLR1uJtfJEOhfMu8sETs8B7WGhoIGoDN+rpACMazqkgMUAP/h/XqsEw
dYW2RPn23goSz5MelTkJvZCmn1oRWxONjgKVFwHygOtjdwTLF0TtQiL2gZWJHo+/iJ0TjfSplYZe
lSTVLC6lDfChuZRqIHWCz3Iqm/BqkiggW8hOoECedWqlF4O25ziBHCWAkeS6hEsnc7NSqIOFuPHe
CzT44zRRgQobVYP5cJLuSHcO7fhAqWtAyU449kX8CGbcKHo6y4ZOXtoPPphANgIJdnyRPQ5w+enQ
uMtS/VRDk2Ls4FwNE7l0gEcu0A6/D0oT0SXRH7YSskhr9pRk8pauTymkyqJ23Ld1hBaFH3O/GuXw
H0/93Pnw/bNODs8wPPQA4uE2fHdCRWseVY+YPFlRco5igZmv86Hv3fNWPhiYYULkqYpspro8Pwd0
MNP65bHg6G8VXFbGATRDRl+tTaMJnLz3l8R+Pnha2NMnCUkZHZG5I2a67LXHSXhHAH5mg9+Q1hUJ
zKdDOgIlfDgbiS7quj6LgD17RpclnG6CwqBmRsXNpztChjhpc3763odaONpgsVfRKbFolJ+G+yaj
Czo5tTp0o21PSceNBmLpKRa4rbsUZA6sNx4drZKdFQFVzfOGP5hHCIeo9WkKIRdE0Klhq9Jp4Kej
wm5i0bsx+zp0q+g4LFAZv097qK6p9O6hrWNKDPLUiqcH0GdNFKEKynzA0KGcoSWouyc5Ly5pp20d
tQynbqGo9Rd0UT5wTLJJCBA1pFc4is9mtg3FsCjQW7EzXfUf6W/SHsfGUqt1nMFJYutHsFPrz88p
wQueRDYVmeB/OloEWCH3gsbQboNauIo0FQrzPO9uzlv5IEICcoBTUKapy2IlnFrJ8h6+ABOgmRWb
6YbeSa+e+AAM7hTjONEWVsJHT1CHbQ22SUs0oaI7tdYoCGuBheX0a/bhJtJV8HtxKECu7xnRIS39
4aBRGtwopPAP5wf6kYsa0EGiWWJKCKdMT/jN2jBCquK+rtFhAHjqRoJXapXB0uict/KRnyBkRWbO
HqeQJZ9agVcqV2SBR5XoR8OuAEg8KT1UpWB8C67n9OrzG5w5Hdih04VB39BmoxqhbMloQ6SFKAk0
8Jeqzx2oznUw2DLYuBaW+Yejo6AwZTr8c34ohgIL/ClUEFDFeDQrIDLMfUyVWX28PSaaWN2NtBgt
lQE/MDrprXDEYkYleG5Op3SUwUPnIw09A+JvXIHRKzYAuM8g0PGTxD3//N4JovDY0ELRZXJHUeIh
zjy0T6gC6dxD2BYrIVmFbS0euh7iMCus061nck8khUXF5S4X3wB0uYuy/cHg9i+BGm/Bmz7w2SmM
m3Ba6/BmzGl+gw5wJrJPGfCa0l+hkAuKz5eXThwfj/mNmelrvFkakV7Hregha+ONY6/bZTNxaqEB
qWpOolj1Nb4l7MSOyzQzhhk3j6EcEtrBRG4nEj8faC0VxQiRIxAcvNosNczgkPMMlSHTOAajKYDV
F6UsjqDCRH/fVlK/4NIfTTFVb5H4h2DKu5Olqo8oRUDAaBuaUkC3RuOQMSTdwqg+iLKkTnw+nLfK
xKJ6OsOAg9W4bzgiwJxXfPegbnaLQvafUdRe2iQ/HBDHLRJENmIIy09NwcIMNkBiKy5RB3e9ElAg
NzTBwlb8oRV6SQgDNEnwwE6t0M7k5TJ6qOj/+qG5hp1IbVwOWTQ+n1+QH80cxzd8n4o7uigzfyjJ
sk16WTEk1OJaAJDuGllr3OY0Ct//d0whyGDBrmvA03M6pqTqq9oSeEh5X+fXplcHXGeaIHkBFHXR
l/+GMcpFHIBETij67DHBYhOQAJMTttxwrBvUjlbwE0FCUsfJ+rypj54VyQt7EszLJvQ7p+MCxqTq
VUIJA89Mbo9iaF7pZrsk1vlRmIYJmRXLTiQqcz3eNG71IRzxu7QCOmk3wEV3BMfua0Bpap03NPmc
H9ZHnkGVD5Qi4pG44jTsN1FLqekVT3TuzKDRSp1opCuujFD/QtAqWHhY78fGMYt8k5KJQRFDm88g
sqtxBax6aqIG1+MVt5lZ7iGi07diGbYLA/vAmokYFQXZV10Za26tUQRkxLlL1zpB3/uJJTxEFo0Y
lLfGG5j5vIUU8L1/QFMtIQbErk7InVfvQ1EHsy9k9LJzof49nzohEkXu7s4/rg+tcDfAMp6onc3Z
xioIrd6PkDIBaoN4VW398goU5xKZ+QdzN2Um3LBQvCfXm61hyuc0RZlA69N2aG8kyZvwETT77tWk
07/JhRf//vSwJplEkbsIRYMie2ZQ0eMy9AOydIjFyJ8T+VeYGp8Un1ZZvVOsRbuA+xxSoFmwkAU4
JtKx5eCTKZDnVlDGUFZWUwfcBX1pIs/s05kHcV3j2KqSdwAimub5zeIq2pzGm9YC0hcXzaUxRt5B
bDql+3R0p6tCRHMCE0T3eVJuJoB7QHscIcSos1VyTF7GCVdW6tGSwNY790OLhLOpwbWRJCNJMttH
IPgthUak/1AqhvB7kgn56lgHS4X5j6ywaLnBZ1siq5hefzNtMan/1GULUKiMgaWEpRJcqqGWLOy+
UwR4y8UOQzj3wqJMqU7Byec3N0BOwZUbmCmPnVLYx9SEaKcbuqNyaJscYGBUWQDz6MInxsCjWXz+
Ho7tBN0w7sEJijjILEbBVQ4mYKrg0Q1mupbSvaTgjLefXFuTEXAJ3IOTY9DSczqbEdX1Xg8wAr+T
d0ETDEAZwfcWVDunwHMymZRUJzUSinbkTCAwTq2UYVqVdaU/NTQg55lwq4fbRDTWmSTbSPeQRtFR
hvrEgue/K9VMVulqom5MRQPZ0FOrwBOhAu71p77ZW4F5mbQrOfOcWI/ccXw8P41zUxSnOe5y2J6g
HQhBzXK1ENKK0bIGWo713r+CSsVzmi5pLwT421dm4oFPY892zxudns3bWX01apnkvDLrgZ3sdHzc
PvuwAGM0oNOpA7UhTDVRyJMc2smXkBLzZTc3Nlt2/iAZJlx19IYionUZpHSzjq0Srz49pKlaTcMb
FVAy31kIKbMMwTVtAjgGHjh6egZvTQl0XdDX3sIC/2BAJ6Zms6fpnmeMBaZofOzolki8Dcwtn00M
mTYACAiOc5KfStWzelrTSAEQf6gfKTFrm47yOVdbo7E+P23vx8KWRbsF1zFTmUmbuR8HEqgAeg6P
8IB6NnRZ38Wj9P1/ZmP2aGifGCNNp9PSC/Oc83gVrMBTLu0h732aEgS8ryZzRfCTZ/Goj4Va9scR
xqOq1X9JPWQRMd2/E2mFsSTJ9HpBdbqAJmNsVFNyQWyauUAHAYM6tFyTHWER/96IJfD/ilaeNdzu
yY1lovdBTpdfwCwrO30YyTsoeONPRmDCIdvydBwXTcjsxNmXSAro25PAeLRCWg0KOBydXj8u5Wzv
HGQyAsaCK0KZqwVjlhkmcMrAUex/Pw5FYq2UQtH2aaoO1ua8j7wW89/MKIgb/jdVb0FzIOhpzhwR
dpmWmyYB9G0DnBG8n3QJ11pzpTW+xiIWanqheo3WRTqeuiPqIrQTN/5Og93E4bsteZOknQZmUDlQ
2zBqlStDEfZFebYHJLWpREkg3a6vdw/Xa+f3dhfa683a3brbw3p37br3h8OaH1crh3/Y++3BmX50
r9cP7sPu7uA+ZvbO3tiPFz/WfMB6Z19v7M3DTWvzhpW9vtttVs79au84q9xeXT1H9v5+6+xdV7bd
W3d9eLLsL6srFyOuvXVXt45t7w+u6zrnJ16bvOTfE/9+nLOJP2YCsRIqG/ewPdiPa3fd2nzv75u1
fWevbXv6tlvHdS8c92LNl1hduO7CNzhdue+/wSw+QDRCOxczfbF+uvZX9m5j79bXzNd6fVjf8T9m
kT/Zq9XKt539dv97C5Oh/dvdbre/O/v2fuFK/DV9Pjcjs3Wlim1LIZUZeXQf1hsmYLVdGPKiiWnV
vUlF66qM5XpyLvf28ce1b1/bq+9Xjmgv2CHxXHi6s6g4Qpw2dJOhx/VufcDBDrv1A39wr13nYrc7
8HCf7N1hx98uzx6fXBU2f1zjztuDu10/2Wv3Eb9fP7m762v8gedyfefb9jee0hp3t9e71d6214/2
nbO3Xwez2+yud3cvO99+uZs+9MfD9VNoP4z2D9/eMdrd3d31HT++vPC017azda7u9849/77d3q/u
t7+d7f12e28/3O12vW379uZqtf12eXX17Wq/XX3Z7be/7m+d1ca5ddyDs1rdu/bz5crZbm8v3Pv9
dmuv9vtL597db/FqF4d99WBG/htPPrgOFrcOw9tdrw8XznZ15Wzd11/8es9/ZhHy3ovbx0fWuPPr
vLPPyrnvnX12dvOkuojgsb89uE8PO1zLuT9v4FXn7Zz3zvIGVGEywYim9by+4G/W0ebg7qZItLId
d+86Dv93FhwNiNGCo80SdZD49J8RRg4s4wvixrR4p7/49/XT+oCjHPCxp8P66XBd2MS3w9MTnmhf
bnb23e5us9tsNqvN5tLmUfMALoirq++Xl/iEbV/aztV2u8dXeZBb17m94BHa29X+1rm4YDQ88vOT
iEzYwnBm296xNYw2YxaZQtzncE08IupPk+gQuwubgG7/ICTZDIQQvbP5RaLV+o5ZZqVNgZM/3fGG
nX1l8xJ/mt67222u+Pf2njG6e+eWVeYS7A5rZxqf61yxiezYUviV/Z69YYq662nNXq+ngQb2lpnk
Pczj2mWmLia3d7ePh+tpcq5d3nN+Kl6VF8/40+vrb0JVVVQ5XAtEEB7pIyuXsTqXbFqslAsWl+Ms
hF95in3nDM42pCQqKxVs6u1hff00BSsiv/M8Tc/9gtNSy10wNdt5OEFLgsTYLogE1zyIyW8vpl0d
/5weDLGCyEDAIBQSOS4YO/GKx8mP7NS8tiXIHNzVnj/y2+sdicGWV/F3/kxoc/AFl02Ej+Tjp19Z
Z7x/90BawaIkmL46ymRxt3ae+BW+gj352PTr/LCyp/i4xS6/yyfebK75eGIaH0Vs3u1WkxceDo8u
62v3YBNTeA+LZ3pCeBRfjvfzedOHOZeTwzISvhGxla2WtfZ1tZ9+dbXfMdFXr9GBUW83GYNn8dnr
1ZbnPfn/5Nt8tw3vvHOe+VSiqLO/uidWT9PERE3vZiEkbCFENof/fN4bTx8YWCFgSXQiT5kZV4Ca
NYueZWqmXZ73nT3SG3ZZ9kcoKiulXrgQ+tAK1VadahTEAXPAhOIZ4TGlyGrrCdxDFSmw28SC9Llj
5OtYwAJNWJAJ3jI/4I0ZCl1yGnBYDRB+KyHkuVTEcQkzdppc/TVj3GCA5wVzixriLJkJzVSGMRlm
MLpTY3sC1F/0sFetQ2gNFmo1ryWff6/cv2zRF0FBSEKJV9FnW4+qJih9DMxbEJUPDX3dMKUqm9E7
blGo2GpZ+dSE3VMjIZCoevep1jz2gA4Hqn1FfdwhQ7R0PzVtOrMvRCHOUMDyU3PmgMvrb2IXzbQQ
spgoIolSaSkvCXT/x31aAWy76QrEOtfHcEzkOyiAw59jiPjIAmr8A0cCUcSzlTlFIKk5y74KaZCD
YTrUBLUu7I48pUtqk83Clv/BIz6xMlsUXjnKDZzyrU3HAcIQepa5tKLlbhFE8efXH6Ysiwtg6gYU
5k4ntITRxEtjfLYZ/WAtW72wzmWoRT+9ynXO16ZIkRY8ynzLsRDVimHaxY+yKHqCEKe6ElpBvztv
5TRjefVW6qMyZTDuxThyzrwVjK2ftwmEOsdQijY5uhbQwIoxeBC5yfO90kbtl/MWP3JHU5ZEYPac
1inRns4eZDqp1CWQSSjcxR56SeueUb8SdpD7aDcJ3MEQ5Or6jU5b88Iu/t4RaYqkvM76RwMeLMqp
ZaEDXCOUESxtplocomOabQOrWsK7vB8fqCEFBA/oIZEK+/Qt3iy3QCxaXcyTwYaI4Y5D9XOrmg/e
qO9bePpsxLa2hloupAvTNz9d4tjUJtwjqFsTaN2pTXrLO25Z0sEuSiPxf4aQgbdOLimh7iAkkAeu
3IDM2VYpHIYLj/O9A4Fzo8KPq1Llp4h2ahqYdGBZR0ybOg1uSu9FqywPihUiljSy1uXSRdMHQ8We
CvKFmjvw8FlOOkijp/oyrIdVB8GV3CfRt9j3vTUdfhF0Fka+RXHC2p732ffBhbAFIgxkBDqbyrwM
Eoy0u48Tiza0lYJzFDPBPaqVtc5hUf10cMEUuHdoPyhJAwg+nU/IIjsjEfIB5jUPhRQ2NThq0npi
dTs/pnerYUIbS6qu4qzTjdPMZ4QenhxTo69W6+FpE0r4S/MjWrjnrbybuakXERMT1gOAoDkLy0oM
x4KJfJQDx0buSurxJTKk2k2KuF2w9M4RXy1xTUFCRLvQa4nnzbqzPI6dI2ymMAwgI7CivoYkSKwH
2i+4BUxYdfNIXZ8f3LspfG201BiZSSQFWjB7VuMQiFBeho4/FM0OXrrEoeM7dT9rhQssEJDgy3C9
dxArWOPbyChgpLGOlbYqghbGDk8fN+etzNcVyQroXwNaMpT3IBWfVfrot5fQ9AT123ieeAeFGfRj
5C3IGBOpLUu5E2RjIfd7Z5KbdmrHU2MeHR4kCKfTF0uG0isVzbthVUpujz6N5lhZLdxIMGdeW2Y9
8REP9er8QOfxWaI2LpJkvK5mwvPM7/s4hUkqRehTvfU2BYQ8X2mA2nsLVmY1J51ocWpm5vgUTnMr
iDDTumSANk1Xq2+j/fPLVWDfVO4zyYMd2Eti3++Sz7nVacrfLIJBTo9xFWKVi/h1uJXch8ShxOTZ
uS3a2Vq2g4VxLs3m9PobgxAWRbEwyaaOaxTTHOiUndTJF1bAu7r4fFizoG8hco17YqVzfjCj9s/U
3v927r+e94xZWerdM5uDGMjoG72IMZO7T19TFzk8+9f+5vm8ldOiynsjsw0z7rumFY8Yqdeh3Tjd
KtsoB9ldejCTG79NCWZTNkcpqgKifgFgIFtKEcloPdoKs7LZt0ejWUhUX/Omc6Zm6zip0sqAgb2y
ixUkpA5XXA5SjY7p6u7z5nvlfoGu8X/oEdos9CphKanR9KgOxerH0Xl40TbPX++VhaF9EKHexoo5
Vsc0ospMJyum9th42xBBhXxSQ0+PcJctwdNeT6Hn5nEWMhRY2OR4WryD82NcixtkTlfVOrgKd54d
bxYf25IjzmJFZAqyBiHqFKHgmLpGO8o11ujSOl9CN3S5VBhsKB7t34uGp3GcG+csZnR+gr5RgWHl
Xt5XX7OrYq/88G64pSwHO38eHtJ9eK3caA/nF978vnIekufA6aMKFwg0GX8NOHHYrG1467lwWIxX
02Z5ZoRz6CQ3yLFaTpaErep0Dn3Z9k/jYOyXzhpLS28OcvXrPtSzyZDCU4TWCo9pt6EDo65tOPkq
Xfmu6ZiOvhD1l1xVl0/DPp2h8SBNrlqsaF104LKzvyLWcD06xhf0H3bnn9xr8nFuPmcRpterANYi
zMkbWhbYTIWVdAVxrYuKq6OtQBLbF6W9b2yY576dt/3h3gPyi0bNiQ8B7P3pUOHvG2Ktw3btdiv9
a7zmfns9uMd1tZO3izeuHy3KN9bmnlMdzSQVp7BdrFDuZGEqrsU+oTrWReIgCH1b3aCPsik36qW1
MMsfBTsgHQrnVpoYuOg+HWiEEEk0lHlll6j7iBI8JlCRqsNLk5ZuNC6cPubb03QHZEDuDNSSowdB
9tSYXoeyF8Tq6AhKrazhwkQ1QypDNHSHcWGvmL73W+fBFF01IDppi6MTZV78i01Z7+UWZVQP7qGL
zEpTWqKU+JNbxWRFBczOaQCAAICp0wGp0oCwUwW1ZQ3vyjWk4sa+bOPKEQc5uY7yJPkCE4Z0c945
P5hFGrmmdjpSdiAK0+tvsq8M+quyytHiRlA8X8G7z06v1sktckTxgnfMbmthBKFKZJkSMC2MSRyx
Tm2htliOliEMjpG2qeXAaFZ9gegXvsxSy5TjQyy1NYT+iYEuAaXjSrDhwU5u4mjwvmp1WmfQQrVt
uysSXb4FNlygIVmGuWnnIrqY5+dlnpWCesOHIXCwICuieXfmXQLkl6Eo5b2DXNUR0QZFthH2Sr5T
xYbaqctbcz/kMsE/bPuF0Pj+kShMEJh/C9+mRWe2ucGKL3QDva9OWZtPBYjYLzWkjtcwmS+13nxg
SQbopevgODn1zisvfjXJB1vyCE3xxNIW0DvuZkMECzuwnJfzE/p+DVEflC16DigR4gGzIOgbYp9k
UIQ6BmSCq7rsEcss/IXz4LsNmsf2enaXTHPqQHm3mwFhUaKxaR1PCDy7R53djhJfsWN/SPZhM2Yr
I/bilSxG6oHaSfyiJYO0EC3mycnrdwDMrBM0qKWpM9cZxrbzswJPNtHF0Fd+5gn36lGk0cKqYRPc
IQUBGd6nZ3fiUALYzs3O1Lx2urT6wQr06OgBPISV3SmEKtxalSgvjOyDZ2jRMTZV4mlGoIHk1Irf
tVy0DFELUR7a6HBJUl3KhiVU5fv5o0DGQCTqV5QR5rcNx0E5GjVoWyfs8vQQq5XkhgL8fR2s7G7S
9N76/Ny9O7QxZQzInGB7NMTQI3o6LBU9xLQ2jB7yz7at6ZPGW0gikR8J3L7SPbrfdK3to7Ua6e1z
CeH0T7+yfNOVQHyO6yhX9CW6svczPcFmQbJOLDmkDdPrb8KyPIhVPMo1+j9j6O+jTBh3Hpp7zvmR
vw9yjBkmOCaaXgwk/k6twOvCndlgVo4hhKkrirAaxpA2bkVTEwDNah0qAH3V7jyh+ht7/x8/+//l
v2Q3f+2e1b/+k59/ZlB4Tv0Bsx//dQh/llmV/a7/c3rb//210zf96zp/Se/r8uWlPjzn8988eSOf
/7d997l+PvlhldZhPdw2L+Vw91I1cf1qhG86/eb/64v/eHn9lIchf/nnHz+zJq2nT/PDLP3j75d2
v/75xyvd1X+8/fy/X7x6TnjfLQbLd7//8lzV//xDk/9UcUHuari1kXjqPJDu5fUV8U94EEgfAdCx
8PiNP/6RZmUd/PMPWf+Tjjt2ViCUXIKSRPzxjyprXl9S/+S2gi4bGvO5RiQo/vFf3+vkCf37if0D
WOBNFqJC+88/Tn2S27+pOYMslvZ7fSJVkU+9xVAToZNyD2X6EmUEyUiifSjKC1ndOyMTgpGOMTIE
ne3vNZd+4/hNNkCaqCml26HMs9dKSdsWxeAtpCKnIYahYIV2SC7AJ1ziu0AWmZWQkVoiyQWZ60Wv
h8idl/46bIV4nYnCEqHX6Tr72xzd4Ewd+GJzekJvVzNKKR6yeUPp+lmtu2FhIUtqDpINOL1z4KEO
95D/m4jCKunmMyv8vyzT0j+1asN/Ncsl0GIX0bcUS1dtwuSu1sXIUaAJca1MSB1yC+RAVXXYRRra
rectn+YWf1nmfs602I+plc6L6e0goZCLIL0L5aRhdx2KAm0uVk4AFefCrv/eFFcr2JiuysF5z2ss
oe81cVuZjesXQwb7v49ullUhbQnHr3t+VNJrI+G/zwLTuMCJU3XGCYFPvGs0TLLUqyrgAOgZ9Grn
FFlDYiEb/j1ip3q6EjzUJU1kZhAVKQCEIqDSNbtYa5InlJxR79UCen+iONIOxdB6XyGBCDK3HI7h
bzM2FbtPU+Oxh1/ZVfNeXHvUiCIZMV26bMSILddLAmfMqwotnNj/prZe+wT0JnzwqPorjnYcIVn2
vLoWXTmuVFrJvQDBm0Dtu2xtcp2NiK4qXgbmpCypj159mSDmBRMOepBQ/qMD/xVggvTTG8tGXbVW
SK+hxLkO1Q6oqX8j/G0Jjl5UaJYXRYVmZZDq3gU4OcPRM3H47vmN99S1cf2trmTvt5H5bew0cZ7+
QhS+kHZdVGmSW9P/+SUM4jF20avV0W1oxi/hqJkPgzaoX4JyOlylnt6rTs2VjG7DiCp8j0xp+Dmp
L4UuWxPdPlCWR1do08DxDaUtBOIDSuwULHR0MFzNbJFqSz2tr7lTZOtMR4QZXa3WDc6k+lg1ttiK
4TPK3Y3oQrsB7abW6cIFTBFJ6aZ5PfzM9dR/EQ2hOLTHCKJU6NODRxG5mQexCyvDVkpNfxi5WUNV
NDLiX2bYod3IDSvt9JFQXMnIXK1qQ6Sf3g+t1BnHILgua0vcJ7kM17MqwLrKocbs6VvVNAQ1On1E
YJ0TbbeGOdebaJYlDVLfcnAbTRG2RRLraARXVU+3SWT9Qgetug0hQcs3MItDmJ/BdHwQgjGgYz8e
02YSuY++ek2uIxmZI8G66qK0RB0+SsPnPKeihZROr10ckaX21hLSv6IDv0N/LVetUXEgVJMVwszy
uA10FUCEVxiukA3NcVt3/fhrSNCyQZd4JFVppKkVZuj0/je6GNnXuIuG5yopWzgS0U+003Tk6ERU
rgoHGQv90dQKCGmQ7GobJzJa+ZuRR7Gj5FKcrEMi5a7NS3PjQ87/ozFr5a4U88oNs7H9ja5mhI6U
VKmgM1LxlsvpKl1AL73Ck05XOux6hOyJjoHb1HkzJ3LDKHipKP0OxaRQjnjnYG4660vqy7bV9KsI
YudKYzoaHUrP+7z42SkXFTd4hXWlWZd9ct1FhTsoB9N7qIcVfXPrvor/CvD/P4/6g6z3TWye8rST
POr+ufkV/uN/l88/wue36dTr2/5Op7Q/QdnQa6HAXQ8Cbbph+yudUkiMICqYoG/ch0IwyCt/p1OK
/Ce4AM4f7NPQJb+SHf6dTkn6n/DyaKRaEw0QBCifyaZ0cTpWvPEvCPdI22iLhw+GshJp+GlWAKGG
H1cENjsupEzYeL6fvISqRathWhravtcIdHI5jqIjoySA3ohSD19HaNilXUt0sRxRT+LfZSIN975v
JcpaVuto25hytJGDsTraiEV6dmh0nm+Hll9sc9WPnCpCN9WWo9L/paEytyMV+pKOpuaUppheSAnC
Fo6ieOW3MGKpy2ko/PJIau6MPJXW3SQSykR/Vzovcsakjmx4dbp4GxSpUu1Q6fOfeznWvw9oD0xY
iviOoA1Pu1cfjzvULQc646xLvrdFDRZsRok0kqz99tH0RNugJB+hG0e90Tw9cegQV5H/UrpbTdFQ
nEJX2EDLDoKnTaW2DfVqK1A3Q1VzZKM97di5KFYk0S4vklG98KreQBvsiKw8AkJldM8JRW43oCBg
7Ke7+FgfgiP8PJlSyYdIyCF5pKlZexRrI+y/yFqDmsiIyPGFEVbVC9JS8QbGQjF1AxNFdzuWkevp
gywkPEhWoNwnkV/43TZNC+/484iaCttM0qJuk3xNq2KwWqS9vEQvNiY9T95DSwIIQQbUz4UUoO3Q
NkX7uwt66p2RLYtmXiH4piUwEwsvEtlacyMXaGTqFg/Ml61VSkoJmRxS76WZi4c+mXRnkJCPQv8q
FJo4A9kiG0LWKa4v683xqKK9kFrSITLNtLDRQKBUKjaq5ztyKja/OnZRvjAehBi1VpW7rmgQdGy1
KDMvzbGSj7ah09CxQnVcRxHZ9FFMQLG2RRig97lW7UzruWkmnmpkva0Lo2y1+hJebXU07b5My2bt
0UEurtuJTAOXl9kwGkWOD7Uaq+2driYtrpVw3f5d04JhpY0eCKisKVvrG/Ag8wGCyuxKz6OgWYtB
fbw19N5s70hZUm3XeXlZfe0EU/9KG2j0KxBTRb0usjZ/gs4nDTeIHvToiYWoJxS9Rf7dZ4l2Y7Ir
Hp0mF5LQ1VF9Dr5UnXEcNi3bTeJ0Rtr91EvkGsDrCOHgZugx/KyQSB7o76fv5MKT+xE167xki641
obL2KLuMjzV7+aEIpMq/GNFDRxPQOmYxugKhHK7KVECEHIWY7toMpLbfwo0BVIcjobVWUFS5zZNG
pixK+cH1wmL4njYtttuUPNGpjs1x3YJ9W2lHs5b2ktkijTj2ZuN4Wqs8FCHa8U5rStYXOonlaEW6
E+5CSStFt0Md1nM0vyv61egX3fjcSsYQXAQGoqD7ALmmalslYdA7NSLAIBrQ6ro2JzpyF5DwcXxI
gxxB1GzAC+E/LST1OslCiMjFQYFJv6fW5QhxC6+63JX5QwOdcL2DtRXZ3LJJArj6CyNM6H/X23Uo
yUJoe4llJZQCkeCFhfH/sHdeu3kj6bq+lYV1zgZzOCX5BwUr2JJl64RoBxVTsZjT1a+H9szA+uWx
Rutob+wNNAZG91glklVffeENbvp3XUj7qDAevwaJOtp7CdDiM1VRvnT43tlaF02GyedIjKm7ELXN
wUc72P6+ujX+eeZsngfOZGGTLZr8ycOhdtgjDFKu2F3i3Bt5yP0wH9CYkJ5jkFHHi9BblxaPJ2FD
D7WKFyWqjz46eZ/W1SVr61dfPWyzgc+zMfQ6xE43EzF26ROjIyfpGL57XgFjO8u6PuRvi3RnzS6O
O1VmF/ulsQeMUK06weNQNNfr4AYPGiEV7h1ycv4+7W15prw6yPZ+g7Q7trVJU4YY7mIy2OTNin3s
bI+V3OPUkuHAllVlFS2JJqy91+c+Jc6aWtkFrn3COzObQHVpqGV22Ucd4+WqR/HbMuXyAeX18VOm
SUwU+7FNGZokUh+1MKPT3Boh6KS1nSJN10f3slZurjLCBuxCxGFENz3KRgS7zGwsN4sGU+80f4wl
Bra56YSNWLSkvvEmE2fxMUQUtMF3IZwa3mjH4ZiwrL9KbBCh6BrpQAnqu6bFLBAPNAyrtLDg1fq7
zCKDljGWd10ZVbag4oAj2bQFtanW5MD0aF9fVno1m/ouGwx+7i4Vo05Zs9joZhFuBkCKjsT7OywL
IecDUo4rZFwdEW1vjIUQ2LHthtSzpgvpoG/ShplVuHNxo9lr4m9OOoFsUBUwtK84RsohbCcxN5c2
ctGRVlXGIzO8pfiweFrVUV4MC86Aflt9oJ73VOSmg765SDiLG+mJ7Nvb3FdiuExoi0/H3AnW5ejM
XfdUOlV3p81BP+96y3MFv2AtvyMTgux7YrhdHxnYLS4I0M/mY12m6XqnTZNEBwNJKicUVb1UsaS2
867NwsrqC2GbbRFh7Zb4HIoUDzg/o0zkE5TAYCNf68z+0HT88hgcZhLzvk76o/NplE6tkbBj4NRf
9xSOZTjIzQS+zuXU7THUlZkV4SiLVS9qg8GDZYK/PrNWtO0uUx3WKLztdrqc5KA7Oyrm0VkPepWV
9lXObMa8WfVKIktdIu29b+bKdW9zcLpWbGaj+Sg6C9mS0ljrILJaP++uJjcojv60+Nc9TxR8FP6g
fEKKPTpXZZmM9nmpj9xMyJ1qYxqCJMXEpS+MCeTopDvXeuUVGAoNPfrM+ZaJfe2MRIAikcP0uWw0
HJLoHosrZ9SWD06dJHsvxWAxahfMkSnbzFz2GCyYg/loYG1ebyHHVo/KG7JPyOdnIqrxZVlxKphX
90xqosluA5wbPhgLQ5aPWj57ix5pY1Ga58SNwN6VjYv9fCSMoH2yFQ/1UTGcRZMvx5467oCnOfgA
D36XXLQlTepDXk8lNk0dtpMYSHY0TaKME5HNUdnYjXUuYPR8RfvCrXc+80jUoNmLC7iHORWPQ7+W
j7k7O1a05i6/aC7V9k2BYtc7RaqbnS3W2Dl3otIcnM6k4/RyT06I5Zech3lfQ6VMLocAaOB7w1+F
cZcBT8QcGe8SL8P+pTEfK7yxO+yZkBfskVV8xPFUb3ZzV5jWYWC8gUmdYdaAuCYbC6DJkn3Ba1s3
QywL36bxccgZRBIdutLZL34wjMcUyyUrAlak0ePXxYKJWW6VnxL2tv5OprJ1DlaQrOkZptiLA0q4
5iJwVy+XHl6nPY9oNVsN5nRBO+4s4TAJzrTF3pNvpe+MeTIfqnLOr01Dk3e+8vGYwrLUcnZ9M8F6
xoGe7Ls3uHp1RR7c4eXLz/fHFruf0rYo4YqgfdCDvq7xAxyGIV4mB6V1fJnd4rpw6r64BmucYOSI
CdZxzRatO1+CMo8kjZNsP5f6cJ50uv93UnfVGGlOw1yPptUUSzaN+0EbUa6Kf0jCoaG4DHvS2PLJ
7WtxTLCSYTcPdvekdGe+r4fROIyJ7qXH0pT1e+aj07K3lo4tmuHqQxfGd86EOZa7Mcn0W0gNw3Wr
Gd03L80w6DT0bDCjLWfEWV3TwXuYlt1HqsI8iQFnyq73kQYkRNDpCcIumHRz52oIDnn4gSXC3dPm
tC9WGko6Up2jlX5D0KZx9k5ZJIAr7BTxC09KJgnNaLmflFbkF6ofrS4UiY5tU7Eqf4ymQp//dtpm
sUPLa+hV9OSJCEF0pSvJp3FkvPRdlb7DVNego9e1DroAjtS5GtTg3ZCdB39LjKL2uAKxJXorycA8
mQPnxcrpdcVkt+Nduk7ecFz7dLlxx4HAs2AFhwFhgBKoTBM32HnMIb8Ueh6oM1C4hL5O06xmHyjD
w47UmQZ13s+DIXdT7aUqbGYC+yuTu5PpE+16FMkYVIItQFBHf9FQXMstOcctOHJmGnux13SyjgY3
Cy5Nmna4yWlqGFEtxNhsyzDY7kbj4ladMta/Ay6d1q90brdJ7K916fYLAQpHjQlEL4XwSV2qWrKO
psLRa55L1iwwDP2QVwkdzzLF71G66GWP5Mw3VtbjAE6i8Zpi0skQYHslqHEgGOCALmdevP33X4YA
XN/NirWfimqpJ1edJu190i3d0y/9gn/MN/4wz2AV5HYovBGeQoAWrO3zVXqsv5MSKaNoXSx7b7gU
z1WyiNu3r4Iytw7/hnOjn65S4CU6eim5Ozyd9YyyxCbRSKpX6BsnLXCeBfWRzdkJKAqDYP2kz+/M
PkVb7gNFc6maCaNof1IzNMt9vgihXpkqvPw+yEuwIph/1Fj5Uc/fHOrtidsnU0VahAlZuDj2vNOT
enybFOt2NKDbbHABH5s2lxHt83WYF6Bv37ATk6Qa873SHLLGZGlp3Vo1NkhWn702Gdp+5PPNDyGS
ATdsAxhnVJvPlwRCH3DBYb3ou1X31GYuKMI0HS8wuXXv9HWSXwn6M2N2zuMr526bAj1beou1wNmR
CYMOwHZ5vnRhw59zDDzJCzvg1iwoKZ5mZ+IF0xYgevUMmGaGb/06vvI9X+weXjLzw23mjlDZCyE0
5ep14C42/YOiZHCBQIhGi6iTA515kZuPfz4RJyANPivjIBAgfM9NWpOJ5vMHNeuslpnhk9uMFtdO
H8xcDHm5LPfOKEmzWN+7TZzU+ejjP1odnNZLrjJoIJ/+/IucTAF//B4EOdxF0NxE0vvkWy+dnpuW
holB3jPtCXFRoYQwWnKpSG8K18It3n11T//mK+M8jZwxYkEbj+RkT2eJJTFcngj3veN8lMozhBFB
t3JkXFb6KA4AC9Y8xfsnEPIVHuWL74xJALN7AGacJw7uyYs38nargFMZlaOXXOjOyugp0/zuSaQ2
Jcyb3u6moW9sAzKwU0DWgeU8/8oYhg/6DCovKqlOL4ZhxL+x8d3PZVfkcYvy6Gvn5yQqbQtyVRBq
afTyhKcL1kHep+agskj1Hn3Q3Bnj8vV4frJpaBebsB0ZA9IGBiH2ItL6WZnWgZZGfSHrXRvkRrza
XepFagI54erza9fUyYb5ueC2HLremyrTyYZxpRjVmOCl2ArLfCwpWB9mgh/9EiceBP2flElR9kpW
crJTWBRfLSqODQFHJvADyvfLDcxYo2V6UwuasNO3hAYMtJrhWwkO8pVd8puFYOEBJuIf7pRTJd90
yYzabHMB7G+TSQd5g1kxg5Uc3+e3L7Vp+W3UJNT1Qdc935CTPi16RhEQzkmdxz8eqiQ9RdiPx/vz
3j+B/HK6ua1ADjI+osu6RfXna5WJ62Bvi+VrbfFERp1XPo3OqR/f5Y2z5ufJ6olbS3XJ1SoptUKG
fL2I/FmuyQE9LLd8VxtzOe3+/Gu9fNk2U3K4dAYAQyYjJ+e/6kcobF1Ga3ilrEv0Fm9qf8h3wfan
ty/10+VuU+R98bKztUznKhXodzXjvTdM96Mc7iG23r99GVJF7i7kkyGsnDwR/uk2bn20yvGZZdpr
lOXOhpsL0q59mzLe9kkhHzL+wQOOncomev5Js0H3/LHwRTR1comwV0mu4CvOUbb96c9P9fLIo4nG
6IlADQaUpZ8vRYOlLFrTEBFZVn6ky8z5nkd8nmVBjGGuId7hvjJ+/fOqJ3n/9oBEauIm2Eki9+nN
NFaFluRWJyIiXKAinVrzanKG4TroevZpmk4Pa9YCZvAZ4/R+I1/JlH+zO9Fj3Vh1KCpycZx8S4rl
yW8gHXH/j7V5AxnSfFSQnfpIupJf6M9P+3I1HhUUEAzyIGDdk8tfYoE8BF6jQXhe7jWJr3fv9vf/
QSx4uRAjvk2AEAkMbsFTGhW2KL4Y04VG5zr/OAkMzP5XJwEYL35DWzqOhO7p2+trBZEDlbeocXHf
zfhGH5t5gJiz/emtr84lL98o2zzOyxRm6ntfWEbNq+vy8+1so0Z9/r8522yEDc8GJI6IferviFMX
GXDDfNS3U3VBv/WbtOwKidT+25+f50XiAMIbIrNB1k+dRh32/Lg5qZa1eU+7I7eN/Gg70xi//jS/
WcRDsBApdPrmLxfpPblkKvfhYVlV9cF20u6JE/U2PvEWpKjXOcZATAhR2B08fxQ5KcBy3ZyExWiJ
W+6X6gLfs9dq2pdbGr8Ww4BeTj7JH7f//kt2QH6bZXbaJ6GJuZAV2zzbeMAzlvQZhjEZ/J+/z2+X
AxIJ9pBUBJGC58slS1cl3kKr1FTTcl+COzlrFhoDpeu9DXv/8/1h30YmSTHtvDisVrMuBqMBDXfd
Ahv1MsjUhV5QuKsm871X7sgXW4L2A0qNeG9aOjDf01qzkHkAWgbr+TzR7b1G/bfTUzbfn9/ei1XI
GiFIb3LQ7IcX0r/aWrSjzTJhtm23jo5rXC/+m18cq/DSNpAj1zF31vNvNNSITrotTveCon06Dkht
jlTp0ntPLmk3r7Q7XiThrAZ4gyC0CXjDXXm+2jxYne+KBopaVmQfLUuBWdCt5v0CgDtOcle8Isnz
u3eItCs4Em4K8rqT9fQ8h204ITP9o6WsueYYz4GfH9/8pXguZELZDeianCaoCaWNyhtcudNSS5YL
Xc6Ug34yN4t4687jQ9Eq8uly0DdCeOD5+1v6FQhvNnGiUD8tGK6ZkGtyXwav4dhP5D85UKy0ZWY4
g4Cq4X+fr9SJaaqAuW5hj9iN2Pr8LksS84sEhXBZd1aSAh2o1XUdMOrUMAcsY0MsObiOVs99DFqK
3A0ZkMBARnxbu9AXiVS7pjp62b3Mdoywh6uhH51HR7kWyhpp2V15hlw/phhqVgfajMu9i4p3fdEk
A4MorwG3xdjWzm4ZaNNZ7QWyJGFauI04KzomDUfmlw9NMln5uUwc8blz+hmRnq3Kup+nNrmip95h
yt04aowcrOfvp7X2xVXXy8QOGQNaN40w/TXuADJcBrMxFVxhAlkTXH1d+sp4S3xfx9mVIbF8MlEZ
cufjKhblX/VZZzzmnka643sDTZ+37jBsRnCmRdyZIpb67uRrlH4354MXhIMgh+0KrWLw9Oo+fnk6
YW9ylzJdpKENNPf5KgmvA/MhrgdcTWgnWeWcXFXBQA45acmVsdTr2dseC4lnCi3AVEgCUQucds5U
O2E0nTgacJGie5oDaR/KanwNZnwaBFiFQEp/lQ7ZJmZ7crfCdgaiCswjbGeLVDwjzVodTX7487Oc
XnabXDXYMnqPBAJacieroFRtDl2K+/JYDeoi72pRh12ZUAFI8LqvFBq/eSQqYQ4oqT+J8Gm6UOT1
kCk1aOEwaXaoJNeCYHD5M9q8CaN4pyT/nNI3ntE+/jM6yOG72ogU3emP2n6bf1FI/g9hgmzR7t8z
Qa4y8b39Fbr449b8CV00nL+2BjR7zd0cXrHr+Sd0Uf8LTPom4r8Rlqgo4GP9C7toWn8BaqRFDeOD
Bh991n9RQQzjr82ZFgsPMAXMB2BVvYEKgrAXZ/iXZjUKudyCPzRrfiaaJzlZxuwuE43aJaI0xwuZ
g5WNWn0tMO9qWgRzLD8HazgwqTwiRTQ2DPGaXj+3JGy4AwxbzDzSYlyKm0QLxvI8wezJ/pb6S9bc
TL6lXengl4pDkjM7ju2pSR7K2vcnVNnm6iuQ7vQLgcx/F/SV4YeDg0BV5HYMyAe9VeLLZBq1wA/S
WM99brYDhznZl1UyehcLCJQSnIXUmRIGsvVWh/ZHkQdnS2vX7bulb8fuuFUe94DW3BFQYoJLjZlX
zbpbuxSQnSOqdH3C0H7xLl14DqFZcJCOfu56+a7mJhS72c21aY3zMmWov9DVa8HFOKP+vWrKoKn2
Q1Ci6YVGt/IZNK4TSIOjXLze2vV5MiePfm8uKiydxbKuXDVYYPrHIQcoL10uKtB7rYVFiuYk34ZB
DQ9NgTxxSOYPsm/xK30/QJMFLMUQ+z0o06mgn41rHni/Kb0phs6pYmvQ6kul7KyNZ7MBC0MkSBJm
DKB2okTBuWvz2nxft4vc90KAp3R1lJH6pfy0GGi+hUoL8qt+0XxSLwAhX9VoF1PU0/T5EHS1BaKg
CPRwakmVJBovj9ISdQ4kJRiy2FDZBsyp2/aMXLth4hGY4M4YvENFMFRiXxVl2tVxFsD9jqkrPhvT
BMJ89NfrzkynXbH08yFTprVvU9N9n9V2/ZXyG8xr20yZgZx89WnBJ+G4cr5Ay8ze+nHF6fFbBTbR
iFCLdNUu83XoPpYtjCEy8qTY+UZqfpDWAKoIvyXs/46TKXhX7kSzOmZqKtQdgAOrjjcq9/AoGpQz
L6VQk39Z2b0/12xFd8GAeRVuZ/0N0l4GBqKJQbde1aQyy77tmepH21jJutLM1Si3c8EcW+9sdYdz
RH5hN20QO4V7Oar53Rr0T4PCQCuoBxUuGzYsLbMzSBVLVGkJ45nMGShWkbwDA3hZdoz4WzgQX3Kn
vVvatt35QujxUOuBCGfQi1NbNzHAIhEGTa5C0mXnWEyrv2+d+SAAboRpWo5HNOLXqE61j32pfyxs
eCvK7rv9OhX0aJe6POgY5sx1EBtTVux7nvm4lPXB7LyPiW7tVJUdO9/TQkqSICwWIK1QAOZdserf
urn6RIPrS+OWF5lyd5jxib092f73tbS/aYD1KJJvtGU1P1St7kX2tEKlUQyiGb7vMGQzY2sJ8mjJ
0zIuJ++b0Jn9u0tihKk5idid9RhMBjjbwbheG/DKKfTFSM2dCNd+yr6MfO+LOQkOdNYvA3R5AUo5
QESUeOiVOA8C8Wg33ocpt9NoysrHwOmTuLEl81RtuKq9HPuoVN7Shjlb89E65oxVonJoz1evrKO+
1q5FmhzzpHxIhZaHUqxVzJWPhoepJ/eFId33XV3fO/X0WZP99bQy6uv6Cz0XJdqew7s5UfIeRHoT
+UOvntzc0PZqUuB0M4dgMcOfPp9q930+rQP4l1GBg9sMDYF00j+H+tyWtrkzVznnIJodtEr0FZdr
d0S+YB4Bf9QlaEPYOmFlDvUxL/tHtHDGfe643/y8Ld41q16Sr7U3ogKPbYyWFhqAJS67duSNeOY2
8O38K71y8ZIZnPdtZzyUk77PlQVCMrWL2z7oj3luQrxRzlmnB7t8Tj7DH/lSBU0Z1Rh9xaU9P/Rz
0hMn4J2IFQSZa3Xpuyoroqbokx0TxPwoxhGYoGOB52jac6cGEG5m1jsrC9oL0Zj5+eBpAJNTs965
xXjhF90HD3hSreWEkDpL48FbvwLAfy8Npzl3x7I9TN70iTGD/ADJCFjVNDcxI9YmznrTPBpJfzQB
5V75bQlw2ssgwOp6nFnNZT/bu96UakfWnH+G6HNobfFFToN9N072dSm7WPXD5uPDNs0bIzjKNPPj
tB/rozO19908fJOuelcU2QUQPuCdy8D4z/rcIWUTEWy0K7AsMOUyDDB7rb5FzBLalznf9/o873E3
Oden9R0dkLCZyoM3JGZkwNoDhOSFKScqLL3kkNn2oRgMdcSreN+rEbdgSx2UE8Ql+rBR32g34zB+
U7o8X0RzZRnNWbfq2tlY2bfEN3nlwTfGHaLPwjwzwVQ59belmu8pc54QwTt37XS3NLWIZ6UuwSUH
h9ZYyv1aabeA80ToBWgoarN2Jhv7HEBA/yUdp12dyDmSCjlHKhNQ3mXpRenafFVquZGlryJR91+Z
TC5E/KC8wOCYpt8ETQES2b7QxfsVRUZA+24sx+CbNq/XMMjsW5U75+7kvVsNP1/b0E8A1x252osM
ASlzA2tXutM3T3qvF3e9YjMCVi2Vbof5qPMFggnch6XWjTbl6Zr6Ohtzb3OleFYXBWm/Gh/tVC77
RHi9AdUN7HGd7TvVN/NXz2rXDhx7bxpttVsNWa/IkXrWUMfBCuiZe2yC0Ofd+cB7psteNvkZPSep
oW7WD07m3pq+VEGz1zVuHPVkGoOn5FlDyDDX3VDC59ejpMsRUslSMeVxzi/bkTmZ3WReZMYk1keQ
d/3s7ZK2mn3jMOtFUJoHq9ImJz8kljLn6gA5YtYOqeiqY9Dao3nPxzPVeLUITT/XlzS4mZdmvoXR
qH/Bises45q7wozIH5x0/gAPpVDO0dNS1wwRc7H2Tduswnkopg3ubQnAu2lY2eyh29LkHGo7pVmT
3p/ZuRIdAjCzB5XcBaaW17Gm27WQn5KF9kfsK3WvGxKa73WGv2BnnA1+oX8GRj6NfYy+gA/PsQod
s1p7gNmDbSP3kdNMB+IFLj6132NEnsRZ5sg5LArQmIjPloWDUbUF+/JgBvlaIH6DRc7AHNhql3fS
1IfGhNBYglGOS1kz0DEia62o/5O09oydr6wKS8JCWuAA/dIjLhQM48urNEGz92ZrQxBkW7Lr20Uu
ixdZXSMPcy/grYnA77LPldE+9lwE2b0hOuV9mI28F2ewf2r1BZMqP9+RQt1g05Zzn6xm4rX7pO3F
u7TTLBXTgBknj2tnnVLJEBTEfQXbZewb2ClmKXo3rFonGb6Pk75kN1Phz/2nXslZniWjPidg7EnL
AG7x0m07yxAZY4Ky3vkC3df92GlTfr36KC8BuAYEiFjXhIwuGiZJeigmuHzg6cd8fqik2b1PJA6o
oehco925TV2aYTYGjX2VjvBewqwE/XuoADfWIDjyvju3Ss09JkHZeLhH6rnO8bbRHyJlljtNBlyg
qxHgPDomAQ0Yei9wXNsMd+PaCjRGvrTVAoFsUUXXX+aho4xNBmcRlbdPdFmUZ0ZdmfbHdOoHdFem
VhVxLdcu2M1g8xQvbfSLUFgrKFKVlcTXte+jlq7kJ8O3stBEtCLs/KI8l73Z7Qdn6Q/tXK8PZmLV
n6ErDORqFvzJIAPP6piHqciTKgRr38X1LIcYo7b+LIDAGlEdaJczqO8zjIvty2Kk47kCOzzTOq95
r0qinbPgfgb6fop7Xve5u67eJTwN8+iVTnqu+4QtnlLbBWnnxx60gjRUSYfCd5Nwj62iuPDLQUZe
UnZ7RHjVXYcxU9Tpfhn5Cvq9hrbz333uDed5quUfwR7rl9og2qdqacgSPXL872Wiu09tDVIpRCtW
++IPgwQ9qI3eQ50W3k61pYqVgHmwN5Q/kPJk5j6F1w992vG/+llRB6E7Qx/Lk/bWtUix0FD8wo3y
pWb2HaKzkEQaLn03jeEWX6hW013dan0I+4kx5axSO+q4Jc/aTJ/3kHq+aMqZztpCAoUHOYHKmLaK
SBvmfJcJQqImCvdMwDaDOTHivGxWn7hwyshe5voTRlFiFxTaFMk6ST/WtEdjv+wvggFar1XCWOmL
msLEG1xjHwxEGvwxrfEh6JIWgnXmxSnFU4Qzu32cm/575zdi3zmpup2m5kZWo7wUGRt+nSwvKnxu
8WIFw4uJOkbNpQxMeC2NfY9t9H0y4YqV6/YmkuGCoPYqXuOI1Eutw8kRAfrQTZZ9le1WwnpSvZMV
7GRjMPK4yLvyQyPgXJiTPYeTPdYPPAnJ6UJn/qDkuFBD5u6Zlxjr1SS7+mwADsuDj/PBMpc55kn6
Yv+j8fCmDs1/1n75v06NYxtO/fsezGX2/WvafyekfM+eq3hsf+9nLyb4ywWtRd3u4E5uWOhB/bMX
EyCvwbwNGsAGcaBrT5fkHzRS2/vrByhTx+wLTCYSK/9qxfCf0ChgBEgfli7ppvLxhlaMc9Iw3Lrr
29iSsQTrMA456bAP+oSLZtu4YW3CWx/cpbtYe/uaI1jEFK7DXjildYW+xRD23KHwk1YvtqoFxLkO
ptErrD5uKnt4t6qO5HEdI7MXX/D4/ORLKBNQamwG8M514MKwLJI6pH9+OYLW1rKifSjcKQjpIZtn
RQ2fw8/rpeeGzEn6cFIwwyZLGhCFUj2ldGliW41dPEviBiTFlbk7pWJYmN4ZzG8ZMqflghN+tff9
0r5emC+HWM91ca6nN5qmxtDHpJrqfkJR2MqzQ19V6T4wqvSQNLn33m4GO377yfh/sXfp07T/98fm
Lv3+X4e/5Qn1evs7P4+MZlh/bRgrWtjbaNPFEf6fZ0aDRb15nfPvfx4Ziw73Pw4Nf4tMyGfOBWEb
UMYm3/VP7rX1F/MEGuMeKleIYnAM3nBoGA08618i0YViNOovNhhM4Moc0eczirqbDYw8yltzRmUq
1Jbcf6xgmtwyscQrsnG4+utr28j64M4buUKiuWuCO711pm9rXcJHFLqfnzP3kRPteb98sBZE6GKN
4ha/RGU9QL8w9YPV6HYcABZ6r1yE7gDV2FN63rSap102nqTEnbax0tDrzWNLxTAeVmAw/d5pk655
l2mprnN4StFELVDSPgQheuui82XGcwOLJMh8XOPHDFInRKHa6kM4U6NBfbNCoGbCJ2GySAvbEnOc
uGMKRDB3boD+T+S3WmtFC+RSFC/9oEx29Vq1/Z4fuVL1NpYOqa4BSuUrPfnaraXHbWUWzI5WOiNi
JyoadXFuDQGu0L5BQ2m2l4pGTCPHfQdwCRcIMTG2cIqO9i8kAY/6cxxzNFKKebyr9d6+6qnP7bBp
VoeG4jDaQbTaFF5h67T4JUujmRdI3Y2Wn1k2nGBN94kuVh/IhyLvAUNP0m4eprqAP2QEjZbt3HmG
YVO3eWbsVoR2aXRaY0Nd6rcevOgVXREzqX20rKdEn4+LlxdmhLMbVSlcvmI+ajCnF7qtWw1kr+Y3
yES22Ad2PZexyNployWqAntUT+UoZdST1u3gvkCB8DHUBX1TDBmqJrO2ovmQL7rxkYZlZoVDXcBZ
G1en6I9Ga5sru2bBeXdszATWMDyWvZfIjWpcB3Lamaa0r3T6GecSS3MaXTqgKEgr1JY7ClAzjeyZ
rhE8p2T+B/bz/ycD/73d3P8+qO1Qdet/ncds//ef8cwiZjGH2egVWCtY5iY0/1NJwrSZq3CFg+HY
mtE/xIf+Ec0sRi4gvJHLYgTO2HC7mf8pzGUw3rGJPAxrXMDRrPSGaLaNBH+ZxWwECfg6vg0fwwcF
7W1wwl/gOPCVFVvKBZm4HdfZOkpVntcN4vBNHdoUEE1298uLufn5s/9EnfmxYmAZxoZd4dcnTv+6
Yi0RQWiBsEaF519YujpIZgN/XuIFS4A1QCDTn+cNbnqhJ3nNUhp12VboEyTt17S7poQPU7e+qF28
b4UW2/qVNFUkl6e3rgsCYxNf01FFdQHnnGAjsmFY0kJnXSwzyHfUQWuNK6qkC9faORaznby+NUvn
4Luv8CK2z/TsMzJddvFvBzaL3TiKbs9fau9rSiyLWUTKBgMyjy2iQF69o8V7pyxrij0jcV55yS92
DktueSOvmAz3hQRJNjrkeANL4uXERG0ez72cWyYdaBPq3n0Livp9J/PXwMG/WRY0O17dXOMbjuxk
++jz2HgqQ9JDrSI3EBMwv3CndbtkLs4mskwrOLcnT/v65y/7/Mr3SCyA1AAWwjEIOOGLD9sYvsag
DAmUUrM7C7mivnxYSl/O+z+vQ2pz+h3ZQPAEMLDH++xUx9cVpdt2TZXTvqMLoYz9jHiGQlxlehXH
c5L7/8iVNiYHIDyHkdHplnHFCPKUPnhUedwF69VscuDX8M/P8/K9ccUA9YOwAziBkfTzfVmvZakM
TcujrM32We8hKjbN4+7Pi/z2STbw6ubzAiHyZBE6WHk7jFYetalK9trILA065N8WmX/89pVAchPN
N78q/4cg+i/RUuR4SXPG2QapDjkeKLOi4e5rrzzQ794a2DSuC2hd3AIn4Yv0wLdNJFIjYaZ3ntN+
aMr6lSV+uMM8jxhA4DhFmxcWiLHTl4YcI5M9NLejsTPaqEgs86ZMGnVEUuvDqstYVFNQxIsB5M9C
g+TYBgsFXTXo700UunHU7h0Gh8miXvnFfvMxKUXZMOBXwDX+UD765RVLygPRCR+FIIe+Gx3ZDpkz
G2npP3/JE4eU7URDZaAg5yxvkIjTa6jXa6PvMuBc1jx9aWHH7UWf3+lBiaJ8QQvU1NV3unTuZ0eK
Bhc0N2tDsxm688zRi8sGAv/RzmfnrLFh3HqD9dQPVsuM2krjVR/0b3/+dV/Gd0gDQAgDNrm+AXye
nyPXE3aJfidvZflQzt/gtJWRebtY939e5kRZ/+dbwTAJOjHsVjQRT+4RI1g3mJ2F1PvonmP9M+2n
RjLSUkmuRVW7ZeOM7DwPwvQ8uaE1t8ehMIddqwlxWLSCoSwDsVeC4suQT94E2G7LiEBRnoZ8WTP9
XAZkDZQGz4Wu7s0cjH+TDA//Q92ZLMetbN35ieBA30yBQnUsstiT0gRBUSL6RI8E8PT+IP92SCVZ
jGuHB56cwT28BwUgkc3ea33LOvSlVPai0ZRPVre/DENEVKukUmUDhsfv4oErpWC612gomhQ7acdA
pCKnp+o/4U/+5VNnTWE2oabD0fRyRpnSmv4HjkHM7cKhe1ZGcltWbnT/7xd7eRlKRazRq4wXQOoa
Qff77dAHpklUMn5qujdnmFPRZpB698nNXK5el1dZf8Uv3+6SVzgUBYXSvGrIlKGnFRTVYl/po0Ek
WwnH6d93dfmSLq+3/vtfrpeoXkqXl7uy2mtTu1qaZ+2zB/fXSxh8czAukJBfosdpdQ9t73EJrzjZ
YsHzlPqVWX42G627ll9n47WUt9qqMGJjcGV9+f1OUAENeSZUvjsgS6fOUOxdEdXTF+zf442qtt1b
13XqNqVBMZXTbacxOS7VgLzh30/0cp75+Tuw7iPEpszyx+1O5GqIzp3zIO6S3SistTM6MP3RYu91
dQyhHXwyZn6O8D9unY0IkzFlUNSYv9+6C3WJDjH8StMZpp1Zl9EdqBWaJzYH7iUds4eo8yxAGhHA
RmPcoNTVt1OOGEmL60DNbhbR7A3njrpR8wiT9xOZ418GAC5Gl2WCI9Lq+vn951mLyfnERAZlRrJ7
V1wj31YrIFaPIpQT/376n11r/b5+Gc+NS5tZz5h95wb4q2p8t2dvO6XVJ7e0zl1/PPFfbuniiYP+
k4lc2LlL+o4noEDHHKKrtKmaeuk9eam631fDm9NW/1l2KaEb6zD/eXplr8be/eLKS5qjgTUgDlm2
MoB2s/OrVnc/m1P/wGKsq5cOt5rD0HqbzsVzZA1W+zjV2daUCTqIstwDMlDoCqqBVdtbLKNPCAr2
XiSO45DsaJh/MjH9cQBl687N/qw5UnXErP77m4yVsp3gsrXBFMffHapVhVE8qBU8QXBmZ63tH1Xq
cB3FHb39DEPwxyi6uPbFiEW5gSixG8EjGu/gdH0dXNrkup+M1UubKm6h32/x4iED0aoayVE+aOQc
OsBSAMG/9ZQ5fFuvjwikQjSah6YYDoaDQHik3L7Rus/wA39MWOuvoI+CgYQgClzOvz/oHOQJGi5e
dZ9nt6QTHlNFgTOYPRhUJVFD/ccTJNdb5wHMKgzmP/L7XCeac2Oy2iAh9IIpY0fRcGMzpmxrO43V
/8lDhnKw2mN+1rUvRPeJghazi3mXjfT2SZ0eE2u867z0KMzmTsu869pua1+jQVynQIQw5+hAuT6b
oy83YOurRvBP/iMVdBOG88VDhgM6yF4DkJXQ7HlEWcMctdCwPis57OdnYQyyfoB3VDUQi8bauv/3
vPjH7oWDMLmyTBiUc3ioF7sXIqMV+vHsPfNFnnjKsT/ayX9YQVkP2yxAkM4paFCSu7jHKktLVC8q
srSpgCI5oCtKbt3eu7fV6rWPPnN5//WWfrmc/vsjlXliLEmM+i9T0sFf8uaISffh349t/QJ/m+cv
bunisU14Hyk2LO26slq+LQHjCwe2E18jc0Lw74utXpDL63EwxqnDfEsdipn+YuLBROEmRQmWr7Ub
labHrGsba9CU9mNY7Bn1QKG4yqazlTwKvT6qHpAKtxCY7AERTb1E9bz4RYeWMHDpBZ5dMFcJQkjX
Km7STBPOETF4hvIUbNPyoC/OdFNITXmdhepcGQsC8q9d10TJxu7N6iwrDi1+WkcVmLqMnEhf69xh
nyMGvHWduax/CDfVz5E6tvmTp0EsY9oYlpOcvHsHz1bYOYrzBOq3vJPIht1TinrK3c/SU75oXtpV
u0521V2rIl7XNJI+fLyz07Mq9ZEtCYTWs6mW5QGgoxWqFOo/UhbW17iI62sdRNRN5lj0jvK+3pt5
/mFZ3WIeunzywFmOGkFOcQJoE6kcHIC+NdU8nAkatncztkmSIdnPN7tIIFmYWy9/K3K33aZQkY6o
XBwZwqMCRBJ1yfgKngUxJWbOUwMYMg2ILhiiw9inxm3eZ9tiZZFKK4qOjZaP24JgYY65rf2igu1s
99asqSdVQ+HnTSUQrGx5sPOqv2loAx3kknT6Jm/dbTckW7qoIjponecEkV4lIeatpN/DSarkt84q
5jJA4giafDAJ4DVS59yOvX7bR3k9hKUFgnjgjW60GcTpQxwJOKb91ElKUmltbSbX8srD6IrlSstr
1c8bveTBQQAFb5uSH9xMvtHR6ZUlClcz6wP45X7jqs2urHPn1a4KiDwqInko5dfQVfXAqZdNos7I
NyaAdozMwp+K6cO1S3b4CI8QviTopH1EWrU1H3VVKj4yY/s76dpJFoB39/MMCr2SSjt0FgdgpW7G
xk1T6vmt5ijqHe+rP09pqmrXXrN8s1SgeyovDaRyTDSNbwocXTk7asMTH8Y4ATjO3NtqrSuRqBXE
GbE/EvRfIOgEvuTd8s1BzvMlwwV80jpZh5FYfyBSm8NY2fUhrZxFC+xYOei1/lEbZmsFuUxQ0uVp
WMeTv7q3lCJ/AqVY+HZdHVxwhlRszfso+eHNpE2SED4rr5NVnWdcq4KJSUMMZTwuRotKapnro1OX
I4nDirIHlymP7brgKzAwr2r+1IrqQT+nXgeVFoEmQMWkCsWkattMG882Kx3IvFnby5ISQiGviqkJ
l0J9LIwGWA5fHdzieC17jcBAjSn9Kjo2L9DbhmCKmndDbbOwSYv6GgfucmTrlJ8LvrDvchrUJYCZ
YR6j9ivSmysKc5oM8HjE3iuq59V8eS765am0XusolIMmnxAfqQIpZTJVoSsHsRVFOuyTztOJ8clF
/iAVmia+qjX6w6B+0NErNipJEXbiIR5Kviy6/hYrDLNJU1scFZ264dX3jzln/asOrc5TF5kYFprM
DqmRJ/mxZ2prRuRag9JsBzRr712q2Nu0AXmHFUBzwngqfTXXrrFYhjHZxHMiCz/2rB/OmMKHt45w
MbZyrsOl7/iAcjNMXHsqw7GwemigOgoMQ6sgUPXVM0r/ekNQiu5rdD6FHnWhhADDSdbl/y8XmNTJ
3nS7UCzeISlN31S9r9agb+es2PQsEMWSbkeTwL9seJkcNB9ZyuWyTaEV/Xdwn13FIWXfaXbYm4io
p2FfD/vMmCCSVL7ECNGNEfGM5D9Ulez3Y20bL43Upo0Q3Svz2MazEf4iJY2PHHaxD6jLh+329J7r
2q8L57mvpxEeKNNCDBPFB+w21dvVo/hNU6VkE6CfFcbF0WzN5VrNDbvZppkhdd9dODiN8dC9d1nz
joLxDl16sdpsUHb1UdmcaxOd+Khkqz5RuA9GzJvuLDM5Z8MCwMqVy7Id2qi5n/J+4X0bNULfWVdv
dTghiMrM/BuyPCbSOfrudpgUMOjnjybwlsNiJNemiE49Hghhma8ZVk++91Dt4i+x697ahphCpzP2
hA02t1Y+NveNQjvX8yZmWCS4JHo3E7YaJ0ZWeLAarS2PdI/NuxISu69NERkMCWpKH39Os1mK6KUX
lR5E4FiKsBSNnI4RZ5udhwU4mvjCo0UZPsyyHtQwm+FyPopezLeGmk87BXzFKbb53bulK52rXuSJ
spndxUWpWJpEaOlHvrr45LrEzrfQUmpIkX2S0dHv3dJfNO29G6YXFU9qfaSnYIbDKKN3z5knlNST
uuwWy7otjLLm0A6qEvfMtSpzbc/OdqNMExpHbePm8xFUAOKfOkSXg1Af4dA4JwEY4GmfEo7Zw0+O
LAqNA5JvAETqS1aIyjyCBm7N+y42jB+t1rDLqeUQso0NoTNfG2qCMmnYdQz9xSE4J/aj5iYdbxBh
7ge4ZZDDkupQEJeK44nSi+5Dn71vZ6KKi6SVFi70tFzV2NmrS7BiceySadZ800IWkKwmiXb2poJv
mq/Uihq9PbTWIYuN9tmbciKIHJXuvSp0/BhCFN7VFEP7bihS+Ixn8nT6Ts19MVPMoSJr458hKgN1
9qM7DhU3WDf9E2zlkbJTy9UCjOsi9GJn2ZOV4uBg0d5j1RDvHbkW2FS0+pXJ6o1yN7Lasje7jTd5
812sK0hM7bK5KRSy3DcokaeUcJcZG5FBIq2vxdPcMsvksljTZHQfexywPFiaOSdHpbqeHILaKsvI
npS8raQPbn3a48YCXEUtIfcn1WrTvd7gn4A05cU32bJiStta7ibPWjxWFWuC7d25WHqlJrRhM6Ye
eeuFVb14gqDEzH7tnNpGi6k4q+BkOvW6csCK84A8vfqaOla/I6+z2da2opENb0kZ9qmUN+Bd5ttE
OKWfqlCGs765rh1lP4lKEsCWWOXOqZFp8FfxWcN4kAYOk7Vi4K7Rxqhc4EIs9RbY8FNnZTQ8Glmr
hHZ42TUOcXztoJ9fY71ijxKlq4CkJAqhF6iBdWv5Ys7zjZg6TNB2bOwTwKg2toZ6V84GkWiCOAbK
RNNdZEY7Z6yuNAwF91USp5uZA/qmT8x8Xw5JchKuPPQkKGqUF+NwWcovbTYckMm3Sdjkd2XkPsLU
7M5e5LyUCiaLWBjbBUsL1cDJoslNQVIx87F8jRcew1XRjfmuZk0ImMeAYOamszeX8eyVyYObW2jF
Z9jr/NFI+rCwy3sDMxdaOj4e3Azoi3yvMO+zBruOYiP2N+eqvXL1pHst5uk+LrQ7I5pelNnAEVP0
8b4omGOKPrQMUWEXErH9hjHMGLEXGAYYcFXLbo2UBaaPDu1ijrfAP7vIzywlwuLlivabTETz0kdu
i2vQVM9Nh8pIdgso+KW+mpURdWIl6/s0JQtB7/udkffOpqrq/AMq3Q6V6/Ra1w4KZSelQAt69xlZ
zrSxVP0NBPOPslymU6JPcR16qRUdW2e4TjNd7rSJm6iErm6T/wGDIE8pH8qNnPAGRWMR424urmKr
ss5xkek7EEMJgZDY77thtNiZ62EmFWu1lU0PzZI0myyd0EwrtbMBhP5mt5hLx9r5aElA4ORSx+dy
cI92mqPUtbecRgOb5rU5rBhhkpDAPhvVSWqG2I+VN25JeOr2IBIEC69LHpaChcyXfPSoxZb16wuq
xL6dJ88fc725dqB/0SLKGyTwU9nvvJwDLSkCrNQ6vd7xyrBG0h2wTe3sydYD0NQfU4ZfDBB/i9ay
gsy7Q9Q5x4HDKeSd1IwIh5vUA7NJ5Nc2YutjpfE3W0dRNJA6wk65u/e86iu40CQc1XgpT02L0YEZ
Y+4Z/Ul+aAdtuG5qdlUJjpKz1wpioa16gsDr2ZNvD+qYb1KsOjTeKBD6XpSMYa3Z28akvWSmzJ7O
1LYE/ywRTiIjUQ5o771wzJrMZJF0kj7MDOZQHBBUopq0CvW8VOkB91mopd03AaceJHb6knvR6GeS
LRReYabsPBnrbdEO5p4QrnxD5yId/SqfnoXp5T7ZjjfxlH9U+gCQ3e4Fhk/pFec0ZVHc90yaSZAO
ko2n1lN3werZVPGGr0a8LRL26JFjchRf4dSoxWkS+rxU7OQNUe5zK/XuvWjVZHCmjKfNQBhDEaRR
X+Z7Tw4tcZJOIxoHgO809dd52Tu0vyLA7xuvzvlt5Ibk9n1LucYgTngZibmcVe+A+6QMsDIuDQFR
mi2Q2Ceik/sRC6LlAypSNolja3iEZmN+SdGSmUFsSX5ApnjQFmJaUHUPrCYnVIXgKWg90YuOsDzd
GRznpl3pGtOHMTj1W2NHQK6zPBdsh8AfP82EPhWhnFYUpypyY2eTHkcleRQd4cCA8G9hTPcPnh0P
XwbdigjbWuZkOkF/kUc9HzXlq4zduNxlSes+95rWNEFkNk39I01r75YjRsX0W2eGcWbn4cjnBI0/
HvIUpXAEs9t9HpVYROcE65gLSmZy0lM2dHZ8U6GvtDZMSzVTUVmjefR6kgoSbT+18l6KajkoorG4
j/ZH20NoTSxCDv265FDl0+dujaMbJWliUNhoFT0kc4qZAOfJLs8tb5ey8er305L2G4o5wtdrK85D
VunIZiB6N7PZy2v67W9Sy66EovUbvNarlUghJJJ0nTHHWhu3TxizkhOmaexAdGGY/gbI8lbVm9MT
sFPIUrs6elS8hzRtj7g6OHRjW2AWqO0oYAXZssLVY3JTJYi3zB847B/abGtERwSs+oljeHxk2STM
wOTEqu409c4ijXQzQe2fwrI1CLJIlo1lBXEqOZwp2LjJf2tZa8k46/TUPUXz4jZb0Wvh6OJ82vCg
b4o0uiLWOKzV+cpoX0zn67ygxGy1dBsZc3WD7tEo7tpWt/G1kosyEGTGkLvpE6u6q4W1cZZbLli9
Snz3WzlmX/OMrX1MFsykXS/RS+tuFBt4+nQ1gwTA3GVRjcvaZptk5jeKG0ogx9lM8TYJmDDpKWnU
/noNYsVkUis8JRvPDybUNg2UqQdJnaq7cVrUHx0dgsFPyYrBimW47WPBvt/K+eaQokZje6USDnWP
ur95lnrzVF8RbdmenKEqWCVr/uttFmScrZXePOlGXxcqKPRuE5dqmOvajd1ksWAmh9G0rSOZaNtC
zaNzatszURzQrjidZ/6weoyVb7qd+LaYet/ul0BlfgUn62eiDgig8fkUQjkKm4kdk3A6poEq2Qby
hByj0Mj1IweEiIimwJdllwottJRApDxOmzYQdnI3q6WhbM22Svrr0lKOia5/JVECH2Jc5JtKJ7/I
j6XhrkkVhDKVjrDf4PlRYBEVBZiW2rs4uXnat1tlKpJQ55vbIHKtECahZr6J8yaieGNEiHsSlR/M
Dq0Ih8YxkbFOV0QvJa7viPrLlKsHp40kezVzmGQIkFwmN8qsYUsdkscGQVkdSsf80ZnGrnS6l77h
xLUvyz5xKE8l9sahNXmjCUFSAGsyVn5NPLL5jO97rwYjb5txGCWRddA1yk2LVI2zO3dduy2w+Lm+
gbx4ejTtyvQpc6F61txIbjqi6tS4f5xsUdvfBk2NTlnuYqRbUiswWJQhXoInMv2yY64TmJxEpBwG
S8GO22nbKmmPElfk2M5rlc07AkeobwbVDEWlapgPSWQgOXAZMb4OiqXF6LlI+iM2QbHyEzTzpd/0
scKQwkt4XTctsXvsGN60CGFvMLOlPjqi1KkdkNqzFg4mJUjGYjrDXGRWdFMcnwiKP1bAenYn3EV9
8CJ6QBh8V5OpWigv2DmS06Q4RF7kQoUmSH5IhGWSKJXIb/UBZJkTEaN4HK1OPRnIqdwwguMg2Cgk
jLIiXjb5mBNinFOpqHxvycVjknvysGCLeqkSIxOnLtErJcAi1+ikKOq5PM/RGGdo0mdnPsLUeDRH
e8a0Btyi981pMj/UfEau3OUcBEdFzzYDxdGDJ/T+PTJt+dix3n8nBTRXdkUV5b7lNVT6TDK3mfX6
c5Fl4iDUur/JlF7b5vzKE0QIVw09LSP9YBmdPiCqC26STzKxcQCKooUz/gLL3WadM8HSoEJdl9Z9
3TtJNLFTWrxENqjJaw6cX2RqmByuFHPqag5JncPs7hNdgqRI2ybRwn+C7myuKMNusQlp3SV1vfrw
RZrcsnEyn6h83xrdIvZ4Qg3oIZ11nkrOPtpgKBtWTpkd474oHrORMUX1Qau6gGQd1+QIVmZWqBMa
6Nj71SYpuX+wnkujvEniIUnbMSNML+MkEZD7fPvz/t/l/MtaPgPvpzzKRiWGCOsyFBxTBNDOSrZB
17eblCLXzOxte4/R9Elv57K3tF6I1h1GJF2FwHSZeK5jp/PMkSYFvYM+cDK9JmY0e8kT+4VzqdzQ
cupRI5mfMTwvGzA/r2uhzEZKDb3IWn/XL732BOl1rBRo2kZwnju1jfObcq7qT9QNl+3J9So4RPBZ
YT3hHxf9u7hXeqAYPMbExPIstCAu9Wa7OO5WlPZ46EecEv9+cZfd359XXDuUDrYylEUXfaweorNR
STqGojwr85UH9gDa8ycX+dvooP0J0Jbu+ir//f3hsZ0kjzNdBYEpXNmUc1bojVBlWM3+fTd/u9DP
1ERMapaBJej3C2EcNkvYLLSwqBTHSrTLRN7e5INo7tMoO/zHF1vTNOh0kj0MD/VC85VNCoTZoudi
I+dBNh1srruK5B+AOf++0h8KBd6SRfcYJBiPED7pxQNUHaIVEJIz+l69s4i2dvuEabRmWRAtVXEg
G9bBJr7k35f9y9NkkuMWETShv7+8wRQsfKxGHIaKLiGMsGvUlynSZSByzLxRlSmfPNC/fGOoK7EV
2ABsV8vC728voRTbguZvAy+PceMtaucPphb++6b+fhFwVwQc8DgveYSWyk5BEiYVOKCBIOvlnMYT
c/7kjf3l0Xk/TWQoArFMXvokBvqonTR4dMI9l+O9kN/N5L4tnv99Lz8/nF9btowLLsMsiO+DoPbL
FiqsqTKvs6kJ9IKGWJY/d6l8K1jIpF0cjSy7RbqzNVR4hwVGdqd19zAOT7ozBBSbnnTBYybDYyWu
e6Sqdf/5+EGGgPqUJjlU4kuVGhmMXTOwX6DipJX7WlCYH+daHFq0OIGBmmj/78dxKVRa28iQGFZm
HhZV3u3v40eTDiSKmq/E7bKdt+LdXfcmaz3fGGbMb/12TtpvfV68/vuyf2qDV1MMfGKYp6tm/Q/x
p770gAZoRtWb7LAMQcHh/iM6pvvUP0/+D4wy/mC/t/6xDrxPPpk/xxkgQmTJq6GC2ca6mINSdh5N
7rRMOnW5Y9XaTH0SWJ19H/XuJx/OXy9lWtgomBE8zA2/P91JNLkOgoxLUXXO6TuhaNFaDvafrIHr
V/77mGYxQnvKIuuBmPuJ+fxlpRU01KB6MYcbTbahEbzpwYQJbQllm2wgba378k++1j90zPg/oaD+
VAWRlMsk9Pu9udI28Emyqxg00/DnSduRT5avBy+a8epTp+Vfuqrbx7RNGpVTck6N0Ojvs4xu6b8H
0x93T0ov4QTYvrBY2H+sYKMCaCdfdSUWSKHZuKukGtCM9I2Ww2GxJw/p39f745tZr4cLFqcrxR/2
Nr/fuUUnDY6dTlMiLG77q8UHQxLML/3u35f5Y2PDZdaZfVXQgyZ3LrYZwqZsYXNaCai2Cx8jiQNv
Yr6vLeWRDXAauLDb/u+uqP9+Y54w3BL/ZRvYxfcWuMJYKLRn6HEo/TYrP12h1+f0y6hFbW+uoiNE
v2xOWVsuRhBiqKaPXVb/uhqO0GJujA7aCCdjijJVvNcXbxvXyjap/x8RL/9/YllaTD3/e+/k9Vvx
JtNfzZNYn/6XexKYJZ8xQs51o6TSMPuf7klDxyKJZB5hNuJ2phXe0H+5JxXvv+EbJ2QF2xZqauYX
hu9/2ScpPvw3BP0o+NjpWZiF2Jv9B/5JlqPfd9wEgLHJZs/IeEEi5/78Hb+eJMoIddGiLxMuZheh
eORVzXLCsqBuIyyAz2TMU9DiHggdRRGKQI69XSLK7jb1BnsjXL286tgnPdp96q7nyZZah7psKFdq
p87TGt+yY0k8czchGRmb/hhPRXWo637e2AB7hGyuWlteWXap/9C9+Uu5ygWX6L5fRMiPq4OqGl2q
03Rz1Kl+Nnt15pfQndXhbJEEeFUPWtBLeTbaCZ11LZqD4glkBwWFMwVPMYIDQqxAr/i2pnwouvcy
VDnctSHslEQ7zETv+ROdvaGGajJRrTvWUg5+klGJXzyqxBRk0W+30WPTvM2zQWxrau0HPcNzY9pc
v9Ee4jLfekZ105uKucV/RDmm2MU1u9Rp2ddRs+8zat/tTMSvTewyvKoQVzrEnyQ50zL38bwj56Gc
PaT2tankT5ESdl3pm8SFn7UifaEyFSApCWSRhlVuoiiov0b22tHrKb5lhv5D7brkixrbtO56a97P
lkZEdg1sdGgK4wDehTDqyAsmzw0dGaMpLnMDSl6S34s2uTKr9L0FWn6Ve/jBFDi8FPvN2m8H9d3o
zWTTW9+T2j4mqkJM8yOh5Bur3BLyDYiUhlwh5VtryWGHJyy+d7X2psHAXfcvIj9GM43JrMPgrRJm
DvylOqDGfGVEkefrjle6198LnfKnjGbfGHV9Vwz27SLmH63jZRujEwdvnEYIgdO3WM77vM+bjRPl
RzmQ5tsu5fc0Hd5j0zovNmOpdbHPqyjQMxzimGQl6jQaTZkpDmsGsFGCkevUxdhW5gCqp0AC5VhZ
2GbIbOgoqshQRZudMzUWsKIBtBbdctKFY+6ElOlWGtF9axfbToAEygxEAlGa79W6u2EbT9uiaN6j
QXunub8Z5vlg5GCKHJho0KFgVmpaSyB8XQZ1nN2CR/vRpdad1i4fuiSK1IlJxq209IfZGltPJzMY
IQiab6g6okufXLN/AqJzA2vnwVT4ixIFg9NTUdKJZMd5b4ROlByqpTkmtvjWDRTXHHicb6PZfjPH
8XX0jDwPpkw7tzLdwDl89CpjY9By1JTC8mGABlnUf4+BR+l0UQFdP6SkW8P0hpRg0B3NKCBpIDL1
dwSg+jFRKG+Lycuo4tL9zpTiyPnlTZdG2NKbpnPmL/OB2i49i9slvrJi+tddtxGpSwtoH+XwUzwN
m4B1pCq7q4fjMG4XspLHyVrLjTp0QNLDV++ajRhRtDu02Oz36KZCTpyn9qtmMGaki7a35FuQBXB6
Qz0JmBTdQzU5m7aECEF7WUffQlV+CPLmTZq7DhGMU7+Mrv09KQoKyAQVqvwRfNm6CUwalL43EE79
VfZSQ9PYikoBrRrRC/PtHD1J4xcVqct0soxkvnepSs7HkfTImsc0p9a7lY0mydYmsw4WYqEQSnLw
kJMkX9VM2ESgubOTizvV7kxxdqjiNV+qOi21fZKaUXr02kZD2UA6d+3sgcaR2zqQ9JlfLcUMBLcD
zqpvVDAfDVPqmlxq97Hxra1L96yC3Gg3mFbHux5pnELn1KwPdEkF546FqM+gz4h5810ytJNd0pjG
S5EXk+7LGSrtDpKwjSoDsmjQimwxQjh8I7Mzkoje8G1Qm16gtJlph4UoGhAbsZGNm26cFcSMg1Jk
NPZNzaLjMkx+DS6RFjluckQLplFUtwsFhTDqWneXFGb8paTEG80FHzzps6qW0JG1yfy+jtruUPCV
AyrLX4vFKt66RbsRWXE23Uy5prZrPGLW4oSDs0/3TXt+MDS2MjjV+i9V64rNFEXPhlfi3JXDdyhG
9R41VnnW+pFPB+Jaa9WB6017obdHBbjEsVm2MyfOfsqvektem7RSsWeB/0EVMTCJjt0e9W4Y5ySk
qNWtNKCLerTQDN67ogUKoEeaBhQy4+WoSYp+UbwVjlJej94E+6ruH1OgdCkIuC+dkYZeVDsnOfI/
DN2PxSz2DhANX9rJvkydvYRY1LCp20wZfYvAyTlMowswKCMWiuxDWQ/RUYECG7VyZ9DK/+qQSwPn
DdjbZNn9duErOtCqfLaJ32xHAKhmekSQsJF0OzDY80nqTXJvp9G1W8fbZSweIrgAfk394DGek/I0
zZMR6Kri2/F0V1RKeYBdeVW2dLhTc4oC26IZjVRqx9vcDdScUe93P6Ki+HDzjEMRLbQ9xbwaAGxe
7IkCK4IOXVNbgPacakhfE9/eIouQ3mS56l632lh+tINyMuN+F9kdylz1xk2+GObcbeMqvQIIdttz
4DAIJc8NSrppthviMzTGkY6e95wodGPr5d6m3O6zvxjRe5UsOvYY9HW+K+plj3jmg8b+rWOUBXWr
hNR1c9kh43ZDbVJOozXcOG2PEzv3yNYd7Cp99MzpLZLnKId8YtFm3smS8nlaBt5yol+1GcS4Gdku
sZS60EWt/tnM0CnXDpN/DyIS/p/eb5OJ1PpEiLCemyfwLcclGZebSCn3NrXbk23MWytFTrwyHGld
j74ylbellee70cwel+RNjH1YpsN2XCR8NElnRh38qK6P0ZR9KRd4LAaB4ZVgeWkG76D12ZVbmegJ
eAK1k94DxWM+3tkO8zIqiX1HQnuQ1rZ3peTJh2MsYWEq34q22gOCpAdMzw7sS40ItvegVLcNA2CY
h3yXp/NzTRGYPN5NrGr72Cm/xFF7TUN63xD0EKuIuhXxIxuBcoA/LEb2YiZXBWT8Ylj93rb4FiN6
OaQh+q0auxQLJ3EwLCBvGLjnbtrKxKMu4mzMFO7kKUkZW00DqQhcMSD01qO3UoMURLBaP40mRhnV
3vXypTG6vUqA2DPWcFbBs7eo3q7sq0MTKXtdJ/1OIXAdLpDlIBBv3sZSeffyhKWf/jKEciwUVzpq
KxNxD6B10JnebkiVp1IrozDOHH1HCHr5XEvvRQOc+8A3SafeYZUDgXddWeoO/gHUYiNUe7Y0jSeZ
fZHLslROgLfb+5Sa5bxZwXu+Vb8ojcuxOgK9OUuSPiszYg8tiMRgKnTRNdNvxT1+U2Y07r2vdkw3
/qpL70ra1dloxX6XLmAk0iW+JUXkxXLTGwLG12aduWOoga9MdBVRxnA19iwZavU2mf+dvTPZkRzJ
suyvFGrPhAgnIRe1UVJnm2fzDWGDG+dBOJNfX0czohORiS40ctlAbRIJRLiHmRpNKO++e8+FIdJ7
N34ujaNOsazOWXuAY+Ky0yZaQtKAE2xbtN2uzLr1DawkdL/2V1P4dRhrCYNwGreD2pNwT4NR3Ni9
UQWK4DdFbTp6zqbo4KcIa/PbWrr3heygQtX2u68/R3Cig5ngClr67RKpe9WkU8hig5Ohoy3Hpgyl
B8++y9wIWuE0BamzBHbG87OYG7d2b3xp72N/7UIC7Jo7Udk+15gSFbqPvX41lM5XnF7LyAJwZBen
Z8rkexOIs2nk112FN1A39hMO0HgjG+euLpcZC3S3/qQpf+cwbYTE+JrxDGHSvPP76XldLhwZ/6RW
fSywR1LMSCiNTDXxxhAB/Moq1A5X8K6tptDR+MdsVkBGqYx7mMQYgcpkfCmS9ak0uWGxzND9hFuZ
VSWuJxBRqXw1IvfcquhgleOxZVNVXGz8pfKvvDm5ylIfn2x2Y1Te61DOX02X3STVvT84n1GaXl4u
b3qGMlqy7hyGbUbtwHaKWvfJkZWBYxJLUWcXRyNuD26PfS9br80sxpgwoja3MJTTodoStXhEl74t
J7JPFF2v6HuAtuEfo+S1hwb74qZjvsPOjynaUXeNB1TXtkN/6b9GLCYHpoeENVsTaDc+dB0Zbbue
aMnmw+scEgLxmC8H6c3P1oWvT9GGvRF9/uTzkgX0umeJe7SmAeCKPA11WVN3beOV1sspnQruBK/a
G/xAJI55W3X2l5Map4nzK6rKT79SCV4gmPNLuu2de14rTw5/qLUHOPkWuZG2pXPacMbNNEbDqZmH
15yiHDcdbtZGXnLX8mdq09/xTG9AnL0M/nA1JOy0Kpm+2d18DXiT323/sPBjwQHSw55v6l+R2qUt
M4HN9bbOXN6vYtsXpgwyhrttUVSvuh78lwyX4hVdowe7VHNAknBH6/jtmvJGTpVeNk3GTBhb06vb
WL+qAmCs8tObojc+9JpuWzydCRCwICv9QKbye+h9+mS1OnXjrTYBdan2oFuSSsKA493YxIISUBt2
tcvaYtqsJrfTRjX3hfZ206r0xkqnn3ht+RYJuHBEUDram5yrwufEgsC51bP5IaKc3f5ifUcJzQ01
TcRBO5cHuGUVoHyqAKJ+51bgCKk4RgVUY3mWc8ct0f6wVcU54pOHjZ3l0Vutz7itnxjvpV0agRpn
tIVdPwy7stB52OVqZ9fxwzRgfYjMhymLt6Opts6UbevB+q669uBN86MbNW/NRcSWBVclZiQMW9o7
4/CkUaB4juqrqivvKa/UD5GjwnQcD63dX644myb5HNZin06vwxCp61ZjsO5XF48OeaOtLaOZ3qVE
P8TuODAp3JEvSb7iJBVwICmC/B1bw3qd2RkUWFFX8sgTZdTUVAz8gLmQQNWYrGOC1L5dUs986qTZ
3Am5iqs859nTkbaDQqTDa1kVQ+DYnjgWyl3wKDM8R+t6rUuuuHaj3KBzaooQhJ0wUfMAp2YsQ5cF
yH5dh453hdhNvviMAMElGyFiecxL6Qfa0fNBq7TYt2P0yzCT6rKzNxjoYvOzmAv92ikJkbgFS4ft
Ot1X8N82AGK6o50P9R0jrLyPqLk9RJS2HiI9Jnz2pbZ2SeJZz1ZSORMOPBT9jREv5gNeowxPucBC
hEnGdZ4iXmUn9iiA8YzKJlAamxzzBfy/TZQ7Cy8N0lZXvFpyvVeXsNF0kTm6vB+uwTvL28qNplNJ
kK3c4alfvl3Ck0ELlfvICVQfCfEvRINi47TiiHLb3qYyoo0RDID14hdEDE/UjC1yxUGUm/Nb16iZ
qoOx5gXAl/kAEm/6ibhPAVd31L6yxugg0mm+pU9h+cb8xtArymW71BXWpA78ps8KnykIHrFTX+VZ
nGxl3ayo7/EcqDb29uD1sw+SGe7ed5b8k4P8NNLYsdXrKA6e8Po55E01/7Ydr3mD+ef4gZm71tPk
9kswD5V9ZVkz3GiaPqLD6NXpQWjbDKlU4neItpXOGS/h1Opit9HlE5EPxPYkzbAo8eFD08XWImJ4
9rhSaRcY1eiYm4u+2HCUuNYjIkx0oXE4N9RQqc/ZLKHC0J26WyC9soUSiL4saSLI/TRL1lljXZUp
BtZSinMO1lRvVldUW8uw+WsmUff3ym7Er9hJhvfk70GGtu/Xe5VqBhJvKovPOK24bMwd+QqT2+1B
6Z5NTEYvBgZYhtjSSSkfEQV1zam2poRG+z4/aidtz23e5ScK17OrjOvRW59PyzEbLOdspGlMgCTy
XSOoTTCBFv/VzerRiYlfFB4kPxZtvTI/1bjkeMlEQh3TtNr20XqkuvOeCE8WVq3/MA/1hxm1e91G
pylv4z0o+3FzIZn0XDg6rzz2Ud+XG9x5KAC1qj0voC1lOTdpzjFCbw6j0mwlGaU9lb/3UiyIDPLj
k2tQX9bCX0nxDRC1C91eOcwebMP93hCBzTi9xxSgrJAIUPRQY0Ddi0tbiLNQQ8jvwD6P+rgIh3xg
2InpB8OenWS71mtkWHaUuW2wiX4QhXodR1/eGVSKcw+ozoU1XTcGlhszL/owJxZ5LwnzXBu2esBM
t6Nf7n6Ziar3mLOGQ601QZp2GhRBCMDbYVt0RBSr5ldeyctv6pT0VHplOC2ALDcK83ebnrUwnWLb
5xyphbe2+2a2P52oB6cpEV+v6Ybx581SlO4VN2S5rRYDtbW0zCoHld5rHFO13gx1j1O7JUwSWE3V
UKK9onmuyo35ic5iDoaqvZ8EV23TZJbiMjKM7wkBRZJ7Q0H0Zo0Gb2NgsoF2L4UdrLpqn41ON8tG
8feeophEXWqo4mpVNt0tZnyEdqLoOhDD9WQ23pZogPlk2evl6rF643GyZYGmyLIHS5pNUDXLm47i
EbvbsWtzrswmwjSKI9nfYRnmVurIVSKq9PDPW71NS8ZAKFJb0lli36px+JSaWp9uuliz3UtyhWYo
3x13RmLtBz1d1YM5PZh9yXQ/WALXIi0MG1xPVIs0S+6szNdYFzNe4kfGK/2b/qVkt7Ixhh4yxngd
Uie5ngFBnFeXrgJ6ZRKS5BDk8cMu9R1hvYbLD7ji+8K3TIp5oszf6EFXGBlnelyiLD5bkhM7owzz
FqP4iz3o57zuEBb7+F6OsqdPx3RDjb8b6w0/sGHFl+5mhClky9NtPfbmfsX4+O5HRn1VWCht9AOc
yCNcRpv0lyWN5EAP3btbZnf0SDyNkfzhGAnwT1BpQ+V9a2AwVA0Xixq1xp5CLbo3JDD+lSXCECuL
rVt4U2BmGc9S7YWidgPDpgOBK5uDNY6nNMKar97N2n5ESZL7qCVB5hfW3US8B6YpIEbSCF1eG4d0
cl46XSRhvNr9PTrTXVrN4NvmbSaerFWqq9rJPyH5n2XRovcajq2vhsrQ94aBmN450FTXhR/khlUv
1QHj3jMoglHodcky7RIzMn9BDgMDjQ6G625Uz1hXt15HB+Mgnhb0+Qux4nbuuDkQ/P3CcH8j7Loh
BVoN4SUCRi3UsmscUX85PCsNp3JoDcWtwEy4TXQEXN0KJzU94gnt96uomoeRXtGtac9XrL1fq9X6
6noXCj4hTRWIiEqndbT2hXqtQfzthjlCc+pLvNh5A0fW+Vh9lw8xVc+T8K+XGXQvyEXetWOAisiW
lYzLfshwjfcTUamGHGt9N6LyjV1zmJtmy7dK3KNg1F62ZS92zM0v86J4r5f2GBCePvkT/RFpRgI0
s+0H/P+YM6v2aaJFO/KHZMMAfUWqZp8K5oW0MMU2XYrfSTcC6enVwyh0dsi5p12hNxxqL06vc8kl
jx3nzjKq6M6SzAXSb39bJEYP5HOrOwTih5lb/8YdmZWjyXnEFHGCTJuGOlX+theSKXk6sNOx36AD
MxU0L4Wb7JiLdEj+7/eUZtO+SBow+lOSids0q4xny/Sq4+RHbrm3XOMd5eA84FbdSG968Uws4Gqe
D2Ls7vVSfzfDkAZrRAnQVJc/XUyycBY/cyVfPT1kYU2rOE98NhKadtJ969HDiaLyPKWo5iLW97Fo
8hPy83ptwAvflVPc7WwKOgIwBUOoO+uqXuZfblEc/VjyyaGGbaayfkKNNzZdKeiPSy9tDjaFA0vH
8ohlxtHBP1zjEVYbM3Lq63pwLeqJ3XDtvD2ZCBEKqfnkoqAezQSoONS4WMxvi5PHYTX6V/mwmtck
ggGOG950P0NBCHrBFEuz6I4giL1lMlg280A5WG2tHu/c9arRxX3UpN52js0nZeJYljQh/RqcZDqI
Sbg3VhXHKTnRJbulJC7bjFiVNliiwcz0317bOcfVyLvHZR3zd17k87muk8+Vrq93e429m6iLDtXA
4xIbLuMJkXmxZlSmN/rEVBRpsAxkGUAEYMTdWLl1qTnrliuX4oQd7obQLuqraKj2ZLK2eC4+Zo1g
h+xhIEmxGPOt5bp3QHLO02/ScaSw8reEPUzNeigY5/ywouJwokX4aWqxTZLBuTYhTIfNLLednX+b
WbKrFr5rrnkbNVG7Z+XPuu3dIzzXwJYI1TK3tpNh8EOCi2kwx0XWM8QXou0JHW8elWdZp9/W3Kc8
VWXhEisydRBSem4YGytes72ZSlj22YlM/RGMFqo2R3TChJvKdfzlaKOFkIHtPaq8Z+ocvkaVno0s
O8lM0XeVE6niXpXTGoZ9JMHK7uSRvkrxl99MQka00WHBakyOal9Ea8hKY9kkVVwHIvU51DK+SbSr
urnSw3okEFlwax2cg/RpgXNAGlBDc8ojwyCHYzuB2+RPS1S+GqRu2GLx7a63rlnVHO2XG0Ly5iMw
DUMxh1bZctWfxGOapc9za1hBUyVHW6/HZY7OUSWvndbdZyyxNmz9zhCtTrwYOzRgmRGVugyWDuV0
mc0oothuZLmF4njJEkoK33DAv3YraZV4mjwwwY48sQ4hjFIGIxHdgCK+94jtdjiqyL7O+U52ZGeM
oCldfH8O9zbrpc7eu+lHdyw7DB79RK5UxuCx/93H7q+2nzetsg91aUkWWBWCL9DkZzKn5aW6C3p4
fGON61Odph+1aN8FaeOgjJrtQI3VFN/okSREr8lWrPQm7jJy1qHPhOlLiuToK9xEXM+4NkD5qPnP
Op28H3VWbko+hyydqGmiD82JMAOJcx/bmNsAS3BfRmrIa8EAATPFrsTWkbvJ1UGXrQe/zOmEaWBK
0bhKpicfbiCRyrBwJJuudD7NlmXvydV7z4ryOl5zMgmNXHW3uP++BrYddOrsLyvO0QCZ55KVC3Ui
q7Br1l9OVt9n2dWUE83JSKQCnmCAKeonCGjrFVQGDnDpPsmcr2/JeOWtog1zCTCAD5rnzhnFjyu+
srGdPnv2hzuH/L6R3wnXUJuujvwbqFX3rXOhMFu3WYMONDXlS06fzcb2aZ90x0fQ0OZhFfj9/eGj
5fnKNoU/vVgIspkmI7b07r0w48PaU3wCxxlNlaUGvS2zz6t95hwX8kFAK8GggUe9zZ6pf6L8Z7J+
3HVXdXzHG5u6F3J38ZtJVmkqPDaLZny/liwb51medLw+RFxBbIHrsWRFEpc/hNUDFO1044p12jsD
11ZeNbeaQ1411R5if4hJcVP7MxjmLDrHU3nGYcb4ubpDqPLykFXW0W94V+eiK754ocTB6NvNrjK6
fZ2irnd1TdbSxJbGdMLloKxu+dXKw6FeH5iFAtdlKRfVqx2CZqEGpyjGjammJxRg5C6K8SIc11J+
c/Gnyc24rhpm+0wV33E3XbtF+2r7Eb96lh+MyR0boWDkSc4h1m/qjuq4RV9VXApLmvGGo4xYpOAW
ZX4f0pdSEkJcl5jKOVCHXt58TVbx0E38lglXHG23R3xMz4QEw0zGb7lig9/I5qck9cmIEdN6EdOk
JtLLqmxB9Hdi4khjel0m8nPI3fqasGNE2ME+i3ig/MrCyzAmW7+all+uKNvXFG/kfjIQ/xSiUMid
8UCT5/ts59sq0Uh0zhTiA5mCNoNTr/KTXX4XWXTTw9b3l4S34/wEFj/0xPRYy3rbmv0PWif7TBHx
ixUtz6Tt01/DWN0tDKtTi0DdjLDEDMYhT5+9vj+bzXBXre8x0cvGK/EOSNhC6h7Zbo/1lzgwMH+c
MSbPIuVd+1ki3tVq4XTuvJ1VTMei50yylo5OuPSmHz0S7YRQSq+/6QBv1DTxYVe4ZT1At4jczbX1
Bf6Z06/tr6tRXLWc8VQGIKfdj2bHPRNLRxUPt1alw9F6KQcS2iz+fPuxUvWpX8QpSS5XAXuKAt7Z
TIB0mFW8ET3jjQpT9spyPHdqwv2z7KVFmld2VxksY96yISyA7ihNMzDGg/BKLpE8e6m375fkawG0
Qj056lrNskVzFRWkk9VTh5YPjLPYD7azIw9Gw0H+YHb6NVk0pLR4m9CPTkubpqdQJj9WzCkbW3Uw
u/mRGX/TlpRrrliaYgrIWne57iQJUM+cNjqPQQONp1wirZT3XDcn3HfUhmXY8crsw4E8TsLwqS9J
VVG61ESsdlfmBoqRulayNjDPQ2sfG5fc02pYqLglUXS+zNJsy5BuduyuY3qoVpwAM07bbt3LiCoD
KoGj1SVmXn44hf06quUWza2ADPQ6uLTDt/pQ+by8HJ3cGx0RLfY/C5wNsaDTZ83y24wYnaLF/pmT
CrQJH5TTPAg/f1ydk1/14VKYj2k13kAPokGsa5momm47+ynp4jzHFlHvWTUmTOcGc7THk73wftzi
or2xCr0+d1xPOSATBFfkFDu2T85Sbb2hYA6VK5CMap+2+aNfrI8ekdx08NiTl/51RqjySoshu8GS
tN7W43yezZWrTvT9F1fd3R/exb+C9/8FSvh3o5oJaBOd1PLNv9c4/1PkpfHHNcorHo2oVs4tQE1X
7+1qyL8r1Ravep4QUtOKZuJ5bOhjxJjRm1uIxmXx/3Ae/0v8ATffxXmHv93xBDBaMGj/7OVMUy7a
ZS+rDfa97oMCEX7SEk2woCyryh8oNzO+ke29p2Kou0evt+AQw47oQ2N1899//1j+t7LiP20Tx/Vf
npHwo//4j99Vn/bLDTXo//Wf+7r4qP7jcfj8Tru+Tb/6v5ow//zTf5ZYOJRYgHKniEKa/LT+KLCw
nL9dsiQSA/DFJo9p/h8WTMv6GzEBFwe7IL9z6Xr4hwPzYtwkM2RC2yOv8W+ZL8XF9PvHk378/q//
VEQCLhxvHiD+lzjNvyYS0kYbjkVXUKAjn4mjdNkY+BmpNd6co1fsMtND2ZKvTl/etTafTTwgVqtr
l79tW/fd2SldKi9QalfiUobLIGnfSEedvSl/SZvkRiTr8ziDKegZkYph2o9td4CUtiGn+LmI+ASu
AtEQUcvI/Sqw6YkuE5f3CW5JS4Izipk3upIZGZvUvs6yT5Xn7u+G9w1OvtWUz3Pl4/pzdHWDkOuc
Ru+S9sikdZyTS9F14Q4v+PW4A5jF/EssEfU9wHQCQxrefVK5n3n3gUZR36Lk0XLRuF+NSOdLThqL
Q9uVp5id865yVHJrSQXwCTAV5g7zQtvB4Hx0LfonWZ26D/OSP7JqqL+oROwDGfcyNExh37CvcXY1
0DF2PFrpJEBfGTd55TkHUalXXdbcZQbfu5DHpqDpLuxapzUDSzR3bayO1kXSmMqeFZQL1iy5NAe2
YpDveNW3bc2/xKvvlJddfO+XzRHZiFR1QTS7RRepmbjGckuR+Tkra3Z57jGZmoNikz/Rc0gE1LNY
xpYvtJUea48yTlHtjBaCk7PepJS5At6KMOUlL0s88i/UN4ntXZykJJ2Lpvt0YrWjy5iGMPd9bsgk
ULEtvbcGg+vqa5w61ZENGKauwFCPik2iUfmw32jV5pui1zqAYXEl4XRu4plLiV6q9yZz+Ygt4qdk
/KO4+eqs1QkzJ1m30m4u7/Iqf7F6E39EFd2Ap4OJUuALrsSv2bbkc7Q0j10MWQsNKrvV+bVl1Ccn
yn7bXBLQt/lt26kMPgkl4GwgY+dxzPJLXvmLdUBxZzqNc8C6eLrcx1HIyZTq0QgheCIij8sul6hr
lqy+eRCMixQjQ76sfMdOozmXRUFbiiqvlRlRGamdq7k1yyMWIjtIhb0GSncKuSm+tdeVN32ecIb7
0xvDn/ojyPBvncv/3zUGKs7G/9npfpPGv9v046+nLIul/2N1l9QBqUtyE9o4sQNTYFr/syiIf8Ai
xPfxmYNPdi4s3j+t7pfas0t/x+UtCk8EAuc/zln7b6YSnLK0D2KhV2Ds/52zljjuP5+1pGRNTgVY
2J4jCcB5l0jIX3I8quhMOyN1VoxZ2sz7RXDn41Sq4Y7A8Fs8+s1jGvnmMc2T66FXPZpgjxcGINbs
5UHbuDAMZtNtn9RQ4Rlp8imebn2EsBgFOdVmuokHLTxcz7JCg7dN0yy4k5o5uBvJVJxwwAsj3dH5
12YHtdiZEzQiq9HsgJzg4IprEA5xGk3uxnM7bn8+uxbEMUPSdEbjij3TnFVjwKNMwLq2ncT4tRqp
S7UzGBcIXo5aru2OEvc8S6kTsUoTeRc+EvNFXcL/3sABpx0292IFtpNoL0cA1bcr54uJZc2aMr8N
F3fuIaZnamJBliYsg60R/83WFWmDcKNzdznYlV28+So3b+zEruWWNVZ82669/5EQhnir4977Zo/i
8yJbnAF9iuYFrLLDIN23iGx9+RpL3TsIxdNcXi9m4ZcndnmMoYDg8P8Ml/cmfsNqqR+tFXZNuDbr
ZG5ztfodxl3lrdzOE7YzmTN4LzVjp3x06oR1vZNhcPDdiEI6qzeKptqkHWiAgm18d9vBDiuOZjaA
ImgI+Z/psYFaASZifqtiOCg77XsJUYBxrqKXOsHEy+LdSLDLRUiBAGU0VgmddvqzXaoa+wdCwhde
64g9y9LGHfNan9wUrWmMQUkx7bZLh4VjrFHOVxddxvKMrGe3R1wazIAxF+mdFxG7Ic+L23OGGMmC
zeXP7Dwr0jMVrM5A7mFxR8XaqWQKmSVf197pXBBGrR66A0qP8Z2MUFFIMaTpmXEjeTD6tPuRtv3c
pzH25qSDmxoUvQeZsMi89HGYaJ/kE8r1rigkTk9jZUkDA9a0AObMsDBzm804HCTHeUCjQLsEoyiw
DCYFo81YwAWhaHzqIORA9H+bK1oPg1kP1RcmiZTIo9VL8Hqus97rwnX42qRkzW9aNZTOohpXTnNf
tL8Ts4y+YGrggiYQ95ki6RY738vjblMOtgfVcOaXBoiDUgBkGIW3S6Uj/FeZLl8jESGqwCyz6g3M
/fXDNpzmFtgME6zWIMwx9Ne8LgXsPX/jJbpeN4mZZvXJ7FsMvKkwIarFTmdh/4owQGMBZ9h5K/I4
+ionCR8bio5ZnR1vgL6zDHR5PPp4k/SW9P30AwE2v9OGpeJT0ubim02rue6o8+Xl2o2Z95Y5sXvf
u73/VitVUFfYSJUeuYxgSgSNWd5qtoHEFQozsvltw3sA89OLf9M3L1gdtdoT/ENg97zLvAW1lgUd
YNx5Lp7BQCVM3mayDs9ZXcTv0BP5yfhFlmJ5auEHhqj4WOF0GzvvalrWDHadjt4Sy9OcTjLW1z4z
8LMw+S9uIyLdL+sC2uOW1tGWId91h/yBvUIbhZYw3DyMaEc82Gaipz0FUNTnxK07F1snm1rs6bpG
FdFN5nUbfOMsm1RpoDD6EaDNTY61hj2bP6DRatoSy7CqoWDs0iomMx7X+eU79FOjDg1qUi/3JzSd
zrhgSwjMAIySq9dEoddakbtblDG+G0LV71QgwsCZJqPBMKvNmMbpOUX4xU5+UfsG4hQbV3XubYEB
8LPz+vbczPH6dyRp1W/ypZmbsHNt6yHyl1Vu3dm0AYaBBZH4k/GRhCM3hDZs+HWjkYx1+gTTabDI
rbgePa9KNU1yGyUiodl5yFdMVyp+SOG0YECK1oGrmeZI1javHW8pDATbWHflNUpAVZ9ZzyHh6iXj
Uo8LCAkX20ZW7uhf7v0tvo/qV+ppHowhjecq6LWvHrrIiFYMQS40GVQg4LVg4dJ3IL3pQLVNJdCN
+UV7IrrP9W2NrPoUlabstjkcasi0dhPho2hWgYAmiqHdLBqb+aY3SvirM4RryuGxNoFSy8zyhVU0
lkDVE2BjQ+iwLRd4V14IU8AtaoecB3BMRZUERVU670l/kSJ7m1BQGGM1OK05t1n2psr+RocQesNL
Pnv3nAiHydGeOmeaXliyCbbEbtLK76kvq5thpWZhY8KEPzpdXo57ykTzn2w2ixtndp1n0N/rezGY
NOMZnITBUtfut+wGSMJLLcTLXGfEZayurX9sXCt7Kn9rtgDr+iuVJmmlSLLXTaLa8jEVZ20dal2k
eZDSVvaw9Kt8BW2JCbtUNRu/iT/9FuFaqbkmmutDTo/mT27040ni1SMikbKenYoMf1oyKv/WNsuU
BmwhpLMZWxz2G6ETzHJgLSChDopnhnss+L2VXxqsF8MEdoIOevcpjw0SXoTM1Lgp0Iz1zs7iZghh
yLGlGZ1cXCeFTr5gyedopLqx7MABXOjdU/su8dan5N5vmCIYAIzYm/BKz1lV+tA+8zG1PnJf9Al/
cO3lcGYdQQsLoEaHrjHTnQZqNHw55leMQCOrSk7OqHpyC/qlQuRMm2cgV3NEVxIHy4TNqxTk5gyn
EPe4tTwZKLstyhAAgV+FuJ2aaw86cXGu+ouJUK2Z/CKfME3fcllifVUXUYFZqE4ZEGc4nAAlJxq8
Ln9yWYNiSXAOFkY2MYItJV5s4KJsKLBZRFG4zr2Ijh1W9OQVDc6wCfF1VQaqaawuIiJY0kOUTrGL
wM7xLgO8PHwwfm8u/NjXDqPcYNsdFu2p8lnYDLWnapIcxWh7m1oXPlid1mH/8Fvnmi+exhRT7Bf2
lRPrMOowYXABerK9K5S1aPnp/VnkNx0HRLvrrdJrr9M8rtvrSOQZWGKs1qtDjNEbLiwYgQ1qx/w3
qHOcZ8RX2GvW8ZU52kX8WbdG64cJqz5+TJlT9gFRIL5QMxmiiWFqsK15U86xZX8Pcz8UJ6IoS36n
HB8dueUebeyrTvcshOHMo6UuPLuHgtUWJELg8kXAYwrs3VrdVL4QgDPTfawVd2AeZGd+9qin9TaV
40xMnZmp8Vr4k5Rvc2TMJuC8IfoRA3AJPPAZJsYizjFml5FAGDZXHuawH8uh33mawfEA+jMn/mAu
+RAsYkzJCbWZ7m8zDp7inNBC99vg/nztzZH6papFKLTiJU93ssVsjFQ7+st2qtLKZMKTEahIQqRO
iMsp9fjQxvqmwW0BDX2QAmOP68TxFdpaSqrLsOBxedyx2cg1Sn9yJhCbcMhw8qizOYAYaE2jd9sr
wF6s9Av2xDaXDr0feMlbBAtNPWxd1xM/GsQwV3c6g7l+56u2tu5ganYzhCajkHzuXHD5GPtiz83A
bqlOnvl9i3wnIbDAe/OZCJjP/7Vs/VTbXKZ3w6J6DLXTZDPWRnJ2t2QzsoemXZKfynSzPChGdyiZ
zu3l3BMp0puOG3Uf1gj60CrbbsCOrd1L8bhfut6JyBQfcatE8mpI3L7B4Ma5CHqrhXdUOcMlcKRz
wPLW0MbDsXLq9JKuW4b6bE8FnE3khaWGNWZkFejGulFBzuubvpNhyKtrTccNefHC0ybB0PrC9gNM
AClzAOgdZLWcjNCg3ExuFIUiztbGY0U4h78M1vigkS56InCg0ZulopJi6hYVTlkyYdjp/OlrNFb2
nmuX1L/jJi38rQYtmH02RWMvbahjg9li6VIwfwuasOGFazV5FQ1GYz8QAF4d1chxx7jho6Qr+MdO
tKlmy4i2xHR7E+WgG/1nAkyY8vLcSsVD0i6Rc++0WIj6oBlRe9zArjKre67nKaOxKSZEB8TufzXa
frlImPKCgPmfFYNj/1Es/6QXXP79PzRZ6f2NCnLfFgLetUJ8RRX4Qy9wkWUR2WlBF0ijAD0Z1f/U
C2z1t4sgKxQqEQgi+8IA+jMZj5pLhY5/KbZxfcRbgCD/RjD+ogb8RZkV0kX+Bfxp8/WBorD/BRBR
O6VmnvVMvLf9dM6U+HA5DhmhTAsjSNYB2ZTJ9V8+m//bhkOa//qfNU12CzZGQxO1gq0Yn9ZfRQpw
UXlry15suKd163PD25fYsuHB4/Ux9gGe/m/Kzqw3biXb0v+ln5sFRgTJIIG+/ZCjMjXLlmX5hfDI
eQzOv74/2oW+llyQ7wEKB3V0bDGTU+zYe61v0Xj1sCvNUPoIHKj07TKGVBuZ45TNJeoltz2rUNKQ
UwPqVLyWWkx4dZZkOdECaCFdavlNRFKQYJ5Fbb6t2jiAZZvr2X722Y6oixqlY322DX6oHdTsuoRK
O0y7LGORJidhNW2mtayfoqifv1EwKJJ1iDHa8eah5xhqg9MYZt9wGJ2Ewl5CpWvvCASv33lpyptz
GOvFOwPCR3frGtKNT/kSOB9dq1+io+V78cxHm0b4oMxgNBZU4pgxUBFsLhngeQOtDcztKgZ1CYRu
y9QxQeO2tIm+jIfBa8H/axagjcT+AZk6RNfwwO6C1jM+LRxhou/v01iIWxmt2ksMRPYz+sxb4IQx
UPclQl+bGFCJrTd4NF5G/bEAeIC9tDJOdReOuirYNleT9c5g91X7bkS8d2UvIWJC30un9CjAtTyD
CveeJpvXES5TWvuYlupnv/bbWxvg6ZfeOBTaLmDEcBcmC1+0QhVWb4WeZfHFrmi7752GbtqGRDCQ
3b4lhb+lVJfiws4sft4qgMa9VdQu0mob9iej9XV/KNW7Icy0e1Blrupt6EVs1mqn2y/goLGs0+tv
+rtknofhnSl8jkkZ3jzTPAf33MxzuVVGMfOnil/Ql3TVTWaM5Zz9qkjeazo+CRIVA8VzNmH61S46
tF5TgqR7n1m59I6TQpYExAEzEbtmRmItI/e+sBGmRghs79vUGsZvdL4noc6ghlOSCZ1oseszrkYs
QJ1j+oItZZKau8Ku6mcb6625yywaEduB/ZQ5dCgIIYkjb6qqWw49Nyinw7DM9pYOwvYOtqVib65Q
qB3DmYwUqPwT4PNj1zEYRBFZ2OaelAKLfX2F/r8fdyOUxfHOpoeRPha1jPMrl9ueu5CVjT8NLtSg
4N38+4f+IpLhYgpkmpHDEvCbUaxpZCptRvNObfM68glMEWPoDgv+AwbsmBRC7X1yItwUaLsKzxww
f8TWU9vEnDUsodzNKlnq54EtgdpbzViwQxt7vnWpUEmgdav9e1jqawbHYBrzPLsT1TkSwGrHk1K5
lOsanWs/R0xzSkB3VLAkQNrHikZ59jjkLY+KXU9kAAPtztMPuqNzcTd6DlCHLiFwDOd+wnujMz43
ZBpQHKKmSc37xGms5MRuNZ13RKrQ94JAl+qdaNHQYgJmF9aRdvIjb0Xw0IGcZ0MIznOT9pXoDoiK
zlkmQLBGi/9BpU4GlsM1znuCaPVNRRl33cz5RRyxIUZRP9kIBuKmTXcgnpxNioslMfqUy94BnQoU
ZG2SHZbIfVRzBhki4lqh0NioJmcHSnVyF0RVfte4trXtybwk1G1JpkuVifDDsPh9u8/YR+p7xGjv
S1X8aKqQdie1kXu0806caJxgly+TdYOcqJuYtzGuo8AZ35WCN2GeyOobjSu6ZJON0bGCiT0l7UFH
7tOQBtB8yxj8wyI+4EuE3u6Za1wRzS52xIUFauQ4N3V40mX/peyKW9gqKHs7gP92aL2zCGnejEbP
u2C9MsHcsDv3GxI0gl1jTQhHu2PdISgyIJ23+BH09WDY1PfDcFy1LxaSuH2A4AHBTXWjS3Y5H31f
12gMo+QmSOMPaIv3CfOPbR7Jbo/jISQJKKk/ikiobZZBD5+h5SsP81107hcf3UDcnDuv3bVe5pzm
gJ5hG14tku4cW6kEnNlyGVUmP0RiKY6QPblDVHdJ95wXWJ8+sHqNu7Zawf9OcZY1r1BUAwdeU+7T
ouf3KvcgkiGG/aFNf0EXm+FZBQ01HD7VpJkAIsDt2jTYMaSH10NkBBMEQYugpUdjv0IbAn+nKroO
Un1jonCyBGSqRJLKZYr5OcxaIGQQsDdlPNL4GBix1cK6wgz5XgXpgbUeVgWq1M0ytd28Cf2icXa4
y5G10QvqD/ag/PvGDiymmAQ0OJHH3qsMbnpKScQ94zYuuHsQOT8Ng763UyLEelDOVKU4fEqzAR94
I5OQV/WE4jByUsgwc7pXmZxPwp0/8uoct5ikMLSVzXTvGhYlEnySk1UHX9LBTHTuO5TJgB0RjW1s
3oUYspbxPvAnpEO8Z3DN5StGxEp3UUejpe1MN2wnfy4/jx1KGDwdtONQqg5Qlhc3zJHADc2+9nIm
wqJ0L8bSSx9neqAY2ie4URsBISQBrBB9pDMW8RQsBpqO6JMaTE2fndtwqslh0eIzcu3oUwA12Nt6
mjSvvZjrK94S821rAOBUuet/1H4pzg7c3c8xuABxKOJ52fWgMTAD15ytqcVMrt3sAsMYfidGwXUK
TUH6703doxSOod7X5MAA6DFjUOF3bZJrtj4578Fogbw/DeZ5ijtx0WIJ+0Rvv0EGlSf3GZUiS0I2
kEUwzd5tL4LPtovJ2Y8syGrA9tHEChFV3hc3CzpxBc0GTgs7wYjOK4WBvdH+UB9rLIKbses9QEZW
fIsXevoBz1ei0qyyZlvNVoIDG5o5EkQcoU1boaTuBUBiqCGMhvZOqDyko14I3lzCneaCU7492Wne
3RRJBFi8lLENV9XOSN4qOtoFFp019qxjaO2idDWC05ekvKpbfURepugwt/EtgePmSCNefwnsAY2y
PdpnP2OeGugICgsNIbbqMTNyetIzS2A6MQFI8obXrNdQTQQuVmzXlDS3F7XzDImI1/CnSE+iodWQ
JmCwZ7ZZ846u93Ih+em09cNKnJjSy10tTMYKH0XDV7ap81GZVHxsaqGwNS15vmxLZwJJh/8xBlaX
Oh9ND6who1EgD9GwMvuLJrE/6DE4NgFsoKRouovQaYuTXTCf27QWrxeyNlz8CKNzLVJUDJEsqnf+
pJ8SFp6dMQPGUMT4eAfq8iZBPbTtSu9oeAUe2RFmmLSUJd63JkQMVLQlUgvA5AtyoSOdUnVPGgJR
6LwrL7pGpqdEVfkhpEjnzZe4TIlSc6lRVR/LHmD+pHKoty36bpVk3v1AXX3P8KelBVLXV53r/sDV
lJ8If+J9i7wcpg9N1mqf0k4MNgHE8OsUi8jZYyZ1wySCpplFqp29j8Ki+Nr4IJ/2qRlQBaCMvlkA
NPeQbo46a8tsS6ff8GgztNEPndVi/o+8NDwKwiV3PvTTLzNc1I92C6owdoM6P2mhgvBC42XaTXXu
k8aAIWRpvQqxXsG0ph7j7yyfRjAR78ajHqf2PMdsIHxwpYwDR6Dhszve8+phiMd646JyrGn7+HHb
I+Ad8iM7+N5HNAFyplMajaBBORzmKO5TKJSPnVJMwrLUmi9S3ARok9MOpdyongM2NdV3p6IXvJWd
F0ApoJ13m9EW+FDbTK4OiK/pv0GloLk/67B75w+Nf61aLShd8uGB3SOi+IXAnaMdkh+ELQ15rsmh
lG9mZ2Fkmttmej/aAtG43/vxD1rN3NJpMWOTYpCNoI9mCY2yQG0bp61HMs1yAdgAi8wRQaTfbzxs
PLsBn+4W4fL8pcZSlq7WlyHetoSI3Hoj/cEzvfVk9di72K6nNKr0pVnce+LakNFOtE1a/LmtPsdC
FVjRAmdLzKQ59wSxnktmAAia/XSf6/QrgUmCRKxODFcuLXYL8GyMKWkiqC518dMEhBHsZYIZNrNp
GKOVHJGbg6tYpRG81Curwa4vkzllIAO+3NkPVDbRbczlJ3cF6v92TtmSb9zVHE5bqkiOstcSeG4k
CKF2PxsADQ+J1+XZAVC3cXeUXSSaEQ9wPYalBdEEWkkf90RbDQnN+zi55K0uLv0Cx+mQtGLVXjrH
gIbRYejd8BqzmbyF9KX3QBAs1vwoeXTHBmwEcTN7Isni64Ht9M6kyvnqY814cj3bINvIh3uLJuoR
N9gjjZnmhHcyu3Ldonxsp8YclnrC92ZH5ohPrAJAIdsIkgjAmayEYgECzKP1hubzOutgBMdzYFd7
9PcU9Qt3c6/hBjvN9LAgjzq6JRR+io4mbndxHpr+0mXzuEduOuwYSwqGjCz2x0k2w4mwb9Vd2XFo
HdbOxtkvvS7b8shYF00xVgfVltMGOQQK/3hOKAbroGbKqPrK/eAZH01vyR47jXhqe7eTLOKLWXeQ
8D1DMhaOWSeiu3AilLdAQnCdN6X+EJFd8SMlPqfddLa93BZ2e8tmEQ9fw6fdr93rrY2HAF1TY0H4
6qw+uAxheZEj0VX2pe+XKQuO73C1kNO24AseujZ1dx1dx+CYj2jrPV0N5Cs6dKa3dlfzAovcAKiQ
ViI+9/lYTfQZp2UvG+IpxzBPvjFOxQzWIz2fwVa1h7Gw4u5QNp4aaNjK9YZkS3mJjw2YWM028srq
Sn2aDX3/xssHWAo88gj5nC/e3LvvZoaU0NYM9mG7p+8/JD0EG3tOpQRmgk0cIYGPKDdlZrqbpIqe
FOEN6LAi8gFp6T0I1Td7d47Ck/R1ci5rW3FDmrx4348GwzwZFcCFl6wKfri8it7btv5eoO44lENE
vRtLM6gtVz5wsY2F8gnINVMaiUkaNh6JTapjgaMMgHLVTjG08KHL6st4kdnJtAmezzZGdJ/lzFOb
hmG5hZuFMBDTVQeOTGM0EcVOdrgCnbYnA8ntzROLW3EyY6uYfE3dRWs1Fd1R7hm5nYjQehekUXZN
/HbyvvDm7MaZaXwOdbdw9v1LzWU5EyeSHRoFJXYfehm8AI93PAsFE4hvucnNYcj7RH2de0XSamEV
XNhZf0FlOZ1rt65hkpfVyW4DuDI6aGE3mQzID2txNN53DKSKTR7rYjr1g3DfLXqUw0Utu/KpG7jo
24r3GEYPhC3IUMqEDR/F1GU2N4w6lrwLbAzOSXZkFrYK67osuU8l2599mEnvUy4i0Aj0Z4p4xxKK
e24zpx0wLJktJI50Rn8Za39srjIXhAXQtGWCuAD9+zPakOazbRXL42T36MimygpaHiPqUs4eYLrr
0SnJgRqyrHAuswzfJrkQ5PF6NcUPa6i9XLRUnD8ozpC7VZr8h42VWMm1NFgHdsrlEUOpKJ7pRDGL
hwkWXeqEPKGm0O9Zv5nW2aOpvo34xmPcSgF5cEs2m88Zk8LzCCETFNPPXpabk//F+6gm6W5xh/iE
A0zf+4jma6gTXvuYZKCyN5Icinjb0F65IIgL9m+X1MPZ8pdmHwt7fJ90lsZ/7FJsIEqOn/raz89p
LgoBzMWNPnd1RROBTDKx+uEx5VhP01ir/NQrv3waPFm4h3gRdNKsTtMFyEgvivYCHh+omk5hl50S
n382vNRpSUD8d7ZdIRJUfTkLTNtXK8ooKOk7+QVT561sXQF/ygSwX4ira7/ytyn63YFSQ2R5/UyC
ZHhJfFIITdPCZ53t2bXxS2qXJWqH58wmsbfWUCbD2eR7h8DGR18YklCdhj/GM6m4eZF98wypgln5
r5+DGVy/6NonkUmxBmNE5ygqcYIEqSfzUxK6NlFq2diyWoNtKXpmRAU9huUCDdiUJVvagChOiyjl
ZEi4ODZ+LiQLxWUeDKNec8gZ0ByUrq3loJHXWiSLIWO485aAVgxZafUzdjfOVY2wDVOgzyhnK9IC
GCn9abvCQVoa6bPdVfljS5hLy46s9rsLiHysQlZKnPDKHG0UaCIXp86XotS0W4qQbuq/2zb0qjhJ
sktp+/RFm+RXMQEe7q5sNG7foECthasSKACmpT6d7gkSrZ9RE/MLpJty+n71cVRNvXxpWbFrDqPB
a7r36ogvh/CJPxNUY5PtDb4yopldJlzIAgDxLEx6W75SZ3CsIzyg/Ua1WJfVrSXQ6W1oqoniEvhM
YZ5zLfhJVIdLhZQEL989r0uCU4wdOBlMgpZrFbNRz64hLq2St9lPe1JwePUUVwPwgycKf9N9KD2C
QR8Fg0lylOAwrAtaFHbH3nZ0w3wTD9J1AQXQA2VQufkNUm8+le8HvXei5Wc1JEaA2GBJNyWQdcMb
ZeAzTJeglKqAHhZshSNw+NDZohcp+z0ZVHzFCe6OxFTfjySC1vAhkp7019Y4xZW14lVbFDAfksmH
HtYTlFjgoMtKvRTvnXBAp/e/bagrtNaQI8M6cBFpIXGGPEPnsr51xlIQUlwZ9/ntQcFr9DnmB4kk
3edBlx7PIeL036cE6RjJwE4wn8RSNbdMvFZTaDEg84bO3yYHJXrGx28fU/5x0JXsLxH2CApBaXuv
RhMU01XfUTyhqLHqZzp1g70NuRu+t2zvdrLHh4I3GZ6QP1iES+cY6q3DTJNl0wEdvM9HnIDbYLCh
l0kCWYhVLg6zatxPzehjOsclzNa4WWoW+7lTZcnGpfMfHc8a3mnSkw6ghMUZsZvA2+atqJS3v9/6
8X8b+HAqSSxANu/7vi0Vc5+X53SxZC1YPtY3QRRflgIoRhTD5zGA6e7a0RmvlQZYm1ZR8/7tI/95
YoVCnapAkdsgWlYXwu9XE2eWGPCtLCjsJIVllnsnOsTx99it2UAETJv+FkvyB1+eZ4/JXaDddfgG
OAMR7++HbNGv9gOMN14SeXhDpGUJptkKzlO6uDXkosC/gk2kb0Fn1efSXyML2snAUiQOyjpYXTWK
TQz7of/LTbYe9+VF8InZWLXDTAZ9qV+dirJpZdawoCOBkdOdX6BSIU6PcrG1U2qDt8/7ekVfH8yx
yX9Bdix5ml5d8WAOPZSjot8MQcHmKs5rRQ7FFDmnt4/z+ksx5WOmpgX9UFsiZWZk+fvJnocFqoVC
ZRLYhs46rNgkxzgQD/2WVgZrw9uHe30jczjJfYQ2zmeuCtv+5eFIi0xK3keAcX4uPMmUMGdAd7O+
/kjEJf/TzGsTioWBJvJCjbV7+wPgjnl1ZgX3FAPcVW7t2N6v//6b1DoZZTJlzIA21PdN/xSbfLH2
UCE6j2mjFd1SczjD3jJRzWQgNtlzuEAYpcdDjho7sxZ8OO1gOiYdA8QbE8UAPcNSk/uN4NLD2oXF
Ej9dt/JQYZEONNlwRI7bJhoT9hjQzC8mlRIDWGHVrmj9ljrfzHYl7Ysa6j3o6r7j3f9rBOMOHQst
M4O1BnUU4yRoLXA0S6rbdFtYk/nkR0T0XWI1S+QNQwev3lm5N88Xbd7Z3V2OiLndBAZl7iN7CxZU
pjRMApt0YtHtBptf7Jc2Z54EwLI4THayLr1jyD+rwaqyPV5H97LRSt9HwcxPGxcD2qYdlQYozRtP
HEfbXVdipBMs70PBh6/aLoHwQz4TU1IVfY7QMobkhwv/XLSGRrCDwuUq9bPgh61ilkrOcUINgNKx
OfedF4ZPZRDmVCZxHH9Y2hXqZOGJPlnS4SNgbmECJem851dJC60atshAEdL5FkTz2J3n/jtGRqro
Koh7692UQoY7zfAk6L31LupgHqdU7BCEIPutQJLlVyqhk7SXQHxm5HSUVNu5jamiMkzP5kCfJjla
U8q5DBncEBJtIqs7dcXEAl3MLbTXX/WI22RBcp4qxwLqokASQe6aJvuiA8pZXE56LDy0tA3t6z6Y
62Y//PwNfeJwkJ5ZDFAOM4LGmCLyeC+Y4/08CZovrRl5A72DjAJQiBo/hWA6xOaum4L62SwpGSay
nkI6zWNwSIgNeZKKEBCZ2sw1ZmtsbsKuK4t9WIMjqUPL/xxm07VJS6YKXpnONyjZ2EDmJp2t868q
DdXJUHFhB0S7zVDsHDqbP0SVyfs5yoSziQh4cHdoQZf8zLYJxMrbD+srwYEUWMXYYJMFSRKB563W
jN9fToGXZTVuGolMPqGmj5gf3vMdeU/5TgjGSjTxTer3XIK3j/v65Ss87bDMao4vKSdeVxNyZH8Y
+iOzbcT/IUgPWss7gLXT3dvHeb24igDcF/USthQO6b8OPmL0FAeS7uGmhBx9qQRlPg/vOuElef15
iBKyZ98+4vo6/31ZQbdAC01wYF+jqn99RDq5ztCl1Qq8tvSHOBDFd+zD+HvjNHAhkcPtxGiLEM6/
DBdRfSSqNvzx9kf4Y8UhOgLVQmA7aGUQBbwSr4w8RVORMXxd4iS4neZwhA43qe/B3PJQv32sP24g
juVyjnHVIMYQWr28geI+Kp3W0VCFlyr74roh8kEnzvlBMGDt1q0/ffulbvjnx/U8SgRHBZQKP0uc
39aYJZilRQgd47DRn+6qmc0RDTx9L6RAVqLc+VsRzdxZbx+VB/LV5ZW2dFAkub6jKBkd9Wp5ZS0q
PRMKMMR2B7DJNuY8O0TWoCbPyxpCE4PwRGcAT5JKfHPRCudgrXzz2cQKL7blz803WaUkbyMXcS8z
BnvzriYd4F4Xg3qEplhcBRNNR8x7Q/ohYBz8uUikjQYw9H0cLzTdWAGHmf4iycLjTkbD8DlP/FU1
kwTTmdBAItLlGMyfFbLHZmulVpOCjUKKmDde9WXsQqs5LkJOJ+QRpX+Hq4JVZE7aKPlYBX7R4XJ0
Gj+A927pQh1x3bB+9KzXIFGYb5G1NBQ6XK2OrAKB7Hg7GNwBNUmii6OZcpWDtZLVeZnGTgoYru0t
0uidn9v6AIUdq+vPno+lKPevC7bg/p0zzPyGKK+T8sbuqvAh05FgrrqMnV2cey8k1hMJf42Apy8K
tqLSQBd0yriSrGfBchcZtaDs8B30IkvN6zxn7HfdDG3hHxIQ68AbxtS6xZgRvMNEv364qMUswCj1
W9qVa+MrCexbg/SWL4JShlbwzNodpP50dLPcaYhARFojyoG4UgVQ28uICN3K2bcNcHPeQ1fGxfIB
VMfpdnVb9wiM65IIB89yw6cE/rc+zEUfkLYcKWiVyfjB9Vnwd74FFftsVaAPyzZyou0M4SDZl4Fv
jm263todgrgL5sc+HvcqZGWaUwcepj+RlXhpsgV9WD26l79e1S5Nu5YHI7Syq1+9mtRJSvNcx+N6
qQKfpbomP3i5+PXnGdD40aWdEA5zBW/ed640ncSPk0s6hPa9CWA3scgYSnJjPVuMTd47KF1o6jhA
gj6hTMnYMFkVOvXaamhmU30e3TlwSV4Jxu6QB/A2t/YCcOM6LekLH9qiMw1wgbYorvFDYVPLJw8A
rovGxtqi/ONm/qVAWdqZj1zifK6PXuHTSCb725N0pevY3qC/H0gM/3lx0xbrx7b22iq4BJk1Hd9+
8v987vGO28K30QJ6An3iy/dciSQu6Ka02URouiHqwDay7lcTS/nl54H+kXH0fVXwv/+z/p2vVU1t
E8XdTzHjf//bNXkslal+dK//1Iu/ZP7vz/8cfa9W9/yLf9n/dNLf99/b+eG76fNfB/j3n/yf/sd/
+/HfzzV+/K9VT+Q3vy1KqvJ31Sf7kd9O9h8+/ocecOELW+nPv/BLJgpINvjXz20q40rf08Jnt/FL
JyqCf3n8KCC0iKgrsotYiv+tE/XFv3xedJpV8CcqYt3Or/2J+L/+lyP+xSxaIOtEPyoCWhr/RCfq
vlxrHSY8rLNrPiTuUgbG7qu1FocNoI40wF1V20506Cn0EQn02BA/TuvcbMP2D9rnAW/B0t7ZNgDi
B17kaXqB0T+Y7+iz1QqHnqJCK3ajwvJC0njbEZE4d37F0tDa90wsSGKKSBFZd+zpvClxcrr7KvZC
796J3TA88PhZyAVIl/ZbB+m3VU3mYOjDxzx6qYfys2lkD8N3YGsSSMu+88vWfMUWYs13NVNohDkT
aUE0zWBCzVWyjvGiBl8qjif3I6G/GIpkivdjZ49s/JA+MRSENjsm4KISZOKjg6kOl2KZIrdKdAzM
PXGzBytypOEjDHV+sOUgvBMuIIBQB8/MnKrcwnJB+4qgJXQ/v91Gd7+Krt+RIf/p2rg+nRWKoJ9F
wstntrHKQXLOmEtT0qerlK5tMXcudXBZIEZL/lL5ifVa/3fpt94LsCJ8B/3u+j/q25fHC5PIcMuB
Z9uAt0NEL4cIvk7qRc74xZYQYjYLG5P4siqR0n/FyyreD/VoPs6j4RaYk1Xp8/YZeFmM8olcEdAD
WEXR/B9PvfpErNgg8iJw5huTIpveOVYlVw6UJbduqsYFLPMYm72fB8bbyaacqn1Z6OhvH0O+NF9j
ukbKzYNCWaxcyQO7dgx+q9Y8r+wXKw9nJghI6bxdlYCzIc47g3GfxR30RHYbIPYlqbLZ5RR56rst
YDSSyiG9DXsUuXxW0WCCD9zyvhMd82mIG+bgfl8v3wTZOPrBgbMSvxvDZQ6/ugOp1+QoIKtzy+3b
5/TlSrB+Fx50OqAAQBQ69J+cmt++C2NU5rodzblNkvjVJ4S7GsJDrODKvn2gl3uX9UAuB6H/rDW9
FProL0+aW6qQuyMsOGl6onfSZGLWNykIfU2ze0pAx7mQJv7y9V4/NCvWhthnW9C3B1Wt5cujFozb
6tKLGVL66KM3MQDRg/KqcNdiD7/4h9/QFasfn8dF0swmqfDlsSJK7ByKMV2f0MvxYqLZlWD253Lw
2e12rrzsaMwDlHr7sC/3LJxYb+32kpHI4SkrXq/lXTj4xIBEdJJQHWPqR8V0R9RcQ1castkHAXjk
0JH8w5r1/70P/4PX0XpYj/02vXMJcNJ/9TAushhh0jkUiPRNlmYr3HG67n2/Ru8oKufr20d72YRb
v6RDyK0jA7JEYS7Yr86t7ohHxTBF/x2qZn/R4oY6hr1SRyvMgztDE3FfeGo5x5zgv9xCUvxxE3k4
GHCeYe5c8TqvL2wYZsxVG8X9YxAKlnD6AseUD6YtF4bQbK5MsPEiPvcR0InuuMuirM03YmBvjjEX
BRBWHgfErSDiJGu9+Y5wboKh5kEZhKlln8vbZrI8jJk5sP2UyUe/VMv9WJmpOqIc9Yv7ailbwgpG
sbY78dA18wPCWXaMMvQs734Jh2T5oZKmduGTIjqYBXlG2l4eGxhZw/fIhvf3SOOfbKFNytQqu3bG
RDo3SWmL5h6qvEe/RDLtpk2Uq0hfZjahP3I7CgaC23nMq5neJUTu/eSjNJ+JHKTk7re9QJv6lFpV
5w2nwIkKBqA9spz8MV5yhcgBi7KYdnQu8JSlapmWj72PVmwXDW7p4uesI0aztu5jy0dqlo+rrooe
302L2jQ9QoUunAt+B2kpBzKRiLaBB5/I9Etexl14JSPMmngtRcCrw9geOqybWINpLk7cuRrhYT1h
ZNt1y1AQCTPGlgVlHZVQ6O7zRhaTuqP/2EAiK5VXju1FUxe5lcCBLdmT70vYnrHe9gSzOcwF52Eu
T1GC2us78rOgf5TtmM0/MvY7GsdxFev6C6Z91A5sj5pmm6jJxB3ki9Ey36lsdLfT8xKn34OAYI2z
pUJqkk1ZpI28sqayRuiQREtc7ejFTPB9nQ7aGaALjHLrtpskOPDG627dE9V4lr1XBBdwO5C/uXSf
h1PMVtW68WxEI/giyiA27+Iymcs7ahe4g2ntBw9Ra42xt+1rV2QfjaOjmDU9R2/DBnCa7WuqwkQ+
zPDb1CXeOoMGqGdTyI3rJe7Z71zKo11CK3V6nOt2uogC0gsPNd0uPheTck0QU5GO7jnWAJMTm2wH
4E5j6VtUR1HvLV/80iLnCSURQLFNmvsQm46jMKrsrkwjY4aieAKAfO+CMYsX/I+RK/a5pdEd9Y3O
3PNkiiw/jTVLyrQlkBt8W3RGA+vqZq/TgIwp5s9F/2GJy2Xu0a+meNonBeqUu9YXxQS1RGHL2xjs
lIte5RCqeZJd79gwp6IBS/MAMHmp0FDnbjVueqeUWm36sfO8XeRYBQpwBfLkRDwPZFX0RZ4XgTbJ
bHnnezMndVPVzeJ8QcYlEvh6TVwjmsUKtYNtnsmzRAJC1sk4TumniY6rf3AhLfU3NVaD8mqZfTFf
e0U/AgtMEB02KHFp8l6MoT1MVzCzRHz0Ry2ia+ECtfqg8wTn5PWQFjhJ9yNhCAyPuS+c6VQndhf6
ZGFFoXkM8UAncsV/5hOzQago2AywrQbxoxmcJLmgo1uP/bnQjuedhkxnChnaxD5J3rZY/kP24UWn
q3uCBSZj7XKjeEngzBdO/jyPo+yeMPAgbUoWZusfCt3b/aW2i2o6WUg9w2srjLsHZxod5+vcuTr/
21r4RzVDmeHTKBQo1Gzmnuub/LdqRkSKcMIxDX/Ec6TOKZ3ek4vO5Z+uuJrf7Somx8zCaBe+Oorb
L0ya8qL9QaoVwv3OFHW+n0hvPI+Iw5BLKebFB1MFWObfXgZfV8BMExnqsm9kBLeW56/6dV44T3Wl
uxCPh+/TZ3DKcg0dsklvZes2DifUSR0+VQYgbFvCuTv5mMjnj29/ij9KuXUAqAKXVdGm6njdNZxc
rwl9teYbglSgTj/CoWgLRN85Lqjrhm0DzhfVKKx0bx/4ZRVACjw9SnbQyFkpsAQblJeXF5HcLGXj
OBdqSIAZh/E0d0df9uKh5MmJj4gTeGblMnjojdxE/aXAe1kHsDW3bQcqlNYe/Ww+wfrxfru7LBl5
MDwT2l6BsC9yJRv022N8E+JL+dso4z8ci/0+c891e+9SAL08Vi67RYE80AdKr+AqYgEmC9HN7tBw
T/u3z+rLy7l+LUFp6rLfD6jQKbNeHios3RgwOjlQzYzwpCozc6IZ2ewm3WDdnPTwl6v45/GkEtAx
mCj8tDy+qsmZHziiH+bgkJHWcUHL01xUGrSxryhqlkX9LYX99V3DeHLdwkK35L6FtvnqeMSSDUM3
+sGhzipMAp43HaZ4DZHsQnOFlloAlAr9neWp6i97nld76PXUSkBgCqgyxQYql3Un+dsd0xPo2ZAT
QkOjR+h3zlhamdROeXiJ3Lt5sr1hxgfGxdnWLUl5UVqMxSFtyBfeeYQ0nd++0H/eU3ya9b3Bm0sh
hX1VROe9PYwzVHUiCSNNnxZmGFYnq0k2NvPtq7cP9nJb8vOrs8p6DFMcZmK8BV5+9Vkm0nUBHB9J
AvJPqDoD+vBMoiVpn1tEfLYHlsVSf/mK/+GoTATYlmgu+JoG/vKokW8ofpVjHXI37+4rKceThxx3
Jydbvsst0GfCGlAdvv1dX9Fc+bLANeG7MWBRyIoUbu0X19kvNbUIRhOciUtmH4sUORX79Zm8XykK
7xCQchQCM1yqnmzKHA7TFiiShj5itymC37c/zh/XmdaIg3sMHQjbUP36PRX1A6RDj6qqT8VKgezz
Nv8w9M2wwVmadP/0lK8yo9XhzfhztXu/WpPSNhb/j7Pz6m0cWdPwLyLAYuatJFKW5djunu6eG6Ij
c05F/vp96AV2LcqQ4MEBZgZnBl0qVvrCGzoNMsfecWAG+HGa1yDZxIi5Q5rvHDtvf/cWYMyP3iLM
iwSU54ezhSDIalgDMgBsnKDdo8uuviS6Nn5SUZ4rt33fKyhCCaTJL3/W08eXRbZBqPHugW7iAqMu
f7rIagpNuycG3ENU8OgH4daqJBhxaV31lU39DUW+4hPSQ/IuJKZ7vjz42SVGyE8zllt6WVTy4dPB
ZWWo9LuAEE4lSWeaodebxmX7GTcWXASKFi18aHFY7KbyyvqK06Bqmbem0U3n+iQPpvC1bLc3l1gQ
FgC48CzfD9DT9rHT0Q2VufurmQd5mGIjR3ED0oAr8O7Jhn68sVLL2qfo4e7s2EHzHzbnDps+vAku
f5Ozfc42otPPUupLKc5ZLQgu3UQBXTPt4bojaG721V5p5x9DPlx7Is++PiMZ1DiAFiDkwN15+gkQ
RMwRP56nfRYjpioLTcXztu0OaWIq3zslau84G9ZGwfO89T4+yaUzTGmewbWlLfD26yNEBhuABvGe
94U3C4APZJcs/OHybX9fHmqRr3hT8mWl4c4unWCXQotKdXL5929W2lBaCeZmFHvQWK3Xo6W3Ubum
3Be5g8lZZrVbFA3pADt1+CDdSYBhgR/oqI36UuESCkS+/mrkWoUBK85uS2vpPsdq+E8BcePKrjz9
qUQPPOY0ViwsxyjGctuf/tQuz2sGwo4JQzZd3GbYQ83/KkoGw7YPg/QRXcX2E6hOqzSRuh/VK6uy
Hp6rFaSAq7EbKJ4inX06PKRd2Ke2OS/o3uFQgMF9hkr/IxURwn4It25bUDW3WKV3/uU1On3gFg1R
BmbOBuEvwcxrR//NEpl5K1NLRqpPZ6/4nSnoT+4iQGZyi55ipW5qwxr+iWkXfbk87rLD/78bsIy7
BIi2Q+sB/B9VztMJCy0tQ7uZsBaNHQ2L7FlD9Q4tpQwIwdZtx+zwH8ZziQSBk4LDWF/v1aRLij2U
0mn/QlqcnfFeSejiNHPyMxJSvXK9vjc99pODrCutL7HGatK6b9DZq1XfMkr3sTAbolDw7dhmk5FT
drNQrvv4BBmJoia3OtNcfdCy091YkKahK6LC+XVrbQ9IqvH0YEhQxjLK4+XxTi/L/11AzbGEoyH0
TUC6isegHg4YTWt8UGPhrkfT8Gnk/9kN1uT8h6F0UN0MBgiYEvzpXlnkwXtDC2Yf4bXIayfE1TZl
KR0vDRDg+tAj8L/z4nYE+cr1RWK2uprByYFndGLhJ6M0gSxEzp1VNxXKCszwo59wKQRz9IhreQjX
fZ98tKx5TEzV1wbX9lz00DYqVspf0ra2PxQ9L7OyTDJsLn3kfTnqq90BkznH7cJS/dRqK880emOH
0YWzjUayFxXPbY/7Jb1yt5xvEYtiNSwDcPEU9vXVoL2FosDg4IeGkyc2qF1glJ+lganJgbgIMY3L
X/P8CsWYEnAtr414Be2d7hLN7dMhGjA/jW2lrx9FaWMjHBedk6A32bQ64o2Y08nNrBdm8FKPGOTG
VyZ8fplSL1r63MwX8LS5CiBMdDPw5+qFr81KS3sOY5oCvS4k5nDJqhLbehVT+/jSLik9lw20K1qZ
q6fDnrNcM0cGrS0bbxRqPYeQtsNxim1B6Wgyd3k/NR8+kpZjc/BJuPkTieROPzYfF/1ZpHHB1Frf
BjUbfTEViPjkTvt4eVnf+6ZLoMT2pV9CRnA6Ehx32SOSrvsqQpNbDTrFgbyJGDFLZxjWsOR1pTJ3
lwd9Z+dinUfAgsA2ot1r9HsMfiAx51bndcLWprPKRXBnTm/arDavbNvlS50+hBbVHRoK2BxQBXJX
eybWqeZCphF+nOfIusSK/jDa8XgXSCX6lGl5emW8d6bGDoVha0MiILNdHcrcAlU9JoynlQj6ibmT
T0aU/4ZZ0N1c/ojLn7SeGYksPWAiKsQfl1/yJrSgdzSmaT/NfoUa5De1h4KE5UGRXHnZz4exVVIY
+gcu0CNKA6fD4Hqfy6YIhY+9jIHtHkhAfauVmv718nTON6KtUncgH+d0Q91ZbfloTEHQQGTwndYs
KJqb6Velrou7OJaRX3XGl1oW6XTlVT+/1KjavZJfeGhVDtvp5BxXkQr24cJXM4eNyO3nY6BV/1Yj
bCKGYGg8qqeDnywEy8vTPd+XCz7IREGLTrdtr6+V2VG6rETy1R+MUYG3rP916ErcKYP2fQ5q68qB
e280it90RXkymOlqVxYkKwLFZPyYFp8lO0Z/0uvmvNnqWWbf1vFktx8ccSlRglXVKKlR/yUJP/2y
oDyDMg/njp6cG23xEP7Ta/attCrw1lY4Xvma61PHaBZlQ84cNTzH0FY10ULkg4uYfuf1yqAeagLR
vZJj4oSYMyJ2VzbN+mO+DkZ4Db1FLN4BqysFn+ChjDoGq3ot2msVNGNURepbLHPlVq1K68pBPy1k
LM0LJsdjAEYefwPS2dNPiYIUPeUBBTUpOvNQhNX03OP7Y+5Q/kyOjNci6tzAO28t8xv/VH/wSlvG
FwSG7B+bbEJdpbRtSrwGeLXzkNqXW6r1iT/RVIb30sxXds3ZOoL7YPUWwMnrHbBaR+kOAaALvfLG
1pq+D0lWRU8VQvPJrRVX6dPlI/jeYK6JEQ5tCsc0F8+ItxeoDkxOF7FBbFYVyTFw0sJzS9qyndtW
H58XNc6l/mEC1+Nvp0NJHQXd2jIqDyPDGmERN4Q3pAQl/qywYIt/PzwxogMOHwnSMtpqwfD0DkCf
cfZC+vjwHKXzT1q7ya6LCuPl8lDrW5tKDsUFEDvqUvLA0eh0YokNuLMO7A76cNchLWMdyGcMDwlb
crEJI4iqmssr+/H1D3378jEoDA6dsJtQhFdjNWjoaAno4rL1RFtPT4rJNgET23Q380hnOUiFONpa
H/jA7tRgS30QpQhkuVDs62TxkhVGe6gTF6neD38Li3YFuCwefrB4q88u3bQrQLN34PCtAtGF2UW3
zSgnL6Q+eGPBo/abygizjw7LH8eHp6xBoYumxeoN6xIj1IGnjB4QjQmAIUhGozH1RQBkPqhdQ6VD
dIfLUz07OsuYC7aRlaDItQ7gglAqMkpLJNamLP0b673rt65rHcpKbT+6mZehaA7AoWEsnFpOd5iO
hh+Mr3j0RsMEgJ1n+jYZkGTBbC29Egsvr+DJvmIoCgocUhhtMFOXaOFtRDXP9Vxb1ui1hmI8JHZT
bVVkyT56ZJZRTDScoWa6FDCWX/F2lAxiDCS7EXlUPdhj0VL7MrYxnrAgSRT898emw8nh8oKdndNl
0KXPYlgEWWSrp4PqZtfrdRVKFFQ07Jih229qoELPURWjcZ6Olp/1ffHRW2+5xxcsnw5phSRqlTrF
ENCESHrpIeKX+A7KX/vQEHJfAMn/+PwoKtJ/JXYEcLYu9mvV1BW9QyF51Cb9Nwo4EPwSvQiQDog7
BLBViVCZyH9e/qrvHINXECZoN4p78NhOv+poYvGhqmL0qk7WACKTeNcDndlaVTn981+GApQJB8Ah
oFotoJFjciJMnRMXq/jGWsqiCdm6u5x25JULZR0U6ywbjI7/G2p14uwA6Qz0S0bPwST1LrHTAtOV
KkBHHV4taLQgelIW7glWYeOVUEcsf/bqCPIgaxqVUnYrZZXTL9rAPLGrfh69rnPxRSE4xno8jJ4y
W0owzTkfHHJsa37KWxEi3Apx6FkdAvnYgoy7Q3W+gKjisAJiIZIGFUgLMmlMXC6vxjs3Bc1pXryF
J04LfhWnBOSurkGR0xNd91cU2fR50GznykXx3rfgYaUTDl6UO3AVn8xWllI1YsnbAcfMisTJd5pA
v3OGSPeEnMSVSsfyPq2/PR1gi0IHacIZLRJEV8X1ilF9Wxua32IJA5bMiH1uE7FznB7F2BBj4HaE
b5BVsthf/qbvXFEU6kieicnAqeir27dHohH3WXB0Nc4u96IWg7pvLUfe22Uz45xdZv1jZ3amcUX5
+t3PDGsSiM7SrVtfjVBwR4mW3ughdNTvSKidY9uhS2blWYMHi3OtF/HOHrfA4rDreLCBp9qrB2Bo
AVTOlhi8CvsPuP+tlfyh0Gp+hoyBIxQ6uYY/AQH+PSTjAJUrDmv0GI36TzkJ9OzVqOpgdgRZ5w2q
hNoGPLvchY50flxekPPbjc1Aukjli87NGbuyLYecUvgweNpAelqh3iU8sxGlwOUPh6gr0fj5MiwR
Ba1L6lCon+urC47DplsVEDukSVXEdMto/g49hFsm6JDjCRTx/OHZcaRoDFOyRXpj7aMqqmzOkOMd
PKwxtWYbIrw1/axbgbKWwwqVHx/OXhJ9sgAiRHBhpxcbtLSp7tWk92DepfuZ8ParGoLyRpTuqsTG
+cI51E8gidoLEYS79HQsvRBy1Oxs8gB5O8cCkfudNqA4ik2x9fnyV1xBKTio5BfGgthRgTBQ0V+d
2tYYm9GK0WIbeLN2CPZF3wSCGTU5jqb9rfXWVu6FXgoccrRQ/YMBEiI9bkkj/vIPOZsz8Y2+4KGY
DbnIOnbDOR48ENGBv1iQ7XIgdTdlFKibiUTTuzzU2U41wDKAUILXA4cLTMPp5wUMrJcmF5GfTMlw
kE7Rf0Kuwb7RBZrRCDrFV7bO2b1MFIV7IX/hI8PtWYVRpFFZVyBE58tARSAiDq1Pqp7qf0MDHsom
Bx5KWU6lgXIb9q6KXxxGQVfeu7OQYBndoTVEKwov2zUmyzANV4fRinAqRuXfC9qYDyqZ+jcVeblp
myI8uUOVzIKmodVfL3/t84Wl6McefuXaUeVcZVV2NPZGYE2aT1NlYTWZbuuZutkfwnwy3CtL+95g
zHFJT2mHufZqN/fuoBBDM0/THNP7dFLacVdnrQ0Hbdam5OHy1M5ePL4q2gCuChSJi2/dNap0OzON
uUKtUirFLgbx/In1+5tPYbwzofHdZKPor8Tk72wmRsL+cemdsntXM5RYmZjG2Ok+Bad4Z2iTPGIk
WO1KoVcvejU2voq08f0AdQ0NU638c3nK5x+Y+VKXWBChwNrW1hYRvXCUzzLgL3k93kxqLZHdGFDd
aq32yp49P6YL/oYj89okO2uPFUavQ5PQdN9F3BgrjSr5YTW2cpfKOriP8ta6Mt47U+NyJ26lVMaD
4q42alRPPUHqCLewpBFdN1bhGVGLsztNhyuL+N5QFJFcMgEeCrimpzdQXladW9St4ddQMW9TCo8H
EoT2Zpiiyb+8YGdfccmEQUwQjC8AYmf5KW+y1a5oSDwg8fnxCDBzE4bgZqzCKZ5EWz4HSTp8dGqM
h6gYuhg68BbesNV4NhKzNiq0PgWG4IsKaGwHML5od0aDAd+VJTu71hiMTeiQnPI+UIU/HQyBAaNs
EUhCKqyYXrJ6mIj66GQWGkrVsZJ2X0ggaFWXCNZf/qxnR59LlAfEMLnXoUdaq5HzXmkA/DNN4I/V
XTW46tHCWX7PhYDdqdtCQTchjV4e9PyxNheUPYEUQacAILb8qreLiaa7PSM24Iu0CZ+EpjRbI9ab
nbBMbFUiRfXKfMajSRilj1igedssLgqXf8TZ3uU3kDDQseYXUKNcNtyb36AWY4hhdMUC55Hp1eow
gALAFjGLgmu9OIM/6iShYShbW3IKdHsFopanQ6HergUNlA5fC9z0fpRTeJwTSE6XJ/TOUhLQcTaW
qiRIp9WOVaRbOFbLlVaXkeFHcZAgOt1EvoLf1zG0UAAFsn2tFf7eV3xtrQCfdRAhWd0AVm/Pse2w
kpKV3vZZkd2C4IhBjEJ2uTy/d24Ajj32eURPLj3b5Su/WTAcIVW3pVJOZJWo2EDoCi4xqCZjII/g
Fb5XV8Z773sCfCEuAyyKmedqg+gBmHIolMJHx15DDws1m6wQgQdwFGHwoJSb3koT//Ik3/2e9ONI
szkb8DJPJ4lbsZXU8AT80cFUru5SBDo0xfVU+F1Xhnrne5LSa1yqhHLcc6sbFUiv1FDPJ8bIFHwB
q4wwYwN+xf0OGdHYhabdXKlrvvNFGZHhBP+jHbB683Mrmcc6IM4Yw1DuMLufAf9q9h6KXXOnTdG/
E+HQzYc/KGkBBWlagDxU66ZVhMS21bPK3OPYoliDkfijjYSMleTt/vJQ79zizIvyF/UYQos1uK9S
paGlbqD6OkxHP9Wrclcgx77Tq6xZ2G2z36IP4wWLEtHlkd/ZNRA+lhcEBBDh+WopjQaTixhvIT+N
g3wH3K7bYNJkeCG62v9h15Abk3AZBBmAQ043qItttKWngJmSKgTxU0ucs/shf9QidPk1pbtWiXtv
avqCIKYCQM35VXrizalPwS7jsMUFEy4bx5oAFwRGkN+AAfj98Y9IxMTdwpuwBDSnM8sl0sEjug/4
ohhD82NEpMZ6lugEzjs31ZWPVnsWWjLPDw/Q0tVcAxXnudH01OWirsjyfMXAMyQmpdqjB5HdqhlN
s4/ObhFkoIxnLXRvkofT2XV0vBE8KAy/j1TzxsjowUeo0P1rOUH06fJQ58dcLPkZhKvX3sy6dlrR
8atLJaVKGAaBWW94f9Lwp7SMOd+Z0xDmHsVVwIRo6aXicHnsd0ILHlmwmGD7Kd/R2zidZ4/KAs2H
nuhX4unRba3RzrIWR3m7qfcIIiShb2L0UDxYyGym+Vb2Wj58rhyIzDcAE4Pwyg86v2Vh91NARmiF
PiiJwOnvMYVdCdQZTT9MF3vhrHC02yLSHB+KbL21yUOuRHTnt9DrBUsnjpgOPM7qLsjieaSyVeCa
0Zap309D/C1wcNOgfKV6Sa2097keYPAcDOWV6/18qsCaiGNpxMFeIj8/nSroLm54EJy+QpH2pdYg
pW8TZ8AcRdjD7NWZ4WZXrtzzFuyi5KXTpScNWc7T6kmJbPxmi16CrYwqNdiYIUuOV4XcJnlf/ZgH
XR7zAr5obBbWnYpC4nON7PW+nOWIflMtvRxt2Sv7/73vsHA8l5SP1H2tNzLAxNYXYWWfpmuEiULb
e+nUFMeoLOeHynSulGXOb0gS9yXBtAQrfiYCx2I6qJyGuq/j042ZTFvCQG4jq/QH4YbXkBGvYoin
wSwgGu7jRTQW9Y91xjAj9wdRkwcVPaMGqUY8ElCJ1D7Jbi7wzhm6nTljvRPnWf5TidRviEnYqNvT
8jNLq7yy/sudvP4xXGi0zimZc9+sThf6fkL2otHoCOTdHqX9Kd1CjIrKK4fqfEmZKVuMV4GGOjHJ
6dZWW20YEHYHdFpM0WcsVOKjher8MQdlh0yo8/PyLfbOtOihU+kmoAfHvqg9vQ1129TCE94Adrk4
qu2QODAfnKhUr1S639k4zIYXYcmoF2Lw6ShosYcod6majwee8bmTOLJg0zWOx76o+2tal8sXWq0U
1R7yIHQ2gfCswTtTnU4kwQHlszaKfkSKa/6AohPOh3hAVM/jqpbKPm4QdriydO/Mkl4s1yGVniUK
XKVFnbC7RUJ8yYhmLE0iAzcLpe3rbTsp6pfL6/bONnnt+5LrMEXOyOkXdQRlAmkMhm9OUX4bcXPt
Eh3BAGLhyIvsNLoCz313POJo8A+IgdDKPx2vdSzp9BShfZyZg5sswQzBprx9cOrU2GkI+Hv/YX6k
7QSAC6naXY1HRNtYTTcZPk4EludqwEtL7By36ZKHISXdXXlRzi8bui0cbuIWOB3I46y2qI4/g+7U
DgWmZrYbv8Js7UWJJQLrddC0nurg7LoBIGGEuLu1fbSzs9bdzxPNSrUQwAqrq1fO2X7iJwH95sJl
V1E8WIWJMxDJxgSK7Bdkf0d+9eSh44gdoD2luw9+boZaZr2AUcGFrWtQUdLMMUgUw6c3WD2EVS/3
0Swjr0NY3xtggF/ZTmfXztLbgrBDlIIiLdS90+1k4i2Pgppu+J3WQMBrczqxm3kS3bUS5dlAQJO4
Dfh8dNkIgVZZrnSU1sL6s9zr0DBeWErzFlB9dIXrdT7KIse6oK45HhQMVpc2Eh0aWOTW3ItS0XMv
TvHQCTeBzGTrXKm9nG0KVHXpwiyHAmwQb/7pl5v1zOhk2TnYrIbpL5oi1k1QYMMkUnX8MOyTsQBZ
0fBfQDvuWkYBr4kGTcra2ccpRj6p2nR4nyr6XYDdZIbR7pXmwPlXJLEkqqC7Tt+FIuzp1Ia0T1Or
qZy9YU3S0/V5Pga1odxc3uqvvcC37wNNwgWG/0oSA7u2XqzBwvEyL7tyNyqjsDb0sNAmxhOo7C3E
RysEXjdDD1rpntPCJ9XgIQR7Wm2RfguW3soQz0s1rJvaFpnzETuGbpuldPfx722nxhcgx/+tezP/
E1Vh84L5svOIaJT+ZAapkREyZhOys0l/DFJLexll36k4axaO2MJT1+LNmITmr0R2Vb+FpareS0eV
P6JRQ66wpmZ77BIKbDtbm1I6YY3mzrcUlriVUqPqkO60pwAhWbvB1nDUYBm4GozDBxUP9+EuqGxd
engwWr9dvYUWq0VG9DlosvFHrs0RLXa8o5y7sDVQ5+FKWNwBcW56KNsBXdE+txV8Hc06nncgoDAO
tpHRQKEzVRPbs0YtFE9OU7V49JR5se8pzHgByivoPJlyHn/rIQRAhJE5jSDb9BgTxqkx8QvaNlmU
ZrvMQEa5uu0xnSe0slBzT2+EmaChtemcsAmKneamff5YtFgsemETmsEf3cAx2CMQQIQxxqMjP3SV
nJ2tE+W1aLexoTQ1H8/AoGNDeBjXPk4ubu5uVIdeqeK7bZTIQ1l0Uv7Jq9qsqYbp7uCJpp+mr0Ng
6+mMJaXbuPtWGeA4XdmL7OiTrUi5gTMGLsKkp0zJ8XTH02qYRRXhsRWHSblPKnRsc9AGGVK5xuz3
9As2YTnH0DeL0ms6nKsvj79+1cEBE5BxILhMqMqv82esiyD9Y8njjSSyaNRGxaZGQ8ezHKX23VIr
Xi6Pd3b2SIi5tHhlFtI2bbHVhHEpiwAD2sktDkPo54+uljc+PrAa6poFFKjdHOXxeDC0SjMPdls7
nYe0lHaUs9q7e1uamrm3jSSe/SGo1QCRzUZ1cLU0EPkJ29hJ/y3byI428NWkel9iGxW8ABuA56Oj
lFk/TDJUb+kF6vUG2Sf+qnAMnrH4toavHS6FpafVo9btLBvx3Y2pp9LGncbq0K/KRxE85gMeFjt0
Jot0M9ohoQltBZTNWyAsNsoCSkQPEdbY50qDcf6YAoK+E0pVlxteQfunitO04TV1khQPLrIE+h61
5UjcaImW/hVGkqJyrNbkPBsujMR9Gm2t+tQmQ/h9gJRibQUSc/eJaOPh3jaV2RvHuotfRtSmVNyW
pYx/pib9lH/CBJXlu26eWn0f6LVdogiQ28D0ihSeLPR3UMtStO34FEsUTPeT4pYZdGip37ulmOLf
+uwWe5LsoN+ldEVcw8NEqlOwl6Z9imu5CetvY4mkaXC2iptc+1Z3YY1y8RhHUXXjoL4aI3aZhAKI
DwJc3SYeLSxrNJJFZTc0bh0+6VOiyhc08cRvsIS1OJJ0ixCpnsoNOZ9ahrK/i6jd1mgsZ/h2eSeS
S63OHp0L+kILSBNFWSrvq4APf81R47Yrb9E0EXW7rTketg/rlRMfKWWJ6IXJuW98BCKsz5kMsKAN
uReeqiLgVU9L8KWbttGAI3XUW3DotIv4p+oU0UNY8oZ7+YBp0VYXWmV4MQcCc79Gw3Ma+wGJq2ce
R1qBN0eNx0SRq6iVVtMsOtZLLcunQQnH6hl0rpL7ppPjQaWqoxlvi7rQGxXpLITB7obGxsawm1RU
O7ZqVAD9K6FD4gOVJzF61nXuDEiRIvvmfMUsyJi/W8rsmN+0Jit/OiikIxyH0k17cOIQrHiP8A06
atDmNQyfJlT9/sRT4FbcRNg4TA+dlZXidsJEysMgQcOaM8oWX2ga/nq8tQGTtf/Sa7O3U1ZhKzxE
SDjfJthyVgg4h+YEICao63gXz0OJVXuUhIGPMjsue1rptgj9FUXw3bJwVsI+QJ3qQ9zb5eQnIaf7
PsjCCqQUm7HbBrGe4ITWKD1PZ2620zN6XW6/0VTgkL4ZLw4lJuWh52Yci5vJjWS6BYDVq4epQEfo
qBBzPytmHjnpxmlwCOeV1JpJ2UaN3SVfUixfvs344PRIfjacPrRQlMWrMs+6XN2peqxMuyCrUnOH
nbep4HFbRaW1xe1sRiwPUA6Ozo4+5TMgg6Eaxo0VlbH6iMFwYP+yZ11BCXzSy9zDDb4f1Q2ohSR7
JmYx/5F10aafI1Xgm1CIxLk1Eyf81WSZ+FT14SAOfH4Vw2/0Gb91nJ/wRgewRisTvG6t7AJz1vY6
Xsf2ZrTQN98ifKV/A3Ydm0jB9vGOt1OvcXdHd+5HEUNSesS8xJ5+VG6rs0xCk9mDTCNMmSE5yM9h
79hIrqs4RoFBpVGKvn6BtzBaVrtprEL2Mb4qJjRjZLxwl0D+NftSKFPwL0aynf4Yd2JmwZMRB3Wr
rfIbc1Qm7bM9J1N81yJ5RCGnGsr4c6C3eaLtxwym1sHFtWZExj7u9KbeUZBJc2/G3mv6jFKj+cfg
XyrZxpiBSeIMLHhx8aJLu3ZfhLxzNyH+VYHlTUbTGtskqebkhz3TT/k6BoGhEJdbaBQcI0dJjNto
jhzbLwSuio1itwA0KgCT95Fb2/pxDpRc7LIuqQbaxIhm4lblSNfTyl7LftPQGtwjf5ZJnBrofeWp
do1ZtDWhqr8L40jq3hAq8bwtof/g6ZS2bfXvIBBf89rW0n6pAZX5X0NVxe0uyucufFZ6vfnHEDWs
Bgza9Gk/jTgcbN0K49e+l+l038C4kVSEeF28rBPKgSKDQtw3DITPm7523R5TRxQ7fXUBv2NXN+a4
FHOiy/tkzPsvdYEa9V/CLx1XZRhr1S2KdKPASVcVv0NQ69fo76/cm7dBDsUCkKYUbPG/gpl+BhnH
161ylMLC1RStajqpVVnunIHA5GhjWuM8gAdEIBJzEOdW0Uigpk0zafa8Fb2dBhp+941rP2OcPGP2
2WbZ8DlJLCcBmGWi1iTHPta2PH7Zg8U/VQ9NRr35StKlrVOThQi+NITBCZO40vI+DdQMUqFU0m6+
dUQbwrnTyz47IOvmNjtkvVPi1RLN9WxxzzUKs849bCsr+8kxJp0QXNKduMOlLVaXnEIY9aYEVxN8
IrtJohmEiaaj8FXkuoc+SCm+tmmX3BplJcyXwkiNr47ZiW4jYvQoD1bV586VDtGrAtLpEmnQvKkh
L1j7pf91Oj23A2IYhPpwi42FrPysUNX73iKFrbqmeEwmNXW9zuiTeOOGMojA5rbfm6nAr2BC5BTX
zOm7Qe/lD+gp7D6nfBq+GP3w2wlG7Ro18OzZpkgBhExbmM0L92iVJBr0Hxu7xaJ5xBKqwgG6apNy
EyYVrVnsn3EC3Dpxoj7Y6ihLH3Sd+VHhD+SEEfle+rw0JUnFl6D6TZ/Q6CO6ghhp33b03b7QZOq8
GuAw6psJF74McyLHy8HKOkwHn75gWIB04FfNGq1qz4nRawNOD+qtwjbP9mLGn3iT2rSb5SYxWyG2
Xd8oypVg/ZVCerorgJcSOGk0DmG6rSGQ4QRuBi9r8zYl5SqenWZGQX9Lsa/5pWtRZD2YzTAHqDyB
o/EU3CXkvopyAgJDKub85EokDjdOOs5/8a+aMQAviwF3ksBE9nU/K0H7cxzbIR033TiqNsoKwrkz
XLvWdvnQ90N6pXuxrgvDBjLpjgE7XGrQFABO163PQqRZdenchq0zHioCokcK4+5dU0v7T9+Mypb/
oLhWQzkflaooRVodNuvSqV/dHK7e14HWU4/FpT4xsRdp3PGmHO3BeQqzKYs+p67eOXeOQKz4Woy7
zOhkAakPoZgItIQwF+7gaqcW9JIpC1U5jiWqe+eMDlq5HYyW8DmmcfoE2XysNkmtG+1GoN+uPeLA
2Jq+EU4B4l0NWq433MDxw5QkQ1Nsproxs73MteybDDWYA3pSAVcnvyn+tsxRR78wqNwrbLhlc59O
Avgt9SdYj+TxYq3eFrZt1GtqodzaVu9Pbhz+GM1u+sNBMJ94C0NvElH/iLCm+QdP1eBKZe+Vg7Ea
flEUW7IFDgPyBqe7RhviqkATOj0Os16LXeSG413W1RaFGkKPHBffFL1mqUdG/WJTv6x5+c32CTFw
U25xJsvt73polqGn2QS4wXaY8yD/6eR9fD/ZgVP66UzKuS1labdyEwEWUzwMd1Ey2hi9o3VPoxuZ
d4gVGnIjDWT7oUBUyPZviqgyfhumYpCJygnRlbATVuchAx6FR1pIrnbsJ210NlObVsr3qiNVTg6G
PmJLT7XKVXGdEx08UrzVW3V/+cY6a45TMVwEGnQ6IXSG+dvpZyvGGSSDqSbH0QrlvNHdqbvFa3h8
oKSNWw22RkdsaoaNKsLf+J+JW5go3Y/LP2K9cxZkGkk8UqjwEIATrX6DW1ZxGFj9gMkPrZlDFnCR
bjjjAvONYaCsqeuJpe4M0Yy6r2CGEx+NuMRI+8M/g34xBDNAVnBV1ztIzvMo8Grujqk9Nbo3WrZE
3FrFVNDUohxnTwejKjNMlftB4lM8DVl5ZRO/llXebmK+BKhLbD55OhcQ4upLNHgGLuyw+ohdQ+js
Fyr/vGkHB93Lueuxq4gDOdR3pFjNT6PuHA2teqN8SDvZY9mEvDOKCVmIhkE1dAq2frivN7tG1Fba
bTpVm7obZ1D7xIem2t6Vs1rIHwFr7N4OI7bphRGgkqPYWXXbuiF+wiRddWX5yBQre2jNfeFd/uLr
GjnTRSdumSjPO42TVWqP65I+h8hxHxXH+iVVRxl2SZR+jequMraXhzrrGy1jUT+g/c76gjhbjZUk
nZNhx1Ieh1H5JWErGZsgy3GLGeop3lc9ZdFN3OBH6jdFl38ZgyjazXHef6ckNxwAqV09e+togYte
xfCArf9Kh7dWLw5eVnJspqQ5Yi2pxtuuG0IcndK626omNcyt1sbzNQLlK7D0dIfRKOAjwNpbLo91
rMB1Yqmy7voj4msOWZGJH+XNUGrtcDOmHQqQRlnnQ3xsVSVUXiaYZtVjjS8DvuhZl32bIwpU3zBD
Cx7jyEWhunCz5khmp2HCHjai/43A+Sh925qzYJ9QuMepzArteFekaWJ9H3Dm4M3Si3g0H6BkpOMz
4hI8uuS13TfFKGMl8Wv0cMrtMHBVU7gxpPOAPEsdXtl8Z4Ulvj/AJ+AwgHjQMlrjxyt8wIwiHMoj
2oDdwxSZaggqo62yG0HL0EG1KhXhrjFbzJ2Lvqt+wUaQji+SZJwgYrFJb9HYVncx5N8YkScr+ier
wnLCxkxgNFpNmn4YzKC/ipVeNsZqDSFJkOhgY4gU01o4qCvoyEdj2Rxtmx382Ja87PdxRHlYCIRi
jxiimA/q3JjBXtEyM3pUBiNtt71upQgWYy5jf/3w4ULNjGoxms+0gikYn74iWqNOTgo8gatTr47S
GsA09lJ/EqJ87GsnehpHN3giy9AOjWnWyUatpF4t0FL5NWwAMX4wEGdpIeU7CwhkgQaveVAyyoNx
7DP92FJIpt4zW+PGFsW8N2oa8LNKX/jKiGcP6SKGAswKcU5ul0Vq8PQTlP2QCZxBu6M+DmGzHSu7
kFu9y2N1x2LmVbFpjFFrP4mE/8hzSsqsO4WaESCYFNe8KytyfrcwfX6ExaKQFKx/zWgbQahWVnM0
W9uKD9lM/2unhsZg/bRxA652LW4YyuHyNni9PE43JgTtRa6ERgmqTGdU9yTFhUL/H8rOozdupFvD
v6gAFjO3JDu3oiXZ1oawPBrmXIy//j7t1afWwMLdeAaYAdgmK5xz3tSoU8Wo27ghKCDC03/M4L4C
GqTRfZObovdhSpVlEBWr/bvhM01n6DnJrSdWBtrEs7QvmKAnOdElY7IdsNDQjtrsFWLHTu5rv07K
ZTo1RjG+Zjr5A5t0IVE9WnKj+gLnvDLd5h5GQ3jRW6EZ5dt+ciDLswJ3SuEq7owi75+U18q7rLDb
3p/JOMr8PMrW9Ij8e7zrqn6oHgw16QPcNj1LXqglqy/qg0+FEs0Bx/bFdAdvH0KIPq4xM8awCLPi
/JzzlrucamDN1wA74d4ACVHMdfwmduoXPSWBJCRVR4IEiLU0viBh/KkKP3xo6488jO76gkjBVfn4
Q3qr81bsp7JzFplzi19/PfXTj9qqdS+okISDXi5Op8x92tOv+lUPmBuulVTnxYwHdZrcjmTqEMJU
EskAUpyrFb4YPNnJoDZKzX3HWnJmUh9H9dlpSIygf47xB7Wjcen++fuy/bx1IWMimwThu6QeodH8
+LchQaPVjLowzqJ2RP2Y98N0pxlkWZy8sjHcJmgiR956CPwKyKEYETONX8vy0BfWbOz+/mP+qNw+
vFp+zEWEIiGmow+7tmXVRg+QeejNEyCVOVdBtczE5miIxC78WBdb96cM75xEhhnggeUbfV6MaVBE
U9f3fkvqD05PMougaSg7/kHxx7XWj7FrkQqdZEY4Wio/lYM2u486iF5ADoctNH+SRSlOKqran7o7
1I9CgcziHuWp7iyiVCtqP9IvybFmlxvf5lSVvZ8MM+YS0quMO0WYj9gVQ7bEZ6aT3dFNAIU2YMWx
CoyRBKsN0uPU/lH2w1JtMb+ab8C9q3qn8rGNt9AHm/lZZwz7okYQ91AB7P0Wzqo557o3Exlkfe3+
JjWbAWVZduM/ZbRwhcDcRi6HPZRR7mo8dued7YjmVNQWcL4qdXPXE6fW7kFbCj10IpIQLqFviAjP
je30lDg9be3WLqzFO4mLh/1uah15yBuvJnNoMMfli7pD/7SLubINVAH4O7EjwbU+LrdSWyyoLiI5
612jssOksqqRNFhQqYhLb7JDohOCfhxo/TPhM6xI9MbvOmfGbd9RlGZjHp3hACl9U7uqznpQmCp6
H9e8H2/wTHSWZ00UbvdGszuo7UoYYXOAopB/I+9IVju+s0ZVZtndmodzT1aPP4sMEJKImEgnVa03
C8uPCFVzyZzSvQz6xN8X+fVs8KKYJzXgjzCCkfr1PTHgENHGyvNOzlRO7w1sk51NFNOPVZrRvSZg
nPijMZEXSB6t98UZ+odr+3GD4Q7EkJgznXE6cWcfX7/nLGRAlbZ7msoo4j5RRAyRU2tn1ZuT1Fn8
TINWOIzYPfkrdpSVPvfUxfab5U6k8qUMNsfAFrr8xTxDKSJ7pbPcGVPsjPIos3zJnml0MAD2CxcP
8zkAVhMvrKyV8acVlfFt1CZaGoKsukh4126ctqlJDPHLGkv7fS4neh/VsjM7cleYugvQi/oWGkWN
C+XctW+znGtQrL9/kj/v/Oq1oHlBlQ9nidry+rWs2F7qdkP08jwQKkC9DtTn3UqrHTZzubb91nDa
cWeVGTkxiSXKH6Zgg5M07Frt2jDR7TPvve0SOz1qSULKfIVFgvjpdS2oR1aSHYU1m2WnRRCng2kG
pjNG9re5c1slNjWIOhdppaMV9WVZcGdYbma2O7O7JGtG0+zZr1ZJmNM32c5ufePmhEqGTp/1fEHC
gkGf5yw1D50hqvYbVMXKuM8hMY1nhUMVcQXJvDbBJNPF2kAyqdPJLxsd84HBXatdV128lECBea38
LuehK2mGbj0nzx4JJ26jwZ/tBc8lt2/a6HudadnFT29pp2UDNmlmP+zIoHvr2TniWbXmejJURTKb
z9Hm7UkK5ccShEUMmo/Dd/dvmuYuSF2Tivjl79/RuJ4lsrcoVAATqRRg3l/zztJCgzc7DPJUNH1a
YozTub+oumKCNXs8VH9LXAcTX8lo3cBzWtLNgvRg2owOGyAcyIOKO7+Lll6/Wboxl3edQ8DIQ9Yp
4zmG7XmZC5fMsF/r1Bqdb3GScz9Y2tQaXEVrMv5o+sJJfrcJBpXVpQXxNh5yYC/wVMaV5cbr/M1r
S5kyZc7KbZNQQX1BlvmP04XfhKDFxiuIVMpLbfw/c3+YOm7hlt5yskXk9kesC4d7Q5jGcMOe07WT
2Y0wRLxxSPubTGlr+pUs8VIvXG0lvHYp0i6ZAlB+r06YCewR0fIoT4Ot9fFNrrT4pjMHNQayiLRk
s5CuVZ5gCa3d9u9f//OTqRouIxVqCDCw677HmCaQ6r7Lzrjaw4oqui7o8mV5znq914PCc+ZQAAvc
//2pn2CpP5Nzh34LchQL7zo+QVlaZ6ghck8yLseO0t6NjXgfFTkMHw7yqv4xtPBug8mYmjxgRCos
TkQh5LbUlO72YTEs/XRql2zeuejJTF9b42x8qJqq0A+s26kkmg9H5/j//76QBcGdvBDRaZMuS+l/
loomczdL0lGcijl15Q60UCt9Z0X781hbkIV72xpf5HARC/79lV3W4MclAnESWyS4qH9wyst//58H
l9NlJDusyRlsjrB6NHzD3sTF1t7B/l/3Kp/l978/8XPNjoaUB+Knynj8c5VLsPvF3ipLzm2dmsM/
3jjpr6gl3HGHH0rcoAzGAZKbJyKhzveY2QTAQ5C96NUza2KKU0EcSGAEr/7EDR0f8zyVy26Na2sO
zQypHLi9l74sopnSWyt2a2c/tGb3VTDPZVB39erwGWOVgSry57WNMeKFehYqS89ugoHb02pAIHnW
hhjmnk/xa41fhbR9Pk/gZDCl5M1pdF3yClmI53FokyxlU+EOY275TJMZjtTO0T1ltJveuVokG79X
ffI2oHfqH/7+5f5jreBsTpQ2li5MRK8dZGm2nAySpXdqyZA+ztFq832cXHsYpG7d6EW0jl/UZ38Y
6x/fMT6DXIzWBXcFIrj6K5uuR7KQRnbnOEmHqTP5TuNDOpZdfxJa3bU/ililfZDPXQplCLxKBWRw
Ju791JBfuaVsX7qcThC63bdyXOB96NpS2l9NMz9RFqBlwq2Ex80oFTGHdTUv18TkNJ7dxefWiyi4
/UWM+fobEuxwKxZGI35Xput+aLyGPExnNk74OngXcpaK5F1SNaqKt7B5hDrbilGbb+tlIm6hDnbJ
o5gN601EUhCIPfD6q23slGP8xYzh84mN0whXNqJrDm0wz48HQTW0zdqLPDnXs5THDF9Q2L1amoh9
mhRS9b6AAFxckqir5iu2xB8Xl6vPbFEm0Pry+gCArj5zaVikgs6Zc5qKqblH3D7+sNyqpwZr7Urv
fKeZYg7eVRErafYqimxOqslM+VPWBKYQHHMeswWDigWyW0cBhNX3r9Uk0fA5g6axvkCvHpZNL1Kv
/tm2i7G37HyMI5Dk5NLUq5iR+8ZzGd4E81pWeVhDj+o3/YT99bmV5VD97lrRpN1dQiB3320SMWZV
7C8ksAkvmEa7cs6zga7zaYQGfQBBasxtX4Kq+Tq5ekSLI7TrffgS1S926cDhZXmEG8f5LF4nQ4vn
YmuSFstQ+u+79j8+rAVjWDrIqZA3XVM1cthflwY8PrucUmWIXT1djZusmoQcY067tbfdMGcamv//
H3xRazC9v8z3+awfVxSwNW1UDAEdNeyQ035Apu5GomCFJzr6ybLMzoCoX/V0/9FXYZdPX4UQHKYy
k4uPz3WSkgp8jNaTixrHcQIIeXa3XWARFX5duOO7NjdZ5BMtKr1jZLrrTaeqSuE1OpnCtwcThtOU
Zu4pyxZ3M1KhOpepmoy2qwdLMlg1r4SDpwGUf4/ynKF835dLf0PRLd19RO+/nBJvyezTuFij+lUs
cIBvhcMc+nFtzfzXOBONTMLTFNuBFUFvmzaDC7vUDnszj6oxZEr8FQvmz+XwcYtdiDoU49wdoL36
VYWh9FI4RqV5J4sdIw/kLTldaKi8Wh7bqq5e2CpUNWUWe0/0NPVPmIejO+PslK29w+zUSqpdVWXi
nxkHxK8U4P/x69j7BhkUMFcusNj1HG/shJVEbnGei2GN8K/Mmik5mDKlP/LW3HV2saz7mynBt/lZ
b2YyZ33o+2kLn0sOyZNXMkINGTan5q+REN/0q2ybz7uI8SvVmYZ9CffvdYGmLt6as1E259GasqPm
ZlEbdh21DLZCioWyw8UE1wZzGrKq+2JS8PnevbTCiDku8ajY/VwdzdOi1nyEVAoxvHf/RRMyQSXv
0n2XYzjpS7tJze3fz4zPA2cU8kxUaR7cC4v5Gp3THWQtWaSXZ2u2M/qHIkrtvRdN7q5LqwdJ5t+/
OTiGDx1vebK7CdeKdvLqBw0Urzn8/cd8HlNBYbpY1PDebeqsq5XrZE7TE1bOyNZetSnIXR1ZUaeL
8nscQxMMWpWAc21xK8TeLa2d6ldWS1MMX/yMz3f8H30ogemXkL7Ps+Y8nt1GL3p1ztZRLGmgj402
hlTXLkbvizVL894C6rgb4MuIAO6qVTwMazsitUnLRawCAsjsJtC5tT51v7X1NJq2v7qREs99Iczo
gcNQJId+LdZmf2GmJfdEpLf2V82G/WlBcRfAZYdbBOx7KWA/npAFBGcsnNL+HFdunr1mhpFUj3Yy
uvBPM08/ms6S1nCwOLahWYBchmNTpNMLfkz5NrUFVH6uLtnmAfFwUQVDk/lZwNHu/IykU1bfSGOp
HrV04b4pijV6jfKRAOm25oIL66Z0n0lXqPGQkQu3TmaYkbPDIbbICNDEMccsAKRMczpadZ4agUii
2TACLXOlUKFCD1buoyEq3e066Vb8aiOyGkOTqGprk9eyBkCOEqYDq94j4iGxcyhvY6swiEyvPfM1
moiQPKpZt/tHUcy4jueVrXw96YhShViip3tldWmHhg1+3WFge7S+nEyl/EaLU29DYMmkH2xIDtE+
mSUgolXoeZHAdXBwTlLeuv4iL9BiaIkdSBM3Pg5Luh0Udu6WuQ+JuRDfbchu0CITo4M/9ff98umo
wgzw0vxSNONPDI/k49fFVs620JjEZ2FXcnhLrNENcCKcUKNNgwi9gaz0GBN+44t58mccmwdzwwAW
OHSTnFUfH6ySBlTEteMzgfCTE9SWSPa9Pentv/Cz0/6YtrJx9h2k2zpYONHerKmyf5Kwl3fEssy5
t/yMLRoojy5uBJH3p7SuBibGsJyPsSnxj/AVFLi3hJvsK73yZ16Gg4UXABu0Y3K3PpXw+pyvRqlX
2dkTzI92MluckOgi89YxuugMbANdFCsOTGyiYip2JTOoJDAzafhOnjvw5GF4fjFA+nwM85suKloN
/BTq6LWFRExbp7qiLM+sefLP8bE3iQuQdeec+zhORYBeg3IBTYGx7eO2e6ucyPsJ4x+5vDDqaXj5
+9L6dBQ7FJKEBF38S2hAr5kKDJPtXqlIP2uwn9jVSbFZh1oMvlid/geciu7Q9bARsEXYZ6mKHv/+
+D88nA9FDM+nDYJbR9oHY4vL7/ufacUMA4bCQHhnfYRA+75c8LAHFuXUbsHHqjpE19dcGGx5grmK
j8Y2xgt/qQB9u6Cyplq2kPm92sgYLRqp/kysrfAORCczPgwa3U5l/tU8m5/08ScTM3HJzgCjpBi+
/oS14SSGyvhgCH3EM7ok68h9MVEPd7baERyhvuBmf5oSoJL+kyfOHAlk4zq4F/6D3ohhss7ObFbH
Ia+db26hls7XMV38hgXHnPt464m7akycL/DYz40ckCF+chfOA2QqbsqPHwgLJEiFq2ecWbRulR9E
L5sXZWqY2QYET6CcUI6RWKCJzZKW+sZK+8yK/HnpUNk4mRxdH8aLNfgUHBqOlMgT3hLlLvVNU0x5
92BqWb/san0ppA86WelBB1vrYWrHGaQAKqORBK7whjUn+CJPl2+aJkz3dy67/N3MqxTxmZ6ORCaX
xpIEOpj+U9oszuwvS2o5m8h0hixE/aS8U6XhuoTicOzJd/LNGIwzqE29tbKQU07IcNEwlP2pD3V3
nrKkjSe/QJVpDEEMB/5hNmThfrGWaMOvVtPFJ4ybW4IXXRxlrueqA7m1k91V67GbvOzWnlEkh2Kq
dNsvvcTV/VRVxpEoCCsLzLYp5nsUdfG//WBAEqiyvHKeO6rcp0pv+3e79qZnY0bJtReZbmOwZvdV
evYc3Dh/1uVUzNsI7DE6l4TUg9zqUX42uqSMX5LWTN7n9ELydyp7ejGgjI0wH/Ruv6yOO/hNE4t/
kyaa5U1LgkOy+IiGmvaOS2M4V67o1srvV/RnYd8PQ/+0pEh2tmj6GgsJQbFq+o5GxpREHmpW+Yu4
KblBhCOSV9Inlv4WeB+XjE4tox5w2xn3w1yN9XOtrJhBxSIHJBel0Vva3jSq+j0hkPBOJuvwWs3S
ZqgQ6+MzQC/292JN53/VJBvxWFpd3nLbGK2+8Zp6hIJmgnKS0mSZJMc607aOrNjZrq5MtrqRuNHR
Q81G2w/hBm316I3FU804PLvrpNKmvTFY3e1kW1q9aZ0hsfaTtapkh5B4joKsmx2xSbs2L2+6Io8O
pjXi2+dldjs8LHY7YyFee3WS+MXc5Nt47fs4RMXVZPDboLGGqVZOz5OKyurOTCWSs7paY9pSd7RP
i2m1UWANg3WwPKjboMh9rfylnseT4uIY/RoP99eKAs+BFdTOeZhJrx7CmBvwJ6WQqfnZpPrFt5xk
fhsEV4mf2ub07k5Ss27H3KCDV4WuP3ok+8W3FTtyuWk63Kv8GpMjfDfWWev8clHGCT+7lZGD5mKL
kcJtfrVRVj9MyQoZlB23wO3HAysJhhrJPOwLw9s6yNfNnSRjIQunAshrP7t9vhXdOJp+zErTcRcg
w3bbGuju9jjlQi6Yi2mIfclQ7Z9xidvfmtZY2QZhpCzuTQdq9Zli25Q74tJbeeNFrdEG7WC7L+tg
rc3BG+30DAlwGmC7F4Y855iW/HbmBNHginoxgUc4Nj1rjbHDNwhTzfg+tHPcnLCaRfCrBqN8TdfZ
jf+t7CjJHywktDNltJ3n0BM9JwoR+NnR3ojbhsJ0yKvvLXTCaDfR80bBgn7rfjCAKDemASx9WNAB
lZssXu3SL9kDTZibbd+HkGNrlKS1O5oHKD+I7GI5aPKRjSuMb5hILA4GZkCfQQF4/Tux86kI4/HC
IAC7MHV/HQqlnues0r/j3VPN9/2UoZuuC00+pckwxEEkXWGHi8PJ8oM0i6mXPoQZ2zvq8Wr+QyHF
enBLU+sCJ1/Lh3VN7ecSlX0eXjzcnrVJzfmzPhYa4j7TmXu/iOGSHOo4NZYtGreiE4Fr1pOUrIAx
G0NEH171C0Cx/+Upe31Fyqj9o6UlQ9IxGbz2VfV5V/ta17s77yJDDHMjAgeO5BRhC2Bw4oczbKDc
t9eR/9H0VNxBII/NFJyw1x6LnAwAX83KOk9aKamX5sFqwx7VZnVqu9kgiRq+XOiuvQHHw8EbIOAk
Hu7mvq3Wu1br1vKn6DsxY5ygsdEya4Qhy37omjOO7dGw0VonsgJttu1Dr8MkO3qitAffAEr/RZfd
wKoVHq0GCLp3koM5d5sVYYe1jarGYuYhse8EgV6jH30KOBa0+gqoLJVX/xjNpWmDMZ26H4vXsGkj
z3K/G2ns/cyG0TRvHJ2yGdzGGo6ii6IdAIG4SOT6odwT44ONkl8w3Dg2q463PqY0GZG8jWh07MgQ
MwSjVE32KJNqMY91kzUJIVXRcGgt6ruHJtVUo/uMO2D7OLGb3ngmsYpHtMD6Uaw5gGqF3YK9wcls
fPEKIsnCoS8pxKJeToITuTZ+wlxvEWt7WV/uwBgyJ3QXK9GCZIabhbCmx1nAXzpZaDDuxqr+5pVc
b9/NtNCr+2bonf7YuZ1cAkYTTXnXcu4I/Oub+D3qLazHA85ttPKqlOYcGpNiegu/BfE45JfW/eHF
uve9FRd1JQhA6dCUUeGGC6uNJjVGY3FATO5OjLtNYw4vvWaNtcaA1c7dQs1b3xIMPk4naCSokYPy
Yo6V+XVa9eonYtUmPeBN0J8L18vzM+DjfCy1pNAeR282gX7NSvppq4shXGwFy2bVxvZgSACdsMV6
qjw046iyYKqMycPY/MJIIG7h2QSgM/ddvTjJ96jWsuk+7jvtJwdI/aaMRNysaWoUxwQFdveDAZs3
bfBL4DASf5SobsO88ck2ItkeB9wUdy14ZrrR4LDJX4iTBc2s3tbMASLtIIZSjkiWiefscEvDUAEE
Eqca6FVOujY7+Bhrw06ezVydV32JndtVVVP3Tsqu854UdV1v3bkx1V5blfpn6eMip59vwDLY5Jno
CFESYx0qc+Xf8WQAs6Nj6N4GlWI7aruF+e7BVYwQlM+JxMgJblo427ElfzeJLauzt3rkFvoSxUPx
PWpZpwdz1WXyL+MA3fTzOaq+z4VVufs4Xbs4cIty3JOuZLoHNKvWSwHzlniJctHkcqpkn5wca5mt
TVd1wtgvwmnNYIJFXZxooKdfOEFiGZdZQhOnpLWL+GQODk6tXpyazpkiUNulUP2LbQ2XS3vWZs3D
GIEKG1f4Wiu3DuLz6i3mnIghJrYmiK6DhCeYK2XYO0QAhGpePqcdzD2AJcCdErvanC3Hr2Cflrec
UNjca3FM/t6oqvFQEu6LZ2Gd9MoOGym0hrQot3wRRlZH/1D2m9G2rAwufGJTsq2MYXCFelqRweis
85JtqRGhRMeorDN/lHGz3FRLnXqBmOJu2EhE/UNoK2V9n71piQOmPnbtQ91zcPyoveKtxZpXbgtv
VPpOpYWzdc1kpIxx64gKzWu93WwID/rc4vRvTgaLHiF9rA3/OrWTyEOtyEjcAyvF6jhC98igI6xS
V75drtkNIUqFdYDtlYZFdFFEiHU2OhrZyl6YwDi9RdvQGNgc291SMnXKbahZg3DSVwrvglo3mea7
HMZbH1joRYYwrdzRvYUF0Cd32Flkw7dlFBWmvt5KSQcj39sJ1TtVFWLfsBAc02KDa81+42E4TMxM
LJ37SHV5c8PY05kei0xlL00OVWc/ex0+PFQYehtORrP8EPXIpNJvbMKQgxGQsNmLXhudsEsLS2wY
f7dBDeu7CcfKmkfaIbhA2K9VCkp20SZi+o01BF0EQIVhbljchbNz9XI5rINe9QEHTmm/5rlJonrU
ZlPOSQXgE86609v7FqbtKUZrEwcwn/ub1LB7+9ZphjTCu2ZureZUp2zOjS1qD98C6jIaFZFJIs0L
01h9bUJbf9NYXdONxLqKNgtqiuPyDIW7zlizhbAPzmANl4p7EdVDm7A8KR7NVjhh66YtJzMz8MUX
ouufyMO18lDWboVXjcMIcWPM1XBnr5lYfk+rqIHzymw6tFreGTCtIFZD04Ye3gdkPET6feNN/cOq
xUNO4CuuGgzOeo+xlp+iuNLOaymTVxvQoDtEg7dwbkVVrT/CkcaNA9ovtafH0QXjFGJOgik/QzfQ
6rrV7UOBYbWx5UYdytDNvKIMFXLVOKziqdjbEXTJm0QbrTcdoAjnDOU5yU5Abt2nhofpfdblOSYa
zMC087ROwgjgneGFSDcsy22ZUq8FGPNHTzwaCxbVLmvN7Kuzpx2LqLW2CY75WhD1npHfLUWPpglJ
bonIqklapsrz6N3CCaJcMpOkki/lWmisEITT+TGJuiV5nvOhB5vUrGZvx0WqbdCa0+BJPOjMoM4x
OA+tutamxK8dHc6sb7Uw5DjJWq8KRuwbSkoRlU9vrqAg8QvlWjOGzF6BREDGVuPjdNEvB+oRncBI
t5X3awu67du2cCISxkqFSWtlKI+l0Ff6BpskK7BySCw3lYcR0Ya3XLiHREP25atmtZ8ImaD6rAny
jJFClD0mUMq2znJQs0EAbTmnHFZoHqfCXZMnc+yjrUeVH8MEm7zuxYn0MTtCz06fYM45y6ZY5GIi
JcPFwvL1ZsjqzZxWRK+O3dAV+x4BmuVTZTgueJfE3QTnq0jNfo/PVhJEc67soExt62e0LkTgRqSl
u5t2UFTO1lKBL5GDuSqLJlKkMkhyzojaTw2ryM9zajv9jbB1yH862tY96mAXraVrr9S50AQVg8tk
1vhuJZaf49hFP2x3mAvfhkQYrgVdoc+Ey2mDZpor5xgnALebfB7H12XAqy0YDX3uN1QgEW+fYYb9
kvQI7TDomEZCzlpssoQxY2kqGWi/d5wgeeRzjajut8rr7Gdbaub8Uhb1cIvxrM3ka0oNnN+8drlx
ephquwnPsdfEWMflqJWuizZC1Ll66KNOHUuT/KowmfC92udK1wFWsDcNMZtu02NZO3FNYlCObctu
XFGaYsa+1FxkRjoUNpPwBkMCvwBcffcMQgwPxsC3nLm4yo03W+i3KrLUMWxpjLRtEx/SwVxjrYSy
0tf7ZsjxZ5lBmBjHalsAl2I9Vs44q62z1s0c0sRYU2AWbf28lO1gojpmgkp2aZtzcmrWan7HRKiA
9T8Csm9kivArbJn0BYMGpep7nfOjtyW+9fY3XZ9E/9wKtLk4zJR4pMUrHpwgxanr+GYKcTvQiZBb
X6PenudbLt1JhZzUpXUYYenQ6VrahaKQC2wzZnxs4Je6hMIfYUTPOS5mnFpxAH/MHnY5IEPvZ5mJ
qc2KpyK2T22Zl9XthPvbRFFoY6tNY6MhDY4R6NwMedc/xGLssx2+0RcXK26j42QXDfYvRbmwSeFJ
tbtVVqm2TcpKa25yNsuvLuVgwAMFyu42a2FFZL5qiZPfRAbI+K1nt8p54WKVznOcSsp7Py7a7peM
rD67b2dvlme37zjyIVy26808FCR+T8tSahuYt94bJyn3VoWdaOO3zA5oytpFmLhetXLdFINo0y1h
R9p3LEBNLegGsl1owSDTE0U4xe92nCmNvs0WeE6D8JLD+9XY/BrfYkrGAJ+QPIauICDXcQxQ86Ge
tlp1nLuxtvxGV8wf5OpoOzb38OimKaZY1sUVCWjxtFhDuZ0ip95rDe0CqIraLWyC46RZ8zkb5GT4
OMB9xVO4hmlck9BClD2k3F0UFteEG9uac7dyyu4YWbm1F55M/qnh8e5TfRGbRifGqhyT738foP/H
MxEUk0TFJuclfQpzyZN6inoxHclx0fbUA2MQaXpFbWFNewloyBnnjF8Mha95cszr/3gZSByDIcJe
u9zSTKLTd9thXyFWebKcyMn9BF40QQAaZOUvZqSfvv3laeADl2E7Dh7X6JejPJE4Shv2zCCpAbDY
0nC56Z0mXOScMML1RuMrld+n18ozL+wlDZDGwD7hMrX9H1iCaeLUtnhV7IfCs74TkE3od+PGeXVr
zpnCp0p0xVOpQEK/oNj816sFr4LNcaFaE9D48cFkgXvY2MthX6u+C53Jqtetm/cp95Ayna+YRJ9e
LfRSVCIXa4ULbfPaHaKjokzpT9NDaRI5NOd2tvFKpW9x0X7rGtgAf1+sf5hJ/wuduDzvkt8EAsZ6
xbzl499uKL1p8KrV3ndIXSmGh3aJhyEwq7TkpMqkOQXOsNrrnZ0uzbHLRWOfCyyDmvu27KDltKuM
X8GJ9DTsSiFw5lQG8q7MA/0IdTuzfrpMG34h4FtSfylWqzrYU509VcQd5RuuaM/bp26lP0wLF7Cf
E3lUn6vOs6e9lxZl8uwxRLWSbaWihZkxC86Mfqf4i8lfSech9IGRWKt1ClptUMVvZkzOUjJ8ZtAb
lhRjSVggtSnQWqeRYhJZDr/1qNXTkybIxd7iGuPE33NYMcMBv/wmbDE5iw94x41tYJgL2WSM0qV+
nsCpN6QQ4R/RtcZoB9jUjXWLGMmgobew9DeP1cIADt0W5ciTk3n5V6Fl/7E2oO55NBwIXfFvuvpW
QppQFbIiOSx1LNcnPcmkX+el9j7N3TrcFguG+18sj2sohGAkmJbUHjBE8dm4Ui9xV4LGWkV6yJkZ
3TqDK8ll0z3tVaQq/SpP/RpUYynyMIjZBupa/nnF7yzrWkEzWtKDjrGmAfUIWh+a9v+j7EyW20ay
KPpFiAAS8xacScmSJVuyvUG4ZBnzlJjx9XXglQkqyHB39a5aSUw5vHfvudSJfECkSiDLTV47KroI
JStvfQeXF2poNPRdQ9BTZ0o7/wzMqCdfKG5NPvLBRxAt1GOglfo9pY/u7fo9nf/U4otjANPB6EwH
Tyw5CCk0OLQU0trT5e9Z3YsYhggosvjGs/tgHEebp8w/7VzCYc4vSXNJFEP9TZ0mKBXjtVO73jxm
dB3aWzPkxdSMC5x5kbMYlAGmksXUHEUCIgXWtX0bqf4DNpP+SQ1o4HhZXk5s0VLcAG7fpf8olZ5j
NVQArfSe8T0z7vkFolUJTbOc3L2duZq1tUec2oTsVd1jWoNQW1FjkcX++sO7WAwYE24arUH0ltzY
xTuKKDwr3NhX9sgj4+Z+VCvkrQZOqE/Exfz417F4SUBkWw4D4m/Rz6+PU2yVFgAlMA2q9Vs/ZP6m
neSkUyoc1RuujsvrssDAwRtzEaMxlS3GooWvOIHdh0fHN7GudQNARx2foFyDietubcsuJzI+dVR2
rKcwrPDtn1/ZLGK3sKf6hzJ1jX3qjvWjGo/Vempdh2pHVt9IlP5gPIwXBvxjk62RvRTNaILFdGon
85BX5ks0n7VVqdVHvvV+Jc2+211/cPPPP//CsTxydbARUPhwQ88vL4E7iuJUNZk1FcKDJsvwlLlB
qbccWHxVYf+ZNdM6aMlD8V39Vgb9haLFAfeBc5yxYSSRGryYtTOwcbbSUBzocR9+D+G+noJ8UL+r
mZF9dzqqg2bhigTgUO7c0WAa50x645hNhrq9ficup/Q/mzbXcbEzkAs/v3Z/bdpMPSNlzDDsQ473
bw1aZnwrxyDcWXWV3Zd0fUevxK62T7AKvV8f+oM3emaWzw452vgYf86HntgO15GZWgeFpfjYwJzd
RGCMn+2iujWjfzQUeyj4ZcjqLV1d3G+hS9VI3MCiD5y6LxwvkaMhzEH/3ubW1+uX9dGr7BISyTDz
K3axSLp+AuuNyypzg7jSNiqoC+aOp4BW2FkjvNXr413O7RZv8LzfwL7MdmzxLiPChQY+anw6FIN0
r6/i+uQUnGm0WoU2NBK9ueIJ3sKeXF7mfHiiWca0hBPnj7ryrxenzSXCD38wDjbo4m+dJjN6ji1A
E71WV7gWtPW/XiabbppUSHLR85D2d/62uFNkWMg+YLikxrBq+kisXSNsnnw/9wlR9YP0UWlF3d1Y
oy/fHIbFoUVhmisF8HI+7NwSmudbg4mwi3ZaUJkHB4m7F9ATvrFaXj5IxNWzHQzHIG6BpVEypkhN
OE9mHEaQY79r35Gv5CgatgfLhu42BMzpPs8ATty4sxwKuYjz6fB85MVFZoBWi75Gssak1aMAoX95
KKXFqVQjfNf1BjrKrmf4jTRx42Sl+h9N9vpQ8c02BzXvBh+DbUTHYOhEz4lDH6mTrsSEPQGfsiCz
s87jjPqU2cgnuunFT6c0je9BbOv9WldH9QurzFCvKLuScOiYQa8dIuhv7aOq05LcTJ2fVa8CFeV4
12eKdB67AivMxg7dkqi0scrleoSWJb4h9om6leFwG4+TKOx0q3etWqw7WU7dCyUhoT8z72v0ODLM
93TSYSrRZ0r9r4WR52Incmghm4Im6EsOryNYiyyigKgDWV5pXPCnLrK08pGgafugxAP1zCiyUmhL
HSA7cKfWT1tk9nNj+BPwczKU970M9N8CXMJ/qtnVygpnPVVUxVCiGJEPonmv0Ute61Y1GoribVJt
UG5HLRndNaSeKRPWJ8fK2CZKLRsf7EgNnma+z/ecXQ1nN26fZ1NTPcaEDoT0f1FsrZA0O9lXTcuT
zuuT3viG00GGNNe1qdrAKWz0ndPmw6nNBgVLj5GKTa9UpraedJPKLf+/9oTt0sFrkEkYvF2RlqfI
Hl3KxGGiw1Hv3Iqwgxpaxb3jlxTKOHooIGWsUFj3YdxzWyfM1c9tJdF2ZF0S3sse8w/SnLJ/SwKT
undudC1HtkB5i2HIR54j9PR7MKfkzAkRslI/K+CiwzszzdL0ESmUofyX6NV0rLPAcf/rXZon2yGk
SbjuOpqqq74qB/dI0Ix6h/iy9716HKuMKvswcEo3R616yIFVIv0TZWpsAfmz8EhVA60Xupr7EJSR
Y5I10VUYXAgYSHagnephFTlAaN9KDd3lPbg4muqVAfrzdw1XMVyZMHVAKWaNPm0C+rW/cW2gjbUz
NHF2jYmG4n5Ta+aDbyJimkvk5L7ZKPnWHBf99kVNJQXWldHoxl3DVFu3Hi61qsfHOQ7Ke1a502fD
kc30s7XNYsw3ILaz/0p41c13MfrKzxKhCSR2U2odOHQf6BR4jmbiUF1FpcgJQ5Bt0YByCdXguYJf
nq8ThfbxyQZGGyDlsNQRyYgdJeh3JjRWwA2TRHnma+zkUyoKCLeI6XF3hrW036iHK8Cfp47AH5pM
zejCwVTD1wR8fugliAlCj5fZfFN79jf7tOnRBsIJmplLgXhuLJiQKJna+jGWrWYfrRrU/6qIxvRd
VlFlQDkuK2Wj507V8dvqtHlFFt03EEijDLRmE1KpHE0QecHcS9nnk+ZOK9QFPY1H7HHjKcXpWv+y
I4SVvzrFKMvHMClDeDFYzTs4+41ZmCsja+Uhx0Jf7fKx60cPvwR+Y8XtVcSNjWKWd7j1jPQh6Qd6
+LWuj78w3rjDOo0waiBhH6npUpq2yw13VtSPkAUMZ61FpvYqZZ8/RqZiOdtAOhT3R1HAoW9FEvNh
1FP7nFvq8Bn5fOGSIFvWbXBfz9AWqhMN8msNjaF45/UPnVMSqPa9ExRAZCyg3+4hrkXwNcfvYWGB
CfgXXL2vvda2gjn4gldli+cvPUqjKmEeUDc4ZUpKGm+WN2m2qmtFQsGGCBavx6ZSX9wMKcK6B8NC
IRRiCRHLdpQdHF3q+rqBulQBDZ/wkJX1THChz+cYd1UVWD/ybHAeOK8OHaattlWoH6Fj2tgd9+E/
2cdDgPQB/vpqQNWHVwR5O3ZPa/Bh+mMsDLZ0WtFZFbGM+lUAykN4VdjH7woe0999Grj/DZYafrGk
TmttPoiRgqu5w6+ujZl96OWMp7gJwqfJKrCbdm7PxJGGofuiKJ0OaTpU42pHkWk6kAxDs0DzC/91
oNKfQqloox9DYqv3dpUDllOmsr0PReIEq3Aa227jtMpwcN26+JYqGJG9fhSl7TmN0rwgAdN/S0WQ
m1ewUa42flYa7aod7OgXcIc88mRhF67udbiUKFbQNQ53ZUc2yVQiZNoNgOnJ7ZadokEwUnlIU03s
RRgOTrSisDt+FsAsQm+k0Zw+uGEyvDR6kH6OI58ID5qVVfFgxJVifNYNxR1Dj/2dXx+QsgW/m3FW
uEk9qZLP6TCZp7HpbWCUypj/KP1m+K6GlZlsVSp4YouhRd6FKKPg3qeN8akeE0vz+taqKApIaQY7
uhnWnZ1rivDsoci/pHWgvNMl0KoDoQE9Vb2q5qkYmGY5IQLsXLVNaGUrSJJFStA1vRvPp7c/rHof
8+Fe77i5sI8jcoL8yiC5RDeye9pZFozHkn41TXr3iFYwMFHfGHF2kH7V1wedQ1GzQXjQqhtJ7x4i
Tkzu0SqN6+pOj8gRIfYnCgmbLlK6mmYtXM2zosbs703IFg89B8JqHat5TRJBndE1BZgW3aVu4A5b
pyC6/s5oUY/E0p9zZDAiYj/uswZlRaTXT6j87G7u76fxZoAG+d7CkPve6BQjN2QANcQJmLSnXTy8
ludD9v+cRX7Z0iJU087TlAS8PHEgiruL+q59QjsB04cam/YwFli0Qf1w+iMfyZ4e8tRwetpacLs8
jS127g01WxhWnLzAMQItRfGMRGtspiFXe7ONKO9x6/bNfaM48qcSqD0KZbWv37WMwoc3FViIn9Us
jQOeaY5ezqzJ7dD6rHuPFW1IDggLtXwvtNIPTvwbursqFeJgvFpACHYg9cYnJ6z7X3PvrVqFVmU2
L1rRJEhoaqm2K7wZura3EH1KDL4jMvXI0JDGRJPTPJkh/HMukCPMGhG044BJ86V/gAtffhrb0iqP
oYQt6zWWbuvvA937aOdMyKzXiFe6jVvURBgV+JTfO9aTZls4A9bIPhgC495Megt9fGAH31yj7qVX
WZWI17zPnYviBkeCJyirhYehyMZ4p6gOrW3ZqhW5AORTGdgGdT/fp0kfbmgxQ2hM7Vp/Afk6FZsG
WAsEhpYW+9Z1p/EZr9hACMTANnIjBOrWQ8k+jfq2glhpn7lu8qTQatW3AR4DZ1UiAn8kygWxXl5p
2n3p6kVwrLUK8aQ+akayb5PAeQ/dHBkpZuDO2tL0jVHVhaFfsb5i8VsnJXrgFQrovDmC6s2oZDda
HiKZ1RzpFX6r7VTkXOqa+ARJup4Q8/WMxNKBeLe07N7HRObvqhIYohcVfhQfErKL+BB7beiJPKjw
e+VjZNF4RllePFmGqfXHkJeeNJC88gmdCBGqCfTDLa41t/gFaiZ5IlCCraBps9oce4F/rO1nfUYC
9/qkphZPiAwCyAjsTltyG9xAQasLMXzyzHxiS5dWOERphfoJNEK75aVfW9HQqfNLHaNqApu7yQ0n
VJ+jobC1R3eCEes5fRZVnuo2PcBfM0xOyYDSeD1MdfJgka4hT7BKG7r0TBzozIqG77cup6H5Yjat
W6+dsOQX2AjuvuYZ1L4vaqn5PcLZvOEDEG1Mj1cqBSkseo1Qi4NoS1LMUJTN8ECf3EgOAlmJi+o4
ykIm8LAEH93JnuAdoQIkmrtQ7LJtgQHWc2kyvhYEpaBZqJwuWGtdGhdbvP22u0GCoXxOXML8fjgh
f9krIyF9GPyVpaxLavnKI9Rdja0BM1e5JiCMYQn9zIp7vCs125QsVZ6qYuq/ONJNo5OJbiPB9UGH
SJEN87fD5nRYJUqTF3diEiI5GEanojJyC55cofVj+4mGk+2uYsRX/b1RZ2xnqL/FCvDshK2XGVS5
/QyWQvkOf1D3f0x9JT81OF6bnVJXqnMj3fCjAzCZyOAqqXTO9pnzs7ZJJ7hum8A4BF19nLq0eRZa
JVZ+qxhbNRt/150idterCh9UMTD4Ugckl2BuxC8KQ/AkBtXME2KdInDOY8M10TkcV6XM7C++n94o
4n5Q+MMVSAGDujjyBnXpXAFAU1J69M2DVbrRXkRT/KhMvTOtU2mNL0Ii9LYHuzqJqAXsQpAaa2vb
lcZRjZTp/fq1X5b+Zq4+MwItU824AKmw3Aq3yW3zAN6s28uyFdt4APaDg4s0Cpi/8gexwf+h+Pft
GyWHj4amEDc3/ulIUJg7f9IaXF46Bqp1wAfBesm2cMsULLcuZVm2AH7efrO5TScbqez2+lV/9Aio
Ooo/NRZNaO6ikKQblRNk9oiMT2n8tSAt1Pa6NvNLmtVKu+K8GbernmOrhugcEQV8iIG+Z8Ns9InG
djrceOutuc2zqL5w/2GnoEeg9O0sqi89IXcVkD39QNSoHd/pRTfo64wzJPr2cMR9IkInhcMWykoc
fXwMnVf2ndgnpkKuMhwrnFwW2+KvSRDOCX/sImyPSntEWiGVdM9CAHunyrCVaxFE1hcin4z8DlWR
9kY5Mt+KMRxDgtES5o9mxJpNO49jwMoBy589lXYciZMY+my4kz2O3s1opB3fY53EKxS++YPTd6zL
noLoa/iRlKVhesXkGL8RB/nGQSMu6qtK22m8K6rBfLUaVE5ezi7md8Sipu9cy1ei7SyHTikAOGV0
YpmoGo6u0sFxlvQNSJAilRCgB4vQtaplOj5GyNmnwxiiyd/iVJ9OIxbbfKtBAdQ2IWaTr6PrtOHX
UvHRAVKVoGlotAn6qmls/Buf9QezCGoA/gtchF7s0t2o63ZJtp1N5W7q6l3Z5261VgZFPaJ3KyOK
TPHQba6/xh98QQwJxwQoM+VJbfEF1S7216TocTa1mVhHbRjsepOGfhgZ4VFo47DDpOGyDTeyp+sj
fzBLu/S7+B/froFn7PzbrbUBp+9AvdltGmeb+kH8EzVW540AyA8tpMTZcz5l/z5j4HikKDrPnvNt
Ph9VF5kfzKUluAAkUP1MU1cPtx3Jlqte2D2hpL1P4l0LVnQbjpN7Cz7x0e2eexX8508UwOKiR2WY
GrtVuOhkqLc5mI2TM4z9Y9U3dr6qQ+m/BVFR73M2uNmNNeqyOovyw0VcowkVXcFSIpUPVBk5+1uH
pOUQTvAIYborzrBozty6z2Pkdm22GgSHCSvqrHu0H+k/V8GZjAmBodMw03OWugZo2jqRn455gO8o
thm40EMRyrvExhN0/e26nJ5JHiYoCHIdDCQ6/fOT+KuvUNs9nIuJpaGl3Nlt9RytAV+uQ00pC5E8
3nVZGiUIPSUmRLdK4uozCbxNuMWA49z1ndbdarBc4Lcg0jE18wxYq2ikL3tkQPdzDQAeUt6yMndC
sr9FVasEOyt1pxM8YBkfQ/qXj3ZaNempVfHcnozcMsZTNolsjeaEw3yiRXKDL8K/9XAuPkh+Ht8i
aCE0Qrq6bFFAzCGPDK/uwQrz8L4S1IZXWKxMqIOjdqegZVxJx4r21x/UxZw3j0q5fNa5EAXqzo2T
v54Txc2sztrOOUCTsB8hsw6GJ8o+/mkYOPG9LDGcGyNetGJQ6rAzNBh3jktY9qSHwHF8ZyDglOA9
AXoaH9Y+GlXfC5l/bskILj54SJEz3A2eGU3ii4Y0TaUamJkeHhU3N576Wp/ukizCw9PjcqMnHNhv
Y1PIHfL/L9dv7OVlmjibkU6wO2Jbqi1muoB+AZjKIj7iyTo6dua/wxJxt7oGJ/7GZ3355jAUddEZ
v8tTWmoKXMLZ+Rrb+JiWHUVuK+6Q0EbVWgts8T4ZxaYjSFPeGPSDOzu3DZGlztJL2DrnL85UGzVN
nSQ5mpmmhJ60AvFJ2kl1CoMgnaB4R1pLYWqMw31AIqP1rwsJkgZeH1Xje9ZRvc8/76/31lTxE/aO
Ab2on52QBEjDCqTxRs0u1ap93GBF9RrT7zZKYHXP15/t5bUDePpzwoHw5Dp/oF1/Dc6c0YuJrvfB
DyQkEFFqGakLHPCDOuiPqtIWB3gIPYZcdNq/r499gQVlx4ti0SWtDmM088TiiyU4Ux/LDPWWOubj
1zRIZL5TtWbgOAtF/1D3dNPuhrxCXVKHmBte4MqgjijbOaStseAQr42m6PJgNcHJS39q2NzECYhP
oO6STOp7q02Gb9d/9OUswz7DmGldkJBZDxYfQ0msEwVVo+S85N9ZVH6+jWXYbIUpf3WDa9xC8F1+
ewxncn8sgzmG1uT5y6F1A+3ZyioxxyBlNKhW/27ElGwbbHKxd/3SLj8+xqI9x6sIM5He8vlYKoye
eMDOfAiMqH5K2gaui6r8CUrXyDPY9GQDfYmisbtx3rhcYbmj6IiYuHWES0gGzgdu0ZiyppKJKt2s
G46UqsWm0XNg5Zy7vlchtQCJrDL3bExBvhcXSv0ui44qfub6wQ3hz8Ud5yNAHwYNklYKelr9/MeU
eKgmvjn9oBXW+FrTh34w9EB3D5lrdLcCGy5uOXjSOdFN1QjX5FSwuOXIrwlaLZD9UDEUhNQmjdT2
ES+ec1Awl5EpZckECzpZ8+kNsOTFi+wwy875eWgiWcGWkeVVU1RRzrHtMFlDKjzBt3Ov5zT8CtE9
WKV9A39yeVsZDskCLj8YmuiHz29rAJF1oFDZHWRs9euyGeNHYszi3dDj8/rH95grm+VMYINQvTCr
ng9lGjKD6pl3BxGp8S4zhL+JE7RLWUD9GDyJ+JRpGB3/fVCEQ1h5uZ+UMRbzAlIQ1O2m0R3cOfd+
HeZWil8vJSXJoxtspPtgqqr3uMqGWzGWF1M46kJmT4zlFKgMiGznl1tSArOdxJ3wI07+qzEF4jM1
cILYdb9T6+MYYWmCFJ8pYhW5fiS2/3rhfzRj7A4wEvBiLi68JWtBoTRhHCDhuZXXqDZoDIPoswab
2iaps3eM1M2NqerybULlaDNfoGhCY7QszEVDosRoN81DEZXJMdXMTl9BHbPlSqFo5++vX+LFpwKq
G4UyGh8QRyzQ8xP4a5EkuI8ui2bLU1mVfeY5UUlbMAhCmrLkqLxTLucO//OQGptZ1IDC0Hi+i+Nd
lMO6cQgHPiEHxBQN2YqGJjZXekCkYAfHMqiaG1c5f4FnVR9C5WbQ6yxm1tkMLeYixOe5z4vUnlSM
uRq2R7tpD2VDF/b9+rVdUCWZ6BBMOei1BddHq/L8fkr0FFYcq8MprtCFHSKltvJVRD08+hXUg/Xs
mPUwuqtp6KNkBfvG+a7y/mb3NKniR1rfffRWYPu1PFDPdn9jN3j5sO157udcz1GPkujiNii13Q0i
aNVTmVHx9QQeB08gzvjstGO/z+rx8frduPh8AY9ySprzZ6m5UVE4vxkA6oipGgh5zNJhsI81Cdef
msr8De433AEc0NrPcaXD7er6eHd96PlPnz9xwOwId6ligEuALHk+tBb2Jq4F8rGBC3YQMTLcfs29
OYD0uYPrFN64s5cv2HypyL2pbtNdsxdXOjV64pTYgU+6U0jjhVw/PPrQDrDLXr+uy1tKTQajHD5x
A4b68uNxcpNmtzWnvLCjicZNAzUIQLnaJq+ZOTrDQeHgJj9ntpJ1b5ZvFN+vj7+sj4DFNAxm4j91
Ic1eKhFV1jWioAz/WKui2vr+qK2pYxRAdsCdjXVlrztM3TsMl/CGuibaXB9++QbPw8MXA8wN4YwN
zHx7/pquYj+t+0J3gcLoSb4rcg4RiZZh0nSc8LWToXtjvOXtZjyTgh+1Yr6WuSR1Pl4XBapk5Q9P
Q6Bk3/VEGGAETbGJBbCRlY9n8WdP5PbOULo0+Me1/s/YcxmO5d4gzm0xlSRDpdS+YGwgHDH5jGF1
pI1GV9oup29Nn+UvQyiH13++wRxTsT/9WW5dc7HkMbfFzpjK6BT5zHJehC7uycBqBgZxgCQZo9EI
bqwHfw7Zf3+rXCjBzZBBMYGwzzDnh/7XQ0XhSecgmOITzM5wU5ehT+Zk0jzqdtSsrcFK96DaylUL
qFiDwIXo0W4t98bd/uBJz0U3VP9wGFn2Fz8iRhtV1XQ8T0TT6q8uvd4HpRiyk9MZiBxNPx6Org36
zHRR+16/53+OwcsbwLkL7St7OwSpi9mjRgWmTSD7TuDJinSfoCIgeDWgIQqNLCi/yhRNIP1bCfV1
KqfpUI4h31cSKIgvmr7DASbFuG1HFHrYEwA0ZNCcS8OxT/QC4p9dHf6ryWUuz+HrZBKiUsw+f/Ge
SG1K+MZV8i9TkXYPMX0PaABOSoMbcWG5kzbArafMUJx6f/1uzZ/c+c3idIrby6RBg11oKcG29Lh2
4oSoR71Q862scpz2ioIg0rOjuNnVRZV2x9iQ1q0shIuzHNuk+ZzqcJSbN2f2vAj89Z42CSqbgPT4
E6d5WoWgpFIFb10pOMsEgYo8yc7+C4YENYNA6e9ZUljolJz6l0YC+41Dx4e/hs0bhXJ6Ibyzixe2
tgeTJA2FPDOHY7OnZdN0pD2FFd5sy/JrRdmsOY2JZLOBDOJHbIcwryg7oCnTkCRcfygXXw99JP7B
AYR2m2Ly4lyiDKSEu6IJ7iKC4l5EOsWHmpQ3D5t+ihImKYe9aGxUBoV+C+R9sSTgsiIjAlG1Df4R
Vvb5U8FxWZGpNCRHOymyb6KV/pbAG2QQht6dUCLeMpJdXCovPuhVtsp4YFmKF/ddA7s45fqYHHvy
CFdh35sPZlVo9xO/kVdghq31zSvu8/DWE7948xl59uyQL85piDfx/EoHrLC1NNz0WA/01shrdWT8
WTfbcUCOyPFz0grVXrHXdbuVEw55uO5GEB5bm6Da3ahKxDLW2I7uRiZd7r7GyqBOuwQ7vrFl9U5p
BvsobW5N7x/9anoMcxwRtWtt+dWUk2/LXJnS4wgMwgI90QvrCTmdo87TmF2/kZKQgdAExVze6G98
NDT7Pz4SaufUXhYnjXIaE79ogpQjRaZ+4tlk0UongO2rAh4mXqGI/k1e362Qu8svk+dEyXUWJVP8
M5fDZj4KcumMGTguddQ9vU+KnTPm8RNW+BxSBzWvnSXtKEJeJJxPCSkhqNMVw3qzJGvf9S/zw19D
dopg80KZ7aISaQr6Ic5kpcemVkLqMLNxriMf9ouhsCx7qB7ETEJxpxc16Ym5Qdhbxyv0glP8QGJ8
c6MG9dHnMwed67Y572OXBySr7NtOzdTs2BB/F1l1t5ldvF5W+Kh82wDhjS1AIqihQBp//VbMy+jZ
yoHehf4t2ykENBw+F8tsirJAlaCFjkpoVnsr1IoRhLz9n1EXwdd/H4p+ArV3yk+XabBpNTVdlGDy
6KHGfKmr4CUeZXuv+5Z/Y/Pw0UVRZafExlIwr07nkwKoxwoifVAeA0UV2zlvGhJgiDk4K2d0+vXL
ugDSU8Wne+GwIeaQg8t1MVoFpNEVvM9HBVvDQddTxVznaR19HsOkKL6Q0Vd8H+mNO89tZzVf9ZkI
7alUG3fw33Oj98pGC74pAMuNk5HiIUMbH8PLiMjKe++tzv7a6mGibWOt1tXn6z/+gzePKWhuhyDA
4fSrn98pt65BJupaeURmrMNUsrN+OFB2CD71itRgn3Z69jySE1iiwM6c/saL/8GD4nRIR5N1Cm/3
Mm8CA8FElERSHpsqix/aMLMe66nuv2tqr+//9UoZCGunA5Z5fiCLJUopZGfUY94dA3pC66RB46Tk
9NOlLtJ7RbHCe7WZvrYiuHXqXh6D57wEJhr2ZxzQOLcsdkhV3qm2D+rtiG0oustam56TZdjGjVt5
Ma/Tr0ZWOvcOQO2I5SG0cSIrQgLYHic71TZDg146D+S0w0tK1IGU9X4Iqtfr9/Ti4It31KCHxraP
ogLChPO3x6rtxC4tE+iDUCO0g01abQp4el/UAcECcJrCfixKacL+9AP2wolMm1/Xf8IHl82eg+vF
B01/Zml2rIGjhaj63UNgY4iC24a/RRPTdIqJ50xWBQ0QL21hglwf9vKhWmx2CAjmollIlwVJNU9i
s2eDeyzQL4ee1inJZ70BDXx9mMuFijBU2oUUPqnRoYVcrNZKVEJ7RLp5DF0qaF8xsSCXnGBiFi9y
cjWA2RExl5HnRppyIJIjb7Y9W/LAc1BsFc2+bNEVPl3/UZdP3aGHQao35RZKe39+819bflmOLi47
pTumrTUA8zArxKNGMhyYZXLdw5+SvPux328oq5UHvaE0cP0HXN58fgB6FHa2eKLsJVtGaSEptmba
H0md03/po6JDvk+N6Z+/KMeZ9wYsIHNkvDr/jL+uM7V6Odal3R272bWQ6ukLAhlnI6qhvHMaioMz
ku/mzmSecc8WZEpYbJXQUgDUYGJefFNR2SDyt8RwHHlrH+k1luWKh6ESI17NJDGFsuSXyG504FLo
0dgwarNWm87IuPZNPRDewLEk+mRGSnjMO8MnzRdTIu4VEnPY6iV1ba8zbfDVFSQ7CFsSORpUaQRz
BtuwGpmLbcv4WcVMVayGrNFOzewCQEkyOB3pbpOfPmQESJXPiTO6aILBEE4ru2vaLwE5q/wpttbl
MyhICQWvjyLjiwH/tX3gg3L2sN8T7YcmOQu/Tx1w+NWg6D0UyKjrrTviUnBNyMGSltdpFaanyArV
bANDreElU4rmtfGD8gVng1seK7PQf1JEqUfQZXlFmCraIS1fW3O3b1VW9E2pSLfprhxIdntlD6q8
57BH3f3c+Ad6xm0hxdpp1Ne6y4bfYTG4d5gwe4equ9Y4kHHtyd11asspJjC17s4dIjEnHvnyqxGP
yRfyVOIBiaDvApLuarMDCCyTYVegUPuC2B+5RggU28BeM7SUcSh8h6+TGHyxi1sjHt6TGKn/ZhjU
jhzcGJPHgSAs9Gy12UNmlrau3ANk7Z5jOH/V96h3u0cf1aK/loZZCq+zp2B6KAnEwYwkpN0/ijJM
FLxFevTsc95KVoFF7uYGI1blHPCP0myv4oyWXB2R4uTlZpTJ39wkgJFVmYf5qo2d2d2Q2c4PP03b
4sbW7EIEQHUE0ha0DfYbFCyWswewlMFir0kguN6rL/hcghBDRum4hALX+jcBCmhcKTEGmXs9tQfh
r2BUzS9Y2aoPqekGAOf9ph1QS9Dd2GYNV3+Iw0nHzUqMtgoG1NXL6dZEPBcWF58lv5Z+EBtXjvRL
HUDiREE3qqSn2C2YZQsVVYdCOS5AH7ftVz+yhyfOngVle5l9qunh74E6a8eGuN0fZqZM47/u2//k
MrPUswAZTMSLyQkPeg7zyZLwhFHlxL5BbWVUenPtBtp4Y7G7LEZy6cyA1F0ZDp7OYu+EiBrmsp3X
Rz5vHhTrD86NwqjdNwSD3WOmAQuWDnVnOy2yp3Cowq2fWqZ+49252C0iDFCRJulM/DBdlrwGl4Nj
2/k1Pc56tHZwu7t7EiijTaoX2o2h5is6e9xzvZOaAqUbDhFs7c/nfkHRiC1HD/FCiupzmuSQqrtg
ZGZIi7DSVl0Zlt+ur2oXOxkwyhRtuMkcy6kXLZb6tMxthDeiOhpaaH7GMlYcMjVW7kWRTe+KEgA8
Tsrk1ns9/9WzCyUBloYje3A2GeB5Fo827nKRu1j2TuQoAP4G3Wv9mBAfQTS04uYNdTomSTMya7nS
DGP8r8cxG67HqVGimUiv3lhzL+47DSp2OZREsPlwh+e9x19r7pQSmhoEtnmqg0k/TC7u1SY1lLUm
WgUKJH3Y6zd9fo6Ly0edQOf4j7zyIqRw6ixbGjI0TrIzzQ3rQf8Wp0Jq24kWc7FRnTr+HIRRGQM+
SPClXR/94pHj/5q7KKo+7yYvkFLGWBNcRRbCyTf5iFsa4OjBZH8iBRJkLnXj7NFwC+UWcuWDm+yQ
cyAgMnLo5+mf32SzGnSnax1xgmfurjLNieRLykbxLQ2DXH2J4Tc8Xb/Qiy0jvhIV1YLGNpbUoeXh
ZAxR9yiur53saBQvsBcQygOc3tWjrb/RU3fRvGBnA89piJ1Bt6y8oX754Dm7NvhDk2rbjAhcfFxB
Xyc053TtJKOg+JYNrf4MDFABXVQo+yQb1ENqBdU9Ms6muvGQL2Ytto48X3pH1EZR4CynkrbJKL+4
2ikZm7H20GtMX4R0wbcGlClvyFIur5N96hwpNw+HpGt+4/76fowuqv2pVzWiFPzg1Szw0a5wnOkg
/f1h+k6R21iVWQCMJXDz4JZm9XKhmLfJfw2/uFY4Tn3RshKcmCrmardSbJJKbciJZoe9zplVIWyW
+XsFS/kZpYHoD4MY4hsP+6M7PlsSkB3wD82A85swZihR8oE7PrS+vaqAMmNpFIq6n5FT0Y3H+8Ed
p9NA+ft/zs6rt3GkWcO/iABzuCUVLMuy7BmPJ9wQk5Y5Z/7687TPzYgyRPjDLnYudrGtbnZXd1W9
AfUHkuA3q6B/VjzIzEw2KxjuIbRXDey1je5ukQUHmpFmhCy43v72pWSOTqlfdGuAsuujDJGIsh2I
e1KVa1ZCHE4FoAjzKM0+Xh4BgrfTZuoiZDpKK9qEpWqs1I/fHRFRIbYsdSOyo8vFtQ3EIAtqp0ct
z8ptChoTsQY5V55Lpza3EOTUu9ux452vSX5PiYkbmd7a8mvqneLL+BFbx0pJnaM2D1q2zaTEl7G5
aKuVwd75muC66TmifyOqw4vzY0qyAfTWUo+JaTrnUUvMz2gJz/dqP1duIucIPLRGEsFD9a2V1O9q
njytQMfgTUZUhmshfto/G2nokSuus7k4xkWgNzs5GWUKRSB3WtfS5lze3l7Wq+9I5Zsdy5EUEG9o
BZfDIUfV8bSRK2YqNC0VPzoAXEyOmHeFhxSV+I+urIUdDwQB+g7kogBPL8cz69gKYMnWRwN+566s
OJkwEFv8iDVrqxSJ8jWRwuiLkvba8+2ZXi8sokZC1E10KcEMLN4UTi8ZvaFO9bGNW/VZNmftnEhZ
4sWIk6+JRF7d6MzSFu16kWlSe1403sKMyO5Een2k/WYfjKBN7mtuc8+o+tydobxXrhpXayXod74l
mpgCZCM0APmwl2sLpy7L8mAEC51hveWh+CK91MgYfO4Ryd5iqNGtBL3rQG+xc8Cvi3kKCVqx5v9s
1jmMbFOSlPYo+Xr6CWVvv/5tyojokMyZOWU+pA/0+NU3jOx7k/lxfeCy8kOHulRU0Nn56BfWqOpS
iSJLQfh3WWLFKYSjFdrTsUZxCWagwCkE02+ebWvx9rogZwFEFORgLnKRDS22cdFmXVgjhHUMqCFk
B3UGoh/3sl/t1SGnspuPVMk3oxZY22o2pfpFnnnOIP1f6NPkAugo4y+3Jy9GvHjC8ovQLlDAMIN9
pft/+SlKyJB6iNHKsRzbwIZEoTQpKiqkSMfZwEfMC4GhRV4Q5lG7z8m87ZfbP+B6z9P/IGoBJEQA
iQL75Q+YMnsKaJ6NRx2d9dfR1rrcowWTmndzFan6LgLyNvwwWltbLSaIIPXP3Ln0hOoc5Cja/aKb
t9j4BKzWIF8Izp1jVPMxtfgE1jHpGgAGroTHVpV72VAEyc+xQ1FqGwRzEX/CXyVxPitxbXfOpkRn
HJQGU7OUlYi+3Cx8EuQVebXruKDzG5fKyaMYQu/94RwgUaQ3cBskEkc3CtvGurMLaTgD54JURml+
DExlO/sUeFN3rqyqOEht2HZuS8yY147vYsuwWmwZHkhEDB4NV0Jv/pw7Eq52WKtRyJvcgRJ2cxem
HYZDtWkNx34yppOh4MS3K/sJAtntDXO9LgQpGbYxWbxI453FLdvQXVVYF/WhsrVyn/EZTC4DKI6/
+9wK9ipkoHTnTGmSZG6qDHkJUyCWp43T+qOnaOUqg01US/7dRyyIJTgp4nqgvGEu9lGeJpIfSjF+
mVgI3cGorCY3xB1m7XpY5EEsPJKmdEpsQIKWzi1/eVTS1plQkyqtByuV8KPSOwsX0N5IkDZKcxBm
2z7LC9PLo7nN3Gk2/cirxsbKPhYv//9niN4FFYc3XNvlz8Dad660QrIfEgM1CTeT+NEuyldNj1QQ
4ncrw11vN2ZNlxSmheWwuItL0UlR3fNH037odBWtm2RSioMu+Vj9FWHiVWk0bixJMZHFwft65aZ6
b2z82ulvUszRQLNdTjXqqqwc+9TGhZmq9iGndEUfyh/UQ5jUgXQH8Shw3DCa8s8C27UGjFnERrHS
4AxgKAqkJI0EEcD+uSd1fCL7iYT0QWoy414P+nxDxDJ2s6Q0Xj1N0l0TRmvPgXfmDJkOoih9Tq4G
Y/HgUQj4RiK3zgPpeFxtUlC+yFZ15bQx9Sg+Bs2ApQXelM9aPSjqyuF+b8Zku8CvAMARnRcLjqkl
rEKKTQ8c03KLDE56N8W+doK48bXJw35LBd3erQSUq3MFY0gQEnhEkPsCbb5cZqBuwTgj/HOSk0BD
VCzWG/uXJvvKS2HoWUqm3TuZGyl9b77kcjIF38a6pENJHyZ6yuzU+IzLXpp+mucebc/UCCbDcqfR
yoOv8M78ugRNPCud58ilUMIVgpK3Z3A9AagUbBBAIACouMUvJzCGc4rKbWieOtx3oZCUSmMhdodP
q+xZsZaVL22myS0tG3+kFQRYu8W7qOk0lBBv/5Ll5hFJJJU3WuVERBPMz+UvKZwRtyeq4KcJayWc
SB1phoKHWgvqQGh4DfuysobmDgMPOfuhRqWDSc/tX2CIKPhvNKYehkYJvUXyIJkX3eJrwh3Lsbqs
5AcHs5Zg08lRGdzNMeA1N+4qS9r4wZwcY4x/gwNVTeULUncEEXfSmsB4HYoB3QAvceh3PdbYTNto
ieSFNXuNXOHT4ELvGHHBQOI/P2NeY47YJzHQSxmEoblNFXCl6PrLofac+cNs7MexH78ZpdKNB8vv
ZBlpw7rr94GRFf020EO8jltVDs4ND+BwB30YEcw2ddCjtbU5bWo393tVrmhfZTY6oF0uEjo4hTjr
dSyeg77jS0k+1pYu7bYk2UhGY2FG1msG/kP6MKTKcyoH46EOELg4K1qj1luMbzV9g7hvZ32Ph3l+
kUNwXWh0wHu+u/09lidaRQeZKPaWYFCrXJbdcUCzQqzaw4cAM1BlZ6h9dQ4qTXpssIbaGBmKsHiK
rNYMF0kNmGNReBevbWzJCGeLXYB+25A1Ruk82AhueoWUNIcmL5hjPo3mc4IJ1Af7C4zIc4i8XoQn
ngFLW/PciTUpUWPnocsNe+MjOvfcod+24T1WNiub/OoNxGDgdIG8MDmb8yam/8/NkIw0j5q6DE+g
wmYFLZUIrFdIq1VzZxp/ExUrubA3VTy1wvHLwjnUaic52URGGB7FKU5XTv71gvOLwAHRZBVrsDz5
6P3SHA6G4JTbtfFrCpT0CwksjehGgDrRe1srvovE4PKcMyBhD7cWWmrG0hSAt9AYAUkKToWhtUeV
YXc0/KJ7cxiNlVvpaihaOGhXCEl+CmX08y9Xuwt7nyzEVB9qEH+PnRqNj7DYIlzh0Dq9fVyuh6Kc
K1qbQiif95V6OVSNKTliCApyflNZbCcnVmJPc2rnRBybpJXBrqK10Aeg1kn6I8MoX+4iWUXfIae7
cQywX9zCEQYHrxTDPUz6eV/1pbFXpGH0ut5YK2svbywSTepxCn0qYKxUb8WT+p/922M33YFqMo+p
E6GV2jaVs+1bHzUlBI3bxJVKBCEGSe3cWg/H704+WU+3F/qt53qxf6i10EgGAqKBQrp651RBYlbJ
oNSkKrDCvWbWMAEfQs3flJmvPU0FoqpuNSllSIKFtLMH+T2TdiwkZXK3iVJTelE6s6xPmdorvPvT
bsApSy9Uw7Vjg/65m7em89qSS+euBtjk1Q8crbdW3qjL7IPMFaAJHDTqRsBaliXVcai7sqrT7iSH
yG1t0kZz0oegmrLp5+0VuzrhDOQQSdGeotVIYLn8ZqAuOuqzQXOiRNLedw127HUSKfc+4KP/OvRE
tx8ejztcQNEJqAIpthivb5RaMcPm1PVz4aW6n/3kQlYnnCGzp6wszJWb6uroASMELiVwSXBmrqVb
JMygeZO2J3uupvsmMhGsHc1k/kn6173cntvVrSjG4lYE1kcII4Bfzg0wjBPbjd2e5KpWT0o8Sjv8
PvwjCu3qrumM8T81HKeVnXI1qBDmAG5qQPnCcOoNXPHPoRNauwPmmfIpsObZQy8SfySgp3ulKwHZ
gfOxvD4pkhWXkav9KUblcUo5k+Y/dbbLqSLnrGLV2sqnUpmBFUpGNH0Hahgebq/o1dcjVvL0E8QF
GO/UTi6HKWmU6ZpkKCfrTa9YzfXsSOQzn1W0nz+6MxmL1r6QuWdWZOSXY+kyz+gIT8nTGOn5PWcA
6TlhcmhEb8quZl6+fnxyonCIpwnGb1DGLgcs5YhiWNyrJwTVHJm6voLYAqK7IXpSwbC2T5aC+iwe
xWCe0RCKLThpy/rsZOdVYk1G8jj7AYrQcU2NeDM6cUfPVyhEzlWlOa4TG/VrUZrJN1BAqFvCWTfR
TnOg0UuUHGVPDcb2kwZcqfQy1DHP6Jamg0uxzZJ+9JR7kUfDRif93YwZW3GqrbT/wfvUz/Jd2pVY
a/Zpl72i/25/qkeNpzAqipAAcFGNyq8gY6V5jZ7+xte9uBTo8opSoOBjstrLV4xfhyOghkA5oRQn
Nw6pUm3j/WWSs02Io4c2SpWDo58puAWwPoJAf4q1EvfgWCfFoVGJqNB9jTasekgi9LA9JTas0c2y
pEHvv6GG7dkVYpavxZBlYb6taaUPD1naj3jmTkGFZKtrRGrRfSoQyR6/8+BXoo3ftKO0Eu2u7n7R
z5Zpi4lyNFFoUVYhEjRDUvKwmJKw+qzHZoVgKjp+dxXEQT5AJQf1nW+JEnDNRT3vPrqjaRzxwGGJ
RSVvWcsCdWejJFn6J67RApCt2iFk2gvMArk4UJLbo11PlruehxVADdpIxL7L81MplkAZFeqpxOsd
EeI03Fo6MuyOFEd3hp0UB/zuMXlOkzXltWWvQxRxwakxQQhGVJCWDzqzw0K9C2f1ZLZBfIRviP1Y
GuIoHKP75YbVgLxf2aqntpKRoJns1qWz3axVCK7ubgobuvhLJycSuOvLBchREte7uNcffKAD56ZL
42c/MvCgTorJU4FDKisrfnXXULoWSqi06zBwhLBxOWDvFLjXTW10crJk/lvV8fdB8JOSsfU9WNy6
F8/xBxW2iMkAIWiiY+yC0RpCJZdjRq2NgH/jx6ehkKJj0I3mL3x3f0SOs0YVvFpORqIsiMQWVxpL
u0gIJs3XIX/JyWnGqheWtuKX1UbLhwnzXAi+P/DoaFedFPn1F6GJMaFBQaSFcMOTYbGHu7JvsKLw
kxPCDvlhDjoJcNNQzEBQpWDleXJ1mYqxODAaFTH6Im+Scv+8FPoQk5gwNpPT6KP9j8CD8lOThvyX
lkd9snKZvjcW4VbgajDlhrR7+dUKQLZZoCsJZ7MkpEIO3/i23B1iRYpXtIPe+2z4RNm8glTey8vP
hoU43U8/Swk6pdj2nXyKBmRlDJTniy1a1+0ac+36GAA6IOIwJm8Fso3LySGREFiAapITvtbxqxHF
9isqcI0PCjhuOf0IILvBVJKw3w5412GHL8gRBAxIFZmbTKz6P19wktM0hXDLF3T68Cc27vq2Txt8
jsEJt7tymqwfJna1kZfF+vwjr6zxVYXbt/Jtr9I88St4KOmiOAL8UnyQf35FlxpGj5g3C97J4xMi
7icjrP4kAUrZhxpdBxdv8llDRB98IkWutVL21fcW8hEUkzk1aG4iynI5/GyNjoQuynTW27Toj1TH
9HZbAZ2uDMp9MvoCddobvr1ZWfyrr05vl3oBT2xqhZDQF1+9bXEBqXGTP1tJVNmmm1dS8lnTKlBU
XlWXfdEDlQxBorTWpHxSBAL1WPhGlnqmhLmaN/l2/AcIfdG6PVZBjuGSR1vDvZUZ6fRgIcujw+mz
ul8rv1sE5YsQQxWFK5nHmSiFU1+6XK/BKimA91X3GMGN2BTT1NEQDiHKo9+uQcXF5cGzGsk/ho4i
fY6SwtkjBlK23gAURPZkvQhfWr8NVnbRUsES20BKeexjEkG2EciIy981G63jF1Lf414E29Yd8zQN
vbSVTOF4g68C4Jf6C68z/O5dRNaqXVuaerMZm9qO8SYoy/EZtWHxCyPVic/KiHHASsS82ukUEgjM
ZKu808GnLG6EqOj0Qm7j5FGextL2Qk2lVNAZ8WPWQJHbFPHQ6Ds0EGyIqsiJNHszxCDqo5eu+YYF
pEQFSUGs1OU62UaBfVpat49mRguyC9XolxFXMjb0Tq68TPimb3Ldmr/e3jbXUwesAnsRJjUlMti5
l6O2RldjBWK2j0XddLux8vuDOcUj6oS0Jy1c2wsjizfSVNrPpWmt6cG9MzrQAbAbwJB43LzJB/0T
Ygqfel8nO91j4MiUHNtB7nakwAP+DWTfwc++CNsnKrdl4OEQOiIXX1ETfb69BFeBxtSgxVD/BDlJ
4WCpV1bQfgdy7rSPWNL7O1sKK5dtPP2xG8X3KlWqv394PIHbg+djWohuL6U1ahyTUwTp4jM+pHLg
jlOtR56TJ+WTkqXFX9OfymR/e8ilDhOHEHAGKt8UYwTq++pGseOCPlmXnwPRKHWnwp8CyeVRKWno
7nc+REE8N2uOXYnl4xZnLrPb8fStSzTggcu9Gmqg9g8aKhcRdBG9CuVxJVCIS+0ifkELoVkK6Y3m
JVjdxSGcCsQY1GqIzmozZdnj2EyIYeZ1578m/jhVu9srcr3zAK2wylws7D/KmZf7nuFjY8Sy64w/
+QSHThpC/ml8DbCG+Fy19neK03DVw968n6pIllcO+1vnZDFbICrU5Dh2FOWWWXodZzUIkSE8F7BX
zgmy65pnQruKnkbTr/xTOOpT9xpCqc83VpfE5WPYJzqmWgT3702dTP4dqu72KwGtDjzk4JwA8Cfp
2C5FHh3TuwnRNHSA8O9zyzGGMIRfhjru7UQtnph7zisUGLbiNnKh6Y85+/xE2SB+zpxaUjCeifLn
FisUZ18B+8TZfMRiZdNUSZ5v/UJLs8AttQY+QFoqCKs3vvQ5LiI1fkbesP3l09mfX9AmUXArDJCc
esCPbyaOVIn6kkqW/ypkfbV7vAUnLJtSy0//Bl3XlMdEmUrtC5bx7eQ5WlprGyPUA3/TwB5C8KfF
1GiXJCLxkaB6l7uJ8sN4Hw9g+Y8VuIvv1BrKyDNw+2gOEhwn3O3wuavPbKFC2Y3Yf6GjWzgpXDcp
aKxP6SCXofTx3UW6qgmBYnJXLr7L3cVlkteI10Rno22H+6kuxhcVbPKDj+gap09vqr9SUhkT1Rkl
wvAjTK0PX2kCbQHghPSVe1fTL3+BnMgdp5tXDMWX7lMtpeFLGGbtprbk1PeaNG+8SJL1Rz0q/R1l
FXnlGXV9vjjFdPvhJbOLyEYux09ra6ZxpfqPvhFG9S4unBm/bnvAB021k7keXafG+vYb+uHVqYPk
m26cxp6TlWV4g8BdnjMSLmIsv4PQpyxrtalhTjN2ttE5yrERc2FcRPJnu9aah2HoGxvCcJY9kANY
33KILfd5XqTfQI0H9qeZy9/8msZlGb8oflaY342URtgxThvJWGvmXN9BkJjfyte8OlmwxTXcoChF
fkF3VQEzdj+psV97YcbV5EpYAUrIocrF79sR8LoNadL1EggVoZ4GN2MxZpSBuHKcPj/3DfDUrSQP
+UtkN3m9LfqMJnQaGlAm0Q5vovjLHDpa5qm5NJwGJa5gFUhakBjfb/+mN8j8xecSz0ShZIZShIa0
2uLgGHOOPuyQKU91UafOY+mHXfs0CRXXBwSZm2GDdpNjummuO+HzZIyGdLKSElevVi760FXrOExf
QFMXgye3Pe03tZLaZNvXU568AlgYyj3K5IPzMpbdFGwLGi2PtTLJ46epm7NxV/paIK8krm8IjsWk
hJoV1r/gg/EkX9w1WtUldpfr2hPEz/kgT8H82+6KXPtsqX6w19rKib9GVcW5dMIhcu6dzGjSg952
7VcNu7V0EwLRfjD1VNe/1mlYPVgD5Yo9UNtOwsgy6bMvjoFa76fM6lXJq3Mr+5r6arTGfH8rd11M
xCZT0ThQlIbIw5cvpdBE8d/K0u4sN1ajgrPQMIQ15aIIPvVDY0UuZn5OeJdFBo56JkaIbptO/uc5
0ANtm2AGzH89mm350Vjzlp9zuG16MrQqlhsZJacuR074jLOHpdxJoRY8zlFV3PtgpLwkT7Pvla9h
3sT64CM52B+U4YP6LeoSUEDIId4pFPR+XNCocMaz3gE2d0HP6H8ys44Mb1CC4rPchsPKlK9LBKgn
i2IZAA2hDrB8OWuhw7MRqNdZziLtlzz09xM2ATuBJXFj0nIsuOzErzzF8ounhkT3ROkkXbnm3kLE
5YbgVwBgEKVC+jfL3G4c1UprSUrOiTqjldNVld5upHxU76XZSQOvl3JlPMg9NfbCmPr8qI12jNZ0
X2Ua1p8EZ+XrKM1afDLMttc30tAICXgnjdEFAgqDF92Ed+ntIHMd+ITyNJUNyrpIrhJlLu8mpfFh
EUPpPTdNCQEiVftf3B/ZvC06dX702/k3vjNzspH72tpKjTSOHiTsZwmhyTX/hKu4D3paQROHV7cQ
hF9S/vVIRyghEQtY6tYujO0/etGqLzIMrcckbUpn5d15VUtnvLcWCSxTtAaWxY05suRRbe3pTDiH
/B0281PZ2PrejtTgc9jNhjuPDufD6mrj2+1lF6dwsVeo5AjdfXieNGrFT/sn16NkX1PG7s3z3PTt
a+8nTUTTJFCsrY+CxZPWpP9FhdO93h71nQVGfArEPnwXnkLLqiG0hNEpG8M6442S9a4Uhcmut8z5
O6648amrov9uj3eVxSDNzIse1KslWozLWNRYfd0MkNzP82wQCSt1fOnaukP8M1+DW149sRZDLRZ0
xiJQsovYOJt5BlrYxqOp8GSjaDchRqY737GifeJk6XbUxvgcY724Vqe8nizXGcUKkmeCEFool58U
/T9MkH1HPo96ZePxlpVlc1f79ZzQKKzqOzvHEWiLhGb2O28HdI0kEvH5kLaV/tjTOfql4V78XIEj
7DwoJdEuT8JprXtyve+oFYNAJkTBO79ShJJ6pRx5hKrnUhrajS2P3UY26+EFT9CxO6lIse195MKL
j0KqQB9SSRJgWPI8jvjl2lCiH+uYF/oZLpfs+bZVYtWjW88FeNY7Cg3B4fbGe5PrujxfTI5Soohs
FLKW+bPTRKNelr11RpHVVPYJzwoUWZLUVNxSDlLrPmzltmMBzPGgdIM57dqgcSRu5KgFO4CdqOTF
EfzvPQQ45UwWNQ4P2txJABEnXf5bqpE97TEIbu86jL99L7CKKnEre7QKtF9VjIsLPLSd7Uwybey7
VgE7qUZJL5QodTvB4zFHpyPzEa7YNCrq3c9GZ+h7Hy5G+C2XpeEzBcE6/zEpjfqqa7NEZKCPY7t9
VA6HsO0n/76me/4tG6r8Oeqazn8YSJMLF+VsP5jcfGiNv7dX9Z0dDieQCCLoCsSQRRpj4DnUFbVi
nVv6ZeHGzwxf2uZgFoW0UOerayfqOj4DggD6Cq2K4hCi9pe7pg003IMb2TgrHXwVTyt0Xn+JYqtu
jebl3qqsZt4rU9ThMGkafbHVesL1ocQo4S6MLLX9MeA2WmOcMAvLa3q/mw6wq4KiGEDjHV4neEpa
Tca77fZCLUVb2etCBlQVKH/xHln2DLOyzkcU1tozck8WPzRTw406N/rZomJqvAS6YPGno6T+lyVd
sk1oX9lPqJLkKNbnoaZso6lO9nVJscCT5K7oE1dOKZP/lIRHSaPaefqZFQ/mtfbydRiltUyRmlYv
SDLeM5dLHiRRZ1aAFbDpnWbYUwUG4rml3TdFUbq1IzmbfKx+OL2c7LhDPtxqZdnYXAgqQReg3bEI
oQDX7DwZuvY8cXM+K44f/oCab22FeM4eu+L6tW76/qO0DD6WMMFBO4jaPMDexTaT2lSae8sqzs04
FP4GJpK/sUpbuyvHxt+Mdt20B8JjdpcFBdjU21vl+komhaDYy5NZ0EGXgxc6ZuS2kdbnLE/VO7ka
i8iTbYwDYsqQ3/JATn7eHvCdGwCoFpcUgBiBFVy896BDFSYWvP25qLSm32DhOyqHrMuCTVSGgxf2
ZUCqkCVfbg/7zll2OBFQ89DMopO2uJ/bpJpnO+yGM5YNWvqNHwAdwbLAbW+GoCmbP7UQ2z7lM74g
ny1/aldi17vj25DzmKBocKiXGxtQX05FpMBGGbfwBCAIZLJOmyJjPzk1Sk6TZk6yK02NHe0LyZDX
Oj/vLbuAqOAzQyuTPy/H12Brl6mSoIasJgo27m0c2Tvd7v1njNUwpjYpwLnjKEUrhY139pd4ZFJF
IBix9ItxaXQ5PUJlzHuuhoM6RGbghnIh/1L9iGg6+M7aE+Od4IfmApACgWKA6rSkGuVmolXs3uE8
2lY03uejlv9HjEd6OrHMpDl2wGL/JKKFuIfJ7v8eaquXNnU19r6nSr2pH7VBTaS9lOMAvJ0CeNnU
xywzc9HP6oJ9q9vxlzrrI3N7e4++oYQvXw1CLYJCEJXwdzQMBjVWi2LCSi9WouEZ63d+c9mkAb18
zceSKUjipzCgPO3Nup3hVG3ywN3Mfd/WxyYMo4JmKPY5bjHKEq7ZUFMqd3LoCXuRXZXOXVlmReNS
ni21Y64UavKtRPVx8Ip0tP6T51b5Ohsj5y+iDu3skccsEmzOsGhduVmvNwXgdnChAuPPplz2ucbU
UkrNktozWzW+w0bF/xKQfZ6yWI02nIp+5Tn2TpJJO0MkHDSxuc21RYhtFYiFjlz3aJ9VSTq7s0r5
0G0LpfUbL+yi4ciRQaDfCHLcRdTcgIxiwMD/qhZKFz0r5mz+uv2tr5dAoON4WwiCA7UScV7/ScAk
NKvisdHns+qEioa4rB6C4XMiIXLX7ZJYBgF9e8TrCMCI1KFp/3IceYRfjliPpTMP0jCfWx1N20FP
1ftglF58uyQeFdiM/c4JPPvbg4r/6eWOpi6C1jCFRMqbpNaXgw40CJGVHeRzj46yi2Z7+0MLjW9Z
PKlfbo/03oL+O9LiXinQxLPrtpXPuH9PmzxPdDcZ6/Cbncp3w2jVL7eHu36ooJXKZU2hgKoF+J7L
iSW2PippXcpnjNSandUPvrWj1GSkv9D14/mbqM1IE0vTG2GCm+DEiHkODowr1/c764toFDubAgLs
jSW8qIsyx5pC3zhbylRjqS5VKrC/QN42IEZXTtE7Kywe3kRykHjwWhahXA/tqsiHgmykT+c9CIpJ
d3UjhUZVN+aBFCdTdrcX+b0RuS/hfIu+zdXjJPRrHXrbqJyVSso/xVYS7p1RH5Hoy7pgMyMmtPI4
eWc5RSWKBxElAwEPu/yqddAoDegs9Zz38zhv9czo7Sc51Z3JBcLm6ytpqdiTi9MBO4WXEBkxjdYl
GBmIqur0taOci4gAk0maE+8pqdbqStH7+vEhwIM0M3hm8re9OBtSWM5ghBL1PLRF5ymNTt8nNYZd
BqMP+whJPgAsjVHTaykbf/gTckLIn2CnCPzWYtP0gaaNFZXYc5JWyX3YR/5B8wGawAfuNjkyHSvC
S++EeubKU01IG5LvL8lMUUUtEdS1CjUu170xjFGBdJruIU8xv1b82PEcyGXPLZI8J8mvHC+qu2mL
1hhWDben/k7ANbjGKcqAZVHQHbjcTOTUVa7Fg3LmBk4/z7WS/IH2nN7phN3BzZVMnzeKpNrSyjl9
bxNTjLYEkQWA6vKcdkM5RXJVKWeavLhqYx8YuZKIQKbmW79uz/HdsTCSFEVEyrLLFJl6k54U/Puz
UVT9jyqWavQcDPDPvYIAyv8wloBNkNoCRVvqWxRSHITqyLxKLRv/9D4kbkRL1V7/WXQk7ytn5r2v
J7gy0F6R8zCX7vBKrDtzDW/wjAq3c6dPWrjV47zZOY08f6e3P7tVPUdfPj5FACHAf8QWBlVzuWWK
Uu+6rp6VMyREnh1BIt9napVmHsgCGqb/w2CiaQFAn/ro8u5oG7tEONBQz0WCHMpRhky+1WwJ+kEk
pcbKcr4TyinEUIM1eezQoljcl8Vgd8OQxIRy04idTQKpSyavdtQfVTVIm66P+jXfq/e+IM9Lwh7P
D/EJLxdzDlH0KKRUO1uSXW0iq9Byt7DseKPENHGVWrN2bGllJQC9cyIEsZFv94ZkWWJJJqvuhm7W
iT9RqX7n2k6Vn5ROmjsuOV1/vv0J31lVuEBcxsju2IKBeDlFRFt7Z55MyqlRnR6GvP9bNmiPItVo
yezPRFuTO31nTRkQeRnIfjxcl/p9lp2XY0QJ62xqpdz97pveGe4oORrdnj3tU+1WoVugrYDCy4qa
3HtD8/aw4CSB50di4HKuUWrEnanH2lmypPIJsFaW7C0N1Zs9GLXkBwnRkHszuvn/w7vHFLRVkldO
JYH1cmAzSNo8JIafZ8lMNjUyIN1WiWb/NAd2dZa7tKg3tz/re3tICPmg4gclmdrh5YjBm0Vzo6ln
qsTSU6RZvrWpij5Odok5Z8nKwr5zZTIG50SAMwBmyIsJjkoJA0qXs6e5JvmzQyczN1bWUiXAG+We
B1q065Ukdwdc6+4lzQqix7CUgnvKJ8qn2zO/xsYJSiRoI1EAFFXHxVPF1rAjbpQ4fYoCk29d9K2m
o2Q9Rp+Keh6P3CrtoYmn8tRN5uCjyD32G7Mc6z/AJClRxyli2Tb6ISttyusXFCVl6hhC9w7s3pJl
q9Rg3yyjrZ98qB+oYfslzwqwWQ8Afij/IsP+OQFK5UYTdNGVe++d9jKbj+SVNh0WBpjVXG4HQGtJ
GDV6y6Yv/yrSBOA+NIyHKg+tfagk2ae8zvttq0a6a3ZBfT8Ycb8SaK4Pn63y/mZzCEU8aOKXP4FK
OFSs3B6feNDEnTdGQN5GqiHPrWLGqImpOEM3FTInK3fUdYCjc0MtFvQSCHQ26OW4edmmfeyUw9Pk
a/3f2XbaAxSgRvoCWp8r2NADK/jwTQWglGIVj3IkzK74NvqU1QEGSfY5E26cdaKqbtPGxdbQMvtT
Nlf+h3MOkUai0oJcHXfA0sE2nKMB4XfZOpO9Fn/7vjcoh5r+1wFu5OePni4Kj+B5eD/JJHKEl8vl
1LOAyzZP6kejy+ZDp4/5oasQSd86Q+bf6ykSWX3YyduwTbBMrIZA/WJobYisu6FE30JtKn5HiVK0
Kzv8Kg+CYAHUlMjDdwYtr17+LLX2qxaJrPox69Tq7+jII9QmWhdruqhXuwlhPho5RFZ2MxfJYje1
TpTrit9Nj5A47GGv5yEnRm9J0dH5zf8Gs2nubq/42oiLcObHZov8wDg9dhAzGg+Bp/TOD9rmIQL+
so8idX97vOXNwfkkSOBcztXMLl7eVZXZSHCYouxU5npy4FrWToXmnxVESdZaNcuQ+DaUDfdZ5u1I
KW+xl9Iqm7D2wR42snxaWnqGm47tp8U3MLNQL+3W/KkURT55iRJoK2dmGY7E2NDG6ORSz6Z7sVjW
rjFGdejs9DSOtKCitDJh/WW2G5idUm6hi2p/8zazv99e3OXHfBtVhD82Kbr5SyOKJK90p5TCFEme
WT6qhf1V0ZsQXM38MGRlsnJY350jdz/8EbIBKhKXhwLbBzwGjTZDsWmAAhfQHFLdCTCgvy2VoPaa
MtDvIQpr3eb2NK8HJuMhc+RJQM2FM3k5cBX6aZToY3aK/XC6D+LiS9dVc0PL2MckPRmjMxTt/+Ps
THrj1pk1/IsEaB62GrrbVuw487ARcpIczRI1i/r191Hu5lhuuJFvFSAIwiZFsopV77BeXh/05do6
VOzJmWF2sXePrbd6VkViNWnzkLo7MbmtDG84Vbm5LmFjJQZEhGVobwSXaxPdSYeURMgrXzzx5i5N
9ELNmwdCrnYyqsG7qAYI4BQU+BNaE1VAH/zWoC9PKD49ICpB9sMIByv5fHXTbJa010Xz0CGTFM35
ppnIIU7bQ9FDZ/vLi5WUlWQZmTEgqZR8j0ITQ5fjgptaXpRqzWLsPdyk8KtaXf+2os9AHo86mKpg
OnjjHW7WztCSaq4HL8oSokkiTfM9tOjZ3/HGb0d3bG/o0x8/3Z/x9pISPSVSo6NOF15w6KkIx4vM
vBr8RimqcGjYnqVarRHubFhDOOOtG+/46f4Muj8+UO6gg3isoGv0stxM0b2ockX3PVfGLhKjnZ+z
quhu5OTHiPhnKKRUXeBZFBmOSCkNwaWB6if4jbq1wjbVkRzTx/pGqnO8wvdtAVySJAecCsX5wzvD
6hYU4VDoxqYKV6jUbO3IzMB46FpTn2yF90brLRgIr80tRZKX82NkimJAcSld8Pp4fgp0FLSmbhr5
fmutIQSg2afMBpTw+qVyaxTt+SiQNGo9sWcvUgsNrT9bbyNUHm7JJx2vrj+riHrU7joLrtg97H2U
bwzRGL0XUave2R+LGaRtJk+uNU5RPqJ98PezoiiFPAdeIEiHHuoa/IKuN8HwMxenOOUbFCl9qW4J
OFyb1U6R/qMW+dKRTk1U0Y916kb95tqXkppc5vd640Rba8jItjuot385Lxf9dKilZKY7/P54h6jO
lkzrqJWnbXbbh9GW3QNOwsWN6PbiEAMLBp2D/gcX1v7Bnu+JtNRsDNFB53ab3gWqTSRd+6aIXNk1
N4Z6AdHeIciAK4lp8Gb3jsLzsRRbKAqGh+VpSLviUwVW8Wx5EyY6NTzj7ybiP09EgTwyBhcbpLG1
krejPdi/03qYgEdSHDZvnIgX9ya/iMwQnDBrTN3o8IvEVoF/SPBeRO2uvquNoblfRdaEyNPS5LY3
7V7ShbxxmV1b8v8Ouh/T//Q6S6weegEn+kS9vT+NWp+ECbJUwVxAIn59D10dip4caAPyCUA1z4ey
EFbacBItT2bW5mSGMLEgCo+yucxu0Yj/YTRgO39AaZAWj9jlKSknPM8qsEhDjl5wr3NUArKqwT7h
9tjdKtS8OJI7op0kae+dY0tmHi7NGQyUHOumPHWoMjyqvGUCdYM7VNRZe6oLZ7mxWa4tJr1yZkZh
iFB0WMzUKpLZ1IkC0ux0CqjLGhm504RdSm72+nd7EYmoc+2KocyNhz5K0s+/m56Zeoo1cBKZCA+7
n1ABM+uLVWZtf4cVp2MEGKQmaJiRQIJEnDv0IG/cPlcma5sgRpjnrglxxCSo2ohWeDEpkZ4s1q+k
t7GXWmtDPOEJ07Y3boYrX9JGF5Yi8S6cxuo+n66abgvRTyWTKNvVRu8iBwM4OiIDLEid3OM51W/i
b6M9GQsPNfC3HA4gbofPibjySPl7qE4SV7EAxboxFIs+nTYU1p/Ys1M4pn0WbKW4ZZ94/Lq8Sf//
lPAsBe1hHHLeMbGBrm7GFNegTbbzDnNBS8QYHlGvn2UIEWfwUAaq+7goM8o6r++t45fdX8S7BO/u
rYuIzBHithseOAncpVitXbfHtdHrfgKzMqJ50m5JV+779L8d3T9jUSekhrE/v48OwnnuDWWNfDLi
vrOeRf1cm5icJrLDyiHXx9DryqJ479rpcjcileG8IWXw0vPrEz5e8vwIoM60EwCY7FXUw3IbmYJi
t1egH6467SXx9PSdV0j3fSEG7922KuMJPfpb1kLHLc1Iu/YRjSSU7fjzsKXdEqI+XZ0lXvpiKz9r
2J9a4SJ5qn8xbcgjAc/c5ePrE7015r7v/hNYRlZgQxJ0jbNOXfvfQ1t6lXrykI4dI6XQtvFHw9WV
Pb0+6sv9RL8T2M4fRXn6EIesUlVaa9aHSsaNMmxu1Bj5PIeAtUvNd/NhuQXxuDJJKF5ke3+Qz9B7
nk9yFmgR4MwkY0Dh9nm2xvRTaRK3EYTPMKuSRX4rRXq5f4BK4tlDaQd7clLa5yMqdNU7N8PJQNu4
KXxLG7Fb6YZRu1NTVbEvM+HgcdRt70br7EUjgj1kUndA35tnD2+sQ3YCqqO3klwu8Zhqyie3TyZc
LOvc0cJ+a550t3Mu2gxI7CkZErs4IWipfUoUy6nuCjMdb3FkXt5au9zULlgODnlHEzxfBm82x7aZ
szXuiin9Blo7vS9b9feEJtIHDpXzlr5M8Z5w1d24sF5eInvKSFuWw7TjQw7beiumeuiUbomTtVlP
em6kYYomzGdhjdqbJsuKd8tM7ctMtuEteu11f2P8qxPn8qLlsEM3j0XEZJ613nL4DFS3ZoALttdT
3J9x2Ezn3t4CXC6qz53RVb9tObSfXz9dVzYf7DVUbsjQgf/90ZX7z5nOKOhNycrkq2xTIiBy5UPv
rbrjT3Iew8UaB5gJav+X9QR2Hug4byemAP3m9nz+rVf6AXSVsFzI2iyPpOnI2AEyEepqKXrfNcbm
zJ15C5T8orPzZ1iEmugz7yHqCBEpNTWzRqgdsZuAKpDeqoZWV+So/NqZ91QnK04E7YrxX2m9VfbM
TwMbf/4fFny3q8FOjnV/0V1Ccnpz6M7HSpbMP9Be/p5laoaJZ18r75Ms796PSuadXh90T/mfx0nW
m4xyf4cA7TrCsVWZj5s2uisBv7fPCoQGgcZrlvx6fZhrm4m0EhFSmqlwRg4nCdnQvTWGJYqG+zu3
lyNL31UVVQToGztpYAyl9lZCehR/mTrvH5aiIqxcHn4w7w8DmxI79zKv2cWOECcMYJOnpes/NkPd
3Ni51w4r4yAkQqa+IwGe71yeiOqkD/Ma7xivj0Mn5Se9Ld2Lklb6cnIcOb1N9d7j7QUU9caFfSUS
Eut3pgSfEpTX4YZMNkg3VG5lrNM09jlAS6zPRdvfG5um3SI8X7kVHQBde2WAsil5+vOJIsvgbil2
OrHWzzpvEGGEmTnqdzyxp/Oc178QMjf+tdfio2kU4udfbyRSWA+qBg9ZynKH+8HmEb/NmrPF2KXI
5EROOTWqn2OflQarnLzsTTPnkxo6S779rVkJewkJURB0aEsD4D3eiJNRDIVbrluM+MD0QZNeIwIe
K+V8NjeZx+7oUmDoC+iw6qiA+C7yubklifBCuuHPjyBF25/WcK+Oqz/hrbxUvcKn9lw8ktXGs5Qw
Nax5eGj0fGuCRZFYsiLRoztNkG5Oqt41m1aIkOqtrSOOVmCwbO5N8u8qLgH4neVVG0764qjzjfh1
5XKBjUlLEUYx6Kbjgm2d68HD1tcYZUH51TUTM3DUrrglI3glMdutNcgFOXxc34c0ewZCbqHzL2Pq
CwXeaRsG2aYxeZOf2HXRnFdruqVecOUMuPADSMxAxe7lsudnYCxTURS63GJUw3ToIj1KXlvhqI9o
9LZvgasO/6wmN+pdrxrZYyE6ywxfPwhXrhtQ2iiN/rEsJUl8/gvMGsui0SrUuF0cbfQlYGPrwRtB
/wZqYYmnIh3NLHBbtwrzmXNx4169liJyn3Kvgq7iNxxLasA78irJGzV2jXQ5Z0U9fUXMATk+FPjW
KLdbWDRWIYfk4i7zlJ8WuFXSB0CjwoIt5Y2nwLXvAYmJHBm4Cm/5wwVIyFtbrc7UuACWEwy9Z94P
Qma+JvQ6Wm1svFddgayON/TbxOjSG1H0SngD80VtkRr6fjEe8uVscVAjTTRcRqXh/KynzXlDgye7
RwZIawNS5KwNbbnDeV7fBNd2PrnC/ytR73T555vAVfQsLftZi21hLEnut81WTY89oXY47e7uiJLq
2F4m/74+7LW9h/gM1z/RHHnqw95bDbXJdYVDlSmlEWo4b3xwpYohMoYtIcynIupXmoRGtVY34D/X
EjU6aLs8C0BmAu0h+FgqjQSE57Z4pv6UB5NaTvnAwx426sfKK6fCL2bILt/GqV52g47WCTCO1DW/
NhLtrzHO+wGkn0fPZi//g2R4vv5mY6bw5wURoelh6JQAnbsEzSypiiWUS4/yLXIJ52Uxvbup6Osw
aU3VH5D1u7ERrh1H9IxoZ+4WBIC2DgeA9j4qmBa/BEe17oecbPEDmoMSDEOaX3K5GjhK2a3iu1NP
GXzLZXvvjdRBtAXlyhvX/pXT4FF/YG0MVDrR1X++Khl/VbiLzjeq5XixKK1Frs4TNlSMWTzqpdpC
6WqyW+JlV3YlAtdcSCr4JPr1h9QABeK2oUkuY+kpgxpoPXYHQUlpBkUb20UvNGgGOBNusgq0rTXK
fjfmfSUL43UKKGH3LEXn6vADDIUC9SR5rmdSNRHNwSEVMbPmq1s72t8nmzs4arfIpojIO+n5Epst
Xu901Yg/0AVjORRr7HIihb9w4T3oA2wpf5BFWb8TEyqd59fP/9VTCIyUY7ijW4yjLLHS4HWPsDZf
GOeIYDal9ahp6I+hqyvy+1VpuxB9FPHWqk3eyCvFcd/q2uTW+/jagu/kLR5soPtfkJoqte00a9g3
vakB5G9kHqYCNn2D3+eNKe979vBOohZDNYQuN/DgY0XEAOyGk7GjxryW9HedXQ0Rnn3au9cX9toW
/u8oh5MDuk0B4KGpeIgkyv0m+g7dHLvSvoxrlXxtkMw7VdmqI+1tj5fXhz4eWtBDbE/+B57fRLIj
oJgMLrdWd5Nx2Sfeg+tU3deyW4svqqxzBKOE7jX+NCCK9/qwx8CNvCR4QgrvvAlMxj6UuGoaNj3W
TU5sZPVWBClgG89HlUiey3oUUyjtXFAlFd2HbnSxY8So0rvF/jluo/03UEMEjcbzFr/OQzjztGXw
ZKk5sXSL2Q33hqcZan0BUKMqB6e8cU28XOld5wXCIS1/yvDH0nTlYfDdIX2BRY2sPtV10QU1DgGx
vXnLOwlxLHJyV7uRrx0zhX2Oe2GYteYzv2B7p+5UCLNpXLxAMY/yhCstfxxH50NLmvq4QRMdote/
7JVpgr/fiZ5714o+2fMrqhMDny4TbiwTWQbqNE7vslXF7hjtjDzslaH9oHlLc0uF/+qwAGNB49NZ
oXb6fNhysnC4w9ooTgvdutOMCZJuPpveuymb9BCxDQctYme9dRUd7wfWd8dL7T1dujvczc+HRfvR
VufcYw8Jeyp9HMI8L6xtEyze68t6ZbMyELV9BDpBaB91/02kP8c0rdy4dqieNKU3nbrE0u9q+Adf
/oehaMDtSpzQb47xbGg7M/eWwo2tbcoeht7SEdHqRLDoSIv//VA7i4GrFWA/0ObnyzdABHSKLvNi
MVndg6aiZwmSyfqyzM4tBPmVk0AVam/e7uCGFxkkrV1vU6BrxpOSzm/7DVMOmjBJvCRp9jSI1bt7
fWrXdgb4SBCvu3Uf0OLnU1u1tikKp9fiIi/Hr8O4lT8THdvH10e5tu3hfsHHoHoELeEQObC4BCNC
Rhe7DnZ/gaxRu/d7Z7TuBFjy5GxYSXOejdy9ha24coHbELmpxOx9dyA4z6fnJMOc6lNpxEIfsXCB
nyHvTaDUl8FSUAoGQ6ifa1uVbyaIx0qQWHV260I9Rs397NFqI36AKDY4h89/ApqBTuGlth4vU2cO
/mY6LSrobXXq63WeAteuBBlCkWMkrFc0h/5+5XctI32XqEY55HDyF66DzkTKL3ayARrCKvoLditt
lCtZ/0HmiusPEA3D1we9tqn2m3Wf9C6NeVh1gDMKtahMiw1jrMOcTt8/+dh2314f5UWex8oCKd7r
wuBB4f4edpXatG6G564eN3gB3jd0WCJ7HABsK6Me0SB3wKUp4rFL4ZRXI5qi4ZB77ufXf8WVrQ3Z
AnkCEHJcA0eGvm41rr7VnhavljmbaQQ9dzCDvoTmHNSoeJWopdN8SlHlnhvOyI3IeWV3wUCmqEvn
Gq2sI/giN2bk2QbVjKclTR/y2tU+pu2ILF07VWMgt7X+bWCzHbqoWd7I8q9cVdQT9so8tyIh9PCV
iSftIMvOjPPcGNpLPrWTFQyl7n01htUSWdShDa7fUii5EmFAkfPNEYhlWOeQkiVp56mLPprxCs80
SqxteI8kiwum3LjlT7ZP4L9Z9b6/dgYAdQR0v8F7PD+5zlalYhFCjxWjaNrT2OuLHc59KrBfVsGx
4tXOY8J6u5hKk3/oIJreNYvwbkllXjlN0K34uCw1H/o449pFdlrgLwb10qs8f8zNKkKazNxubKUr
3xOSFl+SBzrmPcfMz5WL7g5mbsRj7qX/thSjen+zuiFKBxcXqWwebvQFrhwd3uAUKuHRoKd0pLFu
7sY9qDdGPC/q9qNaSnp4w/Yun4V7BiC8vNkKr75Rirs2Sc4LEpwUiAgLh+1j6vME6TAz4mqAr0vx
zwQsBKBVsyYz4lF8C8d9dTy6s+wgHt9M8vkeKsyK7HXujTgvzDx0EvyKc7Vvgs6oqzMJzHT3+nV0
5T6gsIGa3C6tytPzcN+XRIJi2gQ+j7jYtq0/aqm3fssy6U4RpFZtTS/J4NGpTUSVKetpQXr8FkLz
5bmhWI/fnkdxhf78UTVyLJ1WZGNlx25nugIvsqYy3ae10ga1CKyimGc9Gr2iKT6CvZATIntoceCS
nKzlrcT35XJQ8cQ8kVNDIZjs6fnyoyPplLLt7LihJl5FaTtM9yW2g0FqmOW70inHd+5Qep9do/kf
Aj9jg8qGUkwdBPT0Yexpg2HItoqXapvXgCiCoF46taWDWFor5jeLO+ZzQNENC+kBoPrv17fCy5uS
bQ6JGvoH7WogwM/H33SEa3IlMWNI063pb029nOd6swsf56vqRsi/9s1h+8KFQ3gPJv9hocdCJwaa
jRU7TS4jt8iaU9llzsVYhg+kHslnz4Kn2RhZc96muWhu3F1XhyfPcveUA0zCYa3zKRdWOg27JtMg
3wAkU/wO3b/3S6bJEP46UvwT5f9wcSqBjzjSdPqNROvqagNaY8nZbbR1n6+2hyGE42wOgRiL5Y/Y
Ab0f9KW9y9f11hG/NpLFIKD06FW+EGXtt7bo7Mw1Y6XLLlVqJz/T3FRP5rxmNyL8tdPDAwvKIRXL
vQRymJOKaKNi9BYIE28QT0jGNw4ipVler091NqVLFkJ89L4Cw1TTeFsxD/z7LUx6wUuStjGR4nCb
5UZZVFZnW3G5LUbcV8P6Xs26CR8n55aq78sou7foAGLTKYFfeQR8l7I0EDD0rBiHAbsLWlL5PEpt
o/ny+pReBgSkNqjlUA0nnr+I5ptijsIUnRPzUs5Omru+m4cEGfQywUq6TbZbJaxru4XKFSUznv7c
hYdbIBVEwW5ivMSc5eoPw25lOS5Nc7HnRtzYMC8jOpNDOWZ//hN+joMpHSaSPHCcmMae/RnHxqWP
vc2e6l/SXc3+h74Y1ez3ydiad3+/rFwwugvVkFNxjDnuOC2WWiZ23Ks0uX3XUtxAtJYVKHVVlL7W
lv/8DwNSSMdja9eBPE61NzrdbVPXjpHRFePFrTC+QC+vSt/Ofe0tEVynW1Wya6sLHobtQ8LNM3rf
Wv/BPM3d7BqzVGxyfdE9dXMzXzKns99aYqouW56qQ1C5efP3D1gQXvDZQTWAaaDE/HxY7s0SliQ7
yOlNIAWAGXmq9mX1psgFKhnWKGW0JMr2YZ3UW6T2K6dF40blTkVMAnjdYWy91RUjz3I3bhJlCrKt
UqK8zujXdmoSAIBvbmyjK6cF1gOXqoe46L7Ih7nqakuBm/Eo51p34OrcN/PU1t8X7AxuqDpdmxp1
x51pzMoigv98KGfl+Wp2kpoc7dFInSs1AidjBlulzZCCnFt8oKvjUXMkM9tNq456h8VcJbaTUHps
xrm7WxfFe9zsWvyzqXJ4rMv5Fpr72lJSRUZkGiFJgof+fH65M0P4xfAFXGTThAM+lO8XLAY/rYZU
bqHyXzQYSe+IUcR+CMY7KPVwNIqmRgDRS704mTvrNNa58rF2iy0amk6esM3tA1MxSm5ZR86hVlGN
otlvaV8oxxo3XjUvgyY/Ze/zcefuQfOwheyc7NroqOD1lZJj7FBkXxppaTMay2N1Z2vS+GyaXdqe
+qRsfrx+Kb3QxdjXgRP6xxuE69c5rIPeuykiE4MXV5uuwo9tml3I0Rt+DGo+V/5q1vOd6aFMouDv
NvkWpqE0vzwsekJpzu6X3QJnF8K5dY53ZCrf+z+vaV0lB+a6/HO2cGc94mDSTogSLYw5ajUdSE9r
laURUBgbxyArU4Qh7DpRq3DGKfFdb/HE98ceazd/mVplOM/K0jehpXjTJxyDLCOaMrr/gWdMvKiM
qrX60NZ68z4pjcSKdmMWI1hXM/mSKSP1LegicvtM6FIvmqgUJVispDBkUJC4rmNQFJ49mUFt6pWG
bEUyAaFC0rLWii1AvCZPHqe6BuyZzQbCD4gfr4320Cje4ql+nzqecjELzLBlkFF7SbcASpfM3yHG
SRfOn8d5JVNLVsVMMRJKRJd90rRxFg/6UlQ8xbbEM9KP1G/0/jeeMopxoUPQadIfuPK12fe6ORnO
iL9lPaTLLfXqe4GP4uQ7Ba7Id7YqzDQYZjfRniy3A5haimkWQZanq434BfQp8RXzL1ZkK/GGnXJV
VpOvmcg53cleh2LlSbfPz0O6dPUb6YrZfJulaJbFEmBtftbNoXIDr9RrBxsI2dQXVELV6q6BGLp+
oui41kGDzGES6Z60za9D2cvygl5w0kTGlFjSH1OeZyelHxI3GmtDqwMaPWkX9naqD++WSdO3Xwml
I+MBGXJtfYCzWy2571mobDwqSM3jy4hSQPU02Xa2/bKUvsxPblHk2cOIuKFyWnFSHt85aYPkYImJ
URvCu99JT1oNwyAGfzan6x0o1c0L+qpa3a9jm7brbwQTV83edW3L8Z62ZT383BIayCJcxgXZ3WiB
HG0GiKZ7nCTN2Lqq8t2sSTPEvI3OmPQA7wWV75q3UKs+6dOY0L0hHI7tg1dJkYRpxjNv9PGcTJXC
95TMdN9sNtJzkdKu43LR4fbwz7YqbzHBovdjZ/lDso1O/5ArMMWqQNjSqLQw7xptu6x0riqNSXDO
H1NcD3k/eyNU9CwgOci7LxC+uvpeWzdTOVEYn7oq8iplNs84hekLXGSjyNY80BBQGhdfk92SLVB5
N7BvIbbiJV5bzZAI+77xsPOMNiA27R3y34P3pIncKOxAm7Qqf0RZLR1+pclW5sGqFsWgRZldT8MQ
LNsAtMf0OpzKbQXdwNr3loUlRlrOyPIl0NqMzlw4WZvWRFaxayg2Ch48/jopnvNDqeHmgSDU2od+
lkXrJ1o5ev7OCqo/l3h7TNEoxCAePN61lLLrXpSfqb4gkZfWyShOW0cbTw8MPbP1R4dm5hYm82Dq
bybL7qw76To8ncKqBSZy1mVSd9+TmnbAfVPb7vZhqeZuzfAqGyas1iZFMX52rPpWUClKco/8tejU
Dbd1RbWHM1z5BmyT4rRK62/bpibcTe6Uikuhds50B4OrQIBCHXT5NFhywA+pS9PEi9c+tTa/bgvH
/FW2+pDiMF8sc+HnhqfsqNHZUZNfiVkr8oeBVW//WUuzVdz35ZiV79M87dSdvZIq3/GvMEwq7Bic
+523md5T0quTep+h3bDFhWIPun6XIVGeCH9oaROEeoo2fnmqLRtURFeJ2v6eGZ2S/synubfAAdGk
jDJ9KqZzKYTanfRp1tN7Pm4vfgp0IfoHe7UUQHS2WaqcBUyfsuWfKW3K7QSDyy0qX5useb6kCzUq
woo7aj+p5Ktp6vcot8j3StLzjww3T8pLr0vbOZXU5dK3Yuim+VHLOmW+U8VQr5/ZII4dGMvaTYHd
m4M4z7a2dpdMn9XsIkehVfc4AK7zP7J1nGKL+zGlyWTPlVbcIZazJHGOgf3MJSUUWj962ufaj9mB
m3xXuF2DheaIiM6PRhBAAhfI0Vj5duuO8xYZaV+s6HYI/Jk/b15rWmOQdCYECzXNTPU77E1h3TeZ
lHI8VWudzl91o0erYXFrmgUnwkw9nT1hY2jiU2OGGJ3Bi8C8QWxF0QZFsiziQszruo+5ubbDV/Bw
qmwje0qG7vsq2T7TKVuHxuFRA0pJvNW13JJ3pQvQ7NGxM6qY8NeT5EKHd228IBtTu72r1SlX7hjb
sT9si1zyT1nKqb5Dct1ZL0LRc5DgltXK3Ee2NH8zj3Yy8hId3OqHZSv2Ek90PHARNcdSWp+p9Zeo
oVdisfWQQICsE7quSPwQJNHhOpedJacFi18ykvMEsGd8TzXZbEMy9JYqZC8sYQsfMBqvE68DDvgk
qWA3UYPPCIqatVW3+Lotbe48FYKs+aEr6q2OytlVjNEHU5zmYQ0zWgkaxbUHvMMQbwGriQpIe8mQ
3CdYdABsA76tjl5GnZv2JcUZa/OnEpxo7DVqm0WlItvsm2W3nrw37LU3l2g1aox+wae73rdpmJX8
PWJ5+hTZkKt749L3ToIv0zDiQuojICOwRVI5p82jYy7Zp0kF0/sGIb9EOc9bk+dZBKY3d4S/TXa+
/SiHRVT/Dn2n8gtbatrek0z7bvvcFplZFoHghbwF0qwTcsUVufXl0ZgGXKm20TPkqRoQQMVyBXRq
ZwbEyTX5kJiacdpqpRsBkaEefG6gD+qPaS6zNgZxAA81hJqBu4yn7StSgZP8xa3UrNHY1lWI/ADc
Salvfe/jr1d1T0Wn8KnkUjUIvrJQeL4Iz/q3ysr8g9P32UzkNtB4maZ5IB/DkzQuV5n87PKBfrsi
SBsimSG3F+h06r5Zhevmj0I0bnmuBrdvzlNTknCrSFVAR0717gT/0qpPk0gwjkg6kaG2SlBpHpc+
sRxG61X3LNsBwSBB9vQrd6fJ8l03zb+jcJ5+7g2pAl5MnVk75fVUYfWcIm68VttSRMA9JiRwStzl
vDOcFLM8TdLppjdriWTXRVMm8JldThi9r6tm+bAaRrI+dZ2reN+SptRyH2qv/d6kYKy8V5B6W352
dW1/0Fptxu/TSpInuVl8ztWYkRNV1Xr6VcJTK4PKFOaHYWyNp17bNtP3Gt3rYok8eih3vs6dihxh
4QtnHYuw1kabzLczLVI7HbV2jJWk1p65bVPrIvRhxYZTGMMHQb0/JyiwTL/71uz6ABHnTYaunaBu
3Joi+5DMbMhAc5T6Q9524lfpumNy1r2pld+32jGqX3LDSSyQTmmzmzOhqbi64VScRNlCj/I7Cebk
vcPesl0+j/pgjeBzU6wkNjRumkCtlaJ+Q54kqFwPJclMTzDHKA5BLucd4S1X7xfakGboudKc/L5f
XfWUs103fDLTwvk3AaXFY8zjOXhOQamIM7bJpMsLprYl3f/ZnJ70nmbhG4SZluWrqdCg8kU7LU1k
p27qXUr0IluSqC1Nz8Vkp4YVYldis30sY3Ui0OTOvblKm2xZ4xp8M8+Tmp81M1XsnPTOs/HEnS31
fVVW6+9CxXoutPglH0tD8caIEGbqvu3Os3y7JVLzeDWZpAmIGW7Sy0Msjyh9WFXXlWEp5zm7p5Fc
Z2HRYbSIXFfqiEsLDdz7RvisraggSiln2mbrlvibqvZKuLTwtuhKu3VzLg0c6R8RjTPSL6XTO020
CHUwzsViqm0gM8vqT4jL5MvDIPuJ3pFohvYHVZKpihSnJMSlBtfZt67YWv1uR/rl0AiW1bukODi0
Xwxzts9dInpAPrUhUR6sy7XMkG+z8+UJEKKzhMZYuui7iw5zJ13A7+R1iMFXmcRq6xYpx9oonHtu
kN3Nx+rd3g6KssNguJAeWoqLVwtWVB/pcusrViRmVS1OACMu684bfKrRN920rL+0cAxmJKQNsYXO
tE4yLN02mX3poV5/t2685iMdifQqLASylYFRWqnE8A/T06+TqDCNbVrUw1WOEClWemm9Ua7jx42q
KZAJcNjeAoB30MZ68pXCTqs8tpLV0bonNwHuTrZpm1lh3unNqj62Zs5eXdWq9ULDltyZ/pBA/wpM
c/WsNytwP9vPMQHJginpZ/xy57KZ/T37WR5yeArJYw8WIP3Za4ich6ACQbJOU+aMb3kN8vBbjdGD
O+al6cfSsYHrMSVHCUvQXT9csPAcvl4xvkrTyHF06pKK7oyeLcadlk5jfy9wMLaDzJXIaObq4H2w
ndz6VPJTv1sks6q/4nozYv6Mtzf0EU1WEccYDb6Sybg/qsahw6ZMNFl4n2NggBtdadwZW2W+q3lw
URkZNK+7k43StedOw2vER+BDuqHo22H081VJvTBxMfcKlVWuONCLdn47lRqIIC1bATFURaKPcdma
kgsBKpdfUJAsQqkZfeZjtqdalzUvU4OXsDC/UuLw8lObu6OBGLtougCt615ExSaAaxlu5pj+imxl
4zdubcuzrtTEOWyQ1tMwNKrtmxjf/evNQ/qtyXQcnXGks/9Vey/9h3Xd6mApEI4yvF5gWGUm8sFS
dhCCWlmzQ9LhFUokPDOtfNzIra/LPFn/Zutcz9jFT50MbG+uv5dOBRVF5NwDIdjwluePKJrkbivU
qYOiAlBYN6rcAtxJCSUczZx03/FSU/MNNBH+sZDp7nyM/+z1/zg6r+U4lS0MPxFV5HBLmBnlZMmy
byjbWyKHhm4a+unPN+fGtau8LU0Aeq0/poIkih/hwnaSNu4etsXe9ZGFGC7qu0xjBsQbqxX9hZYl
V4uHaaReRj0sSVYCW9xb2w4osw3KWQvhHxV9z0yZVuqth6L72D9KlU1EkF9LO9XoZE2ruVL1tCRR
2lt7/cQ1TpFUKNRuzhtLyFPY1VdleUn+6QnrvSLCpWzkvRO1uGR3X5lPDLssfroUBnhA7Au5zsR5
/FBuS4WTjvzuH/vZhJvXWo7lsl9vvvtNLK2TOaJptrTcEhy/ybE6z7FnOmIM7GR7tny/U3lzHKHK
RpRR95rUmAfcET3bKk9IzdN3nb/dtQ3tolxUTxyftKazHHhI5wij2jWLut7mtNzLukr7ir04tfYE
qtQkI2UCK/n331Yz0nDrrMSdZFxl/ZJt3SRffV6ZUyDrqupC2sdu8ro5CMDrQC2ilPKo4cc8ujtB
hPvM8VCvTPR5FTbOv8GzSYpVk+O0eQvSyGupWlo+yDCcnhWdfE02hlb9Z3Ll2GG/7WwrZaNF1B6o
XtPLxu5xMmwnD6iqgD1j3QZsdDvGhqJSItx4ZnQ4Q+JIhj/1xJYtY7xRLL6h/IAYH4PUC4zn8ng2
3k6ynY2UUreoAMt9JVIsWSVfcLvGTDixqVkKHK9VJZ/xdYRzd/pB8kmG/9GagpV0cI8mc7tIfM36
4L6xnY+uXuPrahv8nZvW+b13sc6TBX9WZpdj+6g20BaeJmX8Q1TH0pwWL+TErRH3iJRC1hAQZDLe
p+Sp2eOYCGi7HAAPLtxmo4cDWjhDuup199LWE36Uj645Kn62HgpClGbc+B65cikaJfpVHUpjej4d
zol03R2nxKo2kJsbj0fIEErZVXDVzYc6LUW34RetnE2k0dy6FXF/0zDkzhjbj2GzSpvT2XbpJTtE
4lJk2yb/+d5Ef2zNg++zIQm3ScOSJrw0WrbphQFIUqrmDZQlH+GEGdNlHNAv6BRLFAEHL0tw54rM
k14/5oM8LKaeeRY6i5p+95/CEvEun4jjnnDhA3E5gx2UedCMzV9GBheDjVDWf3pau6DY+yV8GzmV
h2xS9cyCbcf1t93KSRbgT8fvwaWyLh8Ua1sqawxomaHTd31Do1wNTxwv+/o42Z64jbaweWta6vfS
qXYow+SUHk8mRtF7S0UjL3JUkTNBJ6hyLipKJr9NpGWbtfvcB0z3HlQj6fHbpQNNjLKOzveOvuok
LFOuLerrBhCJ+oRyrZ9OPsDTcQJAZGuZwt5OZ7EaDvZpK2uOTKuTWRXgtS2YLpYWW8CgmsKGQkl+
2JspiRsPdc+mOLSfh7aauBCkU7L0z3LoClfZ7UvYWL5943LH6AwD66j+9ZaNCHrqF1/dOwJM/6ZU
+AsuZWPa/iZhGJjzkrHobfZMC+5CmhKqitEVwMCsyTITxxqxpM+u/3CQ3Ouk+0gWA7JqGuXO1b6G
R35squZ/kZFf3TCM7HYWD5bZU9sjySKDIYVccsajrelWA8jO4ibAjiNrn7/tld7mU+/pY3iwLDPK
fGN4qJgRhta+2C16v2aZw+5MoXzbwnsgL8qufsMkYyWnYwFGvV7Pg1Aj+1ey6OAzCtpoO0UrgFBG
P3Q7pOChUv6jzTGAQbBYPrO2iqMhH+lgoybYUNIZcwHYk3PFg/8/NSnzw7DUdC+xcfWHy6Q3Z/Mc
8qtGKev1oW6B089jpaw3CcTrpmIZlgbKaZuiKduM5eC5msrw23dnDriRxJQhFU3CDjwq0tpTxxkc
q9CsRXtm3NW9mRMpxHlEZ/FRIa8csq3Cdi1objOnMlDLx9IlHd5PrrQ271n4BjJCYHAKTnowQ29a
66jwoyF6GqwIwCaotbSJLu952vG4n4soaawuw/VyvFIJHn/alRW3t3FllPPsCjEw37hTXRUYiNcl
5VQR3sMVthW52xzG3ERor14b7BlrrlcQ9aIbuClPjtnKMOOWVprybpbfG+QA5bOwZSUKNQfOK2du
UlEcaY+fq1aBSM01XuWusem+LIBX2X0S7XmvPXBpk87OaP3tolGMKTLcoMTjrGbwiIaaQla42vUy
EunFjd/ihM8qf1DffPfWl1JYtNOOeeB7miO2m3FqTZ/ai79DPoiqueY7wcyckrav2kJ2W1IVLdU6
cdZHa/9v8sy8FjPJJJy/5tgeJxl4f/3r5pOuhv3hzDYwVDDD/XQ7xizb+RHXbpnreVO/mmEK/4QQ
gN+l00x/qsQiua8srcVJbXoJ9oLDhamqXQfQsHUgOOW+C4ajGOZtnfIOQID3zFqXzkF3PPXbugyZ
bI/ghe82OriZ/fHDF9HUkUxSX3No6y34GNh2nCyejfIZX8NIZby2YTpVTNkAh7Qa09dJmAYNDL6p
90LxhH643pXv5OuUSxZjKhuKEi7DnOjqdt/EHl3TDAL9vsR7s+dNR/T25XB39YZwZaxzf5HmWayc
cEU8Tsrc4fiuj4I9i6+rIWghyYbNgvuh9XSs+Ng3v81CEguWTJbC09kMRjIWC10VMk0U0rE02Pua
XS3uDJ9zPYZNZqRvrqHU6LsGZl9asnWbCLCCtYnyaBFx3vYb4TghQYknwAS3Ovn2uv9zONPDojqG
6mbTOulorYQdgYlbya7RZQ380fpTfVL+yCc4kjI7pZNo6jc1hYDqXLvj5+TsO7OSDnWXDYQxzqmk
p/7ZiEaIXLhW+w63bjcZtLb5Kjc2o7zq+yXI5q6J3/ZJiOgsiCv/nVCCcautRar7ipXppgnqNWS8
d/R7G2jpZi1Sih1uSY5Hjiqp1WfZ1O1NZ0SUnOKSRuwsgDqyWO1kfQvYomVKjVJyK3zk4Km7mEVn
m73Wd7jluyXrQ7ec846D5pZ1WBAKEC2ezId1HkS2HChMMrHM9RV2SyZ4tghgEwx1m+Buu0phnRWm
el8JVBJFAPHEPMYk1uZdZck35ulpSzdvo+1O1x3dhcpT5tsrY5zAnTuZB964qR+CwKr1bXNs7Pru
EFR/YvKSrHTZQKEzn0vqIZ6QoWYqcadf8xEDocfNXsZpK3r1aZbDKlPKJUSZKcCJ41Qtkf6wd6yc
NrTcr7IOrXe/sss/tBCtJE9PHWD1YVgSNfgrncuDnuzbxasmnblOHdx5zKRbBs04vpulKr93nsBH
yhbdPfnYRb0U4H9S6d4ieswq27F+tbvVjUWXsAJmKKZNW1iJN0LwedN+7e4d4z4blHVV5HUu+FM3
J2QRbSEXYq43zIKFL03DqHfMQZiGaiZFZ0qqiI49E6k1p1EENlEYfAP82kVDjVjBSM1hAjGZ6yVg
F7CX+vBuAyUsJ9vUCkQ0+9v4HHn6aqzdpYhTorcG6heSERFSOeyf0Tbr6nQEibXlAEZbeWNVy+g+
WhpE71SFoL0c1010T4y1dsFwhubTUWQNMvi60wBccK3LnXZxbCfHp7QyI6aKk3LeHO6NSByCufPY
m5/ezOV3iuqaqorJjPVXLGJjoLxkw4+topoOe/hS/v3g6vjSsNHEJxXUQGi701CN5Nd9fbZ62IXz
Mo/z9igxjUapO2pQQIiPjT15YZItMAmJOGOabRv2N57RJ4Repb6UjlSCOcR1frR7VJsz4DWD7DrU
ussjMmb2pwbfL3dOf20Fv17or5ialrHYer04HBJV3ffc8KK2gAIp6NNkmId6PjdydQsKbIQ8TbPy
RXaoeO5SEITEvoR+H/zkmcrFGQMEcPX1ms45L1SBxQHPUIL7fDnu5m6RQJTakkdqAVk1qYTmA6iv
2r0l7U/GSabtsBGZ29bMjwnLcp+WY0I43gQ0/dPlbqWCdnHD6xeikjbl0uNPUTnd7dCuyZuhMzDM
0LgBP260p+LV8vf2zwGHw1QzolMo6upwnUvrLIdhqgvKP96QEB7r7b0yuR1Z9W1ESs5PWdcIlp14
YU9ATpL0RRtqOTPWo7FA2GYTl91tW0Mxdsxkgge33TJSCjqTK+X6n6OodkJohBc/EKTI4G47ermH
wJiqM6yhM9zGUVB2DxaFfdUPDGXCuqAu4ch3jL+t6Tw7x6+kUQJSbCBZ4S4QTSt/ckWsFD4Hsu8f
WyYHwPkSej8b43CD8fMGry2aeo543EfNFp8qXcJyWYH3Sq9r7Rb7Tjo1hrmwsYlwriYGdLI5ooer
ou541AAwwwe3YT10aZlo93joR6cd3jRn/kdZucPxRswfHznRVfFQQPFOf/3FW4cTL2uv8d+Rjv60
Ssx7v7rdkeKhRMKtztqt1yLemO4v0zhwJM6G0vjUX/zw9z55krhnIK72MpGP7l1sPY/2m69jvpHj
GPy1WONw4aFMtMvBY1CaF7sZhuOC+AfiKDXOUgfnEeDKScUIo3N/zCAPqc/IKl+mYefPDujbsJQT
zxTcuFDq0WcfoUDBnJRs+/O8S77QXcSuBDBtg+mtXWtryMxGe+vd1rLRnGbPipJns4WbdZLhtM0F
YefDdFfHtllSj0I+QkLNaG9wzV4js2n09XRfNz0G1+uHpO/GxAThD02w/P7ocIVVzDKwecGbCVbt
BAVax0W0pIizGDNMGuoMun0+/o3HwLm1cexcltgtPzS4Ey6jbYcM83oVR6lQy7LlZVctf9UG71dA
jnW/DYqguqAxp0/yLTxGrMWy7h+3IDyGm8pSKgMO2jJh1y8s1AvPtO6J8+ajDOMyS8Jl+dtrtdCv
LoLP5toun5ezbn4b7HXWo6N9lt0VsT93TPynI9D2I9K4FecKH9BKM0m1xQ0dsKz0Hg2JU5/Tzjae
m6XqPxy5++HJnnsJVFDvvyOA0YSzqi/Vf73ndI+hvQDmdUwgKvWFMNZt38p1z2Llha/tslRjKrcg
+TJKQlVUYmkulQiSR9QW4FZlWUX/hOdX/onDP/Ffp+iY3VPNsLbnQ1t1JCTaXZgG1Oa6lypwzRnS
3LsD7gLW86fh1UV6egLeiMfUaurtn+8SQr4ijeBx47eyWOK53U56nOR+8igOoyV3INmnDggCKWD8
x8IOapLTMIoFecxSApETtcGfdqxBAai15+lSVUf5Fxp7/hO3xxPC8mTMO4pCQLyXhPLzzXUQJq1U
pNQpjuioWCoJNro25aHom5TbeUUPtGShtAd5dnuOqLRWUWPnXDkJ9btht/TMkWwWcjcbUTSxz65A
O4R62Uq93qwNXl52pqT7zXwwPKJstdnAwiW4LFySHsuY8tBizlWH575v6m9CtcJrLfYU/br2rDps
Z/Hxb6pQdma6nJuvqOZLCQJTyxecpVGKXK6rId/U+NgGe9Sftm1avE9xxOOXnvcOrNmWANORrI+f
BNxWbAfmiv8Ejm3dd0OyJJ8HCiDvsfXG7bM2ixoBGofdupS96luEOQulX9OIeiVF1KSjfBAWN38s
XfjCBWvE2StNVJ6EHTXLg7B6HYK318FXHU/2f0hgqzUFYbft14OhCKOO1+j27ehtTJJDvMVflim5
ccq97Ypx3Nf6HOgI5nVhBrtvprG7NXbikGpSoebw+a4seIx9LWTQTfMrlyD73zzsnXOypb3qrAlb
sRSa2Vfk2I8m+SXnWm1ocVzOGovHv3NxcCyBaAowttyDLdnuj2UXDr9OJMjFOZ+rc9PGXg02rGXN
iD4G66mmj4r6ZJjhZMx6JCBdXkYOBQh9sjPBLybkVYUly18f2cT3qeTwWbVZOearfXqlvLnuZitz
Wmf+SUM1P143viJFRJg2TjdVlYgbEg9w1CPOImG28TkLYquO1nRB248YTIddc1stDt2y+zwHX5bc
xvXxsDZmO98Q5ogUxU5SyijDf56l5JSt/rLL3DIV8hkdI1LNj5ES+rQ82lnd9sYc7um6GIB92VxF
oQZwTzl0/bKQB4dXmuxRAzYzG1HAOqD8SGSbIDnyVcPcaIGjZKMKUby0qIvYow8BkzH3a73chlNt
wkuEu0/mMliq44bCL78uGt5McNp2P94gfYKxRovXBg/13vYvc70vP9lnSvZtyx5fq9IJbjhqpJ0n
RgkWUTNekXrVWzfLYKohxVM9tUXZLOPrAY37t92P5NGfvVkzxizNt2SiBG+GgZ2ySkHog3Obzb1E
h8fohbztqbWP7cu2mm5Ld8RzXjqIZLhrp1beCHBGclbguq6DqbOk9tC7X+zsA0JDzx1+TNHQtfki
HKi3bq16J+3Cyo4yJ5b7r74e9huOe3MXAdDDbfp11ec8nV4qY/NfMCca87TlxHkf9wdpybrmg49K
GzkbDfI6SGE/jqSQsb/cum2vP3zC3INsKsuJBCx99PBg3jbdEgza+wRnWyrAvijaZ7fS3Xa3Kdal
ZkQ2meK/J0LWDQfPSw/fWT4OdwpPK64e1AQuAZinkYH6GmfVtGwmllgjEJOu7FNpEmZxd2/m9yBu
hy+ehwhAuqqvn+3YrovrSW9yjo64/IqRBJ7iuIRopYahRy0iyuWjJO8CMpa5OD4HSRn0eTeMPAs4
yMkSdGsERNw0vc95th+cEbu/aEW7Aj5YxBiVPm1o9O8Ts3O+AFb3a4Z5yDQFEg9oY4viuP6Vvsnx
lz8AUGTadwbvhnoQ2d9HUzVAarlqno+8qd0aDg19ZQH1I/vzyvtEYiqDYEgBm8YR/p7LuAiWupnz
PhQ+9ILXsjPshrDqs2CLGB9lomx9Q7qzPIeuXCgOO7yXdY/trpB11fZvfdnhX2p5uYwOA2+RJiH4
j6rC63WRTSk7vghCKW8pjqFgKzCdD7xooVK4Xys2pZzzj0IymsvJUt4CbSFZGEYXuC+0qLjuMMGw
+h/k0mTSJRQnlW0/qryPpPxv77qq5EXHfV+A8iPPVew+f8Noqt0cijioM5SEnp31dhn9CYKd2IUd
4jrfK4GtfuqS+hQNYXTf+3r5x6dqfdnzMc+FYAe1L94Y0RscIaGEnKLdSjxErbsoFIbttP5FUs3C
jmDcfZgiY36s3E5T1pTWdncwiu+FM7b2X+LH9f1BqlZ91pYdv2rMJX7q9r1aLqEyDLPBIDs340Zp
e+y55Alm3rARfyVRkQJkiXJiUJgIY2I/KKMPExygNtLdPNpb53Iun9fer5qbA0FHmEX+pgeyqSJP
ZVbXBO6psWabA0A5SuVodaMD1rxP7PMRhlB8i9Ovj4ZQIEGdVblOXKGo8YO0tCMNW7AkCWmM5b6X
F+0uKJ6I1GGBmGMGkq6NW++GHQjrmuJuDzKelVSerg3o38n0rfdIvCcCEcedGye3VwO2CharorQK
dntmFB/3+mfdNLH127A/VecJTKzPuEKnzUkhX0Z9wwEZbDkaVeC8HelRlGskyzLzSaCKTioC8sy0
DkJ90c6CCjzsXMORjUqu4pqeOU6mcLD/JIhav9pAuj0voVyDs8MOEl3/JWdze3A7vkGl0gC4WGXM
vxQVT2qENvYrfY0agTKWpzb1LaiVPVqHz7ZEW/ZAum1Vnzw97j+7Ti5Npps29E4+qxkszTgKdVZq
2XkEJFHn3KwW5/W5awjGvfeBvqwT61ckUxc2KzozYwFitmB49gXPimXlQm/LnScV3QtjyXMgjjs+
XssS/219GKpz3MjSZwJpOsMDx/KX+3Dny8sG0WwvckDNCSwULF6aLFdZvQWrO56C0rTVk+nh/fNQ
eb46hZwR0bcbzdEH7tdyP+1QmNFtm8TrX4/7GvhjcAHk5pAmq9QGryUNb6hQq5hlHDKGp+XBme32
rnVW/9RZm35I5tohRoAj4XGicOAdieQaFqbHwoAoMF69B4X0QbM2e97LTAdwlS2CiNHbUmj/R7CI
5GnwxdHlUP2DLpwtGN8w/XnDXYX8g07Irrahx+LSuqhEgKqE++TaRQTjyErjtx+HqqR5H9op7C6G
d/yIBbQjri1EEHOmJ3u+x/+D1EVsOCKuOpFWcGzjRuNQD6swR+Wpq9TX0mfWNQF7ceStGMstevbI
iSaWEiIpKSUgGmGlmWjL6luZLjnOER6jI28pWf6HKhYtcA20LWE2fHPSuK6pWK3LW1Jr5Vxs3t68
H2vItXYlM1+Po2Jth1O9yserWtqZ3Jrm126B+qYh5zBC1/J3P6zRPTz1/oIU5fgPD1SErwCUG4AG
kSs5JXU3TPdb46N7GfXmF6oJ2g81O6AwmpMwtxHdHukMsfOKTkb92zeUkywGbfTshfVWpmNNENkV
0p/vVLXHt2s9JT8mGONHClz6rzVRLFNr7cvbVnTBc+Nu29O0OOrTnr2EoSPZ9JPgxYHzz0H/sxUM
9UYGak/lvPhfg+FORbZFoltXBcPdIIzN3IXtLvcpSXwQgw2TyFkyBNG4E5I+hOafo8Dd5+0qzpfB
8Cljtp+j7ZlrehgvtwrtTMT+Xlxx46JRoTh1+zifjRONX/PeezeyDMKbVdnj++qszl3lrxYsqs9K
FIxznScTTF+wug8IKFXBGq1fkJ7+V4+oaggnT9KxJYPI6h0mCzKYELIMpcH4kPzBb0eYR3uln2Zx
tqNZPqGDC9+vN/S5c2H0rJ2XrY3fXEavkud4jO+rGfzb9Q8/JXEXfjkQ/S+EvMkj1O8pSfqXsY9d
2E3O2mxK/FO7HetdRarDaCtKgeOvQWmUCONxNyFRTPnbHRQr3O/XeZ1+lAvxmFkzI8TR781ssV6R
6akyGc/blKOUC9/ja4lUEUSrl43smg9BHUZoxGe5/BeGxg1PndNHD2btxY1ew7UC+V0ESvh4QjvS
bI/41Lm6gQxQe8ejWk9m2iZV1G13EFszO1EWxl3wKV1jvRgMnx9LjCmknqrlabLG6j+NXpzRiryG
P+Hg2z8VC8Vva7H8H6M1OE+Q2dOzvfbDragsveZ23XmnirPi3pm2oUjAoe8g9ZmS1eEO37RBVuhs
pr1OY38OC4VwCPrdTR4PGVyFRpssgFn7307nHkfaJ05720MXn2M00vBlhKJ/hOMR/5Gc+rcubOl3
MiA4ih4daBKBll8BWTPniBNCif2BbMrxvXIkU3wsxB1IGTb1oTLzm1tK+0+A86RgDIC73QRwXWLc
X9biIxU1nVuodfHfY+6VS6e3BjaDKFdG8reKc/uZbFh+lLVE7t8muZou9qBC7xcctzxze8hDd1yR
uieNc4Jbiz5QcQ33jMgTdzSq9Gen8/ufHM4RzF3p3toW0Z5oII5yyrAm2uddx/2dPaLMRjdkjbAr
zrD/9XyrftlDfDl901qP0djtr6Zd3D31VuGeNoxBv62t9H41ehE7hovluGFYszasI375RlbA8Gsn
uAfRsOM3X0tdevz8qmyARsTm/gYQkK8h4k/EKkfINbdPPT+nhR9/RgFO1j8zdpXcOINvAUUmrrg+
RoinOeIK28Cmud+qCX/MPA5NoSfhPSCmnO8k8sg7F/1GKqPRPO0khNUZ8jzHygM9IoSMax51PXtk
AVI4PSdzd0DoAyC+l9XavHRw3khLbWsHba6m6rc6ylHhr0JBJI01/VertcrXEK93GsogYWkI6DhN
nbY+KJImP/whYYx8nC2JLSnE7/UPWgUFoufH5p22kknljnCXrcnDnpSBW2Sh6/bHNjs8eKqMW4sL
k4jjv3jSbtxbVjDgIZNYlvqaBqHtFFzN/vBqsYZoxZHy/So3FPCXTlR6+LfU89g+RWDty93QOq7L
lheXS8GyYgIgLqv7gfwx6BGkdKMzFGhLdJuLtZ8NG9QYOgQNmXmp6mw3YxdMvCPdubd4PLrjhgVD
It679mZi9NmnWHMc+BM6elZMi9bgRRy9fLfCGo1dBmvfmFMTiTJ6lnEZuw/VgCK6CIIqvsEIY/4j
tboZsvoYVH2pWQCm53FgUjihBdp3+1QvzhCbx8kKRTSfVpaLtjqvEQBdk8Zimzccdwk2tTchEONu
HHbSxL9G6IaQvQjqHUODNx8HJoUAmfJ69hY0HA0mOUPL53TANBToYmNEC9KUAlOwhXDCvu8nNIv0
wUHAsMxOduuuM5JuqCSR7Qjr9ir3dFg7jyO8Unxxh1WWfJJQN+IfzzQX6FQb4Wzyxi0p0vg5rGaz
zgjPGqnSeEO66zGvl4oyKzte42OlIIwV2T5FcaOrH4red+81VuRJPiKCWRQQxurZHcWdOAbeQ6dX
482GsS6CAmHMvvURCCRssLvWmV+5JYHkPTLMokHj193XfiTLnPfdrDacmRvvn3wXNar7UO9/FH5a
+8ex8GD8vUb2sLMOHC1IX1qt1WD/IrPKJVLGMKh2L6GSzvI4w9+6NzilJ/dMQMaCMN5foGK4BroZ
H9TeD81jOMPgIYFcba/wIWqicz+Vo/wOw7Fb4WUQHL9hYijHn5OnHFhn7boAIt4uGE+3Znaax33A
5ApMTvOLmzX4jsqz2cMdTo2djJPCsy3JnDugNc2rmByjOxudRmmwd8Rec7Jcr/E+a9lE1gP85sHX
u6zWejyWEFrxD4ws+AnssZ4IsTVT0j73KIUpNifOp7y0xo7KlLj3w9wMB368pzVp1hJuP/JYJ4zF
L61TPq24ulixOnb0TvYqpZtv3owIGaRxCtonSjZ4AJvYRkExhnMA5kOx2LI8WfUG9JFWluiqhJB7
2QbBmXeYRBfHjjqUyTiPVX+DVV1BFkcLzHka6qmqiGxiYw4+7T5Wzh+/pYO46LTEo1LgHJ5LGE7M
T9dQoHJJ1HmqGHqKmZfoOnkvKVc/ewfVl94Nz/KYqVo1C9jQ6M6e93u2La6RaO0s18quCnmGXQuv
lthIxSqZV/HVBPt9uYHUpjzZrCkv+T4jhdjvCn5knjXOyC9A4Evno7UnTzwHCITap9KJocEFoMTy
raIgGG+ZM6MFd1KNVBs5kN9Wt45MnO0MNyGtP2hMyuV7EVOw3owuAG2BqLcuuWirQ5xVpPRwT5KC
lZyJLjLqUsYQunfWWJZl7kToP7NE+57/G5ep3xYE22v93CJfsk4rCGDzsI/YrNMjioHEcBtDWNcj
SzjoXyVMYVXuHHKVuqTq5HZXazfvd3xC6mSrPqo/mBGlGKG7rd2zb4NENEqfOE5cCIOliRrrjhba
LeYxQEMDPHZHdjrHRTiiZ2fI2XXPLjeq5c73t2SGY11l6+ci8q1Dgo7Iw3mzdugGSCWW8LfQ4AtB
a+t42wMXrKwvnAehftf7QJEaRgb+/soGIyPYF3xedxpV0HZVIR9txs0+jt8Nj5H2VE2OF/CYw8U6
kTkXtOH5EAS751U5z1FwKQMSat8mMf2fTtjr+Raq1fdM6lU2iH8RgwKLJxm1bft7dtqKe9UpRxvT
c2S7y+6Twbgbyz6TurId0KLYiobl3PORHPNHKMHnf9l4VdwDUJb7/nmKg7UP393Sw7+c1tQlhLnT
qLhhg6pEH9+OczV+bzxKkszqtzY5BZXcJMLr2djmXO5ep+8JHsf6atigtufomDi3G3JnXiK9OSxA
Xjfsme6J7eHOWD13/TuRp+7gTgwgFcL/cXQm25HiQBT9Is5hHrYkOXp2eawNx3ZVMYMESCC+vm/2
rjeutjNBinjx3o1DNbDa40Elw9h0OxRQq76NgsbyP6NtYEUnu4dUf+hFwIqFVPAhljZxdCJ3Zxn6
SX7bRaGDBtGy6c6/WPGo273HgclJi40xuTEI/sMZp4JiXi3dfriTrmiaS8QVy/BmYbgxpLgGloSH
aVucQ9ijxJ5ab2UBInkYbyzePathQTyaZGK5J+0Y4Tmvo+bA/Skjbyjf+wZGl4f9tF7DOWXMuE2Y
l1gp1ad6akLMQPWMJWh1kDD2gUZPcGkbl2m+TF6CMLVfWLIkbvvZIWADA6mJpt0E/bR66mPm0n3a
xuuAx5gJYJsaa6ySrxEc4FQgxltlVYIFhIR98MfaX9w9GP7Q0w9xoPrtTKJa9N/kIRhw8Fd41pMQ
qJy3Tox3usyEVdCfdcuq8meC2jNrBBZUijwlG4yfeXBZXH3TkuNuGBFtRVAQDs2t9ThSsf4JtlDO
F3/OgU1YOlRMSCKZiF+bXSbjR2nhIvA515pEXBgAzRYSJAOxYSTt4ef0NQ2fU5mV8cJ0k1pHhru1
iJvmSHMuQuxOQdf+tDDCyscQqEX3D5OkLP95y3XVZjrNQMcxtONdM5RolS0JasmAzCaZQS+z3KIL
kF8rXbwRaWjrs8KVOjyE2A/Kp9YhZ3XYaj/qz4upZ2qgDcJTe/Yqaqk1jUgREumMt8BmYoyz7kv3
M5cSEL2Zmkcvk+j0oRWzVZMVnxOjj2VgO8WQ1ZrZwInYJjP4/LpM7cZWTdjvZTc6f03fts0Trvxg
0lhSefcuHfatS+0ijFKaE//9GFQS5z+Y0tVipa3CQJ1JTGBRnIW5iMS3vTb5Zk6mKCL1FvTwKvq0
dAE3pQVUEhguzHAQ7mNdNAGQ3iCmv1rdNYwy2RVaH0RSxfKzGxHXSUPazvqOw0L3ZCu4f5wXD0cN
N5PlV8OY9T5us3vhmpgpl3Hs4mgD/8L84ovFQjtymvzA7c/BqhHLmU7F0mKkqGemnYfWra8+MUai
HvNzG6a3465jfcwpmNRpiCjva0rAurE+N6QNjKzkapJ3Xw0AGnbIkfm8piry6/YPJX2BTxewLF1K
wPw1vzXeHEkoHIirz4x8lLersWpTcTEz7R8L/FbmrcDyBZPC4rrOhtgK/R/uF8nZSKYMiGpeIWDr
EgBAlXoyyOWhSipX3hOztKp9PBvh/8kjO9LTzrc7fznU0LlqahLsyiu/YBGOX4hV7PL1IVvVO8fy
UYBSknZkb03Quti6i8qCH6BiJhiWrWfAcVOvBRuo834KruVyIV6tSK947ANV1R2AyDkq/805xxkG
0WJtlxfi1rE5Fi4QArzp81qAEqdAdK6ZMYKMeANpSVxHeP232fp8sTPRamoJNWpekJB7IHqBZr/U
t3hrSHHX+moHGCNVdadqUDaWEzZoQGeYp8YzL/6cEPRnNBGKG2LEtFBWVJt6pYgkt/Ubdsg4HmVA
7uw0J2s7zDzJwlp/gZRgYncQZkKIMYEmVHTsqXrKjGWnrmMO1oKh+NjEBQ0uX/USHLtAhZgn8S25
Hjmyac3xww+mIFi35G4b3PK5b+ZeraUnDv6sdfJNBpUTK7PjeWbjSVG55kWwlPYT85f/KXxn5RYT
eImq21oFiH97XKWQGAJXOeWN4/YWgS+e83rELjKjOWWsEmq327kc3emd8nOS7+5C/JpVvlxVy21r
WwQ+KcSiMTOKsHh75nnvpzgzVFWkaHXEBWrRQuk5frEbohXxUVqNKjCL5vXGvqi2hwYei2SdDrKZ
zPzL9bp5WfCSLmXvM2wQmDXPxLuUO50mcn71DJZoU8ODE/Fm98j608YjLEagC7+w3Fvl40a7bH43
GFKsr4CNcut3U7BH8TxwsFYbxlLbSb74WAdzNGOI/Ymw5FoXmd2JecVdJ2NaaFv7ZvuBT0ayiWJN
+y5vapRgCWf4VVaWlwbzTMPPcyi1JVOYF76VMG3ElM3tzYUbytsNOPE07pEXo6HHzzDp0Mv8YGVS
ffIpxetXNiYMGMlxNwTrn2QrRvODBGDPPwzqQvdZkViN/pWqWdy/9ion3aQMQf3WvWsxTi/TPrd7
3R+lXU2839OS6CjmkiqWOcicdYAgsYvweBJmae25ao8t+j4YBpcM+2mwNHukItEa930otKNvgJfK
+bnpRRzcj9LK++eRkWr9IQecXIdy2RJxbzN9C1PP8ms269DaV18BYn9+DnBLc49wizqZZrd1tbNL
n42JDiMf/3VD7w+fbUPNCu3E66//AjPt21Wb2BuvjknDCq2RK4QB5+Bpv7vJC3tr34OgDZJnImzk
9emTG7fPHMGJfEryOnROEkXL30cDJ9DNzHMhj8CdPIw9wgYPHJdsncjMSsb8ArnDXq5QgY0eJKiU
XjmUjPS9R2w4m38KnTBB7wRvo9R8HOMEnwxj7mUjuBOYqLpoHrAwzMgMRN2ZMZR0NwjTPkqOKrbK
2ncMa4KZOxfzmMzYyVHi9hqC2Bq/4cN0rdotBVNhqnppUYqKxelXK9uYW/3fqq3Ej7H31uQuU5Y7
sjspxZzpWX8Xj3JEsPIxzNcjrsmlug8kSRu2T29eeSjaqQhOs49UVYKdoLe4TOtGpotc+qCubtSQ
4PUd35pt6IqdTmABWArpnkle9/6h36xupvjoNkL/A4G1+I4arHceNSE5M+6J39vEAzhZ1d1cy7A/
lHJVgcA5ktjhF6V6CTeM1C8t2dSF/Y6RNvss6UGVsj5pIIKVJxqz0rrzfZzsU4bTsoDLXZHb0PVt
spZVT0rU62fzb8yrqrmTDQfWuVwZadz0WH/JBHJnacgkjeNkUx/GJdphXfT1RTEZrWESbRxm7EaT
aNrgYWR52PjB5EmXoRmPE0ir6WXEMHI93wYvCt86Q/v+F1BCLF5V2Ldkt3J3jUjb9YxM38jP2JBL
Qqyzb3pIvPEgqz4ZPrEIGLpninu7+lmErcUTPkeLQo5EIq8xbgtXP1kGRjFzM6fcMtyVbfcUd+pq
WXGkQ/k/xoqApA7bxYrSZJC5DG/LocVLPxbYOA7bXGt1NGBdqr0P5CKAyTDit7htiojUb+Kva/dr
8H2RPIhmY9q4zIq/dYmp3pyMNWtq+VhKPl5B7RNw9h67Gp3p0qKFN/uAzz5Jds1aJP6xiOLxc7qG
/4l0JgbriPac5StWM7TGCzIfA6YAvck+Uk+z2+82EgT/fuexX6HFY/MT1Pwuc4b6bYNGsFCx4ZVt
KOxDDJz41HJyg3gjhPXZwi6dXxhFzf0rM2LmoemgpnK5w3mwbNf/MZLpsCQETdx+RsGunKQ344NT
jkUT7U0ywGuy8tljCQjuVSIsurc9MuzSnc099+bAEMqaiXPgrhyaSZMwTkqfnqBugqnDLuxhG6gR
tqr7PPGltSP/OY9fq5k2ccKmPVS7ogoBHsSUOziLqmIB+MlGGRUEcbqixTNYkUm8jnd+6bXJ6yqG
BBOvL2LbTzm+Skn/4cLmSdHG1oDoSyz5lWNCpVlF5C1+3XqS9SQrq5xjbV85NfuRxmCYiY8PMrLI
kwWF02/ZYOdt7N8XjkvlcW58ySLnUA6uEY94blQZPNNYeayUZllq5L/Uie0t53VsQUsvfL4TUWCT
RAhNdeUdgODZ7lPb9dX8FBgU79cZVoLzYccMPQ85YJL2hugwvFZt6yHO07AM8hCUQiTi+0XNTXdp
qmkgEVpUfjxVx9L4C+sNRw+mfo0j15QYa4frIlFm4W7d0doHPZ7F30OiBB9G6TiXJU6s6oEAnKAV
HAdKmawnA9IfLS0YCKeYEcn0ZWFRMvhnUlfCJehwXZRkOpoxom0lRZCP256JL/JpjGWfPsyqQn/c
w3DSyQOibledOG2YQCH4WW78OQiq3g8zShfZkE8Pmz+5QyQxQr+O/6osQ7mcriGD9BTcIroyI6DI
5lem9arPmqypn9XcU7LeVUWPoBmxWsl9bnOcSfMu6uti+5xBXwB+Y/PTgD8Bj3fOo+X5vdL7RGIp
xQhYInTvgQPhkutsHU+PG1Mo9H4CTQmWM0vBtYxMgbccEkVbndxqnrvy7oq5GfftuBmcSxNtWP/Q
IArY1Vld67KKQoIMYJ8pPQ94kvBqhiouLuGi6f3uxZKQTsBgH8zqH50w4cgdU56r06oP63b9NS4O
CLADi9Kd/oau39h/t0km0ktVMpaudXD9tVGsAlIDn+i2MXPIiOfm5qkVpd09A3SJw+UcbZ4v2gsh
k7m+J49THwaa7+YvAjoKE2MqTHczqVPgIa6jXpwlVLSvYl5+VvJg3JfFtjyjS8TR0R6G6k9Z4D9N
tzVQXoTsak9Wl24cX97BUsn27vNS/Mk1iCZ2A4ETS2kpvZvGX8flH+W981j4fcUAU5WJkwWKdBJ5
J+k+rBMa1aG18rI5W0hOh641pUcwc52etHO1ceBT1tFvB011gCyygJDBKYSRciGfXP8aIQr29yW3
cPOtiXHaDl15UmpEJ3fyllfO2Sj2UjscQvM2akOFkdIqOe1hcGpak3l11XY/CeKIBBS3Ue+c0Zlo
fHx97QiYUrBUmfgP7tlSYlZyVyLl2KxxyR8mrnhQGFExRU9cPPZ325YYvsn4eJcliMrhiLmZxlyD
AnN5Rgc62p1qXALvJZGvHLGnYpTudWZzM2Z0/V/t9tDtI2xRLxh1PIwNYE7dj6mLWaDRDvjMToES
srnUce85cM2Tzt3301Sr2wrnonwKWHTmvWO4nf33ovOV+5DHiBk3FltHx5sKkwFUmDbs3PEdCdMP
zvCw2ouY5IreHvZJgtcGjOsxyUtAufyxVnOu2zyfMaEWQ+h948zrR3s31oDgznhwovpQehtRrdCx
E+t+qlqN2t0ZOp6UEW+8vZVN0C13GIdgQCz/c+CBSJePPtZQmcbtnGyXpLPC+dPitoxnykVETVSV
vuT/wWYbR2Fxg6+lsZwwmmOmoGXBE8i78tTYaK3IjMNcVT0ibNJF654vbk06EhG4JBjnDW2XNLvA
3xrsXuDXUEix5ea9fvcQTH3cZjH6vdNMln9DGRXaNwXeO3VjkX7y8YU2Q6Pe/SCQ1sVOMOUjvwer
i+stmfR4chHxgy8rkeDfWI0QLOe5aQiZimRoHjCZrj0Vlxc1eycYKRioaxZOlRj7FkwXoDENFvcw
4ZyqHP5luhoMyXW3+mIft/0aHto6ga3jAj0kM1iTZxUZvpD5i6Z5XbKYLpz8aL2YX6tV1/NBuYsH
XKnAGnnvymUbrpmM8JEN4Vrv264oFnwNdVk/LvmSeJnNjV7em9ZcswdL/bsinnNfYEUkgOdgd96H
bWCeZY2n+tazAHDdrByRDLWa0b20RJcokSk6kMq3iITUEyId4U0ITbZ3lC5BaYzmKOaPo9fk55Yj
jySSwhX/wN1TTWnMQRafrnYXP4UuIRyehJicmK/CkDwTDJP5AbNs4/0s4CQKgqI+a/4snKxmJMOl
5YTJGDRaKQER+y1mkhEk4NwHaGKCqpfVI1M9mmXPPl1WDxQ27T4n4+IDnd3Voz1rwBWWlVBfD84/
ztMWM5IkM9f1l6LCvOofyY2VTF5Rw7b9tJrCR9Z0u+94Na6Ydmssh0+YneSGq0h18XWD4WwlPKQo
GITDyLUKjIyi1BdWK7Z86bk7JZDggz4KIbUPpTWcNrAs5glmB+EpeuvJvJoSSzEkmr72zcMwNN4/
6XnDXyKgdnBMgri4h7DZbPu6UlRVdk+PQqtMS4gdfGLnMSGwav4IsK3qQ0GxdY6KCkL0nFstvImt
8vjdgChcNesunJtDjmflGRt8TVaL0PAtyMCBsDgebefA3+E9k+zqvxzHbapTzZfTHdpxDNAUIDKy
PJYixbrwj6+H2oq26pcI1v8TXJRjl9xmzWsG4YCRL00rLy66UsiwYil/vDbULxEn3I/l+rG5reQc
jffzYMtX/qLJ/yw6ZiffQYkEhKg9N/3JqfQ4nMt2ZDIqB1Hke+bH4FCKZCKH4Biy70xFhmYvgEtg
OS+rTj25WNjNyUKahlzitE1xy6PVf7OguA0P21jlzwop0MuET3W9h9KJWVFiCVXIBUEZZyDRsVIX
7LjAvTJOtt1/mWYOih0PN1VRRWso9y7rFprvpm+BSCFs5VNLHroP3NrNbKbKmNITfJQEzGSrwxPo
4QLeRlxTFpIeELxIZs8OsUHsmMTILls1Gvlvq/LFenYlhJBH2y5yc6VCsTYV67ZoIxgN0qHA3CQG
1rS2JyZwaULMrt6rprJwnIGBC+4LJox/0eus4I+CZPoxTk5V/2IOjPMjYtx8z3wQMGy8LWwwLHNu
+ULaxjqhcsZ/kJ7aS2JB6CKF4ZeC3HoUPRX04vUhnBZYLMQ9HdjK4H87eAGsd961I9g6uCxkp/HN
ks948Ai1IgPmsoI10GxM2LlXhbvTTPnlK1HR8ZgjehtKrAaaBlBCYd/nYHLq85AEGIpzr9iCi0x4
/ZnDO/FDYet+2M0r85ULiqFuqagEWD49ONgaBRdNRqpzFrAHzHLv4sbUuwHkl4NNKo5+LbRj4jDy
wPyzgKdewQMDfNscL6p9SJq8y4/lFNvnTrTSv0WyJE45NVfKC61V+dIg+cD4o1twd0BX46NhwIi8
H7QOgW+L5YR3so/kg83a43bHoq/+z8KDw0xWs9Y7RMVjMQQDdot1JB2D29SpeidEEcH8kTV91LCd
WCdTdKISYDCql8bGYsb4iK1VyzY+cxpg3t2qcloz0EUb3komz15yNLPc7vuIRdNzvvjtMbxOxEOG
NtExXMUEoTUhC1DdDCzj8r1DzxfVnBiDFDTJ9FrOXlpTEI2XWCC7OG+OsIJZ7skSlngBSJZ0vxcV
OvVtM5HWPVK1dTNrVcP8j2HCdpMrJxbHeamh23kEDT5KfOAMSumZ30IwHrR+lE/swAi5J6zT6o7z
/KVbojNHKs2tz4o64ChElicBXjShyytG7ezfFHAL7f2G0GW+IJ8w1P9mANmTnLbzrmwBDIrcZtkp
Kdy4wCQh4xubn4y6FyZvgpsmkhwZWEM4wasnR5mOcaZTVk6Bd2go89UYfMtF0b21U7KdhslRxUdr
bzkYRRcekj5Uo+lHkhU4czO1hPAnJtdxvNT1dHIPUVcxTZLYRA7YbpkZWZYFRSh2eN9wXY/sSSJg
2pCN5vrasNOvs/qoVqddgQINa5N5AMKSPXN/KL3j4kLL4Qm52KQvx5NmK+V9bKpozaLOaBbGlFpV
zjOrRnTzZ5VSMkHIYwGzB7aM471jmmLFwd6lNRrO7hhBlpr7IfmUTF6SPZIcKnjVCledRDeTCo/z
Ql0IngXxT2ygPHxwxpvyFsbEmEEHMzHTFLWeKz5KhJEu7pt3/BnVH7cJWSfNLRoY5g9yeaCHX/uX
Fsbcv0kR9yOGLFpoAy6bCtNq6qemy2S14CEmEWSKWx/rJ3JOvUD4cDv8OWcXaDyYk6oz7XFpkjU4
mGFsza/KZRUog9QkFhcJx7TEIOTm8hiPXUCwViDrpvWGhRYtGN5rgyTJROMklnLFfxXDkiiwztcH
DDt0m9Gytk+h1RiRVbPbiMNaugr+SdtwdxZxsqi7VdTiInjWyZZFm3XsxHVNnuql/ZTL2or3tReo
201uDr7vjTf7psVJSkB6kOpceyTvs8JVDYZ/U2EDzXOHEWjKAheBsXCOptuVzDkd1GaNt30hycz1
moLtZWRAXx5dTSOTRiaog9/dTMIqbRD8/3DFFo/xROD+SFSsfrIWywd7cB0WoTuP64iZiRm8lYLt
YDa1OGvwOwqvCRWeFTp3UoXAVSTB0sw4snwc4RHw81oX7xNr4paMHIXT/kZnV16KEXC7B2I0FzvU
owh/KcodGK42wDKeRK6PiXcmUnRwyF+LXWy09TucrHkluOjQwqkaghsp+/l7NZqA1pXOgCMpZDsb
u+HIkncVvbLD/r/XdYhmmB+Oh9cKavHyO0RZrR7a2i4UCWXw4dR8czfOj8M4umTcyRnVx9IOqWOV
pYkfsLKrZ46wsUpkXCdiA2sCOJp4XVcdx8ET6k5S6aqTbJbiW9ccwiir9vpSGL14e2U26E0V0ztJ
TpRyOIWebctdy8aXE6BwjVpf1uolKaogPHTesqjDUi/yp0wotK9N8fzc11Ygdp6yCNfRP3iAdLDN
LkSHN/+9xdTf7pvGeE26ljUPsd9y8ad08stHUoioz9q+9+oMxoNm1iXc+NhvQ0UAUFS3XWHa1xnC
BKbIvm9+Yyws2hsB+/bNccHm3EAr8p6Y87dvEHU2pnluMV3iWCsC5Rhx8L1tZiE8ma+b197jT4v/
MlEtorMP5W254K8b5H0SBv1ZTQIPKXyI5JWcNRB13ZKixnlVC3PvdwWJ+qphBFdqXXt7hgpqj6XQ
kAeTqkXSYcmTuFK6csy8cIuSv6HWnVkOPv28PtQiYPKQu/C3D4KFBPkO5kRyaXKMLBm5xGY5NdoL
zwAR52Pf6pmwwVImOLUXipN7spSdva8GYxHiFuyqIPyGCd3FXnusyIwjc+G1o/PbTMPZ00R2eIBD
tr06ee1ad+XAsOqKPB/JIAIG4AXOwWMvc/XJ/NXmkTVCJ9F9G9a59cxoiulRvAbjfLFD6U3nVRbt
eKgwfltpbSXJ71XmkCdaKj5gu6tL/Cqc1sI+kYak+016BiIvsokDhu7WGgUfZMvrmNtjwjBhN1Ca
s0lFTj5gGTf4mELPRMwNt6jvu0zkkLSBjBez+nTchHYjzadyftXs/EL7deYxU7MVVc/t1Ryczn1i
yYdmZEfUcW5ZQ3jeaMfNca7tCCqYlhh3NtnQz04T2sVuw2hH48jG3PFW6bjvfyYABw/LTNd9m48g
YoeexgHltvTBgqfzVIf9LQo/HDGwdlrimrA5/BdD4jEbtq1+avyo/cn5G39NNc0OkX4+SERLrV/A
gc4jgmO7Mf+NDJB9GOeMB0SA/9sTfYQUXoimz6poi8UpNHi2ONaaxLmMURJd1sl4b0FcdfcsJoaj
42BpeyttFwCXH7mQSREx11+G8gncC3ny6Q7XJDPzYsXBSQZdOUPmlFYffW0L2zAu7BWMy2M10ZPT
ZaINZwJcHaFhCwgiFBSOm3omirFzfViuaQT95pXZLV9wbfqcc6HU63yIexsjP0bA0MZj2VXvGrhu
uecEDO4WIvbNTi4tA+ylYgZxxItK4Qm/0KeqTcsAGfu49ijP+4S639xBiCX65vOBqsscWU7xHDKJ
cs9rxIjlRHig/mzZkRO8OchrZ4UWn7Pkgz32dzxa3nZjCaW/K8nEMe1Karzd5nVVeYE7PXb4HZbm
WwRW89hNdoMJL3SBxfHd0e80kVm9WzewyQfRtaCOEAlbzCfI5Plf7RpOxkgWKvxSNWLZDj+jlvu6
BnO4s7qmbzI2bM5LBse9C/YKKealI7YUnKpFNBNj46pon5Crl+hdRqiOb61duvHTMvPaZA2d4nwR
9Wh9TpbbhseI6sK7OBs68o6xUVzuWHaQE5eo/O1ZL/SSO3CJpGX7BctZKmO5anQ7M9lZK6C2Rynm
59a84zxy3Fu8t+56Bl1i/x2aKvEvbhC79gfRVfU8zG2+XKaq0xHpB8eZQLviy32kLWnzF0EUId9p
LOrrfoQE+7ziBByYNqjpnNTI7b8GWLys0fBUcGz6CfQ3pT1sJZIINaaITxxqYXAXA9mtUh3j9WRh
GPsVTk2C6ZKQXZ00h8mO8YMlTGZ2PkjoPXxx9myqyre8x3HpnPI2Ny7eUBiAat0xAENR7JZkfSpN
wb4uqvZZ74xXBZAtRmcodkPhdEvaibzDlR1AuMOeIktCPdQDwA/H3PvrD6gFdzamq3fYerV9zJlJ
RHzl7vwcLNxPWVgO7sbeEFHPfwIwaEz5EkQZMLR82PsOvjO+mqlyUFW2aQiyqmbCfFtKND036JT/
Ec1Sed8xhed5YhcCCiALaJofyD7etKPGGUgURD545TWfkwsqg0NHv3XitprZDJ2RgMshqg40VLuS
nQ5MNOtp/Ox9p2RUP4xBQGg4kt9J04ODGDd/rBhGzfj8Ifduf6zco3mAAO3/2TqCGXfFogzzrbjJ
kf8Huhk5KZcujS54SFneQaUGdBfDgB5bi4a113DoAG5GNOut304PrFFBq2FmW0S7oFkMzNKJFY4j
lvMRJlLDShE6rOGKF8QHdcIJkaOHKcwSTgVpj6mTCKcdC2l7iXjjuK8U6yHQfa+HIdY0MFi8MlCp
y430zzEYyuHgjsMPuwEK9lPQTXAK50h0qa3z+ZGAp+Li5m4sQUTGy8uCw+QHujtghqTSi6FrsCGB
2Z7G5RyYYD051MUrjkswwzsJoelpwrmKTbCFlpJKzEJeBv1RfZbNBj20QbRiq4rfhfVdtUVAMiJC
CTh6Az18bBOz9quzKAIjtXTP7WbUkScG9A54A+tJYpfJqdVqefHYe0+CMrDcHnVV+f+8xEbRsDyv
PVSmsb6x1mPwCsakflCrYCifA+0SCL/t+IbJAhRsVLNmDBnUnXaNuMrFDhGHazIEUmiWeKv7JtzS
/jV1euj3zKLxXjeqc/kmtF7/oJF0rwGZvwD4FlOa1O08xXIdRBPwUzD2OoBvYUAitds+h0a231vo
lnBDmc+wB6/zCbDl85wj2jVhiHiOrJo6Xtw9lwu+1bRd8Nryp+nwx0BPPfGlhSzCAdghibxVlXWw
y1Cw9NtcfbZdU4pH2Qm3IMtZoTXgcptZXWISkLusgd3anUNn9qL6UD5ya7agCIMCNFpnerbVhxiu
3zp7wS+/lsP2rroQ/x9vZlfuIh3GD5WjqRFoshUZSNcybaocF38oTM0Bsk5Onu6QE3KJdyxq7hya
gxrxG9+/eNOTu32BC6gjspkYpwtmhXDkA13+u7bG0Ok3e/0VRU0AuA2fFRUcnzflWoHsaXo2eviD
soi0GSLJNsszHqQbrVB1IfPG6dVpeWTDTJ8Qpx3JsdcIIdWu5n0+Q7KL5YWrMpjSEoQF0dgyxtq6
EHH5XNxmwf8O7PVJNy4jpbbP45+W3Cy4kpCM7yESYfzmmA7NvKV8fUbe5D8xsV531VQTL6Y1KxHt
tyEC6zHB19v2bpy3T1XhlF9CXRmDYcNIrZceKORRTDxdcG/y+9DpiA5TOHCj8EFwS5s8oY6OimQd
dmt17UK6vqdAat1wKPaD9ib0vrqS+ChYC/aKsZRBO/GXa+raJONZO7hCshmPwV9rs4q/LP0ZXYb4
sXvOw25715yDapdMbfSxrtZYMm+qqldywMtH2wVuTOLLVw8xWCR7N3gLlD1tc2ulFV3sr2RycrTb
UEEJYnpNv+/VuNXRIHAgEqFqgksdTcN7YhC0Ljkf3g8OQpAhYOPo7remjC4RDtbq0A6AEJj/z2rf
qzx6CANjqf0UdOWt260cyd6a1yVYjkA8aOqPH1PxuhwIYyRWyrokt9uDiWS2qJlQIEEz+GXzQEgL
uomVeZMK1sXLgmAEp8ocyvnjlJGDmc9fg+lUqSl/ajoPAob2sFxmK5TiYTcM8wJ/aqxsv00Xz3V5
WOzFvxAus74SlKeE8ntt7vksGVlPbHs8M/XiLyD7U6hDz+Im2qtpFTcDtcSQxYmHy/y6x/qXlzNH
kynTHYdyESY/uXYy02RT0H4659YrrRxmgoCu9V5jjIoO8QSXnxgQcsn42I64YlOWJ/H29puEL8GA
uYhviqCKv7G24/f2hlH+WzSmA7aBDMscBjczCM+fzQGC4qedI8b4/goCwIjGYzXgd0Od9jDxY+bo
3eMCxVt9tNj/R3LHLFNYYRBhWmKVTF6dsFULZAT8C3pmyatNlfsRBQZ5/mBoIIMTYFSmmQzTIA0z
xObKkWW8nhg1E7Ua9GhONTsQasCaTfnik5qtb4LSk1/VGI7xPi6dFpyyDMtvwcH0RS0qGNnPQ1LS
XFNmZms/E04dkSb/JIkIt3zXlTKahwslnBef0YAF0doERy0f/xiMyr/VXETdXzbxGBraeXL76/an
8drFAGzr6CZEopLfkYNXLEOPLQKiZUxjjq7oy1uvw3G8uxZzwPnblRCawf9PeLMdp3q3VcgNqi0d
4v1evnwxjvYpqh3Rr7cGlHkCJN5lYTwf7tAtOIags2r5HBCwkCGpnoi1HhVeCzLLBfLMWW3j+NrY
NT/H5gkjHqoVLSSNWiv+SnL4VVRlxAvSHrt187gUzcTylSZvviPU1uSkojl+tcZ4MVgNQ5I0Xjeo
f9L45MM6OJF8MRYQXhZA09DvIfLF4zGZ5PCCY3EMUqWW/zg6syVHcS2KfhERjAJebTzbOY/1QmQN
zQxCIAR8/V2+bx0dXV2ZNkhn2HvtGEJFGzbE4mRqDt9HwgvfDJRudARePCxHZ/YgWGfk5yyHGA+1
3AVdazfJGI7eA+sePXIUMHIlfg25Tn8xjirG3xkbVvufhVTd5ZYYatA6eLwPxpvFU2YYtn7KwrBx
Lj1bmlNXRQ3ebyBpXb1ljlXUP5pV5zgkbY61mJpiyXDebhy8ftaVIBleLgTS4d9Jj8D++FWs+lq0
qxfDYBkCNslp2QeXIUJ9SX5SkZab0Q8kKVIAnAb3kUB7ykAJ6n8FvZkLRHBeVZWoP4xZtmzccjBc
qEKaeSftOlXwud3KM48cLXnzL2DHrY4+M1syPjQD/Q3AoKx9xcreLS9OKZaXBfUqU6p5injBOwGn
kGe1MPDf19J9XRm851zj8ZS/Q3GO5898KKfuajuj695yAr457uh/4CZgFUgvGhkfSUYNVrhdKHAm
YTSu/r97KtUjQ4QSuJEsK5XIyBOUqgHLlQ1j9nR4jLRalmNfd+rC9c5Vg9fOTH+ZhpFkFCA9Qm+w
pGjLdOuq92wp2/BmKsJCE1vzE3/Wuuz8LwykTvgcQnHl00aNzMQVKBa6IUKw9COHeEdpjb0TXSgp
F/beaJ0dqMaLcFsblx07j5/uNg0i3uEHOTgzUJBGyB3TxTC3g88DLjKr56l/xygF8yKLVKof2AZ0
wa7TjNe/9co7UvOdQezdI2eoi2fQYixHfKHrD/SSvdiM/WIe88EAM2rXaUUdCrk1PHp1IOcL+9ze
/egGuU6JFShBKAkrb+zbJrWd8j/2BLN3UtgtxqeBrDv50XmCx4QxChOPADE2D/1fw0oXKVHYoMRY
nSGEG6qR2ZOAaVDq0JRgOdqAnfdxzbA5kpdBebRdDSIf/5kcChW9e3C58Luiwki/I1fk9gsUwwnS
l5faZ/gzKnzQiE+Ga82m9sDYo20R4KNbOOEqgdezOgwkf4PdDFjkoHl2rVMxWaJ8o2BEIw+Cv1b2
tG1KPCxvUaha/w3/lwc4kBEc7j00kNZ2gFWBWRD3sQ3VHFzAW4EMQhwo9+0jqog6emPvR/yWg6Sy
SKRY3CdDs78cAzgHV2My5y2Nq/BxsDAK7CrdFuegtRm7sa7IIKkUDcVSPPLok9sx1de5v5tJhGZt
9txYrNHPI9YbvLw4RbAZTAsgHhSFo3VakUPmOBhtKISP3pCp6cdbB7M8sEFCpUl4d+H9qhwWtt+8
U2WwQ+OJ2oNOJeAK1zXyzV+EwqO5DJk0ENtWh2pqyKNfMIRS5IYYIjahz918dplv9be2Y3HfSZmO
tz62YsSAtp9PIWa0GGuqYnOP+QCAdB6zCh7RSd08L+7f0De1P/SwYfoT82v+6HBgmFm5bsUSpVjb
/7C4oXkHWumyPprnOc9Pc5flzwiw1ywZIR0MWw3QFVAJm4Mbg17FTo5vqai3vVvej6MAI9e2txo3
CUq/b17SRQ7O3l8b+tRxRrYKKcWsC1FfdvgYRE0Q7au4ZVAQRDlLiHaaIXekTR8nPvsknrqiMF0y
cR9bHwHTXPE1jtZ7htkGH0VnHfyQq8Jv+YQ3REC40a2msZuY6Hgd17rCW+RSssbSKol7mVcMxmNV
sJlUPcu0aAnn6+iSQE2ZBrScuI240XLFuRB1t6621fvSK3knt62O/VQyKLZuChi6/wQjv/IPmrdd
HaKFN+6jcymvNqMDWg6+XDxVh3IM4u88j8J/EephCoI1nv5WjWiIdRi0dO9iwPZVjaIhZ5OYnRYl
Tjt/0Nci51iKybn6LSopwrxMTjHS49I6pgwvcV0TTJKfHBnAEUIcgYN0LchZOBS4L35CNAvL6x1n
sDzG6E2Bmvbsc3fNUmTFViAqLA+13Rekejb9nzqu7Y4+25JoJskw9Y4ZxVq3C9D3X/uYjX7CUN02
zBOla4Cp4vRG4lzVj9PSByyPgKLYH8BvANDBpaYFnMLGXa/zWoLldbxY6mMjBtnvF5t5O7qc3q23
BLo61rHCt02D7pXguAAOjGJLCqOt9naIwSlJ2YA9B9SRsEOhHA8DulVd8BwuVrt8+v/PlSn7ucBl
65LwdkNdP5+ohPz85rqd/KIzbYaD64gA/sGgQbFnbj4kOLQkhhxgaXtPtGZvhcSBbIjJXeZ9M8Sq
ODUFQ0agJ07MsJOXptuMwoTzIWW11Dw4VAjrJQjEFOzGNHTviR7FVHZHN8j9p1RPvvwOChKiiQlZ
Bn1gkRt+pOSFAV6rWXXiyI7gr4GQJ5igcK3R0C657nvXhlRUvugF5XacZ0I++4tTn3xRFxZAW29Y
9w7DMfkkpnX4FyN5ZXuxLJHTXIYuWxLt3qnXTJfWZLKY018Y1LLZsDq8DU8TIH4ibvBaPNVuJIu9
Q8FxzyzpSv+rRy+P8XwurB/Hs7G2seTxmx1CPO0V2wnORH1k87C+rG7Wx/PBxYnkU2Bjz3f5OozH
Ut5bLeuCmglpSNOklJqZsFjBgs/D8amqcs9xYj0hXpTOthtxWccE+VWi2UXCD6dtm7NNQFitPDpT
3epfyxBVl2BGo7WNGbvHB6E90QNKAuMjKCVDKtzt0gjFDY4TIDzRTDszsn7BRWBawMRsQ1aQAyur
TJHHyF5bMVfWZ4788KKwHs9bARpn2UfMiQzFB5IBKkoqYRhG6/i54gdq9qjwgCGPGhoR0uHumQPO
fiUMJF2fVR9S4LHW7FpqpRm7WS3vtOUgaCwgCPX4RUYdeg4HCRFi2DZ9TxHB/WKP6JZ8hzMDDHRR
rnfsmqh5dHq/++naOyhk7aEj93G8eNfSGrj8x9WdQSiVnX1ppLPo341dxPLZxru4p2CW9PRLINo3
RzZBdg7Zcddnm0HZwS88hZpibl37WbI5RO7hCPfHd+5PShG5hoi/LuhAnngRDs8FzqHZCUJIUioT
7TATd5xMJqvM4HmTCUlMEOsDL39d5in1kwYlRJjMfAvV7o5N9TniSe3c00EtLTf9qMoXtdiTffA1
WZsb6BcMWVipgc+YXBuPDrnb2koP7JEFO8MhS8PgkE4MrdmDDN764udq/kumhfjXUxJdAUDmaBNc
gqkPgwqn9R0dOdVG4MzpX6VlNt6UY6VPHDjAsNAsjxDEPCitG2+kyj/9Pw3kyzYLFyTyd5W6f0ho
JtbZ7vGS7GCSc3I2Mm+tH2vA1Ou6qooeq7wIPvB5dPY3e9U2ejEt5yQqSq5Cm8zkVQZbJ7DX8dub
J9tiYXRXPSR53kcpQhBcyxtDB4A4vsmlOhUgeMM35Dk+FCz2oYz5Vx+7N9goBSuwdHBKxZWGN64D
D1K6zb+AnBrg0wFY1Z6NE2YmweRfX1H5DdmNr6j+xs1ZEa8xyHAi2KEbbnqA3gnOVk7TZXRy8uM2
uddkvNB85e1PxlxIfPlyGFwah7YijIuRKzJ1eiK+Fs33S4UHPcvn7GmI2I5ACVzx/UGIGfGw/AJz
EEecAXY6nZSK5vZYh0h19z5MTnXOqfCCo+0F6a2mk1yffLmi9xjCdc6IBsnd7EQXjBB7Y7OjTM/9
PWb7CTnBuh7sIpD2o/bAjTdw0dhrEKdTYWTuNVVqy2+L9bGK3eC59Sp1vvtj1113XxAAyvCeBMyq
f+7CLC2ZEEghFCYyPMH855xxBAv2b12UZcNbNZlh+jNazdCOaL5UuLx0UV5bO2Xm+4PuuoLWgUrq
LXMrQqA3hgfph2Wc5X7fxQ3eDvBh6j05ptDxKZY0azdywcV5JcQiuCKsZCoY8YqPnwwxdX2Ia8+a
t/kQjzBgFjUkYFPqcTcwtOA2je4O2G0tfDH/LGk6gCLm8Z3HdRuHq3m3QHZ7jwEELzbPREkz7k/k
YuF/v/dsNwTtqn9gliiGfUdTgQAjr2nc0TJW88+4tJrBopLmT2lkujwFhJDj2x6nmIgczltcbYEJ
pmcmKY6D9O4ureLKyR/AXYYNEzgGauzxic/ausFi2meyOYf6kE/sEreGtJCz3YyCZAszcopWRSk7
FP9d+Hh349IuEcXob8TsNNZTS/rYsgm8gVCVsXcnb28bnODAvsh6T0xgZa+kfbjOGXFvyK+hs6nZ
KwgCb3MPSn8LKz0kKWWecrZy8xRm4b4pHOtMZhJyFbeExbNjC0o1JcfI6bclKZ4YcEpUTURxlKXT
LACDM1slK/AcsfeYuv2243JJWUfEwwPjoLsuE/BskmHEXvk0ZtB8eD6oQEyuIYExsGjaPQMYtuvw
xO+QM5fIyG04QhX3ejkrMmc8aRKGut1TVmLF3vbpQKeAuF2RgHAPA14c2HLbaLQm++wAbv8TykZ3
7yOmb/eRba/tbnuROag+YRPekBxWFwVYcd2uJZ4y8tCa0pyJ1Cv/OQCBsn0G5eziharIQB54/fze
lr2FsnmMrUtJfpK4Fra3xueiCLoaNpY//4tdqYtPjrLpuYmLsDsTvYNNdhOyIHsuY2e+Q4ltwyQx
mpCPeuRXklk+S5oLg/aMQZRDmePoEfMsq85xl3Z594X/cK0f+Tbb9ox9jki2pYB8dmKHiJ+Ax9xb
/paUPNwZWgwNC1N8TtvIZYSdcNGwmrdkakjkbgkfoqBO64CckQpJu8R6H20cja0qgpFro68tunMN
Nxp8D9OwY9gTNgE2kGFWopFBVbvVgRK+IgoMj2wJxfxejyH+kwFow1H5qsq2qNjvcZNE3nQvY4Z0
R8SmsV6jGVclxxvLvifGB/6z1TEXeMr4hEhGz1NGPD7e1UNolehTJRuvn64hXXgjjdLICkJ/PlhL
U9zYJ7v+oeQEORt7NjmqELibD7EfaDJSOIBLD9trELWPeGbtgyC/Bjpl16phv+Ro+V9ZV2ZvZKa2
8thWkXUwzUjuiN1H6lxFzBufZ9ad5Q8OeQ3SLhJr8VeVFtmnIEB58FmQev3nhFrjHFq9TTzmjGF9
6q2suZoVQ+5mVpUH0jjEU7+NMDzL86IBYbMFi4N6H2prBrKzENTAvzFAdRx+z8QizYGpxMQ2jQSV
IHucoN3NZyg+sNdzwJ7/wTnUyJjY673w/ef8flFYhLvKg0KAlGCs9Wddpx1W6pCdoUscMRNI9i3t
jutQ+YeRWwdTzmiQ2aqlhjmKy0Jfm5Zd1ZOtMEAxu8A6TPhp0e1MX4IYZAGyUv5C7CW/0gzpukuN
gZIbMJIJrz7g0qd8Iq1uK/O8+hybqPT2EQnzBUHqa/C4tA4KAixKfYBR8c7bXlnlPKOfYcHBTNdD
CVE68S/8R7BuYIiM/UPHUDzcIKmRv8DP5Uye0jvUsKSUYzE2YZ6xRF0SzVfS4m2CBULCc2xsZISu
XcrnjqrMPtIouJ/BoB3Ww2VkjgW67vVpthFmIT9Dho2RerUvCI6IGJuVjOKXHFmA2q1uqRgLj+5/
TEQN7R1P3l9KanNGI4r42OYshooyKfu/u+6ZrEkCFL1zL6R+jkAZBVvLMih/EKbF3fdCxNcdhN2T
RqSr+q8zFIjXt1R20R5ai5++6WjIzw40y/of1iUP1BzOVxcRH+nPsAcNk3myub3Zng4a9MT84dPM
2n9Tx+uLY4TUiaEg3mXo+E77NqUB0pnVLzKsv1lP6mfCumwaL7AwIiDyOIl2K+B9XAqtv7wOMECo
tOJ8ib9J/QuB67gwAIGatPkDcQoLr/TioTvKrdAtIFTOBZmLBTLSSxoV5X9DKJCXCaBnI0OZqHTw
J9xTNfGtUxSFk8peZ7VOV7OwLN52hLWmW3tsFsIR8Zg9utw1w1vQRmm3GfqxLQ7tZPnQIOI5e2Cl
xi/uKk2MXut07iUewf9tVLpiFzCIVzmnplz9psLWGX+xz9x9ozRph8ewBvRx1IPVHzofg/6BRIJ7
ZWixaD/1TV8dZ4W4f7vU4YqfL3PUBYbs/BthT1MTFUGl9bAU2k+TfOgiMMUa6XsC9zDAiSrgHKCv
J6zhaKtoyUge8FNS+JymSv9jXMSRASZExwkds/WDJJruMe9sqI2p7+vmo1rSlTVTgGv9lb4eSqoV
0jJuUUggGwMM4h4Jy9PLXqydkGdT50F3pdSb+Q9dK/gPst4IrGpww0MaRxFoL9Egvc1w0vcnkgMx
zC1wxlJG6XxgH9FYeG8Q1iM2xAJLFUiazAW1UaIRXDFgqCPTDTl+ZZEMQ3HxKJOX73adlXWaCd28
DaLBhcSk0f8QiFjEthh8QrXAF6zkLRirG1D/iVyiByT1EgaAHSsENqR8+AcTVxD7SlD2b4MiiOwI
7TyHRadK7d5TDHzgr/bAQI9FHU27O1W0hk6sKwufw6zvjiE72vmqXx6hCLk+wth4uPddOKl3buml
0x68AYkwiO9BcHeTHakNMbLgR7lw9ZXgyjvLCmEuvckyW/CZvHJNWCNolcRmUZ+TIb2JGgYt2o4J
FsaDKHT1O9hctEYLbcC3Vh3LZImOmGMdVZKNhp+Aqk1KOxOTpjyML9CsiKGgJ7VwrNmuPKvBCHW1
aYbvYMUxNAfHbvsHXtN8vSzV5P8qrYqunUCOYb1W5WL/DEQQyW26yvB9MFVLV46NnwxSTtJ8i3W6
WVjw0w7swDWKd5rjjMiE0rN6skTs+GGu7DG6DbXhgoaY4bznpo8fmFRXBXdeXjMnb425tm5HDBTI
lGmvVqhot8oUxePsmCjb9p0iVc8qdZufuXiqx4a2ldBHJ4yj28yYFZe2N3r/lYA3Dk64VEj144FO
EaGkOAO/nDks3DR/4jKzzYZFtnB2Zi2QX+YdnDkXJQyPU99bXzj53T9R3ROkiUm5PxD8U/+TrtX9
bkdi0hAhwbfx6GTLsgUwmzlPAUmVwIV810KFCVuPZthdmFJsB2dEgp46A2vd1BvJaO2Y3l4nYtvc
LS81AKhRrij5NiEP75Jk6xLorfQB9iSOsap9xyDP2zay8PxntuiV3s12Re5UmE0q3a0rVG+EqlYj
bxQN5Pths4yzVx6YloxDppd0UV46foiqoxSzSwKkcHvHCEadiZdi10bo0RPAB5jEBwy+/3x3it4r
ylpymEGY/YYpiVrEnc2ib9J0bv/psfHbharWASNDi8UJuPbxk/QO2EwCGeOjLXME66Qyo9iBqvXZ
kPoUb3FdAI0oOO0DNlXTeA6aaLaTinDlez8aTE+Lz7D7OKCvG09mKKIXaAbMDXymFjE/uiZbuOAz
J1kJks6GLAq6/DZOSUvEDJpHx6gPQqQ8LobLE6ng6JDhj7mE+hEW+eHRQ1i/kRenILmMUrc5MFn2
7E0hcmrmdl8IfRD8BAGOyh2Tp5wle1b77fAZdGm8nujW9ARVtIuhqEfpah8xX1EvanL/7DswKahf
CN1YHhcd0qbkeM1O2NuyZi/JxuweWHVFF6C7AQ+dwK8DbaEDMb0SUVNfGqhsziFV/0exz1EElLSb
LstIGtYuXlNfHQofoscvBPruo5kpChOH9Au9dRXQLqqvBc7GFgFITi7JbGRYq40cR786YBGc8EAG
luNyeflOfeh7b32eXC9k+luZ4bkB3cbEeAywb30ENhEAPw10CnGJQcrCEYvDTDvyKcp95NQJf1u7
WFzXlcPogpmnxzKUC9GAP4pqQo5XEAM82MXEbN9BXPMKTcF0ewMn95nC0u924zq3FznU9pQEjo9t
vVspSL5oi/LswNZgYhReucM59gDmJRQbXryrRzG8t4umPZC5bQAOLUVw7EJmzjtXueIv/mDN4ai5
Pjaybd3PcnKjyxAX5VfUkWexIY1Fk4ynRP/TKZuOuu9IViD0FsXMJmBBRofjjMHThIecXLywG6Ld
qIa2w+/YVScPkY0+Ll03+wfGM4QEUUKyuJ0rRNYHwhm675W0TuvLthdS1S2AeDX9TDodySmdn2L8
vQgsrL7qfiwLhe42hnhADSs6pITE7VmMPnLVeL8g2K7VaSQ74DbAVpk3brqM/wG0KEWy+h5O2VVg
5j4SOWHEjulZ15wns95dC7CXULOS9xaz3sPDjtYtGP6EThb8zmWPyzuyxnrFWUfQcz612CQwqNb5
KW8d6xlju8KPFiG5uBLFkNoX6vMUFfTi9iY4dMRlZSfieOsEtiRyjS3Qo7Q5xjEskovxFgg0oAgQ
svkMtLd0NE1+YXO7PKcFD+kRJ+fC3Sxysj1VwBWKpA+Ezp7KHnncGpo+eMURR0Bnk+nc2+E8wkGA
UNWYBAAfoUtA1ehcioH5OfBzT+fFLhzru1oYRNEy31sIrCUQStT6FU/aBCfLrofiT1VVuBOtRrnk
rEDeR8u3oX5EF7zhz4HY27NhrZSTlHg5vB2JUCTtic6noW1o51YYEDgDCYnif5zgqUKtDxti3FHt
x/80MtLxeBcFjOzgaBc2AW0/cxxVZ5+Z1zLSfBSsYdJXkuGwWMJnjPFs8pIghLks9SC9f1Qha7mf
uKD+dcTefMuRuOxTHPWArAwLmhVhg8vWhCewjc84K9SZAIIsPct+cF7HWDS8lmwrnH2NlcqciYmY
/yN/2f4Ds6at7y9MHe3w3QiWoGMk10TZwLjRElrDA6Q2Y727Ey6odCmYMjBvrDwa5axAssV0rNJv
DWwZ+5ZmzLL/yopkgMOCJJHPFIKV/8UDiO9iOyC5To85X777W4nRdk5LgZqP+ZacrfoYhp5d4Vt1
/f9oonu0+zNf0TmdBZmxieX4I/pInyncXysoKcAj3j1yEdJB2SfgV3iJLaS86dFZeCjPKUZX3Bwu
4lFOJBfwfBrYvgzJbCXlYytSRrk6cWdAsVBTQJywifOsgGtMe1xCdppb4ibBMVsX7rx83WUxnPUd
xA0hXhynZ++M02Uq9vbET/yAOhpxlhkCdRKWJbzTGgY1Mzlf4NKagHR59DJW0O+zPqwfeE5Twswm
pvQAjyvYM+HYiF0BGMvnI2WZPJ/tHBEeM+IgCt8b7A0w4moVeiyIO/1lF9L96dHOxG8DxkQY+CwI
z7EZNLm6ogxfOOctwswWw6gVLEF7naRP5Ga/Nsj0gdfEx4ElFQn2zuhdNMjg+UCJSbMtrShiuoil
pUmCaPaDPRKDsP70SlYfp9xQkr/FOarzjR6zXNxIlUAEDU1aFKgLykbkr4xkA5r3ikGBOIw9wG5G
u82dSREHoFmhpIfsbpI1s+hZkcyTX/qKwMpvHlYQVcWeSVr6u+3gk2JXRI62b0bSMLeNY1hI0SKR
2DeHcv6y1mn+ykMjrKMMZOjfmKlh40NKWSUKPsnfVksfOaMoPf/dDI5jbRps3QZtoWDQtKJVqDbL
ZGOXL7Weza4h4yYmwsqX7dHv1jjageckmwUsl8QUPhGDdM50Fb0RVCsfGKixMInvIv0EePpQkwOE
0pp7R3rfYUlg+4YiegESmgYIGAn7oveDu0/eTmSnwS9KCs6ZoaU+O7gLY4xNiswBwW1NntGhiX1i
5nF8wj51x8A8ociO6veQYd49Qli7F36txeO8RESSVGkMctPzgPbGtVzq7xjn+gJyQBaT9SKGFvFL
oaGuYPtFxfEBwVfAFsTKgw7fIBoQO6XLobikZDojzbX8vLos0vjt9yo87f/wQ6n0RwZuHzo/7cBG
9Yg9PYv3nTd4D2NEV4MHPM+s7VRBuThzC63gKCkM+Tsd0VovJfAqhjar7Nfx1XR2V6EJ1yAIzhpg
mdjrgMHYmX2FXn5yt5q+7mhT2DNmnZhGpqmdwG3IfQY5TpPlJ2zVoQUSWIZoQ8dssi+WskW0nUkf
lFdRT1hIYgZzjJULP2sN6WecqHAtQNHlW6dS0cN9F4OWqSwaUJMawtcGuW94Kd00I0McxA1ieNLD
6ZSRSEF8vfc03bSG5WGOmtLfEX/DKyUGqC+gFDsxvTJ9joANLTEnPjwTy2znDCUbCtjY527rxiz9
k7n1FD9LxX18reZV8PkI/mz8WAq9DG+E4anyWaDauWt2tJNSSxCUg52ZFeepBYQFmw9UH2b7cikE
iCtcyvtwjl2aCKjFErFfkaaHTuTQ+jfOzOd0Fw+uow4SzsGVRyacRv+b9nd+toXXOpBpC9wJjM3E
2Wa9ZNHaWz5y+bByX0nfXgnrMjUkjx1exoaHncN2Q6qW7A5a9H347scFvSYrynWPLxvvQw8EaEQM
zv6GnZRht1+EbvjOoYtGHCux4C1ToSYPEfTWr2EK3b85fDnURhyggEljhkiIL2z7M2ccq/YBOkKi
yW0Z/JqLitRqChSS4ek9CZpMJUk8wE64RJ/QBhHl5Tmt99gvIiBSDZwzVWQ3hJxumz5dpwgfugIA
4VZxYe8WxE731BMR2IcVYusb62e2Ky1K6+ogGHQgDsv+H4kMxQ+viFauffZnNy7h0QvSmVVDfcPa
cCShdFSz/wttCvgS9miYDpeIaT3o1T6oL3Gjgr3H6IJcl74Wc0JB6XLeEkaH3lyUM6s4rZF/cSpJ
SO14JhhJc2mnWzAb2b9itHsSF7up/ybe1/urC2L4sjotftMZwblAmfg3WxThDg6m8ROeJnz2BJCX
1m9OZwT+6cBDuKN0JPqztpwQoVkNjvDadT6AOt/TfXssZrSySOMglz/kNOG/GiZYZRKqsHyzpf84
6zmuH1U5u9cw1NW8XVTgERKzhHAd48WyvWMvZh/2B0tCJuVwIAqOCBScr3Tvo9izcV0LCOua4qeu
l5L6tBmousD+rabFj9nQVYItQhYI076tnkPpTsVNu2v1x1k739k1DYYHzW9m0Qxt6erX39WCsvDQ
rJ6ct2hWid7ONJ3i2WEgOGzb0CnlxqpEhxCibexPNVXms3f6sN83kXHinSody7t0WZx+8UxM/QGw
aZB9TrVHex5aA2PzMFzErVnoNJIIFSAx0bPMyHnqU3fh3k3dtzgypNPJeFynD4WfjeTcOLCvHREn
TQK5hGhQxmHenHSOn3+0i40fy6vgZmBAYusYJ3N8d4rZ8zA0NxwnHXVu26LlWZzFvthLQFi1xIoK
LSPKtI0GrmyoCN9srID2y4Qxq7iQkCbbXwzTR0DRKsdAtfAkzmn9Qj+cfcHjY+SGQYtJlw7TzN8G
mW1hTswaNMBNMhA8gPSuE4DltirvrPG6tqGW24VuqHidgl5xiM1hECcxwjOchRPDPzhnOFVmxMeq
T2ufQ13bGOkGS/Mz3pUnWFUYu8KG4gGfnCE7tN2AHVbWpCoAUQfWJFlu9FnJRK2UuHp6aRhZtoXQ
yH+NFTmIxiUrvvJaD57T2YecRBOz3rAh56xpewv/vXpyZdE7e/ox2X0srb0S3eV5coz3VZEOGMtF
jml5EJieXxrpaz5YUHNQKJAea+yXrLjj5axWxI37mbyc5tZHrRDXshg5Hy9O5ndEq6Dfjib4dpxz
PiAEGegDy3qtf7OdmoOvlL1p+aHyBoUzGSjAE7bOQKptUiq5tlebET4as4a5LtywKB3hR/UhdvmJ
wXp9cFr++Gte44KCucYCA/mu1IF1LjXT68NqN3nx1NcoODeMAXr+o8aYHKpdRoAASvhJXUdnrufv
MutcEtisxSe4wa7bbSz94UIYjb++2oDnvLOcamhRlrNMIRZJhQSvoDAlP5SECiYPrVgogv0eLtPB
sFT4Q1dkcAxUoYP0jNISfRWXdAsWKIMjRH8FTvSsWLTqbao9d6VrhrGdOCA/QSMI27TJ2KEsTmKX
2IUXu1ykVJtekJ57UwsXFyKwEYLTjaWE0C+l6w3tDcHBMnwEhp6YiWeVZUlgzXgJPeS5wExEN/5J
oRZnD0OejtfW0eoN8bfdHL3eNTiBsIjYjBE68mwWj/qwbl0mRJ3T2uyHin68lrMGjFybdEaB0k93
RFgHOeq7LdHMYg6qot8V75fZQRoVNfEsFKKbMYcshkDVjkGi88X44cHrY7TeBWxecVzidWAJR61Y
b9FxkYYKuxmPUlzE5C1yD1K0sZUx8jZ3Ls1720OXJmt3RlFYEcASn6rR19GXwzD3s0MPjBIGac4t
r8tifbCmyW5+wRxRxRMRCJwE7P3Nikhc1XH4qune+gT4gvnpBotCvguoTI6o5NMvFMPyBL4MLT5q
OZuXnibrOjU92sbxXqiR68gc6o01RB9eIOziNrCRZDpb08/OfNSoDdxd3zijeMp5eLGJ1SA/HixN
yEMyc+39jhQie6ijgc7xRTJy3CgnEmXitLKOzzzR/VMA8u8e2GDkN/uSWiWBoEMALTIs55nv296a
gHHztUdtgJYDGO14UVJmRFAEenWav2sQLdaZvyFsXgunn5+Ifp3tq+XawSeVod/UxDfPJfxNcA0o
TrayHCLnc278eakOfBdVxnoaU2HAvJGM018y93RKkE1YfhQsWMlZq3j5MPPdieqvrDHjnKV43I7v
aZllCs+9q7BWwsarnX1AhVbfWEqn6S9e3tWDjsuaH0VDn2d2Qt95N/KPjSEvGdeTChu4AG5Z/owV
BM/7WUlfVAaue4efVEHoJm5UM+7TdTqgrNRF4fevhn+sT1XAKcwZyjzaf+vWcT7ncQmToeduIe+m
7BQ8MwIYIUzkwf1Rq0rxQ3PmD58NdtMzT5hBWz9F+LVI36A9JFHdB/ubQSX+jTsr8I9hVJJRn4O6
l581+xRJ5BTfOu7+xUF+1sMc3Ltoxz8D4uIfEDiQFQj8ajB7osbcEelFKmcGJGEzMriK/A+YkYLM
tnqyvHeU+353MMiRnFN1RwJRTpFn9CICXD7ajFN9rKGh57sycCRuUCRzF5PLLCZWCe/FznPwA1K6
WOnJljPOo2Etq9+85OqXwfcOXlbY3v84Oq/mWHE1iv4iqgQIEK9NR4d2PA7zQtk+PuQkgoBffxf3
daZmyt0N0hf2XvuDrRLBdAuYxPCU+g6pzezW2o86iG0ybKc+eVu7anyEO8U8u8EDgeiNZGl8H42c
6m+qstD8FpbL/dJ65GLuk1Fn8w2Wk+q5Dkf1L4VHYshkd4xCIqtAZeXpUBcRgvF5fQtm6Vx6AtLc
yHLp/KKBOW3LYoer6MSaNUYgXI9gU7Laky+N0kuBBwtElbbLrWJq7cplnbFFqqNEz2eGiOSMXtQw
Ibap2qmqjtkw+3pPVjtS9BhEO5HCyI8J/J1blslpmDQIZ3TGRBNeJRJHajNbE1kyOseRnHLrUHie
d+8U1ogSZHXzB64X9vNT6DjA5XXgsc5vZr8LoszidDoSqzKrUzwHGyx8xl8/vMfFhh8qtUo0ah6B
PbNPTP9V2BkcNgVRCBsw8QgTroSeaarjVq81ch3ecwo5uTPYV8DIYpp2+mczhogEdijwV+d+wmD8
b81gh0faSKuIqoUJD4gEwnEqMG/Jiw2+HVWeCJc39n1U0EABLQiRgNoBlmZ2g7A3MNZvn3fZraya
sLhp1qRNz5af1Pd1QXI2VsBumpzdnK0u4d2SWc9+wmb2OeObS24yH0TfG5VDfjsKXeebsTZs7g1R
EuJn8RyyqHDvxjB4LEd/8NgA6k6wLnQRU2UP3pGfJ2+ujeXm1FWQ+6sLpO9q/pxwDCBqnb2wPI3M
055BBiqSRXPalGaqbPlp4mGc78n9IcsT1SwEZ+D8DYFgA9b8nUqdlv2jXf/gvVD3ZOUia3DxfrwE
xiGAGCWFFA/KYhTWXexVrGw9IbKM19r2Bhfsma7sR2+dM/fkcRuFCMQtWej2OE5FaTqk6cQojNDE
kBVSwdeeEsstidAsxHelHchpB56hsGhWWOyzROyE+otXSkn+CAKgz6h0poC8YwS7uyrrGT/gcjTw
cUS/YKLO7B6yfb34YKUk3RI+vAoPDJXnfBe2RHMfpRHqBtRE/D0FMDb3Y2m77Qd15JQTas9Z8eVA
zXiDazKSE5LUv4GezKmWs/uGUSP4TbmRyb6w6QhwjpPVRdL5NURxAHShA46HXWVu/tFfT8t5Fjn8
vpZEkDeU2hz62Oy4jbtYsB8JOocpTWp8L76FG7z+h1Zl/cKs6f4H55gP4yiWPcz1MNodA4RFW7YO
VryMdJf1vI6UDBEuEwxNIaXgBxnR9so3H4bzmWiOcfMP0pw/ME3O/Uc0VbVA/ELF1d17meOvd+AL
rWWPhzDAZU6mCjBAewNx6ZouiXc7gBSoUVtV313rm/7SQmyCeBC4eXkbA7iyIDSTk/LsCf6rfBej
1WREjAKf47NFbnsP0bXAbDjp4HltB2I3EO9nRFiPuN14G4hEzrhC/7itsP5ij7fdcwCwTDzN6RBz
e6MxIEUFt1qz125V5ddN8/6Ht4SAmT4vlwguTu6woF2Ks2N3BQzrIiav6weHC5LQIXbkeSQnhbVp
Luc7P8x7eclJ5QTSRs0P3h4jEnErWcgyv3mzyryiEcvomgmzxSZ/cKeK9B05Ts4AiC017X+zdnSw
dzt7WE+sc4vlRjHXYiMPgrn+i7o45IvIeb+bz8qHLHjCbeCa45YWtLx5hTUNUV5sMFCQF8SLsOzq
4vDZzXnPqVylj5MM0z/UJYLVIl20xNXuchQsO9FYXfiQJJRTN35Y9R1kXpTo8XG7zqHDlERrOXLY
NK+u7bzWLNFSdqNLX0cuSetOtJLQOb2UVPLpEbCWeG4SWJw7sf3KjDurITth+ilCRhwNJ2qZDAZ9
kanEnRCqOpM7SXgFLdLanSH5IB/IKe0/8yXA4hBy0p4ntK98XkRpjxBq/PgbGFmGoybxO0qeWJMN
yNJpuWerQZRFnHoWMMzJA92lOHL/GGdBijdKmy3q7LsadONgLQfhuJ37mC7Tym2Dvx+JEKrq1yF1
FvyJa9bdT4LrOXRaEx5TaTOZYk1br+h/S0ngLUoQ/Uw/obH24i76VVXndreEDhjCC+ZsvOO9rwLU
uqJ9Ra5B8jcqD/oXbRUmhlC4jOlhbDzvIWd7uALUxEaa6W79bnjfE7qrEdAxw3rPxsvJ+s8OYZrv
YlgK+GHJLgjOOHHYjNfuBISvo/1DiOWGTn5yOXXqS08XNh006OV6PLJSyZwDv6uNBT41io1TObrr
oWO+E/Z73bB/8U9oPQbOR5HBqLSfnSKny+u0Z1mnoXEXffKcnm/Bydgw8CgmqEZyaxF/RumZkmbL
Qp/QCmZOe5FlcfA7r2UbEwtFjAfysw6SXg0YG+WVmXteMSar5TNyxmW55i2mK55luLbNOLVcpkQn
3LMiHRmIjpxuJ7AJ3herD4bSM331cOpqGPQXhJTorrICzkLk4d943exhKfez1WGeqKf+PrcocF9H
Rs1nbc3OwGw4Gagah9JBArhb6wT/ECqH4cZYXBh7rDEcnQSw1cmNTwAu9PpeJQ/M2oECGdw75hAo
uc5/pnwgRIWyIYVXl5BQ+aEKUd6HCXQDIpnx02DjRiA+uDJiWMpxHlud+pbITEDkdSh79z3zckYM
dTo+rUlP5AmTB3VDFAd5jG0RJ7d2YanwrRPjeC4JBSl2vpoQTBANtqAxC8mNoh80epWiPgHxdMwd
O9k0eIaGBNKXKb26VrYguarBsfa7ZnTde2SVRkZiMy+c/SqdgRx5IV24haDVoLZy5blNF7Cuo0f8
AAVQrdSR+mU0Dy0xSYeSBj04JOA53Ltehbo7aJJN5G4agRQci9yh4poyO8gvM5y03y6Z0d1hUoS8
SVDgP70mmGhTP4DzDceFiJUzK6lsvXSTgVCY5RTsvMmSZHW4WTo5DexzWPQGHVf0tUVlErj8Gn07
nYui7//r83nw0DkR+LzFfAN54N7WY5+1dzhqOzWdfeL5+ptCOKWNuofr9MPuWjwJlQFQhFCrq/hp
jDOz7+xwMkbI3yE6atqYL1BOxYQOYemWCbkm0JfPWJTNCb5YJd4kEvHiGapHrK8zZCziWeH2gxwE
wuhvoalZjPnOYSHNbHGFv4CKDSfxrmPQlr/4VYAmISBYW7HOT6mIc2p33EtF0vtXnBQEA7EB2Mgt
K2lDS9Q4PVuGopj6zc1SFYTcZQUDxW51IGv0cW1duoyXlVlQyeycaLuB7Bu0uxz/7MvLhYVtfJCl
qmmjeCplnB+dlNhLqC0j/OHnohJ2uGFZrH5+DhHuI77ovLYadgWhlktypMEoZbdflyb8z7PKIt13
trX2f1qi3Io9iOf22gCNf82sODc7XLAMema6eBX1oIzvawaSz5WmUGZj2ZsbV7loNz3s/M+JlWR0
M4aU9iMxmvklQEq9nFrQtfLTolvPCW1BE5RHk5Un8P7WrARU2U/9+rlKgzw34uUuIesKxyDakK4f
/rdm1Tj+rMXszpfFJrnnRSlQ1aAgDJwigDVFGbNJRW26DLsqbpG6iCCD0iZT5sTXMUB5cqtgy7Es
rGKkk3suPE8eSeq2FBkXhJQ3V07BWKL3TDxWk3jsBcJOsKOjPEkmbco7w6yCEbqniWtGZ+ewi4Tn
jsQtK3+Ui0CNI5PDGYk+CVxg1QoCHVErUgyk1p3Vzc5yP9aJ1/5lIjgzwolt4eNrb5zMPtWQkRDw
lXjd8c5vd+XgHRhAA8BfqUDyLzd1jH4Zp2wCsjWnc3LrQGQZyb605zReP2bur78pormZuqoX5ZMV
FtgW9i1Ckpnqty/ta56Fm8WKbvhNV9j5nllPuvKjdQcL1ocjJzu7a8SqvcM8Q305oCouxl9JUyFj
dq8pCA09cRt7V9a7XoXksYkh3Wb0fOqKcMEXCJ+yXOPJK5dJXzF9TsWBg7GsH+BISSSHQPCSu8xD
4fGobTru73juwUMd7F7OMTtm1J8plnq2Nv6PR33hbArhuPxwueqwgoyMtW5CAZX5Y8HBh1K+6luR
sYhrWB4Zw66v3Tt4u8MDVT+IHP6PoNu+wnlc/eRV4oJgy8jOJQtODRvo6buXytYYeNPWOppG+/ZJ
dQNF9Ao4MAVYFJDCse8RjoXEY6nYgGpzK2quyLFIWWEdngbNHWLxMCF+LVslGxjEL1Ny6W3tCfBe
nW+W74Zk4eDEz8nOFGYvBubPIqeQRp/ppMl+kk27kCjXL8VnL9kI7w0wWBO5BW8CUlsNMO9kGE4N
CCS4FuIH7ceTvkH87CoycjuSd+3VysIj/gRAqxwU0+Se2tzP1FMKhp++HAOpf/SRgLpPi/Da5Byv
A3VK7DmJsy+EV2Ezm0RqW692bQp1dAipXDh+EZvfD+xXQJ0EgWj709Kmkqqhz8Hinewq86hiNDhK
KyBNfKZdw3WxOhmwQVRDiPdDSh6IuYAbjoDyuro4V9AgZINTg/Nx3uPVtcU/fEAcJu3kV+rR7Yzs
HjCfE85oIeh0DjxaWRHVJiAeM2pyk7o9xnM6XfbKTMjCdh/kGFH4h2wxvutxKeoIb15vdnMSC/lZ
qFTn6W1jq8DFRF2g4sdRUHPS/vDIVXTeK5E094nQMYgzn1X7TuWdD2hPS3Id2JLN0KCAG2FEoJFu
+UCa+/xjZiTi3rHGKMSvXyPDpxcpSqdrdkTa+u6MHxkZLapmLOoCjT14x0Ce3TYZXfSIC5uGm8pn
AHs2UmWbNVK4HPZEipCNhdMGwd7AKiDy0H38V1LeTX8RQzANJOrIUSOpKR1IFQnOpecmNMZ6HgjL
oNmShkdf2p3vw6120TEzwB6E/6hccDsEU8c61rcCq4jfXhlvgwFcIsyhGZSeGldwmV0DwEImv4Lz
bow6NrDYuu6APdipgDDWIhAqAqyPnXohHcEgclf5Oh2LOg/KTybh4XSr1nwdTqbWpFdUSZiZI/1r
QHQSZMz02AqbjD6rl1CNmGPghzX2spC/tHFIL8z/hwm1cIrcU/eVA0XMKEXGegIU7FCN/nwpabYQ
jfL1VPsKWRvIPuQLTNDyMntGUNsx+Pemguyjjj4CbuJApVDXNAF7y4QDtRIDDdq3tCa/DoG1s+vd
hbhdJjjecg5YBYo9Oy6BwiJPw7MgdvmbE5+pY5X78q5xB2JuUV+8d6VwxoMAq2hwj/eYvCSeEoZM
XoysAFMCg9J2TqcLIVLxb9+4BC63Xqz6X1QknvdFr2O3eHgRykU+aheieeXamSdEdgTjjLMLhKHJ
+yo4MuiDklx0vRU1hK+x/3Mna2K7x4nU71usfwY/CgHL34UyzS0SkhzuXrHSVtmU8VRIpTfjBUkc
PG8KaCm+8q7IbvteN+EtbIapwfRcIndLiLV3DuyqqN2CJCHUJMgzHqnAanJEns3srRyKJiSRxVLp
hzU02XquIDv2PNV2Hd9yBqCmGiY1/KSsIV9FKWZ2wBjTENTbDQVyLdGDMKyicGBKTge3U4VqvN2M
qw72xOLz9FtAUQlgCqkAbFgC3uPi4qA6UO74KFLoWNIb8meC6QFFeZ5d+tAbxG0wl4t3IDsi/dNP
UilEwjSF9xDOu7dcocH88uuEMV3tQd3aI4hxk2Nb2NZ/ifLK3wHjec2vYfd/RmtdcF6RClhFBkHY
N0wZSAAk9bJTaOMtoXPyRfeMc7lyLivZbj9l4rcNxCcY5Mj+2jUjUzAxDnu/3NxyuovfYUIqBq80
DNcnkrXShwYw1HKKq8rrIla+W7xNI4LmEJD3TAyNDuozYuRU7u22CTuGomghnwaH5dNx0ARXPawD
o/4X1lfkdPD9pE3ErBiYJKIX0ty9JsvPaK1B3+Poyl5lNybdTe67MDHI3oGV7itLXJdkwhJM3Gj1
PAk5NcfKX2xF6lIoidcbDeJf6Wf9S1fPBfNpDp5jjuq5PqmsSR6UZLt9nlwGXkTxlCF+1Yn4yIPV
dz5UKZnGYucGzKAf0royPvjxUeJ66AfFTCbJrci3M7wJgjlrcGHMMl8Cy0bRNJpA0inUCa4fcqG7
K6xeIngsP8CKaqMfIrgWzwzRFKFvnWodk5RRIBYoGEBLhE64DVlFEzZqPTZqhlYI8CZ3d6jVEuSa
WKC2kxm327HzeXG/4gSH2z6ILe8Z6REg+7E2yVNXifyvtHJxVzMpZxb3f3qXFXro+Yt15QiMcSSB
W2b489a6Tn1FojxAaB/y9oE5K9YruoIgru+HXrDQxAsekpAE8azYuIbDLTiCAEVav3LH+EVlfmyb
gjgg5wAQR9Bkl4mggm3ohEEQteAkSe6y1mrYC7/tllvk70l7h34N18Scp59UfItPxFebvI7YQbwb
46XkYWF+KN5ra2i/c6Ll/+aAOO2bLef51dKoMiNWjvVNx4fL9iluc2Y3Nmkcr43dh28JZ+izNxdt
iRiMg1cg09fitQK4217I6pmOLAH5vlUcEFPotp6JAvTpPYXNEhxn0NDxNzMsF20HILPyJLzcdc6i
U9nPKsT6V7FpIo9xXPNTCPsW455VCnWmzFvYWYZ8evKrRYKbldcmpOMVJthXKEEI/kq8/m6ANShZ
lfPMMERpPOCesmCARj7TemPGKQDRhRb/Ht3VkFz4LV2Qzjby6H0tvIKtRxvS3s1WEYPwBnJr3w7Y
HLPd6M5Yr7hv6+uiMzPhYDA24CLHrvfuCoDnbl119zaqYvzACglxJ7RUURyChBoyGgd7axezpP2v
YzIEFiVj4vZZW1P/V68Cb344GKKSUI7kvrotndqfvjHnMatdGsv/TszC6zk6smP1gljzxIwAnq0P
r+/InjEGMEZKDY/zGqPe3Pl1nPzYaHsolNa1d88qIxN818Dn4VRFPO8cnbFV9f3YKa8+9vR7buQG
nadfZBWzIfd7QteLgsyuQ8BoYdPzwms5sFrdoIMIK0hRonQnZg1SDB1wTarFadVIYSIzSKwVSZo6
nz4rYu+uJzJsfq3xWYO/cdOKbF+ETNiirQkAkBtb9kWNYUnmS6GpjP0h9upbpGZzvqEpmp/cWplQ
Z9T2L6qRxQees+Q7hphnDvXC9Y3CI6RbHaYAD3wm9UPc6k3flE6g1ZtBJ59UGRiVADz5rOuauGNA
lLDY2wXM2mLUN+u49wKXwCzSrMoqKiQ8gEaiUKOjlZZ8RhDEEtLPSGueyfBWj5Xtu39BC0zQ0KV2
v8oUjcl59sz8krkNAiBkI31wyFKQVw8uBpOCKzwTxdUWWPquJtPexkuFlIDdSuFD35eeWi+g2Wdg
htUMXFFUYevus9nGGdOaopd7p+9GIJpoDodzNzUzCDS4G/bJDlEN8ldVJBwNQEv2KQZkscMHosYn
o+l6dkpjar1pei8/12NjD7dLl3ZQxDVTgd1KD+QdUmvMgyOH+XKhqZDIhid38q2rkRg2grOI6XsO
WFHd6Z1RaSoeqpbdwj8MODi6D2PQgiU9Tsius+S+TFBOeKdsWst+OOQB7lMKDm9YNkqCs77H/FUo
UeYwHklPGD33j9VM6FqzMdchRVqGv2EiOrgHHe67gx2B0uaEdB3pVl9dWvq344DHAA8KyoKKkCiE
yPtikWN3jy5v6Y+jWRr0hShkLGb3tkUQl4AOnmq87Uzynln5YpvwAOp2u2KhCgXkEDj63S+Qb5yw
6rbNdcE+auGtjIFCR3C66vSRZLDMYRC+MsNBhLOgMGaPyofK+KNISFCJX0aFJVdzazgas/PKEY3s
i1jBBKMymqMLcpKBVlIG0xZE4IccG/jiymj1xPwnXUMtsQT3lT6iMrKrg41A8dlLcKLtgwrO+I2r
rPJPToKAcx+3PqUrownUpwz6tfzDkG78DV1IG0gRvYnIwNnnisYg5AuWgwTbRjww2wUQNF118ltv
Cs6tzaSZJRecmzO7Hif5S/wX2kiYhtI/Nm2KGjzABZyeSdhZ6GM8qUV966XjMP7lsneye8gRfF85
rr6NtNPIF2er1p8RRiTxCyiqbcG4AE4nDm3hiT7m2MrTo1nhgXHLJco5Sy9Bg0kNO74HS7pkpyRB
yLzr+hnnGf04unY6ecGIJbVpWnwKRvA1fqmqKFdUvFGNYMl+9mjpWTVURK3nD6nCxcodAGeqWME/
UxKBhoTwoJSnIum3yyMVkMOpqUBH3UOA9H57KB7L3eS4qn+dbEEoHCPyDj1RYAWXqoCk9GQyCt+P
FluFf3YTxkQoqmqDPz1dp92SeNb4nqaeam4ag742YtDaCoZHnQ4f3GbuxYG5peB2IL6y+efYbAiP
qNk8QKhpnTIRdYF9viCCn8rLlBomaExjQpRQCUpP+eSiR/0cMY2595pU4+Fox5QYgBYc3pml4Oc6
TiS7b0gJPZsuwgGYkrCtNRqUH/bxXRNtl/k9m3IKtMFnbYhK1Yrb9LWt1PJFZbFMT11IwDMduIPj
1AeChq/IaqWqdgjS6/Y+oV3Ob0lzCPJr27AL2odQDtlgYwipGe2gN3dxdeIVBNDvuCBYmYcrYE3I
s9ouJEoAS1t/1yCEGfQTlIaVygM1AIpGzwgoKgtKq4obJoytx8y3A61f6TMM0aSJnVQspKx1IKii
k/Hgv7e4WGZIF1t1xb9Rbvg+qHDp/+Yh7fMZt9TonZnZ2dk7F51tPTJAN/GzTPKuP1PIkDxo5sDF
WO7a3CaV18v6cUaqnR62FZB9Fh7GuAPJu/qVXprtNqsnQUZJLPGkx5VHoUqh0xNDCw7D0miQ5JFR
taHadgg7Ujdtgivn4HtZX/1ALQB+MadB9tFB1bloq7UYkPi24xD2EU9/yk1px+fsh/kCERt+ukyM
/xOTx95Hmjk16USFxf0ZhJNz9bEhxoS186zut8vL34aw/nvowB9i/g1Min1gA7sG1RCEzppR1Hmd
xLghrTpcVyJE/ckGZylayAMKXqmu1XoTB/idmHjNgCW7SYkOiqAhr6dH+5FExYBepVrSUO8Zz5F8
yp7EQ7yJKhu0M8/L+9xyLeKZ1MkfkQKFYVBvrHsLFwRWpp6XKUKbR1WPfk1OWzxv9ob0evhH6ADC
JAs1PsvlNvP4T0BoMFu3MpjmlH9/cWbjUfYQFseskzED7r14xCuJEhyVMnWIei/8Im/2Hcr7DyT+
7PkyfzZk0GJE/ERe4xAmRM7KxfeIIzhMzMjfhnVb9/ROtVw1D+g90ENGmmXRqPEd7mj5ta5OvzHX
TGxFaTC6T7CEzLNx4uGTPMv6n9PL4jtegvjGccwI5bFFo7+bucPxwaEy+nLcFBGWXjrdHoiiCq1D
WJX5RzjWMPJspNCfGUa2FwuZfIrSGSXK3uBpvFYpYVq7UDdIsaC86Z++oEhh5e4UT3ht3bdQuM6/
Isv+n+Q0jkG0qkoj1B79ToDGtAtiAxEis8hLanvPY8aZOKNCLfYslKtbhUgTNBIRyN0OMSPQZQPP
tObA6zA4LrIj2Qj/JDuNPOZMIzGFHVKlfFxEjsw5a9d8wVHRpejYdqoX9AN0fVaJ5U82/7Rsez8i
aVP/Ul412cExdZBRt9RgPfPaCW4H9IcCq5VkKa6als/aEXyT0VQEYXnju+WA8wgW40iQFBpWJZCr
IF3M4+nEQVD9mqmT35bhrN2I4ZV1M7Z+9xOw7QuR81U1qbAhY/lDYoHGOoyr7K6Da6sX7pvEP5PS
R77DgoQWWkbN97QbOVMZZFlZoC962DxZZkrKF931BFY63NWk/Tbsbw8225d/sh+tV4M4+Lx2rfMA
dBn8jtbt0J1JNKVaM2HuVKcsTjCoLWmpbnW5hn9qCBljNMJ4QOPYNJhHMgeMA1oQrL8he8FHC+lM
dzGVcp6naUifutjmCkRGuIBRWJL5yuKjBtqBoJzra21gfoiJWjxKXeKvd/5ME86O1cZpK6d5fjNi
gZ9JagubT7bWGn22W8uIvWp18ZA7TdGoveGJxVr3midLc5/XJGbtUM0wKfP6oH8qoUEyl0mC+Z9d
5KhH2IX5J7cYyuY4CCLLj5ZFKH2E8pxMS9XN63/YqroXpacEGYnYPMPDZNfVkVKJkHNe92aKhEUF
dai9bDWRyRTYK+R0YsdQr3jMC5F+Y4cKGAqZxsv2eBvzZ1pr7HK8adXX6FrBT5gPU77nASA2q6UP
ew6hAPFn2Dh5DmwNuttwMypEa1JZjNbWtvijwwWlSmUZ7y5p7do5hhRL3S7oc87MRDM5IkmIo3QX
Ai370PMcYEr2+dkpFGKeCO4wJEIcCTDbxzazH4lH5HgC1GV/JSyweZYaNkX9MpQf3uiUHwBd6s9h
cJFW2mKRd2wY8te49mFED3XrVZepyqtTOUMB3M9stj8R4tAPxeS2uDuzIoOiXMipdAOngcjpoDdP
z9AfWI/32F6ni6zpmVWM5Bvs08KSS/MOgm1qWyoAsm6QWdkM7M/TNFHwc0sHP8S7axNNiac/KlrM
F9e3yGHGAqIwBHUsBvALzQcLL9Z/ZZpOD0Zh3qOidjzqtKmS6ybFYuwFaq78Ywm0XjsspQJVZJKE
Zs+wp88PAhkQUs6ewe+uH8MNy856hWFOE9hviteWlbpfFyDJDR3uLtHJOETMhqaWzThagAPSCTjQ
RB0X7x5ZYGK3Foak80L3CtzclJIY0fUxDVcCTkweK07IqwrW5BZpTDvv4eLnyWfep+6/DLGTv0PF
1TNJLwdsGFXafNFplLciM1sogLGhFtNoJIrAlaV+hwdsLw9MZzVUEDRb9+k8O9XFzmcIJ8A8Ku49
p4P4ma9L25xrnW/SS9gU8KA6LZKDBZJ5ugVhySZRajSeTChs7zp1lfU7Isc+edufDsc1MZjnCDn9
8ZfKRv+OYQ8XxuRtotdCwyoM87Z7KeYq+A51b7g8Ofrwr8IIOSzCkdCWmH3eyVGC36QdA+GjWKKU
bNlZZextAl5JzXacaiYSAbDcDj6CEeCknYAMYmSxtFIrQu1oZJ8GdclQsdOMpVWzA68w9CxF6X4P
Nv0P4W9O75BRVIrkpuYQYkxMisw/a+Kuiyy4L6w2fOBAWGHqRSJ0ygmdcwoYojtBU2hFIHXbPwO8
QVBkbM/v2AvbtLtioqETtqnfSxJzc7j7TfyGWB/DZ5wYFlgDu0p+HpzmNmGFW5DmrDbndU3D5rTV
py6rOr2lcpAPPAEdyvA2T78xJzd/gFYycW5jmVQ3CewNZvGWYCKQsTbqj3pSzUtMdg41c5F49xKn
E2Ce2TefSTJwPbPWkHqf2k4SHCafcPudcKoWbQ9D6r1htaXoVnFJItbv9YPrOxOufc/qvnnXScrw
/bj5N+P8IWQWmQViVTnmXyrEW+2OtI/HWqQQonDnDU8hQUTMGvOmviBibyfGTgFZZFulyXAjmJ33
Evw8KxBWxZvLmYAaQJaqvpRJuk38+wLN4Ih9mCQDVq79AfQKilvXnXlO+UHr6wyK+yeBYEQMztpl
XZQORfLWIymdeXXr4aqaarbYW/C67pxixMFSunog+yCMf3nEGd/AIK6Zp+fihbOxeknWWtd7b+iX
/2zsF0/sGAYvYqLeAQGHlHVlu7jJFwiyew+CxVyIr5UiWvtQbKSqGKyGnUxFArJkXj9s5M731YwD
dC9GEBt8fYJpW+BNLVp9EqhN1IUp9Ee+DFr8Zbahegl2qVQrheU1+zK03Hubp5EUl6xSt0SCY1fi
53Savatd1oTkZVGFDaROisgy2iFTlrIEO5C9huagC8vXB4TafPscRMFbKTNGtSkCH+YcXeuee2v7
aG1ld+++o+jZqnnKe8Jsy+aJdgq7FFWt2teA9/NtsIM1tqOWxTtUSnqxEePAmSIBAUWVTdMfkg7r
F7rt6XtO8wJrUU+AjsV8oY1qRpXVLiVnXETJWtknKF7Ef/VO4raUSHXxhmxdv/Uw+XKux83NkFlM
WSiw0hRSQ04n4U5Z8I9jRQV7/Cc57uFyMF8pvKz3tRUUeb7L8PZAhlzmnzuFueyUUKw+9Gqk30Ih
nqP/MmX25kocDEA6Sau/SXurfkZbmKLXScFfw96v58+0pciK0rpFsQ3F0b5wdtHF9whRyr2FQsCc
sRMkVwY8LLJcxh3wGjMunmgpKi+P8Bv6Ie78LOEWYLkNPj1pzHdVsuQ54o7qDzahAiwGOwQ3TDa1
tvYs7qf0mbFyEpmwbaz9jBtSXIeZNncf1iVas0Wxk70MxI6+4untz6AEBRvBFckj1Cv2qeysnXw8
5OMaA2XgkXD3MHrcz9EaIEpqYimHS6qwuR+3x8Xj6+UtOrC+hsZB1wnHEu2gJq3LCvzuaGF9pmsi
I3yBMkgU+dx0FFilklAjlCT2AKESYbAsU3sBHDFszEnZpiOPDdNcuseq3D0HpJglx8725//6bN5Y
MNrBNMyWVSJaQOFBoNcwNl/MViVAAwcrys5CcvwnB3UDP8YmWG/X1Qgw97IooPQIkaEH0bC2Adhl
jf01tOCnI3z6zsMKiQiVjGdIlZrQbZHOOkgObxVuwNk+Lcx6sec864915ZfvallSb9fC30JzQcVQ
noe+DYmWxs0Xn0jxov9gWgjEVNPT/MvHHB+kM6DoulRW0MMxpJhh1iiNjM8J8xFM7zOh2JCIyvt1
maSF7y2Z6lc/IBhlj3UiDq855/N/Y2pSlkVNp+x9V8eGnpWQ32+mAVBIxrlvmSSxvnOfoMa0eo/n
Mn/MCu2aiK6+Jcmb5CneC+wkBHErypy961npxyorlN9J5iaP5VS7w4HcJ3maAkHa0uwV4z0V35yd
HHrJbCe5iARv/whnp2dq8QP6Kf+yyTHdEoisWr9CcFdPlRhZJpoVX8rJG1GHol3WdHWsDjLI3kgZ
GOw4Xf6F9bT+xWBuN1EpYnwbBOvZ68GSfmrh6sLhwbGeWQxSaFBg8FHepURhTnsuTE0tA/PrYyoU
CD8EGv6X9Fel8ce4NmLMJN0iq/1xOsejJxFDEm5XHxU17y+BYyLfu9QGEE4L1b0mwVC99zViowgU
qPXDBr3rKPLYOSDMmlP/MtR586kBYitEijGaoDFtmMIRK0/vRq7Ha6uabSkmhrC7IVOqAYBJJqi/
M87/ODuzHreVNNv+lUI9N9EcIoJk43Y/aM45pfSQ6RfCTtuc55m//i66XywpIeF0oeqg4FN1OCgY
w/ftvXZotqtB+gSHs05ZVAPTWSUxsSDvmtjQt0mS4/x1FCgrNnT1oH2PKDVHZNN6tkU3X4F5pi5Y
/SJEqTNWlDz75xil5y9Yxc20sKQVGUjcOvuTVprOt740ve8q6qJ+WuhM67+bbmSwuNXQvAWe14Ur
h/rauncaC9WzDKxXS8umfWxEiOgMq45JF84M/yabTMLpe6UY78BcOup4aRckmwEh46MZFQ4cBXqr
fQHwnUzn9idbLIqjfHhFlOxRwgQKLaqTdyZ1BqbglRGMLROFbsrOfXHxnGWbJuiUvTCNsY/p7VS6
7VEF8/S6azG4AqLZC9QE1SovrM56IwUg4+eIaR1Tua5D3brxofS3tGPysURQRL2Y9jn3TSlraWgp
bd6QMTiHaDRWuG0ICxx4olHnaygN340FKxua15sZ0mER914CD2li1xqeTZJS8UxIZqny2TNtk4YM
DAFF+lqkktb/Yip8mc6yrfMBp2cZSbD/ELKAWL5EpEGDyO8Lu70juM4VGyKpI7lVxBlm73hXTRsu
hFnUPQTGIldrAA4gEgmdg8vKLt83WpDzQWIo3LpUM4fmIXBau852jkvikrrDl09TgQ6LE/JCBquA
t7Ou47mcuQZEOABRCUitW+gU7vX5jMDxHe/ewHbM1abnBEp/ukXaTVcOgCcTYSoaFnVWIZoOEemB
2nIwspzMCRRMJK1iqJpJYD2Y9ojY8QlcDpHAyyDAmg5awWSKweUTfI0IXGwXUYX+lN1DmBl4ZZW0
OIWzn1sJskofJRJ6QjorFCC0R0pOM/Tbv1VZmPxWQlRf0ONW9TICKcCmKSWmZdmEnvxK55r8njY3
DYOpmrTzVZhjlFnpvpNYy65T1e9ZGkwCQC+iGXpSSfz2SNYJOUf3Q4pNmAkOXcP421EYqknATge6
PMj32d1gXYjX+K30HUpBU1JkKKqHAnPluJjGyv1hJ/24gfNO2Z1AjUbRS2wokdnCQuzWt034NiDF
/+YTkxeuh8zKKCpxJCNvjF6X3HEfNNgdTejTDmMUO3nwwGy8iqHky/Yn2Qr+qjkPIsX8QllQ2mh7
pgZn4aDYkS45wXjVGt4RyfC5JFMk7DL3lZI5qhQsr6m6VfTpUU3WMbpGt0m1g66EPiyZGcrfgZkR
SJpOUrZ3TlSZL+zrkGL5LpvfxaSTG7ruBVKWhZRglYSuW9ENySf4RoqMTskSkyOiotB0CG+3hGaX
t808RFYR9hhtq/fDFEIyKlHLwF2BVOFI4sCAa07OZ8W5lQYpYgmT5LzOxPCFvJMkkTImRr1nWtoN
bUrzwzIp6xQFRm+mB9LPOOoi5IY6kBEb0gaVo3Z1lTW3wHAdb4WICJ8vy03Gc0bmbRhjmmfeiNg0
RVnu/UAlVH91UXyyG8VR8UsapfUTRljHWFEjw7swG3jxA+jaRdjAL13hYxNfXZ3a7iZTSbVHDEYp
iQeMdy2C+j2UpeGHzKziwVQjfpKQDo23Jq1GuGvUcxZLI5lWaCIr7MArYeIyXkpkzAYRDapKlgRr
UDdDZuZyo0IAKHA6b6QLGkU/sySjnZ3VmfYI1ykB/2br1W0WZyCWbeWU2zQkw/HGVf10pzdV/GoH
NekzbgtLcAXcAHUhUma0SUajhL3wEAl/Rc1hYOqDx/UjCOMRdZ89cZRGV1Iv5OiH4YLSL4cc36MT
s+B1sMTXVD0/K/S1b+bU5M+e5NeigphRc8g00PWkiFkQc8de/x6lMvvFUS48xMZcQw1Ta+zgrDsM
OkHsHF67gQINxzocA+xSUf/bPupdPYfbasRhh0FBg9qAyWkKv7qjYatVgELQ3RR0nosFKz+oDbjK
EkeeQbMGxnkfQIUgYwubL145wtvs/p1T3khIcjk0d/yOHL8jwwvn4xWFt0XLfATPElyQMwMU7Dfp
itmDPKWgZzhkZUjdctE+cZYa8hXmAdnuKEBW5bJVhnyG2TN8x6xYsRxH8bubgtTjZDcNrwlG4gPd
zeYVcnf1MoApLxbUWGDpGJbiieFA8iL+A5sbgni29OsSRGmxK3U7gKJRuYADN21Bm4ehq7M/WChM
A+b63//6z//5f+/Df/m/8uc8Gf08+1fWps95mDX1f/9b/vtf9A3mP735+d//ti2p60IKF62kTW3T
1RV///37Icx8/sfGfwRegJWyTsSarNEfVVDmNy1NBPZM/rD5x1cCGajruhSYHJThHF+plywzklim
teaEol2SfDF90sayQXRnIX9a/B+uJjC3SWhOlqmbx1djPGAvdGykbTq7xzUuK+Dvo+m2txZdhd+X
LybOXqIhaSI4tnIR39m6fXyxGCA+nXICv1CXVTiTCPRkttKs18uXOf+tJOGrpi7QFgjbMfTjyxSI
qMA/uQLeGD6yB5AcKvjaI71Xu1E4nvdy+XLGfNt/jQ3hurZNsJclsWlJE/rO8fVGqoctyXpqn8E3
x2kAWauOH02/peC3GGRd9lu6r6i3U6PrSpIdTAigK7f1kh8aTShzbQ8yiGmj+aLr6LRM9QQBKPOh
gnSi8NVKRVEJQwFvD2v29srdz3d3fPeOcBXfINYGmyiFk5E9EmmKUmxSezCQKUEFFuifUQimMxEF
D1Ou0m8wCecYzIiFg1UsAS9S9K+FMKP69vLNnL9JhprLL8YJVkkEWsdvsh11mdEACA6Zb9dkVQlf
sXUbjG99FdjQpzAW6XRz7i5fdX7C4zfgSkfwL6kMci3FyTeQRXA3277r9mSoez+JZ0o/MZ9O04/Z
HU4ZqCOL/f7yJY3zt841HdMUhoVLir8cP2mWzkGzra7vR34b9wYp7wgRlExuWuOZR1pRv0Z/q7Ye
Kmpqs+6gkuJN43w0rUa39ytYbgBqvSuzgXv+JpRBHLPlWgoRxembKCZ0xUNXD/s5H7exE5heDI6b
3oyEXNKJzaAVCmYimL2ZtQtGVuPllRdjHd8C86xOzCtKXiQrwpXGfIt/TbSx3cCQGT1jn3Go4GBb
dKHachqetFeLCMDnqcn6jGp+B2O+DsY6IGBI79Nb2piuHt9aQYyPsAaNmoKGYToSq8s3KE/GKDfI
RAFogTXOdQ1HP7nBKq88O8ZEvff70piiW9UqKFCULwLOvz2WJu1eVGM33EyBgzWXztpkG8uoUq7a
607vwnWuOCaDIATZgW8jI6bxhV2lX9/hFIfMTnGr/10BcyYUtdRo2S/rsU+hBEYggjiatxEY1ZEc
Km9YGqJqXggiDZoSH0TBuZA4Js1pVqavGTtSP2S/GQz2Jk+EFhfxBjAysXMI9rpx70A76gFHNUGz
xmce9OsoQXRym3shYgt0k/0n2YEmX5PwSWN8GaRj1Dy2zLxiX8R/OrmJFvXqmUBdAJYZp8ZpCYSI
7DMTidpWm2JdO3BXyatBWWguufscdGTSh92uxwea3rbl8DhpQNeeUbDh2r0ynE+/svm3MoTuCt3W
XclvNq8Ufw0mwmn0DK6mse/hWd4DSqZvMWd0ENYKh2KZCSI5VjE48p5qQuuBy+xLmkeBvZEhAIZP
l4fOPHv9Nc9wNyajhnqZ5bK2c2PHd9PkvfBbvHaHZvKe+noIdi4O82Wf1GLgo49/OyID79l5+ZXZ
5sMLS2kaOE9dV4mT16D1ooBlVFQHEFzBTo+ItbezmjJbYabPEbiZV8pC/GGFUHh3+Zn/LLYnD83k
avM1G9KeP+rjh0bzxVgYxuBQoNRyV2yLSckdCtx6aJnRbSDSTKxPYWegNyC87NAj6f6auFF6ZWI5
fweWMPkFTENKqbNiH98H+BwEsbnWHlqbkS48w1wYSTrep8BLt6D/w++RroIllGXty5VX4JwsMPzw
889tGxRjHIkh++T962Ey1ChLkwNHQ5sIos7C+rMZYKQZlI5AFMJPcRJWXOSpZBAFrsiml2GQbbVo
Rgw7wQr1YYQyTOtMtcNK13t7k0ln+D1UJAhFv8YU/PTD2Hmlue2jtA+2jW+iphkgtxHqWbQBDfcA
6+tCFUTSwdipDHNfoa66o19KZGFS8y3QyAj1B+JBTE64mMlnWtaEggMrIXlo1E67CktTgPMGt0gO
/NKvIClgOY/b+hPbo/wZJ+T0zWMe8vYyL0u1HQaDAmmH6cHdlEKP6m2NY5NWcqM4LwdIE+33Ca9p
SlOCCt0tbw/yAjiQnv+vFUTqmSZkep9FfattR5g8yOigkqCHmHhhzW0FJYxIKBB67cruLIc05dpU
lJpI4ChfAo367DNZ8U16B72MzBlKHk7sL3LZeaQd4hsIw/t6SId4Y1eDcwDQALLUDrzqK6ajIcJB
CKr2TapUfgOPBjGADlBN2LedqW0b0mxHUAoNDZQGYJdNY+r9zklRCn3pxVjtEOFGiDYV51hshGy0
FtiaxmCtIiPGM0pgX12ZeC1rEf2saKaQ3QVb2M22/liK8pvT+7Z6rkzMNs92VKNutvJAEkk8AiRf
1+xLIK2i3AGMUPaZ/kAvzI7KzdRPaD8r8mqcJW4cPqyBkl/zVimjz+9tBAF3Bvnm6lc/pg6QrbT/
YubjQMdZUgpZ+aR+kYyRFv0aw6mJ/gaP2C4ebBPEMVrioF7SNRu1pZ5Mzm2AiXncyt7Jv0H1R/DS
49D6qnSZgMDUFHxMBSCCQJ7JN6txq3pTj15hqkbuFrZpMeLXLZEDV7lDVEPkyAAuztj39FAQh7rJ
zWgNiX5Dnbn7USapT5EK3De2RgHn6XPdq8m6bzHX25vARGMLZqvp7JQg5cicYyVFd2fYqS1emtGA
hTtzyY1wJVJXjU8MhCT9XmMj9h69wcz7Gw1dJCB0HNLF1qZjg5HS6OP0LovDRn6Swve7+6nUZb3o
hsB8n6B/8HH1VCHuejPFLryEO1FiHgxw988BjcU2tVE9U0metMnfqDCob1CqIn2gAGY47GtSW/88
aIUTwH9WxZyx4sl8Ezm1OaSPgFX7QltLqtUWusy43mPpjJJnk+gRMsHjVPOeLk9V53sb3glHAJdV
wrUsYz7A/bVewk6ZYCTn2h6T8RBtSCQIxnvqf5FYCWGOK0MhvFnkeIau7fvOp0j0ODRNONKDn8DZ
fXJlA5FdPhbRoWtL/7kIYf8uUHVQGBxCAD7sc/QrC4I5b7GPVyZpCZYlOqvotGzz5NhG/gfzCDWL
fRxSJaYqA5N2GSiHTiTZd7GB7IYkqIlIM2vTlKTS8st6gUtIJqTl4r5wyvlLbfy8vKWDY0Uz9ZrP
FeTJBP83RdpA1YiEQkj4o+X+JI0aDjUi8SHMyW9AAE3LL6yY5a/sUM9XOil5Ho4yttQppp88V+ro
hEiiEdzzfXKr9BWHFg0s1XaL9n+oxDZActI9WvRB82BV4xUI/vmqL7mwADrIr4no6WSro+oUXu0Q
hgdKjuy5IAvET7VL0JNIS8QKuMF2EmD+DhatvR9crV5rKOy3l0fzSR2AZZd5hmINKGGXRd85WXaH
qBoS1yAKLZEp1ASAm/R2b+n1jt5n6mDKvjKizsew4tRqscmi7qDM05MBkdYYlYmjP9i6HuxzJAy/
Gg8gjEJi+oQzx7D++f5W6TZHEL4bVkZMicdfTVc0BKFbWX6oyXTKdho+ugEHBci9qsxzG+pz4DiP
Y9l/wZwYbTsUvfhGOXAi+SYf9/LrPh93SneUcgzBsJtH3vHNYBqa3MIwikNf5cm3GlDyPUBZCRVw
Ku4QZEwDxlqmuH7Q2is76/N5Cx2tYmNLpcLCMH6yyUxsthzJUOYHq62jx6619NXQy/b7YDvwChPJ
cRlX2eHy835wUUOhOqBuQJ6A4Z4OL8RtWa3C5uDR+V7Vbe6soyLQ70c9Dz5DAIlv6VaJK0969pLZ
oXA6h9PDnOXY4uTjju2RPMFC9w5xotoNQQ3hJydy8ncQc6TM5mx+jDvsZN5T1rgUtC8/8QcXN4Vp
M7QFr1me1u8ABed4yrroBbl+Mq0QYZU7IA9yaxTEudlumNcLm+KQvtIzQvguX3z+DY+ma3Ou5jGt
sIux0RycTCm0FnEkD0XyImTQo87X+WXZnd3rQwKYDuYx0rXYerKQndxqYWS8XL68cbZcmBRjJecH
RrnJJ34yvCkRQ8phGTr8oSQvtSjBc5I7nfw1uKTbUbESSDV0u95Gpco+gVDFpeDw/X4evSwlZySV
Vw4WZwPQZJpnCFGHUAxD83TUx5j2tYR4tCgOk4OV2toOEAOxYmYp5C6KO+++m4ioufwizmY5Gr7Q
VWBIALxgMJxcdXItGHK+EIfS0zznbsSge++Vab4289KNSTnR2vfLVzybx03TUfPrRYHObO7Ow/Kv
XQl+MtTzWJMPyNHST3VJZqWNNnkLMda6MsjOXym7HrYFBvO3TaVaHF/KR1PQ4Yj1XzArVV/z3nxD
S6yAxVrouluvjWd3ZPRPj+fsnAWrpalLh6XKPXmjFaE75Ihihg1ry7/jnOgsdaKR2Fp68hFMpX1X
Zmw1F+wZuiulz/NXy5XhNdhsvWhwGNbx807mkA9x0gYvOVUZ4k98QL5GV/lPIFgq88pyZekfXA5D
2lxiFXxFlAOOL5czmDm3hfaB/UFZ7fFY9CWT1oQ/eQ0aXdS/kP963afJcnTkS76RUnBk20/7Om+H
Tod84CLsr5vGyDbKLLSfACTIT6vDMH3uiX70NlZLxDU+pChMKb2VQ3BbOnFtEdKg24Ty1S38Y9KC
ZlZ2gxQwnE0JaXXT9+B3njkBGO078go3eYylU+qc7EAoDU947QihazSrAOzX10RMW5zkvxRpmH4m
FjIgQzQMYexMOG2JUgFf/m4wIcSrXEWVjwuptjrYIln8WFctTVc28zopXkFW/XJqMYIvaOuieUD6
qL1FUnTtoxEP9ZegyrVXJ2vr9wRGYbT2h3p6VjL1CBPskDDe61YrD2JIp/ee+ttLkFZkcMQdRWVE
hAOt+tA0ARrS6AoeessMvUWvQ6W/bdIoP7Se0TY3WVZPcpXTk1gW0BqcW0T7pAzRlEetIKC+p4iv
h8nf0X1D5ehgLP0CLxkhVuvXxW90gHiT8dBU9TZx9D54Qe5SaL8QmZX589jG0Yp9Xz5spDtHuXsU
WO4JB8b2S0m3+c1/hLlnF9i/uwod0lo0gP+RoendZ63HRPg1r4qMuD7WhVuSMy28nb3XRqsxMNo3
i9NCvo7wxtYLSnc1OkuKsdaiQBPFzpY/VysTPwL8czPOc0VcoU9fk4Aq0312OKENG0fPx+peUC8J
P8s6IirD44Q5YBHyrWQ3DGypFgGJXPZSilzuqjyDhkqtMYfGgo9EbGWYpu1DOVKvgRUFHPSLLcvY
uyVqEzskWaVeCIKXM55bfEvNWdErMdB8ae3Ri1eI09ptR2ad9QIWqRb07pMq2pBBjkSebeRoLQLT
5VCsmd40oNPInVdFeUu9I39EB9CAeP9c0jfH4UwuZXQnDZXlM2kCc0DqtGl+kwVe+J3gbg0Lph9q
lA+6WSy86oo+evdZpghpastvaZKlFbmeRbbp3QD4cRT6zkNTTUTTlh7x068UvvNiRdFutOfcIYAW
NuMfhOPojuHXDl3YTyb/pt63uJcfEaoRrFAEKe2ClsmtxTza0A8D+m68ggVt9GeoIoq2vR0qdXA8
yv33CSDp+77qXH3HnopZhDpEjBoCyVRQjqhycPQ+4Qcbho07C9o+593wB45ki6BfcKsjSjSV0jzC
AqNl1mboehSUHtDrbocnQsOV0cXoJm275o5q+LjyIQqq5rUiieB9Aq/5MzEY3AhRIsCddefW3/Ch
DuE9OWZRfjOMGS6WaYSAIzCzw5WoYU/f6IOndZzzsvBVtqTH/PQqpxGUIVooRWYbme+laAZvFxet
S/ZeygZ51RMqESLjoiM4k/ASxHJkQ4p94MI8XcZW1UN/r5HJ3HZN6U8vUStxEOKqbjiMS6XF2xId
Px6OppBfBsajRNrCarGLR22gsUj8GrKQoIs3URGGxVIv/AEFPxto+HMDgr6V3jmeuMHUGAEJAiWB
fdOGdQakKDU9qoZJaKwarxKPiPZstMAR1plww0FYUZwUSfEqXCPsF630+hx9lE2q3tvEP58UKUyk
m4wNhPzcWF7bPnQeJbxlajhZtR1ShRdQ+Kb6ghEQm5Mnquqh5a2S4FLOKcx3VoHHYmN2FEYWQjOi
dDNIiC6wu2kgxCJDOu5UnDAProI7AIWW4By1HFA0FyvsOhrAoXx01/wDzHKr8ib/FY9h/wsdfPbZ
Moy63WESbwQKEURsO7/Up3qhI4KiDG/L+nvRWaZ81K2QME+THDMi5azCCm7HRsc9SHkSwuGqHIrc
3JIwMNOwiqH6nWPRIkY8ybVfWiX87q5tXVmuS2IXg3+8TRG0Duf2Bs06jlon2xRh9YIsutE60Nn1
wSLIqFjpwsFsKsf6QMAshCI/b/srC/j51o/L2pynOYPAvD/dqEwV0CSAltZhdoOirQPoyiQBpS2Z
0kel8pfL+77zzRhfuID+RMohKWCnhQzs1mNmmbV10JBzfsOKPKd3IhshnYjCYSuzeleWevJPj7H0
Y5Wk/GVT0uJcfXLCyguwkhHSzBcQ/CB1fbeE6Jen3RNxnPgltRH6cEOnZCHd2smv/LDnhxzHMEyL
rRjmDse1Tg45YapnFCs659D2BYI5JajND6YbItmRePHbWIQ7kC6ttSyMyfsKpRsbwOW3/sEtWFQA
KMZRP3KVeXqspSY9ENeRvTRDTAxlH4O77QkcQtZM0CbtTricPqiUV6ynxJskseweL9/B+TAD6asT
d8whz9HZSB3vEjni6iC27PqFjas1Uzz6OYXKELcYrbNDbVbZ58sX/KOpOT5bckXlzOcpRDD06E6u
WBQNWLsOjyG0EbCRfebcBCUqnZVEalx9h1wVPlGp1rRbH4gJeQ965SxJDyP+OmC/mS2TkCl5LUuR
/ppN5jRxeg+Lk3TB82yjsOrv7RF69pXhcv6FOA7Ncs5/gM34L9bxffvKrklaDqqXGSNSsPFr3fWQ
GA4wI73TkNEH3YqJAjz15Rd2PkY4+ZmuTbGYlp5unVzXrXSNV9YULxbmD/bIuIrTbdOSF7yYyPlg
69KQ0IOycuxf+7gt+9l76A9X7uJ8nHAGNeV8GuVwSCXm+OlLuihJnxv5y0T23Y+S65LJHGBqQ02u
Lc1h0m8uP/bZBV0dhZTN5CBYuozTEkSp1/gPCI96MfDHPZS9Pq76UMhb+kjlrRU53ZWj9nnzlMqe
Ky1JMfdPNXP+Hf46+dq5wpIXS6Izc9JS6Ff9Sf2FdEc6oab5ZMpiOP6MU93+JFQLrRb1cP6EQVnI
KwfF8/LHfCs8N0dw5n9gSCe3Igtcp1HnvYis7TcWsUiPKPWLZciMVdNKzcINACNt1fu695aYgFND
o7K+oVI3DgXoRvfKj//BDUlFSYgvlt/CQcd7fENk3gPvYx38BARYkjxUBm9t4gbQnuWYBUuy08JV
iXqJkrs5jbe+j9l4FRMl/FWahf6j6eBOXR4eZ1+FK21pGIrKmE6p6LQgSEahW1ZGAIGixAO3AE7g
fEd33H8TwSTvWVReRwlBKW91/SYOCWe+8kpOh6fBnsBkZ+L87+Wtk3nTBWMukxa9rVaGRXAbe2GV
PNsF+dY7nNmw8e1CBurKZH06BXFRvgpI75ZUFCZPtyKZn4VplDjOcwx+/2fTcF7e1vypuTV19gpr
NUCb2RDcWFYvl1/3aTWSdZIaOxV30zQpoZ+KO9CWIlPDVrxHuuL+IGuKPNN8MsQ6Mt3eXcsp0t4w
IWskkCuErVfmgjNtiWFKJlzovsw+Jh/pybeJSg/TGMvDPs/K4ftgampNKm5aLC0g928JJpgteSLa
nuDYCKNm3IJB7qaFw9b7WtXqbJ7gXqh+03aAeoqi7FRNppWeqNE3JHvIqeOtAywLw7oZ7QBUTXdw
epD/tq7rk9vLFm7rOVP8pasmz9pd/kU+uA8mJE6fqEl5LRTXj79J/AxW21Mm3pM6mt1U45g+imqw
OQEiS3qvYsf4bouhfkHUr/2iNOmvcaFfWczPh4WioqXzIQpJWe609eTGME+jpJP7tqOhulQZHtgV
5wP9c6XjRVsFgnwaOLLECy7wuLTXlMLnHwTVWFtQskTnowv7ZG/eJlMDNVYf9o1lpRiBhnQz2XP0
o4e/OLF67YZXdG0jML/YvzcwBvhhw2ZDYuiS5em0RApc0OoKYqP3dTNBZFFeRhxfn0jthppOdGWe
O5tnuAzvlk0yneL5Ezj+lUM0ChUxWcae6DVcYYri7SJIa+93CD9u41vCWV4eV6cT6/xcAgEJKjHI
3Cz3xxes06HuI4mMS0yTC2pjyh5UgCT+EZFHd8M4jr/QN5drqrew7ZwpCZz15Tv46JGZ1dkQ26jI
GFfHdyBy8KIVROT9ZJo+YVpe1Y2PfusbGy8LDeMmoceWXGnGnw1knlqCEqW2zzMzmo6vGaJmSet4
1PfSb5HhS6wVO4oqLXB+p7Ote+pHWPdTz4MNm3vBz8tP/ME7n9cSpnQOYZYjTq4O1DhLba+w9h2x
LnJRWkH1tRC2vombNm12rF7RNguoTw1BasOmGrUrr/xsSFuzXI4ul8uGgw7bySijzVDoo2biAqfz
06wEMYTiBg+Vtqhcj0yGy4/7R6R99AVRrTZ0Ji6Tx6a5cXIEqIPMpHrkuvssclE6lGUnFWHnuejv
6eU1RMHWMQ7q1AugrhExgRQzB0ui/UC6YlnUqmFj71qA4mtgU2G8abGg4vXoRIBUalmCr0nhP+KW
s9fwP0AVFzreqjySnKbxtsH4N8lNgYs2jfViUqhY8bmEKQpczMUUw8MCjDW+MYco20HOh8PGFc1T
2A1Rc22vN/+2p++Cs5fBSGdDI6yTKazuQvI8Jk/tk3Gg2NTl+8gSg1iQryFWhFdz7AvCxL5richd
A1brt4Jg9u9A0cdX1yeLBb2ofu2m5t/75KZmbfKM5nOsuWNy/DkEwuywV8bT3sgoc29xgVXuPdY9
Ar9xRGcaaT9JQX2xM0p3XTRmqm19ZrHwEBlFpl0ZLmeTPOR9B0jU3Ic0XVPOg/evjTlKO4CMZDrs
TTMLiNLLA28VjsPYLW2jkGtnrotFsWetLo/Sjy7rYtzh1MOe50wfnxS+3QozN/YAXHV5A15AoU/P
A+rVZVl02n2NCGtTl01zpUX1wcfIeoaOgxXNoTU2z49/Pe9QSTNARajvkb7Fv1XlEEFQadD+Ij7c
8spT/lEKnPzUEPi4IHUQtKN/2kh/XY3FLnNJ69D3Hj6RN58mO4wjzmVQ1MskWNHKn6I7JPvEkQDE
IbPR72lVGFlU3Rjoiu8x2I/dc9jp6rXDsYh9XZtwxg5+pa8q1UTjui/oQ7y0iLKDZRNUob3KHbvc
hZMktTaPi8xdiZ48pt1YdbPe3RgbCBGB5WIVu/yTfjDLc3yZW2IGjUeKa8dv1iA4pq26wdoXkeuv
ZzbSUlkleVmVZRU7isvEb0z0dn9rWSCu7dc++FlRwv7vS563kPN4++tFC1R6cV175t5wkYZQL3Vj
r1zWztRVNyPiaOsFOEe/JY3e0h+wcGYPLkduwq44rt75weSMENeafmZ+ajJ9wJXYP8F6dcwrI+KD
5ZdFZq5K0Z2lXXQyORu+nAhLZwNQjbb+Bfs6AV5xPbTLFKZvBqKyCl/+6c9i4ERwKMWhtJhVYsdv
JgVvYKRJZe5NpU/+Uwu//nNgasm4GuzOaDhc6cYb+vrAv7HsWny5fPXzxZfyG0VW/krtkzP38dXH
prNQFbL2tbM9qIZM8o5NvgN3i3BKK8kopwbokqZFZbzWCKC8fPnz141UWVAMo+7Afss5WXp5SsHk
Oll7vwibdQfPEh9qasIXiUODLoNopvXlK54PRDauHFxw1jEezw4OyDVbCI1o8bzQx9YQ24L2H5EM
9lKEpfl8+WLnsygXQ5DNCYWXTKH35O2O4LXrIpP7ZgxIQBrsRvtNFwX5v7L04WHU4+BT2jTdzeXL
fvSMLBr820b/T+Hu+LK80khLGWuEqGjxD01zKAeiabFvyVUgO/ryxT56xlksg4jBgGd6+sWYNGmg
QHOxAsQL2O1B0/aq8/Qn9K5+MZMVWMlrUmwuX/b8BMiYnWtyromfhRL2yVbdDEJklbmHQwRyL05C
gbENywpMHBmSDZ5laf2zpv1KJV8L19kk/TWHI/Pt/3Ib9nwUtSzdQgl5/K7BWQEn0myx7yzNQCJk
xRuFDQIZDli1O4IZcHlHY/E+BqHzWNe5R1UmvLZan5cI6CUxuTKz85lSoj35jpQsyTlxlMGPULdE
Vo70wbc0l3x3zXyLXqurAvVMAJHK2BQSQ4WnGEAKE0qQzDScctxffi8ffNhoqAwcOijXBE2V49cC
nyBLIKEL8PNxeKtXYbDBlWLOYOX4voF2fWXePh/ySGh0ds1I1f6s58fXCyK2u7FsveepZGFe1FVa
fNUTCDEZbNPqyhxyPmnOkjgeDG8W+3hn/vt/LWauFwfYk4t4bwwApZ+aCl7wlpNjt4JIF5BpCrrc
XmVBWb4pNSWvxBah//jH3x0HRPpjTN5IISmUHt9EY41Sy+WY7/O2Tn9wPy1xduBVlnGeOtMWqL95
F4MIu7IfPfthmacZ7bMQlLMiJ6fjyxosSp3f0yqLB0jcGxfzJIXHG2k0Rb2BMJNdeczz6zF42HHR
hORITtnx+Ho5LrdxCk2PtAmCom6KPA9eKcITwYJ4ClJ3LIbpijf0w0tih+YoipHp7ICW4YtDseC4
+1o2RXuTuzLclontwlqT2dCTAAie/8prPSsy8/nOllgE1dRX2I+ezCOBSkjfzVP/kMBsg3006Vn1
OqehTJ+GGnbLqsIFXt+apZs82FQCxvXo+vjLsM+kw03ZlMTfdVDbtSsf1tlYp8OPSVK3idTk4zqd
Zt1glAWHL3ef2k37Oa769BUJBGw+vQ5r8dSRLv697IM22ROpmK2x24dXzmMf/BzUe8FH6lTbcJWd
rGadkZYArUf/0EVaf2v6oflGGkGOqYvIXABoiS+ujLmznTLPTEty1pNjP6Y0cjzmCLggkJzXscfm
NGl3uZWkN0nhOHzNg0uoOTGAYhWEKVRITheYVS7PnWdzmZAusjMGn+TwZ6uTByZitIkH9CeHoGxI
xusBZ21rBOXBVnbgzS5f7PxZFdMmz0kpn+K6Ob/9v+ayzmpCoFRlfIg0rbkpWFo+TbK0vnGifXVR
Um0QnxIETUeRltvlS58v4fNvimFvFtmyUpwetK0cMTlUba6NsOALAnaxNcYc7FmvVW/wi3IUXmG4
bDytAiaWhb8HtBxXPvYPPrxZ2U5LgczUeTMx/xp/vQBCKzQCtjt7b9UDzqFFYTXNSzj4mnxyiIGb
FniZ2L2E1Jvx2CMp93ZCy+AeGWUfQYEzA/O+mhnbV4b9n37G0dkUKx/2dInYnOMa3+DxjWk4oIhy
jtx9E+mj/xz5NkkshBBMG5WCO95gEhu9bRH4OoAYVYNFxF1ewwGrfH9HcjHpFlj5vIjwMgcWHXEh
8EWKMi/ufKk4fAp/xJESIYbdtLY7/EZX2D03eL2mA9TygihKpZfFOikt63Dlh59v/fTR6Lu7xjy9
sms6+cCiKJ4Mu+n4wOiaVOvQt+wlyZv+TcMsQzk59DHlGYIOhy6M/8/ZeezGjbRr+IoIMIdtZwVL
ttRq2d4Qlu1hTlXMV38e+mzc7EYT/jcDYzyD6ipW+MIbHtJBH/ajI5JHBynlhcN2Eb6yyvwQZAls
c8L1z35Kw6vj2H7vIx5rWNkBimhwCmxNOFupdkG7ylwXMcsAq+vX24twZWDeNHAH4HGnVGR28FDY
bAqfG+iLZwnUxBSc8r5GAPjaPUyXHu88bKfCIFTGhVN3ebsQkMF8p6tMzRXuzvm2+iMUBFU2eKlr
S8tgqmnVGnh1pa0s9PIWKsuXgelE89I9kzonOR6sjfPR3FLUeQsl5qVJ0+B36Dsy2SN+bNTPHcp0
1nYAbjGRpG2lfsxqvPBewUcgemxoCUp3Uq2UhWN17dLhmptes6m0p14cK/RRzaq1w5cIAc23ksf8
qSlUOjSaMekY1lGFUGzS32UZSv3Ae9t+hQNRvb/99W3j8gj86R7RcQBUQWfvfGGwQ0D+AHe8L53S
5OUdKri4r0KW1CHNg4wat1lUtODNkAIEYtg61tfAkkACS5zOm0NfKLn/5uP4hp2UmQ6/+86Ai+t6
lfOsIyvxedTCEOOVVm2rtT/0+esA09Fau1iF10+gnFDya8ws+DQGYfrbaYg74OnlxqPwQD/vgsSI
o1dXRU93rdgS5zro+gODuwnEC86zb99raKZvrSaIxA6zC1SD/Cp2tb1V1Mq+SV3oP5ZPukRdS/W9
DQ3iIvoZa2F1EGAaEPVFHDFey5Z9D+1XSnfHjkXc0nOHRHtovC5WKXsP+edqiNvhsYas3SH/roTV
PfoxqvHDsFL0mCSg3mHbo1oBpTV0setxo2p8Rm7R+F56OcI5SJJFb7c/3gWKh3R2Cv6n48sTDdD8
/OPha55aSPf7X2ozH351dmSf0EYS4SZ0FRtzVpDFCJVDqsSVaagRs82kmzUfOs/ZH30jpLgTWQuc
fNuqfjLBMSN56BbNTyMG6LMqKZftsXmX5cJl96c9O7t4qUSg+sOtR8Y4b3VEed+iwuYpX8Ixz9pN
0ODLuy4Cf8Ddg6J3+NDqbVo9B7VU3b1Cl0xAYO9IaWSGcdeqBEVMdiU6A+1xpW9Uc8smbw5NKmMg
6Qg4foy+yo4wUrX8oXVx8upgP2ZuQcSqWM/VYLq2xahnz1bZ2aA3E9tiYJnFeAS2uCGw39sErWDc
lwi5KhZtVYbtUG1rI1tqPlzGlRP71IRhhAyIhaTO+Ue0a8csbBQ6X5IQf49nLGjGb7Ep2uhJQOQ6
0BKRH7f3zeWIDp0mSDS4tYCXnIOowt7ApCfxspcokLoKnV0nfsicVqwCOXzB/ydZuOuvDUiHGt1X
YAsuxZnzKeKboDm6L8sXlO/dAy8O1OShSaNfpY992l6VfikXKnqXz5oD9QcKJJbBU6F3duGngZJ5
o9aUL7BbJNbEmfNNpsaIU0mWx2sDNbxqJSDpLwx7maYQT5Ai8g+IkdDzzmeaFbg7W5GTv3Qe7oVP
uLm1uMZ4ffULgj6Qd910R0x1O5j7KxyJWxuLevD6zb8vOOeKZGkiZVrIn53/jNbBFUEQMbwAUYGk
LVVry/0TfrNNH+UFYq+F6PXKB4Y7TccakBzdGnu2h+s+6BRQBuKlgC6/zwr/u4fZ3iOwZ7lHOSd8
ub2BrzyeTI2GCdvGpKA575fkNMS7YTCqFx+WHKZIA1YfOAxgmblKhTHsBO97uCWm0PQHMNXIzVpt
gaGp1qOwuZCZXpu7R5EJLwxEfC61LmjRwYxuxUvg+90+0Mfy0Ug0YwSTUDyju09j7Pbs/+RC57en
w7bm0ucUg/qYz17GselRDs9f7MhErskPVeuDelTvHcYSf3YkNCclxEEGDK3CqY+A7wbFswqELUfp
2+hqXBsrF/aGmisGTCMNG2cP1C3SOGZCRlsZZrmRQY75ktqM2H01XCPoKbqNAQOlSNpdiFQrXrMu
TIiNEuOO9tnrHXPhmbhyhtm/FNQ8E6wV+IvzXeyZsWL0dp2+VKJJjyrmZbs0UzIGNLr7shyTO16X
u9uLeyUPc2A2AmQh5UU1ZZ71qtTJUWXx/C9RRtnpBwkI4gyrAoB+sBL1UJpfLaWsfpm9LtXPjqi9
e+xGleIeSpLaYZ7R1uV9QS1+qbJ45YehnkUeNsWMtqvO+/WZjken8EfnxQQz/cI+Ext0ZY3vVSf0
va3I+F0PMbUKvYYtEAR2eV9B29dRSkTjE4kfbfjnQ0+3SJ+0AYHGU/qehY6DV0cOnkDOSxBpCd4t
AxJ+GeoYPSbaWCqUCeivhR1xedamsjL+8jQy6OPNM/Uwws4vbhPnJW2xHYWPBDieRRjeohitYrRL
Rb8QY02TOD9rjEg9nRNuEa94s5utQ7vATWtGTPxx/IbplrlOxzGyV6LK2+3tvUepYT4a1AaQlNPD
zH2qzpMi30oqMEihx/PhjM2PEAOJFm3nOE3jD8ox2PjugjFEIrQq6khHUKdDyZlvi9/cG1dO6n0F
g6VIdcVRx9MUrK4C6RDfjvRgFXaKb66guUyjOG7dTYEadfADFwEEsixkP611jPidOPRhHtyjcC3i
R9WtCbdgH/UwfrLOPAa1EZhPE9g6WZWTszwLocUNNo40ezVOgV4OBPygdbR045quMtxDZtU/6UEm
rWYNzEGFrIaFrk5qOXj6m0LezwtFhQFYK3a3SHCYCFVZmeHvkKdANNFSBeKwCi4R705rtE9TZJ8c
hB1bO2hXYb2pkD3INx0XRUq7PPAQoFFUEMPrDlkh9a2pjFpdJUSc2LJ1YvziKpXnbFPLaz9CExWo
jWsVeDLWnfqq9ZY2YHWSm61/F8dF6T/aISZ7RPOa9QXxWIl9u55q71aeyGFVFZr/OS76ztxkoyFR
mjZq/TfhqGWcco5h8VAEFqJmbTJWH0h4ih+ioYy2b1RNPnCeFWUV6wGOGUlSDNFRFDReja5Jv6JJ
Un3R2yAZNjBFMeCI6jpFwwoxyWSdtRTsNpipyweQyEW8jqreebFhvJ2w+2iPiZP4P9vE09IVdfgc
ixw9CL6WXub9pkip+Vuw6lXwmhc0PNdZQjaA1wR8zTUU9zp9yjGR6Z5ifIM+nNohoRq0mEJwZXho
cSopZN1V2OhDsB+oHJabyJNqDTMrlx+4kwj3IdTCGCdOXFUizJQiD8u5HL38T+7o194XB9I8AiFq
Zj+4+tC9UfjExkOaHr6lMGi9tUCyFpVVESLyOkRD9cUecxwDgMoF9SqO7bIkT5uuAKwxpbNSlcb7
jkpC8aMp9S55YlLhBiF8t9mOnR/e+1DM9JXZqU33OriYVG4wdR36rfCT6nfpAyMlElW7EbNKp0nf
GvqIOvxCLFTXZis154ikpf/RYYWivDaUuDFkVxO8LZ2y8cN9mCHwRm1maAUyssUwrssyw/YFhwQL
56CSvtsPUdMYWUvaiNk2RslpOmABynlRVGOz0NB4R/+mDzUyMq+EZISFM5YVsVrBKrD1Vvva5pAE
v2llZerPAaSg5tVg+b9SzCnaDzPEYBIHbU/qxV0YpN2j2mqi+I7vXdF8AdU/UmLrBNpGCHJK52cj
g7j7T4aRaT9JoKPjLjOzfFiVaPrfF2rk9SskUUuDTwTI10qk91xi0GA94HGs9g9N2k6WEwKNyjUC
zKRNGx+S7RMoQSu75z9MtzW81N5eA0qkUJkSxk2cGsKYA+Z+WnTKrCRE20ct67t0rNDDH+t6wBEJ
GA7axgFuAjhNmZXzAvwswPhGSaS7wQ4IG4haVN2zwEVQu+PJVfZ2G1veHs8MfERrRKcg/zZD1O5y
r0bESK/SAdx+4Mrgzh69YTy2ZonHEfP1i7c4jnvSyVQAKdMq3f5s1nWgbc2szn7XCpzrf30sQRJB
7KHOaE88krlkalZoMWqiavqqlU3l79RY738r2G3g5o7WvbxHzUlfyEUui14TZoqYgY4OyRCEmPP4
Cc2eRpp8xhdpRMUqtSCwxvhifapkxfWNdEn51KGR6G4GmcqPsvDzFfUGlMAzk8Lcvz7dEzYZOgVx
MvHChRxdjA9PFuh5/4LVpAU/XMMOSalrc6VatfPFq5VgoTN/8XIzIIKa2gTroAE8l6/II9UZ08YY
XqwyHVddFVqHzEi601AX/hI34yJSncbiZQa8ojHmvIhqUBcrEeUcXtRAt774ILJxjOZ22UQtmtz3
5mhq0d5P/WQJuHJlkmRdJEAeeR5A6FmITAQRuC2VhRc7zZVfSREca2pT0UZHb0ku5B0XwZc1sQPh
U7vk8LjPzBoBqokkhZUa7kue42xflGP2EZJTVyt/sKwXvRbDQmZ1meZR1WLzTjObFLLmMoIjJcTU
rnQY9lBftiCm1aeoL/JfTWhrT5qQ/b1qS2OvjVaLnRsy9xg9tebX21HZPKUHzAA0iSI1r/aEIHDP
T1FENxu7Myd71Qej0FdGSbdTa4roA0+BeCfUmBx+RHGnhzveAWsVGEcsFIvn22v6CbT6bSrYADDh
h57/BDt2FWwQg+K1sYQebDyj9oBdVkhMeU5cP4aNEMh8F9nv2zOfZvZ37Muw+GDSfwSGOsX5sxJ9
2JVIRQq9fHXhtvnPfp5zXfGp5PtohMG+DNoi2GQ5qeAnA+b9++3R51t7Gn3i+vLp2dfst/mkLSyk
QC2+Up+CXJXlhfMlSfX2zpYtvO7bg833NiI3VN8QeZnaf445p6E6Y4ICQZI4r3pXT84HpheuQDD2
7paOmv5hBth3Lwz5Jz86X15aERQwDA6vw8Ux21jws7siFF51BGwJjxoAupZ+y9TBMlAOyJ2Y2KzK
ggNgyU47FWpPyE5YP3ob8DPGRxHodEKFG2BW08vEGfHdUlWMLvvYjXc+K/VoGb7NK2vg1IaWrdt/
ogLQejtjcgZZFwYCjb9UJejf0QjXvqVN39uvt1f1ct+iEw6jFW4tywuW8fwTIkuOdZib18cGjaT/
JujioyBNOCZ1P6yVXtoPmFfGp9uD/rkVzteV7An0wgQG47WdH9isCdxydPPiiEaoKNeZ8PGwbJwo
oOHYONZdiOLmBlGnLNhlg7Ccexc1p0MpFWHsYau05Uqzm6Hck9X2B6yl0/6gD0rdv9z+nebF6QJX
7PIYEuLCYbJmV3dkgY9JKqm/YgtbwjKgllPvDewVFx7ey3PEOB7LSipOKXSepmt1gagmXf7XtpLx
sMPI+pcFAA3r3Bav8oU34tqkeHCn+YDWpKF//sUhH2I1htTQq5IraD0kQR7eOahMDIfbi3dtUn+P
M7uaGleLU+yu9VcSggrbTQ9YAlbMcvAny3NwZf8+HLwQFQ2w6fqdN+sQO3DK3h2N16jQc172Mnqw
rCj9qWL1vFS7vVxCCvNwGqfLdxpy9sxGcV47YaSTbvhJ961TSgxOWqqub/86JboOrkN1HOVxh4md
f6mqUnUR01M+Bn2Ff5bW1COhGb23yf5G/7g92MVLQq2SlwuEh8ZWIxo9H8xGBlpz0S06GkXS4AeZ
5d4H2R9sHrcxh0dAY9HRiuLyP5zuzW7hAFzcQtPgIIZostIFNua9X8ADxphQljiSOqG04+kyMzY5
kkf4Mgepv6/LJL/TfHtcKCVemzTSiJTFwca5oOTOJx25ePNKR8THsBY+JUR0FbbY1QfHEX3AY5EE
FSWKRrUxf7Eq+59fNAANVFNA5JmgSgDgno/uoA2DeFOVHrOYYq7RJfkaAyzlhymr8q4J5VJp7uJE
TuMRgbFpwfpa814kUE8/zEAZHqEluMp9iN1oueuxfABMk+SDt/B6XpwStMomJJbDhoCVOi/T6rZw
dMJ7lLNEUGcUUDLzlzeWS4z7C2YGzfkJfDclL3D/aJqdLyP2VigCV9lwdCNqJN9RvDSczVhhFLuJ
Rdt8slMKage9sT1/a9BYm4yr7aqq9rnlDfepE1m4R9mdHA+IzNf2prbKwd2iVCe7kNR3EON9ZVep
OLouFi+FqgoNLQGlwTipHdEmE7pCao/XMWl9vdeTNKJOU+Y2eosi/hFGMlhi+lx8SHxRJsYLgfcE
mpivrCCcc2o/bI6jrTigM3rnq4Ze076yG7GQFF8OxT6hqgpzXLUuMRA4/AWdRQx0hJVSH8Mw8XSs
rOULijhWs7t9BV3gmOiVQO5SJ6gOYC/Xmn1J4LcRcHxdHJsR1eW938v0gFixh8GYH9XiP+ybcCIF
7zJa+9BoylcIACPl87Gn4qH5MitA8Y5jmG9U6ShfBjWrMFiqZA+IoA1MxHrMYPwZBziEraXd6P9Z
RGsHksWh3Cn1JHUVK6Gsniu4jdkCvuXiqpmooh5xK6kKsfI8fOWIiwQj9uaoObJt1xpEY7hgZfO5
10XxPuj4gJtoSe5RfNcWbteLyHn6emiBchIplNO/Pj8gmpdVgY+I0bEMKeitNSSVqxUCbTj5iEit
5D4LMWlaGPTiSp9OI81NeEQcUDoQ54M2FUGlU+r1Uau0pt9j/pmDUcF/3tgQrnVPOcTsHX5m//yU
MC61C9oARAMeCcP5uEJYeF8Zoj3qCHpjQI+o3T0qsHcudJ1vLTUYxARtfSnxvjgmpsaQ3KkTHpcI
brZz2xAh/9rylWPeUNjEUwtEx8prlTTb+Z2TltvbJ+WibkRP1bFprqBZCGcETu75LMEegXLLh/Bt
ALr+EFW0yrWwix8p932KRLG3zUh7xvFdPlGtsw4NU36qRCcXPvJF+g/KmgnzMyYZzKnldf47sAvJ
2O5J/CYDOW7NNNKx6AklluA+Il3YzY6hfBzKqvRXmNj21O0BisAxsKW3sCQX+41fguoDaDXKEBjF
zp7yOupKugZ9/GbwXieQ8Px030VjuNfKUXz12sHYEr4vXY8XLT9yQ66ryc1jqn/wj/MFkIjRtVHv
pG8JSs7PFcqV8apUM+NOdAWqfr5iKhFafW1Vrswa8wHhls4nFxhVuG7KqtryDWn+LuyOiwNvThoD
VGXQp6KiN38fYt/TOjUoy7cS0/Aa43kXJwJpNM5KStOVq7BqnBrlyNQJNmU+iOrQY7CQbPEpVY5u
X8W/KlNxf2ZKTTfaCMnG13oaNnvZpd1CCfBPgnmWCvJ/T+8Yuwj4OJ//fAErPMnlWIXDKwjQKses
hlgNbE8Eoo3WrexWbRRwrUs/1cAfde7kse5Z6X9mq2Rf+TZyeBiA+p9woNH/tX0KZIDzNaG2uMp4
BGcfF8A68MDG65Hqd3DCQTDmRZe4sEwOqNkduiloON7+dJdfjhGnXib4eRx95uCU3PQwnVea/jWN
/MzDzz70HzHswZQ0wyQOvFdv4EXxv4wJhWGKCamBz+6uJmkzvXX6/jUiP31xbHeATVB279qAOA2H
3vzv9ngXLyGr6kDUAHpDORTS2fkXn+ApNd+xfzVH6z6QuSzWkZ0Ob3rpKBWVM5Ty2MHycyXs8l8f
YYYGLk8sykazQe6fD43uS+SCkhxeqanLQ+Mq1gabZ+tnUapylzSWeae2gfuW5Wb9dnvS04U83+Yk
GsD1AQgArJu9wXam+a4rGVnLxuSL2ZWVoB2vaRsl0I1/jdmQpKZkBcSJ3GbK889nGZSVh1HsML4m
jSa/ar1bP/iOUjcbrL7NpdrFlR3LYJAXbBAvU3JxPhgBeZsg2za8ArGhtFq7UmggYpumXEm1CT+J
pPKWOMJXx4QtObH5HPDYsx3U1S2SV23NBAPrZy9czI9d+pPKrkiEqeOYiW7t5vb3u3xe2Kzgr10a
CBA15wp8roB24rnj8MqticuuAdnXE4O+Fk3mvPl06Q+VFVs/bw96ZdOcDTp7XbXIxnc0Fqwt0e9r
qRfPuUyMUzoMH7cHuljQieU94Qwneu30x/OPaFXYMiCB3B8trDfFygs7bJ79BKnIXVSUabe2fSqV
h9uD/lGw+/tM0BaZ2PsTxJxbj9vgfFSy3FFLHad8i3vAO9h2UgEEoJsSPURljC1mRYn0Ds0g/VCF
mlR27lhp6l2uQ8zdB6Ehq/tRe3fsUrzD+3Y+m2jf72h4j48VQm8VVt+pg9Yq+rtOCC27twd1P1QG
CoKjYlH7IlJEo7YBSBC+BqbfH2o/wArRDvEJXwVlHIRrGjvGZwMNl+4A9lWc2iiFFsuj032NvdDw
f3VhH4w/8OUpfxVo5j72emt4a/BIodxXpe4mC4t2EflNvSRo4PTNCOdRoJzF1WbZOv5Q2eWbsJQk
3YXoFuOvXQ+9v9fIdrNVWVpKs4mNsf3oazs7KanVOdhgW3p9EIhX/itylOxeVdHfpwFjIvU1/0Fq
WYbScf36TctBcwCDKABo+znGN342jskmk6JbOIwXUdc0Js0OWHAUx4h1Zvs1wEOq6oqifetyDUXR
CFEnOI2tmWJpjH63uXW0pP3lxSWy5RUO358CSKz9bixbE0S8NhZijfUJJsILT+n8wE6/i/bTpHrE
VU+z4nxH92VX24bflW9O3WafgrHxD6TX+GnzoA3/GiswGDXBP/puBHqotJ8PJmixgcpV5BvmA8aH
7zfuTzMwumAjETpEINpBJnth981vQYbEuxiFS7CNiMrNjRClUdNLcKrmDdL4uBZeXp1IedWdhNj5
U3A5FQ+p3RbdQnNtus/PLgpa8lQfeF8IETkAszgsk5FlF62pHI3Yy+Rer23n2Whc+U1zYiRgMi59
rqvcKR4Q4SiWPuofK7rz4dnYNMRJKxF3vJD+EH5EO3ponaOaTvrFVu+m/bcxDjAYtITt1G/SABvj
Zp3Fliv8NyJJxToMmBura92skx8ZAp3evsOHxd0PaKa+ukOMakOiS01uR7MF3F0PKHduaLPqyLv2
Anv5UTauOJhYHysduYMnu34PUwP78i1Y7AYP4kTrmk1f0l7ZOY3qvblDpMb70c8FRalAi7eK2YbJ
PinYCZOvWdVsuwCLxj0qykr9qe9Dr3vWaMH8Jo1zy99dPAzm60CnqvxiycFk3FagL4xlN6VQ8cn2
6Sb8uv0IzF8e7DSn1gZJylQkoA91vokjtXEqdwy8Iwo62H87phIcwYplD6UelfaW7hCC8beHvNjE
8FPgI7KdSFup+86CwEofC+wkq+Ktz6PKXtXosD3XQ5422yyw8XnWfKNXX7QAQ7Ld/zAyZ5XeF/1a
QA/nk0WUetQUv83fePU6TkqprtRab56dXFMpiAzU+FPMVRfm+ye2/Hv/IhKGjYJFc4ke+dS0OB/W
AZ5juLx+bz0Bob0TUrPeQd473n1FO8bZkVh3LZDiEbhirKgP9OaUYt14pgzvUeO1I7zM8cFaqWgw
/ciUtvjX4Ar4+wQC4YSTTU+/9vwH4lCuguYqlLcmsYWJD6Re/qARIIqtP5joGFqD/1oNnrvEWJ5f
13/GpZBKSId9DW/Y+bihaKnX9XlwUiy/fANOZ2wy0bpfojYstrc//UWl5P/Hoo3Io0VaPrcoGTrN
LStNUd5EX8qHWtblD6Qvsq0S6ciXaBWephnqG9YaDz01RqdQs+9qy8GB7vYPmd+l0+/QaY6jo4bB
xkV9LDEHxYHt4L9hB+sahxFE4ddUwscugFGLlSkDM1rnQTPqj1nEU7m0Gaf45Gwzwu9jAUAtUKTB
EHv6fX+RaPsRD8YW+uCp4SJc99mUlljhuGvi5NkeTMTNswZzLru2/iMZzvd03ruFY3i5BNNPmHR6
2Wzg62Y/oTEq2GZelpzMxCo3eA12T1nqKs1KGDzVSav43Uq3E7kxPST6by//RehCIZbUl4Wns8d1
Pm/6RBn2ezVw5VMVpCq8mk59LNLG34V9Kj6DavfuYji7u557c91adbRttAqHaSQy1uyqfGE3XJ4A
loG0nxicbBG6xvnXSLBLdmv0/E8BssgPilY4exOA7S70M/F2e+bXVp29T/IEyYg7cHbT47GZRL4W
pad+xM8Bp5Dsm3TMDllokexhfo7fqOxC9KrTZClHnd/405qjEM/zYkxNxosKR9Xh3dF7yckd7XSX
CS9+VcNmksHPrPtRetW7r2jewi6b5jPb6LTZkKpz6EjDqpoFLX2fpY0irfTkACIluylEhAXAONSI
EJs0xFt9SjDaOo0gf3gyPWpmry2J8l/5vlMhAL1CyBkTn+/8+yqaMUUDRXaqQ817TrMqeXYGHCvr
UVlCD15Z5KnFgQPX9KYbcyRJpuPlEFVafhJJW+4bQ/WDddL4CvqECfQiOxyJ3Nweaazb++raOvOa
osyGKBbNldm+SuiBkdha2anw/fZ75vceMDTELaAhlHehW+kPJYWsbyBOtE9pCbjm9vDXpm1T/Ke1
qqKUNq9msfqBUtV2egJ7l/UPPbwe0lf+1d3YU0fYhKS1m4rGlb1wk16bN8QHglIoNFwms8craXH0
aowwP2mhZTyamvDsrSO6cl9Utvw0AT++oftcAAcLYdWqWn68PXH7yv4m3fmDI3EI3qa//+siJ8uM
IV5n+Qk7V0Vdd0XeBxtst3/72KamcDeH6n+4rcg5pmYyrEHroqPcxVP1HNGVk6cHH0FeKiVG1en4
uQLyOSw82FdODmNRDpkuae6r2baSXuf06LYXJ6UXxdtI8CFWvlcXAM+C4u72Ul4k9ZNmDVcw1wQF
ETLaWQAUwugNnciI30tFx/Oo6EQc76OuDre1hVPUqojS7jNq4cpT3xK17AnmrXtHuHa8ZmfG6UK+
dRmsTL8HGDCtO5U+whz4pGPv2oo6jN4HPzAypHS61t9HnMJy5ZkwdMGqyajfekkZ8Tb1NVYfAtx7
g7q+4i3p3F5sdJ1exhQ0QTT709s532iDGvluqxsBMWtc/xyywnkE9+j7+ybuh34PAZkWZi5KYa0b
W4/juxyR84XdcPU3UJkG60roANTy/DcYA2wmrLmjdyGtcdMRyx4U7B1/JEn7o1NH5y0yMszKcz8c
10GVhP96ybAEaLTxISZheXij58MXXdkVVhoH77kaOFuu+ype0dMVm7auvW9ao1SPOg2ChZv1MlZh
WErJBCswneDqzp6wAgz6KGOhnAIRYhsGe0xdo+Ke7FPsP94ys3e2uVuhYx+q9aMpivhQDwnw8UDt
njs25kJd+9pHAEcytQ34RRdonZ7kSICNC96NvtXaVZgb2qYfilHdGTkaAEY2OI+Bn4hDMbjFhvto
SRHwIoRhPaY+ydSyQghn3u3ULNxHYnsM3xM7Co55nXgnxcvNx9Qx0zdbAVS3iaIq/dmPgNhvXxEX
ty1Dw06g1DVBJlm78x0w6gNkDYsdoPWyONS5KfkSFYWtCnF1qy3d/e3xLp41gOS8ahx/CAFTynA+
njFGWqvZSvRONNdBq0lr0kJdRXvFUjcjeg2fw4DdcHvQK5PEwAINxClTRQNkupP/elISF9Rp3+nx
u9c49rOKmd5GVJr9OqgSUomyJGh0bY5/NOEJWsBOO9Pf/zXcQJZiS0qU77ESuI+GqoxrnQoIrmBh
663tQM12WJ95C5frxcPCyoIZnE7xhFma19qVsoO62rvJe47Z8Q6OLnDfZlT3GooeSyXCazMEC0HQ
69K8oEN9PkOzkVypWamcWgcSVE/h/BUdfmvdjrFzkK2VkGBjVnD7K145JVQ+XcjmE5Twolw2hrZi
oL6jnJRGQfE98OLk3UBBZRPg3b2hkmm06zwv9Acntp2Fe/rKS0qci8ydjXothfK5cEJedqoeW7Z/
CgrwdCsd6oVY1YimhutSav53m3QDAIoFVc8jNq7XJRhfSsL9QLe1Trv97bW4+NhTtZIdTUD8J82a
fYCQmHQoayM82ZjD3tkD+kqrSAJD2aQ1IIiFkPDi/Eyjsa9IdqZ9PfdD8fWqr9GKCU9NkES/R8dH
JcWp2i5bD439gelOvWSfuTTi7GESKM8nEpOXk6tE3tZvM3Vf+cl9k+dNtQrLwXu9vZ7XxpvUt3Sg
Ju5kTXq+odUsLgMhzfAUVeWPQGmGXVs7yRFNEZXhsLr79+GmPqOF5gethrmkNg1qGKZJEJ/UWkYv
pvCy+8wJxE7BVsWFbC/d+O72iJcbhlQVGgEP3NTomRuI4NfZURIs45MNrX9Vea2mr2JkbFZYKahL
X+/iepgEl1ApQFkLMjMv/PlqumB8Neq/8cmNueuUWKn9e/TN6nLTC0TfN67jG3daiF/M7vYsLz8j
AxP0El1PV8UF4H3QE0vaVnQK+xow3FB6qbJRzCjRtm3syLdO08ZyYWUvrqVpskDwYNpxQIAxnE9W
BUYyurjlnuq6Lt78qIHUaw2e9+QovXv0x3T45RsCI00zDZHWuj3hy4iaihvdY5T8Ya4AHp8+xV9v
DVxwiN4JphAEN/73TLjJlywLjWCvZL71gS8iDl6U+vXPhhOKbCUH2W/1XFYLv+PK9iJTs0D+87KD
Q5ydHx/QaNZIJz7RJBvbrYitJNiqSTfQMFSchQzxIl6b5ky8OkWQ8BrmOATBYyq9UklOvAfYFHh5
Lz8MViJZ2YNerU0j0k1kG+rye54HPj2LpExOt9f9ykYjLydiB5yHUMW8/oEV6OgmI/UtxJwb/Us5
luE+CehTrYe2C3bqmKbav0apU22VNwg4AAeLP51/aY0OS68YVnIaq0bIDWx3ium2WxavyCYWB1dI
72cwIJG5h5QPYTqSfrgAqro2ax588C1MHRGS2auT9omH9LmSniqfvBWOs5N+KnK1ONZegnOgnXTF
7vY6TwnqWbGLSYPXRQwTLCL35ewdSDCcSIDQp6fMjGO5jfNWHw4VumH/w/fEfIQWAckpslqzcQCX
WIV0++wkTNkcsQNGUxYHz0c4yMlh1I1h4UWdPtZsXnSaSYImwgzCD7NLA3PoFj6fm50wDs37lVW7
2d0Enl+jYeM8dWajvLONl3Bn10edWLHwPtBHmg7WX5dFoxqt20MPPUnkBYuVNGP5lCQ+bqWpsOI1
sXn8TKd3qT11me8BZOSokuGqPAr0Ws/HrbTeCpCBzE6QBPrgR+Kb+JG1gY61Y6cYwSvRsjA3KpFL
86E2ZofiZSJysfa1trmTfYUEu4LU5VLed+XSMokmyURJvsgxZz/LLnQtyDyWQzNg3G/LXndWdKHc
9gFNLtGvb2/lK6P9YXBOSrYI+86vjMIEWdKU7NwiRCD7S5Bidr5qqs5Jflm+bkYLz9K14ahvUMiD
PMqqz3YYLUhRqAIAo13X+OIqBmnk2lct+Z+C6d+323O7ckyBLnFGgU3B8543oTqZWL3VtAW1Ujvz
gGZoiXmnRb1hLZybq7NCAoaCBRQQYqfznYTXbhFz+xWnoUzKb5qnOKvIkKASCq1deGWuvOvA6RG0
gmyCjbs6uxLwxWxQORD5yXbHpsVyo2ofRoTMD+mYUp/gCB07PUeddjSaBQeSK/csb+nkhARpAWDC
tAp/ndNcz7AgMob8pFaZra5MW3AAEt/ZyzGIXhssQRb25pWLgQvdgz1AhA9sdvpBfw3YD4BxjZSi
pAOL/cUL7HQjyTQPwZgmn0K/rIIt/T+gs7e3zbV5Qs/nLqKEwVU4Kz5odVVHg1GV3IJDtUa1ItqW
RlJsjEEiIKKMS1nTxXh8T5SdeLiwm4XTPRsPZ3hJWSnVTiat+IdCLyRgIhOkwyrtVQyHkOVY6s9e
bFiG5HYhVpgId+DgzldWMd3IDSCyn4IxiHdhOsjnJKwzmhe9BLx+ez0vo0EasDTBQKH+H2fntRu3
EqzrJyLAHG45UZJlS04c+4bw2raZc+bT76+9gXM8HGIIGVgQFnzT083u6uqqPwDhxyp1sXFSrS2A
1Svq11iZmk9WXg0v9gCX55hlQL52Q1Ia1blXlPiopDByFbOyHkBnvJUrQWZGhsYpBb8lOjaL2KPR
5s24/rSvPa/TszPro2dIGKcRWvMHuzFO8mTH9dbkxdm/ulPFqKRjBu1n+G9LNcUcf1RaULr6dbS7
1IvDPj6NdmO9dFODpGkwjtV/ULhGd5Tb2cvLOt6P0GOfbdlHu2uuzNZF3GT8df+T3G457j6SNfpH
oua1hCAUCTwRuTO0r1KeRv/1TZT6ezMaHPVAQhdk5xq73G5/f8zbPceYtDEQPwTNR3Z6veeQwVdQ
JjK1r9hhWj9iVEDfV0My7vHn2jIAvAn8rDlVS9ruID2Bby02nNrHs7hB9a89Skjtrg2CPN3Xg7Rl
w3cToBhHmNASEsnQACFfTymwOxmHiMD4Kqdp+Q4Yhf496PPabQKl+WkYYZK6naZtXQFrH88U6jN0
sjHjW15rpjSNRcIv+tp2coKtpIGQFHl13SNd3VgXbGnwh377t6OBDw0PyDwS7IsUrW4rWjVBjYhU
VOrvpMDSq1M6jPWuKnpkeu4Pdvv16AoxMdIEghNx43pVixZ0Qob8wVf4car03sLJXTu0dSOb/3N/
oJu7lJchYBgh+Iy0GVfN9UDA9gEozYbxNdLkwAd1JmoO+C/JH0Ni2TG3Q9XcDxqsmtGyrfRwf/Tb
zcPoxEUhH8cdt5RWozJa5mFnGl/LSBlPjVSm53qoqnORI6QXNACEXMecquP9UW83z9WoS2/ONKmi
NFUlRpWn/lM4O/lD0ek6PBjV+B1X03y6P97aGrNHqQYAmSXmLNa4bpV4UMzCpLE4p4fUVsMD5dLI
rcygeVYGhKtiH7Xtxom2+JVrM2WuFEDwUBKc3OuvG/fomI3dbH4NZCM9WKkuR9g34xl7KJyu+RhO
wbCFPVsfkhMiRGXB3Cyu1X5ESwyrb/NrlSb6GY1d/4AIKbQHIJwmeOTErP67v7xrm4hGKgBpsngw
7YuzIk1AQhPEXr62pWl7fT2q2RFcQqfu4kBtjYOSFQWAiwZzxC3e1frQDMvLSUFwcbG+IzOqjEk3
vsJ+CFGo8+uXMMHH7VDXSvMghXzzAE6Efb4/YxFqru5TYUcnig0GRXcOrvgGfyWFyTTZedyGmddX
gXw25NEcgRUWv2zahq2bppnBk3Ww9qaCPH3mmG/dz39YHxR6CL+YzC5xCF3fyuY4SqXXRYHqTnrT
ekqkdAf+DTW/PtO+KPWkPVlZHW6MfLPejEyPiooZuaKAYFxPXCtGA5rvUHlxgL2C1mCzXA19cdKG
KHrQ5zJ4jLBL27i0V1ZbaGqK2hkXKsjV60GrsrQhOTa1F6LY5tVFUL0z/Bjvx57Gt5NGysHUwvJQ
j1P1UR9a6Xj/Y9+mjiAERAeUai0IOsCk1+OXeWA4eaLVnjl3aue2luT8MkFBzx9kDVW2k0WyhJao
aUgNqUuU52dJaRPzIZn8t7qhAsIAgE+li66DptwU48sx0fkASePBUGs6N5g1V5+n6EesDMbGDXj7
qclRMXUR7V+hc7SY9ZwWQ9U2fuOpaWvssd0p3MR06n0USvVD25XvyX3K5/tL/ScSXx8s2r1/YMmi
DEAf4Hqp8UZzaKHotZfGYensAlJpxPGtTjnkmtO8S/VKn7FIrZ3EnROI18B8GlHQCyOYr/oowVVP
TMQNd4RaSDyzlKLYbseS9aKFhuQj7N4Pj3nb1DJAqc5Q3BLLzmQn6/FkuT0q/O3OBrFl7cIimT+l
TR2/3p/hTXTmAyLEQ6sOFh9NwsUEAaICf7WC1tNT/HKdrhuP40jXbJ7r5iDb5dur4GJAwY8QTBHK
/+Iz/xWqAGg5NZ6BrYe6qO6VDW1WrgDpGFiy9EhltK12fVfFByVGdH4X2homUakcfLw/7ZXNxIzB
TIm2B4+vxQ3c941fjHLZeYDDwg/80m8InQenHkr8Qe5q9ey36hY67ubWF7LTwFeI0sidQ827nvkY
xCTLo955aeX40a4goIOWMWrN7SZZfxyszD5pauIHLqWny/35/qGdLDYyRR9eXPyHucYyxUHxtaGa
2qcedfjwy5DI2dke687aVXlAVbOsmulYBGOauG0WDu9Gxam/h60S/pbqsu8fukbpYCvifvMTsd3x
Q+z76bEziuJsKnhta+VLWBxlSXXOMWzKU9QBsHfvT+E26lK2Qr8P9KYI9EuSEY7TfZ2lUeoZyRR/
a6HevWvTMkQ2FKnrAx5M6V7paKHAxA7datbUh/vjr5wU+EZ0jyhMAN83RYb+18Z1Wr8pArnIvNLW
wpdqkMP3oaRUD5naOi5Ua2ujsvQnF1t8MiB6vMupDJowq8SC/DVglyYop9hK7gEXqN81qpWciz7v
3cjEhNaVar344DhB+LlSLZwP/H6SpV2OaMZrAln4fapazadprsfOHdC82JezVX2lJzHvYTw4+9Qw
2z0IUOmV7nDSuUWTdsluRCHhXGtq9gkR/nRnTbOZu5nGLRdllf4uSVA13visfyLMcpo0OllRUHZo
QC6O4ig5mCmUauY5VlOYru5P1rAvzbrI3dZohu+gwpwHp0vQa6UjqQWHukUo6GE0o1w7TnGI30jW
l9F/zVxKF3Rl9foIHVA33LGk8iEgQdiXoPynPQJMqkDLqaH5XKooMW5U5v5oVS5nAqiZagrvXuVG
f6py2q4u0iEh+YlqvDDUWEOBFhmlnUrt+DxZTjHthZDie5o2ceh2dGUeMi3wPwdGMb02gz780GTa
hHvTx9N0H2ezeVRlKd1VYfb7/m5eCYCEAV6vvCq5vZfV2R6mA2CTuvTMVJEuU5H170HAoKzik6yG
fpOcS8PP/iFzEYtD8kLlmSRmsaVHNaGpi1WXR4kifRgrTTr3WtQ9iefQO1nL568J+GJ4tLLxOAZp
toumIv725pmLkI9ECDEEztFiv7VjJiPg09UeypSdC8KAVvdgp9+o+I/vNUxy9ohL+G9knQuwKrU+
C8kO7Ol4WV+fZUVPeQZWaDL2aHcfhskf+cbF9BCG6pdw6uYHA90FN89w6r4/29uoxYDEewSuAGZD
Vb0e2CkMGQZ4MXgs7vDQNlrw4I+ydBhL+UdW2s1GkLy948iJxfsSMTsmugzSahA3bYhvjOegO3y2
zBiT68ke94UVavtAS+PXBgv018Hp7I2J3sJ+BPybwQHaYCGFwNX1TOWYiDVG7eSVGME/dnOW7S1J
d3ZxlSpfZF9OjiU21lwXiLcj8mNP+yYc1PMovVkJhjsWfB48JtGpoqy3yKnCca6yYmhHzx8n9VcL
uu5saHXsNVVlbMxaFRvnOubAAeYZQKUcxAgIr+tZJ30kmSlMPc/pR6fYadE8E8x7+tu7ZLbs0E3L
lFiIy0jkuH0a5Z6B3wfKH1B/moewcMIvNUylbNf5cfUhznwrOWQatNhHJM2z74ZBdxz5cyXXMYGd
2gAtNN/4cn+PihO3nANFQ2ohHBKRG17PwbanSuddPnqsKRTZqVQkOp6gpk4U/+vv9wcTIeZ6MKhX
xGhoT9DgQBVfD2YEPWrXWqd4GYTxnapJ/V5prWDC20xGFr0OlVNegURoE3UOdjBRxpf7P+D2RAJj
pvzyZ7aautwdqXAoBjSkekMgLG5Vs3iXZZPsDqVs/o7w8Xpzqst4Nnwjqr8rzUzVr6s5pFzhSa3t
H0wrQeacQQ/0lZ2jFJTB3g5B0f7DJMk3aS+QvVCMuV5l+POgwfRW9UpuwhOS4ulD1mXte2Nuy0PO
p904B7dbCOoHBQBQqjSvudKuxwMCLaUz2YEXTGlyaeamxXks6JTXaex5Vd2f3NoWonInQKrwkQGp
Xg9G+oVgf9JonpXXSnguO6fFhpB3Te0Sg/3yULT94Ab6EFcHEOPWSxZJ1hat5+YC/6MlzZsWGBMN
1iXcgqZKSaFSM71arRC00gHHniakQHZGUMiTi5o9L2Jj80V8E+AZFv4zJBueMLCaxO7+KynNJMMe
DKPSvXz2O9dUenwCInjw+ziWDM+i3v5kNTgw2lDrz/eX/ebgIHoAZRbGnsYDgMfA9dCcaElCxsvw
APnF3+Evx4/O5FuveqnmhyGCUfYP4wlKKh0qUblUr8ezp9GexNvR02M9J4RaYxm7kAui93ZfhKca
xYyNGd5+UwAHAt8PT9dCj2uRmlDBKxWfs+phiz58EYr5HzQg2EdJqat9Gub9lzrLza28dWVUnlSA
4mi18tJYSjgn2TykKAlI3hRZX5ww8HeFonT7zDdRiqta7Vcmt82WH9PNgSUE0zahFQ2Yn5ep+FF/
7SMQUSnMdFXy7LTPfpStqZSuVpVf+t6yvtz/jrdbVgwF+pacD8TDUpHBTmS9xmRJ8nwzkp/KISxP
2hjql1qDBDjoOgWHtp9d8kV/Czu0smUpcQiDYFEoBLV6PcuiLztljMLgotHunD5maiz96Bwpq36p
w5yrezjPfn26P92VMcEbA4QAY45T3TKzn6qYhoJahxc9Lovfdj51j+NoVa+TMslYrGE3/tZYD0aV
zhRRgd4bXeTFp9RHB3POUg0vOGZkISq41BfGsv1G0zzHoAJ3vPsTXNk6dIzpYADGAty27NOnba1l
c6A53lRijUfiwqtyJ3UQebFEIO5sRPu14aB6/BFXp6C/1OPqTej4k2b5XoNwysGoKCi5surLZ7Ue
0mpjLVcGo33JM0Fg9eFHLzZMmZgl6VyEEYzRZWiVhr30CTPMcdwhV/Dz/jqubBQoXkLSAtlvAa26
3pw0EztcgdLwkqpF0u4wuIj6xybOLXVfz3mcwPFI4NT8w6DgZciN6XvfcM9jJ0+hxVqSVzN6/toi
FNi5Efos9S5NUfHGFR560UZ2sBLhOINsFyoMwKuWn7B0oibMnCy8IOPRhjv8bqT8iHmpdJrjsSqf
qUI+J/ARNio4tx8Tbgdpiditgqa5SEqUrI54cGXRxa5VkMYAhYxdUY9cKMr09o3DWIQYNBR4EPBV
rz+mWigJjKMquqDlrT4YeasdsfHonoGSFRt79HbfiKEAEMgMJkjV10PVLb6wWllHlxh/9xe26/St
EU6rito0z+rEoPe3zOoy/jXeIr7Ig1B1lO3wUsbDULmF1U8IGqpmLJ3tODc3osvtXmF2Jk4OwMiE
XMYiy6glhQCtMbvS6fVph0w9dTCsVnL0k+zi/Vzb01NO5/rzmyfJu1m8W2EEQ1NffD9sIkKgMmZ0
ieI+Oitp51zQZigOcihtGn2uLCjPZN4EaFVSEzCWQcZsVXMI1ejSMa0vTomLUupbEDvjIt1yB1wd
iw2JHpJoUS7RsxX7IauHObxMmaa/g0kmPact0lzD1Gy9OdaGwjTaIiHmIqJHdL0vHeBiFNSk8DKH
2Py5FUKXKPV0QxPsCKBW+OZIJgrRsJ+FogCAhUX4xHqr7JCIiC81baMXcyi+DNCeRD1c+RwNXffx
/gYRG+Dq3Yq33d/Didn/lTBNZhEaQRCHl3yYcZOj+50dM3UYnO92Y1YfnKAE3N0MpWG7CT/ocH/0
lTN/NfrizEsRtFoHU6qL2Uc9L1e1d32u/BcJqzawv/qW0fraeH/aQxwJISmweGLlvm8PejfHFwdp
v6fEiaVPgW310I0n40c9ZsabeVMsLyV2oLE00NlCiwkWrVrk3CDRpZ8c/5M8qvlzYQblrsUh62E2
+24Dn7/2OQGA4Cf8pytjLM67o3da1bcGWRplSM1tuqiXn7sprIZDjr3ZfHa6SrbwBhznGAk6YwtP
tLbAdBUEegnYHwYg19upl6wWQWjCnF3qA65vJXnGZFVeBkfgJ6shne9voLXDaQrDBOQwRN9tsb5p
KkVa2PjRJS3r/mM6iF6npkfxgxnMiJr+w2AQxPim1D7BjV9PbrSdPhltObwUkt90H+q2rx7UopzK
92Oqvdm1npyCVjywY+oOArW0mBoAYES4oDheMnQS/R2N3gyLwzEyXPSi59Ydgyr9buMVuFPDAZdj
KxvwU1eV5N1IXe/h/tRXri+DnQy0G5QuQWkx9TzP075PSw6OUpjGBy1wxgbrSd85Dj472wWmH0Zn
ikDlFhzuljrAOkA91HgBQOC8Icj7bRZpadcmlzjHrXJf+e30RTd91BSbBFVAnbjPXwWVerdBUtLL
hyov9mNrOO8nYNvPcN6KjcRPzHYRNGEMCPy5SI5APF1vBK3MLGHwFV/yzMimHXakKE9j5B2c7q/6
ymlCFQCqhs4rkUftItND9WRwUDBKL6pejjwlZVCV89ykgWtP2fyrqxrr9f6I4pcvZkbz5v+QLyAT
lgUvNeF6B0yZXdIg85+myYxGFBlmtLd9df4ZVY70sfGVBkN729pgL69MFhQX0ZKHLe26m3eDGebJ
ONOi1vr8UjVyi568GVVwe6X8dQrNzdi88hVpGgmytCi30K26/oq9jOd71zusbpx1w6GoHDZvhVVq
uxE3bnsIQhFKSMaTFQHtXL7Xu1gz6rSas0sd+eoRp1MTg+ZZ/cVDJnhs9Tw6I/LT7iAK6sZO9FZ2
CYoUx1iRpi/3v+8NyEdIklEJ4hkoBFkRvrie9KCMcifHkwJHnNyYc+srp960IkrEtuEaaUgPuMcn
GzG3ZAzOSTrrn9Gd33rcL/eZ+BmoTiDWDDgEVuoi7cjaMpCUJlc8v5aSk9bJ0Te0zcMDWoyNO/oW
ckVTV9j/I+cOgLe3rwH5Fa9hFaFPZKbV6zUozX5SR6dXvUxGyNJVu9JWdqy1f3SKvu53GlaoZxkS
vf9QpXHxqe3oYrsR/Qt7f/+n3PRZWAegVuhewgji9lpS+kZ9krskTmSviAIyEj1LMt7kVZEJiFde
BZw7qTOfAslUs8+1hkr6Y6cpk/JaJI0EG2SY5wJzGQlfnTaoa38nxVH3H+qMJkXF1NTGYYczsD/s
lHHWcCfJzLDa05XNeX7cn8ry+IqZ8GwTr2E2OzfW9aL2xaQOFc6OXhEb06muZ2AnrRLZ6eOgx3aF
PlUb2Vs38vJa+jMoZwPONpLmfMzrQSO/74IwzhSPU+eEH42pHsdDz/Wcge5xCrCRcUSXy63QfdzS
m1umHoxt8unoRtLlYBcvtnCBvQulDVX10O1QgrM9SOPvipJWhnJIFh3ur+7aueX1iPk3IHjqDcvH
FZq7A4WVQfPiZi5eQlnP9rJfdjk9/Grgf8ODzjp/VPpJD4EIDvNTqtbmG9vNYsq0Q3h08TKBSC4+
x1+PBVgcY0VxSfMSf5qdR1lBVR3O3BPkz1o5jIbTIKevWcW7yrG2XLhW9hcfmtce640u1bISAX4J
t4t51L0ui5VnoxnjegfCWfo8OZGp7XzLLDcO5+qIPPiAjfPquynU56lakbBqOqgCo3ZAfMYYxzSh
r1+GaY6/UbyvnPP9z7wSFmmrm8ySZxGFkMUhqhOJRl3k614/DMF0aoISr7zWbhXd9TVNetfOTqrs
+1H3L+kwb/W610bH8sNWQERS114ig8ywrgqd3rLnZEMfHu0UPe8HZbR6YD5F7/8yK5ww92HdWgX2
LiM6DPdnL17SfycfYnuRWYPVJiIKQ9Xr7aX5RZw1aqh4XZem42er1tIXXS30nV62aXD0xy76LiF/
3L3HJG341DhYMR3v/4SVgMLIgqXA3USxVCzRXzs8De2ixJaRq6GuW0wAK/2D1VTWe3n0lfAw1RKd
MK3EJHlj6qvjUhUCCEbrFiTH9bgdSpETHsaah420/9EGvOMGvQGiR+39aB+0Y/UjGOqmfnvQFsAK
rkIqN8CWFjEM/fWeEoauedNUxlLu6l2XnBVFAsEi0bhXXxJV8tuNWLZ2rgSUHQYeKN+bVrmcYX5d
I6jozahlvqpxmh+AzDcnJWLCg9ps0TDWtrWAVOOgSsZxc0nEDSbudcfa1r5sfena3Anf52qttm6C
43NPT9MYhocOYthuqPpiI2auzRbclSyecgKguTjSfHNJLvtW92ItAXPqpFPf7818GPuDpUo4MU5+
pPxLsBSgZlG0FVWrRYZj1U2HCGSueRI9uNrtlWnEX7uJunjXKo3+wS7iTUK72CvL08tW4fmAbQIq
RIvHiuyABBVdT0+FgVfv6gEg7FFpxjrdKcHUNhsndXVdwWvzPqbbR8S6PjHV0FrqaNS6VxnB/ElN
pY4zK8XfmyFoukNqGeFWrWEtPPEMp+TOc4G9tAhPgY+yh2I2ppcrhv+kll2R7YuxeK7q+iKVcXpS
lD6xqVfPqpv5frkx4ZUQgYcitrjERkpXS2wx3WkQ+VZhejjYj+ZJ6n0zwG5AH7waPbL6bEq1nOz1
LJreqqlCXLYEC1mB2QMGYsmGMDH5VczUMr1BKrTDLGG0lWWF6ZwdNTN/8ztM6Y1vwf8bkaYKLAhe
vktevpHZ7B70uTwb7TNcjpSwRnrTnM+j7FeXuX0r3+PPeOSPCH8pCnoii1dRXDZxoWey5RUmOud9
psDqk0bKnaFjzCgdjXpzpLnyDzkzxWvKKmiGizb5YkcpNrX/trQtrxo0OTpUhpb0rlI5v6U46FS3
NAdtYxOt7GHwggI6gz6xCaDu+tRM2iyziyLL66Qh6LpdOsbhf2UXZ+Fe7pFURe9uaqSTo88F0gS1
pfLoyBHovn/LroQK4h70DmpJVCqXJfXRHiH9RLrptZOq9We5aZHdyEhs37cZvdKN0VYiBQxNAGCg
H9CAW2r0hsOUGEWaWN6cxi9zO5gubl5h7Rqx/7HrJmXLw3Vtdhi1CdVWgDw3NZRaxRUwzSvLs4m4
sWspdfuUoZUV7fSg3epirUUFAj1iqcilckTFj/krYaE+OHUBpW6vSaT5S5ghpO4Ce4v6UxDP4xl8
aHMoA3/YKmwviyfixKDCIBBvNMxp1V+Pq6lj2pm6b3hBUuu+K1Ep0t3c7sd/+HjAANAH4NkhNM6v
x4Gb6Qx6phtekmaB/uDjPzFh6hQ4/qsUpfHDFJftxhm5Kdf8mZuJbjzNSN4c2mJMs9RReJNsw+uD
yh/2xhRkLe/XxLIOZijZ5Q5lyMjca1WaPjpZPH1LnExR3b4O2+pdmUjOtJFDrGQw5OM8Mjm21CuW
iXGQIFCptYHhoQmhfMqUun+S/FzuzmXpzNahk+c4w2IghaFgq1m8hQZd29CoINNxhqHAe2gRpppI
UpKmLnRP0TqBMJ661HINPy8NtJ3QT9lISteGA2crcKeAlfi7+OQY3HAsO81LC1tvz5pWjdUJMznL
edazSlXP94PR2uIK5U0I0NzqxKTr4eKiMqxU6wwPSd4gd/tiPPf1LP+Xo6f+xXA6+UPlS/GrVTnz
7/sjrwUmoC2QpKC2I4CxSGFau8gzX6otT+piam8zpjGcuPg7kOoI8FDWvJHqhnAftWp2EWV8yiXW
4pERFFUOayBkYTU/+ZwHcZ88KRMaVru5Cxp8XqymIx+fKTW/daKMzAYiXFA95rq7XuKq0Ca+dmp4
mYMdcZyYMUq3AXC7j+rAo/IM8KYwN1KI213Ew51bhvhEWe1GgcIqu8ksc1ARzRwNpyKqIhOjYNs4
WWrcShsTvI2GgDbRDdSZHXfNEjVZZYHRNElueqla1kdDpe/GX6VX9/cXcm1S1Fe4uXFDYqTFSdTG
TND7UtPLQrLEPTJuUfyldlBHKjusijdOxkrRifMuSmdEelr6y/zEHuy26w1wZmaBYeMT4hq4WvlF
YTi7ETu7o1FIivroVKlRPNgWtUg3nrL2qx+3nXd/4rdHhWcxgHScJRCoAcmw2EFqg3dXEESX3JCT
D0HTRvEhKSFc7+2uK3ZY0iEweH/I27ggXuLicyL5CTp0cVqiCaQYXqvBRfUN5fMUGq2/I8EwP9ct
5EwqivELGXjxiSqg9vbPTODj2qPno0I8WJwXrWrMNNVNyRtBAD7pEkLIWWJJn1ogCqf7s1xbWMou
tKaJCZB+xSr8lT+kSZPO+ZgEl0IZancohuDFif1p383pJ4rkxuf7w92mK6opuojcYZTw5GXpnUeG
nPVTInlpHsKsnpVunCAGGGZ00NEsGQO3noDHBNa4FQ/E57p+nqIVRbpJ3slmRgPgeqJNF2BPYvrh
pfPLyTwmiPRZpxaL7n9YUJ5IFEoJt7e+CL1WcqOERnRRYKifMMsd3VmBc5DaMzWOyJCoz95f07VP
SIZEv4YWE4+IRSpWk/M58ahFlxb2zXCM6FnmJ2eqjfAMBNeqH3irVa/3x1z7joJwBJIJjRnK0ter
mSW+kvv6FF7UVrPeDbM87jLJl3dG0TqvZmfUh0bPtvQAVqKfKTBvKCkJEtDyREoz2GwV9/ULlnPW
iPNZUTyoyKO/NmBlNiL66li8GOjbCSGdZYMqxjRMotAB+jQdqhc5kcudP2SNsy86HAw39sza3uRM
cEeyPUGfLr5gbilBajlhdEnUNvshK0kRnHDvqLYMLdYmhYoDmBoaraB4F1G0CWFfa0nmeDgy9sek
KCx/p7VtoD0Y09xsiXSujcbLRKZdwKMaQYPrPYJsYzcFrWJ7jjkan4Y5qn7n5WTMOyUn89gImWtL
CFIYgSBmhu+Xej1Yqc6I46B/7f0RnJ0SeL3H1Eex+XB/46/dCqLhIyAgbI9lciqoD3bSpb5HUd7I
zk5gRc9EVft5VkabDltk5z3YjLSOfuAlKNcbw4svtIxiaI8IiLJwe1oeAVlmlv1cSV6Cb0TmSlrT
H0q1Kp6KpodgOTrVUW/l6AQlO2kOWd7kX+7Pf+3gU5Ghgww+jbgsPvpf94UShEnpxwTwsCv9Zx9O
yHOiB/G73JhTbC9NmhZ1pm0cxrVEhLqb6EtA40KFSfyqv0bVcwWKtM/XpZJYJ89FUftuA+NWO6UN
1U8c+vwssN24n1X1iXZO9t430Fe45PLc/Lq/AH/C6fITUHUUAEcepCS0178loFrVl07he1maEoVq
lvsM+bP0d32qtI9y7wSnQElauNCTcZJAKWa7UZsUNKwp8mMcWiX7ysi34Os3OBlx3chgdIDogU7C
r+b6d9ElStVoHkyvsKJc/iSNAL7oINVdfzDSwPpmdl2c7uQOM3kKwk04Qm6H2e/GiTZ91tQoT3c4
rVtbCn8rBwYOFXkRXQbOzZIXG1mF42tG4HuFXMaVi39w5+wmPaEgDpAYekZljfE3GU2m9lGt6iR9
uP+9Vm5HLGDxhYaUK6QwF4FhnKfEbtDHuExjg4N95HR7EyOdnR6TxSJoPG0BllaOKEV36iKoNlIH
X0L+rEZpZZU6pdeB7Mn+0/Oyv6jF4J+rqZKd53hq4+wjlAbDfFFidXB21RxsBfqVU0psoFoiEKRC
6PB6L+R0t3p/niUvimc/3Fe5I5OyVuArfw4JqLwdb5XKd6ls1OXh/nqvDg24ApYISkloWF4P3TfN
0PQNvIZJK5rhnGo0iHFd1+b61Yyi8dcw6zHJQlzrW+3DtShBaP7/Q4s74q8owd0Qq31LLhuPfX+w
uyDelUj7HdE+kZyzZSTW7wrewvtGz+uTnLdhfJjN+q3aNeIcQgsCzfGnfrEsN6Z+Bv450SRPnQQv
uJx07bUplTjATDZNTvdXe+10MQ6PXPR8hbju9ZQNPDOqOhjCSw8hUv4oq7kquahsTP6+15PgCc0k
O/kFPXY45WXeqBvDrx0uUjE6ItiHgNJbJBTWbJRpUVfBxa/b+OiUWfxhzvOKglhef4oBbpkb17yY
zyL4CuQlaysAM/BMruc7VzCfCvSXLihb+udBc/w9UqHo45h5s7u/tOtDgU4SksV42C0Ch2SkmDfN
RoDN+ZB8rVWRuKvOaLpK21tbjK61wSAD0gjgVQlsdvEdpzngYo9L3xtkFZNhM9HC6ThITTAfLAOF
xeP9ua19N8hxQkWXygjX+fUyNolaBwWCzF6QA9XYA3pSx10hzWPs9o7Uf6eIifzKP4wpsmmgkyTx
SwCH2rRjUIinn1FlvDQtNdknSF69TCHacIE/FRt7cyUOI54I21EgzKGmLZZURyReluB4eFaThTuG
nh/hOxYP3Vyem6l3PuOAbh3x7EY72C7g8759qyL0DMLsj/0h3IvrNcZTXfFtqwkurTLF56ab2qcu
zBSq85W/BWlbCQMU0BCYFdk24piLY4EKidXidylx5xR1/t4KJOunqbaB/uoj7IsCoO1k6SG3Kqvf
V035Zlw9MQ/JI8rzEGkpmy/1GfwAgzoY/XzbUhlOaW1p6LuEtJDKse0eFWa81eFeOTBitrCuhNko
6dj16gZqpitp5APeNGLte2oP88sczvqPnNDz8/7GXR2KfjYBDo8mSonXQ5lW0GHDXMeXDk0wf0cO
DmuHTs5QuqOcVht1y7VPSZGUzJLrAxS/uF//usR0dYzHtoaQkc6dVn8sSiOTX8zYLIcv9RxZzm52
+j77H19RmlNtBI6+8bJfCQ0UiEmVRHxg8y7GLxvf94PUji9loE+BG9L//K1Pmf7Z0hqjP2bmGG61
QVcXmL4eiCMgdVAzFlMW0V7B/+qi5+Y0wqOjIM/N3afzBz8elQ2lhrXRwPzRMRMIH3bQ9Wh+O9Ya
so0JGOMRnOBurILZ+oBNdab+Fw2DvlFGXB+OdivMWQjYS4tkX3X8ArW8+KK1WTK/TtVc+09R4Rg/
7TZ8q7WgOIeEm/83mPgxf22etMvKcJCt+FLooKjdgQiY79ummM+VVYRbqf3a1OjQ8+yWqelxb12P
ZsQRDuMSRMS8TPz24xinsU0rARrbK+JV/pby+9rJoCkn07UGBUi8ux4ua6tCmuopugDK6zPXKEnd
1dxUCqSkAjM+BYPtFJqrZn3zU06bof2Hk4GLgcGMhSfoUimwRKekCEoLHYimtn401mSdEFxNDoXU
aK88uaStqL66vvSGqHVRZUOh4HrCrW52EfWu5DIotTzvnUTKTFcNw37YZXJlbYFpV4fDP4ZSNyB8
ODzXw/Vl2LclreuLGWoDZIpamZNdI1vZrrWHeqOlKc70IpHDLIBHGT0+wqq5eK1OftvkbRqnF6cb
7OpJnqJZexqGJtrI4lbCGVsUsUWBvgKsu5gULamgrzETvfjZiEOvEulGPLrRUE9Ho5Lm+bFAQjE5
3L8xVgelW0E1Fh0NyuvXKzloIepngrLSjX5OWWLUQ8eVunFo9m2RaOZRmet8i5Sy8vkI2STFhG7x
+FwMGggxeLWSk4tk1GGBgQYyjziUVZVfRnsjzNFMuj/LlfNI+98CR4LjN2rVi7CttEETT1GfXOas
yD/qM92M3RjNZrczKsLQsyMlpnIK/YEzMrbztIXr+F/Szmu3biNs11dEgL2ccjXJlovs2KJ9QtiJ
zT5sw3r1+6H/XbQoYhHWBoIEcILMGk77yls2x8cCjdgO3S1Qo9dfeR5tlGfCKg+oLBT12arkdEIz
tDDe5Vjv1Yd41BEB86MqVN1DoxS9+/X2B9j64jq28kuix2qvJXc8IJIywTgyqKPaekg0Ib4QuIch
tlryx+2hto4LOOSlbkuaQP3veq6KKbmQulkEIoy08VhMaAudWocQ5PY4m1MC90Bf6Y+Q9CqhKxub
9EM6Iohi1/rZdY3r220njmUqYJe9YiwK7KBHqNDQYrueU5FLG6qrVwS9kUeM4IwBXEksUWhx7EHY
NueFUCZtJ9rCL9QrcCMYuk6YeVBnVqbdZ9nQXrC61O2L1sR7/sXLu7e+23iHEZsjJKbftN6YsxZD
4qmKIOtTG1we+hiuGuUfskGYoKrG8VeDOur9K77m4jW5aFgi6b66UBsnm8sut+EYZS2+oTLv/pus
pkcZUCoYa94ebOuCI4ej380dzvu/evmL0RxzTWXnA97NnUsDV2byE3Ap4qDOegShFnTKnsj41hoa
C8GcpAog6RoA6dEyRPwJFpWLq03io0uG6QvIgrdV5Fg7UfjmWDy6i785mN01TYpCja2Hc1gEHthg
cbABzJ5Ka8DKTjPiv2UlE7XRYQdpxNTwfnVX+8Wl31pV0SCColXs7iHJjf67HudNfXBrtfs01J16
+vv1ez7iMv1ncWJiOolr57YIDMDPeJH2Na6VaYy6JOoSsfuGdHFP72Rry4DHAMyJJDATXe3PtJZ9
O+SyDGw1jg5t7I3vQwW7KQA3wr6ftFR8fsUcSSiIL2CPguq8niNwmrnSvKIMYicuLuAsYbeXFUL/
k1k88GTsgVw2t8yz8VbX2WBFRW5Gogw6JxLhYZibJlviU/Ej1yp3h+e99R5QXaUyhf/q0hG5ntzU
snARmKzAUYumODb2qFeHtnTrV4RPvNtUkfGvWVjs1+NUY+d1EUWFoAFYCUw1/tgYSfimpEH0ICdv
R5Jja1agGIFO/pHHWudKs4Saoom+DAxMsfVTLkX8o0agai9U2tqLZPMELhw35raa1WApYL6MlFm5
Vlace9wq/VIs8oAjjMzqaDvtXma2N+RqwVBDRuGLKytInSZ6LMo6/JzObXen9eMnUTfGK+4vQpI/
0TV8MWOVKxFfeoi4mwIVCdRdjk7qGGc7LJr6s9Xo2R6NcXPdFnor9X7gAOu+cqyIOoviga0fWs7H
VOmSxs/qytp54rYCvgV+CKSWnvKLNjmUiSxsJ0sEHQiO8C3sL7W75JUNOpAI/0FayG8fmjAu1Xdi
rvaakFsr+Hz01S2tOu0SrriERrOhPkaYt7aYKmkl7r6ON6pHD+LQToS09V2XDwooAH28F9R30dg5
vrSawGemSIeLrmhDfRa96rxqHDIksHmApNdSbbUsKDcTxAeFJpTqXw9CSvXRo0yyh5Pb/IYLzBLo
GqXgtaYXId4Cne04eHVSKJe4aN6YY3nOc+G8j8syFK945xZ1Wp4AyLXu+vpqqjlUiDzLwBzDvvbz
ISyPU4TAXlPLzj7EFkL/t1+drdiPzhsxJvgtADLLF3j2sjZSDLB0syrA3t49KeMw3eUKwM6sFfFl
dpryyatCZWfQzYPxbNBVOCZqI0NpXSkD9P2aN245tyh268ZvlFqNCwl4+wjEH2Fknef2FdNFWhBB
WvhVSH5cT7eM7CqK87YMQlqJI+rhoetXg5v5KYHFUeUa7w5Iruw9S5sHg243eQqy/y+8jKtsqOhp
Rlw4LiX9CyptjnuaW3PPNn5zNZ+Ns1pNb1bJ3FOboGWoT3bdJ/9C7tFcfzJpn56SNq/fZZGUfynw
tcSDaGwA6Yep/1JEJTGnrlLnJX+YC2W8pGMn1HNtjJXxkKiwq3eu1a3ABb1q6ui8idyrq2CQrKHt
RqwmAtOC7odDWdZl79TOqmzUeOjr7Sllby0erWm4vADWVDAB13tGmij9e7EUgZs3FLQABhMQ1o1n
7/khbd02PEZ8TqoU1ovTb2uIOYwpSZ+TlclPWerRfFfanMRz5VYtiu+W0d3dPg+bQ9J0h0+JNi56
D9dzm/XJUCdPFkHZVkX8wbMqo/jdl5ps30Syd7FZtRKj2XnstyApdCn/+P1RDyEpux41RenYURPU
79Jmjqwf7Rzr5ZloqtB+aWZfzkeExnL90vVsuw/5kGtOeoCVYlg53agh7nynHJ3m0tRtnDzAJ+m+
3P4qWztsEW9ZOnHkp+siXCvtCK2SkB1WwdUTkzf3/pTm0z3kgb/1cV8Ozx/pIbC49KLW0IdiVHq3
m6ac5HvoKc7mhnAfXbcKH0ywp9gAurNDsf8V9yBdGxqbHCGqNKsVIOeWIjGUPOjKcmqOahxXw2dd
mmnoq9TJD16WfnfdubB3kpyts4QfFIprZMaw1Ff7LZaUbGv0aIIehqv3FeiYVJKDpo7NuDPS1s52
ObNLmw+U7hr4JcZGKmk1FUHrdmV41JNw+q0lufpWZqH4brXadLm9abamBh6SfQOHCmDrampODtlc
TglHSSnk+BjLuckvuEGLPa/Krd25dIIWqiGl77WoNC+2NWeC9FtmuYHQqNYk3Z2rTl17buNp2Nsq
mx8S8jMXBHE5ZMPrw1pUPRx/Oy8DIcfxkoDneuvONui1RCaOc0jjcQxf8ykhfCydaApoaympJgN4
pOqKCLTU5d7D5Ihehdnl5a/bS7Y5NaBeSxhJbchY3eyoP40il6TctiITmjNdDGUyacxkOOhyjO1j
KmC17By9JXNaV9sofKONQdkSkOBqnxSZUWbTYBAkO4DuLDUVuJbYc3t0ZnfKDj0NMxSxwvCuSLPq
I7XB6uftWW8FCWhIm5hVwcPD7+h6QYEi86ZQzw/UJENzLJSqVp2zVEbf67QCjqMipJceIV3aX28P
vPW5F+DNokIFsXGNvkmnlMeZkkPglop6IkXQTd/upQc1rbXaL5h7j/NOaLI5V7SO4Ssh8Iqo3fVc
1aoyekcqRSCFM6TnzJOO90ZRqq75oaRz3BxQhwCW7RfYvrwmtIa/D1kBrBP9nNUdW+eVNWglWcps
dPW3yEoL560HsgD0iJuLb6Mbt4bfGyCtdnpVWxeERwoGA3Ehwqyrnao9tfaktNT5UQrtT2WcteNb
1+bi++TNWMXsFcY3CIh0NDC6IEHiouXUXn/lqoWK42Yp1f5m0L5aY3xvDjq1frUbo4fYabLvTdrH
b1LVab7qmYgegCUXn7Vush5v77CXy/1Hr1T9n748xKPrH4J/d+nMgMoCBO/qc24ozltXooPi100a
Nj6WGCYig2jBfbw97sudzbh/Knc8N+YLbW38ia2kx2YiMJy+uui5GaYnDq4lDzkeUMtSV9lOFPzy
GlmGJJFBBQOE2Vo50XGkVK3OSQKIrOjJ0Yn8jUHSnLwpavCjp3C0R3lRBjsmF1AK92DJzHQut6e9
sfD8CEin6EQs9WBjtfAJRQCBolwSOCmxqq40pfxXwE30q6y1T06S5O9wKM4hFTvqFCT2wB+i1JYe
yUdwBt+5WTd/DtcqQAl2/QKAuV5+dSaYgo6eUvKQGcZxzpzf6dSKhy96VUSt72aZOdt+TwCKsETp
VNlBiEyp3yu2m3QoxfRWtfdavwwLINcQqgH+oxr4QiYOoL9sUDtGjnV07ZpMrNKKM62zdA9htDmQ
DTkTgCNxyJqk3uiNbdVpHQe14dV3CaWL9OSUVlLtLPrOOGt1hXJSgTGBqw/qWJE5FKwsGc65k6Ob
cXt3bR2qhQ+J/hyIUW6W69V0G1WFADkmQZsh1+5TaFPVizkrznCubSsX77Nc3RXUeVmaYCsTmnKa
yYrwArwetNZc4o4IAdSoHMr47Zwa409Py6P3YynG/ILLUExdfpj7i5hqO3vNDmbGEIaAiPFWrnaw
nlidZtToV8u+w9vewIOuj2FSn8cI4IWft7Fhvo9KJLxOKcVi09fGfsCczA1d7ZeoVPm3gtpUhgDp
834tjU/+Wi2CNFU87jyENNPBEl9zdW5ovEDpONkFh/v2gm/tLHD3lBCocXFoVt8+BnXcanOaBXKQ
4fhutpCfvactMXp7ZaDtkZDUBe4OzGKdgHJZhxma68wqMu3piMd8IX/nUqn2mjovn2LoDUuwim6+
RYK3mlKaIw/kKBkYHD1HlCkuvym9/HeaJ2fv8tuakkHhgGCWg/CCcpKHCu2/zsoCfsaQI5m/CBE6
tCX+npXNlND/oMGCOQcGMNcnRDV6ldu0TgMpW/Wud3N3uhTErkc5NOYbK7f0t8Acuj0Hr6337vmw
+vWwhQ1OWzjcBkkcO9Mnrxzy5EejWyhWVE5cJe8zN+5DXx/Uurv0iow+oJwR2jt30laAga4MnExw
DUhzLKvwrFya0kO2uipOAwS9RHaMIjQeBNJg/wCHalp/7qxQwcGtnffcbrc2EhkKPVfOIAn0+qXt
hri0aj0NEuDcb8E8EsjoDiJcB2sEaH++fRI3R1t6aEsFZAnYr6fpxZNtpcOYBj2koVM9jd5nL6km
Kohj8vn2UFvrSs8ARxImxTu5WlesHGvTqtAPH+04BPas45nh60TFKfSeyNIPrWOAla2yLE982EHO
QdVi0/10+1dsTRgTCGrv6BURzK4+b6N13dybIg7c0IoABYyJVj2WRTI4vtGXUEZvD7f1tOFJgkYI
kvDkJavvq8PrlbhmoOVPnelXb6lfhw5J+DSR9hewz+nOcJuzezbcatdGtTlpGMFBDrWNrDmNNbjc
x2qeQXeQ5SZ7r9jWIaEfSdBPJ3shUV3vnqKVrt5oJTT8zizzh0JXMVKkZoen4wUnYeW7E9aDdcKw
2N4TndqcKdEfZDcyEdVcrSPP4DRC4wHEbtnDpx6DIihcSpUfXaG6rwj6gXbC4KT7S9l7tYhyGkCt
NowV19pwcCPNegvdQ/WLIY2PsTM6f91DB9mxUKYXyCOSAquLF2GpSdiZEgWzaYrxGBeoyhwVpDD+
GgEMJIeNCaiaEIJNer18ziAphiPxEbSyTj6kTVMs1RclQ7lb6nqn70xr6yxwnS4UQBStuAWuh/OK
vgi7mhxipP01+eNsWj+UCeEu1x3Sr/No7F7iW5sEmOPiL8GT7KyLkEZGuQCvv0UOO+rPeR971UHJ
Svmb2kwoj7eP+uZgUNqWph4P5rqWVYVxVDog8YNYN5riZE9qOfl6ouTSL0exJ9289TEh8QHlXIq7
lLCvP2aDtFlXJiaS71Y5HMVCkHHsKDvZi2TyTNb96/bs9sZb3SwajJUp7chuHMRaPliz/G01YfYo
agSqNUQ5dz7m9nALP5Ni3SJSeD29btSUWTHwtogzx/4PVNw7a7K15CA6e8KJwepfcXGSAyxoP2pH
iCRcj1fb2A1pdBmC3hbadKhQtvinzWToXYi7jZ2Mfiv1YENCjgMOR8FqtXZ66bXDQCEhyLVaPemU
4u4qsOlv7Vj1FN812vIezTfPn2td+fH3ywg/e8Hic3eiI3I9z3LwchVX6yyYpPEtV0Y19W28M9+a
2qi/k5GaP90eb+uFoASJvgUNFoLIVVicZUVrCWWE0+DY9S9+lhTHoswQ1rRL444oD62+sNHn0+1h
t84i2YUGJBW3UYAk19NsnYIOuNOBquxG/X4cqA8dGltJPoi0Uoqdvbo52NJ54NIGDb++RhGdTdpI
jXNQcn0bRE3FgbScvjs1jom9/CtmhtnqImZJb3Stg5+riZApJqVBFsEvaKVXPLpKTh+nteLXPO8e
SQ0ZDZB4apvXX7EYo2LuGy0LRqWr5zvHzeYfdhWLj0mlW76cMmf29T7S9/iym5sGpvJiYweVca0q
NrsJpouuTS4Fix8anvAOnlJHj/TwEbldBCF8u5j2pBa3rhw2y/8ddRXMIDfrpKRdJKVp3XwzS9d9
zwabL3NiYJtbkMU6O7t0c57oePA2wa7k0bj+vlqRN7Et1TwQqJ67qLF4zX8ilsm3fs48f4q14SwG
NDf821to4/qhu0MdD5uZxd192c/PUpteCAqWdZIFdj1+QuerOvZuVqMG0/dacYKhHD9lWml1WAHk
+Z6G2nLyrpsiS2uJQHixJUOfZckSng0+6dOQpKLNMGGr4/uaLEC+KRUn3+t3b3zbpfMB85e2D9Lc
q4vObkhAGIZJKnZxwkgzPA2AlWp/GHr5dfCAL4jMGr7d/rQbVwEwBRSElvuOdV3dO243CogV0JwI
68bSj3MZTu+UZNEXMEtZxX9fR2E48DWLSJIBruf6Y45lZmFGWLFlG5j6npZaTzGAqT061cbJwGcK
YizFVuKHtXBAr83t2Bd1HoTlSIlXK9PGOctx8p0UpR0/qmM93LnmNpdvaW0s1EZcGFbbRIkUw2oS
OCPJgGbkJ4A7iEApjDSdogEZxO9uHak9epk4I+1ExVtDA63mTC485BdGFG6fzS6Kzzkl/qg+jLKO
PgPKr09dNWd3RZxoR1Rwkp+3N87WsXg+6Gq7gpgFJd/DGkUDyl2IOXFVH7Mk6u9eMY4JOnehpbwM
G8H7zsNkGCBPPEx7P2RZrfePdpy2O2/i5nwWVhOAIWKNteaH6zUOxFs3ByA4GepxaNU5+lSC/fR2
NsrmQFBSwZig5QHlZnUE4tyWdSeKIMF485IJa4xOaCM6e1KTm7tiKYUhHASTeY1FynMrxE8oFgF6
w9GXAh9x7bSUz3JfS1tHf8NT3Wq4TVM93bmut07fIr70f0Ze/v2zG5M7rO9VXt0AKIf6QXNgM/tw
HjXVn0Th/mxlOh9ub5KtufI+GFSEQDxDz7oeUVER5+COhkTRobgYqkn8TuJB9qjGU3Qq8jI52p2C
OOPtUbfuTmpeaB1Tq6WesFrJpDbnamiFCMIs9SI/A2j205JRRcbhpv/eHmvrmz4fa3VxetEA6gJ3
pKAA6sVYip2Ik9W71Wet1c1vtRiwcv3/G3LZyM+WMRvrkjAqYQMlhvzqKbKu/LYuLZSjI+exL9r6
0ysGJKjAjZNQ0VoXEmOIGnqFzUlAAdW8ZJ1lyXduit8xdj6uVRxnJ7X3OOKbO4fOFFxpWjm4F11P
0hJpDZKD6FSZ4x/KUE4HKIdwUN3Mcv8RWTkk92ESOntV/s2t83+HNdfZolSbIu6dNg96SrbawXKL
0PMxqykzWH6jmbzizgGz+79nyT+uZxl6eQauguyiSua2BtiNj+WJYFnZWcGtafH8/QE0wD1YCzrF
Mu2nOQFoVAETOWdysu6JDKM3/VAk/9zeLFsLt1iNUyuhI/VCVY7nsIqyWC0CoBrjv1lstm+EoUNm
zt3oYrv1XY99z870tg4h0HG4IottDN2M689oF/iFWTEPLRiZzDlYhVfdCxDab4cuj8RZwj7YyfI3
hHiWKAm9V5joOuowq3R0yuxSItzOswTH/YeTj5em7++VvnQOU6sXh2iq0K73vGmUfoOgsjxbg+j2
wLub6wqOdjG2QIJtjWqfPdlYhYGSgRLR/PNVM+/eRqBW3ANwwGoPhrS5tNQ0Fk1znYdr+TXPLh4r
VRw9muhkhLYh7+eiqyx/tGf9k13M6qHKa/cJPThz54bdepcBx/HsQRtjmqvrzsygZk8IaxEJx+qh
k1PfHttEi8fj7Y279S0JZIiAKd/QqFnNLsdpqI4MuL6moqNjMmI9dB6zudZ8r6jDHTzr9mCgMP40
SIHmXX/Kvhw6EXtTGtgSRQ/0bpU3KkjzL6CJu9PteW0dDpiu5GkkEhjBrb6fNCZbUAFj1QjNU7Q1
+NsY19PHdshA53lWX++s2NY+IWLDOJq0djFduZ5cXZRq4YgYbrhsjMyPy3H4Cb4If9UOHQB5VOjP
Nhc5z9peULr1WTkOyPaRyoACWJ1Ktw1rXmDqDAnYNHmYkko7zRTEhiNL4OxEwH+EENcZKL1T0nVY
SAt06nqevIihmDKZB1aCbU1lmvE/1I7luXRq46KkQjlyCXTmgUrj8BnfGbs/JLHtfmxr5AC8mf/1
wZ2gKfo4P81fAZXY97eXfgvdohHt0ZCHT8rjvXpfptYt8y7kF06zOzwMoe3cFUoz/8rSJvmtZVr2
QQEh/tgjpVr5cafJ7lCR9+nn2Bt2fsvWMSZ9/h92N+n66mPJYVC10gRok5dtgaFbrEbJoRzUNt55
Uzf3wLOBVnsgSfWxzaqSVLZQ2+8zTkbVUQdupd13ZYse2u1PvPzf1nuABvqChOfJA8h7vQfU1sol
3m9UIaBOlIdZbxUFSgE4kUM3Iv20VPTe1WOavFcR0TjcHnzjaBNdA3hdJFwXm4LrwcWoqEOZ5+4T
nlaKn+jTNJx7I9Vmv9Ob4ZtT2PpebWtjvrR40V8BnoBNi7uKy+gidV6DoceTAmwtOkZDbmH1G5rx
BCkmMnJ0QftU+zq02mBBHGnD/MvtOS8DrD744t+F7B9+dBRIlm/y7BHyqjJOGhuB1wynwG94O1l+
agsXm4S2GZ/KenFKTQ1H+KqI5/os09HK90hrW7+BHHvhP0D0gkJ9/RsawGRCUWfnKTJxHz9BmIke
hOPSyUiTUn5ADHZM/p2bUcsOS09J+2C3M39y+0Ns3LIsPZYq0IMQMVqDqnAGiqMMe6knTVJwOSYh
hePy0FZJ/T2BbledKw/J9tOYWskeGXLr5kMvjrhnwTTQ51i9KUZDyapJ9PDJG3W7vFCHS7ODavXT
R2HySPfKVGS+1rOCB1eOc3eP3ZZmXWbcsJvFc8VQLlHNoxT5ppc5Fx4R96Ll6iua2ETXwOsXBISF
VuVqnTIUsVtcaZ6iws7fZGi3lr5J0/53h9jUDoJ2azkYAU7cctOim3o9VpYrSqQWRfhk9CzB0TJn
iyNRD9pbpRdRnfp1O8TmAXE/L9kZems7ggtfFgL+CarH10PPkTIuQCzvyan73D52MsSRMkew2DeF
mjcf2sYqf+cEGd+BS+WfxlzR0rvbm3HrWiBGM9FmWaR7142oXC1BtNSh9xT1GUYmQpnOUi1j5UuY
6TlU9Di/hKJvfkzhkO1xZrduQcIa6pegSanUrm5BPRJdk+saesVDivwMckK1OKQg/YpzNGfJpaAQ
Ll4zX5NLl0sffba1f8psZknb44+MTeTYJG+qHvvCNCt1dF9J6U7YHrHR5SxAbhtz3H+7/bU3njgY
QFilUOOAHrjea6hVCi3WeshQhaJPR9tLchT+dLc20rvelM0es3sr22EoWlKLry67e/lBzy7d0Exn
ORmD96REs/fRQNXI9K1W1O+iRpXlEeuCQp48KzK6QzTqc3OMFKVTj33HK3K5Pfc/QJfVAwCogQyT
5vhy8a0egKFnN9eKElKgbrXWV2vXuY8rz2mDOtflm74up8+pnOaDmJL6rnZHPb1zFYEsQlFbIcsk
SvWkuKG6U0LfCraIs5BCUskMISqtbgDTEVLpK1RRkaxLvkbN3L/LWCdc6RLdTo992xfvyxmVm6Mh
8tY8zkjkfczjPjcuSb4s3e0PtXEslrAPVzOeS4pQqyg8pE1kD1OFD0FIo4JU1ErNX3OezL6gFgaB
yzHpaN4ecyPIW4bjNQIA+lK/LBnNJuum0Hnqi3nqD7YSOsMpqniJ/dsDbU1uOXoqnUt6M+uMH3St
XhtOtci842Hji0lTH9xODbMLEmrzlyKuVePz7SE3Dh19bm+Rn+YypRu8OgOhpMQfxgQeSjUDogHG
cMZnsdHv4yyfsr8/4iD3/pSjEdXD6eR6NMXOk6poXEazM/d3ZDTz8DHy9AY3XFDGr6gj4DBMHGtA
RCP1XW1dKgvoyBuz9xSrev69FhneLlVV/6zCKNlpimyuHLkhi0dp9mULCPr21CYifMrjFF5Nokff
JoOIlYCq0Y6TGHvz/PcLR+MeSQWi1pfWUmNTCoo4XF65kw1Peo89kK8mRXOXE77tVfeXL7W+nSDG
sj/+kMTW6N05ikYj6ridiszCSiHTRJRduiqV5qXJevMjzItaHis7tA5aikTLOz2t1L0Zb93XPIgL
goDuIdjTFejFHrUuKSl+P8m+RkVLawq02xsd2utpbObUxtoK2T2/aKjh3WWI1jyFZtTHpwGQ4Z7f
7Na5oaeCWBQIKdDTq+gEs4BhXDbdE5TVJvYLu+3/yaquEEdh4ne7kxJtjoZaG8BXla70GkKhSNLd
wRrcJ4pVykE1p8k95kOX+qqXQNT/+52FYAydPSqrvMirqYU1O6ENIw+nBExzheEstJWiNj7NzuRp
O4NtHZzngxnXN0KPz4otReg+uaL7GVfOZPlhMtUXupqLYuq+MM7Gp6T7QwF+IcKBV1xivmePfiGc
qUmo8DxBQFGPVTiFX9Np/FLiZLtTDdvar/S4qbzRZaCdv+7YZEmRRunYkFU2un4pZKO+wyAswoJN
acRF4Ih8yi0vr3zMXpMIwfFMPehxWv17ez03YvjFlhqCLIZElMpWM0ZxRbfRePCeKIGG+gHzg9g7
ZFyc4dGNkEJ4nOKkrr+MUMO64+2hN1aXoQnSUTBE82GdV8s2FF0Wj1RQUTk+GamtfRkGGR+sAacH
rRLD4+3xNhaXE4L6LoBbaCNrSH4ZV4iUhJ7yVEQpecrsRo9ZGGuPdaF7e8dkIyogNF9yI25hlnd1
TLysRoRWN8MnZRa29EMvnOqzmizl49uT2viIYBiAny4sZ/hhq4H0xJHWkKLRbLptOx50rcs6vyks
pb2zqNW1XxAznfWd7GvZFKsbn64DGFtyEOxC1kgNxyvCqJEz9lKDbYjPsYjck6aPvXNvDe1sHLWp
1+N3VRwl+V0x1vmv23PeCju5WWm1AIGhyruuW89abTf1GKIX3zhaf9bZSJ4/NH3kHdws9B41K9Lv
qSKB2VYFhuYZzp3fxqHJ+0vsAaT9+2uKigaABwoTgL1ewGWAyujCAXKcKJPxOGmjc6LDjFa2nY3u
IbVm7Z/bH+BP8rFeAKq9C7l9QQSv9WjiyKmg5TosgKvUzn0GojYo+K/ru2nQYipBo42QykfHjYzw
2OmTLgNrGJTuR5h2bvnQJKXl+Eo5FBrOJkNXnt2uL1QfDVqQYd0QKSF82HaCnjKg/Cmfim5OnmQs
tfzdUPfKF6WtsvdZPFEnhi5awl910lA2P29Pc2ub0czGxZEbEizd6kmPMqqXg4n+eWlXoZNBpa+9
8UOhTeKfsRfOY6E5xf2Y285Dj1vb6fbgW7fFwtVdwJ4LRGj19tSYXSwOXNhOeFr7NUwQv9IdIVo/
A+azM9ZGBAWeCyqms5gE2GtPJQyoR722pvBJNAbps65GYXMIe72r/KgY3jlospakVK7W4qk+qIPf
EfylO7t4a8IUuGgK/FGLWrsdRk6hojYiw6dQq8qT3bpR5HMzDicVtfBXZLQQPeGeEq/Rf1r31UQ6
WVrc66TzcEofutE0P+qVZ1/cSSuw2VbEZ8TawNOpdvohLizjq51b9bltlBlTAUnsnGA74O3cpRtv
ITQ3IJsARhaDiFW60yGzga+OGz5VeuG6Z9tohXpXZkOi+j1ajpqvOkp5mGiQ7nz6zYG5xqlokkdq
a90/OdpmqeIV9tQr/XyeayT2bfx1jpGu5B/1eIpPrdCS/25v8K3ThegsXRLiHdgSy354FuvQzcUc
O+rZdL1nHbNaqPRDaq95KMCHHl0ldcuPc0ikfNShOdR3t0fferfchYHMc4zT+zrZa/SW/mYqvac5
7EvFx+h9sP3KAtKR20M8HGIIgXsmNlvHjKCVM01Hl1dr+U3PZoyFDRzZqgufnLKxKr+bDXng8bbV
t+1gaY+eLZPvlh1b7VkothP7pd5Nn29Pe+uQUcEx8LyCefDC4KA0tKVmb3tPiSXmu54gQZ6Kzvmv
S+O+PN4ea/OZBKVKGXgBcfJaXs83qYSGFxH3Zw21/qGcrPhpqLLojgjTdZ4sgcrduwb86OLOKI6t
UzoXT80+GfroFDtHa6t8ztP4/37LKk4x6kKEctltWTbn90Zoal9mVEseDLvX3oqyqBPfTa3uTo/b
uj9ORYoZMXsg/AFNsKPzUmnHYgQNM2MV/aHjvdvD1m5tSHDtf/RTqQasDz8mqLk+dnH4hF5m9o8a
llbr2/VA1F1oOf00R5RKt0Pq2TiCC4PZRc5qcaCwV2+MKeeid/QkCvDzLuaTObnF4hIzcMHIKQwm
wz1HmH/Lc0N0p+6cwI1Lx1bBj1ByWXRW1jIAJVu+yDBKenJQAWoPQ6QZ71VY0kc1Qrv1UBtLnZXa
tkh2XruNL83AwBvJspBFWFeV7MihRF3ki7tRZ0BLNb0zO6EEE1Bb0p8HULTB7ZOwN+LqqmvTfKQK
WEQBOoiVOGsRUTlqTqatnTQDarhfadL7cnvM5bFYhWiUsuCGIVPLB17f6Y3mtFIP+bwI4ssvRq2F
zmVWpyZ/xddEc81AqRWlCyTxV4fc6IRTotMX8LG9N+Djmp9djRLwaTYUoR/d2QtfAQTCIY9aAyUf
cql1DaAXRY4pIjmHF6bhEYJ/M9+pqrBOVazbh0Txmu+6EbWfhZd6Z0IXpJYdMy726KHLqr34ws9+
xmrmCq3CPNP4GdhhQMVpppFI2LUgxuZ6mtzfXs6tLURLbWEWg7Eg1br+zF2vjp2L1VnQ1276uKA/
/Sks8ne9qJYHstyDsGy8VYvmGY1n3iloXMvV8eytQsounaIeiYPOyIz2IJGZVc5DI5v8wY6muYMk
M9k/1WKGTK7Ncfx2VLt4L0Pf+sI0axedAfDBxGnXP8IlEcjaFPSTrSyoFkL18p8BTHdgtqqxt6u2
DszzwVYzlr1lAJlFUyI2c+/fBDqAekEmtbs0k1UVJHZdCGheNQfrAaNG7V666ZSR6aRNmuIamwna
QehA/XCVctYPmtlNez3wzc9B9f2PdIiLCPz15zAy0xBKzC+cVHOc32RoapuXwpBJcaArtSvUsrnl
oLaoxCuoS6wFijA3twDVegyHoKJ+znVo9eexcOrukIOxix9wEtnJuP5oMa/PlO4hekVaCcZ9zdYN
4ziKAIBxU+oeoEY/aSz7U5VNk+7nMhnKu17tFe8ekej2QRSenfrSczJipQ63qHs17eb5oNQZOEAF
bsV/bmcO2k41fWsVgDqh6bMYQCIDe70K2F11Bf2WFHaj3aWHDBrFoSzC6k5pusnciVs2B1ugVeSh
CwhwNVgUG07Rwn0LNJfw5QOKBVKe57wv5GWuY/H79iWzdQQA1Cwas8AcuGiup1b31uTEY5QGRS1i
jFdbIvdPhTvN5uX2QBu2ogZhIXOiYsEFvq7gQAixRr0o0MGoFSeh4KdrP4Q9mB7IjqWsCthQIu8G
Xv2CKft4HxppdQJKXh4Gy6rvytjozzs/acnm11sPMZdFkYgaLAy968m3ZhsZtrCTwDRTrb+f0qkr
zh1qxc1BteO3NWlz+HEwsuhg21Jz7siDvQQ/srqMdwLnrYP3/JesYtVcVh1eOWoauN/TpOnfQMKs
32th/L84O6/euJFwTf8iAszhluygZNmWPXZLN4TtOWYmi2QV06/fh97FHjfVUEMDDDwXM3B1FSt8
4Q1ZDM7G7q8x9i7tMRdANM0vQKbUu88nvr4l5CtlfjLrqp1DPU7z3VIP1r940/8HtSBW9o8xB+EC
6df5WETPwYJjFaTu2sn1sCfSx05TgagNdfomNt7tg35ls62/f/thV4oVFRxyXPgf52NOhkRdF5WI
02ppXn8I4qmQR/Bjw6MTkJMcsnZMZhpG1WxFUMDqq5TIS8dqxathLAdrDkj/+Q+wYGA5LdzLk+lI
e9+avubfBlTY+5u3t/DFD4mtmU9bEc3CrQqQhs1DrHOCT1ajDd9GMT8NdRnwFkHeP7091KX2AeyE
VVUMhgJB0OZD6tIj6kFi92T2Knn2J7v0I9GVB8vt6x3ONVO761PDvpvobH4Taha3/D9BcOXTrgHA
9tNSHqMXRKi7Ym3PV5bmMx1MUO6nxfeVBf0xzZm0MRl9ZCq3ilxwn27k26Y27t9egEub6u+RN9/U
CdJY9XmXnEA5umZUTHVBcw8EgPkpLhPtqC3VfFdYKk4jHUPka7TlS1cECgIYz6yQFHL584kboFep
v8oUhLYhD4E3qQ8LAsufBxkPktbU2JpXJnxpqX16myg602Z9xaxriWzRCaTI3MjF+oINtv+lL5f2
Lo6zaTgkfmVl+0SV2jUe88WdRqkCWibXBud33fV/RaKBRp1ZEPh8D7xalx/lXAFaw2EU/U2zCG4H
s07THdd6kh4TdO5+JUM2Toe0mIdrNkYXF30V2cL+Y9VpWZfor18yizGlUGqzBLM9NlFVuTbYJ4lH
hjcYakev6ZqjysVFp6O5VmugN9trlP7XiBQeIY/pJcp9RdI8TYsfR34mpt9mRWM7XKjm7HTk/KK3
9/bFedpofNA7ppKxRXpMlERlLtP0lC/ZcqKPpPRPY9Bay1MM6qzb2b3RXbP9unR30a1CiIaWFfTG
zUzt2e6sxBmQVCuC/rnLe1T4/MVnaa3KV1eiqovLunr9wPumAehsPmRjVnXWwROFx5z2ZlgJb/lM
/GgmUTNZXGKgFpYipEthXrM4ulQTI2klgoeUD/JjS3kUTtLEQ9fw2NLXmMLaMopxP+uL2g9lp+yj
YwgfVu6INNZdA8IvMqTRPILtccTOjm3t8/s/9YoPpx7Jz6INe77BiL1gki4B90gb55+HIvUf0FgI
nIOE0/izUEtz5eG49J1puPJorOhpOpTnA8ZaacZNblF8cYRvRrORpfKG3rBWQekmc7+CELtwTfPs
InNEhcJyX0nItb4lSJA5QFba9v6dAqAVh72XzD7Hd+nnR6UKs7/xyjgzwkwr5mtSR5euL5JCrKxX
D1LWeLOxg7HOG7OxiT5aLd4Vljdo0ZyDWJdxEfwORpzCrcVw7x07maMFl4UmBGo3XNnxF5adRxrd
cupBAJi3R9qzE01a1Fu/w6vP/L1nznayQ9bdbA8Ynnj/ATixSv6vVC3yOGo151/ZTs220ucSlEYy
Ng8uPI3DkAt5D5nR3ElDm69M70K1Ah0G+sE0j1ZN0c14CgplrcTgf0/TQH/sR2V44TzIsToWxhDq
ECc/6Wo2rIi2xhB/NBZpXssfLv+EtVLCA7GiJM+nbCkHBcgCPAUQydVdyy/FsS3tPLkxPTmqr8Ba
Yy0shiD4nGqQAI95mzXdzbuPMwBVFBMJMylsbg3GvGFwMm8Bl9uUU3fTgeq4k1aKAl4Mm9MczOVK
pnLhIl2DwNV/CwIivavzSXeVkVpVz3g9V/rPvhsLtKEcT2+mXakJpwgxU6zG+2kxl+zKzXUhqEZg
i+9NaXMNsTZ3eDyTmutGBdbSwiA2zCy/7HfZCOHy7SW9dHJIh1cVyhVMsQ0xY8trKi8F6d1zU+xL
q6vDgXKIE4J6pev//sFonVJyIflew4zz9WxSY0G8QwNE1gsZ4Z1T3QPM7Q8wDbN//stQlFkQn4bV
sVWD9lBl7eqWoWanSI6+VoyR0zfaP8q1hvdXTP6ABNZQAkzjNoKDm4ba75DQ2Y1haWW28nedGPSH
OY/zw/tntbbzKCHxwQCNni+gSQ+V4Ff53/EZesIeUSt2Hn2olKw2ES9vj3Vp8/OSgYcl+aCjsIZR
fwVndR/YiT/k2ndD+bGIhsEWVqiZaaxHGsWD26X1zemOGheNzbdHvnTXgEEnX9LpoLLRz0f247rU
RQI2wAmyEeHbQXwsPf0nPhTzP8siv9TSzJqwjPsnmQby/dEhPntgrql+MfXt3a7F8GzppJFzGX13
my8BwOba1eqCqmAuv1R5k5v/YUgq0SviD+WbV3xKXQ56OqRFepLmIv6tVAvzZaaxEPqj0p8Q/3eu
hA0XPi1vJCHOiqZZ5efOF1g406gcONUnMdrdQ9wPzcfasqpdY2v2TYwiPM1Zy759+6u+vtFgb1KC
WcHsDLuFwrWl43fNoAP+8+v8KTZsbFLrabJ+vD3Mq7lhJcKnQ95/xYWB9jifm5XrVa05qTj1bld+
CWrDl+EweQId2tmS93pj+VnYV841mO61cTdrakJEnIwE1yyI4xqGBp7z2R/H5lhp9bjPvUxX4TjH
V9b0VSqzTpbiAKo+1DNprp5PtpzmIUhtS5yG2Gt3stScHQL76a7u5fwxEKp571XHeKRMq1waRGPK
PefjGZArYcom4uRCjh+gQghLD6V0hfYxA8NzzYD20pryAq7+sxTpUfs9H67ISFG8sWhPDkXTXYFZ
3g7v0vqm6Jzu2AjbjWy8FD6/dwNx/lc6Ipcs+2iLm0S6U1S2MzUnH1lf7L+C+yLO+jR0R2p5SA5r
eH5edfZ+9QyjlghojQY+WsYkD5t6ExZrXVqZXnMyglH3dilljyfuG33etXJuvrw9w1cncR0MuiWf
ksoW5IrzZR0yvxvNuRancnadaS+LxC5DwHTFu8v75wNtQeOFcGbEQ0pxaomuvuHyIz57gu77IjV9
uvJovD4KTGrt9BOtQc3TN5Pi5swpuo9Isgjhfx4LVR+yxS2i2EvMu3zy1RWE8eu96fPBPKr78OTI
fzZ7czKdoQP+hwEOXO5bYvH8Fo7oTLO7zJ17r+m1z20m929/uVf53iqq+degm22CLmNNoQIPzqpr
FrxEwUxEHgWqYu/PXf1NtWXyMw3AjA+VE1+5WC9tUVJoYkRoUiSSmwlbCMFNCEFgH2fVPTix0h92
06B57o7G3fT97Yle2qL0vumc/JHgeCVj4peYmeQY3+I62n4uJm32dm1T18nu7XEuLujaf0KlF3T2
lvdmapan4SiKPcpM8yWoAhkmwfI/nR7/xMVDnyPVOBCRdVGXV67udT+e1XbXT/m/I/ubd6pdBjOJ
VYfZKPv1m1htGdyl0g9QKsRNqYbg62KJSYS1X5fxCjzWvr499UsHht2LpgK1R9DG6yf4K76z1RgI
kVnYPI7OvWkK+9Hs/H5vlqriwTTr94aTpOYWHWLSdGIcUGLnw4mAS5t7Bgmlxpah0KcKTrlPoY2L
qvjq6Z3/MObxNQ3xC5Ok3UcGwNh/GLvnoxbIpNSB8usT0HfvPtOb+Ah/rr6DY2mmAJfd5ZrL4oVj
wmeljswceS239xB+1/RYMGY+zaqLh0i3VHcc1GB6YSGpDrz9DddvtNlEfw/2pzrz1zdsxdj1sgrw
vBGy2E9Qx9qbTvalvPLuX9isZNwULvkY9Hi2VgWqgilCLQ0fM0u0RjRgcHxrqK7/tYKTsYfPtWoI
e3A0ZtgVXe8/5ci3XuuGXPyW+HEReiBkgfjm+bfsVGtkFDT5lnUMgpJG+jGRsX9DQIISpgSD/vbi
XvySRFdQuRgTFczz8ZShQbAerPokCrPda5JbLuxpON0sS1DX780B1uMBKw6MKiAjFvt8MNNpZezE
ScNFlKloTpvliY6hftvRZnos5jK5chwvTo4Ea0XbrLJD68X4184xvGQqxoXJNcXQPUzK1vpQoO9f
47k1Bdbh7aVcl2q7TyFx03umHA3ldzM7V5heV/ZZQ8KB4WmeYyW4xJ7+2fCV+sSjvuxjq/d+vz3o
pSkiJ0ivH+0OgoJ1U/81xcTV68JNZ04i9I4PgYC9bo2581J71TUpkgvPCMXlFQlKv1B/1Zo0Gitv
wfbj8CXzenqorDzT7hoUCuYPxMhT/JL1Ztfed4ApxL1vt8E10N/FBYbwtAJZ/iA3zufqNN0Y1JBi
TrnQ9a9AZvCwlfpU/DTox35t4+IDjHnoa2+v8MVpUyKg8rqWWbZ3nSftpeqsvjqhrZ/9E+RzG0pl
Cn/nj5lRRnFNHzFMZ99sblKtKtIrId/FSaN7gkgB4lHcCeeTppXRxIaGMFhZNmWIHQU+hHib+aEm
O2Ov0gXn3nKwxJXs+dK+glDGQlPEopWz3lN/7StcU2UqUkQP2czVrZJpuZ+VnvyT4Ef9H2a4MhZW
pukf8ML5UPDTrDoVmNVB1SmftcJod502Fp8Waga3DnWDKSrwXn8vbpa7iJ28yk6gAgbM8nxUX9Nj
CzQeSmRmnEXxjOwQwVDy3dD76UDpQNsry5a/MK8prmQml74owTRweRNYHGSN85HrBfNueq/lqR2k
9wFUvoySHF+cUAgx70xIp7vAEdek1y68btwxa6OZUVclmvNRu0FHOSRLmC8h3w2E0/FpxFRlV89W
OeyyXrhjWNSKxy0NYucJhy7v59sH6cI7TkCNfQMVL7L4bRV2KQZDj1t+QW0ufn6XDdjgwhT0363Q
vYrkmjziRNUkf9vCj5mndtd6KBm1ied3kSpnpW67pSuafQapubh5e1oXTgrDgb+mKYP3mLsJManE
mJPruPmJRhk7qWlkaj64sR0vsLeaEr3A919IZwNuvuQCnYqsGXVupTR71weeNoVKC/rvoiMV7Ia+
uamnrP5ZtOPy6e25XohOODJgNWjIQYHYEk4xKTeLwkO2yUqkj6WkUn5xqBdTfWuDMfi3yCvnyqa5
cFgYEXlCCjHAYrbAH1TIJ2n3doEvfJd+1K3Us/d4D5Y/MuoTv2ttwKqrcYf0yhpfOi1/D7t5VtXQ
1pqBE8cpSLofjWi8+9qWBb2QZmh/iLi7B6vy0ZG9uqv1rGn3/2WZYQLyD7nLtlDS17MZm5IvvCAW
dQJfdd9WyfxDwss+2tIbrwS+F3cwJag/JNBV5fb8akARvNDysShxkZE0gJqZQCUxTjj8YQP99swu
PKbAmmCzgyBDEGKbihpKxXWwSvVjg3AXt6K6szrY7GGvJeqIza3EIDSN/TuRvB/zuV4L/zv0NhcN
Wh/7vB4RbQOLTExy2sDbB5rtfMcXebqyopd2LR1jRC8AKKyJ0vmKgrlFD6aw81NTqaGP8sWUw53Z
lkN/6DQPfQPNbGO6T4az/IfbaDW5Xr3k6Gdswaa1SgIqpCBbOUvz/eRAdvMBP/+yVa/eHyKsNWha
0X8gRdtaSYzouDJSLT+Bbexu/Xbpbwc0Iz6XiJU/vb1tLu1QipVUEijkwTTZHEcN3lGBnSoChW6V
H/0Fps9UKPsx83hI/stQqwsJXFdaXptP5y1sXAIHLpylHYZwKGb74Ka2Gg5p6TXTlXvm0nlAqOT/
j7YJs7BwmFCXRHnRxLe0D5UAtPTBiEc7ykosCFpvquIQSWTvKBAOuhICvcY1cCTos9FB4KohZ9nM
le6LpicDo2NnZ5ghTmv0X3tzNZRFSg56rx5P5gPFOOdLlfWuHmGQ3t+VhVZe89S79IER4iK+dVBK
hi93fmDMls5+3ubVqRp7xPgwnbnnfe/2rlNcRaNdHMuhBg3GAADYFrfsFlJ4rYEje9cmeZhVKjci
kfUAR1vZXtMavPCBgWFDCKVoSwK6rfG5gKALqfzs5Ne9H7lFF3zAaLN8KJ18X6jB/hddQPubRKr5
Grzwwh1EUkgDFQMmNDa2SDfHbEjTRJ+fxsxtH7Hr6IpdrCdomPxC2w8EMhLR13KlS2PyRtNP9cH/
v1L4k16GXrLU01Pcq/lD7tjpdBSw3vxowg5N+5AFsdlG9Zh645Ui0YXIhC4fknpA39fwb/0Of+Ur
CzI8cOzwtopF4d/oWLVrIUIQ000uO/GYg8C6Brm+NOKaiq75MNn+ViC2rEyhej0pTrAuvX2S28HH
HhFnyPCokpZ1Pd2++2LiK/I1ycBX2eLNK410co5IJKLFE1ifMNAnsROgjor9DPHeurKcF84IiH5a
mJSmQdJvMWU+CimTt25bWLujflsolCHu6qL2xfe5z635vVEeB4R2FFA+l9LQK9mmLAMhYRqQFuox
IIPGps9NoyaxRBmVfpGg52HOZRc5Qe39+/aqvtqx64bhESMhwxQFRYrzfZOMs45ucaBOiUFPPPKM
HO0LLEuQ3soyd7Iio17kYR5AI7898KsVZuC1UgScC2gbseb5wHnt+1kzVSPq+rL70DTDXaIQNQ7n
phrfWwZbDehXeV8aG0iXbGt8UzZ3cR+k3qmw+xkdBnt6yhJAzcEwe1fiu9ezYijawFw4ANXYpeez
arvRmQYj906Kdue4bzS0N3BIdab7qraLK5v01Qlcp8VBIEYGawML/HwwkQNTWXK7fPb9NN3jYbn8
tkd3/p72evMP++xq9Pp6szA5k0IaZWIkWbakxUVYZd/Jon4eU6fa212PMNNSBdV9GYjlZbTG6RZF
z+A/TJOsHVAaeAJAYeb5NONYuvUUdNUzxHp3V9e6podg1MsQsYPqhhteGv9pROxrV1TMunnORxSc
xJwGePlciWUMJ1iLHypPJR/SOa8PovGvXd6vHkmGIEqGyw8vjgrqZtfMlitGbfKr5wn2A3WmTNtj
uT79E5iOOnRpgrVkVUw5aUIQX+Ns28zlr6otUvQU2XmpKEzTGgPweD7Xqs5T02diX4TRhUu9RPKa
E9IWL0xAg9gt/SBeRahSyCWcD4Eqh6bc3jJ+GFM7H5pOyGdqei/mvOhQLq30WUy9dij8Ao6vY/QP
ueo/L5Urv7594/zxkv17qtwzSKytvZQV3kgr/vx31I0EHaIv7Ytjlq4mQksrp+E+sVKFcLsKGhAd
zeLa2R5dDX0+BEWeWH3oxX0+flxKe7FvEpRf1C8pwfDsKhn437zY7X56BViuYgWgTGj5Zw3gBdY5
GB670cVzVXOc70qTeh8adjU8Woh7XxP1/YN9PZ8aRmWgYaAHrVfdVsJIunIUWWxkL9PoT/kj6Ab5
ks+Zg6lWEIMRnz092RdITjs3mdXa1r51J7209nVWl8v9rAvD+ORlWlqGC7FJiqBeDpTXrLJFHLHI
LOJHY7GN5ha9rcq5tSakam5FZVbG56LgP3ruYDlXBJI2txuvPF+IAw/piWefGPL8ay19r8ee184/
kNBqnkDFZSoMDHwapBkkB7e+5sBIGYe/8WwRV47C2iddNyzbdHMMRTbWWgnv6MVBRdE5av1M2hUC
qG7dO0MbTfvBAwRjfOiIBnYB6kDz3okbow7Xqkx16PLEf9HTVDN2cYD6QhjU8+BHbQZt6pBraVc/
VX2hFxjZL8lHR8FeeHB8aXmAa4BYH1O/NervvR3Hyb1tJ1bTfmybftblB1nN1dG26Kg8LXkAg7Ro
VOXQsM41UYWd3U3Dkd5Ld6fnddWHXTkZ2afFSMYPtduZfughPvLT7dMMlqfdLV/tGhWsXa8NnMbS
K9tDPs/TcCMrrYiPTT6YfTSVSfOASHib5wclgkndTf7SUWkbrTl2Hxvsmn8VlL+G0IOh3+7RZq6z
H7M9o0vfF6WXRyVShkk4GaVm5we3HOPsC0yG8jmYWbL7mra4F7VOVeYfRCuQCaEoYNOID6XTOtq9
1cbei0dglO6tNig/tt2iJHTxOHePDuJjyb4P5tK+nfzMEDtp9tW8xytwFHufLS1DWU7BE3qppgj1
EUnFI/ScIg5nB9ptNCW91e0KYc3yACtFZbedRj0GlvaiPfU8Y/FNA4u6CuGOTOnXoB2Fv68NN/V3
vQLL+lDruijrMEZQfNgnRqHjf+jZk3c/2I3hRYmJLlvUQkeA4DJP/je0OmL33pvNoP1KmmSrR6dx
apuO/1LcmQpO9BeRclofurqbHnWnUyosnTQLEJ9duuS2Hcwp4OnrWmdvW41RHTUVePkHvTAL91Fg
5lxGNgr9yw3I+DwIpZ+iJV0tNWRjNN7vM0X7LRr0fKxfEjTFVDTxwP/03d6bo9ZtxCcuznXVcjuZ
9naDXs69BU++fPSacfk3WWSqbmPZeKIIcwRYILJj4xl7ZihgKvkRr5U7HxO8bqrHZdQ1owytgmtV
7LQKOvQHm5Ak/oozj6Fu2zYJjA+23mn1bVw13dRElmrr6mtSVVpymIZ2Sn8Yg4vLa697JTrBvSxj
E5FJEg6BUGKm599iLVWpGY4GiitmVAGZdr7oAA3d+6oBUHXrtU0CenTQvSHi6Cn5Vfc1s04O5mJZ
IonGDCH6cIT9FN+NozthetJlQN8hxg6lnyN/0PpZ8L2LzSLdme4cU0HHLOkk5jTR/0nRL35aaAUm
YTeACbzNuJSNA84B5v/EWI/hZgrreQfRdh725tDp1ldyzXn8YVjCAnwy6Cr/ZxSD82hrkDoeHMWr
FAJ6Qi3E9xO9u2vjMZiixDFltxsCdODD0Wwq/Slvq/x/FDV/51HX4/w0U8Fzw0nLqyVq8hytdDSk
jVDvPPenu9TW9xZqv8H2To1u585L7kSxsMYSq2qv78Om9LFjMttkQWjc6xt85dGtPJR2JSbgRUtm
RD1CCb98I52rqC+06lMPTNEPU7fxp5uapsocDn0STyDmUaC5a7GZ6g96KtPbxSotY9dJOWthMMtZ
oiGn5UrfE06R7Cfj6H8c0MNtw97G8xZmkNOkR8vOTbvY48qjuYdu0dvidoDr0oM8wAvSeUZkofoV
DzbnulRlD2uuCwb7I4wyqe7KzoztB9G7+VAdcn2x3busi9PvTpnP/a5cLJiyTmfaaGm0ifMVSm0+
Isk7e4Mfopg4NEnY+gsb0kSU+2NiF7E8lUHslxHtIDPHaFBfZ9eIQdvRyTfFgfcf71ihuKI+N4M5
3OhjbZKudTFG3YjtVAu6SGWsPi59Cvm7hOx56jDe+M3DZtNNrOf5ANOz1n9J3JNN4OsLwC4k+sv+
6Iil/qQHReBEjdvlzt6abCUOM0/XEAm3taeDRv8yC70CQ81wLvD7uSnphgANjW3vew2iY74fpT+U
O790bEUbM5ixM20AVo+LlPVDV4Dw2gs3m9zb2hjZz0bVmG4IYrrpnuyszsQR5NLg7mO9BoHeC08z
HoaBArexQ/ApMX7OlSpxqdDaBck8Z8pL8yFZC6b0/hPWM+DNUFFMHiO+q3wUTXZEyMrWvF0p0qW6
klT+qV2dP+FIYdIwoc0XYKb8qnPQJb5D8yD/kaRSe8rhrsgPHPim2RlWWfk7J6HKdqydwQk+VhXc
z32ry3bYd8nCS1pYefniOkPc3sbtIL7aADYHanAyGH7HY+o39g6qrsq+jVqq6wdoX5V+mwVd/29b
u27JZver5n4Bhzbc8EDX1hU44uuQiB4FZVkaiNDvSP3OQ6Ihn9weTRPnx4LWQLdewUbyqTDT7n7U
hi4LKSM23f7tqHmT0RKGeVhyIbMF/8tbScrnY3aq9mcTduGP9apRYUGjK7tTGplu2ASJuib6ueYC
Zx8QX4oVc2xQnaRwuK3ygHCIVTDj85vjQjHcNIksv7atkaiPsRVzS/sEAkZIvOBOh0ZKS4RVrfx3
irbQKKab6eKeCG4e4ZCt4aglB+TaU9f4EVtlxroG7Ql1I5RSRveaEOerb8pQFLXpVbBxQZNt8i+4
JnmaSGH+4F2rT/0sk3sPq5IXKZBCPwrDK6453WyyTSZHrxZRJdSj1hrMFqNfIJNWkJSkP4PSTp0Q
XbDx0Rgq40FqcLwTgemE1whMNiZpiCsH9NVuClZZcgpNRNjYoGxRybUz0sPrtPynlGJqo2J2s+dK
x5TLncrySr73Bxry917inMEiA8OO5BCbd9twT8alrpY0039MOYZqByGMWn2atH5c7h1SmHHvdMai
P6DhUTq72iz9F1AYgxnRhPHKaMbVeirDvMLt+kvaWmTpx3omHHs0Ra2Mm3JO3OBpaScpsjDXiPjq
UFhWKv4nm0XsEJ4PcBGmsEHQIPtH8JIl+7hY+uox8MuqikyAisXeVKbxjDrkaISu3bYgJQXdMtIb
kfd3TZUu6Ve7E073KanNRtXwpSfV7IBa60mkoTym+VFnjXF+W9lASMMmi018k5Eh1vaeWTj5EEnU
4bwDOrrLgoOX3XuUvtlqZZ/vq8EZpmanGolo832ci6F/sheeMFSpkqr+6aWd07+zasVOp+HCruPf
gImQrzy/UNDvzbOxG+dnoeHmmS01xkdphtf1Yv3EKVK70s/aXiiIytqkxiueEcb/K/iS7NLJGFOp
P2sNucLBnYvkMGuF+UkvnTI56v4y7Ey/tPKwSK02CXu3Kez923fo9ozzG1DD44DT3Fnbaps7dEx0
LSmD2nxO3MSKsDEvvtZjk4Zmo9uEHKts7NsDviq5/BlxfSMorq41l03JpRCGctq8N59hzZpRJqGf
l2mXHcYmjlHDdpcjanFGVGfym5Zp+b2h7CTy29I4vP1DLsyclef9QPiAEtNWfrZy0oq3orSeY5ll
t3pfkV0M3fwZbJV+r6Qab94e7w8C4+zM40ZHdYfrbQWyIh59vru62VPouLv285wH/b+eLN3HgLzH
vYc84+lhpnI/2EmJgOIRFzGNFLfTur0yB8wZ4hEIGrqVsGvf/lWbuin9EX4UtEtYC1RqeVXOfxSu
JjyUUFGegfukkYluzN5vWqWHy1CPL1UzLd5h6axY//72uNsG55+B6VRCruHO5bbfbIO+mIGwcSU/
p6kffwNL0lW7zu7FTZtKK9inTTovuyLO0+ciaLrvdEnzfSBi3Xhn4LIuACw/bmHw/iCTNrUcO8ia
3Bkn51n1g/8p70wvioPUlQSBGA2Eht8U6vj23C+sOZZC1PzR88btarvmvdB0bUH79llk2e98tJt7
3W6WIqpgWO0o1MlvWB2Z78MHreuNxAUkYhtLyHWi5x96MChJ6JVyMRgb9RtbT02qPcsyPVHatkMf
luo1RsyF6w104rqoyAMw/noA/+r7BcTY5SBq57nu+qXb13O33GPg4i0hgtbxIzgsWURW7gxjBCmn
ifTOmq+00bfxxDppZCgoXSP0SrS0mbSyWqmXPZPWkWk8SkAed0R4TTSRZO30ojDCKrPq3Tw51+yU
/qzn5rQDiwJSh343ccW2cK4sCmy4IPrP2RQX44e8Zkc8paXtgPooHBPbinoqukfY3VY0u8q39gMZ
/BjlKHw/Nsh3pbdVPmo3gxur5Tce9qbKQp1+Q3boe8+Yfk32KHGBqGVqPC2QKRAIgrr1ABGov6as
+/qqhPRDkwoJY9qqzvaqbLtGaV5TsoyCJxwdV5mHKZpEoCKCong0QA5dCcZe7x1G9KiGUzRe0Wyb
U+kmdmxIqtPPwwjFaLE1eZo0iQVXWlV3SLkaN72lz0fB03YseUivXArbWBDMKV1PtH8I0jgvf96w
v7YuxobSJjd2n4MhVUfTb+QuSYMJudZpufIMXXgPGYwjiYoo3Co49+fHJBX2MseTcJ/dsSuzUKED
dCsDQ8GBbV1b7gZflVSxlPEBX/o6uJEct71JRwt4XSaa5N2XEz+HZwrJAeSnEHs4/zkFzodDORvu
czubw+fUjdt9Kuby4KUoZC/wSI9eab9TepHL4f8uOCcUjXQg1eeDTvDjM8ok7jMhond0G338mXse
4I8ets77Wq7/byykMyjdr05Lm4eHErHVd3nhPhuNmX8bEaILa3POb/umqa9829fXzzovhDPWF5+0
f4MLaAPgVxpf/rl0B/yqeIHDITG7aC6a28xJtChZEMEznSS7sn8vD4yMImhiWGzW5upNLWpC9uC4
z9qIZc+UDfUNrg64StXBFELL3Q9j9yNGIfjKffvnXJ7fehBWGZQHnZgSSsL5h3QGlYEsacsXe3I8
8RUccWCElp8YNH2VXoaNQ5/nMFfWaB/aym69HXurMHa4F47VvZ0akg0/CqrIPbafewufFOvK1XLh
wNFNJMKH7gLgmWbK+W9EkqcpmmqyXlIhX+K4LA7OkKeRVZbmrkjwOARzaUd2v4iwTaYy6qckOOaU
7nZvhwGvLxmbXvAK6kTegD83m15meq/SdPCfkZtK7ww5TPjoDtqPeXS0a9Wn1yEHXGIECCnSQBig
LX8+Z4DkonLJwJ4LOhD3sWF1t3Hq5IDrde3bYsgCrcDu2qleP/b5ZqBPBKZhhck66B9uJpgviVcu
7pC9dKZF84L2+7PC6KEnqbLVTnRq+vftFb00IHI4q8HBWrTY+vtQ4RrTxNbzl6F35u8Adft90Jn6
EeLCjHWz/vPt4f6A8DYT5MYCqcYzs0IPNucbpq0nlOclL23mC/dLUxWIlVGN6fX7MtWzUBOURpFk
+ref0vi+s/BtDGdPGkdBzLsf3L4AMTlmqsRKHUP7k4DYemVJLnx45IxB7dHnBeq+jYDmYJqtLO79
57izxa5xCLzySZbUUorxl10pP+zSnAfm7ZW5sLWxXYNNthZSVoLX+XbT+rJdcOlmVGvJbqumMB+W
YHJOupb3+ZWE8vVdx976o1BItAm+ZTsWcL0ytZb8RfeyPGr7ZjhWXV+GNeH7vZvq6mk2lIiSAvLI
e2cJjQHCBMwjzIBgyJzPUsg0RgspLV+WpfGsEHxSHY19nephUdnXVEsvbDZGA0AHmQw9GY7z+Wha
nXtqHvviBU9O3Yxq2U4iEjaiop+0HKdGxHMqxKrlZOtxpDWDSn5DzJ4+CnqwceiYsf5bV53v3c9i
aOd9WmKb/rX4P6Sd507k2Nq2j2hJzuGvKwMNDd2E7j8W0OCcs4/+vczokygXKotva0ajLe2ZXuUV
n3CHumKffnNayKXAUJuTpwscHmn2BgQ24N3arf2XYODRWWV4ma6Jkgd3g8juEnLiZPWnSAWdeVJY
MlgO/fGsjFFSYpBk+6izuNFVa0TxzkoSOuRMj4P1hHpfGsGVWrXlwhN7ctdMZSIKCMSn8uQBNx28
TyGin/ZUyujZP4e8D8+U6MbLts372zwu+mcoIEsmIl+PB3yLOJzq1FxQiDKYiid2pDy7VZLulRij
q7ZP402KxFrheCjMLlSnvhqQDMbGJeeD4DG7vU037oLA7bVnIBjW89j2xs80pjsm4XW4VlssJc5v
m9P6CExwDI9ADn1kbfMgcJQlv2x0RbxaSdkY66wrajIexacF7tpBeqmWfty+xPJg6uLgwzjO7kA+
1+jxqEPhbQN1bItyn8j9UC2sNfE4q3l000+MX5RYeURN+TSuAUwalnWftK+gAnxhrBW78omkKkil
5qrrU0t3ryxqNztPWPF4o5X0EmgLViR3ItR9+zr3lGStlVZqrntZT7rrOgfD6aSmJlX7MjW79NAL
z6dzAn1buiBDlvX9WAVasC+xAm23ndQm4ql2G4CPFCrVeGNB/XtViRV8h9iZ6Lxr5SC9i2Ikrf2V
0EQ6hBsjV8uicFI6x/f0b8XwZPu1+UfVSYx/yFqg/SE2D+PXUWuxUgxtRGdXABbiF78GMuzkmIA/
itz2q53tFSiGd20/+D8LpaRUUecq/+lKl0hG8JOjC9odMs/QgzszDJs7t4Y/shepm/wCMoKKgZgQ
TOshNGkDiqjPLzGuUn6PdlXLf4dktEsni6IkvGnpJl0aqAgGzkhHMZ48M4zkvtJ6SULntgLl5oyV
Kbp1ZajhlQ3B1bpALEptHNMTJZYrcRnFjhLkdn2g6eYXb1VC5WhVFXJJPX9UsrsQ9rFGkz6I4itc
iVTMVmvbvdfNpkq3lZwNOEoakYZYUOeLdZBBAdhhwyCu3CTp7VXQYTLz2ygGX+o2jVbkUbrBAdM0
fRyFPN/a9kDXn0YRStpr5Ldhtw0SqrxbuxDquxa4Y5ZAWLJsCuZGBxiqW3iAT67FqZw1Ib1pqNAk
+qi+fbqdZNvDDzSXhleuiHrn4xe5DbTa205ZtVPSpFyLAk9vKeiihRTgZGQTMhjwWfqolFx4Bo7v
xcxAcCAZQM8bnZSUW6WBP7QGOyff0qrM7kvQOUjpU/3M7F2N3zuNg/P3yEnpgMADtjXiUpixwlud
3VtD0gd6kqTeez30hnerWrX1JDp5JBBLyhsY5mF4ORZuuQn9JrnndRoWLrKTkAv0KbUDGlkgNI2T
sj6dWzklcYleCO/lXYDpi7fO0yFVHdRKrkU65hbNdDtfgkvOL2yqiVQyCbgJuT8uquOZj62i7vMS
XdEBqeptMQ7FIVesfBdraX9n6wVq/udneoo4Pl+KNEHpCkJSoW8HW2PeMWtiD8Vcs7dfvBxZRDBE
beyIiYCw4B0xjyYpAtEow0kSJQSC+7lWgCSwJ+aVtV+oFAWO1mO3qmde8gboRv+mtCZiT0SrUzxJ
9KLwv6ff8ungINzpDoHSuS9Slo37sBrriyoo8OZE+ntVIC27cFBP6uAfAwJLourBYdHUWRAZW0Ec
B3Zm0/LU/Vuztdsb14Js3EpdfRiwbPMcN6dmkJS5dlCL/Fmpc7E/v5AnKfHHj4B9TBzFziWwOf7q
spVz2qKx/ZIUjVKuXWNE8pEI796v2+GiGyxt4xth9Nr1nvum+GN3E+uplDh6Ii2Z687vj/9+Crkb
pTAUZed10zhtpH6sW/slt63GONhtm5ZO22Dn6dgdmjVrVS5G2o9ZeCs3g3d7fiZOtzTLD6n+/40+
uzyQ3dL0BoXPl6JLg7VRWYO3Un2E4xaW/fSsMg4wdW7IqQYx13cfVKXv7LpiwmMl+qXZpbw1xlrf
8TR2l0Zgjwttnq/GA7sCz1kxAOOemI20ljHY9mC99J2u/laS3lrbw9CtcPvQ/tZFGSx831dHFtoG
kTGHFsTENM+fjlE7YXj7xLNfYq/Ufyp96f1Jfas/jFoYL0mYf/VtdNIpNUz8Ioidx2NFJRFhiWXw
C87zZr/LGiO+zNTAGh0RCxuz3VhX77+9TQjBZbKb6X6H3HQ8pCanHQ56mfsiXLnxVhXdK28rRTzl
C1fsF6eBgaZFo1MJ53g2UI724qDlo/tSSXm2ylLXBmCTi42B1e1eKYcY83S3/B2GZbU7/4lfrKAi
yRY0fZynJg/B409U6m4MtKK0X2S18228rcYQBx5NGzdSD/xuIWqYv5mcehQoSeAhPKLvNe8GGoFS
ixjjrpcYCchqKsgOsVMphv/q5iImiqgTx1Nt9+n8R36xdbjkbU77JCt0Qgbu8QijwqwzvW7pISiR
tXtSxf4gengOetR8k5g2vS40+idKDCmcemLKhqRuGcvSIF4mfMSFgI+zbjP4UxthBeGVxiwstdu/
WsZJ9WrS9pkqVLODSNsptF1USl68YvS9NexZigOKEaar1A/dhd36xe3JWGRKHP2przp7RmK986vc
b92XVMsbhUayBjhJ7kdp4Xb5arcQd5Dv073Hs2B2Kuy2LNRoNN0XM/EQglW6YRPFUXBB39q9Mgsc
CMthdPfn98pXg06+4TzR0O6QJjk+EH3mZnaEG8erIFNYaXHZbXBgNva+Lxf7Jm+0H7kShAun8HRQ
1NEoZlLCJ55l8xwP2rmtFLiS4b02gQ8NNtGLlg4RdLSt1XvFVaqUNraeQEvX5z/2dCUZd4qAqGt9
EICOx6ViXfaeb3ImolotnYKFICShZPR+fpzT7ckFiiITEBibnaPPticOT0ZSZY3/2nemfaUOyeCE
nWncaYqwN98fCnDPRLclN4DRePxJiRdEISZqAUN1ydUglPA35otgm5Gs+Pa1Ap5nKkbhwkTnd25g
7RWVX1mSxlfZavojEZU49IPMUWj9K8uvsu35L/tik6DBAUuTO5S7bK6Oprm5mTQBzJ1KqvR1YPb1
ky3U+JDYYQD8Et2YKsnahTM4T7OYRDooSINPrQsaKtPL9emF13W7TLU0C14lqet2qoJVoKrhMxQM
kXpNhbmGYdgrD4A8+o0dScbCVfPVxiG0mEphH7z02Wq6QTGYeFgGr1Tn2gPPZLjSzDS+M8f2m96A
XNr8TSUbNXTOAsC92ZdmVquPRpG8Vn2sFhspCbLop1WnQrmnQlXfejkSnUvaUqcvE11QOobUnBSS
nnnrMMmjCAh7lr3KXQkUDDfkW+pC6tXQp/4eMY1+4Xb7YjzqBCTOk0EZmfvsI1PbGEvgT9mrWpq6
AxA2QEm0q+p1N3Tae0iZeOHFP13A6RWkIYWiHjfNXFsXYFCYek0fv0qDMm6tzDPv20DVV5Xcjt90
P2H5oNcRVNCNAONJ0H28goQRmd/hjfsqXDoFv4eoJP13bTcRhwy6wO/zx/Hky6Y8jphwErDiEZx/
GZqSXt6pQf06yTn9rdE4cmQCVB5fobb/H2ORmZmkEdPV9uEk/+kUgh7LDWkMmldVynRQAshXbXgT
IXhUIlhqQZzcMyTh1Gan3IgvO0HTtBps5cJV+le7r6or1Q2wkc07/aZvw0Nrh5tASaPD+bk8eYcA
SIErB58GPnJSpzpeuSyfxNi9UHmVIonwpTYxJtoo1Apvz49zumYTnc+SKZYhnkEmcTyOHbVVS56m
vNb0KODVKoZ34feT2VMs2UtR4PSHHdVNWC9I2MAPSFYoec/CJLnS4bw0dvwv1nHIjf1Uv6feH67G
PjYBgAbpCiKbvfEiJf13/jNPqg00yIiuJ01r1GalE5i+2htq0pRt+U7J1HgOEDS7JLMa7ooQtlFc
et2/XELpNdTk/gKjPutBSYZuYa4/un+fv59721RRt54K6TDK5o54QSp6Nxv1+g3bW4TyRiN0S0cP
Gq+gLjY0yJgEEhpHtjpq90JLfEBxgyrvk04vI2rGifJcRxApDrEkZ9LCW3qCYJgA/sThyNLSZ5t6
O8c7QQ1Q5KxjXXlDlEi9azVXfRYgrZ6oeJfJKpahs/VUjzaFoeiXRZi25srWhTxxGrMpmNDah3KM
+kcw/E2/WVi+Kdw7njm0gXh2oY+wU3nsj3+cXFpx3cqj8iaVtf0joPP0JOsiLhylstSbDo5g59h1
YZtOR7k+cehO4N7Vlnm3rzUf8qyvFb6+sJ7zp2OaMRJhIgGyGpAV0///6Q4yW+LENjLkt3GI+ze9
kLN3PaaqqrFqd4iSGUuzML1Fx7OAKgM16ileBKY15/r3EIsSrMLMtzArpcnNKa31lWcmtVP4lXeT
VXkqXZn+IDlaHOKGkfFU37mp1uIqICf/0oG25dZX6iRcn1+f05mg9Dsl6yRANGvnBVErzlCUaGT3
X9TozyIyXNr9adtduWaa75OwfDs/3Pw+ptKLxQCsfLbaBKOdbVXXbipYNYr35vEIOKMU0RARhbgs
86o+dGraXmid5S/M/vzy+hgUtycq/OB2yUyOVxu6nA/HjEGzEcgq9jfajpaXDSEwk382qJzuer2S
D5UHo/f8534xu9zRSFdQ6IbyMy+6dKNf6HojvDf0iLo/eW1laz8M1Eut6aN1b/n788OdzC6CZMiK
ckvz2tHmnX0okZIUBGEYvnFwqsRREdB67dVmqBDnSDqHuhZ6vLrWLuWZ06od7W7GnURjJyYC9+Rc
qFrGo6bBIyJ6K2OODuytbO3Zpatjk8q7990dy2C0NiXAaSwnndfj1cxLU2mttInegFYEg1PAaRUA
Cah+gL8XGyQ7yiV3lS++jzo++Rf8CkTP5+ERJMmQRnmbvOmel+5L17IuYQO7hzEAwnp+Cb8eCgAu
Dw3yNXMA0gipO4+kPHnzYyXYJLYstr2vKCm0RAoECxnJyfYECKIjVzplmHBH5i03qpChLESZvoFe
9FdB1Kv7hmbUbhha8TPJxqViy5fjfTiOoYrPaZg+/tO1K9WgmkI5yN6CUPfQgsizoj5ISq9femWa
CSRLNXUBOnly9qdP5DRM1w0ttjmDIfLpyYvITN6MMOxv3bDIN3jtGU7ZRABupEqprwpNj7B8zbul
oOmLtWSvIHvE3iGAmAcNA7ZXoQfV881v+gw6E/5Q+6rowoBOd2L8PL9xvphbBgNrwT1OLH/iPZSq
QRKrVfY2ppG6yXDi3vDw9bsW9cVVB4tz4a75cjySaVovGkp6c05MoiiNnyd99taUobGnIBGtx7FM
fvJwpfuKZ36hHXA6megqgVqbgGtTq3Ra6E97p8Bm3OsSOXobzU66K7wGO1kpH37KmraEHT8NORH+
QkQP+Y9J8Ay81PFYcg6+k2ApfvOsIsdyZ1RiNBcs49GulPAW92s4Y6FUgJxq1RsD+uq2asdioYV4
OsH8CMJ6Xg8USIiCj38EVclBCoeMw2mO4U6PshC5iVT9Z/Z5tK/s7LtoHUaiLgnWmKIBjFh7Nh76
xW1eizF9qwbtuWqKeu+pPFz5aK4DUqXt+e16upxEG3RiKUuSSNMGOf46KEJNpLqiecPD3r0OpBHJ
mtAODpravn1/JJCEhB0092HyzYqggT3IQy3K9s3tlPxqVGx/07VesMWnu9ydH2pWYALWhewp6Fgg
DDLg6bm20jBWSHWIRHn30kyDbVopm0q2OuyWBQIvXmUcElxp134XhPeSBerv/PBzONJ/40/gMm48
lQbINOmfzkgHZBOVulp+h/qgaZvaKpSHWqubXep1+roaculK8tw/kqtYexDcgHCMcdxqZjXeSHWy
dP3Nrt7p11AtoQdEtk9cMu/Q0roFMi3XyrsiWnONrAEUDCN11bvIVa1d5WoIHySVKzthVLYLQcK0
WT9FJP+NjYQfXerpupjDao0eYxnFS9V3v6fh5DXZ+KCEplgoCM3Twv+GmT6QeAQm4px9mdQUMdNU
Vt9rMD8HxFlUBxM4RGOUsvS30qArThri7Y0gzPgjrMS1itDoITDrQ5x1+S/w0+WSPcu8Mc5v4kxx
uLgpJ3dPdVYWs/qmt0Wiqe+Gkj1XWeLufRDuW97IP40ZWqUjI/E/rrG9DO6KIYAmEjQAsfDLXoCg
zY74fz+EFwJ+BJVISp7HuzEvUtQHlVh7B+YYbCo7NA6Bj/KpaDWxWdj5U/3heL3J6Gjd0ovjr5Ms
s+nsYNJ08z1HqBYqGlQLL9uu9v6ivFMdxmoM1ngZuusEtft1L1wK2qB+Xs7/iln4PX0wWm4k4qoG
ZORENkr2rKzTQex4jhZW9kVj2bd52SHqU8hN8SssNVjGVdIsUYC/2IVInTHDBBmEG0gMHE/04IaZ
iDSEQ5xeDa4RlXDjHw1UGKRIxPBexb21wV/Ne+4xJILPgAzRQe9Ft2rQXy1WQSvlF11Fs20huvzi
OuL3TGqIKKFx0c8R/Hak+4Ydl8i7kqxIP7y+8Q+ol1lOE5n9yk/d/qJH4AT5kNjYtkqP34tZaZfD
mCoblXb1w/nlOd2PFkBU4jHOK8qwc5pQrditUUtZ6DmRrgGUsTX3hkWBbq5lS2yWk/uH6Ba0BJ0N
asXkufO9n2adEJXZevSG0HoBXY7iUJsnXr5w0Z3sOQZCU489By8f7Nxs7c2u6IeylXoPdd1kjDY2
XgDKOq6RGrtNuZ0NB/QfztGNglrIwvX3xdiTbTNdHHqnhIDzsS2lUONelT3H4M47pJWb/FC1Iln5
fp7+JTHrnyrLKpeQ+h832NFh502Z6oF0c5C6BDR4vN/dwvC7fFTZ7y4Mr2E7UmhVLv04934GiYpK
W2yZtQR8HjzmehCFZF/ImNI/QdQas1URekbqFGk21I4SdQmJci8TzoUOMiSB9jNLEJ1bIWxSaw5g
YiPbTDIawbMeNpm4NcrcTy/0ULQSWgQBgEzVkAZSB7lHTyp3XAjLQb/SVM96QcwpffITH6lKYzRL
tdm4Y2mp2Zo69QilqkQO4+n8Hj95c4l0YJJMIAimxp57Drc6ojhalSie40N3qg5dkQ3lCnUq1b7S
i9IKDvC6ukt05/JkU9CwWXr0p7k/WhvoOmAYramLCI92Lr1sQEmDitRhh1mDjhscQLo1NXd4B9Iq
s9PmxdA8feH2P/loxoQMj+IHUR7AnVksCaod0Z8W7SdH07N/GSZzNyma6TSZO/tC6Xs81GEibI1+
NBZOwBdfS4aAnzXtK6gj844iqVyk2xGKj85QBnuz9opo7ynK6N3VgVppVxkRe7KQF5ycOvr56D9O
MqX0MCHIHO9+2dOasKGoGYIW1jSnRi+xXsmlLidO0nn5SuTC/lECtnEXrpoPXN/R2pJ9gdecWIig
XqAnH4+MsFNmJ6oKHaaW2jq96El9q3KVN6ocP9boEoCG1hq53lv4Igb1yrSAGl31RpA2P8y0IxTY
kv2jx1GiTnnTNKPwHblUgMwnImnytWXX2s4nsIZzmFfjhO0OEKdzoB175j8/io1mrRHKSwdTJbFG
GIr+ontp1xwrxRGpKQc4holq3GhJIgXXRkRBaB3rVZmvMZ8Gw3v+sM0fFKBbAAHYdfwDwPIcNxwR
60vkaMpjZzdrXbm3Y99Jhl/nB5kv93yQ2aRHTVejy+wrj+ovpD2E0w9OcGMv7Kn5Pp4PMsuRat9A
DUx4yiNppqPKK09clMHBWlIpXviWOfnMMKGP5+LjW7y9eSf9Gg5LXzJPwWZfMsemZp6u50rMmiCK
4F/JtSOGtfHq/a7vlbvzCzO/deYjKcenoYDubkolI8k30QWKYfpG/+FfYBFzfpilOZuF8wq8hAyO
oPLo/kjX4Vr61R3khdLR0hBTMPMpbQw6rXaFGyiPXNQrbe06/kZsz3/Fhz7857tjPlvTWfo8BrZI
al7wGcVzcV3stgEMCae5b+EU/AuEEzzZB28tDsja6UvV27muAWng0TmdxwtJIIqo7vi+0NuV2r5y
V0PyU6pqpxT6haw4aNdc69bGUw+yKhyhF4CHDkK6HKstv3ndoS9i/EZIroIMfX5aFm6QuT+fBNEg
jHv2kG++JN1tlf5pyoX748sDwXNBrZzgl/LO8cQrPpEfeiHsn8j5nVzIf+2/3trbZvvzX/LlHvo0
zOw0ZEMY2H7EMNl7tM9ehydxGHb/2xCzkyCMvFYTWquPzcbbTNt0cL4bTX/slE9fMTsJtQr1fYyn
IS7yK+9CORSHaOkkTBN+chI+jTE7CaWv5WapMYZ8k9pOewV+DBO48iUvnUZdRf+kl/9t2mbxQuXZ
kqgTdn/2Pl6KB/Ui3S0t/rwD/d8J+/RN0+74dLrNSPZzgfT1o/s3v1J22V/jZ8e7fdGW2/rBv9dG
p37yFwxjlnbc7GGso6wv/YAxh2ElHo1iLfKV/du4/99mb/YyprkXo0bJ7HWbfv/fplMP54f48vGl
ck+8THmSY3o8ebj+jAAKI+XRLC8y8cvSfund6Kjdn/9tmNneljLPjcORYXJ/Y+u7MLrI81WgLRzS
k/ITCT/UKNJC+KVUfubIvtqEI1/G0vjHriw/deSgb25doJgtlHZI9NsszdDgQ7Ur2Iu+itN1hCrh
exCVGmEHhg3P3/tqwCP0CkCQTBp9CDzMdv/Q9aUa1q78x4piLOmkPr0piZAJ1wrVIR/sFyKpaRY/
n+4JrIKpEFgR8E2UtWdAGVTh+DmR7f/19MTWHDcMYvymXXMpLJy/HET/qARBcwXb+yEKcbxpmt5F
PFxT3D9tpViFvwKI1EgXZKijJa9orFXfdBED/APGiBgXVD85JkoZxwPGQGsDr4zzv2qR6CvOXSqt
LIHDlqmPmBOHdb6klTk/4NQUeLKmSjYCHao9B9rWVLXAianBc6WI4HL0o+DGwGfxB+LL1s2YjdlV
DLlgoWh5sn5TIUOGtUDxFOWpec8uUWOpF4hEo1WpgJgh/d9hX6Cszu/Kk9VDu39CBQA6p2JHR+t4
MkVuIQufyOlzKQo7XyEXnv2yJ7PnHXCYZOHFOf0kWDtUoUAisPfIzI8Hs3Kqhxbq8s+5kTZXJVaS
t2mhL03ctP5HG5/JmiBvMuJH0C/mJCjhIqukRYZxH/hZu82Fof9ozUDeh17yQA3U2AvMNXJHCLld
jU3bLWTi854dIBbAWRZ5KbAHaiBzVr0uxVEhfM+6L3yeBWi5vVU+m70EyD3N/AYVXqsMAnDhI4zj
3wixportGJ4Xibco5l9bmPSTzYunLCmhYQHNoss1B8wVsY1xQRdp90NriGsYr4gHt3RhH7Xelfst
dWL5n9QJqVjyxDsdmA4etR32MH0gCkHHq12yA3zLSKz7XG7CFVVD10H3wrxAUF49uICCf2iZWSw8
YR/H4nj1EZ1CFBT+26SmO4cR8fi7SOZrHt5TqFIj0hJVZrrTm7r1bhNEVczLsk41eQ10v6xWHhLV
tiNpnLVfJToY+Rteys3grip0DaPaMaDKG4Vjx5VRXSRKpedrkvu6TVaDR01tP2hVqC2Zp51uYJ4s
KuiAw9EeoaJ5PHFKj/ZZBEHqPlfa0dhgPFxB4+5Dt9gLjOjcrZpocrwLklZKtwZqeN4O+XNrCSU+
TytBfVDGmkq5gBXQspo9IO2Ui2lwwu+N0avGayRgvHKNZ7mhHnxgcsV6LCnqbTIJoe1NVuS6e/vN
u2mSQaFsDZIRyQ5esuN5kMJc0wNJyR7GaAg6eghh32/1wh18J20Mb+l2OrkKeSwBCEL/BbIkozZ5
PJzllSbGIGb0EI9xTOGnSqHsixAevBONzTe1N8Bvw8ChSwS6mgcaVOLxaF1Ew033G3GPJ9ZwGzdq
s8pjNd3lkdc51kiBaYjDfk3VzlpI9U4vqI8qoU3ZjL9AHs4SMUpVOoI2cfmg+qW4LhPbvtLa0L7O
hkZf8dHapRolyq3sav61JvvvilwnC8HZyd3AszYRHCeG42QDMkvSbD2JNOEVhOS8ONS787jduM2k
1tp1enqhFd6fAKW1zfkNNd/RiLLJE1EG1iHSZaBBj+ccQJUJlbzvH+B7qRsP5wjjIUQfXYL+YEn9
TQYCKNkNWt3tUMUxH747OpAYa9Lwh+I/SYsdjx5Yrl7UY6s/KPpoX1W0gm+7pNPaW6TWx/dOMWtj
DfC4qq+HyrWXbuOTVacGDiMCIAe0AdqSc1KE23rUP41geOjIkOSVHyoWzmdWE12oLX45TgbY/jqt
lPxXWFTGRdoOwYuaub2+cENPt9fnC3r6HXAJYINM0EsK88fTIHS5s4emkB6KqnYHh0ghL3edUscl
yn2eBxSqSfIFyM7pmGiqAbpi2KnrNr9Jmj7BlgJvgQcbL5d1rbX2zVjYaKVEYg0saUnsfL67AbJh
joQQC5mHhErebJ9Fej0qVZWXD+GIwonf1t0P1EjGrbBtT3GKXCH+B3Dw7/z+mkdXKrQJsMTowbLP
QBrM7msv0lU8CQv9QW3wu550OcNHXRvUZOH++Gocau7IHE4UDQ7y8QImTWcFJUJF3JOtCC5GV8Tm
KgFnoC0MNL+Q+SAgpNzFQFm4J+fc5ApLF3TlGvnBi/rKiWQ323SI1ju+5EbfvRmmoQjtYTCAPjxB
iNgNXE/8oOQHxP2zK3Uszcum01z6s2xR6BPhuvaz8SVu0WQ6v2qnWxOK4GSZB2KH4zC/CeXKNhFZ
VaQHfN7MbRqXpnRREDVZTkEM+1ttcHz69ohoFdAPZovCr5sXIbsolaKqlbwH04+qrWuY9daWU3tj
ocfimDBAF7SQTk4DCFmIPGTgk7QVl9/xfvFSxHeGtBkfwkyJd+VAbSkFj7ySOCMHL5GMTZ41T+e/
8WSPAnIG+EDmxHNOzXU2ptxGMObLdHyIMlvcRLGqbdVqyBZ2zZejEF7TXAQHyO1y/GWuh4h/g7vh
gy339XooYg2PJH/JIBPeKH/O0ZUJ7YQNCriRcBCjvNnJ1tt0bND2CO5dUQoUCMtB5GsDI6nopTeK
oJIcP4LOoTsg5wo7dNQw8NOnsWz1ZJKwB/L9D2hGNeyNLrbwhaljH/vdMMUeZxWDErNf6IeYQ+TY
qEe4T6odum2xEr7RlbYDQrwRoZP0hjGu1LFzk5tKzRr4z2lf1caONnRDtSuEMiOvuqH0dfxYcZwd
epSCzTy59HIXzwyHPjnl311VsUn8VViPqkHJ3cLj6IAVDeQDBzJ5bIEVKZOW7rgaa3mr7xvciXEV
GTKlkA3HB9IdmZQnARI5bQer5MoOsdS5hnSilt0aBaS+iDZ6UVnRJUJqfvYUhEqW/ULQzg/CA150
GvTtzpBcbKCIBQbPd3JZwXfI8dHeKYSjKHmMm46sZi3hv6gNmoKdXhQHyhty+DiGSgmE1ndz0ldn
7HLfaEggKFrsE0kfxpu6QrtpR2pnRe/gzmy8FjQPacobVx8aap8lAqrbEiev4BUSWJpuAuxtyE6x
WjT5k0DJtxcdL4i7JQM3wvesryNpWyBD1K30YmyNBxW1p8JR9UhJtn2QjdJPy9P8+krxYj3AdkfN
m8hzYtVH1w6jFBndF1OLmvi6lt0YDEzfYDq9h/Ntir3nqXV7pwGNSRBb5r7f2D1iKj+jElOZP5JE
taVfyWGCbsgKmpVGZ9Xu08w7yIrI3pD5ziepXaUPNm6sdoC7PCxpdradCmk9KFVf/co7UaW7gVDX
3+UU54eDbxDurfNedcN1m/petTYt4Wmrzu3i7rLx1FLb4Stjd6uyUPGJ0tw2Ly9wxTSsX5ElGutp
cAe7HFdhC+Zl04s481ZB2fj6DrWZxIdOYVjtljgMkoVuVUq/ikerbJ2BPztYtzIglWhlBxh0oIgD
LtscHMXorKhks+P5tUGBo8BHEFPGevgpfCHGC9pSXn3TtY0S/GmVStN3nQu2435sUQ68LLy475wk
Rhfr2QuxA9xg/dEkqZNJ1eQ1RwWukn7DHwLvbRqqb1gbzcwRDkVOVVO3htGbyQ+QodrExDValGYc
r9IrKYWEM8Bvd6wG3StHjd2q/M1PsLpDT+Yd78OitaVNo6l9cpeBmc3fCrLfCEcgtFh+DpZc6NIq
QMYLXJ3SoUmmsP1wCSpGbchWeWTqQ7qSYrmsENbPszRZs3RqgHXdiFfIda75Zj0gley27t+Cn4ST
kMALztXXcaWhGtIVYKeetbbvXbhEqofKdJJyEfwIIzfxDvBRA8tYZXkd1v2qHVJ7fJOEKWeyE6Re
OOpOXFeFgZMdDpodBkSg7/+lYCeCeh8pITOxVgpyoX/QOqxgk0KWsl/OvxQn7y/qIP+5kJKHUSyd
xWp8RogbXSx+y3GVWo4qAVhcxWXZ/zDigKtGSvNg4UGcxzVg4qnEQF6chEmINmbJD2gbYDqlSP6E
vlnUa9dT7HLbiEDtX1F+0c338184vXWfXw9tigjhixBuA9MAun78SqUhHg52GZUM19n2qnHz0n+D
YZFal1HZctsoUWi2KUs+1tXOV/Re/nP+F5x8MMgjE4YMepZwzsCnHP8C2Ad5zpUTP+Y4zD3avur/
wx6+ulW0AufBb4/1IUI00Q/BH89hP2qF5+JQm+Fjg8DsPssRg19Tlq5bIL6FVSxEb/PYBtw45S3q
fHAeqaPOhSUVbRCYzDXRo9xlGLuBebPvRBXYt1JnctoIbiNlnZtx9nj+K0+aGwxM+YBQgXwSlOnc
ySjQdIG7c1I/Invv/s6NkKLFFvairwH8Feh0b2MvjuwVJp/Ka1YOXg8LC5pEY66UUevl29Z0Rb9Q
sv6AdR9tNQRFAVpSKacKOnHvjxe6SgKInF4pPSCN16rBzkfoCnn71CIe+clN1ffxth4oLGxbN2wo
rKQt9ikPXmomwOGqNq4yVMslDHpWdpFa3h6oU2p4a5ziuFnUvFsU6jzZmtRq8bBHQWwSocVH+vgX
2yIbPNVNlace3UJjl5hFpOy73Cb+IS7yl/KMkyx8MpAgXiQWphZL8WMWmAYFuzAYdOkpCUdNvaby
rvRr11KrfBv0RQJ0qvO4GnaKIupQdkyuH++nl+udui11E5PM8/vo5G4AIUyILJEG8Hzyk44/vy8k
xas1M3iqKtfcyHHUg5aDDqCHcrVWRr/duqNerHoRpQvtqdOJpxID+BWSELE6k3888mgWIsitxH9C
8IcoUx19VJ5lOfIjJx/Mprg7/6Hza54snOB5onkYEw1qrlue1F01JgS8T+ZoRgc488HBqGxxF/h1
ePg/9s6kOWplTcN/5cbZ67TmoaPvXWgoV3nAEzaGjQKM0SylhtT06/sR5/RtXCaoZt8LiAC7LCuV
yszv/d7Blnp58+vrbQP36k2g6kfkwVLPEgTYcTSwtaJ1Q1zO/ZM2NDGJTPZYPQ5ZFXfh0DZ65/er
hTjQqGLzRPvh7bhS+MBAB8BkXHkVX4/rRAd3W+bnJws6dX7e5p5SX6VZveahU+MqfgJZ+cmE5h7Z
VDBsROMP9fH19Wp6Y9U0Tt2Tslnjvc/QFiCxaN2aYJYlMfNzcAHc/xpSQqoQAvAwhylmllngNllx
Cpp4+5RZgzfQANgF7Pi45VAVlZsW45Q+bczUcLHs+NAb7zrHCBKQrP2vH/HbkaamQK0IXgzhkn7P
6zufYx0j8n7xnlycHR4aMWk3ubCxA1cx6Twxfd+wlniS9FdJPdtsOJBjbnf+A68htuvBs2WnPFVD
nVBNYePr9FmAS65HE7QRZbXcNpzoq0uct1SFkFo8Eh5FSyfvUhhKkgx0QrYsDhrBeCFrO0HxoV4W
i0jL8wqmGh7v5JdZD+nsTve/OVDgjRwAMJ0C9aYpffS7Dwlht06tah/oPTnpOfOh/ehS/qXYJxS2
Ev7u1XDZwBIVF226FqAOr0fKqDoVC9/K/mAqhfWBrF1YZLZiRS2Blycm/za3X73km6EHlmvI1jcz
z2NIdcFejrRc29oop9pWdyVh1q79vsLBPaRpYvo5rdADW20eJavZ/O45cvN63jziwZKh/dpHS6i0
IAkVWet+iKk8sv0qvbpg2yfm5SJJVE85cdZ583LhNLM5OGPYvUGbx6RbiS0rHU8Vi2lLDoE5rkaQ
yyQ5Zwh6GNx1foJWc3w9Zg18ZlrT9NzpDh5HIBUZadvepOpfRt2+cd0xOe8KW76fmuoDtc+pmPA3
V0O8AMaC0BkJFUfUo8EU/TQUqBLnZwj7tNrXTiWi12m87Ex3RCaiBePkU9jfMX4EbcLeTuWbWmYr
Co4KgXIcukkWq/rseXF9g6qivpC50554IX5yZ2BTaHFZqBBhOUcrNEmwWW26jfqsyHh8tEZrjkhZ
KMNmwU/S15X25fdeQDB9FV42UDveZA7HndcvoCTKfBYiLp7JV1f91kvLaByXyh/zdj1xiHh7azTq
Nsn/tv3QyToaQCAnxrYrh+d6trszVazTGUXIleDQeIXZ0+j/5p3pkN2h72yyBnp3x610Dq55u9jr
ghHotIV+uMMuMZMysBv7VATW8eZCu5XnzUhuWD6L/tF0nPONwuBgF9Q7siFCvloPGcYRlykJzo+/
vqs3g8iDIhkB1zU2Tobs6KiCQa69GKsln5fBK59cLGTcxMkEkZRDuu8S+8RWdnwyYpqzMYNjQpBg
8zxuK1vqSoMeZcpz4gjnycpVC7RsVicyt6Uz1xEWIDBcaa14yW+ul1TdKu1sm89yBtSPj5zmJNRl
devq2WvY5XxObrG/UvUG80hg9Ym58nZUWU/wh+B4y8wk1Pf1W9DZ7UgiqrWwntjePmmK8ZuD0OCD
W8bWg0yaU+vXG24xahdai5vxBQQUSANHFwTMSkvERcoXvHfc+YsNo209KE6exVrgll1cI29bl0Lo
0UrCx3QQc0YGRt1mTXpYYguzRH/MmIxEHLlDFQ5jltcDeWVTnQ8XOfuC7mtqpiqSICQjrjRf4nHk
BGWOA7NCKGonaZXgkCNO2XQdjyTqXATMm3KXZrXL0v56JNVeq6rFxpN8ibXlrgGr3Jfe0kb4TBUf
LW2ZTjy541cPwRDrP4doOoa4NRyj+qoUSqy3nfEJn6U8gMUy+wquRGcFfa5TBfObe6NeZuveaGXb
inKsTG4y3gGT8vcLLpSj/SJUL8fxLFkSqZShJAKo2SVrC2Cs5xa7YTBmcB5nPwEnEnjMlaSXf/bG
GbK4nbp5h11ilht52MPmMkmNMTvpsxKTqnBijN7gDza5l4hNqPM3le+bQBU20XQsY1E+S9Mbphe9
JQ43rJexmEgTB8BVIiPt1eJlTBRjIHEY//zbRB1a0MaCE2xyVrPzV6eOKEdrCzgMbcmNOwPfE/O4
Y3MjKzaVOBbacNcoyhzqxujtlnIoD5heyKDA0Al4Kz3ljXlcAv111W2Kciii7Xqc8FclXR7bpTXc
YV1W79x8Svdl7bXnjQ720VnTeMFZYtyZLOAB2kXjmrDWU5T0o4m0/Q6wrDiDQhrkLPq9hfRDfaBb
BcNhO+2dZfeqHeDEprlBJRf3zOl69109WqV94jz4k8EG0Nu8GlB9Qqw4gjIUgTlGL7X2blpIj+k6
o97l7urcK5ZS7ETXqmGzyR5/vVn99KLwIWm3we/jWPh6MVAyWEFDNXV3FYFBh5QGxZmqtdkVxm9x
gMRz9JUmn6JfX/RoRfg+uDSjAS8xJ4MHerQCtZYrAF+G/q4palRmecd6Z0BeRmF6yk3+CJD5fqkN
p2WZ25rex0rlMlc6Oht6d5c2il0f0LA1KgEkjRlfrHWPkXOvj10cceBw50gjJ779vU0SZgqLHngF
XgXAVG8IoSt6tpm+R3M3ydxA3uaW+8FTaZfEc3FiAh0df/+61HYI4Ipb7sI2p3+Yszj9DPqk1iTR
lFlypXjaGMkmPXXIPirSvl+FsHAWWfb9zYTx9VUGLWOlaUV9NzdLeiWb/nmtlPkeNluKN5TVRQYO
I4SK5bDr8vjT782cbTTBh/GxZV2Gk3h0jMuVxMnHxMzulNXLb9mdlcBr1vEcw77m7NeX+slosglz
3KC3wLt+7NNJi2kuFatq7pQRY8Skn4drQgmKz7++yk9Gc+N9gENgzMKR4+iZlVURk2GkiLtCQ5RH
UFsX5HFsh4aXOtEozXY/LqZFE7XvyyB1xlMK2+N1zthaqZxRNxyVEv+YTABtrCqJdh3uKm2Nb9RY
0IdWjUwtQ2IBxKfYEOqJMvTYPIAJxMsIC4VaYnOl0Y+eIbwNUaStLu+IU8UfricAKdTrleQgmD11
EpZ0R9/V8SCfvXaozuGpDM/SS6tnDY/BLyX38XdI2H88z/+J9dvNXxBD/6//4t/PjUCwm6TD0T//
dZU9d03ffBv+a/vYv7/t9Yf+dS1e6vuhe3kZrj6L4+989UF+/t/XDz8Pn1/9I6px4l1u5Uu33L30
shy+X4TfdPvO/+sX//Hy/ae8X8TLP/94JtJ+2H5akjX1H39/6fD1n39QC/8wH7ef//cX332u+Nz7
z/X6uc6Ys3/9tH9/5OVzP/zzD1P9czMage/MIZ9Ejk2RPL1sX9G9PzkWc2DB85xnCMXgj3/UTTek
//xDUf+EZavxf5zBHIeu0cYZxjf7+xc17U+qvU1lzIQDHdDdP/7n7l89p/99bv+oZXXTZPXQ8wux
1vwvYAQ9a/MZ2YAwABQqu2NJypgVwO0K5U2szkUVeV7b4PeFqPjEWvB6w9quw3Gc0gMnvC3E6Niu
e/Hspa1iAo6zXJA8kBuTfDYJ2kOLak8nduS394RQiMGmgCQ7ktX89fpagN43bYPIKl10J6phBPgr
VM7fqvT/uiOHLWnLsaGY+v6S/rBX4N/uVbSeuCPMx2+tvq2lj+teel24ayp8t1erE/f1ZgzhpVKk
wrj5Ds4cYwuFbvZu2wlGz+yJniyzDOTayHHpyNgifwtL5vaOLnY0iC2F6bQYfYFBi7vMZ6XeGA9F
YqhZ2GJVv/vhnfl7Vv5yFgKN0rGk/qYZS1t4W+N/HMtBVWtpjYWPplS5zSENhgn2sCeu8pPx2wAF
rAhAJml5He27GjXbgOaz8AnkyS+KzBjOusJZg97SzeD3b4iyF10JxF0w8uNLZSXWkjOQTEqS28Hi
ZgJe6OnES/VmojNsQITqJqRghXGOcK2ykla5LLCkCBPSzgrploEWW/mJ89eRp8j3qQBJbtvagAUp
B46ejq44Ff4+RLBtUWgi7PoZwzcGUaTDWWWNcvCddRj7K8hR7Wd6hflySQ5Yi3UoXBx4WmvVde/1
mbc9wAGqrXfxLGMSica6vFpqDRMgjSA8jXxHN0mCYR5s68y2i1nScm3gFcUOCd5+N2nJt6nPjDhE
9d8QVAdD/LNdOlgarTBE1qC2qv7Ow3yuPWTZurphLRvnY0LVKE8Um9sdv1o1GXgmKp1uqgzQm60m
+GG+shokfaqY0NOWAl6ktQBSEERf3rLAF3f26CjQSKS26yFPSB+DIe8Ezv+TJ09jm+gK4KPtFHf0
Cwz9iPfNBI9nVvEM0qdu5swxnSpef/LCcIDbjt8wUcFyjkqbZF1xJ1MdxOitXAJ9xCLZwN4iVCGC
Pv/6hXl9ivo+x0hYIC+c2+JYfAx257Y1ZJaVlr5ZQLhxiDqlFW8ZhDbbnZHd11asWyf6kj8ZQ8on
dmcQOIRIb1RZwE1N5nJJEhO5RXMed1nmLie2ieOrbDThjfSJ/QqeM2Rpv54qmVF3maEhMMfdQStC
aXEE8ztnGt3w1yP49kI4+AHPbhuSvk2L1xeiE9E3qZJXfq7Z5E+vFr16s5/vf/8qfx0YaGoy9bbn
+MPMb+a6TVOlrXzXmxGJSpGHhkvv9LevQkFNc4eeKR3NN/jFpJlDrUv4kCRFXjSNnfjQ2pTf6ohv
o8UBmu2GozQ1NEjl63vBQUW2SebUvtfjCJUB6oWK1JevmErrssdaJdWjX98XZCp+5o8rB/scuBqH
re+XpU/3+pp0BRJrsvvWn6pOsQMIdeShpVWtYEkqoGgeXOnRKBxHLGr0uK30gJVmqAPaAO3ZWglp
gnmWerlP2b5kNKpa74atnbiKn3etrKLMNCY36qd8GINOVsuX3tMmB5tFSKxB0XTFt7WdSjMc7aGD
hwR4mWP3tuaz7xlD34W2WifluVWYqQgNkY+TrxnoZn2cGBTKt7UGoV0dcwgWw5juLW82PyU9D2gn
l1Rv/TKJO0yjPGPad3ptG/AJu2oKamXLaCintn9ZNDGtgTKB8QfxNDWdvwjHKAOK7SnzZzZNNUAH
2AImxmX6RA6ivUaaJ3KIiG4rmrAk9lNGKKir2c9Tsj39RZ8gzXqdoRXnq0wmLyhr9rFP5azZRdCM
rlB31ThDG7EhdexkFnfqlbuazhdT4IH1gD7Ydfx8mAg2hfNbO00TdFqdmwRr17Zcz1VvaRof5mLj
fNDTlDzWOZ5Zc521zhCKL5olztK6nRp/o12+X9mIqgAf2ykL7HGZYsKvptqFvyJdVwmhu0Hfb0BJ
nX3SQ4oNPFEbzwaToAwV9KBfaJim06OCQeFnpxnREA9wPmFRW+5y55W28nUuNGf2ZVW170eZm8qX
LTfiPZHxehbAX3SrfWNr033iWmNyEDkdSnz30mqNOoXM0gfIELPlu0qmPQ12n35SsL+EfOnp4mOb
1HAr/X5w+iTMp8kpdqZeiDTAsrBHo6ojEApabU7cnZ2nZZqigpOtcV6My5jvTKmMnwaiTsQnp6gG
M8LQME53eUlpcCZXYSw7xS7N1IdaZSg7pU+wb676FaBeyadcPzPTdtR9bBmcT0qj9UD7dr6O/gwn
l4y7wjDuSjUlqaLO7Xb4ugGYywVpsIZycK02w04QfvAQKJ46lLuiLdYbxh2O9Aasq89dGZfDw0IV
2+9lq5V5oAulhpYRL85TMtegBsko8vtKWRCE1otgYGuvbMdDBaBI77waE3VnqVNhBO1SUG/nfSac
b3alVgVjZpg53bFyVt6NjZo7mFARXHfuUoTnl62UiRaYqT2KL73SV1jt1Z1E8+OPWE7uLd548bVV
RVb7HBc7O1zkOmPLZGuZuKXrnNZRXAOm+5O96DDNrdSSYaGVUNZraXYaRHRp9mG7VO2DpidmG1ql
qOoLbx5pKglvdZLIMjKMRTuigeH5miKrrjb76x4yDsSXOoKKOiGz7o1qsrFEpaBV5qDJGpU57qHI
WqKssQiKZqSL4pxWOY77CaUeotVhbT4tY6IfKuKA5Q1LTtrvwAU1coLrVFh417h5bHUfe8eQw/CC
BxeFjObrVm41TjTbXuIW+7Srs7V4zN1CS4J5mjOyg8u88TWRmyuoo6PlSeJFONW30+SPepdqw8Vq
V8nsz7ANtyztHOauwGYhEkL33iNuUl0fE0/8E+Fgto+zO7YJa++cWP7aGGW9a6ZyhIps2l0RdJWp
dIFJmYDIQDE0yM4Wjua+l3bO6veaok6BW1Au7KE6Wl0oS2y3vk7rFtxnjK3sL4Yi09GCckpVz9AR
JvEVlm5jHokCil0gWjWtwmyt2tR3R8KE9zOq/SxSxz5/p8wNW7YFZX2K8iGxxCFzEQqTCOiKKtAn
w7tBRLyKsB00fvucU8sWWZ1X98NsudMdsWKUMeQHtvOZbcVt70vdHFinRdHOgS2EeqvgPRGfi3qK
BS8KNL7cLqtrKnKl5jQdZ/f8DHv2Jzmra1h0WV9cNKXL2qwtGIT6tL0nN5hyN9WwDcUuYqeJxr1n
pHSonIjzn6AuOnEAbbF8GdoWuinOZhaV6krid8CiU2fnRuOSs+g6iwwFlYSBNMSxlYAQAvFF0XFh
9Yc8Ld4TRT1ItAQjdkODprWNH1vKeKVMMCPPhj5LRqoR0mR4WSqv3DmsKo8DRAkRqnmnv5/nmhpS
kNA1+l2LuybmohCfo3VZ7c+CrVP4FaFIapAqevOpagatobustQeP7uOWv0El5DsQ+5UQF9f1UaG7
Y+z0IU2nILMHQj1BBVo/hwx5Rc8xy2gVYzIRrXrcW0Gqtontk3ZjFMHcVT03OVjJg8x7ywqqeura
QCWaNH3JGt4R1Oh4Ex7QmDglE4iA8ac1XWxxMVSqIy8yMHYRVCDGZSQ3bX4gaz2NP5l8TIZa3zri
oPXalARd565TCCnLtIIxHVILp0bYlPdyNq00MqrErQOSi6YmsOKyUK/6AsYWBtYQpILGVcaeCVro
zblb1jhoq6KVRYTIRZFnHoiKultTkq4PS+5542VdNEZ+4bLwZLQ9TaLJG8gx1idLzwpT9YvRKqZD
RefA2DkeVrqPUjXbOGoHnb8nbDLidzikD3URGHQw1Euvd9qZPRwFj3trJa3oviCVsbtvUx7L4aw2
CqvaoylpZ79hYYZb1GuL6090j7G3Y23R9mBX6UNXJHHLU7WnJVh7F4FemeWK6Vuxp5RBRgg5S+qU
4m+5LoNM/Na0K2KOs87qz/NSbGECmKFOAb7ASexbtV2zoXJ2Mt5nqoFOTEerzAteUvvva4TqGVvz
xjuqdEvqh3zCujqg2zSNYUtG1ZnbGKyhGX6fMkInxB5GkdxwhsmaBMzdA7Xzs5lD2ZIq1orvqzdZ
fgv+967LLDhaI8eWzp9X9q0zic15FuSz03xbWGbdAA5z8uBoSsecZKWIL/Ay6Owd736BgFkVjRey
03lXyWjrCd6eZoYtuwbBM9QWO39IVW0yQrxCrd4fyqLKIoEKlvEtW+WxqlbeEbcsNTY5q1TWHXsD
xpxlplhnZje0l0aixACG6TJiqT8hEgpGy1geZY+wqG9b1w51r7O/bUIg1UcmVDbRYNuxGo0xhmcx
Vf06zN9IZLU+xopqj+/ndJ6VM9jZ8FeU1F0Wf0ysrosmjn4fjCK2njNLFfVlISSr/KrSbwogT83L
uTHVUg/MWinOGntqpF9ZGeQCD6oOcpsyJY9dit57yDvSmfzSS3FV6+dMfcqlo3iBw1bK+XPuUC8p
tXRAHOLGuMco0egOCQQ06fedVjkhUkiKeocsgcTH1d6y/KHH6MZvFMmbbjWp9b608+aL6cRTftYm
8QrCtHXGg6ZYsUx1LcV2IpCF2b11EKVwhErG3nm3WXBGs1bMJa2frEiDutTb8zWbU0nGTaO9t4dG
YFu6FvXnkdAsxmeYve8bcacEBdQAMgFnE7Cu6zoI09QEdcYRoTW+ypZMEL/OSA33NWxVDL+XjXjq
UPuvvl2uyPGyuvAWJDldXfiavVqIBNSUrYjyvwA+dZBFwLQb11Af5YKxTZ1qOWIbjSAtjOob3afB
az4KqSZewGmtvBipbdyd1Qu19FE2z1QvTbbc/rqU+s4vfV1Jbb5FFIc2sTXQ1o/AL9XicKqt9B8V
lH3VucnLgYJzoJF9CeEfuQFEasU7W0RsrqGTTW2Gt/K6kOw0zJzli64pdgvNgCVM63K1ztyZZHff
xEmtuSnxtqzvzLEf3SClYiPRLlFy/ZCMuf6RTJV6jNaZ1fCWUjvJAsSk2eAbjW1/ROeaOu+11TEO
1lDbTuhKkTyaej4jvTZi73opsRHAYYp5cQY1QMGKVTHx+6sg3o0ffz1Gx6AKfFMsM/AjgmaHx/Rx
Cz6F+hInNdxcF27Dg2ITohp7ub6pv3L1oTQX+f7XFzwGjL5f0MWzAnMC2lJbt+NHdGBcckctYMZw
HFPL51XpqpCig3Nysw6not1/ci0ab1tWpbmRK441S3HSiZbjdeMDFRk7qKZ4Z6ftdEbC1KlYnbdF
OwYBLje30frwSzjCcLw6zjahGQ7GrnjysmK5WhCcnxi7txfZJPLf+0Rb1+eY5JO3XtXa48zBJJX5
tyrX0xvy3KbDr5/Qz66CowgNKd4ZKDNHT6hyO0obihw/9cpxr2VFFmhqfcpM40h2A7RCggGpLpvD
NwJrEi9fTwRoRYVn9ZueYBxY+HsA5JkjomZTWCd2VgW0i2TxgFVXkT24y6C5dzml3BpRsuObRV60
qV+yM7VIcaW2OIdUw7I6iJ0Kr/DfH5HNlgcMcGsfG9uI/YBoGZ5QcG3ext0Z7gyhKYdeaZwT3ZSf
DTumZ0QXQYwm5PRoBmmjN+qDWEAze8oQzrWic8MF/vephPE3bwW9dvY1LgTDAAOtI3ypqJ2x7fBa
9hV7GHYKhIbCh5CtBKuJNc4JmO7txTbKFSXi1oKAW3OED6crglKOLZ0PgNRFa6nQf5fuY6c36omH
tI3Pq8We9QvZDS1vLPRQth3NJ93sHIS0ENGYvNJHKYrTa1rl1xhqJVexnXn+IJGd/ubM2BZNZPSg
7FsL51gZlbidJIiP5kFWiTg0s6rZ6Saz+ftV/r91/ofBfPmP/+lNv+mc+7JMPnevO+fbJ/5qnOvu
n7AsYY9tOzww80Ye+btxrv8JVs8EpwdO5Drqmn83zk3zz41wCsBKe3xjK/Ma/t02N7U/t/2IT22M
Kd4N73e65qz9ryYkjn/owwiE5XfkQiSaHk19c8riCfL6FExJkl+PBqJKSyE6IXC7Rj1z2nQeg6Uf
thePTD/NL0q3iYMC8wwtzNQ+/2CDa2rRKKziHTkLcR8seJfXGzigxUGuD+uTZiLADSzQKk5kxaj3
gct/O0ExW3oTDPrceQdRxu3datSeF3pZYiLddQUtaULM3VupWPShNEiphAF0WCn5tV4mS2B4ifYV
9Cv5nFcWx5J0iS+xCeeyGPIUMY0K4WAjbpWI0Iv4RdeK7eSUcAB1ijbddVP9YayqHev/tW5U16k1
PCnEoc2Te6VY6WWxQclVH05jsYtHGVitEunJHMV6FaVi3sccM/Ve2/N9WVjkxsiab6mH1k1AhWm1
DzcztlhfLP2RotMaffILrohmCWsgBAGIjO/7vlfF53Zw3sXKFNZufiFa70Et5tvFtRuAxCFaNT4p
nclXEhH1JHtos0vNDcDcN/QL+StqE6cDenfVafSNhY9wTIxTkAi0f440nhKn2S11dRhcT2g7BRLB
4K77OTOBKoGuMX9QXpZ1SQJtrh6zJN8NRXeb2c2XpFUd3xZTkExlfRAofEFZDkLDRKt4b67tLpNm
WoZVetuv6m4oy4MlxluTnZjhfeowgMrIT1A+Jq6xy/vmXF0JrTCmoBjsKyXuGKTZX6kciXOZkie3
jTvO2nQU3ES9Tx30g8vDqGNOlqVnCfxXP8M+vmzSnKOo3BFE7YV4He6azUuOUIzMEudqPJal3+oX
WBUDdZo3Jnm1sdYErplFjZRBiT9Qk9l3tlpeOJMWkNPoT44nGTkKWBzqN5SKqPKJPfu8t7RI5NZu
zR/Vstxp9hgRUMZd67DMxUWPkX3ilcbdoHyyG+eqgct0VrTPnTtdI9/wqZr8jKeWOf1Nn3TR3Fl3
+Vx/A+QkUrd/NB2ahHC5QncZQ0cpI80U12hSQ3xieXFoPhCmY1aeEy26cSjnd5le+rBo7txh9RX8
xMb4LqZVWuCmdjk55Y03qsVDCiiDf3waABHv7WLcW9W6iV1FhL7o3Cag/GPXXkl1oYCaY8DDontU
+Daa4wQcxPK6amgKlMslfID3JT54oerm10k2YoRn+4uShB1BpfvRVMXol21vRtUEuqvZddiX1Q7v
jQt85IJJtn0UbyaN5FOGNLcPVlpzTBuv9FiEGoWjr2buu8lseVmzqwLYQxXleeoOwHaDfeOI+UAL
OmxU5C0U24OvLrgJEiTjTcU7fOoO+qiAOlrf5rwP3WraAdujuKkOKrGruAy8w3aivS7AN2+MFSyg
l5djdT6DKMOg08NxSe8LAjv8xKVjtkwXhsQigyAXda9gWJJ05YsNupXjV6iP5FyUS+gtKm0Rpfi4
qPgxdVCAcnMpw5xGE7VoEeBtuE8NRrTsAk1UftNlO2AdcrnQjcspLD3zeur0YCA4WAebm0timrJK
+rK3FR919D0Nz/tqYP7F+oNV1MgKu7OSsFbVTc4drdrnABz4nINR9lp2YXT1zVwl77bYKaNJL7dc
31nxwrrVA1gQnDRF0JvmXqe+TQvg9ckYr6qEhUFqeHOU32ZBlwYg3naHvTawtK+S9tqtlXU1WOOK
gUeTPi34hpjxcq337bkNRddLY1pK6oW7JGFjgdmb+SGxsRZbCnvfAfFlwdJCqhiWsC7VqDBG6Rtq
O/huY30hGaVkpeKWcGj0bbu7ogXIPM/OHUW7UrX23OiwgXIIGS1s8UEYnc3KneygPIZeb1zGav7J
VOewytJDBQTZmuu9mgxXqZkEsL/pRydzYEzny9gwnWqM7qW1K007ID/nVi2Nb6vb7KzFopqbx3m/
2MZ1j8UPUF3kWvMHp8CvqWrGAJ3vpSPtg6ESNJ+ufYCRScATQBXquWex4pwPjrxtzPZyW44w6Ait
otUxDnnBIhX4CKjdcL7OfRuqdUbNfmOpNOXJPILg1NM0b33RgWytCnnXV0NFpvXq7KWbX+YGDoxj
0x0kaLNqzO8mNd2NelVcz/HySSfGJl9TmMp9dgNShcemnKJmvcvEU9UKBHYp/tXNvdtZO8KyLmKw
0XZQqpDQnrj3PYhD7rkzNzMLIpTdItjAhA0onEYviJu4+TrMNibe0yA+6EBE9X7q4mT1gde8W6PM
J80fmp6tBTZn97XzjO5xXr3ygyqGkppytKybeWzNHgTadT7BN+4/dEtlfcGcBPW9WCjZwjrv60vL
yAEfMeznbazU1rqO43p4FFOnwTeZFg7ifap7D4tXjVpQVQ4iC1qo/Revc5R7Q/ZWieJaUy+NZrE9
n5huvYnSNvGyHbBVOgYZDjeXZjFAV0+NQnm29WUA8hRzd9njPaYG+IIxCKO6sLoAlo7pZVOa1QuV
yPTsGJ2avvNQhSqfmoU4g8Crh/GsVcmxjgpHERLRmFm2O6drYnfvtIlmos8oBjPkT9xdzP1i0I4c
uFtOSDgZtdgT+ssMxY8wvqKeQ1gTFc7GlcyzQ6HWdn9oiHhxr7QaxXFtrYWGbWUnOQUVGb4Nuq1g
W5M6/TT7y1Asyn6THWuXa+5m9tk0D4TRaSy2S4D+W43frf3Q2CFqXcWM5iRP41CxzZjVAKm+5zfa
uNj+0BUWBzHX2V72QigySNdYJcWqQogU5XJeqvc8OwoS1OTT3hlXAPWinwrdN7y4dC/HPKcrPAMn
2tGoac30jmhCuhSehgUxKokBxxOHflB8LSqzs5+KzBroLnGoXX2LHXyMeujbCYmpFMo3hbXGSVD1
uJJeYV+UsooMtmzQ3vT1U5vj1BTIjF5ryAww2YcTp58DNDF2Gq1ZI6twqTk7+r3acMYppaJaIXDS
QqMS8se6V+J1BoT2ZJzT1RkFbY4KF++Q90eddtPqrd/wtbSr68lV12TPwyewBoa+OR2A2XoZzCCH
5wqka3ktPGk8xI2ttH4hOlHvhKht9tqJH+XXRbzYUUI8u3dr05dODgMY8YofVuy0Z23vWunHsrKK
1I8zK9V8KInSplduycV3GqSqzNlVnMeastCgjRE2D26HCKwm46mObCwsxYWxLvkHc1nEFK1sLt3e
QtXwwevK8TJup3H1da+U51VSwlrgBJqbvpMwyrtlRLjmr/MwXgjRmBj4cnJnMVEHTEFgN7TWgX4z
CLJSQIzwKxsLL7oChfmpg0KQRHkyQgZX1aXzwrKeq9DIR/tCzkLB9ohY8cuJF5P0kjiNJb03ZFe+
AjhCZuw4myir9G7lACOVdgisTKRs5Rx7+Z/KqGkGzs4w7wx3ItNlSjvoeeZKtrXfe0b/aZFbypon
oFlwwsidIaBRUjghm49mRrG5cMQZ7Sz1QqYOFAE7tueS8cSxKUrKtflKBt74RRrzf7N3ZrtxI9kW
/Zf7zgLn4ZXJZKaUmizZluUXwiNnMjgGg19/F119u620IKH6+QIFo1AuO8QphnP2XtuhezdN1PWs
IXGu8mASP4YutRr+NG/LLm/mhPihlNhZw3zoAv5yo6ZuSi8u0x+gQPKUsqqqQadB+o/I9lJXayrl
o23TlApNCAyrMRRtNBTS/OqIVq/ZBspcRiAM8su5TIdTNbPn25OR2VSHuq3z/IC0S3unzHrN4xnG
y5PjfUx5Q3ZZbU/fx3yaSS7J8uldOfeWFYEiY1flu2nwzU683GbzO6pbpch/oNkjzY8Fk3MSguhh
ddaqie4PN9h98ISNNAMqVk4P1hmnqNGl+Oaj5uj3Sde31qFOnKoMpY4IgQ61r1/QpBrWXb3U4yel
a8JDICKZb4PRcFHN+9ZPJ5HWd0DG3hhp3WJ9prnrFHuoJ/6EB9qdbVRwGY2gXDfsOqqQ+v1MpZDk
qYnZVDEyWsSY3drSq4UF7LFJcLqmZk/aevftAEsnDNZy+LYMQIlDT6I5243UFvFOtjoPCb8aSxLG
vnFvmYqquU/3c/Sq6t7qOyLq+qpKiKvqUFFjmFgT3iYvYOHtVFFOOwQgbRUNDemEYb8a9uWMqgMN
JAg2MnL8UsboefxN+ALOJ5IwAd9lSa6NYToV2efO7YPvhrb1prjVghab8ulfFWk29yH9ZTQkwswW
VB52847z8/RFU6DCQ2q9Kt9Py4jSgVMg1g7oLO1FCxdrRt1tWmm0IPwmwt13gCR79axYDa1htfer
3naophpyOKgcBc2taF2HhrBrIcAikjKn7Rg4+b8kwP9f1/kf6F2vFXZu6y/PHBS//ve/qzpO8Bci
ARM15OZuQD3776qOQwHlX/YH0/0LIgf2QUSZ1pYbCgHpX1Ucw/3LdWDIILx1ETyj3fwnVZxf1pz/
VBWRmrKf9+EOY4giF5aSzvPSbz56eYFixIkMzaelh2/BKmMtpdMbBYsy7uZ81caLeUY0cq01dNzC
clr8KUQM5jdkqvQWgqjFEj/x56L15ltPbmA7zknYgbXi1wyyIpVJI0DMKmhgsg5JygfjQshszQvZ
nJyyLiEn4mx6oKs0f9TZOREhIdqChQ0FnR3ZgZBT6Oqd/m5EBvapWVdnCgHZ0+QdoKou4bymAqNz
K8zyaJB2V52Ktc04IAz98lTXgdFHFIssOyyDTSydd11vxA69yGo/InyYYrMtnEsHu25yYDWzTY6h
Yl0ve6s3aKuqwSA7U6y1Ha4OBLp4KOHTvQ8wkJ8gQWZeiGyu4N+XwmeuSxXRhlSgHVbpYVqPa90a
TGiJ6rRLlmqzjHDkWg8zuqZ2x26a0pFBustvb9zd38/wd0PBL2nys0eLIHIjFQRY+TD0nacPVolR
6VPh2pFMENcdZ4phtHVlXcujm1Tuu6JiBkJSgq2crLIbndXcpU6TEwqKXNI/8hc3b8hNtxr17z/S
1mRAbkozgRACCHNnb5tBBieqvsCPiLm1bgwwbVHbSf9YZMt4iSzCj1+/By+Mh+AY4TEWI7ow58xn
mehzZa4d47EcxdPY508JuJ2o5jDyzTCLtxK+t5//+fXxEWFVAuTLt43U8PnXRIe9xPFo+1FFyzsq
tVTSlJVsl/KkeuPSnrdT2EAaDMU0AtMDzxI9iOdDDW0wQISx/EhThb9vkE59y4k9fQv3/McwTD/0
hPgVnzSF3u0O/9YayuXYwqfKvSjVCDxJM2p3WUrx4/XnhGfj+Z3DzIep399gNibD8YY8H6eUC/Xk
FV0l3ethDkhWcFg6jVRa6nK2xrz7AA5Md54qWzO0Q+OZOSnqhSn20D+QU+2arHfYKVb2ZqHRs3JZ
bhdZZbj8kLQmT2xCgWekJrkfTVi4gtgLtk0S3q7U0+ZYOq32gwTqrr4OUhr9x4kw0EdbaqPar+PE
CwTD1ie5GQymOaBaHGpjt44OahjpQ/d6ygyoiUhmglXVseugUBnDdta8PLY0q3qQlsYcMc59SUhf
ZYrgkMN2s981Wjdnu1pCS55J4s2sOlqRq/YnN5ksmSCjATmAsGFmAgZ/W9MUaHfAVB11WbK1cAix
db3qqDWOSuPGqBHtGg1UsxsDrpoRcQ4q2BRNQ+klp6ldat7Eui71faobYxETwCLY1rszXvEr6nVu
vne6ea1uEqkL94NbJ/OM1mEsnK89pcJq35mD6DjCDkNz0tsm+YQqSKO+srb59GmhE/eNk1H1zinL
HGnF0Bn5eLc2yLk+1kFW9O8s1U3ze/BJojj6ednm18g5KAZyuKjJQUqEdPMuKjbCV2wPiZqO4yrm
7motQa98THPYOPedOXYi3VkUCG/WqdHME8LtSX11KmAaUUCofXA7T26ioo5ObxYzot+G5SJyP1pz
m5JCWVXXUktBVGT0HhDHacUgvieQGYsZBXTqT0dHg3Ierq4xuGiEkalrH8zedpeLqtbHlZIXa1S8
iM6bEQJZ9fhhyKbWfphJ4lw+VkWeNvsh9ZflIOtqXneGr6n5Fv5Uk2rhnHRV8smecSReAgHtqUFr
qdF85llkKaL2UXpGGnWeM5tfzBR1Dj5o6uvdtxWdF7hhngem78YPcsmZGJJcyNhUzpHToQTAdUtg
0MAKyWOfJ+QofQGd2kktq9hbovMlVfda1pd90HmHlMaHF/tBlsKTbSUzFVc+rvHYE53EAU6zvD2N
aa3Yge3Omrjr18k8iqBsn5TJmxmtUwkjZhoRrUW6JK0grIY0SfZ5OaG5KKQS5LxSChovfWQw6b4S
xCzsbV3LJUctX9H4TtIrvbErkMGWk69hxQUH+9EfqIM70u4vVvbIdpT1yxBEWtJQAp80w8yi2rSW
8rA0ijpkHgi1oLLNUEy5wtLTK8vGoxdDSJjVMTOFcyrG3GwOTdkFn3MQCCLO+t4jU9I0CxF3Xe65
Fy6i1M3INbn6JU02i1KHp2lziJuuuTbLOUhv53HqnfdZtpjasbUmfd4ZVGFuBpjHlGsJ1iqjvk7S
9/bM9e7STmOJ8Vlt6nJH3o5Vr9fK7kWlRcMaWIj3m9XlEfOTVx7jTDX11rxem5sFF8sK3rsnt56G
S1IxD9lrCoM5nTYpW3fZWWZn1lM0NdCjY3BS3RBp3krF5EAGToJ6+PUp+mxpI7ENDif4PqBObD5p
Cz+foJsmSbO8L7Iok419GyxYO10K3zAijTfTQLfJ/rdl9NdYtNRZD1hI2eSeLQbs1gQfnpdFej83
sYVEK4SuLCPbbJ2Pygnye2Fxbsp9M71JfE3ft0tAbbnMxBtSkbP9w/aDYBzfNulbcx+H4fOLDjp9
sBCb5RHyTnpuTOXpV5v5ZiH6G43Nld8nlIhfv9HnKyGJ5WzHMTGxVYKPcK5YKpKGrqdtywj/h4rG
htmrWtq3mKd/jrLlcLvglQ3a+ugxnl8ZdJocKJCholbO9p7OZnEABfsWkeaFUUDOcuc2WQmO5LPd
A+IkWCB1TkE/G/V3/WCbF4DHvW+v37HzfEkbE6DnQS51YCwRsHcOwWONw29RJpLafAFvjxJHCcKz
7y2o85PwAvFxqTW5Xpgu3OiDTpLx59Hy2+Cqabt5vOpKRzcOOL51f2eMrgpu4E4E84fXf8rn+o0t
5IRbwIGNzC0+Ie7K8ztuDaZcuooq19RV3t4JOnvniMqIAxjFB+mnGJk1+18usv8/gf8PxIDf7v8f
0oqL/uwEvv3vf5/AXesvduY6KRsbUxBWJNbWv3UViCeY2TDycspFsEXu1L9P5Fbwl+dvEGVCIvXt
j1v/PpGbzl9s9zmtb/Pirz/2T07kZ68Jug6HqeZv+RgoJ+fsiAQS1lNFZ5r7upxEcjkPZn7KisFI
jhg3rOAz0mnhHc0mHXXtjV342RT/a2gs2BvgDkUviI3nb2hD4w7lOvJke8qLSGsK9V4iAN1Ns45m
+Len8cLp9PwycQwztboso1sVhH3r87HmeoDCnbkoT4lbiofB+p7j4I1XDk6PRjeKmywt5Bs+1BfH
NDgVb/WXDTzzfEw06cvS1p6KfJseNk2/7oc2ZumjJkrtpuzEvdv79htjnq0gKNG4TmzjYGJZTchX
OhtzGj19sAMV2SKFopyMhXVbQkXZAumX6qHu0/bd63f2pRE5RBlYYJlw9PM5V6phRePdqsiRXXmi
gVqcXG81Y72z5EddG6bDPx6PlFHgbFDTADt6213/7YQ4VMXgr0anqGmnp2wud/6cZTe9m+Y0QRFh
vD7aC89w0/ZxHHWofaGEez5aPwQDzAdTRXrZpQCM1a2hVdf0woGtNc7R8rOH1wc8W8K2BxjwjqKz
AqPMCfjspVEKm1+lShXlpvthwG9/6XDGe+MevjQIalHKNZsN/I9TtqktrGtDr6I1MYDXDHKTKq2t
77+xn/nz7lF2ZIJDMrbpMM+/uq4UnU4WrgIt0SPMdzHc5LeW25p4VzUk1IhW2qziRDXUixO9fiPP
x2ZatTfVmcfsCQ7mfHYx66LGON2v0TwrDemGGD8Y2azHyWB0+NOa9XJtuNFvzDPnd3YbFeQKczN4
ULavZ+/LSm3NA8K4Rjnexjqy6e/0u8w30jV+/fL+GIiZjLkb5gp8ccJwz1Sno+b2bUbYbUTMAfa6
LGvemTSo/xH0gHLtNl9y8sATDhsfx+bz19/zaXuhMNOj2jfU57IgRTly0sx4axP6x8MihIqSDJAd
YuGoQZ+tQnPnsiNskzVyJrf8bjOn7vED1Le6W0+nhpVkV/jpmL7xsM6hfRbMZIuiJbMWy/IGoH9+
ef6UVOlQlHPkmgeBI8Av93RrD+jsj4PmHGWBJosmum699Zr8cb3IK3l+IFc31TAX/Hxge1KDppUD
RQPPQhJV0ksBuU+CvN9s22O7zeeIjITx7vWX5nzFBVC+8WwoeqGu34L3ng/rNcEsYSPpaBZ7mr/U
EqD0oEpQ2BVxoGn5G9isP15SxqO6ZhKqCDcPeejz8eq2l3qH1ShK+86gq9a2uCHK4o1P4Y+rctAp
M4kZWwAHWtSzq5KkfC1TWqPudqRzuVTl9LH2VXAneye5/4c3kKF4O7F4eMj5mT6fX5DWU15d1syP
rCwY9msfLEg0M0mQbw5O+V+Ir2eEr99L6n/cPkZjV8iauu3RaCw8H22y6WfmrIHRgMcDkdmGqs2W
/g3+6Eu3D8rgpvVGX4vp4vkogggkh5xuL/IS4X1r9Lb9ZiN9GcLK1P4hl532D1cE32v73DzvF+jr
98V7XFD9A6H0ollPqO/BlrmGgEh+4LyoN971F28enC0bogW0ifNKMrFsa+Gu3DwzLcTJL+1ht3r1
8MYEeb77+XVBfE903AC2YDN4fvPc2uoGiz5OVLumdkoLLkNZUxatWWpRkM+qD6+/gC9e1W/jnb3r
5uAEMBlLxvPm9v3ciAL5RNG88UoY24f5W0Xk7+dkecyz2xnDPg906DXitpi6vKjHeftBiCJ/kGlr
QXBSZWzQ5An5XTPGma3Ts9Kwxc+kTa4m4sGidGI9ncs32kt/zJjbm8MWbJOBc+j5pQ7/bduXlcLz
VM2b4w0znkGabld0ubwYykO26/Xpu45i8ePrN3v7mv+4C7gttsMWW7E/EkPrZqWIbXhoNYjf0qWz
HgKi8g6VN2kfU6u9T5NJXo8VUInXB37xk4RAzL4cdjrb1udvVdZDR9CovkdWN1tHQ1TrHnHFihVU
9944MHD4fOEa/zPU2RTtN2uVy5VrnDK5XKFivzfxQ4ZZ44jQsOqjP+jrQwf0IcYW+VZ4wYtvM3kB
1J2ASoMyf36d9JSsRWLQjHoUWgcZrNZBDbgs/5u7+Z9Rzi6xS5WbydnzMN7Oy8meAGQ1gS8oh1Dc
fX2oFy9om7KZEZhKz/0r1Sq1jk0TD84MZgq0XvvZa6e3zggvvpcY46iQsqmmaPj8tmkYpZ204LYt
jttcBtbqXc6JTB8XgiK+tAbZyRzlsVd2tvnGrXx5ZBI1XOifuD62r/T3r9BHilODAYwqWRoojLrW
OLp6rsUO0NbLpbOh2biE3Mp+Lr+9fmtf+ia4VvaHfBJ4VLYf7behFZpCHXGJhwjAKOJEazcmytCT
mBRM/whTtYkUqO/9NtT2zfw21EpPQ5NwuPAA5N7D2qBty80l/S+m8t9GOY/qHeug9uA6oA1DfHhR
dEUSDyOwof/itm300u1k+SdJTkciCufL9KLOrapvjWNWUZlU+cdB0kx8faiX1kJQ/v831Pl2hXSX
AUEET0h1TRBRlESeHLDvMzww8iGC5uGNt/Glr43KFdJP3SXp6Lxuj3/FnpaAxXem9vrN62d10aMx
fWOJf+nFg3ML1VJnlec2Pn8bMA4g2CVpJypt0t046SYnOqp13PL09q/fwReHotsIyAWPEyec50P1
GTxidCjgpRpf4IHT2u/eBIVhSrLx3etDvXjvqNqQeLLtZYOzjUtlF+QbN6zwIwkUG3lC7GuN1Nb/
ZpSNxvoL+Hbu2fKDEppqT9y2mwgnBh8urjASTm+UGV6+lv+McjbBqxLtrtJ4QqovmOXTWdvnVlv/
V6PQfKPCZrNhPlusUIvo+TIz97UkGYWDWshCKIv8jVfgpWsBuO06m2oLJc32kf0295RzQuOt5lpw
4dnQTdOaud16qzDzK5/7bGuzfTVs70yXCszm6Pt9GGGYhhII91C8qlJ+TRrSTsl+8zRdXcAmGFWH
EcVOxRdQaIG712dL9ruZ/ju6fjPRHRQKs/Lse6qaZh63PsywOKA3iWg78YNix+8hEY89D3wM9U+o
rYcJ24D5z2e3zV6I95CvZduQPr+MwXSmqZDCiIKC7NywXwysJYmCY+okCXCE19/mPz/P7T22Qc6j
TkFhf/aerQ4BukAxDChEZdlhXOB9Zjcsde1Cbx3cAq8P9+erQEQdfQcwwQiqqGI9vzjDBI2o48WL
MPUbMVvCPpxwqP3jW+jg8dq21bg+Nw7781EGf9pWW3DWLQFWChKKIN7X6eEuhEhLy3/YCNwEgBRa
XPI1kBFtEN/nw801jeSgNI2ozXXnOzU6Ze+IYJZvVZT+fFbUVWCEbyc/CnLnrmziGEo4eBbnBRrY
Hi8iOpfdRJs+j5cS3Pzrj+p86SPkjwYGrQUfYSOF1bP3kCtdOfc4pF9ws/Ev1ZiviLNGtZsSyAAU
xl/Q878+5vkVMiaXBVEe+AP9k/PG7TTA1a4aGxsqzX3/JCS+XqpIllZEsGDJHX59uPO3kcattYn7
4PiSWEpT6vmDowu+dEHJ15z2GULLlT76U+/O5huz7J93cmM1wtmmt7r1xc6G0XwEJO24GUHAzBb4
8YT3A/aOGaZOIj6Ta2f8M3b1pmyj77/9wxrvUXk/G5EiMCp+KFJ8ALI/iqEpLoQc/DduH1q5P+4g
6SBkc8CzoBNIefjsex56OTQ0gNq9NKum/FLpGDOOns/m5T4310HG2FgXpN94Gz9lRUV7eTLL26qv
/dt0tpYp1LLVwuyBoFqL0jYbHzoSlr+sNYy6XY+qPnQcu/20lukJv/H7Jm3tI6ELWLzsIrGwj9ZB
cmPU7Mxdt5Z3bKerTSS2qI/I7Ma9yNfiAe7AcK9hxMN+YWR9eir0VYgT3Ns+WthbZUc1LfToSsNQ
N43Xo9wnHL1+j0xfHqwkty/0imkDK2nhPM5psNkCO3Wjmd0PYRL2iehk1cM+yYzvdYEyVmJC+Gyo
YDgJMH53UsM8TXpHn70Hy8P6YTVThFE6C3sfN6btqK8o6lLc0bYaHwgpb1GSEyltRkvRGEk4d5tV
t5XkOUcq9VNxSEvppnt9rf2B9PnZwbblC0m5zl4xwtT+abOdYa2yPKIKNNsMO2LXb+qhLfaeM2H9
nQdhhqrvdAK4G11dYxPEpWzboPRG8q3X0LJrvdjbA4DmXEuGa5XWVrELykZ/8pIZt7dNRaQEdbLD
x6SHsJWCKdayzPphm7M57xZsnDWiKiRKfQtsE6bfiEKVrJmPo/C0dKcZznanCMzxUApIme0cqa31
rk6pRMaJWxdFCJjK8R4tq8LD0KIj+Shb2/sksTSQP64ZQR0JLAdfqqLBmLr5cH9Wo9GcBh7x9F4z
qhb+Xg+zlRD1FvEwbjccPC5elWwS8ke9epmBNZg/GFm96d56ygiSS/7ageLkSkxZmC2uKWJaV3TG
iGaojOvOmsx5r6peHBG72f0eJBdB8VaL+MusE8M9pXpdzJdGiy7utmPScQ4ePi79+zzVuYhJz/Ee
SyvTLntM+DgR/LR+NJfiHsJhG6l2Gj6ZyvSwBWnSA0DVFsIicn21K7K82uAbdqjyTolpjecJZebO
hGeCEM9MgIgWvb2z9YrAg36gLsFsJmDiU/QEVdg1eYo5s5F1i9koVyo9kkIunSFFydk5Lcxiz8g2
npGtxIUtsDnGTR5UN2m7lnDY2mWAUdAN4mYcGGwnQTFBGGv9fLPgmiN4VLKn1HUh8tIisZ1jDLWW
JU3K5YM1LQbfkRTtsCsqVEJ4CjuV3c/wV8l/MuXq7L0Anv+966w1X7akBpHmUWpXc3sbdIVW36Tj
oOXTjtthjrvFSYcpWkdfOGFQetg6JtSkHxFBd/7OI/w2/dzoZWMdvbQpPfiiqaZdtv443OK4D7TI
YF4aQDOmSs/odoo62eV6Trtk9oZ1joLWa/1Q80YMNJOZqCSGXQVZy/VTpYEptgM+tRJxC+Ip3Yxt
vtUpIu6laONG+eLOn/mS4gyU5F0aEMsWJe7c0GJaFEctC6Tfd9JyBwsDvhtkODITlJp1NiJI9DsJ
M1VAl2v2lj5JEfn6JhnOhhJ2YKo5UAmsQFl7DAcptMlqyW5zUTRrCHVLfLFL3bx1FhxP0aR3Grok
Y7DdsMdLfpUZa25FCMDKi6kc3OUkSN36lPasflE/mFDOsbUtOTvdtMLT2RQyiLw+Wb/KotStnWj8
+QkTYukdMH3RX9HaIf0C81XaUd2mOp3WDIlD2BU5SuqMtONHl6guPbQ6KQE3gJfLY2XZqHQcTwOw
hTnCDiFoYYzu182gnFqdOqGbnEmWSmlQAUK3ynkvUI+5O5Fatbnsm9Ffiih3l8K78KQh3WvWdmq0
vAO1cVkYgPGOEBsw9Qejhjd3CrwFxZu9mI9Z2pF4OVqIasGEJoUL7H1WP3UkEtkFZN9yiecsda8C
0jlhQTlCN/eWvxh3ZicUcKN+HTIm2Mz7ORllcEP/zbKBJ0/Ok+uOq35pjf1Kq2spguJoi2Fud1Pb
MIW0hW38EDKf171NGu2T6XEq2U2BavARoKTy48UzxscV0S22MrCl4jiyarwrRW6yNrQAqXYY9ywJ
etBDoDdyZLtKaNl817BpuWFtSAxdRTcORON0SS4OkIytDaDjud94v8Y08lmCjb2BNS4L8VjN8A/Q
G9ggle2qOCCOde+dVLhWXOHlBKacknd3lQ5Y3y+Vcnt7P85dZ+xoBeHR001MqKFvF+w8B577ZwvH
lYmIIKmQ0nqLNe6zftCeMOlbn2WVU++F8mF9Kuy6xIk2DmV5MOgiHwfH663Q6Jbt3UG9DV4A1OqV
4RRpFcE1Sn50mr1gwXJk64VBb4Nd7lziZOKSA6aJPzKfbn3AtR1OQ42qBTW6od3bChnsLqEG66Nn
TxcrGjRVfhjztdKRlVplyforuyl2bLl8XSGL1DeumU0fkrXMpzjAMPfZ9tbyqhwr3QztXPA6EIZT
/9CA1C07MY5Z8A48IAl6fq41sBfUAPpxIoi73VnDksHx0zNWslnreF5BHUBHxCrraYdWJfW8t5qi
aw6q5WbH01R58FxLxSVKIxV6WIA8W8OeFvY3x18s69R5LTBT0TTCDhvLX4PLTFeZvSslKJgdH1Oe
70AFT6AMS2bUXTWTT8c3j5cmMkujvclm8pFDbMsw4sSapwHnhsBRx17B4mz7FhW+F8h++mQmzOkX
MzzdIlKDdMwvyaQKYKe2OZQ3bbPSlQ/bLBMAfJtZNhFSa6t7t3Y4pqe9BTa++IqnIN987JqbUM70
8qk6sOSRAv8ha2jsr1i6iZbQoxnvE939Qa7STOLZGfvE2MPCloIDLxHjFFdKs3Lw3k113xwdTN5F
cTAqsFU/8f6SARmN6zLn3/MqM8tPHmnzFSSBqWZahPE2e2GdLES3LLjEsQjXrlJx1eR9EjljOYBi
SutR3CZmVVxaiGDcbUIvsLkPdvWD2XlM917Xi2knsmx1wgXzE4BlYiTMsM9l9mMoUmDcrbl0D3pN
YGyMy9k5YObUqzijnYljYuK/RHyz5jWhbuaGMuWhhhbTXLoDM5J61z04vyBWpOw92fzd2t7PhHaw
unGWB4088TaCJDCyCZjIwNsn9SLfVcVouyfY5tqn2WBNjO0UN0METn2Ve1mXvRHEXeEsPd2jdHxo
rbqY9qjDCrWrNX+a+cQLco3TziCBrRXL+gHfYzZErBDCf6xara9C0Xr5F3Ow4OjommvtFzYA5VGS
4Xtd8jBwa0wUYHdyVf7DUo1gHriLjsD9CvUnToFNZjvLTPC3AXUxir1vzsF92qnuxhRu4Zy0XJtP
SGR+EYKL7EmVlvVUFE2bvS8E2nLY3Wtxmy0DE1Xf5eNlryTONQCZFhzwgFCqHfzJ4MmrFhOgMSf7
NO5xwG8OOd9uYt3u/btGDdVPo6yVh6t9mEgA9VaHzbJlSjOCtIsz1BPNVyZC8z0uD4Un2kz69EBK
HMDtLZaaFuvq4hRoxuznJqmwD3VpTt+VNkCQhitKQTOBxHZUxSiSPaK36mfQstKHlDT0AlP/ON8t
NgmVodMayY/CdEdOK8Jls96ptfxBGrkBPSLr+it9XhU4XjKvJee1auDUlhj9ZdNkbATnwfJEXLEQ
xFpJZSUCaWwVePAsYe9LDjky1FeVsHnEESJDcsIAsgCJgXQ8NN8MO7VxxaqfntWWlyMEqtsVbv67
yZzuIBSUEfY2ce3TLWM3M/Q+nlcnaYe7jG/9vQCd/ROjvDldZO4EJ9SbutitEf0zH/kGPM5xHQ6K
Sn9M+0SLizKFWm11a/11qubuEWDuA0BXjLFyZB8U4r1gW6qa0j7Mc4eLRx9W5Ok5wJIMRsRWCXL1
iJ03p5Y5dyMjK5L7GiaAYhntjCs/0XAy+Fkk1WK8t/V0wdXSi10/Kv8aXmYXmyoIPoLZTk6B3ho7
aLaLCiddau8BomtPtV02D1JMWpxjRXnfm3J+N/s1pCvA0p+brKYS6KyahA5TcE7dHlcfidVfLzN2
8occd1GY8vY8pv4gH+oA1G5irvON7dQVgbM92yc43KHr1O/XBd7OJGpUKeN6Zc7uvJM9XzX0VbWC
vmg3qw5IpNkv7EfAvvnRaOviExjdZa+NZbCDswdNO1n8a6wtmFI4OsEL0hIuqy3Vw+CxHm6s9kup
8pG8SNsmjFS/GlfQSo19GD1sHAhRcYyCMWAppBgWuNUUltKoQjQK5iMJDe3RazGAtO1iPq02pkWn
r4qPTVMuc+imune7Zusc94t/WlTSfFAkN/KzlwC32BicEju4JAfA+AnaoLuQc/4pqO3sxtIBOQlb
hwOdVxLQjqM9ZrrVXZEa3LzH2TjeY5dXbgzTH2NWJ039aFegs3RVXFvrbMVW6T3NHCyBK+sXNJTa
x36i8LlWTbE3R5Jq1NwNJ46buaLBqgdPeVd4WWwvSb7LhsANbcixxzUt0kjJNr9AleeeqqFef5Kb
YB3LLdQelEYeBRyYV6l/doWr3ZMpmBy3GLMTCNj8mAsKD1BVc5gVS3rXjs5wZ1dG/j7P3QFu0lRe
b6ThCyoQsGw8wRw2qx8TmoyYtQcEe+FOn6g81XsxAclK/KH8lpTpekmomHFVOe2XX0kPObTlsBC2
HQ2zyk+yJiVOS+v2Pdpe85LACyLoE2oLoXJd7rEPA8IW3RwXrKDVjlzYysI0T/pGwfEdcEuRXKC3
erfC2j5hkNqct4CDwnVteIGbUpp7sgPcSNAxvCQ1RLsUrnE5VzK5sN22PE2l8xF8hna3+gbWmsEW
J0fPdN7HdWkf3Ux4NwgZ7smz8H7UhR3EpZtad16Z/Bzt4RG7lPrCQaPtd7VTtZ8XIMlgtvzC3Ttl
MTyYaz1ess3sj5Yu76pmAgrfMJmGqksAi+FLuEN4wbbLHuVTPsNDX1bOuuQ85QDnLM4ceIUsA7uf
QO4ccqSHJ09yYvLJsFSZcVyiIrZT0yDmnWmO0BIa21iPlehYrvOlhGLZ5v3SH3p9mAFqg2m+z5qN
1pL4xj34B30BaGI5gJYa6gfRlEwlluiu0jTmrW64X6TDrtXvK/PktnB4QiFt65MgnRIoWOqaX5Fd
13FmB0MSl3brbdw+t7hZ0oBYNwpBFfj7LpV403haxU4wRTQ7q+qgR9hS+N8MptiST4/oKhXg1jxU
85JsxLyS/VYylJC4smnLQ8nthuIrXM71Jgu0OtgC8WyQKJrU7diuM0rCTs+JKKyrviBbRFiTcVE2
vpx2q8PNCzW1aMC+stlPw1LP5jZyReXdaUnu+rtuBaEXlr6lnuAVgzMrCjcxw0pLrccWp10LwMVw
c4575gg2QnfkNTgmT+0Kow6+9602fIUbOt5Vcy2HMNHsNI1wSC7fGi33y4g1rbYwyAUdLyaCuhSg
iGcOe7B39odG4LHeIZzMy0hqW/Btzt5SXE8UTBT0OqBe8cwJKIgGVXXFvhjc4aGZ4cqFAcoLL2TV
HbPILj3zM2WsiVNH3XtWOMpxSRDJjg6lL9lA+HAMgk3ejcqGAjUYBTx22jIQCPNC3gQOCFfm9HSi
tOR24oM3KirEzTokj7aDFXKnw1NKI5tt2M//Ze9MdiNH0i39Ko27biY4D8DtXjh9kkvumqWI2BBS
hIIzzWjG+en7o7K6bmYUqrILvewGcpGJjJC7fCDtP/853+mh+RSxqAf5Rpq9ra8m28QgrMbEDs6G
s47HcwD2L26gPGEZdktuNDb3aHvTc/TvaQ5p269ygCe0qWf00WhAI9pwpeXVs1NJ0Uko7Bpa4CRl
u20tYEW0noUPSztEal9DY/HRcdQM22hi6t4GNJrAQiTRv7DvV+OeuONSxbPqimJv9QOXyLzBu7/F
1jEFh6gJfXWyK2XWB2Fq40ht+lfHq+1s51VpUe5GBNcO03E1t/E8q2E5ctLuul3FdfvFb53kIy24
88Sz3zYPYZ7r7IZIYFNsmVktG3WnCn9A8wDhlwadyUcwzZIHkQwE/QkPkrMUGDzrHaDKZInpbEqf
qyFBs+YDWDD2hSmgITxdAk4CkjCtR2k5TBu3cxXfTnsGtxAm0XBehGIgiwaNVCTDGtBXbpLq5p4R
yjAGJB4yPdZBbz/RU9CnP4uiLLtdX9W2vrKQ187NnMr+0VxoNTkYgq8U00iL5XXXuLwY+zAH2oIW
IoZ6G1Hrlm9NZ/A8aJsSIvEEWjKMHaCA16wIxY+CVc24VtPTBmCpojG3M0aQS1s2xZs1RQWdHEAW
b21wgTCnfbOHSrQ0TQtRx+sufbZm5jKnMvhEQlynoAfSy6Hr58HdYqZzC9BZkJljN01oRxkUI9mp
bSze+LUzQHYQCBKXJifZycl9tj0qGO7DygHNNfid2QVxZlfVwvGNrO0uJCn9s6VSPN0tMNhygtQS
RlxKUxS1BkL1pEy7Ckpiw7UOZdYPoHkySRV3oq9MDsRtNTmbNrLHdtulvTvuIn+sknM7e4G1cvQ9
jDWJH+lDI0uNQx2/vI0HS+qxbzkCLACfZnJn4i7ouI5u3MFbqPle6lLezaWlwNMB0aQdb+jEyDVD
9SYquFP2Bx+HNaPo2PI6JU5aB1fTEEE0QpXojNcZIXDY9iOnw71HwnpoNoTdbfNlKozM8/bThPR/
Hc1BMZ2QLIfuTmuZzxRgV/bw6OmQmWrX2wTQR1TLvPAPgtan9qmoPLfmk2OM430yE5b9Ca+1Nk4Z
9i95CicPFx8XllY9jiCb8aDJIoveReZISp9IHwNwja3cpQTBYwfUXGlOuVHFBciX0JG8Om8vOeoe
MKVIZsNnYJ19EfVZsh+FGdOTI6Fr1aBqf3aQet79pGN/EqFyePM2QlQw1b6PwGfTGSI8O3tB3DJH
LmU12Duqt6LEb2GiEq5FFQfCr/3naCqd6XbRRhDRW21D1oMmSSLwCGZ0Tlmfks7rrzhJWdHJHQvD
v0Uqr8adkbnaqDetVYQctgtjAUVrzJyjKKBmQDBoUa8sfSNs5KI4NVqqcUZvHKi8WKJ58jnoNfj0
N+jUetKboPGKltJqEcw7M1Cw/sa1XBoC+ExcNdpyBkzrl7qdxh487jRw3Da4l/MogEqNckNqx5ie
8RgXGfi/ou5qI1ZzJMYDyCkR3dVFN8/XiQBze+0z4efwhAa33DosBegklYMqKm5uYC6PRqU6+cAi
KrH3XlN6w6XybcGuOupbGQIPoKZvTYg3ISygTgTtW2Ox13qcK5NiEu53kyHl4XNh+f+ziP9hszT/
F5Tnj4p6pfpP9cj8hb+FEX/D0BtiBYNPgv2DFeTfEM+/kW9aCUFkAXEbQBj/exTRs37zTOIsbNEJ
tHC5sv8eRXSj39ZYD/IyqWUcnJH7fxFFxE6Pio8vAHu9t7ZgrfvTP1hfTBdBr60hIJTebO4STnG1
6F/7yr1OBtXtWZH+/gn5p/769XX7o/n190dkE7u2iTPPe788Io0w0FKAmtG2aT+7VvnGTYavZfGk
k/7Rjvr7UPbgIkfnNeq970g5D0Uu3+n7QjU0nL3qvQ+ujOifzPet/iKcudrRE5qyDQz/wpMYfjoj
/mDZMcnGuDbeExKFHm+i94vHoJ/TxDcTjpYqpc3Pqatpo/22vGQ5U/yG97TZ+25WHAEa2k/KLZf7
Mi8PKlPjoViW51k0Pl2BzDcDe9rYHZTeOBM4B7zW+lI52VcaXCQ10ckca6d1vlGLeI8yDbtsgfPQ
Z/ZpYRGdh92uLR181xNo2S5wKHxPh+emQbr1gppFSpIfCZ4Vwy5J5/fJ7i7T4AYbo4a9CztVIco0
RmxDaUq1MT3YSrpxrxyqFiONFoTP8oYVabA1e5JTCgNtvcBoAxNiAe7IrGoLhDLcZl5h3SP/Gfdp
kvr7yG7yPbcy59gvHNIxaLnI+uYuMrpLACRon8BaGFggzc5HUhrlh4YquO9TmC+dvYAw642dGRpt
HAb5o2Zm2VMQ+Zp1bnQVhMGXxZXc4AC0pVYXaxImp9LNi0PRmyVX1mW5gdETUUWUvDD+cq+YomnT
TrxAZpSqrRvaxqFXrDTBoukd9rRTNLTP6VybD8sAG7Fmk7OzjME4Q+49cdJqXiPQ5Afulgfew+jY
CtHfpmYLK3loPOKH7lWdFT/G3KjvqijJb7zG7C143U52yHPq2yjKKw8sGA9UITrltmtN78qLEvYm
RpS4IHHZ/OfVkj22dmPTI6VV3Gbw8JChNrmdZHE3wJebTfeZmrpDMZfRVbTYb01EvYglrAXLDgu6
xW7qHULznceYuus7DheNVijGmRIXzwBfPpRgv4WUC//mddusQkGrZsbJJkx+FjS5/Egn742Chirm
xAwvJmdtcZR+Le6XhK47NOopNnw+pQXr623LHiRe9e0tUmy690LyKsGCBBsaL2NWObeOzsubJbP0
wZaGc02FxVtAcfGX1tdQEWc1URQWMOlxkNBb6aTuWfXOunOD3ocKQdUYUI3mpBJ5AU8qv7VTEhwL
C+B0w/Z5S6lGeYWLARLZDKHLReCOlfRvs8Jynjo8D7w4Xk0JVxPE4POKS5J0cl+CYHwPOG/sDM54
MfRjhf6S3Qmv6jAZNFxy6ig6cv1Ln3GAPAhzKfiSptUete5YieSYA7HaILCxf7Q6vU1AeuzSNDsq
VU+7dRP6UNEYefF66R0AmImLYUYLyJRg/NovcH+q2aLUSWVUD81DlhzsHOpzEN1zkOivlY+cWHvz
eCY37PabBENthW2E8zOJrg0iwzu4+FvfUk0sK7UzsbBsEns+52PwTLL5h+to9yZqxuCgRdijXpgL
o1jRdfcDNZGxY8i9g+h7MP2RhfUYtCt9jRFW5y7qWD+1PwZo0HGqXP8rNKaXeu7y45xxpAeiBCnV
k7RPpmMiXtymf1vsWl6Y6txjoPzXwrGLZ5YS+l7Dxb4IbaVnLkM5FaTa2tFXBxnH8uzbpovoQRGz
fRcuU/htJm0OE0n19xhf5Q2KZ3VnEwSMA1TmOPG9eUerWhkPyPIxHPC3Yqz1QeBM+plkrUUBfZDe
ei5LKDcP+ni0O/GF5u1vMwgVlhDdQzeDeMi0515T1x1swLzedun4ZNju6+SZL/iYaj+mFDA9l1Wb
HUsXV0VsF4P1oB1zOnmVTYd5CDC84iL5YdGtd40pKzlKFsrjJpCWguIia+ATA+tthL+WT+LQ59cB
3qmZBj1VHRHD+V7reqCuXrfO0XSa+YBFwEJIBNeLUWRu5a1sEa24E7QSY6vsvwYdBXP7KundBZoe
3e1xk3Tmk5jFxCurmp+u7Ovj0tnODit0UNwEqYWEisszyasfdjfbW1Rqce3KURzJGZecy4MkeEdB
EHvHyJPtEEUrKg99cFd3jjqlnrLo3/KBCIvUO4dOIe8TVZW3blXNx3Ryjas0cfDfpL39HWZAO+3A
8iZPOuitOO8584PwlOOFGsbshMze3KdFb+34WF9hxSpK/C6S+I6naEI1xULSZbL3qQ+zdUfGxtvW
0WLs6O6L7oSCL8orVp1wlW4bGXlUA3n+xolEyM7bLs6ljBj+hDvc0Xc1RnuWaSivbr83e4O9gI09
ZwO8pUw3ouyhX9pLFd1g3/4JhyR6EeTJd7ir3LduCMS1zfBHLaSx9NdU3JbyIntfHkbWNttAWHW1
XeqhvpVF4r4bM9ahxBmpQ3CHR7ttklM2U1WYemx6iPAtO2C/Hxko3YuearHzg5Eu9Go8qUCXu8Ip
mdZw0e4pVXpV9HBtJp+xiLuBwNGVN0wbVSW3zRQWZ2ZUtOBm8LlMIP5svCoy74Vhd7sSGQwFLETf
AO20vofG9NUTTEWeucSQZmGSt7eZXvJLOY5gHMvkBofHeOZ0wF528jAlVgM3yp57HNVu1fgog1ru
jS4fy204LPpCPPShq90p5guR3IBmcjA1sSWTTPu3HokW/GfeEQ+bQmiD7JjtOgNnCtTz8KatHHQ7
10p+9ngZNsib4trA4XS0XKmOwi5+5jp0rnLPF9eUcUQvOZIt3BumoDHb6n5u1cks5DA95KaqvJh2
BzhSIG2Oc0fANE6crCImq939sjDyLVhDzmDY6K70fyIIuRTCiiXaV/V0N+MGppnZwh7VmemZ1tS1
2c9Gh/OHYW+wZIQ3uzqlEM65JfneZVReuwUHLb9QQpccQc2Ko3bH5DqbEnWTDlPxmhoka/TablFy
+7tWAyhIdIR+2oetKk4NM9S7W+XJ9Vj6+sOYkmR1oqZiZ9diPI/EoA5EFdWD64/33UhIsWnSx1Gz
3xzscKSuyLQPMBiHWCR1uiFLa24pWemOqNvNrk+7dhsUorgWluHchiPepJDswA1JZ31qsIwfFi+4
yxOLKmiI5YUblh8eBZR7OBjmMaBTAY00Z40PPyvtqpUUNvMFtPBywZ6b45E113EocutiTdVrOXj5
TeYmD0ujgqexhgDO5aU5uYP9oxGjOGkXkJlXOy9yGLr7FJmtynhYYYJ7T7utWKDWUhZTItiWHOGz
4j6gGHmXy6G/78MeRZyO7fDCnbR4GfBZXtjiCq6ObXu97u4Lc0xvGhB9H4mj5VnTVPiSYwh4DQEG
clKYWbGkYzhtsRT5d5nd4KdEVqdEgq3udsHzm2FD7Ad6AEmfelGhUdOLL9iEOEDaY4U3inY826H+
wZpTDoVGVXDtFneJVT8hEmjsag1bejbUB6f3Tjb9yI+l9M9tpSsWsGrXUcRx4zjzl0JnkMP8qLoq
kCuxKaCvReaw92TwyJWOrrwgj3YeGHoqSoufkgrkLZPej7L33+qke5qFvF+Yx85VGX7H2/I2j372
JKhP2FipfS7D+kly0D5RZfClciegnTyzbY7bf2uOUIdp+eQ0WfPhG7VOqYAexqsipxLUs6SMq8rr
j3nSefsahP1W0IUXI0bI26VeHjEchPs069Dn9OTHJo6EJnfveCcpuJjVWVamfGAVmsVzzR3U7REZ
XZH8MHzWHVJPbAc5boIz5mHnTO88My3ilhsYXD0KL1IngVbXaPmEjExNjp8YB88v9+nKekvpmDa1
rs+VR1dMiuNus/TYXh1duxxGQ/vOpMKR5ozM3Y/dUMX20h1TK0AglmO4r9Laexgn+QNXuL1J5k4z
OgVxZxZUZ3tRh+3PYVfUmRfSPtDW6wUrWhp8C6Shj3DWplu3zk/FWHX7tAiXazwrPR0Vhspu5srb
NiMLNUcrTKPQ29I5gLMP7C0U8FUDeF03Eg7gXZZX9cbq0KWKoupOegr6kNV3JV47bZgx1c43MGjC
H1EnXlGD3s2WtlqnZcjZOPS6bVgnDu9puZ596YN/tJEjoX+FNh/UyVPHhsq0njY4onaisZHeq26Y
N53r0GvkpT2F3tEx6pHAGykA3Jg9i5uaOAYfvXWNlnQ/09L0dlZkcznOhZ+vDEvuiQN+O3yXX1v9
c0yn6WqoQ3b/Mp++johdt1NmR98hu8O2UGJkhVu1m0jjWbGsdMK9L+pD7rkP1At3sSude1VG7xTa
PlbAdeCf8m3IF0ZJlhCPeVZ0R3Lv1pep8fOVan+Zav+5i6CcjV7+ra4wJ5vrlQ7dncKPIpkOdDv2
u7p2Q/ZMERPthqO+uIlq6yqcZUXfDTXHkS1+QNqtH1njs0lsPPPgpni1+fJtubMg0iuvZN3Z0+2U
88zaPjrxnL7680s1pzPsTHHLwG4/qACbn19hS6yn+YFi7nrPfkd/FTaGawcx/9AnlPWYwCBwca/j
5uTxq0VWiheQeYnnN+zNcX2ZQr6wkraOrZ2v9cUVv8BOpcVJ1mW95wO087OiPEQTR2BzusGDXuw1
s3gcJA/RXGKNbRJuWRHuXB/0jIDz6abA1+fEX27yhel1MYEqh1wXlwG3AkUuxgtnbtpqHH++qps6
+R5MzOx+CNPfodZgQb5+VWV/Ckoo4VLQ+hBEwtkKZvSt4Y3yVPiYVGPXkeazzgd5SCrTOC9oHFfd
YOk9hiRvQ01u9rE4s/y+OKxu1eoa//eFwidR889/ruIiQPhZ5Vx1PnvU/uu/zvl3JbT42f3LP3X4
EJe3+kP/+of+9JP1//z83+mHWEFif/oPjJk5tuP+Q80PH7qvfn8Wf/uT/6f/8799fP6Up1l+/I//
+C76plt/GtaHP1PCA8IX/1xHvHx02Yeq3pof+o9aorX+rd/FxOA38unE4n3gZtanoPi/5USQZ4iL
AGNsYHxwFVes2N9Y457zG5AOIOOwd0EyM+n9XU70zN8IFUfApNZQhuP9e3LiJxLgj4IZciSHD8xO
NGPy48xfgptWuOhpLukW07I1nmaNOWfTgVKlOSCBXkmHDvUKeBC6nQ6y7FC4aOA7I1iJ9iODr21O
GMKoRziFfhJ9BcPYvCLq4N308FVU+6Whq2iTMhA8cUVUV5EEz9nMwbz/w6t+9/sT/iMFZH2av/wa
hAE/ido+LCP7l4CW6c5h64SKpiLqbPfSgQnKNsJFvUu7ZK2yah/E5GbH0YjKK3MxzfhfP76zPsA/
PAHs2eiONiQ68xeVlNWMoCqXwgGdVMWN4ip07kbqYTZdy507STifb3Q6UHNfhsYxwAaA3dF4rPxU
XzU4IAeSprETraNLpm+XoWxv7WjSh1G10UGGWl0B8aDAQhC94XYtjWfSR0ack0b6WvT0CZxdBXOC
TGG57L2xS06/v9TIZn/xq1qrhvrLr8rtOrTXCPi6GPwlotOkgTlQuZdsYCDIB3Z2EeOU6WlO/DLy
95zvKTpipqTsaQrDIe4llTYx3iEnrsDavsLXqd445PkKEdCJaEEqqaRbw0u9Z2xHrAF/FcuyPiHm
f37OFPzQixgBUuB76K2Jqj/I5rgNh8rqGrb2fVtdLGv66Eq57Ax+wV0ERvaa039y6qLp0Z7w8AT1
aAKL7yATr9MlwaKm2opGIOxNWXtIVFDJC6Jjf03EZXymgT78nmqJ54gzNdaSmfqVZ3dpCNIUEQVW
udPvHb8x78JZ7KGJugfexpYZp/OZoLVzmPCLktrp1BmagXotbWf+KZzIeGgZcU+cTft9kkj7wsHI
iF3hGrtgwOBvwYC+lpMObsO5CenEG5tHQnzRD5aYdM6Hy4vguPaKNbZ5MYLK3/YWmCY/rdrrPGXM
Tvp2vtMUTVOWwoVRo4lOJ6p0/AtWRH0W60CpbCRVlQwMmeu46VnLFEdMoHQIMYp+TqXckVHw1lHV
IVlXAs1MrtrPSZYDbLEJ1vGWFfYNO4buKl1H36nQtwOz8KTwvEX0BkW9+dX+nJeLdXQuPqdoSNLd
zl1Ha+tzyp7WgXsirgE7niE8zVK59YfcjJN1RCdDwrRO98nKqJKv4WxEe3xy3V27jvel2Z/asrVw
nzH6/+tv/69JYcJ4fBtWcOvK0YlY8vz54yUB600C3nesw2Gkd3aSEb3remiRWKX62ePfYD62jK1R
5PPtaJbqPPvBa2dQcbdVWHlnphjDBwPgDuT5nJRqSKoUj8P67Se+o1n1B9ZfRGetXzc7PGvf8cHU
+z7YGCibf37WRDAAb4oVdi5Z8pMMCjfRiNBvU853nPgEoREOHxYT4qFKLaSsdIbmzfD89V+/fL9e
UNbnQfoTBmvEtpfo65+fx+QYIlsCBphhGtqnKOf9LYIWs0I/W3sbw8STK63ur96zf3xU6hfoswYQ
4kIV/dx7/eGSYFp+ahPqMFaHTDbssmFsv7iBSr9Tg8Dh3a/TZjx4xdI8l6WIDuS5MQ9gCe+Tr0M7
EzbJIvdr22t9Y8ARwwpshdd+S8MALPi/Yvb6/j+8V0DY1tsbtCGYh8B9/vwaKbSbJjcUx/aIRIvX
B7c8+fdslo6zKVchekU8WKoFoilzTxw6upwQ41JsJFWYxVTMWbHR2G8YA8WdlzNSl/ZMBknZ+cHw
KmsLkV+9N45xzDGqnNALsP57zSt4eDN2LfIaeaOTR9+36yuQ/HTJVu6zokzB2i5hMh+YMZ1tFnXR
I95CsrwjY6q2xqahxCzoLyQmLbo/WbluLG24hyitbhhhuo3h1jis5nDe4D3qX7VN8WriZtEdSWyO
731i4rFKWE4t5pJ9y6NgPgk/DA+ILGqnoxRbXFqqJU4pJKRXuvUfNTmEo9Gi4Jc1cTQv99UuMhvu
zG3mfvVI+2U4P/nhS2H5XyZhUGPFGqLYoEiON41huEYc+PqkRlvdeV6r7zsqUH5QVmDtuZyVF3Il
abKlD2s50YkOVJ/zOV0MKGS4pVrnnHn2vaAy6iBtR37xE/qt2b/R+qT7/M5AjD+lSZPsCg5/V1NR
JbtJDNVmYprZ2JzjT9pXlJxU/nCo6cS9reWguWabKeuIZBQmQ2DgiSPJbvddt5T1dqm/kC/rU2fn
FQi2+95hqcWej6xk6Djx7K7TtA7nHXx/pOWmUfINoVmCtaB6i0XKVc2y/DLno78N82S6KbrwKvTz
DuOp98WmQeraabMXPy2Mja2Y5PWQn8OZk2Jb2wvMp4bdKGGyG3fR3YHut+gdOANJDR+NezOQm6y2
E+IBpggatxZPhOcuVM/LjKFHiy68RdWkZ7FsqnMwNGWcWKxodGDeYR37lul8epgV61UqAWCbI2XZ
26yt/J1OCsVH3j4U1iLp6Eq+4OAR9+Poh7eVD5xh5Cz0TLLWeuEYbV+JtHCuzbS8clC1DtacdUAn
y/mpxo6JtCslC4mpvJ6acI5l4b82cB1j33DHO+XL+W6IjPxkNOxUFjLCT5WgOrKiaVn2HVy4IezX
8ru+RuAcwoZPWKS3Rd6M21RP3Tfew/Gx8rpviazyU9QxYA5D7t14hGgx5drBF4DXCCm2L/YEjxOW
ekTUnb76mI3ZoFmsn4I4mhzWJEVTsWVuI2zByJ6xXyTU37XZh3A7jGEFQhbjv8csOVhPSUPWLE+X
lopYTqd7mhWN+44vzP1oLeU73VhnK3SnnXKV+M5ZzMxjKuH5BIV+eMLsaD+4GebVJVT9C0Wkj4VM
3RPuNpMh2CHoY3t8kAkeFd7GlhkdLj1BoIo34IIL132zuOi/Gn5XHwXXnuewWlilaFt84ahK059T
zDcoirTn6dIIioOPtwFbZTU2u0azztt77crt7ArLVpsSre2L0fn+viyK/EOx5aQkhw30OddUvOaC
cr8qtQldolG/G1P7PQAQE4fKDklGznNcZZF/sMp0vg7StLvOq3y51bbyrgNvMukTWF6dnDAQ3/h9
4esDt8Zon5pEQqyiuLMrDFYYsynnqSz0hhUiRaTgKKLKBgwzqSOnmTJ4QdJEssQwFnFAW/LxJbD7
1tlOER2XHm5vWpaNsrul8z79PpeCmJOLCIprrRRrgHA59EhuhIx1QrVRlxyjYs7y9ShwyTLwh7xQ
o3EZ26F5zIoGe5IvdX6oODtwvjbTY7Kgjzl+QczD6ugCpY/wfYaHcd1K0ZyN3CtlDIaEJfYwVT9y
X5axRiJ5DZsUoUv57jtZvf4x6w0u/DNdfNoI36LBHc+ketG6/Na6lJGMMHBGvDM0LBj+Voc0Jp6G
qaFcoQz6Ik4b+BY4iieVHIKxYs/D/Z92inbmHjH7ozpZXMeKGMKBwTdg/e5LKVmHVvl0NBOzvs2r
0i520rMofIbsYpMQmxp7es59j+nOhC0P1qs3iR4DYvgx9ouwbodCE53/fKRiLPxz6rC63iTr12AO
qdyt29nExNKvfWvcRkb7XuW+L3709F/Ggmd8GUTi1ASPnWrYkBxZbjioz9ue79pO0/m2NRePGzC2
/Pwgm366G0kF4W0munwopsW6BLhCt4synavC4+LL9rKu43GyprsmEDYX4kRl3k7KVMm9VhMxLzIO
7bg1K84o17gJSRqGIK92HBAhveVNfphQ/W64j0cvPHjVPphlVhTvCfF+5871W7uPXQ4jJadgAHh7
8mikJFILRw7Burr7MUiTTg+43hfohOr4+VTLKHWvpOryw2yP1pM0ayonm8q61Ozcj5ZKrYtp8tci
i5sxwxvZuZkV0xUSV3hj1Y32N2L97fNpjHYkYOYHxUqcM7ctxLNYFlYXdjpzBHLEMN11Hq+W0QX+
8DAZtXXJFmFQSII/4a1oBR8Na2JNvMG5mFj7goFSk6SAc6eT9QeZTaWO7BWiG49oOWw6p/qKa4/n
MZT0kgSmkl+jXnUta+tQPoCcCtqYCvkujKOh4AMrMveqp+Lbialf4d3QuGa6Le3YRLG0JKnN2ylw
2rC+uavWxeNqwUx3cwblQmnbuxWcE5u4wpq4roIicV1N5mxtA88gGJQKXrqpJOgnla1/4M+PXuZl
ZjtuEnfAdTpj3KDzy3y1MBGTOrKmSe4p6xzuinVHutDigqGAvalnp8FGrLtUFq/b0K5PJFZZs/br
xrVZd6/NuoUdA3cUu9Lvqn2UGxk+KnKImdncm2px3ypKDs4eG93RaKydXpe80bruTY1lvBCjYwes
qcNh9RQkT06F4LhzC+87kAyLKBnT1MlZl8lUj5a3wbpg7ivbPS8RtclAVPh76yJ6XFfS4+d2utBR
tMWwLvbhury2dIvS7qwr7VZX8tpa19zBuvDWbL65fRxKgh/FDbWMnFTWBbllBc1PbOvTmR2L+UQ4
kk16xp5l2fifG/ZmXbYv1BFzVJEALkZhcQf53MvndcuOflnX9Yq9PaoKG3z7c5vfiIUC188dv9M7
+bXNtiVmb2RdFZWLG8D/dAaQosMlIH0o/uZqHShXEwHREr11V2OBWi0G1mo2KFiz+rFm8j8K+l7O
LCXxJVTD/JLgVOCM+Rhk6b3K2CIZrVTXerU1VPgbANIMG8+Z94g/6h00qIi7ALWWpXR6K+lm2sxe
bdwb48wpPczVYV6M+2wkHBPhkMXSg8NCOwk994Q24s72ptu0G/prgcfilvTRdERFCElMN/ZdvXo3
zLF0bovVz+GSp9hZHlnecVbpWVdlcvGnXt83WVs8D4bzSpupe3R0KC7gQ96MAeeI+jSRGBl+krzI
8y0ZqvwYYTZJRet/7Vf/CbgrdoerJ2VZQs3noKOfflk9K/bqXrGxsSwhnZXW6mzpMmh38Drwu2SY
KQ+it13efWoFGu85whyzrC4ZujJ3//2/XIZ4pC8ML+kOQEm14yT63HDszGfzFuc1CaKJic2x1Lv2
u4cQwyGZ5Ndm4JresgZTWBKptqIMaN6kJZ6nzHz+nFX/LcPs/5M6+NrI8c918DPB7u/fxZ808PVv
/K6BG9Zv3DL8FflusxcBls54+7un1rCC3z7VE8oKPNtaFZS/q+CO99uK3qMFc7XNIjf+XQS3EcED
00QhhwKyFnN4/46n1vX/rAWAVUd3cE0PhjQkfoT3VV7+gxZACj41yGq8qd41lut6Lu36Il0sfXHd
9G17BQq/4PKS4rrgUjRB0vewahA/MLgEhQX1k4eKKivfjHu0m36+gwKkZHJT2qbfRrGpHFIJLnfa
n/VEWHcCMJKG3VNBB916/OPK4CZXgN8n7IDU+wYQLvHKRu0rmzNROe42sTyg1tvWJnSWEmYyTAa6
rV0PaR8+keiS+bBbwIKMlwUVmG48gk6GHPY9p4b+UWVFX93Nad97X1g4VPZOiskRd35ABBWIDZLD
Ww5qszi5XkbqiiDd5O+iehJBXAZpycmiTk3zlNp6TY8MndnuptlV+LwMrQ49AXn16Dkqkg9RP5rd
LebE6qvRCmPlathaHU2q7MSWWFD6VtRjj31stGUFdKFZ49FpyAmcynDF7Ee4fet2BruH1R6yD41q
DrCekkHcN7YdiluYzowf5cCdfB8xsxvHDg5DdS8Kp1FxOLQ0cGeKHSoL0NbDHxLaUdy5BOk2WdoT
qC4rmNPbKfTKL5r57+xwg07jsVPTT+knuv/upn3ZXGQycSqzcp0+GTBDRIw1I/luwVctDs6Uy/FZ
emYesU9MixmBMTdDXJa1mTnuyalVFX60cs6KLxGCsroNZAq/yRz4Sbueokga7odgcE713Lr3COIy
3Luhmt5ru67TXdckRDwLxzUfDEHp1s61BrBLRtXZ9LgtTVCCMMmgWSjPz8gdthYd0QsK2zevyZvH
hZsSfdbYbJ86vnAliS5ywZtSpcFdAG6H2mHX1/Puf1F3Jrtxa1u2/SJesN5kl0WUCkkhyao6hGTZ
m3VNbpJfnyPOu3hIJJBAZjM7p2Mf24pgsdeac465egVAC36J97ZsGvMvHpdxDAt9np8JXeIf2MhP
6CHv7f6hF8rjvFbQkmSpGGHX7/VbQZ2jvt26TNswKSz2mGnXNXS6Zau3MzAH+KfR7PBOFnp2czNy
RNgu9GdpPf3H3NgBqUHDidOs9ot7DGltsZuNcv3VTnp7Ia6egO524AoEeeZl8kGQM5YRL7hsCEZe
3Z+lN3WgV3Rj+6vPdFjv9cHm5oFWY7mX0qb/icOrXj5VNHZ7R6U0+EnUj/J9ow6tkuhcBh23zHJC
V5DoSPErgQ830Xg5y6zXbtO4TZ5sccWt9h2YVYlfeWEJ4wxj3+8bZ8NqBAcaHEdJTTmLbGGtNUHP
1vjIer2lNJ1KV3tjVE466zj0QlSRg+LAV2j6yTJEE3TGJNbVrPWoBUypAV9Qlx1Vgw9pZ/eb+tXZ
ZlrtSU4W1zRtWi3Cn9mRY+OTmQN7cklQpcKlpOQGqciCsiq1u9K0UKk9r8Ns2RXYbkN/xUoDgSib
RMg5lEVv1wjjhQewfMY0ChMMyELvxWaSKPsFg4Su9gBpVHlPBgwnFPAlSF6bSiYzNCtDH3a3zFP6
3g8b3cDNkq/ccpsGd30DCP7FZ63UI0Qe+8phgD5gpWDlP/vdPHOoWLR4qmvvy2AUBhClKtvlY6+6
Iso9opZhBoCojmVmLtZuri1y/mqqYW7nrVFsY6CGpe4PLN1hBWRiNMqdCZkRy0aLNkcFYuWZ7SeW
Ljoxbdu2Hs1WDc1uMNbKCbDn1D7Wcy372nrHuVYz8cbAXNyJI8rWKnLAuez+isE2DzPP/fatmpSR
xp6BZ3OfdSzU76wyJx1b0dUI8QY45PuaJM2LLQc+rVxp7XJnC2PbsBjOswhFrmv5DhbW3McGjCQ/
zHCkajnVztOa3qu5tc1LXrKm0NBhXfN1AuT+5dlDwUaU5Oy4s/ho2ihZ0qJ4JsRPEWav6VaG5pEZ
ztFe3AUvk3S05r5eGlzcAuQ+MW68A6fUHnV9l3nC/J5Ty+EKLZRoYqQjDovsqpUR61o7NFFvsX2M
7FVoJo+obTOJFxBuCns/G60/dN6lTYPVs/QxXqXAp1o0YAkjfL11u6IjpTl+fEGbKXHJInS3LJm4
S7dVQKszoSCRw+7ZLMwnrxQyRTnDpjqGG9OMuHPySuu/Pcmi1Ar9pO9J1ENFU1bYlERX31KXJG7I
sj3bfrtFgxXC61c8/KszY0fBXlUlPF5mYXbioZfTauN2LKt1h0456miK9pwe8rVmhuQtWNRhPufV
9Dhjjl9JsYOpHSMbazA7jdIwkzpyCumqH2cgoP5Sud40hi1csSJelgVkBpEIZ7vHU2YsRyh6BvYX
YU+SAy7vtlAgUF9tLxNqQU+Dz3LUmcCMvWOAlgnKNR8cPGleOu03Kb3ivWjmDWRELvNsNsMS94dn
ksqm0rUN/RyS159MamtzJq3tCEEQoV3Kepc4mjd+eXTKLl5AWnasI2PObLAYQ0dC9DUvc4j8EcEQ
N7UDiy+3PZZY8PUybpNVJUvsgx5aLzXu/SR20rSaz/YwDd4JwJFy97ZZZXxxW9ojrmOhWYDG2rzx
hgSvd+LZscU+KsGxpxvwCLC64WwqA0gnLGZQSWpjZr+gLStvDBKd25FLV/Jsgqgh0ktZUXL/2Y3O
OlxmQ2+nB1X3CvTSzfvcv90W584dJaemeTGnXnPPqZYDqvPGosFX1CkhyoBun21+bN1aW18gGujz
x9jgqi8Cre+2MeSktGZHcoMd0BNJZLt/gp7DviwQjtF8dhXBBBgOjMqxDaUi+Uh8hxxGlXrixQBc
f+GDE1tESKb+bsWUUA24dUs+fwK5g2hWpyR3zn5buPYp42RQvKxpn85fxTxW3109Ji2hhLmc7xaX
2/iY6MD745piMvVYsNF3AHUg9hwKqF7peZXsWk+J5qn6IArASO+VPvCT2nom+zcqgp3nvprqD9fE
KfLLrYwczIG39va+BcqXHSRhMHggyKOYwFzIRZE5q37C2U365aUseUs/KZ/UhYbXtWMR5NkEgYN5
pIsZO02nnlJCU+r/KWz/q1Hpf+YHemj/1M9j/+fPePlq/w+YgkzUt/9+FmJiBSXx9Z9nodv/8O9R
yBH/YtDxfd8ATUuS0GLe+fco5Pr/ApvtCkG0jxaPf1w//zYEafyS62EjAiprO7bB1un/D0Mk2v8F
mpW5iu0n3pPb//ePLQtD1L+tM3ip/vvAn/VfTEGuTekRfzs1AkiNiKT/lQvsqRmUjSV0YmscImM2
fw0bj9zsp/kCWNS8ZTQKUliiVBqhgbRxt6iHiLl+O+tof0vZJuJzpM5aItGRsA8t113xr7q2tEjS
MwE5wYgk8DTioM12etuSA2DP7/N2WrZlwRYMwch46EpvxEO8QBiCJGM53Z2uw4VsCSpTKPRSoxNd
VK7wRBN+dBpidohPCzfq2JEhAzO3Fq9l03XFEXtOX3GYEuqvqtrxM5e9ScnyyCOLmIob16oALuBj
TNCt5aWfqjpMyAzH5MQetMke4oIzAL81e3WnqfmtKdNhl9Y3kSC/p2eedd4W7SR1mYSpgFuYjgU0
f+hTqLEksNvKsPdbrp3xYLXnAhRNyFg17ohnJ8d19s/O4JQPVlFLZhdh8Qqxr8O6kfzp4TPgfZAx
Ntn5fiu4bZmJ3agR6TWplIvhqSfTtKRHHub98zS3buzN0juiuZuhsd7ODs74p64Mmtt5OUIC6QE5
gGnxmr+Gtl4tp9jwKkgNY0T2q5zmaa9mmthovGyuRml+Qw23OQOUdmQnbferrYixMR/XMR6nb016
n5w4MIqberNnZ/7bclPtQbemlnBQztDbb0jiHqBsk76uZywz7ys3wRNbcDfqoSYEBLCTX4jRxWfG
FQAmx21jjdhAOPYY7g2J/RR1Rk3LS8YKTv9RW1e8mgS1YW/DNHWfYZGuR9cnRnUa0K2tn2QuUeT6
ptE0UpoVRrX7PENo2aGMj+OeqLl+RweD7cV+Kbv0lE6eeNY4FRrlGKzaTB8s1fEZEGVrNrx1unij
nbqPgjW418S0YNeO97cFiLbCNRTT4JuPqS3ZG9MxN+pGdsKSTPzN3gQGkM6pLOY3uU1PUm+b9ezx
xuw5QvQG6CigeGITKFQj27yJjPkVPc5nIGRmznAyhcbiwoGcR+KGCLLuO5etFW43PF/DNkMFo16N
h7Tou0uf5O1feHAQmiQduiF1Bu4JIO56PyHLDAMRw6TUhtch4/XPkbRIwmKuzVDyWiZOYD1Kge+0
c5FARk+bUZ0qTg4UYeRcxXBeWkxSbHa8k8mA1pJj67RlOwyQikBGLNoZDpR+8JA2AztxrNDWtDUm
w8TUjc99uMNfKNnl473VYciS12DzV6z+N4JZciidGTieShPoL7BdYAQkmgTiA+YPe+unpkAYe9XM
trBVmtqtU5s+2o277oWmGQRYwdQ1gId3ABKYDXyJypXgyTArG79yk71vLZg0kAbd0VB4zPDHbkEB
1ivwmSmuJIM2shIVgwc4Liv3HhgzszMBx/p4E2vOhYPf0UNB3dGm0b831aqdAWFbEe3qkMI2lX9J
VkT43bjsJVvcs7IkQFjn9lvoaGf0scu9VyhvPwxGypGoF9kZFI2315ve25N9HY4lDs0wB/MXoGP5
dwW8ciCJZIsbP9cJPmb5GVSxdib9TOLU0clISMiMw9CX8YqGP6Q3eiD3SfDPX1lQT/Bsr+Bvdf+f
f5X/KnueWMENlYBo1zLLeNnYv//zDTbATA7NsoF0NW9/guaqP3CNICVW6VdB6R2QQBvIcJOqo0zr
5YXTB7+NNO/DOIIHNQSJi7Rvs2M9j+NusF1+vk6pndLxzjhTgVjTIiJlfUbeZlnNh07MKmYSuLGE
cGSwTfvAR5J//fP3g0JK35Rwy30x8Dv0Tvr3/3yGhNGXFx0cw9Hr7XS5yNJJ33RuvR85ON6ltlLr
Z8lH/TqUIv+Cll1HCJz5VzFZ/Tt96dv3gqEvqgQxuYDYFY++ZXA/CkNbjqPU/BeqDefnHufea9am
qNwFXImcg2jQlbV3pwyXlSBBoL+Z0oglDp44+wYCJrlPH+LhzaHKzqtN8gUWHp+xa5rc6qRr55O1
uEA74FvrKCZQZgyT7tkS98AJ9Y/cNK4OcrN1U7wMmWOdFrEu+1G5Dwnz3NgVT6tbH5ba2uDkqzh1
1N4ssY6KaWdO62GyrO8WMnWo59KG0DrUJ110XPyt96AsvJpA+R89ub3NGToBiMo+bMl7YGghBrxp
oxbZM9Ma75wVFXHsA18Oxc6enDZOQFSE64LFxNMyyUju60HlpfZ5sJphTwvxFOLBs0K3FgarPEce
epdLfFCcU8N1GL8EQk24TICXErW+QkrI+Pybl8JMPqc++e10fhMRd382etXd8y7xw0mt0O4Ms4rz
SXF1Cx7F05aiBW9eefDHwv2F3W6JzHQb3vFxtIjtQjv32awRr03TuO4NGiqH9Gj4DKZitb2/C/sK
ZtGDTkS+WkumfCvbnoYxmc5av6A3sggjjhLBQSkeTPwIl9YhpeSpEVefyLzzWpIAvPF9qgoOWNum
v5Ja5gHdHXDHu+GEz/etG7c98/sSuCVORXoGiIcaxW/0kjWgLgohsTH7v6Pu2RifBp1WAvjMfWYI
xs71sE1aF08kc2NWTHUkXD/EfUL4x26O9ortZc3d8g6nioO3pVowpCovZvXGYxAh/jTrrHR0jv3c
r/me0YtNo9EeR//2rG6Iq8u1/srXbOGlOFpXBR1tL9WcQAXsAJk4Y/dkDOiiUN51VrWl99z0wtzL
ekVeY7OEAweBPpLM99GgGwxHJcPRYYaKcWVsP3Ia9KAp+8o8FqVNxjNt0+x+Iyn64JcGnHpNm1Pw
tpp+BVTfv/UrCnbQz9l0ZFj2Iwt/JcCDhteIu5rjCTzxTzZ7631iGuqi1+TfG5KLkYdue810bFVb
x3Bt8JKGZtqj4nNCJh9rT9a+FwXXK1P/faKzRYag2b9UbWH3PNoawnRut33WVATsxeQA7Xd6ig/J
qh3nuXJPq5XDL8dUcc4qrzg69WCcMVWIg+J59bMAOuWSzLWHvOlnLlNZ3Bl+v5HRqo3j7NprigFU
gfZNNZDym81DJoUrvUYmgmjH61BgmoLySeNvprEjMN3UJzwiZCQYNDkrAidrsqanJZDNO3FsDdVL
759rlRXhjVpzdD3kwbYQ6+dsauyJSzOTRMOFfGI6UIjT0KERytI/udM4sarBJHRdWroB+x8uCoLu
AekXB4c8BtpkU+tjq0z/2ibD7Qi97AaX8m3yMslv/uDi0VdjGY8dz/9ZH7dflCHs3eQWLcy0/Lgp
/0Q00Qawu65/pFm5P14r9L3mirBrJZuBArJ1lrMqoG5G7Re6YHghIj1EaQNOss14J3l58teHhxS7
pSCznRXvY6GGi9FnzRXGph+qunllcC3iNkWWrfsifUFALCJhOtnRxXobWiMH0HGd3Dhf+YM8lGXe
6E+b2YNo4lUW+Lp3P/vTU6KDP1NmfjOIKXM6wAcYj4mfVldCBCDoNFz3ereIt9JHoeFoT/Z6+BH+
9FsvXc5ejmZFdQGQo1QGLzNpbu7I47Lud7OZf7v04UaTzL8EPXc7BY0uMKbuoeceC8jj22ysJt60
INhCjhqYNTwskW6hlyHGly2eR3Gp6tq8Yxap9vUCFZplc/rKFtNguQn37CwpVA6bVo4clU24gtyX
U9qoHbgwdnjMdgFaVrvLdPOLxT4/X67XX+PtiuAQf1oR2cHNNv4hgUV9RfhW4WTgBweGUfM1UfHR
l/58wlyzQbFfn/GVuwe7A72egaMBH0suMyntezw+X145/Mprmx5znHbxOk4OOEVX2w1d4spAJ5W0
E1v7pAnOlJ70bl/qH4tNZJB17vQIV2aJx6L7o9hxhkYHw64H2BsMFvYmMxXTddbqsWF36GJ400zK
CDsPvrKakteha7Vb1YVyd4rTUrC2W3csMjYirJd6PK/+75nAKqi9qQ5tm+9pwLx+nHnVHUpLeyka
62hpXndKbKUfwLi7D0QuLhp0xz1NE/KEy1tGZcOimF0J6RhJsqHVIJOXrEb3io8RPc+wICc0kzxK
B0Wc82QeAQbXn5LU0t7USFJjTpbrir6OQ7H8VWMNhzHXPg2alb9I+2ZWs3vrg7lq2C2e/tPpvktV
Iah8S3QP+qI9bHpzX4l6rzxOWrUEtUXPaH0s3Go9Go3VA5pNyQ1kdyyDvTf6IpyA4zrfo6GCocz8
U+HOSPDJYISjI+mfJxkbz2ZZ7J3RhCLtl619pyDkPSnbG3edBh5vJV6Lp7jQd7NPnLMotyS2a+mf
50RyPNM+RZ1OF+HPS2RV2vwnyb3+1cqMKvKqzN/ZmnIOPL8kL8s2wXpp1/d0cqr95jrJRRkkciU1
YZFaPBK+GWeehA/T1ZV8VMKqo40Q0kPWEPUP6UIe8B2P6gJl+4ZTtJyLY2HJS8FH3Oc8nKkjsRbg
AhV8M5MK+L5ddOh4TPEkxrcfmn82sgTpfF3WUtsvtzmUw4obrPboMHh30zfR1YXjG+31GPvWgakn
rakbGb9BBnNSEgQyV+AYezdzpjsspF/wIo0PZ1NVCHvCOCEy2lz/0NNYfbyvqpRhBx0RvOeiYyEV
/V51iXgp8bOSwB7tOzq4WC7cbAxsXwjnylWeAaleZyCZKMyuhc5ZvtFV4rKma50IjKPAekMSF1rr
EHgpjcChdDPQyeuSPPLTZXE3NPf2DW4XTJZynrf8VjsEm2Jxi3QKptbGRFTXFKT65vDduIR3MY7w
oVdGQqxV5yQyTbcCAeUCz1eyPJDe0s813tLIm5ihOG3415sv7nnwTMnMnudmhGy9PqXgfmJm4eLQ
1E7K+S+f7hhRCcIQ5D3OUGaiqVcFUemqecKsw2vA5jlL8Um5Hapy7M/w5Ir7KfHmH9y3PMerzmQJ
WsrnyrEQGDfcLAuBl/fRchf8lpMVlGhDD7RHdR96Z7cnQfb2EzxDskMwVLuRIZIjk0/W2HT0XToJ
41BtzYR4XnZ3/q0LN+haUd6Vq5PfmSaLD3NuY4zY634ijnJnO/Uf3Z+Ns1QpHkBlKuTSaTlY5HM4
JUwiSGnuoE1NDge7NmTsYGIP2kT+RlQf4iRPvudumPaUEl16xiqMWA3q6VJfhbu6fzGzl4El5XSH
r8m5an2S7UU2bbjdZtl+1rVT3vGRZJEocdSIFSACBWfDVXDIfpwYog5ek+jnlmVCSKgRocS5Sd5U
kQCyHG0nAVrjm5Bk4RhCx6Y9LdJTl6Rp2q1ZAP8yf1LpsBzAtoi9YksX+k6lYHYCl/X7Tnv328QO
dWdLYZ0k1fOmyiW8RW34YNLuhO5cA1ggd8bnqxCLCcRxcVmLQ9NfN6cxcYp531gYfKcx6e6LHOTM
4hdUSKRk22tsop/Nyj9qmCWBf6wE7oHgT/W0cVyO69TQfrmI93HaL2M0maLY17fpX5eTvtNy3qJr
oR8p7xkP/LvSow/3HLtUV15IePV7aY/ZX4DAJDZFa+wUrQsgqcHSQFFdP4aWh4pO4RIM4Vrav12z
o4qk2bwvz2kggODqPGzO6B3coaa/iHXMOzzzNc4zW2Ixnkbjh5xS/Tp67VAGRjb5T0br6Q/dluu/
a39ER5m9PhxHYf+ZWBNFslglcX4Pw8ea1zt/YvNiJqXDYmRpX1ktJd8TPS/3CfoNGEfR3MkWM6NU
tfpN5usNB2txr2TWHaZx4MDi+EvzuS6L/WQuWDTtJV8+vKwdeTTY3vecbemZKM98KHghV+GiVvdp
cLT8eR4SHq6ga8JbYc+LXq8U2CzGFpGJAHPW8nKhYGjdAHTWMGTsxvAuReFl5zafsm+LbgiaE8pM
otGaVf5INwm9rzMWwcAdMo9DQS/uLVcr1rPafDpDUtcawOS6cFzGIrJbMVDNkWa8THJjPk9Avo82
hGRmMNn5DzX9K09s0YoL+r/8Ks2uRcTWADH1aqNRMfXmt8qQepSsvNd7dmkorW5yRj3VMKlRu2z6
Up3wK7T4b263t6Zpf6a2AYqrZ49DJ+dHsxLLCWYHe7ECv25iQLVlK3HxDV/uZ/aIdznQ6avG18Zh
c/UfTTRsFpfAi9epbC8tQZQTz8zqPi2IQlVOtzxwe4w0jcnxx+eA0zby2zL9b83Rn22WpndaXb+N
RoKTYuOcM+tzpDsLGREuEy81f6oKXLtp+Z/ulMdleXPxW5U8szQsX0aDVmJkhEgvxC9XtVlIj7II
9VXuDOPG/SfNFRncDbGFxxLhF/5ym8owLU18C0u+q2H0752OXImiLCYgzXeaGzk+92hMAYLUZU4l
bZN9SfFTXqswNUzzROvgHNH39IqF6b3pfIDwzhQPOG8apkzwr/p8MRAZibNWB27wLcgMLbm044ji
zvL6LPRaHBajJKli0hcXks2PpJ8KoE1jfnRddzysy7Du1x7whO4XJ1hC44XxB93VWOzvWeQ5sVje
6Fh2r1bTqUPnazt7tjL0PEvuW2yuf1y97Z9d7JoxaH9WrhYDElmSPLR6wz2oFD1UGyEauQRxYmYm
n5U8cHUFmO2QVSMI+c4hDuTl+TtsOjBCqa0/5vmoXbJOMxBit8mOcUL4D2Rs0tjP5pcqIyFlYGMF
c61gk46jgfvCKnedm6TXeWQroCuhRYM1XDbJSZ3E8XiYpl4e/cFtLjU7IpL6ivnIYnjuGz57T3fC
3jW0k/XPT8bl8LLU65MPLT+Ak2oHnCc5zXUwrW8Tk+kTUgNDhTXCWU54MJaIOoL2XuXN0Wzyt3aQ
l7nVfto5J2aY0SqmryK71+Vw1VfSTrMY11DqoNo233EjXXqc6hzv23PhX+GoeWd1A4VeB52qTC89
rpb0wja5nccres0X9rqEC0jMmtZ1bik9txTtA7WlhwNjQphvgAFL8HwENSzqrhblPaTc3KFttlk8
50V19CpxN47D7hYAUTcv/loKxls6tgo7exvyrIkZCxKcb6W368gS7ZzC7VAtNj1CdLjYefMC2IH3
W8+uFU8I7JmiR9pGCajTVMWdJcCtV0sW53SOuuDegi5F8G2SmwOhL6wXoQ0fE7btgDinBzxWLLwx
dfCtxRTmq6ci5N/hbHvq17D6GUurRt8BLn7PPetWjFnMB3fyXxqXo1Q3WsvFTLOhAPHXwwRqrVPr
TE9IzKgeSwndlY03CXlXa2O/WeCn1+vON+fPOfXxcLDqIMO250k/RQW2Lp69rXeclkJ/4VgIeI1y
Ns+x2MvVLJZ1/4Xz4Rsx0wcGiCaQkCWes6n+IUqf3xeG0HcTOPe9LssRz7Vgg9RGOhZ5A+bs3u+2
msaVKT1RQQXdwoOsPXFNCCNT+/V2vvdxFJR2+4N6fUwb81fSJXaEnP4EGa855bIi014xsvp0+Zh+
/eV6KYsrmmh4C0L/TxN7OBaWw/ki4f1BSqq+2/KcVt5FnpTQW5zBxu/SaF9urlw4/MZJtppxKFRe
Hiq/RCLiJHqWo4TkwzntTneBVzEwqwNeOQry3M1/WC3zx6rm8plasuXYaN0aOmnbXqEEzdQOpk0k
b10xTOX9VW7muq/r6SNbeI/cKanwd73wTCckVMETs8pp3ZsVis3sNvKzXajHRYrnGteHnJi6fRwJ
ovPTkMIanHlv1dWxVNtHNRl3g5x2m7Xc6JXTqSymh2biCsycpNgZZf6xNvaVz/u4EC13QLxYXHjQ
hjs9Zp26H4rseaGRZcnR9LqpTh6z9IYbnapz3w1rpA3tExLakwX/cDLTI/3DUWXiG+FlE9NLyb+w
a8czRRxRPaWPk2+8apJ7vV2O+HlSfnX6KcqliBLN+B4q/ehwO8yTzlFvyi8Qy4+a6T0bLkUJM56D
ZZAnxypiYVvgkwvzcckbI0A4oy+N1WPk4vosG8rt/LJzX9O+fndyKgO8uv3AQPXoQL23jeHZ7lKA
qJtxVEiMKWMgOfi1fSdaeJ9SJUjOPeIdFS1l+0uHi8xE4u9q17q3jHaIjXU1j6Rw1nuZNIdmzJKw
x0MeZxXxjGxFxKIUMwKC873hqD9pvVecZg2jzTgm787taHHzPSWUkUTuBM27nWBFlevyUaW6om4o
uZjMI86s63FPo1mM+MNuB5h72/gPEmUANJg4SS/1z91g4DFbceC+sekC/ocnh8KTUT1QFH3uNg5y
LjNkDFUn27FDaN8hxo+Pi7DzE9Hu7OJrG1SZCcilrOAblJa7Z4GSHdNBc3ejSQFhgGLYvtpdrr7t
jhP7sLBQ4SKvyy/STYzhHKxtoh8Eild4q0PfxgtnOa0tflx3tsMKKgtKiz5Fi0+LNwcwxFrsIgh1
7JRSMLKxxTcDXCvHb2Lx+uZsYidEVoY+diZWxJI1RTaLZ9oGi8MslhkSL6bXomClgPrEMoKUVHbk
Gww5DmL5Wunq6RQdHOvkOCdTVU9G5c5oFRrT1Uq9R33qAIUEk64/uhMuKVPAAKqS7rVMp0c1m7/Q
OG9ZNYR9zQVM2mGCO9Zbv0ad4/3uJeniBYvhfs7d5mVqZnGiEO5p3NwjGH5rN1EIEFoLNit4i1ez
3ahh7+fmRG8A3bdridBufMyjN4Sqa/OQnuFgsPXi6vCNCgF/pAJnF8zQ7lcUzwDHWmSl/hBWZVLg
A07ui0o+CQgP1kBgIx3TMeD1c5hTcEoJCeNmcj4Hz/icCM2FPWJhPLeZEfT5SDJi+n3Lx3SJj0bi
OvFMTpjr2HpMJxhPTUl0tyx1PGtZddBcrwpsgfAmCvjxiEPx7G0dTdnluR/nSE7KPdLO9qE1qAxF
SXpmHO97TVl7G6Dmbhu6Jy8xmKWdp9EV/YNcxBL1yeLe9Y1NB+zI3pp2vDHg8WmdPACrQskmQlyG
+Yg5bLcZXXPwC87tt8aMfU83351wm4qKRO/V8PPhHpy+c0nH7HzDnsailgcjWR6IwLScJ3jTJEwY
1EbHVTPESJJkHXH9stpBmiWyB9oAD2YzkFTMBR1UKsuK3YQSH6c2J4XCo88JDTw7lh7baN0lN60x
FwQEae+c0n6et9mNF0ddu5tRURf66zDkWMOprOA/TXrMZvPLWthPNNVllJB1sbqVF7y8cCAtvwwN
m0lFrBbjDRHkmvUsk13GvjdnoWm9zhbeueqxka1h/dnMNumipEOWD9wNt9bRaiZRnJdlc9egJcNk
XRBb6cAzHFiKx8HTDOOOhE8KPr7sOySmXmoYO52BvruIBXn/lbcpncRiHLY3eLdquQ7siFqykIoF
GL+onMvIANrEpeeu6SMv+KR/wGa8/t2ApeAOBebGIr4i/XCoKqcvdllSU3YbLGggDW22XQOpwek1
LKjOyInQXUX60bVKWvejY4v2yUTt4jjNdV9kd4uTNdPT3CfY1DVp0hU9YT6qT7VMIYr46Nhs5R1/
ohHT6mZ937h6j4hcbE2hnSVL1fVe0f/ZR7hb2VXB0Rxgc3g54wLVCbORLUE/Arl+p3po00/+ahDq
DfLFBtfAwYcgdoYrguuYsm/6IzRvjZSBzTEwKs9/xCbh3eOT/V4659HraeG155lklUvwkS4I9eRZ
tFJ0edsdhiS51dNkk/y8wdMetUKbcb/X44YXGW8dfu4agzcOjqdtFs5LJQvKSG9drSmbbQPPYgX2
j3z4o6eqHzJVkYa1proB9OwrinhDSI70ZsjTcNpe7WzyvL90Tpu3vx+Sgl8Pv1QL1U916U6Tye/U
nox9VVJ1kvf7duYQ3Jd3q5MZUZIbI4A3Ki8gBG6oKxnrRGHuUCXK40AsN6jzcTsaFb3n0D3w84hx
ee0259D2S3NORpPpjXMvzU1rHRA5NqHjpukNLeA81k5tsdOmb0izmuOw+PRVWe13rXn3ZERpr8u6
k2o54zEeLTzgcCxyWzpprEmeo67Z9qGecoeoURi/EohOgbaYN6O8bkesJVc8CvQ9aXNvv63QPBE3
t7d2LH4aDh3kXvp9PmzJQbQdId/Rr8Nsc/I3ELA/5urlNABO943o6f+a1QulhcsZRExz7TqvjB0l
evKd+mc91mmYpQNvGUtj0dxvrdzR5Pwf3J3HktxIsq5f5drZYwxaLM4mJVKUriKLvYGRbBJaBDTw
9OcDu21OEV2otMm7uXZX00MagUREuEeE+y+aDOJ8lH+1EBbYOOO403sa4H1QHbw6wKoVUBq3KkGH
QQxHunGaawE53QBqL7a60g1IlKBv0/nWaxOAQpazqn/wFc9cIYDpr00VfxRusD7Wq5ZzY1sofGZ2
8YwGA5jyZjQfAOs5bid8a0PXRHz34C2vutDxt44wepouleJW+LqeSmihKzWiBRuUaApqfP2KfVZa
NaXIDkQ7BVXbPoWgZP4UdASo2o9bLeu68c5WB/QGY0iegHdxg/PiL7HJBRRtDrihavQUR6h+p3Zv
b+mvPoGiT2/wEKNf6whOg1ZTOxvcUvpPUJRTDjOAn450shvEewrGfhXI+WCsUBobv4L7Ur8lDq5g
DxADo89IlLXKDpZvDwxgyKNqV8uBfAR2XXwbW4eCIKR1YZz1hFLpWkr0z3E48TyzvHgBsmacQDM2
a0mjc9mM5XGcUtaqrrz4RreLjD5Xdk7AAa6FTNGlcPAM7KbDDVofWPuMffQpiosAMFPQHdXK648k
MA7WtpfE67JgHWwzr8Szu2wUTl1V1hXyUVER+15pdYM2I7e+rFq3jeFs7d7LztgMbzCI6o69n+uP
koFch92kGJwHknkPb2nY0WyIbmsEsh+DIvuuloh0EsQZhiWJ9JDH6YMKW/tQlpL+RL9jr1rJD/yt
4E2V0dlskSrMR11/KBqlaTeh4knIlfrQNCZic32CxvSHluRIcKG6P4TjthGydIg87sj4lT724IHX
+kBxin3YRZhM+pEJwAO5Y61RJ9lHagbhE5nJAxliZxgAhGyCZJtK0dCwyGN9o0CHZmc24xvfkp9a
h6adnCh7WlpQ3PXuVOi1elA1kPie7KhIcHfwLhF9pKVZhfeWrLcc5zMajTgMrwSeoBvkWMMXtait
W99MrYqLYVXjf13KawCg9UEJMCarAhVZjij+BAKdzbsRf3IBqh/B1gFfyLsnDFGkEUBV3//AKeiZ
ChFatTRSaME/+jCf1l7pWJy/u2eOoNEqlckToom7XdwUWBKnDvVZ5Ja9SmZqFHRhyJHZdLvoyk4G
YzP0Th2dfcPAY0vqrBcNdPVN0hnJDoQCZHhH3UYAfAYnHbfclle8mwIXkm8UwhsToVyAs/XZCkSm
71RF+tbItrmlUGQf1D6Ub214AUQdK8xTAKB0pQ3mDDetVRUZpgsxFb9Ls8a7E20M5XbM6z9iQ3Q3
TazEexyOh23S+PqJLmN1ixS4vmrl7M+M9bjB9iU+iRI86irN/B9mEAIBElsMwnaU9M+DSqQ54qlr
c3BqfsDWLtqzJVkbaOGBm2ogNbR6VDiMZ4iya5MKR6NWnH8cMBcoggg6DRWQHnrqR6dR3IZem4of
wCatcHwsgTpUkfLk+Pg4pMU5VQG0jrAKdkWKCwYQTAMhaR3BTn90inMUlRK4HOzJDCBImzITtEl9
dHzMAGtiEdqeW5V64TZU3vheEF34NH9KlTpfJ1ZAPZ9Riqtw0uVAZ6LBax5Nsk94TKLYqTpoK+AY
vqq7YWSrN+4xMYtPSWbQrKIVDt2wOkl4z+1Aebr04PpNoHAkzycFHA3eGagG+0sSYHiq99J3TRme
xgK6UU39fRuX7bnDKGgnYeYE9QNvd1Kt/mOqPh+60foB6Vi314rZosLNUWGFxsl4yBisGy9r4Mxd
IYn5/ye+XVNMBYbuMsT9qSi/1snwfw7VP6Qv//63f6HdFcX8l25p9i/yLxurCbH2L7C7oiiQew0w
jRo4eB0Jrn/Tfvkb3VRl/tGkSKnIxv/yfs1/aSxengPzES4xSIf/BOmu/C7aKKmKbuk8zp7JtZVB
p7WD3lgH9AwqI/vuqTg2qt5Lpih7qcxpiORHp7vDI3TzZpT+xtq/lamcVLr+V4bw3y+0ZvxieGiQ
DiuqViN1e9Gi6dbAYYUv+ikcim8fv0PRFl5i/05iRhgaew802g5x89iNwLWzetNR6vV90OP9N4+G
bxuqp5LrMVYkVE84b3vmhS+clEnf/cSZmFxCL3kI9Vg6cBrf5ykZx5PWeUkFsqLEXtzLuPDywZi8
BWupT89Z6l74blbMu2+eBv0NeRuVxNDJBAhaiX6pDQioDA9Gq6x8CDqN3N5TkzpRBdiUVKi9Pvor
CyzSJZYW0cROf/vaWBc+1QuRHwaoVHfNbXJXfw4wY/sEKSO48JJp6t5bN3BF3r6Du7HKVTL3QNWC
TMSiUnEo2HLxd3rKlc4m4KhwYRSXVs/0529GEY6BDLEKoWnUm/bjgASE3a40nJQMP7xPDExKvXF/
hiTWZM+GVm3StPyLL7Q8kksTOC2pN682R6kPRgUvBJ0jTivf17ikGKXvhhVXf7zmi4oR1U8C2kOA
RerHHzyF3ntDO/2YNy+1nV7KZWusD3D0QZUDuZH7vdQCICJkcP7de6O6Cjt9//Hrpjz67vtmOYcj
JRK1tW0fitfiKfwBvB2IIEUQ73N546WI0V34rqUXTSn37YfFHsdYLdbEASQyJIHnVEGvfXB+LZ+R
jOZrayE1O1y/X6hEXFw+CynOnGUfo/NojYHqP9Q7kH/hJ+U1u8mDG7oUwt4F99lBPXZAJyCbtJv2
u2ceg1Vym920ldufQm/13YtOcGw99dieJ5OedfUpujekr+1ZWuFwvrJ97UZ8zW/zxwTRrE28FXvD
uJG2SJLsMFLKH6LoUN/YhfI5Ecm6/yxt29V3eyVU4D8buwLiBcJ/jQXWKvxSP7aPlX2DQMo6P9v1
GnzsIdoOrnGQTt5wQD59o+O7uUNZ5phva2gFm+GQuSWky+p7cFPeVvQRj7Vb3jqPJk9MYPj0z+kj
56U7gdooAMYH3fsWfdbO/t5u98L1T7kbyWtlO1J9/jN5oCIll5v2m07JNruVjl24oZi0z/ZWdGrc
6srM+Ev24s0aV7CS9hO8Ew86mG2L22Onhy79ZwEIKrq3chQjgT2nLVB4/ps23qU1OOXAd4LLnKVk
SesgXfUyZf0pfKkGWoqzKQ08ANQ/AjrdOajjqvwjVPCfIK20dXGfhuoem9hVfTHCrYWQM+cZ2uxJ
nmqLgbV+krV8JadAywd70znRkTrGuAKI41fJ56SjBZgKbZsb/nHisksV6hO6F0HGVmQq6JTfWozH
6ScGFcrx+JP2Q4ddmY9PiwgFhneb0ndi/ObV9tjBE9+lOqCsEHnCIfwFPLqTJJl6giTTGa+VMzRh
Cm90ko0KRFppr6PE/2wNIYtteJm8ivrQDnZw9DRuAsOXMAvuqn4yc0kgKPv6fa8YN0Nm/CpV7DQU
NG0xYkdD0dUCoNBivYU9Dl4UT3lQ4cdQISulpC6gEAGqRUcaOzRus1y9c2j918U3SFxKfXch0S1s
JOZsz4p06rC6AKWMx10kXh3H/2YjL9uHzb1VMILjtjaLRyBgNsSmqcVNHr6QhRZyujnbwxo8SVsj
zryD4olvgYbZm61tQo0jgGdtQt865SxFXHQv5fSlT51tXHpp96Epp4gdZ4h9gm9GBpZFPu2aXGke
QdTA5XkEd0V6913Lsi5859LZw5xtXnQf1bT3UVlGV+8+i7Ga4DacJCiwokDnYKaij6fWeMjyxysn
dbZ7UW9qK2zMMdA5FI5zTKryRaoDd5rUKPe3sXTTlsm9obBTm+pp9I/O4eM3L5yAJk2ht7sZHmQN
zlTIGMCXPglQMXLYniCVchIYqIKov45BH79qaVSN2RaG3gV8U3R8Dvkg3weefLSNZx0Zc/qJL7aZ
cTICSVOPKzVILh19ppXyTqKc+1X2Y1VmmubAG/DqE9ZFQDAfbWcAhxBva0U5hWRDb7DuINyjRYyi
Ov3+C0ka5faFl8+ytF4NtIFDjnx9e4o7EOFJge+1AJdQ45jS0zPQcvmTnpCi4L2ckfI/pYlzl9L0
F+VtNvanMaGfLrwvhZafNXVdYaioQZgSWgSj0VXN3WSQrR1Ftcvz0zCSivZxuZOYPWUn1XBlm3Y1
qO7AlUTlZGBLZFmUQkhaATPreWta7OsMi2M2boThQOw/auOpK7BwuoeCaAT7tt2XziGzXV92e7At
pWv1O7nf5i5ZUQr3Jgc65EEH7zTEr5p626UnT3819EdMu53+c6H/rPVPafaEXEGs7VvrZ1u7VnVo
q4Ns7GRq/LGLibnSTz+6CuDI7pXWlVo3mEDfByNwUTyLVBoJEwJUwdu6UM9wVriItFG/tjLJjTTt
Li6b50gtz1pOB8Ybb+GMoB0g6HprcF3E1lf7tRa21MmcQ+tvghYi1BAfxkh7Mst63wwHWR5vdQhm
5kuLvE44ILMK1xijq01d6Cfso3cBFbLA7v9UICVRRH9yEvhrlWb/RAzwcajsF72+VfLyoCXmMw5W
cOXS77UTnCz0dRW9W8nQpYbK3NIfoHkN/ChAX96RaM9X3zvJ3tEfWKVVOZk5fR3lyeUkDB5CGzTX
OIFh9Zc0ifajoCkw1YWkCmp1ZMtntEGeI2Ed4H8byY8gBBxT5WhU/FF5P0O4Ys0uccASDnQCtO4G
Ku6W9ha0SGPcJlmHP5TpCkyn6t5Z93hnGrF9BPF1AAq/RXz4HlzF2q7aVVt0zWrCvJlHESYnejkP
Cq5mWd2DstDQjAihjmBHxXYTIOtS5U9Jn91FbbuJFJ3jiQwFBOyAtfd6MQ3NHXfK5zr+rIHgXI0K
dwKrAYnRRo9x2n3Hsh2VU3nnjMUB5Y9Dgli+mcjbAWlaOrw9Wsr2D13tn7DyFDq+M0h/QXct4d2m
5k07uOASj52vP8a9ftMM5hN9i2+I+qzGuEZAXHWDJNkNhnGuV7E53ItY4txoPLRyd1bteJXRGe/o
lxvUK7RUcSUvPxi6uvYsoKvBfYozMDXUk12LU9TE20D9IiFGlgX9Q+CDmOO47UUU3HSwOOCkIS5R
EaialSa/kllXsWXhinSvmOGlfXIp0cwOYsrglHquNs1BDAf8RiiJgzNEAipEs9yYrps/0wiBQ5yn
GnM8ArX9OKHrC+cBY3YUsbxk1MGHtAcbDASd/Bu/JsBT8IyRfItjGOs5WdPSBI9yWxkQktMnr/M2
Pgc+2XxCL3ZtAxOzfLEpEpy3CnktY/ZjZfW2BUiK5yiyaitf6dFsgwxnR4ilxSCLn6vsC1AIq/gz
7NSt4xm7DucOHHWJS2nv0W5vOaKhxogTPNxBB17AfZE9xtTDHdSkrOcU7+KPh2ASnHh3g5kdicag
HeO2nUSv6TKo2clLjon6nMmAY2hUceu0MXCxYUfjybbuh/vKMdYOZ1bZhJ+ABU9/kOlf4kyYmQWb
X4irk3bm5HabCnP7gKbLhSONs/RDp7Xz5q5ChTAYdYM2ezpoh4BN2JJqUIrdPitfa/1Rdm7LEVc0
IL4xyr2qcraBZMVZfVY9dMoRB5pAgU1xH6pgW08di0w9YZx+FCCMGrCodJoalMHK5FWrWW7fGsDQ
IvH2FTi4WFgAstD4BPLqx9nG9LJdQIhXLTZ1hgz2yl9n0rYC30ZbCT6wjnQWPWb4FCNaFFTqte9J
+nO6AhiQuMMaZVbcOWLfgu6IBQz0AJtGi0eeKuqvUveH4nf4oZ4Lw1iraDDUEzkwlsEoPsT1IQkO
ICl0FYkb1GyUilUoQVHJwnP+uS/qXa7aO9vxN8grrEUH7oRuHtZe6xLqV+9heotWh1N/yWp4utYz
hhLU0r9ZJF06dxeW1a/zyXvnltkBFGiFr8WVwr35TMtzn2ejvIfAfj/U+d6PIRJDm6yfmuiT39FT
6L+I4MFIW4DtXKXNZjs2NpSW6llv/J2dnCJ/Ay4OaM2vSxaAweEJfPWmx3jEL0sE+uJtE0uICzXr
wfH2UVzeOXF2BjG6IfWtUlM9pPAeVLvdBEAMtIHyAdXOrsaXNQZmh/GhTpcjgh01Jukxdiw3VsUm
gkQlG9l2FDkQf3+roKBmYsOtchz5OPyshRuCMT83eyUEgcorD0byxavUdSzMGzZvhADpy0DhS+z+
VoTOg9rofxZS+NzI+8CSb0CrP8d+cquVAkYpohAlePkaDAGMMDNPVmX8UgX6ZzWtDqZfQ7RQN5Ke
w3+N1yiyc4lufe4kX4D2An3sT7aUu0jh0UL82tC1d9hLR5iZPcrydiRvA1bjkEl3UiLuCiBIPoaf
AQxx0TSuMvyh51T7RjCKPZapdX8DSfUwhIUb1t4+TcGo8b9CNrdtaUIHbzbRJ9FFW3O6MedPiFKs
0GZZ8/+gfCL6F+9jII19aXPzv5Q8JhGc97Lcrw3gTfLIfZWmAYj0I8TCje2UnNOrh4YCpu21p6G+
65Eph9C8L3xjIyrnBa0QiJs9rGvcYQYHvsKlsqK2UPrQZ5eIcWihFNqKBBTAqUhe2kke7uj6KpQz
garFY/MNleUzQoPPHL8P2viEJU5sn4wcEBz6b46oH4AwySqwYl1eD8PnIXkZ8ZAKTMoKXfotbcYD
Zf2j6qzWUElwQK4fMUKFGCkQWQHDYBzq+Pbj9bvUU9BnVX2rwJ4MRX7zAB6Y2ljwCgjfLswN+Hdd
34DXO2W1/wnW8SnvT6ZGm7xG6fTKl8/uJ/EolBCRDNo0FIQHRd0g6H9CJPtrqjenQKirbGhP2uBv
p2l0IkB0TKukG5fePwXpO0lubnSF5LUpgRywDpgq3JWFd9KEsfGa+N6LqPHnVCun2lVn3I959Onj
b144seizE0sZS46MIjotdar7UHE2tn0/3eunyknC0aQLoMQZ187u7HAgh3JtT8q7ByRjX0xys+El
u8L4UwU4adiwHrC7NqyNHpT3koFvQjCeDO5BH3/qws1en234ONkqoJ9U44B69KZLzf2IBQk8NTRF
2A3wXxcXa+/T6L03kbPdSm3RZB9r7oliuFPQZInsFByyc5pGVmqkffmzgoUAM52tsoLdjT6KqXM0
jbRLS2mhFKnP9oEM88F6sh05QIDap6iSRoMGV5paOeMpGGMYJQh62NidZ7uYn/XxGC81A7RZ+SRJ
WlQ14FseKjrzsfU6xa6APo34VZCNJ2WCeGfSpi/iewy7L533F6ZWm+VAJ0TV2aCDe+gRy8KTGJ1y
yG6Tkgr1N8mwVqbiJpCjaT9EjX/EU+Wh9187r/6j0aJ7n3q0VurojV5qbi1E1dzoKhFa2BgNd+si
Ub96LapkunEKZWMfo92Rp/KplIaT4hmXvn8hcWizxCWgRZd5WzgHZAa+2bQewYIfBQa35CsbSpEa
Gps8/4xL+5Xr69du9GYDrAzfRw+SFW4QOaGOAKBRbLTu1fPtTaBW991Asbh4FdZelvzrctUkZPf2
xI73kQGL2ZE4sbcnfzROEd2yhgie0iLg45NMs1Jh172wlpdGdZatGkNNkjKejO4p/U0JIydOkSxi
9x5OKmLEHiQGvVI2huH99c7/SMrw+f/C/XR60b9NUv/fMDZVrTfDPjms/u2HOhmz/vd/3Qxfs/Rr
+ZuGIf/gb1SHrPxLsRCbZC9CeVexie+/UB2Oyl8YJr6mYDtk/p6V/7eCoWr/y9CRgAcxrSMprE75
Hm2EOvjv/0LbUDaRG0TRHT0kw7DN/wTV8W6SnzTjf1+O45j1pSaaAvmhJD97du2c9doWzYUQezen
8fjZ6suwPhKTTbprqVV+QODpPGh67A5dp+CoDpQWUWUbkvdKZNkFoz4G+p/bFq9kxN4GWKDmVlug
f+UaqhDdOqns+hUZVQSvEzMXGtbSxmjc16Hkx+s3k33/15b4FqeyNIbzjbJHMMYUY+4iXQMJvFOV
4hQkTTZuPn7++/sRnzTbB9FIKgM9GXIXyknbHFSs1JQ9QDz/M95NZge6NtS/GXSmqqQV53SI7PsC
UuH3GgKNfOHY8+4J3f6FSXo7rIBbJVZoI1xT7/Vy3cm6L2+jLmletExPdh9/6dJLZltg0NZGmUDo
dlHka58QalJ+Aiu29bXpS3l/YU0uTNe8v9tTijUDJIpdgaMG0EatQVbLGUxx3XKYt3HrurF7I8gZ
KYLrNu/N7sEYM/V03RDNqoI5vPW2Bkjs2kz6SzykY7qPMttCI8caFfWvFL6ILlkao+nP3+yMQBwC
1bQhliltm28lYIw7U0nMC2tp6emzrBBFFNdDKyrcnNTz0LYlV+c0FcZFbMzSOprlACUren2Q8sJF
Xqnv7vzQGORDVJsAjw1wythPFQ11SV/O20dqGnGIwqGZIIpRoz432cvRiOZglaP4FDrU9PrY7AHz
xkDdth9P41JMz5uRQ5h3uW2Rpjz8jOo1nNkKsKbu6ynWRFEkfwnrePyhFG2sbFskwI5cF5EqQqAh
rfeVyKz2ysmYJRdDD7oWiwLYIlKHJH6jC+uR/qHz7eMPXZjreSuywb0uxlkMNEfuZ4+aHPv2CvpI
7lwXbfP2ox8WwI5zB+FoI8Ebw1Oy9MWCkHzhuLb086dd5k0gICXY9JRIhJvKSfQiBWX0vRtEeiHf
LT2djf/t0xsYfcmEL3AlZ6h0MB9VWa+hdVjXhfGECX37/GQsLScL7MK15RpLUEfxxWc1UhH6/nhy
F+Js3ipggx29ADtkdyjrAb0xCwQlLl4dijuS50s/P37LNBr/uIji+D5LF3gT6JDejcL1O9HfNnJY
/eikBuPYiqWb3PZVAzjm41ctHB6MWeJonKG2MNXKXB0d+n5tKHpcP1kYkFk3TujV0J35XlBotSqg
zn/8zqVFMDs+tIEsFPTpCtdJzAjBg7oXDhQmP7gEblsav1mEa2Xf4b6DwZgfF5NlIY4WubTtJGDv
mxRjMiRSFBD8f1z1OfOqYmvTzKUdKNyGPmu2hRir43bZBNnLdc+fnRH6wpI1+mKcWGPVpiRQVPmf
Oghe+8ISWJiOefFOivpCysRUqXW4e2NSLDbsDRexC+/ex2xcr38Pybyv1BRhRQilhTXuta62k+8B
4hc9fhLx1HOUoDeiyRR05iqb5OVuEgMFUIkeiGxdSPkLYTsv0WWq3+qKwhRhduS8eikSAR0ymP46
RcP44bppmob3TeKkQmOZohw4hpfYGqN00elHAEXWhZzwbnGCYZzlhCxpUetB9cq1wwGVJL2pdGcL
bK/C+DgP0V3RqlAUVMttxV818RB/sTxT+/7xty0E1LwIB0kvxoCI44XsIbcKRtQ3I0wTglq6Cwup
k56soAbJ9PHLltbjLD0UEr7J0Ky5QlW2cQhjEzKkXELQv5DDl54/yw6mQCdA9LVwoS5IGw2rEpaa
aN2Pf/1CQp2X0lKngOw+bc+BqVMyq52mtYAGtdmRViKyqbUW0lxGoCS57nPmVTS8AYWply3hK1dI
JljiBXpceuHhCxM/L4lpiRdVODVxroSV1Oxws+ifNKdNA9SAAfZIeXQJrLawvufFMBVqK2qA3Mvh
caXZizLa8pOKrLSB8rscvrZA115q/FusHeqHHkKRsh1rF75yYUXMy2KpHaq5pnA8z7jOHkxovbjO
tlpaXXj+QvqZl8Ccoo6sSuYKUwx+GcOFVyxErQsVrCc4B924/3jpLX2G9nsG8hOtUGtPKVytzXE2
rXAkxVCuuPARS0+fnRTytEwL5CcKt9c872nEuepJapDTvO63z4LeQykjlm3uqCipd0ej7p6kCmfx
6x4+i/gAP0GBxBgP78EXlZYu70rhK9c9XZ1W9JvE34p8MtgrGfZK006WjZqRlidXnpjnJhuBpAoH
xifhHQfia4SVVLNqFbO6btynct/bHw8xpUqysC9cutz5XW6gxi8c9eJJbGHR/MKbvBkbOBsKFgop
v37ofmpRrKxjqLPXnSNxd/zttw9ZjD5LnnETKtMc6qXpr0e5jq+7SqjTJ7356ZHce9RNnNzto/CI
5zbaY4X5ctWCVGeRWgMm8vqEhBAAC9si9DCuawjoF7agpUGfRWrTtwla2E3u4j/l79DdNw9tUSbf
rvvts0jFkKVFp5VxwbsdF2YJfliYp2Jz3dNnoQr/PCy1yRvY8SztYcRa0edUdXPVw5VZpGam36JK
zbBjvgBopEJ4DeiHIjd/cz7/0yqSMjuqwzhNKsxUqCIh0qF2iAqbHN+vS8DKLFSFVthWgCoaRpbi
flJaidTqulH/BZh4s9aDrNZbx+y4kZkjiL++ZvVDvTPL7rolqcxC1TaQ5+hEmbsxyrXjpkAwCxBU
U/Wfr5vZWbAa9MLxVshzt6qLgUScV4/NIAcXKuwLAfUL9vBmeBSrb9o8YVHmIqySm85M6TmaFapU
V07tLGKHoHFGDV0GF5ti9MrqRAzoLzbgSa9Llb+Kcm++wCgtf1SmlIBtrIbsMuQSI7K761LlL6T8
m6cHWRUGiUc/QLNNfWOJPNoani+u++1z111UXuMyMihRsDijJ083zjjrJBd4KAtTK88itih6S+6k
ipEPBrSnoc58NwsbFemP1+X0mHcqOfIsZnMd/EDS9ROuylMJ3LJE4jV/zfSAM47zMIoBsVMM7i6E
wRRO771uOsa/mYi0arWg9Qr2lRDfW6SmlGjAFQChQknUXnXddMuzYB7R1MGXkjHrpd4G7+rrB9vQ
retShTwL5brSAzlFWsgloK1dUeTNAcnc+LrDmjzbeeXSazUnI4kWNvo4KDeWR8vurzysybM4VnHh
bTQUmNxBD5WzmYrg3mP08wuraWmxzrZe1apxZhycBJUHxE99BSeA3sqqS0Oz9PjZ3lvgHVcB18RT
BfVSG4sfU7xKulk321bIQqwsfGSbY597Vo6qul8+ZEqFqkoUH7GM8s9oXE8Gr3o4xptB11QMd2sJ
WaMqz6dqTuVEP+KxDR5qFb2bG6rkFJoaO8OyCgc0G12fJsbhpypxHPhDyIYZunQf+vgl7sbkJeoT
oJkCokKxsfWRLoZhOm4UFIa0w+o5lG80C4mIfe8nZbuH0oe9hhTpsfHdwXQER12rNn+2RV/ZD/04
+MAqTbS210Oo2Z8CDDcb+cIcTWeJf4ag7czOGEXVa9iepRkXmbF+rjM1vKUq9BV1rBFAvgbMNqpi
zV7phXBuvbIwkwsvfn/2cPr7PfaHIQizMPRz14xSeY8Y4VZNsuRCyE8J5L2vmuUxA2GipIvD3B2r
WqAX5yOEz+k4NVddnhwa3IefP06YS18xy2BViRYLmOEMyKuavihKEZxGR8Jw47rHz1JXX4E5GPUi
dVFBGzdSZukbOQHZ9vHT31c3sKnS/T4HCM1KY1fJiSsGODwrG1+AZBdUVQ6ieLQSgUuOPhjQA3T0
XgDzlqCU8bhB/HvE4sVVu2HSTUaQAovyj3/S0njO8l2ixIbUqnriBnrbS1geVjSi4KgUX657vvr7
F9f5GKJlOCSuTj1mj+dgvUYY8dL2ufTrZwlv8NoOlLcau1FSml88X3buhFJax+t++yzfeboU1l0V
J26BpP4uaodyb+C9eimdvh8y9iwRNN0omUJpKhd8f9bsh0qof7bBoEkXnv/+Xm9P6Jq3e73kiT5B
aAtzgT6WEaMtREtWCWMb9nKeJp+uGiN7FviKEXaxPtGDUY0yYEoUw5OdhOOFp5sLYzT9+ZvzSpDo
vWE7Qe0Who+iNCjE0cNMTVNxA46sDP+aqGyuiwR7FvoY0YDtwz17jxpXfI4q6U9oGfFVNwTbngX+
qDTYPOfIQWRD0u/B3ZSHFp/fC1lraapnQYwPKL24TC1dWe6rFO8R2ze2tpc66LymaC5eGKGFFr39
iwH6ZjrqAr8LJyzwX/TCoT3EOGSrezlR4y8dosHFydBx1j46bRHxjSrcio0+QSaPvWEo2W0T9OUl
QtJC4NuzwEeYXZFDnNlcXwj9GTnSTYRM3YVVt/TwedznocZhX/BwZLncwdbCrYLp1oVRXHj6XMTH
qBgRq9R8Nx5Z3xhOBfWXBOpQemErXnr+LO5t7JNULonOHq6QvI1xOIMtqOebq+Ldmsc7cpKpqHVn
74Wm/tr1ioMdjjR+/vjpC/FuzeK9x37d0iWwp1FuSme/jxGezKPJ/KHLc9HuEHrGr+njdy2N0yze
HWG2MYoC9h7jVwCg7cB8O1q7+/jp03i8cyCawwgVjT5yjZ6q28ueEf6wsIUqjkpeZN1ekrOi3lIi
67KjJUvKhVW7NHazJFChVRoJpwW3KyGEnFUGDAatCIUOKE2B7ak5JpDlj79uaexmu3rb20ESGJG0
77wIR8cA4VqUmjW5usR/WXrBLL6DsvfkPpbA1GeyDRzXquN4k/YivUSpWnrBLMaBfKhlEUnevjW9
8LVLs+FBLmXnuvGZi+cIAyuFfkixkRQ5F5x2UCALqJda5gu/fa6Rg1d92tCYzl2cJeG3IWCaf+b6
Il0C3i89fxbjmJBZ0DmkzLX75HMLAR1B3+4SGnXp4bMQH9seNquOMackD82dMXTOrkqRe7xqYf5D
qyUVSKF6XFGxJvcOsOaCGygRlzBqS799+vM3+x8qOKkhe6m6VwBK9tyhwqzc6prQr4Iy2nPhEXhB
ssaek7oddogGVq5e940TD1KqPTCuKxOfOQteOxm6yilx58InFx0fWdEPshd6V37DLHIxl3PwMrVi
N9UdZMplqT4jjKM++/5Y/bxukmexW4xWoLVkVFfHtO9YW2a2S8va/3rV0+f4PE+dNERtM3K7jHIG
Yrc9vFuO6KhnX/eC2Qadlo0h8CmOXLmymk9YoOePLdIA2ZWPn0VvFOJZkUpev8/0fLhVkT+uthmY
umh33c+fBXCuekNjBlXkjkBYEOMbIADZRpqZF37/wmF2DtFr+7EwTXyMpuWZ7RpZl5ONBPFkWOe5
aV6Y5KWXzCLZgo6Hc5zHHCh5QC9cb1LEvdGFDtcY1miXQAsLCWMO1AM5ioa93EcuRvb6Nu8EMuMV
MrDXzcQskFG1TfCxLiM3swd0cg0vLZ6SSJiv1z1+Fslq6/RIrPL4vlS/ioAaiy/0qzpt9pzQnPhd
jWp/SpBVQXGvTTMxiPBShC3M7hxx1/Ujtj8lBUI/ENYI531o+kkxu3l2IgU766vGZ07RxSEbOXPY
1q4pBzWUXNv2J36/Zl/XdbP/AbzrOyuIDDtwoxqRB9GA8mx79bpryBx2V1iBbQ+g/l3FH2rccrxy
hVf4dYVuew6oK+K2AwSkhW7TmoCQ0Yk1TlmAC9WVYz+PXxkWVymhm2Pq0vOQOtJZKe3xQpluIWrn
ULoeQHCvYJfnqrkiuUrGXY32ofb88bJ5Xx+KUsAsbH3JUnwz8QPXGoWDzkJho3huxRziWlE4Nqr2
jf6tiv00fEb+Wvo6pAoK2KvBpkbtfvwblr5wFtp1LHVFa3I7GeNGfDVQOLjN/Mh6ue7ps/1Z0cpJ
Pk0K3KTTEeCoRLXRByhNVz19DqAzcc3qDSocOBL7zgmfUmPvDPFFwPPC0MzhcnkiabKVMOWSHkFf
9ulG162XX9VOZCP5/QTZe8Lw/4ezM2muU9ei8C+iCiQhiSmcY2zHTfrEmVBO7g2iEY0QnX79W+eO
Er04rmLqAeYINVt7r/2tERZ/11FS/IynfUmRM1HnYyPjncwDqhrMKuQtxhnZ/bBA3gLu3a8tuRc2
1f8Twc27hdVPCKJph0J6Cpp78aDGALauRT/DPenYb7h8ll9CbMMYgRZlwsyEL2eZ14meJtAW2+mV
g/+lz+vdktF1CM+H0sGxHZ2uKC8BQGDW+nTs5b2VjWYZXJ06dII7NaHRTsOjqN6LY6uKemt2XLCV
1hIPR+MgeOv90LzpdxYfnDvemjXtsC5RHYBhUY3VHd1ceDMGMEs4NDC+BA6Qwdb1g0zy2Wp+JeKd
XxXW6GPD7kvgYBAat9TCY4ja/qfs2z6TPDqYafQFcKRe0IoCNH1OukTd9XqFKWEPZ5m/D8wLi8rX
v9HRRB1IbkjWDQINVQycCHsCxd7mQ7H368EBuvz3XxYV6n4Odi4d0hGcglq2wDOun9b5WCznC+Hm
Gk2kSd0noM7W9bmwcEJdNeleKcK8NELego3kZp2FbU+eVCjgZlMpYRkCESW6+1UXwb7t7x/ihX2B
eEsXRn9kUWgJyvkCvytYAucbit3HNjXiLV0xbzjOxwumrm6AYgIJ5SwKuCcee3Vv6VZdvYzBgNqC
4dH61Qg0FztF7dtDT/c1cUBbo55T0yJfhxWEu2X4Mu3Athx7uHcV7od464zDwzfg9FKmi8+sDr4f
e7Z31BYwgEOA0JbXgyvALaOlugt6KCSOfVNfEpfsvXWiI0XOwu5HuI+A96Gie+zVvfVqpWk4raok
T9a6uQPbM+jA2o2gTT72/Msi+GU/GGm5QLYPbBPoyvHnomLJc9vA4O7Y070V2zG2JpviSQ639OEO
ph3btZrJwTP2v9L6L++u5b7CuRrH4AqjtBsNkAP8Xsj0ym5zCZX+kLb3dXCkgytOVA1FTjdNTzuU
IdiUAT6+GsBrPLWq4cfuGL4kjjSqgwrEXI4VNNsWFYyFXVUdS9H4irhqw3CTAvt9O5Att414r+dX
b6UvDJGviCODrIMawm1MntA+STjwwKlx2amF3wV6NO6AXFPHWnGkL4+r24Eu61wVeQuvR6CikuUk
oIE49g0ulIlflwFP4N6BJgj8EmFA8UIE0f0YI1kci/V9GVysGUl2AQlHV9PwBsS/6geSEuWxK5wv
g9s77G/Mauw/MX8P/yUAcpbtYIrYV8EJnoRNoi/0JFmN52qOqlMbz/vB6Ul+H3dadbytmQoAbN9B
UZoScaKtpcdK7aF32PZrMdIFyjLkP+n4WPClSOEcWR5Lb4feYauFM4McUflyUVkADLd2bZyOLroQ
0EUh6kNTU/gqsRIN90oUmDvRQmBaCrTezRZy8crMvByB/7/LCV8KNq4jbBjRtptXtnIal0RN7Btb
NuUEmKFiKu2mNoDHnG6a+pVx+3N8JRLvNLZJENuuAu1ekQWUtWRZryE/W9///ch56Qd5K5naijqG
1u48qGT9E5az8cdh4tG7EMFcmC2wkv8ctu32SmL0z5xAKRLvfB4lfNNrh7O/D0eYLBeK9nDvwj8r
3g7hqMG81UhGmWSKozsVoDEHRlaOJFeyp/AM3jQ8wUvt2uS8N10Iz7O5YvbUwu8rPEFHwddDB7Hw
1WZm2pHiK1mQa1uyb8Y2UEiGwvaf/z7oL31S75xPor6Mon5DlBLCoBw+Ygm8FKNj7bIi8TYJBsbW
otgINqRdfias/ncdYVp37M29LYLKetGgRuCyG27wM1hNeUPK9liCCtXX37e3UYdyKiHDhQ3M8sjh
E1hUgFgfenNfNDaBe7TuAs5P7Rr9gFPlp7gYfx57tBeLr5WVmsoGEUkxQ7a5tLAwGYdjigHh68TQ
HlpttseLy2j6UZH6Yw2W2bEX9xb/3hjUAtFin4+2r25h/7aeSEfDQ7db4cvC4CIteRF2OGernn2h
IkjeIgHD82Pv7kXiBWwC117ESd6V1qQ62gz8QN2xvkYBm7PfApxtt/DsK6YkH7j51w7Tt30pDw6L
tzyx4bVTN0A9E+GS9aWLOn5Nyvng8efLu6RSBaL7IcgjK6tPlSqmL2NViEMRwv/5ttXFhGIWAQEY
7sn2Hvm6Hs7TLT0f+qS+visRZQc1dCHz0HTxB/Ai+0cAQIZjE0Z4q5SgaXztAkx2Y/sZFmiJau/t
EHbHykLwEvl9yuiAzA28FoO85BzGRduwPfCW9a+MDbnsgX+IPHyBV7WgIrqWLURjm9U/BLQI7b2b
e/pNBfs05HW5vyXhcIYOQoOwmCxXvIXz8ZmoYg8y+BQTlaPL50cFLpA5czY3ABrhhL2CTr/TmcZf
7Mk5E3+spkmyV976hYNOeMd93W7xPGxa5juNkdftg8R0KZ+27lAoL3yt2LYFs24qgaOuYrDTZiDK
T/3aHFupPnGupWNZr26ReQkb9axMyodiVsdyT8JnyzXycufboyIXO8p8/QB9lo7dcHVsKXnndLNE
rpA1Mgl2h9sQbJiLMyyHjmHJhA+RW6yoowjA7xz5hOGBD0p+UNTt7w+9uy8BQ6G5E8Uw492jHQ5w
JRfpNMHl/djTvW1AwMes0hu2XwGu4nNYlfaKDKr4cOzp3iYws36F6TrCabCpPhcEyFFn9/Z07OHe
cT0srAl1hEigDmFjNc5wrSjYMVmf8PVfEw96uMMjsgvQFnAlQNy539wcfzr26t5pTRdF4BKPyC4B
szHX6C5Kh6F4TTR42U7+sDf66q/NLUHMhhkCzmKxXyiYds/EzQEcgYPxWMME4Ju/b+9B1Ts+rYnM
t9a0N0PcTXd9HB9DQAgf4dboYu/6LpZ5NfNvLGqfhD7W5An94e8vvrIoHlY7IPB1XLwpW9veFEMT
Hrtu+5ovicaCkcPxKx/0Gly5jZRIuNKQHmsrEj6Tba1jakUA4+oOHW+nIAzv0C7xmlb2BUGB8N2f
5hYaIx41iK1D056TVW5YsLBP7tIucnzNWxrAdd0EqplvRN+23TkmsViBGB1w1z+0NGJvVQO5gjux
WWUOlG94RtGmSw0O5YNP907gYOYG5ukOFi8GlsKrhQdU6Jb92AXCh7bpLdoqBP4yZ0F7w5MB3rp8
PVb6FL4EbF8CouGQk+S9gt3pUJCPczvX2bFR95ez4ktCDPKjTCfjeRZoJN74ULxCxXoh7om949f1
3EWmmBDjj+WG4qomZ7gHfD726t6CRvMG2uSJFSDf66nJdl0B5Q1Tm8kcmzO+CKxcYQa1sFnmve3B
oJ2Ufq90Yz8een1f/DUEaCN1ZJR5LI26hsRFwV6LmmM3FF/5hUzcVjYC9fJV9dVVXS3teZ2216BN
L3xXX/rlCjPNCcd3jY1pcj4NaOJBh+YrycWXnu6t1akD+xckXoy7kG+3hA5wXguPIV2Eb2ygIZYh
kGmKfCym+gvk3fTdOg/DsUDcF34ZCjTBUHMOfber3gnZF08J7e2xq5uv+yLhHK5DqHA6ygQ2Opvd
licOc4SDuaGLFfqv5YxworhcMcpzuW4zTIVwBy0zgEXL98emvLdiaaEiwUpk5Do5x08ti8zHYXPl
u0NP92VdtrQjs6TCNQWn0gciWvlWLYM7tlz/T9UlWFJJini5ID2cCddpSssFJkjH3t2Ll3nhWBxt
SuQ9ONTnRO/BnR4K8/bY072jdSwS2tSKifyiqD+NZUBPLmiiY3Pel3UtHbZfuCYhRxTDw5eD7ETg
MX1sD/bBZozuW1tvuNmu2s5lakCOutFm6oODz/cSXEs5Ny4cLodrPXzeh/Ep0fT730f9hWickt9X
U1NsugVwuLj4wPdfQBl2dZ40IazFE6MORrW+pmtyXbsGNXJFa4N4zA66TFkNzuXff8ILOzH1Fiwy
cwZCSS7yMqQNrlpJF06pWupiORZ++LIuERR7pXvcJsYtGtNF6XxKjl7lfFUX22i3zruQuWWybk5g
b3NYjg+SHaPUC1/ZNTdGttZIhH1iAW9/CEWmklkfG3xf2dVQyENkiR1nAMU0m2XzlazBa1j4F76s
Tzab6FwP44Zoe1/h6UUGKPaAUD2WMPL1XGNjQQWwSBhZF+hUdzC9Kp15tYn4kqL4wzXXZ5sB3cpb
XaxJXjWJKq+nutX2diJ8ewzk0BS3MoLvAuj+4+dyX9yc1ftUd2kR6PBrMqDaFM3U2k8gckZfyxXU
8uuCyeGmhn7ux1b0SQxBe7v9OLSCfFXYqGe6aLfJvOvRenhClWG/eMkVBT24grwzOx4iXDZXhJFb
t0yfyB53z8wux4TY4r8s7C9aGWmQtSxLghk+qocx3iY0t7jnQ0Pj68KmfQ/4MHUyJ3PsrmJRiS8T
2DnHrmQ+KE1GOEhDyExyhe468BK7vRGpTQYIQI69vndkI0FB2gGIldwBUfEUMx5/lR1dPh17undk
tzW438C84Ua+uer7UuvmZirkMe2Q8GFpBegq0KYrpKGKprRpWUOtm4LZH8tje1d02XZ+mTc7EWZL
ehwcgUZTaUUNPNJ09doO8MLm5dPSylEkTTFDatk3FuaWNB0AqTg27t6hnYBFMIuwi/NiHPSVMOMt
bBX4wSnjrVU4n27lUgRxjtbnFbWAaPw4xW58Zcq8EG/4gjC91oGrWoMIdW2XT/ESRE3aVmMCl2y3
BV//Pj7Jn/deXxjWTk5QpWCDR4YuvllhPfMvsQbWoDTurzr0afRu/aDmqAC2Rx/MVfuCMTT1g+nt
xjiHL7e7TTSTW7pu63qwZOWLxPaGcWdoHSMX3iD6kOEeP81tpMPz3wfthfnqy8RAbocyQ2LQQuRX
MkpHm9FgOFi99lViIxvZRi5SKxr2PFVr/8NE22uwqZde/fL3XxZyuxOcnj0ezhgo7uk2wyg61aNg
x5I4vk7MzQZGGRu6Bmohh0cAA10aD2T9dmzgvdUsUUZli5Q8n3p6D16+O0UK5unHHu6tZu1wG1xr
AfuvfY9y8BXb3IItdvDpXujN96odjGQ8Bwt7SEtG/yma5BizifvisMrSsac2gkuabsezbkto3ehy
6LbJfW3YsPVst4Dh5PE+PxQ0HNJpUK8pkv5jkf5/8Aevrt8nZDci4lam4PkysLa/RtHT3loOQ46U
uGGEjhFZhaxI+PyxIk1QpJJXZj5dCiAMnO+hGdOkbvohFWJzcMAduyB1Q1A8atmFa9osslaH0lg8
8Y9wJAx0MDrkJzlUa3UNHiyug8f6I7mvIIsh/4f0S/F8XM0VjtbPDZsOvri35tGWmiwuRmJ1dQXJ
EzXOue7i17Kq/4Xpf/qC3pWbh924M4e4b6FwDzrLvdHlE7ByU5lJcEPHdK6C6G0VNjC7Jm1cqtul
6nC5nS5eY6mNyzk882je+CmAnHo7LWJcPxBiQ3tu1jFeUwlHjvVs3L59D6kUp4Dwt9uM0DKNukA/
i06H5pAokfsaM1NBAwbFIE70XsDPfttU2pP4WD6OJ94OU/Ui5EnN4rw3848IXztFquJYvwr0uL8v
pOaS6ysdj3NeFmWqXfkhieShWw/3RWatsDRMDG7ei4ynNx2A6/hWoTx05eE+lww5RBIJczF5lso+
EhvEPze4izwd2dZRpP59XOJqqoWLBT7pwsj3tcF7n0oIiF5rnXhp/sNk8LcjFe2JM4wqHUchUrR3
tFmXp6Ylpjl3qlBJGkFm+RHSYPmgt3Znb3C57ewXHXcAcm7oif7QOtI91FwO5oQ77fpWm1KFJ7c3
m0tVucsgQy1qQgEvnNcHWBHGLluKpa9P9MIyP1kDFs6hMJ/70ja03JQVK9A/S8Ig/m8OWQIYwrEP
4W1DW1k4KHeIyBtqApdGrZ6jLFLVQVMG7ovberokkFki3T1ZxvIe3I5zLY04dIBzH3WWNEsJ4wV4
uzoJrpoGE/YWzoL1sXIp9wVuO9hsOAkv99uwLn+sg0HeCUnp8Bg6gEtvexDlbOyybjEOLiZS7Ku4
p2s1HhscX+I2QPBb7dzyvFCIRGAYWHZPaiheswv/c9TKfY3bLmZUBCeLsdfleENVbDPBbXds0/cV
bgO8UMLNTtg52x2VHtQxbvvxYEcb9wVusI1qcUBJhnDeouYOyGMK243XHOr/fEnkvhJNTjCTsB2m
DZtCw7JNdcDYErSjlrdNPPOfh5bu/+nRduvGaUWRbSbj8mFblKLA9kbqtSLen2+h3FekgV4Vu7bB
Hm2MeDb91gLnGPbhnjm0c2V7oeJ/Rdj335sYuSv08spjhHzuq9WiQKAaj1M5XxOlxkxHYBOnHUyi
//37wF3OgD/ERsI78QOYkathRf3QgZUcpAq7qciYc8k/XPTs4w4Jw+e//6eXloi3vtlcA8GsTJwv
TVdfcTWbb4mNzDG9CvfFa2AnC2RQCEqJAZ9vYrjqoCx3kFvDfX5ZJ4dp1yHBhX1FYJo1Nuof5Bwi
2fz3wfkvZ/KH7+AbmqKbouJw+YvxnWuB5gteup+qJ4yl0Cbu4qZ0ZVvcK5AdP6MS7u4g++vRl1tF
+lgPAPctT1tZU8ytPc6HevpeF8mz0QcBktzXuM0BzLDlsMJ2nJXFIzDSXY6Kfnhsb+feuZ0wpjGH
EbW6OVJ3kpXR9azi5lAuhfsaNzXpbem6iOZyTpaHVdXmQyKL+pVV8cL26KvbKOP13pUVhaZkaPdM
qarfTmgbsU8jON7boSQj91VuYFHNKulL/AbcH9JirD4wN8THwiZf59ayMnZ1udC8qPviXNbVfh0N
7GBU4+vcirbYojnqWF7wOrrSS9ijnzI8GBb4KrcBzOw+aFuW22XSY7q5wFwvUXOwmsx9nRtHRtoG
JZ4/JIG53+MQYnAYzb2ya7ywpfoKNsCEpkiVNcsDs3Dokdi/08WC9O9b0ksPv8zYXxJxeHOAZQxC
mrVy9ZuoqaqUmp6/UrG7XG7+sN/5Aral37aoW5D2Dqdeu8z0zcQzYIx2oMGIHNjVRGbzVS3Efv/7
z3kpj+Or2ooCJmgukhSK/QhZgGqf4ind0QDy85KZup97qZvLtdS281W0FXyowfBEfvBEi5BOqUOK
KTpPcUeW1HV907+f5ajfNEUdtinuJWK9RTMdquF/f90X9gXfxFTVyl3MDmm+dpHdUg7VzacQioTv
w1geg4VzXyw3tcIlOlyxK8Cc/DRGE8uCrttOf/8FL80f77wnNQt6Fzuau5Us14bO+l2M7sxje74v
lWtXKQAOCkkO1Ml4Avne3najqY4F3L5Ubh1oacae4elL61LakuqeBgd19tyXytEZwiEuOpoDpUJv
aJOQd9Ilr7Xb8D+vLF8qt9QolxigtfNuSDRiua4ZvnTOtE2Kzpi5P7GQT8esrbjPTJsATplmTaN8
dD2mPpzA9Xe50P3YFPKlc7y0Rb0VguRSASt2ZiqGEd1g2+k1CvkLc9RXzzW6x75/mUVrktTX8BQo
TgrKioOvT37fQfUcjqKcaIiapJSZYlyc8DGOCWm5r50LKtMhnwm3+FUJe96LMD61ejxW5efMW73t
tJUTR6E/j3G8Z6iAgcip2aFSOfeFc23QisnBsTanfdM91XDrS0VB+0+HNh5fOLdL1TDdh1HOTb18
QtK+vm82/Zox1As3QR+HtnQSaa9+ivJyGCFX38ap+yRKVnwDHGMMUjsFxZwGUxl+DNW4LHkJsOkh
iS33/UQrSuK9XtYIaskVxQ4AQDMUpu3NsWHzzvs1ZpqttY1yZvs6H9v4Cl1vB+MsX1W321LKdhui
vDHz+pFVdXy1kNiej706/X2hmV6QRGi8eluK6p+wj3aN5m4wGo493lvHLmbdBgMQnAZI+X+29TSj
O5WQ52NP927gapbLgAgkzGGG3F5pZKdQM2yOwe+5L6ijON4jgWRbPlXQYqZw8Z1gK+nigzuor6dr
dwmgVTSH+dpGxUlsagVkJTkmG+G+oE7EppygKIhyqACq74PiMeo2h1OavpwOLlZxv/RFBLLeNt6u
sEzKp6gOD/UicF9OJ+Iat9BuxYcNBvHJGNr+cE21qFdm5QvnvC+oE0FbDpXGNldpMCvTMEjaLV0C
qKdSU0/1ExLxfDu2wHx9nWJTUAIYhZNsp/sNcBj7Qzkur+my/iyv4768zlV1BAuhIMwRn2/rHSW1
eOSO7bAEoPFSZsUsuvEcogeFnMb/YtVDK8+XyjWLbpah68K8glPeQ0hdeWdnZY5FqD5BzQmxyLAE
eR0otfKxn+Ca0O77enByeefzXOkSsLAKXHcxm/MYq+/w3XOvTC325xDSF8rF4wjks8O6KNiy/Jh2
pz/Gtn3NZ+Klp1+mwS8Xy7GTdCK6JLnRLEzhF9hnCe9ek2rBQeoyBn+4W/quogEK6xrwVpIr2HEa
iAGWfo9TYJ/qdk6h5FrH81bCkeAm3BngtfHWLNtFYhK0p90R7j7MwDFDWQve2D+yddSmFduRfIhX
MD+y3XR6ORdjx4sURrQVlISx49WdS/q5SiGpF/EpsWMRZpNAo1OGvPCcZHyUYoZv3FjVmbQN2bNy
q8M1n+q6t1ndT/2ex3Sh83VSkiQ+z2s8yzSGP94MCvHc9Vc71dCq7LsLzS06UhfzxrTTMGdNjaLd
W1PCh/s6rpAROKvZwY2tITzmaRXUhLyZnQLMVpWLU8hgjs38toIpypcQUZ79NszwpcaD40VlZF6D
LdO1C5sfdGFuyya9VEuqgRes3ifVFFZpuEec5Q2uv2u6QuvyBDErME7cji1Ni7Cx+63YHSYo3OrQ
nfKh6CKAyBrrqvE6FkFYvKFD4EimkdN09zEc3urTHrq9eO664aKawBa/kXRrEpnANKkxzTOQ8M2/
+HCyOCeUmOh7RApbPFDZcpxpcb016RjYIEp1GDLcz4tpbG9ni0xgtoHjHF6Dvk/HmwjE0B6vGBqZ
RcLqDmEOj57hxcj2LIDJocjqMojekzhgyVsN56kb+EGa+HoHE72EeyDdis+OsHC5N4TUqL0jG1jF
tzSY5iKr+jJkJ7gNdf9Uw1p35zIY6gSIsSqyD1MD9W8W7snSnC1iicdybWD9FVlH92vnnFzSZi0K
ewaszLgrW47ka9QoPt6WKwNpjUyjftiGQn3GG1Y2I92oi4+VneW3StnnGEHpcxMAf3Qahx0ratiJ
+dj18/5e25Z9XvfJ1meyM2vTmda6T4e2DkByjgCJS1vNyWkWPHiXgDZ73VrcJpDkSEaTjZbs7wm0
JOS6qCwyJlPM1/i6VV1HTpGJkRUCkKya0krtFeQCe8+Hax4ZdQ8v6Lb7yEBrTs7JqOwX6DF1ddp3
XtuvNR2K6oquotuvRhlJ8r4u9EKutqEu6qsG5WpM2ilcu/eSlHF0Q2FstcE8sTXTaZMyhKw+Drbq
xNA6HaR62qb6nEhq9uve2K29oTzGlMTcLStgqG1UJJnE/g7FRNDsQ9oqgSzlWE8wmtpsUo9ZxYaI
QQjSruQU4Ob/oNw8yfdrN9a3I2zxmn92sxBx1Qsd1m+YglkKwkE1ocRq+M8aicTvZOTxYzRQvZ2F
w9e9lrOe70u2c3xPt9Xj2exsWN4tjpH5KY4xNFljIBOGO56Z97tuJ8HTLBoHHgTA8vwRhs6VTnsQ
rfpUr0Mf4u0BtnhQFoaZp3jFOr9K5Nyt962xSXjCxyzkOZqU+Kfou3Z+2gky1ScI3aS4ihIz3Ilk
Ri4SlZLgGf0PEc9UubXIalXVkJzIECXNOQzUcgenKlT4Aw38/xvdmyZ5vNj5apOagV68M8sRzRM7
M9OHGEOoTkyGbQDQKZSsb/bZ7W228G0DZSoK6PfZYImjRWe87CZ9xNX5AnMcr1aFkX9XuGpl1xSO
uNMbzobPqgnOulr257Ac8V06cEHXkyxhHFCnPO4v0M1+FUSe2RwwGEJ2G9e34C+XDT6ZREPQDLrG
difnKEKdsSCLux9hh/1dbnK2bypI15cv9Uy6+b7WVb3dtEEUr9PldBBVlLK+M0gDSwU9aeiKVmeb
sIvOuC34FxkjaXkOQm3+CYtmPc0BMh/4/pdSmT13bZGctsraXJABtu0WeHru+m8XpUhaz3TMlGl+
qhACwRQuCxD9y/hrAcTeFd3Q8tmhHetULQuukHJIslDPVbY3i0lxG4vfIU0RnLoV0ukNSrPvu407
4E7WLwbuZSQVWMwPayTHDACq7lSi/p+1akU4KIP4jCmjSgwFU7hma1G+qVWwrNlsePAIk1JIsCfp
MKxrj6bvdAqZAjgISpEUMvn52kRrVsIPF0eAKc/CzPQE27ZPOMHU7WZ6koWAKpZpWSb3butsmcLx
IjrF0AUsgMwFH9ZZPRMWFc9wQiLveMthsL4EQ9qHOG7USrCjh6rKmJ729+NkpycYTs1vhpqEX9tB
TU9UDEVmqsplIRP9e2M0fmAbJNc02r52m3g/w3gy1cLojHHFTwDBkBSTkty2qJVC6r8JMITr+hPY
DeIxWvpvga6Qst01DBzqdX2/aTQZ8CSYTqoAimUcChSnbHLdLEiFxi0qcJQW7/q6fUfbZstkyWwe
9PbzWLlvsQnJeUMTYN4BL5kGjZ1ueR1ghg+6+jewRZw2Xfmu5uzZWP4IE603ScLtldm6R+e2xKZu
CasfYOEQd47nJvlUJ6xElggYGbcs51iP8rqd4LNcD6jX0HFsM7c6/S9WNo8y15gffe+ASAulvkVw
Ys6tMnfhLnFYwaXiicEv9lsxDzeUbI+tNlsWtSF74Gubj8y9a6igNzgowjvBlbtaYmLScJbr+3nb
lyfTNHtaB1ZmWGPzfUExTgrRR9pVTXHVc9xkQjWLDMGG+lLofX/fQVBxKwJM3wqI6NNY9G0algB+
L4vZczuQb67kGLRVpXHSTmlP9dXeAwREwVbM6UD3hyhIKDqbiqlMIcezWUki8g1Epfm7mul3ILNo
Bk3SlIeD+AKtY309RQE4K/Clv1bwc02pYO6a78PQpIIBGo2FhuGx5ElVCfxG4LiASTdVj6Kod5HC
crZ8akocaJZPNlVDZ5Iz5shZlr05Ka3Igw1V/czGabx3PCCnRYdXTJTjAyMIJq1tb2MEalnEm+Ec
8jqEpZhGiEQW9mWCnOLadGpL21Hf4GYc3xXr+lCp4GOjCLvG4jlHZSzO+2qrVBeRS7c4JFkzqltj
i49F2SwZhUt71kTblLawKESVoq5u1zDEzj3Tr6ybnykINtkA2WGbrtE2nlEzsM9o5dSnXgZVmc5r
NV2LBjttsMvwAawx8UgjxXBQuPWLg9D9tKh+gjUOTVJblWbI3D6vdbYTMv1bQeFTncJ56qtsbYU6
wWeiSy1IgNhbuvhbyTZZ5hsqZi0K1SVleTwHdsxMFLTXxMgl21WxpTSK43RDWJARt3zDXdIySMki
ydMevegtRFZEGpi2bG/iemLdSTdz57JkEXVGDLbEaIvK2xl2TNsDuoWrFCIFfgrhEXqaL/pNEMkI
egXpbVVEKl/7wmSqq74BudSkQJ6UoBiK6LSJmX4cgS7Lqh0OQ/gnRLjrgRZkBlWfsavENOObWM8P
y558qlz7MGp9O8Ps6Jonla0/o9U0uUM8yPp3HfAYOOTkar/CgXnds3CjesZqGSAMXdZ3Q9ns9Skq
RhwOMR0SEHllHZ01UmrV3eKm5KqzJrpv6y5WKayJuMzourE+ZUGX4KaRUMQXGntNWllQjg2G4q6A
odbX0mxRNiLyfx8nsk7pGgZ3nZNnVYk3CIDG+4DqSaVsmdazCuXXuZxu+9bC06JFkNYg9nsEcp6d
x2DPh0nrR5AeniyFbjkZdJJOixNjCs97mS1hg8tLV7FMxGLC1IgnRElheJuUYoyuHdOBSMct7G9x
OyEaUtp4/1mBNZNvhe7GU2P28gyXnDENSLfTq6WhFYJXtHRmUpbNVcXYkM0NexhRQkuDUrWpIGNz
ZcQoPhMUBeFmBcvREUyt/3H2ZUty61iSv9J231lNEASXsa564BJLRq7KVKakF5qUSpEEQIAkCIDk
149HTc10l2baauyalclKV8pQBIPEOcfdj3shmxg/hUm3kJvCtRvGJTx3fW+qBhXUliET+2mOcJ/C
k5IyLOAN6kPSfo7KnrT6U7NzICQMM1gxunzIq2aFj8B5Zql43MVq69yuTSUVbOymrddfdTzY29Fn
FllRokWYwz5WijhzmCVHE4QlggMBaPdZRaM54dRQdW5GVQvU6zro1v6TIDl5Iugp0CpugSqDNM3P
/aqHz4gah24D0bkIPZVjf7bxMj9iRnN3MSGoi9meqQUZqIqWsXC4xK7P4mc3L9OHX2DZOgkdnSJB
ZVg0akzPPRrxW/jH0rJfp/CTGbw4UkGwH2Nx4xNIbuFSPiLFxqyMFARWjHPRq1H/DAlG2nx3L2zN
WcVnPgLTUfIGEl2OpVXVvsoGzp7YINRdWNuUBEmRcMHfTev1M2jI4Xb2Dt1xasxNlCqNW6ztliLP
SHDOd9pVnq/BDW0WflZEpzUQ2kw8zn6yvBYqTVKc2OkKxRnc05otbrsK1rTNq2dcZwUey+VrvnXI
g40zou8gTek/+2YJvzDa4tp1s1SvlBqCQTqYAzT/CQFLGsm3RKm5cvm1uzaDTPYiVUtyDluTXCbX
jt9YC6Ifcw76JkyVWd3ksOcyAyzoA5jr3Y6bYsupMVYVkeLDcrdSGKQWcJcKyiVbnCi7JdhRnfjQ
YN5JSAoOoMH8RNcc84s37mbdVHYPNIB8vybiFAjtnHAzt8IjVWhub9xKNCtmlcyvKDrZWCaJgZIW
NpltWqgcu4+DX/RxxWLoGUdc9sy7VLwRGXlkOQR3jYEIv5jjHWH0K8EJ2Iw+rYTJcWLG06oOKMV+
LHlv7wPIiCo04fkHlm4nXeOuNPxezBRrU9d1ptJPAAwgUk9RcqP8HvfJD6yNeiTJ54/jZnHfbnyt
WWJzXfBtxAnXpTt/QZbgZR8QPtou+s1SgAjF6sJQwS6Mj7QmsYieSEpH99VJptYD4o9jrMwJgnQg
vZfe9+HjKgecxEk09bYSPmRYU/JL9G3M5+2LD1onik3rPMDB1iBq0fctJpMmaF861m+AQWgAHb4b
2+CQ0STfC7Mzc99FprOVz2JMg8BDWFikLXyJCwcA6BBvAZLqIXYcX5tpN1XKG2TCMEgOLlsk0cZE
lP3UaETKUTaq7nCy3AsXCXw/hiJkrSFtesriZrtpsMT46sAu1R2N3YXN3SsUSNll7AAYCZwJBbbH
xA5vOQA5sLqZKg2f7nOceoFL1EftadCiPaKO8Du3D0uVRJuqTNzGBx4OCVa1wrgtGh/YehlmdT+B
ZCrRJIvXOYnGw4zfl4BfeOURJXwthjNQhjAavgEmdd8gbZ2PyTS0FTV+qDccmCUdl/YMjA3j3QYc
FdALdN/jdrWQY/MThxFElXaJeO6bcRIFpHTdWHbh+OoQpFBQ53ZdwLk1OSClbz9MAieyI2asLElo
PcCq9+ysjYoFJ8oDy2xXQCCOO9xIzwuYIVJRERyylYkacm7imf2CSpmd0CjlZzFicMQLPsUCbwk2
9nOFDpDVxPavmFujwyxs+gTB7UOqxvYt2NUXG3PwL1JUbEgMvKNk84KwMX6GTZRcCrki4LXgcC9G
2xf3JdYwMOzEIcku3UJ5yVMEn+nI4xT0sC4FcqfuYP4yFFHKXblYyGpX0W9YIrfih2NElwbRAJcg
WqKDCOLmkHBsfExLM35tDUdDvSK8pQ9aVu2kszW8Hc2TGgx7HFGDPyNlEK5fE/WnKQJQsfvmlM5d
f8/nbsCKOnybVule9piERQylGc7wWN70yLV/G6e+Vmg+r92YKPbeJDVRmNgXcAk4/UWFsYlh2Oqf
5JjOJWKfu3rtyM8kaZPjonCL9NF04muUFxFFC0Z26Wq4q/7a4T37PcNQcZPECE+LhZDFyEJVg02Y
H8icHrlgazmnw9dtCtxVijgdGIloKTXri8BuvpacuqpZ8LFCTrcjkHlyFvn2uKHlOs6mw6FL9SWN
4/dt8Pao++whTD0+QTs+2p7dpzEGRc8cYKMk+NrmLDzGOQeqCofAezclA4ARQNyFmNtjE0RYwsks
9nGwJ/viFb0n9NpAMU5KmDcPNVRKX5KgR0uZiW/UZUtJlvRHz7WrImSJ38eh8HhKjCm42e0XCSex
Ot2wgdWLqPSbZqXHBtJxU0qUrYapbbdmMBKlu7xDf4LvFMUBOfR7ONSAAdB1aYZZAo6A+HKWAP7+
YXtotjUrhxlrZyNMq6+4KCn0MEdvPAinm9BnfYX4QFWgf9igWeFf56kF0rQKVhsVP4xOoC3l6oWs
41uuU42OYeKlayMJTWCrDm6Wc61E802GAvL1JK4djCbv2whJjYEjTzNSZ56aOLF15xw6uE7wQkmk
tNE5OwTtmlfIo89O/SRJ0RH+lTcjO6SJX2nJ8iZ4S/AlAKp23Qu8g88WX3eRBxCb45ZPDiRucB6M
eihN1E8HmJN/ykB7G94Oxd65TaGGy+zGIjLtMcxFXkoV4khiDhtQa6ens0F8/GXKJ1Z3rMV4pGf4
rHkD2rAhkSmZmOwtD4QdiwTmP1/Q7XxDzypuDOXb/UhtUCbBtl2gfu4eyTQZ1L9lx4cDUqznIvCM
3gNkFXe2pW+zz+TDQtt0vWLFav0yQQ9Q+kg1eOOC3sPyzRcOSpgCSg/3beU91pxSPuFSLZD2eg+w
2gzc05uhyVGXHWTxASCvLn1kLSIGjivsJrCpvVjOgYI37ol2u9GHlQsT/Wz7fS4DndHoRjFvo5I3
wPaKJkKvUyQ9yfX94Hvf3caBiQpMf0OFb3bGI4iaK75dQ0i680JTZAzDp1yRZxfm/MfWKJe+xfm1
vSi8ZNm9VmQ7bzxtHdoUFMBvyyBddAMc3aUlJMrXBxiiz0OAMNUdu8s2jdHL6nCsYuIwjl7huNdE
23SuUL9iKPBYwG47Es78uUlTqT5R+ESuh7Vtx+YRCcLj0QYcMzI1AqOmHdxE7/qdzTdNBnk/HgT2
GIY2tEUOqqh7WrGKqIDU+eFuiuPZHreILHNlplm3N2G/L+OzCi3qrBSbnY+GxiEvxBqtzVfTxGSu
AYGCX5HL9BlClwgTzbXLKlZOELQ2oRPQT6GJGDYcsZf3AI8nOHQW4HT8IU0Btv40CzLrL2sfmL1q
N8QeF12wW/eLiB1FGM9I4g9Z38+fTZ63J9tI/UlQvetLlhr+0KIq4cFIWDedl2DuX6xuMfzH+Ra/
ZMOQPM+R1/uxddfuou1TOPviaQQmOiWTRywunOVjTHRrHj8OyUIe+NV5/jAnjQb8vqx6g10fNjrO
aRdzcYfaPYlTNMLE+DxEPTnh/kL1Ug5KJN4P7kECL3jXZOG3WEscwWhJghUZpMtnGRJaN4HcA8xL
XWETFXEEPEjOq0GzRp0oTguApNhKOOGfZc8ekww9W9i60mOQJPoxYgZOMto2G/bcr8bFOKGa6SeM
YJcXji3AT/M6RGvVjviGwPHP88+F2TCoMHZHwSMi49PTIEgKjEjH7HmOW8V/eaVhf4LWETE6Dc1z
UzS49LJsUk+RW7uCg5j40Hp0amPzpbdadXcCEcBxlc/9hMekC2Z1UYHgN/k0iVsJG8iwRojKaAuE
gDXJY5oYV8pwGen9GMTzUm2dysdyDLqfFKSHKClp+FgjUb77lLOEYll6EtsJg2xECssiAD52zmGh
L1HcCnA14ldLIrAiXT76Crj27qvGi/WX3eb0GUsR0XbgIONuGOlk8GsgwI/rLjczdqR73h9T7GHf
CEy501XIlL2GClzj7dYvmy9HupLlXW99ErVFxrmf7wO76+Cc7ElInwTbWVd7BbO8wzCM0Q3O6tTd
jC0s6Iqc+FmVG6wqWbkmNH3El8EEuJZwQiMiM2ziwqgjm6uBs0+InZkFDrqOAGEgewx4LVr0ySaT
U6VALwZh0uSbnl+WuEnCnyEw5eSgN9tmV9tNeKy+M5Ae4gLyZKJPQQAEqOqWSMpHJXdQhCtqzzFR
ybJdP0d3YLtK4fIXhzg7+SyoKhOEmb9CUrq9wSZ+uMuczw522N1nCBIAYBsU78uWMqNLbGv2vghU
o5D0E7voh0LL+GkEV/YyOjvkZ9mPDuM9CdPw08xmcxdsbBwqPLPdB76D/YvnGUtPLAkCGD2qVZVR
IOIHu/LtSa7g2bsB02URDByjRDRQ2p8D0QBrArbfDehQAdhUA+Hpa06MfUDzTx9BCzWi6HpuOaxA
XT690XHts3LOd9WUCSDca7PROvNByOqCAyU9Uk7zJcqfOm73Y4rJALnbHTbjBunFPZaoQSCQfTqE
nm0Up+aaAdrvCBnLkDMZnBeSkh607WQiAYhlFMGbSlyE707DDRXRvDZrbsEmD/Zxm0kK1H63Sfje
M91/ywH43i6NS4Myh/dFfBlVtELdD9yalysgJFCKPIteMceZud4kZy9LkJjzhgl4O6YJz1+p9hhr
YZ00nrd2H4YPDldOuD6r+Ur2ghU4hWu4Y8badoFGOGPtSz/RuWhIEHb1nlxdkEcHZr5wvjHPcNfa
v+f4tSn2lllaUOx1/9xEF6rjsuCurR3a1E8jUAjMaqKfiy0QDL+ydSI3Lc4wHAFbBkhsxDnNazhd
y7CUfMMaNkSDuj8px7Zn79v8x8AF2ncV+eUZfWj3TBqJC9HYVWHvFETs+wDVSF8IlAMDPj7M8hom
gJjuWAzKRbaNPjceK/1FLDf9iIl+v8xsTy9eUljVIf1EsKiSE232Uo+SfGDrjrWHyI+dQGDDJlXJ
ICT/2Q1qeY/0GE1Xel3Z8w409WNSDW9qMgCSPhiCCRZI84Daq40IUWrjlXySagJwTdJxHivw6VqU
Kk9wXAw0QGnawdg3QKr73BVt0ORvAOba9tIKnB+Ao3TQnqCnm6D77D3BYD+18pdN+PRD6B0lAGzg
+tNNoCxLFo7+Keo3n92ieILNIMsANpD2hKKPXfw5CAZ2N3vd2Zt5Jjwuu2BAwo5ZNnBHhCf88wiG
LsIdDeXjEQ6fZK91KM1PBuTzPRhSOlxy2D831WY64MZBr3CGA2Btu2NI4Utc5hKkdolnlsRVq0CH
oY3c+8+DjIfvi3JjeLMPjcgOjcz0TzD1Li12m8uSiiz6eR0/8hIS/MGVo278Q7gsjSgNw6JUCSId
Z33YLK/JAP3FYZKZHY6NDVCWY9aMsETeE4DAAchudFspVquqNvSDqGf4wNF6VQDAanTnw9cVNHOB
0yUGq22G8ZAx4XHS8lXd4xAOLqEPwOhmbv0B3DjXJYntDmAybMZnpI7ijplMGOCSepeEx5kYrM17
FqQtwDhpspce1gPsjEOWsoIkwQI1Nun559Tb8HUOAivf0wlKDiwk7LsBbCEaVe2rwY6/Hcbsbjet
8xWZmuWedbn7sQM72MutVxs56NljQlSrXEAQewb78x1ZPiW2FUlwu9pwxfgLHOmwKLtd/IwffQB2
Bdhex4RnJ8WlVrcCb3/DqcjxRHTpOILNkCPEHpPCnYG5fF2ROOEDhFc69JkKczaskD54FmAIm0y8
DkWw5oQdVJarn7ZhgANCWNzEVbwP7gXksaeHsBPOHa7WOm0V7KmFQoaq8RVOxu1+bLAc/d66UNlC
JPkc1W5B81bCp1LJJ0l6A15C9ED+Ag5QAre1UMBk5ARxL76KOyNIfzvGA2TuoUiarTAEa2Zns49m
AT0yoW/fnadTnXVKvuL5CMMXl22RxnXK5qxaMX5HJYsiDUEJxoy3TO0kPy0+hFFVn6GjKRosgM6f
1m2PF3Sjwo+/yDhs+QH/xPwFhxuCsTsuwVlNwxRvr/hUPq1hSq+HAluDfQoFD+PxgYCBtiXwC/1u
qI/W2uBOcAWwXIRjhB5MVh23S6KrLkhwWZd0l2ja0317b0lL2Z2cMLRh/ByX/QpNJau9TwG7X3IF
FqxcaSSWWrYgPI7h1owPHiv4n7Omu3qBLEv8VWA8NQcDVYirJjkyXVlMIeEbjOoW80T05tNLN/kY
C/AAaWN2CJZ2w+ytpnj4DHpc4b+MSTb8DNJOh/dgATJ/2AJsPGt0pNifKoALoDDRhKrsrRdoI6A4
gS/qjdxQXSpktMUY9DPoPcqkRaG5H0CEB+BD+mApGWSA7d3GAxycVAbTcyxV/FVHq/0GIag/5UJ3
KT7erqEliKLBnT0ZYllu25Beibkti947PjiKCr+go9vR7eEKHWkvyLwXS7hnQ612EWUV6uSVj5DT
I2Ixp5dedaC8AxpN93PQ400nuu86YMLOvk5BC7vCaZ1fN6gX+wppJvN+ztph/LK2aazLNly7vcQX
jqMUOezJihZ9iHwJKxOIykJnW7R7Po7jp5Sk4fjQM5W504YTPK+DpdekRAUY7zLFs6xIsET8E1iM
b8oULTkAAD5P5hoVFJsqsuu43FrF+we+pywo/Bxh+PU4biscUWq/oO7jfmYYFpeCJwCMIefLP3mo
00VpxzTsy15i06HQ6w74SlP0qje54iGA6c0N001kLMZBjJ44drN9XGUBDAluhXrErT2QIMZ+ojTy
Lnab3I4t7FLVl4WDyzuDPURRSaFH2gogsUTVWda48Bq04WS1x5KQe4drAXfuJuJ5EWbT4j5bC2sJ
VfQ5rKpQNnjSPSJJpIUWr12WFxhNkacxo+JRZJ3/jkuFtphhbcCeM7t1Ap3CmHyHiJBCppCwZcMG
vhmTGlxojhSxjTYfck62sPRr17ESoEH6jeTtBnpUqBWPnQj2WxO76XZjHPRJYl1f60hE3+ZIbs9h
OnD1SmbQdieTN3hJYIzpfPIhEsR/ZZZLrLQ3+NpqE1qVXNpQkfUh68P5l2Xz9p4J7RoonK5zeoCz
oD1YHUUr5HahkNWS0qhqwqFVdQCzmV8ZicF7JyYegwKFNvwK6eCO9zjwBOnltrFtiQzF+LTxBvFc
SSqOGWW/1OoRJOOSIByRxhyg6FGD/eSCws2DVgJaj/GxWUzG7yI83kkt86h9QySNnl4y2wBBV8hk
ZJUIY3pBBzaFnyCVQZdbNBvrfvlm1PdtGuVxtc8t6pza5VvoYqrLbluHoFZztz2n0A44fIgW00nb
aj7UMZIw2yqiO0vLMel3nAgT7TTS+piaC68SQJ4EdaorCPhRBkg60c15WQLxNQRpuRbWTIIAvvIW
K+MLn9Z67kKQOh5P46UPw3yt+ZLRu6Sb5Ns8RmjqQwOaPgrTZofgbwMr5HcahSXDyPLccLPRMw9M
14DdmZrmBKHLjq4tJRFo6Bac5Dv2KzRw5By3cxnPO6M3Ql8/BcZ8+WlYg+RpygUwR0bx/YQNrzSP
ejDsxmXnkUM0BtenZcJlALpaI0/deNRwms5AuVYqTiKw4g4t1+IPDkbdGd5kTt5pw/qXcdYN8Is1
mAHshSY4oO706iDzWEKwMGKBqAZPnb11rp1B06fphFYM3nsTCFEmvwVjaF/leIWUIPse1El1u+qQ
hTICmuQm6+dDTtw8HzobpH1FwSW00K1QicK3JPML9g+gLe24ma/XHWP+i8y66XmzyLJ/ahjFY50l
yM4qeIytu6KDnERVST71H+jbFkSv0QmXf2Ed2vUs6TBqAzGMthpnBFD9LhMciLAJ4m/oXGPQWE3P
4HqXSfLaoO3qAR+ShQJhHSN52Jd0vVfIW+elcZH57qGHfGssJQPwDbpUMXIm43JyEwIidNSIpRK9
Qo+yrdqC/MIIiZPIE/o5DRaAxq0Y7d01IZsfMSu1Bmnf4JsPYOZ2fdOp2a4VOJ4Y5KMc4/BE0Dvy
im3B1QR+l9OvznbpJ5dgGIUUIYMJ+qB2vGxAZ1z8PZJdXrKGx+cA4QDTJRdbUuYtdqbqZdJA4TwW
rofKZG30EQi5Pu+mM9AzzUTvlYX69EPGbtDllDCEHlLWAUCz+9ognzYPrIEIdjeAUojsHzoIia+X
PpHvIhDmWzOmeJBCxyC+gkPABSI3JWuTJeuv3szGofMa4btjtkbfiUbSqAzsFJAqR5aSO9Ao1VPd
ukCjUUPTkhwAcK3m0LtcKgz5ezoefbhOK+hVOudY19cqvW8y0/S3Xb/gVIrUwFbQhvHYgqMWg0Bm
qd8/adgi9Pc2U2MEIimO1kMoeL6gQl9b7YHZNi4XWMno1wHq0fVfrMv+d5ry65LEf9GUN5YRfKL8
ugwxruiwoVn/EWfKfPypTQHy227UFuzruoZgKRayD1fXLXc7rJr+i82rv9uI/r8E69dP9V/ePTbm
kae59eExadCwnoMWT+lxySEFKJBs1k3VQGP0pRiBtx8Ypsd3Msl4rvoBmaSHDiPWUKO+q/S8siD5
c8tmv1uegkXsdQrVLQ4RyKL7Tm4V4f8qpuO/2V35PREbzX8kMgbEZFLx8IUPfvqxAjLfi3iZRjgv
kQlw05/76n5br2q7KRUqp/uR+LW9bIHEcxfP0fOfe/Xf1jBISD0s/ub9GG1YwmTUhecw1H31p179
d+/TXPVhGyG4+rjxMazDhagD8r/In1vq+d3kVM65DjOJ965JPsDxMYnTCCE8vPsXK/7/zTP5u8lp
cE1YnFO/HUHY/wilK+yknv7chfntccecQTXiUPcjHsWvPM9rBEnrP3fD/O5uOk7WQhp7JQBFIhHL
GZEaH0P/OSeO3zOwV6gq2Bjy/YjwP37R7TQfpj3+cwk1gI//+SAR+yh7NBjbcTJz/zMZZ/kwU939
Ixvh39/X/9F+6Mf/dSSZv/0Hfv+ux23uodv57bd/e9ED/vcf15/5P3/nn3/ib8cPff99+DC//6V/
+hm87j/+3er78v2ffgN+Gwj5k/2Yt08fxsrl76+Pd3j9m/+/f/hvH39/lZdt/PjrH+9oAZbrq+Hw
Un/844/OP//6R3RdOvv3//r6//jD6wf46x/PHiXtY5bf1c//66c+vpvlr3+Q8C9xTsDRUZxT8LW7
rt37j+ufsL/kDHNynkdJEgJAuP6JwhZC99c/4vQvWcjgTIiNHhR4LKn+8W9G27//EftLFjF4mWYs
YjQPYQzzv9/dP30///l9/Zuyw6Pu1WL++keWX7/5/ywtaQglRhKGeBcplIZ4ud8OKtqbdiJ9FBVR
vHdfRIw+Nox4mxQk5p0uwik0ZS7AXcJxA/W8S6eK+CB9HCbZnNEnh/XY5RApkNbc5wbsXUfXb6Ox
+rw0ljygGuYXgZXE23xT7q7NFo1nx3B9p3qI2nqgcHcun2sGBuY8tpg+CrjHQyrV79kZhrymTtDD
IsjDEX9Be22PtknEDZ+X5UAM7M5XJB9Wq2OZQX+ut0vrKLsQvj6rXPd3K376iEYbElYFlKdoTTt/
gfp6ra/X6xCN45Nk4OXyFdqwVDqXlcHQtZhMPa+loRiTYux+APTPSQF9BjtOEcU2FxKe1iecvXGR
JkmOJEp0S0s8wSot5uNNuixIKmsVPQxR6t69XO0BkNfHDI1PjSoQljqPaRlBfHuDAIENIjK51Gin
3B1YTHdD5DUfWhGSnj12S1DEO+wCYx7CoL1K033BaB78iAIshJAxF4UbIN1Bu7zdrGYACJWSNfi6
zyT6MVienhbIW3ooQqb8awsy/Gbut/HZWNpWW+zkyRkhf60t1EdCucPa0KWEWmo7OWA65043DdwJ
4EmxzKE6ZcM4fvagwbAlwNq7lgIYN3BfYEUsjDvpzhgI1nrJLpAqEMAKgEOkyIN72od9XiSDPqK4
YK1Lc4DcPSaSttiDPikmiR5Wb6OpLGO/cPwlF4eNcGxs6f1pdzF7woELydw4ZGdtKdzop2A+gkI0
F7f3DEiSSG4S4eRBOoSZpn7IihZf6udIBqDsDBHA1+CJMCnghWsLjRTLMNtONCAvoCkkONwJiw0D
hNEJ25tixHbANncESOSu7j1YbrOI9IcHAw6TOs1w6WSIteb0LQeAcvDA5QAYNqYI+ZTexNjNulMG
5FwYYttEpv1QpQ0qnRhYesZwO5y7YVpOmG+hPEN+xOBc+IppKnuJk2Y5+BySzzIPm66WYPPqxSau
xmpR/EVL251mWAdNBbhbdWlyhZib0GzQbuls1yUkbuRLJ7trb4AdzdZhg61pgV6B/gVtZ8aVnDPD
II4OVd8dWzk3+AUb916lfR2hfsqiT1lT5tcUVICGtLba4v9u+C5dAZyL1MvqE1swuX4D3AWwdunW
H6Di2Yvb/TcRQM0tiYQaZ3YX2V6XZBghRxow8pDHc1MbuQVHJKa5Wo9dCNEuLtHiEnI3TSsrFUS8
p2SFqx0gLINJAlxtB3nuJoG3+XwX0EyEUGcy+yVIlv1z5ECUNC72BxgGHULg0ScVGFJFwRyWCRFf
dGZAEsdp84ZHFXISwMRPQ7e+gpRLT5YFtE6i692INSb6sMb8k+wBFm/L2h+Qdy8eG4uVhVgs2YRN
PICqUx5B+5PrK38IUaR4TaIVTGPmLdQlLv2YoLa6bKCUAIpBIVjyaOmxodH4DpqwcLnFcusKBAJj
1V1klwE7lK2H8cqa5Oq+ExO/dB34LaDVM4D4BrCp3X8Eft7uILTZf05wX8Jq3ZBApj2arlzjZD0Y
2NFfhVz5B9iuoMrxekfss8H6Rg7+AuAXjtNkO4xSfIZuh41V7/mcFgxhvf4ms5jtHnq90b0MJive
Jjzq93D8DSGKA3D4pAN1l7VzXFFMq2eUsq4pIqguZOmNxh2axupl1djRQovbqmPXCEgAsQ9Qo96A
IhgCqIBB6q+gvQEF4LiTE9KwsNMUyTrrg1dpl+Syi4G/RDY5DDkYqRbMSpFiEaJaIty6AHf5cU2a
qtFNayoXgKKncWdvwQskmHJhmhqNWB2A1ek7PO1RsSwfztQChCckstDz4g7qVmx8wGAEc7mUvOxn
DtvtBOIy1w9HhPX1hzxW74mYv0oznNPcfUmlhEase4aGLIdOpOX2AJYbawYRIeA72nU8LWL87hq6
gYXW7S3DqlUhKJ1PYS9NbekCtKBd4Ts37jgp+W7utxz7GQE0ozXcv4abLlMRALlmfEFq8vYNPEZW
8y1ZIee2spysg7Im3vXXSE5fcrfdC58/ZAsOqNlBcTGjS1wiC8lSAl6m6fyBC4AkexDHJSZHd5Yw
PV7SqCu3OMOaEgFRGfgfygfN2wIv9IqCLAH1tu8o29DfG4+VW0S6WRxmnY3PDUdtDGiWf2qbqH2Q
GXgb60T2JGWP7TArbi0A2Qmb0o7pAjfhcIr7PHweXSq+A0fhkHn+T+rObLlxJE2zL9RIg2Nz4JY7
RVG7QgrdwCSFAptjczjWp+/DypzpzKjuyimzuZi5UZpVKSSRBODu33L+MJHrKcvi40BnEtqET39h
6NXLHBfTlQ7Fsg+DuV3bXRav41DWr31TV94mFzhFjayDo3Aa9yMWTbMTQUVlbiEFdfKhdP2oU+Xc
Rqq073WTyhwh1Q2J/GDC4n9cOWE+X40yib/Vw+Tnp6xu1d0Ux59iHNUVwyCXdVBP94kU7iPyPpBx
+C27BFjrqpUE6KMio2CIdvWd6L8frdrGtb4XVtIcKz+eqi2zOY6yZXXhuRzyxUeOZGDoJsehP/kO
6aNitjFuEyWa+4Ti+HvlqLsBnXrYsa1ayNuVXXXmI45blLu5uhuJdH6jiPPS1dxRUwiHnHGJhN6X
KaEpmCgsvSbBPu7dZ4ek0yFpB5JOFVtPuSqIW2xazSZiBVOOGqhqgtcmwzdIGlefYpIh58ugmJsU
+s0D/IwJ17FocZNaDMMynBs0f+Q4J5qsT/5GhSNsI/iuyyGUNABicUrS0NqhkSMeeTSNfcw4Nynj
6yUlSUP2whWr0aELtyINx5yoNqaG2qd7iwrEoR7K80jVBeNdRVgKdPbW1pDagvw4ifWi94qtNOj2
9aCLeDvGvfdmGGRKRiO0plWVi2IdikD+qBw9HcIqmm/quEn3SxIu9A2FfsqHsGcJuYyoHgg9rkdh
t3dDazXmoJiuTAUzyP1Dmgc0LjMVi7fQCQtGzgAqISLCSPQ6S5IdNHvrsUipcGd1HFC6HIPm26Lz
9jvYjNC+JluDcwDQSjymcYWklDZy2dUqceP1ksk3nQ10oJjC6jk7+I2UX2Vb7f0gDzHJup/atX7W
JnAfxygON2FJ6zFl2S9XPhPT3pkwaeyNrfJ2X/gmugGQTVnBLcNvCzXCfMP/a10RVdqLMFXsSNL6
0fM6jfnu+Lt2KJYHKu/Jqg0zLK1xWOe90Tt71nnIXoswfl065cbzJ7MzfOC3iEIvHnvJHfWyeFcS
UNmiZ+VfYbnIDRlrAmEzK6kMiuJg92mz5ZNoD9OwLM/VtJjtUL61nuMTbSIgS0z6C/uEKFrETqxc
iJoofy/K77Iq6Jdm2bXnL4+JDgxJWGt4z41/kxdG33WqSI7sU+611+5U0NxonX5ht8Ljrx5aO/oi
ZPRA/vnTLSDt1LY8ELFzrn02S2M4HpWSd7FqxHaaxXHC5KHXQcmvo/dPdDo4auqwm2lKpi0PwoI4
I3v60d4oioXOrJaPKY9THpsjzg/MpDzfxWnQPcwETyKa7fWIw9VTr7ivpfHlvVVkn5Id7L1jueZJ
Cs+l+mAAN1bOnNxbSdcSllXjGvIQzhZRose4xJRdCIwi65rwquhUgv0wLreRP8/2Ckt7YJubxcEp
XAKqNFInycZPrPF+xO+Yd5EiVZdSKnhIer4lHleRFvPZHhsL5ynPDiEFimaVKlbXEusClVBZd3Kp
qWpxpFxuPDVkX7anE45cNdFYX9MUjxMqhDLz7zxH660k4k1QQCw2D2Mw5D27nCmb8LQ6Gl5SWR3s
iLZMV0Ov6bB6iqdw2aQHyAQENeN8yOh+ZtfElTRBvt5tT7nB5RRhMp1LAwd5zF6D2uON6KrJOlaz
YgdRBntNLIc+UknzSQPSoFrC4po74YNaTLWp+teqTNYsJv1jmS32VvZLeQjcWO/CkOIB9vRVVZrx
KnVdsx+1Gu7T1rlWXnsXtP2y7UiIvNiWdh/I+DHMwcm7DV369By0S7r1xrZaSya27TVp2aPvWExx
sqNlO7MFv5VZ6JxTMTm7tgwoL6qeNiHUivu85PJenHEkLAkhgRTtefCze+kP4tozo3UcG+Lh8Uwg
geJLlG+DdC6LncmG8mEx048+r8WBcMe4mYXlYGy6l4Jb1lvVtc9tN67iriPxTVfsWZJhwoBKogcx
j8VLP6nCIWg+JN52HO3uSYcREIOgxAviB5TyGgQ+X4osuc9iAs4kA6tmOxNS26RMgV2RswnWSVpS
gvQoDLpeRKvW42obEmu4hrcRduQ5rVddh0SsSnr1HTGrK1pWy9UyLBxYlXsowqa6awctOUbmyR3F
hWjLE658AHZidqkmxtQGjVyXVTB96EEsm9xYXHaz3bQ/mqasX3zj08c1IOmnVYLE4NVZnZKJid1v
E8gH5l9SOCGjZG9G6fsQEpjuPsmlOGe5RwZQsvnpzUw2yKIrt9VkO9b1ZJHH7eNsKwFNsD7nfL5p
2/Urzh/e5bWkKyuepttyNuGjThr2hE7Wha8lF8apGy9WFRuMc+9K+nF6np/ChUnysp+sj3iZ53VX
ddlPYYKQPsGc077qpqf/qGlhL6jxzioj/nm5u+hBN7F78KNRMPrAfqfbOZ7+o5f5kiN0+Mxhj4YD
mROCwEk03TCf94Y6FnZ+ECXsFrJ7jp35DaXW+e4fqtT/bWHunH1qiDI/za/K3F/EvP+f5LsL5O9/
lu+eCL6WX1XWmfe/qn6Xf/a7fhcEvzE1BMJYYBMpZZ4HvL8/9DvnN6YmkMtAwLMvWhwOwv/S75zf
JH19cPB+6Eahd/lxf+h3rv+bcCJShS4gD3Dv/r8j3/3VJuGnu5Itd+QSz+M/7BP+KusOHOwr5RfR
1ml0tyNH0q8p9QmetyC1x5YD0p/enT/kwz/LhX9V7H//faFv88oC4dGf++X3OQFlwqj0w21ZtB77
bRMvm9DibPA3Erv4K6Hpj18UXgRJV0bcdL/4ak7ehrXF/myr7GkuD3nbdxcyQSZvDKl6cc5rK8rW
gUR4WwliXeIKlYmzFusoXel//aIvv+tPCqnre4KZGbxtrgcmRPxKlPU8lgLPDzDu7aU4hK1IntjN
VacS/FXxN7/r8gb+8rtCPkgZBVLanDl+eYMnLfu2n4mk9tNkrYaqte+Mn5mjoZz8Qk8ihfm0ZHeW
M3Sf//pV/uIx8paj/3LF2rxC1w/CX5GtOSE8XwRDtG2kGK851Kf3RgT6HIyIlStBAG9asQGfrhjh
0t2mvM97Be78ifpwXm7sJohPeUOP+W/+LOe/eUfYV0vpu66wgXn99RIXTZUPSBbR1q9bwpdFKg+V
OzNKYaZaHsWTTbJtinauTrKN1fTTnkmv1clt2gCJDtrt33xA/3TH8S6FtufxPhFo5db765+DtZ2M
vuEDqlkWyFEVbTDSz9JLtKYfNB5Zrtn+/+v34J/uusvv5F6PPAIk0g5/uRlMWaK6LRa/k2DvteKo
sQkq9XdzOP7p0mPsjE14KCAHc3HEf5k2VEY1KlI2+Vs6ntq96cVg0vuGYE2F8G2Vn5NVFtGRiKds
DnVRdu3fIJV/n/X254ufh0oURS6XH+q3dH8103NETUfHots1kw0bdkV0k7XVlQ7sC110/fvghPbb
tDj+WyuG7JnwqtD4CnRB2DU19Ts9C/VFglspQE7EibYEVUEhpaEnaPZnHUI+6GwJDSwDF3RbOYG6
HfN2TLdJ4c1PKint9nlmM3DvjDNFmtJLnJ9eRWDu1uqg9tIjp8jynOsJHNVqolZPbJTwrP9sDzOh
hRUVUr0caKV0AAo0x8uNbAeiIR5aPMdr4UbXWSNLtP6+6K2L0oyW55jA3NFiz3iLZ/Z2l8gHh3oH
C5kh7MSSwMbWrSwPXesHwW3L7pt8vsyu5Tzx+azQ/Fti7zUht2Rl15WLhaMbS1Z3Jq0ivalpOQoa
2IKjZSOcgbJzUwnvJ0Q2bwYgMFBrX2yiSXdpK5af5dw49cbyy/SztZOJMkPqezb5EUVzMaSiRm3a
LY1YcVd6gpok5WzU1blbVXG6vGUOpFuQH7017XiQIAHosTHfMZYiw1OjTFHjJjv/zjSZydvUHkAp
siLyYkaIIcKGYtpIeAIcRmt8BCZAarblYQiGD9TXyWaAqzk5SZQHpB6imZrL4tByXSy78zZd6rYl
WYnBsw4NG3p6M04/n41EjXfKzqFMlxJ8WvWx9MELxI1CGXADSQ3JL/WKRHCcAvVpU2Y0MykmPs60
iqY107qHn7qOUmKAPBaDK7v0a/wB3ar0m5bU5r9fmrQo8kswpnepzwCYrat06T901I3SjUkROj6W
SKPLrEcCM49zA5HkBD5DROcLpDaTez4e6hkI0cX40vPuTfvkwlbc2/bYhWjhNc8Ga1UzRpWO/ZhA
OFgthH/nbju7SLq4VYatrl9zIFq3U8xVZzxDhSvMJU5X7Y+KI1DhxZ9yQNa+InPUJptlIKC7sVnt
7ZWhfYpKQmYN4EboNLzwZY4wSiIwb9u6awxqi684v1PgFvGp43QbrXPhlx3NhTx7gjjpncH91BCw
Is+HOOfTtlzXWRTsFMPbc0bZTqHYhAHT6PHBAluvs2gi7yiMam9qkJ4VgKC0P/IotXgtXtRWm5lI
i0F6XtR75nbI3jS2dL5bJqXsWy3IGm8ckTsnqNQhd6ht5q+cL+9F7IqRLCT9rVcu18Bc0wWrxMlU
1lJvip5YNLVrQtR7Hhjd8Ja5OPqrcJBj8jERmaZ9CmPcPyyiDirGx43F90iKQm3ZBU3WngM9Q4S8
siF2Cr2tI1CW1JO9XSCvTPvaJON0eY6N12ORD1gsjPdaNnY5zvFqgirrHHShAgiR9H4xjqrU3SDW
NHAZDYHqFU0JCh5dmg/N2uBRCE7ZvLPrqkADkaWq3XUwhBmcFepEEwSTOqkZsWuHr0uSZTeMDq7b
NYk3BkmqNJyHTRbgpG3auRU/YKY4R2Y3pC3Llyeu6yXVb2mObM0cuLBd9r5rrJ9WTbgRLMWFTNom
BLVWHQ2n8SZJxAwBOneHa1WwP3j1E9nah4XgZErwKEHpovNJ3DNczVkZorO73YBn5rfFYxUk1ntX
BuFtVmXDtOZASqWjqGuH9GYW5WajayIPaMI+cTwHuB43KZiRR7Jw4FV4FMbqNC8hSUMjRD5fc3w3
5VU0jvXTonztX+Nf0VNI0JdiqGik49ZN1qBWuMT/aNwwXHrah9WADYSlGELqC2RGM7WgY0DdWqmX
alDOvCkpyBAcIKe/JyprffFYjvAjyMQ2uyZ13B9RwfZ4zVY56HYiI/y1Smx3eGXz3WrYOJ5bbXkM
C7hylVvFBz0t2oKMU3XucZFlWl+hV2sfAI7D42Yll9Qr9qPlawJVWQVpyekdeilF0FxoR17tptdu
Y5mvxBZV8wB4dJRrKynkvQ4iYlGVcbP+Gnp/cG5CKBcr5cWQ3TRfHsNG9c6+9FsbAgvgkp+W3yiz
hqPV3kay8cMTLSQdnm20AwpdTsDsgWZFK9M0p0mDF9gRxhtOY3EBQJSmuZAeh9n9LKl/YbuqPpzR
FmMy5YWKybfnYSMPJIszl3oirXCi5hUvkXEY0bGCHpqtDFQggCURwbUJfNRFME+7+VZSLgESGLd+
9mIspetrigWWugFjlhZYlMxJ2YyRGsi+cbV3lXOrrGlcNsQMfWNj1YmyOHhUvqJok2qTDwgeborl
aUpPSwoj0+igdEcJ2MON35pevLJSGOKQpDaCU611Q4RP2cpgS4xZ2r+6JDAKKjID6hJFF/grRSHK
I3oQhA+iaWb+nGUnq1sRJGpemYYcJaNBWnB5K93Dmr2aBFMyb5ucNhCdVpMSR2bdW7cjIZ9jRk6X
7OWUj49aL8n8bKBCoyYVbWzdYXZ3dxKLCSpeSynrCgnSP1s6Jm7HVkFZK4K1WfIYWVbys0QXa691
HURm40zaJDDiIP9dFT10m8/YGdt4KwG1dq+aMffoQhhdIxqZ193FUpXp954q2kvm0YY6qHbqqFda
Ve+v0zYA0eGm3PIvdVL4/lsD0i/bhbRI2RpmwYOh7gidrNexJM4pEpIURRXeojmFzprIYsLjq4EL
tZpb4+S3Qs/qFYlEJsQVOp4pcRzT+vJbwriAy4pLOSgIY2sFZ9YZsQKitl/Psok+IcMPz/B4q2Db
WVF4x53vfEg7T09US7BB1RTMP5xmWO6jJi8C1B5XPzLoljLUki3tTR4HsjmB1p3UlzfUyYMhapKs
TA8s+3rsM3RHm4KWZnZvan0gErLn67Eq2IXwysX3EVZQsQ0I7epHDGn7TDdhmtfG8rr6JLSjYQFr
U6LUUh2ONsotcG4bOy3vM3voytUAv2ztDWn3DWUrDraGuVeQ6FzKhKvWgzSEUWbr9ujPrO3bgS4s
YJ2Stt5KZzwLMGY1LQWIDEQSZGI3+caShRVuBh5144YdC3A8siZorVUYZ+pQ5Aj7mwQlYgA6V2Jf
8YBPv6mi4tNVUzY+Wb2rJ3p8afETnRacSTuX9Y9xCJfXvCfCvfZZ8jD1TCoC7peEPyixc/s5yKR+
r3GLseeMI15x+VKE1HRJPziqNeacLOzOMKGo2er7yK9Ns2cATpFvgnYKzAvXQxf+KKC9NN9tu3X6
I3vHSMw074aEjSoGhkNLvfNy/xhMcTQOLOJo5QdSJWn9ztaovqlyOGgb2jxAimj5uNHjkBZBenL7
IhSUhebIBkJbVnHMzMsh9nigAffQFpXRIotYI6vE/vIpH6pdUsqYt9oom1gyKuN12g/jm0WlrN9l
Y98/W1k7ljcR29UPK3N0jyDsMq3m0nGwmeY8F88yjid3E3UupA+XXAjkaPav9TZAwki3UqigXSE8
9rc5aSxnFcRlz1M1IBbOt5cN2QaL2hhGko6/bMqjalNMXXQNIUXShYGk1q+0T4aJxEZcHma/yIt9
5pUFj9+ydF8Hon2SDobnviW6s76z2HhQR6cYG8JJOYasiyYb3qSXg0wnCUZ7MeyyaF4DG2NAcJlM
rCauR45kY5TUBvoHhc0NzTZJLzx0px9Ja5U2BJSc6QxRaDn3lfFUvqc5zFCp2p0HTdRdsSqji5JC
hUFpkg3dOvlpc510awumb7PPMOZd7EU1sUAliwyw0avmh5/V0bUXy4hWM+YMpMaakuc6bzIHUG/T
yXuZYXAc5gja42qUwrxEFb7mzpAo4+AHzA0yUsnVVI94b9ukr8WXwULGSoQkUSMO55cZLkYvM8Fz
s9hXxrK876h9rneIuY/h5qbyJ8AnXoGAkpytc7gMd5c8prMNi4zrY/Ga4LoPm2LaLeQA0iNhtvmn
6KgUrjo3m/i1tFGzvetNzgsDJqaLc2z149aGZaM2mSi68JDLohRX9K9BpQYjbbBzZlJFHsiEE+89
Y7PJTNR25wYg7dyCYILXNhyXCNVXa29MZ551dnshvTo+fJXMBp41+NIiBMLv3dMYt7Kd046jtc04
E9sruL/pCypIGm6tCToD3cyEi4lxSANMHMZcv7u54HjZL05Brrzq4XLlBQzlahyWD9riQ7ThKi0i
IOA53STK6Eu4sRfQu/vZ2Ih/rq767kA0q1U/Sp/a3ie8FzDLga9tvNbWS62L4wrMVSVsrGHzuKl3
y6MpoIDM/xBsjCmGPxDv/5ba/X8mZd82X9Wj0V9f5vze/Cp6/z8YRxU+ssz/rGef31X25xzqP779
dx3b+42YqbQjxCv/ohU7qNW/69iWcH5zQImEtqAMEUjEpv8tZDv+bxReWXMD7AnE7pB/9YeQTbAV
mEhoRyzlDl/QaP+dIOo/JqX+l/oT2gjsyHgkUF3+y613Ud7+1HUIBX3Svuh2Xkeh4sCzpqtYqOzM
vLojfxlYLkuH1ZZuwxJejo2CSd5F0lKtoRAT4bC3zfDgTo0jz2VuZA7ZLzbDTxzBujvJMR62USmb
HuSQU3RHB/BytSNmqKajFyYNd/5ip/Gu8VXVf2Npxcid3GUUh3bRtdiIiUGJr60kFJDSf8uq8REl
2C9+hOMUtEy4muCkbeyqLLsfLKnZbel25NLSWo3Zj6lzTL7WgdbRMZ+90btNM51tl7QQ1bq3GWt8
n6ULkYOJZlG+YX8h4ie4WJHek72D/jxbTwYKRx2N50FCcHV1AdPJutYuW2+wcCqHD+l7BkJgT7uV
urAxTXcO6wjkiK3f+qgRyXHyYtdeO5DImMgtn70sffFaE10tbdShlfkTcBMrpwhLxpZt/RoizCC2
VYIFbJHwCL8RYLjk0UDseTvVgI47jVHRXskQWOA3kMLWsg+oMbHjmobxGxDiRSG21HC+jwWtmNva
kjFPUSnRIwoLxDa4gnpV0ZY+dmhxuGccPp66jooqcKuBUAE9xDA+Lqj99TpuPfHglhRe1gJiJkdL
URM8zEOc6h0x1cneT7Pn4klaLTRglUTdh4MAc+PGNGLvmV+cJuU60aiD2H7Odwel/Z3nsr4fs8Bb
5So9j7EfbLrCtchLhG3wEFnD81IBSZ0z4X4phiouewbwjR0S2hSk6a6aHNf79KbeT9YUxYt878O6
6s8geXMa6YYQWRYw4XRlz125L1Kl1VsOj3NGChGxwRvFv4S+xg79IS3z8HYyAnLaRgyc7r4gFQGY
KFgqp0fSfO14nHUX6RvF1gNlmz2+C0XBBtNRmj1RXIqUq5oBHYV76GSdczKUDs/zY2NPmfMJ3V22
CeRGm2yzTfIwfWkMZIvveKZ2xvB2P+6/MsvKMUNDN6UVjTZYV8O+CyOIiMHKtKFXbzCBkzMrRiyJ
lmhuyu1cOfjcRd119UcUjz1m+jC18pHiuM6e3YRZ4CPAhEy1KRRTJLWVcdgL3HV2lKkbEyqpiCHZ
thKHWJAI20oXI2blZ72IBpqeMk8YJT+kbklGPKjH+lSwapOQGfTeGbvqJqTFv24795z6w1KRJcrn
R7MkkuNKm5ziXDi7BIP+ragCooGRLD7QYaZV1hYhRwC7b9ZiWchsdMC1OG1WB6soyn0eUaYlwCvJ
6MwFMCLEucZZx8TETg4i2bQis1U8hdKpJSGmnsu36HuoKr0+8YzLD+w1gqsqr4sNu9ifTC9PLoMa
npQW4UNdLOCuCAbflYSdLwBehPnVMHI/cKYPbmmruU+hIvwNlFV7e5sn4dUIe6JCvcwvxfph3iVi
Cp5tX18OPXN3pSxjrvWF7TF3OtgkbNX2RrkpbHK63y9e6TXsKVo8aG7Kygy7UJHhb52RM3nnhie/
Y08fKcfdBT1tVQZsmI/BLz7jIhKbStb3jH6pKL40BWWAzNuGg9fsJOo63PqMGdGgWUOkPCJvpgG6
ZTudBUgpsy4RtzuBGE0eidm+CeSI9dIu/nqIiwB0F6WaNfWI6Un6Tb9BBupRHqZoi7RFMkaw9QyG
+TxP7MD9wRoPvt/qB9NN2cGygfB4QBKJklEodLwiXlueJU54duZqTsf0NZkLtBImA9CnDvROTn18
zMr2sZAaUhLc2tUYBgnCJtCYBF7hTYa4C3NO6wcKCtlxyIL5e6lBiawC17Ke2rT5cPxI77Jp7F+T
UPb35GVpxya1y+5xVrwj494pvPRkVzn7xxLiXWyVwzHI1XuyDBmOJd98uQcEZ6WSbwkpuPkBPO1p
6p1d2XTz2tMwOQFeRofUCciaTNI5T6nlvTq5E5w86gAYDFlzZVDEBofhF0sAPYs1zN8C56oOXhd1
6K/DeO6DxL0inxmfkzqNLzFs5zA1tX6fY6DEomP8CSNN4w2jd5gxs5gPdtjzFgqu89COAxK6Sq+L
JK8OIpjdkwfO7LuyAxJWNkSgnVdYGYD92DCrR0T2XVOp/GkMHO+7k2UgAlTYJnsQ0dWR/JR7J1JG
kGAYhzaUBLcX5CDG6punfELGOUukZTsPFtLahjN9uwvsZt5YTqnuB2njVIB1cqm8v9EKFusygxyS
2V3BNAQ3vBq9yn2JODeTPNYzAD0QNIrKMuKUdvh5lHshNUWWi3FA7WHdxLn7yPbdxnGYZs79od0/
GG7lbTpqtMauBu9UiX7bxknLBdRYZ2bVXTbP9kKPRNfmJhWXZd2z/SpdW3ms9K5aXHnfJkF77RQT
vDPA5911Dyg+Q0iKLZojYlhJxgFxg+6A8YrU9IxpzNVFtQwwV4LktSdqLZK7jH47nY+260ghbtPE
ylslYehlhYalMxDbV+gXYSol+XDA3Hnq2pcPnC78Izaq09nTceyDmJxyAY3/JgywsL48Zr7F707Q
w4ZbhQhnb6YT9bGlx8PFC0EbaKlZFyWYxbac1zIamYXQ+dld2HHMCIJUPRV+pcK9lS2uveMIhSoS
DZqdfTXm5boPy/rBWHwKICmx6ZlpsNWc9APkgGne+aZbDsXSq83ochgdZTMj78AZBYkK5ITWvj6K
rB9gD80MTkr98lvVT7jsoEzrT2ZCsNPya5AlE0m2TVxVcue26rmiL7VCvpJXbgaLUnNCPkPYyd8b
zurPVt9wIjLg6Xa6GM2VGhdIlE2DkDiG0fzSdVF9Ae+WQJoX/yufZ28dOJm154z6DuWAbR0Z4ftw
UNEVgU3zIIHtA4IyPpdN3sv+SAovtVZeKCv2azC6uiJ4bLoQmTHnCLWiNB5+wnboIIKN8rn1y9c4
ns1jxUaHwTNpLu87Z3B37eWhZVuc4FYN4MGdMljNp6buNPNDEqqpoxeXLauQqvL94lbuuSfI9jZN
0SNEqfCuYTu8CxjIshJzmt+1wFKA6xMvbjYlXhfwz6pHhdFB+TYNXkmeKnAOS+03Z5eeMTT3NttD
OlPUeAYKYVKH/VOYBdN1lkgD/QnjdSUsfziGJCI3SMrBblzoJkTwZs0g0E8qcmVGcoCWwNlR3Yua
gOzi1NNIPlCg4Zguw8tqVeTeX+yaV6KC6IcgeXrWpGQIXsaw9T6X0u6eWSo59poJO92HdHuTwmEB
z+6KI+gp8cTEe+fsW2Pyrazj/OMClYdG2NfT8+DY7UFOQPJXpsTbpSvlnOdEdec0mOxzKcr4quBH
ACKlWna9lEvwxCzl9uTNLg5x1BUerCeANWyJ5/QZqzw5ex1n/N3iWuaRIpqzN5gNoL5Jy4ZrNh9x
95YEQwbb3qm98Wsqq/CBv/RFWxdtCThV4WLJZhSywrY1ULWoYc63DFOakpeWwoxzm+O3E9WegnCZ
VqRixv5JlHXWnC2rJl7jEfFmDknSdxVPNI40jGwEtJQPV1HZssD3ekIeJqSxdNukBO64LhVNn0sR
SVY7OUTYMbjnBXQwf1DbS538Ag9Q64nYPaNcyiMjAliQOSis86594XU124R5GvzZ3FFwF+14xQau
OZbu2F5bozWfxt7/KAjxn+fFj+47AkGnsmDEQFnSlTPjCLO19zHRpTdd+kBsMoRFsrWh4OIDDpKp
oj7BIKMjHl1w9P3y+1Co+94ZWsK5LPqSUSO0DhhiwV29wSa09pY/BgeL1/2TG9R9THh0rz1mPHw3
UFyeBRAOzCAR7zOJFcLDNGAP7otlZ7l29t4FrTpN8eC+240nzc1o19Pn1AXMevDQ8VLOTtMojsPM
+XCDaKfzG7b1wZsvhL1cjYMorTXwEtPeChCv6qXM5ukrER5LXzZRmD5Q9xnaYwod/zGB2uQc2mGU
b32SlbhBHgjAnVdmPUVwFy1+M2OREhZNeD+srOZMu5Si0TDH5iFfqyK3bHZ6Qd0eSKLATqcZkfUc
xlIuYVnaYX9k6mHhXTmTP3a3czi30zug8NghqdvHn1mgXZQivAiIVy5LzwpfpgwBBM0yfZd4IgDj
mZZR3lty4K0LQbbT86RGt6WSmk5XSxTVJBSoAKRw7jJKgN7UYOT4TKmW94qZE2qdj12T3AtfyRjq
j278TTeQAViXjG7ytxDdw68h8Kv6JuQsiKgFUsff9cPSxejTKgQcY1l82gCjvOu05u1bCQfE+Brs
kqoPC8k6LKd+7g9W3n/zs05dxZ4Xbd25j3dZHtm3TVpn1KRj7+DEuf60F5O+9ajCOGoqeLFMvmyb
RTC2x4qbfV7h+LJbx94mcEAGMy0n9TEToiO97brq4FEDPIVTFW1bO3hV2qe6ltqSkg6yKuPWUOf8
AnIUlA25ySv+GdC6+mNwSgYHKLYFn8ynQut1HBVtGaOnarxNpQ/4euYHUfMa3LMffzRIKjwD/caN
YOss3g5+adVgudstBi/4YsREj1NhbrvN3rKXeRcgjFgMzKnF3kkcc89ImPg0i2TYSyty7ma7WrZk
4sVOJuabrOd5JxlfRyGo0KehhphgFmZBMLHCOQMKlOR6Gx2+RlnZbRfHNh9ubfUnZet0NzmSR8cF
r0dtQp9SRJuHBEKvhw4NziueJQBXwWoDPqunRDWl/8nemSy5jWRZ+1Xaeo80xwxsSXBmzIMitIFF
SArMDgcc89P/H5VtXRmq+lNW3dvelKVllgQSBNyv33vOdxgnWY7NgZ4Xfgt4nZuyiIA7HN9B2uGo
PdnxaXRguHLeLgDbwiDaxMhBzh25i1Hsxu5DPSfFU5ckxUFqbkhES74/uHEzw5+1zMM8N3lUEsRx
Ske0BZZlFnuQ8mQFJZ3aqCHrrug6BuB74ka95gSjFNAGYS6GN8haZHfp97ouhaSbTEeD1BX/hjjB
0N0VZusQEeCXkH1ufvbd/q8F+Z9/34Fcv6kf//H8o/3+4699yMuf+bMNyUT7Dw/Z60XVaaOrZJH7
7z4kzUa86CEqS8/yLGRo/92GNP0/zNATKG2RFLmopP/ShnSwytvIM5kBWRZKUfPfaUP+DEf/RxfS
5c+zApAJwjoT+i56389dyKTyYABfYFuTMEjZcCr+Mdah9+qq2jnisLG/EqOYWOuytS2s701HLxLp
BF6foHqrzfyIXssD9WTUXjTlJeClipnyjYc98c0JauvUBwKoRpCNLG7xwkgaYM4cvMQQ66kCijGL
irmuvlwaKWQKxdFUU/c3g2Xa7NOh8aVv6gCsbj3v0t5x33PhGG/OhWe2Uua4AWm/MH7iiFKWw3xA
TUjCJpvlb2SZPyNwP92nIAgcHEAOUj3UQfYvsswajHFTSPvD9V3rCVQc4E0mx+POZRS8dhIixejr
XZJAXLieq9TrvzGUC1GjOD4EMiNJpgcjy03AUb41PAuvwBbaDlNLdZte1SVk1Q074IAqqW2TmBNz
T+pB4Sy/ETT/y+/ho9B2mQiGF2Hz59/bHjSdobH+aFSa3pMJ8CO1C3ILVI51wDMIuE/q762ayDqS
iQ3XO6UpyElm3c2o3JhM5+u4S8z3uIyHY+ziswXneh7y0eJ8m7YnHPXOrc1o7cCENTv+pbf/L9TY
n7WoPKvESyLDJviF18bBW/r5s7e2KG0dJh+yiquzFIFz/rmLz91gnQHa19HfX+4XUfbleqHpmS7U
isuv6v+a/ruMZTaHlv+jt8sX8LxPabmYG+q5bs+4rTzF40jJAohiPSrqtXyqtn//AezPWuA/P4CP
1h51sg8hKvjlx6pyjbhhqn8QwYVv0MhdDDgEfDTfa4S+H0sZNwJhC50WA9H0phnE/F45FpElEALm
N5JuUkBTLVVQOVk3rvSFweirbL6iaC43S0FlFDmig0+1VEZ2GgLLk5va9I1nt1akUtKnjDKLDXVF
meu/hnSVVwOuw3rr50X9VqVd82jATy2YNgfqN/LYn5Hmn964kLUpcF3OsmbILOaXL+/YY52kaffN
pivbEFTizcfZ8MeXdkLASkM/q7c1lAWCJCeLhlxMt58VIdbXJWG4DyndauYL9N9wYI71fN0D5w9w
Xan+C4BAmhmesywYAYM7DzzA85RO4zX/Cq8QUzwyZwB6SJW2VyaE6ccpCO583/F/w7n6pweasRTP
sc+raIE2/pX+xCtSJ3R53lXjOysmygshAAaTmcSUK1pUzm901fZFOP35lmLFYBLGMsakzPXZVf46
cmpylND23Lz3XTi9uBDnNnORFZFEVJYfYI1bb3YBI2AwFiJiYnoVRazvrUEq2kUDqxK29uFcq9a4
WAelR+SgLJKodSC2lTTHDoYIGnsNBL/rCTTDsLDMlr5jsjA8Wr5Fx7RBJvhoEkhLkw3koKh9GNoD
Awc6YTYZGfQZjyHarg+R1uGNXOJb6bcAt//+vfqs/Oa1Cs0ALo0jkGQLjzbF59tAnLEzTdXyDUvq
EBVJKyLaaKRXkUVzUivOD2wvv7n1/+LOB7zJ7OXkQAth/yKjT7MMNyWUaFG2AUZrAspJWuJwWBCV
+vdf7udD88uPfFkl+YUvNB0mhZ+/HXt1ZdAg/UbC8ovX1nSQVKfLVxNwu9ApfepeZ1ibL1QXicvc
ZPLjl1+hAxRXOAHH6Tef58IP+uWh+/nACdcSfKrA++XzYI32g9QK32tnEq8FHhKSH0KnvbXylrP9
NCjCHdNp9p/yeBQ2KuvEeEmlHun8erDAy7G5gUToifVshPED+UJv3YT6nC5cxsrTpeobfC2GN8ki
G7mhdiHiIukbh2sRhvqb3/GnK+Tz3bVNxr8MgOlF+zy0n+8ugR1BUxreG9bEGnQKMqzvQregzHnH
b4a5A/4rA0mRU3oMdhSvzY8J3yJpVw6meR+pz5qZHwoDlRXjNfTebmNmaUbrjG/xRrrX/DF7A8sB
tBsUCOliPThI1a+LZHZe8NcOzw39kRtA2YO1yknIiJvsrkg7zq4wfwemJwwK0XZ1tPAQRNZyb839
/AoS03I2yjAeSsZrx0tr6+Souj+bpV9VuF3yKaTZesGrcsLP76AoXWjx1QAP4e+fz8vc/ZfnAa4L
bh/MYMzTeSg+30F76PRIFt9ba6Xi1YEwJkm9dFDZIx6jw6slSRORGU7Vyau9iQPURC7WkpfHvILK
DcaGdhfRL/G6rMovvtW5903W6ntyxemTKsVxa0WofX8Kp6Qneb3T9d3Pb/B/R53/tC7l//9fbfEk
s+7H9/9Aw5t8r6u/nnd+/sH/4n/9gXkzQNhgCqYSbDf/OO8Ef3hOaHHa9zG+4DD8i4HQE3+QS4j/
C9fTT6cgq8R/6S6ckP90sQE5nIg4Rf1bsovLw/WP19fnHeOv4OWFTi08IAi/rMMVo2PhdCQklhef
iNgTQ7j/yy25/fPv+hvL4J9XsPEWAQLApRj+8nhrEBNtX3CF5pKP6e9Fkv8vr3DZa/4iHAlVP9rI
8HH1wHXgO2B3+J9cAYUMhQn2E/a+z1cwl4SgaBqJq97HGOOQD9/+5grWZ8Mj9kI8NJTzFPH4Qi32
hs+XgMebNjYr/qqE5j1dpb0SD4uuAKUnl3km0lAYGn5Hkw5AprySThZj+vRL6rHEbSK6w7m3baa+
+jI1LDNrnYh5eWnpCFd7sh9bcwdNWExnYQjcemZZMMn++x/6c/HGN+Dp4RTuu1QTHEr+qZiqi4mQ
I1bZcDHPovuOev/oYISpR+c3V/pcPPx5JQ5r8PHQHzn8w+d7ZTgk2YvSMFfWrB7joM1PmMLvJMvl
b/bqf30hm1Oh41q4MX+50FJKr8KPQvu996Iqa9fU4M9ZOL78u3fOt1w35OSLn936p5dw8kC8zBds
iYAraQ+iJiYteJ0oKI2x+M21Lo/qP174y71DPEGFffmfkMXllxc+82FBCUwJqz6YDjLfNnm9mtSy
tvQp9bd//73Mz1vbz4vxpS7tGjY4E3Hr5x+q8JhwkevirKYKPY73LOwoIY3YqJGVvvkXCA0DtbMN
yPg3Fw6dzwvbz0sHfMHLMdHjCfn1aRwdhctfopltLLd/9NnQvRWqdOI84RAnN3IMJ3tdz6X/HUAc
2badXO7tkYBvdAUN4RSw/up96czQ9GvHQ0KLFYNYetRfxDK7vfGixqrcDUhEK7QLOE7hFaknjsc8
LW6fd49oxMzXeNHh1xjnU7bSQdWoiw0mziLTu+AkjKqH757Z3jhHRNWjTqalbZ+R7XSHmpqJ4a83
Du+lgolOZ9canzwVTP66bUxY7a4O7t2+GvV90gHgWifktk/HShCIckrUKN7xsIZXxATSuzXsGB39
6BnLUSgfza4Nz+qeRv6PoV+CZdXoWPvg8kLSDKH7wOaiQWY+jNrLLv0qZXlHqofmoVkwrx0m5TK8
hin+HTxxd8v0uyadDNVM5SflxukqE3h6PoN01wppwm7oPfvKpqIZ1k0VKrFO/aBm+jyA/Cb7kNJo
O9Wmes8zgyERATeI27u5qKYbtZBHq2Krqa4qYpfe4qAnLTBp0EfFi3Gr5rK+NVvcijXHmzNsFObw
g0cwdQL3kLQfV9Q3RLIM1XYYkPk8JBOCm1XeoGMlTEHX05WGTD+eEk8PRrLmsDx5jL+6ot9pK+1d
dGK+P0d2Xo8PSvpJumZ8iQ1sCY/EAhZ7XIAx7tLWvhvQWzyMkjV8ZyYxbrfUX4uLwxO2jbcfZeFW
O6MN6RZWwPrPFLtyPPJrWlvd+FM0EYdwJEpuRjVDAFWychSRjyOvzcZoCgBvEsmJc+7hm9WMF1Lf
PXNyLBG3e8azsnB7rMK+15vBy3uHx9pr01vgUz6iKJz0Wy9H4UGKVN1e9R0SaY3Ii6OC3WYHS8Vp
fX/haSjQj8DJTszrvJswDZoDaA92DynncX4seHjsHcK3xksgFpHDTtJL4wbhY+dk5aa3LjFJnaTn
qdU470ny4mFeZVYdbJO5hp5GzDiEvk745RFZCTg3l+lYaa3QfaTLNkec40QundP8dRB0HDfxFHcG
YvewHB/Ap+Zv+iICPIFK8w/kccsimsK69CBXhe6jV5AXcu5siesxzObKjQaa/d9t7KMQrpyehIZo
YHPfOT5zsnWH3J8gELP1YdG0wuujujbbL7IIW2ebWdD5bSiYW+nM4UOK0H7rohjReAut7s0CHLR1
kHbvjXlsbyd6iq8pieUfljk6+1xUFqMpA7F32/ZvQSPGDcGWesb0WgZDZDoljtwsa0BbAv4Y9noO
jCcdk/O9kmMlEJIlffq97sPgPo4H8FHGKJcvrW2TEe2rkhStNCebxo0FY91xcI/aUpwSJhbfLZP+
7sWz0+CNiQktE7ROlzC/rrsd+pzPYbhAYKy2qY5MB03jzccva+4gmxgbckhCGh90jcpIWVNibGgX
pOM6Za0bdsVS6rOzYAKiBfRGB02eTZkv3/LMi4PdyMC33lDLMr4i7liMu8mw8pTJcZw9zVmb2KsK
7+DOrWIsXPT/nYwMIVF9jAgKSRG3x/B+AKzh7USoIIeCq6c9l/qZNjdEQGQYnhigLWfXyfBoNEZC
aEflTmGzNzLwk/gpJAmnxAc0V8RUQYmsehcuUdQISECkq2bKQZibtcysWKm3GHLFxMTWmh753DJK
45YwpaUbXBvtAo7W/tIQWUusvN62G/LZONk5lr59ipBErFpy43ayMdF4xXQUd76f199hG2EA81Ee
HaumNS5JXMaC5SrMUOgLbdxfxojJVgDuflriyn1C1UKzKZfqiDI3TaK6B8PTBN38zKzXW87ERAmQ
gsvUPyI4Io0WWyB+bt6VXW/bcEh7EzME0/rU2nrQne0NGQCB/VQGsCbllKhT2Satv687QtIPsNtG
8ueVDUNpKvxhoIM6q/FBtnm+HEuR0TskHNNybv3O0RWA3GZstmj6+uzOE2TbCczvR5CKtfkV/qgp
oyBzG+d2pJg8NybcpSQfF2dvNkh09tZIYnsyWMm16UjvXqrectaLp2ZrHZjxQAhzBr9Ubpp58pI3
r+XXJfe3n1E2loTlbgnMM5P9NDaz9dwVtVK7ljbMyW+HZI8LOSQGaACFS7zK0B5my6gfKnVRm8ix
y8pT4vbuEAWiDm9LRrbhZrLw2Bxx65RIdP1wzlcmQnOkSnGrEV7GbNbkKcJR9e4N/PjFCopFfI8V
vW32A6MTb8/u0O5dvIrVNWh0vQO+7n6pEotki9ybJ8aisBL2aMWrL2C7lpeFd9/fJg45HdoIGHKy
3A4HMh3IpHc8F4lEYaXmLhFtf9st2eCfYWlNJIsMc2JuC5rcDSjc0L53mNtyOxmrKGCNb0mXtQLx
eZw92IUWHApi2KU55ooF3dW8mqkrMAfnc7YCgExBgm0IX5uLKhaIFz7mXbogzSZ527cPrRhM81yE
3tgR9E4D/d6pHV9tin4QD6TvEQIBY7SkUyPa0L92kQjdwz5k2QFw5TwtjEu8GtUSOb62Tk+4gKX3
RZRzZV3h2szXvpbNdYOzKUA+hJk/qtuy7U+1xTlqa3l5BVpP2nzqRbQz2yn+gFWlcmM9g8Ldmbri
TywUV1PRldVXA7c3bxwubGc16xEXtrQx9sJ+mZwNMD7ZvRtGY+LKXATKV1uJvQOzqzhX8Zi7+yyw
DbLG29wcqT2TEPK0EZKCd5uaLhLBOAbNCCGMWmnMn8fOzLwI1601kZEJYOy+JZ1R4mpuBEBspNEb
tiv+inZY3JelqqrnuZHwksGXFKyybWHu8adm7iFZ+kIeNePoKGjGDnJapYvknuKlHyJN6npDkFJF
SKchky2yi4USSsGegjY1PAjXReee5ccAFnwk9ZxEuP73jXDTa3J5i108huk2wTlPAr2XIKudMGw3
vcBdhS5pPxHbsykD1MFRnXjBuTBLoT8I7vZpXsObHRto1ro0DPnTUgY1OtbVcDdgbC3A5gOn3iPf
YTAQSvFaNZMqkHj3amMsA0YkbJL72h+sfkurAmXf6GmnfBkVQXqrBswgLuF6xltuktG6KgojvBVz
V1tXGKcxdk6k+L3n7KrUBReWqyw8YqnrYvROOAe825ykult6oHXwNhZDkjyHQiqw4TgL2cs8/zVO
gMCltmJCgPCAWsIQr7gSAoTEQajvJvKdkY5U2jsRExXQdAjyesP8EQlPk6ekx2MytckpSpfpwJkp
aHcKg0V1cBYjfq+sgmKwsqTxyjGqX9ZOpmY6hak9MVZNW4Rl3Pr5rcvjAtOpL+Pm3cQkkm17vzL6
SJRZWz24RcoCQmxFjTorTCm1psonXCowq8jNFMwmm4jVlR4Q2EyWth974ImQxZVgsDMb8cEwETOu
Aic2gjM7Bbm2Keblle80zQfuNipoiZSFdOnDXBSnnmxROUvb2cBfTHU04zg/QDcrtn6dJnsscPHN
lInyUeltRymv6QyRrTXw+IvJ7qqbBXHmwAsVzsuKMnLB3LUkMccNGqR3o5XjLRgXHSC2z2krC9u9
7sXMGcqp+g8ciOUTL1yw81URnHSorK2BZPTDTHiv1qzG82EUjLSPbpw24rQgJaJonGXyzXNUv2uW
RRlPiI9sDOR1EFvrOifU/lKiiq25ILSCDpK7w7OCkcMpLGR0VUxduWldAy8Gx6w2al1XPQo7V/nG
9wNprsnZsXYh1js4tgHc703nonVa211m71lfxK4aZTOsx3IY8wPZmpgL2rxJ5Jl5GVpuV7fqJWt9
PAB9Oalx0y2o5s9Fv4ynGgbAfGBlTA+crAAhg4oX2cbxfOLnpJ1YX4qlsgnGTQW5vQBMwBvoam1q
2aVbrxz8fZ6A6aiF8vRe5Uk63geTQ3e+BUV9e5mtvze+Hq7Af7m72C+g19RhP62spojrc29k44vA
ut6ufDK+egtSotcZLJV5UF3ZIDPVu9HnSfbYyWCh8Ofn9DdJO2Exl+BNgapXw/00lGT5Agr5GmhU
Xpt08hYIr6I7DW7pvBEonLTrBCGevFrGEc6MlcGfuvdi5rPskQ46drtHBmgMxABuGkdM14XfoTxP
RhC/g1FNJJTCsiEjcmi/KYkR3iC+WR9oOhbvSNVwMkJp6FwCmrfLbMZEYDXp8orcjoY3dk1okXZm
cCKcdf4lx9bEb8eeW64LotO/Eg/Ow9INPX9NrK0wMrBXRbTIm2horPle5mkJJDofR++QhxcCo3ap
FEK0x3OJf7cLw2GbFUO3JVquvFfmlLCsK+eqBED+NjJO34VDmnzN6a89hig1MSC1MfRTS9pRS1Dv
+4VmcOPSiNow9dCCeOA6frVa5dOdM5tTYGXtdbrUXHBSSaMAEo4D8Woq+yhxhVGJT+G0C510vsbe
wKGcvK1ph5ehnSPpZd3NXDsWJhfP1E9EaM/HVKdZtIBEWrZVRv4fjGPLuCqGhlDiiny5O8rP+rUf
TEdTYWlOr4umznHsOOlZGhJFzgDm/A8xldkRHJi784ZJn5l4lmeeXzMaaweuSt03d7ZVm4+jUz4g
sb7HGMgVcmbLBB04pamjSTTLB2uLeTQ5kwxrTwYmcMNpoYYrFim/6LYHzctf51wXCCqYb0JgWHF4
tb8Fwi82Y9vUh3GBD7SWSo+YvlsOHrHvhK9BUxn7Gr4SKpHpIgq3iQfLViV5u9MG+o4iB6Gr8Taw
BjwbRhESvVskL17aOUyopyV7SLPefsQ8HERhGROKNiRecWdkwfQKwKS69wC4rV0jmU6lMZfnkaEQ
Dxrm2es68Ko9bIvivo07f4PiDRo94rAbVMvh3iuYsK0CjusrzdmuirzOG7/2vVsR12dpb59P/EoR
Pz1CcyxYRKuxC7Hns4eQxkhcNKcO8n+fGm8KdotpGUixY/ODPYQqu7GQxWao4xF45gfcL328qkNS
zbDi6mM1447BA5/fpaYJLJg3DIZAllVMoivXWKKB1vtDX47ebhk0kdeTN1Ry3WRzsScKjSZF7TTr
Ju41iXa9OW6J8GCv8WcC11b866GIqpQMCacVsw/SKcw5mOufWNfSnO4MKwAVHjft2emHLgoUBos4
nbOdS2QdJIdZkeiMB8xa6ZBqiDxPq9gVrBnzCnFosrXVjJGYGxFAurSGszTDVq+HrnV/JLqoIWkr
+bV39brLgvw+1qY9XKmld6NLtfyEbtF/qGDwkopc+33xbQlC9YUUP2eATYJC6YYCk7zxSYFNgLxc
X5A5hLYhI62MG3PB5IMihXYgW/8UiJ2DyQOaAGX/fJaJ6b7VmWOy9NIKjVqb48M2w9UGfaItSevA
KBFGodn4+ToFRrNFQ8IO1DXDtyH2iAFwvFvHzLGIaAzrfEJjHM79wKvj42VZD7xTt1q6wQ+iJusb
qmOS7jsrXV5CGTsvsZ7He/peHBthL8kTwXfapEOp+wAEUMFxOe0tuyUisyO5MuPhjsMlJ0sk8zch
E+xsqxgigSIreQg27ax7dL5+ipIbHIp/dokAJ9ccNt4dIB+A3orJEuUuT96KV3UaHuIFSsWzcaZ8
z6udMJU4aLTl1ra4GM30mazfDN+s8b1Dc7usWs7eP9C3wSMy4spcS3Mk7T1ul9NIEpJE4R2IlHZX
q9987GY74ddO1KAJmvdzZ3LpUdszL7YY2jsCKc2bqWS1CwvRb5iLj/CRMsxoldnF11Bhw2bVNA45
jULqxb1SmX6sVf/mB+1wtQSs8c4Q4hKZnYW11YS5cnR36V3B47ef4w7ITetQge/8lqgIQhN9/yi6
Cq6WUzf1FW34mYqw5pRETlp6IE7NCdbMsazrMZDjxiLrYdgnhA99V5SQ3coNgyoaME5x6hhFH5ED
TBJzjP6bLkkxPHdUve9l7fET4OCr9abo7LSM0gBx6coXnL+uZFDLcN+2MF+hPUx4Higym6sUZE++
BSQVr+mj4tBFgxSDQJnlU0g2hhlltPhvpnQAdtn2UCYgYXZM2/OwGfxrlMv1Nhg6EDegXYtmJZU7
vlv9mOHm0LhTrLTU5PQVefeGM9LbpWoo3gxglyryR8s8xsS9ii1nhnmE0RDe8G4yQQ89IgVxGUD/
ceND2PYk/oYQ9ORKUh+HuNws+0oVnUXKYKzCKFdJC25+cNYthpp2VeKK+NJy0gnXVo9JelXzuz2T
RN7gYlpybd/DsMPQMRCR6FV8/q0YjSqOYJVTKbl57BI5xExc05b32qs4mYPvdDB/1FZ1F2Owdld6
CqybGXyECZNhjMtNQsTKg905/S5rrezDpkRQ1AYxpWZgVEC1fGSFFSyDsDrPeZG7vAlpcml/u+zp
xIzOb4nCr7fmnDM9g6S44CWIqDyZthxSap6irA6lFSZi1y8IDtbBqFsCTSuPmO3e6YGagRCETYaG
cSZJ3EQXvobYPsSPpPa0XTRgcBSc9sz8PADlkSvmgDHRGjhSEUSoQu8KWdpnI+ssGyFhMuP+q2jr
4zTzQjxtrQtkTgdz9s2kJz6sC6PKzrkjGzeKnWTGHQenwdgxhvbe8J6BP1NUTJxlMTbuSFVYirvE
bIJH5VViWPc84mfsS2Ri+yoRxQEyiGHgnqKdkqyqVHn5LclUBij4oe7p+HPfkCPoZkTqpkdr3dhN
8zbQllu+d5yvyDag0kUllnFwlr4Ff10ry7ozk9rDAltI89G41Lf7xLFNvQ9rrOtdJ0m1Jmn+po09
/dCbhes/G40wfyyZjRxdkmSEDkNWtN4nW/Vr4aX5ueTmbye79eg7mwKIWp/hPwBGuyuNpL1DTdHD
iAdLugqAX990MfZmarnxWtp6SNc+iiu6CMLn/wVh5ruce0h0yAlx6TCiTfSqlTk1rKir0TnZrrzw
13X8LO0A4gvItOzK54Nd2Dj03u97WPWogHmGn6tFIjlJQAhRHphJ9dxitJs3RdOXoPXxrtKDTOiX
rnojyZ+zliYA67NnSNS6MRZOR5+TLmZx9osG4UwZMPipp7fBrolEEEbQPBj4kp7KSrkM1Ni1fjhV
nt+WOMejS4xOtxu8AGiu55EjXwU6rU4YjdVDNy/OuMYwZFvnzO3Dj7LjwLoScQ+fO4U4Pu5sjAYk
oPgJXN90UQHFexeW+0kWOCyhHaYHSUC3wa0ZaqIfi+a1cmf3Ku4NYl/wtT0Im7yYJi+BvcU/QqWM
u8rA5ZiH38HUzaHbmhHzTSK5J3dKCOiQ4uIvKUzxQ5sjuKFhyrGGSYkv81SkVfoFLj9+mKwHdsdU
hOeZUXL4RP/vZsCGGANfqCPbSwnPGBOt+BXrZdN1U88BA09Nlc7dXteef+X4pCOdZkn74yxiLHdb
J5yb9siJv1O4aKQkO5af+trpGjlsoKCQghHGBYKiFuxqcgILzWCQeNcOTk1MV49fHDMfQ/SivBES
6iCQ2uaSl56nMR8yTWjIzwyrVil5HXvBqPC+uWy8CaAXXFGhKtp1wNv9lfmeSZotkRbZiifV2WQt
yREc7BfrURMwfTP4kmqwoNnIreLUtp3ogha73C/ZFmQTcCwbM9D5R9Mc/BezsLITISzQ1PCn4q51
J7ux1jI1jxAzUZZXY92AlWP+8F5g98y2gMfK8YtSzChWTTim2a5VMCLw9fv0S9qBsop2eP3WNBx1
0zCfijvJVI5vFnRJedsDW21XZAdXsAPzuTYiwkaNp0UrcSMg4TYrUdEtcoumEhspEKniBvQsqp3Q
m64qtfhfbHFpfSdG5xEmIkvvzMMUbymmxDaEmSSPEBGcd8pObpHrmqrdM+J6qjXIM34Bu/NXutI+
OZtVEMBTSJLcemyox8y1ZZtQreJ56bkeQM01kyKAM3h7QNZ5AaBNRGmD8VyD7oTNw5Z6iXWb3/nl
zKvM13nxtVDQpwgFs4wHhqEl05ShSBdWcN9+GLvAuLQaYx0VJqB89iycuZdh03AgxzYp9kuiVLtL
tLs85i5BLlE5TtNTh8swUnNin2c603dMz/OvsmvaPcmEVXvwYewV+7SV9rs5udamKHlYVxXOm3bj
lDp/kObc4FxVxSUoeBmZUOUTKrrRAw4YKWfKhoeuvhDWqoAUBchFJSiq2W/8W1JlCAIuWzTj0SiT
UlCi+N6Hge6lPHRQWhnUVKyVazss9SHtKSfeoSG185PhSTO913GFIR9UvV2S2uvQyHeDdnwCKFtl
ODMz+aRH2EQbASu2IFLPNgxsn/TNwdGFRnrXxZ1i7JUV+tVOkgosBU1EJ61tALl5uTxn2nY+Jj0V
D5kKeutg0ZG7tmyPeCOaHKjc8ibDIUAvBttmNyZmdl24BlTWNJ152GExVwQDsYUfICab2TFnzmwe
G7tDvWEoJ3k1ixECIJp57w4dN2MaGH7VLQFF+oG4VhqnnjGo7Bh3HoE9wBX682hZhG0XdfLqUQ1B
vp1iGo05GFqOOnp+gyBB1gGx5NkAWYQthiSZrJtOBhjOfm068PuieuqzWzspbaLwMDXVX5olH6/L
zAPFJJMC5qRAfrASpu4eO9drH2cPHO7K8ZRBnz+rj8HC2xctIU74FfAouF/zwmliXTUFIRuUxNWZ
bh4meZUR4wwOoXO+FTMUikG67a3pUaNYTrM8q2bGW+FaQWQzb8fiWg5Hj64J8YouQwNvBSFtTnaz
51KagFIOWolVN/en+zzvmHf6orXuctlb3x2hwjRKM3vYFqUOrNeMQpDG54woYsXA0d9rXppD6+b9
mUmb/xWDb3CysWFce2ZLTlEomxjiZSuAB/heZm8tJxd3AwOFnZXh0+RNnJ2nWJess0PPsuR3DcF3
PadjZpWVNvdW73DcymQIqQJkXrhxmUt8sHGZUbdgb8NZBm9B9217hRklva2ngqy9EbAhYVn0/epI
GjlxG9LtVH/fWI11q7M+22bVMF2LUFgvZtuZZ28y3U0DwfGtYXIPoizTbrXJGgaHpYXjbdb1zFPi
SBB/oyClzx6MPDgy9Zm+tIw9wES4YgH/prpTC0nxihLQfxa9l0dTa/XXauzDPcJdppwlk2dOLmZC
8771J/qtMGqdF96ieDMoHd7mbZ8wOY35QIlnQ64zxQ3i8BxFc9kFQEsT+0svqPAFj+amjd2ABlmc
WtVHnFABnrEcxfUxCWBKRzGxAc2eSr0s1umYi0M5xtVDburxqy0zOI40RLE+ET7S2rdpFiu9R8Qn
j3nnePsppOS95P/VPNHCqO5ntA3MMPMm/yGseHm1tDuSSogvvt3TppyfmkV04gpmnse9cCoVH0a7
d4h5CjP7B47ibhcLsu4iu8vbbiVJRL9PkoB+S6eUeT/SwaSeouuGtR79/TY1mHWGVQc/M8ns4KkC
butuvKH3m43OMxRuQ1X1UZUT3nhol24EKwLgv99SVyjSCf8faee1HDeydOsXOoiAKbjbRhta0Ukk
pRuELLz3ePrzgTv+Pd1o/I2jORcTIwVnmCiXlZW5ci1qglcwqI/x5yGg35pkZXenEt1BdBbh3/aZ
Uuu3gP4aBUrcJH3ULUKdwUWAgYwrEp28cWSX6GVauL0L9Xj6QJbT8r5pKowdwAuoso0yJYStl7Sw
5QSVlG61Ac6VVwOWmQMaWlW/cQtJ768bdRRkmyHe/cMRh/B4hBYXZLRHraKqIIXxqeOOcd3ujCE/
4C9QJOzNKLiJADc8+01KMZ6luNVhL/xCjR0d1kCGdpr8oeZdUe/0PudSwLnqIDfxFCMkL2QqHmgS
ovVwb6YSL1qe95yLkQlrHBhFy20PiRK7B+rCXxkcUxFSaXX7TQ91nJYL9SiXCU0T24jaFpTWYZrt
LEoS6XOD1WcxpMmtixv7xEPGeGjqvnxS0DEPNyqdYtdDm1R725V4tViwvzljk9tTZB+LfZhVAgYO
VU+uGgs/DBGeDOt25JH2LfhdwLF1AS8310x7UxtG89ChRcMqITzk7UvdgiuiJ8cA7ts1IjggRZM9
aqFQ7/tU8rVbgHVZf11rkDUikuF1n6U6jV7MtOWoUN4PeHEU5YNXCp2z0aWHkCjnVqGn+btbRt1L
iXQsZfdR7+5Ku6HXPk88Fz1BmJfUfY7qh7VRSIhek7dWX+mj8d8kFfIux9U1yg2iUL43mQuhAcfO
zR77vI928GS3MNrCXHXTRUFpv8F5Vt6l+jgxQrIs2r4USQGpRS3lMAU3tDTTTxg9hC0TtCdWUCyy
TGllOLRbG+lT34X+8AJ8IC7fiX1KuLtgCLjSS3g+K1mGEiixtdZ/5D1vtYeGoGarVbGROHIrbHNT
isxKdlMFFxU8KE7J0QO+ecYNRKCW5Iz7Y8iRTBpr9YupND2Vwi7bMePyV3B9+UR0yv2nbnnPEPZz
aXc8ZUednATlUpo9IO0MXYpDFeVclGCtndbXkuEUNVc/xCD6XRio4i5CRTV0oN/Pv2i5J14FygXb
yFT9Xxbc7+VVSS96RfkBbD9vRkh2py/ufVQ3q/4NidDAoCzZmGRx9JAgpOUy9N5sq7R+eQNch9cw
EJFQAppYpjvC+D5yaO9U7ge7JKhRrG54r1MR/gj6VPteWC2tfgmZ828+qKba0YocCSVheNYvCHtt
Gxdf9ybJ1M6EKAZANa5LKikP+WHyENaDl+0UwBjodplDDv1JaNlPJDPBfqieFby0kAvlnyJX7uDF
GkKdp6no8vYhEf544ystTTLcq7+1rPAHuFzQ/duQoIv/wEOjwniriJehgMqB+joii1dTXGZSKSTR
tCexbZDzV1PyDajewRjmJpYi08Nm14g8RQh29H5UXmd07ZvbBj89bIQkpySt6M+kfuC1pBCS2kPU
MBdw9E6d3nq0G0eXJHjkSdWr1vTih58S5DtajPAnDG5tVt8E8AEZ11TN+6c6kprs8H/qfkybtGzx
4MHUmmjWivRZVII0t08q+hmZCeugGE14N/Re9x0uzoJkrCx/vYwMPUf0mha9TnB2GARR8kf77xFW
POuUdtI2hoa0eh4CoAqcW9scV/rYFkC21CFliyIoCoVCzMDcsPO60lCHFOInKj7pOaDf384+UcfN
xePlAS3gXG0BWwH4enqb1Imf8Rj8DigrR62U1O5I4lCW3c9R5v6nv+NE0/0Ywb8wZ7YpG6R6NMZz
Jj9Cv7zUNxEmtPwpNz/DNUA2//IozrHjlixkcH2QJdHY8NEzdbQsETQOLWlrQUEaMmPIKoLoIAOR
hWh0BRpsneGfLVkXdPyBUKcoNdcYgVdfs1H1A0UypVhJ8HUB/P3WldH/TKybAFaIyyObNc1OQGSm
jA4p+qVBkNO7ebpAGeJ8pUyz0qaiYteSRpSVm7Q8BPZ9GNx7UD1T5TVWgNfnKzZBnmmQVXVLoW1+
hltXPaqZNoA4CLSf1ay5oqNwrzW7yyM733k0Cyo8uUFYm3QNzozAndwEpUEErdgPffNaWyut2TNB
ImaOBWLH0VVAl4rBkT2duYpMqtmXEMSJqnEKON7a7C3UDaccfERTkEiRcmmjtd/V6rXicUyC8ToI
zfvLozzbL3QY0I6Bs6DrmE63eesHPPWqb9PoO2j6Q+bn20aun4cQHsFOUh5ViCmoKXy6bPMDF38C
0p+MQsdqKDItv+R2T0duxDaAS18hUR6iAVq85R3BQCW6p0rK7mBb3DWd8SmlVgTAC1lmOngee+QI
Ki26o9XuqvK8+9zrn1e+amoNOP8qxHnoHpi6FGatA2U1UL6ihWfj1j+yXNzKhGB6KIpNm91bRuN4
vbWBNv4Ll9ODRJ9cmmg/VKGsNDAsLogt0y0H5aymzptVaXCTYXoCKFskwCx1xK7tGIp8RAytqfsv
dkD+/Lw88jN3Pi3Hkcnpk468E3Ry1O9TTMIYmOukOlC17qi6NWUHVdbK2T07VjNjs7XvdSTN4g5j
LcgYLmwqmqb+d+23H0eLm1o3dVXglVjM0xGBfxzCJtXMjTzoOyoHhzwCWUsoeHniztz6xPJh0qKG
g7BRlpqdYM+EkFKqYabwdOtxSOU/hqWTGkmqL6hhZ6+XjU3ffLo9bYFEn4VnN4TBdXg6pjzRCtr+
TXcjBeAHiZU8mkPZxSsX7vn+w4ytaTLKHHAlm9OYjzYDwi5qW4+2uzGV1zrcJxTNkYKGeCBp3pHT
cC4P6nzrEUgoNNBM7Tp07swG1aGQXNuFRx4Nq7BsNtdwFeyiPnmKUCptUQe5bG9hxbgcBVtCkfn3
/HQFgUWOT1FdRDl/tIYC02z9jFrrRqTeCp/BmSV2IXuCQSE1BqPp7FBJU6kqDdFe8mF4579EzLql
a7kINWvro1R1eVzTqTnZHFzBKowzBBg0VNKedrpqctmXDSg8jjB6yuJF0f909ICkMnVAc5e072nb
7S5bPNuOk0VhskVoOhf6/Ig1RZJEnoxF1MEdPSh3jf7bHdb0AhesEF7q7HeOMn1qs3GRZRpUkMuU
nHu4Zb/qpcuTfOUKXFgpbNCcaAuiGFnM/D7VrNwSnklQJt1ZvOFFeWPGb0PzennCZo36bAfCFWFQ
JgLmA7eHPoua2xpZPyWGPhHEj3KnyYBfCrOAJbrXwtuh0f+4WleD3iXVlLfpVTTQalVSwtmpoduv
7M6zc4e2JAwUYlKg5DgYk5c+OuVdBUVhbwJqClXRgSCg5m4lQvusiTa+HqEJ3XiiSVcinvOJ1oRM
Y68OzxHPlHkzrmhI5lDtoPBe25uo/KnK496N7lzj8+WZPh+cBmkPW4ZmQACE8/5Jb9DhNK9B8U1c
lW3e0hmk3yYAL3Lkkuw/l40tDYq9CbmEMAV2Z7sn0douUGxyAVGcP9K3eU27I6C/jgq4dHXZ1Jlr
5hGEJ1HhgDIMGmmncR8tWuRpiP54KZSDcbTN3NeqgFa6Ik+uVru0/kll8LK988OnIZRJj6FuUEpi
v5za8+HYybXQNzdjK8pb2U3iLaXD7KaH7XfFm5z7L0zZNtKrU4MowcipqQApa6FXEe1BrRVdK6T/
NkGLYnk/GBnIBKR4bjz4Em8pj7+aVMdXXjHTdj91n5rOTpm8gKmKsx3Tt1DHUSw2CbdtiiR0qRUr
XEbn7yQan49NzCYzV6zGVCg4kvlX0quslYatPmTNdTnxNxcDBVhNSX9F8AU6XRo/aI1c/O3dN32B
TYc37zUuP3X2BQmchr5o+QKFLLGToOedGRm3+/Aem8XKfbRwKuiN0+FtIkfAq2IWGQEOHsjkEeWh
mrJVpBvZvk8Sbtnq/9OOerpvSqmlRxGlE3wqCDzlHib8TVDBWRqvXBJLOwQqHURKCZSn3MepocKl
0bFRqMYWmfJU5N7P0JRWxrJw3Oiw45pTeA0iUjH9/Oh4d34E4C3mVVSCSttUGgoiKvJYvl6s7Pbz
vuWJUOvI0mwn9LS0WugKmptG0G8TPI5sPP93LSGDqyeOVJKnaL6jo1QY0prpBR+GaahqIAShX0Sf
DTJs6L8FW8N7U/kceA9U/4R8VVSPcM7K1NZEcJe1N3J/yOlNK5/98o6Kf2Pv9WgzZt8vu7ePXMjs
1J98y2waBGUMN5g2D98yZAev/pTJ31w4CjT9js5DQz8E/UvsQrDfUiPdGdF+GFauxIVtRURgTDxz
BptrfiUqraFlRsl05CXEVVqTc2EBpLg80IXDCIUdNwaMG2Qb5m/8BrQovdCkcGl9+aNm+h4g7+9s
GHeF4f+9qYm3Q8PNqMS8c3rBwusKkUca+mRm+dYGw1Ne6ZDExXDs582KrfPzQmRoEMgIoZN6muc6
JeTuCjg92MWadCgK66cWqTQZ21//dvYww0MI5hr8GNiy02M5tKCFBmiXNmbd3vl9QgEaaHI27Hh9
riRGPm7w0x05uRbYRGBPor3/o+v/yAXYAlmWvPXJM4SdaT3lJP2vPVWTujfkCotwryHvVe5UCEzf
hFb3IfW+kdsKvdNucMjCBdc0ZxqvscGz9d4t8+43ynz2eEffAU3XJrW5ZJslOkFuPVJP2FNMi/8M
Lm1NWwMOuVeouYtHuYQInC3T18ShXfsZVjRaWHrNSElVwX9/EBrcd9wiQfnFRGTucxXU4VdqGfV1
mPbNb9cMa/RObDSfLq/Eue/4SGxC50Joxy09O6/oOg5aEQAOSYofqGk6ofWrCFBjQf0uvEY/4LK1
8yhyeinC3mWqJnv540I/WgsCWA3IRM1aWOOVprlPlO7gaWzvBTeZNrp/fTvDTQ9xvU5KkzexNXmK
I3MyilK1UtkW70UFxNFO17q9OdKzn64YOnc5/HbNnvg44AIm/D81pOplW+khjFRp9lUTt6GxskpL
v59XL2k0DgDR3Cwgzm26DJFSQx51zH7UlLjHzny9vDTnDg1B6yMTs7lCiAdGfjCBG5kGG0qTG06L
YzYoYa75mIXBAKMiD6dNF7Kmzq6rEeh6aFaZhY+pKNvCkKKtmVgYzImJ2a5G/KxDDji1kCuQ4m0S
9R7kp3J3NdKdv6syuf98efIWrj3KiWw0Y+IzM6lHnG4AQFJj1Fgp/F9goA0tv8kjpOQQ05MgXwD6
fguA5TNMBs8iRFnFpx0kS2/hZtyaNBooavh0+XvOz5lBaYc2bQigJ07aWahol3B9BaYEB2oqnoXw
aAWFJTyrrsLRf0eJc+VRc76ijJu+CsoHpg7kYbaiCHEaktrAjFkYgXsXViYqFvW44sjPr6aJFoan
J9mEKc89e6lRj3BhekRSV7Tfg0wGbm7C0Z6trOT5zGHFAJdPKsbiapqdtCinR7gPfM/JK+VnnUMD
TnNtLyGq2JYdLGuVdbi8VEvDQj7eJFUiy1M4cbpzRsjVW0mhedTMPqc5rbOB6SjwuV22cn4gbOoR
kO+aYHk1cVbdsXw4Gj2b+ocJU3zQpMEBCS0YGLzoGS5bZSUEO396TubgOiVlQI5m/qqOXcmsrQJq
Fd9y0VF+B3i5iyrOX9NfQY8JG06sbAxUxC+P8nzxTs3OTiGwKwg1QF6gGdTfgETb93V9o9nZU9/X
exzCSsLnfOnw+NBIazxxec5/sK8eXS9wFKR0KPqBA4D4piqQfY2G7jZXpZX08YIdrkriP7iJqENr
sy0iXL0qYB1nWNA/67T2NPJdFL9fnrvzQGC6j/8xMrvC6AobhpjgFZmULnIUD5RzFTsCSXMULA6x
+8fvy5fLJhfeTDaFdXwGO1MoZ5F6G+QdmMM+4FEWPPmduhd0TPWl/FNRvCeEe0EGy28AckngFdtA
RCuH4my72DzZZej1OA8KhMjTLj5av4aG8pgOnsDpZNhxkVn5aaem/r3QGsVRqEZtY1r0v1we89la
TjYBEfBMm+5ba+Zf+o6WDxgiA6cM1WJn6DAC4ZcDdDM4FpdNqVOC5yTyxRYhHdZgDKVqMX3L0fj8
0NKBLiiBMyDurEDBkwKoHl/dGAqZ6LWJe6DPd7R73frxNNXIf3we+oOR0FeEAJzUfEJb1jSv9W7l
ulDP7ovpwywBRRosPPx5NgljOXRRIQy4bVMSvCTAQiIyO60A9QI2S+4hMw8MB5gpmPdAQljsCrl3
/dGPVWknB2XjXiUBVNk3JU5o2BBHarDAFupTBwyy3ZbtkNMBLvXSrQVtmXCUKKbTmZ5/4vUiKbT3
xgwA7FGGDJsVD3TmZ21Zwx/wXJOpYZ1VGmNXbXtJLkMHXXDtjgfUuM2RA3LksZWvlABep8trvGiP
FBsHlyzfB8f98RKjltgqaJSEju3HN2r91QuQrUv3slgJ3Be2LSV1KhOEuBP98XSUjrZSENPZACUR
4xqKT5zMn9C9HDzJWrl9l4YzJdG5DVUOiDk7kaw3+k0d7Q1x+E3Rf7Xt3tB+5f6Kq1u2oivsQZ7V
1rzqFwSy4jcB+HdPvq7HXyMsCF7/GLS/Lq/N0pxBdW9S+SNmwXmfzhmqL1yDLgzOIbcE4ld6AtGP
CALYpsJsJTiaMcJOdTGSggSf3EQ8d87Oekh+PjMDNCxUv5NfYY1AsA8KeeWpR+kj2wyAROEKlFT5
B2pA5j4FJfglDrzxLgHIaz7SSp0nTjsS+Ryo8IGbN+XK/YV0Z/8ZCcz4p2lW+lUBoj6FTBIaoNpz
038xX2Q5ZFwyJM8wPZ/OV9FwHjvZDZxGDFvXB81uZ1eQ7PyLI3psZnabpqobkdPFDIA3+vivvFp2
9CiiLfP18vovbTNDkPo2qLZTkZ2dGVsU0GwJifEkJtX/tBfiTbGi4pmHrvZzNHwc4GWLCxcadgi5
yOGwt+WZX63sUGMh+9DhNUJTktxK9yzejz6FzxdNz3QHerVYCfUWRvmfRy+PH94+H3f8kWeAu14q
ePKDvOzgISw6J+EdMFjJldslK3HQmqlZiGKN5EiKiCRFlL3m9H0BtgVi/O6LlR2ycHBPhjSbRvhg
a11LsQNudetV1c6sg6tm/GtKUrLesJ4SlNtQ15/dFXIgl6IEdM3MWdtGKT+5dKHDOba/vCkEx2YW
BQiYtg0DVCFEaeZsG2ptiS5yMzXkhW+dURJAvlw2sDBdU40JefEpz0Y95vTc5m4e+UbWAPf2uz9B
newzWDgA7K5cQQubeyr1wumEd+NVOzu3MuSVvmQAKIVd4Y7EGjUJ+MXSX5S46A8aVo7SeWwKHG4q
GygyZMtTZHw6KoRtoSJIo8iBtzeE6ELx4SO7xv21495UYYpr4E8sd37695sPu4KEJxEEfJuzYY6F
n7pSTocF3fWOFunbrJJgQFV2lxdt6cIA/KmQgyFvgZ7BbNWMqrf1pESDpUVyatKyloIn2/oiyl0E
KwC1gRo1DPdG8w5t9gojQG+9lNBwtt/z/FZMyP1d3zyQub38WQublWSdDBKH6BiszGzW6Ykv9IA+
NY74gbZLuuarlYVd2kbsIpaUpkHYI2ZOxB6LHqEwLFhc+wPdWtVDTUkbdpBqDQSxdDBQyZWnu3m6
lmfRjGcahgchQeTQ1HdFp/HWi/RraExXRrRsZkr4TE8LfR6bjZ6oNAvH6HgZ/C7UcfVoEmP+jzjV
/zuil/OAn+JyATnMu2U2GNX1bYAToN676k4vYaUdIwgjVoaysPxUVYibFepYEH/PNn8RFbmspbw/
zaa50kHhs34rEfPCbDEEBOOnTBIa9bMd1oweUjQl4xjd9tX35X0FZAlR5b/NDQB0ndASrD/lb2Oe
gSv6Gt1MzQTcXttbpbkZa2oF1rByXBZuxBMrs808QJs9tiFWEHOgDcN3GohKBwn4n7zymFyaNkiR
wbdQggLIOVt+KIuVwcqDmM676Fqii0fAKeLWweHy+T/LQkzTxsHngBI5nUUwWqm6oq792HFFSbsk
RBBUwm8GG31SnYnMi3rbNH/+jU0AqgCtyeLMPW4NRdPgoSzpwAK7C1oi4utceSozMlfJI5Rpl60t
+B8IQaZMC7X8qUB5eq+Q+daNTItiR7OMW5l3dtKaW6Ph4gQUa7Yrl//SspHvI8FhkaJFUODUWuFa
XUJjVOx4o3Uj6ySELX2nViuvj6VtOCVwoFZXpgTVbEyNDgmELU3C55lxmHJvYZJvOggf4NdciQIW
B3RkavqUo3ATwd4Q344prbRRRYcSbpPr47AtjaH8dnmllpwRdVB8HcEGKzYbVdBmAYPGFEyB19Zg
PgzKWmfBmonZaAbdb718UoxHLsx+Hr0yJIXoec+XB7K8PP8MZNqSR3PmD6DURxsrVgePG28CQRXs
WZP+xdVKeXp6iwJvojg+8xHQ+chjSm8JlFXiZQLFtLZ7Nao+rK3RvSZZa/m7JWdxZM+cPRgHWDXh
Esg4uDmdkVXpZ07WepCSq8VX14VEOvAOfhbtL8/motVJfIPcNomeeYjSxZ5eeUERO2MW31BbzOPf
qtJv6NJJNMVprBVz5yAnXCJlgf/am/bQ0eqpXWpWUoE96HGdARYtCZo2RciON7x0+kNChl2HlSjc
XR7mObRyZne2/YUCvwsCEzHl0vEAr4oongYNgrdDzWiBdmQozsOQtG+qa6i3LxtfdJJHY56dC8Od
eO4TbFM1YedACCj30uMQe0hXdLQGJn8f3JzM8eyEiB6WTz+bxqreeQqMqBWUi3QjXx7V4jk8GtW0
s45WEo56rymnnYOq4a5HR72rGtptvBAQ5ZoMxQeQcPbsQzJTN+nkIaIGI3pqLK5jr62QPXJgsMwp
fsPZVZg/0ynHG7ifw6us2Qi4zGDI0FAXhgQr/O4ahtN672224n+mnXL2KZNqJ9loMI/zB2KrgvFq
8po3RFD9TixIFhraxGPLW7kbFuf3yM5s12jw7JHTZ8iSCjHhqDoSomjp+A1CyH8Rp7L1yIaS5AVj
OQsivYKUB1xc7E9psDdaBusYvOArRpamjQgILDgQ1QUckyb3CXzqUInCZwQJ8D1sprdNbb3+/a4k
8EGKi8Ya4unZWMy8lXwgGBNFppF+NuQhvi5hf7xDb0x71ZPo7bK5pYe1YfPyAvZDBISGyenG9NuJ
gTAY4D+FXrmtr8nDZu1Xg5BvuGkkdJbN+7jbVu7+st3p1843IW+xKfZizWhMPDWbIYjRNp7M5SQF
d5AwiUNUDfJGzvTq0apv/Pi1bzLIUVcRcdMvPjUMOFQhiaCS0yTumxku7HGAPRZhCA+KW2jMavNO
8vt3qUILNqKkgVq19QbZ9/hWd/mwrcNBOFUUPHua9q1TvFfNKqNPkjGMh6iFdcOjQ2blrXIehfB9
zAwQBq5Tef6AjCW5kqZepk2hfa7zty59vzz15zfm6e+f+b00qRBE8NEUQYs6kl5NFWqzpzg56NY2
95q/PjWnxmbbS4SpGHPy8Rs33sqeDwko3E3QB10e0sLtyAbGm/ESQqgLkt7T7aRWdUtlkcQBMPaN
MF/16JumfZHSflPod5H6pehuq3YPU5sardXylYX1mopMwPNQBpvqMae2U7PNYhhq9I2qQE+zjV0O
TQvP6R9Td0A5lRX8mnq3s7svblTtXft+NRkgzk/TdI7ALUw9HhT6Z8OX4My1+pZNTXv6Dl4YJPQ2
RXBTCwA9NARID40foXPKMTYcxKWcNNv36m5sYALfduJRzZ3KvyoIeQcXYvsOdY1DS5tw/9LB5yFP
DdCRU+j+vrOEM7jQmoYvorwaUuiRLVSCq+80F20j6b7OvyXid1W+2NaDsA/hIB88oBRUOOLkpTFv
0nQt27kQj50Ofbabg8B0xzRm6DS3w/EGmza5SG/Y+IKW1i1w0+0QPuvQvlzecQuH6GTGZ4se9r0k
xR1m22HfdFTJmccXXupsNu+Oh/hKrLKywNostoa9ObIqD3MZpJ81Tf5yfBP1E3myoyrIGQ2/ZLgg
Lw/x/MI7mdk5ziHI6xZau1aH2cJwvBy2Y3CYAUoll82o6rlHni4BXiikf6amj9Pz4w4DPB8Ndoax
d+CcpEfzJY1/2/qN0iBRK23gzh4j+LbeujKCQ2avar/I38Oga0Ds1SGvifSkdt/1hwouNUnKV6Lf
jyt3dmWcfOAs5HcTGjcgGWUiINWprZsQxtVUJJjjzEPs0vyOB5QpoZo1vccx+Jbl4IGTTY1iQtrb
zhDADGU/Aa+j5+LBgpixND+plfH98jyeg95gEOChgVokT2TSjzMnQLZCHoaKefRGdSuZjh19Cfzr
wndUMEYhhGHCfLZIkVPKs4s38uVN/wuqkJXZWtw1R18xO49qMTHbuHyFTCeBcH8VYD1TOKxXBru4
aY7MzM6fbEFVFLudvulKW3tOR0We0D76ba+jd5zb8LU22UgQ5apkL+Ge3DWN22zCSUSn0gJr5cGy
EN4z94ZCkyPAZrqk5nMv22MOn6S+iYsn5IP88loTMXTiyca0t439bmZfZdaflzH/fNd7CJPtr10J
bujz5Yn5cPVnm/XoS2bzT7+LpmkVX1K1I2xrVw2Q3jSauMxvbEj54SNW4H6T1Ae5epblvTd+glNe
SO4WUceGrHUYDhu1uSkpd1TWLtFrJ4QprRc1LVnv8Hzx1swPl795IQadZm/q+DV0iEPn+HOoojrT
7gYdYPC7q6LH81XS/E1ZiUMPXsRtR6cGRwIKXqlXnM/ibmXJJnIMuCTmFyf8VEbWBqOObg2yIg3K
qjADtr9ETYnl8iDPX0PTGP+xNFsXz3JdoZVYAgHBO4UeFH9fwx1lNMbKmNYszY6GmrBoboQlT5O3
Ljf3mJI7jR9FsxLDz/TMP7p/j8c0v5VgrbXMwccLBoW7tSAwUfljfJM38CsGT40U7lRcpac4o/RJ
kQ+qduMFt8ImKnqN7XctfzWtkb9864Z7yuE09j6kduKExS5DNgh+cPvp8hosu8gpg0gjHCXYj2N8
9OQ3tNgFOcEHG5L7qffrrVma8OmaPMt7bR+pYt/LI5kccwu95bfI/VmWiMohgnUY7XYLfdaKs1ze
+UcfNPMboy+Knm42fZMa4z4bckeR641v31W+6iBxQ0bntpIfu9rYmMHfX++UqKa+EuYDbvzZNknQ
1O6CBEeBoAX5KunebeNdHecrgISlIWLHpE4xlZHOILxSFYFUNrkQel0KHQmhjA3KgugJDBDcQr0p
7fl/3YNL7yX8i9ywSTQAlmmteGXAS4H6xHUyZV/Iv1vzPlb0B4bQT3AzIeTmvadtM1t51Wpjq6IM
YWf6i+t11/Cx3tlQK8ep/uyP0V0gxF5vo5UU/fKsHH3LLKZASh7aPZ3Zb6akiH5AB0s27jOoOSDH
1TqnlJMbJAKbZOUILDi8kzmYfn50AtyCLsIUeBLyEuF1bHb7YEx3Wf33hWNLpzWCAeLyKB3P9nUM
BEEJpuFF4Q0syo5dr1QDlifwyMLMnyotwp5yykAS+5NnvvXadZVcRd2b1j8l2Q2oRaHeddnaFpri
7NntejKu2aEBq+T56KESCppflPHNldxDLN9I6WOJJEgNqgys31p2a3HJtAmGZdBTTt3odMn0mke0
MTBSYXAuXHGVQMudpfbKG3qasLOhHZmZTWiJEs5gTmbQoHLy7uAjIZXC7fac0esG+/KKK56i+kvm
ZjNJ0K9Ch8ctFSEAmuyl8B6AeOD9RiGJxAdUzdyMTpb+UgSq0N1KxHF5SuEfPJ3SOExipY5xu+ie
7VQLHdI0uW5j698ctv9OqSkrp2ZQoiPlFjPGXH+u6ofQeB/d58vzOPmJ/30a6a46NZEFsi83PasW
jdJG7uDgllYsrM3V7HkWZbUMJwUWGt8/aD1v3d67mcQRLg9k2sXzgYCxAQdCY+CEQT8diFfQcm/J
LElVapCzoghl3StFDQ7mVjLWMBpLUTIxwFQeJWejwVoxs4Zygl6FrAwCOO3wR/fVq7S+KpB+MkLI
0+0HeYSwqicmMWMaPQ+yWR2s/sVuEFT7ZYtPsvYrM39J2laoj3adbqss24ruVjK/W0bpRLW6EtMt
ubuTD56CviO/PWlpxWiHcndFavWghgMJmaz+qdn0nPKDCFB+ErxCnZ3e+sMYOFInP1h+E698x8Iq
nXzGbJVIdPHKhHhx4xckIlQD3cWwaNrrCKYvuFjaHIL0cK0DfnIFs61xYnTmmbxEtZCbxGgy7lIS
WV06bMog3QETdRoo+mTti2Wusr5Nh/PMKiHiR04NJrOZgxJZr6VGz4bUu3JT3YQxJJ0SwO6t9Sk2
H9Kh/COM5Lk0pOvLB2Epl4mb/69ha+acvFaLY2Z5ekt+brqvivrng73R+pyV13UIzGeEw++2QEus
0VfugA+o//mgCQunXIx8lkMwm0xxEWLRN3WfJzvfsost4jXyneLCUdFCbLWJ065zhB2++HGSOEY3
+g5KHiqRHAAuxVzzbwveh8n454Nma++rTUVik8kwaNtP2q8dOKc2XXFxC+g768TKfK0No2jdASsh
d12LiEcwvNI9zrW31azvJZSwfrohd2pmMBvLzhjB5Z2idji85GG9hUA4q99VmwxqvBnH95X9sLwR
p8r61DZtz/NwVZrmST6wJlnzpR9uY+1ai/ctfUc9UlMDoPDbRDgw5102u5SWY07+MaueepxopNHI
RrR609kkGSflSJ/HXbCrwYGV1daCtDZzv7chRF0lvZVUiUwHWPsG+vFYeoY3WTUduNxC0pM1eoJr
3zct/NlOpc+LmEie7o25JwLNVfgSs2KIbjvppUZ1i4L2I9rSVfR1GFe2iLJmb7YRpcyLUYxgOsKg
vyKZogTdxlf2eX4dSzdB/qW1XnT9Ho51v29ISd6j/4EQ9O+w3wbKk5GvElxM039p/LMta4xGorTh
tDz6e9qM12U87lFH3TTBF1VyouZ1ECpZjc/FwBet3NVLSfepteF/Jn8O9YB8TO8VWonJttYEN3ex
m+8N996lIJbwXMp/2T7sISvphv/Fqi2TZJuwUx935NEdKHE9l2at6Zsx/mrH8kZP3+HS3pjFF8O6
LvrKMc0XSUgrg50vPA2F0PXQN0CooBKczOKfVu6srpAscCzyNRz7TgcmQb/TlNeyfc6yFQc8z91g
4IM5BPy2KsNzNotLtBI97xbZQadtgBA2cP+qdrOxI32nxWs4pPldPg1mMkMZFozvGVGcHnVJSl4A
SuBUdksnGybB4BGhpIrIB6agw2iOwbVXpvFKWLwwSIP2QlgtaPaBXHA2SHRbi0nMJnJ6OAI27LJm
S7L2HS2a8AYVeGVz2ZMtmoNUCg4NAGLiw/kfbZuyydCdhoub6/ubKEBWZzshF46ylvn+yB4dH0km
lN4SqrbTxWmTTjz1mB48tJPEIe2aJZAgA3Um5AJTfzNSEdIgvH/33C8VXbDpm2oeqKkM6gvKk5Zx
uDzeszzH/DumCTkacB31tty4fIcRuhtLdfcxWl/JI35S5PdwS7jpnRk4ibJDK2djBXe2tJLdODsy
s4mY+eZqBDE/qHyAQBjd6SxvA1YamQb0RlM52kG4vitVfeWcLmznk9mfOWgXaSk9hGWVVB7qzvlN
CYFH7O+l9krqv16e4UVT3I0Uk+ntOmP4qVy7UQubkwNfOhmtQ64iyRJs1XbruisOYdozZ3uKJiyw
bUBhjfnmtaLMFF5JEaO3H8YadOrbuJZKWTYB3BZmRYAH81dqKIs2RQwabDQ6vx8yvX9i7/3yjJ0F
tR97EiTx/xiZRRN+6aNTaPBqkSta2SgMydVO0rzmPWnteGdYobjyolF+Sfs43Md53t0p9pBkO7Or
0psIceK1/MP84Tz/oJlbL3x1zAMhM2p1a8pO6QNRsLa6e2siqeg/2cF1AS18Y2+Rnwp0p1TWPmCe
APnPB5hck1TrAPDPkgNqHYnRTPgAM0Q1U3ESaaehoyffI6KZIVGAEpNdUjunYP9T6CvR3dldOrc+
Ww9pEIOO+ittSPLBrz+NkK6qwQ8Q8V33Jlv7uNxX5cqIl/fZPwOezTjSdEWblgxYc5H+fR7y+0T8
ubzNFg+m/Y+JWVY1K+QReSlMUIWVy59g2xLroR0BM6zhxtcGM/38yMeKBOGDOGP+tHD4lDXfJFve
q6vdR4uO9Gg8M09uR5oWQbiPlZqXJ3Ko4tAhwMpTCLZs015x21PIeO5r/pm9mdvO7DTS9Wn2+vER
JQNhfzKMuz49BABK6hvKOJcXa2kKacWl3QkevYmR93QKDa2IEe61IyfPn4LuuxdShVjLm6zY+DgG
R8uEPqKSdC02UN2mIo0CNoKBZLwvj2QpwjgayTwwVanjdUaBlSTWPqudtmvqrdx20UbRVs7Q0oYg
oQjCR6DGS8fU6ZwBgBAI0VPTA2PglftEeQiG9wYt0ka/7dzD5WEtTt6RsdlpUmLd6FsFY53b7Qzv
KaQRuGx/XDayOHdHRqaPOFohF0dEcIYRk9tHbe8TYx+D4ZLdNY+3OBqKy/Ba6FMj32y7WXXqIUPO
TZqDG8l+9m23GRB+1pX/S9p57ciNBNv2iwjQm1eyXHernex0vxCSRkPvPb/+Lgq4Z6qyeIrQHGGg
B2FQwcyMzIyM2LH3vq7UvR1+SimXKmiyzrnX1btJew7H7/UW4ejqcP/9it8kEWfDBUTVR1LJV+Qx
nS3fR+NeQ6J7i2dxzQpMyYT1UC7wgBHcxHG4Ss0EKD60P3qyc+wnadzZW1nUtRklyl1e39TtaUe7
XDoTGrcGpcLUawIEmJy3BrjoEG9AK36nYsVTCfYf2Ad4NCxqApdWJvgHZGexosjUD7u0WmQs0sI+
JVC5IYCJUB3lkDmt90Fid4+2PZd7OR6m4nE0rQY6Kzu1q1+DRLceELgicFRvjkPEf4NU/SU3KZJi
AGyBwxVGLlcHKPILhN7trG0/9L02ysc0M0YChFov9Z2u5cEWsfXqNEKQSLPgAvgUG9OrEDXrqQGP
LVXO0xCpnkLrdhsk+z/faCSQ/seMEB+nCLUUrck8Tr7Wu9qAmKJVuDBvPMddevq/2RI8Q09IuUs9
tvr8zU4f8uQxLZ+6LSDrahBD5AQ/FMkx7SpFG6Aw12gsoWca8a8OOoxK7lx0NXk466jf1i/QMu4K
mPTqLdDn2gaDLG2hIrfwfpGzIs1VReoi1qxS1F3u7zMFiAwUan9KnrmEaeRZGCTNizyShCu5LBUo
8S1GWNVBdyhj65+0NPSNB/JaKAwruE1KBUuA6C93mN/poQQWfREIax5axEstI9q4t1bnC7WHhTMM
9gUxh2n2YVfNM/2K6CInu3F8r5XaNUca+sdqqwtzbTjodAHyoKOPfI0wZ6gwFdU0caMkaIjZxWuf
vtz27lUDC1u0Dt0UvA5C5G47vSGlKYMxFtBvdxe3P/+LAerniBRyfostkE4Qj4Gj0wIJr+DfZLo8
m9rsxqJfVZQW10KUgEQ/aw+5vbDqRa1mVR0j/TY2/lGJ9o5KMiDbIYiqGV+DeBHx+bAI40Lx9l9G
969hIazoy4D22JSWS6vKv9OX5umBugE6WXO387EJd4bSpGiAh4wtUN/g6dlp416yjcNkbERIyzkm
3k2gzSkjQmfMG13wBEollh3PAFdqS/ERzvo51uQ7hm91H784Y2BCPZ1+kGENuD2Dq8MDwAQ1HoRS
jtjNnJmO3vo9ZqcehjCl0nZJbCFcr33Npb9vm1p3E+52OlFNOuzEuiyU6FluLr1Yfal5pv/BKp4n
E1q8O1X7VVQnw3iV1M9Wv3GBLHv0amIXZgnSrpBRi7g8HfJZAjlGaKL7qYLOyf+uwPfayVEfDrdH
uLqbkRLjqCA5CFrl8vQr9D60KhVTVcsrq1Hqkx/EW3XTLSPqpRE4fXIueYzA5vZ18OXPFkzQt8ex
OmWce0hvLfGlKCMmTZaD4iOn0iR1v6oguishzAUbfbKH96re6mRee4hAkfg/1oQBaTJv7aFghyE/
TiAtd3syny6yb7CCfPN750kxvt0e32pakyYvgOLAYOgqWSbgLHRGoVHKIgmTaDi9DnPmIRr4BX3g
r7mMRB79JUaOcGxeIrmj/aU5007t9F1nl3sLnfTb37I+1/9+ihBL+X08pWnFEeYYg1dJRFFPaNh2
RrtPxw1TKxMNcIRWvQWswEtZcM8G/XJka/EctJl2ZYNu+C40TqaV7QL7Hf3j2wPbsiYsa9TZbY9a
KvuO97I5f6mCv8ZApQDBk8m5N/PTbXMrBxkdkSYDg6yIS0iIE5uyNmZ1oHEPPMiR9Fsn/W20HxFL
3jgwV85pRDloLiD+pSFeZI/Rx1qK6mxpqqNYVn82B9gs7nP9pKTob6m8nsuNtO3aPCqkbNWlFwkC
WmFgdtaBCPc5NdP5Zay8MB8f1D1C9fu+bTbaLFd8EWJUEtFoC0EIIrL3yZJZB/LSztmgzzxyR7lI
/eEjWeD6ifVi/jEejcABg4uWkQZGAN6Ey304B8XoJ6h/ejGM9p1kuy2VhYF99ue+cWZG1MuoG7U0
2sWMT4gdN49l4/mlSt/Sxvm/dsMhA+NQDaN/HDiZsMMqx+jacqaxcy5rULdQFMO2k6vVw5Tqr9LY
RK92NGk//cpsD1NOA3sYm13o6iEa1Bvbb81PmVmKciwle0L4FHSYFTRIVa6J8T2S36HgTOcFF31v
0F/uNG60lYNb9dMzg8J+nxu/igoTgwU0JV2KrvkX5IddtUCNPntXwo39vvZiA2v87wCFoFMKbTVr
kQjiCf6htBuwNS3ML0ucC2/kQZI5sCnbONX32760Nczlej67OsBBZWMfMkzatl6rgoMmNL8WoX2U
nPmlQgduyDehostQhBDmYqhCDGr4o681uZZ6pfprLPcj8s36XeB8sJw7S3922i9ddqiMFN32u8Hf
eG6tngk21C1ARhZdUeGq7IZ2LoKCaW7lAIKCU2tph972ZHqPhi22kSvM0O/zgPcp6kB0uNNcezm5
STD6vRQxuZpZyqSoo2Y/DBNAkUzPaNnwf+pBXNJbO6j3MA1+ktDg3g0WwtAkgB0u8TC7u73aa6On
eo5AErVlnmnCAeUM6AgYuc7M+zYSBhBkxce4OdhScqyy+Xjb2BVOZhn+mTUxo1fEWtCWkUF+Kn/u
FFTXq7oC1f3K4eWFhb4bsniX1+pjFR5KZad61p0ZfS7jDxzSyK4juhC/jDtpp8QbH7YScvJdSzl6
EZCAhPJyWSQkuEipMQsj5cmkKp+5GjYmeu36BqtJXy1vVRuWkUsTTuKHtdQuuzmJrGQ39QlQoMka
7tCYrCJElZ320+3ZXj1Azk0un3S2k/WuTVRCT+LOhRCw+t53X8x5PyiU17+NiAEjGii93ba5OpHs
ISYLf9JF4lAIFIMkrhllOjioOTYfBn8Ld7c6keivkk/iNe6IYCbFV5IZKAYy7M0HOX2wxo+SenSG
19sDWd0XvPkNysgKkn3CctmFVldmseyLIH9JNOm+CqtPkw3bcdc9hSjG3za3Om8ofJjwA2m8rARz
chsMbQb+2dO6qnlozML5YM5bdAnLj4inLB74P0YEfyhjEoNhjxHDGHdOUiErkuwqdeP+WHc7mCGp
jrPbcYRLt0uJu/I4gRWh17PXelDopyzvoiE85Ya6qyX50JXOw2D8spytkOB/Mc27hwCFhJPYHmui
ZITcsUOM3Gm7NnpTJNTlavXQh743dtkxM96HYjwGylb5Z80pF2YsoJFwVRligbqvKBLbORC+Oarj
5y5oyG/Kc/JY9QoCqkHbbLx01paSJC74J2BB9AIKBxY5W0MCaUUyBYpFv7ubuR3CX7d9cjXYOzey
OO35+THOjTyEGOklx3HHEoLzQNqnBlMbL2LL43EmA5bHzutoOQh7RH//Hz9A2BUF1T0pzfiAQMoO
en605rfAf9KnY9sE+65+VeXPtvYP1eTbdtc24/m4hX3S1K1mZxqLacQFOg1H2xx3ty2sxVgLlQdH
JJBMXj6XM1sHSqA1zcR2hwdWU/ZK/yWWjrp06qBBTukhvW1uzTtJDiFKu2AByd1cmjNmH5rbkCNT
UYCKDF7cwtMRvxdStL9taG3mzg0JIXJTGnkAZgXy/TL/1M35Zy2fN8ay5vlUJBcMMnf1Fc1epPup
ZvdEUGH7l00+uXrJ/8vD/tzEMsozvzfkNq2y3y+L4Qu3pUVPOm9Krwu8tnqplI3zcnVxzgYkOLmT
OHIV+SzOlNwrdY/MBQR0duyOW0HOliHBrUcpVrs+YeZi/16xv/TpY918tMKNOGdtfUgTUwOhMeWa
vGmMZ3s2fZs9m9qF20tvZVmdhiDfuJ/XPM0EjomYLv0G9HBfrpEfysasWxwNdhKjze0rHd0USvzl
tj+v5dF+C1QvXOsQiIoFVbmNrbxDgBHdEem9q7SjKmm02cjeBM3sMIZwsP7Q4ECupvrgdME+YEvZ
ZeClnb3h96unMcIDsOXDMm+gx3w5Yq00B4p7GUf+3NKmHvWjm4zUY/UCbH2BPrvjFVFFy3zk0q3j
FfNWr/RyKInhw/kHCNvCdKo0s/Il30XYkHeHxHrIUcIDIRBk8r4rCt5L3u35X3PZc5PC3jD8IQ7K
gNq8U4+HqP3RRMdi0HZz++O2nTXIHev87+QKe8PInSmyFsLEyaCml9PMVA5wW1r1fdBCckZr1M5q
f2hzchyGfB+rEeQ8f9xFs7yOzj9CCJx0hArsYZngJvPdVCV9j0am/Ws2flbmjyl8RKvFS/Rj0/2H
BBwyfb/1QJcirTDLtjaFCcV6jlQlPgUWSlCF/0GNP7X2LjZ/xP3u9mSvhdbn5oS5rgqiMolijxeE
87d8qva9btIHT3ZxycMpf6rI+3tWF0VAjgk01cS3XdRGsWM3UDuicrWbql1RPs0ydDtbFDCrw+Jh
p1F7XhRShP0ZRnPR6RF2quzTsin66jgqwc6uHu2tNMKqKUjpFrJpMGHifV7WWWjWccVRICvo/J00
aZchCOB/j/5U/n2ZvKWcRSOvSfZZrA9Hkz22oOuJHNp9a0Ao89onz7I5eJbyoWk3dvva1XFubIma
zu5dJUrKILQwlvdNfuxjRUZsT4dmrUMb+7YPbpkSArAkmSs9UzClDU/W9DOVXojWN2ysHV4wpxHh
qRBDA1YRhtNQVy1iHKLsKjfpCg+8iYvEkuv8p9GcWRLCLrpsnNkpsBS0NIFq9Jb5T33/dnvK1o7/
8+EI/h1XvS4XOUYMPaLr+GNTRa5iHBXlczZVbjM+V9X+tsXVCUT8ELUdcs1XTF1cNgESY2Trx/BJ
Lw6lfBeln+Hc+79ZEbxuAlTdjRVWyhwRPCWQ3ud0vo8U9TkN/a1LfFkJ4Q5dSOt5sTEeDiThqA3B
SCixTf4cktB9TVvcALGeWaVuBwVaKt3piJZy/Rj3AY2ivqp4hl1vfMPK24NPgGUCPgvSWOKWHksA
H+XyCbCuqda+r3elcdfDHyhbP/tNdN3KUbWUH4H+k1iD3ljYaGozFs28vAgyo4fdSTogX/dZN8cT
7QAPWWBuNbAsQYg4wUws3TJLxRXk5+Wmm5V67DSN1QTUtx9Me0+G/ra/rBwdC8RuESiHGh8W3UsL
edOkU61RHwul9zJ4yqbRjdONnPSWDcEn9TSSrazCxjyQJGy1kzMZe8UeD7eHsrLBLoYiLM4QJYYW
lLhCHRe093tpdRdpnxTIqP4vdiCvv5yyGfpfBbZ3SLb13i3kZxARXVx62yjpZXXF1ScpQHqdvxaq
/0tDKmXGSqt5V881yCq3q6cygd1OcXa+gjQi4M4iLPZZVzl7n6T4XTiMwx1qoc6H0S75vhTV7d1s
V8NxDsP4gI3uF104cuTWYZVDtun4qAHWMXnHaJzha86mBLxvy2azTh0FDOBHRaPtk7RUXUOax2/+
MMtvcdAEH5yonN7HILX816RTtTe9gzqnCCXSwINsBUc7Vcy//SiZX6xUpSU0TAZjb0lWNwP+CobY
m0fkw46131r9B6dOpOqgNYkSHpUgCL/VRj98k+pK0yAsLMK3crKVyJUCH3E0u1X7E/XA/DDEdexs
XHNr5wmIKBB+PMiBeQnX3Fxy+2UKmVI/b3etcayJWkv9NFYfSn2f2R9vu9Lazji3pl6ucBB30RSr
WLOqgVI0HWpt6NrkNG6bWdsZ52YER2qSGaeZMKPAn5e9Jv7HvvtZbda9lrkR/RVGH4BxhKawcQrX
Qe0boaNBxOg11c9S26nZUdOfkxD1lPJBio/gh5zqxTRfbw9u7SlJn/i/ZpfRnwVaQ4ssFs8AEnva
3z1sQ0X2MUWKxuz3htG7sv7cSPsWXoQtQPcVpxTh5MLXq3JqUnECrXlp2K7mVgKPlXnI2P3Ui/e5
Hw+gooL+S5c092Yw7W3eAYvWyEifTWK8coPezWFxP2nW8fYkrFxMF58izEFb2ynlGD5FHxQTHmRj
JxklmOU28LoiuVOLLZqflfiJgXMxLchR2RI5EnzTzyM9GzIvLcxPRYoOjV0mnpH5T51U/ENZ4dRM
zadSt/++PdA1UPi5YZEjwciUZJCUHo20Yr7z5ZQYx84sr5X09lE2e1hKyjyJH+K5sYr7JJT8B9lK
I9pqyyb8x580WfLaxFTIqWf9i6xO8SnObJQtdbjoVNr+/fYtTIzxax9QjndjPazuw6E37idZTl/k
mHs4D4oNWOmaCxOMUucBv2WggSl4UhzMTRv2I8Amqe89HzC7bDcGp4L+hjhLsq/r5DOJmBcjPc5V
ornKuKW9sXISASEBdLdAjoB2CEcEcMZZ0iI5Iw7IvmlaeHQa66upbEHVVk4i1FOXnA9JBiJh8Xgd
4tE0KlZvGrgIKGXQ8taFxwxUxW0/ueraXzYnNQxFBYYjL9ixy83ZKAOFMHvKvEp9G3lX6tCp72pl
l833vfwFRjxIIcPwpFWjm9LEIGvPaXQXBidZ81T+7fbXXM/ukqfm0Q4DF3eLKURAchrPEv6zwNUz
QGynbsq9dPzjUx4uYgONI8DieJPIbNOFvaWN4AqQGCHFG+1G411Vv45bTaPXMemlGeGoIVTRqqbA
TAbdwaA/TU6yMVvXh9ligSDbhKEHXmMhJjXSKVIyAwuF1u0n+Us+74DzH9MZWqq72wuzNhhtEQzX
oZJACV2IGU1z9lkZSEpRs2tf2jyixttm2caAVpyRQqgGEA0jwN1ErSMrMCxkvjBjTl8MNFFDJfvq
DDldKeknpwndgA6dVOpRta4hHFkkMAO3NaJPrfpJ7+JHX/k8WqUnaZvNoNdX9tIVZVK9QeMH2nnh
4KHIp+m1XGVekDtosmpQ0kXW/Ey+1oX3ZV/OsPxMP8Y+O6QNOCjj0+3pXylxXtoXnCkOJKM32zqj
FuEc+qp3q0lCSFYJn2b/n7qJDpOk05dFUD9uZdLWvIwqErfXIgnJvrk8IIoCNMqcN6wJD9eof1Sz
3RKr+OPDnGyVea6PPYb5ry0RKRINNAKHEba0uQU3C3/K+KBFD/YWqGt1THS5UbJY+MjF7CDce2SY
TcIAephcRS5oiTl001PavufScWPpVl3nzNaytc7CrrHXmy6xsMUTkhD5l6wQIp9Mv/B068dMmjnS
DwXgo/HzbcMrY+Q9BJCM8wG2EbGIoTp21Fh6kQNT+yfIJVfNuShpG4zvrU3tlVVbPPZxDxKH/Lkc
ozTUWR53JZrIakPV7KiqR7mE273p3PbPy5rAm4FyYsUAPCpGk2U7VWowVdhqjqbyOCND3YyKO3cb
87dSBbo0JOy5UptqMx0x1GUPSfg4l8dR+1u19yOpSqtz+/yByoesfi2KO7vZd8nr7fW7jhwxr1NR
43aG11DM2OSGkwbEhrnnGwM4KDrgkZgelqqk9SlvSg+O72SrW2Nl/13YFO5fjWNezXRsznp6cOKD
kvknS7s32q261tbghEMFWTQjLkeazjSkN2F0ZFCT2yU/FcPftXrvRfIhst9uT+j1k/ViQnUhH0HM
MaEmwuByi8zXfdvsZv19bvSdZHtjXN/9uTUuMmTTCGNo3162zNm2n0a5p8dF4R1eRHuNzt2k/iCR
b0uq8VB1A8CKbuP2XNuE5xaFxTOMLkIpGcFPSSmPzfhdyuhLts1DFGautBlFrVpTeVBS9FiY2IQt
D9gtDpOa8bVjsZtyC5YaUP5TsVMDemw238y/5+vy0UxG3SbyJ8GDjIUmjG5O2nBWOkRNHZU+aAj9
i9qyD8OUNlB+lqi5HackdR5gI4ahOqlD5auSgbCzpVK/S2Xfip7mIbD/yQtF/dHVkn8vRWZwN6WT
dXB6Tem/z/M8Hq28Kl9kCaU7c1L1v/Khqo+FU+oJan6l73sI7Mrv0dhG76YSQxEzlJL5jcRjvrA7
56rstmredvu+7IGVVpHda0dzkPRPQxJ3znPi5EXM7bmkmgON/+nOCTLo+rMktv9SO1vKYVBW+3rf
pdPcwReVOb/KwgeM3wZGUOx9X9K1vTPJynisEzm2vKkh1Qf1BsrC+7yvyuoQVDAW30mW3tsfVSds
ItePlHG80/3Msryob7LkXqaEznR1QQX2UhuPcag77bMfpUF7Z6ZVcGodc8KEM2ZvIY3Dz3DKlboX
FY1lHHI7bbxZtSd/V9oSNVGo12hKN2yEgYc5QAg2zdLROmaa7u99tQ5DLx8C60NcVFbh4UoWQYrf
86gxuBphiEn16e92XrT+0tKkAa3soSN6CQdfae+mWG4h5cktp3YjaUo/FYNjPqtqOUb7EaT5ozpJ
/ugaYTqielA5Uu+akZ6/9ZoRQXDjlIPhTfOsHMDdaD94+Jv2awqRen1ow5gPNpqm3eszYJ1DnMpE
mm0Sls/WrOfd57kYi87LnDKv9o6VOc1dW7byD1nppqPsh0h7GFMckHmrY2t4qOPafgv1AG3LGJbk
ozw3EzU6Oi2+kJ6OKi/Oiva1H0po6boCgKvTWhA5WaqU/xxKY/i7D83qr2Ia5Eedh/ipMgLroZOS
DNR50FvWDpI5O3ND2ZzvnLSUPidOk310xr7qdmCJrZ2WhdWD3gVxAAmdpX4q06w++JU6zft2Kujh
boYg+VoodfVSF1pqur4zNCc77ulgbOhmhJ1y7v3vRhaNP4tKamyPAup8pMIvQ45u0Ryyi0fHpIkn
hleOeif9fKhJ5d+zOU5OZixpXyulc4xdavvFL5Jcje7Rjgsjb1hkM+3hg/U9CA11BvrkF69RbZTH
2jbUaq+ElvVcwaSHaEciz7HbRw6Zhk4OrGCPANhAckbz4++2pKjdse5wTbybOykxu3w4DEa4ICKU
KH9Ms9YfELRJh9ad5YASh8kL7FEak0k+5GzWH+akJIGbZL1Sbjwrr64XCGo0w9bAPvJe5/16eeD7
gzr0XadI4DI8lAoXPsTQVL1YfrTjV3I8t6+XqwfZYg3RQpCAnIVXEWwYGXmT+liTnO9NRkul/n7b
wNUNjQHaK2A7QniWl596OZyevY7yG9oiOScZlZW+fWqKr/GE4COqKllzKoctxpgtk8IMptlABknl
Ggmm9xRMAoT3BV6Zggr/3tuG52wxXlylG4QxCqG52s1tnyeMcRyfbPWgqQX5gOPtebwKqQQbwsvR
n4M5s0JshIRufnBwBsgPx12lb8Qbaw5BsogEK/UJXEKIN8Dfw4gfYacuP6da5tXlhkOsT9a/BoQL
2Ezaac6KxcD4iUSiorxusiZujWFxkLOYqTUmLU5aTNhhcECRyJ31LR/bMCH2TBVKTDJ2maYmNF09
+Co7G+uwPk30eahLmoS258sx+KNq9uizM4a4cWGPr+uPqvnxtk9dA5cWp7KBF9C7QoezuNh6C78q
SEmMIOkUVJBv1bvZeeg7L9Yt17SeQ6l2qw7Kz2YnVxsevTqFtJeCKoUmBqbJyxEqQWImqEJIruU/
Vtmz3WyUQVd3zNnvC44W9H0fdxm/L020h2v9frJdeX5Mt3rEt8YheFtlaoExLbu/qFM3U06+vAVt
uU7bsE4LXNtaOsPpWxA2P53v4zyMrNMI/bRp0J3qBvFTrXnadFcau9h/qv646rqYBFCgA4/kMNAE
/zObqq16Ajw0oZ5a2Z2Uzzqgxco43XbBtck7NyM4QRYRxkUqZmT1zYLHyex/3Taw4gV0elC61Sma
gAIRDKhjGSJURM9d1XxRKJtUu0m/G52vt62s7Fas4MULWAGOHuEVo8VL+0U9S26q73PqGGGdUD8O
N0KDlckiYWGiT0CqFhyI4Glwh1palyOKGTtfHOtVDjdoya5GQVYWvQ66Vgy4uCkYXO7IcCH/Bq4a
err0lAwPibnX/D9db0wwPwsPGZQbzm99vbOjuQ/ol6mHPCSko//mo65t/P6ynBfPu+X3ya6ibmaY
FiCLyyFIvJeibChCr9X+UepPQ3s/hERsuzDaMHTlV4IhYa4Cx8fnghLNr2KmJ/4+st71dC/Xf7rk
SKjA3AYsELQer2PBfbUsl7M6H+CeUP9po13Xb0FeVsZxYcC+nLCsjRVzor/GM6zn2T/QIlgCcdyq
iK8sC4Uultsg9U+DkuC5iU+Ub7SLleox9ZFHV09tX3goz4xbx/GKE5+bMsX0zOgUmjJiCm49vTh2
zX1vb9wsa6MhatbIqS1N7uJxnBahPnStxqLoP/XStfMHv6EfinpCsuFlVzue5T+3tKze2XbJVZMH
rYmlAv3DOKc+ukVJtDJdZAZZFLBc1NbFKlY7DH2iN0boZTw3ki+6uY/rjXLriothgnYLGFwX8jLB
h2nE8O3Whz8l1X7Zustzyq3ijwVSyLcP4VU7tOYvKAFuLUvY+7Y9OIVVOqEnSbtY8+JgZ9rP81bz
1MqSUCIDUUj2SNXowrlcki7S1Micu8hDsE2RPkfZl9uj2Pp9Ycl7tcvDTOH3y+TQZC9t+c/t37+e
JareJBT13++xqxM4CgdHa+oAlFOstifHb5+WhM2h90sojKV2S8Z91dwC7AHABwGFuPgc1ePsxJCl
VNPebAroNA8Ruz6QNg7K6z1JyY+GQYbGhiTDd7ksTTojO9j5CQ39z0rYgIk5DOVLpzaHcvh+ewaX
w+ryjsEUomYmBXygS2J1MakMYAo6ppBGdF6TXB5fh7R5mKekPhV9E3nqNPzQmml8SMiB3LZ97R0K
XGhMI/xASBSIENAh0EaptplOiLE838r3zVZH0XLgi6PTubsIBYB5Uka9nMggrsw0NxfyF6MDQWa4
jtU+JGX0rbUmr6eeZpGx+g+D4q1JBY0DgqFdmoy1Lgrh1aBPpnqJ7dJtt+A6ayvG7QnrBJV6MhGC
gd5Ss/h3g4ZRIe4Uo22yG50XAENyTKZ0IIW1uz2i61OVHM6CVeIUoslYF+LBPotrx66AO/v5y0w5
vXrttl6g14+3peDIWQfxgA5ri/h+KtWiK+0pgKE0+mb5ngyPcn8aA9SlAyiNX3ra3itENEz0Opvj
7eFdb+pL00LQULajgrQ3plVrvBsVusJNaBc+zn8MTb8coiUkj5S0HcZWCWEZtlPXTL6FeXlotyqr
185xMRjx2qj9aIiXnKY3K6CnQZDBh/KxcUYXPaavgYIcZz2Q9HQ2DqxrF8HsEhLBDAfYWLxHyqEh
R6kzNj+FBiQ+1sVX/4/rcMv8kT3gzoV06xo/XQW91C82KsfsT4Ph/KL7/bmVpvJE3HG47RSrA/rX
mChV0TtaQqyCsVD7Zcj7mWMi0Dcc7/olfDkiEWZkhQZPZA0juvTB13e9+SG2epK72qFW7xtlP5c/
Vemv2wNb9fazgQleGMazMyk+Np1IzXd1Gj8a/aTzMC6kPV3GWx1OW/MoHMCZ7OejVSA/JGuvof9S
9UAKN3q2tkwst8xZWBk6cThbQcRS2T+IyMBluFawEbpeizQsS7UQ3QMGW7DTy0ecGaHD0tAHg3EY
zqOEMmn1WOhu27mjdvLTOyP6bKH4GcguOvWV8ayntIu5arvxpL2G+glfsSzu2Vc4uVbCk8FXjOg+
aq4ajq4Ko3fyPRyfM5SmB39nosrZbx3Pq05zNnohHglrhKfKBrtT/Ek1kfU5wYK/o15z2zdXNwRm
HDAoSwFVBAE3cwcDi48dSSdPpzMOxYRYz6eA6tNcEC6IPFnZSY12D03rbePLGC5DBdqGAIwBtLNt
riHhVUfjsTEpKraTyr7XLWmXkvoaRu3dLKy7oNtyqOXS/N/N6WIjwGjZVTGpSJGlxHfWr3JUdoHv
6s3HkobnOq93YXHI8uFuCDdu87W1/HeczPalD5mR3ExqgOEcxbVKM++CqD5YKrDuYBNHuRwmV4NE
/obXJfHl1a2eds3Y5RG2bMoxbq/Nrg2GPzfS3UQJzCjH/fLvdaM9JUp64lvpONjgOVvdM/rZNwjX
O7CCNk8HvkGyYv8zKdrhITNzHlVz0Xu5DLnOIAXzEZ686b6M1Po5G+tjy/trg1x0NcQBJGfCO7AU
qcTHqYLyGYkRPkQ2QYq1u747xdZPqT0kxiHQ3QJqhYFJItk2bh1fyxF4tQ6ABBbWzwVKKKx5pcUR
nGwFR2QwPWlSRVeGvxEBrLoV/SwG70l9oYa9dCt1cpwMNnumOXqHbzPR/nYWgowNK2tnPb1aaA9R
wgdlIVwnsTRqUlHWS5xh3HdmcQo7GsemH7ePgmtuKs5ZGsI4hCwwRlfaJlZaRoodLyFhzxE7+vbX
3JKyBe4gQ7bQmV8n1bSBWg8/xrL4q2ms10r3IaXKtC9+q2sbJ9PqsQg5Kx1q5MzIPAjHb59KXEo1
yJWkyfa+5n8EZnlq5wq5RmTk/OhV77K9MWb7IN2IFn6n5ETP4YFGMhi3XZC1wrIm6CBoUNt5SflS
m+MxqvUf6ZS4WftxVtqdEoS/EJtZcrg9Nby+fGtjbqChVu8aIyFIU13Tebu9OsuGFT+JNbHJ6Zr8
J3bZTFZTVRTvl8cxwk/9a6ZNR5hYXN8fnwra8P1ki0xnzbfPLQoxU4nWzDTNWCzjuUKyUN81cvoW
kTMxNkE9ax5+bkvwcEVq51EdsJUQSTsDrNrl13LYuH3W7rpzI0LIVBtS2CgORiaO3ziu3CiA0+7e
D3n47G+v1tqD5NyU4EBF2nYhzKuJ1wAPbvI9WodW9O4nwU5F6m4KOrfsNo78dZMoXQDi5yTShJs8
Hsoo6U1GJ/sVlmKvTtS7yZHdznSefBP6wOw5keYNxYG1M9bSf7eHQyEDseblTpGy2phChQNQ0+kI
sOynKNiKj9aWbRkPHVJL/klEUxSlHMG13nJ1m9ZUvmRTP4A75sAwdlFaQmYTtCgGNyCF3NuLuOaU
yFYhDEH2nle6cADVZcYtKvcolUzPiXZoUScb/ssFAucg14ej65SFhFWT23HII2NAm7X7Ls1PQfgl
cr6YWxm81ZHAhqVSEbSpFAs34WyNU8otgm/Y0aeu67/GNU1zw7zh9auXPSgUC1Yq8tBXHSR0R/qB
PE6Ed86jEe7N5GHID1MNUOdFNvaFstd4H5gflP7zf1ipM7vCURWOShcOCNBzfOQHJ4nvtOpjkUmH
21bWjuDz0Qm+HgfRHGSLaFpo6aVXa9avxejJAWXmqWVuHaKyU3ZVnm/ALdbtAvChsAfRjbizjSGv
tIY6P9ximRdl9kNvmbtplp59KXdzRTqY5j+3R7q2q9nM/9+iiI/12yzqNfpePa0IPDt+crot6Pbq
7X5uQnBJHjZ6ZQaYsG0fggR21j4MXoLhW2l6lJZUhBX9dmNDrx2Rv3t9FErJkGcIm803SqOZYwM3
6SkjG28QmXpjMuw0EE1RPd63evZBHqa725O5YVWcTBAaY0KTJSMdn+cSAZEXNfxaSy+Nfqorr9pC
a63t9bNBinlLR3O6hLYXAL8xXYYPoUYbdPgfdsK5DWG/IS1amIGKDT1p0G91DT10VbLZ9bSbWmQx
N8xtDUnYeFNmJ1MlY84Kv6e0nuTjflNraC36NXH4pfK/YHXEkoCWBG3VcId6HXTl0UFR++ANAVLz
Z0RfwcEplPzTWNjJkzW29fz/SPuyJjl5ptlfRAQgIeCW3nv21TO+Icb2Y0DsYpHg15/EEd/rbg3R
hOdcj92FpJJUqqrMXA0iMu5Q2UVJTKaRvIacYntsooL8s24QaKdQobShOQrOZWSKzy9YrwBsvMXL
FcmXQxgdG1cFXr9ISzFVVLXoEh0DqFQyF0Qvvo7sgR4uGkF75MekrJ1rw6vt+yh3rjIl8VwT/m7o
bblG+HKjwOYexLwcV5c3ycyJMxHnAKcKAgxA87XjAL2ZAAO5CPZHAkgpSPFwWVy2MHfiwARkFUF+
4aAxTrvOo7EOWydCTFayK7/dq2bjlavMfaexCZDhTkk8hBeqzDOOy1BfBBvqRG7+idUzYyRvaTlF
nMZ1xnYG4k5g5C+Pa+Z4ObPBzh1EWCa6ldoCZ3W9tky8otdjfhMmLyDLBZVI94VQAlITKD/iUT9F
mtosonk6Yh3BWzSxjjQ+Vuq7lyzElLOzhmQBnn7wfKBez0eU1zSJ4xEmPAsu/1PmN0O78LgETdyM
x09x8kTNjhqwTs7TciWGFAoJABEm9cskU/vDMdP+FWJW1b6rQvt71hT+IUy4cesW2Nx5jd6jfJTV
PizN+BBx0b5TFZofNS/DvWlF45YbToRXBSvJruyjcAs1gO6ILu2eBqNbjO/pAN5FFqksCXpFzQr0
x55Y5wPvbtokM9dDw6pV0nT2TTO4xp2oQ9VCs2sYd7VVRx82t7IblnfVQ1g16prypL3PDNHhtRlX
4N9Mcx8kaV0TrSPT/uGNKSj0C9qENtQqq/a565JkQ9s+uS37ESG0gjpXu6pQHRVBEbtgLB0hrfXa
MlCMYeLkY1+N0cFyamvjhwh0gq7z6D6uVFkh3VyL64SQ6ctCfuihLrS2666AojmNQeHsl3JbM0ds
zUL6Of5RrrYeGtqvAWRIopU5xuQlykbvKFmjwDyjCpJsQpoNVUBzk17blRnuI+mjm7tqzKYJOkzi
VkIycO2gRwvwZJYb+77LEjAJOL2/5axPdvnos7e8jfMjMo/GM0dv9/cx9MK7ppJ0Y1gx6QAnoiQL
ElRC6Roy0RQ9hWZqfSOj7aOkrdhVlnfWR5cJ+z9aJua9dDO+KdFSjoAZiKhsbRRl9i1PmazBMl9m
v4rQUUcOuY1XbvX9oSysEQ3uQ36D/97dxJ4HXEzmkpvQGCwUVUh88JTNb+zEqdeiHJMqqJHq/ebX
NnuQReRzCLMLUgEf6GVyG+ZRlO3Ac2EfSrtpH1JO6i1As3674oQMRzR7ye9uH5sbWAOgyUnCYieB
3RUBBc/2vQfk2G0W1ryCJsV0hkNp5ylK8+KxLEZWrnkVV4eurOv3iLLYD0Qbxu+8jJkKrK5B/JBY
lf/C0Ru55WNWHcPOJM9FV5HwAFHqBHyl9vhgSVIAuTI4KyM03AfHrcNDazWOuetpSKJN3dWhFbAC
OdcV5enQ77KmUQ9Z1Q99oDI/vJaOkQMIaXT7MKkMYCFUXf4AjjB+JpiXOKjBnf0UWU5TrAu3z55L
TtWTDcLH734Fbuso88024BUvngvS1x9OhowCYI4MyIA4jetvvaybJ6dzEh8IIUKgxEDzK0+qaDN2
oKDIykY+2/VgiyAyRPlb9VJtLBQTn22WAG+XeSgUBbldgps+T/z4iaQhJAkTJ5aQ12vDJyvh2PNh
R+LALM0M/f6hkq9ERPIQAnwBq5KxK1nZ4W1EWmzg0nQUdhEaGeO86q+kTM33AV1PgZ3WFJ8ODE0O
jvDSvc0FHtgg9HLUoQ4TA0cHE+kAndFRHKkw0vuBj10ZQAKrPqQuuqULp7M3oTPGmGxVyytlVuw/
9HTJl8r1u0PuZT6K2kgA3hV4oxUAUMbrSpTiI/LC+BanYbc2RD78cHO73o4U3HKkL1QcNG4FlqBx
GKKrpE8QuvoDC3c15fmTwnG9NXlj9wEMRQfgpOotmjzSG1qV/NEIh3jPYuJgO6SgbPFY3G4iAp0P
gJv6LZgq03eAatBG3I/dxheeuwcjTq8CFjn9WojBRdLPstEPAlrnaEsHF0K1tJabhBd0U/apI3cV
Y8JfeTl1xgAsB40fSLBhtms7brIYjzKByrBTgTg66EF1uAH/SEtWLjA6G2al2bPHCVIkRaOMEUeY
I4YV4IBjtfLNJv0N8QpAvVVZt6916YebgYjq3aVhu+/jLN2CJqZ5J5HRAqkDYJUwunYjXFGtyTTp
cWGM36BJ4/wsSzvaum5aPqApwL2OWr+5gnjPeLDgiFA4MOIl6Z25MgCYS//eclr0GAMoBXlBoJt6
8jgmWxN1CMt9t/1vJmrJI1sZVZAOW7okeDQbzU2tghPTCRLJmlmB/qfSmurIRrOroVGRiaWmytmo
58TC9AUnNcGoq+wIzDko6HbD98r6NUl/+EAnMYKEUPLTz7J72i5xUsyGkNQET4SPPLkDVbtzq3Xj
8k4ZCBrSqe0xOTj9tsuTAGppSbxXybeQ/uL1wlt8LlBBVs9FlyJyKgi5zm0mTQxC9al0XYa3SRJI
tm2rnWxuwqVH3VzYdWpIm1LozA1+P1WUDfHciTcSHbqlx8ycX5yamD7hZNV4HYo4mVZtdA8qd8DD
Tv69LM6Q4MJLDv1dExn7uYUSTWzUnmpvvrySw871N76zUI+eAmr9rQTlDmDcwcnCPrVwW03emFY/
lWtH71p62bFNUmjhJlC3tteXY/u5JTkxpfdjCNdtqjzDaELvyaP30HG1ltp6PxNt4IF5akN7eQF7
OhZ+DBvgSV2BFxMhIk75/qmqsmMIKgIbbHBxzyCnA+Ay8VcIqgKzsIKUq/0AyVCFB1trfnfRH3B5
8AvzrHcOeW5ah83URCGijU9eZYfEwjFa6oOac0kH/Tt4XUIGDi/Dc4dhfdagaomHpy1+p+I5Fi9f
GMWUeAWFCXQxdHE+BEFNODR4zOT+pq6DFgATcNB6xVLz5Kyr4ITAM94DHYKu2iVtjtxFitctCY+2
8V/dg09uocKwZEI7IExnqLlUMNF5T36fAB2xNpc0XJdsTH8/OSHKVPQe9fBi9srfdbpJyztVPX5l
Rf7O1KcHMyjGKolhVIjWauebV34P85UUS+WDWc86WRHtpZxYdhwxB3YKSFKRF94vpIWXpkq7jIwa
76OQYqrqfFND/7RxXq1/VgyZDoeTMWjHKU9tEF1WGEPbHHn3TfhPafhweTkWpunPnXuy4n5YoBFc
wARA9nEGNSDxhSsBNJ1TUyrSdYjAzl1qMDtAfnOUqHLrmEDbFBe2+c8aUtM8IWoDAg8k075eoTeB
fq/9Frt8yNHHIu8946FzbiL0rrOFU3EuHDi1pG3CGmFzXACbtBrMHY33kfACyh7AS17+ewPsNCYG
QVGQTE8Zn/N5s60qrAsOS70FRoPbkW57+ZW1BxwKLfhIvaLF/NyEUFBTs0LU2dvqxvHLoM2/stf/
GnC0MWRFWzIvnk73/gX4cBZfleGOLSGWZncimqeAjUbbNabrfBiumRR1000pOHcno61RpwFfuqfn
bkPQIAOCgSoQqL+1MLCsRiBhJUprMdDkebRN2RCAQ9Dim8vbca6Gx04NaQ4G3XhB83Yy1LTVNXJK
6bFATmPjtk1zD7BnuBI9+Kx7xr4r02rWbHS2GUvICuTnSwH3nLPjXv7jhyge21pskrVkLEcbW9dN
t6atgKR/jMyrFjqHylpIOs4dQ6emtJJGUdk10iowNfXyJuRBQjHo8szOWwC13gQEA7hNO4dIBvUE
PmVO22ZXlbekX9hMsx6CBP7//b52H/gFOASFwu/XxS/e8XVUIFniuxuSLDHd/yHf0kNgvOyAN0Lk
iHZ/zRnhiChpgWFx5fUM6pkO3j7G1onA+4qUVTu66PJyAzuCWFZaXqNX+Xbw5GFsOiTG+oCDn5yA
JS2R/r6zbrvQR95rYS7mnoenH6g5MYBp3dhNc9EZ3zx2H7NjHm/iErLFx7rak6Xei9mpP5kP7QBA
ytHxQVaGwiLqYU3SBqwagCrcR8gPXXaiuaPmdGBa8FL4HKiRAQPj6JUkL61xa5oLJ8Csn05aEGhL
QNlC91NpFA7IINBvwe3rOLUQfi8Vf2e39V8LOvI+KTK/REsH2gQgpJI1z427LbK3rLk2wCxyeb4W
BuNr2zr0mZC1jcHESbUveXINkb/9ZRPzS/K/+dIf6A2xB8XDib6GdbuSSKTViiBzs4VlWZo0zaXr
PhXUCrHyA9DD4MNwC1D/pWvaP0meLcza0pCmv5/EZEMFlleQDOLabOmalS85A6zbW5i3+T36d960
8zA0rcT1G8xbxPcm+j9FczPIm5ohgIKomLXzyfbyQs1fbT5w5NBkAPGC/tar+JBKSjtcJ8l1kh9D
dZeh7di2voFWqQPNGA2otUIhOMBL8Sv7dmrMQuqdALmnzWihxhTpaZiOm2PRxSsTef54SeBpdtlO
jGgz2tNiMNi0c31vx92dyBt04y9UzmY31IkN7Zapi2R0Rgc2FKhmionPoFtwviULWlAYyapKDAMW
MJdBaJSrfqmfdtbzUPcDssv9owlz7t4lZKtYmaPpqvD4M8eRGuQ5xCTBM81WLgjaQHIzPKJw8oHm
r8MXfHCSugWQ1gY+71PDfSob7rUK9VMnesg9AlzPs2xqpLKr675xV4UyH4T6MbavaInfUOOf6YTx
UgF7GgLVCTDsfsoTGBA2ExbGnnMrBcO9O5h72hvOLzBJpdeeV1ovl0c855SYaih7A9tgohX7fLJV
Iq2JqBlOGQdWCrGL4m6MhoXtNXc4nhrRrkXYVklFYSQmPxMX9Zx95lR4Sj433evl4Uy/pIc+p5a0
PaZUPUR9h/C4UuAlBU0YsEUrGzUi0r5ftrQ0cdpOw03CMtRhEC/6H1G0d9Mn191cNjG3ESbwO5hs
QQ+CF8z52th2XTcJGN1WRfjhJhD0Qvm5QkHSDKT/QYxtHf24bHB+TP8zqPdCeVmHZuIGBu2SbJhC
uwJ0wnPUQC+bmV+kv2bs83FVpWMJu5gWKd2yYkPpusieCP3CQXUye/qj3ynAEd/VsELEW853fbWQ
aJ47CE9/f/r7yS3sAqOuoKyGJ4mCYiPUqPnSrTS7/tNtCFoKoF3153HPmwyElRbalN0n0Q4rrl6F
SVFLRBn0kAyoEi3hhGc3KtpdgWYA+h7g2vMxRW3pImcFi751nYSAovBtEclAdhbi5u1lL5idvxNb
mhfYIPh3HIH5i4H+NBha5hfOgs+8sNNhemJBewcV3lBQoWChRkMmP1biqYweBV0V9a5DfRixMz9a
0Rbs+4B0rYpi4UU5G9C4zh8hB7SwfApoQgnKyC6EBxqxBda+3O2HF5oYqDcL7pXARYcFKn+qfsxc
lt8x4J/K1dSCcGMB2gfebBqJhTmf3eBAawCoAI6bT7T8rh2h0h4SfFH/xO1NI4+tv3BoLZmYNv/J
tiC5P9RJRtHMzN3btAOVWsFvC7HEQD67N05Goh30OH17Lxlhpumz9spxZYlgxDpylbB14/Cj52cx
gOjRFa3LpVfe7C45sa2dy7LtEqcH1eiqISVolbYifSrjHShxgH75wh75a0mn2ea86b1IwFLcOoGg
E2vp/59H6DveJaXrihIWMopwtNra6Peh+UJpYnarnwxD2+q+sip0r8DteusVXLC2ero8TbML4hEQ
NgEahebBySdPfK7gHJpcNWpR4NkITAdE/msOMsnwHkWwy5b+1Mb1AAORLd4JOFiAOtCGkmYWz8iE
4wAzQBCSq77/nYVgP7w1oFbXlhtJ9m7+PoQ3lXOPktxl63PjRGwI4BOFVhfQFufjDJlRcCNEMh5X
w4eI0VquvqO37E45zyRtFjby3A4D8BSQJkATKHJJ58bAJgrsxdTnZ1MTVD9XOf+hiBc45Sourvp0
3bT/XR7drEGwvgDPAWpORyf9MaBObFdhizSNV14NzXsDogpP3caeXI1h9Dzmwxrq9QtTOo3i03oC
H2hiUdEIqlekXTz73MICiiSlIK+DsEx/NSxSQM0aAesXui3QwgxS9POp9D3VIbWIt7SgzbYJx0Md
m7smYpvLEzjbTwJqd2i0AZOHPKZ2fQtpT4x/0+shyW4GcTeCzToWzS0I1TZodd3GdXwPZeXHgTdg
8/24bH1ukwOpDOopYIE8JIXPB8n8sWC1jyC/hjyroa778tdlA7OzCH5uFCNQCUYe9dxAatNamQTX
qRuOu6lyV0GsPoq8BY+YLqhPHnFiRrvATAJhZHeKS2wX6CwbTbr5tuNP9AuYZxAN/h2Otpmt0gIN
LdpAVyFiugRtOGn+UVuA7y3VpGb31Ykh7aWSeCHrKnDnrEob4hf+B0UXZ/bU0rvOXRdlsm+8L5T0
PHRxMRweKKvrLHqV7HxT1EjWR+lxGN9MtrfEF6qrkEpHyR4BlmPr15ZBQKLDDSRsfM5XrgI/Ba7I
pUTonEefGtHOepaOoCEqYARk1Pcm6x784vGySy9Z0A4GQoq8hMIl9gyEvSx152QLSzEbg6J250wA
NuC89Rpeag5JJAV2ZeN9M0tAha4G+8noXnj8AEr4+Ma4QTJt/MoL78Sq/nKJEXtmzvTgl+mI7pjX
VrhB5a0XNTsm19X36qkd7cCLhCkV2KHSlVWzYpfYw0OvvonRv2fjzxxwvsBNf1xesblD6NSi7hNF
Ssq0xGZKHeASJgGU7jH9Z2VVPFxOjWhukduNHYkQw+r9HQhkA2iFg36ULLFRzp10p2Ym7zwJm0q3
kUS5MFPhBZapIcjZj1buK3MBZzHbmHdqSDu56WCB53yC5kFBehUNH2OIBbsJq0eogUJODhIZjo2A
6gslPaB8wb2HpDKA4noGwOcRb+zpOsx689gW7m2/KD0yLbfmgDDhT1ybYKH6pOwUOqVUaL+HCbe+
radncjUGSdwFOScAytRI1hxdUqyl86aiN7taIlGYWUJUFJnHAGABQlXnb2B9Z+WJjUvEBBmQLHcc
XRrmd2eJG3vG68/MaHcisL8RTV2YaVv0gLfqrqX177Yw15c318x2PjOjXYltN9Z9MkEps4bfQCcK
qOwgfVCufyPKMEAvysJVP3MzungHo4oG4O3nWhq3DLPmDa56zupXapebuPsdh4Cdyye4FFqKf/iJ
3H1hjCc2tdvYoIZ06taejqy1GJ9E+hAEpEoC3i6UzGfXDO8ExLUMhIQ6L2DViDxKJkNyAEmnF2/7
MT/WY7RAIbJkRhsPUSJypQkzqt3V7J432yzeX56yadk/bTKob+LpAyFaREzn51Qb1lBA9BiOQ4lW
/QQt6MjiAKOTB+0XajQQ10OPCBiZJxJK7ULxwQuMoAymVCzXHdsT1UF1Nrg8ntkpQ6MIfg3q42Bv
Oh9PkxOgJBwPWRgg6TL7ZUCPphMt3Pxze8ky0WmLUBzTpiMTo0jZRgRZCkA6rF0YIxXOKfjq6LD2
ex+YF4VEYlIurNTcyCwgBMGbiNDvE6KOSxYDMgPqy7iFAJwv8nrt+r3cJmRcGN7cwXdqSTuRxtFl
wCVgeLEP9YqOXhe9f4hAO4ib5vDvy2Wj3o7GTZCNfHoIg+kkzPwUSdFKQbPaBJEcZ5tB+Av55Dkv
txneoZOqHl5xmpfXbudnZYJMjJ8W0OfZQd029q6YGwx8e3lAc3N3akm79yGIOQLgjQEVxhbEHgFz
f/T+pidPl83MBLegC/07oMlZTsILy7DNCH+FGWe8c6W/K8slKY/5kUw8ndhKzid6fejXQJyQILGU
F78HIMT9b263kUuignNejUzy/6xoR1ySWqSOp6xpV92X3WEAI4lauBXmTIDIBokdgJsnhvPzuUry
3O/khH1vh1vlvBpgpzWbhdtuyYZ27AglBe462PDolkZv0gJ52ZLS5dypg9qpDy59KAACxn8+DpXZ
KVjEcBskfPxR5fF1T6DJRvg2A/moU3uBB+rYheN07haf4ARTXgzN4HoM5JSCS8guwWZfAWN7y3Fg
13kZgIN3xaoNAJhQ577s2nN79dSktlx9ZWdRZWKv1rl7i76PlS3zn31lbXLf2/ZuvnCsLo1QWzkq
0JkWMszqUFblqqXqI6yM5pD1zVvZm++mP0lOJf5tjn6whcmdX9C/k6v5PqREU5VVmNzRhZaVWSFx
BUaWfg3Zhw9Vhu9mad2A/3+hjWFuXyPnCEZj5AFxU2rXMJRY7KEyprMQADlU8FQajMlKhL8vL+Nc
wgx9VFDPASoFOHC97wMAvFIB3I7zw2Y3ZspWQ8bW0Pvd1Qa/ytP31ssPDmCITjTsI6f7edn8rBdN
iSxkUMFooBMBs77vBViQEbyXP9s0h+MkWzvqcaV95AZfWMjZKT0xph36xDGTEKRgSMqAVq9ir+mY
HvwG6i3GV6Jq/Nz/hqWdAQ6AeJwJDGuIgac2vSu3cBEXuvtOlXe8NdcibgNvXGyNXRrh9PeT+6bA
J4EhD3ZjXu3tTKy40wUOUB2gyrpRw7BCu9x91IMNhpv7sGuf8orduQkUqIw229VpF1iLJJWzS8xM
cAdNIHYwMZ1/E8C0mZDdtH2Quc7irQ/KdLoG00GwxA83u1FPLGmjl64ACUaM0VP1nZIgz/YZiiEW
X4dRAdGPBdedvUtOrGknUjmAgIBM40pAYGIObyHypBYkUi9vkCUr2uETy9QxnGzyJAf9qBsAPwNE
YwtGZg/Xk6FMfz9xG9I6XWwN0xJ17Rvx2+u4Y+s+fAUYbkNZsknijwK9updHNlebnoRG/s8xdBEF
3se8riarysm2JEkOIKtcWX2x6d12j+gZ5RW+BifGY9+TbWxUGy/6MI3oPosPl79kYY51AfO2NlgI
sN+UhrbXNLZBi5nsKmNJYWcuGISgAx4G4AsEWbJ2ortZUzl+ijdPBGVCydkeePXdV0by14R9vpDo
eE7Aeo8TrumjI3djNJPGr+E4LpiZPWZORkLOzZSkLb12wEjoEB1EU91Y/aNVgHlRsQXPnCs2ogcO
4sAUEAx0AWmTBq3HxiCxj6gQlHQQcxudxwxMceTVpW9q3HbhnSODgvbgftg0S4DTRevafMYIVRsq
MFAbuaWSPrD4GHsrWV2B3jfrfgCQjf0IBvbeRpuV3FxezNnj7GTo2iw3rqw7Mb2RywQEZXw1sl2U
dOsofyn8gC7B8+YylGczrd2OURRXcY5X3ioeb51+U6HN1el3YyIQVz0S4zGz14ovVMVnHWnqcJw2
BPmEbTT8TJp+CZtVGB8KAUFM1HALz9h1GOLl2Zy9hiY+L+D7KbKVmiP1g5MPoY3XshNDshdxqtHR
XYYXxkjfcG0tHClzA5v6030o64DORy9DDmVEHYOWCPiJ2wQizX61td+v7IglwWg7L5fHNlfiQM3T
BLTCcR0bigrnGzIqIX9pOjCHTjW6a9Lqum3qcu20kTqAD4ntOkZ+tkndBMrryjVRoO+vwvEpZ9US
HfzcYYpDHe0BFF/ziQrWzluiEGVlK575R9rVK1q7N9niK2vGXVH5mh69UCWAMqnOS9jyqLc90iOJ
mDx6xUfVP5Qg6h2gj8NQnd80BtS43AUf+ryqsInUGNpjCdRZ9PKr4dlxUoawyfOV1TwlngA98KGU
S2xXS3amv5/cx67dcQhKIqU+uKu2exqKrTveCfrtstcsWZl2zImViksw6XsYjZNB99QDaMt6oiYq
48+X7Xz2iGnW4J5ocjV9V3fOOokhctBOo8meZP9QmHf1EmX/5819bkI7u2KnGn1/MqHcH5F7sMQ6
KtHO8HtcqgJ8vsOBOTFBHInmfLSz6e0nbdM6xjD1CqvqIRL+o+l1CznrWQsQl6HIs03SKHosZvE4
TEIk5Duxavk3Sv75yJ3IPKGECHq8SQdFW/UuroZG/Um+uy8N2ZKwDNLwrgAk6PKqz3nXqR0tcLVV
gR48idQXy9dRlgWRCz4lFIPownjm5gulJxR/kDgCaZp2rnctAreKITMl/Du7/C+T9uryQGaIuPCU
w0xNrNNTEnTy75N9IoCEKIYC4WHnVEGjnk2IfcZuPnG/BKK88f3flPGHlnTblD+YfbNHgeO5s8na
tATItEqcEfXSs2DG4R10RE+U5SjfgHlD+6YOAmeA8iNkZdlVOHZXIrF2pHa2A3x/GJeql3PmICMC
10cOEG6jTUFZguJBulhM0YzV++CGqRfkI3RFV2WWNVnAB4uC1qSDdGMBKfcooLR3g1G58hhBH2Tj
d2M2SSAPJVSrO28i1OJ98xIiiXTvlD1d0meb+17USRj0ZSlaI/RuuBDi0MgjY3oGvCeCMDXXxqiO
XlJeK6P9VSTdko9MMN3z+gyB6hzEh20KV0TB9Xw9BqjmqsibAkVDQCGhMdeSdNfAdq3dcViL2kca
JwfuVu7Qyri0OtOPfzIOX6Cg/JgICjXjQO40RjcitFG9vxbS3Bumv3VNdNI6ztboIOqdSIQ8aKe1
n/sqWkhUzWxAB7sPOmWTmCfaks6HXuCsGfMQMZwT/ZCxF9jN0iNg5ihBI9efwgNoMAASPbeQ9ZGq
SR8iaxtuaHyorSsFfqTi7fI+n7mmzqxoW0oVsQX2Rcxi7x6EAsS2vvO9zWUbMw8KAiMTUw72EdJd
2mQ1YkxG0aA6VDhqmwJsEESRb63c1hp2rZ+mEGGQ6TorwcOteKtu0WmG5I0lnWOTdw99Ow4LXzS3
U+C6DnFA/QGhMW3UJAklRQMgmFHt36gkBLl3G5rGfedL1CrUemH4c54KFwWNJ150NlzmfCVJ36Cs
PT1pKiuETkreXPvg+drEdVm/9wnjW0QKd200urfgu77hnuFCDyJdcNg/k6zvFywAFE4t7Ff0aJ1/
Reh4sepDEFKoiskWEOEcpKgRy+mz4YMhp007AY53lRbxFXq44HQJT1GmtAAyP7guF8+KpOCpag2X
fnh9RNagsx07XG15ejTroYg36YhfCpqWNc+ln1jrKqxAdtYU7bCJRpa/2Kx1Jhob69lsqfE7FKW7
zzrHfHHCsN5n7ZCveUzH6zihOSohYRgHEWjR7rtIqKVGpc/PTKw9AjOE64hrmK5ikCo8vO2+yFae
DbyX7d4Xzs8WZYTUEiDnJFu11MQ4k3KGRRAETJfJVJfX5p/3jMrOxWulGza+90CiddF9K9znuP+A
1l2CHAy7oYvKjXP7G5cBKrNgaAdbprb1ZGYPDhQkspWMwa1qTaIu6R0TdKEZYO6wggAlqDwwtumF
cu5cMgNdXqLQCZ11PpjcDkn1nXtvzN1e3kpz+xbNLpC0ZtOJouesZClIB2xPtqKe3NgqOzA/XccN
DTLyHim6cL/Nzt2JNS0PMvZ2z7mAtXYEf7htbzL3vlYLMzdvBKz4QPRM/SjaAtlxqiLXh+ygyuVP
qZi699z+peRtuVBmnndAKGegPIfqLKBF52vE0cIj5PQ6L0OJntMfzYDOmqvRDyKFyuDGdo89kKnV
Ekv0tPT6uUN9gs0GGSMgODXX8GjrhizHLHLvI0meVHWMOMgHgtR4McXeWnqrzGQFgARAm/7Ezwzw
jY6T76Ddl6OLDj7SvgC3rsjKTNdhsmnTwOVvJFtFsMpuvWp32TfnIoJTu1roz20wCkoP4/Sadpe4
ai+HJVzYnPtPbyRMJupWn3KpopWtnYHndIJmV82hlvuhzqe+4ZKNCw+ZObc8NaX5flpG6HpDBLzy
IghPRWzvOVlg5tkXNvSpGe1qjPhQjyKGmRCg4krdq/TNz8tVOPyKQZ55eYHmjnz0EkGvx8eZT/U+
9Snb3xSyxU4DVMN/9Lkf+M6DCJ86aEuzpUS/PecPDIc9hI4IaMz0896qjb4WZAp60MfZWoFfPdkj
Vm5j1A9N+AosuEFvuuhjKFe5tyfp76a6jd0KlZud11+Z9Jcw6iCvnrJxX7B1Uixx8Mw50+n3af7K
6oakToR4AIzR3Az6YSvcB9L8aJOFyONPT7Z+AuDGA3sNXqu4hbSDhwivsWIHMyHsGG1cu2xANWPi
jg3a9KFmwzq2SJC2xSYrcflm3ysCOqBVVv90yDFVr4UHxlG1MtmDihZO+NnI9PTTNDfv7IqgzItJ
qPMrsFFh8jdIDQm+Jv4zz7eMr/t0X0J+LcrXxb9DsAjwljCPfilwLelviLpG0gOZKOgFg+ocudMg
pCu5pJY3d/yeGplu7pN3fNpUfgGAIQIA671tA6fdufmWxM/S2efhnb3UIDEXCJyam7zuxFxdD06U
DDDHHL7yWEDJrQJYzl96Hc15L576JoQBkPlFhffcTjcYDrNKnLYk7YE4PIjxMQYxHbU+siXWjZlz
A9flnz5idLchp3duCsBYnicUphL+xCIBOCfoiMu7CFyLZAVA2OVTama9zqxp6yW5HWWGgjXIpYx1
CcR3jL5iGjA7yOl30Oyi5WXhYJw5689MamvGAUQunB4mbUE2ZtutZXljLjnGzIKdGdGOm1FyHoop
mIpkHtTZEQVHTGsAovW+Xgip7NkVw34CZhapPhRZzlcsLzjN6DDNYfaUqINMbtuCAKS3dqINLZ4T
Tldx/6spfiXsOhz3LhFrSVlAzK0HJvLk0EZbEWZrq9sAWbVSWQemzS0iihTCePGd9P/9EkS15O/n
alOD87Er7AS/L9Cj4KN5yRI7t/4hDW/j/rrsXTO0opPQwl9bWjQmPGB0xilKCesfpbNujG8J0qF+
G6TxwRw2ItlW5Nq3NnZ534KdaShWtf3oO29ZHu+qpSto7vg9+RroR58vFITLQmma+Bof04zCagT9
15WTmkHTH8BLHoTyrRNq5zj3Rb6W6gsVB5gHbI4RvMyAez83D+5q0qgpNA3re+U/2yNaRMqjihcu
wNn99deMDuY1xtDwmwRmiuYtEXIdVfuiLr6yiU+MaAeiQ41Yoa0JU2l8b0CL3SUbtsQTPHc2TX1Z
E67CBQOVtq+sTsksncrSMfuRhYcxg0bkQbggm02vyvKber3srHPzBlwv1P6QNEIrs7Y8Zmuivzca
sO+GjeHtHe9p/MIVPEGH/8+EvjSVLVHtqGBC1DdZ9F6zjVEs7O75UUCwHPhWJJv0XBPY48eWGBLX
x7gf6DeTX4slNNmsCVROmIk0IZCm2rrEvW2J0cUoevWELughvUbV9fJazFUewcP314Z2SA0OpC6g
MgL/Em/jd4qce7MynP/s5HvXP2S4Fp0uX7A5Pyy8c4CJwgtSTxvWVdvREo1UK0ccouh3guQR+bg8
rLmbAuWm/5nQbtvQMr0cqXiwtIYbaewRhDtrXtyO/sZuFt7fS6PRFskfoiymHUz5UFyPrL1MvqM9
+vJwpt/QIm0s0t/haIuUdoNsLBM26mQIkiyg7uvg5YFvXZGlAtE0M5dMaZvTcmsR/j/Orms3cl3Z
fpEAZVGvanVyzmPPizDJonKmwtffRV+cbTVNNDEDbBwcYABXF1UsklWr1jJqmBqrX4Z2kXfv9YSH
4v68Q7LXPOplhsnx0bgki4+2JR0hhALpp82M2x0wk1BsMYJoYJde424is8VLrr7xiLWfneiaevE9
bRQTp7Kkt/4FQojUQMGCjAG/wCJHNv9x2ZNpoUV9ARKeiuwSXeUxT9TCwmKyzDFBSoZxbrCXnh5K
zF/oNBoO6oQtVFRokCfPXrXNo4vJXoLJ/2ahhNzj7fj35wfmD4Caxww+BH7Ewdqs7ZsINKIfaYqQ
sOj3bNqe/5iSlcRgDZeRgqCVDxKFU8/qwqunJoEemdskm57sXH1PrQDdt8BJQly0UlXJSxKja4Mf
OW31GHFNyEvUU4RPZ6dBntbAEh+X4Sq1FL0oydY+sSOcvUzHMLpd+CiWQHedeChgT0H3Dwf8iRHh
qerVg1OWuJZuKIah/Ghj+d9GFSezJH+APgBlSA4vQSTwf18tWOZqS2Flbr5BW/SqqwaIV6WX/Zhs
Kz6/yVLFukmy74k5IV2BEQfyHDpiLjd/Z00SJKYR5NoWkucEa6maClVZE8KvdQbcBEpYM92wTX8A
iRnY7WHKQse8z4b387H+NSRsNO+QeHC1xCPEFVzT9cgtBw+SFF7XoHoBDUMWlNXuvJGv8Q0j6IND
fxo9cXA/nH4uZynQAZ1i9F/RjbaHsNESvE4fPO143s7XjQs7FmBkaPbiuiS+p9IlrvQ6gR3DeM/A
XAsts+abCcU/BvYmb9xQR3Fj/hqHpwaFT5XrY2VADRiORdu2PDD/ouvfoGWlVGmTXGvWlsAUfrqE
wIvUY9nD0mK7Fm7NUZTsvD6Krw0rTXeJDzWMumir3zZ14wdqELp3Bz97Or++Uncho8uVK1DREJs0
Ueu3VqEngHs21x0gx7l5T7y3yQmbVrHjpF9yZYlH1GqDF06qt6UHS9lYhz5ucI0Lla8JKM8DHb8x
+97uFdceaYyuLAophdgRpsAtWAQJdzVuF9MDoPU2qv+hy4ovif4aept4zeHgPHXNnmgJOV0Y0r1N
4m4cowsYAzubHrTDe2Q/6MnT5N8AF/8v3+4/s7YQQBDWTWO35P4Z4B4Cw5d25/rb0t/qo6KsIU0p
nw6KgAcjbkE7UMGSZm+d/Hpc7oz59bwz8u2wsiEcMoam1d5AKaDUnJcCwnroCPVLB6W5BLjYZ5YG
2nxkKp4AlWfClUdPPJ3NBjxj5hJqABZO0/doUXHcqazwgv0q9iO/LJyaB0hiXdL0cYCceTYrnizS
aEeaBEkTQV3SFqK9bosqWnzYaJygXNKAAHIKcgCKatf5LyVNGStDwvmS+WUfGXwjT6ip29qvuLn2
re3SBo1KNEqSMlwDVCuWZxoAtoqgKy0acn/xYlwMx61T3rIk7L1HVt0At5BVoVf8fZRDvAcQWgcd
AzQMhBVMqRUzkiUolqRXnnGXO6/F399y0I5ZmRDWLgHnZjrOKPpn5V1v3rXsuak2y3xrDn9/jKHv
g4SEExpta3G4sxnQ9/AYYCYkusv1x7TZELKxccyk8+F8OMg27okpYdkAPCNe7WLZSP7ea68uNLA3
VT0H3XBtNC9Geh1Hg+LFIIn1E5PCMuaabYOoF96hQj0ar4u+b/2rUtU+5n/l9DnEe2efayikdTZn
3TITOOYbv2f2A7J3kf/Q0Ic8OUSmIvakHoH6jJdqeFtGzEPD2FFI/qF1jNojAxYj6aBheGUNiq8l
yUQQGvi0I2SibGSmlfWwEy+3phNG9RNTYa74nxCXDYuGPYQ+CMBHQjyUPaGVGQGQHpmAYurvlqpy
JjcAYjPwtqE+Jz7mLIJ3sbdguBdiYVCUNx8Xp1KM+ktNoGDGm92ANIrwwowazgin+T79XdUPLmZh
zu8a2ffmFbn/GRBOO9ob5rSUBQpMxb2OTG1mt17+QFVSwLLPvTYjhFWbNgznNvyg3XEpX7wmSCNF
REmOA64w9Z8nQkTRuIvplMETUr1oyZsPHXUobWZzFuQqLkLpV4EaNyEWl/4QBblJZo9Gp6Nl7yRX
dl9vuqJRfBaVBcGZDFe3quJAFagbWaiA1CqpOOkHWbnA/311E2j7Gm0BH+AvjT4n9pM1g8h3VHwR
qQ1gevgIF/oIYuEqjpayySYAr6rpVtNCUl1Zxfv58JWdzGgd/2eCh/fKjbyNu8yGHtymnm+gqDr4
oQ3YZH3daFBKbqDIqpomkuVikwBri3Yo6uJiQRaYNmgFWegx0HnXuF1oQnI4n0PNvUJ+bsB0e94/
aVCvzAn+9RDvAMMMzJH2ajQOiffiWeHcHmoVllj+rT79EpLlyAjohxYYGqbvbrpvUJm1Fc8gqS/o
9fNBLA4+EY4x0vgFRkXQ47Pqp7F+TujRjoF4fUzTf7hzmJ+GRG3CZhiHomiQ+PX5wIon3OHzesOA
wHQVIwjSRVsZEooPsUmA3wW0dePSb1peBZjChB6gIgSkGdpH+R8cLJg9ESNOB1Q+BbsDQtwKbHS1
WhLqAyZ0FbdpacZZmREizejT1KAxzJj6vaa9Nlp4PpKl1zMAn/GJOfs5rranW7VK3bSMOPaoWaAK
p9FLkmahlZgHg46X+ngzlSXgaWbZBKXfKZoCsjW0cAngDKT8P8F2D2ZmaykRehO5rbI8cNLDqAH3
ejzvoyweAHTiZxCqg0QkHKQ9s5aOIB4qY29Gf9h8O3uqGqgEw4gyzKcRkV8QvPsDmDdgZKg3wKiF
JrmOvDfb2/vOxgBgonxI/X2nUliUhcfaqhjqswVUBLfalZcJZDjrvx9Kg1sewgKRDkI5sXbRmmyp
lxrh0U+aO2xsL+32FgY3m03jZS6oQQfdLxQxKf1enzbFwgUAEl1GuM2m+lF4x4a8DcPufEjIw35l
Q1i4ZmSg8Fpgw3CPtDOCsXUArrrL+7sFFcsuCittq5vb81Zlx6KF1zeI/zCFAaTw6V6brMVA/wFG
ox7KKwGgwikDPZ/WQF+mJ3tnNM2w7urkWusjFBbnwtif/wGyXM/VGzilD54SIrY8zzViDTl+gI2L
RW5tG2y6yM8DLX8xS8U1Q7q5eacIZWaUmnX+lVd3AL2wBub7A17nbRIuabmtxyqDAFG3qUFQr8jG
0pBZGRPS5FKVeTQ16Pnp9d1sh/34nBFFyEjXzue6gwAMcz6xU3+0mHp5mY+ImKYENQe0x8kPPDMB
csXEHnUUDklD5dOaqHjVuE0PkBkcmhP7kZK3pX2N/eW+KPVLvSQ4OTGaYqtQvNJssjJqnrqYx41m
xgZcLIAM5Vco9g81SUzJYSgaoy24q4mVwqKoIZtO4ZadvluLFixjYDmBXz47qjEK+ef6tCT4gvbN
RDseEYOOWZ0ucP2Nldwzhv7e2z9sKgywo9Hh4BAV35uQcout3p1QBwA8yOtvIHTPyBMQ5CxSKcTK
wvwDP45WusEZ2U4/kJuRObEKfKAFjABZPW6bAW9D8+W8Q7KdC/ofzDPiccvLa6dWKt0pQa854x3l
/Uit9wk44Ca67VzFI1r2hTCmhgEDDDqBFFBIwUM3jHFLsW6xdjXER928ycdLs7ofXEWfXHo2ry0J
saADSDHQnn8ho94vrX+Z9sCVWaUFYqV6CA2GMY2q2ZsY2Zi67nftvP7DgsJDoGxQlcC+PV3QoSXL
0vt8QcFq62t2GDfbHpkjfj9vRxoeKzv8lbRKuUTTcvSTdawouUydSzvdaZ3ibJblJfvThCU0FbLJ
hQhyAlcm9m32UdSdDiloemPrfUZ/ypxvdJVWqjQaAbFxgB9y0eYTwsQjszkaEZwq0Ouy541rvFPQ
7puJ4qYtDUcUdgmAmUA5OIKdYk4GM3UQJNlyQBO2Tp60cdvVt46qbih1iD9S4Q8uVWIOzIe4q+LU
RDTm2tFt34nPfvk52PXaRrHDVJaEuG/zKJmjFpZG8x4scHbxzeKCYXG2PR93H3g3saYHzd//XBIu
NngJA/EaGXCpIdcLqwLLbTesTJ/rzn5os+Eq0Wvwlz6Z9UuZ0DvMvwVasmxH8mbjfTbX7XZxk43X
pEebqdiEVIvAD73Vphhyp3HtBr8N7Ladv63ta52GrfZwfglkBQiUgyHVh5sdTgIheuLGH02DARtD
pu/58M7YZkmPenMx15vx93lTslMaBHGggcfVyiFi28OeU2MkoMDbZNNtZdyCAiE4b0C6YisDwopl
llbPWQMDjZuHqXU192HeWDv2L9XHtSPCaeaZFSvcAXac5HtSLIFj3BvZz/O+SHf1yhfu6+rrY/Qf
ME1uYx6KIM1epzreZAbFbPwDUbWwpeuGYUYbqhoEIthCmh9jhhfgDFttDRrL16kLdMiUqFqS0khb
WRGSPMQzRhS9kYEpto6bbvsoAApr0O9ItLPJ0/nlk6b7lTH+76vl0+N8tAwOckv06wig7w64851v
PNF407WHJlFcpRQrKD6iS08DKHr+OChfh2o/1YBhPcUqTm/pMYn7GgftfdDinDpl1BVEoKoFj2aN
7BcDFMRufx313vH82kn36cqMkBKcBH2ICJxiGwr16wQi3Oa38wakj1jQyP/niJDfG8sqMhtUDpvF
fLcHPWjaw+i/2PaD2XyjQCxBfYpUqlwv3VEro0KunyiDpn0Go06N3I66EO6HYZbQAJfj0PJ+Q4lq
R8uHwcUN1X+bErrRhm+VXj4xjEo3aQXS5/H5/EJIw2b1k4SEpQ167NQxfhJLRzzLHusaMxEPrbY/
b0b2QTExB/wZZz8As8Rp3BR1X7Cqd1ELMcMEzEbFsijuIDJHVhYc4YP6cea2RUJggX2b9HDy7g3v
FYRq5/1QWRG+YJRisazGQ07M/0wgiIizoJ++9/77eTOybYbemMOHOjDcKxaW3bHq0qmBMwXqG2jF
OPZugQTBeSN8zcWbx8qIWFQmZq1Ts4WRBiM7RfzoN6Gf3oMIqksvuyoNa6biLJbl37VFYVvrZuxj
dh0W3QacxZvBxA4wg7m8Gn9npaqlpVhDTwgI4g/MnEcY06qnbAgn9mwpUq4hjQafw7vQ0ACOU4iG
vtfsdh5QE3La7snD8OVhms2d1yyvYO/Mgmwk437q2jlMwPB1Qdz8dawalP/SrZ/8ArfElVOMO2ta
egUgTJZnuIYEtCS4VoYnrLNvDjbVOQCeMA21jgSMEBEKVT9SN+hVsqayZV7bEpa5BYpQKyDbt6mb
MUDPf7O0v2wVSkq20GsjwkLj2I7JzGH25QxYQmyEVc5uCg08wv/UAkc12kQjDI9rkB+cZipcTQjt
4gkHgxE6YCqm5Y/z2076cVYGuK/re0FKYt8rYCA2MAgI2Lk1JEHEXip7a5QqYUVZ3gVBiQf1A3C8
WSLN20DsWU8mmzcsv9fjr2bcnXdG9vXXf19wpqGD7cWRhdfLQjex1YXUe+on1cyIbMnWVvi/r5as
RBMmKjD+t6nSI3P2kY6RULbJCV5Dj//gD+g8MHSAswpl+1NL+VhUkGXGOTXb6abpdtYQ7UxPkTek
H+XTyMfdZO2OEzGz02EkwsAY8faUqeYyZfvFA+bUMhHKwP8LbpRQUqqmFMeU1RwWqMOVQTk9pP+C
FllZIUJBo/QcVDxN+GHGu8J4n0Dtcv5rSHh18cjhEnQE70OgygU/hsFBfplhwUVnobSPeIe6w20y
7UGDRaJj3X7DDs36fR1DLwf7FS+h879AvpD//YAvxL6alraAUPPyF920JIjc56p7ndjxvBnpNvr0
U6RAifUEAnId/DQMGhCcDfmjr7q6SDeRz2nYOZcnBFhOQzuarQ7UJ3jMl+aL0z46yVEvj1W3TVUo
JdkpD/b1/wyJOcGs5jilKJ2g4mSO1+P4PGsHu39ti4Ot6pRIt9LKlvCiG6u0zGcPtlK0YhaQTNSJ
4ixVeCN+msqc7G4mWDazoEGXoX1xRYarpg/t7HvuKvr8MmMQXYTcCmqdqAoJ59wS+3Y+8MwwZdUu
Mc3N4DnHYWkPneGD0mEK+rZWNJKle4yrrQIAwkeyxFFGq4+SJMpxT6qSTWTpAdojlpWAEuo2ao4O
CZLoDy5uQdrcZOaVl4W9Si1D+hZb/wL+kVf5UCMtMxKGXxBXN+YULnHojLs6v6bxddvs4/Qhwtvk
/IaT20ShgVfPoRUgVoKAQun7BBotmwLDCKONts1dUt9p7SV1OzARYpodHTdMbSvM8g8o3rk/2EMB
fuA0EcJJlhNSFqULs35pab/rbOlQA4YswjBpxbHsOJgU+Lt9g6GqjZemFm7H5ri862TR8cvQ6GTD
+C9AGTDuoRwGEhqMtQhJtkGNovQXTHBpIDKbo5uGvNdKlkfZRl0ZEc+8CXVve/Qx6ES6AcKpOrpY
irWV5TfeEAE3P+acfPGJ6WQg2In7pMDTjAZV/GsA00rm/y7rO+XAhSxdr0yJtRbDnsmYJHGxmeI8
hDbKVTLR0JxGRQ1aZUa4xg/pUmWtCTNR+9BZ3/LWwmZUEejITri1L8L93SyXuS8iWmxsbUvohUtu
calKR8XHkX7+z48jwlXyefGYpsMVvEYCr7ECTwWWVPkhJJFINwq9NGDBye7HAvUv2LD9gP5LG9YH
5R/IqXnGFK8kGdGrpm7BmqzF7Uvq+XetoUGSd7rEROu+M/vD+YwhXbhPc+IFJCuS1FkiRDVzhv1k
TPcLToTzJqRhxpkSuBobWJSEMHONyGFxARNd/cvCCGpGt2P8dt6G5Ot4XNYQugfATeI9cpriB7eL
nUarC+ggzZGNLKPrd6Ve5r9NvJqHYJycUTk7xCNXyLXEcLi4Nqp8nNbz1CakfyOL2eDSsos0SDUk
VOcqQnd+8ND/3dRLFpCBHoz8zmr7HZRMFEeM5Cw/MS9sLJ2ZKfSbWyyrvdNQXwYfGwt9IHct/VbX
FLcU2Xl2Yo0fPKsztMMQUZYlsGZZDz3eY0u/BTln4NGXwcJhgwrFVdT/w64+MSrsOWcGz25vYoVp
fVvHIy5gqvu3qfqIwq01tkhVaDn80rT7yNl1ZGvROLT1ayd6zbRtUmpB+9sqtF1KtzT5RtOB4yLx
7N14AMUll6P7S4/f5uaJsGh7Pqbla+46kIL5EAwVGRow/1Y04EcsgFt7KcAywH44y26syb5on+wl
RPABIawKa8luxYMDoEPQtqM6KNZ29NmOGoNL1UZTkFovbnWd9rvzjklO0o/JfOCBUQPxxGH1XNOt
yfLA/NCZ1t6bfpn5bo67zVTuJ5VCoyQvnJgSIqihKAe6FUxRI8w1wEAPfrmfVQyTkiR6YkUIIgyo
9z7STLEh2X4ybzsQxJ9fMelHwYX9fyvG3VztPmi9VWadwEBqgib7OWE7miiwxjIkBoCEaHsDcWp+
Hf6gtAUfM8PAgZfoW0zQQHxtW2Q/syhMjCsLg0HZLk+gjqar6sSyOD+xLCRvzcpBqGbxUYfmHjKu
VRHq6U9UE0AHndQhCGaV72GpSQyoge4RLWFUY4R7suGnUW4xVFb7IcjBPIvR3QHskn3Qz0OQFgMm
FnGVCP/6KwL6/GlU9FMn6Zxx8GS53FXunW68u9Ov8yY+8CrCobS2IRbdO9Y7o6HDhlWPT87QXKTR
HKRA2XeY68p6K+yt9zZ/dY1HvQoa96qY6NYg6PGSQM8weujQY8Lc3VxAF8B9NiMdYme/EszfArwS
MKe8m0bnNsXI+PnfLdmnJz9bPEsTRg2nw89meAqa1W40Xvwk1EpFSpWcmTirgWHUcRFBWV3YqLFN
o7qbgcmd3cV+SXy/+B4jOkDPZlv0ErsCN4i+dNsKi0FBS3zeya9pAuT44KDFLQX08F+Yo8a8KTA1
ngAdkD9W+mWZK7z7miX+n3yfm3AwjyZ4V7A6aaMUf79Dw8Vv4k2qZztffz3vhQRRAjMATKFehno7
bJ0mI97WdKCCBwKG5KEFz2e20639BKmyOAY699ZZwoYFnn/Vb5onxw76zQaCtfVuUWUsmbsQqwVw
HMJYoJ8QYqantZHOJtxtqj9V5l71s7afB1OBUPuY3zvdUeAnhtA06BgAQUIf5tTdRdcHrdaRnVCm
A+MYLfr2bq5MlgV63gNS2DcLVHIqq4OqSo4RQG3WJi3oaGwdjSSp7gy8rW/Rre8SzFb6nRtaY2Ru
x65lEyTUh6IMNOhDVkHfZPQp8obuaVwqrKClZ+RgRqnqsOKf54s/QLqBlAEFGU9Mfc1Q5K6dtniO
2zHeMDU0UHM/B7G6RkjQmMXV3Oa4z+UYN0u1fwCwYDVxV+aSIIA7fyTm1UmmGZMPlQjswCp/j93L
KNmz6JtT7M/HqDQ0VlaE0IDMBUsdPmZCuocsC40WTBfG83kbX28xQFVhlM12ISXKcduncTF0wNvX
FuOI3PrOHJxr6lt7N1pwfFQB0SLF4SFLHnzGFLLWkGcmYi+waywtNga41ALY7LdmYNIf5x2SWkC9
CjcArgbxJX1EFehGKT+ePHfn2xGIJBTTP9IlW1kQrjFzg3ZpncHCVN0zsEiPj3p66Wdd4KvUhL8m
enwcn7ObgBzbwP8IHydikJQ0gcZNlxvgIPXmENFtOQYOga7j9vy6SQgJT4x9AYS3UdyWHJvdNmFh
Xo/zvmi2JNsa8cG1d5MVVt1tkYRVdCCWSkJXFukrR33+vlntJwiQAC/AHdWbqxb1cP8Qq6TdZAlj
bUJ4+tXUjyJjgYkhD4fpCOoApHiIAaT+TiObTqUKLikY8+XEyYIXPb6e+K6eyiyzSyB0NnG96/o7
fXk10wPpbmcK8Yc/xDrm9vdaG9HXh96b/qNzFGUx2T5AdsIRCgwfbod8yVdLGjVunA4W/C3AdYIB
noCZivQkteBxjBOEooE7FizoS11npsvhR1YXGMW1nqiIuSQUaEgVWEWwcnESdXEDtI2mNxBzAb7U
QVPpspgfDP+gZddxv63cMPYx7tEBJoH/FPV+2c5bGRY3Q+axuGcMhgFN97W9Yf1M+xtjfu7qC+Pv
UYonTopCdemMvV9zJ+u42nXzj3oxLzSahOf3t8ojcYs1Ze7OHLpNwaLmLrd5eYn7b+T+1PsDQGQK
a7INvV4/YbcNAH10mc59Qufe+971F+n4dt4hWRrGvJjOh7E94OyE5FjXDjh1e4z/kMhGw7NN/iTM
1IKxgmQKneJlC84YFfWIbBFRJ+O07QD2ESKE/KRRK/E5jKPIHvse5OUbTX+ujGD2L0YVM5JkCQ1O
1v4x/4mpY8E/8CUalebCVu+jKmba7lPdu8su98BveH4lJanRAMkA6ttcURBzzKepItahzTuC1GCT
QPTSmJObuLoDbPpGM+qL2rqhurUjDu6E561K+Hhxcfo0+6U/MA24IjjIH8nkHzBfBQUWL4yTF2s2
D5rmXnT1UxvTS0a7EOc42BxsfzND8CJdoCnlPdspPdiDvbENxevTknxl/DCEFQb9cYMQ4SBtnLLK
KxG8pMJ4gzbE2QV1Kt3c5H6SvuA1ubwRP/ePiTWMh9Ses7Ad+nEMarOH1mu/REGzZPRb2dYo30Zm
GoX62Dv5IeqyATTK49RflJM1QWB0dq3QM2n928rdqQwnv8ySIAeH8x8agY+4s6d5CsbENX96rHWO
5Thnl3NMhmmDw3p5GPzWQFTo2VvUNckRwy7dDjC1rrjSysG/znRWKVqvX1+4+GYYTQNaAm8myKOd
hkqe9oZNa3T6je4CDwbN+j1X13mkmq36UAgQrveYF0eXjY88YZxauPri5cv6htroALK21DeUUnaN
RR3fk0HrDro9gLLCzerpJynt4aacRjQydJbV22zKuovRm9qHPKtQ2u1B6/fcJnZ21+Ta8LP2tUWx
JLJoATuQA7w8ZwYWoyUedBviIehGe7OW7DV3Mbdu4x/rum2PloUy0ExIFMyVzf7+hIdEFlCp/ICE
OK/wLfB6RTn/o0va3YOsMPDc7fkdKvvYawNCEu/tuCcaIn0DmhPUTSqtDqJE36R/X1HC+C9u65x6
Ef9HzORaw5oh4U0p4jbbYchuSmsIBtYqznTJfQU0DUhzeC5yGgfhqVMWrEnHbEQhmoxhomHXTpvz
CyY5kvAiBFEg5tpsCE4Jx8NIIYrHWjhizpsWROJQth5M0GGyoDUshS3Jx0Ev2nEB+OG6NmKvkOl2
nbMI/WhaBaz83k63fbVNVdJZkjWDFZQmsGhcp0eIsczxE5PM3Er55pLrVNW5UP194S1FZ7awnPeI
yVQGuraNp1KxTioLwldP9dTtCxMelGZ2dFl6qOrD+a8u/xKfa8QTxOqm3dQ0b5YZPjRlvPMt0MJM
31zUYP9+rAsSLgR1Ny5pzBlvTu04zKgpK2CnMO4XZwpi8qO3bvyUKlZMcvE4scNXdOUPdKW6GUCu
AmOTdzO77sZv2vB2fskkZfpTX4SdkrmR2U0MNpb4IY0ADy+2pZcG8Xjol2uzvU/Ko+7/mP8ho524
JoSbCzJRLSE8nG2Ie3abodE3dXVpqT6VagnFoKPV3PsD3IvIo1PftvEUWFl4fg1VNoSwm6slKswe
Ntr4YSGHatwAz6y6o0l3D6qFmFnEKxaMO6exMBAzie0OC9b4QKI7oQ/qsTngpTVPf57BMJC8tPlj
F0FzEzjdIX/C7Ol5NyVNDoQKv3RDCx4VHZGZrOoaAKcrhP3Q7CzvnhU7ABh2U7OJCj/QAQDUp6v8
7+llHQhr8us3Nhxq7cKV2HOzZW4ND3fT4oCBPrCukC5s2fa8b5Krw9qKCFto/YKAiAtWnPa1rEN7
uSasDkBg0E27qHg9b0wWLxx/z4fHOJGtEJNLbWQV0YEtytuwbSFA5KFY+vAPNkDFYOBksvmz/TRc
Rtxy/MZHuCTlexlf9aBbUZ3iUjcsHHiQr8T1XATtVmObjsmEcOB4BcoxgKjXqyj/ZWHvfxoRMbsT
oV66LDDS108RmufJv1S8nLUFcaVwRZnTArtXa+oArUl3uIhUrM+y6wiwBYA3g0ee92pOv0Yxe9jT
I0A4vXGlT+HA3pi3s7LjPL78w2e38QpHLQjAsg89sNWJAWLbAsy0+OyufliiMG6Pkfl83oTsxOCM
IsBefih/iztyqHqm9wvwN0b+VmsXeP+EFdvO7kPk7Yi/z8x3T99VnqLWKznbYRVaVVhFA0rwwhI6
dIhc9HSRyCErYUIzO4kODR5ilQqZwr+38OCBIcyFg30N3TVx5xj5kHdmkQFN4A7bymqCiGCmDZMw
E0Bgxha4DOBqNWCnRqhrL9nP86srifcT68I1j2WZrhEANYBunYKS3BiNwj/pOmLMBhMd6Ju4Ypcr
91jXo2wO95CwM+19mh40ek1Vh4UkOcDApxnBj55afdL6MGPFV5BaZPTgRLt/WKqVCeEWtpgaaeKs
AKoRhL1jByRw/HTegsoJ/rFWu0lrwXZs8bVCDSKo/HfKoF1WKxqCsnI/xnfw4MKTC3Vi8dkKvqpM
A8UYwBhQX6sTPO0ohgesoCxv8OCGPXBwg/24rp6n4TlSwb4kJacT6zxeVj5CP5elmo6AK1i673zv
UWfNJSfNii0XkCxMhU8FArHbn19aSUY8MSucgUmexnhMwenFeuiiq9y5now3q/1uqeYsv35DvAM9
MKnYkAdHc024PxTdCJJA3UvRUtVpkA3NTeFqQa5TRX76uo68uwBiPUgW4A345U3QD01fzm6G9l0X
2MN1PT2OzbwZraMOFQtI+/492pZDTWAL+sHYBWJFfqoLN69rL9uglawZzxl90Lq38x9JtnYrE2Lt
3Rnc0o8qmKgB5mztV2tww24Ozxv5mvE+IDM4rAiOYQh/nAbgDLLvcZwgTN1449ZNu3BU3SG+pjxY
IBgsxNsZjU6xVFbYmlvqCUTMPRbU2tExt8wCGRd7Oe+IxAxE2HnZBMMBPLhPHUGUFcwfgB8ohmfH
v7QmCME/DYbiTSizAuQ7GO7QyUJ9g3+z1X51tNk1siiGlTzCCEkTPeT6cDMuWnc09Eg7nPfp6zYl
eHF8WuO/ZmUt85x00Swos5dJkwV2/WMq8yczfiOLeZj79/PGJOEGLlfQKWAfgXvbEhJ6mtY0ahqE
s1/FIFP4MQE75daP541Iwo3wT4RRU2B7QRp16hEgyX3lca6yCdweToCrjHePk5L8Pm9Gkg4+2LYJ
l9oGLlFIOzP1C6PhgDAv2mXLKwUbUJpgACysjB3QvygUqUYn0YXDTz+9uRBEOSpeQJaYIC0XbrJ0
0QqfxmCUtWrSLYFuRzPGRfToDuhIfD2P4skdUMzybzzChtAf6Rg0BsGtGm9kTB9oqM50G3vURpBO
L914HEfNfimiDleRRGf1Ia2tbAmZhWyqF25P98OYQ3GAIbNede04XKGC3N40xhwPl7WX2Hfu4mK/
LfOyM/uZXrpmoX8354pcTgnpjgPCK8EIWYHEbC+2ge5hlmkgGop9973Qq2m32GT+mWizc191UfFI
0cr6VmdkuLT9bNo5sHFfE8A+6rI0aVhMPruwc9d9ZQ0Fx1M2UyOYhrGfQyPWypsqAaJ50fMu3syt
zn5wXs9uBxq06ji4C9J2O3rF3Vi2/XKJNusY3fmAlt5i4IWwzQjCxD6YSlodPYfOL/XQ0p2XMPCB
VgZYAlDQdPc0saAYEBGQnofxMGMMaDGpdpubpf6aNUt0X/VdggaK5zTHgmlpaBetgf5KWg4B6la0
vCzrrLrAZ7TireVn8x+zMasC3GlZ8QTSohrvbNCG78quS967vsnNnea1Jd7EnjdkeJfHw2ucps1P
01vqd0ZJ+hOKDda2jQcb+hplbl3ZtEP1rXcjLTgf8V+f0CiJ6ZwuzwNMAoCP042V4JyiWgPCZLNY
NjYIIEyt3y+pvk/Azxyx4k+qqRpXsr2MigQXvPbByibWRJwo9uyywCazsp0L8NEw/T3EDk6tLAg5
vS5zr+o5ZWoM/Vgtn4OxPJ5fNpUPfFlXGbafjcGePxIFwqtLbibz/rwByf0SPEUWDguIXqFDIaai
HnjVquxn1DYqU/vuMc97K2k8tpuGlKiO+mDB3BWRH2MTFi5bgp5GiRn2mVn8bmMrxfdLuss6GVkT
nv9lMtfBOIrrGTjuUKkX8n0eR9MY2wBGjMOzZrDApYo+g+SshOefBvgPWK0tafusMj/YjUbzJTPB
5QgEhjPXF6WpsKRyRQh+JyFF6nF9xRbdDKAvaqVwlOxw9PAkxbsbPN5oApz6kvgJ0jPHJiBRhab3
4oPokDqKLyI1gr4irpOwhX73qRHby5N6hMj6RiP3rNvlQ+hYChOybwIy1v9MCA9DH5BVN0rRpOum
75njhukASHY5ooGporhUOSOEl14NVT1qcKabD0Z70eFCrkIhSK5HBAUdXJCAewDCR1ivhM0mQ97j
KIRyB+rBXbF3HynYle3o7/lcwYmwMiWs21TpRTZrqFBGdXKA4mmZxzunD3v9mtK/v/SdmBIWbjK8
mGUR5lurKfo/0s5rR25k2aJfRIDevJJl2qqd1DIvhNSjofeeX39X6twzU8UmipDOGOhBQO+OZGZk
ZMSOHbvWjHbIrKbFqy4j5y6Z3mUnsHZtIKWJsjHTamCzL8CqoOi7xmEJh9KLmsgtQwblXTGLyjUY
mhxvbYrV7XcCt3AJjZLoUy4BN2W+G/W7Sf7b790+fb1s1dreI8wkv6Lq6vtCKlJnnZEaUEZCJiBA
SLAhbSjzlkDTBspycOyUB7IZTcSyMZJTdvho6s/mlnzy2oKdWLLstsvmeq6SX/NPS8M8DlpSk/VX
7md08agV+fHL5YXbglts82hixnmTsnCa9pZabznRbEnnUBh/voyzUsxAvo+YgZI95WEo/OeuruY4
1X5Hn3zPvZsZnmM8d+qLMpH4iHZhcWin7brh2l4XjA147oyxQw71HNMJEVoPCrgUWpGLjj7ttui6
l24os71Sf+gp4UjOBidizUM5SPFjouxY1KjPIQkfB80aEByQBr3bS9qjkXQ+kg25fF3a1RfEOLYq
VauIvwQBEAcTU63PEc2u1Zsqwe0WU2pRbVMYOZwMkfJNTXwp9Cq98tNjNnbZRh5t5QqGNKWZlk0u
BOHhxYuLT5wn5kBVJQ+N66K7t/zqeHnPrBy3/ygxmjCzKEgtLJNShqHrHYlvOUmyvTEjLmnWzQgV
w/r5B0g8g+lFcEQr6MKWuXRM8sB4qbggH6I+ddaxVKv9ZZC1BaP9XAjH0JPyLqOuzHZYJ7VQdzMn
d6QNS9saP7KyFZxThMXms2bmwcjaRFREST5+jOWDol1l2V0x/UGcLpi9lEdhRqBsJT7dSaSX5GM+
2ZPgVCo0kXaOV4Zvl1drxTFRfqQSBWkddtGSRZwMsVVqpUbbhnKjDje5vp/svwtj6xWvik97/ogX
1VWoN0jHW/y7+PRGmnVTJEKKZiqKQ9UhUZv3Tj27Vm6Ywc5yQvs+krPwQ+CEXbGri6z6MAxp+hLN
WnSTZmpWHH16vGO3qjp9r5p++iIy5XdqPKLeqzKe/WoMRqu6K8rSOSp0hzduMwyN78YFjVh7M4om
lRRCZLykDnIyHuUQ8zpumqrmBaRI+UZAuGow1Gg0k0l/28uqsj8lgV9TKuARZ8j7ach9T28a6Xpo
BWDVTntVHfSjMXXDse4r27v8Xd8falaa9hWUjimXvhsryuTQIUpKCozIl1SH1kqCL/YEdST3698f
wg6UIHZC44GLvvSMoxMrcR5TaUy7fnItJY+uw9K0XTp3tvRC1qyiRV6ofzmayuP4/DyQqJGKIaXr
NpzK5rawzfJJjVv7h11qJHMur+D7kyEapvCvhg0TF8H8cyzCHMdseppJy/Kh0igqMee4n456KW18
qlUgC14X8/9MTV0KfwSqWVl50lNwhuY4RQpP1+gD03n2jV49X7bpvW/Epn+hlm1FfqkX8twCNZlo
/jX5w9SVXy9DrH4itFwoadqa887HV3rGmSuBGPpgl/naY8JMvjCZNi6tlec/psDOpuIHhRarzj9P
Fznk89KJSstw6ObnKL2V4tdAvTbo9o4YpVndzsxMjz/M4XUw/XXZxrVlRNBATNrmliHdeo4tS5LV
R4lBqZjRzVmXe1l0uIywtoq24IATTUFbfJcC6ozCN3HDXlS+MvttVp/+5CwJh28jdCTECZeVnSlI
inqu6eQckis5Y5DBfBURUF22Y2WliAgp5fCVdG4X7XylbKOootJWkAOZFK9L9rSSbCCsnB7o8iQO
BNdA5r9zhKxSai30w9zL83s//BBV95bz96BuvB1X7BDNXgwNoBmQds6FM2BoZt4meZJ7AwMf9S/m
1hScle+N42TgNBc95Y+lD82brp1o58m9EqXdIdmp+YPWbUxgXLmRTGgGfAqRmGLvnq+Umvq6SbYr
9yrlqGQfB/tYWJ9181o2nn2DCSr0917++KtGwdcQAwPgu6vi3XASvSgJpPVgALCP7wzjNbS+JvSW
/W8YC6OmRA66wgZjzh/87oHkdRy9XIZY/fb/mrEcGFCPcwPJGwh9ng6Kkl5NNAz8PgTdEZwQ/qet
a+FQrEHPKwQlck+ijzUyLbL1yR9YcQqx8JdNZIVkeoBI59p16HzuNx4q71+BRNtkBdhjDhHe0mWZ
Ro+UV1XnnllErp5/jL9QYiXbsTOp2Yw/Li/Y2l4mbkU0TJDBmC52vrXYck7a1W3OQKyHqWecMo3V
MtU1Ez3C4+SbR3lrjNnaZsZARg/RLYBk/cKTdXFYOGXR42fMCHtusvh7tyXMu+bLTjHETjw5MLVW
SzzQwJByN/q7bz7LwS4ONzbCytJZJELFPHQSU1T2z0HCQfXHWhq4tIxbyYzdLHwxaYkMHVcxb5kh
Vc0bfkfsrEXoD7mTSACtJorVv54GJ1YNjcrAyWniWzkvs3SrM0/A9LQW+sW0JT628pHo3OC17Ohc
B++G89h6nxOLy7lXdxOS4jw09Y/VuFWfeYci9ANM2maFtiJX5+IoyTINOsRokBDbhHamXankrhUd
L+/wLZCF86xKxWn9ERDDh+qN3piW/8HwNSFRIBRp2dAQSZYxrqwMozmOaBTEKml3bTcEpXfZjHdb
+hcCGFRvRRf44uJsu7Kka47i91g5u7za2c6zkjqevOEPVlaLAIOub8Z2ixS/+PuTPeYXdUkYXfK8
rFrGstLTNH0Ofjsooyefsb8kS/jqhH8LW6SmCI1aTLTKQ+2J2WA7I2ccX7DhR9dMOUVRz02Z0sHv
Yl+gwKQ0ZfmoRN2DZm0xlVZhNNaL17/OK3FxcfYjb0ZzpievT427dtTuLWgkatb9/jZmSjIRmuAQ
iWa8hTWzpJq1IaoVpL4tKGeV5lJLurzJ3l09fBgkaohpyF4pxE/nIGpR5Tw4TeihhnEYnGhPi+Zx
CGD1pPHzKA27MNxS43nnRReQCx8Q22VljS11iyzSaa/eR+X3wG93CU13enrQ6yOiV5eNFD/xzI0S
F/C+FllA+B2IQpwbac2FWRotNVvbbojZLeRqyj0SDkdztp97P7u6DPeeDyvwRElBQb2YHNRit4c+
osudmNQ1kHHs0n1pUsA/FrFXWJ+S5FVRnsLwixPcXIZds5KuSJ2pQoQQcAfPrSRGHiLIA6RN6psg
pFQjqse3zei4Rb8h5bTimshDUXOklkFPlbPcNXmSzlUBlKnK15nm33VpgqJR9XfntE+XrVqDEvUS
GZ4WV8bysarnRTMYPbvFMHvZbZSyu7fDqb0rm0py22D6A09F+6RD7onik8jMnK/ioNqN4gtJ6Fo1
95Rekbcmcfbb9G92CIxpwZInZH33gnQgcrB7SHGhsm/tEiuw3DnNnyIlpQk1Lw5Tnn+5vI5ruwO2
tLBN3O7LZ1Jl1X1ai4EMSdF+ahv7PqRFJDFIV8Z2cmjMLUGxLbxFrNSMDayqELyqKb7Ohrlv8vFm
JBnfSNWTWf92+PJrQf81b3HEp7ywqjRhQe0c5V3pI2N7D0W0v7yGK47fgsJMsE8BhTh5EcjmxeQg
h4cNY6JeV9pT2xt7uHe/f++foSxWLsi6OolFqn8M1YNc+1+6trrX5rcgqjdKQWv2kAsUxEGCGVKD
53tdm6c4nuMJT9w/p4NDU5nkhlvOd+WGITlHBp5/SOgur36dJuzaR4AIrShlF8qf5eiz38Ru7jdP
VcSI1w1/sQpnsckhvcHZX84vnMYQooHogm7m8sZK7lLtr3qo9ubPkhJ5v6UCI77F8mZB4oAggMCG
VVz4XFTqO7npiTgSx3mTUrQd82iDRrzmAAnPNB5PhGlIYp1/JA4Rs9wbfC1Zomu5y3fdMH3jJUJ/
lbFxT67tB+Ini0eayEgvn4aRAlEvt6iZxNYVrEI40VeNmm6kHd6rr3BUT1EWl4epR1nuiJlsbapn
f0n4hht/1OpHFK+mT4o0W/SQm+XRcurkL8mqlNu4JBvi5nXsPKjO0L+Y2V4dtgTs35d/F7/W4jA4
0WT4oYnxElI+6XCk18OcvcAImbO1KyrN08Njs3UPrO1W6kdcNQh/6eqvSOIk+FaQ4LVmlAm9sm6v
I1O7nqPuzk/Hq4mj6NfdTaLXvx/xiZLVP5CLILkvzMnPAyCR6HBb3XRH+631d3Cv9hQV82jjPK6d
EMHfJUmvoxmw7NLp0nLOU6EWoDj+o4ZC+Vh9uuyVVw8IDdDMKxVv1yVfRA2M3JlqgQAjObrp5UyJ
j6OmVKEbl4b/vQ378k/WkHQTCiCiKrd8l/fT1OuBIBK1eXTsLPlLLpc3RUnKwVLv2wldwWxrSs2q
lSLPiTQXIppLTxNW82jE9Ed4FkUBfZYRUMxv9cKhE8PYyDqsxq98LOHUAHxHw1OtOGFoKne336Y0
xw6uzp1nBYc4eRstV9I+VP6LpR50a8M1rPofjgEHQRf0zcWLJ6TEPSe6qKg2lssomUfoegef4TKX
N8xaaEK+8L8wS5JMY0+B2olDJ9fBPmhfJYoFVXEIp5mZxxsude2zkb7le5E2QsRlYVJgSArTPkWg
N8Iqanz7L6caLE9qxxBlmuR42bJVJ0ZLnM4jh7IBb4/zyyJwepsiH1/L7LQPUf1c2BYDqovhmBrB
QZ3Tr+NsMMbiITa3ul1WDT1BXrgVv2XCTWOwZ6I0+zLIn+dEeypJznoUtA6XrVzbJuQSKXgQOJMf
W4RhVtXnfhCLULYyErc09L+dNruhsLY1gGvNd1EyxaVY5OCVpZBh1GpMChzpnaQC/7WonNDVNpV9
V9cNqQgeUVy5fLvzLxZ3YzbkLRi5BZc4Vd0ihkuvqyg3brwPVzcHb31SPHgs0Q96DoVizjQPM9Vm
s21t5YapNEN3P/vKiHx5aQXFFWN8Gts1BzX5oLdG+KyGandrQ2v//TwNmUZU83iV0+68PBRGVHa2
I/GLJHX7iXiaBjc13uUIym746VWTYVaJDJooOi6rA7GhhKld4TUJg280Ow7chPHLfhN+8/vhr9lR
X8NM89Qif1T0asPNvP+yPFpx1aw3iaJ34jOGNhhDSazjUX3bDyaS8cUuQO4yz58vn4f3/gwgqGtU
PcVrchkhav1gdJpDfcJv7nLz25gF6BRd8SCnMrJh0/ujdw4lbD6JV1D6KrVRB0qZmLLn7J2CYHHr
Qt8CWURivWE0lSJKOkw2CZofjtTzUL2+vGZrGNQ+uGbICtE1t/Ah9H3U8hiQyk/owDHT/iqz0oMm
baWCVmCgHhEi0J2Fw1oWDieFoLJUyKrnjfWdqvzR8nHIQRlsXDMbOEtRZob2Fgxrndlr2eSGpXRo
pHHvG1uU41UYdJ/E7UwcsmSDS04/SU1lsmqT33uyXdiuYxZIfnX+7zsrhSoL/dakkJATWL7jgqrG
U6Xo/kdm6Wb23ra8JL63i2hn19/MMjzYdAfNv92yIpwSDAxyLwoEOHux9cyoCWM/AtVO04+oRL2q
JWGPLDGxjW4gg7a3LHD2l7fiip8QzWemEKREaGm5R3otiNNujgqagORDr/1Ip+E4E5FPzBC6jPQ+
88pG/BdpuUv8qAiacQSptT/R40JMspd8Yz+P3wyVWG9fbdXmtwAX4UjaFj5ULgDDpnKtgYjxQzzQ
7fY5sux9I32xtrjjq2uJ+hmdeoIDsrxZOkvvjLFJCk+BwTiFT6M67WTf7a2NEPn9u42V/AeHUsK5
H6yLUi59E8NiRSNz/Vl3Zs+PPcn4kjmfbWlrxM37QETBJOSF2JTYpS3W0ZrDIQxq3Ehl3qpT6WoI
YV/eGisnGzEpoWZLFUCEVecGjVVKooHuXq+0Vdmd5CHeJy0iLsxx2pJIXzOG3LEJ+1ics+WLkIpa
KqWqRTk9KF3DeNwMqX4F8OdZGQbtiQ5oPAgMwmWg09XQcWufUzwaTe6WvnFrZUZ7kKb4IZSlh6zR
jRtfHe4USbqx7fpaUotPVTXfl2oQIAnPKWzCR2pIOmFzf1MwEseXiMgCWes3TuR7FVWua/jfov5P
nMKanK/7UPdQmJKwoE3IPJRKdiWHQjte3pU989JG2NGx78njWzAbu1gJhObeRrpx5csjM0CvNbky
EmbLskFT+lQgJ0nwAW6C3nKD+hmJq+Nvby9AaJ9ldA4EmuW5zNKsysopwBEQh/mNfDRR4d+cpbcS
7lH24HHM086CNrMMpru4yhUtAaYYk33efbImQZNtx6u5EsI63W5iEJVSMgbRaLZizdV15Fkp0Ikp
lt2OhIGVFhlg6zHqWGPrjaVym4ZblICV0yPI5v/ACA94GoHlNXpMHTBRQX0nNT+04dYg9hWvLUqC
OoxKYleUT84h7IrJQpmEczPrZ93/0OdfkNhpx2e7+aLrV52/EbuspBsYqnSCJ5ztiUnt1Nr+FMWF
N1e7ov6QTG5E8lvZDfONLn1zNLcdPkn91e/vSJL4Gs8QKFaEM+egdOUWWQmRzysz+WHSipsxMB4i
6cvvo1C7og9MZu+ry6wNYpOQLVOmOhrptK/b6bqqmx00343raG1TaMwYhWoFx+5dGnqI7bAiHmJT
0K2iNT+J/X/fDh0Hoarwg6jELcJlNaY3oDcbNrf8UTFuNMYLpBs2rJ0fKHai6wuKEJvv/IP49GYX
FE7ZdUwGyWtTyI24m3fD2t6mZg9TEPIpt93iJg1Mu3DIh7BS5m1H1wlyJsrwlIS73P9ZD7us2Ihj
xTZaXEXwQ0QbGzoQ5MyF1Sd7O+3rms50+p011DmtbnTV4aktHiMbLdk4cqutMVorq0jvoSjKylDW
CKDP8aSpNypeNoWX5KJx137rAy4XTd0iD67sOFG3hDUiLnJydec4uaaUfhjJIpSspZt5UFFc7o0t
0c41FIqw5CBZP67IxerZScXqpVPBvJHbkQHTW92aK7uBXmCeGAjnQh9fpsvUzkJ3LeTnS/W+lEml
JlRDPyrNHRL+anCctlhqq3iiSEl8iqbDsuAGP8UYWplVs4rxpnPGI5l413T+1qwfxCzo9FlH6sa/
24mMhzMZ9IcmmyNzvy8WcejzakgIcbiY2isrGBg7vqXt9OtnLLc5ZilCQ4rk7TKI0DstLBC9LbyA
5AMSEWl0Hcn3LRExszL7T+rk2vMjM36C6HvaHfv5Idzy52tb5fQ3UM83ZGKM/VjleuGp/izdMPxL
fdAr4+233aAQV/7HzIWPqrVEYSExM07kvcSfTEO6tpAeuwyz8or5VYKDnA9phV6sc1smR57Q3RaH
izCiLW1PGRkxEj1U9P9cRlpzF6LY9/9IvwKqE/dk1HMUhZlSeKk2X2U6yiROvJ8H8/kyzJpBtK1R
dqJiQp5zsW5polRxR/7LC8g9W07wY6yje5mIF92krWhiBYtCKQIrQnqefb9YPLiNWaoFYKlxedt1
weM8mUerzpjMYR+SpL2StUcFem1aqaiaf1CVF9Os74LGcCvtR50kG6avRTenv89yiduKZ3fT8fvM
hv+56JW9Xis3RpnfxEn42JDZSOFBWsSrVJtC5EQ2tuzKBYS6IFOMUFqB4bV0OUOvTsnQQk7MG8fN
lOtR8ZgwmKqRl0lEdV8vf+iV/WTjrwUBDoIQ3bTnO3c2g3rKUCxjABmjno3jlH6f+w1/toWxOOmG
XySp44elV0e5O/vHfAp21Wb/4Oo2OrFksWWDqhxlpcESPTna7VeJvqJ0F8b7y+u1hSK82sn5C0uH
5tgOW0ymwQWQFa559qn2x8so6ytmCk0NhiSjxX+OYitzbLENSy9lOLtCL30aUXw6XAZZN+UfkOXI
gBBZHXmuxaeX7nP9IbOu4skbuw02xOp2Jm9A4xLdee9GclW55cejxYJJjUbY0V6XWnXXobdNx77q
DYp/VIetZM/a8onECy0mxDoQsc+XL42tBDlY+rNtOybz6dzJWX50WuXT5QVcucEQZCEDiMsHaMka
rJIqVqayYi+Y6j3jho+F/+Mygni4LW5pJPTEjDE0qoUe1Lkh4dB0aq0RHFp2lKGqhkZAEg60mjf5
t2GKO/xikG34v/eYSPXS8oscPvPwtGWifc4ko3V0Qqw22vXOV13b+93NoH/rZO93jQMIkWjRo4PD
W/r9yFe0rikIc8ruy2h+9evroHut1Zt5q2nz/Xc6A1o69KZApCoduDOV+ouV4LK3xsmL43j+mRgB
blIu5i2HNuwyQdbo/Vy0rUmUMd7O7aOZH6Xwcx1cVcNtqd4GzQaZc+0LncKJg33ig4ogj7u6Ay4t
J2+Sr1FXPvrRN2m8auMt8s8qFp1/sBChMlGrOsfqZ2bKc9K4DOXX1o6vdGN+KrR6L9WdS2VpIxZ4
f3BFM7sg6qEfx5+L/W5IbRwU4qYYhsy1rMNgf/LL/eVt997tCQwkaBE2YE7bUmSgiHt7KgbGMXfF
T2N6ruK7cIIGsvE4XttzMLTpcyUwpCiyWDdFYbCjZgkU5cn0IzIiT5fNeO9XGQiOU+V58MszLJaq
k6syL6u49Ip8Z5aM5XwL9Actvs4Y05pskTXXdsEpmPhlTnZcVhVh1yEs5Nmz7kbJtWE9GUbpWvJ1
s/XiWtsCsCnhtMHPg+G1uPoQth1yI2ThKqZwpPVRzIIzwi2xgVUUMViCO0koCS5WL6wLg7RxWjKP
6mlyEDpzniVrS5d1badxhf8Dslg1uxokPC0gM4ezuG6it1m5kZWteW+rH4caA/EiuRgG9Z5/nLws
GyuJgLET4zajYfeKpykCpsH4zerMezXws40jtIrIHGjKpFRS4F6fI4ZGmBuyz/3qZ3+JK7axvEq6
loZy1xbHy9t8dQ3/gYIScA7V63nbxEXBdpiuUL2rhtJ1DMK6DZjV/XACsziupm9UXTcA46d7s//a
hc9l9HrZktVFMxlkQnqRQalLChqjJfQaqk3pqepTHx9a40Z2fMgjnrnF4Fs1BucjQ3nGOyyTMCG9
9YOWYczQRIdy0rwYhs/IfPLLBq1+mhMY8fcnTiHNBttksGXpJV1Gbswbo/2kmG5b/IErFd0u/zVH
LOwJDi2iqYrcPs8HJhFrnf2az8GffP4TiMVJJTcWMCYHiD54NqKHyHmYx4284vrn/9eKxZlpdKer
DLGR0a86hMFtlxwrJCtCnYkzm09qsV2XAcnJki1De6Q4hqbSAevykL7UoSFLNh8l45vZ2bvWyvb9
rO8qs4tRp+mvktn539ZzGTWYFk1dyIL9cq+d+rHXj36zldDc2OXLaTpqiiyBXYKR1s7OCh/k1nGt
LfrMxh5fUlUrsxiYKweIEuycdt/bB0O9sbaSOqt7gwYkeE9kQZjCe77DNXkKQ2UEZSjfmP5RTfs+
fUr9wLOSrXhuddWgEyPyQZsaYd05VKhbDRLOJY5O/qhV+zT7aW350tXI5ARChEYn5zUO0lazfawx
81c7/zEq3xPH6+0Xe1BdCDWXndD60v1rz8IJWb2UFoPOG6yWUD+Kul04jnTEuoPxozBeL2NtGbbw
Ek0Q9HKF5I4X1sYVtZt+/GxA/VC0r2p536t/EAvTqPDPl1o4DCrlSR3ooKm5/iO1psilYnlgkMr1
ZatW8l1Ekv8CLXv+oSeX1N5ZwjbY1/5HI99ZlA/n+GrsdoV5VUR49/DKl7fIw8KAd07qBHdx587K
iJAxjayeXyevvRNfO+NHwxeYdKY5saeQja7qPwmbT0AXuajCnxnDnQDaDfUhU5/KamCo61Ftvg7M
aM6Gt8uLu3HclmU42NFVIovjlnfQh+kJrdvyOZWsDau2lnJx5JDpNeY+A0Yu3ozYK9sbC4m4ybkK
B29y3GYrst0yS/z9yREP0jKURg08f7q32g9F8VGtXi6v3NoD6nRXLg52X6Vl5QiIeXgZpx/atHEf
r1APzrf9wumOth+YcQ+APbav8yQ9K07slkr4hNIOo1CM2yh/KFM6BDJz68SJoPXSzl84ktpWKzmO
gDb14lXLurs4DW4ta7pJ9eimdmRvLnMkqc29Mcob/nLdhxF/Mh2FhqtfzuDky+W0uXZai3OOJd1L
5Tc5Do9hNh8URs1kdXxP5+1GtmJ1r3C1wXflOfeO4a7RIDCmsThxBsMBqmGfKzqyL1vk3dWL4ARm
cbAZYlk78cSatlF/yGzbq4fooUcFOdN+hs5WR/nqMtILSmoWxgWlyPMDYNat1sshVWKlFRqaied0
xxYpN3l21eJz0ruXD8O6cf/CLW5tHQn/BmF3zlvxKsGFsT83xW5uDtrWu3jLroUjIffnB2MDUJe8
yDmNVDfteNvqD5J8o+s//zejFk4EOT6pyESlfeq+W/oxR71uvFOieyfeXQbaMmrhSgQvtdMLgFpU
uuwPsf/J8ZHLei7yu1H9E7dC/UZwYAmkDF38MicHzJF9PUvo0ffCyL4uws+yZnhxNnmmFaJ0RIFl
fJOD9MV3tkq6woqlUxF5aFoOkQpFO+Uc2DAbo5sHgKNIvh4l5xb3+RTX5n0fhluHbe2+OcVaGImC
YF7IOV5kVJNjGOyG4qmbr8jY7B3JDUIdvTX7D47AKaT4lU7WVc+CskojzGvSvzP7Vur+HlsmpvjI
827pW6/tF/FwRosSDhB1sXOouuvbMUXMw5uTg+XTYPtNte/8qTio6s4OtgS7Vy+iU7iFL8kKSyu7
BriKmNLSr9NQdRHvtgOKZc6dXezL7GdnmhuHYnW7nBi5dClh2qKGKT6hdG+Px74gbQijwdxSE1tz
/6fWLTyKVtCb1pKj8orhWyJ7cviYTBuRsvgR73Y+uXcmKlIsQ1Xs/HtRGukCs+KGKeziQ1/6z0Rc
G1f2FsTCheSM67WLtibAKv07Tv+eJvnDZS+1ulCiIYTxD6JhfbHBSRhVEUOaIB7RI6WEXxt5dOMt
BbnVg/sPyDsaNEkupnaMuEJrmr7N7cfICa8jkrnjj0Z6iSPlyUb37bJdq0sHS4xSphBqXnJ7c4gE
NhO1SRNN32rnUd9q7VzdyCc/f/FpRjmfekmE2JFpXtlO9BAm1MmDQtr701ZeYx0L+i+Xvhh3sPhG
ZthHyCBjC/XO1LXU5nEauqtaj45VuFUeW98P/2Dpi8xnZ42pmhhgySXvsvLzfzp3NrzqhkFLPpVM
8GlFKSBGSrNj6tr0+XefonDjhK56VINUOJOBLBpVFy4ul5p2sjVgJkHlDdLQCzOmpBlj5M3O6JZJ
ejXw6ru88VaCJgSMaBVC1BSO5TsOS27EIZT2gtaQPTLxeo9ah1sXO8l5vQy09oIW4mI0jyG4Rfft
wgEliH+YmelA2DK6vT5lRymdDz6zNNN6vmr1nxSkPxikqOLJvIuNrQr7mp1QdSAriqZV/jx3f+Ys
D/kQw1fRu6rbaUyq2StD4rgdwiFMlVHznRyiEnXZ5pVTDQcdhinVbxoQlhw1Ne/yyVcoP6V+l6Li
+mOY6La8jLEiPKDCXBV5319yu8tEdj8bjZl11ILMSX/MeihBoLW3NgOPbqSJ0VLSKD2Sb7JuFaIA
T53j7/TuQh4y+8SNAiGV8vuaPeJXgvZK4zqdgstSbzmpcjZq2N0bb0b1kgTJDulhVn1yfdPZcJ0r
LuAMbOHaOgqtcmkChtoztBnJmDwVhSlXCqcfl5d65V4AiVolLzQeUcuzklckXZyG6KqeesbRhUHv
plEk7ZRJuq6myDjUqaO4aMT8bMfi42XsFR90hi222klkx8i9Dukj6lfSbHq0zFjqrmy1vb41amHt
nJzauDilU0yKsCkpwART88Ei3qnyo1bWDEpBF7a4umzU2oIykYB2FnTU4FIswMJ2rtV0xKiuYaBu
paloZcnm+MoYH4MsaP5XlKITXNR9/Emuu2zjzb22pLDPbFQj6T1CjHCxpCMart0oQd+by9qN57p9
NNqm2kVG3njzPHYbeGtLS2eQIRQdNCEVfI5H81sf6AnWVnQz9t2r09x0/pUS3EftxpFYi5ZpGfkH
atkSNxeZbkQ6PkEfDd9VjN6bivCL0SKzmBtfYOMcoSm+TaV6Pcl/8Do+w148DPLGIANM8osHXfzY
M6M7MJQHqai9pE/dcrYstzekx8sbae1TCvFPRCQUkijLx4gdV3Y5iEp1x3+m7En+JyVKdlOw4QFW
rmgYzv/iqOefkAJo08caOLY/7O7zXZHTu1Q9SsnBVveXTVqF0jRBLUX9DHbuOZQldUmnGTibAhHD
IMqOiGlVzMGplStDv7W3+hRW4YQ6BmuIi1vyjHyjzIxf1ZVODqKrajYVFGMgykxZMX1wMkfZpZF/
X6aMzLtspzhli3cJqlUkhxDORlJiSTLQKpVWyomop8wehDoPcrry1kCLVeNOMMTfnzjPOMk1Xx7A
GGPrR9snt34UeQTcL0RG11ZYu5pk7S6btQZpoUYrxlgxzH1JEOuzobJnQYEclI+S5DnBV2u+boaP
GfWdzbf4mh89BVtcDkWn+owPh3liQWoJ+7/0GBVXSJGy9j2VQtcfbiPjt+mqTLDkEUahnowbvQzn
S1qGUS/HAlJS5sOotDdzGx26wTxcXsaVTkJwVNHyIbOQyIae48xdNTWVuN3VgSGZ2ksQUSVD1ASO
9U4N3qjB8PCX7J2RbXVprC0qgq6Cc8dxMJaSebEcwy8vOesyxTJmVe+z6JNsvXbmTWA951oEK+EP
7vhfair0hAgl9sUFQf9bEDcSa6qE6ktH42KXqfuQ9pOa0ZUb67qSXeeo84D+D9ay+G2PIayRhHXV
k79CpHgz3889iFSf6iDaR3lxrbZj5cql82DLwetl8LWLUIgewi5DmvNdeZUqT990MreTk/Z40meH
ex+eketIgZeXG8SILbDF2Zhn+ndiBbBee3OCo9qmuzT+XFX7kZHnl+0SP2rpyk7tWgQU9dzQoCvo
bL3yqqbfkeT4g59PrRMSJQl1Gg7Oz0Igt4FdOvz8xslelLD/oWbS7k8gHBgYjDNAUHEBUcq15hRU
ldAT3aWoJ8qMKbuMsObvBR1SzLCxaGVeHmi/7YeYXJdnya1n5O7UIAO81Taz5n1PQRb3NKKQml2L
NK/mfKqs6yzdqbNNv5jmZeND9nbZotXPfmKRdv5ZkECaKiMHTB0lV0E6RFc2Pvzqmlk0GKNuA815
SdUmkRxZak32ZgrgDtE7HXlB+kmJmz/CoR2SU4k23/LbMKiD0yIYPrYdDkeZOHifQKfeKUqzlXdY
/UIO6rV4OqK2ZTAsyXGSNgb+x5HrfWvexNHOaH8aZeLK+UfNf/79TyS0E6BqQwl416jtzOj95hav
mnL63JLBkbbSC2tf6F8AmpvO98BUzXaW2gCYw3cLIyrrJtzy2VsYi5MTUgdt8hiMyTw48ZNmfCDS
vbxOa3H0qRmLc1PKnUyWHYihvwtjBMuuy26nNxt+csuQxYExkGRXOw2UWmsOWZUcGMvsZm29sZvX
PD86DMTQUD55Zopf4yTqsyTVaQfhBMS8I9sNnU8JxMjEfMudvy8v26pBJ0hiWU+QYqebiG1BKpFm
N5HVzcxj2mxEXKuJnlN7hL0nKBUtT1M5sGx9ND8ZtuQOFfdmqOxMPfnUK+0udFo+3ERty9zpc9u7
eREd0jT+UFfj1i+zFj+c/jKLi2LSjUadYkwebed1oP8tmotDirqRVYQ3o667uJAjDbS7MPsD6pTQ
1/jvd7UXZy3kqdfpgm4WRPfj+KNCBmvYoykxMfRaefmfvuyysToPfbul1ZjUrxVe5wEqljnsqW5L
CWVjA9mLc2cq+TQXFqtJL2utZq7eBS6Diy/bsuZyT9dtEQnlvVmZkeA7GtOjonpq/9Q2z2pyF9bX
+RYddQtrcfbSvlLmsRHfaBzu8s5065iJ632z7+PwMe4dxvz1G+atJj2EuBGqaLxh8fLn56Ou2mKq
BKWOdh3/Op207MA6frGy4DpmODKvoVinXXF4LRznRq6m8vB/pF3Zspw4kP0iIthBr0BV3br76mv7
hfDWIEDsIODr58gT067SVZSiPdHdL+0IZ6XITKVyOec/ny+ee3jvIalBY1t+Qs9hmjsNRpfirMkR
zn7wJoQ7xh4/uPN1obsNVOpCnOujj43qMsrq5+pWHS+ID1bhOMyNe9dCJu+NKCXReARZSAkcuDX3
d6s5ROZaXV3WVGGuZ6KleFe5/Tj0FTRl1l3R7qruU51qRCiCN0RgANP5TbcmV7Vrv03pIoY5iu6p
mBLD3RVkn843o6OZRVDqAsYuLFKgCAgG2PNjnNfS8miAY5z9K3u9zptPBX+9fFxKXU5ESI5XGX5W
phQiarorprsOmHzAMduWK6KD+xUHL71AsMX1RxnJJraek6Vs8WGAMMro9dp+XTLM0X+/rI8i4UV9
H80iQeKCKQrJ0YKy7vMtgMURDwx46OCMOkJN1Uf5I+FDB7a0KVmsCRJM43FebsPhyNLkvysB6BKA
SsCJBAzD+XcHfIo9b6LbljFzwfwawEyR/zJNqqP6ICdS5EJs0E6O2XJk7pP7eXRjZt/Uxfu4HS7r
ooi2YOv8Vxe5/OmmbDJyCl0KAoxEYO0vN1WxN4p34tzX29NlYapvI5beUV8W2K/yikY4YescCBaY
3Vl7G9Umf4j41ua7AFtwmtNTGRpiOZr9kIRZPCnjNSY8dRDWRWuHJ8M23qymrlmtOjo0dPCiDgD/
B5s+NwMvzGdmA6szzoGFDQZmsPk2BxvFpKIhT27+PXTY8fL5qaIBEMnEFDu2boGgeS5xROrLQVGG
NsACiMG5i2zj2auyyFuNiHqaxWKdMCmx6BwMM1SWyIHrHTiY43W5HrZiv1pAxdZcf+Kk5NhzqpcU
SMXwR1iKfad5uTeB5gaWpygtdowlQzpiGvzRQBJ++ShVpngqUgqsPS/ndR6REWPS6rqsyecRO8aO
m+t6rCojgY2gLg4wfIyDSkYyb3icZAa8eMEgo11+6oJPBOOZwdGiV2muSa3V5/ivMBnHuRnZ2gQ2
hLVZfsWrGpuX0xWon47UrSMj2H7ZPqBtQ8PU7YqoYtWJlvKmdm4W3C/E1HfjhdHUvS2ZHW30DqjE
ms9mac7TlqxySrGCOwsVud1+yy23j8zBi5tyvQ3aZcdMJynM/GEJv5h+mjThm2G2h2Kwo9HnD3b7
mi0uujwgXQPj0l8YlECTBH4WKhMfxnAco3LaAL65+NnVMCBg0/Gfbus18VrplSh9/sbRFfxR5yHA
GjAV6xgIob75OqQvo/PQ14ftZ7a+/4U6NnDtLIEa+WG/lpNuNroN8bNE5rviQUgC7CHq2uJKbZAF
gMRZYBPKrQDw2LO8cyHF9Msn/Ja4BMlSCmwXVjXXo6W7FFSDJBhi+yNPsp6t2TaEMqRTeNbaUW/+
3PKvzQK28sndoxFzt1nra2q+BUMf+5UOPFvpJCfCpShXLsZcldmMgGpWN6H3wsz0pcy3fYCT/YuP
dyJJCm6tY23gDsKxNuUVxjXW4uuk24hQKkPEniWQGRysqJ/bYbvw2R1qKEPzn72ThPWeDtjK1wH/
KMP0HzFyetKWlHl9CTHmgJWZtokXsU7yN657IkSyCjKS2aa9SLL5S8evquG5yI5/8UVOREjf3miq
DEzC0MPyoADojOwcE8ua4Kg6LEAm402HWAymcOmbZKycUqeBkKa7Bd1C393mOtIF5dMRjR8EIIHi
B4i98+9OW7Mqg8VE0hP+mNbXLA8i0DBgzfJ+QpxYisguXkL2F+0RALT/kSriyEn9Cg+XlYD2BRcb
eANGM/YxBn35AynsGQrh6Y85UDAyyvMkHRrp8E3EVXex30oHrxPqZN+nxcN0x6ir2SjCHma6XAtV
eQu5t5zH8dXf/HGAfxrWTywzJ/5aHo16TUJviJzix2XNFFZxJkyy7mDJLDvnEMaq62npkXtEnGs6
ZcrTO1FIMm9QmmyONePJvWEmZrPf7Oq5xEJqbvy8rIsiwTnTRQpsfDDMocW/YKJf3rDvuw/G9YqR
LulDcrdOzhsAzHd+oTM/3RGKPz8xP3+zycyZ+F5oN/oYbWANEDI1IUL8dikJPtNN8qwwnDIAsUK3
DFgGLAR186gbI9LpIbnRhBLeUmXQo1icGwzhY42AQBEdUbciRzvTRPz5yXHlYJ9pQGgIawgO/ngb
jvult4U/Rd7I4kZjE+pzA2ohICzxLJJvopFZzCMDone7Nokz3HRUx0mkShug0L8i5FvIG/pQjFmj
apFHE4+Idbt4MTBbAmApL2U0WTHag75OrDpK/JEqOW5OZmO0GkitOi8anCfGvrTL7ZwvUbZo/Fdz
hoHkv85Cy6ETlSwf2PJ8PYSG7iJXe+4fZcQvOLGJxpibdiBCAt52IY+WbMeLAysF9j9wnA+8vroc
KnSnJ/ksRStt2RgEAkMXu3fb9kh5GU804c7Xy5LUXvVHNclxeU1Yz0xIAorzOqHiZEW1pRnwVt27
ZyYouW7n1sM4UZEIrZjjTHz63tdfR2z6zebXukhWO5p1qEs6o5DcGKtQmE92oZdjfZrSr9oymu7c
pHTF6mYAlS/4+0eSfzNWfgUUsfex9faXP4/u6OSmzwhuhHkTxt1mLhZ/9kBZGjLgOwLeNL/z66S2
rz0dJJbyQgSIKkBuPYyHfqxz4vJPbYTAkGcJZebRQYkmMH4EGM2/rJ7yK/0r6UO9s7eoyaYJktYe
20V9E7XD39j3iQTpydkEwTSZIpz3QIMN5h8gTsp0qETKK+NEhhzrwm4oegffyKu++KD2zu7Rpl6q
Eavy7+WkOTJlaBCY5AHmogE2L4UGy+BBh0VZ+JL95FhVZIXJMtxO9KE1Dpc/jtLETyRJocEkxTSV
rvDa4dn0Es/ckVYXGdQG8EcbKTI4mU2bjUMbbiBnmHeGM+5qe2e1Y9RZcdNzkIUAOhqzb59K9qWZ
Yz5pPEz3C6RAAYg+pJcjtByan77zA23Oy6eovDtOTlEKFFtFtpQtQsP6U8afiQWmjMd0el28hA2g
ZWh1Q9AaAyFSm9jb6tStQZIXZwBkC8w43WKeAf8rj2ddu0InSnIun/f2NlnCFlEyM8T3+kzXz3N5
7emQSHWSJBdzsK3Cg0FI4gamVm+okcfWEPnLjyXUOJgy+gEUGMOrwIhE6fP8su+2FSCv2PCMzfDd
GMET4X8fvcdBN5ur9K4TMbJ32bQaMlGj2oJv2A2Z+a2faiqqStM+ESE51xjO1hSIxxMPX/Lxn9U9
XjZtnQqS63hF5wOaFydl10VkllliTgcn/ef/J0Tyn9XtQj6Lc7JnH6RiDCv8Byf7/P8SIt+yrO+L
EU9lPM1wDxX2bjO8KKA6LDbNeckv535GI34QBTwreMvdrzQ7VH8BJIUP/q/xhlIu3IWYxAxF2oMd
79ibP9G5i/vmtqS3FlbpLh+aakb5TJiwv5O02KB2XgYdhGXttxTUPOnIk639J11ey7zfm4UDcltz
NxKSdB3bez77cvkHKO/dE2UlFxpHy6828XjK+Fe3fTMAej33/r6yLDSY/DCqy1JHNqkJDjIGZZPP
KQ/FVT+2QPvPI5LugDQVGbqhDp2pSK4V+HVvLUI1ez2GS8L4uxblXSdCcqyx31wTNx9MheyD5bmu
vmunrTUi5Hp/V4fGOmW/T+u1mh7J8OxSTYxTi8DUuOgrImWVY1zl8M4UPrVuU5QXV2X6hjmiy3am
vHycPzKkjzH5drpYIWTQan2jbIzo4u7LJY3atvlSu7pZZKVZozUPDC7gB6MycO5WXe9hFMrBXRdg
lQEgYxGZ9nNPk669zoujqSsgK00ajWYXA6LY+3Clq7VPt5KsAcRR84u7XofdMW9iFv7NXXEiRYoV
XlmhFl+vcBznFqMz5vKeGxoRwmA/1KCwUgNuVuiB4drzc+N9ZfssQ521woKZeWWVuwHYg/aSDNnB
DZZoK98v24XS9k4ESvGnn2yjdAzoVIWrfesjRYnTyUPLwlx1GC86UZKZb2FbFsu2YZ6ClE9bncc0
C26qRbOppzSFE4UkQ7dh00M2QYpfHUIHuM6PzLz3dEPqCnoJMSv250PJkccH5vtCIIZvWYKdw8rs
Iz+/79rd0nyasZJNb7BzQtObeXheC0Ae7MlfvW0CsaAEPBSBuSnZigvATe6LmjyK5c5y661ffV3Y
UNrjiQzpNB00zV0PZVHxfsqdhLHvwfht3HZW+rNzd51uqVT58U7ESac6GNlo9ilUct3P3vrDsl99
cqMtSChzygB45gDERBdARiMM18pravHthnWJ5+57nmpsUGnpJwKkU+Nu7tI2gIB+PJTsGgBNgDq5
7LeqD4PnOrAURUxHj/j842N/1MjDDBHPWZv6uc3Ha+JhMmSbCu/absv1aLM62C8NebHdQcchqvpM
mCILMUqEUd4P9K72Ui8eqRcEDf85CJ4wrLTYN6XuVas6RQe44w4W0W2sG0nGAAIfo+1yR7iYnaTA
/Mm8DVx4zuHySSqsQXD+AUIBa70hOk/nJzkAddigIZjTTayHAr4lNSMgs+nAi4QzSoH9TIp0d8yk
C5bJhxTsuD+2LXBRu2oP0PuXAWVsH3Xsy0opzg6sNw7AKARqDKCmz5XKx6pyw0Vws0/5rumHH864
xL5hasrWSjEOipBgvgY9p/waCACgDLQA8F7PRfu5njHWbvWPRAeuoZqeR6lTAI3D2GBz4mecJOkB
9Znn5mCkTsPa24VdWTybfv55K7NiR53plqXtfVn47w1mAqN58+/SjDmROW5dtKQdOZaDp8OZUX1P
G1TKYg4MpCIynsA821gn7kAYLeYoOWm2qB59KwqQ88agVMqjwtdBsilFCgQgbNzjvGVku3wJMpAJ
MhYvy55M16nX47+vK4hSW92YvqpkCwK8P7KkhMql/lz4LmStAGll+VU9F9FAY3O7H7fEcZ5WoAv0
xu6y0dqKuHImVbJaHxzqzbBUQCtgpYBrWYLizraa4WuahutdOFLnwUp971fKl7DdZ+MELs3KN9Nj
ZlrzE1+rGm0G2+rQ91zMI7Hmfo6HfkArr3UmC/SeBrF+5EPm76zOCKe4adKhjyrbaa/SkmZvee2u
VdIZY76n6expyriKnBirWfBITA5i61aeJ3WshhuGgETePNCsOS8TOQKiMHcPPLirZ83woMozT4VJ
CTjPYLnGBGFYkLXtiBu9+cvCXvPzZNDqy+XvppMlfbaVGmXTlZDlZM+je2ytQ1rGfyNCjK1icNkN
ZNu3WwfbERPcrfL+WepHkMBrKa6UWiClE8zsWMiWl9kn0hSU9wgyprceSm5G6CygtKkbQlJVHDBn
BZZv8JtiWk0ub9jVVNrT79OiTbSu7ves/sGm6tbGnt60Vj97K4gtt4g9Vl5tYJHJSvp4+TAt8UHk
y8gRrKe4GTzfk+NpWZmj1Tvig4GNYAcumXeTGHzvEaw8dFUBbmnPfTH7EHsXJr1ZPGp8CYrqmVkT
PGfFSvzl36MKbKc/R4SFk/DOvNaim4ils5NHHFQI5XbvjbFVXjPyelmUKsJAbwtrZbicQE5wLqrG
1ns+lAWLsYeE/YcpS+O0xpvHWssUL5/BGHV9V6VEYBaBHxVTg7iOzyWaYc1LR0gsnF+jteNownfb
la9rqejESAE7BdEst1qIKZv7tEja9G4qYF466AC19YIEDp1BH7cQEd/y5FtNvCrp0JUszsqg2M9t
ExWkuC3W9ZVM73ld3fXVFIcreQuD7VBX29GzP1/+hEprwSCvANcIxOzb+S+Ys4HNroeraXTBzfAJ
thwtzaGnP5luqEYnScrZQFEJti1xCfajl5DyswnPHILmmk782KZcUwVS5aGwTLDrgAgAt4Okl5Gt
c++Iyw/J8BKxclmTfnJ1Mw2qKOeKlAWTY4BB+mCOK3VB91jj9LqkKN8WLNSaW3L5CymzB9c1xRIQ
eEZNeRQXY6uB2xlIcs0MwEPXy/ppCvf9dhsC8Q98EFaQBLotYdVcMshu/siUgkhGUzCeEMi0QYDU
gJwQUaz9Njv3Trrv7GTzH/IuXhHkjM+dHVdApGjMZGRHvzmSRpd+K/i+sbeKzhT2owUik+wmpB7E
ox2/hjc3GYk891e6PLVFZKQRt1/8NNqynQVem/7BK2+cJkmx49pdT9Ou5V8qumuK/eVPojIuDPj+
L4kKKPekt5SVMqN3rIHF07zMkSmS07FtBs0+lioIuRh+BDE8bAswW+euSZYGCXo1sdgzf23D59YP
gIcXYqf+LwYtcVEDgpa4qC2i6HcuaCqHYfFczjCEfST43ht9DHX71CpPQaDDhCAoRIHiIwXugYbN
hL0cFterdxV43V3QWFeGNWgSNcVD3gcGK15KwEgRaCznqvCyarKKYCyLDzWh0cYt82EG3N11b3Ys
cfrRfJone7pm62j68cry+v2yaSj1dMTXQqfQwT/nPwAsTnTzJ/wAoztm8xczPTDd51JlvljS+1eE
VA/pWmfFqw4iOpbDBW43f0e3JJtNzMGFQCzc/YVGQCjBkx6nin/ONXK60hnCXoib7dhl5C5fvN1K
t+fLYpRanYiRrtypwwzD2MHagcoHtOqg76PaePeHV2IcW+3cr/jb5JzNO5Em2YmdUXtzOaThUT9W
nzdASuXsDfdu3r6P4a5pzCj8ZXZHQDFGl/X8nfleEi3dg+Y2pH2z4jzb/GCb13O/y8ldbcSsO2RV
EnbVoTev/baPBvdHGu5y9wvWktPpkepQ+VXxBW9uge0eeFjTlT6s12HI1QtxBkYhBrmv2iah2Sey
aR5qKo9AsgbkSFDN480heQThVbdaYIUA77d16BdrHw75bk0djZkqr0mQwWHh2AbPFLok53aaef48
8F5cEivQdHaM594/xtxPZbSmdpHuCZ3SHZBlx+cK6WqAu8SgLkbbAkcHMavSOADChtjYxUqyvNRj
FeMUpOUMU+Z74nytWWQauplrlbucypAMuMSAXpdv4nLIki2ISvvKroBf2ewBPOD/xSwvdqtR+QLD
mviI0tFOQAvFZQiF+g3Xw2QXUTEVfxE4T2XIGQczFiSikJGG2DICE6R1tIf8e8CGv6n8nEqSDBKt
hsDIalx31evQ3Pvjw7LdmcUDfbns6MovdHJoUphmIe8w3I0vlJYv2eBGFdik3QR0a5t7QMatCStK
m8NrHo8x5PIf2DF7b/THyhK7P95NWBwq+8nXoSao4gWAVf9PxG8HPHms2KvTd7wT58bfN/7THhKr
j5luI0yVW51KkaKSTe3SmTgUGcGPbU9DBDCLyx9GdVQY9sS+M7hYTeAKngcKr2xRbvQspCLOrYfN
U4b5U10ZXJWH/K6C4xWD94fMm0QWLKINaD6iKYKa4mHDZibLp8hus2hpD2NdJgXfXVZLGQBPZUoX
i1+Xlo8oiHiebZFb345Zj63aG5Pt+RoP2T1gNDA9d1moOCvpMgsFZa7pOSbI/eQ7xBizoseAPN4J
mIOeBXIZ+1Ws6Kz23x0dEMLvcsK5MA8wuqLWh24uVgalMORl1VQHM9YyJw+9aSxE+uEcreVuDnzw
4/0MgfXHgelprRHJcuTJ+3JlUUn+cYrtjqE8NA1X7nJLgpfRPPrhczbV4CWtkgDQO7oB0I/nIn4q
AVc2vr8HWvRzGzMpWduN4adWw47yZ4t9weNtNvFGWX5d/gIf/AUYvIKfFHHZBAKG/AQdCGBwh9yv
wE8K9vhuc8eorDYdC+oHnxFSiCfKrYgwH74zdt9bv6ZoTWDlfbsemuFtITYo4mr/7b+rA2JKG7j2
DrpHcj1vdsa0JBuyBTPPvjGUyjY7iy+L+BCYoYuA9ELNHx0qSx4QqUfDqVDxQDG3/bI6L+MG1Osl
srIsquknz99dlqY6OVRT8YzDQocdyCABTt2u5eb1aFHR/pNnZbdh3n8imQ7cT2EGSNDFoq6JNSwi
d2Et8IxRljXIfkznPViHpwGZ7WVNVCJsz8JKngiaH56J5sKnhcCl4rydAJ/b2SMijQ4R64PjYNfP
hWvjPQrI/A+l6Z5i5xhwASy2KqTg/NWpxzjzng3XiTdH01j+cKFBlgdTAEyIK8hQJSelKZvJWrk4
sxBFhH8MK2Hb47R8unxsKik+gHCAo+GhbEmEgZxcm6vHUfhqPFG+WZ4K5zuWlu7aOgSf4qYJxh8r
0VAIIOOoRwkXRXniXFTnZj761BDVA7x5ma5nB52YK9JcGe6N5cXLtvNRLCn4lyK4wdDSf9cTD3u0
7zw0ZIAfcy6cTIAsbWdWA5O7ifPgEIRHvCcjtDM0glR2CC4lGCCGqLHGLGUIoQPyWrJCEAa8YrCa
3y+Z+3RZF7UIpLvoRdoAPJV0sRuzz10gGYJGNju2A8f65Nz+uCxDZRdioBhvL7wTsEx7fl5ZDm4N
UK/WaGB9D1HOCr70oDA2/zOlHGwCn8SE5cHS8diTxExFyYnf47Tcm6Yjd8wNEqzda76JIsqdSZGS
XbQ6uGNRSOlb7O/THrwF7k9WM02vRXlmeIcIiH/UQuU9lJF6BWlmiMn8zxRckVUadUOi3eP/3QA7
yzTEof0rB5fR+aG1/th4BYecqh4Soztsy1enud5yO8p9EKSS+wbViS6udKhFiqvpTK5k2nZHqmxO
hVx33GFrLa5nEhVVuJsXN3KdZxN1gv9shcATtjzMNwDnB1Wzc03rJaXjMoLFBbELEGVNREcepc6n
VLeTp/h0Z4KEy52EQR/z+ZazQtDgVOwloI59RGu3uVn79msJ5GmNXoqTJGhJYYzCC7BDLk8UTAa2
xy0HQWJoy0+AOEvGbJoirGRFhVnfOSjKpa6tkalSERRJeB8jtwg/FFTKwAI4cjHVsbP4wDubozlP
SA2mh05TGVZ4GyL8bxhoca3IVU46874LA4QO1OivQ1bnkW+hF+AEOrgXlUZIXgPbxHwX6iqSdZDV
bGdeQqMV734KZl7y5IAdpXc0J6dU6ESOZBy5abj+TGfEwjQ4UCuL7YAl5bDtLxu76oIkp/pId/GS
5qhUMeiTbnVSlhvwEvdDsPPXuPWvwbS+AOS3M5IBe5zTdkOd/zrgI95K2HuEhSCR9uS+QQ1AYbFY
XscEGwWWUe7s1d1ZdvN8WU1FDnUqRt5dSN3JqowKYrIcz6D0K3e6F9dsktG2rppWZ4xKaeIiFiVE
NBClZghdusXg4QalYBZm29yY7ndKf2XzkOR4/VxWTXExA/AZXSD0gzzXlQ3SMgYTk0JQzaH1o8Gc
26D7dlmC0hRPJEim2JlrnzECCUExx3U2R5s1PoOsQmOKSkU8D3AJIOJB4i6d2kjrlc1g4omHMHsy
g+XFobpNOuGc0iWGlwAYoXy8QAkYA84jbkPxv1njwdiX9DkVM1XNa4Bih9tG4Utd7wB7Gbh3wS8T
2Pw1Gw+Xz1EVOkDGA4RhkeLYMlx97Q5d6q3AUy/ChwK1qJr/oNMuNTdN6FAFekfwuEHNEAj5kkv3
HuOWTTGOVDjBHaaik6Xxo3QtI0KqwxxaEWW6q+xjCR9+DCYjAAnhYAMwDp2fbAXexJq7bg2gSefd
zZajD065r0Hl3LSjd1dPgx9vbv7q98Ez5QtHU38zo8nwh2SrAn5MWXf03N7Zt2PHosxy3i4fvfr3
BRjuEYNtaIBLaQSaYCg+gjIj7roh8nIn4r4b+TNaKnwpjnaT7j0OqCmjmyKvKGMLIzNefVdi7WPG
7Prc8ajz/vE63YLbh6IYjg13Ot7AHjzXlus3cIKUFzmy6noMEjRMofo/ZTscGuut3mKjuWtZcvkk
VM4ceBjcRAZAQJcuuUAbGCPa51UdWx0rrjqzcuPSyZe7xqn8vxEFBZFCEeAoyg7thnRIawLlmn67
Iys604v56gf85bJGH6c3ISOAFIzyos3xYdoIXU+fmSI13cAOGpT52zzSu2H+taY/Hc6PYT7mkTeZ
MRq6LxZddh7g0hPDNsE1M1marF/1QYFYjnNFM9xDP+3cD/rWszhdU7w3uRU5QwwAxKzbg4YixUze
Sl6nXBM1VUEFiOwgSsX9CXB2+TFTTR71+wwWZGdROn0Pgn3dbjHVDcgpFTuRIz1nwi7IjbAxULuf
38blca6PpoedK/TIyJ3V7lv+FwkdgB2B5CViNZos5wdJESqNlOdw2BBY4yixGwaPht7SxEqVO5yK
Ecd7koO741gMFohCATj0yIMmGrFtEeqGwlQBGaEHn0lER1vugMMPGCMThc8t92l+x3ogYAdXxNyP
9S7X0XIrNToRJn2o3OybgVUF7jjXjLruxqaHARCWl31OleGcaiSF+3LIBoyyQaO13xvBFNfYJsyb
25G+2fPfGPgffWQWxxkbeLzKICqzvrThVV2+1u3PTkdPqnSjEynS/eATXi6DBykkPJL2fW0fMGw+
c00GoHQi1DVgB3iIYf9KsrasmgvK8OLLnCwh0y/Tpii5vgcDQB0MurccE6NtumxUZRACWouAqAZv
Izni06KxWR/AIJDK70jVRUWf7UIdXNzvlXk5tzoVI2WJowX8HINAjIGa+dtUejOGngc6FrvZC9YX
F+uB6R5g1bUXYU5kYklrkfkbrmSerMTKsMkXzpURl7llNc+hbYyflsmiYqJpIAFmpnuY2ppj3In0
TfCdrRt5nv2+alF1sMKXIi3I0+IDpWdm6fClw9+ClizGNz5XHch5x7zJyn1muPOIjhPwNKJ8RNPr
qeeoqiW4mwaAuhYdQLltxyz3PF+cesc5d4d9MFQ+QGw3Jxn6oH1s025jES2qvoqmdgziYPHafYfh
BZaNWHYd3KauoiWfWhKtaA7ek360tsj3l/qnAarQz2tXTTSitNtoBLwSPK0Wd0NePXTZFLtFa/vX
5Rw4iR1k5gvv5qW4m9zVf7RyRpYdQBh4tgsWu3oAEPKUYHA586PcxTKaW2GQCQu3Zvopb8kS3OUM
b8a44E7wYPWsP+ZZj42dYkbQXt22MA9uTcD6RtYieONFl43RNM3VwerHZs/csK33BRkHtBypy28w
Frl8S828mGK+GC2oh+y20iQMKic8NSEp5vcb30DnB/dgaJ0N6f2UPgcoMIXl6+Xo9bEviIwBnSgB
UoxaAaiqzv1wKEw3t0Qxc10e6uYKIHqFuV+7N4DURm1xkwZHx7i6LFPphScipYtmCechqA1UX3rM
Ibd2l6MU0j5l7fblshzlGaL5iKY0Ztfg8+eqkaHb5rqCnHHprziG/5uueCsc/7mduOZzqY/xjyy5
/b2sNbh8Rdl586+s8Lu5Po0ujdfwm9vutm03lGBP13HDWB8VFHPVaB75KKpjgUSK1BjzyHpMCKMg
SO6y7rHhd/3yI8u/rU1cePsVDktf4ecRVlvtdowaO6Hl57H6fvmYP0by819hnx8z1pDCdMzxK+YS
447pS7+WSW0ucZonvH3PaUwHzeP1owFBouOJsWQBNCzrXXtYbqX5WMcldo3azti7NDzyVCdGUeiF
HDxI0FL20dqUu3Mpn/222hrchNx/cQk4f+e8vxpzcu076Bgzu+Rx7uClN9L+SBuQZQGjO/zvpiV+
hS8QlfFYwx7i+fmmFgaVrRI5Pes+UfKrzNfI6XGqxheDfZvXe+wSr5uuX6M84hOh7rlQk6VV1rv4
qIu3XRWW/3nMp33Tu5osQOE3UE60HlBTx9KZXIYw0ShMG4CrApIdSIPsvievDDc/ewjBg9Hv2HDH
Ut3EsNJtsB+A40TrDSW3c93ApDORqYf5DOxXP5SAML9P0xUDhb8uO4byDE/kSI6REtKsVQDd+uG6
qb6PbGfxp8sixGc4zzTE8f1RRbKNHpQ6mFWBKmP/tJlNtABQ/LIE3WFJhhDaQ+DlNZQoMVKNqH0s
afgUANMXizUaUcpAcqKMOM+TBwhrwwKtFShThw9G8NMY/GhbACaWRql1y600GgCv89+1g0eJEX1Q
g4Cn4Vwkcbpp4SFKvvbogoLnYaX39Uz3jg5nRWUKJ3LkfTSeD85q5pCTW/UNaGx2o1+h3JNpYoVO
jGzZSzW7kwkxExBGCPaNctYnLdPNnn/cyAfhCCJR4HvotAGAV5KDOa+WmiHKoC3lW1Isc/fazgB9
q4FZypNuzirn6E2hBSyFvqA7LGGhnBV2xj016bxz+rX+GnI239iDIIjkPWaCLn9X5UGc/ED7/LsG
Tu8ir8YPDNP5pUmtn0PgJkHzclmKymBPj0HyPqsetnZNcdwBfydjC1I7LKR2TxhFyM0Nudpn9NQv
S1TqFeLhjAqZyDYkiVlLyza3URimNEz3RWd6140zl2g8Vjr8cFVowRaVmLPBPCWyw/MjBP3bmDVC
1DQ5t33aPNLajy9ro4z+aFUJYwIHLJjQz2XkaVmMm4nuQAeo/qzHgv2VbV6N8x6wbhZ5tP08GifN
7o8qoOH4MCCPMi1yJkmmYRCwLiwoCXtLFgXWGFfbemSuu/PrUfO1PhY7AMqC4rYYf4M0ec4rKEnX
b9Su0e5j0WYk25xFlv+lt+9qfl33b5dPU6nYiTSp2hEwPm6MQVqO8lcIOnJzRCFiiBodhs7HxTS4
P65NpJ6o2CIISFHT2PpqqIVeq2cCx3ncO4QlFNOY42DERWAlfH3HZHe8dstdWgX7tFg1lqPSFT8A
5TCMagnrOTccxpoWjFm4lXI8S1P2YwrzhGEi3yRU8w0/lncQt1FORYsT/LofZvW2sCQtFU13Ogx3
qJjnh5SFUzKuQI0l24rGu5fbr5e/pMrLMRho4VqCRCS559q1M2kJNTESnPng4+pZNcRZx9Pd1Fq/
LktSRTAxsgfkAsGXKYPXGTWICojBGvQcnfmzuW68Bw2yFYANa3DDb42/Dg8ezTiGudCyxOsQaarm
gJVZduDjgE2gqwhq7XNtPTr72VIGqI3XaeQ4HC3el45ES/3VWx9o+dC6D75/2Lpxf1l35Sn7KAKB
JxblJHlu3QqDyc24j9zJ+Ga4YBzCo77ONE8VRUXeQmKBcWKUwgMscUrhxu9TZnuYL40DO4/69dA0
j0vx5DOUgg58uB/8G9veb9SNOdIO6wszNSmB6guHmDhwYU8Ym5PDHfaNwhqTkmJY6WEO+V5M4Y6P
XnjrFEe+0CgIes3dq4p66LgBIcqF60Dv8+8Z4mtaQwWNl/DbZuGd8sgw4D4AnCpYkmzQYcIqHBSB
AK9AEZDQMZVCgd01Lfa1OjEOHnY33eqGIJHrc6Auu0g9HNScDuMYDqlGS8W0AK5+tHIwzQbQW8xo
navZFPZUMQa59bpf3AfuRTOZsG884x0MypU74sVT+E+Ithr6FYnl/Wec9v8h7TyW40aCdf1EiIA3
WzTa0RuRorRBaMgRvPd4+vuB95yZbhDRiNFZUBstsqtQlVWV+ZuJcgVuFA4rbEO273l8F3UWoauR
P0rkqy54V4tH3/u4vEOWEv1JDGWOdBoMzdX0khiVpT7KcmMnGB/04nuoRTegFA702X/W3vCDcqct
N9Ixj9bUSRcW09kvmCUHqjrclE1+QYZhsIWGWlXdocBzrde9o4G8G4JwLR9NO3L2pqJ39uktAUnw
C+ipiJWoGSU12wi5N+p7QevKt2b03MkhsKuffKq5j4UoaMlO1nCBtV3N8LwbyVOjg5FnrbJrYlW8
Ci2zq1f2srrwyxRFoUeqgenmtXz+yfW+zfpsqjdoobYXRnOXB2vIqMUQ7CVICchnfHH2afUkGoyB
ZIzW1rGQKQKD1Li8qhbObgny9eQ/OT0gvjz5m6Gwxkbj8ZAkB7nwMPm7KQPZtnx35VMuRaLwN+nU
kRu+gE71LIwj2SPDB2FH8ddzMutKyx49+U/icMdDykKRpg7s+XcxY1OtOAP4Lol4LYnvYlEcqp5M
G2prui2LW1KlRU7/EYlBiibnsWRByVXfiCbJvTu3e6E8Y4v+QYojnFbuhexFb64b7SppX3x9BRC9
tBVPI8/ul20ql4FfcisRh1ujuJXSoywJG025M/wXaTxcXiRLtwLA9xNyyOCp88WTKVR9LxnELNvk
lnqjZvLT0H6z2nzredkuD2u7VrpbUYxuTMG8qiT3x+XwS2MF2YvDgjFVjz+/wkkpImhqrcF3bjq1
rddB8205UzCTNvFnE99YrNe1t6ZatTxibiL6VIaHgTTb3UI/KL7rMeKgzxHQ7m6EQXJ6qY42ke7d
6FIHmwVD1lzZaO5Hoq5REZZuKrhS8aykdQ4qZ36gKK4vGW3NbsmqGzPnLn80u4qe8wAm/GBaW9Pa
W+4uRpkupCq4i9YE6ZZeg5KOUeuk3sHFd04XKq3ArRrc1DddeJToS9XgBFTht09u0IVDPBxV9xZL
pP/+pQHzItHwiVOYw/xBI3uFPx0w8NLDm6guEzx+6vzWSlBmb4I7I3R/tZFVr/T0l1ITjBl0C6Az
UMSfn2tKmcaBXGcbtVCwMU5tQ+eyCxpIhARyeYQLFyTUIei0IvMLNnpOfXVztRSNDL5cq73jHbJH
586peRdadXk00NC/HG3pK/KeAOdCKCq6n02Lk63TxC4y8BZPCq4+z58O1zI+KGK0lcyCG+9Da4mb
tnF3Hl3Jy6EX5vQs8iw1ChlmON30mKnch84NN3UKiin2doqxpoG6lIUJxeE1mWGyXGd3XGEYocIk
5Id6VK5UWrOc/De+4DlKXm6jRLWT3N9l5tOo+9djp+8rca1YujhYQyY9Ubtk086yRToGheynDHYU
fgIrq4TKzuuniqbz5UldyITQRWg9oAqo0I2ejbQx6SGzJ7nmSs1VabZbUvVGL6R3Ia0PQtIfY3fN
i2MBoTY5RXGg0tri8TR/s6i5YSAFTMwoOGrZIdCuJG9fxgfenql58EcnMb5rwk1q7eTwBS8pG2Nd
zbhv/rOyLvdqHhQIq3B6qxifnp+1jWL1vjDwO0KqC9FeVb4Z2q1ZunTmr614zbtj8Yv+G02b0Qra
figC+u7MNL4FtfidWoPT96qdr6W8pYRAMYP5peI2aUqeD8uN5aFrmpFHv1hvAFvQe2meUim/9pXo
qbfKx8sraHGzkHxk6GFw62hWnMerxF4MeCtmG8kaQPXluHbsoka01fwWcRzUfd3gyU1fAxPRu+Db
5eAL91kqVf/Gls9j4+8tiSU9dGCMHvjx8Eby17Cs0w6YvRdAUQIhpPaBwum8foETWO6bLtKSsWBu
TUABmjhwCwyOl0eydD4D/pqgfdBbJwjL+VC0BgK8WtPbrUor2weer9qjmniPielZTqv18d5vstvQ
0AkOpqYa1ND2vYGLoae9IL5eH9ssGVYu858H1Xz0wEg/vV/g/s3xA8nApSFs+Lgllfw2luwOo+tC
+4Crea2KE7+dBKz+sgLdzrVyrzblBr31Q5A8lKZ+iLTadmmlhnpw7Zr63pcFYPZrDb/lqdMUA00P
KlTqnMfSVk3oDRarIG3xmg+vmugtdG2QJegXv4RqflSDN6lSbFnvvslJvAvD0i7FNQbI0kJheaCc
zXOEy+0slfJBpCCiS7cJFMg7gSr1BwDKoNWrcuWqvhyJd4/5SWH8vGqenMHU70DWTE/YUJUPpuQf
qjbe6rGxv7wklzIWjVsa8RqVYKjs5yuyFxUhhLyK8Q/QlLw6BNFHAM1YXZMvWMwgE6Ca5wB6Sl/K
lOkAtasOIUxnhevKWx8boJ0mljUXCaF9ac3B+C41knRIfCO/qYxKujH1UrpW0xyRPcny1jLalIrn
i96ayi/gWmGHzgu0eDjLijY5WVSl3QY3bvbRCL/lemsgpSzvi3Qfr+2zpak+jTi72wx+XlbW5KkZ
pj8KcRPL1IWH+05Z6/svnQ2ncWaPPDdxxaxqiCPI8U4oAKFZ/UboqyNO3Bip+CvpY+l2cRputoI6
xQ/6oGMi4/ptLFEGyJ+74EkUnMzN7MzaXV6vkjal+y8fjqYBbf9JzWp+sxjDJDRShTOWEghYzaTs
+3JfFZVZbdky+lVZy4Wy9cBY7wbMrF/FvJQfBM0alKvaSFp6lbnU7/RIwfejoVDi7dRxGB7lIRON
jTIqSvxA9in2eZeqxiFwo/5XJME52GiDp2z90SMNeqYXXVeFhfuFDJG0RLO/zfxtrwnlVSxmwjaY
lq2Syi6yP40ofVi1WB3kqosGR0wsIXBaP0yRx+td804TihAUoWTmD4qnit8KWYrfNDFBokuQzJFb
fiV64kYNJBd6YlaHxybpFO6tg4VuG8w6foPZ3LWGq2h2LAreL6kMcoeqZ/msFEqXO0NTdNsmrMWf
8BnY66oY6LCFEs/Xd5pfyFdeh6uwXeddHW+SqtP8fZWAEwDTOClNSLE6cbXEg1XICH3WcSOPtpX3
wD3CPi1ITajfX3WRbzWbwgvNjwyXjs3QGNbvyMulY6JYwZ4qweBYMQStKzD26D/VCPjZRcYk214V
DqGDoV+zEaMaY8JGVJO/i3xobvXRyiq0LUO3QWS2QWID4xbtd2K59S8pqAdzE3lV+d5UUvqcYSzl
2loxmA7agIhjjhEp9MnIDO8Obw0x3HhDnEGWUMcbFbXjbVtGuCtInPtpZ5n7NnXlHvJ7fUzqJrwa
uy49UumSj2JNHbzo8y6w5dTHDresWGJCCazyStMGJblNtczcykIbeA6Kjikada17K8q5UB4GFIg8
J5JF4TZpWLz2kMnZm1wOgGJc8IPqphzGonA6bNmyx7wP/Wu9HBR1U+RjAaenL4rJxiyrtG0f+d4u
9Ok5CNooPatlH4yAojFtt2Ulk6WHXGvTfNt0UuPdCnWp3PSdXG0VbsF/wYQv9qhuAFjNWRrJyhtj
Mb9PzA8abaRU5fNBcHJelWXN8klwPA7RXXPlvV/cyt2PKLhTIjsND0r2uxydQbnRzVVW/EJG4FlD
kQcu6CTuPkusWVtbRRVxNYA+fAN57E7zPiIsQRCC2cuEG7p2Rxv8ukgCu4pBxavZSlZayIFIaYHt
B2GGvPe8kZAK4pj4epMB2pBsebPXbppOZVuKiEKsWfUtpHfuwjQ0+Ye7+Dz/xXmlJoPBxSCLKmQa
6iJMDmNa583GD3nu2kapRNewDcI11aulwFChoDbCatO+KHdIQqxVUi3QFGoAAN/liU5D9TC431wl
WFlNS/NJWQXJQhlTD9L8+a0kHzoSdgGK2q1U7VtfqNmVJPZNbCN8i7IS+atxRk+KUnts9G5N82bh
6kUr0wQYQ3EHufZZ9FoZqmDsiK7iFF2JDSeZe4yDNY/MhfsA+oFQ91XeBKAZ5mGoRZq5n3MfkOpt
qR3wp+DI/masvRWX7vdgJbiwMpOUAOarc9D7XMm9ABIgc/VW0KilGjdAL9rUYNQxUNU9foUfRgPI
7k51dXvglPvptk1b2LHnRTepJxnXftVaB9/Tgd1zHF7LZadsJTVuqVpUeuQ6Ud3RGI119MPlsvXX
KDtLVSlmC9i/PEGBwQOfLwqrDVJNbLC8znXKBf5o+3G6jcefvpLakv8TUo0cO4kqrdxvllbDadjZ
Z4qqNJHLkLCN1m3z5JsyDPt4zTJw+u2zSw2iK6oOEGvC0sxvo3WsVEMrcjtuKVR7in8fec2KtMJa
iGk5niRoKSvZ2B4hkiTiC7v+o1wH//3RMjWp6QohajqVoM9jlIVotHGFwZQp5k8gyX55brzDbmDl
8j5dKb/M1kmYWUWgCeJSr03CYK+ex/cZdAU/uA0tO7a2Svs90feXL50LmY9hMSSorjoiwLMlkBSU
DxMNq+t68J0sq+/D0djWvXol165jJMPKabIYDvWLifE6tddm4cJRL/RG4gLvUm6VxnirFTrUCMS+
FP82X/NQWsi1Kk3of6LN1gWUjF4IB6KVwv3YVbYsf1TRba3tfFo06VoyWvp0EDegFLKDkX+arRA1
QpfT7yavF/1v1dhaxr7vfsfhN6tznaL56NW1HvvSZKIQAcLJAgpHjep8SapKT+HciwrgdnAlMze3
x1jt7SYKN4NvDJtGb/66vFoWEgblAS6xMOan+9Ds8yU+NjLZJN6QZWDFev3e87S9zPXYvhxnaWRc
DxUe7ogjf9EdMofBCNhrYG2rbTteozpqQ6nxSy6HazzQ5VA008i+KEXMMbaKi+TBGIOgMsq3TBTB
o70MAPty9zCsFWyXFogOqex/Qs1htnoQcY+SQK1D65LLu04vHHnUNwa7LzZ/JZVTr2myLF1d+WD/
hpwtkaBJkbfpCWngu1fkLxb3NrFPtqoQPQBDtbOJcku7q8f7QtzHlrXpXHkFZLRwGZhwUwjtW1w6
6CmdL1N6lW0ZjsxwjJ1qgKa1JZS3tSAeTSDUl9fNWqgpIZwcBLHQyoowCQYVfXEwC80RuLjWfQSN
b+XIWUotQPQhX2DPxhed7QSlH6zSHMCfhm26dTEucGQhexb6bhsaydaMhW3fZytH0NIxdxpzls4M
L9T9NiRm3HR2WiqUCJ8vz9/S/jYQIlApRAKvmG8GF2CfWg0AF3PNRYYxtqMexJ25oqq7OHf/Rpnv
gxRqWjt2AJPHxqJaIbwGkXU34XcFAyckT9233ppD2tLWOxnYvMif1bmkjxGIa93/rscPpvtb7o9B
tR3jBz951tu/L8/j4jo8GeHsFA/rQBaDKZzv3po9KmbbsXxdVfBfXA8nUZTz1R5otBOVaR5Lg9ZF
F1JRj3xlZfcu5cfTmZt+xMmWymj8SJ1FEBjYttwfpOajVB+14F3Xtn8waZOgHWg5k7w/G04TNrUh
ZUxaS1cgFGtHCQ4YKVnu6+U4i8vvJM5sRGFlNXSjGZEyLbcmejdzcdNJ4S6KrR+aq17lUfQn2eIk
5CxbGGmnheNIyKSmMuo6vv9UDYhq0kPU3v12rcu9uPygLkO9A6lBW+v8mw1eZcayMSUnT7Dj9i4H
itYGj1q01jNYXBxgISaKH4pm8201uu0giwmBqvi7ltwK8Q7+8ia1tgX1pD/4aiehZlsqpSZn9Aqh
BuFGjGRbTpptHF951Eai6EZbaywv7q2TcLPFqASKL1rlNIVisYt899rr1vzGvxpVoDxBweGf2Zst
xCSwkkBtiNFbvwrlccBy3O9tc7iq0fwfd9D3UDyM80MdHvCK2+jBS2c96fXDgI5bJXy7PL+LV4XT
XzNbowBGUY5X+TVYZTXlNe082wAy2laenevXFlcwWdwV1bWfble1MT5bPvNnDxgQjATRx4DPOLun
CDquUWY1oIVgyj8ihUpT0d0JDXcTKdoPVmaPaen05c/UiiFju2s2hsvxKcpMuvoAnOY46JamaBcI
UD0aST8qSoulWWynzYuot7aaKIhQQgNO3F+qXr6p4kp2WGoAApKF8k8jf1Kym40+U5oWGCmjb7vv
Xao7rlw6g0nzmfK5XdFQoc67zfuItdFvPS16o3y7dfX6pkxWDUuWcsfpb5ntMyC1WM/UzERqwXr3
t6L1N08zsfAOK+ttGtT8k58Gmu2w2kzEiZ/FXc3g/hu9KiaWArldZd/0tsHdcV9QfglpHPhrXaSl
cstkgTIxVuFnoF95nh8BFkRtYTHfnpLZSg5o5EMRHxNpG2IPEYX3/nCXrKEwl1LlaczpVDo5R0eV
rdUUxFQFDSIWT3EI/MA1I0cPkw78SND/gFnRPV2e5qXD7jTsdDE6CeuPQZ60EmHRtAyF6yhHpiGz
/X6jiLdhvFavnnLE12/6vxMLZ+I8misVQyjnfFMjxRwpqw45yHbD+vvymC5P5VdIw1iCYZ7GNPQ4
97kFdxJ884LnxGKY41pvczEx4s4Gn40ylmnNcTaxLOlZg1PSRvPx5hk3ovioqbGdG99M/S+gu3E2
2IH6lrn3TbqySZY34z+h56Cbqhe0yBwIXRf9rpN3SdM4Cb5hwR8ILUx+U5+QJnLQlx6HUfbwpmQi
Jdmr7+7KYSN7t7LY2ZJyFYeOMW7GVefkxQxwEnO2JYxxjFMpI6ZOASEydrFIldi9McOdoF3rKJe6
W11wAunX5eWzxI04G+tsTwStKTSxRNw0aTeldSzrO00nxW/q7gZgpyjUDrU9P9s1su3qa3tk8ZuC
KwfaNPlBKbNzVqIhCAARmHyclS9NFz4GXbfp/NdYWFOcWtyNJ5GmX3Ky9+u+jRG+JlLmxk7u+44C
eTgX0u3l+VwaEFVkVo8CChWB2/MwmdT24HegLMYCLAgjDOH3eSTTVFV/RlKz8ghejAaAE5sI/tR5
M84sykQSRBhDgszFyVUAivqbRCgekY7cXB7Y0vxBIfwn1Gx9KrkcI/9DKF+AqBwpNT1oSOBOrmv7
y5E+y6zzxHkaajaHhpb6bZsQKkuvK/mnbD3o+V1T3Pj5e4TN6vhTlF4l9yC337PoCXEqa83ndSmn
nvyATxuzk7VCK1avalCNSPF/JMmVaN5MzpOm/JAEaz2opSPpNNTsttMWrlpZAOU31Wj8jvzXKA3s
TG+dXGDhAExt1Xhlehc/JOVKUJJAwL4IswuhLkRV6/IhU+0IyPilyX144H9A6ABw+2+Y2dVJMX06
aSphuEte15m6GwkR9NoBiN+KV9jCHEKvRiFRBw8NPXI2hzi3/s/nMqyu2sauajmdmGCS4RkPIbU1
Ryt7GG1tVa7cJxbeRUi8wRY06dNSWpym+nSdIJ/vJ4mfbbQsEJ7A61tOI5NWLu+HabnPtgOtQ/qx
k2UeUlOz7TAWipslCs9jREX0xhEDNETQGfppUueI8QqSyhXatbw0LkT7qd/jZokb6mxcRdZSNywm
9BvkAgUmdNy06OhiW9doaBVoBywjtoGs2pEmHBXUCA3D22p1sK/H0C69jvpV57h6tx1145uYSbZp
xtRTI5SZIidPrU0kR87lSVrIhBpeaiTBSWaGusn5pxh63Kn6HGxjWlXYfHIbCe04/Ejqx8txltaa
BgOWPygvXxwMjTYVqGXRle/rvYYhpesfPYCIyOmo9cFgH//fws2ybiaVo2iMUzjvJbN8W7Luwvbe
d1/SrrVXlf+X3gKoXoMOxAUXCPmcZ5vkRdBXog6buXNiLOis2g4jyalkEL92pR3H7DZbY2cufblJ
2RtoBynpSy/Rkxut9+MOzkPp1Eq8SeO/0+FbJ67R5RaS+qeC+P/GmSUktIDpMUhsI808tMgC6bYm
qLY0buJ8FQQ5PdfmW5bMOvlrKDIvgPlq9PqyVANiGdJDrz4IPQJtrY1sXlO3qM7v4N1n+Q4xJsRu
9+ZawXXxMxqA1ya+69TMnKbiJC8luhHqydB/LtJafI+Kn4a2k1tEL3GVQt6g2cf9yr5YShmnIWcL
1a/dPq10vqJelZtxtJ4TRVjJtosf8GRUszzo68rQaS0hhMK/KTQkHNEobcvgVovi7+2qIuVSGYQt
/s8sfkoHnsyirMdVbtbMolF0H6V/b2BkEvvePZWwq1xpngXP3FmUK2v1rfojsNNZ9NmhZmVWPeQW
o/WrY1Rsi7AH0PgkNB+u92r6N1n+LJnbUvmWqyt3yqUXwVnk2UYJBFlOB5PI2Fg4QomyT+3faHp4
X+rZS5XHu6F7gv+2F7zWicLnQXmV2jVNvdXJnxVEIkUfsi5n8qPiI3YfATY6tbVJwvv2060hHXmL
fa/WbIAXcxHKxrifgI+X5kftMHhin6pE9SUnrZ+N6sHtdmG6spCXzhBkb/83ylwbdMI4ZoJGFE3l
TG84XXejdJC1n3Jll923yyfIwu2BooAISxhmJt44s10TGEMK959UZJnwb6K9nr8OlvBciqkNCwt7
D9mONX+lT7ISdP5UVyEe/X/Ce5s5WfuiudchD0pfo2p6Y3iBracrx/+UUGcJdwLlwW5A+YOb4Gy3
oDtnecDwuCNJjznSU3J5HNq1RvzC6jgLMtsYWqInbq0QZOwfal7psYVSA3cwbeXQXxvMbO0HgimB
K5jimH/5ZbepkNUy/7s/EzBGYH7TG/WTVHl+RqQF5poYXbAI440av9KVM8ftoCE/mq99nMV5g7/E
8U4x5YuuhSUDrs5EQuXu/dj+XXTPhves1f/9FcCA/o0ynVAn6XqM6CvFAlEEg2ppbBfmVne3RfPD
Uwoa+SsLbumMReJZgt2vc0aI831Fv9ur5CmckdyX3l+dUmBh/aprj8Z4kLpt16BGsLIuFg5AqrSG
AUceVA0Vk/MRAj021Xi6DMZajcMrojbGNgPybN4UarAyvqUdbJAFgdlyJQNQeB4La9dMds0JfYo3
cRYdLenFz97Mvre1+n1UtiUZ+HKiWlolLA/Uq7gwAeKZJaqh0GMv7IioAVsUancjqEg1jK4jw1T6
P4Wav+/pPERaEU2hhG4T9dFBkL8rsPPHzFzrZiyPiieUhX09ncHZVazyZDfvPS3bDHUZf6SQxv8y
c0l4A6+dP1eG7GLBnMXeNVj8+CYeR+NGH2Q8HCTJ8o9RY2SZbfaY0yNdnkgN/tB+0TqikrQr97eF
MwmQgyxZE+CXptNs9nOt7ytYEiCbacpSXNWrBy1r7RiGmJL56L79uPwJltbyZMsFIZY7v2rNcqmn
N3mbV8Tz68KOMsRffvRcx3XxwQz+gLkCbgoaCfY3aJHOOxyCWmaNMo1tLErpey/7w1Y28tsSGVsH
iNpd0FbtHnDs78tDXHpGG8hnTAIdPBW/7Fc/VmCJhuCLtVJ3X81UHJ4AdEjPY9DL0kZp4/pHpyvR
QVYT7XehNdYvSKzttmobJbR7Gj9HNa20N3a8N9h6nZhPZhhp0V7I1K5z9KL1/W3Z6tF3zRcQtdeV
ykFOR/rtjQr1DknypLWHzcLJhDUM9WK6ktQk5lZnrefjZD/gMo2G7F3mZTdxqgCJMf57okN0BAgm
3T+kgubQd7iLJurTUU4t3I6heojyM7VvK/pL6VaW/UKaI5uSv41Jt0L+wjZMUz9Tg4kWV9jwWvMB
47bqquwpovb7JPOPfI/Lq2LpZktImHGw7qGzz2FFplCWeYHNI9zT32K0J9PaEtLacbJp+2gXWT+y
7NVTXsN0RVtgiap9GniONOrzJhJrhcAqipMFwPpKcELrQXN/yXFrFx28myur2CMiG1g4HD+Uxlvg
/Rizu2qNYbDU4z37KbPTpa/xzGl0fooglBsNta1OosudOJr4KzSqjVIe5OTGGx344h66JSBk0z+Q
nUREG59NgP9gu+bMakNxIWEpwKRd9DJC7d73dVvMVrLc0i2BU5QtA5t1EuCcpVXZqOXE1Se8N0Wy
bhfLv9xkb04LudyFw1WJNZFurIpNT53F2W14UoLEppKmKejUaRufXIXcnJ/SRRNuOvshq7eyFTua
/pjLj7LcO35/Valb4AOX1/XCAXIWczoIT2KqBiLoqgl6U4B5M8YQ/4dfU6dAi2OYZAD5gd5cjri4
ik6HOTtb+6HzekOdQpZbMdtl6j4Z9xNeQjIOuVTbQX60vFuqwXWBu8hjbr1e/gHLQ560FlhBPJln
H5cHRh63MYxIUbzNM6eqn8yaFvq4BTeSkrIvR1t6lzPD/4SbP6qioIhyV+KrhqK/UeRDZt0N7bEp
NkKCaTC8Pld/zUU4QptE/+hLdS3+8qr6N/5s02bIL8BfZ7jeeMRsSA2+5zDtxM0QvPjKocew2QtX
Yi6dN6dDnt0SuoCzQZ5mWJYf/fZvcbxTm5VTeukEOA0xu1TnbRuPvcis+pD0M7BUorTTQEJYyQGL
rXL6sisnwMLVB7diONJQgRB0nOPEhE6yulEBGj9aV1AYxda0rfKvwN0bq99sKRS1VYSKgBorX8zJ
rDJR3cHr8k0v/MxSRxtBVEVbBc5cP67B36YNPks6sNg/JcK5vH+p46q1ZqJA3UOeSOjLpze8x7dh
+N4Wh5V9sLAO0R+nfkJu43Eyv4RIrai7qBdwjjUa3sipoUIYU2MVDfuqxh1tqEROlN4S0xtdMKHu
JmHTxU7h9clKo2Rxek9+yZQgTnIesruq2CoiHuZ+/1iN71nwVoMMGCJ6o+Paobk4vxZCYsixqUjd
z7afqSleiXoD8KAR4xXXEFQHdeq3zDLehBjU0OVZXojGtQgBEIh5qAPNFa7EAD0bMwsLlCGT72Ze
twc5MMut0fHCLX1X3F8Ot7DRwcMbEAFJptoXPyjfawOzsGBviOFo4kzgCmC+MhxJanVNhHJpZDTr
sJ/XUEPAVfT8owUYs1rYDRUbScn3fplu07Y99oFxqJtq5co1lRxmWwJIA5QDXu1Y6M3bKU3X0XSs
CGWG9SEx+r1vrCn0LU0cxBAan4jLS18EW1xfEAtdwcI2rHkmY3fygeMVBiuj8fflL7R0lUE4AktU
EgoEhvlVpqDoludlV4B9AbclNtcAKrZW6x5z0diLdXkXyQXWm/lOcs2PldjT2p5PpIHiLBd//I+p
u5x/M7o2TegbY7GR3WFbu+M2q2N0x9qdXpS3ne5zzld2IqB3lmj7dPDDlWrIwkafPiLFK0ChiPnN
TvqySWsY9mLBsU6H08+L3la69o42j79VQyGxRaORtpcHvfRlT2LOj3vUMliUrVRwMGG6ZPwUeQyl
MXrRl8MsbYdJ7FaeRDvgGM1yWAKRTzBceeJNWXux698LSTtoY3nQFWl3OdTS0wf/Gg4jk/zFTWa+
9UorVkeNclzWyZsUTKXaqo4HxhOGvxOJAFybwkna14hbRdt6KzlmNfxsqGYPWswrCF81vbFFmBpa
R9DtulwFWxIIw4Zkft97wmAXofeXoYU3rln+tTIHC6cX7EIFx0nQEVTmZ2kcSuMITEFjKfnhg445
NbWVfme5xS9pkK9CV9k3QLgb3/Js0sfKJX3pY0MnmHRQwPDBsT3fR6lZDmZpGcWGd9FtV/VPyKY+
CZ74VozWj8sDXVq+J6E+08nJ2TgMuQmWxSQUlHUnG9LkPmx1f6OX6lotdinNmrQ5AQAwr0ignY9K
HmpTAeXP4UFBlCfdj07V3i+P5rMQMM9AFngIA6ws8tnzS1uCwOE4RHI+Oa0VqiMW1+Pw0USHOFaw
Unjza/1a916G/Oj2z4X0EVr5pohvhXyXjAcj3asDYMxt7u1x3eqU4+Uf9/WryujscPlCRAgR8rka
ZNVrnpq18L4lOHS4djWJtxnk99B6+oM4OFViEE83iZP6fJ57q1VaeoJI+2DXrtGUCDuaV4jqrboN
LI6IIcEo+zQHnuV7X8hLtwvw/4O9jrnhE2I9g3vfJ78uD+jrwoEw9FnhnoAH6ACdD8jq8dY0XepM
dRfr+EVjK+a67hqhfWkw7ASK6Z/atvP7atUIWlX6vDDavI+vuZYKt1kpw/QF5+gNXbXSB/m68aYq
Li02qKJTdXX2lSQXFZPRpeRQGi73p2avNcZGz9YEpZbmDjHtSf5TgZ06Jy+jnqJEccrjuzcOifsh
x2+Xv82UjM83HMOAXs5Y4Oxwuz3/NhiitoOeQFdONJQabTdBDsK/Rt3MDtWj2vx9OdryaP6NNv3/
SbaSJDdQ4ohoQadtRxEN19hwLoeYcuuXASFyYUmqRl9lvksLSxm8MeN9JDbKnRCbWyn7YfVPhvwq
jw0iJg1PwGJNTu1y0C8YdCU2C12reQB2wqFqdr62H1Ab6pN9oANGoeyYr3GFFpbfZJzL2YZwNPX2
6RedzKTZ+6HV9gq1p6rAdWEnjKITrXpRLUQB7AVJRFcn6oI1W+Ru32WD13DtjbXE0bMeSq9AXSLc
yEP4fQj1b232qgmxE7mP8FzeBzG/hjFSWopTIMd1+cNK8tcve/Zjpv8/GXLVURV3pzu4ZT0KOMjl
NdLHgRNxBNq1+T1tsusWCIc1Ctu4u+37YSWNLUwGD0LqyRx+8AXnfB25R4E5zPoC9UDzG+82D339
ttpEVbx2g/t6D5ZVep20cdHPRqV7Nu1ZLgUBbblykw1Y5rV4qdr5KD4Uhveu6c19VETGCpJgYWMC
sUQ/AIgz/Zt5K0CrsdqUy7pkAY83INeu67TYXv5+C9OHSgFgbdhW7Mv5w6YLtMAMZRmxw+xbPjzF
6X7477iSSXWRXYFwEQKt870/amZUuJFWbpAkcHpkTNDZRSHZ+++us8ShCz5h3JCenM9W0MSt18XE
KRAVR9TcVQ5FcDSF3eUZWzjRpmegzvEyKQrOuyZlyoMUsmO58YQbPX2Si8OIgeIa32Ppu7CzcUsU
uXQhnHu+rSyE9PrCUEv2dgPNzzw0tbULOvU/VzqYM5byBJaDJGrMDprIUxM6gsxZMuKy8Wi4hQ2b
16RG9geTdhJndsQMCfLcmU8cN1F2/mRGYOgvCIWldjas1B0Wsv7ZkKaZPUlIQaQpodkQakBcQMfA
ttMsJysQzpba11J/j0usr9dkjhbq0+cTOa2ak6hCnSpjWxJ1BPWD6J4l/z1IyJaRiDLbUI8I5/FI
rmsZJP0RubLL07uQKAAOYA0HyHNqr81SU2lVZRqmbkk/JdyA0wEh/d8/IHRMg34kZ470xQY5oa6h
91PDKsUfZQAWZ/wI4+dgXLknLA2EKw98GMXksTxXiGjlqMmzNKg2QVFDBNp0XOMuT9XCxuLi9m+E
2TsYm4gRTUAi5NZRq2JbqAC7/ckoSKmkosn3VJwthkLJlQ7B1GoTt1gQ0+aS1sw2F84i8vW/EWbp
QegbsS9yInTWQxBvhRRtPNDKrp0qK42mpUgwXyhQogIPgm76YicLW+l7ljVam5shuS5r6k9cIj6y
wKndw+UPsxZo9mHqJvGDMiOQxQrrJEw2ec7SVwKlsNb+XCDZwLWWDUoQ6nT2abNYNPDRJu6KCtu9
Dj+3tyK70wU0C9+1wUHque7eVfV9rO54rStaaQMBb8yVdbi00k9+wv8j7Uua5eSZZn8REczDlqbH
02eebG8IjwIEYhIS8Otv4hvfa1qHaMJ+vPDmRHQhqSSVqrIy3SlVMpvXumg6fRjwCSNw5sJ9tMuV
/PzCPQXmBNT2XYQOExr60oCml4xCQrrdcMMMJcKWJg5NownRk3994RYO3LkhtbTua0PbUR8j0QdA
vkFqf2Onp+l1jJexY++sZCUdsWbPvBxYWWqGIC7sddmBVVFjIwTbFc7G0MKq+OWtOcvSgTGbR/WK
9B3gpRyOeRyh9KCj9fwb4Q/XZ3DNxPT3mS+03GptiLFjqUDK3b8Vxl2+hrxY9oYJ0I3sloE32KUJ
WWc0ZSlGMWEN6nNHtom179c0iRad2kYdDI06gFKpmgqoQHna2GEgfaYDOV2EwVohdsECGMPAZIGo
GMgVFb1GaRPntTnUGxcBeAiQTgRG8XYlKpq2v/JaRWkNzbZg9cGlp74pbI+OPAvsGmp2TaS5+4Z+
QllhhDhi1d0nawjRpSEhq4RHhY/qwgdcUZ3b7tgkyOC5uT4+u7x+HZKg+fvECNIwf4woJx5aLxiU
qZD8lGkTQkThxF0bF4Z7uO7JCzM3QS6MqSIzlUqUQ6fOYiNjEJ/eoNEt2dXCA9gGwoQhY+V93QT+
U2zX9Uua186K4YVDAUk5yODgcYYXmqNsIS6SuPMBudik+pH42y54aNy9kd3W9EvLwQvyeH2cC5fV
hTnlhrcJhu/ZU5vd4G47fUu1apvVDaK9CPIhK+644CAQ70Azmgv4KxILytiIHVRdEQjElvVRFHST
A1VyfTgLp8OFBWU4Xp47ECvrMZwKABJGN232ZBe3ZdtH1w0tzdt8KNPfZyddIkGDClF0BKr6YyvL
kBHIztc3RgliZnTzXTe2NirF5ysXer2lLptNN2r1fZHQfttpNXmsxuBRZ9xcGdvCKY4NNlWRoHs2
nYCXYxugOVcNDsyJ4JEVxyb9EYgVT1iavol2z0a5GCQEKphT1LQvBnNsNi1kbp1QdgdJgTV6Fn/f
pYEOjZkhZSyxGQPUSWHIzw5Qicn0B09EdhcNyVMiVgKVJff+YwsR8+W8+Z3IAESELd4/p/Lk/0OK
AwUnkEnh1pu6+5R4YSBJ37udhaOBNKhVvmfogde1lVTNQn0NPSYQ2sEWRa7mA2Ga5Ek9ImTHFiJR
3Ed5W0TEDVv9zeSfeL71+zNQWGPw67qLL/nczKoaexVgMjPbaWx++aPKnXezMbd+yz79NyvK81KW
eVAVEmNDGLmnaJEo8vJk+WusiEuXB9qJp0ITykyotl86QhwwUAzZGIyn/yrzgyyexpKGoglHiYn8
dn1Mv2MR5ZIH7PWPNeXMMxMbkmUprKE87H4ZOurcUC+H4EXhxCNw+JYFKvKxeeAGcTYOa8uzB+jm
EQCAdqtrebqBiHl7TLLCjWTD/S2n1Y/rn7i4uIBN/k4nT4I0l/NhpbnNZeDiC4sHSe9ytBPrT/9g
AiRHkPlwkGRSTQg/Jz4tMAnOCH1iQdF/31ZhEccr4cfvuEyd7YnMDRqgiA+QnbscS1pabCjcAXcY
NbeCv3d4H3SJGWVZsJP1d9MLwlp0m74CNEUXt9wa7FDW467tPo/+Q540R82wT0g+3Dt6HFXBmhjs
0iE0/z7r8vtk4pl1nKHvtqTv3L4t1oBbS749//3J/uziK+3MpraNQ87EIWQVx5GLyEtOWfYQC8Dt
VnJgS54zt6bsJOgyaJkJHANatL4MzZQceHPWAKBLt+vchrJ/3M4fZV1hxsD1ltEXCy89GpnDioMu
IG9MFEIBT59IKFGAVhaGgG+/L3IMZTTfJPHQl3lsAG8tvSO4N9z2ZCMnWq89yJbGNjeqrFYbWLUf
O/BWKV5z+uLkeC3d/kPfHoaGkHVik0bYr4LaUq8TBaj7YaWi27Qu0Ocm3kb293qYl2aU+88v/Fin
NRYKilJjGQUDtGDGEWRbQwhhytC2Vu7z5SWbjUtZMnTNtlL/7RkD3/QUSBegSfAqOBdWFslJgSQH
+XcJqHRQi/3fH2jzOVVWzkyAbLd0zGmsP6bdZ9rtm35FEnEpCJubUDaXZnrlqFMD8USfPwnfDAeI
2Lde89KgXwKVgZUE3NLJBOjzVO0DwccHHF09ak7axjDn5trPIZPfGJRK/mHSLLzXQLCB7l8V2yBJ
LCC2gvs9rf33FJx6Rune+omzYmYpSY7WvT92FE800MRXNznsJEX62tavaRcc3SEHxcKwsYb3ftT2
puie21RuiZx0AtONP+Sv1we79FKcf4TinbZXGKnUpytvsO67OIHAVbvNcvusueSEIsnWgapFCfPX
zS4dyXOzimMKajrg/YZZ2lghMj5hZQCG5R6vW1kbnOKbVlpyIDxhpck3PobRv1qQa7cAIPma05sY
ZeDr9hYPytmKKpeAXrq0TrzJnr1N4ggQJxa8o9XrH6yg5QquOVHNqErMLE90SKfj1ciss97vHRLJ
7tYyVqLcxRAe/aXAWaKsh6ypEm+lxENP4jSYtHxrbDNMT80vz4088x5EB14e9eLrsCYmu3iYzGxO
ccMsLiC8tbyhgk3INdHsV+90oRzeg+yOr5IdLoUgEH0Gyhg9h8BiKMMDwbeHdDB2n+PfNuy2S24b
+55Xb9b4CCTi36/Y3JYyrM7UxqErYcvOkzBxt1Uc2RDm0uSKv6+NadoPs+kDyVJautCm2iRdvi17
H1pLP1LXBG0BR5+9tUGUsv1PI1ORqZBM6eqGTLNY3ZfkpydeU6BiA31lApf8Yqr7AwcGcn1cppcD
g+quLjUP9UTHA9lnfufK0wge1pjfmNX++oiWTqa5KWWtejvvy86FKehExeVX3Ts65Od/M6EsEyuB
MsXrGZGOATaY9EGrvtf934N5J1DG/6ZMfQsHrU2L2Jh8Lu3sbaaDJ9ZooRKQonR5bwSxvrk+qEXf
A9AAmTM08yKDcblELq98INmm51lvvo3odd2Mbh81crjRc4ZGDOsdPZ4rNpfOW7BzIFxEKW7KsF/a
DOzEII1EobcowUM3negcCg9Rbj9fH9uyHcD3LdT+gEVTxkbAvWSjQaLZBEweodmeQc4z0MimGlac
b/oh9V0I8CYiYDTqTOiwywEB0ZC17YhJrMXXtgJA0ELL9b6nWxAiWWxrrGn2Lu6rmT3lwioqRqTZ
w545HkoZWmZE+GfPuGXVX6ONUZ0wQPgwKdh6UJ25HJhZaEbO06zdlAaCw63ktzGkwczj364TrIA3
wERoiOywikkqbOqYw5hD/jxDE9oZKNymj7S1p97HSQPuCSn9SeMeaX1V7MO0gwz99zbq2U0EVWPI
fxUVWDEfqrU+yo9H0aUhZXWkTxIgYizUj6zvICwv8EZuv12fsSUTgEnbyNAiv/mhb9HwAbXXhN/C
pc+t8csV38s1/p4VE2p3bR90lJsjTJjDMXOOlr6H4O71UUzR4uW2mRZiQtEjmQJE9rRis3uv0upB
54aPVFkKsQ6O0jwpV1I2S6OYm1CuBWJlej8CMQ/wGcizYgenWozOafbXrymMxNJ1JIZAgGF8gLpa
Oeclx4mWWcVP9O6D0BzNQrcACz1Jyf0dc8wVD/h45MCibQH0jEKijVa6y7mzBzCLg3kSMQOABjm5
GwN3LwREL49JYoW8CYu1atHH0/TCoqVkuOMapOKdmG5YdLeX9bav0y/QYTyPrlhr8Pp4KcEUWABB
t4HEIZL0l4MzO5+m8XQpgbzlhhL+5BZI6mm1+9LL+KnTRVS6w+t1Z1xorr80qrhKq9fgYtVxW3hk
fBAV6BkK/7ufjZvA+zJ4HtQr093Q+DnAXtqjW7Z3kFHZ694rPCoKbHFijrerKFl5NSw68GwqlHWu
ASOK4wJfZfBxF3fNXQ8ocJnUK6NfnHGcjUglW7iV1ZY620+7zu+xT4r+i8vt0IacA1Q4QeYx9ofW
08Lrk710FuORMqXH0eH+gfKa6yBFzHyMKi8+c4vtfKN+LMZfTFg36HxfCTcWxzYzZl56Ux24xEMR
F9mUFlI2jB5oe9QDSKfctPxo+GtcJYsrNjNnXZprSJM6TYOpHOM4lAIKOo6+6dO1Ws3aqJSneKe5
uiZi7JGeB6FmfU3SSNO/Gtm78G887cf19Vrc+7MxTWOendQCOvVBiuwQ+kbMsE/NqOY/SM+OOfJ9
/82Scnm2GmtSfQqlXParpCh1miFtX5j/94AY7HacLACnohMG2lyXI0JzpO1lRoCQzbJD5G7veJ+H
SUsP14ezeMXNzCirhMZORFUVLoaKUz2Ky9Q4gPPA2l63suwLfwajLA9Lbb31OwzGbc9o3NtZ3ich
jxXfu9qm9j9fN7bsCyDhB2gIws26Er07PRuDWIN/g195o3WIbtw2tGovTNjf0wJjkcBd5U8Flyk2
vFyk2u0NK3Yxe2YKVlr3yarfvV4DydMTZcbGqFZ8b+lUwnsfnY3ouQGsTp1Ga0RVL0G0yxonpM1d
A8GOsnocxKdmjaJxaRKBiLbQwoe2og9i7szuBj9jCHlLgmZN0RDz3jSzdM8q5wEkWvzl+potueFU
kASJFXj/gV+/nMgJNmMXnEy8LNm2MMndQPrddRMLkwc8EwYDCDEEt9S1Kh3S+GMGSGqgPabiNrNC
w6siF9kLP11x94Uc19RjjkcDekdQq1bfW02Jm6yssFBJBv7V8XtQaRFUGMMqHXYpshieBcZiXQ7I
gY1PzFkDiOHxiPlSIle0XqI9C10bYBJWix5Z6ReDQymglyaK/U6WJZ89MtCtwaU+QnuO0hcWa3Kr
W6Q8aqlVfOel724EeKCfReUnLzFHEEEGVGEp0/jOz1IHTx9fO0urEXcdNyRaDJwSHlFZtP6OFv72
E817a+O0RvUJmH4/2fRGpYH7puy/6ZrmPLW17901eRCDkbJIDoAX9j/Tzi0ssKsDu+1D3QjqSaPu
/nJ7XraRlSfmsRp7bSvJmB9HPfEKMHRSUD3aNMnOddyifGkEXa2HjuDmEA394HpAHdhMhtQtA3MP
XnQbnV1jYSfbzKgg79rqXguYrUzkNofazNaLY/FLdH3QhomXJekmyLrA2sRQSjkOhtXfZIZWnNu8
kC8+Hau3Vqtf0b/9AFPi0JfMA1BbH0cRci8AN2RiFpPilGntUiHzL53H/c1oVPlTh2T3gbSBgTYG
E7yRrEf6H4CCtKm2tkulAPRXd/e2k1tbN9Ozo5Ezc5sbeNW6EJ48YdNo4BFo2qPWiPrkCOEfB8Aw
BPJWfbLlQuv4dxp3BjmBwS8HTrOofCjYu2m5re3Gs04y6U10IGDKQ+wEkN91TEdDT95ApASV4OrZ
btLsyWTovbfGVrwUVQNOHS0Idr2IARGoPbcLfbvVv/RDBkahDkIcbmQHBMhAI4uzHXrA0blZV4I8
d2PL/ec877thI9Be884kLw6VDf7sjTsWdAc2puGH7hEAaxo0/W8LjYpXCA8FZmSw2C33Y23Dptk4
yTvEE2v/ZJM6eEHkXRwG0CiYcUgcKDRVvVPJEGxiaN5gRsfPvVl57IRSjm2D38HUt6zWkzIsA5Qa
Q4tBKj4sWeChhTWtKmxEWYpdx5j9lhaExhDWYuykFbqOxxhtDj1a1Td+M1Y43vPKRk2Bmh4LKYlf
HGEZkQCvy21n8X6H0rZ5ahNWH2KNB2dL5qkJ24RCzEPn5MBzmT2Bjnk8ArWOtPfYp8a2jMFobvcj
CZsqEGCichxJoir3xBGC8lAH6NPeiOrRMn5ZqQD3TStSRFLC7OPQJX18tjQtf9a9Uv4Mxi7dDsFI
HwdZ8gMhTf9i5HmGbZj54w1lWRwVxLEe69bQNmkBVonQwph3Ti0oYKQaab6AwDo1Q6+oyGczy5AP
rdLKlw8xY8UJiFANOVKd54+2bINnbtbkoQDe4LMc2sHb6dQK9qM0Y3YYPa09J0bu4a53UrItOHUf
RZVD/lr6Wm6cuZ5XTw66OW5Mzc1+WVnmuSEC3dZC13grtz5hXRC61BfymUuWb7Ks5id39IbIKYps
S9ExNKyd2Qs3HiShwMAwEaZBOlkJuGTgFY7fFjgbsC8ibQS1dV9sBi+IAOjY4oJ/deqfNpRLwwSn
ZxfS07eBlBErbx29/3b9rlro98MrffYxSljW6nrVEjpdvzkBhcFLwYoo8770vRWNHflV1t9r4pyT
GJEnBwtVu/bAXbzB5h+ghBo5JNp91k8pL5mdMtZFXc0i1pqAnNqQNDIOts23bp5EBUoCvhW8r0zA
dOGrFxjGj2zFxGEMRsXLgECDEhfQKrjA3OYbTewoaZOdxdovXf5eQmQlbES55W5JorxKwqDqV+KR
RWdA0sJD9IsnoJqLA/QMqlweINYACt87cfcNW+Uk2Imh6rEy0ikt8WGkM1PTp8yeLqUG1QPeATOu
VXWUBls9q7clGnKgHDuINzfd98mpM1fC/oWAHJ2z00MaDDxQflCml+q5HSMljEgS96AzyjfI5h3G
UQdPFPM2VUOftLUW0qX4C+0tIFhBKzco8ZQQLyGaNuYdTKZtupEQZyZmAnK+Y5xv+Jq6ykI4aUA7
ChlIAw8YS2WnFyxp7coaEH9Z3zmRobfWe7TkH3MD0/zOFg3HoFmXPgx0vE7Ro2gXd0zGn3II3+Nh
mNfRdSeZdpvqIxb67UAg+TvLrSwXkB24wgEe2zDx3Mi3JHsn7kqGcHHK/phQO2WSQRsqTcJEb/WR
27dR2+z/0yDUGJ/Foy1dExa65psvDp33+g91DmhKTCIdqAmg1KGyv1hAcQyUGnhGpAmAPh3u+roN
NcP4xMzqLBL+OCbQmq7lWlVsaT9ZE/sYFAXRwaU2+FIrR/+3brYb0RogEvimF1vEbFoybtv8pddX
YLBL3od+twCyYSAog4dfeh907brWmq4qarzU5TYfv2neTb92Mi1ZgeiNAXYu7FekGy6tdAnemjoi
wU3G7ls0esZ9WFu40v8e3WABNvzHjrKXnCrgMqU6RgMeaL30Du2Yn0sEjjnTV8pFS04OvXgfvWjT
TlKLib3WQBg2wTLh+j/n/ngG38rh770cTI24N6aXOt6yl7M2CN3G1Y0qjtZ5BC1nzIvqPo03zETx
6B9MTa6OVDTYdtRDXAYNzXMvmIKENkz7E2M/IV513cbijKFhfdLhQwu7M/19dtANRt7VQaZhOP0D
1Z0wNldwbEtHmzszoMwXSUgq+BC3G4JKMnqqQruWYb4mUbBA5InNglZRwIzxH8rXl+Nw07ROSupO
7Wx6fWgZRdLG4cMQaUmmHZNS8nM21kiIVpZTGBvi29nzWOvtaymhpBIXRn8orZHdVg1Y81dCz6U5
nn+bsgH46DdgGITLNEwAudofS03uri/jAlpwGj+UlibyIlTwlRuk1rPUkj6Ib+lo44FoPRv1Z2km
BwpJvoqh9FT8rCr9UTjJSii7PLj/GVYlTgCH9tt0wMTHmbGTXrJjEOK8Prjp29XbcTY2leibj2Vi
VK6D3kGmv/HKPJC43Y9esqk8m4S0JqBedh/ayv583e6S687tKi+G3GqgrKZjaIX2UOffau3kVa/X
TSydwUCuThq10G6FOtel20JCofe9GMuGJigPj0zn3gVwRP903criGs2sKA7YgXCDlgOsyPSHXx27
NezL4u/jVsbRO+Erfz82ZofI6DKclCX2uDDfNHmm+op3Ly6Eq6MtBH3gUBJQFqIBhMfrTZSCuwYq
d1ofDvWjGPWV7OuyFc8DCS2uXbw+LtdCygTng8QohvaplNt6eGjoysW+aALpQlwdCPbA3X1pghg+
F1zitK2H3+HLHcDyoMBq/8WrZmaU9fbHAr/rYSR1dnRsik6Eg+2+6cVKbXvReWdmlAkLch3ZjIIA
OzMciupMvWOnQc5nc915p4/9sPv/WLGVsq8MUjbmBFZMbzNmZ735Al6lwDj6/dZYI0heHBFgffgH
RRtAaS7XB5SUbm+1Kd9kxjkd0bCS0WPW/EBf4goceTEBACW+/7OkjspBosjHoY1RDZuu2vnujVO9
G8N7wo6UlQiTjjx7LCDfTNbKg4vzObM8pZZnm1Ug1UA4o2jnTECi+FTws9W99d1dkZ37+u8BeLiW
QL810X4CgKfu3BwNni4DZhKA1vsGcsn6QyNDDYrca3fs4s6a4tiJjwDphOnvs1EhqMiKLMbKpWAq
b20jlME3kRyvu+LiOTczMrnPzAh1G94FGRZNc+LQ6J+QM7puYNr/qq9P5SYwyegTGE55Q9NKFODH
xtqMeDvzIdmMJL8t+2BDqnbPvGblTbjk7nNziisQbgF8V8Fcl8VhbpNd1/zmG1xDHq8NS1kc3W+4
1RWwE/hfi+SEFqwhR1L20GW76/O35AXzASkLFHTSkZzDkIMKMZjQymRvyjVG8QXeCwukQlMj+JR3
/ohwbosOnNDT8cq2RIO6Sn5D8vfGPoLTsMtu9ORJs0OwtKX2OTNfKNvEyUpQvTSh8y9QDng9RqeV
5PgCXtznwzMymyFy7EgGhUGW/sO1iDoDNhZaMpFzUS5fT6fF6Pc4f9Ph3tR+1MXOWkvnLC3b3MS0
72b7SmtaYWqTiaE0HlkGgV433nFQ6V33jsWk59yO4ocUAjhVx2CHB/sg/9ppWzR6kvKX5aBVjkXJ
sCmC+35Nl3vhwIWbWCbExUCy+UEmYoSuKAICWDWaOjSMb6ID0TCoCI3nPkaFsFvZAwub+sKcsqlF
maIqYCDGANn3Q81YZPNsJwAERQS1MqEL5+GFKcU1RoRkvnSncEYU24bTE2nd7fU1WxuN4hqN0Dxr
4DAhivvReB+MZ398Zv8Ql2Eg4PP2IeOBpVLu/VragVuOuKZ6+YzigJMeGV9ZlqUX2tyGCl8zoEfF
eIUbavDzCCjgKCBFCIb6z9wrQ5PUWw4eKOj6gG5teLw+iUuv4wvbyr0yQLQjcCRs6/anrNpKesqr
Q5m+jfW2TV6Jc+DW81AfZRXZ+qPlrpwgC6fVhXXFI6mV2HbdY3YLYm8S/UcDFVqakDAu9beyWuNo
WbOmOmWQJzmdYjiwVxjWT1tAdpuJUC9uUGlemdfpy5X7Gs9tBDFTW6UN6PDlwWVllSn8GCNzhvrO
qbWzjhSX5OShRl0OOPrPJUMhnBtPksb3vp1COuHT9U9YODovvkC5CcrC1wKDYrRZj4qJ70sDhbfG
AIVQvdZ4tjixs8EqmwTsPkWnMwy2S52bRCO7ynZOViBCauboRfvxLwNDUhw3LIjv1chRJ2OSM5B6
b5z6CMbDsUQxdX/dxPKA/phQzpY8hXS61sOEgXp174UVHZFiOFOxz+jbdVOLd8AE10DP9sTIrjil
jnJ42jgwNeQHyDHq1g3U6Wxzm7Knyq1X9tvydgfxG6Awk8yfSm0KJ6ilqec4ziBR3AIBWLpT3X4M
s0Hc5k4bOkCPmi7ZuinZ5IYZlhDT7pzvANasRMyLUzz7EmXrJ4nRt6OYIkzAOiWEdBga6tBU1EQy
WTlg10wpq6mbMuBugkFrHmQNXcCzOI2apgsz8ROMKWtzvFDWMyEl8L85VmKJKgMzuVPB3KC995Al
7dBRPdEYE/ACvQTuA5oWwnSNhGPxNvRB2gRVdeRZVNyRNppuVzYwGnc0HJCn8N3qES0ERrnG+rt4
rswsTV8yC8kcp0aPmw1LBPmvFH0KwO7o3sr7Y9kIeF4g3e0DxaScKKnfcuroBd9IjvDEr3ZZ6+8S
fU3gYnnW/mdGvXlp22sj9WCmR4+9FrH4AQRDMljJ7axZUe5YH42pSZ8zzBg9OMMvHjxkLCLB32tc
IpKcuHH+/5z9RobNFsYH+mUw0BSzwdXDj3qbftcEq98ZzX4awkq218+ttUEp51aRcz+gMaYupr/c
YRukLyALyMnuupVpa364RgMUvKYWfmAClL3keK0fJAPe1TlJrK1duSSyh/SfQsmZlWmss5lL+yAB
SAVnUQrJJDzh9iZkrmJowwGudH08i6d9YOMVP1XC0VhyaanMi9QyplPP9SAxZKJUBMbWrxyuEdxr
wEn/N2tKCDDaXYJMEzyib/hNK+qfuQf4aCUMwPosHbKP0k3DIgjKlSNw0Tdmo1R2b0dtgDumZEUz
PFcFOgSB6WHjPjetzfUBTj+kugcIjSDPgIsT7RjKdNqe6DhLsbOYD1gUh2JtmYaDqW0pEoD62EaF
H2yklR+um11aRXDwoZkfIEtwISu+X6c2AT8BfJ/3d0GxSZpnYhxJ8S2phrDJ1gQrF98Hc3PK/VWC
SkvoAua8BExozp3HsrDUD7H14MjXNN0V3YbRf3CduU1l44kKtJd5DpuEQ4XYPrIGeknOHSID3Xv0
1wACS+9vc2Li9ybeQRdn2OW+6Ht0pftOiTxQ+oqeBIvvWw3pThJm1nniswbPYe9HHlmr3v+Wnv3o
QX8Mq1tf1rGrVTAsYjZlkDP/a1m91nhWapAZ9GvsD0s7DpyGnVsBVNpEpdPtRWHtIWIcBkG3i6ss
0pm1c7U18uhp0Ne+TfFuXreEWRq8e0Rq1IyfmPsp61d20FJsBMQE9KOAnkCZV7HRNFCPbQbY0BJ0
Zg0B08I2kQLl67zbAg93B/1ZucKeYyzun5lR5VwShTfqPakQIXnla9bLvZd0UQXobpqWOzQoboQN
8HT9udLTm8z5ZdHx1jZec10LLdCkMZDI2tZ4bmK2v76vl91w9mHKwaW7pOsFqOs2Vg9WWu3d7A5C
7PPhu+2kIQNrRnXrAQ3WHa/bXVxoyHhN9KEQYVPxFizDGxgYZcxHzw6Oxw+mT1CpXivGLR8kKCfi
zALq4kPCDkDRAsA7bGrRDBvI3G1GR2w5GsgcNOqAtPLFTspIeACSjsnK1C5d5FMl8/9MK2eYLZH+
CqYzrHPFKa3rI5Q/Vlx5eRb/mFDOECYncmuKxQsAyoVEJY4QGlZI+P/LYv0xo+yYigFWliNhs0lp
H7VBts3ddivB3nzdzOLVNpswZY+gRtd57XS1+enRGXd++RTg8KfnrINu5KFba6FcmzzV8zlITcoB
65MbUStvXffs9j+uj2jFBVScWZbFMqim+FQrX3rrfjWKW/x9MEM6aKAGFkulKAXHL6LFcRoCu+fN
cx0crn//4qkF6RuQBKE7BjyEl3cU9GJKL2+xS7lOz5K6oWVkz0714trVoXHzG9Gv9VJPv/jhAphZ
VHygLly9DkxYdIejC5V3gA20g1P+AEvF9aEtrv7MkLL6MtAJYAAwlPj3XetA/BKoojWGnsXRAFCL
zqKpVK9eNVSOWgZRZBwBEhdMkfdHfQBHVaJ/0sE3zEd9Zb2WolDDB+QHamSACKg9U3ZXxnFZNNOg
Dq397huRG6B2sHJ2L3oFWA4RfEIkBaC8S6/QyhjCKC6mjrh51HAZZnmN2xONEeTAkibUypUnxOI0
/jGowmoSXlZpIWGwLve+edc0W17+1P0XY43raM2Q8mwlmg9V03oamQbVCh6B14zSb6axCcaVotXS
zrU8MGdDvm/ijpj+Pnt/kTYPas8XQAqZ6O8VWzNYK98vWUDdHpDniW4a+/fSQgU+ySBgaFdBBWQz
Vugr+AfMJBAo+H50OEEM11UCSbs1rNGIYSGgYkMkQG1RgkhWkyvXz+IlDlQLCOfBEOJ/6GbLuMji
WoLDITDevBx545+udxb0hZpvmRMl9CTWMlqTCyvHkINgAbRNeLPiAlccIW7aIulr6Nj37msJnpLi
vrL3eGT5foLk1r2/dlAsnEZ46aN8CnZwKM+pSUrTBOGba4DtWa8Lse8DEBcDsy5wL+VrZeEFvwBL
gYVML14egA9Pe2DmeXlapQIdqmjjDPSdXw1fR1tfce7F0cxMKIc4SwVOPgcmjLYOISEccXkv1mhe
Fs46H0RGEBDBYYcOYWWJ3LrLrLSCkdHC25CgOxnDoTvUGa5fFEveB0N4KYAmG2kM9ZIlRmG16Deb
mIZOPWQxULAR9t5CT5YWMkBv8tsqeb5uc2mNkG+Eu6MrH5hnZWwgyqgyKjqQMvvFjsXVEVmMlTN1
KfDHsP7YMC/9YHQSYPcpbNAKRAOQnrXQUM6m7rhdw6MR/VljlPBdQv4+zwlAEQhsAoCKcH+o51LA
qjTwZQN6vrs4/pn2z+WaBvmiawBYBqQ1NtWHZIXeQx5zQJV3w6uXOjBCYn338gzH7Nv1ZVryc0jP
/c+OcognLEWHFoedstpQC1rqdwZfifCXsFFAcJsu8gQA8wKUfLlMmpfmPSQI4X1F+ThmcXWIQfnR
jBZ0HXSbHCCCN+4bvWLn0kiOUGT7HEjwH7KRFE/XR2svTiu6MiZJTNRt1ByQYTMrNmgPNvK8J3nY
Bl77JsuEPHh5X30fbIaWy0xWHjQaXIdGomX+XUITd2N1aGqEQFfGDvjxcs+oh/7+GpfTufdb6UFI
ziVlmI7jA5mUh1Ot6vfgHazPVUL4qwMKywYw6UrqoU6c9AEtDe1jorn02Q9GCMgMJpK//eC9pYE0
qigBW9djGlMDXtyEPfTcwFNqZvdlNz0j4mrwoVch0l1Jh/KXTLSBhGh20LcE/FgPBqsRzdRGZ55M
sHD8A4AEywliskmLM4DazuVygkWoJLoPl0EF/pwbzV7X2Dkm5B9OYJTvQeEEoUx8tnLIOz0p3Cob
JxI7774CRcuASnDoQPHxuk8sHY7QhkL2CrVQHxQ4ynjG2pDCKzCePhNkh0JrvIPOZB3VnqifG9IO
4UhKc2Pmhgxd0IhvTWBOXq5/xELUFiBVPmlo4wpFSfFyTpO4r3IwC4ExskSQbT1nFQ3BAS3ka0+G
lWNzYQ9c2FJOTTtOhD0MsKUFp6DZOwm/hbpl7mkrMfbC0QJVWORbsfG9j6qjmUDRaySY1zQx/cfY
yCF2QTT+OroOe70+fQuXDVjSkA+Dk2MrqVoQrKcpmpQxpAA6t9ICClKuvewXRzMzMc3qLOYQHFx9
A1iCNxKiaRmEsANjiLhY04dfNoOkEuIo3J1qSEBS3yiHyevt5ltToKE4fs60n9dna4FxdiKV+2NE
8YCCJE6bTR5Qe78TFWgR6uknph8N49XK9w7IUSqBIt5dB1zVmlssPL1gHFEp6FIAQlP7CsdEyxn9
TV3tttCAO8i2AIP+HXVPbhK16LS/PtiFMDgAjbuOhkjoi2NWL9etENDwHZrJ2yt5jDN7b/T9F5QB
bkoizrbNNvpoHx1Lvl03+5uxQQm/YXfC5SLkRxuHYldqfKIJg78wcKb45SsuI1BxFrsxGA+tb4TW
gA7/LP1GnF96zZ/9wQwTM3vHqRsVDphjADxhzRcKcXe7lYcKfHm5KVZSukvOhgQ+Qs+JLw+dipdz
kwPmq9cO5sbk6Y1ETb0s+1PvvV+fiqUVmFtRdk46+qxDyzU2Z1vJOxu8pCA/9anVhvr/I+27tttI
li2/qNYqb14zy8CSBL34UkskxfLe19ffneiZbiCBi5ruoUhKOs2jSBsuI/bWo3kt5k3ymIiWFxh+
RstxeLgt/ppuAEmoirZZ4JRAv59PsvQDAX1EuFHx2HitXNwp2n8IFtDW9Y8IzolK+zhTdHZpNTE6
9GL2GIcDZeVft2dybbtwb1hbKXwXjQfKUacmmY0uR0xSWyigmV25nNdWNi2IOabE+KPLOJwRx6Fr
UeFXrDL8vpbVAgwxoVQVJLVwdYCRoQ22mCW15vahprtmX41PZlf2d2WaJnYK8Dj8kIBBkkiM2okY
YtjIJB5bIPkApbiwRa0WJlqHcfIAHl5lDwSJBr2QQG4tmyEA6ocojju/N+aNGvsZcK/lOCCV5Vdv
rW8BaCuUspa0ehvthqaeD5Y6lM9NbM2bHu/ktlyWseiAZacrkCAPxg18apTRAvqm/1K0NOidQi6K
lZBLlh2Mof9gDnIFqy4bgwsK1hzItWrvKdVoxURuzBppoPCh7gEULcIjWAu5v04KQV4bAtigDalA
1azp2/NQWnjbtqZ7IAzPnqoJ6k6rEJKAuKcbIgfPAflEmiE3v7JRVVbT3MyvU61LGRmMuHxQZmTV
CQBBWp9MwO9x0MPZP4/pKHldlSW/hCCSAHAQ6XipFEApvKAcr/o+JvinJdga8NzyUZpsCU2eGoie
UBJn7MA2Xd514O1Yq8j7vOI93AeORt6NdimM5p1kdnFORhQdLbh6167o6Sg4e5Qi8VgOGkYxWPNu
TAygMXXe7btzTQmZOgBB0VMIqnqem3yAC92ofQ11bErgrAsRb5cB1FDpCmnxWYgF+t3MdakvpTOv
OXYm8FnB9SujYph/JLIs4EQqDbIiubSTI1oIAWpDc6QbV6W4lGS65tidyuJyFlkXj5nRYxlLowLc
S5dmLkDdntu0qh8bS/gPjAYKGhP/mRtn4iJccKErIC+c05FEaYtayUnYmVH0JwnT/WSEpQ3kjtwR
c6CkVMZQ/9ze1GsKEf+Ajqo4HF/kg85VezEBPCZtMQCp6hEAKVbh+NPw6QvNUhHqNacFOF5IpyFb
zDp4zyWpY1XE8ABhw1T/LU/7nloVCm9bBS/cGtgiRJSC1xrwTm5P8NrpORXL7WhclIWvsJxaVRss
xRoZtprAOciRuVkiir52CU9lcbuZ13WjxQIWE7h8JM2xoeXq9myub9ffi8izFKIVV2hiyKGReacD
yH0YtnXyeVvGtTtwMgseSMvsRGv2W6xYkP9EtUAQe6DqIrhvq36h5WtJEqe0gGYAMG22Xi16/oqp
p+rwpJjO1Cz4LwtngGfWhtZXpjHDjMw6cIzZLazEnme7Gp4AKbVgD5bmxM7ISZCTo56qbxPskJhF
pLNGEpZA1HSqZiHmvioHgGeoskaPqcrHAF1gtYrMtKLShnaR27W2L1WTGNLCibsuB8lv5Fbh//On
oeonABGVLPOEDHjf/dSAqFI1Z/R//sOpY6/k/0cOdxbqAo0oioF1k+TUtfRqJ2r+a5yaGxi0Jaif
pTlx/myQVVOTGkgaa5b/qSPhQwLUgDR1apKhMB7//ybGHYgJjVNVM2BiAk5dFpBaT5xSfvbDJdt1
zT6DJ/DvFeRVuTwlaadCUDLmxOhGB/iqRLReZ2WiTZQ8ZHUJ8PhqIZG7JJWt9cl5R/wRaugJh36N
N0Mq2qW+AyUsmSSgqmREQZlsm7m3V/TqdT6ZKGdJxHAwRFCkIcDvZRthHYmk7inJK7jHAm2LpV77
pdPCWZCoq3s0vkFcqk1E8dd6D0Ax8MosUSNelQNYd3BRofL3gkZjmIpcmiak4nWr2IY+ilPQQiQg
i6XnS8SfV1fwRBQ3pUxPrB74gexpBt7cb31coaYDdAM5rfX/UIRuIfuI500AvQOmhjOKnWwOZZZD
UWkKuK6n4rcRpptKloGjBfNYq+OCwrr2pHEqkK9t1gyg/PUirAoi6rVYqhs9arZNIK7z7h1kive6
BuS1EMc0E3FN0vXtw3nVQiP+lcDzK1l42zi/D9WYFiASxi6mQmnHlQIkxk9f8xe8mqtn5UQKt4FF
JhddG0OKyDCGu34thrHbJYg0tWLhgl8NcFD3ARwrRLNINnF6xUTKoQ4yyBJaR+5TO5EjON+2DNS+
WiVmYI+BQtT/0L1sIUGO2Bl4lSx7fb6OcqdXWTrggaiafHfUh5JIIPnShXYhgXNVf/0jh6ddmUJh
8DOBvd4kFujDPpCcHvKO9KYX+z3V6i/NUp3bR4RtDp8cOJnaBYy/KeeaoEBkig2zQhveb5/RpvqI
pRwJnYX9W5LGGdbZLBncLRZSZbWUT4HwqFv7UH0K0amrLsAfLC0mZ1gHPdfVXIQsva+cWbCn3G1n
uPavQHmpAOuYLHYeL0nkrGtSCqyUDBKlKXZbrbdjK3CGWbID3Gx/zF7SaLzXuyUGTfbP3tpC7k5I
aMPqzQJiA/BhZVWK1yZtwZG8VixqwbcDGCDa3vGmwi2mnBvQLhHSn5GwC/vXunpvm60S2JK8igvk
FMCf685zSvz4YIoh0YForm2Nbq2UoIqN6O0ze1WtnQyGW+c6ypp+SjHhXn/Muskpky2S0wtCrq7q
iRBuVVNliLWhwoyTZKPUI/BG/gOIHV4tZfQJqSjTv+C8M7BVadsjzShgCaX+u1F9IuYEYDkLu3d1
vU4EMQV+4hYlqoLy6AqCULBECjRcBsqrpC/orkshKlA7RWSeZWTJwQpzLqRGnxrAsJgiUQcq9JFX
dCqCG+lfb8u5GE6D4PE5UBIFe2/Kcu/kpug7U9Sm9u0TdmnSzqVwx11A5Q+QYDAZc5btLH6t04hU
/uegffwXOcDdZkXHeMDh5JhjqcWpDt9HbUHkbqqr2jJKogytB6i+JV7tS/WESQHjAyUjwGUEr8L5
DskMP3lUkbjvcAzC6UlB561hhwBDAAI2Innc2oWDd3mHziVym5WFip4EqQh7ps93iHFIawWH2yt4
9dgdQfh00N1oFne2e2MsDDCg4xIp6WeeD+ob+l58z0+sJaCbSz8VlFQqChlZ0TbegDhnKi2FeZQm
FQ8PSbEBdFffor4CKfHqFx51bk/q0kxCFMiiTA2YU7oscwpuFqum60YN2lba1PWbpD9L8Rr8yJMC
bbSwgFdcqnNhnKKLRDkohBnC5NSW1L2iATQjIqLp9jXaKp5q35mXaKOuLuXJ/LhNmwaQoUeRDjc8
7YnSRWQGyjb8j95fLUKFXltLRUdbi4UXEF3nHRyUNvh9IRjYtoKMgkJGC6n5vgJ0S2939TZ7u711
Vzx+VkD5jzzuzOeRoZaxAXl58tKqJBXvsvIDEQa1ir0wkXF0zY421oLCuna3kb1FxR68UzxRcodz
LEchTFKA6sHD8GNAylsg/XGk0CJJuZLFF1Nd357ntXsHyDLAJAN7BAVvbEAnNgVsH3MyVRDYojm7
/jCK19H/vi3iyru2Kp7I4BOMlSaXclsL7PG8fprz2e6632Dv/lBZ5mKSHqRS3ZYaeO7NwavQFJXM
bygwXDA4V8qdzkfBqc04jUIMAzMdhpKW2mfl54dsLFzJz2kETrwhgLu8E4TIq/sOuOLpwmvKtcty
ugrcgUoKScvQEcT8WMupypLM6tss7bT4wRgXcpPXTtGpKM4cFUgYVkaDqYrIT9dlTQLDVrpvpXHh
0CXNyuj/i/I5lchpukJTYqOZITGZnuPKA+J3UGREADNE2780RuCEIq3Ff58bP99STuWNNYzezKSO
xkuBjJu6ZNeXFpJTcGYmaU3DaF2afA4J4EhBCtqTJo92vVI4iuK/5ijbnHPt8faVuabsTpeTUwNC
45clanmh7HRwC+kgamiJ0QJROvwTx+vo30f+bB0RhxsSqoRRGnSuBOa2ihs0hCHyyH6GtkfAT3LL
zqSX27O6rmv+EcMdEjxF95LBbkA7xyuwTuzVVnVEuVrwYK85faez4U4F4B8CsVEgRmwe84EZJcXN
S2rE+ur2fP4XlfLPhLjjoVT+FAOPG+VhSMiPaeto0Zs+27LhKQNeu10WJmp0Dm088i64FlftEzDA
0ZOBsjTGL3O+Z+bYSMWsBgCbTLXhT5aoo6cnc7zOS8PEK2Pm949CqTZvc69Wdl93xUbFa65Tx5ng
3l6Gq4oNj84A6wL0FRh7z0cihGWSmAlGIoh/wBU11G4pbAskwsQlf2pJEneAWGVWHGaQZFoBLQwn
L58L8T2oQqcokwV7cfXqn8yKO0UBkgBqV4bIZaYuGqDQW16pE6qGSpJpEVrN36To9fY6XvXgUGv4
90JyxwnWWTBmHcdJMzxQMQqdI4IkINapX9t9d7AmxOjd0jliu3OedcDdPxHKqRqr8qOuNbCmSnkw
QIQkatu0eUtnyWmkwM3rFl0JSLscUNpaW5tkqepxaUuZJjzxP5RU7yKjxjJnoHUO42cGDoMwRlUd
I1p4GTz2Pd+aKufr+KPWR0mDqRp1Z0fDDJkQNscvVaLT2vqVKSDGKIdtqyVeJeu/DHAiiADU7sdh
J/Y/AirmoTvXqfhlSSHFG4ynjIIXR/5jVcfbtiloai1xpl5BwWP7w3AK4ZyB74c7h5UyAbe2Bd+S
Ju1g8Oigd0QNV3N8h2sOTlMTVc39+AiqYn14HqyNLr4Z3RIGwVV7dDII7pBI1dzX2Cig2qM0msjD
B4LTCDQwk92JFbBPG3vsNGPhaF41FydCue2K5Cwp0hBCk5ooFWaON8lyiR8OTUVXL8DfC8yH0x3o
7c1eg5hglFBkVAMC2fWTUAJlVz2+gH1VepTCIR+oMYTtpumisCFxFnV/VClWVZL4k/UpgnR2C8x6
ay+2mdmSILfU6TCPfvur6JNql6FP/wM5zHKVGoHWuvKQWHZhIVxqo1HoSFuWVkdCIOOC5sVMq00Q
a+0KVSPKtjAqpJMqQTqMgE19KuouQpYJZFkrPyzNt6wZ/E1SB6g0Lwa/s6euRKpOGea73LBSL64N
zTOrOXIqARR7g9nluyxuDBtZsdqe0ND3AvqhYePrFhhuQMaQErmfh71VNvkDKNGN3wD6M/dZN5cd
aQxTRnt+0Ru662sq6IEAyuGkIMt2c1R4gjAQXftD2Si/ojbpHopGijLbQm86HtDm3J7bLHwW4l4n
aZiZD23aTwZJUMnSknnyFQ8U1VqOmsdJ/xKxdNuwCljHrtGJKB62SpAtV1Y4rkwL72WoVDOAcMr4
bDrLql/NuZ+eQSxQPZjjGN43aMHcmH0irSv03jjp0Is/USX3h6KoxV8gubLWILfAv+ibdeaWk1FN
dJ6kdl0ji74JEsCzAfwxUGyk1c0X4EW0+7Ca9BJol2L+7YOZx/VDvfNpgLKKlWRmZQZrl9bqposn
SSdy2Fq5m5gTej9r39eAQOcn3UiQx5YnYsay9DiNTXBQfTlkPR6pf9eAY+sB0R9YXfXKzD6MOvAb
UsRBGWHha8EEArdhrUQ1Vx9EP2k3IbAU9pbeMowa0YwdYA9MP3qjq7SYwSjv3TZOV80hKDxVHbjQ
aNDgjPyU4kQDqAM0wW2hknaq9ro6m47fDb+z2PxK6m5n5Bi1Vkzr25KvezoWcijHWjQgV5ybiKhS
QKU0Zmg3lBrXV5qEFqb1Owkr1a2VPkCvqABtjJdwIqaAmBAkhOdFkS+Eb1fVxMkoeOPc1oUpImNN
kU2+A56ZpwrrOfOqeLBvz/eqRTwRxOnaHhC/AtLiQOGuug71yOnvckx+NFH41UUm6eclNsSrbgcK
sRVWrWWayCmer6+QJhZAlWKgnA5bRTrC9tTGkwTd1AbwF+1+3MeG8+8nyQgkGLMfvvjGChWNNV06
QaZYfzLut0F704GmY3Zv2tIT+PX5Ib0BcngTSEF8dBOEIA5DHQZIiMTnYAQaxVZL99C6tomaLUN1
I/AFSdLCBK8ZL+Axo/oYPAnSBed1b0VB2bc5SCXmnGiAqw3byCkR89xex6tiUDILPAkRgvgqpKCb
sqr34dIU86pOQPYl7OX257YM5lXzbpN2IoPzuhFQKJYiQ0ZglJUr1ej6rsDctrBg1+7XqRQ20xNH
0J8mpaskSOmHGhCBFSh1EzrIdj0GC5799QOhINLFWxdy9nzjW6TnZSwIEKUNtTMPGhmgQ2EkadUU
a61qdZIjeRHWpg32o6XrdtSUp8spAX8LHfSoe4eHCNJrzq0ZDaEYqgjWq7QH2jig87ZHWyACQc2J
U9DQBs001fGFsI22zkgHW6I+iYlISirYA/Edw9bsbmFVLrguj+OSNby3oO9eunhWENJAHATTGkjl
sHH1dm+jDps2GNdM/hmXQSMKd49O7mD/NarEzmlg+9SwTVouKMMLSCEEtyKaldBXDDCjywIWaYBt
RBpmJOa0jlIiBXZtEegN/alxpTt/JWRbnXRYoZeQPH0vLYrMn0pePBee9GLcF2DcGIkQEhD3yAfT
oPn6476gcPIUIJ6SaO275eqrpynJSUnuJvID2AK69GoBfDbuGgIFm1VKy/AokP1EqHt+QaoMZJJK
FevEtu2tbe/t7R5/ctmn6xJ3vSYEv+1d18WfyJp4LVl7Hnn08O3/fiB6zT/JI/Hwn9f4/RE/h591
2H/HN8o+KT5s9o1SYtPDwV7hc7uCLJt9wxfFJ/sR9qPsL/b39vXwuv3elnaJv223+Pzesv8Lxrld
OBHHBsOz+4MWX1FE5Q9OgyJLFr8lWpiLY5qZRCMF+fjrcCr3rW2QyYlI5PUuCsjtjP4Z3IqaiuM/
zZvUG7YD6chraYvk59ukaCi0p42wMDbp4rjg5jCeEXDtiYBl0zkllspjnRVCGtLte0YSErCl/nqj
Dj0sVGpeYI/ijgKtQMVx0NFrDVnnpyEEbIKv5XDaZa+2semet2vslGA/biv/Ixb++XKfC+K0/6DI
YzJFPnB2SXZUWcAUxenWHQV/UzBJ9pXh1/b93d5bzv7eJeuRTdx7+FLJTiWVrTmlozlf5AGeI8Fb
CnnznCe6Onx/b5dYsC6UOwuSgfOtoLQIvMtYovOF6Ua0ZcsN0kHlV6xSNJIhXOo30/vwOf5KF6zv
xS7g+OEsWiipwKZjI7j9BgiM1M9CEdJ399Nd/3n4cu6egkXVfFm1wappQLWF9yAQIhsXb19CqXTh
nEX0VSPYa0J2WF1CndXCqTq+sp5uNpsPfBYQb4HrmOHoni+e7MtpISPioFAve/d9/9eHC62yh3Jh
n38pCqYsmMbwmP5Y439nX8cPxyFOTnY7CrVxWP0cVvb2AOXw/bq6fS4vDAOGCk5ynREHsU5WkTOj
WdVqql904ECkDYXSi44ai66WGhWPr1PcmgDgC52ZgCpCloC31+JQZEk2YfGZNoOuxaQdsnDLru0w
UOMkpHpA7wOfgHP6a8XKsioCB2JCttvXrb3/cL03XJ83Z2GLJebNX0znRBKnPsU8kHwrhKTtfo9t
g276DxuDll8J3jaYisFGfn6GosIq4iaamQDbft+7f4iH40BXC7r2CMLLT+RUDjcRqc+KMCkgZ//x
8fn8/BzATXmG4mHOyow/428Q7ewcunr6KenTz9NA2K+fiUwkZL8tPIIdq04vRwQ8DyBoooeWx12s
0SEIxkwJJ4Vdl/U9TDJsJAzlagVDeXuZL5OZOP+oKvhbGDNFJ/7yYMAKahUTBvMPw/8IK4+prpiB
vi3qwgSwqwYwbRPA60djwwWIIjIVU2uBbpR5HczbWLNrz+4/cwGO7sCSzOtreSJTPp9eYCVj11Qt
ZKLgm+Ab0Ofw/RWzTeCB/vHevIfdw27nLGziZb6VmyxnWLuql0MxgWBowIK47rP3i94tKZWr9/10
STlFawSSXNYRm569N4gF7fng4aS+LB2TyycqbjqchdKjtJbQ9wlB77a79sjdkoSLeOZ4OnS46KiW
QEUN30qnxEUuJNNfO7U1yDt4wB3bhfEvna+jqqQrdgcWKlCvX/8Tsdz1TxQ/y2YJYtn5SMh7R99f
AR0IczDR1mbxCzxC95HAUjKvo4XXQbw34K4eY6qUIMjDL6z/gmE6QoZdaIGTgXGGyQQV8Cyrf20t
M6P2/vgNF4ddHmZRYSrZZWXf8B0fO/x+vExH5xurhWu8cIfZfbkxKr4kWaj8qhPPRnUcm2v/Zb3Z
KNhYWBDgHC3p0ggUdqT5EaDVH/VQMoJuxL7nN7oorFRTazRbMsHHOIWFKiwKecPs7+iGqUn74C45
Ncdc0plgNHhqALqwENuisPH4AHCiKds4F+LQVGCQCnIfkIBkNKM9+YM/zWTE94B5Uw7GQDAUb/dA
H9eP3tpxMKSfn8M3PK61C92DIGeLWOjw+ro9rDryEyAW/170Xy/SfzL8AIDgAAoW7j1qgc6XqRJ0
Le4EMQGVF5nf/Z+GKKv5M/0M1sU6fixJ7SXPkz18LtFOXBoUtC5YYOlGDQC62ZGUOxcspGhZH9Ey
yqzXPezp8zMzKViDp4nAq1ot7csxN3W+L+j9MpGEAccriAJ4Fjiw5xWqGWUZdeOnbI/Qma62h639
Y9mrpTamSycO/hvcWkwNWCEAI+Em54dqi1ZRWSC6N39Fq3Ttzqs/iidsyteIfoJbg+pERB4DqFRL
MQIzGGfTZK4jHAJ4doBOhEN0vq6DHuqC3hsQ/SJ7772dvKbrYfAkL1nnXrOqFvTPRQwqc/I4x6DK
tU6US8jrXelJeu/fZfqYUL+x5YfdsJN3hi16xoJ6+V+Eoioe/RUsW8NoHE7uWK12QjwEEJqm1Ajs
j+gw7/rVVwPGkp98C23r4pnlpVpyZvl4+6+5/iOW80wi34rA+wSxlkynx0P2I1JgTNNI3A6/3iY7
W7+gjGWxiJ5pqosdxaYiSQaIDrQdn0+2E3E/ZzbZ2SLVRvuSvckz99VPaz8/xCmZ7kOsMRJVJH4R
t7pzW5NfBLjHOZ9I5zyjymrmSgXONpk0MqPy4RXGDVhUviN48tsS0vCxtehyrngeQFwt46Zyp7fI
IpSZAISIxLvqp3qVoTrTrb6WvPGxeB83AM+iFfgGyZI6uioYTjQuDoIVZJ85wU3i910pQHCWOSiE
cNA/U3n5VntMybCbXNO1DsNq9GJnMdPGzio/5VPJnAYWDN+XfZVtL+ZG5E3pqg8tIcGuCWydmOSl
WeXeQVlrD0t7e2ywPRMNYA9wamsgcUSCC+ha5yerB5sQkNAz5I9GJFODlXWvEDQN2b4LtEM32iZO
u80OKg2QFgaS+evD4AFGHtorJ9lDc48zsPUd9e5u9nJarGUS2C/pQnwns+nzYzzecsTEqHe/qJ+e
myZVig7Eibb+OhLDASWpo9x9lPC3UPbntbto09NsHZL4Tjukj9Y6s6EGPOG5cLT1wmW4cGvAGQDF
jlJuVnePiPN8wSw0DohFqeLt2jVkEjVEdny7dJrAm2QiYA3n7wWJF+qck8idjsBC4VUKDhJaC270
KqDokFY03wa7CtdB/dL+H3LgzDhxK342Sc5zasFHgyJsiOw2ubAvMwj8Y9GRiu9RBkosImU22qK8
2xO9jMBUMAHDEbAULK2GHT9fWkXQ5z4f9ZD2dnUXEIOYG+M+ewQAAR3c+Ee3UXGALHiyy+9+FGcg
dykViXmXkd8DCT5vD+Yy28MNhjNqeKVvtLYAF/WE3KPGGtzUiQBLcgems8/W8V0AoFS0wCuETPSC
+P+6dIiTz+06WgXkqpmxGBPynhlp7mpXdtLngmaP7Upazd4LgAbclIBWxW7vAM+16VY5tRYqGy+V
IoZhAmQIj+HIr1w0FNQBHNyoRdKr/Wo00qM4fB1tA8dch5/znXiveQHNQsex1tLSRWO7zZ3BM8kX
pwHlE1UPyY2DGpH+Xf3pvPm+IaiT0fbCR7VrItzyJYV46bfBXZMkIOEgoQ4OW/4QilOvxwIoymi8
U+x4nTmDYznYegFOu+LFP8Gzse9NClgje/zqaNeS2wfvyi04HwB38CJLzxQf3cUszHSF1RwRaWf+
tLv3b9OdNqMdbMet+iM7KkHRVb5NnlWAK1Fxc9fiOdEnwOdeGtGFecKSMCcWLXy4l4bIjShN5zLp
evhZoUIHB/3wQgpVPPyeiWm34IckkxuT1+QZnkhAv0UwpC6M4ML9YQNg6LiAqsMRPEbmJ76eao5C
YmgYQB/hCjIdoN4HDwNZ9D0u9d65IG6mlRqnqQyaTao9pTsDBAukSkm5jdYZfZO/ZNe0iL9g3S7T
P9zkOIOSZDnghXXIxGPHs7gRqfqrw3r+Me8jWiN7mH3mSyKvrScQbNDTAi+HOVnnitZoK6HsRbjK
+sd4j+6WCk9YsPf9KvAMC2+ts+MM9oRTldlLh+mKXpUUDdEJwi+2mTpnWky9HqXIbFOarOKOjE+5
a1FU2jkNcE2pgCdo68+s03kfuONMmu3S++rV5T6Rz8cNYhyVijpCPqibDsZar2FOTXumhTc465mV
/En06faVvqJEz+bM155EYx93ocpCk4KgmJ4kG+Md9MKfCa2+RkzeDp3R8d/K/ZJnedkIgzsLqCI4
K+g706DOzne6jWQ0m8wB3qZ2ynftzu/ZRl0r+xomzUEdSk661e25XtGfZxL59Y3bBpcIxXBUnKj6
UaxGO76f9sFjv0pJth8ptDfND6IbvYDjydgskqRcZDPOZ8yvdR5LvhjpkB+uhXvrKUDsW73GdrIz
n6fAmVdGQnJaPct3s7CgpS5DUk400y4namqUwiTxFTZ1r9+J8QqxGo3+TBbp0LN+P9jjRt4iirCV
59trfsSCODeVwKxFYGjgqR4EF/x9Tv1OF+S0TqjqRW8qbBPmuCv2CkKlreCAK2Zt7UZbhdJG1sOe
if/8Dgjj9biJnv336ltdOANX7hjGwzCBGbs0fHZOpQEEZ9a0FGVz/kF9lNxiEzi9hQoO2YW/4CZ2
ORC6FCVcvoyqMrxyPMAi94Y3imMC/GT1a2ARSr2VJ1R5Akz25GkoI1F/FZ51B/zv+LXZAZ9vwUm7
TKozmTLQi5AQQNnI8fqdyIz90JCasUqgTHpbfBkj0hMVRTQmwQHfmfcitKiwbV1UAywdtsuoAKIB
YcfIOBihCecfFnmiAn0Ya4zcColWgSP/8neda3nooX9Ee/1Cg9dFXQoqDMDhBaxWvAhjV035/HAr
ajrWQyIwXxi6xK3f2/U9GJVMqnvxg24bNESY/N5udGJ55U9OS2q9gLwHibVoqdLtMiGBsaDfBjlW
BvF7AcLWxI3SSPFxLDJFI6gWkHyF4nRwXdxHn7cv1+V7BieMU6FFDfT6IoOwEPXnq/o72yTUoOqX
aMfO6C0BGF89UvC54Xgi9YHXTO7uqGJVBb4AJSIfanig6fozosEezVgZwiD5wXebdV5Q8y64X+qq
ufQK2Kr+I5k7UVY9h4GvhwmtUxco/T/BTvyqX2PPWIgpjg39nLo6E8StaG4lkV+HEAS0CeupeHVn
Dzk0+Ncq0b+zvfaI2ILWd0BH1O/qlyVu8yvWGPNE2RnrOwPXJg912RhCLaslNnRfPLb35oNaIuNR
UcWnFg1o/FE8TNthrSOP97ZwlNgKXkz8RDJ3hzQrLKyQHaX23dTIvTATydNtxSDFF7g4Jrcmkd1s
o8/Y63O6GFCxf/2WdKZRTpRVJICMLsTLBK1eUfAYrO4lwPu9Dna5EbzIXXS0riko1C4gXoCLiSQ/
d5x6JQXAVQvdqB+y34jn7+aVgCrDzkU/Y0fL30sAm1cNwKlA7lglqWYGcgaBA5VAWPkwrx76Ldol
HhQPSVlxt6iCL+MizAso7SqiIrzyiJzAOM00vc9gdv1DfI+if6ihfgNiMdlRvv3HhbPDQg9+93SA
8bIKB5AW8Pp+0gt1lGPo+46CfyDMaHeXu8ABdCpbv+/WYL/9iZ67J3PJxF2GRDLM2z9yuUn2sxEK
ZQS5OUrd7toHvGiMm5h8izsZOSAJen7xQeraNTkRyffH+IPfJqGFdU3X807ZKnZFrTuLlk60br7E
L5kYu2ml4dY+zgtW7prncjpbHhQibga1AUFDQpNXa6ceRttyffjLw69267vppn+cyJJMtoCXGwvK
AYsVb8m8wpc6PRq1tEvo/D7cVTTZJQ/zRqHRkvJhhuNCDnMUUPPDOLy42LaPjUQLY8hpkN2en5DK
d6NN+ZaXToBetO20rp7iF/AdwWNb3z67l+9uMKHHSjJDQUHHBfZW5lvynLcjfBU6eNFjamsuYBRW
+qsLOiLa7/X3yA1xqEy32b0AJXlFbw/gmmd+NgBu7qMWmYUeYACjvUex81e0rdd/kp2+ju8UJG31
nGyWkL8WZXL6T5GjsdWrAfpvH/YET1TWfezqXnTI37Q98oqCh/5xyYlQF7owW/YaxO+0wYCGQYPA
qHW5K6vqgdYIbLaVwfKVjm5nO+GPthmeu+1iyuSaVUEaHIoXCOGI67mnqWREiDlVM/yVTd1T4HDb
8ndt0h4eb9ASKbZrd2F61zShYYDRCd4o2Lp4Rx89bdIkG0pCH1OLaPfIv/9qSJuvxK1yyOzakR8h
fLV0Ta+6DSZerMHOAW2o86uaq0k4RwUzLwfLVb3icV4xENF16+wm24BXTHYAyEFP8pK7dGW+hoIy
QPaiq8Mn5LI15dhniRhrCRJEHU2/y130OG2eBbyKjSvNrZGdMjYIb+9lkt8FrrA9sKhjyXc5Sjk/
VEgV4UEZdHzwmdDyhkN34j3oQFYQx15nmQQc4/WHjAS9XTn+R+NNDnrRyOte3iiu5kBfzuQtwzHo
N4Hd4vlKiAkQ0377TkDD/eQtIVteCQeA+cxOO9jNdICYcG6VpeN1VKgFqJfXUnaCF+VT/DXZsr5X
A8SBC6fvUl2jGN7EQwUoWJGK5B/XjUyYar/QWbquee1+Z47yqdjhd4E2RFTm1yjB/g5J8dbuze0S
C96VhzCQaDHIUOAJYhQ6U/Ene4AUqFWhRSqhW2wCcnZ4DvCmTb1ukI+3qPASUeRFdwAVvxM+alI4
pRfvkCNHH6UTLCiZi+YNzB3VgMBTRPMGWPP4qhGpYZkWH2NR7j8iqrw3zhNSW17nPH+xMpLo8Str
HCTvWc62RMLWjnYlSTfFU+DOjuIYD7lnOgt7c3lTTseEitDz9REnKRgGlvsZQJ9DBgfQOU77mYrk
YbJLVIVHWImtsFpSuPKlj4R0JgM7BeoSSph5Esnxfzi7rt3GmWb5RASYwy2jSGXL+YZwWDPnzKc/
NQZ+rDUizPMtFvDNAmpO6unprq6q0ONWaFFq1M/Jm2jUOaBf/SN6SO1gJxz0ajBEPXzzOsxV40Hh
7euLfV3NfxA3cH1A8REKpIOwPcE2SbuJCdRT6tjFqcFBUwQd247qsW9IXyePhZNu89CYvfFrbGxe
X5n120Af3ZmkegynjFw2Db+NcyFS1Bal6+LAbTOHN9CxywD+JqFZHa1Dc6yPK52RC0nGa5P03cop
HQhEYJJ3cje6u89d9KRzT6SDqfzCWjvhgTtzrwK6l2o0On3+PuJl8xrppiKEaDcKh3WuVmI6D6gP
HNnQCO4ILyQm+qBZ8yEyIje41xywYA0myez6h8L9hyw6JuDHF1DeWGHYjIFKVYoqNGdLl/A+DNE9
JXqVU26rGCgNQ/GM4IV9rnVt/Qa+vfNB5YhHHW5ZAUgjhZzDH34oCsE7yNcYP7Px98Ub0+jjnVhb
kNU1JbRD69lqHvs2eIVFYKlYaPdgo30XzX5YzLhpHhoOC86e5TPnIqDiz82fDBiFjXxpFZN58IGt
M8Aia656laWDhaOFoJlI+AAmdz3aMCMzIEopAuf8GRvuGPY2CEHMoDWx0CYbQzHCKN5XH9CLY9Yg
vYNXJqGPo8O4chLmUCBjzraK3T9D1E1nIVcR69Mp15uT5MiXznxDd/dauLy0vuiMlMkdh/HS0M1c
igK1CFH/ghqTNepCoPvI189OZyefyEwkq8u7ZpBy3DJ05AI2h8F4133lru/12zbQIeI+f7GQydDX
Ul38kkEFHW1ImiNwvWkZEAutq7WKRx0TxFu2ctH0CLIruhzqp53+9DQbOmD8lqxvVrsxFy+Ln6ap
ZY2zAeSuI0wLxy4zmzvGYA6oeznBnrzlK7c0LH20gstg5g/iLgCi5HfvtRDIIoz8O3ZayDtXwY49
M1xqqK/cJTgUj5yJCzq+/GFemxN39qBQrtf7tcL6QmITW5jImwrAs5Bi7vUxKoLBD3IfpWPkUSu0
b30xxwil7NLOtzyeuzvFGmB9tuRD6K2idsiP05cj6JchqgeeEDyBqUnnhqJRqybIDHRO9ZqOMe+S
PZQTEjcxY6cL9N/neOmGQCyKziYZ/OQQN6MitUxO6x6ZXAiaGbONTIIReMGfehM+BefyHVtbuFNL
nf/k4TvgtwCdyt3k6fdvWMhl4MkgonMTfVUQ9qQJFIRIApmJim+YPPaP+FKRAi8644zkXjK6LYgq
LGhQrjVVL+0uBIVIL0DUjfRNUq+VMGbanOEBGRrtyeLf/FfemhERZoUd/MkPQGUeNeRa3fi85kRu
s0YiML1QF0XTqgZFCWqJaz+YhYoUdlGTYCe9VnTZDXbgaldXFndhiBJq57KMQAsVJyRtrndym+Zc
lbYVAp5Jl+5R7DPZx8zzd8oeXJjI1O+zz9zItqm3GmjebmNYRtBBEHt4c9MZR86HBJdYo5Acu/yr
/4aGyB1wkhcNxTzfLJ57HNzNMKDLwMuO4iH8s+o3bycZMrRIIoEYXkOC4SY1x2R4gYm4+atDc2bR
pPygAaA0OJ/pXjL30P0JTcV54jZ64ILqHI2XJaqRuaGiwI/+9tVM4e3VjLgTWG4SeiLwpKmDS8iw
amKBqznuYAGuZFPsQE5bbv1NwKMQhSRh7sDJrR2t25AXkT7K6hqpcqIsRu2AKCuBlAHbjcGfu0ds
bkuAaJ/JurNX2NDtZO+bzcphvg0GiJY2JC0BlgcIkoaT98NQQW/LT43JQVEbnDlGcads06N/AjTr
Kw/0JNJ5wEYYcw3yvHBXEtOEqwNNFKCDogYrCknrJwkcN3eRLqInWowVv4vnd+nQI+FtJC560rvN
lOmIfAUDlGHOsOZPvwHO1/77+huoeDdmIxAmafgG6UMABsjHdU0qrRGvs6HVvctrWe+FfX41ZvLi
+xFvhlEa9nGI+yJ0u32Bzh3T30HVDcGCl+vcmXGmpw74mEfhvn1ZWenbx+T1UCkHykARLxV5DLV+
BreeG6lm/4SWZlAwkYU22rvEXttcC8cIwHKWaHagpIra/fVoW8hn11OE7VyDGMJ3y/cZ3W+VDiUB
PThKRrln70YG3XArI104RVdmySL8mOSYEWL026qAITmIbzejHeh6vR2N7rm6VNvVsuNtzAdYwN9R
0m6bY6pxrngEmY0eOMDRYXwo2xxwbmI9c3zcx88QgzDDu4vg1UYam4QnPl67PJZ21s+vIF/5Y9DF
2JWtH2KuZ+RN9GQPEVAjvGjWH94F1xCabcpK77bbcW1bLU82IHQyeURpdDkOYgJqUkM5GQ0nvSlt
ukNmMG8ZXmy+TtKlqyHQ4pElYr//M0jdxx2aU/mGIz7S4VLbd8b74AwA/2xwaHz5FxgdVhfc2uS1
xKJFgtrDHehgg8mHg+yM8aPFOma6YmMT6/wlAq6rPI/GmnjVQsXx2ia1gdUcXO9ygKM62uJXsh0s
AMmcYpceKhdQBFty1y48Mme0G/w5SGpOU6mtZaWHQdYJ7rKHaJe4o1Ua7N3vJ3Nxj/6dy+/o9sce
lcoolIcaZnpbsbtYb2wJw+lXtuSaFepeifNw4oSKzN7HbAZnf8cXuL4E9/exrEzZ9+32YywoCftt
OsBKvPMdkMo8NSbk8+w177KQhL7aC981sB92Ok5sg3iEHfHMwZm129oCXfgzkD/n3we0sOu+A1yA
sZGFB4SSuiB8TmvLsFdRMOTwilJLI/vSAFJtBNKVo7wye/mSmMXmd6sLUQCsEj40hAEqkgLUapG8
cxhVPopKVn6P1LOR2TGSb9oudRsZuPx8I+SPilMa50HXkJ3WdquPuNulRH8/hqxJkJZX0Pp77TrZ
htegppMhCNCzu+SR6/XAijkDgYAeeZHjg41EAIBj31uBnV3ArPj7FCw8qK7tk+/7scQVJGobTQBS
t/NmmzNTW3zhDpPN6+mDuv9UnLeVPOMCevPKIH0OO3auQXUHg/6rxOkDmLQf+y2na5a075D4+0Jd
ZW2Mt3Em0WjHU5lFoYGgY67HGLMTU0sjlrk2mUt8qg79JVZMeQcen16fHe2VMxKz8g1BWvU6C5kR
8JlgeaF5jtQm8unXtvusqsKg7ZBWvPQI3HfPhaHMAI2KoFo49NsIFEwSElKV2Z2y99BSsQWRGxLW
puC2ioDPIM8bkB1D5FOlspvC4I+F2uIhqfm21On8fjLeMwPvSf6k5aZwrtxoh7Squ+Z1FzIkyDDi
+kIIpoH1kC7v9JpUh0OJpG6HCr2y0S5/0HjzgSmoEY4BfOawm2GrbcrnQTPXbpalzQ1aHxAtqkD6
oQGHXvgKjKGMhsmP3rR7SA/I+ryTTTw1A2RmECX16LRR7TV03W0PMMnJoAEZuUbyZqfNyt0YgFYS
SU61NydL3EO/2RXMfDvZqUlg2aoZAjiqFzmUG83cMd88Q7VWOvsXMOnXH0FF+5FSSrXITuRxhYck
Tta7tvXNZh+hA1rbq3r1mfzZ8XpyLE115ar9HuD1lX5tm95tVa2C8BW2seHADii+vqK8+vIheeoR
oaEun9Hd9pqdi/v2ML/LESjhDc7y31Zc2+2j4/orKNcKqZUcciL4CkDCXiqI9Y16+Z497PpH5kvd
iHdtgord7zb5BVeD1l305uO4IU78BlD8cKdCFEE2dWaRRoF8yLHSo8xpQUunHO9jRf9g9fBLvn+q
dUYzagu0lyYKrEDJddiD8qHbxmvw7QVYIjLB2PnAq3FAXiqUe5dbSUlCX8zwqB/A56mPO9W1Eidx
0HMEBhe0fzLYD4M+d/oD46z2gdwuAcwjRYoDAUknuJ9r7ydG/SRnnIwjL22TwQSCze718Rzt53Ob
6hVjv/GrrdsLqF6S/UZpA0nRBSzkXEpFK1US+An0Ru88VHHbWIdkER66HSCZRzDyAUBdbgQQ39UT
ysyZAfQr1NQRD672kd8GhNcfw1/PQDJD2zNt8DHwukDwxT1eCQE8XXuKbaw/+6zcAQsLCsDIOKxc
tQvhzbVtyv11ah5xSQ7b/XPyNXkmF1iVLp66lw/1c3ZGPNLazbCTFT0+K05BHuOrz+HbV/j1J1Be
qEP3UVmTtSgs7SI89+geEPaSg+ZyY7SY/Zk/l2tMAbcIRuSwgJiAQBvS1MjsXc94BwDRENQFUjut
M5FWw2YP13tsGis5jWvGFsYHmAYkX7DDcc/T17vvg6ooLxRoBB4aJ3wSwSu54zudvZyS59AK4g1i
52btMl/YU1dGKffKM2GWqxmMgrTLCTacrkIddNO8lE/Knt/wRwn822BgyLYcSdn+7uEW7hXUG+BP
VNLvxAOMdT29ijaPpZ+pGRovfKfax67qBdAJf+dPgTGe88fIlNzoJXmKLrGzlkda2tFo8IKsGsql
HMDy1IN4RNfm0JQVLk4jv9eOpBNH4swuReqsidFES3pYk13gqCDLSy24+afcWY2lbrMOuNRRcgG2
EVBg9FNez0Df1mneMviIykpDKz5lD+qOdXkIDHmkU4GDJs0/hLDXNum7DLWJgpFgs94pF9AVkg4v
6U5EJ30GBlE8/wz1qHi5wf73pOG1YWq5QRAeaWNYI919Tk+9SSpsL9KWR4ZWdRUL7U+29sg99nvf
kMyVnbZwkBUWPhys7kBo8XQjClqVCQUJlG/9B9YrLzIxx9uVig6gaW1XL9rCPQU6WxS4gKS/XtMo
6yfQi0xIRUJsDjVp5k3rTYCOkOdfHdeCz0CC/a8tav8wcxKDrxy2gD7ODtle/QxtgiHnbf5ooNqw
Z9/ZFWW9hfc1Ser/tUkdHK6oJn7gYLOwQlR3CtyMoUkowIR9eGh1T13Nbq+NktqxDMuRDkGUARXc
ux/sYxKgjDS5QMKaGthEOSP1OnetmLTwurwaJ60wXGS9JLcjxglBocZCyQwyFYZ4ybexeVLODWgl
f9+kt21qEhhMSOcFWvzhk+j3TZOKc8xrUYEIW7KZw/toZm+NXqPCXTW6M33UT3fkbObbXXIEzcfj
hbkPvfIVvKnO719yu8T4EgBIQWYHxBQpqFxv4aQvtaqsU6CPN0zrqGcWNMj8SyvpsimCw6V3ko+V
AOO2jQgmkTXB6AlHKPCc1yZbbUhGdYT6/HwMd6Pdu1CZMLjXYid+gGh5zRWRUOnqVUFZo84NyGx9
7GBYa23E1BvAjh1uW2/nA9qZR0R3K/N5s4GJOU0mkSQo2QANuh6cggdUx2ZVYQgcCAJaEADN+jcG
TIZa7q73ZuMND8u1iu/tgxlmkY7C9YaXOm4Xahl9qeb9ehyQfHLjo7q/lz95F+1+HosEGHrwGtPA
mWKilX18i+z+NgtAEqpx5MUsXo92ygMlrMseu+eICnBvBoSXQr1HLJM4yr7Y1Y/yptpq7hoTyC01
AGWY2kNSyQx5mXXYq87rCMPzMd8N2L62cCn05E+5q+CpUJRrEdjEevXEeFYHyPDbBECw5K7G6+Q+
ozcZkWb43zxQm0yGUFDAyvictrGkjXIB1nMrgwuFv5SF2dijhY7LTbWLjsmTATmxlT23YB0U3SjA
owQPnlqRitjjUAnkDHLzhvygvio7QsfcGP5Ji3TcECgimbPHczqzV200kq3YXtjvV7apHVDF9VR1
FWyDrfwre6x36UnYAo2mYthaacyGUOnlA/u0Ypb8LDXh4CaSgSnBxkMOlDpmUL1C6reEWWYrg/WG
2ynbeatZzJ/GnKAooLPb1brz7UgB1SGIUhAyAXIgU1dTyA3RqPRFSao4dudFh+JQPGBtN0hLIZRN
0F7VbZT7lYGSt+71QIlVcFpzLI+cEB1i+GGbcikUC40SLy0U6F7yLVLbe/SpmZBA+vzd2u3DHwmo
n9YoN5K0YwMSpAp1lGmTWSD0eiR8R8qh9+pN4moPIPuyeqtFm5zg1HeRWa5mlslJuRkvaWcgGvFo
8aLe/nJcFJGYtSUSvaB9J/ke2a329SYAztGFWS8ede4ldleX9/YQ4VmCLC8WGNVfSHHjw37kYPoU
RYYezsyYzhL45s/gNCk8OQbeL3PzJ5RJvdyZzMT1Ad1e8x+3ICmCHUcYiaZTpJuBFbo2npdsxqZJ
BqG8YxGhr2B0E2c6Vc+iLV9k/a38QqLLKiyg2x30Ja0Vhr4rgtSkowSJwYOFAgLAdEU0ZdMmFwVs
7c4jTAHTGSG7noiQOgJyhHX9zWTmVvygPv13BB4G/sOySrmuOdHmICCWpWN2SI+tDfihdcrtEbpE
aKsgh6p57/d1pUtrL7KFBceDlAd6GG3rALFQC55mTN/wkHOGiB+Uw1ECz98Eq0NyczWfRZwRNb0I
d1Q0rgDtByYA8iU/tlYSyXJahFxpiPvJC+6mQ4QQj3EDN4O1bu1RcusaoSLx1xodzCoF5JpChi2N
dBei66HchXa0x1vTDpzZkZx69X29ENDBIliK0feEkiwa0a/HpzKzMkBekhyd2ZwOKbqVP2trsv2n
8JWxV4n+yc/R06mCSgGDhDAFsGfX5oI2Tvkh7Uqo5VgcGj/xho8e2JPkk8f7rlzjiLnNS0vAtwM5
iMsVoBCetgfR6iaHZA32qC1sQHFriQbUpLbMA1ifhhf0NRj8PVTS9qXjW0mtJ+/ZV7K6hxZW9edH
3OCsannMOhl+cQyQe4wsFqCyTY6OJzBqiLxRHZn7EXQirblyIyzsXRJXQCSTVUmCmrpo0YJTpckM
uwqqbZshQ5vZK39CjHniDpUZP7EupA9IUwv6FdHllld6tV3F2q19BBXthX6Rc3GHFWhtbsdBIQ5I
Zd4avjIDClCyS5AGPqrM+SNrn4P3xntcmQRy7VE77uckfNMO/zjAk6CUEIyD/XgHtR+Hu4vQUjOe
1ESvUa9HZjJHEvSJt/27+El+YvVhwx86QzMfBCczs9W9sHAAEOkhTQ24PUDxdKNhJudNNmYTyt13
zWMD7RMIR+2qE4Ni8Ek8NKuP8oU7+coe5aRxa+bqUMAes1HPk8XuI08ozPSpRGsV58ZO7CUnyVjD
zwoLARdqYRDZAA0eGDdoGOs8xb0kdECegfxLBHMLB74rBFrWB2cia2Z358ASPAW0IkjwqHrsxS4i
fSvbQEPXHbeTlTvQYrUu/K665Oj8+n1PLDyc8U1/v06hDkaZzYqcVfg6+VyHFrflAXnpDeiwF/Zk
5wffYs2v300uRQlXJomP+LENRamQy2aASeXyHFmzCz7bV94IjzvOIC3+vp6FuriLbAFV/99Nr46W
OoHSrNVNxcN096Xcz8/98R1hmAMdGO+UOaORrPGcLTxoMb1QKSPMXOjxu2mq4wjmUEww1sAM7wER
j0M9/Zqsyjqi7/5pMIMLhzyNCzFBSP6sJOi/O8CpA4/2SZT9camh/E57W0Xzg7CWOyTorRQAEpAJ
Wd84h13PAzou2c+DztnKMdK1A6M3TtcDaFwYL6ElgKNV1cctZ4Fh+KCaQ6Fv2ucJi9I/zo6vn0vT
34fWioO6Ta8D7E0UeVSOdOUitXK9M5I4iAC5wfcmj0gjzWb9jv4JPL7+dE4CLk433EknwASsbiMf
/nsWFMaBcQddLOkGRfx4bVxIYqbOJODc0QP1CkHN8X2UTam2cfXnunD6fSfeJvNhDd2/IBMntDAo
0V9bU2Q5D+OgRy2oxmmHiGWlK3r/8lw4hDdF/iwcRUEPGliVmN1seNLntFnr4l+IHGUFMjckcgTS
jqZGEPsx54MeOuv1c4Z0R4hXWez5dxOag6yV0ZK5ozaiCjQASAdBaAWOFip0jNIk6KLaR+eCIRr9
ZRBByatPEGh7jLatK9gZEkr5nQZqfRRGT5qrOV2OPjdZh4xvAwDQ75+z5AZ+fg7dMCMXfpLXjJYZ
+U51ZFRTAivZ+xvkFsKt4EWXVSDIQthzZZAKLYNhqsoixvgjsP+CLw69Zud2o8DU+OiDFaN0PleG
eFOnkRA7/51xmfLr85D5Qp/A4mC0ELTUwZTgxfYJnboolPBOYv5ub8mpX9mjLtewGwY1q2CvNdud
sJt7Q9MT1Nzzo2iwbwXYX6HOaB6wxCHSOthr/+Darz6AOlB5WBdyU3x/QLNveBt7TLY/Au8Jl6qv
6CxEqMHc9V9HjWBSg7Mi7gLPIpqCI4o7KNkmiKgmgzPrJ5RO7t5xktG8jwdRCG968tCzceogbLdW
i7z1IHAaAFbhmQt0FXwW5a84DV2rg9LW2MT8K2HujKyPlxj9+ZEFrjwbtAl6Dk/5MEDl7Pzf1Udg
HZSqaF1B2h9/qBSLqDKhxA9dbTS4vkA+dAA9D8yi9Bjse0N4FHCW0bSb3W+S1Wa/25caal/II6EL
Co1YpGXn2nkGgzwyQtHUBr8HdRlYhVU3MZ6K58JN7DXftWyMoEhAQ4dWbBrQNAp+J0Yt5plBPnTe
aAaJFDJ3tlBP2qy6pps3AhnaD2vUNg4h7jzLGoZWWbIXeIweHlMzinT5+CJu83jl2N6CXClz1CZC
x0vFcSjq4s1bmyUQClCzUFK0/CBjZPx+WG7LU5Qt+XrVZC4GULGDrcHrrPdxmzjoC3gm2HHGHo+r
2aCbO4cyR+1QTuzAYUWG1j531vSmbHuQOQF2JoLYI7i0Tv1wXj2TN5VUyiaVXEX2SR24AjbVc7YJ
TVILm4xwB3EeIQNdQQuKztFBfMXaubMWPN14fGJbBMUxqX9B+IPywAM6yZqphm3uQ/tM3mx/z6Po
2Nkj0tde4a4u581rkrJH7VQp6tikJMsp7hkAiwaEKoQHrQJ/O3JehB6zNdK9auTO7/voJmyh7FJb
th0mLWMq2AXnmK3G+vud5LD/j/6D5fGR4B1dUlBooPZPCnmlkNN6eDiPd7o/2R6sIECzZSA4qq3+
LXLfQq/bokvq9+HdBiff4/trl9pDWi4IsRijVYVwT8hEAdLf1e+1xQE0lKf6w3mtL11Y9DmoBXAy
KKuwfaiV7GdgWPMIvpxEZ9qusY6cOxnHu2cfqgGkr0Y58O4+evgj69MLGBD0wHbCbQT2Te3+YTWX
StzAVayI8UNqmeCJgCySaAFMpoi5IsnFGjTkaHSNNjPiUlGXzmjlLgaUAKsdC6Ka+dSxaw5q6fSi
uwV9YmAGQCKQ2lmhiBJQM7E1ytm9uilPiAoNSz6iSMGuRCuLY/xhifz/jydwxEITIxthqbJ6iK3j
rZVrK6O5jcjIPCIkArCeEL59IwV/2EjUTGx8RYb/+xiht4knhqMA3CG76g7MnjPKH6F+GPQCjA+K
y6+E2MvWESBI8EnozqbTt9DVyqpuxCpOHp+ZvWCUeMAZnIMdfDc44NWQ9JCxYN4KCdu5htZic7U3
67YQROYA0GsAMHk0itEcR10ehVxSoIlX3jdv6l2QAfgeIcMxfSg2mrffhFkXXmsruGeBVSs/Ilvr
V5Zh6daD2ia00cmmIpqi10td8gHykl3UGBny83Z5RGOvLe3ZzxYVqBL0Sbz2D3f6lUVqcyn81GlN
Dovfr35QjA4nDVjQFjRs9Vr14bYpjKgJ/xge9bLLylEG8UIIFXZHPodmZ8Umk4Js/DI5yueKZ1w4
n2DL4oDlRSYbM0rdcHPWpGwNZUjccBgPxFUyHXt5RIudvJ9fVowtOEU8VQEfhimU8Wh4xxjJVRmA
8xiPJe3IWjPoAsFYCEGet1iPHRzdFXvErVNu78oedd0kvpjPAp8BsgNg9Fl0CLO4jR4FpKfMTtNb
SziTi6fUi130Jd2vWCcu/jfr1KUzBkMlzzmsd0ZBHhCH995mUXxXTfZSfNZG+GfF4MItjowoGG/A
NwXAAa3KwDN8NTN8ARXuPYDfgyc7knU8HVEPKDcQVHNS3UMrcIdUxD80MhLJ4x+2qQMy17XCtxps
F+deRz3A8I+J01tfnaKvlUSXVvWnKWpVIXLPp0NYNmBOz3fhsd0we+a8VvRdcnMYEERsWWQY0fJL
WWmVlgfYuSJWZjDZtKCVQS0fTC9uvXkJ7eJZ2/P34d20jRHMJO/JtLJ5b3nMvmf07wdQXqDO5m7U
WPIBwMROZxnYJNUZIfLEfgJ8pddWaAP6Dnwq54ES11agLRQ641HTH0HYb61sLTJaei8jwaygpAAS
AaTZrj1uUkfVHLE1wCsIXuB3kVHrDiEcb0C4DMRNZHYgE2SdtbVeeimCRvCvYeoQ5QzEr5oRhtH9
MrssLncWsCnCYYUDHJX/oG5Bpv2vQZqBpQ+aGOLyMPgaeE2l/8l1Hus+A0c5mSzyHWBuWpnbJRf8
0yLxIz+CCmmssk7iYDHesUb3x79Pt8wraHYOwlq98haURQ2OOqWpjP5LqSWzaYcuUL9ebmaOBiwU
BpegtRpSGhv+Sbz7fYTfz/nb3YOOKfDhoVZKl/Il1AlbWcFW1i6yp2yFJ7BBoMH8hB5EzC1rl8YT
trKRIh5nN6zJvayVCRcjBmxdpDeQLwVKh7rmQm1M2U7FwGUHSQAj/gyBqz5EJ8ZMLXSfumswzsU7
/KdBalG7WAXvPSojpA0TadlBf3rh9eYybYp1FUXy8TfT+2NwVDjUVAhZax+2Cov1LRl9cYnOohAN
2s0nwtdEij8n//RR3gVWi5d6gro0+99LgQCsIioE4AoiGsAaUid19EMOGjgzolPHd7Kv2W637zPi
U8UCrvwSnEpHDBBW/L61bjvyYFWSyJKC+RMICjptlSuzzyVCDcRoAUobK9sPzogNLek5BNjQuc8i
540zu0b4cQuMIYbBqoIiEPh6bzBfQpWMTZ/jKaDwxritPO6OMSJLdkHiOZ87t/cyCBqML9znmujV
0iEGilTVwKvJsiiBkSjrh78Y64LQn0wkAB/tGFpzwSbFMRZbw9+IF0CSvFBEONWtvqLJPqL2GcDQ
GvhVACjFfFP7TMT7KppmDq9oUwF9pXlsnEixdF6wyr1vqXDLhBh5NRxeiKOAhEZGFDS2yE3Sjy5V
HlvVT2FWuIC8L7WVZ0Ez/Utjz8bkInKzm8lc2VUL1x0UHMBaCGFQoi9P+cli5thEYxCQsk5zR3h5
0FGMmzfXxY2/QynXZE12ixfeiqNc3M2IWIEnA6sc4EeU15hmVPWzdiT5n/kZOHfhPUYm7xB57ZPs
tufyTg507s8qbGYhcER7EzCTCi+RThTqdof676BMpYIs4l47DGDVf0o25Sba1176wBkNVL3c4ORb
/h+t2yTvq875BrSAo/TTPOU5hCZsWI2Y7+3igN4bcDPm77gEAWRsNmGxFljduksBeiAI6/CCJuxj
VGA1Ddw8Zr3Q4BnNIC7n8bdBcCUceE+zEecVTiPgUoqBE/YUFymZxkBiZs2BfBder08TPgMwJQ0w
VRY5cGrS5Z5VWybBj7PoXq0M5BBswenxKeAq2nSAZIUgc0+cHA6bgYqG5LLgghX3/7DngLMHTpbQ
keFbaKFwcZr9gR3Vxgge6w/Z4tBdcZQdlF3+KFa+icHDzXnTCl3zwn18bZRa8kjSQIlNjLYfE5oE
FX3e1LsIN1Zjg5X3MG1WDvSt67qyR5M1diVPhAJh77F0VUi7Z2dG55Dg3D1pKBi2e25//t3i7ZG6
Nkg56SkroFeawqByEZ5atEyA+Pg+X5cJuQ0er+1Qgc3Izm3cTbATuzVgwLse/RI2SBfusYuswp1s
VKtUK/9+/fmRvZZZXHilXNunPFYgB77YkIUcLB9ZefHQ2vFLZsFjbUfIWZFwQ8EuZt3IPXyNJ/7I
QzgtevexxGs514X82PW3UPdTweax4Lf4luCxs5BZBgc3OqKgnQbS1fi9eS4fGSc+XML9YMTOGvfH
QkBwbZ26MzRpkqSErMTkyZbvqKmuAWnEoZuStMWrH8kLc1Y3q5kpspEoN4J2UQQDePcjIalR3ozJ
xonhW7gR+TU3W9BsHOsn7lBamVt8Vojr18qzt84abLaIszjcUyhS0mHepPEVI2UaCTbHZwU6Spm1
bRFUi8YMmkpCP+Hb4EJ4gDvVp0KvvXwlDbo00T++ADXE6/hHGyphTGZ8AbMByLyy9pnVvqOrwUlB
uV58+PfNaXiqX1cbaRbuDdhFUVoAMhlJWMphS4rY1TmDBUZt9hUaadAaeoXOZuBeKvCvbrLEWL0Z
b+MQMtl/TVJuUgjmeUh8DJU1epfbBJ0pn/oWSHvOYF5kUA7EHn9gTuxmlc+X7FZ6W4HKBv9ISyo6
dK8nmZfKKRRaH9kHZ9zxD8ARxibYYza4jhwkl0FEcKmdYfv4n70mxvvXKnWCZ7UfpzhgGnSl5qHe
b+Mv9P+iWUTnPn83tJBXIDP71xJ1WvNcbpJIxPgywHIP7XOOHDZjFWi6g0hs66zyjBI/+Nt8UitZ
q36pcD3sQV7uIOF5VlnPPRQBXP/C2m/NZlXJZOFiuBog5RdEeYz6XoFB4QNMAdl+Zg1+0Lvn5j6Y
V8X1Fmre4D3E8wt9Cggjbwr6wB+iEl1h4abUbJ8bh39B+LBXjxJQVisrt7QzFfRIIlAlWAW6lgVd
s0qbs6AF62BwJ1x6E6Dydhc/Q233ThStDuqB7RuoldZCiDW71I6JcllIggR2uY/ECh9zM4LmMg9S
bwWQNoM/iK9IurIOaZP/lxEDzQ4GEMJKp1Fv3FDmO3VKFdyxXrnjPhtIY8IFsQ+AlwV/dsx+fkvB
AC2scX0sBWnAOWJZ0T2IOguNss3jamBBco0tdBzt0KgApzuwJ0gpfVS25nabVQnbhTotthHwc2jQ
hr41yFuvvQ6TSr04VNA47d7Uzqp6a/TAmyk4qReBshy1LBDggFtbeFmZ4SXX/tMutbZcXsecXBO7
3uAoR+YO19u+6Ix231qt0b6sCYAuvOExUMInAqg2cJk0TluouUFhu6g1tI9J1LWn8MLdZfuESPSN
xgC+UAZlLHZbmKyir4x1IRQmbPxoxgCnDLpRqTlm47AZ6gqmGwXsPazn54CxzdZ0Ai/ZRr2ke6HU
s+PqM2MpbgApGUDpSKujbYLyR0KRV4k0Y4pbUHUij6z7l8B9CffauggN8aW0r/1hSqQChHhQtcCf
McISKBUk/A7Se/Kn2E9HcKVPtmhLp8RmX4OXcB1FtbiR/o7yZl2nQSg6MkrSJoUsJ0QllEO+eXnw
jWK7vpaLPumHOeqVwfVzm0KREJOK7igOUm5GtIeMkiHcEZVpZZfus3+g3Cf688jiogSOdkdkKa4P
KV+PwBTzcYuSPiiqIYy8kfTRHLcDB2JSvOKl1w76ISBYPo+nlb27FA/9NE29NspRS3OIWrSISqQP
3soLZKESIj1+RHeedobUuxMAReZb+aozXLjA4X2JhAeSX3i5U8eG48OBHzmYnjyEDP6esxsQLeCm
O6H8LnniJj3Hzu/D/QYsUxsZNtE5Bbla4DZoTJ7GjQnXR7DZ3pMicIGe5RKRXwCRS8SfFmkhGa3M
RhXEkw/4j12oD1vhtN7mQQ7nbx9C7bMqAQRrSPEh0jE1HpNtGuqZbPCtqUKvBkjNzRv0aiuduc8f
BDdcYx5b8FhX00CtejHWiTYUZBpsCPOC6OC5GY1+E5vaHXfXWqGuIOVs/D73t7h5FfBEgAuAdgBR
Oui8r3d5pJYJJLRSbDUv3+1x3/an+AQhjXvscVB/6WDjt7tPxjzHeO79g20OZwwiRiCmVyXqOhrk
nOXjKWuNqoaUe7JBG8FXBGHIbFdv8k2uGif+opJsK1jwNtPd79a/S/70YpMqyXcghz5bylNnyhQE
U9jifZXrocF6sifjqMsTBHQJoXTiSvvBPsTeywkqceAhvkCA3Ey3klPZObgWwSy+ShK0AMwFPuHv
N9EuvWSHuhbkBoWr4zNjBZ4A7tDinD6htQ58DfET2Gutc8Lq0qnaBibg9uh4+31almKTb75FIt+G
Rnr6MCZ1mQuZBu0ycECJngBy5JCwrfXIs4Ap6CToPGK/320uZTSubFLnbkr9vpZV2HwPQAm8G5/Y
03RinyvzBTQogEHC45qhJ24x65tVJtGFy+XKOHUCBk2INS3vSUKD9LkUlj8ZicNAsGmArAqnR+Dw
VVczSosHj/Ba/m+eqdMegMXC/z/Svms5bh1a9otYRYL5lWlmNMrR8gvLkmwGMGfy609T9+5tDoQz
qKNdfpBLemgCWFgAVuiuKGCl/QLtNN0pLyhFxrd9v6wftRsopXnGlYkIPBFmm7kOd4vNOPluxo13
VjHf6o0SLMik4+L7dm+g4tPwlAv5Vr6xXXWngSmCvjxApNX5Bl0H/M72E5i9PxRdMxohPoFcqQpM
rPPvF2cKJPdz6xVB/qPamRcqaCPO2xp/3iFOBeFLAzLd7It/GrS5jQbMO+jbYFot/GrvDD9UcKOY
iOtUxxQiBXj5g1A0dL93xEAYCykIQK8Vg6f+VimyMU3k6TO6onj1fobre8OsH9+L58r5jQzE4+yA
aN7Nni1h7pJ3vkETDE0HEGyyUaB0Cm4MTUPrBeDqyi1kO0jb3uS/oBfg6nc43RvwGg1u+dpAvXsV
TT8Ipp53wG3hGZMf6yTJjWkdOyhI3qcf9CpF13DlRlBJgHAR/bWK1Oc3H+dhuU7VhCDEyguyFjMy
MQkzUUcQ+CMR0oBj/W5ApNK8KUArWh3ofgTNj4oUuU7h4dBFjaaa1AdHSPykCUlKvjoaMBuASRaq
CSoINNkcbt+WBJWVSKUSeLQfgfwwQbiqhMUZnk1R4j3+iNz+DTRo58f/eZCdHnSnuIx3VdqEWrOB
1TWdR+siu1xuW3+5GYI7cEnhdz1kMXr82gQJvvOo+7hzvLQ7CaWOut/43T59VlxU2uMMLC9L7NPx
RUi6sX7BuS9k7NIqy6av1PULb+Jd/Ag+Psj1WeC7whccK5QEggvhwnLIPcRMYhDTDaJT7zMLxX4B
Qjq46EPIZCXpO90ZGp37aiQofDRvboxXFN7vGg8UG06Daii3O1a6gxT7oXTfcQl1/kBHTg6oJwUZ
/JOofJBjrxoSd3+/hbHXLIpQFKngW5B/RlgfJRy/f9qQJgg/4Cbhm3D7xU/DaVbiTf0giQMUnLLu
k09g271LY6jTTMcnIDGcoxOIQJTdOLw1Xv6mO+rHDEqU6iWU1s4h5OHBh4KylvFVvX9HH3ZQHjJ3
9Kgnajj+3CBnFslmDFlbsLGojK8iV8k9Opt/gpyMXoTee+EkO3JTIon5MiJfPQd48oq2EeeScjon
jJHmcVvaw7os1u6thw3u4wfkkJc7VE69LugsTe8QsjEvzZvw2lwXScTK/NV5ozJABdEe8vUmQhuM
iS6KTft6jEEVJl1q3eypM/2BfqCnVMp+KiEmPkN7SidMB3wNsAIWL7OVUmN1Xcw1Wae9XFcGKmer
Zh+qDlV2AyRvQepFXGNBwQm8KSp/zrusrwcFMNcUvYxkLVwlk4LQ+lkqyFoZbKv3OvGafIaXFpxG
XIyVPQNhXPyTmeWc8nqxywrjyozoWJMdGap9Vf0+PxBOfRRGskFhjry0s5qsG4GSrMSqM/oQSnpf
h9NNq1muEjYDAvONp63ykI3+iL48UdHD11DC6Qes07CpogkrhJjLHFbb0fmHgYaeaUneJbXay33t
NF0pWDneGbcdL2Okeq4M4xBivEW864bnZHrpkudBGFf8GvpaR7VKT9noX0RekBlVHudK2VO8k3r6
scjWR05mH5TNjtpGl4P2PuBFmfSoUerV5EIjKPbOQZpe1C30CIw4Be/dR2UpVwm647SuECiSCj7O
YuJyhWl0SRRiysfFqZPjYu1Ai2bryF3LUMAWFTvy7RjVqvAIJsQnGTsmdteG0ToVhTU7VYFeUqk8
aEUhKGXgeh/cWv+BYQx50pQRpVKASYeXrrrpF1yetcDKLHdGK+Pimmnrn987ooExljt3SljHAxDl
fHE7CzpX1qy4ZTfVApsVATE2G8VGpSntOoPmE9WvUdDuVKmovIs7f8ga4VmnrNFExmI1k1aJ0qJK
PgSjdktfxvQ6mlOvDX8tyU5HBrs1RCTS3L2ILh4LsgXgtWJJibKq741wrZNP9MCqrd3YQmX+au6V
4BsLZSFtgzYw8BqbzELRbiZLSYGjt7O7aId4Ufxeov55FK4j26Awq5RbWmOm6OMAJXp1WbRzFkSd
9Gp2qMcjpL8ro1QUnxIhMqdQqYZkmKoCJQd9GJT9a62jBl7GhaePLkhKD+fHx/Uam/Extz70TKdG
XwNtqA+S8pQ2F/oY3y3N6JVQeVWtZHceTzQ6xiCLfBnSpAFe1k5Bbqq3ldE6mpX5SZdeTyXJBLuM
b43/WgnrFa2OZKaZwEoGBRWc02PT/qnNj0m6Pz8s/on7dx5Z4hLUUCZpVQCns8nPloI0pUkL6Qg1
8EuS52jamCbDL8C+6spVjpIKMvyRukpEaiAaLTk9oNoEvkpZR9tIAbG8CtWzfQYZAVMUz+AuI5rl
sO9QGQyOplMgmxg5sWcsY1xd5XUw0TulQty2eYnD/fmZ5RroBok5AUbJtItlApJNnjsZ8xgUiCIU
jdNTywFNxXfsZe0pXTlO0M7JeBVNGrMuGdZ1rIGUKF4OYcNuIVdGNgoyz9zF2kAxriVtaCVXIAVw
UbvwYJHxNdVntxiNQ6PbglFxz5oNFONT2lQqIBSGSdQi5HFsA03z/ZtmCdXIvqYhcUHa4DDeJNUg
r/vZPFSAImrxCrxUSFx5BWyjzh47yOV0t4vl6p133khEU8l4FWrGU182mMpa1ZyO2KWTNaDChV7L
WOgil8KpI15Hiebjtc16/e+p8dd5WUGYE2h6Ov3OkDOSSXRjTdGhy5MfYZGjl7zt/6TQS6I2eqgs
6IikrZfWoQdR3hcNoZjzo1/x2Afq5ntYcphBMotq7NGyVSCEpKCu2tJAxRUbvl4GkuFltg/2qm/M
OAgHddABosxXUxmLkspMV6eiAaaMHmcIZ/taOXtLBSptogkC9Zz6F03egjFmlQ1SidoldLjk9VEd
jrLhasnlmHul+QR6mgwJ/kR0i+EEbE8xmUXGO62DxP3aIKZcFMlN3mEiK69LH6jqGL2nlVeRvKep
j9xV2F3N1l4ZL+Lu3kz8xjgmkSgOwNvBmylgUzSSNKuxmuFzWj36WYbNe1iOh2oKBdnA1ZuypoQQ
EPg8oNEIhhbG/SlVVKpJCZjU7HeTUbwq1nJ33lp5R8cWgnF7dqQiAI96YVdLW6fVji0O/0W6Vehz
KP/6b1CMkRp2Z5mdgo3RtIoT53etVAeVedSlwm1LwczxF+jvzDE22rVxmGcQ+HbhiFwZHAQSKjQ1
wXOID7JK9EB8GS0FzIDoZFtJK2HX0Rbdkmns5lF4rNRCsES8M9cARdA/MMxYmiQrw3pZ84HF1dQ8
GlL7oy2uy6wLDAguxyD3EZxP3OvTFpHZbYuqFXLaAbEvJjcu9/ZvDE69nivnIpHcZXb7oQi+YRzo
yEAF5v9rzj714h3uoV2/9j7KEQrc0LMrmaOfdde28tipIjJ87r7agK1/38RDqiwqIgQ28SiqVH8a
E1ij5IL/3w2rYIgURxl8TXku7bu6QYjkuQeHvei9xJ/jzTcwezsqlmyyGwzYMBw7/Dlp9zHFgexr
Ek6wyg/HxrG0m9Z8PT/PQlxmw1emGZtjC9xmoQ6UBOXhrgSFHAkqqHxJWe5UBhK9mqfgZnAemrtd
NiNmtkuRD1JazECuej+ToQFgTLtB9KLhL+2qm4SLE3TJ1zvRZmmlcZFLKVpTiovstR3UfNSu/3F+
IJxiQZxGkIv4B4S52I9205n2hKoBxb6BTHBHXmx710iXuXY9JJC2ebHJru2urfK9E9FycJ3BBpq5
6ks11aQB4R5XRblGr8vOkjxKMcrYGtk1IAUombrAG/DuMwgdoA4c5ZHmlxIJvSpSOVrWEonqcR6u
OtsxkyCsUJChQpi421ulL5heXrR5g8ieroNFsnYugDiYu474Rnk708UJB+j9xZ2j4rXRVo6cierA
ufYJhl8Ut6+tu+xjQ1Vs5ON1wNryc5E0fiKj8iUa9oLRcS10A8NswKmz6WiUyD1b0nvXO7V5CRfu
WGHtSuDfBr93Yz6A6k5OfRL/jOrJ0UtTcDquEF/uFZtPYHbipMZZlsZr+rvOPTnWA6rdz9p02/SC
o4s/pTY0WjUQu38JeKWNBQm1CTm9UrpspzsaXhXR4fx88qfzXwiWljrqi7rse0DUBXLmZuWN2Xdi
g1Az+WcUbJt8roSQC15HoaNDsaGlF83HWMhowbV6KByAZQbk6JbG7Gw5UrJEsoCS0fgV/98pjbVv
zMpPw+Wq0NXdaNwVENHBW6IUHIhcp7KBZs5DiMrmSzLgJZQpz9UUO3Y2OGPSH/rwVR1/tvUi2ANc
l7LBW81m46TrWNHTcVgn1F526jLtyCj7VUmc3B5uotrYrXmJJFO886YiGiaz8/JpmFR5hSW29CyF
b0NWx06nzkGp/lSG3B9JJQgqcB+nkEMBLS1yTMgqM4vax1pudwtmNiHQBSbTk7JUV4lS7SwLpVzK
U6LM+ynCZ5gzCB5CaCo7tvSChlzHaqFObYzB+Sng7hYoLMioPoBCDttBpU3J3Ke6hRbyetplpL+f
YlFObXUeX5zLvxBgqD1d3KHCG3+JAYH6klG/xnswpTtLC9TpO15sA8Qe9b1u5vaEItzQCN0khIpR
FzsVXfZFLIo7c/3YBoo58ImVlYm8LuPQ7QfjzhpfOkV0zvLf1RsQxlYKo1vkucN4zDxCgFR1RlQe
UbQDhJ2bFn5n+mSNKLSidJ0QmNn+RQhW/1hZe5JlaACGkbOgy13bD6h/aiZnNvZqfV2b3zkaNqNl
fIA1lNRKJYAWxDMlzQmjndkOgrsLd90+5R4RFEWZPAOiFlk+Weu6FdTaTwloGWbDNxXVPb+ruCa/
gWEcS02M2UoNwEAawumrt6YE7d5K0ZAGYTgJwLiH9waMObwh9m6WzQywei6cObuuwAA3R7/achG4
SxHQ6k43XtqIlAbPTgAlxW067sCq55jI9CWCTKlojdbDYgOjVzgAaApDkNH1k0f5QyzPQV63D+fX
iA8Dyk7QgyNBypa0gj85ztEVDXpLFbIF6ozUwMNElG8Z3F8UxlEUtGoi5CVAAdjpe8WOH+c62aWF
LYg8cE8yUBv+MxjGVfSJmUW9ZcPHIpSyxDstLHw92Xd4odeRt4gCAqK5YxyE1YSj1peAi8rrmICK
b4Dkrqi0RTQmZq8i/hXbxoSpyxHs9RqUfqAUb8l/JZkFskGZIj5V56Pqq9nSP563Df6jGEcVuvog
SAhKkVMb1Hop7sYxBNtH5+tQxev9LkaNU3ldlRd250F+ukcxQTSJxrxO3Jez8i/uZ7nRxvaLaKnn
gWLMi4JuZpQqhJPoBsK9Vm4gmFNyHqQuyxRAQNDYkzCKytwbcLQkdelE3RnlvpBWj0QKVqKRMRvB
LCDmlA0wGV0yD1PVPy9Ntju/alyr3IyM2QS6kfSt3GLR7PKqyQtU1zyasM7zINyr6gaEMX3QWVjS
PGMciOo7mnRo4QUbojotFsyYIIN+sUj785CiqWM2QjbKedETQIIc0a0y7RK6Lz/PQ3Bd+2ZUzIFl
qCHSsBZ8bo0y36K5KsJy1xtXCXQ7vgOkgmacqLqK7srTjZUa8RhqqgSSF3O8VfI0ckmB5sYJOhGW
9nIei3sKg0fmHyxmqZq6zTrDhj3k+hFhg0lpPLXzVLR1gE/nPBTfKv5CMUvUZiiDKSpAKWp/qUaz
m2r3Uw4CBrmP3oYmO6Cb3R+rkAimk2/yf3GZddNkCl1Yiukk8PE9CPqM6CmaRkGGh+uJNxPJ3DBU
dCCF6jo6S/O67L7SElStQdRRD6rG9qM4OD+ZfGP8O6j1czZOcOmH3lZyDCqL/AEZsqHaqe1PzRCV
jopwGCevZONg1TKGRVBpM61vvzpBVo4+9GUq8rqrV/3q2P8ZExhAT8dUWFIeJhaw7PgpGQ8g41Qp
OAt7dxmhnEcfFvvPJD+WWifwHRzCCIQm/107tNueAk+SkRlLDuCkBfdm+qcN7SiwJtnpcCGpqbTL
q4dhmB17gCoLnpzVEAZkgKKiCk2FwbyftPp2zmVRyvu8SYFN9/Szis7U2iHDGnfpUzccdeuuK+OL
NHs2jJ+0MQTbhL89wRumQGgO6rOM11GVuYKYL868JpNBnOgOJdrX1RYKUYep+DWj+MqOBR6Ba1wm
OthMBREcPDVOBzjRkJCkgdNG5NIxY7/tXlv1d20I3rz80PMGZ/2OzWaR+jlN2xBDM+tDVRzyBJRV
71mzz4e7WdkpBGftR9M/1dndrIXe+Y3KXcQNNuMXNKsmnbGe6Wq9zwzUokNmB0n93gr6yJP78T9O
KeMXIPKkpEoHuCj/XSfXWuXW0ILWBYPinrabQTFeobVTI6tUoAx0Oeh6/6H0RHBbP28byOSerlkm
p3ZVJIBIarSwwa9JCPJKt1kdnF8f7ukA7gJwVsvQ9CCMDVr2QLo0j5D7mMorSVOvjFx+Nhrz/jwM
/7a8wWFssIsr2ocqfIw6viA7qKh+CrUtBUSEkS83ngR5pdCJe1mwq/m2v8Fl7I/MUtv2C3AbVKk1
Q30RLqqDx6MXFlAipGCJtX+1RfxepaBiqtE20beXpol66/Pj5y7n5jMYu1TDpVDHbvVlWX9RadWx
RZ1cPqGRR1oEUNwrzQaKMc7c1qsRry9oFeQfOgynSfG4q4J2fAFd4/4/DYtlXKctDQt1fVNGTRDF
iQsse3ZlTXD15DoRaGQZkCxG+5/FLKKmTUZqjjDSet5p7W8UP1Vl7iWyp3dPjdwKdjf3JNigMWtl
9ybtzAlrJY8/SfNkDEdiP49hjDLfY1EFc9cL9qAIkFkx2oaSVpbr8IrUiaANJV0pDXGa8jpXfd3w
VVE4iOu//o6Q7dLR4xjFxgRtEkgpODMiDUvaPZ63DH71zQaDuVSELSqoigmDkjP5zk5GNA1m5eCU
OQH1QzZd12N6I3fte6OOKALXlqc2XA7SmtJqkpukUWK3abLULzM1dIsB2S6odOdOaoeS4Mjge8B/
jYttDgrB2KrHNT40lZcLCVmMrNKuoxqSSudnRDTpzAUDrC5plZowK8QU9wWpAhtcQOch+PvEXCOk
SL2COpE5NAytRM0ahmIaT4OxOG3u9R34LkCzNt3JhlDBnHtjRfc/+B7AAgC+yFO8aDSnkGqwo4y6
mTk7ZX+ZI8E7xY8TSOSKvY0CZAmtIoWo7Y47lxvg9e+bG02U2FJWrm1ms1nvpGncjaL2F67D3iAw
52IW5zoOdUzlBKK6YgkqI/SouS81Ed8M111/NphiAi08eE+HYqapPZUjzKKI7/XaT1BNIeN+pPnJ
IDqEuJa+gWJmLZzIIBfFClXfoS3DMVrZyaNU4M1EKMzM5VEMfoD1vSkllzay/glKOQtRoxfXZaJy
GSylYID/UuQbjygEQ8sOqikUhM2Tyzl1S1A2q+2NnfkpBUeqKjiDOJREGmhI0cu2ypuAaZfZXFU2
0JyagOwKh17p9/Ot8dhek9swANntDzDn4HpxiP7gevF/39QbXPaMJQ0tUuUzHLIcLJBFoyo2vSXR
sVe8Ob07j8XtlNyCMV4bJF50wJVs7d+0HcjXR5ACAnOhY9zmF/muOtqLA5He7KkOIo9CuzgEqcr5
T+Dth+0XkNP9gHSmmhgazGeZgj49zjPiI49W4xnKr/NA3BTWFonZeSBpLMgYAYmkx7D0+7n3VPmo
6ygbUfeNEdSgcKlFgYuv6qw4E7eozCa0rCEig4QZbp3yasGF80FOnSlyEIaPX7qn8P7Yrd3sifcr
9CNRnlXlnRBbdGZzkoUm8gCGKyglxkH4aNymL61n+gnoKeddhAW9Sz3L09zmoN/XnvQT7cKHHZhB
Yd2V2+5xgIMtHFyqe/W1CeQ76ZiIbuw8126iexO0PlBG11i63cyYF5rmaAQ0p+swmdxZeGzxHJQJ
ha2190FXoLp0amFNkXeZPOPwKEJHn1HAlu9CYRcC9+GxRWHWuUEXNPqOgYImVxkE62Z2BZ1XLf5Q
e2T1MymwFb+WnxZ5N9qBPsu+wLrXfcJGk7b4zEpnodTJuQn8TEX9ZxvtZBR/6VlZ7UkqowybXsRD
t9Mq6lZ4YUrpeECV0XdSW9uPWE/ZzTmtIcuJ2kh8hFLejRJInFGhmBeipCP3cbmFYd8HXS6pOYVV
4zneWEHbXi7jsyEZaG3+0aZPcrnX60O93J+fYt4VYYvKvBOkakJJ+dohq9XSBV3M45j9kZTspZ2l
j/NIIotljp5mkMuisDA+c77Vlad5eOjCP/8Jgn0SpH3WF2aEwRC6uCQhbqguwZIV3nkY0VKxXI2L
Zcd6P66TpgUSXuO47vTWoSE3g+6PykeqHEvFk438cB5XMIPsJT+Kp0GRY8BG+o8GObNBudPJy3kM
vm/916+wt2HdStsqr7BKyYh61aFGqEP6YVnjsdHJW2o9tFayP4/I95V/ERkfM9u0ybQQiE19Fcq4
aIMkRHTT4mKgsBFcjKA//1KNVLRWiw7e1TD6+Lq0R4RGbK3s38+PhDt3yqeSEGq8dHbuZFT/jNlK
o0Fqw5slZ5avwmz2iKR6tXETIVP33/CYmcujZabp2l5P6/tGuwlpQOfL1HrNw7vJaAQ3OK7xbQbH
uGJTTlIqr0wI87Cg9v7Q0NaJqaAej+uNNiCMq6XRMCLdDZBwrH10fLtyYuPtbd2gyENgdqLFYtyt
ERUpoTKgSlT42yhX8bvlbZ4eVHKUOkFeiTt3ZOV4M0Gv8iUsb3btXGUhrksQs9fn8UIBc0gt4ibn
X3s3KIw5FBqpJJRQor72Kr5p9ssematDflWBoiN1kLSFPpmnHgpXusoDOXcgMeoTwfpxRIBwMdx8
A2MlXa9JWkOxBYb3GxX37mfU8338eCQ6CG1qb3D1nQlZ+vkFUvSuerHoYPvTBN/ALT3cfgNjRIiL
TnkbYR56cFl5+ejq99Ox3YFL8K1+j+9Un1agvaoV//xu5F+KN2NnLCoryGy0NXBBl2lJkPCejt2e
fIQf4EtBXkkOiFO/IUN6A0Jz1fS/wSB8OverxW/uKaGmUWonwNcfruwcF/HwckQtdQrk2bHu+2N4
T67DxYnezg+cu2k342YO9tRoK91YZRNTUKUhSgNZE8lvRQkgAcrnQ2gzOpOi5QH12ziYmrc0POqZ
S9PBWWrBC3n92C83zr+D+Tz6NzBEb0Mw4q2TGOVuFpu/VbxkbCV2ZPXPEst4XMmI2YrKZbnOaIO6
3oM3qFAwbOJhBmpffUih5mV0H0JrdLYeDcQMkzY4v2JckqXNFvm892/woiq3pX6Nnc5u7ZomXsfm
D/xAj6x5rbfQTHyV3zpXvpcui133pKVudiddzrvzXyHwip9cjJuP6ECRB48Fu6kV7JVRCUrNhQzT
d86tzdQyHqkE6fUQr3ZTN4UTGrWrQ6qDiq6EogVkfE7WFGuJAlDk9L1V/Lb36vhdp/5MaycVio/z
Qpbb5WM8jS5NTW6uXlYaWmc20ch8K5teMvRe33oxAm96FZjdM9o/BT5OtGSMiyF9LUMXAsPs+h0C
DlP2G2XUggUTTSXjTlCWXkICFxg2ccblx5gf8mVnoc4P4pPBYggiNYL9zhai6XOT9MO6cLnlS72f
QPWpwBZMDwsZ3Nk+TpLA6kXH9OffN2ZfWbD5pMHiZQeUbpMLyNtWl93R9jMnuWqD1GlV934OnrLd
cDE6OiSbz2877l3474b49A0bfHQehMhjYsQS7fzINBEKFLiX1fy++lCd2CDuB+kgS8oz9JKuagRX
K6t87uODaR+7+jnOfFMVDEUExNx49Emqy3zlW6rmoI5BhXSBts1s9PpvldCAjOHfITFexBjGPJ7Q
KezK5TsazXEzzZBnLUXdu/y1sUxkB8FJjKaz03NgTlVZyYyVZwjlrblFUYh0OL/6/N31F4HZwbMc
k8UyYH2LkjpzUuN0Kd3Q1C6HUnKySPfa0RQcqfp6en21h7+YzI621lRdvTLXJUX9QomJJ15WQOPT
zvK92VYaDtgoJzp4Vun8mvRajg6xujnmORrNnSKR1DfSL+17P6GZqtGs6VIep+qn1sXZPTorNRBZ
gXrIQRVAsgfdmbYbC1v3676z/kzEmu9LFPH+rjQpczU9lL2KRlXkhbZWXDRTTQ4xqbJ3q7LplTlE
w5U5z9EBHXCgwuy6q7ZL9FXiRpu82laT98GaoS1FbX2/mK32O5brFIobNEdUSNL9VJ0e5MrMd7TW
H9RJsvdaScDiKCW3pZ1IgqXkhyFgKv/fWlhSmTlcTBQEYF5BcyGhxH9anDztccD9qCGIKF0u5ROy
ZvYgos3mnwJ/cZn4ejHHCkHp2Bp7XMCEIjlhZrj0ewf3XxTmTiSZWQFiJeyFGuRmeu+GQxCHv8/v
Bv4UquBskyGSsPLmnG64qLY1WswA6dOHaNnJ49Oi7yiue+jKyJNAat+atY7tO0fcBpW5LWirfnMz
ATVsfyX1c6KkIME7SsNBpQ9UFwU/uMu1QWOcSmYmOpiugSZJr4n6rqHHajH9/ziRrF+ZyjQKbYCk
1V3Y3xD7epJLpy8v5thrEZMvSndEtqUSJb65R4Bqr0yGIAEBudjpAlaxnWVLB2Isswl3yzS5eRJf
92N03ZjzL7PNv3O0beCYlQMxo9n0BAw2kfKq1c4sJY6pOhq9nIQzyqtfR9PxvyNjls1oRtuSJIzM
TsnBkFIntvaV/SrhNq6YRxqjE1jzsfHOLyTvPoTQ1Sp7CpJo+VMKbnM7qEEbKBUr09085U7TZsFc
UHcse7ABFbs4Svdz3qK9XH45D8tbRmtV4kYZIaic2MLFAipGELiDaHzY4mg17wY9pY5VtXjq2Vcy
0qPn4XhbYgvHXBzC2NQleQIcle/GrPVb6yntRG6Sd9RuQRjTNBvLXsoBIFH5GyIWCfWGDMQK4FQo
jyQ0BHchhXfKosEHaV1DWfUEGLgkW8ZqssEyYtDYycJfo+WgatlTQxAQPfaovGuhKYZWYXvunFB5
+8aEglJ7RQc7ABv6zCStSq0SLeQm+YCfdZPlpRM9zbnzucFgFq3OdbWhK1MGjQkaZHZjhAa6FPf1
V9J/aCISKa6JWCCVRDWDZqCw9dSxWCotI33ETi9UhG9iEAu9TXopeH3w7nsISf8Dwp7gdATprrSS
B9Zl+xwXelCgzvw7K/MXgjmsjWqRil7CONoq8WPEpeq5c43h4zwKd//aMlGgIwcqRNb4bLWzkyTF
2gzKc0ddYqQwAWRhQR1tDt+pELI2YIwTRkRmISUFmD08hMatYqH3XX9Dq6qnm4e4+0abHrywjdpy
CIVAFufUEMK+qMxQWeUCSLWLzMZJJ90vqGADrd/M3pG3KOvu3vhdkKPqpd5iA5X2dYiiBMPcUXKb
ZgIYnnvfwjBp436clllbOS2ipdhnnbZrBxRXqlZQUeL0YG4uphtZEfGi8fbSFpXZuTYNI3vsV1Ty
avd/SHdB7MfzBiiaP9b7QdulJQog+m5C4MxGhqeyyOtUgNlJuT+PxR3O2lSrWStrgcyczIWZ5d2g
gUVihCXIinUxavprAzbd8zDcISHJ8el+wG7IwFRdmc5KDxgdjzaUcNm3faX9UaNyh5rb3Xkszv4F
eylZbRx3QahDn5pfkyZajUJidK1Z+xsCnaVxuFYTEWUdx92doDAbt5i1EgwILRpemn21dE4jOiI4
5g0AiJ7JoAkn0NU5HcZszMlMQwDotPVydC8uigby0selgRpjKL3Hbe60VihI73AOJjDbEhslYaBx
klk6LDuMDTVqOjSVmfDgcuhMhnZnVrGTFpfdZaWLCpw4hnGCx961IxSEoDICxWlDAK6BtC33WX5Y
WioY12cElnFKJ0DMGVjEhpG1MYAU9FxoB524nbGjrU/tZ3MMSF2go2c/pTt96Z2ut3AhFdWBc7ba
9gtYkhNc0vSxIviCeb7KUEZFrD0t9udtn1dDdQLCePh87She1vWj0uyHEwpcUttJpvaytXO8a1NU
VcVOrIwPJa5fgk3+v4CjsxdEakRHyfupyaLkYplH0qOnAI9pHU2WkhVkyUuhPbRS6YTmAQpSDkQn
z4+Zu1FQqvkPKuNbpCojo2wO6KbpAyXyCuLiohrI9S4qnSpHIlnEpM9fyL+AjM2ir67IpQXDbNor
dLPYk1tPgssUdypRbQU6TANqtl+qrmbNDKuoGmGuctJdT3Y8eXI9Q9JeUaGhZqOPFWz7PVqgkBPT
tcUA21cpYkTgjVNZhed1UGEauA6dLmdudLNExwXNBLhqhxFBw+J1XP46v3o8b70FYWxGylAYtgzz
WgMbuRP9kZGdDJku0x0bwbnAa6tTtlCMoXQyqNrCDOMxJh9V/VN1l+gvcfUwdTsbXeFj5Wf0Ks7e
VHm39Psxc1E6miQeEdG38Xze9jsY++kSS7agggifB46QSn0u5NlDzAG19JNga3BXEFoaqwI0KmXZ
pwxFwgil9AQjVnXQuwczkdyqDM6vIK8QF/Uof1GYK1FsV3GmZUBJ9dxTWm+a3yz5YpCPcb0L9WMz
NME8HhN6pZju1L/q9E+4vLWiQs511lgHv/0KxlrnSpbHrkeXsJr4JqoIx9Lta93pYhMkyohbdoLo
AnduoeoLrgFovKCp5nR3GJYZZpIJvGWxKy9rdWR2TPJL73RR9FDl3TWgMKuvCrOrti0DlaV1TKsY
E6xDPrL2J093kCtzKYSgqYP0DjTFRyjY96mT/Wn2c5Bcpi+/oah+Q64TT9nhMHvJoHUv70WUrvw5
+PfD2FJoxHXqfhrxYbX1QMPYUZcDVQVvFp6DQAcodJNlc32NMeu6qOOcZYWKjvDmuZbhI1JQZFzo
i6+Qb3SErM2m/0IxviiZIWC5qBhO1/oyMhYUHAHn9wpvJbcIjAvK6y4b6QKEEkoorVI7VJRH4p4c
WwjGu6TTlCfaAIgkPYAGI9b8Mf8Vy/sUUtPSRdheKiIOJ54VQJXgU+rZsBC1Od0JEJnP51RZrUAL
ZMuv0WYggvjMXbK7m4B+YJUlwJWYbYsMtRgvhxRWAPnWizZod7btte/J7mX2+gD6v17ohiDecHLT
QVW0LyqC57nsLTxjGVKZ69m8DjEBwagMP42bsaldJIvg3Ofi4K4PsQfFUmHvp1NpGSPKuBIMc55u
EsPT0jejvNHJw3kr5C7YBoVx2DKRxpXBFQ4bXHiGtDci1JKLmuh4Bde4koEwwoTmkA6pvNOxjCTr
zaFEzNC28mtJ3jXorrSew+i5/x/SvmvHcZ7Z9okESFSibpVsd9ud49wIM90zVM756ffS4Jy/ZTa3
hX82BvguvgZcKrJYLFZYa7ZVvbhOrLsM8jXqY0TE2jppIvEEhDIUeTw8oYBHey4+nQwWKsWEDsaF
o2dwR/PeDF/18YPkT1Jlh7OLvh6KQ6Heki00LsExX9JHFP3syOUrOnciGhPvT3Byog9Ulj5pWbms
0bdgsUQyFqh08OHhrYsH27l+XdI37WQZyLeVfWkrk+6DNuf+sqEI7lRCloweQgdkQi1OD3lQjKTu
QdeshxQgpd4MxIqa/ukirwE1dUT9y+IE1n8mjnNdRgjQgmhhh5YGgG5J9KRKI4Z4ENPr4/6yqL9X
E+dQQFuJ4NJQwZCM1Mf58oUAdK8DCy34w1WB0YvBCUBXrIPsy+2uil0fY8am8H6h08/WH3oH2H4g
FWTuR+YmR9WRbRPjFpe/SLTWqw/i71LJSrVh1vBBc4d+79+TGbpw2SGwXXp2KuvpHx7EWAANjQAY
KgUbGHc8e6Zjdi6HPGUh/gZXr+ZC64/mLdxbif0+ZHZh2snkXNbyLzPl93X/Esv5HlL3SE8C5MV5
yTwgWjDAz+5AqmQHB+0uOs57y++vU3u0Lc/6gdJlZv+0Dj+bPQDtVJv5za8bQKS1/uQE3uUPE0Wx
WA8TgBN4uqpgCz83CNZGgMsO8GHBs+SXR+a2HwCwpG5wZJ4CxKVlnszJDv+AsXQmlpyLDVgqKfOC
A8wa0FeqvU1fLysm6mM9k8BttCoPel+ZkDB+9K66xyDjTXETvzXPkRM86sgB2+xReysRTqIRwb0K
vcT+83/8BG7TszLRWcrADw2aVhu4XL+Uo+YWz3fZ6eO9POm74TVwsNOSS23dna63QKtFfUpnS8DF
kBZhDHUeLIG0P4232R/qYALF2NPDx1uxw7hXkNvSD+2RPlo7836yPy+rL3p4nolf/N4qIT7W6CDS
Iqiv395Sx9j1vxR3RFMtuwfNYgk+ZtUBRuMWfI3glgfJF6aqNDQfKsjpnUu1wFNVZnMChOnAa0pf
JxGy46kzGi6KNHJ7ktgVWirk2KFoj/wRhd64VQgQ3sGqqaGORsA2gULs+SdMpVkaJuhfnLnF41pt
7UTWbDhlTOjsVPVQWLe0sRmg2bP8ZqY35db7V3ShoJdWg/66iiE27kxLI/istA7yB/2axi6LD7nF
kA9+ubzBW2K4MzwYGMduZOxvgBHbuSqOmAX/kOrwQWm32CRE/KZEpRo1gItjov+eUykEeraiL7YE
1HKndcNdcE+99DA+0Sdlp+776/FBOuV/HvVPRB0+rhK/Afvz6DSvW6dK7DFXn8KpXccNMCAkrG4C
FmC3xxsYT9PYz5wKA5TOiDlOu9/J/nxlHi6vt+iNs8Q8ClrIAA2E5MW5XY0TZocULcYitCAqM8ed
RCynBY3qMGaY6IimWyRYf2Jy1SPNFqKNKO5CalyDXeEl/q2UAfwjtaomHCvCMOPzuw8eLisnOrYG
KBGBN2XIeEzxMdekW0DWwKqScJpGm5WFyfxRYSk4yzJWeZelLb/GX8draVzIFbOqmaoR0tK2PeQY
sm0b1Zto7yQRkCjC98vShGsH1dAPKAM3hK82NSbIu7qhaOFyIhetSsdRTjdeUKJEP5ihARSLDqi/
GdRz22BxMYEjtGydophs8E7ZM8hOrZp6SVBc93l+FQwgptCivVlr9tx0TqGA5bZWHaLrV5fVJSLH
gO5HAO7DBQFmkLt6SZ8xte/qFggi1CvH1tGs4Dqb0t0YjHslJX6ep745PCqF4WSyuku76QB4cLui
4ALQ4yOI+pwQLJAdcJm64Eec/0xQ1NK7Eli46WmK6AA4hxQFVnMjTBOeMOBWID5WdQ03CHfCEo2E
EpPx5Ur1Zg5HxbJJ+16CADO800t7zK8NeZNWe/EXvC2uZS6rubomjUCvZbmBTNYkdoTqdK5KDhu8
TJV8ubgdrZOSprbVoaPG7/4hfUjWwrljF6YBGeMJwrtBem6b+MqgT43SejEGIsegsrXp12XjEEYF
a4n80cup3oztoi64vChyQWH+niBxaWiuwQx7qFwVzCUA9VSBmtW0dirvQNySp7+H6dq0fm98zWKK
lxafixZQP0mZPOJrwP/pWuOxRZdNortk9OYg8czgrsrfZCkDRNNrlf6W6OOGfEGLGDGReTPg0DUU
bbmjoidKXYWkw/qTpxrRkBa+4JVOyEEHP7bpWwn6Y7ZquKIn11omF5ZqkaKUo9a3TpM+hr1Po6tJ
ApGL6oMt0i7YhmcSuFqLmnhKo0CnoLrGHSndlMPclNGOljWp3UrWY1VTMHqCDTX60ZdbBc9lv7j9
PJPGHaY6UGqDRUvLXc5gNKcMEOuB6RbGQzI0dtKcNHXjVhZLRI4b9GVLFyqnH1q1tDxpEFuaUQoO
L6TktNcYw/Zdpj4O3R8MDQKebat/QeTuLTzZ8IxHXwva/Di7ibW4bw0dPUEgo2z0GwK4dUJyW6s9
eTiQ1JNm9EpL6Nv8qXcFiB8Olbq/bLqCS+3sCzgrCqdBlZiFlVbN4i1vyvJgtaTeuEqExrNSk1tc
LRokViwtXFHPDoxFjqHf10bkoJLkt9o/NPVCJZT9MGCMi0vjnUHcmtk4YyutSPZMMjs0elWi6Kkt
qD/FsFql3DCe5fu/meuXRJ2D10PYpsR9t3SPobewJOk+aJiTbLKAiPcK/TuYbMbT6K9PXl0xkqHR
oYjRWCjhSWaX0vxD3mJIEzgVrN2XCM6tB0QtB7L0wclxvkdiFAjD/tJ2kDN3BCIbkd4um5/QMiwC
Xh8LAFNwnee3pjpGaCBb+OWk3O4l1W+C2zra0dRR88m9LEp82FayOFPvcwvUTwNkmXMh301tebIi
476brV3Zo1NTJdIj0aLGVpBRtscmne5AjK56lR5edWkW37Y0y543vmnR75vlrL6JOxlWXw69FeGb
gix+Affnj0wub9I0+QiGlwwFwCQI3EEKdnoS27MGQLeAfRADJNSXv0MQ6ll09Rmcvy0KvYvp0rIK
Wrfe0q8U0MkF44u5xZgulqOjNQd8PCblB5LmJi9Qp4KciDlU3pksORSYuNrsDheFJ1DoSxC315re
j5HaYV17+iGH3c6YWqREA/OZhfleTd8NCwSNwFFRp9bNmteG9Hedbr2CacpW8uQmnjBcam3BRggP
1+qjuM0uUMAf5RAfJes2MY8a4sSG7jITcweYVBmnjU0VeqWVOG5TJUnqpJpgsbsJue/WHXu3QD/N
v1gOdnNhBAPxJxd5DjJIP8cY7X5V6YD7yAdSuK2j+SpRNu4Q8eJ9CeI8UxEbQT/FYMxL8k9Nn+/M
6B6wr3rudtOHGgwbHl1sqF/SuDukHsImQqspDoSq4uVqy1azk5T6xpI3vNLyQ98dwH8E8VdHkQF8
T8/QQhtG7w2y5qnsZm0GpOvXKnRNmlwDju7yjonG8nE1Il6lCD1AM8ZtWRKgc/FvI/KcjfsR9F4K
2hlyIDGnWnGTAB5SMkqf6p9d90fPfxMMzuIlCEpXyzW6bONjRDa6/hZuV2edVEme4b5phji3a/QP
uEOlhq4Whcn+st6iLV2L4ra01IuUxhpEJQM7pL0CoLfuACp3QINtQfZvaMXPsk5dOZJxobzXFelU
VMj4q2RvmBv1LeGFttKIH2CF1aSFGUBMIKW7LtJepQId33rrSQygXy1xEgWdbIOxWyiKpj72zAh1
Q02zo2GLuU50OuHVwdAHbA2kSrnEHpWHTqp0mHHDBicFnaPRmk5j6ceh/RUp4+MAsskNz7OYKX9y
AKmIzgqKTNo3OpUBUUodLgSr6qQ+WzWIA5oiTiE0r9xKJZPL2BZ9l3hfv0SS82glKAPMVi2kuyat
TIdJM/XqaAADaq9vFbiWBfumnWKgvmXioMr8TZkpgxSZKhYUqFCniH1aQPolcreTwSwVJ39MPUYU
CCJE0h0Kud/wfsvt+E040r6GgabnJfl8ridVYlUdKggvp9iPYv0h6eeNBL9wKVciuINP4jGWixkO
tjMSH239ezlN3SLcmpMXpYKAJPqlCnfq1Ry7lC6OPE6Pavg8hCGagu8b4ibVlRECT0F+kzAV9w+u
RkXOnoB5bXmGnK9fXlmZ1TS4FI0Ob50s8PO425lgl5NouNFgJPRqK1GcSXa6gTFZDaJCangjYoh4
GlB1tm5B1H13WSvhGUdNRsU9jxZ1fkQzAVss6q5YSgzwIlrFtHoO1APEVHX2S6fsn9bwSxoXvdQs
abR0CSwC5WRQlDDjgxVGyOpsxBVCN7LSirN1ECHKZjpBq4lluzEEckr5x5KbqzF87UGEe3kJxbv1
pRRn9UVYVCRdprOkFtis1ikxf7XBcNtsmb0oqrBWSnFWT/KoTQjIaZx+iiy3YkGCYnR735rDGyPD
TTcNkcMwf3KdGrG2tXNC4ejtQOnM0pZp0HPr79GKJCsZhOsAcZBKdxw/pOZgZZFdNI9p+WcTI1a4
ql8Ceb77kqkYuKsgsFB2Q/Wza10rec3krVlFEQi1Za3kcMcaVdgqkBvAsbUujgDzon3gdmjFtTVb
3/2UTpPb3M5e5rJH6Wh4ly1H6C9Xsrlz3lt9PJnFIpskOz2NfZNYh0zdulTFweFKDvcgn3XQUOYd
5CQ/Nc+4Ip5GPf2h9CY/f6gAKorLbgdY040oWFSNO1ta7r3GBjzmaLmIfSm8NHSlfeBpp+FF+53t
8v2UgiXKqf+AgEvfcGrCdf3Lj6mhDfhboxWGzaIiCCCYkpOlYCCzciez3lJv2Z1vF+pKCrd7Emkj
VVksJ653enOrg68nQ5P43LhgKyhZ4bFpV+FthgvJ6p8uW47wdKxkczuaZ2YflRJks1a7nlIIkasj
oE92dWTsL4sS+tKVKG4XASYBVHIGUbk07CSgxZApBmUaGhaMFB2H+vNlcVt7t/x9lQ8by6Ds0hzi
FOu9VO6LpW96y5ltrd7y95UMPUXSCElSrF4d4Wq4z9o9M6/oP4zXoEENhT9ZRT8XSl7nYppWbUOa
yLiF8utUcuvyI9yEYxMUKTBooqMehoZG/ONkVG1fZpQgqtPbV4V2V8NQ1u4wv89Sc5LTcocR6edc
eUry4vHyPgkDh5Vg7taLmhy/uQQOERJ8VuUUMxxJG9gD+qKMGPTChv4P1Yq1qtwVlOk0mgy6hCoy
Bl9HYvpAYxyD/l6pll4xeQPpbrHrb8f7S0H+AgpzOQz7JVaJW4wodOxnP2EQ6/IibsngLp8c/AUW
gIwBdYpdw8sgsOVJ3koZCa19pQjnp6a01bWugZCuKwFjJetOQKg3mwrCr2IrGBI12MAgl6lrdPGh
2ZU7v1VTKROZsGxVvC/mXVTcxcE7erw19tSqSEBOr0Q/dPFdGR6arWK+CHDkTDh3sIehLfJoGYXV
Ui/RrzVyYsarDliF0U5RUKuOim7TfuO2EYZGQKJWNCITRJacxnNVmk0RQWguZa9jiOmGOHIHQrxS
1+ymMUCNGDtyJvmXbUes7Eoup+zYhHQ0lrhzRovPFKFMazA7oJM3Fi/A5nCU6SUHNVhBX/RkK8O1
KZzzO12Tqua8vIbapEfvwqnIb0z9AyxSbmRedeauClxW74Ot9IjQllc6c15HYjOzAEoNH0C8Jqb3
VWfYelD5ivlyeXWF19BKEOdsZF0e6jaEoNAMDxMek1TK/QXc5bKYDX3+vnRXN1Hc6vFY6ouY0Qrs
ahhfQ3W2JVT3la7beKds7dnfv6+EhYmGun4FYTH5o5TeqDoBOwQo51eS5UyDL3f+2AD3eJOCWqwl
BmUwN2wAopVzc0WWsdZkiOXberAZEJOSkWGSQNpRNbPVutiTdML/rw+aHHsaFlqazccUA3Cp9TKp
v8usO1xe9v9lKb6+iPOJZY1xyanG9Hdf3gN9Yuhv+xTzfuGVDpB9U91JqJUYrWexjWBK1OQNEo8v
wVzg1oA5Rs8plmKu3mum7lqD2ONo3BqThgkc0yslZivxfZtNVz0dUbGTD3qYHVT5UU3DK0sPnirj
10Df84Y4ckdgJuFVb6KQNJBw1xbK7yatPcYSuyoU2e4b1D4WxJCh2qLrEoaFK0W4sJAYVqJPOhRJ
+7u+PbD4o0KbkCa7bJw2dkvsYL/WjHOwdVD2VrC8PSsCBs7HJhh3cnmvtLca3hSSibLL02XzEB/+
L4GLPa8OCqvl1NAGWEepBYAfsvaNrGBEc/Qui9m0Qt6J5piQ7fvlXGS34O2oKMBsMpvJaP46JImT
dZ0LOOhB2awWLFZ2HtvoYCXWAcqF2TLkdrkVLS108xEZAXAZHZsg2gXalQGLx/Oli38lSGuNsdPn
xzFz6663UbbcUPz7AkO+sowqol1SNvkCk2T0aoOiNALwCrA5DfJbfiJfaxFxg4q6mT45ZnFXyyBa
zJ25edCB8Z2Gt/L032Mpnn8Hd50QjPl3YYXvCNu59JFcGYA/AhxaLa9vgyKObCBSTf5l5YW6g2Ib
uTpZR9DAeYBhJglLdBXhmHWTantWPSVbYNXLZ3/bXrTBUl3DC1vmydD6uUEZdMIgTmCUqBGA2EEH
eQnVMJQTEtcKjg3mWjZuMpFaaD9VF+5wpO/5XiKJmDAoDWqN040BMNhs8tn4+/LSfQ+XcYOsZHDn
cjQshr55DQ+qECCGMJvN/qstLbgTGU1VGozL5mSh0yNHP91U6dtlJZaP5DdnrQRncx0yA5YkQYSZ
30pmBzApz2DHtvmvc8jna8UFMAP2Q1mOmTNWJ3X8LDDQkN1TdaOkId4RNBkgywJoAIOTkk3GwKYU
O9KRwW6Zn7QbWy5erf8I4CEqgmiik5xAQDk91vVSVw+DR9IHG9b7/YrBaoGkHQBpFOhefM8WM0Eo
ZC2rFfRMBasuZrFmey4D/dOIu/yV6VLyCYrE9mkOYlC4N2kSbLwihIr+nX5SZBVTV9xK5rE2yIUG
RQkLMSZ+yGS7MRM724IoFVq4DgGgxULKwORisdGssqkBvCYG6H7QHsM9AQB9jPvLNv49OMByroRw
4ZURmlLVLkK0dEeju3l4TPsXXDp21zUbOye0wJUozp0WLFDSWYMoGhwNjG3mXeZcVkZoGysJyxes
ogF04Rql1EPCoL1l0X4E9+B0o5TPjbHX4rdi2CiiiZy3goli+G+cqG8ICe3Y1KDosxBYFU+5CsQS
jHzX4WdYfmjmjyg/XFZOuHwrabxyGDgcEP6jqjXtq/SXVG4kbYSLh2m+BUUVYvj8VKImbGC9BHPr
X1t2VOWbpERobb2b2lsMfPTh47I+QvNeyJmRcQNcHv8Yz3t5yujMWifuNa9CjqMpY7RrbwUOW2K4
m6g2MysbSohJ9YNmYRJQhVPYulKJcHNWynC30RwbQNhdlKn94gbIFQf2Q2d2o2Poz0tfdCd3jJvr
+VN9NN3hjWIcMHbqIxBjLy+poCUBp9nS6IICipCRn0NUK3VG91yEWYHUJVejG/0w3jHivg/s7JiA
utGznqRyQ6hY9S+ZnAehUq+FlYXBW0SoRv9E/vtujnOdOLdRt1KsxAF+P1SPdbk3rGdrC0hebCNf
KnBHK4usQdIoRBj0RtIPjCb2Jo6i8NawKC5zQ11ywNyt0dNoBm0MZGTVAorzExmnBbel+e/noHUM
zMEtAf7LWO7Jcx8oJ92Ii2+Z3OsNuPQ56R/TgIaDE5ZIPdlBOMEwL5udyALWIjkLmCuVSSzDRFU+
vPbllWw9X/590dKtf5+zgDlRyqwn+H2l2Zf9n0EFffu067OtHK/oLiR450AWgFm+tUdOihJjrAoe
UB5dZQhtnex7+UDR8p4G+8sqiSxuLYqzOCnMwfVUwV+UKvI4c+Kq4WtFI/f/JmX5itV9KPVGy+IW
UgCpkym9g7qsATCtfxECcBVjQfFBw8y5kLkjltFaiyrgeAGLhgZ0tHBr0lloApjV+/9CuFC8ZujG
YSGERBhZmtXINTCRmiQKWMafLqsjlGRi3gqDXrIBwNNzdUiJtF6s4PyY2kKJeRuP+0D2+i3OKkFn
DGJXBLAL0i84T/9m51d7MyZTRCIkZp3e1JxKN19isNFq6lzbGHG3QdbmTBmGmwPmG81W27fowK5l
c9ZHp1YtBtTSHZLPTqfXd7OlbDw3RNEEoB8o7kQkE00e4YiFc5jDXpa+DoYLt8t7V2sAVBt3Flqn
CgCUtnWQuITWgHgbuo2KkOh44Q6EwQD1RYPHPd/E3iSBOUeIlUxw41AGzO2SHgPa/sNLQMVTahnQ
AwgCj43bpZKlIeZESBZ4BONlrC/cFrBcVuVfNkqhPl+CeHzcaiqGsDQgSJUbcP0qddA+5lk5yHjN
gQBz40SLbXMljrtDkIsspqxAHG1Eow2SUTuN5T0dEeKmJnhcotxpLbTHjrddOW+9EkRBNTIumB9B
xgXo29zWqbkSKGNE8b5DwkmzHsoyBLhjdQwT4mrKZwucnstrK/L6aD7ACJCM95zMD4+ZVjdqbb54
fX2obbkNGXgFo3xPKuDO9igTVW//N4H86aNGorY1BFppgazwH2bIdlwgSjR7W9fG18vSRGcdI5gg
YQXlGvBkuLgD3XnVoHZ4rWojAFOpgcLBFnW4cAUBBIKmNBPBJ3/WzVmO1WyxToWMbm54k57YNeby
gbHfPl7W5m+YxOdkMASM2h0CdQALcqYp45GQpk2LaPBg7ds3clIBf2ePb8NN4gBEjHzQw+DPN4b9
nJ+M2+luun1H8+3e2pvAAMFcr3f5e0Sru/4cLvSphlmewxKfs2ziGBSoCr9cliDAn9DRf/qlMXcg
oiJTCYiUW0f19ZvgBMyJu9Y19+ZNdtW9S25/VZ4MGyQ50DI75l67FaqILsS1fM5cW9JU6CiDfA2g
nGl6pNFNUEhugVrFZU0FyO2LphR0L6hHL/t77rXjFL2czYCRShzTNwk3YDLlrjECKssIdmmGR3zX
gsEPY2WYIkVTiCsX3VbvqND3mejKB2wuoPlQcTn/iDRQ5kpr8ISKk+4q0KNDZlA7rju/I4BCSJnd
T3dxCKzC8POy+iIfvxbMhTioxld40EHwyHK7i/Y5Rljb8XBZiGgzTThXxUD+F3UFbonl0qoTw0Ao
LZm7OQB8yY4av/R5w8MJWguWOx9YE0jRgf2Zx+5IukHTOkDiOAq7M8BBi7F6J0rSfa80hz5p95E+
PRrlO+Z2nZnlmBNXrkgebrSWCnW1EJWiXRYgXnzGU5IIkdB9DACPNnXQnhsXzM5qD6yDl9dUdGOZ
X3L4xOeYyw1Fiw0sJo8f1Cj2KqX8MYNhpyfMLqvPKdrq1xMFVxSHQNYwR4IOZ86na3OGAYoRMAVB
pIIyRZ2zfV0gOxiPwZ2qFqdx6EOHFFLgEIVscTOJvD064hdWjCVzyF/Q4MNo4noCDoOq/4qHuz77
PQ/O2Pjj8A/rCpoDsGeZaANW+Twr5hYklhA4HoO+ls0hjt+b6CMp3zv5Yws3Q1DfwxyDBrAbHd3B
eKJwTjYe8m7C9Y8VRU656/0JRa3BV8JbRfep4lMS4nnzSrYSlsKEzVou51zHJFElGWBsjqz5n6Nz
L+2b2qc/HqQXWntR49UvG15GuHs6AC6WgU/849ybMacoxyyj8jTFZK5+1GRbVX7K8XO4BbsoOn50
JYnzZ6k+FDRaJOH9Y4PDrpR/DomjbYGOC33NWg53GNhoqiNd5OQtWmWVfW+ndn6l3rfIv7nVXRU4
+tPlA7+h2d8rZPV0C4b4/61htAzjY2S2eC0SME1lD5flCMYoYZVIRYDOByBzhE/nzY1ZAJp5xNW7
Mxxlrzz5hQOWMHqr/GCPsxPvqjugeQz2/H5ZsOgqWsvlopp24Zsv6ACrbH6x/gAMOWb5l0WQ5Tf4
QG4tgztxvZyqRSJBRu+nxCYvoA93xwM9NG7wWDwpg5s7KrDydJf9TJ1rDCA4/5LuWX8Bd/bS2JRU
KcXqzoTcJbPsA/HKMdDRMdO7vqoPGwpvLSp39U662U7GCIXNR2NXeMqHBKZqMI6yG8xVTIOruKkb
7ZBv6ux5srU3tpuvMD37Eb5Qfysx9L+s/hKwA2MTo/rc6reRyYw5hBOXd7pf7ILdIXMMxTZ95aZy
GqC6eZrbHNXfygHDzvku3hnPxj+80YFE9Z9P4JZ/nANwTuq4Nrv4yiIeMQ50C7VbeFBBpAS3Lmtg
YOScXdZoSiUXi5blZ1f/sbQefDmPRv/n8tYKfepKDOfpkrEq0dQNMejubvpfwI4IilNBRhCfb4an
YlmABbUwwA1YIM6KkjkZ5zCALAa+gbRDqdNAp83PlumOMaBrwBgcJCrwrkx+t0bkmlN/svTGnWvt
JMXUl9K7kSUb/lAYM8OS/vNRyz6sHKLWZEHQyxUuFfA5dyBGkDLHmg4TeLaNt7naU/lG3crTLebx
zX8AC0pFMycWg+9elWtrKlSCmzOj8n2SGY84z/8SgKxEcGqpYSKNU4WggOSqV8fOoOzkBCM17DBJ
V2G+5Y+EDmIljrPWprNaKVwgjFRkXIYeA90pEoFgV/sHa12J4ax1MEpl7AIsnJEoe9b4RSy7yI44
0uiWW5OMQpWQxIGXQaRp/QX0XBkGQxwa9yUMQ2mAhVoZttZ6/8IQB5oDZOaBCqYRxMXcwhl5nbaI
SlF8U/6EqtsgE6dqfhQ4EoBzs9gJDcC67C+vosj8LGWp52AgT/nWKGnOo1FRHZtVZgBhrNWbdKg3
HKTIe61FcLewVAFdt4qglhQhZRreprGdA9tJLZ8vqyJyKWs53F0QVQDsAsUcAih0MdDmNm+8eczt
sPDaLarOLVGcz69IoSSNBlEJyV3AApc1wRyvU7fHNPq4rJWwJLtWi/OUdZ4YgATG80Had5PdEpue
2oPmWQ65La/Bj+imduIo3ry7orfhw3PsPDN366G2nCXeSa2/gfMgWd0NndwultnlXpZ7w1z4Q2fZ
unItMXREfl7WeWt5uYNQAXVjKijEAW79SVqgdwAdiv80/hwnnm5Gu8vyhBYKgFCkhxScBT5XogzV
rEodQm+t8mf1WGonyn7OW0YjXMSVFM5hWVaUZqRDWijKdgPt95IEitzgemwyr6R3bBN7fHkwfNu0
lTzuQZFXGBMIemgFDED6x0TS4E115Xv1FYykrLdL5kgvkyvvyU3lt35wYo+XV1XkNOEq8RJFexGw
hjjD7VXwmocT9JVQvEgA1xRpjrFF6yf0XyshnGWyyQilv4saFJErk9cIeMWX1RCm80B0Y5iYQl1a
2Di/MifgKRmD5WEm3VbFXc7QRo1+1Y9I+6z7WwMoeeWJSbtEfrosWLh+K7mckwmIMifhcvCbmYFS
BHVcE4HR1uNMaCUrKdwuSXWf9TPysk6V32jFb206ki6zwYvEyhwQaalXGD8u6yU8bSuJ3JaNRVlZ
ebnYRXNlxe9Rf2LNu751ZQukAD0U/QloeQXyPV8O6eVSnlsCKWUgObGp+ulQ2Am97ZVo40UkGHaF
iJUobqNYAvIlM8eLaASK+KPS2/M+Os076aTd1bWdHZgzXVvvykbRTuBOFuIVzPuhxL9glJ0Hq2Uj
dSobkJsEAhVFNcmo3bkLbU1ZmHk9MPVe3jWBNZ6J45Rs1SE1hwTiSnLMpAcl3ivSw2URypZKnC2i
622g1ZJurfWHARM3tZv1py51gViKFKGn9H9aza/ptUzv6/5az++a6LZhbgfHFm6sruhlCX0xVoaq
KIYc+Qyz0si6NA+on5cuu1FvQTP1WPzUnIfo2B/bffjQ+RmIsvfJMUeR5ip8brYYtgSX4NkHcMck
D0DqpSf4gDHwg9EvQze03nvrpgy3ChabunL3bV3JURrpEKUyF0N0wJVitvYZ+r+T40fsx6+F4kYH
djfY+bGzo6dy93MrR7qlLHc3UlqgTdTCzneZO2iuxhq7zryI/VDjl8tGtiWJuxVTs5ja3ICu2uT0
wXWVXk3pQzM9BtHWxbGcCO7+XW8gP86JfgJVi2tIqglo7n+0yUZcLUr2KmB11vBi0ClCeE6VRitJ
oC1sCSBK0YNbTDWMqV+p/pxfT6ML5dBq4sza1nCVJjimwFLHoQCir4K2Xq52GbKmKVMUm4E8rbo1
/BtoulGBiVsA5A5eSgM7ThxmGfusvGb9SQqvgQ416deGejPob8ZwH+WRTSYgVbNdErhx0Xsovw/y
dTL7Q+GaMx5Aqj1ph5gG110ABGM6ej2aEFHedprxpQe+S9v+JN1STHNMsAiVyfVU35qt7I8hytHo
YACj8JYHFFgOAYa6AoQ7hAKEv1GQlykKadYRB8ADMrDwAHgjcSxU8fStSX/RCq9Fcc62GMDpmpJF
VHQEBU4TOuoQ2xG4AZhrlBueXSgMU6SGgllSglGx84uEzQNwCVUIS3vLBgilLwMAtlXepOFYdDdx
2fqXT6DgZl4E/Uce59i6ZsojPEXxeJJeZBMIv+SJNYY/d95lOVt6cV4NnJpq2RiLXjr6RgEOSMlH
oe/UOdyVJj3QTSgpgUBVwfg9oJbwWPqGQimRkAaA5e4cBcCrrDxE848JFAN5dRsp3hYbuWAV0aRG
KWpXOhA7+es/y81qtpgFcHs9cKbyeQpmJAj8Id+wDsG9fyaHM8VSUUOtkc3Oya3bMTmlylO0RR0g
cJRnIjgDVGfVitQK69YGmkPUwTH+YQRBRQwIGCokUFEz5kyBzKrB8hCLpYXda5vPbl+GD3m8ETMI
9VhJWexjlSXqFSoZkQwpCfyb2oI8ZmvMSrgZKwmcx4+l0CLlDAlV9rusPBX4kgqypZfPzYYQnoRH
0wuV4YB0zoj+l1Y/DFSD593o0t9YK56ZimZVb2oFNJE7/TbsiQsuAPeyHqKy03rXVS7xVNcYPUZh
rwMaxnyKjKM+Jc4AYMl2Ut0yyo9Lx1keDniMyzZmR1Dvzh1M07thD/DJQd4Fw2ObbJULli3iooKz
j+LC9ryP89aSsLpZ90yLx2q6Yew6ba5RnFISr+/uLy+C0E18WcxfWsWVTcaB3OcxWWwyGnZ9BJKj
6BX0okGyMfy1tZ/cGe56izaltZzhJL7r6uo6y58ua7Ilgbs2iopZdJQhAUMxQb4jrbJh96L0/9nW
cF7CiNIZnGVYq1SXn2gcxzadB2p31nQ39pJnJdQfo8JumwcL486Xtfsf5r6jOXIkzfKvlNUdNdCA
j03NASIEtc4kLzCSyQQccLgAHA7x6/ehunqbDNIypmcv24e0yiYzPBxw8Yknjg5+cHhU5eIE8Vhg
Q9h3bdEBEJyq4bJdruDQNtUkHa1TbrlHRv1yMaLqhasfrYdPzYe+i8PStyqTtjixCp5TH7RuYJ8n
kASfwxv7f8Gt8+DfCQF44EzdTy6J8eT3Ej6+BkxU87PtxN2EWtjg8MwGJvPIA3W/2Gjvxzp4oKOO
3VY11KTOWQ9WcZk0Z/I5Oi9u792b7lUc4VB9IT0FpNe7qR0czXEBmTmHYzjzal/Qh+i2uZjfFEnk
aTSnXp4F+4fgujx2xNm/nuSh7quMXAafFIyK7DQff5o2Cc79fcWSClIrRwb76ih5N8NP4pyOFDaf
MBb6nRmvVboA2VbfxP7212/uq/vn/Tjri313ZFVBzRpdY5zWI/uQ+acVZObG+ViB6NgwBwfx4FSd
1+p1mMBO4/GkRnXtWPH+K1DH+1URrIfau7mAShrNwzqItUNPYtt9r+/4mZPxU/Hdv63DhB45hr+8
894/vINzGIwq2zTrS+r5Q/kM298nnfWJlVMAK3WQWG/y1L0zAOdfs4f/t9d2cD7j3GQd7TCy572O
8YPr9Ymy7389xtHpHRzRZm4cy17XRnjuAeT05CT6lJ6s8s0jpiS+LyfTVZPBncXdxsfS7SMHSnBw
oODWDqtJYWy0x1WbOJc++vFJuLpk5I820AXRkRjpC1TVCk+DFR+IhTBCPWS4FzMYXVI7wDxLitz+
smUnTQ0Pscxt+4zWt7M658VuGLZqzix1UTdHduIXFYb1C0B+EeQD9KcP4RXLBPEbxgG6JoCUN4Zl
rYSHNqBWsF4u4Jy6n6sQ3ih5e0x50onWp/kxTvo49MHOEXEJ1FUEfnQTnpYRWpMt5HJ3zbiHh7ZF
Lltx1qnvwtt20QMJEgMajSVyz35znOcQOUqQ2FNzDZRoQko796CTOZ7HqtgtpkkjeYcqCUwIWtFl
BDjKXppEd0/QYUi1viwXWGfInedW6FPujd9vYMUy92f90qBR8xQvVm5pH6oDG8fd1Usu232gToTF
czXuubUt6n3Il0S3+yWGYvy2M7fNdF540OvjSVmXWct/lPS0hJJliKiiFRlZrlh9yV2wgTZwgZdy
N/HLGj6L88bWiFf5A8Tv7GJXR7uYPAh5DZk3WBucsvkaMjaR02Rxt4vUbaw3beMl0pwF4UldXofi
zDL3VfSNoO+/nDXdqYD5nWr2kbhpmy3vn4vxDn0TTm4jsxNhEs1beFdz7B/bQFSNvvY+hCoux2UD
KkpOIU3Sfrf7RxFRyF0XsFrIm/C8gpWdc8/rW0s8ezOMcwpoWsCKLCzxuGb01PyT3soIfXVFkPrl
oz1fwAbBkjQd0EhxTb1r4w2WX1qL+0LtoHO76J9apTU5s4tLlLFMfx83LyOUfKCnZdT6QE7hfc3J
lDZmU/p5b/d7C9wKDf3DwL1k3pjYIt7GzXeAhjYtzaGje+y+/xw6rdTU1eLFt9EWOqT9tkFZdEE1
rJic1NlH+26jsyGnCTvrE20n9pV3DknbHCvs1i5BlD1yEH4xfIhalE+IA3tdOKJ/vFgUC8TQrWjB
+gwU2XRMm5RfdnZSJN9uQxh38pNXNI6+9bk6MvEvrDTRdXg38sHGDMUcRh0utb9QQuALnahk+QYL
0xaha3oT5dG5zPuzeVfto0xm9Rb2tZDoyY7dBF+cDx++xsFFV5le6HLE13BTKI5h6CILtziMx434
fg8N+IRk0VmTfCc/fv3kP0dBH6d/cM3BpAjyEBH6ZRCUqtonCVUwKZPBOza/9fsfnH8f5ndw09lN
CwWlAP2rNmkv/NQ7rTYN5qkys9V5cdrvhvRYSemLRtbHuR3ccG3luUTHeKbtA5y49nyjYHWco/6Y
PevzC7YN0mPSA8dmeRA1Mw96O3/BeCNy4gXbYrrwrN2vX9hXt+i7J0nsNYZ+F4NVswRTqVu3Sli+
2MFusfleQgO2H5/RccoIm5716CZRU0HeOAbLBsy0kZrrlZb566/yhRfe+wf8SdGbEOZKsrbkEQxe
E5jFbPi+zpqLIntptlO23OBWS9BmSfpNnJh03AD0n50EdXL76y/yaRETDyBxYHI9kAqAgT/YPKNV
zcx2C4RRc7dxY5UqHK59dO7ON78e6NP7xUDghwJaEULaDjy4j8+esIXJEMZNKLxBtjzksBvKPXfz
60E+v+GDUQ72pGu8hU09RoG4KjS+F8Rniaih+AsI7t5LOXxm0bxqj5yEx+Z2sEO5HNuoVPUIGui1
ru9ksBmPaVuuH/HhEDiY2MGGRMXS6u0BE7Nq296zRrXfXMsLawguzuI8Gmr20xrq6Ugd86vVAQZT
BNo9ZLfjw0SvqQGTMQsb0Q7c2j24YO7D2J263vcjr+3YOGvA/W5jLr4LSeEZD5AgrsucaRNuyxP3
EdKA5Vl8y2/kaXDe7IO0PwaI/JyWrc/VhVcaujjBKn3yceQyWshIaAOPiT123T6yk29dYnJvC3pG
vtKW0iNTXa/jTy/y3YAHL3Io1UC7AQOG5/qMojK8JWlwHT2Nm2lbncQXR8sRnwoDBzM8OFitYOZj
VGFAFWymTKQmcR3Y1qf+hsNc48i59rlx/3G0v4pb797kwJkwEE0CfyZzLuOteRUs6efcTdf8bNmG
lz0CoyrVz1hN8+7YvfXlRkQuAOlX4Cc/kcFmRwjuLu0IYBWQrWY3rlWsIDw2yS+Xqwc3UH9liPqH
TYRQx5EkeKwItoafsNBIw9w6UyfypbiK8g7lkIv2qtzoY167Xy9WOCOhdbGGeoc2EEO8DGUYY1w0
ll79a+DrN0XGXty7JQ1SdTm8HFmr67b7tFbfjbf+/N3LDCyX6aoSYxq5QLJomG4mXkq3oClmo50M
yP6OPNnP+IN1+bwb8SCYjYaCha2FGcZP5Zwo1Kk3UOQ0Sb0JM2dO+ss5i7bWHjyR3c8pjZ7kiXVW
HyH6r2Hrp1lDM9uB8Aye9CEGsGOyj4W3HkbszHd+xsPbrx/r15N8N8DBEQBk2QhRUpzlegoB9haJ
8uu0tuMbPgClOkgCvAta+R3ob7OPEnQF6zQ0ucdqV8o6hQZB4oZFQhZ1Ocpx38Re4ozdbRwYlPos
eizB+Bzmr+/k3dc9OEBMEzfKdtfbLdyHT+MzfM/CTXUrdzcy6Xfxa7tZxqw+8U6m1AmzKZ2z238b
AfPxK5CDwM2z/KljAZ5Yu+yV/WQN1zFNSfyNg2jz65fz5ctHgQXmktjXnzyZaxMoWvc4vxb0uvgi
L6bJ3v56iM8F4nU2EJCA3Bv4uEF8sMgnHiE9XU9kaHoHYJVfDBeb4BRytPOjTsq74ERDSj+lm27z
64G/PLbejXuQr9VF13jw8cDCpu7el8sZutRQ/Zzzqnr99UhfP8V/zfAg2IO1RLDoEiPF5BulDz7N
f/356w453KJAuQDyAvAAgtYD3EnUywrSXgpLsgy2PYoexRWZbka+dTi7aI/BPb6azfvRDo7BNpRL
1TOMNpNvQ7kR+hjm6dgABwsijGgwOesAYXy7KkKY3a8f11fB46qghe5OAKDOoaqH485Q/TPdCGWW
F5yonsl6ugGphZTprwf6Mv5+N1J8sFHFBHZt1GAk6tkm5VWFinNTn7flD1jGbErXA7iU6Ywb8m2k
HHQ4rh9sA1JDEIuLgvVHVvxnxC62GsROfbgMA2f6STYFTkbKMxzfp/npJA7JNEBFfSLOLgBSQkFE
20cyga+2GIkBAIJDFAGC5iCc9KkH1S3Vj2lZDPD9OJNeC5JNLvrsrwf9H6/Tf5Zv4uofa73/7//C
31+FRBulhN73x7/+96V8479dsefXt/6/1n/4f3/x4Pe2b+Liuf38Sx/+DT7878GRwT9/+EvONdXz
9fDWzTdv/cD0X5+Pr7n+5v/0h7+9/fUpd7N8+/P3VzFwvX5aSQX//e8f7X/8+Tvw4e8W3Pr5f/9w
ncCfv++eqaaffv/tudd//m5Fzh8hQEuuH0MZBI3F338b3/7xA/8PPwLgAxTh0AYTehUM4QIK6n/+
7tp/2FD38AlYV1gj0NH//bceEgv4kRP/AbBwhKzHd3BSA+T2+z/n/eH1/Ot1/QZ5xytBue7//H29
I/91YEHNmSDFQHYBeaS/VMwO1sUSd541xlD75saMsIQSVGxpE5O9mCl0nkuXgONeuNB6D0cbSmCx
gsX3u0f191d6/xXWM/fzVwDzFnBDyE54B1GHW6tGdKqLkNWIZtMpz0Mqzp3cbYojraePx9k/JgvJ
Ug/wODfARXdwXgaqs4rWHsO8dRyV2XIJMqiDtUfm8/mR4qEGgDuBpefBdXLdiu+C0ypmtnAH388t
09hgLM9Qf1JCAC9a2xrkc7dleqcUty7CaQi+mUm49Mjx8vFcXSca4A6CGhjU71a818E1RCKuorp2
/XzuVJ/LsA/P2VyQbGI9rL/gww11o+JYFesfvZaPbxLFZrDPohj75TNJhbhtoZjdBbnNZV0moqKV
vbd8hj7YUqGslJPJ6UrIUTkjkGBE8Sgp7ABSeUQ24rLUln8vF3ucE9Ow4IzLkKFHYkL13FDIniVM
wFEbAiHEO1XOgkKKrJcGSiELh33zpCkE3/uYwFxonnlJUBNwHAQsceXf2bFopy0uMzeCS30NWkRd
9ZZKY4mQflM4Y3FfQU7iO15WfRMxz39BaInC/YxIXO/a2vFZGioS3pQzoU9LNAXhtQ4q1t77zcS8
hAQzQMnxYIWPZTAX/oXHSDXcN/7Mtr6oF5jWwycWuWa4oC9l69Z8i8aK8tyZfCIvioG5t2UYwTd8
plF9v4TL4GyJz+BgGY4VYYno/BDtBLcYnkNVO69eGdiZHbajdyoMnSYE4iQ0QNLaOkyVbRyJhoeJ
zuNhQZIL/gvABVFdFX4ywF6hTOqYMZm2WBSo79WWFJmUjYXKrZ4Ab4YShCuTVoxwZtUCJEzeLbHK
w7b16hRA9HZD46hzMn+YlxGKfUNwEVd0uithiUTA/1hQ3prYEp9FY0s7QGUpgnEGrFYKfAe6ZC51
/AxCaPXWpk3hQGp3mScU+ux+2I5MvllQrLpdGhda42aqR/DI+rb9qQj1q6ScpwklNN6YK96ZF+iR
zwqiWcIfUDsIKqDC40m9FrqA3anVO7vOGk2UF76m10xH1RnpQ/K9K031Nna07ROIQhCdRPHifWee
UVsJFfht5FvxadvMkTmtITz2qCTYvK7yBPrvveuf8IFESxJNnns+TQRo4mVxyLUBOafLIOQVghQ8
le6mbARtM+FGfV7oWYXpyG1/gVOzP15MTjWo1G8n7mREDJRCA9GqHmRjqmvJGoZ+uC/JsCuLGP7x
rGdlHtfxVD+0Bg8NXToaNeHJMFSdSiR0dPjJ5NfFckaaqW5hzd6SGxoRNaSVBTedVPTNsu2nzjKp
O8eByoaCewx0DGuBU2olQrHzR1a++GYGsYYTVqNBXaAsnWqj/UQRUb/KSDRt6unFBh0MdX+Rum1o
eZe1N2oAPDnu1ryZenFR+1xPKHUUy808zOIx1ov7WmqBluekrOJ6FjWIgE0dhYkTyPJeDRHWeD06
/VskYn4FO3vfTkvW19czdXSZAyPGusylsAWCX68VPPiW3T517sR/Eq6tOCGKmad+iYsXp7QnhcPF
qRwg5Hiokt5vWnsn/RAAdMM69IbByKEI8eC+McAtU0xOgrOcoX9pT7DV6kSDfeJENbkKTVDpzDXc
gVB44YHEyIcSa7ANRJv2lLsXtq6BCwpj7QxZM8wa/60siFpWLhBm0PsIHHdDbSH9zIX6uJ8C37Y8
Kiu0qsQwDW3SUiC1dist6g1vhwn6HR7EjTfCuJCPhVd552Y09qoqK4ZudpKF98RKOojtlJfADtfQ
qWtaE2chPOWAUzKerBJrtLlKZbU6mDBKx2qD9S6KZHYUwl7tlgX+u+h8EHJgp/E8DZ0VZY2IpJ3b
k8TMdORZS4LAoSxzVXfeCEft0a5O/II2QSrH2uPZ2MT8OS799mrB6kUlQFXQZIZvyQLbDos7KYtN
8UoGWYMPU5rhkZWWfaesgBXYETHqmVMQQf6gs92xhg6CdMrM9W3U/1w+e1FGgI0k2djz4K4VtY52
HKWPDppnsREnaKphZU5NF94PqJXUUDzhcQtl/x5E619HJ38VBt9farjS4MgQ4rLwwKlHR/Xjde4A
LU21VcY5G0arTP0eyOoXH809nHFLQ8JTXMOTu1d1a/fZ5Nh9l8yLawUbhYNgOBJbfAzjAaNepf4R
vUNVCioLUHz8+GVigfMQpcwgt9QQXLP+WjhFcFKjhXHjR3hzv577V6N5q3QmxLJiF27HH0drC6u0
nLoJcj7OT23P4VPotks2jla8GVhRH4GvHBR01tnFJPIQMaEMDY0gchA5dR1fYD3R+blZyuG6iimv
kioYInA3OrLWJGrudWnlDGrOKWUFvXd1bBWZNtiGuSaqZ5nyQzlnWvX+uT3wPgD0xSsBBBE+f+uM
58xbj5QizEYZTHOKo1ADU1CUcO+MmDFmw3Ex/13M/7eSonP62ole/NS/TInW1OlWd29v+vxZHv7m
/4d5kY8F+B//TD8+pUXZWyteu2dNX3+7eZPDC5jlv4mfv+nq7bdU8FK8z5jWT/pHwuQ5fwDzACmz
VcggXr22/5kxOe4fK5kQ/I+/NmJIENf+nTAFf6C2jqgXZatV2c2JsU3/Tpgsx/sDBq2ISMGVcxCZ
Bu6/kzFBkOFjxhLDEyFGYA/VTPwPNe/DXWhibiwLINGEztNYZKScmxbCq3SW4qdAEFOhsyAZT4TX
MpXMZHSKzO5c91GGVt+syiElqM4MZLIEnUnwi4ourPZGE94n0FDHVVcghqJbCEtFV35J1XM4DOUt
RDIsAIUaasGcqZiGBbEwg6JNV4B6meDohy1SgFs1pXGokG04uNbTRUDMISvDkcJtrtawuCcDgDPD
PLnfLFi6QEdfMHbfRyUwYsKzJRjQRel3qWemxdrM1tJV+wFSgToZqhZEd6jZhK9VVUyPeOg6PhVN
2FjJxAX7UXRRozdGiOocknS0TIBNZxUKwlF3gtMbZogdQj2WdvGI4h6fe9skY6eKe+pR/or8cBl2
Bo6GdTJTQZzE7jW766Gfa8FNjQ5xOvYWfxr8ZUY5t3fcra1dvSTTLDkAUDpCY3piiEB5NE1Dhp2s
vimPdBK1glrZyUqYxJ8aVtnQbnTGOSUqmOetaBebpa6e5JCokYzfRzjcQC+oqSdI2i6UPcW+aB2I
zHUYAseE/xOdpOWydWcEYksJyznYfLiANRWOiO6EHTCK615bQHhMU32DpM8vUiUXi++swqbLhswK
WnyLPcQQXvWhO5XUugsQKfQWw4Nx6+HWhtgdME4hLk2JI/iJRoZJsNY0nOtM1ZutK2rvQRR9/9qA
fasTO5rs06Vj9ZuH+/bBeNO8qikW4K2tFajrCkYaP6LBKCehtLSHZCJ+XSVdYBzAgqQ31/liRAfV
x2GIEZgZ1IivYV6pcKH53LeKfTvGgWxWmD7V5+Bd27C2asuIZK1QdpybIrY3YWtLb2vawHpSGq43
dh1GUD8MxgX0cw/U2TyoI7ogadD1SeeBgpfAfRHqPdAzsIBc7weoFCY+G4ooqV3YnyUmGik6DgWf
+vi66CM1gUHc8M4+U+2keQMvlzYoLjrtqiI3to8/Y6Jm+sA70oFTbQIg8qBh3fh2IgsyB0+z62Oy
xEdekosGC/N0qQkxZ3ZFi2VfdERAoMpV1rB1pBqaHPhCEaVKNRD4kxDhh1ecgbgmeARW1GdhwRob
FKo5cL973PchF+ZxCj/JcPDRGO4A0EewXTH73jAWIvrnblU8MZfQ9mFQIUyq7WoO5enQWHXwnQtK
2Ckfp2aBjtugJHlZylrWNyziptpMAGz4N3brrjHuKAu1tadpHC+kHJCryIa7Kpuav8LpYjXUScwQ
j14+9vNo364lR6xzsAaWhKPoflnjTWIYB116YOu1Fzwya1zAzG6V02e8p+FL67eg9drewpHaMgqI
RF2P7GG0XMgfWaRDLlZaAbQlu3aOz+awB7Au0oArtyNz9N7hvX7zTdPG52MEjVGEzoB9pE0nJuuS
WKiNogIgfb3pisobnufKX26LmkbATIWrY+TEiKTnjmp9GAIZ1fY3NpixaIqL2L+OIHvXbEYtxQ3v
KlBTYlLhgEJXHUzErhr1WWUpZ/pZuoveAEqC7U1ZDRE36uGVJkSPYkgKNBNvcVfV7W1QU3pDG6QV
oEct5W6c7ZgjfTWlcSrQjJZig5pCcN30c/+60Hj47jTx8loBcao3YzCNL3FkzYNMPLvDeZuwUhQv
JcQz6p3XhC5gh8QDiGUI6SokV9KGbtjATHXCFx/PTdJa/CxL7IAUFqhxnHjg/50YAgnUFAqbRGee
lNgiPlfzJdZB72/p4CMdaZTfnlcugQgU8L9LlPLSjXgGtLO41HFAoHwIcUwy/5RD6FTbcoKwVUrL
YoqRirKWbeDUGcutgVDcSSNroBcrUvjFBYQ2m/vQZbzLp9DFIUwKO7xiTQjRK+Hh6wN4WQ5OWlaU
ftfKeI8sml14X4SOfPRDmN3m48wlCkEh69WNsit5FiwhJEIdpw0nvESX+yAZqSnK5s7uHhxFhhkc
+qqzksGl4yMv6+jW0mHXZ5VXO/O5I8vmgsq2+Cl6GkQJj8vlTpS6H7fKweLbhZ5pO2CkqhKCds7Q
3hVlxIeMTsPUJR3uIFSHImeK1vKIBIzJM2LrKehBoTyyftUGmTbmVWs6b6LBCkZkUzKCsEXgujyt
CslM3hQeY7lp4/na6QL7UTCq6hxlMTmlgQHqmMrCQHvDsssTNc1emHQTgUJ66U1Qaa+qIbqfvGqQ
yMQjAxqetWJlkUN4O2H1BFf2hHMtKbxhbPOqnjX+tIR91kpbQ7e+JpyA30t7pObu0oUApkxSZVSC
RpW1y2g5qW96oMbQmYy2E2QPo0zXMr5zkdfiuY4zuWGoExWomtD6heG25jDornGsIWEXV73rFMjm
a8e7N3Lx4qQZWX+JdWE/1Sro+yyWdF5guBK4L4hyAmszRnp6hD11+4JMIqpwS7u4hGdPEWSw3LPu
qt6vvi+NIj+Y24wAxyJkQIPZK/ElAiiuQ6iPtDbu0yre12GH79MwXwVndqfwGgdnaEwSodqFUCIe
F6z9qZ2SHiV3KP1QxwpuY8LpmNncqeATWsquyvpJ9e1ZxHjZpl3rWG8NCLxiI/WIfBSVRrlfyhiQ
OuE7ZQhuhUO+Y6eJy2FqgjaNm57ilCeiu3RL1sRpjbub5i6Sr6siglz6dpKeoOmkEXAldVFykrvQ
zrHTpsQZ1WlRgPpYicFLGstpUW0x3Ka5Lz38ekGXGC0oMdRNQpVE7NJMU1WgWlSxsxFlVbnrmwFB
2xjiQW+Xcin4xUKt+dGADmK2gTHLT69DXyGBejJ454Eai/asn+JwyogWy1nYefJHMFHrW4PS/V05
lzJMYj2SF4kSu5+4sBZ9a+0IraCll+qxmFAj2uCKhu1LMfRAms9+5yf4P+nOTP3y7HVDjOY+s8Co
7wrPwhqN7RoYwNmWD4MT4f3Mbh9dMDPIIaWoAYEOw8ZgSKquq0+9SWk3V1QVJ3ZglJerzuhrjhD3
x1i2ElUN2re3fcfUE0GC+6PUE7oMtolak0zGo09qLEeWoJbI74eKz2/oTMmreqQFdPAWm9x1EWlO
1DgOzwhpUfmLgTt4xe3cXQsZTl1qhBMBq9HJ+oEG1PnpdvNyS4RadqPVCnxjZblPxrbam8FyeJc4
gvlzMldIaCChJRCk9SV5QY2p/DZHLHiOhpLg7Q89f5ELDut0aGZypr0QwVZRFVWTIuyMH1EO1+dT
NAA4LqoaomJrpayFeiqD98RkuwySHQvsEsZobpdkLutJoRZojS2ckSP5Eio1AuvZyAh66t0g70pr
GndtNcEElpdTfNWhDT0ko9tBUchH0fV2RmmAplG/zHsHx/5a523GbzjXbCspJ9S+cDZHokytBc3Q
dPJ6I/LaZwGkmtfV4jYmrhIFlmGTR20XUtTTu2DcdLPUb9LtuyffqnsYLI2iqPOxUnDV8V1tfSum
dnwNRWjf1TgxIKentQUTeQT+93PddDrpl3oQG6LDZbcsBVxlSibQ5PXKHsrJBeAmKFIH2kRJIysq
k6KwYYArg8Vf9Rrga5FSp2t4zq1GQ4seJSlEz6r2qmSJVv5cVzcQhQ+EDxhKMftxi+KatO6KvgDW
ybF8eYJ/UjwAQWGxxEW8BZkCzudVuzEuvbzUavbPJ1ZwqDuTJQwSZTG40vihCb+Fjt+vBUIDggtK
WjZNjW6lC6Ee2EIkpq3F2zSZkOTFiOA3g80G3EXqmeB2sUKvftZYJW0ivQkXkESl4mmyRmSFUIjo
Q5wOLUoUcRHpOJU2BgUJZPK+4z3LK6ehwWMXW14Jk/JuvLAswr4X2h0ABF6QeeUaLd2Hqi1VvIkW
q1pAnWhFmyErQ5GZN8X4BruAApVHtGvqVPYKXoTYLsOuAKs5yAuXodWygEohEre0XeiZIP0TGSiQ
SCph8zdzdAicmCdMsbDa+NPYztDsUEg2e9B7sIygACEhOdl2VSoCbaNJ2PDISvwBZ82mD1itoCFf
Tng1VWlVGQucVm77eerQ83Z0vKlrHy7kQagnpCDorQBz7EOML2HuMnTwh9K92jLSt+fwXjXupi5j
SAepyYL6fxvgKMv0MEewMTeTQzcDB843jYzDenA+Cg5FcBZSqFV6NQN5GwrXVhKNCy13whO4pqYi
1ADji9DU23ZpCvCXhHBkZuCwwPc6ZjGHe1SDVKE2swe+xhIA1SOXggxZgJvFSwJv4nyLgKa/s8JG
NCcFKlyAojHZ4MhoHBlmTEqcsqYMgguytF6c8XK0bqYWIe6274YaYMNwaMg5yuRogThljKk1IyE/
6s6SJlXRmiM7tiuLjUTWwdIqCPv5BF0TRXfM1+ZesWawtjIEajsRpHfdE7eySXlvE6XtXAJCqpJw
ZgyBLHiLKE4yh/YZ9ktFEjSHYgV3kc6HSkiJayjpFSViqxiW1qYLDbXwcONabUqPYf36KEQ7UH10
GNwQ0EMtMhMUqBh0gzFOaio2xNvW6VlxUnl9heynZY3cMTQjq70bVWUEFcxJAVAxsq7eLXEp23M0
DSnd4f6nJfa3DqucEHfWe2kzASBoMaNLoCH/g5x9mngFjXCK1+wGVq+vytiGtgD06BUMkbxIyo0M
bd6Cr+6D+WlbJVMXU+XhpnRYuwBaEYxtBWOrsHJyfMFGbJqu7Lx8CVpUAPQQ6C5v+r6AoBISxZ+1
PS7OFtVBvgI0LOKdQNwAsY9eRBBfosUr2IUVUb1kEwzvW1ybAEzsSTD7Q1aqeaI5DLXR3IVtMuep
cbH6r3vj2jRr4JUZbGRcR05mEbsQW98uimjICEcwmFBXdfHGeEM/7sdJROPlLGfbXDAthvbUwRnB
romQHb0rIoVGnqaFGR9NUGI9JtRZlujGLEg6z4jH4H42j00/bcyMI36WpqtPRqxqlo6uDIINlC2K
4m6Qhjr/h73zWJJbydL0u/Qe1yAc7sAWgVCpFYNJbmDMJAktHBp4+vmCVT1NJjlMq17Ppqzq8hYR
EO5+zvmVRz09ZBzHg66WnabVbQ+yzedmyweFUHjOuP9NuSTrcJX32kKFQQxevcVpJyam2ZcIenUp
++RgZ6IBwS96pGsw7BMNxpRa3VbKyidMuamNZ0+VJdTUGtQmZA5Yz+HCI8YCBSJDf9U63dJzoqaL
se+X2Fm2qx6mZi+dkm7TE2vGhKoBmNnY0IriAJI7lAGRWd4S2qudJduu79BvSY2AAkEeSdlHDnjC
Hny3beWDdkSSPQyqskBp3LUp9yp3tLVzp3SYNziwIXWz1jHm5HZ4lAyNZ+fK8OaB2XLay3rTyBhG
42g77UMmi+zLVJGHGjTYDmHmMLSUvm23GtCoB2YPOOIU3Y0nK3VnznEJoW4shs+ARu1+nbvR29us
KLmd27Wtw4pfXG/ryqUkTGq+9akSy2NqmZEXRGs2i3CxC82bWb3mSZo1GrNkshB0MZKslm3GkDDd
trmqvE1aW169FemKFzF+2HHgFrM8Mo6DOgsIJ7F967LykzfPwEPG5Pc36VoTUmzQ8D6nLUo+f6yW
JlglX+0mGmr12UpF/rJYy2rwzL2aXstYXI6IMR0vsFdPEWHaPGd2S+aKHOdl2wRzMpDmIdpiadCF
+v7nwuitPFghIab0gnXBUZJJfGtbVXdfWfzYqvmq1cS9j521fGxT+oPj4sfzaRjKMeXht60gz8Kb
KUXzcRoAZrM4HzJ0l2ZF0PIyzv10UzRDOhT7tG47CqnatPrS2QxVEstQGmVazIHRSKZt+2iw5hY5
pazA/0cxtro/MrTzSqSOQynyZpf7JS5DphxchraGG3fNo5n7+PO4TJPk1o2yfHqFB21bkJHV0Drf
DIOpX6jORI/LpDUNCncMvJhMQKY1qyerLl299ZwzRqRlLtIw9pgbNbuaVhhDqU6AckBRhzchjJ2Q
EePPZExgyY1tagycAH4hD4VyIszndI3lEr3guG5FTgOHbGdgUr4XFY4NLbZXarW+jMXijw9FbJbe
QSSRK3jZMlYPVW4u87duFBEValsMdJWXU6rces9wwKSFKXXscvLQJCdsFzkOeMNrgkXCdG02LZ1d
S/7JiKN5bZkA9FTt0OmCabJtCBkDybr6JSLGIvrc2zIfnvIIUxNwdDOiSwiGWjIgC6q66zN0opXv
imcK6qR7cuPVy86G8V7y1U6NiYRhNu9ZPtbMgYYwyX0x81H1foqRVirG7Dbm06gfOJAiF61fmzVN
yDHZb8Va6IvMiZcPTInw8h49p+5xzhjUjUmqPRMxmM+BMMR6oP3XMtS2MbibOsY4LKpXqS8GA2pW
2CfzOXl+Topv5hLpb02dWqeeJEN8ryZtVltHC8rDVMukYXOds2Yf4zWShL5VYdUq8rSqwtbo1ZVq
4MBcFI1PoNLUeBExupY4o+NO5c17z4EfEcRxQ51s0YezixnN8tgZHrKMqdNTf+GsQ9EGEM4Salid
e1RFurLK0PP93KYtszqbbLS06BgRmfrZt5rkq5EVLprXJTcem6T2awCCprS3S9Xjy+TnLOxjNdfJ
3WjzN22iyeivs8GLUZrpyeA/6z7dMtic3bvKrm3SefreAy2PHZwd82QqvgLdz6cO3YoRpoXXIA8z
Emw6jKlrVpZ2lH63mIZyCyoxCHFu3TPL3J47EG5DQY8iCGF81U4v2M5tp6EYjHrL2mbL1D7XldNw
w8VoP2RTP4+h1S8WGg4R71JV5A95NSfIHrzECNZeanxrsqzcDKurxhA2S0fvYJ/xFmskUgLqlxfv
pq4nxoqvmW58diw9b9ZmVZ/reXKbQMV2+21Ug+xD6DT5/aJMeAjeqrLbJV9gAiQp6ZZBlCv3NqqU
10G1iscHQZtSh7R6ybeeQvGBoQjPaOxbfHr8ZcgCtjaiCMj+de+MFP9SfuIMHG9krGcggjJLd03r
DUsgqxSxX2GQUY77A6rRsRHrta9SdP3tvFJmGk1EPbqOGb0jKM+gwqiITNJH+0zghrjmzotB3OrM
xteU3+u46L+NTpyGEaOicNFsF1dG5HKIp0NFPzPG2mAFGj7dVmQY/UlQEy+hhrgGrmIs01MEKEMW
WGHEEwBVOnuhbZ3FZcJQ0/WM9wDGM5nIvtFNkcNDK+FdOUnqlbs6tirGt3YDuN/zgR7tVKDoK/wi
/e5WJvyWrK8ActzGZcoinIxqGTaIuYZZA3URyCUXWZgKqSHVMSuxti17YHLRDnFNodwzRqpzv2Bj
7hWoHDY1gkeiDespjovRRGiXmv3OL70OdQKbk0COEFPvg5JV+XlOoyiRvZbGsyEsDiPzVsrHzEjl
SanKiXbzWMZPTmtqvqVsxXTHqdr5Ba6DC8JSlSvJIADzeTDk3mBeJIxXYt6oM5HuvfCPrajHkjOy
uptmKG28a2Rt3BcMgCGz4fU4BHHXg4pBAoueWmFhsFPFANUbp0UxHmgfYOSG8tC7b+Z6EISwQepg
XN/5OoiZA6vDKktphkOhk2dfz7h8l6MjD2skpmZ3tmcjcM/WmrEONt05hJ5sQPhvDvYjXZy6iGLK
5W0nMncOzagpocjN4HYBsneL5BOMAuTG0U5LKNBa998zPZZ5YJKL9FURj5Q/yL7r/VBOVpJtSiZH
+QavzOGhxwXMuITU5tz0vjsrxCR99izLwryHR5H3e9GINr3q+H1X2st8FUxDtJ4EeFSz4dhzYIiM
VfNdNPWKbnuyqTg6w8TowFFW8jCWXf2FVEqdh4upuxMMpRgZd1PUrz8g6/8P3v8X1NC/ofdPQPRf
fobof/z7/yY1W8r5hwkj4eUeWL0UJlyNf9Oaqbf/gRvkA91bBIH8gOL/jdIblvvP+d/2UNr6KDcx
WfofmN4W/+Bc7Z6Jo9guYejh/0cw/ZkK8xNvR50NSfAAIPbVxn3wt6gC5kKZCynR/TB7tX8l+ro7
+llpYAsk4wfq4PFg59RhMOMRG7J9QICr7Pm4tEZ7ZlC24dCvVhwkVru+IxJ5Q6tRaJrp2FEcw3bG
G+Ft2lY5NyZEVqP/EJkJUH8/AjtLbd1pOcJ/hi+7++m1/YFg/duTOF+P12FbGP1Ae36jfUhG+s91
iccPcVcN22LCSgQi3XvK8bdEqR+3BTmJXHsuBqrwhkoONpJbUZWMHxqV57Tyfg23IPFwG0n86QEm
KgVs5vVXJWqIsFcdjkO6He7+fq9vyNcKhoci6ebsN4uxO5/nr5QlOMCii3yvPlVwlg4dreOnhTo6
9EpvgO/QYGxUR9G9rWvzvhWRE/798r8/BA/uksJk62zMLHD2/vX6hnC71aqt+YSF3rSJ6pIixGZU
65i9dUMW7xjSQdiXju7mG1q55yEHcf/7b/jtdXs2nBTOOHIBEYo55z//iX8OaGes0EX7E4yTaOOX
AI99yxDl71f5lQPDV3S+CutX2awz27Xf3Ci8hklbydyftHRaDvScAVkyuPsWB8h3LvVGLHO+Fh4i
pNOxismL+z2cqxknqxbLcnLcYj2uK1b2Rh05RxOhwsVou0kS1E1iPZPq8iynVu4N1GSwMeKIGLnU
KeQ7hqNv6PU/fo8gi4RYR7RLCLR/fcJClbD9GMmepGN8HnzX3rZRdchm934ujIABtvMOEe/3h+2z
ftETCFQaQvzwnPrpldreKkZGCMupnrN+O/jSD2MM3YOEOeI7X/Bvl0KebBElSQYakhA89369tx5G
DIPbejwVA+PtMhUKpvaYbGdBS/H3T+jMnPxlh+ZSjrA8tPqea5tv6X5Vo7MmiabhNBhVuZuVb1xE
g2w3uNa4D3i4mFtLtQrTpNLZ/v3Kf7pJ2JxQyzwFLvvD2emn55n1Q9KIvJ1PJWrLg9UPRii7utgJ
d0neudRvm/1Z7o1TAS6eCCYQcP76POc4qcBB7PkEon6luvzZGsn5mlXqBEnnvPz9vn77MLkYZ6dk
jXDM8lB/vZhq7DOJMRpOzOx8GOWUr/jfqe7QLGVzBYZYXg6VV7/zyfzhqvCY0Smx73K+2OdH8NPT
bFdUGJVKzNOal9ELAO+rg8va3klt42AMnROqxXC+//1Oz4/tzbeDuobnis6GCFvx5rDhV4hx9LV5
GuMYa8Epyune6uId8u8frmLbbHCMesTZMvnNyVmNwLEu7fFJdom/TdyuD5jYRO+cz290t+xvkBOR
TZhsqdLlEb6R60TEa40Q6uUJmP66pEsEsNuYfXNXpMPV2G4t51Ov3MDPDklxmk348OZymHuaxJjS
YT79/dH+YXGcqwSXRUkZR/326+vUToLaoS7lCW1Y0KXM6ZjN2mv1v7lrug+OSeRs8DLf3PWSA8aM
Sy9PkNvt9AjA61ym197jJLbOPQ8BTvUr8XzxVx8yhP/O3vOnm/z54m9WCnhw4ZdtJ0+Vfy2GK6Vu
4uQdyeXvl7BtInHPQjAIq+KH2v6nZTE6VWUWRtZ/dGaz2AP5llifnWFoMhP+4++Uj5SFT02J3T7/
7ddXBmIsRJIP/klPctrmNpiY1HXzzjP7Yav866JDeW7RkPFlUL0L59fLIIloEf6Y/omRCQnVSVH3
3wDmKyDcTGV12EIftDezW+XHpu+T79qLZ16gk9d6U2shPplDidDDimSShzVQ/VdQPGDVqrcYC0Ui
0fFm9hB77RO3UKhqdI7Fi+f0y6Vo9HjXDgxoA8iOYbq0og6nAV7MAX4sn0kn+gjfhzHxv3uobt7b
437fCbh1FMrSFmc/oreUX9fKdbw6kzpVXVHjpxc5m7bppncOi9+qV5+QYR4u5Tr9CyqnXx9whXi3
tb3OPy0R2yYgXzXS6NcKTM9Pp2OiBaDIMJnrXRblud4CtZXvkPAll/j1HZMhRO4DCkny/n6LAl4N
T3VwAeKTO9n+ER5tF9pmnh8MbKm3+E/9x82JD9PbpGRnkGPjVHf+PT+tklqsurTaPj+ZbZwTrIDw
R5b5exrT3x8sV+Gvl7SVCnHBm+Vuz1Y0Z3aXn6DJOTGfJFZI2YLZYj6NzDPhmV7GVRUdHT3bEDHi
5p294I/XP3ejSEjofN9qQtvFFcWqqvyEnDe9gQbwydCVfQkygf9paSB0mWdYZg64mE6sd9Xv5+/m
15fK7bvo3xFzwII/M+p/fsiQoj0jSWR2KhJBioWx52RtL1Vs6u3sLM1TliCslEuUXQ0OJYPUa3HQ
iyXe+bZ+X0R4w9iOpHbmVMXa6NefgZ5MuA0M+BNem+t+TvsOsnHd7f9+fv3xKpD2Lcobtqq3kd0Q
WH2tFV9UraHOdcU8XzRmZr/jfPrHq7DV+hzYyH1/NII/fbcFzlqV6+X5SfaGBdqRYCRYqu6dLdf+
02Vc9tyzsPZc3L05jIdo7KNxNLPTYuQe2FrdXUO3tYIuJmxkSFFfJQ00Nn8R/sezXvO6KP3yA8JQ
89X0u3RDsztvnSr6rtQ8flfmQNT9PCngSWOtlu9Wbth7MTtrHoB9L9sCgdfnLsqtTTRa+j3b/j+s
AmpSF0EUd3Pu0t+8/xl/dCca0DCuutgPirU+R8xYOsOyUCTYYgOz46Ws7PtmXN6TTv3eRfLlu6i/
SXNFEybfdm11CbOzod0+VQUSZZ7deRrfWMfWtPpd3qBGXZxZHSY9mDvtTu5NPUbLwwzjB2pelPwv
1oJLoLzkJLVd8fZZSAY+/lRW2ckvTHXszJS4wkRU76yF33dz7pmy4Md1mKy9KZNHH25HP67pafVI
BI/yOdmlflwe0xLDGlgM8zvX+8NDJoDU4hGbjilY428qZtwOWj7Xtjv50/ipUW6LCtwGubPkclxn
MmqtfnzGsDYOx3rKjtZgMuYllv2SaXr+zmn62zCG8QuFNfNEvJLOUfNv7j5JS1Vk4FunGPMFHZjM
zC/okcpt7HfJnq+++8iDq3YSGSNsoSQ+JSk6kb9vRz9Kg5833/Ov4Cx3mVvQJrGUf/3qUWFOWN6q
/jwt8Jjy6/4jlWl8nMx62E4mI/6yYqIh2rLaLW5evPSDszxFhv2t8vF1WPqHxW39d+Zk6lyr/fSr
OAvOYwzsDnE9FNQbb2u5eoK/5kXjs+K0v4rRaT7LrsNBJnIRUAHXeZAvu7azANOnxb2OvUI/S3hy
YGjZKhN4RE5xo6sh+pxAPuhoNgv3WiqIP8E4jZ0ISlkAW62Q559KMS+gM0sCIR0BUA2i45vPNtkw
M3DdVD0xvbcgMDDfueumzrpnyoZoGVmQeLI7uHNwNLRJemkd689xWiSvNSfqU4Ey1An02lVZMNOh
Lcz/V0A+8mb0wzihFarK1jotnj+7gTvgRwCDKQKmsGSWfLHNfs02HkDyZT3L6prqNX4dSwcRFntY
/eKsS/1UW4nztSe+3EF7U9ovzuihaLflLF4sODH3YjV7eH2VC1G5aUyK2ZVv6SrtneS18aG4BNVE
Xe64wzoC5fjtk9HB9GIA2/hIFRJ4e3BDm+wTtKXoX13B/0cu/kuwrfy/ZYebL+VL/TX98jN2cf5/
/Au6sEyFHwtCXveHEw5j2v9GLhjK/3PeKtmTz2JCpkP/V15oiX8om/gzFrLnAFCwlfxbXmiZ/+A/
blJfIcqlmGXu/d+CyLt/Lbh/+eP82Y/lzYHPmjx791G0nIfXuJLKc1f5U13BAAeEcR77AydVfIyU
5NtOum6jytW91ExC76rJjY8KVv4BSYp7SePl3cOe8B7nKAP9HqbiThuxvWV8270aujAOGn5xkPcd
WD6UAPyF/Na9H22gs3gen1bGH7uhFcXxp4f+71v72dflx/b6P1vMj1tBzXt2ArEJfyOb+tdbIXBl
KFMk5wftj+lXh257dzZCPDrTAHu4mHrKjSXf1ibBaygzsufajeTWLKS6dx3kj/NiWjcL8OyNVzoH
Ebf60LAbfEKdYeH0baz71oE6KFrIdcKp209TZ06v3uyme7hN9dGfk/neHOr0ndLvjd3hv27sXJTx
jdAusBm8ubEWvVsWq/aAl0gJgDOXX8wlnyFRW/VhmZf6GNlmuzcByWGGdMkO5mZ+0cSWvJAIg/ZD
xn4b/v1pnx/mrw8bbzi+F8G4gTm5++aUKcwhs0HGu4M6X6H1/SyMo6a7Rs9o71Y5GOj2qmT/H1/U
dc/W3ijSOdreIllwkQf2xgaLFF70p7RncBSkq2XBZO21vGMsONA4ut577qh/uFnKbtawT0/uIcX9
9QVEjNpjPPCw0akLvmx3xRLAqD9kc8vXYdbd59Qo7v9+q4wVf+2iPIGdm4n+2BRnxyYO83Ot/tPS
ZAAvKihf00FV80UN0QoiYhybF0ua9F8HjCBeVRtZn6aornd9ZUZ7QqOaJ5hqyZXpz0KGZW8ugWNN
ApuToZMfDEZjQZ2e8wPXLPXbfdPwisPVQFz2YUxqzFbidH5MPVNflH332pHucFklwGdT0pIhscr2
gHgqQsGFv/xHEmuCfhr1EeXPsk+zpHqKhLdunayfPheLqvc5fK8vRQ7C3+RpkJfnEEuns+NTj/cM
GoJydK/sCq2Q2Wt0ZX3jMXWsYbfQLTR4phsuFNhyPf9vB+MK+lUP0VmcpVAWRorJmv3s0nPd4gur
jjFeg2hNt4g9jvB6F+NQLOP02bDzzg3hLrUlIRVKP0A3qr5YiTFDu2mjWWzSSmLkUpPkcuvjSBO0
w9zf+kPcPxkNBzH6ueSSqkrvzrYRtOvwzKJytrdZGamLJYuKSxOK6rIpmbXiQ9JL+ysUD3MXUfkf
umQas20DcT2KovZjbrbPAhmmJE1Yp0waUZfda29JPkYatlphd0icW6c+VBkU6MDrWLlO0kpofHZy
Pw4JKbBlvdD5mTyFzoK3MWEdVG3I8PzW2UVzzVir2C+TcjbrwPtXZWdfVDik4DhbRX1QeiKiE8Hj
ghG2W0fYWljuRZxk0VeNeQaFYOle+qVro2macRk9i+PYI/OrTIl42vYxrL0B9SMyuIypKf42WLxE
SCFh0zmfrT61ryZhh7lK7a3vxmq7tsbdKM3+0BsDoWNzvK9GxRDEReJd4f9yYQs9BXHdXRCO/bLk
8gr+3Fcfy5KdHxe3Dt4g+zVTJIEZgMhIw+sHEz+UXez2r129Cu5aeeFgT4+Oy0QPlnMRKI4Aulf0
0k9gTvFjxh/dWU6nD3PrjdfV0KDqbZCXbvy190Jec7JTpUB5syTREAU6P2dcwEe6F5ktbqJsmO9q
p+92vKP+iYBt5W0VLwNBTVmfNakNaxD1SM3b8JfoGEPk2iKR8Da6a2zw0DyLN66txcFF5f6oVtN5
IcIKvEIV1h2qlOm2xX/j2m8QkqsG9v8QN1hHtFkt9z6mGHdV1KidbXXpLYij2LtJ9TWC7xbaeRJt
Id/Ot4tojM+VPRq7MV/HDaYB6aFtzLNLyLJ8U92SwTjPP6e+JrSiuuuj/ii6Gmq7Eh+1qW87bZyA
jpdwxo89jIgRf8IaACZjpftHvyW2gou+6iX3D2bJgXRA7wfZrFn85NtYxNjuDsrUiBQS+7qa/VZu
gNMIDRnUOUgLxiB+QgEi34ulIsxraPJd0VR3GcyPIzGBuNqk5To/ysazt4jpWD3dKENjWd2dbWfF
sx79dNlI1mYXNNB6VNDNVuUHbelBgsQxDomAM+ExhJ626uEAQ/9m16vhj1cJbi75/JBAF2AC5PkB
C6jdMJ0owgEB11WWesBXrfCheEXSuQJ8Wj/OViY3nUhfxrk17/AJKOVh7ByTv7XHmnRKLjFDIz/P
0oiYINeZqI4K/2a0sv6+SwsSvLwovq0Gpk5jPF/MlfuhsuP5zlmNK9toxa4TxnI7mXq+EKp6oU9F
9E7DZonLHOo8hFFRp99RkTx1pePsqQ3k3stI+VDCddFONh2k/+a2mQj6WXXtPjnNHG3FUNlY2qw3
nsKNwfKKZGePVrm3OLVel7oub6UzVAGtWkLYb5SjFSqHYtEby3Sr7IkPV+0iir8DSqw42+Lh09+g
Oo4xyIlbdB/KMS8wd0QkJKjCyPyptQMlakB0BeKaPczc4gezieorU9b5QRioRwuLFgfTv0v2NRng
3g5+juMe/Er0fAEumUWA0jDZ8irrjxrR732ECGfruOW6xWxNgYIh/X4QralCN3eHYzKy6AeE99nc
XODt0F1ZI7OMfi3FzVpHyx5O8kXdrx/LZXjy+9E5OEt10ecrp9BaooRdUMTAm7TWI8GO5DljdrvN
upRZMKHlvA6jhc9fT584S4Bq9WIc/ZGzs7eqBel9Comvte8av7mOOiR+Q3Jf9obqt15bJjdeXsWo
Umz3kAzwLTPfesg6U0Ny7Ivdojm3NgWnZ9UpCPIgChgLQQpVgYvSfxsbkfWKHRcaQSftHryzRpCC
9UPbz25o4F62j9fYvbdXP99ZCnwQrqe3rTyNHLUdm2ON7d1VBmN5n5S4SSgvwgEhwa4h4uYY3KQX
c26f4rI6TnBis+WTn030xBXbpqO/pzguhHJFgBJYhCSLpr/E/+z7EKX3eWlcD1oVgVCFgCnreRvX
MYYXLOHiTV/Ifr94Vn63nrejZXjBK8A4St8Yt0N3IZC+b3Thvdj1GIe4nk1HB7bjRSK1e8l2O102
gzVs9XDQ7veolPKulnp8IoF3DrOzE99kxdFV7OmYX0osn7YnxPedc29OhnzOZhKS4fPTnySoF+Km
z27IBVhJ9TlTgvlHOaLOwEFGglMfk4/Ks6pDmvjwgwz/DoeFZzrxPUr2L/B9s0stOMNHUew7PBBQ
ACvvPi0GJEmzr2AU2X0omR44m0wl0+d+mOxtEzVTiMTxA2L+J+Sbod20X5Q9UpGs69dmah8rtEf3
XlxsfGW711rX3XZ0bfg66L+0V+vrEpFIiJQ83mgLX1g7XzXRDZZ/WBEx+WskA1wN7E2Mou2QNL06
lplIvpjYWuwic+42cJDwIprkybHyTzzcTa0yeSpMZwjONVLrkUCUl4W9UXrJ2Fqn/hp3rS8x1RWq
KSKs4tR8yKX7wS5ncxuhabuVrlHvFnP+2MtcB5Gd3HbWhIqnle0+lc33MbZ2PoT8DQ6jF0bUXJqo
/uJhRIZIkXXOvNb2sZN5gA3KRealz6ZZwYGap20D0z5QaoJ0vsTlzpn8T71mzmMkHs8gdjerrBGY
Ly8LEupEqnmnTGrOiUHWuFwL27uACCr2KCvUVVTE8oAvHBgdoZSk0ORY0jlEWsna/5x1/mPnd/oZ
rWXY1OoTIrePKErVIWk7/972m30rYzRnrnWyzix6x3DxX0jFh9qcbVJP+3W3+snEEkIkLnJThMi8
WwzFyN7zB5VcFpGUW5K54Fvo4jJvRLyx3OxptUATx9biw1YqwJkCgULjfx0SGwcakwyk2H6x8aO4
NByfrBOvsveMTo8m9gLXWWsVCLYaoMzKmOMLvBnGg1zy25p2/HJcZnHv9tZt1PbZPllSdMXpwFRL
iYeGl38cUkMTBboeGcrfpdELxMQpZAXsEAxGYWwlKkzMKA49jzbA9So+sTVd7o0Wmh5NBuYb/VAG
MwFjEx2zbxq4Dzr90TarHQfrNakiywYLpIvBSz0MS15FYTtPcURBNGVldpcjZ0H7Wd8lc83wkaK4
q9IvmgcTxoJVqBf/caDhwAC2TQ81HhifpYcoLWvbsGkZrW2q1or2evmO4dFlm5x6eobYTfaFMffd
pvO0vx3leLMmCFSapqUsbHbVhM9VdYfN5zUjk3TngllcDFlSMOtCeTHOs7yq5dWMd9B+MijAbGNE
/NlZww3pptiEznFgopZnQA9utTdL1IUuuNiu9ovpi8jI/Kra3sH4XRk3CbJbZovWUc7LtqNeYeRG
XBgVxbTtchkOVps+VD5kat55Xn+qcJPco0uCYbCUaDfWul6PmS07DDusx1wtBJs6TgaxgtGhg05U
mTvcfMqt25mvw+RcMDEtnq22vIRdLw+pw3LHdzQA7R++kjF4JKJMVR8sD1v86MVFMSb0asKSr0Ro
WstNE8/luaCXm9YByalIkdc5JZyxz2q0fEnW3DlIk0fkdBfteinH7sPc1vtJ0g+Slbb40aW12hej
KzkjVfIExcDbNeWwd3UdYrPr7aOzDmee0NUgkSaRNdZ2jrPFZOyQVHpTgBWhv40dia9B1jKMrXR5
O5Z4nC7JeNNlD9HEtgfJf0zm0ADot/3D4hevtTmFwKVna4rHyden1YHw711kRZVdT3F6m/QPdtaE
w/ylEdwIEPO8sed43XrWIzAc1dpy2aAYoNhYAuss1abmZHB6Yu9sUcCQHCh5He6hR+1FMxu64oM+
j1ATGVP6encYvo05erJ1FEc5tA9Ow85TtkfDH/dW9sQis9EfflyRkR3TxfkSi+RGiota28XWaz7L
2bQOnvOpQV8QjG2+l+JuNusDZn3t127ouo9jWckbaINHgZBw068YuE9Z84hg+5Htz4WpkKziiCDU
y5FEurgSpR4Eh6Yf8McfVGkHnp2zMfjMrNYxuh2SvPkOCoGR4xJdK7+j8WnNHcDl/AEr3nAVdR2a
KgsxnvTdYPAGcDlbr4Ftw2nMoU1duX6k7g22tmA0ZeJvFl3Tv1h1c4UuPvnqiaoIs8UyjknUx1cL
CqMIOcBFOeKws+mkWMMEK9IQgXmzLWxqX7wz+k1dpkgXlHlvmmK6rYTp3caahJs06b66ZwuRKOZV
4Poz7TMkZmE/fOjWTh6i0qZZaY38EjWf+jSZMWZd4+I1ARYa43NRkI1lRYb/WM7PGvfzT2adTE+w
m+MAjR0zKNH29w1sJ+riBD1dJvMNQl6EgtlsehuVC+cIsGteTpWxbLIhunWSiSLRgsX30Caleyzr
7sqmNbxn6behY+c4BJhGtlncpD9OtRFf67Updo5KPmeYFT6WPjDTsqbrPQxg8hITSOlf3Ggh3WId
NRIbAVF467aG/ZoygECLzsysT/fGoo0Q5nIsAuFOqKXsppqOODpUj6Y5yAvbWOptLPOFIwOpeaem
+MDyiTcq6q7LeYnD1rHaO7XKZWPlhERaQBqXjHKymzgV/qUd2fnBkvNxQlB/RSxDcxjU2tynBj9S
GCP+Qb0p+zRQ6Tx+6U3L3acV2gqgC5cGWcOx0fTfuOXrz9aMqUc9Jvoycpb4ynFjuU3dZvi2wCV5
tZtxPofTQqXRPZ7CGChWAslFnK+BNVb45iLuuTNjK/swCzuVG9taKAVstKPPCEgrTtD/w9559Vhu
ZFv6rwjzPBSCQRPkwx1geHhM2kqflfVCpKmiDXr/6+ejpNtdVX271cJgHi4wgCCp7DEkI3bsvda3
cie/ySwM4Bxd6mdZreJh0eachFmbFNeWNPRNKl396pcE14t0xFlONMZNmkMUiiuKPUcrtQGFYN0c
8MET07hGU3eqUrxoZT5dqM6HqAAVyj9FWJTFoWqcCI0Qa3OYVgtnJpwzZ0MUeWGh0zfV9shS6XRc
Z5Z8ZuaoXjXnfMR5uf1VCF2jf0qK8ZpWbiR2gzGWZ1Qd5rj1QCf2PYgXu0nY+rWgsdSl63RQYz8E
NUoliW18mb5IDXEJ7y/TadyzB+ST0z2u2c8OyGCzB6CdWKWKA29oh92KOAijbz0/p14ZX1leZh2M
QT4kyQLINWmL58jqz6GCd3u+/id4lO1eQ3pVEXiLJRqHCy3W7FRgSguo152zAWVKcabHvjkoe8qO
TjF2J1eut+7cCSA42rxds+5pwGBwTUW73Lamnw1QgvK7kfMfSZhclTWz/GPjJ+qqiJcLgGl2gBGg
PNuO46GzrPYnblIiNtyU+MPEWOMbn1HYtcn+LBYCoevEdt64igQzqfwLJ/DE3DUt8tJgBvhybbTS
OoKVzq4hsok9nc7FCUyYIDKME9IUyMG9AgPSnSzsZTftWBh3hlHYz+wDzT2AvWjHlkGTeumsOD6O
k6ySwBWZhnVtZMnH4ovOg9hnT5c1nsZPnN2ZXzPp/TpPYrq38YefxzZmW9s31C5vompnp413MgzA
cMLwortpitSlCfvqQByTw0E50g8Vq2wPwVC6h6LLr4AsmjoQM/VaiezJCdltiubYddlyltnr/LHa
Tr/n3JBT8mST/gJwRp2NZWyeG2uSP+Vj3D/+1tEfl7F/bIAvnYHrbp/7OCGCxgYRW5nVcO3MYkjC
skEiR0/AuTBsYRzEsoyQd/L0wraX9cB56ar3dP0yrDgF3HrUUJ+hK+yKVTvPXgUU0p4M4wZWj96L
eKxfXBWhFoU3loVm6/eXJuxA8AVlW0Gp0P36DtWBfnwkcRN26+xdgOx1bgBSjYE/wB5vzJreDyDE
qyaNy4sESiD9psz+0vlLcTUmWbkXnWWTWhyX07vOs+hg6t58dHGQvORL7N1GhrecwFzIy3UuOxjA
eFnAXCj6CagdN66PjArWMWxjj36f6yN0mg6fJ1yFoy5tTUU/JP7mlJYexVdB5ZnU18tgT+9LDAhj
chdSavHp3iXxwtjEcOubxVP2EU/12wwVEJtdZTkX9F+ta/RKLZiKKgZUtLbADJ1EoW8p5j0+16kM
m0xUN1qb+VW9UApTK+Rvc8uTnHYaax04ybOpc+Wb2TCbNybT2S+2XA+oGc1rp2QTXvy5fjE0PxQ4
N5ju9MP10nt2CMKof+yHNLrsKucT+Lvi0So0RhfRL2oXCYERfnAK77ZI0LlGzVAeHYW9M6CRV53l
rq/3NuiZQ1qjAAkwydMI5qj/OGQOJl/RrBFTlcGOrybL3mhWhn2vO7bbI2iZNYiBkRbUHcV6dFJr
OPldAWQwm9R7v7AuBIPq65d6ieLqJu2zLWBbaXUQY6luI+X3Jm3+sn6JiaCEP2B5r+CNJRohjgwY
d0rfY+0e3QOUSud6I3w/2jMd8jDuTAsoZ2+eDclS7QxpO/vENpeT69IdYV+nnLd8+DJunInfc7D+
0lz7oeJp1T8Tcn8IG/n3iLvH/z4hJFIwcfrnY++76bX8+GHo/dsf+AOqK35lBCvInGEUa5o4wf5z
6i29XxEEbjNtomiY1W4g3r/Z9X4VNj/BSNziTzj839/G3ob8ld+tGIdLl2tKxO9foupa3jY9+/sA
kykismVSMzy8S5Ix22+D8e+ma5Qv0dL76r5nB+wCKJheIOLIP2vo1zxJ2WNR9d2C055XgQ5bAEqa
zvxGTo/D3Y6RSyWaefZgdaBAx/lFztF0v0ghH5zKqg/D1C1nTlFkT+tiPhhmvD6aU8zhLuni26gY
1gu7F9zCi0GXzhrj5eA2/LgEuHpmDbaCK9QXl1aaeEziIjzFfZFa8SEz2kGENYKTfZPQMc49FDJB
liS1CtNSOV8cyiRgMPYq3V3hWt0n2VbeBSA9JkhR1Olzd5iQRLeNC9tvrunEHJhaqWInCj8HuDOR
S02PLD0JW+CIR2he0SXo7foWoQrQ4F4Mw1PnmpABEAfbt3rK1ZG3Qg0agR9tqsi8sWuWod42pxDV
TM0xOTWcALgjDd+GzQ8WaBz2tXneDVV5BM51bbuJuNhM5MBc55tJffat4abfsLwZtQJYsm+N9cVJ
jOk2nqbzsfPe2ny5RDizj/TFWqXnE7uhgobn5EO7n2YVCNHeiyT6MCJ/PG/a6XNdRZzx6lEyZyHy
kWRbWs6dCmXmvkkxe5dd35zzVX3yEvt+9hsODONwSBpq9SVK4reMtTFMau/dkZBgEkfNr0L3Hy4E
+F2tffNldrqXtPHPJmmc08ZDrR5Hxd1kLpRTzVx9YDu/d8v2m72aj2gy7iNHnJbR3Odte+gij6xq
g/9rZGeHA/31MbBT/uo1qtoDLo36tOgI25dh37m1foAw2Fxmcnp1LDqaQRqdqH/4TochnFqCFzhc
W5j+NuLfXKUPXTYtU4CwIIazOwkJOqwV36qJ6yWhZ7kq41SUzMBW3cIqGX5VR8fQYToOZ+ARsqfJ
jpbzWYE+SVrIK583sOzwYaTDfRurMC5fGqcHYNFvKqwOXA/jFa8DwFeTgz4bNnjEKGkJsHCcFqaM
Y1iIvNJoGc5L3wAoN1uNHi85qHevhlDlTTdynvCsIT5zEgm3pa3NJQ/6mc5vmpXbmVE/GXED62us
mcZ2KWEidQMgTd0Mw+qeMewsT+vcOGdgNU1s7XV36xVG8S2bs5ymd9HwbUSNIoi88oq3ajSAPkZ1
8w5OUFuHztDjXjG3ADwv470GKXBWgq9+MMU83MxFlbxMGF/THWgL8yESZnMN0zG+dGrKqaDQbrIz
x/QeYGV8bS4MbAOBK4XWb0SL+MR2xxQTM0zhBt24cMDW0Awdz9a0HIzok51uX7JldBFdtDF7jGnc
XEBzsRjQqOkxXgbzAuW4cy3LMr9CzJl/04417Km6Kpt+/7A85pT+DIJUEj30cGXPO20mB51KgEpu
SqOnj+LHIiqes8Y+9iKxQst94eQCKAPtQ4nmJbWiPc+1/ZywVN9YVm09MmViAfHiNzOV3CYMjxa9
uJDaQK5VqxqPdkrfFpO+/Y4iIOQuZygme8c4q33KJmtOjAtLjGJADtDrC9sc+jdUcMweZuk476Xc
ulUcUCYrhLdFsqOXiwa8aKOOqZmO11Xa5t6VBJj2OOSq2RE+YhhHLZxrsObDtSbbjHoeVuQNsLd+
17fExbBI+IfYWNqzqXWyCwXpwAsaK+b+pGi5bkuSKqbShXaLuAlmXCfCzECYPo/0RkwHqc+aO8tx
xqv1XBNNYWtix6P+BAaCft6pmsfiZMqsPJG1jKd65Glzu3g8Q2l6wgT6DUdyA4tSkPU+Fy7qxtkb
DmljGyfYmNmhEnl0UHyWzh/XixYG8k1nzJwWCP4lhWQ3zu5TP08czKmA7tYOlnjUvY4oNw6whdWj
MSygIhjvh5Dw+hBuxnTKcCPvI69xn2KRV6+GVawPsafS/RyN+spq8uzJIKDjjME4ClArjc+nrErO
c3rR1wa8xlsj9eqXdNma4gm7Hgv14kVnObUze0Pv3vWtUV7qVJRP9ITKt4SEoft0pmMjOCuGpR2J
A9ZnUgg9UYQuopQzgErr+291xl8qyP69auu/W74BVp9/WXJV+pVu+fdCw9/+xO81l/R/VfjhsQdI
dLamqdCJ/c5IIN5NutJEe4jCRymQ13+ruWyPX7Jdk3UHzh3AXASAfygNbetXF/kwdhksOqT8On8J
kOD8JjH/e8WFQ5L3gFuTyk0qYZsuH/V7PVNReAagGiF3aZ6n9YscObTMAd1wg7XQaJoi+iQxg+lb
vaaocwIla1UPoTFbQj94pWG71zzHUr2JRfd+ELl2BPcoJmYqLABe2cxhOsd/nRdkfjuX5nrzSa1W
Yl4yxFoNMJ563rQrcRsnDzkpUsZVpQeb8aKloRJfltAzBcNWdMU3ZAqY6qyZZH/vDZO6yG0XT/2Q
dutZOuT2c9Ui5Q9nBmfxYYkn/YkuXIMIJVZzQ1xvCW3rzYHnwKQd/P8UXUZbGKSAKm3O4lEsVhFd
N55Y6qNN4VkeLPh/yBqcxe93fEWmE/oiKV/sREfuQdIEmU+lx1XnLOsXDFjdvibjjLlMHrLRtSQz
GKtHV8GEVr7zDM+IKeum2DjEsapq0OrdFF8Vve9faWvW96ixyAhrm266FMXE+R2oKVoWPkL6pe9X
FODuBOtnSZFYMAMorcPSZq6319OmW7CzPE1Cq/BMBNBWPA54eYQ5Fkzm6FjVmQv9F0cuq04RM8MM
nMFApB0Pg/01XfrlKWfMR6W96LBNO3K0uti9hfZYXdJIVnbQ9i4BKk1qxh8lLLTsaETGHRgXZwkL
u+teoQ6xmVaAljcl/mUCffR58QSaH1A3jorrcxCPElt3lvTEaXWNFRqyLUhcy8ezGnXQ1dwYPfN4
OqTnZtkPbzHS69BP52KHHLt4RwhBG67RpQbMnmf+J5U7JpFnYA370DQH54IDefal6FBE7FQ2RzMl
4MohtZ1m71ucDlIEsCBnCpTWKBJqKYWrzVpld0+bPBH71h/ro+PTaqPW2vTfMXfo1cpRwAziNRFk
p7Gp+eTPcHg5DJYNHceBZJ3u4o4W2kphJQNh9yTKlWbOhuQM1rArpO7vZriRQ0AAWvXckgjVMyni
3ZOrWOtPVgchjsJ8zE0M4W7Jpmpsb5VtaT14ydg+lE2afngypWmVW9n4TGYcKMW+xh8wdC7D/6SN
XNxHTdMbpyXtHWJIohbHrJ8kj625KvRI0Sw5yYPgy8J5WupvTRcXXqijNruF0WExuKg747YpyWXY
09cgd8HrXLbfiI7xyzSO9L4AY3MBpFGZF7rPaPTgV0g/okr2y2VPXjD+o9Ryb4kKih99immAy26G
/DHNhjwA8m19lku6RNRdMQIEYTTZpwLe4eY50s43nRhxGxgDvxYw4p+hM6lxuoyVbT3A66/u2kEx
X7FVJ8/y0o+mnTPa3bNh0v67VM2wnEaiLYzALCP/KtWFUxGX1mTAjGA0iL2NGo/gOQhJnzyQWf4B
oR0VnlymejhHAQagSQ1GhyzAmL5WVrsWZyA0/PjGqRtAR6sJ623v96xeb9bSocSGmRS9VIqkwiAi
qKhkgTNak4awzt+9GKvDoTXr2sWdZahHUGVa7WDHqyHIiNfQ+2Y080fTNRamKnrQz7NvMd1s18x7
b8ulvPEITsiYgDdUOPglreqgB4RSzHgb40vsRHZHokxRP6h+ZEYkJjb2g4Ea4JtUc9nsc11Xn904
xurSe5CKdw2G9UsCDmaGhA5oUOCJUQcec4mEd0BKkHRB11mNt/M4lUSB687e46RgBQZ1xbNwcMxR
X2/Pqn9InFGeNiMlQgFAejcN6iMErSQxcYQ2dIsKu2xumr6JP7uyr5Id/Qg/PvGiTCAWYUdUH4kl
lx2kZrsPR4vIgn0jrSphRBoVr1pMltq1E6taCAtttWlCe1lxUPRym50ravQnVtx0t+5qki85RpXb
hnPimP7OzgTYZbMujPPaphW/462v79uk7rGSQ/911d56VSgJW7uDdPuly0absRK5dzSiC5P37jKI
Zmij4xyJgukN6NbsugV+YYKlhnq43E9D7mTHyTHyLQBdlW2YCZ0lhKKPKU1HH/L4AUWszsI88csn
rtrYouCtog9vBK7FNQUoumstltKd4l0+Vk3ZXgyMEIn9mVc0+v3kZcmx7nJxF6+gAPcI39tyhwx0
OENBKqvQRelwt/rdBEA8ymj/LcRTPKP+jj+pBeEWxwBN3Dpqqo48u5k0NrubfBF6VgwCs2Qi/1HE
8XROzKQBnX/pNq025hygpavubw3DlTU0c1t9bsrZejHdPrZ2Tg/ILEgmr/UDb/XtZ3QE5p0hSsb0
sku5XRUF8GkiHQ8VZ+ZYhKvKKiaM3XCLZjf5pPeQqGyJV2JwN/Mic4iBDEft3pSLYotZh8buLpe4
YORPhspyY+S8HYIjPTlQSEtmHXYib1d+wjiwZ4mUeIGUVjRd4vzcGQfJrtZCv0yT1DL2PkrROih1
N6ABZL8Fqhm3SxKSpzvwG8nv/rx6nC33tWsb175mIgVb0uOu0XSb0Nhq10NOU1RTAON8NRiEDltU
gdEN7/wdUbHH/SZfGC+nN/VAluAGVZI8X8lqnus5T7Zk0USR6+Q56T2K1iTilu8QhtmUCAQZkuJ3
EaHotEC/+TUqpqXw6dSaIn9bnTm7xoUMYNHGM8/RyeYqhnVW9rfM7arlXOe0frMC5QWyOZB4ASJs
6OcqktCkvUy28GAJtf5sAmYkEcR0mstiWNi+IrX2KYg2gwV7IUD22ak2V1KedtYjACxzPVpKrg52
fGMdkPcgIyewqUtsCJoprVyyAb2FnkOGLHewac2fqrJWGg2ojjtaCpPz4MKPxZGV8P3vNlrwTTYS
3MCTqsiqm6Ubk1agXDlsA1cm5xPUFSJY1lG+DcYMzJcsTe+1y+P4C0GkZnOekxGo2M2LHpm/1xl3
hVmhfE88JAFkJi3pcDBBPnmBbMbhNkmMNj7HUG6gx7IHd7wkt3R7lBZkXTWbQXZpLja5h0M6IkOr
vHaBKUfX525aFuvO9a38y0R3HAdZ1dEnAjaboazwio5ID4gYN3rOygVNlWOlGvEvc52DqPKJs5pv
MX2FdZo2h7ojh/SlWBlX0MBbYte/NUnLa4C5Mi1A+zUVQ/k0jhP6lCwraI0Fjkuy1pNo9cxcA1ta
flXJomkeZhFRevbcW+XHPOawsR0Q79bLUOlevnx3cvkv7Do/9l85DdhIIPnusf7bGBV/ZkhEmWS8
krVxqPnlK7vNU7IIlP79qEjj/b/2N5nboeKHQwfAHwdyksNBCfu0/MnQ7Ld12VHt5WGNJxA5HxTe
e1P1LI/UjJmFNkvWlwCQM0b6FrWeaKcmjFTaPvz/M2u/bFnl0sS48s/HBPevadn/cvpafC1f/+cv
/7t7/4rGuyp/YXjwywMFfv9a/vLx+svGQf7xYLv9tX/Q/+xfPdPBS02z3ibpyv37yZaq61dHYa/z
gTcLSAvfmegMjHeAAplB4JVD/cPg4G9nW0aev8K2cnAOo+/gLvwrJrqfbjIXq63D4cs1N/c/tr2f
fUkrGhcQIMm5yJMRoaKqyNoIyxXxxqktqWceUWzX1Vuc23MdMfzGtPxmmYMkDQNMfWL9mQV4M4T9
/aaHEebYfKTtQyPC5tz/s6mPXRtUGSr4IgHNgjp4aCOmFojQrJ2L2Ct9R2vs9cmhYtgGcblbHb87
kbxiGUWYqioqjf3sMkMISCdTf2Zn4zr+8O74qn5nC9jb4IUl6Mc+QEzioK9GlKlQkSXRUGjJGnme
96gIjpwPRw4wZYKLCcEWJmuyJXqGmc1NVhazj5bJMtStGcee+LP3tS0F331rGDRtbhYmTPRjTUmc
z4/vS1qNVRpuet6WAMk4ZonBni+N3B/cbt9MBaSSoEUVIQi1FnnZPM3MR8ez3PRT5dHyzSIEbhbk
2hVQml825FW74M4ftFmoZ5OIcSjCmCzTBMXs6Awc9yNzAQf9/2qd+b8ZaW6tundSb9o0Zrbzv36b
i7Igb4mcP/yApMO0X26Hr+1y97Ubiv4/rarb7/x3f/GXr7/9LQ9L/fU//sd7xdB3+9tiFpHvG2Eb
xeqfr0K7CoTU24+ts+1P/LHAuO6vsBo2pZdiMoiHn93qD7yoZwIeBTHJKiJtXGKb+e+PeSV0UaB1
NM4cJXy5LQLfrS+/cgdh4EW8CnST7pn7V1aY7ZH4+63Jk0x5BFNAKHNrx2EH/PHWZFhaKyPB9JQW
PtiIA0mGdH2HP1k3fqI3bK9CL9u2gKgKNszfRqbfjUTJdpoKb+j0Af/xofTyS0ZpR6CL5CyZd999
+ze/v/Xvzbrmj5ZKXgqQIbSqzeJsgRoUP30ich/SXpO5fLCrLGmeF8w+EhdjNVXPXm7o5pqDfeWg
5GUV/aZrb2Z8RnevPsu7opuf6mJqXEUwDeaPi1ob/Ug/Hq31DmKRPT5pv7QsRnjES9386zf+D1eC
xRXGBd1LDpOC//54JVbgfo0xb3Wa/1gUn4yM5ln+e63w7xYtv3053IV0bE0uwrbf/fgiU1k2EblF
KXGo6Yd0lxPZVdfOmAfLzGl/LcMyGoN2MkOx/sl1+cePx4a4fTYuv8cd91O5RI947KgXiT1ZR4GH
B5z/XR+zi18MUF/Df/1d8lD9eFe7gOgwktCq5mOCrPjxY1ZGESUw+rNDWg1zES6FpH/jKiud9//6
hf7xU9HDZjvkm+S1+NePLzR1stHT1PBCsf3uapTjIznUsNAJL/zXr/QPjxAmeqBL9N7Jd/f+gfTI
A2aUXr0Ye+jmR1+7e+mf4xeiPfBnT9DPX56LloB/0DAIOADq5z3e5OizLtGUHsq03bcpXk7jL14e
vN2cTTEe+7YAsbIhDb7v1xPqaOHkN/I94yu2NGf1A7uf6j+5NlT9P9boLAXoMBCLkLWAFANUz/ZR
v1t3iHNLu8JP8zCKYuSdcakwm7hdyewpRWBdY9yFdMnJr0PojVEqj1dMjYyoyents+kBtnm+ItRs
hTjkjmD/LWIia3ct7C2EhWpyv/VLbX1icTXPnLLoxTEm6ONtI7Ene7HE4iZzLaKoEhVrL1xQhR08
wek1yGyH8GK7IcAtKCqbKLN+wMkWpIlFizBZRo6ghDzQa2s98xQTh1hcNKuBDdlnIj7v3WHJNhTC
AAnehQq/XijNUT4skyxeQ1kIaIpZY0UEE+REvtxbbryioUrMZGAQYBFCSQZBn6ido/U88Eby8bZL
DFOGa9ZkWzbmMB/N1fY/rUM6PXj5whut4QggYp9t3uI8tsVrw8yDzoRXtNMuRwVy5w4xLqRI9N2+
QNusdrRTzDF0h6IzCQDMEx2kLuMYDqQprWf8UnVY0Dasw96AlBQ4oh4/cM4RdOSLSSEfHMZyP042
rHqUZu7tWGd009ZsFfqAkWKkc0zY73XJm6rxQPkSt7PVYvlMYjrCUSUaZvttX0+HdG6RvCar66od
wteUG1ulyOlQmOWX1bo6N17tTehhl35tghWuBWHItkSSZuumrM+XoubVgHLFWJ0HARqXcURpBq4/
1V8aa2EOfjJJV2iDWBTqm3SSrt6pFbFeMND2FZTJHf2G2M/WaadNLJoQTVvmKWVqRDf5im12n2Ab
T9OzQo1+nB3bqW5eM7wdsFcQLKZoB8hb3i1ESviBuS7zld8xmQqnxu87NPcj8hekdpXaGPi+gbES
+VCSr6URIEpHd5n5lr5XXoYTIraGat4ndU7ks2TEVYSownuU6mlJ71Rq3T7GJCmRSUWnZ70cF7wq
G9e+Tk/KnSNv70zjXOwTphxd0DQEyzhmJY+LLiePvrvpov+zcUPTMyvjhqdptZ6VWZZPpq2LD+lp
sgeZiNVhhSnIohCvtuabMqrTRD/snmca+0TL4IzYDH73q3Y18hiDdfF9SH1yW+NOgQEzx7UJ1zKy
kWhWNGEDnfcT3XcJRoDMapSTZ31pewV6ShxYYUYMr8bpbWdLiNPd5PvCJvviO9XM7e3XvqF3idd5
j410eLwa5hAYSGrw6ifZ1Gm/mwZK/IBGeuWFWK78i7qI0MngGxI0Hkt8RlcWrP9PGc4IZF9TX8zH
2JhJHp9jdv+gBAX73mWaEDAB0OReWL1DyHqSCiOUlaJ54K7Y/klTTDy0xy5Jjbvezwqyf6wsr/H1
LcSiGHR6sMxknnghyllKvpdZPcopHV9qJ6sxRHFK3RsGApCdJvDsWBrFgG93EQ4Pq3YuHe1kw5Z0
hzbTkuOd15ejyffo+mBYNba/Y2Nn/UVn1MUaKFuJr3IeGmJJaGJdZzX1CzF0fjfsYqOZ53vCUQyi
iMwIO9VZk0iPHIwlzb7l7JliL3ObbHnutzYKG+mjJzLxDbd7Z3AWGVbESJlBm0Ydkpu2Ih7DhyRF
4I3W53Mv53tmZsat7MZJh2PaG3I/VobzNUbW4Z/VuZ20J8/vtwYkeh1a8Ww45b7oZTGjEmAKyEFT
M4uqm9W8psVbJztiZ6FRovMlGDG3GpzbCYnpqOGRCDmET7Tc6filI0S4Vdtg+qlqHR+X2MR90pND
ThqcMSYlSHgmvXsb5hFOqSSKjl0MOD7syU8l8iLx0y/tmvqkbtvGSpKbyvU94VJo35KpWVaiWtth
2mVjA61gxsYCg2OsTValtZvjXQa24HWbbDr7GUOTdTHAnJInu8GssEuYJnydJJJH2qRdO4RZ1rgQ
oBbi6zDPNm18GFN3ffa72mfMuvhNgiOlri+LtpYmQVAeForMI0ovMMwxmq6mMcJ6jE+sTq6H2MNf
YOsBg/LgWbQVltwnaI8jtf05BhbhcBYd0m8NfHR3z5OO8mrozTg/s8vRi8OM/JFtnRwMevgxZtpg
GUX3tV6aeSWOcq0MoqZm66ZItsb9hHUArzdOezfIKDs+Bk/j3KDoYuSQ2BMWERAangwACLC0lukQ
s+3ZpUOkCoGkrE+LgNNedQXpfRyYmgrXqV+hKc+wRm5TcRJdI8AezOUcSfhMIdUFC8rIjYG2nNGJ
4eVmQ8JoyvD0JR6smd4JichsBCRkDSHR5Ey+u6pNP1d9zsKDp6z6iLZ0d7Y1tOHnyUzy004iy1an
jbua7eRU2LfVMA4PEMdRIqC+Nz+IOx4ufI+ZHZEq3FEBDGqDEDpTT59Gr9bJrpaT9bHW+Vozm3FF
s8sigq7Q7JApjttpSB+aUeA6M1rLshmEdBPS5Cm2X4HPqq+L8pkXyykZFOVMPFsBpAoKCJXMy7Fq
tp+eBqd689XquUEttrIECY0wA6ufFlYvt164tTTkj31R8eie5nLlGu8sdzTANptrFCAux4aQ+HX5
xagUwDeZasYs3HHZ595uWXmF21Bz2HObfRlxRRL8CIKTGFHMMF9Ht8bPsk70hU99YVcz5opmtTe+
k/jmjhJwC9bdVm4mRAUGQKz9S6stMrIMA1JBsIXEPpGomTLe8KzVDp3MbO8Jx+jMPY6L8T6aBx+P
MY3xdefiNiCeqipe7TTaHg7VpTYPAxKOj0zMjMI7Q5B9hw+7KOvrNh1n78juW3WHIZXpaztrQmMs
Hqmzoc0QIbKwOs/k9wBHKWACX8HkRGSniFm9W1RcFjsFG/Cj7JPpPXUmZAJO3jPy6jMnuqsKMjr5
Eib1kLrIDURseekhxY7UH4g+LiUZN4y/VpD7HF8vMbsMX0Ykm81tOQj1beXowqDTorkeQpvCIdmN
pFYGVTRZHQiTuLL2FT2jS79pqAdlK4h+rhMnXfeC8w+WBa9mJmLEzmcoI4Rj4uBJ6NG1boRXzy02
DSchZUtgd2q+QWpHYChMneY9Xrq1D2uANkXozJb81iR49QIkFT45SFMEFVFk2Xg5YE1mzLpo59yZ
oEIzbbL8/qLghS+42cc0NN2saYNxrX3rMBGa4+8d4ky/RV7dMl0bymhfQV1aDgWoihvBQFRBiFj0
E03bwbxJ0evmMY6qqW2+9Q0R0o8czC3AIxRG4rwUmfG+arOvHPxa/YhnnrJ/Qku32Mw8szQd3etK
M+C/Gkvh1deWZq50i1PK7U9d0ssJoNA00q5soulzktJa2HeAZg1oNoyyj03rWX2Y5Tx2O0SegiJh
yuYcExYwmlvPaCkYl6KEAOkXJvNm8D25DiWCwHcVjx6xuivbUUwmmXk0mMXbG6aIwRKiFPFi807j
MwQ2q0BHR+jGOW2I1O52C5AajIayk1z2PC777qIjZbnyd5qd+nKVPDaa7HM9+nvi11ExwZ1wcsTQ
JsMnn+jYdHkbJWP5/doP65e+jW34fbZVH3NON6SxpnljXGUZi+wJkEKElWwdHAQSwANsfw6V10O8
zAnpS48iw2v+3Dtjsuxkakcdfr6kNdGJD1ju3WIt4qOsVx1/GsfRmk5k0LFQU94rvW8Hx10PxHiP
0zmEA5Zxc/Hc6dzumrY8qjpCvp7YxACyoEb+Q49qJP1cxuXyGY6i9I/RVKoVzIkh3v0lS8FMZmKa
Tm40YorvsMCNQBsTpnbHbI1FetYgGkoOgya/BNjGvJi3nMlHhbA13zze0mABEX2L0kJ5DEdDVRam
fZdpQX7w2EVaaZxpdvdVxoSxHduWEue8jHAAncP1MNOwLNmXP9n5rOWRQFLr1oXqk1wrd8nE87i2
KK39znAIEqnzPHfOPIpD9yUVXJtwncCoBhF1aH/ViYHVF0hm177KlNr8/7B3HktyW9u2/ZfbhwLe
dGHSZ2V510GwDOGBDW++/g3wKF6QpXvEYP8q1KEYKlQmgL3XXmvOMf0wk5DQZGZZ4+tSSz26BoAV
T5yZoOEFeUpOCFPfUIqCUV/00p87c80Ty5ZR99DF1bw6GvEPaNRyrQomw+nfZKfva79JMWkFLCN2
8tL3Yb5mdxPYdTuR4VycJ7b//oIbDwAwEOdK901MgXel3Cy3sO/s66lvtWqL8qR5xwC59EyqtSy/
AVo5Pslzzrwa+1OHubrFV3Xu5WqQg9qagPESfRyNL0Rf69EuG5BxBSVNecDVeqgotx02xteiUhNl
q9qh811JFpHDYOBgdNXK3Cjf4mbKBysDxLAZmyZSLoOFEH0P0aKinJbtFghY4kgk+foYb2vKQ9Kl
Qc9wdwbfBkgwwdPI9A9Ny6T6UIswJpWvX0YxHhmIJxIpqLqgBJRRmxEwD2X2ytQajLwopXnUEH8g
X1HI4zMuxJUp0bFN4wUJRKJirNb7JCFsFgjRWtsw4ywGXJZFHx40Nbf1x0qX2RNzEQ5verhG3yWa
/UjOaKL5CSFJD5rR1P2dIURWePmgxZ8i5KgMGaJu31XEdhy2y3k55HYiZVst6pe7SgyiRiQSR58d
jme8dFKRax9kiA3hYwMo4Xmu4zjxQS+Is5MsKnSoKrPSFYbDEUWnb/Bhz92U7gu5TL6rLelyXhkL
o3pWK1kjENqOrPJYFY30ApQghZxeMxx3DWRoA4eQpDeP5H5GvM9Knz3opAPZHsKpsbnWbTV+yI08
qg5KRtLdvkRjJbmFPNhPdbnUT4PAVrfhbAonqjNkQpeR2RHLMBgSboFIhuDhmgOAF7Q7okZuw/pU
XLrBZHNVGzEqXtEMHB+QzE+nvGDxcAmjNzQvZ1vhs7XZYFHdo+TGXx0jZ+GH32UyEno3zowWMIkC
HvVuarsyuZadplQP6bJ07WmQOIWgjTdrJzoJnKJvTAQt2iidGMygKDkrrN64BUqAapEfUakmYB4O
CnDGyL3TNgTTpgZSiRnW64AiQArqerRrej0Ebrst8gf1nJXxrBwT9JjJO4UZsKu5tm1kNIMYutOs
GOV1n8dEOIoIup0fLWavk8Q3N+U7ekDzGvpyEW7TbkIuYTWq8p2Gy0yqnt12zVZHbhO7qQkH31/6
NcgHAi17ltlrJQGLCp9wx0aMYgnR5TAgFw1rhKvUmrELgg3yazRDk/NtC0q0a3LkvJ7VqlkQXMRy
A2RAwn3wQvC1uJ9jTUp3QyRxqpp5VQ3YN4bcHiz0caM7SwI4Z64iJMUjz6VcW0T55E0w0wnoTqOx
QstuOK9ICGg7NxIFhTtlvfY4xunyYuaq+jwOeR3tbStVdBpCMy+YFKUSGvQIursnoC3l1/NU6rwB
WksmuQF9gG5DbC5klaeR4/Glk5QVIgFa0CqNg7yPOD5p7tTV9nvlaLy/UV1EZzXpoYO1YanMAZPC
LsU4kxnXYSNZr+ESh7eI/8LwqONHnvyQNu92wSskXL3PePMyLbNhD0iiLQmLYneAEz91hzbr4uvk
hyPfGMrlEEeOkPzYLLlBnC44Jwu+a6jCeUsfb+qX5j4ZMsxQel3iiY7VcXhF3qvfUbosd2GRLfzi
ymS3nuogcuLENw5wKQS5jVlhNH5Mc3Jwcdm2e4W48xwXNy9RoIRV/cBsR37RAB9RPapGm7k46IlP
HCyJH5TMQ2cy8OELOtlN3o7oYuq0cVV7Vq6h5yM7ltKaPbGda3E31tBZETgXl6mkbYuYVs6enVmT
iVqv0Ov5TRu3LdFZoXUttLTEf6FZ0W1TW1AhqliaP8rcbHOQJpF5znqZMt8yFnp5VmmaVyjvOmM7
mEgoYSGiYsTuszSG55CPfD2SpMhuBhlutf9K35OIXAXXjrVIQpk9q6pvWnoeu0om23RWbcRb+7BB
dg5dp0MEq8R0BihXIloyrVBQR3GAcsYDrw95G/xwVpa21C0kRWahn5igWpGP419gqW5mAU3MTCxI
0qWDc1yqo5SYa2oGyh7TiRkqQWtSCk2Jvbqsop2+VBh1WkR3d1VoWq/9YFqVjx2Zm0vVU3+30Jxi
FiqXsvOhUNBtULsu+kTH1747Td2IAJ1k8t3EIEd7WhmLh4583Zc6louLU+eT2EAi7S6TWqKPY39q
P8tGk16GHlyjn1XpnNOlNo2bCkTvgyE6uLuSUiDbbNR+EW7nYOkPNHPE9qHnYzwfTXJ7njtarbKf
KDkUtiysE28gg5WHAVLBez3qA23UJAHiUtc27r1EOIdcawkKrykI0Pth6dADNuymhVfVO8+06GjZ
2thhXk1Qd+uhtVwVemZjo3HMesD8aLir9xbDyOxReSmsFFOIxj0x6HG5lmnWCvdyxollEZ/5hprc
2Ts68cgexkk6JEAsEawvgEJu5kQukBF2FYVywxE78YdopIKWUS/H8FhYVw9ONRR3qkXjokdHHrNb
x9Z9Gunjfd+rxUz8bwpLn8pS8adF43iodYUj0UEmHjSO7RBShTVS+lXRtzjBTQCfUkrvlNU8l2u1
fjCbKNow50ftngwSnMWockJUQKE5PlnUciFn2zS9FLYNk4rWw3exciNUVcJiRUu56zxVtiRvPVQG
aryJTLMnrdQR46XiKHa/oP+40GALT50xlwbKtHx4RcKwtBuLXfKwRJP1YchJbgVygtb2qKeCRWap
0uW+sTuZVBBbOUujjLwffMHyARKLl4jebPscLVP/UvWjTVdMSudvTjZhtVMbizFIohvpiXN8nmws
WssEr2tkcHips7TfMHXpvLSWNn2Hzi7z06BZPiDv0nQ3kykmPHmRnTe9G3jxeO8apHQskYu/4Ml+
1aUEf7cyhhp4KGoWgqvr0brTULfx8WzRnws4lyXPKMWEKw+WmVNJ2zqEx66q9+CiSgrpoSk+oMpa
jzISmtnth7m4T+S2fIAQoyi+ok/YmKx5soi4T1KVgGS8qiAMdKxNHnaD8ApzebsS6RIgQHFeOq9I
zkvC2uyQRoa2KPUtCBbxFlE/CZdGx9qfkNLyc9Ga6cGanebZGKeSN1OHVkkSCKAChv6VPzh6c0rl
pXwvmKiVLmRR8qUJMtf2KZqOOnDqMnlIY7SdnlxBhdGjlANwspCTw8On8TZGuPsUhCnSULmNOQL8
AnqkiUDUwJHohVEjeL3Q9Y85AhmEFNcpPhb6HLyro7WoXiZSXGewCMrUa5pY41UKs/adyFIYZIMz
VGcsKeDqAWizRS3ZEsH7UhUSHOoQwfpGyvhyglR3SiqcjL1cMlOVd85Uh+uxVqiKsk4BPNE1hXNj
VeR1LLJAx8lLFL5NfdOBg6QQ7plngQzi5KLLl1krjRddXYsytjO8f22qjOQqoHVo1ckdY2bw1STZ
nWdzRKvX4ViMZ6Jf31lNp4kXYJQIlwDOBsjqqR8TYpFpIPCZw8Qo/JwvsXOTElCR52Stig63COF9
TkhmZp4XESdBUshhvyPXWm09W+c4cmb1N9XfiB6+zlEt5A4WU04kgii4kED8OnzsLRHLqSPyQFry
ObBo3uywST7++1j4HxdBgsggX2XACOzjHymHUmY2aGILhdJqVHej0eSXzE663Z9exSGrEZkI4gFy
wGz114+Ssp7ZaErzQK0lcU4xPN5GWJu2f3gVjPssC7qs4nLF0PVlmA4RrR26uSowq+NkHQVDxdpm
aPDnV0GCxTBYQSyGTO/Xz8IgAOxqVxY4Fxk3UbYwc/fUTpZ/N7H/qg2wVg4BchfOPWhSrB/w9Z+G
z92IZQC7EB9nqFD0q3UJDaMYPZ4+/TfigH88BVwKY56lgS7HiaB9kXVgm6ZRRbxkEKtGjX9TFld5
GS1/fBVN5g4BZkdYjg7wy9i+trtBcfouD5aqDp9RJFhXuiVJmz+9P7w4JpZCZ1WLML7/9f7I9G1l
dOspcxN6LXZCdQHQ5Xchv1/lFGg1uIqBZsDg/eFH/XoVlFcJR2sjBRsEk9hE+7PLq6Q+Uy7BgyXM
7TdihN9d78sb1DOLR0aip0jXZIlgO0nsdIMDhy612k60wNL//Vtc7/jPui4ePOAYRD2sEUHrg/7r
55vFkhtWpuGPWnekSdevZLh7nOyYP6mmdCljzNP/fsmvzzuXRMuGkg1wjYkCc31If3re00TN456Z
q19VcAMqqWD20MEi0mRYbn96KZ5DZF4yBYZtsm38eimpXWbsPT3gWswqng6+0msiptoYp43ffKqv
rxY5X7hX17WVwF7dctYb+9OnYtsx1y6b7kvkrQz41GzTb2rsJH/4cq3XgU5n8mDyaKJc+vU6mCPU
rk5T3U8ks9sb8EYBotbyb5bYfz4WGq8Uemf2XRQxKwbl508j5hbNgszTxlBIu2VDtii7JbXYZHGc
vfZ5ySRL66ffRQf980sEk8ISpdqqgqLoa35RiqMzHMEI+KVZiQ3dNWVfGyL+zcrxQyL380PPMssG
5Zg6rFuuZKxP6E/3ymjJz6lUJ9lo7mvtipPmyt7oDX7lOcGyje6dLc6h39w3ZX1z/3FR9nikjdiP
YVr8elG5UcyKMEhs98GyEf4YhH52sH1xNA7IcR7+/cH/sQd+vRpsFHZJFi1b+xrLjbEhlnl+kk0d
GO+Tn9xGu8W/Zd7qJ3tqKX/0UXW430nyce9u/v3aK1nnH58UFTNSeEJA0TSvf//T1wtKspf7VE02
o1e51Na7tT/qLm7oW7dRkDzUYMNJWfAHF2X1OQxQoBA25AGx37Q7mIjX5Xk8pjftLtrYv1lela+L
z3rrf/7dviw+Gmgvu2v5Xji6M9RqH61dEgwH8Vjvi71x026mQxz87m5oX/VlP65qyaqCA32Vsn15
nSz6vqm2SuUKN9oBBPSljX1QvXFnB4DlnqXn5NhdcHDxr34NgmOjHqW97I8n8pium4O+48Tym/UK
g8GXu7QKBQmHI7gMmSUF6K93CY+WEuUtyoTom36Y9rkvBakvNjR/TC86IiLyOBBt5015Ja6Ub8tD
HMzHdFsff7ePr9f55Um1yE3T1hwXVMUsnl8WNEkT44IvHr3/pvSLrekSm+D/LUr/r4LWr9sqRQg4
p1VFjR2B6uTLyxfDPabbM6Nn9SrPvs531R9Wvuu3SLCYaSHLIy7F/rLTYPw1hbVkOk6tZjgYiV6i
6mnG36Rq/m/rIwXiqutey3n5yyZj4LRTwY3o/oAsnO6uPHh52vwu0+5/uQosf3YZtheZvebL02qM
tTEyhGLxR5Gxkaq0ubeqafr892Xi6y3hG0N8yxqP7N1mqfiySiQd7bq+E5pvNsvEGD5USOrDIMU4
1IDDlNTX/369f25pOrU5bAq8OOyd2vo+/LQqLVVb0HbgU9FIVC8JNo5tb9TtfVhaEtR4FAexbdMq
+Perfn3L0OuvCmNwpuw1YC++fJdOvzjRkIO4YeC1ABZkSBfqQE7LQcz/udT/QUn+50fh9t+tFQ/R
Pzhwa6X3NwfO+GtV9MqrqYbEdnO1Rv3NJHEwbrE/2lRlBJqtsd9/2yr0v1ROlyyJGgdz3A4qz+bf
SBJJ+YtzGqGyVMvs5Tpl0p/YKqiw1yfgp/UPDBxvAGYH0hJ/vGxf1uExn9NWNZ1bpL+GtWun1oGF
9oPa1K0AJxWSU82GeolApd8QLRCfnJX4ZKSTch9ZPUbjeSVCTbrdk504qfdhX9t7+KJRIMGX85uV
JoXmIbRPdNblS4ViiJmX5aDmyH7wqFqpL74zOGtvUD4reGwBVy3NUO5Mxq50tSz5ME5iIKW96yoY
1qa9se24P+lydWYm3e4ywN2kMBBPUajjxk4ShpDEzFzZcDWQcqCwRLQLn3L2SllpDrTE/axQNk3Z
w/fvlYCz1wrRTWlVOYHegbwqxx1+Z38Is5M6Jd7Y2gcpF+lNSGzaxTLtT7VHX0Q/aR/j03/Gy4mu
RmX+DpDyIGI6u1FhjW8RHLr6RP9RFBXQC6voj1osdyOfXAFXfeMsSGaUVZJTQhbW1LgUwstMlXyb
OBSrBq7KuxojPGqW/MjM/zEfjUfHSuzhI+Jcuw70vPxHtE+nZaix5t1iH0JH3PNtAoWHTzJbOZWO
KGq0LvmbE8m+bt878AiAg+whuCLKI5sjaEkp6RsCpvSHRjuRFszyLuXjWy22CfK7djnZ4k7WX+r+
RUb8V1sb7M9urjFZXYKMEXfEEGweo6DTrW0v46KLnQ2VKBkIko24XI/9dklRUdhOyKx1yR6xalsb
1qbmXDYyn63y1T6Vod7l8w0tL8FQh4laSuAcCS91u2uxx70KgE1hcWcwVTY/ZaS4dNR/0LjSC3lY
KDN7cRApYXeiBl9axfWNRZKCRcwykArVSICu1ky+w4J5WLsZwZLP+uyHzs5YWmrwRLodmCumVv1C
KIfwLbzztgOrmTSDbuq8vFE34KDdllgit0BA6dc4rrNi2eg9MRKzehAjosJ2dcZD1Q3KODxAMj61
eU74lXwBibxD13ZcOgRnYn4o5QV9vxy/IhZgLJrlR9VUIJ3n9nGoug32s8NEnkQ86EB2mAGFjnNT
5QCnUUzeTj/4KeH4IIYhSLWSccxDOa0YxAwGRcJQ17nONYbDhpcwbHLtZHjCIXIrwTydDCC09fI2
g//iKzAZA/SbrjZ30EBuJ6HeAXv1BPkIunU9lohAtTNw5bsmQweGDW550VBSBQw40GtGBzmJBn9e
vlXjjCz6VVWp2pQasSxjqCw/zFm9R5Xe4TJeQTkvYF79dm53XG5Q5j2zvi19VvYl05et8J5Y7MIb
RvzzCfFESfPA6mms0cExSUzGHkr2oSERS5ugrBWda1jzcy2XLwygIcunq09hwI1Y8CJqZT+/1Ave
AFA0RThv5hg2IZDWt7BWYpcPFhRGPe2NRc4O2M6LG3Kat1VWFXc6o8IDKp/pZu6yh053NlSRE/To
hm6N65hWRPKXpgI6QGC4d1Qi6NyiFfKuskrR8yYs7XtZybTTgSx4VWYMQedEtPKXJYAoD0FZ6ieX
rFhA1nJWuGYI2kGbYKhAcyUVmWmEo2xq9Tl06IlrzD2YIh6EbBausTbOx5DD6SZN4/FbOJW9R5MB
CZRBgoegV10saoJ4BGEp8xdvGXR5T56L4I8AcUryNKCWpNp+rqMnG3uZtcZxQHQYdZFuc1lnERLd
gHwPj41+12LNJ8lOs4fwRZ4t48lMo4NSiDpQ0NGclgE4OTM3MoxgHl9VZTcMZ5AlhfSghBlPVdxi
9E+2HVYajxDJ0QepucsSc7OMH4wjdzCwvHzOkVGDjncJgripTfHJ8gJAYQA9rNmuk70krXJE16Nt
cVrIgSilDwU5x5saV7NvVvMTKPh8zxIhfzod7jF3cmyxbVVoKFo9wBgfu/Smg1b5BCVmOUo01UiJ
qosc+ee43GCSR1OkFHOKBQeZmz0l5q7WmR4udYaKhi5HjSzrYgJ/gXCoMuJVCGZ4zpm4e3iMVx2i
lp30gvFBnFv6BkmJvMtAJwDfkGctIOWuSVwVCKOARhGVG2IqibSBQrdxYnlh/dWSLV1/shU6RSIA
TnLu9VbvPgB519C9jOmhgFp9GqU6eYanXl/PZngUK+WUAo+oIgzY1i4lY/hpInLiscgXxDRIs9I7
xAgwnttC3i1iia8ArM4vVhouu0lVtHsIO/IZJEzpTaM+vmAnARBhT+CmvLEyuw/hhJXhsecm2zXl
t1u/yZg7P5EXxhRRPnXtQoIJ5EGmaD1vYLHAGJeIZ8LDUg+MnXXo2qVl3USzTd452aH+rEYP9Yr9
kJuG4GOZYX46V6hFHSTMaS1Xj/pccfykIX3UOsFyNVa7qs2uxOC8KYBwXOhAJGHN2fCtgdsi3EpL
BDEtqf3GpoVSnkFmum21ZQwimBwoJSzjXAGu2sO1uG/H0b4ykAUGidrHN9BSHKg2ecwgF8lW+71s
KUXgP+e7EjPDm0R66AZnZejFSWUwvy6qM2nK9fd8wpyIrGVU3cEpmdcMrTncl2JQb2UdzBVFt9OT
mhk45ZhgZxosBZ06zwf09Bdt4um7YshkGtQKdc6IWh2Rz+0jgtTgYnEIOhWq2mwzZ0oQBgkT3lpr
DFDUgXWFW5ExMkOiOe0MAr9dNGsCxpKqT97QWc+SE6rRbsxy+86YSPnxBkCwzcc4TdnRYZvzNaxl
A7Ey6bBb+sE4WyGm8qKqEUEYeZlBHpKXkfDapbVvAaTk5XZM5uQwZln5Tvhhx6+EZyA0t2KZtQL5
TTUBarfQ88p9aO9m1I67aARJl0gSCKSKmLUL4yESENgha8L5qmncwWQbeaKV6lHhK7jKCeasT2ie
w42J68VLzLFziTBECQXwmqzZu3TkbI1rHroAigLzfopA7hZDa+wnWzraU9W6OuQ5pGSrN0Vz2Gy7
rTELr01e2vrs9GnrNTHTw1YiWc9uCbVFlbeK2lJ+G7RZKNqwGT1Fks/YdpcOzdFJzc9SukvNpwYk
Sj0cRhV5h6PvOZySUFUjYKipfQjBi01WFB4MF1nyQU/yO73I7K2mnp1Jy+6lOapOVLFIE7pRg/2k
H8hbw79XNfaV2mRHc7BPiaQVlxhJ6QYeKALLCWAvwssYkZBTdR5C1shXVcOPq6F0095+0TOyyJx8
2BNx802qlzKI9Dl/jovUYXfGuOdIZwTIqxUEqWA5mYVvL/FTlxhgeTqD/9bElRTIIzzlSQkRlrQT
QKF8fVqXsjglaf1RKOprbVHW1Nqb0+vLWshSeM3xg1WS+KDk3xMsrC5eOL4/6CGBM7bvLOUHaD2F
q0cEXIGT+h4XirVun7TeBvm1swIDsICrmESMqSNSvHbciNpytoNd7kgyT67Q3mKeIM9SSShhodVb
wZCln4LnzjOaqvfqqSv9fE2tgoDiZhG6VnScvHZGrvchq4x6IHaSv1D7mxlp+IY0gb0Fh4aa0K0F
D1JYPKmt89BHcn8MsUVtEJ5gPzBrkyltBE2JTa2I7Y9U1e5jk32jLTEnDioZr6U8XiOc3prQuDDL
1VSWaIlQ1cuehMR/FvOnDr0V2VDYVyiti8rLBrrWhFA9xDqj62zsMYsQXajqEavCKHJtQ+a7dUv8
yEffRC9qb+dBY4WPPTKvNO0IP5PScxEtt/aknSeJXzmcL1WkMzrWxtivhX5pMFWlg7yL8WM4Wbkb
Y7EnudbCp1Mgr27JQBrAP15lqWyz80WPBcmMBevGfVyd9Eyonh7y3pMSVlH9qOFOSGY/HMuOTwxQ
dfxQSDb0OS6CgIgkc60vzkXWv6ghE/AUMQZsqmvoJVSO6Pq7q6pXlnvQD4sPArq/teqCjmwB/ra1
jk4ixRh4yBLGc6iWKKqUrpt5mJJmbE/5nMX9UxKOyujZUIBwzrWNk+k0KcuxuEUVQ1eXDM3xG5m8
EZ65HCGUx0l34P6Vn1NEzY8gvx9QwrbpVZVlmwyPTU7T0R2UYWLH0c71WHxGafNQji15OZK9U42J
aqOMOlQGTnuA1pTd0aoZ/LxOuBllVrxnWZchDuVUMaXoGeerMVxuWT7d0QJP2ap9sdHt2tdQSG1z
gM/snf2+7edhUy8TWpgqptTFTDdm4J+L/i0vxnOKO8yQc+MJQ+roLXEU1KPxZBj98zqSHUztlDr2
R1e80+dDOyI6dyQsIs0k3AdRmXhtSFGaWQNxSA5jwtmQ4Pxm8RP5GK+aFJ4ysuhSAYuzaeUJHtt8
i0LZOji1rG06jvA0xFvSH7LFwQ67yNt5YEiFGjjeNqgO6faFnjrQHJ5JuYX1R79aA09FM3IOIuLg
vMFuDBRNbaCUkw8mYoufefJJSsIbOM55oE/5uJk5Efl4+bJAGCojAUXdUdAdsmlByY/RA5lacxVl
GimEUhT6if3Z8FuQwbkzYD5InfYuNe3RSijCM0p5Md1qcrKLw+yR2uYCh8uTIusiNBYLvNKbUlso
iJfdXN53EbF6qaq6ipKxMmVe5XRBZCgbNqjHMBc7Y8J3n0vgFPLwPh/q22YOT40VnyNLCqgp0fcp
3tI+Ucueey3egRE+jES7mLbkmcRozPiiTXU6RJNYf+6jFnITlNqfU+2CF1S9W0SDZEqKfSkLkcgs
Z8zzHMWFXJ/C6gV/BOcoleMMsbfExxslyVddqHOXSXPNdDJO9HE7LcmZQbQPtv9cdORItCG9l/aU
hmqN7qjkkNZXe4lkXpfV4qrjUJf2OXAZfAwVq0/DyXd+ThFhRuGRYOjy3IWf2Yw/OOLOMn1FahyQ
olESybNm76EdHLcgC5vm3onNOsB05DZCnPPlWrRxv6ENfdG6T3wmxnU/YIgtxM5By5UOHQR31DoI
w9rSxhRwh4SoDyxbDA9SGR3SlDOQIT/QevKkkMZ/8mlU34e8QsbU7lJN5RGrODkZhYqwkJABojTu
1fTVVvpNQYgVoeDJoQ0dz8Fxti+USr8QrHMzhc+Z803v+4Mm94vbdeP1QmdXj9T0oVxUp3gJu8zO
PunFEz01ZPN2dizpvpjG/WBSEnBWH2xnCnr+QZLUEXzdhcWrbRV4JfVD3DTnTGgVFpA5204mZpAh
crYqXRZ4vnG9neGchX1f7KK0VK5z8GPg+WqY4v0hK+ZXcngWYjvIY8oX9d7BiPie9K241ERSt/qC
CckIFq2AvZjskk7hiZWUR8JzAX4q1zrtLFeYUylfE7BUqe+8zVaIIp3NJMoCcsrYltAM+ePSnOwW
CYcE+tqlLHPraJE8SlzjqamIBHVqRIeO6VamEbBWuPoEgr8ebHfMO2RjL1Z2lszSj9CZy9hPW6vz
8X+S6Vr5ivEsEQWN+nndclMtaIc9pqyrSF4eWwvvMmAfDGeiYJ/XJPiDj7lF8PDieCrxeGZ2xjuP
Q1xyTedu7K3hhLK/fHGq8WB13O+pauQLNkacmUXip5gDaHMFnHpQfhPuYywQPy+dttXipyJaV/Iz
KQkYZ6KrnKMwVSQNFFTSUAs8tSrNe6LTZVP58UZZHpDNQEmolRzqUBJG9+ZS0QLIO8ICNTMIBQtC
Il9KXJ8zEFeGOG9J9Z7I3T7Ln40UmvxM/fq4SNrWLo88me5oHnsKelCFJmrogVxQmJSh/ZCjlZfN
5GriNIQImng0jQxyUqVn9ZtOvGmOYboEiIDJzL7RhpSk3OnUmTemeVtYN2MUPkUGti76CJ4zWqO7
SloraTzgNNOUq7FzEDVX9mFQX2IxkXkNiN4ojrzoc6mv3pOyOnQ0BDQOkwgbslr2K0t+UgvbzcFI
tNPc3CZWbfmKNRy7MA5CMr9QCrR7MNO7UKr3iB6vMZmAZozvhpnHWNRsiu0E7rPRULTN6dzuE4vX
o9e1OpDGbrzlgMbwOrPIhTNyGhAWQCgwE29mhs4rHy8ylvwgqkbK+yitNutOzgaMqF+rkngjlZV9
yhznZexpDU2aEwxJWHLE6baN3l71w7QxW1wh48xJTOocNZDaabyps1Jcp30sDoC9rT5AEybCYNCs
+UHF0YVzFtfytRARKtdiTQyIafYeDY4qD60C/SQaE+tYtWQMNBlUUu1H8AAKGOmiKYP43gz4JoHr
weYGvobS68dk5v/GJf+zEtT/+7TEWz7f4185VOv/8J9piWKDoQIzRWIO+jAEdswG/zMtUdS/gC6B
J0NMw6BWM5mJ/D0uMZS/ZAPdIvoXxtsmATr/f1wC3N0gSoKZKMNE5iyG9ifTEvguv07SGaFrJogo
RoaaDgSJH/vrFG+OMlsyTcQ8Cb6uu6pML+20ODtIlg9pKbX7GhM7qS30h0AFVF7TW98gXFegEJqn
ppRrLyEtfE93J/Ub+03Ws5uE5G1qcHYciKwDCGAgFPp5qYzyCiAguJS09HhdPFWaibFqqz2+e08f
ODJE7XTMGX+IWMFP6gSpkXLqrc5IjMjoTknFqc6OUbwS1/pejeFO75rvreScrZaVUZDxpQ6bXg/i
/JFMsGo6Ds5jt8g7IzzAqy3x9yr2Q1ZrBJTKIN1xbMglLeh5i62as6Dx7oi3bEK3Ep1lMyOkVKGd
mhTXrFC+rJJPjZk9qR9zsgDnDLJuv9FCinGj9SwdgMdyt+Q4Wxq3y/DjGNJ7mskPi7nsR4fJjSPc
qS52dMHGgr1DJeareVlKOlGQsvHok2JOHRNTcVXnGZ6cmWwt840pw9wT7k0Tl7xh2LhOcp60K7U7
1DJaD7vEJGJ8SpF039VyS5sq9BWpvW+ib8DRXM6/UX4XglHO1XSn1NNmhjNTmuH1GC94NFTfbuRz
rIvdIkcYYxydphLY0iWb3tcpeIHI2x0Qls3TeLLk8RLP+JU0plXZ8JE1myn7VolMQ3NeMDPjOI5v
UFW3SSRu5pLBwCB5mnTRu1SwNBUkDutyehNxWRgx4MgP2nDdqI8pjTeIFJ4Yr/OOWgru7jAwxqLX
nMdOvI/76gTgHFW1hKcubG6jPPEs5TosSVuyNHqJzXVkDneNnQHRMIiKpwnFmZ8/SXPxMlURAbXm
fBMRm6QNtDuZNqHnXjbY4R1vkvWNGOXb1uDbXbLsWYNlzGSFNMBF+a7In7pCUqRaDec5fZTJ/WXC
47WQi5rhSWimskfY56VG5sspvtN6Vh9a1OZopdyxADIwUzosewLr6U6Ux0Sv8am11cWcz5rZf0+t
6YrxpF9y2rA7IOuA943sBT6Sj6vEBxlypKRCu36c47uGRPiarPLe+Db3+UMTORRmISVR4RvycN2m
grbhGnvU/z/mzmM5cmRLol8Uz6ACYptIpBYkk7I2MLJIIqC1/Po52SNsZjGL2U2bvUU/6y5rJhOB
G37djzM4E8xvY/KF30pnl6Nnb53R38K42FM9cH9RryFWXuhPCKwYk47D+FNlezLgrDvGM1rlXy+T
H+Tm+B68e8sOIMk67Ni3583eKl8xvR6HAr9hQTkncRzXOJJ31tCoAUdrFlLusHNTmN5D/qsiya8F
0K5vjbrO97tfL4a8cBPtPh2jIXlTHtQ/v41ug/zakOIoiUNYrBBUfXDn5EOJ8M2DHIEWYv62nvYD
c4q4p0v8mvTpygvjQC3JEWJQgMywRhl4AOMSQMF/hI9Sb3K5VP4CS2ajj9ONKBzcGS7w1NU6VzGb
YF0Wd69KsJRM3Yw1966FSWXXycFTpQ/Ny8yD1EycClq208jRFcUHImgsSfWnD0D8dzUIJk6QW9z9
1cOZUT1fgKAs5LrUl+7WF0UKgnhZ7ysS1vQoO6WPjMj5E1rLNQMr9cT5SUmMM59A9ZA5UK69orER
BoxxNDKnvhHkOsWWZu05zlkhzC89S7HFIg9QR847+dd6BcP+lhKXcpY4ZunbYjDMuCJpYXubFbKP
PRuPVHdfE0b9PSCSfsM9adkhJedBqQvWF4pn0ulHto1p/If8+7Ekzd6X4dUF/bIS6cktrflZ5tob
6eiHNEmOiSMvxBH80DpCogEyPcQ/nRJPC3gR9FT7p4Ep7U9p4rIgS9TOmw0rAEmYHBorn9a5nJjM
pPgwOw/Gk000huHP4O4y991qaJJ6g3RFjITHCD7BKeQ2cInreloh84DbtLKTg4a/C7t5JOkyF9wS
ayuG4c8uFzUucGkVWGmmGPaGy0JLq8wXp4ryfRJq9t7tPPsmGtmzFp0UJ7Z2DucwfO96oPXYXOPX
5s6vkrOq0Prn5D6axycnj6djBHWUBkOr3Nlc7XwAcTXVGIKlHCfrumaVwSuQDq5aX86QKlBKGn5p
gseuV9uIuwTn2V/JELnS7ws+bpfpLXJD7qQ9jG+6P8u9TiIbivR31UU3XQi2PoLlvvEEitc8YXlB
OG2qPmg4qh5o5uBxoe+7uDSm1W1MmuS+FNCy1ZJZ9JrPjol0ClSXg9YoLs7oLlyshvrKRqGne+RZ
yKnaTwk37WLuG3+KfulFDtzI+GNBV8CDZay90cwPadVNW8of+JCrFaAKGDVTmrKmKqzA7pcch1P6
0U1K26jEheZDTA+dczVr5gkpod9bs3OL07k4WzSU/e00CFmVGJNDmC7uqsyl61O7UCE1EAyzaqoj
+zjTt0Qg7Q2fO4OAbXzlQHdQYXW+sGCasFO1D9KiFQIMXOhblegCCWBmk9f3P400zz9ZpWtRGJ+m
DhVKVoDRoXDs8tp9Hk3jKjV39M0SyHmvMRo4rwYeFphpCAlNAtBElPMXreSAWqIpPrpyZDHU3mtL
7cXa9XpfE008z9NWWxiRlt+IhrK1R4ksbX3N21IU34MdPaay1gLl5hwBRnamQ+7FJDdK98cZGflx
Ec7GNItdJ/tnggukp3iVhMvfid5cEP8cFtWWJec6jrMtG++t7RJ2mzahdZom8E/lfUqSh7iVWyr/
2OpwF7l39eU0E7TqQHMBN66m32YQg+q5PpcyPXhTfo1YEHCXqVu5KwpxKauK8j47EAN92SFTWmvp
AftA2qR1QC0EaAueFyvxDlVWOB9l2A5HlqVR5HuK7z9Jfv2aCdEDAhqTZZU7WuuneeNpqOhWuHdI
im3RruFdFsO07tDpESRGq4iDjnp7uszpMQQU31b1ymwHuYscrowiLmPuYPSQHmoU+SOjsf2Vcl3y
QQyUx6Fhw6Yi+H8lu8BH4iC8EpVRwmwecrGGNaptEbS8jUGtBopCJwOzxYaCkZ3Xo1cvx0FZ4klX
XrLtR9BnFK7rp6Epkz9zvNRP6HgltcgL4xEtz+GNru9yRORnzXKHjVt+UU/DVRoOZdoVBYBJNtVv
DRyclTWa9JNoQzz4s6C+rtKq+RnSkn5uPNkfWIVSXKKr0i+7sXv0NPEpx4KXKQVs3cXtHDa+Uckg
k9eauCQwVDa9W8TPGuC0vcmPvhqU5gA7YjpJhohFoE4BOD2HNUYNEE5krDpOPoxy9jhJsphjfmhi
Vr6+w/19w/lhmjuzMncUmUWHwYvfjZYrMZK1Jt/0zICHNeh4XJw+efDsCU6Tl7cQnm1FkXxSueGL
PfTe3hLFwi8VZSBqQuaTuRixKrTiSCf3vFoA372ZUFnec7PNDqj6cP5ylvnbuJqdz2VgFBY16GcO
p7bfQs7vz+BGkveGDqX9BB4fWtOIyXtVAAH8XmBN7aZBWHQbdn+k3WkciKZYO6K3aJJzn2JPbuV0
h/1F8brBVlU3xhrzzqGOkBNlPOVbPknsOoV3LuL64jbTKziRNWWKF2MqKUdXwzQdGdjbdU2GHJqa
WFZ9Gv4xrXGT6ZQkmGlxijX95CnegLOb7bW+fHbJClPMRjFMxUsJb4ZVPvNePZitGyA6deupgdmH
8vshevBBttA3bLergM0wgbqkfTD6DN5dX/iORCn1OC+RPMNzZpTnSldUj3/yHaSVJgXW6dnRa8kO
v8pD/DfCYPLT2n1ZKuwkLmX2qTGQDBRJBILOQjGnHbIfDD58pwFq4355E811vQSkZs9xfEhmq3o2
jFpb6dNC3pWlpY/f01uBGWIITnRjU4J7oj+ieVmyxXsCrQJ+AWyR32X2IXc8xFEn2oRhVl7rhqro
KuWLTzk8dT1OWAVTJQ4RDgKj8p5m/U8ZwzEjDAtnbBtqVJN0U+DkLWeI5Y+WCKqoOxkOHxLoxJUH
OYxeh+00U4Kly9/iXvfiDZtOuIc0UWutSc61/lbpdf1Nzcp332KscRm11yrTmk0W89XXpSYwzncx
2AqbD4DLwJge2e0P62koIyw6ab+mZpI3SCVyVkPRwdWNS0RXB4Cj/qFSo76KHelus3vZUdyqbUW9
jGytcN0mtsKHX7RTkA15zo2lcYoNbwvnnKJlbsGAxDsZm+ab1nBEtMqm+ElPW+qQ/2k67Ao7yNus
viozHghYZjG9SpF7bHuDh0IPCYgY0T3ioGXWzpWmOhDeLV4mIfD1ubp6yIwsQaM0nTeTOOKW/UOz
JeXMHnZaJu+tdqPlwYaS+JLYc3ZzZG/sNDl0G/DxNHm4aLRvBlvTsxrq5JxR53QrMtBjdZlZxqol
/8W9Zqz3uhbnbyP2recoK/LPyUEKG5g3Dh24OVRJpUPvqnVKugenv/ZpkRzIORNBj9J7BxcR1q1V
oD+tJF0pF2+0u/cOns4Nenr0pFN87d4BQMy7Rhjnz705m38WLHbpmtwO1aJYCwAZetW0owCV1Q1l
SM8QXIyNW6TTJZWVdoQPxF3M4YtqO7l+Y4Ug1lRMChKm0bzPG6e+hGks2QeCWwOTCKRDWwMctWF3
LRjYLIvrmyub4o2a8ZAvzTz7g9ZYN4yr6n3ynKZZm2pu34B8dMbGWibjFQlh2pNftwI3T8tAyGS/
dCIGOQn5dOV1jfE06QIYT8GQuzaKOeWjGXhRuy0Sshur1yyxrKC2i+jBMwb121uDxxokstB9kTER
/UMAh9tFYjAwQkPfLD1B+pUjqvlIwRTvCC91Dy0YIcTmIijq1gySsTgpvrWxN+1xlvgmFT+YDIgM
02e8sjr7ORfNA+9dsKID00IoWaX11k3LWQOFKc175Cp2+gSRk5ETQbNY9G+PBu+VeedIptSkDlOS
/8x93F2GLNnHIX7Ygpt6AMOKVYzAjOWl72VoZOAaKOQE6pWYnOFOGj8msgWG646MYekHKQ7KxGfj
vaGHs5J1wbOuRc9EzdndSNh7Q9H0zBHG6FfFMhyBJrC9/l1QSywHNkqvvVGRtPf6DCwTxD1glUC0
jeXgaiHdWJkJu6oGSTuiy+YZ4Q8j2wyp00D5xOtDvRu30vs98tF1Upv/cxxgW/Xeeh7oh3pJJN1I
GbIDipJrpeuyV89a3KESmGUJMWrZa065kw2Wyn6kDnrV6dXZqH4647rcO6EkVB0gYdyyWcHrqS19
NWl33weShlNXK9tde96RuhfTqDOeIVAZrQaOQi82Se78VFOcvRS5OKMMN4FD6Zrv0chMPymkudng
fpUm1ZWb1Z6P8lvgRVmZfUj6pO02aTR9kqx74JDjzO8Wtk7VNwuyQKveQ7HQpYhukoTD6BfY8FZd
fb+kJbgM3SyVW3vR+M+/Nx3aQrx2URu0OabfwquOfbP0Ry21cfIptWVL6wWNG00sl4E+pTlSocSo
osHBtNyTyQYlST5qW79GafVXKI+wVM87NKKcyacal5BkUVpb3kLuqsGkEzTUN26UQk2p58oM8jKv
d8AxhZ9Tp/MISJl6vbtzGZpxpbfPaTmdaIBlykzL1yaq117lfhIZAN1aFPGWMqTzkO683rn1nQC3
my5nvdFWKocjl3jnKEQz7/Mu3dF5G+EObWXQkp5Zs0/+CjPt1HuhfeHMxnRF3ZIVD8tKh8AXFB6W
GfReP5MK/X/IAjuyks9oIai1suvybSmnX33s5Ga5X0S1JksCUJqXtLMOXuStETU+szjWTlZkn/pW
FChoun7twcCep9GcrmnbONuRmkcDSkjJDqCngpC3kvzV7IKXjOOdbb4HbCVu1OGUr+a4OAE8u8If
RTfyMWQwZQZcaJqq3BUsXHkSSE836CuDH9Wj8ru2u+AN29px9Ahnicd8MF7hCdHxvHgX04CdS/3V
oiHNUFrdWsUmpwMPCMdLWsK1BalpH20DzkZXqH27lBuXBuqgUdODnuXyGYsNyy6TtsocsxSMGGdb
4sXaGCXt2UnhgEaKwdoIlcI4iR6MBY5HjHlDk2eBcyF33E8PJMQumg2OwoR3YxjFe1JAPpGw2J+q
QgukKB/q0ENnlF5Eu3C8hRTX+3bR1cFsuRidGKmKaf7Dy0pn1sfOdq8Fh4CCjIrhcT1qc/MwxHp1
ZTQ462D+7PtzAfTaXLtj8ph6wmEtG/3og0qDwV7+2jLGnK1H7m3KFh77tHxER+OQbKZ+E2VN+Win
sGBUVvbstPTBJf21GIdKVvI0Z150LYUR71r6RbBLskrV5qL0awsMM3pmZkMmjCv71exxvs9utzac
qnrgxbMtas2jBM+V14749AprJYNiAv08v7mSrfxgfg9YJ+9vpfuOd67XfEVTP2O0WRdJ/UK5ebqD
/KZWc4fvl0tFAlK3r19N+08ozXFPZ6X5pvDqhXgNjMdBZUGmfQr0uJtbyvuFx60PerNQNNVQdT7T
RrN1uwVzYIjPYnGn/poU9KbpZbpvwkU7S9XPAS7tj96lGJDZ6xX0LqBncBFmXxTYYkdy0BlGvqqm
V43mwQpmx5SuPdwwq95Q6VFhzCm064CF5ZCIEvs1xDnXGQIDQG7R1IFml1aQKh4IWO8UqYo5Y1BB
ne3rfeqFe00X5xFT4cC6groJ8IkvDMGGPzTGrm5ws0vZBcnCBRn99Y2IcHtWrQJJkjv4y+oev1o7
gCa1dmmiY9PBBQPmlb1avms6RBJKUaP2Pa2hbci6lMeiBIoF0M/agUhWKAiMXWXXtpiHc+qvQXmD
jq5+lajXEFrrIHY1xZZkSTb0mbXc/JSQBy1lNxFKR9u02GOMiKbaujgh2Zl74D3vDWj749Db2EzS
cZ/nUbVLNPbTkDmgeuXgQtlaLKuxb/UfrL3ddjT6U3b/2EXOU2K29WGIsy7Q5zkYDJPPsvmijw73
vwin0C8k/kWXLzk+wsM0Js0md60B748RHXK9/dtnTvtMLc6Pgtg8RBaGInc9Kky/Q48LP4280e+T
npdk0d2BPmneftWu/Eyr2vNTbzCfQb0/8zV46IGzrCsz+mH6MU6V1x3M0ZbHSYpjNCS4LiOkYCI1
cVCYVcTIEZIiSLW1nlgr1YtxH1VYfI2FC2WZm+c0mR64NVzprXyjRhsJwsq3cgHmXifGIY9irEI1
s0CWq1NmaQcPiC/mBY8UAaMtmDqutgQ7MGxMQZ4nzFSlhwvtrPqDk++c9Jlq9q5qrlxb167hbMLZ
sXn321RL3h3oWDRJvTn4DUpjnXMbRkPcgFg9W5q6Dpb+2Is7Mb9Jg65ZBMONdzUd+87kpf7Dy36w
N0kyOivMRdVKr0lLqBFOeNzuTK17mLrkJrs82st+vOpNfWjGcvYtY7706Z2wrX2HdsxpH8dyW8cd
EGv+gavTA4RLbQo8Fwl6MTNp23X+aI32y7i9c4SLb1n0GzG72FmSE1eraxf233iP6g1xP/KWZRSu
yA5UgRHJ8TqL6NjMXO3IZb51ERQrF5JxXlxykT0SBVihIfrx4h2ESb1JBx9z8dqtPXn8Zmdv7ThV
TCKHhVU9Pw4uzghefqP2ghOTOU/5ST5u87R1MTtGdyPHbczADE6slsKBaQl7zMN8XzwCsl0POo9e
3qRXq1yOPTBzh19rFKGUFQuvDydU34aKznrBddjQDJThrNxH0nujSpD+ZjaRRD3XbvQAgYt3unjr
ZWwH072jApgRhGdOgT6h+jKG37UazZJoee/IPWLLO6Trx3JAH5kmb1/0rKeiLQUR2KAn6uul92Hy
R/Z8uUcQd6LrvwfFixrXQiM3mX3BrwFjSm2I7tLXQCdprTZwZ4Oq5wDQPzIDWFduf40q/BPxkrOr
McAES5jheW7OdiHO1tQfWA/7riZ2/eBc4zg8lhTE805OEmZBfA4gHIIGEe5mk7baWqUBM7+u0eVs
nGmZttw89rzPdTvJW+XA8hVmpD+b5YjfsZURRTQoWeWRW/PBojOIOxv5Fdfu/4yEwfw+YzE3W3Jc
E+V7TLiRoGFb7dqoOxp0F7GPShHtat39wSXORYqF7qowlmxNqI5X+UBKDiKxbxNYw0Yzr4YqwVpx
vxbh58v2NeWn/PavadwwY2lAfZssa7kNice0bwitRY8NjamFa12VyNJDo/KtSDXafeEekwlU0ADF
uJnc6C2t1HVu0r0eNbQsZJMTIPA5qwipyU9aAP8A9485KuNLUta/QBugKDrcRJPlXsk6ejeHM3Ed
lx0yWJFZW2Fa1VEY3S6htaEclifs7CuXu8vjAFvzUXWgwUjm8TNV1OtcDE+cKtVuaEa4LrUBiwk3
b7xsu/lvF9ZXTT4VZbjrc8jxOehRRuuLm5UbozW2VGM+uQ2MdUrRvfS7pdeNQX/XuSlnDYfZPk6S
TdEPW1KamxhBro5qNt/2xktM5g5w7RVpA3mCd+U75bGj7ENZz8BWriYHfKTqS2zgCMct7ZgjB84i
LIISRRv0bYrlqU+NV0FnNwTyiNsNZufQ8Zeen444+Ca2nxUlLGnzamXzJpTpBbLrJmr2Ca7S6UQO
YWtFf2GZXfpZ+ncfpqCelpfuSma/Bo7cgVielwKiTuN3u5s2ZvdXWRvNrN7JXn+Gs3jQxrvnwFxH
g8I8ikaUAjPuTllK7iX+BKGCCfCHHpYdh+8mocytS3j5IdNk9kee388NyNeM+D5T4cGR/PYdjWib
jMPnqr73hQJ95l4Hf8jm67xfXC7fsAJs7SnJnOjWRG39UORIhhWJj33bCGxxlocb3mziL80LrW3R
840WPQeS37SjHrC9x9tZIzawmYw194hD1br7C/hRZzWfq6pvDyHF8duOWF9Q5oX1WsQG17mp5fBP
DBRHr7HSYFLV1cJv9wGVNmbUmEak3Sz6bS0n2muErDYADcu3Xu8Aso6amoImccnOwbvzzSF9ofAu
Hmi5cefD5FClkRgtHSdD+jwx4fvg0temDjO0l++1F+6cvLwljXhxupCp28s+wMUHVamxEss4SCk+
fmzvbQeqeWWNXm7LGeInWOhwlXNnoEDFh4QTETwrwwPFQ/U6DbO/RmI/sMl7NQZrbyj1m1KOwGDF
PbPJ0Ay51vf2U+e6By9E9K0mefUchF4tNK+k1JGd4DcFFWuxKnznpI9hK/YIxqRPuMwMkh2hE47T
qtZ4UEYFxEcd7j31K2F2j/M43Ten+UMzdrvFMy9RZl1r6fwRhnwyR3FIzI4wUrNN5NggGIwpv8VF
7KKU7p2Shhojjm6Tlhxys3u3eM3i8L/jZy0ld1RDbxBPx5VnqVs9mQ+5ptauQLIuTdMfJ5aRPTsc
PT2H9N8gGfZfMv2lCgDrIJO+z5UVYwn6r5lORHh75xcnJDaTkdcbZSF4Gqo1gAmMbxOTajbIlRLq
Ypn9o9uRcA+XkIwgsBjvHk6Iqp8+VF8mkWGp7hWHYCm3/PJ3dIHgplbTjgDY1rR4ly/RwbPZCYWy
ZM0dHZPQe2VKvJg67rakiR8mzWP4nC+gC+hskBBK8/yUmLxSS9PlwcPkZzv341jP13aoILLO84oa
Dxraan7QlKrganG2FM4fdGu6bxtpLCi8tVZW2baS3F/C7s9MX30StgWqorpphA98De91Og83em58
LTP+FNa8t7r+CjhzEyFchKr6NSyhbSLDe45LHBVtjfLrBA3x9LXV1zgXXXPnzMW86fKJOEBieLhZ
8fXRA3GZGBu73HwY8nZvJ5i6uVl+6iqnHsYWkF5nC81R/00Ax/tF4h5YiUermtC3mvQrQcmLoUVX
QYOK3XbvhmgJ5DYb4cxPjkdshN4+7cIukaohDOCS1AS3GY+WAOl3XIRSbdhlCT5gdqUYOWudV59G
d7cB/V3o54zttUW/tpsb+wSlbdKzp7m/uc5+ps3ILfLHCWhmCiS7s+/mABmxQ5MNOXZitXOY7iNv
OtazkwZqBBU/Kfz3SREfHfj7Qa2H14SuRZaASFjLgpOx5JqLvMykq3XttCGXsk0cr/Hr1D4qQTfL
1JKRjHL7m8qUE56Qm+xj+HkwBqnTAOeDdNe1JtuaZN6oCRF94HXm61H3nlXzgYDgd9R0h0JZT+zZ
12NtnxE8Dtxd55U5s/TksolDtyn9iDb7rVmTlSvK7VzJbe+1LouiRl/T+mFsC53cZiyGiq8c60lG
MXI6JU0HrvZtERagdu6lrvKv0MmPlHT89Fn9LUS4JaUVrQnMKN/om7+dmzwKaSFM9c2TKxm9B3sf
V2CujejkEZrS84yIacK671ej0SCwnJ82dV+aKb0QPwMHmk7GRS+N46RVVzUu2h2Bjb3By30POzlE
8PJYKvTIcgJ6TsDonUF3r9XNJ+Dm97ENzS3XyOM06q/Eqn4LtryEF3OBFi6eNR5tHTWKx/l3WJae
IVv9jpHh+r1rf6Il08cRWz1d5PUDr+EDYOAHAAGYnq3t3bLhYA9m4z/ir1czPyIhNJffKK0+p4RY
GvodheCpKlc0ZJ1Ejp9JpQKft04YhVg3Bz402pGCetrKcMu1Fb1F0alpKwc+5z+Zj45SJmZrznux
dyk/Wdk4ZvgWTwcYwKU/WCi4GFX0TWV7V1162ikEZOXz8eQvrU0+2BBfS9fhkFLPpH22ejyQCBgS
FcBuVsdYwTktK7ZlkQHfPnH0Y8ECgvRZVPpdU6F785jyZhDbCq/PtrEHyw+N+Je2i9t8z0JliYF+
l2/Jiv7p7H7tWqeC8nROaz5jlcRrZ2j+FM1EgrVJ1aayKNeyKqwatnz17pxapUnUjnYIaKeNVzNV
xqJJXuRkqWMxefQ+GJn8MgX9KEXDcap/jiN3rbyqPow4OcUzpuXJiO7bqa+uNT7oO6MAyNwlhNMF
7lrcRTWOjPfFwz4xZoxOppGfwqnG4BDvIWJQfpsfhYc3jdXSQ5JZ64pSicpgN5Hhhcju4RR17duz
py5T9xo7QGqI++4TozpES7Ora9qjsqzaaxVPldTDZ9nZmCZ6zDEzmISavJptTli9a/uiTQb+6E4j
tjGT7cqPtPNcuth5rg0+QtPYkB3dWChjqzG3xbaDdiAi8yMsHyFyr1ncLRthhhobSvZauXoCQbpB
mltZynvUcTh20fQW2dmfelHmthuTWyvSvwMOxND5MZkYWpa/ozTZg8Dm6rZixAq9nyV+7phtbJqd
708ENupMLX6UvPRGv/H6pxhdYAxAAM2kamONZUeVrBaUEcphNtOMdtTR/XYoZK8dXLrklINFzNWC
F+X5+lXeN+95gfT8SJJRPcc1XPFG4wfFl6odjLmLf5yUCvq8N8XPnZsfZGoobgt+yF9TubxcjG6j
p7yE8jFWlziXJHwNqVusYOfuLcWxdcFTm28LV5txGvTJcRadu5+X2tyAfm1PM9PPKZep+gqpP+Zt
zrXVDBubCxO97zmY552gvHNFL0v4PtrRZ+jhcZHJp1OzUzI60p9m07HwEY4R4A+sToNamjO5tPTi
mLm219vhtb3H87UQNTQwRfHqVKlkaQ7O46Dj3GexmX43UUNsDx9DJDaLbgFvtdeq0K9klN5md8DU
Zr9S0qNoPCrq+9XpwSmAe4uCo81k6f5cJ7Z47D0EUPOzZKbwq9hZpb12Tqr0oYZEH/XhTiBC7NCT
xJZNcx7U1mLu4qF7qGPnCUNb/DTa1RqSCz4qo5gODbZpQsrEpBw60kpbf4/j7nhPgsDljQfuHWxo
OrbQXXlxk3SbzvDq2VXByX93tfMYEhAZT7odQR5bVpH9UDrDjmU5Gkq6dvQfbPzvWNF2SS/Ws1n/
MZOvhVBJEr/y3Prowh4mouUP0/K86QWqX9QKnCMt1hoX9IPphMdOu/MO7NL2QxbvDIrOIXUQJ+rk
EiXVXhosc+cIA6ERvzUesRfuLDWnSkSXY0tGjIkpKbBpiYcSsETDwWfEa8vYl3n+UDvWANmlD8xM
I+eD33FjlszUAvPjmClY2OWbKrZDFR/LeH5M7qLSyFciUGbWHObW4147QTZvhlvWe6eQpM8q6rxi
vbjxtDfoJiL51nw0ufPZhUjBRpN+hZogSF9lamMuHkN/pVIiGdpmKO4bARxtaZXiDiUHtaa8ONDT
+8DS0ApW03Lgk/dxVhkFZo0kR5Yum2HS35auObaUS4DG3sZzhHE58b49g0MSfUV8OPoE/0bJ6JzY
lI+4d1JBOW6HbKYKx164D1OsEif0aNutMa6KZQLX7YXf0MVWfYf1VXjDue7Vyel+4lbDsmMxH1mS
Gjf6lT553/LwjPjiyum9WMqgpKkefvEQsDRPV6NXUv1RM5Xl+l8n+QtDBjO64Z2JoUCz5m8kJlLI
2v1jVjWdX2l3UnGWJRwloxvEJq1seOxWnM4eOwnY1ERfg8iLnucuKgNYj85PDmlhraG6rSOdxH47
nZtYe2XXrXwC9yMmbJnPQZq1EJJzFrb/98zFtfopbl3z89OdP6t/erv/lmzi7z3e/97c/V9/+/+j
1vuOP/vf0xRb9Vl8/vcW8Ps//h9Zin9BibJN4FMGd05PasZ/ZimE+S/AkxBXXdBDsEpIDf5XmELX
/wXazbU1/rJ1UhP8W//BnrL+5Vi8ajXaEPnTLEBm/5cwhfVPq+1/I08hiuoa/7uDp/kvxRHyP7MU
Mq0gk3mfuDepZlKVhhLE4WH4iW7G4gW/gjiVHvV7Po5AQnZFq7FRJF/BgT3PZbXPFfLMWkp9IEAc
t8ZnpwOAokSS4OmBakW32dd1E6tAmnk8XEMsjsOhBU0BhmbSsoXV5pAt4ylcalcczAkJYcUCPB2O
4WBgLansvlvHqqTJqkeDh3aOZKjtZ90jAUtiHiVKkmd97vSweyxDqkTW1Ez8JC4dUUe6xDGBe6XZ
JxvHjfMPqckWNgBgPYQ3RRBgtyRVKz+zeZm1y1IvRrUjvSvaFT7jvFpPOnFOPzH04ZfYgQOHnb2e
ti+TuDV33GXxfTolXEXcCIMr2MSzii49NLU1NxVrWznDgKF3IVq3qrOCmEjSQhagziyrUHgxkUA6
iAb7NMWjCfN8COUP5V7iKCV8upVA/75z/ZN6XDnaIl9cVgTGaml5aku7pkWNNKfHPj+tJy1gm1Hj
QInzTy0xMPy7bm1vsTYQ8JfRnD/hFWAXFmce48usLGSXRE9+rCiPyrUoq/hcaXf4jlNRlAiL38qY
X6RqTkSDMaTTsBX+9Ki/gmCoLV5E2KGOxJmLYZLzGNA9+C1HblVZY5ZCb2q2AoySvilCD4+w3Vnd
l5VYDGRVmTg3sFF3+SSmn4pk6VRAUCnxgAWLkzvhjtAXpnAzZ58oLdo2eNFZzRcXY/yBC78Xwg6e
SD/mpcz/UFuiBozsoJJXdYwBdhATLgbqURTduxFoBbzv2K+QFsZ9OCUMRGQtrH4dw325GpLdhj/F
scJL9m/sndlu5EiapV9l0PdMkMbNCEz3he8u175LN4SUkrjvixn59P1RWdUTEajMRN3NAAMUshDI
DLnLnaSZ/eec73BlnRRID8AWZpzER9JAic2OeOCtgqri07NiwxCrZqgW53ffZQYe/bJI1pEcYoKu
Qfpujwkm2Yg53SfL2+LPdwURPMAGzy3xiW5rBFgBlilYuAzOGnWqkaLfCyow7C1dQ9WNmcjUp4jT
TT4Hr/YubdlG+TazCqSKxRE6o51KDnZOGxUfBrQdTD+Tj7Ke5AU9cxgW/Qc/dHDbsYXvYvYBbMNO
btVbT2Ce88vKsZfpEFMPMk1RSei6Cofsrm4Bm7C39ap6jykDFIbbvduqyuJ1lDnhs0kdj0fiw0Mq
0CkMsLXqW/vLNLt0EaRinyPh7JDu1IGL1SDzCAXulZm0H0kwZry7pWEYk3xOddyY9T11zyElqMi0
Q/TVMiXMOWcLWpKwZPOF0stALDt0CcJHNtGIo6JpBFW/qRDwvShgkhhkAu9k1Y7tHfMCzPcy7oTc
wSsCH9b0HjMOJ5uhIGRB8pGnJdgmppWsvFjkZc4w2FHbtqmYa1FpajAGUuUXkj2PFCMrxUfoA565
S1hWv3zKn79i0koUkHMq5XkXOOS+B2oynmHr+M+IXCO7pcySj23Sju5WmX7+Sh1Gde1Vi1F/Vlb6
lcQLEDecRfDGcwpCjl8sFSBwsvFGsAX7tDun1rchbm+sNlySOTKHW5xhp4VYNUSaihGDr+UokFWP
Lcs47QXKDYzX2XCNm1qKYCJ45Ugk19wcNzNOY44TDk/vbmbW6kd+BPak74M4wRiodXEoi9prb3tb
eNNLDmmvOZO26R95ahA0px169OC4MFFbEVD1n+BBSarR/cH0dwbO7K+swzi/IiDtMvnsZ/vCogFw
3DPChhEkACEtuhHn5qBV7ZVVByjbbZCWO8Zk8LZ4f4z+HTvmmVbyYkDhKHBgXTH6a5BYBK5o/YFF
y3SQeUA26Ilti5tJfejacfG8aN+7dyuN53Psm+gqoZ4WOVSTt6LEmPzF3DbuvCVMWiEo5vSs1nQN
sQdPIDEy32HJWWHuKsG1SZM8UV7mgvtFCcw2adn29ykmKwbyHgoD4XyLkLOL0Wz53qvzwZNdwqVU
NB8sBn4JS8GNFupNmmEZjNqMDiYeNEv3mTMN29rjobbqa5qvVhUTMQ+/fYV5QtBg3aGiYeJ/FtJo
eEr6jtFfTEWG6Sri+lTHrq5mbrcKXNg6a+g2QdtpnMcmNES9HVIlspNypvHJF5oelZi8mNzRycoU
Kjfr9HdPJVFlrSiwiDiNhbqzHhG5QTXoAmMrVpvYnm/qNkxJKbPAQLriCPQ0pyTo9tTjzowYwSlj
rvGZLNYY86LxPELhdxCbo/gVdzL7/NyqxU1EOeyXlhjo105cNB7h+LkpXqM0p+7capPhkuS5lT0z
oErt+3zxGXJVmK69KaE/TBDQpP3ZMEOh/8b19omnU1xt/uyspKJpacO9dl48lT2i1sovreG+8yce
KsxndHLe8sxlsc8bXMJhT0MgqtKsv8Lc5q07KYY6PmzKFElMs1M7yo4arrVVhvFTZUb5exenKxM7
wysx8fKaATLW9CbN27swbmrj3KBumdw4DuvnmlfC2DyNkY+uayEIqC/EkAk5qnE/CoZNgJoaxztH
vbWZv2Dj4WTgtKG1/vd30hfJ7y1+/q/+1100WOT/2UT/1/9r++2ADe9f7LeHz7bsPqcft9zL3/hj
y22I35jeLbtZKjUsAZqU3fgf+WX+lefZdA+gJsPjBfjK3/on7zX4jUoMcPDs/hyX2gh2wv/ccwe/
ISMwoDfpR7Cpgfh3ttzfcP4fdty8gM8W3reE4+HPseQvO+64I2PbWTCAM1lT0dvJjmJ4r3w0miG9
9CsjPg12YW/AQ/nrMKr7i8DsujNuir8rRvgGXv/6TqTF2+EjAbdv82H8SEMGrIGGwFxjlQZZxXwx
eQ3RBM7tyRy/YEWy2ZYifpWTG185GYGV1WCzw2tdFb30dJaCXJp694b0i3Pox7Fg0fWs5Baj73z1
w9d7/cdb+l/lUFxXCc20//kfv2Cbl48MozhlAI6Q0udo9PMbHb0OcLodoZ+N7OSNFAAEjhI/5KFY
xM26kGH9N5Bt6xdm8/dLehzABPYq2xQW19CPn43RFKAWBfJ6xfO+mOODb1bxnWGxyzS9qWJdm2xq
HobnZClgrEQEAKrHydZJVCuUTKasJBL3KqN17//f9f10/PjP/7ACeAJ/fttfVwwOo7f8x9v++6/8
4773fqNsCLOLh+URor3j/Z/73rZ+w0kF5577Vzi+yQX2z9uep4WD1OVTfCJMcPicwv9x29vmb6bN
jUEfmeuIwONO/a///RNtnuHET3/+8RpeLpgfbrbljM2xXQrgzySpqST5+YJSVZnPZMn9dUQL7SX9
lQkWjJDazzFKzgo2/jA+HCdEj89ADA1efPfDZ/Uv7qHvxp2f3gCYDB59gbc82zDf8Fn/eEWrGkNZ
zBNwzTvl/NZhfUG8cnjVUh9JzVOCUU006xHDTS7dwvBJ/xstZRgUqS30E+Zg2vXqx2LyXiBpdhSc
aVvdiygd571R5+5ISM7fwrfr9n/91q2fgQ98O+RCHNviq7XgZFvfXR4/YNsbbjjfxYe79ryJTetk
JiQpu6Re3C+T8J+nhjASOrcB16Znf50cK1tb2QkSdhf+sej+6ff461NzeTNU5AQ2GIylR8BdHlY/
vpkJjGcU28RzAC/Mi+1LIoxO2Np22orT91RiovYth/wwzd7YjEss/uGhDQoSf7oukviscismuMJw
w8VTTl32Fh23CfZO0iXdSZhKNX88NP70XS+Lyk9fvgdHQwADY/UKfN/7pTTAAKSWN7Cx19p1DQoo
ysHyDlitPMl5PEPuyEoQTYijCYb3LDbr6u8+tuUZ/fM7sKkTkCb8e6JY8tfLb5xTLPh9Sk2XG4N+
jkEbkvbSAesgvgEDGbsK0viMePloXAMcChhAjGBilmWn8sJbxC2FacbJDQ8GT47Hi8LRpH/8m0vt
X7xNvmFP8DnxHllxfv52ZQD6zgxn6ghN7EA4BuRwZ8JA29WDaQIVwjJmrVsxVOKQzoaIL+tZx+le
RzVVxMKcG71lUGARYSzpwCJ5ZSvxN2vTL/wTbgfgfZ7LrI5dCWGiX3cQXOZiwrQJ7KfioHGVNzZk
M1Di2D+HCX7pxq1Zoah6d2jwmAoswJ7Mx51j4AI9lEMNcSpSuAeIfAzse1Wz49iZqVPj5u9pg295
RXiyvWWshg+aEoXFu9wYhgNGXoXmdmqDyNkO+BPGq5YRHFsCIbzwQQ+dYvLgUqtkDn7XbbyhQM35
my9o2ZT8dB2x/jP6ZABEPMRnqvrzF+TPYGWnwSehhZ6RrrlZQYliHwyZnZsFROgqbEjAKEV/lprg
iMZytM8XQ0i4GSuvDIEIp0iLf/22/O/atB/fl8+T1aaNw2bzKJZKlZ/fVxP0apBQyVZOW+X+0YKz
dFT9pLEGKvLQ76koWoQCeBbDKQcsUiZDlZJ8wncy9fI6KE1O3NYICM3H97cex6Xctm0fqdFR95NN
S2rp2sc8TBQH82KgQbYvan/btQjG0JYVNYb0/fqixADqoEIkoi/PWln0e5vE4VZW0ryHWPpRlmG5
tv38IacR8hKZEnO+uZACDOpL1+T7Ma82ajuhx1eW0+O2tNUOdsLX2IANHeryVZvtlG1EUdUnBQ0w
3Ba1Yx5ECyFVoKKdWiKqyCamuSubfs4A50Qx6BUQtAgbvF8uVZSaztQx0lHSuBfBlHc7JrAoN/4w
nE1a385U2DH4MZ3DXOv6DsnsrptrolpcEYdcp8D7dI5cLUM4uUXU1HiyPPlmNLkFZtOOL8KCSLto
Q++VZ/lZZ7cOI1mPHm0Oe7D9RHlGVzkWv8gnJqx7y6dj1sXoAeNUuE+NF+k1JK27OW3gSaZ9SVZ5
ivbo0cWuSPyWsA+5DZ8Wgdu6Eg+MOLMrUaOVWAkq4GQ005r5zN5IyvMpMnzSYtp4bUcnWmAjKakx
MwXzc+YqT7k4nbLhUw/kQQucz67uoGh12b6jtPaacku9bSS8fRoNXhMR6J05lJ828cIOVU9DVdRZ
Z8PQN735xrDa9J2WqXpea/j2kHpUmH51fed/ENlwrwNn8J5aHcrPup1LONKeGhlkxsalk0LvqbsL
9h3CKYajR3f5gbE7VCCzPDE2D461JUq8mXwPW4c2nw2WDTvYpDr2AXVEyY2C9ndE5w+PNmphtVdp
1V6OYypXlu+19MsG494bVXUkYgz5d6rLvRi9+NGGpByVs31KoxBwLfjCsyiLcRiqAgfrMMblsR+j
/DBPNXkBwx2rh7oZfx+zqIUF4JbtGymj9l0oQmnsup0ZjVKUuM/hO/VYIjBhsbMBPULe+A2u6LQf
MKmtkp6mYdnV/dNCh1yzLC68RIqbco49Bqm30UvVtQwGyl8tixFYMywtz17mDCl3UgZwI0NebI9x
p+k5IBW5Ggq44BBf7qgjpdIKcNs7D9bsoBzRvMaqyq+bUYFSNUNGyRPeUz70BoI0cmXGAxbNOhIr
jU0fj5RE2zZnWPqof5l4cJNRYWmMeJZD+WCilllgF5shO4fsP1/geaUx3DVBVMXJBSBrxoqxExxA
W5snewRKkEAN2jdqeK/NeXiwgMUyWOvgZarEa3cj4xBS7g6aTaiuCzW+gCQdd9pEvwkmGdNEwS55
OwtLvVQzzqpgDEMG/5l1I5UT30bdaBzFqPDneyCykHCDQ6fi9p4eESBPhZ85B3ZV1/wpeUzNMj1A
SmXeXI6GD23bju5z39fvI6Wxzz0zYoHSVKQImHV1OY3WfLCIBGI8jYlZtuHUfpDa6UiVpmn50mPI
O0wGU3s+pAk4jG4zplqhx4AKzv5DNusbm1TjlTa86T2YaQBopv69cNxP0AOKcIDNodtuzfyuaJvs
chDp+KUT8kuwINOKGFoU7MPUiA+dnL2DmPFDMHNSUm1CTZYjZJ17KLr5o02S4ZnhXXVbWFBEndyW
Z4nRgn2Ylw9B8zn+XjCIOvpFgY1wEQyxlFm0i6bMNyM3ZNbptM60jyzos5YT2CQnjYTIxZgo6kFI
7TyKTNpXdAzMK9cv9Llddd7BMuPsTIT1GwUv403Z6/TM7Wq97+rM33mukV222oPXr9qJ2WXbPYZl
HZ7nqhXHSabTow4Xy0PeZVddz6sp/utoO+IOJCG5qPV62vpIzPuooyaFHZh6QjvpL7O2GEleRhUp
gRBRaN5NWdJcQQBHOsLL2q4KN4o+zYQeg1Vt8tzPiuTSQ/w7Ka8PtgZ7KP4/2Ok5/6RWa7woZFlS
uOu110OK+SoepSQAQDd41EyPdUlEHhkjXFWd9p6RRoMdIl8ZrUC5d6SJQlWtOwAXuHMmuLJyHG+i
VmQX7hjHt5YSuL2rMFvYx7kHJSAYk6OvXfOx4WAGAdbwzqtmcaGFMcUNvLTY50kBrcYF6m9RM/x7
64+fCTrVMUyEPGPvPGnUIf7hhzzRcGirdhOUSXroFstx29TVlgE5vp9Wivt6iVUzKnc+aPEMzmVc
AO/COjpekZPcTUmNxFQPD11RWnt3NL37unLFrl8INHNWiVefEEYn/ZqPpZ+tT7cGQeZPorwOnajd
swnVL5DK58s6tIbLBMWPYneUKMIYWNOaOjNhQdb6ZCfzdNW3U3NgZL50LFpQNBPPPiXgiR5GXT+N
WE7Iw0QY7pQ/Ved16Ji0MtOsTXtJdkpyTl0z18m+JbZN2sIeDwWAi2wNTAF9UYjP2nPUnTGqnGoc
ni1yLNK1hF9571q486GQ5d5eUXywBLWqO+7s/DQ3bQ8Wvs2itWQHvnJCgJ2NMTvbqXIJ9LrIs0mV
+S/aLvxD1IRWsrVD8LNTqKFSjxknsYbw4j2UEXJ7kWk/G0rzlEfEUZ8WB9Nr4FZI3F0xRNhcemDB
3M1v+L3vQM1065pFSPt9cBdmun0dxjy6G4VwvtRcZZ9RUMc3hFayndcb3kES+5ersMMfldUSi7o1
41/x6EtdJXX80XvIVRmDH94hDMIkCepN1cZLGIvvTDiRMZEeYq3Kkjo5pBRDE4vmFmHu1txVSYVK
PDvsLmhzsvfQfKy1jW2FwftI8FWIFlYIBq0EDHgAaUugBeBcNtzfazOZ72hI751tr8LpUY21cRNj
NVc4vZakQR1M7vOsUnD9yAt3IOmbpwanDl06hcS/AlWIHBHMGZ7o3bACdDtduxUlRl1S1PbZZOfy
CvcLvzvilQZsR+aSPDh3/Q5tBtvYmFW3A8kWYELm9DGAT0Tkp+tF7Nyk8V/EAvtcmVbFP9n+yQfH
Cn1M5yjc4YaLdVjZbpv2u8AoNBWMKk3lo1uVMNCwC7FiAhrhblcOnaU8tNsCvgkH26BhwzrxL1pd
NcHNCKZlsrlCaWM9wFBhOQ8bUXuHEEzuNVdHhpsW24/a4TL0ApTYaXR3IvF44GBnrQ5D1wcPVjwU
H8Lu6wMhkOErajw2qwNAwAs9zNF1MWOOluOAQ7iFj0NMyQwGuil8DxoOWdEL5NCqxL0afJRmT8lD
alMrDhq7eWHljc9r3zIPZpIG5N504oz7AdrQtDG7nnVDOI63D42E9t0eOw/YcQvVvQV4QC6e/c2G
lad6KYCo6a0F2v7Ba2U37Ew5w4wrRY4+Oc4WCRvf8OBNoJXmH72yoeI2nXFJMp8fPFSNRw9uWhlv
IctWjl0qJAyC4BXdZ9oJ38xZ+rgybaMgTZprOC6EYh8QYVW5H7rcfymzReLSBBj6vRVQbb9J2JZj
90YxfQvSvt0U+T07Qu/VW6zRLOU90VFzaRABKGZjHzFAbFOHIGK581Rb3Wo22+xJpI1QaxqxWeLJ
llwfdSIIQFajcTlW7pKjYbkmcKASpc6ysJQPVmNrFwIkosDJGIYaVNmA1fG1tHFhcSuX4D5MY+j3
bA+GeZ9ObiW2nLIhW/UQpfMTALQ+XTdKYViGMmI+EiCXZKW1kPRrRQbXK/gOabN3b6AsUgpntBAO
a6DDNvuW5GSTZ310feYbG0PzjW5lPbhq5zeSzTGo/JhkQNUH7MrN3L9x0JIuJ6XI4Acp31ae0/0O
ggYR1aX5+4JWIvkSt9rQG1AB9rb0Su+2mvUZYqp33Zgh8WyRGm8iBltEzmPmA0vztDPWqvYMGu5V
vB+hmNxBnmRpKEh/AwFwgicCe4R6sY5Az4NBfBqGyH7TPLwvK1hFXwGzSIfbyKBBJnZ6Hnkx6N8V
vQmcOYdWqHpPNpNaigl2oUGEmrDUjrduezvtjDXgK7gAxobSgaLb/vX5ehnD/nTs913b51DhM/Vw
mV3+2qEISH/sxhCpFAxFgO0i5vSTRCBLspS6qKBIwSPns0GJLA003tuYzra57lWOmd8bRdCvSdRH
/VUVkhvbWhKpdmVbM2Fq5YqYBS3ph5dBAJZC/FfFyZwiCBh9PKpuVXH5O3AlBO0Pown3Am+0YwDV
dIKJkxoYJOwiM+C6pu+bcNkvZLR9FTnx6L/+EKxltvHTjIFk0iIfeVx3LjCM5UP6cfRYJn5lcoZe
zVUa/Y68VZSLi6L6nJQf3fBW1JpImgWvFCzTsqBn+DBmq1/3bkaAg6jBFbgeJHY7cfTl37y5X4e0
PgNyzGxM0zG1uc6vb85spOrrhl1fVzTpQxRaHPxaE08MV2BTjOcqkhRbOdqEnTanbrX3UVO7NZAH
zmZ//V5+qRVlJIbfjhY7VDaLqfciK/z4OUW1EHGKIsUha6qhYrUnSoD0NvLsfjdnqfs3F+cvWtH3
y9mSX1nQtWzZ5i9fCyj8ThGgK+DyOm9QO+rH3uvo2+m94O2vf7F/+UowlnEFQkDmWPrzL4ZVy0gr
zFzMTQgiJVNgnjVFrNZ9QG7t+6X+LTT2fVXwv79Ulv9Uf15e6H8E6P87XJximeX/ub50V78l5Y/i
0vd//4e45PxmCwQcutBNm7U5sBnv/UNTBpeNe5Jq0YVHHRD14ev/p7hk/4a46lgmsGzLQlfmX/1D
XBL+b0C0TZo/6YU2Kdn1/h1xCc/mrxN+XsdGGV2EZS59dMufL416Mju2ZuPX4FrQgWKs2jQuBQpi
lO65PvEazYwIvGmat5Zhz+dh4s57qYTzGQYij15COnLsvdcWWEgqOU/ZE7uV2dpgfC/iTTYxyLNG
2x7eBrZfA6cbC4pha084zd3a55A75u7g0RM0i/aupumKQGduV9eGH1n2XjPjGLeDdtxuT+lmDvxp
biDiCq/B5VSyRhFSovzD3aYeWJ6kmJlagzlprpmxB3IdC2Oy8CynLU2MZqrxAabh4GyasDYeYm8i
Rh8VCabDXrrlF7HgGOyZJ1JSw1bSvFB65VmnHgP9PmRh7daeKoNi5fc5M88xTGs2d0MCVzTpfEH0
tjIg0PFDzsM2csQ2L9V0q0zoddQD1tOLIZgibnQ3DkwIyf9ku9RdyGI4ZhT1alma3KNQUUNChZLa
4/hkQ1qRuo6ZoGcl0exeN/qVv02MZ6j1qO7joCKuwDyvHnZtyJBkbcYV0d6isdwL9v3FtLP7JfnJ
6WzRSlAOX6BViGFtjB3RVoqw2g8eBaF/B1zEZgPluqSu5GCOep0qrV7Yi+f5LpaTBTZIR/F8PdhW
k+1kw4IHDGQhGs4JmJe101sxk8mxp+aGzjiqJezGvvWJFSebME34LXoSPS/V0MTBMVOhuFEsqAT2
cHef4QKbOWCNYwy5O5haZ80eXDeX8N5gPYeqo+pTUtVUbNEVzOaYex6QW/ZP85kvmmTZYuXyeegQ
ZDfj6NBMYkO5Jlbgg6/MnRqyFR6skqaECMjUaiSS1LyopEi/qjpmJa6IM1sfldvqa79nm7Ie4ABr
jl2l8wakgi+JpVWFu5CtNpAXOSXTtuuGtNmQ0LTjrYmkEj/UbqbeRZUOYlUJs+dOwqk8YxmlowKe
dzjAy2otflikLX4YVVLdRHEdp5Bu2zDyKSBz8Ivx6Y4zFYGVbmg2bRwl8cMGgb6G4skhqfHVaNzl
Ti+dozQsbrbekvMIVLbghw6TRabCarW+1sLMAKz/cSv2fTsyAEzTkR9Ru9j3X3UVus4hNqaZWUkV
2/DDSXRWcfHhIK7RJdWz/LFlNbKk4oBSu1SVPOq48rSzwWTFC8+Brl/Y9QICy5n6hLs/LtcZiJ37
DDCWL70wMh4Nf1x0rYqLAFjIiMtQdABjz+NsUTJsLyfun3byzSdV7m6cxGi46GF9PouWjeexdFQq
8I349rp20+6Gz4Q5E9k658Ug83Hu5n5/5Vk0LMIhi513bSgHcmNYfVDMishgi/QUR2G7HTsB26Kr
uJXLus83RDfHQ1SUX9Gg281cCkI2nlEQOsqFj0yUcS7ZMZCG9TiGPWZrsqlqWwJVftIjCCyXoD5g
nXR60bX0L6nrKAEDygwuQRRVryo3A/p6ksReyKisuEM2CIZpYbFpqyp/NMM6ODauItk8TOAigNyk
1zYbIhC8KYHfCK+Sv4x24wfIVncy1sgEVZzgKaMtq+9vpFDDsAn4Cd6qjXzcebWLu42XGGhwZYjH
B12BY9p0ZAoBAWClFKvJbZpNbZHvpeXSAEnEUfbao3b13JJgxXzbGO4H+Kp0U3Xu2URZ1lq2Erde
3StY0G6b3E4EamheL+V0NdOUc04yBYiya008jvuHzO/TS8hJXxAV2ydJhREzYDckg00xQ2kcx6IK
n0Bl3w1zGx37ZmjP+e1zyqqG4UUHikEgLSLHjEExpQFDRYaOS3ek8b3b+Elans0ON3Qyxj1ReC2p
Wq6D2l6z+eHOTa0RIWrO8DGabg5psJqKO57YRUTKHm40SNeu2ZtBhIJTQ1O5UkETZFtF3mDnUolF
QNzxaH+LWROwp0PpOJ8DFJg1PuHhdxnnzP9nP6mNTdCM4VtF9P5gFaV4HYq2YjZn+M17khhMTqkN
nu4ahZ+elt3GWOUogAS2pr6X68BJBcZFz7vEYZodTUYpe54kw3mhqHwrO4csrCObA/jh+XUE900Q
d+kna+Las1eRmVbvLI2M+YEyMQ2q0v6AstZuojkGFE9dgiPOErQb/5AXizQ7DnxjKFbUGRiVdj69
ePwKTSJ2UQ4YtGcr8jA5QfgizQyCgNSK+FZXv6MQUtGZTglYeDOUWAD80dokXBe8VBb4JzBPaXAy
l+Ith+TphtiKBkhLHPdzIoD9JdOuueYJv4hu3HuXru1Bjrd6QHUxdWetsgz4YeHsnw+lM9ebFswn
BThC3tQCbm7ByPEmNbyESWxYbLskmp8yS7mnXsYWT5s6vADkN//embP1xIglAyrS9Te0fwTM5mCK
MIyC3OPVEdIEIirPDyIW3WUh4vl+ZjyVQtyQPBj6rq3HQ2a7YG0QMDn6itwgxJtmoHUWeU6CmEtH
INZV6L1k2czNLmYiVbPtlmprOJZoqXMd8i8JcJImLVV3j7L1WPt5HOAbT5IZFKMIMdHHCVhNctJQ
8kXvsBgz3F9OoF5p+ztFRkzvWA2yJ07No7frYVqcHLccfXKzQb5HlmPe0KCDwINqqt68mSrZHfq+
cD+LNKrOwIjQBElEV3trQL75vI/RKcGLkLgttgGbMYcpHd+BfIDBCbBE4rFj4girn8dclLry2Ru0
S2AOzdxdyPWec8DUFhGV7UD8bNkEwYh0uLk2FmU9waYKS+MTERYYupJY4TdRTmAdbUzQWBXofqd0
GNEBBTMfyA28QyRrww+ArAyiMNmWBMN57VYD/IuwhSzWNcIzbpWPx3lTjQFBRMm62aEXWvmC1XWs
VzyFk74e4AczlXSceu8mbIVYA0wi3KUam3jbzmM9XHvslKhDCTH2cP9P9IlE7hCASORxnhGQD7rn
BC7wDSuyHM+cRFXjKmTXAcEmT1i5prauPwYci/nerPxA7Jlz0T3va5vlIw8s0NKpKqJ9OvZEhOIA
QzilExyWlXKZqnS2ya7VCVPPuskbJyfxH4zjtQsAmklubNX7wc6CU1EPgdwKNnjdZiiViVkJ8yUP
k8Q7TSGQInrKdHqghSW9FYNmXXVqx/1ic3TpFanV8BmKxj+z7G6JFXoz9V9BHYAO54FvFDvoPktG
pbJPRSdrZw9CYCApiafMOVUFzvetYUpU0sBQVB3H7DNeKA8AEOTMqrnMWENduGTVDVw9oEXmAM+C
zKrJpoPkle43ocFWjFIUhyCNzCZudqqo3W0RkftazWwD3lqKGe9yJtRswbs2u4AV4n1Glo+CbxBF
IdTL+EsTvr3M8qJ+pWON0W0K2phvoxk8i5B+rQrU15G0I1h9rAod2UABKyQhDB53LhcpOf1hJJaR
ILu6hVo0fqw1DWxWwvckRFyD3rIUdss8uIZ1xsGn95gLDsljMKadu46CUj6rgmaNxHUogFFxIh8b
2wTCOXc8e9YczWvgP7F9JmopazClPrdv65W8zdiuxKMkKnAelJrPf7IZn6yBivvnhGLo54vMwXmw
+6x6cRib7TOE5leSQmzmrbzSH6K3mhvZVOQAQgLcznEwPPtYCvBtRxMSFc2pw2C+kn4BEqW+DwFx
bmmBkps9Yl6QzJACsmi7cVbVQlBStc0F5IB4QHRVZK+t8IvUXXIyE1Mjy/vyiD7dnwcdMPZ1Y+RD
vSGXN9ubITCIA7P769AghT0/xQARHwdronLIovzgDuSA323joLBP+aIp4JBHXmi0ltdKcoUBMXes
tbk8LFyrpRWwcsbuAFqvvWP7TXad25/sMfRddKcFa1/hwOGDzy4wHFfAo412W/s++FiEEXdRSMxF
K+GmI0xI1ntcZa0JN8FddJV4UVgMidYCzSP9bJ3C+aIX2bgtKBl8DXQc3EVTGG191lesJgbYBPdb
1DG/9R1u308gO4g+9aL/4CUt63UVk+/flInKm33TTv4LNFR7ie6CLDSW85dUlsefK9lMVwwKCQnE
Vb+TGfUQlPqiaOXf4hawyfEwCqc8I4Sv9yyWeA85U1IW6/fr8Fsu80x9bbLz2KdB+5T4fvRgGcI7
CfIC5JlscZgLfWD3Nl05RiOe3W9prgBterKqbra3bE7avbdoejQUwg/gas+ivYaedtSLRYZum/FB
A83f+xEb+IbiUPonRlRbgZYYLrLinPsf1bfSmIUxhLE5mIsTDP4UhzaSCIbyIUvpbES/TCotjqw+
n7GKog/PaBDRY8veSh6qJaFJ9FDsqq1NrtpLQFzAsbDWfd7Htzwlc7TaodgqkM08ImquTtb6RYu1
F1mWjjjvuUpQN4YuSjeMJNnamrZcQ9stoEmM7XWRJCW5cDVeKNRfvBrBbpx649h6dn5yUkMcRhJL
mKUKYNOWUXzKFLpu4nfNVfCtNbvfunP6rUHHixztVF13U4ZhtvdryzhrjYjYXBeE7CwHnzE8pxDT
XbV9UwOUC2YqIMGMrIewywH5ySo9Mxf1HDntbY5qfcb2oj9kk9fSq40IIW3obQLu+SMFAGOz1bJF
KndZ6J9Uqqd9/K3eW4KS+hYTodrZecK1xPV5DGmdtw+6VME7xRHVLRnani+fckBErDjvT5bKl+ra
b8dBv5gP6MDh4GKxq+E5GWRo8HUCX3WxL/jKya+6GjbXmeu543XnG9xEsZh53BsgaT6wVS0o6m+7
RNHbT23PmdBpB6vcZ4vFIsxIra1Sdh3cvfRh0yxgcEDhMgbn5bdOZK6UToY7RxbGkc04vhC4IxBE
a6oDWRFNdwvFMqYdcTGINKF4cZoGFkqKUR7tut+5jUoRBAzj1dSmj8UH84mVpvoUh0Z0RAsnKNgb
8MSGibUVvY/Sn8XMAlOVs4HVl9OhJanxoHv6rtc8F1y6NXves4ZD9VRLwEzrHt8o46ggu6Z7rHl1
o5JQVJJ11f2kw/u2Y9K/RP/bo2r/m7zz2pFcybrzqwi6Fgc0wQjyQgKUmUxbWSbL1w1RbYreez69
Pvb59U93zaAbRxeCAGEu5uCYZtIFd+y91rc0XhzUJ2h26ryHaQqhB0EP6sXhlsGb5t9MNhDpvu7d
p1xPaw9X9rCbmgUWMAaDkOxWQGVUxK9fqAfnrfFDZqQWxVGyaI+6HzKkAkHSOLRJvYEM5U2Rlu76
Rb1E5YmQyVk0TSNISK/JGLbwAay+dIaW3EIZIL/c7wu2YPNgEgixCKfIqfMPDBmGQ8Em6S4jWkyp
lPwbFUzpF0YVJbDQOnEPkKFOieVMTHf8cG8sui3Gk3gVCnooA8V6t85l53yvGXI2a5sOvr1p1dRR
A0itbnfjohlTc9+9kEE27YvObNpb8IPTtljEZpL9VkyitoejK73NpvAAmSPYdVrHi+4sojXxQ782
/9CyBcppBq9ahG5zbVcvSA+vS1SPXkHzcz1aKnqJwENe6hpUqj0TtTtCR3h1k6bca0FHvxC9XeEz
fo5plU1IQ3p3WsBUVNvsk0HyDTK76rs5ObCdBBy2iPsQbRmbZBH8xdyltkCztWmljykMzU1+oNfT
bobGnA6gXrULJjvOYZEWJsq6GIvYkKZfsA75TG1rFK5nQoqmK+bTWuiZc8tk3cXblzDqMhhSKABT
13rtGq9+R2UHWhKVV4ch9OQWPRxgRmBvKrSo4ZBL4tcdthUW9icztWDsan60gVcRHwkcI8R2EV+a
qDBxbkIARZepFoGm3TS8Qc0SeZW6KIiGsXlqRR5GV6BP26dG2OSC5E776vyQi9oWypDbmDpifMtt
oOZrogygBsJEjbsN+yFJuwv3n0FubSY4R1p9eXUbzRnNVMYvBJaHetU8qExSAVoIOhZvP50gX8Cu
2YVWT+OysgKqVLctsL5EqNUfpwr3dNWHZD0FYS9OWg6Hf8PGXt5OYsge+OLW/VbmEbVUMRSBzQQt
oD3QmxX6SqNEGHNq2wIoWxFSVIHWJ4/Ms0cDnjKVCao9pkgsM4Sdsuninjo0n8IMzMdP3f3bv+Zm
Pzsy/l3H3EatS0GJwUfJz0L+QmD1tNzvzNymIzFHur2fZgIc1iRJt2tRdIClTb+erlWilS+/P/Zn
NwjZmY5rWtJ2DYkd47OjwZF9A2ONlO2iyc+Ra3W7YDKgz9J0xUhadXuI5d1F8xOBFZWEge3vD//D
vvTrJFHRM1i2HsJRSumfpgWDQ+pcWOFLtMkAWXpc2gCjS8sldPkyk4CgEzqW7jAZ9UrhqO82o+zn
jlbBtOyxOz+lqB8z/o7pLyWxSNkieOgfnZqQOaYPa0yuProXXYFRcIkYcy5/9xQcJu5cRGEt316M
e78OPEJlh9ooaYbPuhGGXqbnih6oG0XTVx9tXw+2WRg6Hy8iCFYjcuQvcRyLZkvwGEXpUHe0mNi2
VDFR7dGYHPwOGPepAyBs7siZJIlJJE013hazgbgLuaalXf3hFP5lnkvpROoDUyXX5v/Ep7ughdgD
JwOFimn4idyFdUgrn+AlE5ZGT4PRa7HxplR7CfcozB0ubkB8IJdeG4cn0SRZtptrDRSN8eMuaJUm
09u//yMZ6GLCXbJgDX7nr9fZgoVnKzT1K1nWcU/aliaLE7Nlfhe1x10bDtF3N2kZN8XJzEX+8VS4
BQQIz6wCU3phHOCJG1UdTnRA7dn9w3tsfZ6KYmrh2tm8TkiUBDbNX39hGdszVAu0I6aA6re3kil1
3lJE4b1HUoflvmfIwtPNoEG9OAemGUBJL5gQXweTLMKTTdKcvQfJAV+gRj6bbpmFNQEwWiLBgcej
tSzjZSxESwAhLKJ+88m2fQnru15SsZHOJmJbUUCTDpix56CorpydBtITJgAP0gdbp/jC7Jima1Qx
PEGc7WjvZYiQ5460M/ngjhZ2SqQ0ZfGnZ2x5DX5+03GxEFFrOkzlcZwyNf714jC4CMnzJh2t7VK3
v/y1qDZmE487o6QHec13wSY7MGIeA8yknuQhGJs5vXbReOGWRiqLq6oZE8rDtMp5l5rR4jXyCbmY
ThlRuvjDiQOTzvn3D575eYrvYE3lBUDGoJjkY3j59ZfPzFYyxVxqQW2P4bUWOezOupZIs3VE2Vd4
MAOEdW5qQLAeIiZzOs0ETSVHFOv8tWDfecMAo4nATDOiXeeGTWws34EkPuHhdMQ2k7qtAa8QJtlZ
Scf0yckC/lNzdArQLCrXcUM5dRc776XMlvSUQsUvzCj06eH3J/vr9wDTApIOlhGxPMaQgD67WsIB
pYJIfBTPzpB7bAKCdRKN6SHTs/Ioo5qWhl5IyiHRmt6kkWv2h5foEwiIX8BFljYvEO5EW+J2/HS1
w9Ge8hjNyhxGTbGVgSGog2eHtshfUykusxIHQMLhS6QVLXiRsF5WViMgFjK0kf+kJWkXmC5Islmb
Ke3WbWYN3Vse8x1fW2zNDohCgcGQIi12dpekaDPYr0crMAkaWakZNBjPFvRad7+/uubny8uEHfsg
4pTF6elIy/z15KDNBrov229srqozzaI8BbmZ8utpcrhnNsKdv4oMZR19lYTvpZ7TEVWqTgD4O45v
eYObt8aq0CFHTjR3N/0Ux/fY6UiuzzTDvne7KT7JLue1AWuXx2sGUHm90fXBOEejo9Z0ten8O5MV
J5syx4NFO9JuvMwt64vw2c+tf3/Gn1zmyuSMkSrg+hP8NZypT2tiqhUqtQuEf9YyGiT9h3dcFc3S
/kOVkK8dumf9lmesOKc9IZE7u6B1zLaCnVlbWTCaf/+DPukTlh+EbRKBL/ZbA6GMWt72n7RLmRAR
dRBAvEWKKA4FMr37OHZz4Oad4RMvYcnpsa96g2E04v3IG+zJ8a9cBNURDbMWdejArB0+XWC7wEmd
mCCMTJdQBRPL2HYART7qyGbaapdVdu76vErv9cEZ2SIuM1oWGjiYwJ4e7I6RA34Z0o9XP/4uTJWS
eYOOF4HATBiMsEWdhDhGX+MRKUCLrPS+YQdK8jfR0UR1Uu9OZEuU64FJfLD2ZyuKdhkomUVtlNNw
TNlXhPyRcDnWGatIi32LbMtV+mOIambCCva56qo9NlOk6igX2Avbfud7hcOmnEmtX4yeFadVsckV
KdeHfIoXtQBmEGJZSuORwB+a2lBTqNyTuCaeps/cM8APCaXLNFLXs9qMChzWlGTgx9UF+2R0TMx+
3Nj/r3VCOuvHb3RCsITC//I/eZq+It/6nrfRX/Z1c/nP/pILWc4/dJacZa3R+bQIkwXnL7mQIf+B
NE5KRFwG2p//lAppJkZ0/IwYjEhD1R2qwf/UCmlC/sN1MD0qwBXYeJc/7pPz/HdOdEO4n7c+/B1W
Q95IG404dLplvfzpZcRnjMwSffsqYlpsbgIdeL1tpoRqr4Rqu1dzFPTiey1v1FVo6XNSra1qRFIM
qbspoXDPUlyhn60Yf5forte4fiemwhY01GsB89i5GyqL3KiVPbcB5l0h6v4qj/W08iy9dGtaoTLe
JYR8MB4dSqMlYjDvQhc5ghj6e3DAJibhCSkLSfWauew82mpq3lPDUAOa3IwiDucbHaU7JgjzCJGJ
yuVNR8FQumssf2awI1/Fse3VXPnTeGO5KHeI/cmF31P8E3DwOKgSeHplCnpJI/zM9CYrMjDrCc7d
+F7Hnp1c6NYCbm60Rt0tTSb9Do2TcI6yqJpxg84C7g/pF1mP2xZK/z6lj+Q8dJNiud1EvVMQDoQp
Kv2SBW1JD5ZG0MwXsvUL8pxl1LvnviByb2P1s1LT2eKJiedNmymLViV5TUNwTRZ350RrTq+YXumT
avNxGKu2/G45oUtV3vZFE72nIek8G5q95A4z6zFcQD18zxtzn4SAvO+AjMb1W2irqLmOpOZoSDXK
QTssg1Pnw0Hz3u2NrpihriTKKLBEWgnZ3aumHywNSgmklTTYpFCrLAbqNQ400nDlXMz7OOCWfKBr
lhS35O5pW78wCm5bxZJvjYDGwD7d5ARUOXLN90/iT27hbcGNcvixERciSn0GFFVWpw3J4n1hXfdu
7s4vWue2CC5G2pGjf8A1YjRvYjQa/2U2w7F6qtqhKG5VlXtD6la7uYke4CWKE1KU5Ckok/YQDHRR
2kS9iEmWi2fMHxFM9S+6ExAOH4jwx4N7FxLGRsjiGGzCYqAHgrYetUwWBIDfRopgWiyFsp4t4qi6
18pM0uFkm2iPKaaiQd80ka5hJexK0TkbxZfHHhEMudkDwuE8RgcHJhhIwnzna2255aZqtF5DuqMo
9FHrbSyIgavGTvg5oxFhgXGjWL5WvmXEB9eOajLSMneI9OsEW7Z+OwDnCnyYc/TwNmTwReTbBCX5
HPHKAr6Xf+WT4rc+HZXEJsAtBuF0k5plYsLvcrrXJJ1ITGMgic6vnTILYCHmcF4u/5V/1WS00Vmw
trEskgUe8L8z/MdaHnUjAsKo63XfwniZE8TvxIeQ5bnSi4R3lnmY0F6Q2Df9lynDxvnNEY3rHHSZ
afYeQMQQnYnIK0xob3pSbA2NDM2jHKo4Jod56roVSWBd2t4A9S4IQtCa7CIsQSJ5O+H34akjyHE9
TzSkRdfUuqf3SoxrofosWXeTVrxqfYjaKE6WmW/Il3IxQ/G60PoBSze7XE/qPSQRkOMSZ69yklW2
7Dw0TxDaB4EQTKNL6B2BMSb5jDRmOy2+SiYkGkv+aWKd/LnN5n1rLJQyYscguOklwiPPhM310mcd
YvGpdpMT05v+FrUKTGorjiXqolIw60tRGLwwKJ+/+4WQJ0Mi5Om7aPhG2g3412KQlyx0Xmbfni4I
M4R1QIBfsVmlc74dTCzBGQRaD7UHnqOxYunkh9Behi9dHFQVGbu56AcP/xS/LNOaBgnOKG2iEbTo
K95a7TkXfYD7q6JnKpvISydruti5Q+IBxvZd5XfTFQaS7CGIs+GuyRPLpCJuPqQu0XWjuli2uXP5
Ws5u8RirwZnWemuYHz31RrmqKb4ZKaBzqudIDR74RuMhsGbQ4Igegg+9tdQLcixY62MnWuTLo/QA
qMXpsZM1sKPIsZ+EHMZ5N/tMwsMMo/fKLKh4Wgj84abHtHoTknDnkfPrJJ6hY00B0WCN37u6f2xr
iV0RTV3+InK9euDlN3ENCY1ORIZ67dA5jvgGCcG9jpDlbFAwBbAgzelM3o//NoThbOAzaQdQmik6
UyRZ8Q1Ya3XHZcbflbnJW1PivF8ZhdNhmeWk6JzpAgVNTtmIuYMBaV4ZRrkvTVk/D3zng005InLd
qV6IS6rRScJrHr7kuurPAczQne4bxNyEDdxjfegoU6VEZaGiSyksxITpqO97pR3xjjLPt8oHPUFN
OQh3YHIBsnxfxxMGsRLL7nqo7enERhzES9nuAQCAJ8ZqXO27KdeP1qDbj7URfRFVmR+NMbhKQgr2
FfEP7ZNRluQUuro4K0GQESHRD+U8g5o0yOUm5ge4c1G0a8RcV21hIvnt2vquQ9F1cuelCrBKM3tF
TaSOoCBQfDQQAtq8KG7gMqBLS7Tg1Y1IT64ywvAqdt0f6WzqqBqqmNjBUivEHUGjVXKAXIHtCDau
XJMRG2w1PY6u0hkLVhSTuRId8qryX33DvFVD0twze9K8OKrFc4XXfm1FJYK/FlFC1R3icMkU1tjX
fPgJZoC6Dk+ipq1pVCJ80pD4rggK3Yx5xrY26KkUmuZYMTFHg4pqlrUHE3g10hJawU71H0ZwG1s+
esuQHE67VCStlFlHfn1cnMoh3+Z5jY60b1K7PJTAq2melFTghM7eoAMbT9Q3Dpa0yr3K8M/ssiyw
n6iANPlWQbEMvo0SrC0Qury6INQAhFum1bxxIzqCZNv77XOa0vbf1JKh68amdZxtGGB1JRDaoMZ/
4jBVqfZZQEFyMWZ9UK/IWvovoYNsatNM4bSP4g5XVSv1DTy7jzLoomnLKpd9T/jcXzvAAVIcBq8Z
1NStUVTzOlKEmTEjDaqThehn77eusekxGtLQs0MWmA45Z6706pyOWEBtGZVbBqctjb4xucrKyXnh
1dAmL9YsWJ1IllDUotPdFpSZT2PaR9ohLZdluzMCJdedEXXtVtXT9HUMtS5b4dIt2hvASNUuqMvq
qz3myO0inMwzY9M3tNukYrQ6I3xfEuWwqmFlb+MGUcMSEu75ZXlj4iNEkuwoHyohGjkgEWTB1IzL
rgiU5vcEcbsuhvkKYXEVbDP251c/ImXcHCs7WNqCYA9NGVsIsoR6JgsClqo5JdEXNi38BHDeeJjN
zmt6a7iyfKcGNj+WWKmCZPjmxkl+D9Qpf3USO3mZtF68jH7YXkbXBssYqLna9vrkPDt10+7p++bb
sSu+zZnSARASAxbEunMujTw7F3JgF+/M6beMycWuS+BuILyVJCd0yAUKK7upewJ+bOCrmyZooks/
iHyNCsPY+gM5F0Bv5iNNIOM5VOVjGukp5bGj74p47r+bdlWux1R9Z5Ob7HrG7Gs4LNqqDBU9uKS/
UCc0fE0jZhJV5dpr2VTOrQlB8RDPKjjXruKZdUY8ZLPun5Oi+R6ldqyteQFcQL6iuqBcLqxj08hs
03Rd9iws2uwFc9ddX6Thl4Eqch9ODm9cYxrJY2Pn6U5gib4uhk68LQythybOGBGyC6E3qY3kdGCR
pjRVOdETgq4+JMoYk7evFtFO3mLFSti45dRl6OzXdmx+5JHdHdKZAoNWpk7CmsqQ/CWRotVoJ4Rh
mMmQdp5ZDvJQJjNVQ17nFA2aKQ61lQFTyTMHEVsV1GBjHaSq5dofnQ5Bn28+ZiQduDycZbspHDIG
ViOKuxfNrO0PWzK+NatuYOLTUinOon5D7WFu5qyBYVrHuoxXLeEI75bpZMdeQozYMJLSvcBillJp
ddXfZakKww2Un4ByriFMfRDXfTbWO0MnnywDLXPBImJfI9TmsW5y3L0oQ/sc6Vq0pJR21bxKuzw6
SnMmrpLIeR5Ciwh4hVEk7pIz4ZPdMgQicGYcFC1xradHyvwNObeZEtapwvlK2AyVzgWPdbrJJ7Td
qGFhMa70ymIDyMM6XLsdEZTjPLBiaVPol9DDYrUPK8e6VJo+7RFIifjY15Ei99oWzeNQYphZoaYA
v49NgNg+xI5Ea4WJMT53zXSuTTK7EBwmKDaaVA/Rq+S4I53UvkVMoe2qQMivtjno1iolf+vWYQk+
gOSJr5hJBF8U0lzQzHpgKi8pCmZAwkaCgMaD9QplvLmO3HgEhwz1cwaYjGd5ZTVRT+5hl7xqyLhP
fiqJkx+bpZdGzbhiCKV/CKfNPOn78UFjgXsOCGb80scY1Is27l+gd+Y3nWBpMmQN7hvbKatUG2o3
HaPnG4fVfcmJKdxnwHFL9TqghJzYFtzQZPVJhFs8MXZYYLrGenYdWdDj3EIM7wblpDdVUnztC1zj
5EHZOg2m2IcIxXpIpm0lrhic5Q+54+avygkopUvRZsVqLNvyUpauvq3yND2h79XfZMIADz28POgt
TcAVnx7/myjbamNk/nDvWPVwp8+pAFGB5bvdjKYd8Frakde1kEVIfud7FVbuY9IjQrPo9O5Fq7pn
kTjktJRG+WbrHeB24Sdfp1zFV1VEnFrbEK1QauRaDXpuHyuJ82jDkAehGpKQuu2n+wm5+XfZxlh+
mZOeCFbSVkg4/K92IHG/2k2IcnJMLiA3TL47UUfYGRulu9B0Ux6ysXkvUFDeRb7ub83RbTxmDgdb
6mTMyiw45i7eSGYALYCEPK3uHZH5bxg5s7MJI+c4DF10FYKGWbZsyXQNvKwkl22fLjOiVRNZ8YjT
0rbecIVkJ6k1ZAITTelVVgGxiKKFBrlRbF0rjuSW5XuCI4MKe4fkJzoayIzXUOBBBeCATp9AaQ7W
GmmAznqWEmucsR1k+c4MwkrN5jmvVCPXspgGCvgOLPfaQI7LfzFI9y4IQHfznSXWDO5JyL6axglF
dRBxwx1d7luqJsSAJuMihD5j/07yq3jpxmZ4LI05s9cCOJzpBRUUa8IGRc8jNbqHtoM1cSIhJiKN
BOGsu4+xZa8GN0usgxCw57c6e7xmR6n8LW1QN/t6M9z2ubDx51TOh+7E/WtD9lhzYu7VxTcFU8Zl
9z9C/2/TiUTHyf/SVlKbHjJtiYIdTSbTCSnbz1qdl8eEkvaWnodPUiwT3/VgouQ6QC9AYK/XwbQf
xtoWKz2zCffLGHBkG5PRngfbpM6PZGqRKzYQLnSVd7keAzS03WRXz5a1Jc3PIS0TbC8DgmoHHSQe
vNhEqbN2seKvBwWfHjS5/l2CpyIOFFvY6Cr+SWP0SbJlezoDEc+o4Q+lHHpeC8dEQNKCGF9pQYW9
kq8lBjcYajjegQuter2sHsdaRA55wwTOoZIrMOdF2deuNexjE/YA75S8j/yu39TdoH3FUoDmeyI6
OJut8Z6kKHFFgQqAqcwUEGdTv9ZidEJGOkNUGiymWOghz50mxnvV5sk1Z8pGDDPMq2S5bzZlMNXr
usky3mXDSq4nB7lLVsN14rMaI+1xCDOcUQSdq7YCy+0arCxrQg+irV0wyZRoN9YR+aKuh3GHYTVb
rvRWgoYACOAXtn42lE9TMDEy9COzjvaH0OVwRvvDCJKWWwXi50SjA3hVgrk/Bk7U2QsI3dKs+7ps
iuBW88uOfRtP1pChtk9CIb8L9Ab5ly7IYnsLXqNCt906SONWtazm4iki8MDZd0kSxuThwPHwX1p6
/bXOUyh9bWdCs+lczH15GOzSWCX2bcNmXBx8FS+upX5gI9O6g+ufQrPHJ0nMMkcNW1tdkRPsfAxx
G7tvI/gPhrV6y+LkFY2FQrD3M3XLzkHEj1hdJMGuEwkRB0GmhrOFju07Z599rX9n++hrt2CkuuEw
g4yPt3ObcFQMfva3nL0yimZn8XAxQpkBY+RZ3CNSYGc7MoOGQ4RWwfQNz8caDE0NhYd1h5C7TPeY
ZbTO49jtFnSXa3hB17cnsibbaDtkfGou1aD6eRslZkbyHG8TvsKGPPRTneAtI0PCt8I9/SES4NJC
GN3OGmeakYi+Z8O/aDjm3U2jkcazcThRUGj4kHsy/ZoMyZjWZoTmOUk47UBI6NoWhGSe7UkZ07Tb
OCpddArUMJD7p8Ys9q4YJQAifURjO/VoAx/rlLyRd1IUO+wTdQxiJlHsEm/deeS4c4s/bf3f8EM5
lT4qiHlzI+pVQLLRAVoPahNyussbe6pwTJEBkgAnSITzNDi2crd2ro9X9LTitwJtPGQ8Y+o3DfX6
Fv2I2Ghpqi5uV6h1XPLGUPuF9GOVujCBwUVhjdE6KjCqd6ZJhFJzZxbqiY7lQJ8zKC/0k2GcNI61
SbulApxKfO2dqj0izZt9hw2eSEmnvYASyrc8Zy/OLIYNqHgA9IDU985s1a+53XYHmsLyKcOLuHbZ
M48ovoHF+vRXtqlAgz22+bfKHx9HdHVeXzsvPIQ4PuKUt6MFitTLhB6+2xcehRjDILT/q0pPQOsn
gD3x7ch1mIbP9UwR0selWsWV1iBmQBUGQYLsqzAIdyHJrns04eyMBVVZju8mSYYdGjjptQ7a3dKe
OfEM8bThtp1Hi9y4tZvKZ6qYiHmTYSylcK4n92A3PXOzCOcijRamZng7XM/JjeidTEZna3PNNknS
LEmWKuwt/TzXc7wPU3XS+ibYxzDkPIGjYNHQXRry2COZqnyVsezfBY5v7Ho9SA5yEM0hnErzoU1k
+TE5Mrxu2KfVKxbH9JZYOr5nS1gNud/d2QDY8ip0gAh6YzJcZ1SNG5LDvQ1CZyuFnJfA1licgqga
P5zcJTvEbnjZiSJF+VIa8gtcgat+HtOntG+DZwg7csMGRH21/Fh90bOINiZX90U11CKkb0T300To
AZFS/TVSnsmrmRit6aHlXmb1tJ/6noABLai3PCUECpfhsyzcKd7hISDFokZLu55MN7honSz3jYy+
iySXhwixukWTcZX06tHIw3JjoFHz7CrSaY72eEZG/0P0Q7xIRJ0vhe1Ad6NXTnbeN1w7kpazKDfz
bD930mKkqoSxCQeqeA2CxalXdXkLXeydUl8DG0W0xdKyWRV2EtxGzuRspEGLlgl5d0dd9oVM6nyx
5PFFGomkZZqzonAZtgYGphf4SXXu4SJovTIqq/ukjYZ8yc9KL3Mx3RndjORp7HRv1gbihLoA3VUK
yrLwsbdOKebH3Eru4zAj/KJy6xol5WDskrAp3/tEv8ytdZna6RHvxF7mxJaKtnjRVF2c4kzuIwPa
Y5XwXMXW8Job43yOuunoj/3sSQvasghLsSNauT31Y12cs9wZj4ZNC2ig3j1UpsZ+qORlNCLb2Lkg
a6+jod0GlWN8h/hJiaccc2kLYyqTlewOyqq/RjXTLCgtyVFVqlrDQ9sXKWMTs3XTrV5Rg8XC3fXM
2AiLNsZNT7LS2mzkC+tq/9qVRJgTxXGIkrpfk1y0+OYrgQRdxc2+dYvjlBKEbSO/pOOYQbgDPGaD
gDB76watH9mDeN9JDelrzArs6PCbG7wvww4iHqQa3ydSRvLYlhgx9q6VkcbZp8+lHvOdJaPgUU9J
UKVlk22YNuVHFeK3nLLaXlV2/lgH8iWoeTKTqB03Ka6IlVTGc2bOYs3NWnZyMYEqEVbZnhLBiTw2
tc+Yvb4WMiRqOZNs3QQCD+qDzOuj3L4Sead9c33CTQwTDXk5qAK8S/FYJtxSqJidszbo7SGqbcwj
Tkm8TE0VPM9JSj04dg1h4haDvSQGGBDK7LVnnOjV2jRydbF4lzGzNzaUsX1nNc2wa1H/zSsLif+M
4Sz4xgaV+gO5ymrEaRqyGJLaPLO0H6ECkZrh5Fdd4ldPRl0aJKjQzI7xYK35EuV7RSYElgeljZ4e
2JLlvtv1EUp8J2zbBa6mT3iMh+iqy2R3pGF4M7YhYK88be5QkNiA/6P8uwBlQM8hZ+OCSflRdF1z
NcRp8gABYBlc2OwN1mY+fF36xR8kvypyOrri0YSDvenYX9FGYZAEbwlf8qxbC6DHwDd9rgnBzA9K
2G8jbeWD5paFWGtD2qDgHEf9THZUtZVMETeZMX4JTc2dN51GEIjn90OEeyjRdALdcyGBecLjPY5x
3T779FVPxSSbdeSE5R1j7nydLIikZOmrwX8a3BU54No73QxKai3ZsQEyziY2u8dMymwb9D390Tqk
9RpVBtudxTGG5JmaKjbGXTipC95T+OJwcYsTGzWgLYaqXEyjsiKnkG097HGRkoZilmWLDzGgByzt
cG0zN/MQmnACwihwISPfUh1itT7CJZePVo+cmJ/AlKYcIM7+yD5IzX4LMoyMYMxZ+1w4I0MNLf/Q
cXvTbdenU9QY2g3rsdxNEx9fClQNvLMMj/QftA0yQ/vuJz3Bv1EmfxY02pQsIISlEkIXqOA+6UKr
LBg0K5/kKsHUzq5sm0wd6pNpUn9Qff0qQEVxZumIAAwDwZl0hflZlIOZDJOyD56vtnJRHTMZmeMJ
iaahb35/Rr8KDtDwIXoAnAIixdBt8OOf1GU+FrG4hHLvWQxPlVf0GMtXTFT81x6rPQ5sLiqJmLYb
PhiBtPs/CMB+0MX/qYL8cfwFvG9apoI+jqjmV8HDAPmB8sqNvAhvI0Q4Oq8CXCg6BREqK986uFjL
F+QScQ98PzVu9bmkuyAq298wP9fIFXdL3T0bbYe98P+uguZn0M7/2H0vrt+z781naM//gzge9C8/
PUSb9/b9P8Q0ywn89/96+73ufpbX/PjX/3fUg/MPaUMBwDni0Gr8kdrwHzgexwDV4yBWljZ5Cxat
zn9qbAh0WAA5LkGHRPMIC3nnP0U2cHzYL+mmQ3DMD3mO+3dENr++WdQOpCwg5zQcMhUR7XzG3WMH
C6jqSDQlu4vGWAFshzg8/w8a2V9fq/84ikumhIUI3hUufKGfdTysYiZDsyCAyV5e6FDuIEy+h6M6
i2LR0iT9rWYVHz/dhX+zOHGTfhIU/3VMhQwctxBTOM7v12PmDvMRFm9tA2PS9nTN1y6B0/lXdjO/
j31vnZnQmH+QM/66IP51TIcuhXQs1ipXfhIPYqwKpqKBQ19q0bPhhu0xbUjQJe0j3f7+7P7dFXUs
CZvJdABJfj6SQddXBU5L/i59sSdGE9rGCvT0eqBUQ4/kG3tLpwKcsjw9/P7I/3KOHM8ULP2mtFCV
fl6L3Tm27ATVhUeJ0xPFBYbnPitIKsJLb1I1/P5o//J88u6gxlzUZhJp7GfrAXu2OmgMUXtKKTDh
UYOEicH0/v/gKBxJoQ+C37ckMf38fLaTmoimlbXXpaN/dhZZrRYSWvb3jmLbig8mjC3akwioP39c
rByXokBC6SHsnW7d3tS2poHG9fdH+Xx/lqNgNzFRaZtcdfPTu4aCinEfTnv63TM4p8wY7gvLl8ey
Mvw/fK4+3xwOhXKQL7++fKxs2/r1sgGvaG0tyxtvmlx0KQH17ZD1f+/jL/lz2ZyQWM0NRu2HWvjX
o9TkwaMsKxuvHAy10aizVsMEvOn3l+3fnAvCXx1dI19f6GjLZf1Jaoi0okjMElj9sIgfgHqDeOqc
4m8ehYWBtV6w7LOwGwQx/HqUyY4F+rEYVH7lxvvYh7a881utEn9YHpaF5p91BExQxOOIqVkckOmz
Vf8kJOcm1H0HvMlTejPiORqbPaz45DUQDn0g8unyP9lvlsfqlyO6PAVLnhFPHFaxf3EGkCbHht7R
QZOhQyLrQ2dUrkEiNvX4KGT5HojM3c1taHiEVjcnPDDRlRqC6Q9nvkjmP/0URUYS2nx+hi2Qly9f
1p9vZSPQGqs+Qz8ZoPJeE0vXw5RCupgf2GWVZbKxSwKboD7FwtwOCZE3Tz7DWecOQyLYfY2UG2Ay
okmPTM/H5lzBS5tfSPYR7S09R2aebqMRRbxiysry3g2QQ2CqmPVFAzIUYS1g1k4jQ8z1PgXMctsY
KM+2+VDWV3rRY4oYUa47Kxe12wNcPpHtQ/m/qDuvHceRbIt+EQf0Qb5KlFTpfZZ5IarS0Ntg0H39
Xaxu3CkpcyT03KcLTGO60egK0YU5Z++1IbrtkohI+vU4cWIJ+sI1kY53yhUB9RbIBoDNUDXIYZhe
ZQjPd9MTImR/iwxEnvWKMyWkhaixs/vB0eR0IbMILUfqcM7RRVf06wggVBtQhZqnayOj4KFdmFbW
eZeC5iOcpUhTeEqrGXAQXApoTI5ePVFkBzud6LLe+CXK7w0yweQiRTyeYmjNskeKptTxSqXLq9Kh
fHk3z9DPVqVXFCAX1PLhujSt0zXFglZfzwqIwBaUCxD5KieDedXRKzE3ODDEVyla6j2m2bXeRnNH
3abCHC9sDVs6t5m98NBFq9kX6KbQk1kzkIBAdzp7W2kyJnk+skw8mH4TlaBDTUr10tYqJygNcx43
phzFPQDcsqOfvvwpSJRwqmlc/bs2tz45BnaCzp+4K/mSds2ArITMSGKQ9TH6ERvSv/es2vqhxQMF
PiOdqF+NdpYTYm4PmLEpYkK/TlJjGO9wSgzfybEc32e7ZH1WdvSN6kj7M9H1KgyKZAgtULsRelIZ
jlDi08kDlxf6aCtrGzWz2/rAo00UsDf4juqXrK+pe6d8eDPaHnJT1xWq4GaDaESekx4cNatOuLyS
9DVqY4U9RG6BHpJx3JsOOv1I6Ndt47bPkngWZwfmGTt+2Sa1vh7TkDJPHaOK0008WEHIeuGs4P0l
eIW7uNhpWSp+dFFSfwNF4H4dLEQNxa2Hidmr7nw9lPOV8o1KqU1HsMsuoYNvUOQw/XsemWkHQEC0
ZJOxOSLw2B/9ZzzZNcI7TRLSnYBYTy886gX5rl1IMluIzcqFKEDpgnqDgwoQ3W3prYfIEST8hTZ9
cxpTGu2LyZwvozhKjau+BdAefs8A99wgiB0gDtmR+zqbef1Yd4iAVnLukLJy1qaEwymy/6ENytE2
JWASiEYw1VYhnkt7RVGhfCAFA9FyHIb1TVWZHVvjjhrdyowjXDNklvaPgFYAwLde6j9m8ZA7Z6hC
s2u8RjQkMXZazRYZVJNdWYMHNG7uGyQB3WjoFwQrU5jRWtwnG5S2KWqiGZJnEJexc0Wmq/EG7Gv2
KJmI8HxwTfhUfiw4+GPP6+gq+sRhQf9tXRkhgiAkDRQ93Y+VERpi2JqVh5AhMQEfuWVJ/jMt/FhS
7nCsCwzCMd5+JPwkhMfw4TBoEpuIjqycGhBuWvc+2CMq7ompJt3Q6fb7c8TYlJL7tpnOOboC3zYH
siLgDbbR6+R7zUAPoUWQ59R1/KtiQZtoGAKOg/o2Om/AF4pnq7VltGuVaX/Hzhb/yJZ0DXi/1vd8
HhuxIz7SQUwRobWHyhyND7Tf8Nc0qZaf6bOsjJ03pewwdNLnyo1DHYUcGSHs7/lgTb+GqanuvThL
IXjoYddg5h5Fj+d7dpJ1I/vc3kDKCR9puCbmZaX5U7+GTeaHK+6w/lJRpmtILS74eHK+imExDzgE
qCTSfeeYljvrsu2b/EtoTwQ+kxUhmjOnV9aXPhdsduBsNF+xJKRoOsVQjOuptqs3QmS1C2p/uHGs
CSe+QzzsN3gzo4/9lHLQKiMIBD1wBP+J+QM7zwqDkB2feXVv73iXaRb1fjP+RB8nQdCQkkTw+qR6
eaEsfbr3ysx798umtpmQ2Qus8ziZNUqJef3LYQ541dIM4ZBla+6dSRONCEoYi8iBfR8NOLVHXK+W
KSGJVn18Cy62Rbs3irldVTSXfZhGVvwLN5MGZ9NLyAMIW6XAjgFXaTdVaGQPIe98hN7PJEg5afOI
JEmrUsVFbdjZTdabibPrLHg1ULhzlW/gmTbvRpwAtUFLCM8KbEa4yiitmbc4z6l6OvVwjXCweOnG
vr5NtZbsNIEyb1rNU9v+HEqdiuWgUu2Rjvz0bYwVEBPAHrz6hVlbrwu1fzrL9QmUUBoWNdiSqYD8
jb7OaKnO66VaGapjvoRqQFsO7mZ6C3WdyIkiVQaqEXymKywxxMizq+iGNXeivq/GGJK1qccO+pdy
zN/9ZvZJrZAVkrXY06ZLqejDbWnlV3dm1yOnNEMf9W08uJPzxaV0/9XDvzasYCkWZINqXfKcV6UJ
70xUgiAP1M3vtmwtBxKXqloqzUVofsEi7QMMnDE8By6lbAR8lciaCylc/d7LYz7tqXUFClkNc6+I
p/LG6LKO1tNU5HdIUBxCtbvccq+anLor3Cqd+u3YGf1FAW9poaPH4d3IEkf8W6f0q1ZQGFs1WSif
mHNohbG8+9cpMiV9jQzYfWt0k+o8AexvrjVDy0ISkRICQzrbA0pk5BxAYoiPED7tuRXMCXLeJjmQ
J0VD/JvSBdj/CUn8fWgl9o3dIPvfzGPLygLj8Gyae9apJecD0gsz3Y/JnXQVuKNN0xB2mv3VRWL9
gmKP6IPcBhyOU8B8rqbSTdZQZbQbwpMohYnEit9sNvI3bAP0X7aVmc2KABhIiZbJ6xAsOSG/DGkb
t3XSNW/s8ECERZHTPWm4x0lARhZyRbL5Un3GVDnjlOvmYtXMtnVHcI32qJGaY5z52IEuVUvO21oN
cf9rxhHbBApdAyuNNeHTbzovDUbRsf3LPBvFXOd3GTtjQ52hNTVDVtswu+eYSeCYm9b2gwYLBgA/
xL4Z6w9cROAlsFJXtgWfJ6hrSC0raofNgJTTT89kG+sAmyRVDtSMKe8rvgnvNhfMcAhUK8C+MwkU
j6mB7xyRg00HzDQKtEehNG7joZkJICAkyCOvCbsPPVrUGQi/EGEH8yDlE+Ii76q18wkkldaE+cYu
pNE80gkz5RpPY6i+kJgQJxselZxWCJIIjwgzib4OmVses52tobLY6F2xdcderNMKlwkNm0r6MwVw
TTmbloZhjPC+iqOV37U2ISEjYWLrMZbjc2SJujNJrwlhBiOQzHDfVigXgClYpfO98zr9ppsrnwYz
nQi1mlTLB8Dd137p6FdsOnZD8aTawr/LO4N+0dgYpcSMYvY0DiMD8wnFpx7nNkaPltCFdtOGSZ4C
SwQ7u9WzmdA+q8lgb3J6Mmi30bi+Qqw24oXyjPaladG6A3AG2sl2GbIcHEYxm6zuAB5o5vrFKy57
hX+itu3XCpqki6wEIyycZbZRG+kOxKq4QuvpCI5mZmztzlI6akrZcbyI0nraZk0j7tnPKZ0AkTJ5
gr2RNPgvJbImvJqQBSMS51flnJUvrezbSw03XRWkjgCw5EAOeEPTUd70VSu/6VY7PnHXireGJqe5
jtJwXrx0cf1rJifmPvLpu63DGI4xzbHS/0Gymlmt5NRKMjCI97vmDASXyHdRpwSgI80et/AoJpgG
YyGD0Opoh6a6LJ/6fioedUH1beXrjXgOCy9/RWRauKR6RM0Z1Fom4YweYH4WOZPLtJkPXEfC3HRl
KsgqdD0z8VA3MTbYWmvoijhaks+o58Pyh9Haw4yYYUQDZWPp8FakPvm/cvyOKBPynsRYuMjjE9+X
TmCIVo7vcY4SZZf5s/wJvWvw1hZnOKbYrM+TLQlb6SX60qV/m5ESQ+5HOv2sFZBGDL2p+o4Auf0m
YmQoq3k2p9do1IEsQ7swrkoj0zHTmNOjk9YDCi8nMyvYMSgjNpgvvFcP8cy5ZSO1YDUy1Q+F581h
VovCS01m+U00Odaj7dfDTey6ykVKkza3JFmzwFkw1thXcxr9EttO8e5HGlxwtAdITJ22Gr/GICzg
byGEG1a0R2K1KAWsF8WbwGkEghodWd2MfiZRpqHVzPvXFqzyEqpbsqHti5QHBv0MeGKXoI4ph3Z4
BHcoHvt0+TKBucbvHofWh9FQeXwup0jFbMURNMBt97okmLoKb+YEkhZAizaVd6mtF+FGeISirmFT
IQ0ohsrHERGWvzJv6kFRuC5+IcIVJtiK+kT4BY16Mn0zQh+ndayJ8sUhG8VYY0/x2DG5HR4Meu7s
QxzZTjT8K9RHGoDub+AMkYphaZ9sIi0KUfA8TZuHiJrnnLwJNhEIwuYLFxtMsqKt7L2gaURRDGuj
5dRu5MQb1i38eRFOFdCEIZ4u0ppWzYpVErZJ1vuoktseXD1oEaQ/qxrP6lM95+4dGFxkgSm/CT5p
a2nfazHIN78h0GUlqkzdsKKM9ZaJuriJwfp9n6VfPNEHnoqVWYzJO66Xtt70Y9m9WF0XvSn4TJLb
QOgh+HGUaisf59n7xC2FR9zTmmX9clkyW9N+GAyONeu2rKIvZmEBXPXE1P8Qrh9/VTp9xxU0I2rt
svRj2Ihe5+IhoL+UbF0lRQQj3bcuu9KmduGy3TbW2tTME4uX5Q/nHUrYEQIxtCzwsQ57BL9EPIki
uMKu4LK4T5vMhd64yqsK0qm5iIkCqHSjCFqsdQ9UO5G3gcRjeR5Gg0Oc1aCYg2otIbo5vAx4gsBY
kD4zAv94xnqDyYWIGDj7Ed2+jhOGJ94Qa7IzE8n4pml1KslRhBSMbNqY6d5jaqLvS1YHGrMEeMq6
6V07XTsodH6EjS5+2qlsYFK6CjyQNL3UDYig8xGi1kWfbyoLQ8dacYLhZ8HYxx6UNtFUXybQtK7c
og6f7BSIu/WIyiV0zScRddDVB9X7rcLjPnqx9zh3OB/vqEHEEAjTsks38H7VVzIJ9LOYNHp8HHrb
/ELnNRI3ZeoyuuwTyYLoFXlD/kqedF/0aqjHYIyNMV73k0eBs0byOp7bae0mG9ftNNjiUYzdoBBj
+kJeQJ6zABPstk7mFAFVAkzfx4MiELj4JCheadXUPGt6g27IxKr0rI+z/ZAiLHfWnbt8qPoYJhCx
Y4KzC72aLiE7j+8m3oHXLoVCsjKnnDMQTWbZrmrJUX8Vp/T62c84qsS7MCD4M9NG+evCzYbbzopv
O83AZVITInSLYW8xeyrlxzs8CBhJFBKsDZo40PdYd8iDiVhuHM7xE4g+pgGiGqxE5eVZJHK3+Wak
ytMvkQWg267sYmIGlPSwNpMweFIrs81LuDasrzNzh20CGN1SNRmYWnJXSy3OhKGXXhZpGfZQ1r2i
984wnPTYLhyvCO2dp4DGQKdzhhyi6xR572XOqreuKmvhiqaxdz7Ug98+4iBW1XVaWpUXOASdUtvU
Qfp35yHyXPXYxsNYl5TzxrQI5ow64Kr2O1vdlaM/hxc1XvTusp0K7AOBBr1cQnpps4ItA11gxHrV
ZFvpbdsBNbyzurocfnjSdfPrqB4wH2OmDC2xs2PX1wNDcfs2KhxaCpt8tB27mTKLPGhnZUyCwcrN
S8Laa9lhlDHyDkWhgk/I8bKbfJ+eVBfGI8ukZtd6U1ySvdrjTgIVgsoIbU8jONR0ZVthEIxiMrJI
BvSjdERWi0rCeh0V/6gTkMauwlzp8SCtrQdAG9iwstAaY0nR2njbzMsRRAfm8Babentl9YPDtNaU
JXkeqISdl9hM7Xk3KajyGwIBqozVwaI6CZNFcPjmKkqKNeSNTkjdIQ5mzhPTYSoi5Gj21GW7LlMI
8SAWVQabY3TFhXrzhj4RVD+nkmJhByPkDY3lADNck1YtLoxS+PmFbjYpd01ikqaUJrkRL4mQhrWG
ppsYcP6YZprL0Yua4dHpKwdDLAb41LqFFA4h0urNHMBkZRgRXhtInJoiy1mDlfnAuiWzZwAMrrnO
YnL1Art0SBeCgGNWoKgar7nIWsdJ7kndIoHBcEcL9YmtQu9irKYZASeyTIlBGBfBEndY6pU5rZjk
Kxd9C9s5gFvIkQ0BIsXVrDNQgvhAnILa67cibMN7ej6VhehbWn6e7CLy6bLxbDLkaMybrscy7u0S
ZXQaVlC4whbF48xqMcxtGg5MpFRbuuz0ZjUN1PYRitZ13l4OorVYlHvNaUh6jfgSJHI0xP6uv/7d
fPlHcI7/mNCzpxu4qd/Kh659e+uuftb/D8QDS2P2PyM6Ni/q52vV/ikfWP6Dv9UDwvmXQbPchfdE
AQQm0P/SOXhtAHf49Csdy8Sp+vtf/R3mY/zLpYmJdoC+AeSCpe/9d5aP5vyL7ha2CRpDLoiGf6Ib
MPYb0Ph6ME7xqwCa0W3k/w9aptpYqTgzZ43gg4qJhj4GB9C2eC/B+OTYMSry9/KfZfmci0sPM63B
fN2N1Vmjqd3YmLvYRDU/Tiea0/t9r+VXweelAQ8/zEYMah/018Bahx4Cd3+jdGjZbKbK9SDJcCVn
h1IXpZ0TwqTfGfb/bnsxIA0vCzPJcidcOl8HvSb6L2lPx8/dJHMutVXjlk5xjfnWRekcZ4BxI8sG
kTyUmiACRFdUCaOs1B6kkc7M6aFkbzlGTX6t5ilZWA4h5x5dOQCuBl1qd0YTd18bPALtpsxSNrOI
RegyNKNtfkMaiAsi6mN42Wnn/IAfPEa70F/CxHqPE/FDyTnb2BSmQ10P8G0TbpcrcTcyVxJLp2Y7
8c4ddM6JsE4S79xi+kb3n5ZALJ3Z7LD3Q/JnlcrnLZVdYnST2Yt2AH5TJ8g16jDbnJ7/Fu2l7q4q
FLvnDSXaYZc0TgMZRJXp18gpsHqYdmy4QZmWSPXzfgBPYS9MRPZn8bYOU6alCjm4DOJauBWKELsF
7+6MPuorP+QY5EdR061io5h1HBBV2W1trBZ4gcJpfvGAvGF+DmXjU9urnZrGDcoa0ixp6gZlNEw3
0oJ7sXHRInKstJYgpVnLyTDpPYFUDlvyEK7KWGM/DejccVe6njtPirjXaT1Wnvs8ag3+tyEfjO4L
u870GmQ2zYs/Pv5PJCvLN3PwMnmeZdoeBQBe3yW868/GpaZAjJBDam2gtMszV8/9azdv2ONWbK00
gmvH+oxDJR69PFdmDe8c5M+J3/Dhu/YMgx2Zry8zBHyf5Qv7ow8uqXx5hDgYm6oVpMOzPZX5eu49
Mz2ngUpxs9YG8MQUDEGWRNQqTilbfkuO/rgLyBds7gDPB/HC0lQ++AWznDSgl5m+GZLBelRZI2/T
WA7BpIqWmExVnvl5VG6J1sW/CozhkgRdcsNCNpVzHsNG6Tvx1/rEyhK9VZ88mH1xAAIEpCHIDrER
mzYqxIWH9OdNEVRYE/gaiM+NML/y7Vbd+I7bPh1//J+O4vpALBE7GFg+9keB4kI3jxidwLTG8mJK
ynyTg+zaHB/l4CXjWixS+XjGWDjRCHyYsaa0spOkwB4fq+Ec+aB2njb2jyZuFNCzuqm3eKum16Wu
GuNSq6ZTSoEF6bb3fA9+wMHzbVJMkVXIzayrzEMG4zn3lO3sNwPWhSLJ4pqU1m8sDXZQ25Fcd2Rq
nlglDt7xD7fgQBpGPpA+46A1Ag6m74KAVITKXb9Ok3lVsRGmukHRKiWs9+b4rT9YnX6Pa7JikLhF
/iLv0f4DJnQ0rSNbQxmRYeAPKZiCdHbU7XICPhecmX4dH++Arre8tzxjm7YcWaQmVZ6DARNOWqG5
2DRNv802GimvgdRr8ynOcXeYnCXPyJPy77CH9Nez4Yxvk1uIByePCK47/lM+vtsWh1tDmA6bEt88
FLaatlWrki1L0A65+GVXWnsTGzAbjo+yXM/Bq8UXCr8PIaOBEsXcv8GDVxlWVRMYRL0kfez8aT4r
s1E8kkNPLwItLctlnJ9SN368tkU3jCBOoE/TTffgu1XU22FE8jo5dbdkiKhsM0PnO3Ftyxyzf23M
hTZq0kWcxMd7sDhUAKonHqce2ELG27EYmx1VufayMNL8+/Hb+PE9tTn3odaEu6wbZHLs38bZi9lj
eZw557gfrkp/qJ61ke4ZdXAO63WUnoC/fnZpwkSttAAgBcLW/fG0cXRoVXuICfG47vCg5uwqhzRY
cmdODPWbWP3HbWRadnkTIcQgz0RUeDjJxsJtKQhH+MRoDc+byIA8D/fIqX5ZU9j068o1M2g8XtP3
wYCw4wslm6oMJjC902Uhar3bdBG45SFCLLTJaiqzVyONR9LiBo01+fiTOLgz/FpEb+6yJbAEi6E4
eBIq6mw8QiR34eQD5NaRLZV1KU5mC7T98aHMg3n5r7E8kG36ogYG/Lf/FAw0BKrMgG4pl9iXAY9U
vRpCRz6lAIKplYQtmLQl5szaJeNoQX6NPPucUvUwrcm4paQquywbA3BRoIxTJvctYg1aOQUg3kcJ
CaGkhSnRg8zCCWk3G1NunJjZP7lfLvsHDqmO6X/klWeZPxokSFobY7K8S4j23jkFl+lCgKm+P36/
Duaa5XYxm7G3NxyTE9ehyqxsUDC1LsszCdQQrQx7vnPmULKxTFu5MSDgPFICUCcsFwdzze9RXUP4
XKGJ5NI6+FRg6g9ygNK6QX7RXfmKMCwxUm84fm3Ln7L/kSCntYmbE4LDlOMdjBKCaSrq0TMWpWpO
mpByXys3daMNopz43AqLBmMzJJoSYMSjIhj5hF78k/EXlayBAQLKJKTf/VexYI2SVeow2UTlZdta
F7Vpn8eiuW5wFhbKVsjLxDNrysvx6z6Y+Ja7iyAfIwsbX8FW/GC9bEoNR/8A0x/eYL/J5lae6QDh
qI83pEFrQpy4z78XpP0b7bEhcBiPPZlpWcvj/mO3XVHlZGIprA2eE3mfwozCpNS22pakDLrAXWv0
8ZpHNZ512WjgnqOD26xTsDwjrTNZQkuYWwOQQji754mbztVOKRivTluQGt9LPwGhNVC3uhgjbKk7
9LWA5L2u9/JVRvL1cOKCPj645fzC8u5TFOCKDsTHhd24NKiIrc+oF176pAM82EVcnmUcoyknJzHp
QZqp7Ygkp12NbT0+MYsdbnl4hBz9dWFjbODOIpDfv6NhktiJKRoeYTyED0IUUI6mYercpTA7JRwz
RU8VwoXKhNQFV+larxJSPVyrL5+axMWiePydWh7hwSPm9CDQqf62BRzeEhrErqW1lr1BG+ys0bS9
WzPxfMcH+f2n/HsUNnlMQ1Q/WEEX4wEI6P3LFo62AHl8aIMZLV1awq7zUks6CoEXEjiwXaz1twlo
cc6OHXrrgCQ2z9xBM4nfXchE37GjVBAu1Eg/2KuTOH4ABQLDynArowBINedfW8WuYYe6Y85XbeoP
JSjLbno7fiXG/v36fSUu5SmMBaRNs/04+PZ9gIV1mZBm3OfFVkYmm9fUHVDuFO7LPM6jvpqNXPsB
lU8sqt5G7boK/sfKwCe6kXNtrlFxOne2p2VPx3/a/uLCL7MoK/kUWJYfZ+MU27/HvsYDnrJWBJ5I
4Kd1HuuhSdnmzosM5/n4WB/uAjJi3cVTB1CXjfvhTKSZUZjHzM/BCPoyAEc+rx16Mic+1w9XtJwN
UIcvxgS4pocHEj+2u2meoIFSPrIusxHLG4WafueIXJw69i1v4N4buoxFwXIxRHEsOfQA5VbkobBi
LL2srwHg60yoql8r7BwvvkV9y7MoGVWkd2x15ZvnsQv32m8yfYW5uN5iH7JPHMc+Xj1ifD4ZCoUc
krxDkbywW90scwFZJa7azURlYS0kLSgyqaIT3+epoQ4+TwTNpWVgwg5SIgu30uiwKbtwu7x2OhUX
s78v4S3FResvVkmdtZu/Wd6sP5YUupzYFZXnEi6s97e93k7PlYi0e5oM3h0MAZA8eWmdWLA/frXL
qLgNeGmpMfOg90clUnqKyTQUbJQH8ZDpqYa334YLO8P2jfIQgzNYdwy3U7VBWRlfMoVXtzGRAa+9
0ZrOqved/n7OG/OfP2ROMa5rL1XhJUBn/4cRTAnXLutEMHijv62bbg5GcDXbFtDS5vg3+8lDpvLO
jYd6zP7p8H0iQgjeVYFcv5gr/YsVSffK9M3smjSG/On4UB+nB+RFy6Om3L3YLQ4mSbBtTcWXzVDS
FWsHyNiK5td4YjHdr5P8fpWI/GEZdz3T5GR78FBdzWmhe4YiwKqHKMpESfbdklF5MYK2oecOfvYG
IdB84dHVP/HFHCzkfw1u/r6ZNpQrvIP7D25JNrPjSAk0AZY6p3CutlHW2Dck3NZBXsT+LgKb/UwV
I98WosnP2OgnPyMxNM2J27C/qfn7l+DRZCeKBwln7v4v0csorMkaFJSlp/xKzpDBpNuM1wWInS8W
gb9Q1sz6SQy6eqylKi+OP+tPPmjPBOLJM8DZxf/2h88ShJsdQF1St7XxotB063mkc7hNVffI1lBt
kcrE346P+eklU2WgpUH3HPfk/pi4xicAxAXLT4XgKsOoElScdc9qBK+/WFmJMLGN4nmQExmThTs+
/p+G9w82cbluhH2Opjowane4QRRCmOaAZMWy42Jbu0268Vogz3kjQsBkuZa8HR//sy+ZShUxNGyr
2IMcXD7KI3DUKNOD0DOabexZ6nYscMV2pqle/5uhlo9Z59RNcWz/Tk82eipII3h8pmYIEsL4Fo5p
SB8czc3/baiD93jWorLMNIaCiAV/iEraJkHQREnMq4L/YqhlJ07Nz6BmfjBzKBxqELEZyuonBBgO
2xdz6Kwt3HDvxFAH/YK/Pk+L2YlwKuxeVKz276BeV0PrIT8Oeof4KUomznmVSmuHnam5cMLJvzXg
Fm8NlIlk5BbqzEGUeK1HY/YdWYd7pbIp3vzzy7fgCLCBoyPJpnH/J8WhnIxcMndh87J3eds5W7OB
hJZTyvlyfKj9I+vfV09lkHcHICDduP2h/Lz2cEqxKR1I50Mx6ZY/fL1VOLuiZmtMQ31+fLzlfdzf
xjENcsLirIqFlWby/njRpDgXQKEKkHSJtaIDta5Mczwx+38251m0wKA9LNFvhxXB0ZICB+My5ToU
yXMJiSlHbraLB5KpM3ara6oy6e74pX223P17UP8wn0sUdmGSdseKMxvyHP+Xdu0ZhbvpbaRCC+L/
CltPeW0N8NOPj/zpTUWVSzsf+7jpmPs31SHytdKYzXiIdhrkNqbtiV3Liev7bFaj/c9Z0aJADo1g
fxS0s0VtLwDVlJyEHYGZzk5H3ywEbq/j1/PpSwkbhHPFUk1cAAp/7kFruxVdK7metOcgpw9tc2UX
ln8lUwuN/ABF7Ph4n96/P8Y7WCJ1zA8jXXQRgAon16wD7Ysi8lSA26cvJTAS0+dctiDZ9q+qRypa
OfhWAlT/M/6y2qs31mA2eCKm7kuXFcMVci662v/84mxaRhSBXTiC9sHLERY9vFadxVCSBHxPRBuS
wiHW/4tb+OcoBy9HVw6wsOaa7xr50k6hkdpK0EsnJsblFh3OHuzE8SdT3mPFWx7kH4cTiVrLKMl8
CpK8ac8nEeHiy5p0+N5PtMNWlZU0lBfpFKxEC6B+B/RGnfgJn20s6WxQXASj4Zmcrfd/Q9ayZ844
dgeZnzNxaSSrEF3WjV/yTAXeQDopqJzkooJk99I4Yv6JmEOfNjX9hBOz3CcfJJObLchyg+EAUGH/
l+R+Cg8YllcwDpG6ULGaiasj2BNNuf18/CX65N0Fko9UyOa2U6c4/ELgDJC1VXsBabTjS5/j4Jsp
R0lZ1fhzTH3b90jAj4/5yVfJmGBPdAdEgC4OZgE5TpqWTwgnwdTNEIJT41x3MAz8F6OYfBk035aS
8cHjFL074w/L8UvKsgw8s3q3Gis/8Q1+tsmgieqzP2NBYhI92GQkcoy6vAIECmI7eyaKVRVrrD65
C40f5uoqYnfxWMGg+qmRZAi/qZiLaoN7K9LXnVPa12XRmlfoHcEaH7/+T5/sH7/sYAOQS0tNrsFL
lFgFyElNJ3GCV198n4Uyb2gTZHdDalgnRv302SL9AscA64Tr3X91OZBYbtwzakOJ5oqyOXE28cn+
9fLsDqYLH4YFNQXWRGpGB89WmnOiCK7jUx3GbDfnVnLdhLa8BvM9Xybg0ncc7atNDgHsosEfuNb0
wdxlNUHKgBMzZ6U1zanK3CdTGL+J30IGlg5c4WA6JvxbaGzmROBMg9yYdR++zVoNqrsDUMZMTYKD
izh0O3gOOYi4aU/c+YM+3e8dHwur7uLzo5CGWGT/1nduF1ujwdmfDTUKEeXibzG7XLvmnOxdE31s
ILe2d6nsEImb4bxpHDWtnFGvz8YRCrITJu2bbMPvQuThGiSvfdag9N3qiZfeEMqCvj72wv5Eheiz
FwZxHm0VZhNUjQcvzOTkmkfcLSlCY2mt3YiEa/IX3ROTwWcfg88CTYcXWIjuHExzTVwCntBTPlO8
Pqs6GbQRXC8QVMOKxh1BCWa0jipt/puN9R8FQh9nciY4fSkNs92HOHHwopZllKbC52zjGTU53Uh5
Nq2I823a1VFw/Hv/uEtlKLhNbBPhhyAU23/88MnIm0LeFuhDWdzKQeG+SId+HBEneVaBrldPL2Gd
i+KHyHqUxceHt5aZbv+bZAFBfuAuDTIOdwe3eKjVVBReFAaZChVE26TJ3jJNsbFDW2hfpzkY0FVC
q+AyhkJibvysmt+kJeEfkxA+uxtfV4UX2Jg0BjrGTvvNFHgsgtDp0minN739M5nHuid8Ngw7bLWl
eU3WYIaTQSTtsIFk0N5zKjDvlorkT0lsx7w2ZmwoW1A0LbavohlvMGLIfwpvWeZ+enT0tXReVN7l
/Tvv0002SyIMg8xJho0kY/W+pbz5jwuWjLLoL3QsADQkD1aaWjkJDOOMolur6N6UM2RgUi/gIY8n
tBCfvUnm0qUzaXtCkjr4JD3khL5UjIQ2tT4TqWU+6Wq2tlbdUt0Ddtq8m1O3QbRv3R5/iT4pF3OR
9D0d9GdLGfPgVppdZhcFOQuLOQYYKiYKlOh+k+zwtotv4RCRROTiko88sVARmfxbupgXzGkGaZqI
swievHPqcLg78cOW2fvw7aaYgIoHhRZT/MFq2klnQHfXU/mZpAMU3JDmg4vs85E9lX09OnVUoIEw
8pcpIjsAO5SHSHL2+PzIf4Okjh1GTf+4AMhxm+0h/SCmFrZI++9dEsK+dP1JBLyV1XWeYohWqp9f
DbuqgrGZaceBYjyllPlsSnNd9CdIH1nsDld44oT4CIHaBQlpfevIdMotx7pXEMHeiUn7QJPDiuaw
OTRdXgV2qGioD94GaK7SxxsNo1L38nN8b/aqtsbonolGXSYeaUCEGgzmj7yTxRaijdpVpWdTBG7S
e3Mu6hePpKRXAqz0W1cbSRbM4WydmHY/LPvLb+TF4LtHBsq2ff8hhNBx4hqhXNBgA7pVTqu94LsI
f8rMnQHKlEms72o3Ht8VP+0bXBK5O/5qflhAD37AwbLfDqUHggCQp1I5svLYf5p78uSPD/JhSlgG
cRDO00NewHIHr1raEezYscIEqaddwsc8z2DnrkfNumyd/qKznXu8jid2Bh+KBcuY9FNt1hNYh4fn
saGxYc9oiRZ4+AlJQIgKMs+wd3HKbXZ4/LRvx6/R+LCCLQOiumBfuRyJrINjl4O7QhcacS5CV2EQ
qcgJUumT04PNsn0f+6L5VVY+cAIYUqupQS8IAfTEMvrp02SrsAhN6L3aB/MMbcDIM12eZlmO9nkq
4vu5MPIvx6/0wye8XOgfgxw8zZGXOY6cSgsSJK/wKIAEVb3uXKta1Q/Hh/rsIbLfcvkLIR+Hgv3P
YxJ2P0ZaqgFvyuNwU84QbFbektkUFlL/OqJofz8+Ilq9w7may/MIdeASEfWx49sfcyC2AbF6H21i
q/MuokWwtI5GEl42qah18OU660MlaueG8E+QFK0DAn0B/+b/w96ZLNeNrNv5VU7ciUeoQJ9AhH0H
wG7YixQbiZogRDXogUQm+ufyG/jF7gfWueeKlCyGPLPDk6pSqEhsbCC7/1/rW2CAOpsQI9xzmDNA
DPnesRlk7mAZMKsPzIfZB3pT123iYEyU0ODdffZsWMxKp2kg37cdHbfWWPJ9kpNOkj1bHWcHQkcU
tlpdw9V2gGCBeL9xvdF8NziKbPvCrNUQlxxp2giEGH7K7tlbSS0a5egANB77MpROot3U6HxFdz5/
xwq24IQsdbgvhSo+zBwnMVrTAKMIutk6nc3gqWaB1zOV2D49Igkuk2cvaAfIC7w+eY5h1CRgS2Ii
bfCONpuNFBwSjlLv2V2KIwKnafvsOhXmSLZHn2DNjK1nZyrw/v4kfParCsyUnA98OaRwBuwFNtNm
byWnHacr8RbmKV384cOMXLTY99IBz+zLoM1ujAloRB0UZXBXOosqidebOtXEvErBiPsvME7MLg1p
TzeDslaw37US9r1FJZ2do+D+6m4X0EntSMfarLm42CjI5oHZ3llZiiX7ODx7ePtnP2/z7O11k3qq
9taz59ckM93fYerDC5ySFEoG5GYR7ues/KSefcOFSVAt2cCbnxiUBjiSaSgnIPHPnuOVjBuypjYr
8oig60bSq/uWPTuViZXBtVw9O5hxzOJm1s/OZv/Z5ax9YFMwA0yyVuaZsvlOPrui1RBsDunNLG09
+6atZw810d+bn7rsBPnBjurXPUENej1jdxH0FGvdChhVsNj2LswciNJ5SpBY1K+z8X3Z/L6zN1pU
HtxUXVOEUNR4QCfraGJyNQ5FlfS86s7oXwXeCgy9GkxFxENLeICSFNhhS2k8HpkBY64Totgtjkjf
d04B6t7KEnE9IuwizqidG0Bhi2POkeHVxMU1KRPoqOzqHQswJL2lk7f0a7cs426rOw12Y10vkqQ4
nNizgu7keNN40SWtJkhSGBa/nz7rGGmzBQ3Hk/Ozfcip9dFmsN1T0yIy1LM58sZr6qvTXJnmuCEE
iLVkBZmf6OKMn51Q84voleC2IkhmBYApx/UWyq15S6vK/uRRJgDSMZbtAi1kVXcwzr15T8FwdFHU
Jb6/s4ccMMIgF4C4HCXzb2TTL2fFSGUu0lWeXSeuPfdnjlXXZ6QZ6OaomRchenjZTNBtRj5AxNJV
0IBKkcN2wrTSi0C783tDGeLTOhLo4mnoQyc+iHI4BAnwvToJ7DLK2MddukaxzlHVCPFlGsIUDiVf
lHlqGFvWCvJwnMbBgm0irun2EHziZG5L0pSjh93SOO63ri/X6no0nHRz8hbGdALf3QqIUON0Ewl7
bvNTMBbNY2fL5pFkJucBmuFCeHynRpBL2gs/BUWKcXixE8mxTqYV9IV6Sihr5WXTx9Q70onAeY8F
RTnZcSqc6c6fS/tEe2DFojl0VshFZ0NZ5U/zgviFYNqq+JjB/VqiTJaKCdjz1FM9pvIOiCBRan3g
9x/J1/atE98TC4lJOLb8GApEdm+mvn9vF0OpD24At3+3THk9P1JRcIglmF2s5Qu4OWBGyTgfGRRA
7MLcMQcyDrrKhp+PWBaSRa7FeZ6SAnMKd913DpXi1B5hkqU9GeoE4oq9JMKIJQ5vf7+kVZkfcMm0
VWyCjjvbKjJkbFBSM458LvOTdMt1OFmgsFjRWMF14vjPPjAq/NFcdkK7CLbmAbIFMDEbPXkDGMRH
XdeLT+Os0wfXS9HEAF5JkliOA2aXZTYNvSsLApBO24zU8VgizPBOylpMR/gFRRAjjC+HE6vynQfQ
W0NylK2v6lMtxkFivDYzcI9w0PjnlKbiMJgJXEjbn40jDEnzu602a5U7myXBYl5NAklQsB2IB+1O
yX3ZG7q5FrAhy5PKFwq0QO9aOpITruF96pmKnK1MFnsN8Qsr/LJOJTJ95gGSfco2vwfAONRf+7KY
pp0MZvIQal/Lc2sIp2Pq5/692ZGY7c4pGm1mUHdLD4JE4Dsb7auYEIlflQTItXsQpU3xlBisOhF0
svo7PeRw4CscKozRjrWYUblK+AOC8I/PowFYg5Mqh7ddVcIy2BG9nX9CCjVfrXUxle95tad2l6XS
4pPmxhflusNw6gxJ+9mkfgqKzdMrsWN+kjJ3hH24OmcACVgEWrh4EBVFOLkU9QyoVejT6LWi0+3L
vQf86ENe99aDAVxExmleMk8Y7EM+w01LL1zyMYgeLWuWdtPt3buUjKePnXZHDjVgAyALEcc5xj0V
JMKdVJl9cBoiHuO2BKJTo7Cwd2TJWd+Nbuy/Tc66POIcnRh4nVucC5CFbBmaBeBduLpweDKyEM5X
pPrkvALpIEFK5NWp52l/gRfQuNccNatPtsjsK+U19rxbFhJz7x1V5Jd9szpqRw53d6X5v5KIbpr0
96adlU8ZgBHStIqGALZlGaEl+uSlfbMBh6y71Ez8i0Ka8tPQqsGIZhMY435ceqyYYGC8cxLEdH8K
h6Xrj64sDbIyqsZGGTCg4ozdMWP+DMl5UQcsCC6w+2a+TZpgUUch80Bejas7EecySTgHyhvADWC/
2CAaZtpuAdgIfCNOzjCJFnSySewb4/IZEkEjI6eAMxmPfC+XhmgRiooW9yymW9Im466YzxJbkaDm
1N+cMSNECWyUcVk5WVHuUExE3uTj88x5hVhtOGWPx6xvy/MqkF1wwANZPLaMRyKHB6PKd42SwJ6q
noTxQFsMQq/P9GdiYmdAnJxxvL1vyOAMrz6YCWWQo8EerhGfmzk4mk4FiGzk80Z1bRNw3ipTP9Wz
SIHq1pW9kfg2dgVi180bR33Oi+tOw/PtgQueOcXUmruCeJpzZQzZFaquptyZvXAJdSpB7nhrG9PQ
567rsmB77HY2S8lkywpvFKAF9NCgx3rkgca0AAOUTQc4EYYs6WBmciwIIraQ4aTWEDHzzyXpUIHY
d3Xb9bGf5d1Xt56H7wGsp41W4teXITJ1Uj3ViCC5WgrfpNwXGDXpzKHa+A2rInV0xooaJQmljMgi
AGkgxMooZczOl+kspO3ZH2jnkH9lo6AEchou9lt1vZ+PSfhdBWUHdJObZ+RVxU1Lm6bYWIW7bMjp
6pjF8J5BUVGQqp3TNw4tPx1ZuFQAndnD1YDo9FWduPRJcxe6DHcgx2FJ9slTVZbd3jAA0f4fXCl0
hMNRF5jIa8NdmJfYVHMV7txibneqpRnABuJ9uLD9/f2Vfj6GcU8/XOnVMawlhRl9ZRfu6kzIo1d6
6ylIsBXVj0CblsophhSQ3f3+oj+fNy3O7zSGCNuDfv/axeoNU0KyEDF5C/6H3WKLcpebV5m8sJLk
LU/Bz0WR7Vr4YajxPQvxXp4zDcKmurbgBnVjZAQZW/rWSCvroEFo7XUJ4nKV3Z3L5vvD72/S2g7o
L6qRtE8xTXLK9dnuYNp9eWXVpG2vRR3uKFa27/JgMK90tYXv+rY0IvDr7i1tanNHPnVzB5fZfVcg
IjjmmbQv6cJTGP/9B/rFSNnqjzxv3t3tq3j5eVYT6mhVFLy+k64/1I4IIO9hQzlSIHnTOPHLi22J
ERal4i0q4+XFyqSHZrrwBo9gZw+lzNaNHdT018aikzcK0r94h5Hf/Otar28MXPaCdYtH3CSJPreC
arkUWlQ3WTc5mI28td41q1e/UVP8uQjEGyUc/JyuoAz0utjclevqz5mdMEah17hm418Al3krsOHn
3rXHZTCX0LsIiT967agoDQ5vVUtCzBLaBS9QoEU8Nn135zv6AnQh0WVVJ08XnYlb0ujqr+WGMIQ+
rs4UIRbnhDC81T7+xZB68ZG25/GDDmSilBms9pjsSH6HD5ixJMTkFmQX+bT62yRfp8e6XBZOGRQf
Tn7/Fv/q4rRwkKnTZ8FR+6osJnOIXY3qkl2hwgCnXkt+l3D8h0TB94xdu/Uuu4Y8z11js835/bWf
bYGvhvRWyScbmCkTZdSrIVQrRNXVkhEnDo4dKxdXl8B1W3m+UNONEn9xztg4rSfEvxO7KPrp2luD
bjeTWnab+61xamixnoRDKt7Xa+jRJsqTc2+auj3sk/qkHar+WAC2jwHm5hxYh2Gn1ok4sFKvbUSo
6+9v6FdvFy+VSUucwrEgGOTlo+zWcZ2SnvRsHdKO9kmdvXSt1YqldL1LPxwAv1tJcTV5YX3KndRn
U+FNp2JZue8Z/+SVHoio+v2H+sXAoqrq2ZAkLJzZr+fNyQdQzIaJTBR7Eg9dhRdOOPn4d6fu/1OL
/s3aFM//e2xR/L/+Z//tH1//2+nYIhX4kV70/IP/xBfZfyFqoh+OLsokVSXcJvD/DD/6C5cI4s6t
wxlam/vxX+FHlvmXoDfI2g5wY3Py8lP/5Be5f23dAeREFkI19A8Umf/9v79o0etXf/5HM9TXbd70
+n/8GwpZ3sz/GooEA9mexxETD+9m/PypaV9UzpxUtO+GOkn7uzlJ0XjCYm/94U73gpDMaIGOoR59
s2jyT+wNS/u9Tgd7UadVMTCD7gqJ3C/4One0I5NDJrGRf12Rb7uadK7auF+JaUiht3fSuMibWd12
vRLypEnC5nq0x+ApBU/+ZDZJ9gE2A1r2kS5JeDrkE1hJr5jWDOgLydERwdfz97APOFHwkemSaDTX
ckeo3pxf0Eud5ojM0uEO1GwB7rizBm+3AiN3I8z75Y3pZOpUpoHzbU1N4oAzBTqJWqiwyncLNBvn
rrUMq/xog8QcrtI2tE4Y7PUnL6uJJN7IxbUim3VavmdkKdw41TpQ1wOi98ntyIWPXCJiLwJjSjaw
Xc/nTcrSntIISZA3XoBP9Yhn94PS3M0699abpSaZIOrxeNix6IPBeqDolgNelE5BtaSi6JHtUeLW
AfkhM0BXt0qnDwN5HeX5Qsay3Ju94z6gmPWrXWulJccJ2eLamlJPEllcl1OGzNuFJOsERtc/1ZYu
xEfHybdaRpcZMuYkmVEOhmIF788fFxyglgtn0HFY7Q9+qrZir3RKes2k4NbxUptBsxs5g3xNBJL9
w+BU8qL2kgn8tLbSq9DHUhk5lVOFsWE5/R0V77qOndXvyLPvzXa9Inh5ucPMm9S7hGBD9wvFuNQF
Qzu2HH8rK03PszBTPgVue6Wuwpm8o2CH0/xYoG4DPOs2xRKJfij4zj2LX2wS1PiOhz7V+7YEuxqX
80pNpzMHwj0bt4FMVVhD84hC3sbetkrCbYS2JbhcswwfmibpiX1l03w6pSHJH6khEM8O0xAkcUev
NogUp9nyaFu8FLFHnla64YqDr1NFkAJBIZUSMQDCYdkpdwAdh20hYS9D/Gt6IIglvE7Saf0sZ4DS
8UJZyoqmNtPQPfPcF6TfuvOnwLBndK0U4zXs556jago8eSzh4x6mgVM9sn2n5ACdjsnnwoL5GPlD
Fj7kXU9caWDPDRyolN+BblN/LKBL3oyAJuFJU0n+VhDM2+3aesqf0jl3b5cpmKZoGhWCzxEIYKR0
WDB8EE4fNaFa6wnfjiREm3DyOEeAdW9kRU2J1BXX0sxVtqfS1t+WQBEvaoifEy+Ik9nQMBuydDWL
DQ1T102HnSzC8bFAJwfB3lJy5mutONRO7M6/W53dvm8cBnestGsTqVmunR8t9Bs+kAlfYPdEG1Mc
KhYyngddyCuD5FcKvUWvv5SrMN8RLYYIbOlcSPJjtfpX00zV9qCwTJqnmqBKnCSG6mNKRMnnGpyD
sVfFAC8T4HlxDgm84pg962TjyOcTz8I0QwI+02Kh0tksjybktCdnFhpsrjW4V6vbjzSegrVTsVlm
3gQ226zvV6uQbqS9pgpO01T1F6VhmE80nhBgzYMQ3Y7Ik/qGi4JmrRTq34hUQ/HONuf8g02bhZfO
6uHaQ/56AltagGDv+LmoJ6b7QYMQvSK4Wd52YZl1UbuI5j4dzf69IAcEeCL13cjYwNktSEzE7CS2
fMzrKVipQSxNd4aXuNMH8qq9R5QTooDLbiRzTI24vhnoxM3ccb3A2obRmDA3mB0Ae4JUqDQiqesc
Uba7NKyH29rJ52lH9Ku6HRqpwOJ6fX3OfbdqlxvZisOxyUPaKKFlFHFQdKq+9ARh9oMKmofOqJUV
13qczB0Ac3PajymtrL1nFfmFBDBfxoSiZH2c+pjmI6c1ge2ajp0+GU5FUAd7YyRfIjHUFwTMxXIh
BmFMUaiK6huUFA9GOnKpq9rsmEvXnIgLIp6nayelrwdvm08d2T4hJ9GcZdkXTHMFWOtypOuYSWjP
sT90YOXAnfv2zg6lEHunSYKjDfWjhwpZIKpAwFp+t6U/PDoF51/CKfVaxmlK1wxqigfAGhELm/fN
tBcZcrQvde1AVKmCFjoKsGHvvie9/T1vCjUrM8kc4nTx7uxtTOgf07Ry7urZnOaYYpB+qHIY+qXQ
yUAvbGYnW5Rd8lRPNC0iWzv1I/ETiziigVmKaPAkr9Wc+8OD4jFRqVsF8akUWTKXR10GX3qdASQM
y6rdE2hkJee14XptzHqAt6yQKnS3/4bLTk0LBZ8uFFW/RtfTWQvEM6P6ldvXqJkwfieuAePfJXLz
XePkdRvDsGM/r7jbmlgPczrpm5LQBprIYUZT16RXQkyqfMbMsJH3oJvFPfMnseZBsOSYzJzpXPp9
Sy1+DWZA63rl8+gauVzUz5UpKJy1/rQjANn/KLRSZ9WQeN9BKuZZ1FhVUpxIN+F/dlx6ZfvA6qfu
UJtkse1Kn84gXg/w98c+EGxMhtbNYN2F0rm3yFb/ppu1uJt8h/b0isQti3p7rlHmubbFwHeTZoqt
ngDlc6tKyT2iFGRnx6bRxl0N1jaIMKijFmuaqnJ2k8wwoQ403j8Zdm2TMISK8XPCOVdS7OIX7ED9
2k+pVIIoaRrx0EiJx7xJ3M763oiieG/1ufimiA3osbYm5fesJZ8LdqGA0i9JiyFeZFDfhXSGL9jJ
6RlM0i9oSoKiYF2yCOle4a+QyVX3IzRBrckH0nb5hU6Dkcajoz0wtDajLSlqFR5C2IBDDDCtuOrb
oSeeCK0zsdJJUH1xheFM+8H2+2lvzy5VzcDK5Getpxn0vdOHXyZvKC964jUeWPVEcc6bnwDFq9f+
kkZDL4+cusP6PBwCdzjScZtvpiBcv4aW0ncj2QD5Dq2Z/86xJXultlEaLDK2mSIWnna/yVC5/tZf
m99ZrtTzzmPeC3ipNw2aTyGeiBEMXks0+IV52w80rM+GzJLhsTX6/pykKYQt3lKpd5VSCyx43iGU
t2VqwTNmdMp89Zlra6HZMfrWakf5GFisBkRDdHG2ip7Wqx2cwx8a73PI5kEMmL04NvU6DXHDG8M2
dBTyWpVsHXZMeI0f8+fpXA/28GgwR3bMl+l0brOnEOyympCVewqDNrZylksaQqH9oZ4WhsYQDsZF
MduUrEh1aj+rkJs6U42FaLk0nc/4iUgnaMgP2I29m/PemDq47cgCQo3Q2prcGtfIfMaVAgqczpJe
jTA875xnPd1byg2/h0tDIzLMfdfcO/NSDkdaQCOpYYkYP3nFIKto7Q1CaWTS22fCCqbHdFkUUE9T
Nncd88yt1/crTT7Cl2kYVPOyryZZnFQGOXv4KsmfILD81Ozt6psDJeuOQG7DPCmd3vgwU535kHR2
eO7rUaq4ryxDRqzlMIRpb05m1FfrdJYOLuKOljSic2tGURxzvDC+Ic5gbyBJJwl3ZaC8hLiXKssO
qZurY+aXixHPDQFoh3CyvJLlVQzvaVWgRWkMf70IJpXSJwVOZOLCGOkzhyROjaCykwTERt2pA2qJ
3j94uEEI/irs8lrZg51GFqZCyM42hj9QDPncR+WY+gZth4A14/kI+Uen6f/b6L6bZPY3x+TPS/25
+cephnP7Vf94TN5+7j8hv+FfVP5QMcHM2XR3P0B+iQhGK4+cyuKkujUofjgl81Mcz6BogK0AdLVV
Xf55SrbCv3D5UC4FtgdaBoHvn5ySX9WrPBw1uJMEh3GfT+Ei/H5Z3mlm0tAamVmocMv+2KR2/a6U
D+XIrlClrASZDz26d6z8kVrb12Cy02sBvPGIMnrHZmQlpocyX8iZ8sQEX0Y7aCk2ZX4A4KVek+sy
NZdYjN1JNrpfEMDob3liuYdyZf/zw5d//ffB/scD/3M59Yfz/vOtIKBFvr6xVX8ylWYd/XzlKPOw
Ol+g2JX3QjItkqdTZhF12OGKdPVj1i09m/lMNuRyydmJoTqMFP1V/q61V6Z0a/YvOmN2zphf+1hu
NsrIqsbhlg62fA8+54NZFW/U3Z/10C8+uk2NAnsvdhvQhpTZXj4FO0BmnwZIFjS1RY7GrroLdDo/
tkiLZBwqy4yh+LSf4ck372U33Wddbl429Oqu8rqpnRjjKsukWcuHolvpoNsarC5hVwOZPGE9AWsf
Q4py9oPZrVRBDEfZOqpqT7+bG3C6Ngv2zprqKxW2Nkh4oqNoF8LxjNyqkYclyz+YfpUgAXOx7kfG
4lHLdPK+ePrzSeL/TVA4R+kfXuefUsYv2/Vz/ZR3w8ty2/ZDf08krvkXeAoKsVuPCqHyNsX8XW1z
zL+gf1r+BjbjX+QP/6vYZlBtcwk93qwGPisQw+Jf84hh+3/RqbSQRdHtCYCJ/xEw/GU3Z6PNMovg
yaGEF6L3fz2PmKLwjNQrSUEzra3M0HoX5OsWN52vg+aNkf6yOfj3tZj9fJjcGLQY7i9HSzmKcNSV
nAh7HBPSGFUwQrsmc/ULqTnjuRMAiX7jki8rzs+XpMNC+XNDgPIEtp7DDw0NrwzqomAqiQx/6ikT
LQRLqiw//eGZ/2IK+8WNIVsOKVXCAqFv9Kp5UNEL7RJ8Z1GWhk12inbfByoeeBC47SbwogmO5p/l
Sf99Z3jhgStQTRe8Di/vLKsqKbxeEIs4UCRL3WUz5Gcr58deDOnxz28wRNXLagMOD2vsy4sVRCVY
dhlQWoBmduU0offVbafupCNo7Gygnf2WDnt7Lv81sYLdoOmPyQHxMK8J44dq88vnNpkjiYdzNE7Z
uamXpzlL5PkweA+68MKLuvHPM0Khf3+Xr1+W7aJ0frZ1iGtSf355USpkc+uTBBHNBd0vs/bnWFft
W32/n68CVI+2NTsLKukwPV9eZYQraKxmReKgJcerHCHNZafF3xPyi6r6j4vq62HtcOZFYLDtMyBS
2q9tEQSPBatUkgq1Z6n7cCqX65JCw6mG13by+2/tF5eiSM+ADrfWzk/3o920yIrJoyCbliYim7qd
PNRjy/TRmbBOv/GMtjft5YuxsbHxEG58MCaRV9/eBIm2bjkbR0YRJCdFuCQf8H8MH1RXpJe1tWxR
kcVsvrHQvx7gfJ2oNWiK0PCGWeVuf//DNJL2ftfJgJM8CPb+Jk848BZB2Fw4kjPDQjLfW6SGX7wk
bIRw1zJNmkzx29//cMG52DT6dYvCKemCPaLJhJ4jUJ/fP7pfX8UDe838SMvl1bCuHEujvpYcy8OO
5LHCSneTtt+y0//iy4PVs8WrB5jKeBtf3ksCAyZbTb1GkwLK0JaecZV0uTizc9F9z4ame0M08PPc
gSRjA+ixtLLdfu3EXJT261Z2a+Q56wnf8kj5JuzYFg0fZW29KwLV7yB4vtHb/MUwoG+N89MFjsVC
8Gql4fRq15jQ1yigvLVXg9dS+vTDk8RYh/s/fGzbHIXNFMEtplaYui+/0M7Halo5ixsJRB6X05py
+G+6t1riP70c+IywtjmADpFfOeGrV3BFhl+4Vk3e6JKTi2ZQk93Jvrdu//BmtlkKWhpvOSs0SPSX
N1N0yDEDbOsc0hGlb2UIVmg2uX94le3Yhe8UXxGSAVzaL68CIq8XpSttjsubGWZMshh89Fvc2J/e
AUYsUDukOMyEWMBfXWVB0zAG2KkjREvGmaK+dk1tbyYoTxeHP72h7VI0ciGPkTX9TNP4YYIg+jyn
/EuPT3kZqu6lHkz3dJG5sPe/v9A2ob6YcDG1s2HxtrlWbHShl9+cGoOh7e1VoLynfc+cvvTiJCdy
1IBUvxDG3ttLucTw+ZFJGu5cDlvoZzD/8f36bD547z1kR6zOr75axqtTpDnth2LG0XS2gH4zj7ZD
OvQb9/vzM/RJedhmDzaqXOfVODYoQKaKY39UzW1zyMKODsyAnDx1pH33+6/2pxHG/ITDDiIuhm32
ja+mXx+0P92ImZ7fuMp3gsiqE+jc2Rtr1y+uQgmDQwapYlDTXkvycID4FMUWlCZBk9KNdHTUEI37
xtdGZeTVi4IMT0AQ4I5AfthMbS9fFC8vinVEhxoXKRjkfcX6pWEMZd1XEeBaejT01ieORMf+dNfn
W15i1KnETY+pLrPm1ldI6g72TKzqXhkGjQNlzwapG0ldmhd5Wa9fhTc6xLoV0F6/JQnULnJmXF1H
S65NdZs6mrznhNVY7Wm3z02NdcUq1RmhemtCLyxzuio/0+TxYdVdrHHxxNb1LN3wikk6XYJTpLdh
flNABxsPkw5SUr5Yz7rxxpsTiKAFf+3u16YZrBtBX6uMLNIUiQiXZRgiWt46H4tTqOx8KLR88LLW
PDrtWNZxx93Jd4kbGuKRWF94haauxZYhDHA7JkEyIcx5afvwpMxDq7lGQdQup7NGjnNjJG4OM0zD
479gv437NqKoufUjgA6ExxFEEPmC1IgS1tSSKuMeB1nuvW8xUGQHmroBvezVM9wb1O4E3tHA7W4K
tEAh5OeVOdGTelqjUrO5ioYykN4B0b3dfAR2m5pn+ElK5x7SC0K/WM4qrz5XZPxke2osJAitqZNl
kWV6Q73rm6DrT5Q7In6H2NWKSPlT+gnXQZDGuSJId1eDmrs3s9xAjRpKw965uDtJy7RVm1+LJfPv
g8yulpMWGPN0OirhfF/1OKOldOQKwaASreKpga9TOzKLMxnPyZDdpPjl27gWGQEqfgtJlX0ov/0m
M0Z61kbtT0Xk1B7QRNgwxNL4Q131V2Vm+uFZI+3qmt6m498tbqBhlGhi4kC2oN/AvaDGtCACZTGr
tB9206wzUIuFGlwnXh1z1leqcGt1PqEixzthFKP6SmDreqqchWa9IyuMW2R0cjBzmavRZ9g5chqS
IoJe3cq+G/KnRXnSIe+uMQOCHz1H9o4+KYnFstOdTlpwuBgLu5S4LiKpwknsbDK0x68h7cj+wg26
ShPlV9CeiUNwJysd/sWxrsw6aAiGlWk270flW90JH4ImNYIJjzgqkV8H9CW/G9ondCps8944T6dQ
zEPEBrturwkJtXqXI5/jjF/WIil4qoMyQuM0nFd/fKKRZdMsGMKqpzfZlTR8S48Y4aYt+onQTVV4
kTLXNCALFf/3qRrzSsQrkvT0Zib7HIFDH47h5dxnUh+ztG6/QnDuNyU/Y/hLrXFQxchEmnPAv+Zy
Uc2JUWH1kKRGOsh9zf3C4Jl2AJnHq35ykGnMQ9BX70MnL61jTkK8sctAzUDLdmB/EJuhiE9MwiQg
2DYpR7nH0eOG+84p6+CYbeH0MTMpKxgid74GYwmR5vlt4r+by8l6WKrWHI/4Wjp37+LNIlFcZFm5
D9x5bE96Oyd8ocfe1Maull1Cs3lMyyjRovy29oIUmykjliuSdetaJ0ilm+nRK91OnyLH8cKT3FA1
SH06n+41BrPJ/9D3RWbwXYXecOoHVbAe0eaMYDwI8/QOYdOHHzqvzy9NGRrp3iYF85tpDTq9zGS3
MDR7QhD3ZSJbuZ9SN6huu43ICIuotbYHNEyf3THsRVSXbXbXEtUdxo0SYRGXDP+rciZ0OB6sIF9O
RNqCZLfoPnrYqDjwn1Cdtbwd7Q3AOsRcqo+tMPT2nVX1jR5UAw9wplNfLmV3y8Qv7BhOh5EeHXtk
1qBRufW4a1neSdyIJAqnwayO6Uz3+rAGeJ/eLYltZvvM6H190DkZwnHuGEGwl14h87hHtkWQBcBd
FbdzoZKPKbsaju44gK0LJ+wNdWVNYX7aMl+4J63lFUW8CHIEHnuSkot9M6zho1+xcMbglCb/e9ct
eMQgjzb9OVEuaiSANJtw+QxBbVz4HRoTWkwkaJ6tEy1pckVMbE4s4liezL7phr1rD/1ywKaL9SZL
ejHGUjsGsZIhXp4IlmC/nmWMFuugjMLUcTDQTz3rxlQR7ehLr94Hi3aK087EHIYZtirs+54GW7ab
hZuGZxBvN7fQVHP8RcrCZqjyl7A7OA2Fm31pS/HEtNaZlz5k6QP+ebfDvxZI8yDzxCvjTLQuFrei
GkPYAbVZni1DmmbIwSxsl2Y2UJTAXsmdwD2DYSHdJSe2l8jNdU/TM/24JBaltGWeSjLPrREiEWQ6
nJ/GNNEkT2fbB7phSTaFUNnUN9KE4Ie7+UJUAy+Uzx4/dKaTedSkyI1LZncRbWQvPfSsAZDj1XSL
B8wlmcQg5TeuKmW8k0YirMiWxTiRriZSCXZ+DIuzqrQNhXLayPGVYjYtDiIbO7qQ3Vy6O0qNxXc6
3aqO+9CaRKyHennCG6SJk3KdKdiXqhuY2336eNFkWjrAT2npAdFDZVcnFOQHN8rtcQvzwUoaDzaJ
tDGTboigNhn9D0HfkJ9AEd8YSDG0IJy2zQQ3SbT5ckPVb2liDHb4EpWNs+hATEd13lceDivf1+6D
WMfGjmptcTDVaWUWO2ccFhMLUEJ8upBtf5Otayn4PJlnEeJaeHmErK7GjdeUGMZFtSKE1BO6sgj/
f/vRZuljyGMVa6KxU7iUJ69zvmZCNSyAk0NZS48NFl54850dlfXYGbFaWQx2Kiiaisjisvm8KHeL
Xnda624MQiiUbWV3Z8pUBY4oo8C17ZP5+h/cncly5EiWZf+l14UUzMOiNwbYTONgJJ10biB0uhOA
YlRAFdPX17HKlu7MqO4sqW0vYhPhHqSRGPS9e++52yAbh+DeGaw13LFbmEMOSJWMWZJkWCE1LAJ7
28mgBE69dKl8pD5RZg9LXnURibqwVg5NBeM4QQcTVLUYPN+LODCbNr+UZTWTsKb2fX4GIjJ6cYtX
VNy71NOO+xKP1HxY0cUQx3MCgudUlVF57jhLqJdGRDYgt6xw0+IEdivrcLzkg0tZNj772Vx3tVGE
7rGVBKqyO9tZCu+L5iuKfxsYo5CM6YiWgvpBGBsu9kDDcbsPji02UZ11QJAXckrJBRi1PhS8EIf9
6Ge+dygyA7tLV9UpTiGGw26jG40UB4V7nGOXSfBdGhCFTwDxMDYCnbPYCrfB8hTqgngDTRco/JGR
F+WO0BOuPfoci/aWlu27hEOXMxJCFjY/fsmPYMtvxjupwRmGvXZV9WQaAPo3PnygtzYnvcoZXGqZ
ZH3vXvt6Gk/eUDpFTEWIvssgIIg4W3pfxQ6qMW8oyAj9dlJpNL7rzHbeF2ZbLjc44tbOTFWDsmTW
pUJrXFS25c+RQwhctXFk5v9m1+9TMjkv+uYkdORjTg9IyvKl77BzDrwaN4ZujHsTJ6HPJU/8MRbt
wop8ZKeQbQerEO+pCet/Y+D+wjfhcEjcOENBbTQtWvqz56VOWkkattiMdq3KuK/S6U2KW041m+yp
wYjb+S+DWKtq21gWLeBg5ugWqdq6MPFMEHbbLnbYj4cFnIfYVKtsXjzDdgwidoandhz7gkcfxZ9a
g6qas9gpcvFu20WPZ8wbZ2cThlVz8JsuXfjqiDMbqefwSuG2USduLfAyrmZWi02ey/FPpWyfTrOl
4zYUUgx9ooUO+DdOoPDOLflXW/asTNcb1CphZpu+SVV2b34h/IObppylzNJiWmIWaIebVWq4WwIM
awmAG6o2TKVmWkkFS9DNqIMO4wnj0OdkqOC8Nu5cb/ELVv52rrz8ceZJ171GZK79eM6DgUtJL+Cl
JML3rgZpZ+zw3Jb+Dq8jJsmg8SaNtQfbZDzakrdeuYj1ic5QwtoRL9O7gLri7JSLxniVEOPM1y60
Mdj00CMeVuk6j/OgTYeWete4FiLKja1vjv4ugsZxJ82RmiDlLRJPV9m1v1zCVI8jFjsir2ZZMQzb
8CpiV+eU/dVWUzm310Ga7m1Xi/kofAaNJ3Ye05+M9urvqhs9YvrGwNuz8EqyqxHJzc+ZvBVeXCLu
qjsXJCJZ+JhQF8gqpbR5pqdaLzo9Fcyk/TkrSdT/tG8lIk8LPa23JKVbmfOutciTv5buON36qZs+
tPCQ1suiHvLGqLgnjc4cMOU0aix8Hq885LHjzevrFHB3bauq8cad7hwKVCflee/ZIMYXl0mwj0OG
UCex1gaLsdRiAdes5jDcLYY1nueVMzuuYADdWL1EwTVnksZYZmpAVP6nl8YAiqkN189ZDvq3kCqn
IQ2MXsNlenPBdYbUtDrUWTlseGI0Z8+nRn1XA6XBeNrUfrqtegwv27W2nR8tmfwfo+DhzbO2Mut9
BNriIJrGKbeyms37xnWqml8DICUsLln9G0NVG+2DMC/fOw9zWqIopCILBk4mBocQvXuzNrpHu/Sn
lMGLSpnuly6Y415oCMiij1Ivi7UtwTFgep85eW8oJvJfcwx/ZdKOaKBQQAKC+6lTjyOGGpgY5zrQ
3guxEj3vZ06CDVwLlgnRk8E2Q5wb3M9B4gclXXj2OJh79rHyy1o8l0ebLzir4M+GqOxa5Txu2TXd
WiWVm3VxLzsb18MwewfKs0CHSo6bwwb0xfqyrob+yPxogFhRmtZ7uHj+pVn4n8QSGd3fFOSQf0xQ
LwbuDZN+o56L36XFVuL4CXVn49AJWKEBPu47lUiCB9VeYqotQcmPzVcdjfimqbCC2OETLbBirYLh
5DStnrd0dwQgAMIakMGkW/0JYLgv7iaMuootSBj0e9TPNN1w0tBXnI4FFi4KAu4b/JPR1m6lEfGO
l/MV84AFqbMZS8nwbBhUUbEv4qNqfJVchpN/CILJG1lFsHfeeIZpyXu84BGn7hDiwN1YW9k7d0Cb
JgUEOIgnmOFfjNavsYGPnHU3w+zfjm4VN1RRa7iHwWqIH5z4Fs6fdFK3cZ963PtyCkrc1W5Tk6VQ
Vg0wIIw00Tft9l8BvrRhQ0SMIL8gBlHtZ17VtByEFU9DYuKZtTWyOsqSKhNmCYeiqD7kxFNmMwB8
YLo21+rVkOH6kIps/tPXEnoABvNenaZuHH9zXWbO9gZCLr5XYN5yb3I0Nk7U1kIT0GrNkafHHuZT
2GtFMxcBmiKWVqidHUOvaX7Utbvi4HIwvm57U62/ZokPI9F1bj3ioJ3aY2ms/U/isT1nprHow37j
rJjB0ouxhLNdP+eLdrm/pF7Efuo4keh7swMdk5Ryta2kXRlUv9gbiPrDhFkBPam3BrUfso4t1UbS
GK1eSk5xkvfeZPvGe+WSWH9GUwxcsUm7teQ+zT2zGq7EHrwo9nyqEE+ynIruEqb+9A221bhBh2YS
Gjy73V0flIwrReATW1nD9I8nRzrDDa1/dmOU229j2unqGyOgGHdQkx2Kn/zWtggndqJ9zrFVyr1d
hSp/8RVaNUsAKd5Upq40F9L05Y3KgmnEpYHhlrOugEZCHVGepJ1nH/g5fwy1dSeb/qFp3e+o6cpb
4/TvBhD0TxGFwxayZbT3g+k03E6cRmftw3pWcWlNtvtF3+GSn/+t41ZKyyZqNnlvWIRChsJ4NPzG
GbZA6TXvyM5lZSiMQf1kK+ExyQRsYDFTT97Dv8FDSPue6Y/5HGjOJmuFOaITCTqFtWM9M5hhvCVb
w+mUrMLw2EUtOR7OWeXrf28tzLCGFoKuA9OOqou/NjJ5szOrtaP42jKK8pJxEE5ctczH//ZXQaYw
kaGRKnC5/GWhPoAcUC0Ymo2myvLEYNLcYTb5r4L1f6F644yyiZMxNHNgRvyzbwG2fxQyh0yBsVZU
sEeTUaW7vuRVsElHF4gBgfvlHo5JeN8YDv3hy9h793iQofyEvIu+Tays/n8hI/ynJTWhbcQmDH00
MQEa/8vKvYlGj7veN5jtBA4Utr/x3KVEyE0SB//6B/x/+1LWLQ5HnSnOsP+EpfdS1wIOxCdfbR1P
6uYaNQeTO8P4X5rFf8uj+f+n/cq+adL/byvn6/rrT1kM6rP5Rxvnf/ylv9uvAgeTFfGGm93CpDnm
Blj/u/3K8/7GhelhXCDLf9PqkKXJhKj8f/4P1/sb7TI4srgtoEChHP5v95UT/A27Hz4AREsH7CTN
r3/JNv6rrOPtavs/2hr3Nk9KuJVcyChNrhf9RVsj/ODT6VvlhzolUSYAGuxnQ0LkCZZy2wy2/TJl
jv4v5PF/FvRuX9TnQ6PpgiW1XJBo/3xHOmqMAvZxxYEduL8mcowsZhflr8uG8y46Cdnv6lKSceEQ
VuUD03BezVbyD7+nx79/yH80qPyzSP/37wIfLPeGhYGJ481fvgu64WXL3uMg8/pYtM6GbR9c2dWm
TNOvPwjaveCP+PrXXxRz3T+rYbevixkvAJuKu+6mJd7u2n/QTYt+MRYDQ/WeqW96Ree4W8LFWa4j
y7KV34MzP/mcE6tzyjT9u2i7wU0k67s4sBjbNqWYl69ezZP7Mfad/ZaBNJwOBUsM/3XOG1j9uEg0
JyofGuAh9xjZn4FLafvOmsdqrziNJA4vmPuRTUOxrxwcuIzH/mPgePeSIZ35xDJnO2ltr53OKebe
2Fi089a4Zhd73RLCY6mi23GDuqVjUxPujsVMdo6GndXtEpbvt4OSqTIr9iu7fPWjvPlTdmVtcygl
dTP4x9UPvSMaYPYHLZtKo9qpDgaLOHKzvGWJOPJu04/RlL+Vi3IThF3jaZkdUqRBqp57aOXHxbK7
B3NFtvf9xvymAWPgGNg8h/3kP2duZRzSjvmROVknY8oXEYGwd+tKeUogl2o3zOsDY95ETt7QPy3Z
/5Jp+s5M5W2parP3xGBM+MdZD/qrDOJQGd/VVJKdZF83sOCya8I3fticPCA0v9QSnrK6iBIipO5t
Jdv8IVDpfYVjRxhXzaN5HTP3rQ5ET88p8TSv05DgDQwk24KFIRRGAOsHTBVNfdG6aR/cAGbwwo5s
b7G4+bPKTg3HCSvnzPA8WiWbR/Brj3o2BsKepbIfhB697xYwVcHPXZbizB+eHsijeFac5gtaYbv4
7vucL6EDyF2L4BQFegoecuqR2IpBWwNpCdTK/dnPVgk6MNW1vNrFOvXPyLrmrQhjzH7pCDDVBZF0
AB7fUMjol6xpY5dgHxXY3GghoYOlnuN1hgl+gCUVXIy5Je/sFXrWZ/Qa9ZJGrb7mJVI3h4zVA8qH
iHa0Wof1Tm6b5EFQEG9BllAg8QR50ZI/kE1wtYkOO4cAobI5zqPIjB2LVOsrmgP9Wq0NR/2sNuh6
CVuG5bibRnqBrFFXE8qzkFZzSaXlPwCNYuPLaFtEpHfqfPUSkqnL+EsT07TrjcMae6tLGRKjktrb
pfaNw4nJjP3jkrfdtVRu5yWgQpsPNGlTxJRiV8Y2NTph7amzXa7aT5VxhEtidS+jMpfq3M2LD2Op
oimUJIdiK8rm3Q5j1io0bhA5XdxYhBQ17WYl2ow8kj+0J5tP/DJFBqRORWwTaB2BY9RI18/sI6O5
BQrDiW4aRyayZed0vbNrhS9bctmVy866rkJ9UllWmyRQ8Ctw+2bGA3MOYEM5DqBs19oJ021oChs2
F0YV1lssL+CJ6dwf7qaxjV5nv3Sq53mNoiophB2+yCadftyCQ884KGdJckjPVeIw6/ODzgvPprKo
L8qf3NVKbMlze9nbSOqv3xULudnN0OdhdKihpl7Y/YYELwU1pjzpxeA/OyAFi9/K8fmrZk2hK23i
tsMmv7I1sSnTHY4jUUUOvwHacwKZIzLwInWp/ZL29vJVTEOXn9k9GhWRlAq1giHKTjdY+AFMWnm0
ArycpjOEmvzqkWrzdoYfdhN71WjJd17XN19rVVoLYc/UuSXcCzZ6ql/06yK8PtzWwtbPkZK3/bQl
1ubY0+dIPgykXHPmznXSO0byFAqcmNerO5PqiyXLEMb1njw/W97RK2Kk8tHasmOxYV9Fhv7DktOD
Wtnn1kMqPW/cG27lrQl1OP3XbW1V7tt8ij4swt6fQZMW4UuHS+venG8pOLNLy33nR/JJVuqG4vQd
alsnJP93TiaTtU9T8gDxTAxJgrgc0rMf0PlyKG9yTmJV5W07twT1F4JK9EQSd2B1Y9LqS35Vmhvy
HPMnigiT9zJU+dYoCyU3I+ZPEHih8eIRFHs0GnMGKOzm+Rnjc53HiHYrG018CXIjSXYnLYHvgzkO
UbdxhZ37Jw/RrN/3mZj1E3rL3F6srpzWCwxtFrIu4nFxGGQBLcr2h+IBx09T7dnNtH3cLMwn8UBX
c7lZlHDd+7LvNMA30eA29aruwVBA/0F9sgE7kv+IeFuYPl5ze+ZCSvJpWAXVHLZDO3ahSZgqbyZ7
y+s4fciF2d/1Y9tnj9RD05bRum6x7/lGPniYZg8YFt1mQ4FNfvBqM8cHpYZ3t12Pcq6RRNqMlxoo
QNW8d2E5dxuPy+XsI4OT4h+L9kXg5yFukRp0oU7auy/Y6D0UwB/6AxkwyXURDCuCJPLnVeluyG5k
usfKMe8wY/UEevtufIuEPTex3XdGvlNhq19J1xuP3Wxq9A1Mo4/gsEr0vzwHuDzdGrcT6Q+muzem
RRDoNZYFsO2iq2pTeAtBF7zw9bEsA9b0Zq6EuUOUZJ81ZWYT7d1y7odk7FIAqOlS/fYqXh9JhRDU
7D2eOEZMAC4rjj2W0v6MsDPkp7nzFv6jGuMpLFkwEJ4O76W1zNcI40F/DsO+zHfTqBy1c0u3Wk8t
Y+GevIrMY1FZfX9pKxYSSPh9mJ4jjobDcZjtlMOC67a/9WxCmBDGMh90P0VjslrSA9PnTcjqgw4+
uxJ1P1mGdTC4yK3VvB9Vkf7RIaGXs0ajD5NBWoi+PjXW1NcLhG8eF9b0RywYL+4qM6uywziGhk5s
zamWHKSFFtZJQIE4KqosZsn4pxklkuKgxy9Q6Q95ZxlnStzJMDtd+BENJIcW60251JzTyH0yOzqq
C1tXyRD1alf6XRWTzj1NaZ0fLDVYYiNlyUIuYPsZDw5FlxvTYJkLRqETd2s1hJ8ht/Bmihz9bedR
eoJs0Ry7qXUPY7iqE2tnkbTyhpw1lIVjvlR//KBGsRxl+mpEVfkzs3ykfF6KaP4ytYM4MMfyzs0r
67fKa3kyHH8+dfjPLgbGgp0dieIj6DzzVXjddepD8j51ORu7OuXgMFm09EbDPafUZie76i51nI+b
LLqt6tsdR+rzOJZqgFIf2Qex3CQid1C3JSYoSns5oYyaB9RgyAVUUmyqUS2H3FTFOVCW2DLG1nEQ
GWJbhEZ1X4X1A2ejNlEEsneuGV5BbnIsGHjMAYlgpRRdJE4SItTlybOafcmCaLcs0ktuKgrZ1sPo
emdXQyvU7vQekmdm2zihjLWwOl3F4x6HoSAP2kcXkqh6Z43BeODx8K2jtmR52X8MGbyzTKQHM4iI
R4GC9xexna2xfSjTod5aM+aXjF/NMvTdV2aX720mzRgsDVVE7IsI7x16CighlD5xam7jxjCf0n7k
KGV4hww8Ovqdy2srt8RpXQCO28pEA+5IZHtLvVV8E3GkC/+UtrqPi1o8dlbAmUm1xoXfIKAO8svX
fL0FcqXt5TcZlq5SYpwJAdF7Ev9uYpQEQ/x2jbbCsw5kpJsn/D03wnGWd2c3z/DBtLgtVkxK3/Yq
xWdnluGl8tSnkE305HSWdZ65OXZR1JQn26ueSmG07L7C/I2k6n27Tqw4jHH8HIFGvg4qfcZEYF5d
NcVzS4Jeu1GSWbcHsdVecmVsbu4CD1uNg+glWg/jVpT9mUSa+L29l9IZi0R3JO6UmO5vcOF7h1Fj
Zk1mKvc0mcGD42QvCinDSaukQuGpA2pCqnA6UJiR/axh9XUgcbqeeEUXBdEJQ1WJnFjf++xXN0No
vXF2WYxNNXG9NfXsv0Pn+YGHzELPMnGrpd3eZ0W31dhfefFkm1pzYS/q7LR+HmMfcxDxaufq1nV7
xvb+tKzB1cnpp6hX27/3qWz45U2Quid/CXZhKM9clfrF78u7wHTuuiZt7nCoxRhsL5Cba7pyUGzA
uNDvUHr4w1TpH71cskces2tloPGoEdDKOu3ob0CAzks5tjFsnJMb9cSZ3athL/uyGJvD4OrsbDoy
+FqWOn8PpzF7yZze5+QYVeC6A/s+pzoZww7s/vs812lcdJAcb1Hwp8oIyi2YDESC1FnjQhQISUDK
98a6OL9Tpyh+1AWnKTMrwjvdEPA0IrPcpev0oyLVuUUl707eWp1a0EmQvlP91PU6OE35+mJGRngw
Wxn8nC0sBD7OzA3d4MGWqLHaocue3JvFa3Uq/rw/WWeJ9WbHEvGxn3X03S55/bl25vMiJ/eFMlJ+
uvgnN3BsALrl/ksPPPc6CtaadVlx6LWDCka9mmNgDW2ylOkPYfdnXDbFbqlFQOV8M3kEQF12Ayhu
/s/M9tPLygOboFjNBNYhADlFVFxq3Rc7mo72gFEYxiZSQ23ukP32NRCiRdI+afS8hMGwYo6wHsAo
8mhvFc1FrZHui6jEEqXdYsDT4uiNtazNyVpSx+JWMMbPIMrUk8g658EvtCDPjnnUhS91xrkod2oW
Z6bOIvGW2XhJuYFLxpfG+xUE81NUqOjT9bqV1GWjsxDcWt6FMi44+I6Jlvpo+RgsrRxvBjyf40zg
KzZ76b0F/JIvYwCxpA1Uc4GMRLFdc+M6zk5W76zF0HsZ+qhQHoysRlR3U2M58XxzPvYWDph15O2/
sg+/9tpvTn7t44uU4Ru8mwlPH+sD7tPRP9TmEsXEQsWmNtLmnJMYVXJW3wTgOaCU2tzma7oS5lfT
ndM6GEdkMcD397+0z7NxbM1joNxDYzr7tRO7uWIy3HQjNkZcAt2p8Fr7RK/9Gg9zu6yJ2cgaZahy
VI4OVZfRc466PoCc60JnfnSJCDjD0QAWKphBgaf7VxyBWVRsu3nNXXLAPs+GIbGy3je2Zj9AiUEx
DkryK4X0MKDhTvAkxKl6wXO5WdOC4/IW805u4UtfOvkrjFI9gvQxKg9b54z70N+6xurj0mFj7Ju8
vId2yh1KwrBsLV+QlLPo0R3kq5qaYdwWeGtnuCcrfyq8TKap7XBremOvn7AQcfasQIjkC3NS0Y7B
ezYLpL/PUovGaw5zFwy+OkaV7kMORAAPi1tztuc68x651xpTHCVOTWYQPyo4512ZTcXqHIPZ6Mp1
TOp1NIF2MCUige5yRorwIuxJ+mjVVfuRDV26SaVrQw7Ah7gJK0xyayusBN8KlQMuLPMu7fdRbX/x
klVxhFz3THZqLDZt5FiYtQxq010csnOEz9iL2m9I/d0OWxn0lUC+Wg2i8X90MPjtA0zpk5CmsRUG
qHYXltAWArULqprkEuUENrhi0/lJAUi/lTOXpizAApme1Icem0UNomm0xlg7k9xQvPVOrrk+cSv2
uywvgyeaEw3iLQMzo67EoZ1MP64z2FeqJeSNv8mAJ6/8c7+6FGGswLWO3Lx1PFe8R9QtqKUHh48z
zN1buIp2jVPVZw5Kpetv004yK82Ymh4QzsufFs7/WKV+uZMuKOotIrvvSOA1oMtN2+J6zYZcVInB
2nLdsE5iI7HInPkXoC51dmwdOTtYUWcfJwAze6+wszHplsB5ywHbiISUbX6y+dUmQgFYccm9MEBP
1avZimBT5P18J4fJT6p1uZ8Htzwq3f+R+GnFQkWH1487t3ZVYlYhkvkij04zTNswxZgFHnp9ctcp
PWDkyR4a2EDAsSha6St319B7eV9aTBmIhe23hQ2JvoTJHu56NVp3GO2vReE4ewM9Lhl4DO2mKr9M
eB53veUkRNibU0XadB8hG8MH6yuqp7THPstop+DKaOttTGk4mOOG5Vk6s/9pULhFnKdyjlgicGHA
pt7jANanobDfOifqjpaeSmbx5dWv18viUdW50avd700hn5wJkcSj8OzOXMdv1egmViprjypw5bYc
wuHougvuBGt+aifMxQW3+gOmYv8IW9lmBKf1d2u0JDkP5FmMix4oxEsmFhmP6US9Q4wzy3ljRZNu
SSXJA1yyGsipSemZCMIYLSd94Wwojj5UoSy2DZzQo30l4DVuwX7VTy1ByCOlG/OpSg3L2DlA8xIP
x2JiZH69K5wii2GcVBD8K8X1fHPLsObMg4sPihAUGzLlye7ccF+50bRs3cgP9lOqizvsGsa2zoT3
jCV91bE5CD7f2MNHaVryy5hSf1Ll2P1A4Q32nojw6gHX8RA4p/LSGoH3WGvOv300ymdgjf1mgpIU
R0WOrSy3QEzzPLCSGrTg3sUnxkrNwgJky23ny10fKfWLGNGymdjYHoSmD3gx6jUh/ABsiJHwt2Ck
OAudNQn8t3yvTEaOWx4O4Tytdka08vAvF/3GhE70Gn9v5vnYbtnt5omF5xfqSmn5/Xsx5w53TNpt
06Ab7hdG6ruI7/+FXca89ZjoP5TPZjIGaP7Dw/AIs1ArZiJZZbtsnnkX4rPaGiqfDxbr6HGy+lPq
waGJIz8zfixms/LTDdrtUBny5qRx9wPJkpNF0WusAMy8KvpgTtCVrN/22n9nNMMcWBk3XkIX7Pjc
Zd51MTOAMCj3sPgDfUlbnsMTJBoM0BwlcHuy1luyXYE5ZgvZ9R3VoaX8QAIHWlx3Z7EG4BTHGzgs
0mAv29G+qwcIsik+H7Dpyk4U9p9jf3Ma1YGnH+YMR4YTVtaeRV30A4ZOcR/03h89p82jU7jVPiCv
90CbWfHVjWrcVQ4u57HCa4GdmEKaBpidp8zsYCPQPIF/fccZjS5POVnEmc4Ls5ObY3439TglaUNb
y9g3V2+omiPRasPaWh4HmE0/Lf2OMQccGNhGciahkld18531Mmi2cyHzw1DWUGdW9ROT7XyM6jC/
Y0cacuDPneOCs+uREq8yXmUEhSrHCrrDM4lRPJhKcIWcAmno6W4Omd75BWbF2GOJxIrcQuAvQV+0
w29WT+tXWXr+qQ/gBFRNtXDusbt4yPHp0ghjPIjWGI9GZZT3dJa2NS94DAiM/c3ORm4gatB5x77X
dzWdMGf2jC39v+6hIKbCvme6kImI4nDKD1j6l6OSw/wo0iI/NEuavYWcN8S2x3iSxx2m5hGLth/g
D5MNB9KKx2m7jMUeA9ax5jkqZ/t5moIGgFX/qjMZ7PKGn85kz/eLNvWh1HLfE/C4Mvg+zebEFZ17
q3RiXZnDJbfS7pe0b2Cx0rdyL3YaeyhxWkRix183P9gYDOPHwmhY7TmEdLh1zACjOOC52IgwS2M1
bK2zyUb4BE+uycBsZpb9XkbgyQKIagaK+m8OFsunhn2FV/EmNVGtXG9T5dNWO7+Nombynu9YegzY
tW8GxkZ0d63jVVsojAPWTY+D8HKrSFjmqjIf8pZj8C6I8kSCq2HAsaUVDwYIktU2f9lZ0ezSSAV/
FqceeBe3M/asubmXZsaiWEfuKdAps5NwCrGZpOE9pUO4xmVTYK5ks7aZx7HlCMdZIK5gmh3LkBvT
68hdOI5YnhmJOy6b1XpqvVlth8DgBVzQDbavx1tnw4JX+Ooac1jRdD1FF62EOpRgkUm7TOhas8VW
tDLd9nE2qvbN4v2G0Zy7cQN6iUO6zp0tZEAMr5YLWEs5+Qv7Fr0DvAAijlqRc7EwgA113r7hXw0u
qErRaals+3pLhF9vGyIqMyrvZItBnqja9RWXsa8PQeFE+yqM3CecU+5Ly+fOMQ6K8sBxtcOJHnRM
v2K+2pH9MdAX8RO6SDfH0zCG1cYKbz+Wul+sjxU4KrvhouG1wnfEsIKz8kON/fpmlaG/sUZM7Rwa
+/proetmtxJP5fpgOA1XjXYjBufAhB1K7C6Fe9J09NxZXSVPwnLHu5Ie9Ld0rjRBp8ZMzNYMGJxE
Ob4oHbT7SAwiTllZHrgWozirp5zHNMhd1sHBuiy4dnxnyT69or200PgNY+nnLdzHiDkDDwbWiJzX
Ex+9xWZNAUnZ6nVfGJR7vZnKnAVijZmlcc+g/K1nxXBDj5xg1xaaoTrPZkhKr3Y6WLD4pgzrXKdU
fwotzfMS9RHiA6Ka35y5EOtmq62+e2bvvh6qSKdsfjx3l/VOIHakJar7ZZLNBxFPH4mRBVvJnCXt
B5idv9DfgjGhO9rZRXNv37Oc5fhvBhwOeaz1zk8pq/zHZPR459Fe7M1gCKtPwAOOp4wzDTQeQGSq
m9WfsIly81qyYSSnUK8vfQnMa6JQJG6w0SSTa+6jVj6PZsGF4pvbYcnvBU64boyunUa7TGH852vz
UvTBR9R/rpHTXYAKHsI81R4kECUSNbtnno1xZVblSYEU9GZyKM3Kxhexdw/XU7HJE6cJ9YGMSXq3
CCRoP/OYefWZD7zxKttLfDd/6m257ASxxJ2/TirWOJFD/6bmtPCLRfPoGZDl5tRkCZNj3Gl3el55
TOrZOYzavs4z+pfs8aIZkBXzofc35KB/1myq4B/yqoDiurk5ci02FYeQHX9W52cSjno3RRTHV/wT
day10ZOPdu9sXINUVx7R/2ZIhvMinbZOmQfPAVPgltDmgwlLMIXLEEMFGJOxHBN36u4LU9+PKWFL
bki8ZYQrmSRim9P8k4Fc3I/6aHviUo20YC+FZFOex7Kby0O/mMFjNoUgFvWYpHb30zKrXyCsHrzF
ZiPp36d0nSZhFnw7AveCdkP3WhZ19lQv5qWr568qo8Om40nakg0hVhHsCZbQ/E0OPgnB854qXk3b
1Y0w4VNhvFGWX5wLEAMxk3vG2T3/d/bOa0duLN3Sr3LQ18MCvQHOzEWQDB9pItIpb4iUo3ebnk8/
HyVVtzJLlTo9wAAzwEG30F0VymQEY3Ob/1/rW6Qaj110CoFVQwzRJmTIQ+VpQZ2tEVl64dwdqU7H
qCZC7dNsUGpPpVNaJLc52n4k2exggyUtKWZDv0BBc1ctBbr6vHnk/mynPjooQnvUnKiKXF2vrYNg
Ctmw4wtYU+g2JeMYn0DVDY88CM4iSI8zpM6M0Fkf6We0JrxhpzZ0tOXKyKOY2SGP8qRdc35VBGXm
ieIiZVlHXVU4u0PPwrp3hegMLW6OBxU7XIKkgqxujnnBi1TliHGpT6zocz8jlNS+LvOX2+FA+BTQ
cRH7tJIczlMz+7CbKIlES6wiUxNlRQpTO6EPHOyGWjX1ayubSrZv8Dgveio7E5u7zsQ3Ax09afZN
UcbhkZ4Q8TKh0ctfO+bT1f9ocxC4dtfFW4jAZfZBVYt+HRh1Wz29L0dRF43dK/2PjbmeogKUOQzn
8jcS+k9iFBSkjijlKNxCrYxuMz1rz4NSc3iSOU6M3mgXMEYVNKTYiCbqu5jWaKS4eesEH4quVK8R
LOiSiy0yszbkrRnDuaAz3rioMGSyIsNYzny8I2MC1G3AR2U4RdwhRxjro2YW/JJJp67UaT0SkTAQ
il/x7avf2Qv/rU77xxIP+/fiNDd6+fyzLG35299VaaqG9gz1GfIzhGa2upCGvqvSFA3wFzwHGfo+
cbfLj/wQpfEzkAIYmI7Oq6Yp/0uUZv2hc8hCrAJzcIFpoOX8N0RpGMNfDUuLAHDD0C2HX+rwH/st
zqqczU5HprHvpLSGhmlzaOKxkkgd2+GjUFw6ibkkr5D75umd5pAiSoMWL6ANf27VBeDPozGdnTtH
wYK4xe9Wmes416b0MON4lA9lkSBs4VA2uGaYOM460aH2YsqZpZbDSZrH1boR5JDdRwpqFewvscJ2
MOwTYktDjmYYg0gk/IadoIV4QFc8NM2OMzDTW6LNQvJGHCdbeKQBgRuocbBvVDoWgMgui5uIgjq0
1KU+NrLiNlQ/os0gYbJWlwMYqM/JM1P6iZTy5fBqFLTVr0jcVhaPS6HKR2oZ6dOMLiPfprg5zSe8
CNFL2FazJ40tRiy5LtQbU9UbH2esU4qrykJHgGnpviuiCch7HlgCCynSG0V61PgVXmpJk3YeOua6
qzrNS+lJCDMADBs64TnJiwYVNW+UZYmdKDKZowyG36D2Q6P7GqSZHZ1lhGLYi5OAGt3nMTaSL3Ut
yYmB1yTVAY3KhR5eCDNpjbMhob//UIWinNbkaWouud7DZ0W2FW32UlF+5MQ2fW0zzvzUMztgWb6o
QOKSnChvm6BKKMxrQR6vm8boTjYto+TaQByFa4KTwzUGikDaziZFDy8JC2W6t0uZjq6qpNVtRhtI
cMZrB8vGphRWd3VMl05IJKnLk21uZb2PbwsSDLcDkAYOtMS0rZqkGf04UCPtMg305tCi0TIa1zFo
eKQ8GAvRArpDCsKL+8eG+KtoQSpTROYkFdQrJIz5Ih+LkEQfUOwMXe/CaaYPOiHImCgOa7bgkEfR
Gs0F3V6tnVsPlQd1/yKEHICrUc8sf9RL2LttOESKByxlnHYhIRuNX5WDKdHQNnMsC4Fp36icq7o9
ePck2psUG5G/BC3biCbqWrEObKvLtpZI62I3y9Hw0g7z1yhXh/XI8XTZPCJwmbLuxkqGzotze5Zc
mdLWEfpDdCWxfK9b5K7wGhyRX7Fvx/oD5UI6BZFkiXUPHugygfQUfmlMYjsqZX9LR3G6ToiLoa5P
s+LKburudkAhZbkj9lzYDLTaHxRJKrYqybPcM/gOEZvQXNrofQdNXg9EdkHtQ3s2aqN6V9Wqfjuq
VvUSYk3+EDDCaEhZ0pwAThvA+UwyRW03QxWB1y0rtWpnILFL2fvQk+EU57Dox02awhju0vbRDIzo
jtqmfmWjH1kJ7GcB+YSTGkHDvW+7IYnHz5HKGQAHRtDqkZWDAW4lHioKVMFQt/0nJgddoz4wIZFz
ILlpkdaEHpsxbDSkmJOukKkbR5Dsp2w0uW5Hy4+UIZyfYQdRFj1gF5Xbi4NTi/DTzIlM2a1I0FZn
PxjFXCLPcBrW3q+VGLQ+ob+fBlaUeE1OOshRHjkyYzLCm0VlxS+cloDOFV1LDd50YANzX2IU6hFV
zKCMLb6LAtMQ2hKNEMvKGQonc0eLm7+aWzm9A7/B2zxRETWG4SEPqN2ADLVppS3QjiiTyWFvIHoT
MK2jVzR7NaC6bRV9dF+GWVtia1XNIXrRnbApHhxy0cwPc6aX6Z2tZsO47hRyIU8wI2JxMoNmjul0
RgInajngX70R0dgRowA0gZ0pOiViFJXBIhXJMF+62lhEEWltbXMn1jetFqpUb+T8OeLLZaMx4qvm
7nsRQqC9RgzrxcZvQt0uY/9Fa4bqxsj0MKmU91Yqv+g0G7XY25wMzlFRA9zoZ9MXGGCzFQWzTto4
nVxsLQRMHzRtQIgnVAqcOAdQmGLhXcdd79gruSmUzZg72UME3uU6BCVBiEMpL24oOMsIHJFNRJa+
K9pMuu5MhE1gyTh4m4W5AeFt7+RqgGNdEw353E/4ktohj7y8w5ZNtTPn4NiXR46XJXGa9Tzd4eNE
o+XQkUeWZmhe0OcZCickThu1aNCZ6JPqrHWCPDcxTah7I83PZE5/kyh1+6qTv5qca+4sDgf0220d
yaMQ2o79ePGwpDPmh4l7vQk062OrpLV4jkIm5H2X9D2RJ5nWlBDDyxE3XWLxhZuW1TyMKkI+Ny1Z
cz/EOUdXEjCLsqC+ZuR6cBrpC4Sf0dUnL5i9VOmJUMc0PIoiLex1kNDMQSFXqJ42MGSwp6tYgxzO
GLZLk7S4Ha2p2sRCBldb0lu8MtMZPote6ORAEr5dTJREg7iHCROiVIjnpvCUlDm1zicisNRmcmuB
12oMnURyCXOcblpj1meSDTrZIYkGDdDOrAEtpP6MWJbCIaU9aamKzdS10Uwj6aE/INPT0nEEyzyd
t3lTW8cgSc1zK6h3Ea7toB2WFTVJOPoUhJgDHX8eRsiLLn0veuJIsOhkGVN6GTWbxlJHKuZLb8p8
+dsiYrmhwxen86cmMqLoitPYYNGYbmt7E8TxdEB2TDm3IrwS7iG4/8mSoq/TrIfThrxawVMftR0p
SN82kP+9lf4HqMP39tL3l/94iAUVw19hu7/97PedtWTqf7DRwE4BkJL1w9YxAHzfWkum8QfMVTa2
lmZqKgRVtP8/NteK/ceSO6ew52VTDscV08Sf3G7rD9wjaJ6h1lLBN/CJ/Dub61dba7iVcDnRObK/
Nm026sYb/5Fkq+QvFUQLOmm/VuNpAyPI/+nG/MJZ8dp39NdLvAGYUUwHHDxwiTHST1QNN3GFAbt3
Lu9f5vXZ9c/LcG6VuScOokc+6U9n11bq07AFVOIF2bAu9fxYctJODedBKrvfWNWUX10LL4eim4ps
ATN7YyKDhSVqeZ4Cz+77Q6S0hxI2MVUErw6mTV2k7Iz7wxKqrEfpHvjSVTvp2ynUtsvdpcW2kSXz
Nx//tX/l+8fH1CaD/gZgDhv09cdXQCOiixwDr4ykM/rWbYTEPVXQ1y9frLDvCWe/ev+O/+6Si7Xl
pzuuqyHSPHkI6N+Fj4hvzxVE8BHgf0GYn4QMyhid4/uXfO2W+eunfOOWaVmNDVHzKSvY6Ykc7SM9
3b5/iTcOwe/XwJej8mCAmTTfDqTEIuTYJjbas4PyZpaL58LWtxLXwrd4MnP91JvdoWkT12nLGyiS
v7v+69Pu9+tbMjUYmLImxZg3j6TQjU5NU4G+rX+udHE9tzl61WyLk/RowxGhDbdPDOdMTXJb5/Y9
QLXvgYV/C+tVl8HyrzrQj7egm0TJsnOTcSi9/madYLJDrc9JAs1Daq3JB1XkxwpeBCey+4JjJXUq
mnaUO0Ntz3medFc13ttR5nVK4GORoHzF98ODx1A4Ut8+pDRieznd9tC2ja78tyxkf75fvjMDpxCP
5Ztnv4Y0Rn0YK7g9mSc0oG4GxwO2iMuO4SI1zcEhY7KQm4/vD5VfzWy4tjQcq6DPKYG8vk0cmnng
hoLRWAwfOffcVGXvU18+v38Z7VejnhbC4hPTFZaFNyNCC6l4iBbFYyrfEQN6g6ya7hecmqot1xyo
90mv7+swBJghYR8L/KSMOOlLR3Vy0GFlt5TbFzXPSopnj5zwWxS4fk7mdksA+EojzUAG5Wsn4Voq
s61T1ddVOHsY8Dw4E548kmGg9D4XR5e1ef+zUVD9xVizAchC+7UIsXj7uM2RbadgQojUVZw7DlA3
6tgfQsM5mQ2xr4HpWUj06c336zlGkWZWIXv/F6BivpMn+0TT0X3EH0YUQpkeAONq3WG8rhl+I7X0
akKlgtCol/DKBcngWyLfFhadaqExQ5qLwvU8CcalwKqfSr6Vdm6jTBvUgFt2rf5I/SFsQsozBu3q
3l/upAyEKlCZWRHhK83wEZmxP9bGllLlKuTfR85wZdT1dZA/19Z4xXlvl4z5cVIlGhLReRroXRok
4dAh7ghKYWMc5kcHmF7QGC48WPRJITrTpRxd3vCUH7sJAUejX4VYaloz+4BvBfiE/XlActU046aO
TXeKEAWP6h7R3CqYORtoKn1jgrVl8aLq8T6mP9LHBBRKkbiGC3uy2Rn2JrqgIT+UDa38MLiAJabe
DfmvEuOVOvDY6vZDrsRnK22v4zozPLz8d/3ESVoU2Q3wya2jhwAQIr8L22tYH7sujT8vKAwWo00Z
xj48FB8I7CNEhJNp2g/Jsi4Y9GsmB3cYeWKJb2wM7ZQSEdUzeSwTSWl+jbi3y7y73GvSN0CK+Xr9
bJsmIRMF/0ozPhOJuC3qIF+x7G0tszorSX4UaHzz2bpAADtkMZKhQjouvwsc0Sacm2vOk3srCvym
zY5jH+7zoS1BR0ybTtLvYj5HH6LSBiqWBrELF/0+0IyTaTDwAERqcX8C1uZiwzlWzrgpVOeYFCbU
eed2mXWkWN5QfTnRot/QrvYBcG7DFGlVF51JyCE8rqIXJIbxIyWMdWL3yx/YKAXLZtPtwN1diM+9
X+w0YytgzcsMkEHJj2jaNhUNtdziuVUwPODNkQPdzajlSO2wLtJkbxqhP1ikFpSovprJI51oRwsJ
8cTsobL2bQtBUtidA2BLdi2ubb64Up88baIdXXOWHviZkEFo0VrD8PCpoTCCcXPAmCB2XaPvl686
4iwZm2ysbOlB6tvdoA8++ZJbgj2pa4abppTWejiu+wjGVeMwjulmtUN4ZnO8TxFcOjPCWsZAa7KS
6eHXKZ03tQr+JQIzpoYXM4rwdbG6sLCa6p2tdC6WKkT7gx9yW8Xy1YSpq4j4A4UFHpFhlTNO+jzf
Gkpwn6u/Y5L/apJ3TGrQWIE0i/7I60l+FrVJYVklW90W1xa4GtKlNh1a/d9MhMti8XbNdTAWwPol
mwM/7uvrJIGeVd/6cINDnBlPsViITVl5Q36d1yj6Huj1loIJabNl5xOneoO552lZU2UD5nzPSGrG
/Gza7SN67WMgG/hwJ+/9d/kmxfn7SovZfMle4BBqaG+2ma2WREVOS9OTINlAuQIoB5SShDN9m6ja
fuR/JUfZK2b3cdbUk26MG2uRIEOvcH/zVn61T3IIKv+2UVJwPry+YVgLBmgitKmnIUKUa9/pxfyx
S6dNm+cIO1q8Nu2hGOqX2MJXAnOR1pT//nv45dj46S28uRtjn+MztngLhjZeWXUIbausXpLGunv/
Ot/CM94MDoz/OuE+hNMxRt4Mwj6rY0ltCQuch+xDJesn05IWZ/e2pa2xPCN0rH3LmryOaajWoqdJ
XGMbWWvMQk4gdpLcI6dzjqWI93nHYxt1h/ff4q+2zazfikraFCNY/TZyfjoNmADcMksojtchApSm
nvBgJh4JLS52HzPr14oI/E5y7uHdIC5heXv/DfziTEbrUjEsVg8ZF/+bW4RWknCykYJNrjzDxEWJ
qn6K2QfhpPjN8e8X5x5cywu8WgFCbmtvr1Sh40szKHloMvNO8028BUlgexWeCq3SmZGf3/9ooNr/
OjlwSTp0uIf5hN82UT/d3MwUdAsWMF+lsxFj4egM2igiXC8bXaHQZbFqyV9eXE6dMcTdTrPhmtCz
WEbExKGMltZ+IqhwWkQqs7ol8Y9WWHaE7AzERmAiCZ/meFxXMKK7vPfrofep9nmUgv0cQpXFLkiE
4ck282MeSw+khlzGNPKTurlWpsQFzwgUm8UvggS4CJ9QcKRNvG9yycf3dZsn+Oh6Y1ubyTNyyGds
vA9yVh8Fb3r5eVzx6ymJEKZo25bVxqborNkoFnXWuDF6WnZjHdcrmu5g1NCe8Sf0RXiioeEqXUsr
KPB7doHUvPaKPG8Q12+Wp6RzFk6sQItR3DiZvl02SwPBhFQYn0Jdwu/JiaVN9qi6vvZ2utU4K2ME
O9fOfLN0B0EsgBiq2CLGzY7eN4bvZG+x2LZ9z+qWbelw+JEsnUkL2hhKuGG12+vT+AnMzGEOx6tl
/kaKsw/U57gOznOFfC2VDg1kMZxDdJLYigS9fYQnv8tGNLnFs0JgTiCBeSqDB7lhC27aR8oQEGkM
gAm8NrduUzEKgIOH7D5rdr04uNnVOGD5cMuJaD9oLa53Y9W39bWch2dnGl1FdTbLz8UzG0NWVBnE
GCzBk+TwZ5AuQx1/Hbl/ZdIdcvtOYCJCS4wBrVu3ADFjFnxaNR5akNu0zOAEOufZcnzRsn/KMjTN
CDXYyOiJ82DrAB7MQDuBCSfWzboPOI+gvrumHnvVx/1BT1nwE75TxlpIJgZt1iNcqCsjv56t5JwI
Nt3NM8AOtx7ym6VmRK93oxrDhrjtPZmlu2qK9hqrUKuDt43T2xnsQAikouBwWhrpbcGBNcGQ4EmC
28YPR33CJrmKLkstZBkjJgF0IdNUPzA9MQaXJTZ3mt1kpUcsohtdzhmvg+/o7c5kdm0Dxqetr1Qx
bxBsoYfOPQFwFTeLi2bzAodgp0ocO+MMb2C6VUiBHoc7Hun792eENy1x1mE82hBfHA0oE032t7gS
R5ET/BiGw62VLst5QNW7w8yuchkGRYKoNA0vloV8DY9KE7AN1JzfHEv/MuHyFihaQtcnXYSJcDm1
/jQnlXItC1kbYRVloU/KvZupOmG/GUjL9jdrPSfdtxPgUoyBXaTKBN+QMfHmqK0UEA8KQi490Kt7
aXYmpHoYHuImOlvy7Gkz23g8CreSEfk183BSKw91ND7XdXSuprqjPazug0o69tGw5iCzksbho6lj
DR1D09VLjpzMDQrdObAhCyHUpAWYxvt+zrDw2Ms2Z7m5HNKqKsQdbmyViUMBgHpbHTaD2blLsWs2
2YWN87gxq2kzDHqwKnNaOUF3cNj+lpZ2Iu5gb2jUj6z4zPnj3PDo5GIgFZ4RNSFDxteEcAFtVT/p
WJ1RtscRKEfY/G4XhY+JjRfTNGeIetPVAH0bfANzlKa2yFMLZsE5P+rCPCE8fsLIdiul5U0raDTa
Y+ALg0NFxXy5GF5bGpkwkF1Qk2ehBBcZGkExSLD6wUjy6Vviw7JCukgstq6aR+dOpaMGdX6r6+1H
SURfptEkjMXWtlBIb2yz2/U8vhKliCaUzim9D0/qgwuRz66i8Q2EtXTM0/Cx1TgRcnIseqw7Qd37
zAR7JJEbqHn7wC7ovnCoM1iuosWgUnAGLkEu1oBrmzA81628ZkbWUta61j5KqnNJuSYls1slaNfg
9mB6anvVkU825+lMcoBKck7WJBo6Op3nyWOY7ZGl+ZrJI8o5o4OK2VbRvkoG8CHheZlmrcq6J9Z0
gTS6GB4W9IDkffvlTrKNxyxFhgAiuOU0W2fbVmVRnMXWbHihA8FS2+1FRRvMEgyxWnM+W2Ybeh2c
GyUCPkazWtvqKjnSRUk2tv21y5DYNhjz6GmjwpPSbdqMV5o9eUZL90guXtLUvsSiu8KndIvNdWu1
5XE5eCdMyrR5vlZy+zHC1roE4whkr/O0r6bstm2tB0ONzo1qn2smZ9/pciYsO78Jm+B+OWJjIkpp
8hLmKLA1M6Op4GYlml1VEPomYtuuNNxuwNtTcbYuCayrrJ3MOZl42Gcz5hjPfjtTHLqozJkreQ4O
paLtKfnvM8u8axp2J/U8XqUWERGlhSQ9qZfocjv5ACMmWmtJ7nW0SA7LSi+K8Dd751/MHDbiV9os
7AnJA3lTq28pb+VTg5vGdgZ2R9xMFl5zeQT14phSnXh/Zv7r5VS6Auz5iaZRqCG/uZwc44bQWgJ4
paw7LPuTiFOzXRQvy0jH6/iby/1iIdCpPtpweWGw8OdN6XOy+XeAfSwPztI244AtYtiX6SxvqNmQ
VZ4+y1N0AbZwjKN8GzedOzrJ7bfP/H+hC/hfg8LdlTn//c/l+gSsooYkoOV/vf5HqGY/3t4Sgfnq
H9itxe10230R0/lL02X86PfK9/I3/6sv/seXb7/lbqq+/M9/fCq7ol1+G4jr12A3gxPf3wvuHl7a
+BPJvi7v52fhHf28P5V3ioqKjmAr2la0Bunnscr+UN7xCiIuFPXUfJDgMdB+NAd15Q/O3zrFecs0
qQcv0V4/moPfXpJpalOwIMGHJsa/1Rx8XZNYjtaI+yyDsw6lD1bgZQvw0xLfVgR+DCPGY0eOVvhJ
Y/02aF8C5EtW6zXFdmKUjRfomomzvV7n1dmJr1Ut9INI5UiMIy+ncrdg25x6ZYu7on7Qqgdjuo+G
e3m+iuobPFResnEAhyYsmih87Vuz/GRblDqPVnA2lMu/P1J/PbpejbW/HaavhuT/I2Nw6c78/RjE
lv4Siy+vht/yE3+2p+0/8FECoZPJ1HI4NvPSn+1petBLm5nAOg38MHWpf45ARi1/k+mUoQapk8bX
P0cgL8kLP4/ZlihqbUm7+/P5+9Erfg9I+HaPuVAN2V5iN14qCwzC1wMQmsqswENSvAZMiR9x7D62
kKypLIf1Tli1/H18/G3n6y8Hba4B/o8m6tJLUlWN2/HziC8nFX8Bdn7PVmrnmkpnfM7a3m5cJ3Gk
o5Nr5TVaLwgMxuw6Iqsf8F7KF6Hrwa6JTftgODUkI3l+Cga9g+Sc2rgmSTX8hNgH4mwXzUOO+1vJ
cQtr0brppcHtOY4R4iS3HBlT874jJiBbDWJ0PuCet09hrptfJHBeGU5qu96NQG9RimKnOQ2Taa4n
u58AOOXRmi8DltOAtv+DRRTC/8Gz87cPxqvH5/+3ePZlWL3zBImu+BL//AAtf//780MN6A9SOHVt
adSiml8kHD+mb0X/g2eKxRdJAimkFq/8mL+RfTCzLwp7R6G3ynbhn08PPyMjtAZbROcZaYj9b2Up
v6nWUqQnyJBBzFbEUdGLLtqTn0fzXNG21onj3lHYwckZ3ksinfwwKLBNOdPDoNtk5STHlLM0boad
1fUxHbHqanKS35SwXj/IP94J7GAVtKiKlPvNNqVrojQPgjjfAfPagY/Hk0dX6oMBoWD105fzC7nJ
Lz/0IlbnQQZnKhNH/epD102iyVHe5btWpi6uFz7StyMSWI3SDvn0VRCMtBCG7EoC2uDOcTn5psiS
9Uy6wlbpGsd//w29Lhd+++jE+Dp8r1iyaekvr/+0iEIpKic4GtkuKIFQ0dl8wsweo1/WyVli45aX
Kbx62bx//7LLx/xXyfivl32zEWUDr8EambIdXFP8XIYBciRtNFex7e/bv7+dNH/x3f78Ad+ezTtC
boEYKtkuioaPUhhvArSA+Oetz1n8208lLyPlX5+LUUxiJq2HbzeTr/dt4G4gHCE3Rpnis8XpRVys
hU+Nrl8NC6USxoNKOzt3lK8i2BkcVsJ0X0W66oN1flKnJtrkdCQMZIV2pfgdaAilDGlQbbI2nvw8
L9KrqISZoSM3rMLaU4KppK4llWfFUBUKgnWDn07/aCTRdT33WAUT5Sngy+cbpO6tKtso6u/TWa/X
xJjdJ5Idg7AHnZ/jlfdoZQwrJw4+MEH0t+YAcB4Yv0v2Xe2Nqn0VgFbwBy0oHwS2mXjV9cUHtZFw
7CYlxdvoTp46GDdJ/8gx2wWzSTKhql6UWZ1Wjh1GJ4D0J2fEW57TOYTyucLwPqyUMd0r2CttZbC3
CeHkq2qkYiVCHkTk3/dmhi2vLXPOR3mgXDDxHfSwSK+BNeLWae11NrUNa1cN34zqQGYUBGAt7sHw
c/3NYkX7uNX7Fc8XVQop+mDPFtbObo2vbQVjafCENvp2XN3LQ/6kFI0ORoekdXlTNp9MdZAgwcYY
/EVa7jrofB7ohmo7Ns62KdUt88RTP9F/TtUvaYKwWhAvtLGnETRtOblDrXcrGXMDbdZuWxUxwZKD
dh8q44aB8lGiPLtqalgbXfZsY/ukDmGvhrbezM1Ms2BxKOQh0xHtNgqQXfgkt4G86RueF9GmyUo0
5LNgpLuIRSSKW/SqCTG9IsOSfQhmoS83wY1qzNA3dP5CaT5YCuPCYUX2ZYTyD21nNr46Jc8qwXk4
LcxqlRbTxnLA08yz1nrcdByqvUXgTqmq+5FWpMtz8CCp80diQ5xH8grvjVkZV4VE3taE+N9LtIae
T+eTXI8dE6/ZrGk+gQe3YUIlqJbxtda7xKo/YbWakCHTF7vNSKiTsMRG6MOpQESaJ0XtXspDZVXV
MTo2xO9WAJTIHs4BWYVj1OEhbKzrvLFvIaDLKzi6ntwDCnAWl2Abn+dEcacxHhCJIBzJ1AczlO+S
oNozO7tajyuC8K4xebQLcWiUiwqlNRw/h5F6hKTvVmO2yTgVd4aXSdGqLT7KlHINnNV2IE6qNuJr
f67o9sZqSzNc2oYKLN/CLwfdL0B0GJIB00JejdbTqCwzQOkj0KfBBbs9IwaLoOWRhF2jehyZXm2U
tqiPABzfYATHWEeFdZ836UYbIR+ebCNZmd1G09OrLiuOVWr7Ji7SbhPa5zBOd5qYfSqNcitceQRs
s+laPl3aHbv6mjLCuqS2NtfPBo52PXqpus/S1FA2mVHCrazkc4vnNlNuQuUebNBqMdNVDFv1BlUS
/xfBtlRtzcgbws9JIVwRUYe3VmG8rtrP8TB6UedRxTq0ar+2qz19XlIEvMBR/KFf9biDh9ygPL/S
zfaqEIavSZY3igQzgOpGkVhDvvYl5ynqnjNoRxpGCGyLQQrM45Hb6zTjeYReOeIxioerCuJBkOm+
sjABUpADqqdE2W6eLvBtSlU+sE1dBWmAy5KuNB03CUV9QgRDGjKE+3xdNjB0INlr9ScDytekEdbb
bKRZxZqqr+HrXqs9uWcFd3iAmSc6f7mXeUmtczDX0KxdFbwNYNtVrWssJFS5OSES3qXl6pnCICzL
C3gBH/O4Z1bVZpBV2lQRcMp+jeIHrwfikeApV2Yfc+vsJL5uzmslyveTQ5hHDHdSmC7tuoOtcnjC
JYMtKCZ5wJGPbaRsKWw/kF/k2gWC1Sj7gOF7VWB/NmTsLmJjyPC5TOKOvtXMCNOUaUyVXiOkbYRz
s5ZuZkQtunnWS2cxeLh5ovoqLRd9qF3deJkHVA6oe2z9VECOxBaaqM+Kgt6Ec0fDwC/TcxJHVxiq
h+I6xC8wh5+M0l47poAe3SKss1YFhXdDjmldBK4VXLVZt1FzYt8NgYm5bhxof8vbro3M2bDB5QtD
M+hhXqDILe8Gs6khNMXPhQjJlQvwjUyG1qwJ+ShwSNlPckhZPG+VaaVF0zrt+9NAfZMStObNE4yW
MS8fchF+rfP2NADG2MfZcBkJBTwECmFqZZbm+4r0W6u/mwL7q6b2N0LxIMvAsKWKT7TkoZRxLLT2
plr8DL2UfQlmJiBSQ69Ysw56kn0uyT2BZd7dqnV6BNB0VJo68+GJbN7fKumLV/HNpoLOuu6QxI3A
Dsz+m81STH5iGxuOtG1ryRviqT7DcSQJo7jABKPjGs0HeC+JJ2TFSV12KIZOBIwsA9UeQHLrMa4I
ULHwPMbi2gaGBrJh12cN9dQlLBJVjZO8YOxarCxm1HwO5lo3PZvZBy/6Q95b2h14p8cWepLv8Nwq
1ecqI6VvwqnM3Jcld5hzYAYX0rh4vMXslogrQMWCvP2qqIN1Y3Zz/sLdseoPZDcLiRp7W7qlXPJW
GsSX5IOqHkj241y5Shw+hpoj3BA7TeRcSdCSekU+DpigQWBB35mdR9DoEQZEllPU66t+eEhx+pao
eZBWBB/LmY5In/UXBdvQQS+l+sbOuUw7KeZNRKrQaTLBZMi9zRwyV7UnR2L6GE1J+Rjj3x+KGp1m
e0UjKL1tTdBjVGmfBo76DGgbDwWzSR6Ni7YLEqXN1BraFSg9vIzdXH6kKuErCW40aD33A7GsPqYy
0LWJJQ9uMmHmcp3cYoZXp2vVoZFR4MdAeBUJH3OMjUDZCQ4EEdZo+khsXFVOOrt5iarK7jMZt9r8
nASh0ayoOhTbYZCMJVKSpURt9phCptuyVR5LdamLC3kvaA2cJDEzXu3wyiLe1MfV+NkS4bSSDKBv
RV0hR1Q5giUT25K8iIFVDDDi2XhB8w/Kgl6+FOJ3Y0ZmCmFucmqVpNB+m5eauG6yvvLqotzQ4fmU
ONUV8+BxnI37aVb2BTnrmhqnPk68Z2wIDyJqn0Kp0t0G5sUKRWyz01oe61RV600o152nsGk9yd/C
wQYBl0TE4jlApg+AZVT4BsYKmlk7zdIt4b7dpzYt+0uhOY+0dCV4gyyUlf4U0pdc5W14k7bKcSR0
a1Vk/ctsJgpjrUoOYzkK1+qD6zlsXQLp/GmmuUYe9Ebumgp0VIZGQEEy06pR7UmYDNvGehwzwQ5D
659gVQHAKAMbsdk8lnjS8imFzclHtlY0cHpibiXacr2u0tSI1AUARvao09DyatsaTeXwKW1MVjTV
yocv2aLdxux6mUHxMhSQnHkJI0Y2XhJ5n6Rg9aNPqSNoZ1hJeNe1XfVCRebFGCuy1TKUshUmICMN
iUmCOlbnAAdcvdN3RvNcED07u4QiAKoy2vJKKNBrrFHZt71q3YAN7wAOEcFazT3e9o7mSnYgq6ks
Sshn1bSr+iLeFwEyT3s7ZhwVJP2kSMaTTsweaq8YS0+jk8+l9gNwB/1ZbRPscaizvKz73+ydx5Lk
TJpdX4XGPdqgHVhwE0BolVptYJmVmdAOrfzp50Szh/330IzkGDdccNdWVX91ZQTg4n73nruA34yH
dUHTVdGcbYg+wW1DU/4Wlu0KoDVkJ14jXuw9veRFVFE3Xp9dW4CkZA4qClxEx5J333d+DXCJKQ8H
n+mXNWxpYABc0byOxlfV8evzxvChw+tya87VWlKJ6DRPdj4FKjegqIXpreizqh8rRwR5kez99I48
GuRr69ip5g4L+dkQp6l+bcajuyxBzinCNj+96U5XzabA1OJTDrDq0s+cGWgJk8QZ/lBKLFYcs7eq
0YDMN2Aru1PsUTFmWnkYm18pcMwqIQBqMGi57Yykpt3a3QFxXjUEibO5LwM989WuSvVm3eX2Rvch
M9X62icXiEtkVRZvw/RTdkcgkACFW6guTb/SWLlGHZcvCl4u3TU+gMNQtDunpWnudqbiGB1anOhr
bd+4rJU9lNCQJOyxZ/pv2/hmRRil9sY2LQBm2JQbm6N3ka1dVfahgge2PAmWiCG7ZrV9LNi8i/Gp
SFKIHiC2cJZmC72jULbqMa1DCJSXdj5rEcewuRFr2rgLSkC0u8TsQlUr7zwzWJxjEmgQw34gSlss
mBN2+8m6tNI42tR//X3f/E/Nff5v1PR/EQ23P9Xls/zp/nXO8//k2IehjI+y9pdDxm209I+R0e2H
+G//9SkFg6ydfrr+56/K4f/4L/8hH5rib4wJDQOhz8PYcBPm/336gxRooyhi6wGZ9Hdh8R/yoeb9
DTUcELHDOYNbpvD+qR9q/t8oHKRDh1ACWYxb3uw/I78L9yaw/1NtgeJko73zN+Lnw2ri/MfxIlo5
/hyrro/DPC5c47Ay4/+V829RDKCJZFt1oa5DKAhiwgabJW71EDRovclqyqjT2u0wHHg5rmK73auq
TV71SHEfUOhsG7om9bd5ipLvye67Jz83o1+c+rm9Ei5vogFRl8ttAp8w6MskuWPdoyKTE1ez0ltM
yTRMqjPZZ/5NuHaSO4bLamdL4f5x6U6/DNpAKpciD6IgotiYQLGxRQzkBOz2np6WmYtc+qedhgFK
3ZBoT5IC+09AzNFvVCUQlqca7Q47ZYWVKXVjfmUZIxqky8VS12lR7jfFFt7P3/8tHUpUhMvGSYCv
TgVt0Ymu7mFs1cE8ww+oMOg9QXTT9yOwdf5Wb7DsNWs3aem2jKvQyVN1Fr2oTkoIVBa9HZNvnUQ0
GtNY8YOAvn6zajcPdbcCUp/Tms6a0gFEkKo5Z2PWaYGd5RCS5ibQFGZqduTUfFBcdk5x15dPfWnW
7xBwo3djNmaYWwOc/EC5SjrgAWp19mwggn5mgKqzY6r7SkcO6ziOdbQwvkRvARHq1tV8yNKBhulR
yubVMKsogLIQPRFdZ2Gb9FTfLW0My4yilWwT6U3+4IwT1TxmOdov5JGTuyk3oa2q1kJhgO7avdZw
SD+yWhc7qjqSu4RO7ifDiDSK/thzher8PWUzknO0Z+1ZwKODgPofmIP7VFMV9eG4k/2d0sZhBktq
ddfZhTpt2v47sux8mQFKw62j/0ZIz+PLRm9aNXggbL1Kvr18wZahT+a7rRv53TwP0fs05KCXXY7s
QQx/LoR3shzjaMDhZ5BESZzkMqeZd6bBsnqbCR6+NUmyPBOwcO/0EexI6/FH7NzOX0Y4xFBIoNJ6
YuJirLc9CoahocWUZiA1z9vaxdLum0yNwXIzXoD1Gp9nKa9pVnfkzke5JlFtfWLylhD/Iy7HY2ep
HXTU6CB9N6kQIvQe4kBZv7u3+wO1Cgv4NyO+K/Mh/lCehkmp5Wps9rybJvWP6161+Xmw4vxsFW2K
OAQEdLkVXxkIOwQXqbTsmeFSEDE4xxgIBKJiR36a+twVtG49nAr+vhHE4KMbVdD0zUG/SwbRsiE5
UEPTAial3b4R9MA5iGPrbJlL+Vv4cr64/ZKcI4Jn35FL5tSlATXoskzHtUbDYEENZrxaLJu8eSrg
uGjuDQILWz+IixbWShK3lElTeVHtkhibTGPwmhrROCdBPg3Y80Q8kz5I+xstiyaeMOWL+OZIzSNs
1jw6VWyGHGB0KKnVQBPLcnbhG6yjaYrDlhrQTu7xZt3iIFknYWHC9C87bCsLvI6wLyikneXq5ngc
a/7alZBHz/0WxvXmAE1wXYy0cdNamqfHTH0iUnEWsVzwbNgarS3mB5o02aSf6XzBloaUAmh3J2eS
2yoNuLmP2p1sP+X83BB7mcu9WV2z+Wuhl40EU5Yex5prkG9wVbofzaOfXjj7zixLQPrqk8xSTsbz
54ySQpHwyuekwivUp9eh3mj9JoYSGdTDeKnqKkTeSaOALvd9Xm6I70nzSF7/If6qBaOQXV89WBMV
XlOQ+3uOsbZO6ADbP8TdEpTiH4/qBhbnAddR0gZ2He1TfrK/t+Dgd0k3rVgCKmM3rXkE/x+1X1bx
YVjzFojJqh4hlUQAsRFr3MoIo3zYQtf6nrPuqQcbwfa3KccZMdc5jI11zAv305UGN4iH1PmdQWpB
5gtNA0x6g/cWkGg1fLSMnvbwC3pzZeemFvbTpO9qKs5fLZgn63ZpgsKBguzjT/KADY8lJeS38Yhd
W4GVa0+Jjp4WW/ZqBp/bcKGVsMt9D9MTXjAIpU9W6qyJ39w7JnX1Rt/9MQWd3cq+qHR5nfr+XLTu
S2l6jCbk/OY742ko8MGz5ZnZ7fie2mdR4PqFRHir/LB+1TS96dL8YyU9ceUH6XrvpJYBZFpPtUU8
J/VemvRT5093zZkVJABh3IRyGK5LRCOPPN8+RTFRc4My2UzzDvr2kRoac8WlDwcG2C1T3ZB2h7y4
jgDcS+D9XlTuOmUgKGShA1JJsGsloDR8bW9IHrZd0fzUrbYd5VdkDZs5sU6x5hxqeos8HwIPeIdI
EMoBnLxTwzYfy0tqfNVpGhZ99CfSckoLWiqSqu/EWdYLzd9q+kpvtPj0LEyw4+UjHnUlj7b9pQZj
7ToPS7qtliiovffFSbcG7TtkSWkmU0A1IJ0sJ0dN8jDBrKBhyFxaXH0pfrLIAwrbtDvBTI3PPLNw
ANnNBYzDfTv0q8gjfA0pMTWzc6b8L9MF+j28lzpcvWHRdhMoPWQDYa5jKR4LuIBe9JWVh4F4TRVC
l8CS8mWJJ70NzbLeetapmjYjfLi2PqXldbRg3WN5X5fyrezOOo65BYxxV8bXZjh40YmncOeLffl1
q0Zova1HT4X8TdAmKq0O2+ngtg8D/rvBB54L4tlj1429b0x/GznkKxHvjeyldN5inbvlXnoVJ53y
KKLH1Dr1GsK9teGaQRiyMrEo0pvmVPqHj4fhnU7t64DS66BlR0hI/dpRr2lLx0DYG02QLHetv1Xe
+hZfMeaY/J+ztudrrLNZLbS9DeHM7VMab1q0nn+06Heo9ir6baDi1Htwqs1wHJqn1H6ZgEeqXTLS
i5VUzJNWeRdWdADob9bzYtzl3KMGJAj+sqF48upwLg96tzOcVVYfS/1hKZ56ffrItbDma7P3AEdG
HB6T+vHzo2YzHg1Vty6cnyg7IGQyzDJ2ZvYw8z/ZnwId67PWnDILYnvDMS15R2JYxRG9Ify74cw5
OOLubQZkjn7LA6+7mZ4F/92aQNauOWzu3e7Sz4eRpUqZm1Ed0OfCKTlWTrTuzWlVF5eqPHPBYks/
6cPvNLyMvEFaty2rQzu+l82OcuaJlmjVxiEEcKwbU2B5Ftf8nTffIDXFrhRiq2n0Ufkr9EzqZA+6
+5OAK9QbsfX4x1ZLx7b25LR3OQhxryHFypnatpA9MnnJJ8rb29NtENCP4JcadMSaMOv4pCq50uu1
UST3yvsdBbOGYZ0Ou7IGocoPQbww2w/c7KWP34rAwOZGXenya8F5bFLmaprkq948+swLubcGI8fC
hNp1Jw39ca2RG6n5YBaeUOz683AtyARGGgHiD6nufYO1MN1gMVjZ029RPzf2zlTuioIk3UU5/2yy
D5Wn68H934zUiTz9z/cS7mDY3F06S2/Bb37/L0N1x0jq2DKqApkp4okFuFaEoDRM6uj8hmcLI99y
ow318traC5OEWujjR5PSbOjos3tyJUeWEbPCDt7U+FZjsdyKpR/enCydYL72I5tUYb7mrCX1RNVl
q7nmI39zjCKjNO/qFkZ1pbKAei7mmYdk0mmoGfj8uzZbtu1IkXHlF+OxztsFUI/1gSGYScqhLnkH
4e0ERpKiSPab3ndpSSq/025+BMzNWsySvcgmTLItYlBrdc8Vnz3ChsAmS18Kk82TTHI9iKGURhxM
VnM37qxy2fg62lIDkcb8pSys35aujMeVOajpktQaUXG1Fzjn49tbfgZ/fXartbuQxnk2628zZ95m
eOe+fIgX5OyWlHJh8k3muI2celizHjo+707yVESc/etrUciz2cbYqokelluCKMGAJx8wJMI0e4jr
R8lmlM893wRGabXuF5bEe9V33yq9WLZ2t9ifZdLvedXui5QzLfnGvZYsr8Y0bboyp/oT/N3obsdc
7mqdB6khUuOJR6OzoPOhSifsgNlT1eQrGPYfhO+O1vxgNL+uejESLxTVc0SLBnOa1GdH/suF/u6/
X4L/2hh7s8b95W7M4BWLJddvbMUgB3So8v/6DCrdaYvWQc3KxPRK17dOH2pxgu/9wXlTnXPoSDTc
z+l6oimds5OwQ84aNFLWdh7+fyXm/8iAe3P3/C+sW0MLWu/zv2w+u+qvMgyqxr87uHDZEqzju+RL
dMCe6bhb/mGApHUZc63O14zYgnJ+ewD+ocFg+7qpK1i4brII/xG/9Q8LLgqModtYI0mqONhTyGr+
JwyQmHZvs6d/SjACB9ONon9LVeKFxGb2H0xcRZ6UxtCYgZiqghPn2Cj0f9/66TXBVgmGfWUrSSiE
iyCg8dx8l3G2acaEIC6sOLOcAd0CFFxzb1zTtByFk4YIwpmWaqHaF0d184nEBYNec7E3Lte1XU2H
H1sSo8E+QtAh204bmf2MA+IAlxptw0xI9nuiIV3ou+ADssdEU9uJhQihMo6uXFepKvDdDY04qxZ8
/RkrcbP2jHq6ejRXBjR0alS9pgg8Q9s/tJWAibdE98uyvEZyDDMN0BnQ+jKJJmb18O+xzcjAEPK0
GIkbljjcw0m55ltJ2HNbK5DzZmOnnBWsOYjcZlxFevdcjplznXrT2heWXiIrlb9lIegCaqbujgmI
+nW09MP0yMCbCgtBV+XZ3kRAABVuRNfMH+yj9Kb83qVIa18mlH9KvxufU1FWNBxTinRwgOKpteE4
zoNN12zQxM59jSNiqd0Pf6Q8b84K0cOLhPcP46LWqS6WYxw2nR2dPHOumflWtjo3vbLOvtBlRb1i
5m5iYta/Dd2Ca5waA9WhvfDalV+X8XvlAZheWbPZ3cW5KV6LJrKweKRquasorL1YvBUoECWFkk4s
rH2H7ai569Qsz2krfv2+SElq8RGOa7OfFuoRfHC9i8TtShrRT1JK80Q8IZ5LDxAZcOWMAoDJDayB
ghw8CqX/Zma2N391XUynV9fo17q0Ojvox8I0ngDqU6vYinvApPa6VAaHbbcockR1EMlggGdm7WBZ
T1WqAEJmluxXLTzMw2zC9BzhTHIxTet13KfqGjEQxqdM+S+3YdKUgASQvaj/UrF4EZM0ISyZttxW
BhSACtOUp6JlA9PqoyySsIJQRLRUpa+wOuOQ45K/yjhV1bqzbdQNj0d3Cg1M6roAbjks6nYR8LFK
3tc6xSPlIC84eTnG68TBmETgscj65U002TlW5Tr20qOkbykkvMbQLybNmN+ir/PKgvGWLAa7eL2q
PUH3A+mr1eg0ZyHyqzWKLRUCkGvBYpXdEzMnziUmqE6dc3w+IllRW9i7+956GKvHxmkZAtw01j+5
pdYz0xO30N90J+sehny4RmO0mu1my3I0bFrGbHpkHovWXulLdI4tGc5VQfKLO2SNFaGXRC595e3S
lCl3QbATyAHfquYfvbSWe74qRqDzkWsqfHVhsv3SGT3MixFMrrXHmtAdRttRd07C/2+S5TPXzFis
Gy62j7w2JyO7W2ITi9RHmsMn0mVgKQeyGIHWwd9bpYJqKvc05V1Nrwpq+rSXVnEVtIlx/tqsKgzP
kn1npfPz1ELANTgRlVmztSthY3ZoyReIZ1FA6Mi70mGd6z4iEumnhIpOKsdSaq+pRkU7W6kMex09
nm91M31rkR/B5CjE/haWnDma01F8wdH3WaTcOLVZ7XrL+FpkPsfnQkUWToBu2C6ZjIr7KgctlmuV
DWpfVcHkN1uhIzWS/6u5P/QBjY1pvO8koibid6SF2ZgnR8oYaA4sabWKn0m5Wiuh+WTZ8qBP8lDT
uRt3xWOcJz+ppn9RV80Sl3j5fQmKWDHirKNRYXWyNfrKB+2BjHP3ban2Qdd0UntllJoQZ7RLBgPS
WkcFOEJmVv54dqIlD81aa3dQT4XLpaDYQ7Y1XvwbrKkqu+pNqyRyoE0oX5PKf5BZBiMwN9Rn3nb+
2bbSTRzRmC5QD/CqdgBpKxdjggN7wNQfk6iVFHh7b/S3DgBFs5k28hFtfdRPLT2AhwTWycG7Dc9g
ItanyFzQiAqG+bVHdLl8MorprmjGMOlr+qUVGWhG7dk1kj1rf/IsKOALaY1/bcqKIthPhElqWoi0
pgvX/0r/8VJ3F7vIn11FMpv5bQ9IvKKi9BiPTU0dcfPHuFFu8uFPOd+q9Dq7gkCZ37eG8aehiSqY
sJisYmNsMcfVRJ57toU5N1Z089TrJvf1dVmkCbwcWh39RXqrgt5VlkBzCsBzWACY6j+RQZ1h0csD
4IHsG+ynt3Uq+Q1F/TDlHPUE7qrSgUNUjjAadPRE5hJLmV6bhkRN1i4iGGWyzrljRU0d1vm4kvaL
Mb8o9d5xu4UcTJuG99ZiAro9bJ2oOGlOp6JlN+vtbN0P887R3lNNbq2cvLNrqlfh5dtMe3dbztPN
dEZff4q1qWVY03DhJGqtGHgwpd3CL71nDL+xq3mvYpfXwCQLK8Y70NFXKx6OaY3hAnLQlxAJlcBe
dzaVDgum3U/SDhdZnLGAPUdN8hbZ2gGfK1UY+X2FHh332VG6fjBwuwqsWP+I2uTilvUe+n5QirMS
A0YQ7WAic2mMwFai1S7Clz9qfGw6QZYB4X811US5CcL+AuJdWxnUUfOT2uuQgl8DziZVArPzaFvO
29L9lqKAAhOfXVCmN5zuytKzS1UYO/rlXDig6V12k4aH5M43bTsAVsYggADTQivcKLp+43nJObGO
2G8zvvk/ND/u49pZm5gVsrpGLTIUH/lE6cZH6tHLxde+SmbHWtMWdfajcduUmrb39G5feOgDEbdS
7FM6D1nSvSZzfLSWV1AlWw+m2jwvgXZzA2X6VB90BuqrNB4fxsbfjWq+H5NRAhelJCTyv3lZw6Sz
tlFB2lcX0bJ3GkunZkz7xvy2T+CV84EFPBrc05N9VWL6UN6WWkKyofg13Sfo2p9tom+tTAsVy0WM
+sWL114iHQ+i7B9M+gyo+WYY0ewXgFSi9IMIldForBQPkRGYWU6altm6Ksr3vPvxCvcyy+7NNJbN
0Cw7O3c21EqGKkEhLGRFK9x26rN9LEZ6MxQYdDtBbmoLi69Xd6FNDqHjJCxR9gnY5WnRkVp1I74f
xPBcwbUKy+ldlUNYukW1A0Unjky3M35Qfzn05Tdf5T43+UwqABVDCdst4RacUbFhH+CGOdgQ80vb
MCGTk7h3xxIrCrTmtTU451pwXVRYp7vEfIjraOab6B4aDhhjP95pXMvVbIR0Qu1blehE37rQnLqt
MVNCMsFjsjoIrTSSVNQv3mosapJwmGpsex53qrPffCy5T6PEp2o5nX/0NR4/d9T1VTVrztNipW9G
9eQTiIV08VhRQuSM5mbQ+vuE4lcySSeB/WGiIloSZg3ttjtgqlq5cXNvt+aDl4672Uw/Jt2764eS
jrMTBmpKWPStmUargc++sLtTOXlPtgXqA6nh+7aQb0qbCgtRjduCvqWg7Z9hwu91uNW3M+kmr4FT
6+zWPnCsFsTBBPpDjP1GLK82dHWh28VGplTWdt6hQHTympRSFWBN3K4NRE+HR732QicrMZqaf+L2
Cwh2ioxHA25kU3RdmsOLtMp3Y/E+zGKODg7mEwIjLAFYTrAtvFqSOZfv7knX8r3l7BWsC6OSfoD3
nh0jRdizRPTZO0zRxuLCXHbFqSQQ8LNodFpHFqoBKfa5PJdWdLHjS4TBseIgYiN3dYjZGnad5r0b
sWEXdtDQ3aXV+ocVF5scEQm6wwrwNqC7ao3dclUrCc1bbzdV6YF+wK7CGvPZuNYWsBJ2dr4QR3sS
k9rLtA5qN91y79zN1oAvxefhmeqgrM0t3AJKXZmhJJm9Bj3goqSICMM89mE7ehDNR0YNViA9iWne
frC80lo7jYZJPSemIHBzxgsZMcT2TPfGQIgTFzv6PyCV50MeeEX+0ox9mC6CXLp/cZaGaqPiyze6
wDY+O2Ejs4gvI/5T6C4hS6xIDKIOg/FqVeanQ9fsIK2n9Fa7DjiN3VpEK/rTcQPbXUO6sLE+ksiI
3r24YQOVHv6n1QRhQQG+YIBRMXts28d2FtELBEbETXomlzMVl86mT2vODm5PV+IQs2F2N7K2zbnK
ionP0Tx1xG39pTnW28T6vIrjiFCAdnsk3XHdxemduVhfJdH0kIq3R2MWm6qa1MGfulcTrgPQqfY1
0/NvQKC0DOR0R+L2MqZtq9J7Z2GgZ9bpJRr0767RDi2NDwFQ7ZVDYiSL2u/GnoKFR8ifvbPpmhds
AbTz5Rp2aPy1ul5t2fnhwWmnmK0U2B3XPNPQ8jPd7tmlBrm9WzrH5FRatPTBjkXGTG6VZWV74Yar
oXz51n4gQ/FY9Ga38T2ZvPWuyD8ijZh/IVURpJjXTm7BcZ6orfrQYoxr0ziCx/VQ4kal+TufblOG
m2Y9EjyJsEf3hdJOZIIL9EZt0I2VJvCihEap7N+xTuoRt7mcLnRlDdfYaamydpTH3EBib1R0htIF
x6mnTXB0DdFEIWFq1gaw3FzHySpzbaj8XVZBpw+jPo+dl1IvXSD6zhi3W61eIPrTqL7lSWPQJxW4
izTj3KE4et/V05iXaJeTCOiJTi9+ak1curV+j8f7pu9hGFhhDTMOHgSVGJx9TKakRSLuIdTbRsiH
RcGCNooYczeyB9IGB4vXgXWUKU9ucgUlggC10fLGLljiiClRoboMTZqxcrIyYntZwqSw3c2Uc9iY
jJu7vsj6nZultQ2iC00XBr+b7lWnJcyIKUzErCDaoz8UPl4ndoLOcjXJkayiuRUWPk90Xtq0EMq5
Epeox2WR4r3iG+Q3dwOn3tXYJvKMt5YffvBolEA6KhYP2U+bsqtnaA6j2LxT6smx0zQPIbmTS/J8
H9aIb6T7suGaFto4u14weVL069q8SyT1bsdODGIuXU7dMVY6G5gQEZyxAC6aZjB+zXJ9j2UkYzpR
Cael8z5Tud5QY2U0Rn3WRkvGRph6fFD7SPqyOGXTTDjEbw3MBnqmblEVIJWivZDxaaZ9oYQ7P2aD
Uxg/XNwS8ZNKn+Vn6iQitxO581uZqunUA93ZUQtT0t4zz1S3t16K9l+5xgN5nDaidnAw8IJbPitT
OjfLFsZSEW2d3mMuONmcrPEsyNt6VpNxzWC+wIrvTaIg4zyDiqr4JY4EfgzVP8O+XwZwaDugoCPz
Yh+8RRuMlDF+VY6F70/2fj8coplKY1TuJdrjgk+iwGrm0dne4j0enWAO1tRq0MW1JmJTh6QztQeA
HdaPrP3hyyQMfI89t/upek4ohZ87RBPqBNPt0h1qfazea4OyKZK3jqn2k77oJmO7CINCWRDbkk4t
+600VfOQ4Ns4jDiI77Po1jTqNQpsnzvH7cZNZ3MvFxoNYVilb2mRdcdxphxz6PR2beuTgGzDMjCu
XBVxf8hj46d3I3/vjHRT170DxSP1qrPZD879zUDGnU1OxqHtavrY3NLxX/spc+4bOZm36zbwNSbe
HS5ft+mwA5dLthzcsqxv3/4Eh7HG9n7HvcmBl5pl+86gv7pJRGWvnCgX9maGS/Y642r41VvCRrcq
1iVIrUQ+StpsrzJttU2TL+axtGPuC8Yp1RPULpFzhiiNutyDkWWlm0EFZTS5xeZjznL5xkiHzAjZ
u8eobzmP2FN3SymNqGwOh/FLmZr+Wzcs7N70qmVA/qI5/pT02mzHkjtx1nXGn1xQUbXqR6N8wffk
IC/GGp0FdVJdlGW0P0YsrzxHsEb6OvvVMvJvwTxRlLM1+44ths/Z3bheetELHXFUsr5waI/r4SFr
SmNaUdRhv1tVx7ijIAbvnfrac1+NueY0E4tutdTWSIgQoyezQ3BfNY+XQK9onFmh9fVgDtBacZia
E+0/ht9SR1hRhZ7YV9AzLFeFZW9r3YrEyhqGYjPMXbdDfrP2zhw7BCa8iMuaVe0t9ZG0D1OLAyYC
435C8VwwiT2K0UoPNCOVB8tVDLlhwjirIa44PmtG+mPkiiPOTIbxYBZtfBfHxNgmS3JBsFW3MmXa
Pc16QkwE6bnbxIMzn4uBiI6Ia2xj9nIxnCa6NU0SbCeftuPz7u8xD5FpodR0Pc1PVo4ycCvNocWQ
8avd3+rxEpzzbosUyXehz0eCqOguHoXRjLjJpVi4iN1J6sHoRCip/WWYkrNesJ062ZbXqgj1Nn9r
FuexhT46VVtt9o9zGX9LvLBdgZOWo43oin3pL7vBtzlURBw7VLTGWzicJq+Du5SSTKvpxuHhlFRG
CYRmo2rHs006/mC3i8PlJ7e+3bLXXrPYSsqNTmPOS84caqJ3fDTvoqZP3ygIPC7gUr9mVSbncpmt
XwKHU0bYTx+PTW3mb0W1LD+FbRXvht2DeVu00JuTdt3KCPIhSoxod2Pi4R/vCw0YX1nnEER5PssE
YpJvvhVCZt9W7yTXPFfWH1u5TcairKXQiO3iGSyp8e5WN9t/p1s0yWP0+4zbRgyh0GZCt/nwZChD
ZitP88frYsbqfiKjgdyu9+5X1tr5wUw5xvKHtoODIUafbfe7NgpxSjghkSEz8/GTxCnyxAQtzpIF
3cONQ5uL0gR3LjBiUtOpNqFrY0YXGqLjstjYQPrEDMZkvuEmS2M73fxsvk4/dlldY7bAMKqB7bl+
TFIzTv29HlmbjsUUdj5Q3ILTWubfXkkqhjYJHsaRIiU0Z/KZ8RgfkbMg1YIPgQdrGMEYo+2qwXdf
JjWvZ2ntalNLvntBHMGuumM/k4GIhqHfVZFrh7kiojNr4iR8lHpS14+l1nGZ7ZmVdiQeOCvgVEAI
JcpjQiuOnomQZlvXdrNTZTAwnvEVrt1qUXeiq95nGBvZSK8x49bYbDIuWVIeBiT4wGRmHuZGfBj7
8oXy3zVliNanoPtqXSeZtnEHjgXNLUcoo33tZQgxk/tsEKO5tNRAXgcJbS/VynaDlrVehp4jnUdG
AWG3vbq18zhOMQk/XUFd7kT0ZXryyBAiJGsAi7rS3psa5bKaZ2C4PMZ+jRODqkIcHJZYe+N35kxc
LnyTbGxX0i413kexS5QXWxfjo1KsB298neMca0jsXBBtsheOn/m2cgAcsrzTL0JMaY6hWklvAeSb
hcyDNtB4q804+tXaNqplV1mjs6cJztj7iLy7RWKNWDB5crRuESusWANk++Z41bYbWmbYZb9ebpcb
y13ujdzvN2OcHYfFwqmmgG6vvFzBkmpBRM9Aw8K8wDzU2ebVal3kYRp5CbNnQeW1bG8ydBnxetMf
T00Ogoe+4XpNqbtJJnlBL5xoeHwokp7omCjXZjzOa42UE1OYj8UjQtzk+NGcoX/FJrjSG7/ZRJPJ
DM12pjvNa3k8OIcFPdZMqMuCN9CY993c7wobzTFL0vZ+mnhicqiCjBJ61jo32xTlUJzKNq8f/Ug/
+35n7AcN65+xnEwysPMsDk3dHD0lTlmdvfh/l/qm/pETvE4WsoTabgiysgh3Jp2SF6p2tY8szcXV
1SmeVXM77Fh3h7VTFMWRLqmMw8ctDz1U6t41869+wIIb8aYlTBVDavz0ldflMfOc+FK2ybONeK9n
VYlub3KyH/bgVQPV5feMBnflv3F3HkuSI1mW/ZdZD1JAVAHFYhZj1DmPcPfYQJwFOFMFUeDr51hm
TU9GSnW2VEtvpjdRIulRYW4M0HffveeqiCR7gSFE4UvkGI9TkXY5o/fGGW8byoU6W7wM0xrdLz2+
Gr0094Xp5VtrJ/UgY+ri2TCdamtLt7qMh5RjhfUFMTY9bqtqMvt5FRsdts0BegWCG9uV4zRUw9Uc
AW9DxNtO7nxjEjN+j4F23yaOOUifyLHXAL5fBoU/rLMCj/FCn3es3vqedSLEzMW/nmcPVcdMybnb
CgQxD8+m+2NZe++sIeSk8thHCMQRG6TeoR2Dp5FLyc6mVuP7qod3WywRh9Gy40PRPAR5uqW+/Qpm
84NjvHcAR8eKSyKGfsLu3HoHPBZA6Bq2NZQSbYbZP18Sh+INAWCP83nc/uiIrefNdDnjx+Mgroed
IGW7NytyYtdVSOpc2OOKMj3TuR/B1FBwwbMpiv4TY/5Dp0s64vLbKtO7hc4xaqGd8Mi0tJAZdjFZ
+NX3BfFxyvzg21jHFyNCXlPCFxjr32VBvgg28813uxTm2UJkLXu2LSozGFvmU3dstkoCcf1rgWlI
tJQicfQGOUgd2XiIbE/KfWFPRNvHS0RKy9TtI+Ns9Y2nU2+MJNfaqfMZbE0pUIxt2u3GIr0K5MWc
dZcFAtLdPLr5YVzkbZF/0vVV0Fpv0GV6AP0RoSXLQPiaT75919rK2ymfyT2nM84hcB6Epe14UtIh
4OI15ysosM8hkm4k5qD7ukkGjsHKxt9TRhDnks24Q9ural7bVEq8k2huFb8ljlx1+j4R/tEOEERP
E8yP/Z42NqeCe9dg9+a6WJmRLYp3lP6M6pyY6Raoh9qpLnOvvZB2qZ2OWESJyl0/6Ebz0eDC+ovD
aMr+sJi2Q4SPcKMqL00v04ClJWLwl7tgC+QcRCpzPvoczLbZEBavwTgv83UiggVx0xSaEjqMyduq
HZb/RFjnvye+h/TM35lAbr66t+rP7o/f//4fARylfvNdP4gw8XDElXHAv/SH+0O5v3GwCgI4MvwB
Aouf/MP8Ebi/Cf4jrpEwoOTUVzg2/mH+8EPyPL8XKWHchorq/0vlTNiIfvF+sAEQkaDOCA/JL/a2
wqmXlDkOW2sl9T1lg+NtliX1uY7JtEvlOPcuTcD5Jh6m2sMILeP46GvjHIs0Gh/a0om3iN/9PmFH
eJYjxBLz88efdZ3T7EnH2PscjNOZKiNWEGlRTF/EzuTeHepqS9Wev0OAmQ91FPtHOCzZY58UBi7K
RGCPKrwSXTFoyV7MlqrNJH1cEbP2kLrcr3Ju4x0Nyxp4hltGZ0ELlzd2azodptl9IgnRIpHliXoo
a+Wdh/GgQNhL/7yoq+p9lbZ4NSVb2V2Pj40i9CDcUUGiLh3Pg/OQIlBfQ3gYthIpcacoQr2YbRSd
iyjPz1Hwo4ekTpebIJv7555cCgsbaPopPdIe7jlvEMHB9n37xUrL3vd+xkpwJPjzGjF9Iv/rpLvp
CX8TrpwkRvta3g2s7ukKTS9NXno3Qy3tWZ/My8NUdNVL7cv0W172oeQWHc9nfewCERYZ49rUDnR0
MIWhE1Ew+EI6qLd7lxauY8kQdTWiuv2wtCiygwrNz2Ds2eKKevwsCSJcFSa2BhsBfFDQ16Rcx3Ly
TgERRvGw9HbarMHFYjvMiCy0oC4sUeGTJM4QRBPy9RxKpfI+un6pP1q/ptJzMN1nOtbsxtgxXpF8
7B44uId3IKKYeQP4C90mrrhtM6Pr1qV7wx/Z11VRxB18YD0FGtv5aQYv3/mpl8Le4MT/1it/AuQU
jcxsdTHpFx+ryXlt1+G9zjPnvXXK6rh6kqPjZMf4dsxcc7UGzV0TJtim3WDcY4gDEtOZ/qfmnDJt
0t+l4FMJyacuZbnv02DZm7r7nDu/f2pqy9G9XMvkY6DSjz3OuHoMY6tPQmq2HWt/ThnIuxUWDIyL
artEtjmXqiMisYbaIYSRAlxiDl/afuu5U/LaD376bVpQRrcNH8+n3FfDk+dEzW3SqfIjDfBVIWQF
t8Vgxt2Cy5jERw89dy0nCEQ2hszAK6Av/SnH6cgE6dBUPkfvPZrmS1TW6aMF8fKzotD6WbppC257
JIzAnr897wOop5tAaALOUTL5mqV6W760kla2bWldc9EGFKASho+6586Ns/OUjlggbxpbdjrxa+0l
pCB3w6E567blFEqKkIN+ei7TDMtnHxCb2eRuWp6ef5h+mrlC+pL8XboIV/xkC8f4wucJwX/1hbtV
iyueI0oLl800F+u3bujmtzIt2JmOWEuAb/ju0pwlahpffW2bPeTaqb9cHdvdt4J2XcLOurtk/UBx
yeQv7YMT4++JEAFv9SzlU4VRYhc7PdaZQdfxTewN9mAqPryMLdYe10nqEfG5tmwMFjmQQMqMPeBo
dY+yYRGesHSGSjJLvJbZGEGu4JSDjOzCNikX8eJUkj1n9wy/hJ92hZv+DJqwPS+6pWQJPE0PwyTD
y4mNXU5VrecTbGGiOPCTYRsOQl/AWYARa9oa+asx23QNeoa5YVWfDXzgbVIH3RPxdHNed4O6rsFn
9Be66jGY55OM751OqzfWX+FRyCD9ymqqT7EOde15RK9YiLwhatb3XRCe5VUbb82wyuslqL1rxiLn
VZcuy7hAjlwx6oldBNAegEHEm8YvgbPnB5RqwcKYA963hiHxtUXQOy8HtG4OjM1uFcvww2OMJgrd
hhotNXBSg+s/Lm6h3E8HrdaK1Q7Bj1uKJWfOz2lWX1SdznEZZj6XwhrA1q3kgiD3jqZVCKtBg2/D
lv1ZslI7iiu8l9+43Ez39UgoacqiW2mcdetnRT7sSICxdTZNeudNnn72gDh/nSDKD3Otxh+WuNiW
62GxK5pUfYiqrr8Psm4+gohaYHIzY8gHs4yGgecYAlSWbX3iYMddvh4sy4xzCLvqKnSm/qIMkvVn
g2/ykzKQYc9lUu64Xi1kHpqw2OrJd6846nbXWUoAYyqTwqLR07u4LfyJZ26UwaHWY2JEafZqOqHa
9rKYJ65OovAu8wmLPNNfwE7cIiuHIB7AyQflSyFdAXjdDo81MwXq7zTd+I4DDsFkQKG59EbXXoca
vMnGgF2mQ3jwvOl9dO82d/LHrLCcR8cmpYgZ1GaguKdl8FygcJWPwxKuLwogw2VSxsj9jjbeTemI
6QdvH8nxdjXTpeLqa7YlNAnqYEF5sTaL+vg4ZPH6mSfcfta0QEhKq0Se64hOKUzQJCkGF3pOrqoG
rE2fhhcJHhYKBVjjcKZGbJmaSa6sm8PmKs34PIFY65JqnwrsTRtSHGG8GXHKp1t0Jf1SBJITue3c
naKEvCE40Nmjk+uET8vsU2MapUZhRSKBOG7arqnfNXT3516vxUVLwe5LYsBDVN6AuOOGzXqOQta9
0ZK+XrA4dDdjqBgFUxsHr+jwdONSG4s8lAzeU5FZn+kgCg5g/Yg6yaCYHk1g+ovMXaYLRxeS5BZL
I7xTpkM1nAq2TcYKoAR5yc1g4+dGvuoixkVea0WECv2JMNTS58k7NxejrnKGthtgacvL6mr7OY0V
4KKhBrm5mfz1C2pwuB/jHiMA1Jt0V4Hu6bdL6LjXk5TmjL1RzyJgDUHfxuBY8lV1dzZoJQOiin8A
4F2uddIQOjaCVdpgU7ZqxvPGw4gw2W8INQuSvoQZgxaihkjvmRZidzdKtjSbeLbhU8VmYtg5zNrX
81hUnN/chLV944n+fJ1zvFP+SLFn/l4vbr+NpbmLQTPtvLD4cJcKqSs62IKrkcWx7jl4/idYekaF
3c1a9B33sKS5Y4OW7mRVqPtUsDt3yAexVVC9qMnKVcWxGyqVIYvpt8KFZcGLmTX+1tWUgicn2lLL
zH5RO1HBpay00a7qwv44pSK7paEML1mGDB72i3to1hYyalrAS++8wjmyW7eXNN8ppt9Tl5hP/XcS
jf3B+kW+c3j9oJCN+VUJT/Mmw5C96+ZxSDZC9hiqmk5/YZrCFiOJ3EYjv2MJvQV26joPZzLM/Yu5
SsubKMrdB6ooonI7K7mewyFiV4GX9GQwHI0fwuGiM4f65/Ed5ayCgMNuqIj7deum2A5k129d+DB8
6clv4r+Zr3hFT4YiTYbRKcgAbC3v7Rn7zs6nOo50CIVIp7Z4tm24mJpK26MryZMtgVVXifN7zVTn
6Z827TM2qChBvNtR8W2dDIlFMVL7hF3GiZ7HoifSVHbtGe5tUrBrydKZ69l0aXQtcSImTtVjZmly
vDtGeFd9Oq8HPVHRgCv7FIpX+Y8StNgnhU5sETM9hodAe+l54gFvljxcw1aDkGvAJ/YttZZ/rSzW
G+q+1wMHajxBzYDp3NaevRdr51M4TeQUM7NTspRPzHEJh47tZUeDpa1fVT+vJLud9kjnvblC5U+u
1qVHOZtlCSwFexPb5/qAPp4SaxLLgUsKmc5gZOFfsznJAJvske5h9FWnfpMma8l1e3JSMKYHwlab
0eR6JZk4pAPKUN6966yIbswy2juIkDEK5hwqJJ3QuQ7EIPedzRe2zkWcv2J+1tciU9Xt7LXi0ptj
/RpToLRQZSPd4qxdu/oK0wwbBnwvjnkFPzng1LQKBdbt6p8pJ9cj/eyJxYLcN/mZSlMPQ3oHEnOb
pMAk/eaSSqIaM+Tk5PjYB6z26zx2DDW+lXdcQML0BvuiuvHDPs/Oqnro0l3UMXTMUxv6Bz824FBY
Fz+4nfPAFoO3AMHYPUu8pr5Yhxj3oDOZZ4Waht+EcqgqmtLzvivttVZtcPTVjxp5/xgaL4sxPXnx
Y74GGKn8gAZq+kA7zOZ5dm/KCdJC3J6cKq0mjoPphglrzoK7ZchhMPJtT9IrMc0AA+bcSsow5hm8
If72GMN9sl5SRRXikx917225kk/rQZnhzg8rtkrFmF0rr/GoxXacZT/VfbTFexdXn/y3LvgoXPJo
YspafaTAgnwc5znYhsVcce535+EpDWibJGQ9y+9jZ+RzH0az5qqwAGqhweeKBnmcBy3UtnaxyY/R
MfIhpwQcr25Dt6XKvOSawHCwp5RjvhACTCM2oPStxmL4EIcLO9K669RlSm3QS2/ZYkyiJvzeNON9
H5F1C9QqDyxz7HfTZ4/KdbP7gs3FwaM5Gh9p0UevzHXpfJhFKC7jDIOPmMLGvQMWNTqPi56jm2iO
XgVHx69RYKXJDaypjRRTv2Fis1uWN7HczvjxzkuqL5M7D9fMEyCl9Vvts7s0Flsm3AFCR/HjlAtc
ZkR8gWYs0b6yCzub3HJVsA2nvB2enIpEciAeFtZ0z7lYBCjqljJKNTAMBaQddjV6/DMvdw0MLEbP
c5ykvHTdla7BJaq3TdhzihrK7FSPQ7prFCJ4dTMFLqxs2O4LUuRFiIceC8eumSL5PALiumeSdiMq
5HlNMZmxM83tMD/RCEW0G2FiX4YtbodRrqA2Y1E8BQD5oQtCScwDAgdRxovKUSQhFDZwInEiy+6r
L2vYWUVOoYMKbit/MpdLWSX3Brfe05IRTCirob4m3YK3ixVXPgFaXNvzakDBCKmRJVLLkmFPpEHd
dAApsBA2LdR6Oj7daUvxSwx2jM/LtRZ60GdLm83lJnTr6W5dQrxiHIzENVQr0rUOZxOABNHq0Y4B
LcVHOaKw3bfiqtDDsE/75n6anZhezBj2UkzDL6fyxBAXXJKAa9+wnCO/zu8JZjier51u20VICpTC
7la2uEEdCL4V/D7sc7vc66KnqQXOtYPBzvBXcWN5C+cVJmIg2INi8Gaed1KgthwnYCfOLvejYMrz
/OBXbfm8KH2COyIrXC96mrCBef59UXm2xwKuSAHxgXkpFECVbSBpI4X+oW+zBLDQLd750Jz5UHh3
IFTwgRGl2PhOnN1Exgmw5trmYhlm/TMcT1zKNlqhozL2Cxuk564eBbbIQNo/wnj/1Sii/48gQwJV
8d9Ptm2hDOm2/aWN4vT/+AdXKPzN4xgNdZxqKSj8J6zPP2TN30jLgiRnmYlHjFwZFKP/m2kLTpm2
AMHbJYooQv//yZrebyEgPC5gwBG5hgBO+Vcybads7i+BNpjkNEdGnozd+ORR+VXcbLEMJAFdMtC1
mjMu0qfbxEzZnLMuhz+9Jv8kovkXMvXv9HN5eiBeDR919S8y6uDNhUqaagdG38+2Ga3AoNDcvETa
dN8pueRb+PcPeGJ5//WphSIIQ/oUfIk15tentuKoy0Rc7FjK50c9WA9YJ9Poz0XN+abiXFJhBfZF
Bpw1dr7//WP/s5c1pEqIlQdadhD95WVNZo+6wzDfNQB4OMJ3mByOwjOA9dwWMut/8NL+s0ejhIwP
EPwyqiMIQP45gG1JEwLNaHedpxr/2SEOku/SWXXYVruxn+7+/rn9s9dVUeMDxz4M6XfkU/vnR8tB
jJN+bFm8FPWR4RCyRxm9iLKQUNW5L6muCO5Knz/+/nF/xV+RvUTD580UVLCEbOSDv0R8UdPKrlTt
bgq9dLv2/VaWQ7gtwuAj0Xi4Fof16r/+iFHo+n4YS+lTrfHrM/UbZbTSNQhsXAIcaBX4kTqcLmXn
Z4901q3or/N4/fcPykeUf/aXDy5mcNeLWFrwp8K+/uvDRoFshS3hHwwOo/Rimc9RJf3TBpEryecc
+cl11pKgOosgRfYHb8jC8wxv7ZNj3ZS5PDK9xvgULg+L45/QPzQcfHnDOn2TRTC42y7XJ4zXUkLM
4/zbXgVkB6EKeGPzPusIVSFufXHHKo1ZyPqIh98EjAKOlM0MU8IYiydUcmxttqFNpmi3jM1yixNn
esiGdrA7pYrmfuQTgWigK+AN3BO7C8dv82BXYj30Nm4egRWtxAqSxGoDa3QtIxBhTt52Zjv1HtKP
AvW8wkHUy1Af/IGMQr7j9FWSfQPGWkzHpRNhs8uCmiMCRkWOogWlvJhuMa98DgxyLyzx8vCYY1d/
kKsw4f0U44WekXjZ6mYhPJkM8AK4xibud1VdTRnJwaIaNqIrItgDY3yCIwc1sENsIFCPHbbNLBQk
YaSIMgm4DUUXvLbTyYWRMd8BwdZt+SMNQy4yWvDhOvGSvW9z55GLjI0J1aa3nlce4KVFwd74k+TT
zEEYszhy+bZiE0sUIBy+MjMNy35QhJmC1ltQyzmjYHsWXkjBdAFwoGgFEK8ARRJOCK6RBhcWyC4g
TbNZXpF2l3YzL5P0XuIgM74HA8ZE9Q3kTLNs9MyU2e4La5rse0mwBc4o94qEECRDTne/1qXrXC5k
9KTFQgwmKSEMKcr+xYHnGR2GTGbZDTQ0B04CcIq+nG8ayLj9belPGURmgQJ9yAbIMLsqVyTyvdaG
FIEK5n48hO6gygcG7Ty7qN15EdcZwTlEQHZ9GMFzWTqRwPFf1OkV0690XrKa1wMbqnUGTlFZHSq0
a7V4cnkFjVstVyrSfnU194GZjwMzXv/Zt3k/59sM4wNrEkQsPLi8QbwvN55I8vTDHZ3WexTK4oZS
JA+JmXa9E8mdhHg7IzQh2m662CWT6Ustkle+YOzTytElwLpEgyaHMLQRlXGCTUQxlGW8JZs0832M
FXRRd4jIoKbhPD3VUc/Gx00RxTbYGOCGlaFYXrIpnp8Wa2WB3aBOZjy4K2ZoAtbOY8oI99IFef8w
4tRnS7CazNvoeCJNSdQguabkN3wNKI87EuyVOGLGllP94hQiJXkRixvMyiNH0tZCmRerdshuhkCP
oXZaHEcVCNzHLPQYYHCIfTjgXN5iXVavAZeRj96P7QhdNQF40hZudZc2mfuujYo/yyXp3mDzEf5w
Kz0OB6v6KaKFb2EJ09QhUJI+AxiEDzr4SKNI4vFIGvHYjBksFDeLeT1rKHxPuTeMoC369YTeMmUJ
nDqTZNqFkm8R7vp0m0qnJTwxuUsNMiSQS7CNsD67UMFEU7x6UN35F/EAfAa9cZm+sdtdGDERaooz
wb6xbGr5usY9DPSeztoYPR0hBs+O233nuOwR3x34H4JhJAlJmXb19zJtc0PZewVjfSKZwum8CU9S
Z7rC1HAEsjsGvBPJRwG4KeAb+57BQhWQNGS/wpsDQfzJkQ3E10RkK+VD7CJe2GAx58RZlIY7nThs
RE0fRw8DEeVmm6k+4fMuRP3DgA+MkVU8wF6iaEF4hVHmwAwK1rxmD9PU7SXtFH19rWhwp70IhgC4
Q4+oR2JqWglcoGsP7G7Jk9Q8rXMFqiS7zVWYUx+sUSuKXcS1JsFyX/vLXadHnZ8H3thpaPYjhKpV
2IgpHLdOeGSEI+Ji+bYRAp2gM2+04wPl8vsqvw6GMkmetGnalTnFQ7goi4ZcWVg71DXUqK1kFhmt
EXVngygrCsh3cFFCW+3zTIqBoddBhtgYV2TpF365NP6WdlGaXpH1VMmZsJWvD9RnO8ElpvW1w25j
q+zTE2bSV7pXGGajXInl3Ov7Lt7ZACjCXcmiTFxyzY1yvogtWSg/Zfg9oyPZK1u8edqEW5t1tict
NZI/iR3XbS4X0dWCpXa1ri9mVNYlHo9OxA1FyHygRjMZ/VsGaYTG6uRPfte2BpyeaDKIcLGCJbrq
nTgf2VLNQZ++h43PfM2VQBgKJTHczOfTPAXtbjxJhzvIBPkj2M0V+yTXPnYrk/8tHXPzM4O7+DDP
OVu5SGNjGlvHITgzgmpS9D9vFq+FSFPYTERbbwn56vm1HCvkkKoH2B/yUIdSSmc+NZFAd1cSS1zC
XL2iX55InFPSW3MckrbVGAiN/CCxSx0jq8eIT4jvTCDPhuzGgR3J7jtsErK3s1YfZmkwDejc9O9z
xt18X8aGhINgDV2fpa4axGG2TfKdHE1CSKZNEzUe5iKxL4DL7bDxWExcBsWoTu/4vFZ0HWWducWV
vl5wACDxvknCRNldWOjxCnXcrNdz0XjeY2Az9d2wfMiwDEVqJTEYsVtv1nny92ItQmiXMp/bx4ll
kDrHAh5HuzS3pHj70otqoFJiqq8hDBls2b0cagBc6Rq+cPkG7kWa/MQt7hJMjLONo8/UU/KlR8F7
k0NITHNGHdtjE/JuAqzPLxATwuVMuiwSt6tmpbnP4BcGhwGzxrCxoWVjQAZF6V1DeTRKNLemdRs4
AxJy6XqyOxNc5zF88AWiU6BaTi+ro07sRZbawBVbDJFUEi7XObMYaO2J8w97yMz54Xehf20qrwB9
LTNhuauXhACDJFw/xVqbKzqMav+6b8YcVqDIImyvcrD1FjCA0s+zMw5UsOZEa96tAhB0jJwloTob
77pzHMZ1jWlUMD1XUVVSVmMdxaWTIwaST1YuJgVcKDK0jGTp5WXPN6l9yiGtjlcadGR26eaWCw1i
FbdNsrIAjzZFxmFim4qUbwZqF4MRLvyi1GRac/FCyi1NaOEYihjsnzAVZwM2vfvZVKhaszDphYji
KIBhknXvkbcS1E6hznEmjZfrdZkU/u6EmxFnnbqMD968LGzhhpILcWHzHFHTjgFO8G5IxvBzDnOv
b0/mf82GNQrS5GcR0G5w9EPLl9LNSYw8w3TpCAXEvHzqI87Bs+8rPmLfQxm1704sC56OvxBXR6Gl
NBbnkvvWpu6ykoEfyMgVWeb/JEsCDhKD6qvpm/oBUGkczA850CmUZycm12uanOlpmCHMlTIVlwGZ
3ehYo3LfQMcJXqdauG8a4sYIBWNcfvipYifmZG7wojwhJyD4rO1mTWwAlwm/9CbFgHDHRqr97Gim
vAeaKspDU9TlW4xr3qPeiD7zLUlNsIAcEOxtpicOg1yLU9CJS5mWu7Kzw6sxouJa6039AsJsAfo9
6bYxG87JABAQKv23NS/WZ7IYPoLYEuWfqi8mikrYq/JuunK+FjqGx9ivvbnPjI7IPAbFYyx6VNUo
4IjKfapLoC9UyXqX1w3VlYnR7tnqtkgDeZzOFKsnnvOu+MScw74xK4kRjGKA9SLoWvy21dtoxvhO
zFBO6bipl6nHdpU42XlgSkVW2GNq4RDWF6BUc11/W5t87vcxZ0ig3cwbNbmSQbL7xc3xfSV0QOYk
McFLMqTmOeJm9ZxkE7xLNq3O3uN6fhVOq/eaG8aQQ0Cj6xVX4vR7Mke4llM982uRaGfb4gUTUUGY
HOt7sM5rt49J9v4YrZjyTeDlCpM59ESAgDnrrcRvm/OqdtBGq4Yd8mnvxzUgTu0EamAk0MNGXmaH
TntYZ7IiC566JAZ81wlmsEuWryLalVnDOKydCuZOjFAvDzR/FrcsD0iXraMeb4D91mDBAn+IwU7U
oGA56Q5PwzwyGtAi1N248VI3B4+a6GbbEKq/wmzZ4HRnU7/8JyhZ/z0tkH+rFf7vJm2rtz87IP9N
KPShjFMWG4CqQhfEfsZP/hAKPTS/yGfupqhG8ndOJsd/CIWOwOQoI+hXvh+LwCN9/W8GSMdTv7nY
LZAKXVIC/Cj4V6TC8FeZSf0B2To5NEO0GMpV/qLgtZk7BPTmHvC3DS78gDUGz1t3Yz5WwDgr965O
Jvm4mJxlf4Hv7NxypXS2fh8vn6nD123bZIpilAXBjMVgaV8I9c+3i5ycHwPxW66KczY/a6qyKMwY
ivlGDGGmLqsRb9JWxMBWwc9o52MSDgNmzJYQA0ndNMX2NLPFG02LBMNDyf6lkHbUmwj2K9wc0S7T
flKsW47JrNL42YXRAffcG8VTK0viOKLMkp8pUyIH2LQmUQ6KdI63rqny78tS9O2e7yuPwAmleIrk
KVUbO1K2O+g2Fb6zZBwBHmjX0hEjidttZeCzxlFdjzSRN97wXcwc84G2Mo7sDY3zJea3VsaYsSyk
42un1BUQGwjWdkcbSccicnZYrO/rLiian38vMf3qZOWNlHh+eOowCxApqcz8VWCau271lzA8z90m
ui1diHn0MMbdHybnf7eK8K8fF3oWI4Uh1wP6QfllzIf2zzohJWXcdXv/tmf4wMFVraq+0O1osjM6
nihQ//vnFIq/lBF6ruSzyaeSB5Qxt9LTzz/eHvImNf/rf3j/s6lxIib5+I7irjGtBmX10sRR/ZaT
92jP1txps4u4bUCfRSbkpuWHGat0u6x63mc27y7b1CIPrEQFXwutEIYz3rTefFUDLqX2JU1Ph6UO
K/mdLQHdMxwMyj2qAf8IPBEPUkRozEIgIEz47HFU1URqqFfn9qqtvQgw6HkEMSpm8aZOu+vYY6q7
CwavfWaAOeGLpgHE8yoitV/XVGA9d3qqpThCSZwYc+6pp2QOOgZtLQJK36I10AdXdTRRMTXg9e8I
yZ5VOpiXiygP4b85oMA8Sgrb8dPFtviy8NkihK5VAal+YaF7ZnI3PBtXvXRnfS4dmDkSvuugMvIC
sptpQft9jixKJ59idtjGrtwLfHJOHRidli49OuQho93qaAHkrlffUjOAi+G97KH30PA3MLQai0Ns
J4LORkcsyPIOorqJ6Q8glb4JVl4CDoklORlWtvTBTWGuIMBGpbuLpJcg9TKL4n5CIn7zshTv0VjW
yICho6GnmQzLzeFEKgewv3oihsOQRTMvRzveGGgU8iocakLqLgVdFwZIXMzGfyzjSw7lCr5+LMbn
LIjBqRI/7zBOKX7PC9EFa7GVfPuv1jmr6nPExPGpbbsyJZVbjf5hRRR9XiffMP1p+P2gWVQ47LP6
xH8pSYCdnhXbOnAo/TxcDBRQ1hu2nfaxAwOCLpUi7mzccXAFiPVGIbZSX8U5lrwyJG3sGZyD9JJG
F0FTRlftUNUnuTOwznlGHWK2w8mRd8cCUyYmPtQZUipz74KqwaFNbLHNPbSMqf+a06X8yoQiCjFx
/M92Tkuw8aJLNTZ23xnlltNSF+649MHdcmV0peKcs8eq3YrqInnjFz4RO3TjwjsQOisv1t7iT6UB
SD6zeYcN5lCFh453yiIN85eN/PE551XEvi500W1lKPKWpURQIjkDk6m3nRTiNEdP+i6E+q+2c7UC
HQG1CwTIIwcH3R3n9O3greIj5DUGLxG1D4Cn9Ho2+Z4utr72KGkCUzg5xzXVmbOR/TjILcoeb0nl
5yriPN/qDp9sMz8urqnHQwfUI4NIvpAXy9Om2QHemUmuUahQHoY5UudDuPY/K64yNKG3BLp3/SD1
N1xzkLabwNdPXlbaLznOiFYzu+VzaT0nPbL+03K7cFP84q0EbJEsKYdc8vFZR13DRNq4Z1d931ZZ
UMAG6E7NlPXq0OS1VNScpmE+6N3kt+odw3d17SyL9agP6tTPzM/FrajC+Stb207vnT4gaOfqqnL4
gml8jNWM759cWFB+Q2/S16iI9ifpI4PDyqmTl64GlAEcP8vVLvU6rlWrN/ucxk33sHQLf41vEiw+
f4zzZbfkXQSXtkTkrFI2AmC1Iqc5qKVLPxpGjOeASZCWnWgdAIaxY4h3qwqGeStxYcPsgf99RinC
RKLLbeOHRDUgshqsXbxg/4e782pu3Mr2/VdxnXd0IYeqc2/VQSApUpSolkSFF5RSI+eMT39/oDy2
WtNjjeftHttlW2qJG9hx7bX+AfA5jzupIsLp+FHc+pyRSDQlqv+mzxoBOPwrYF4I9kJuV9Mepres
FGb3ko950i6autwOfOYsPzM0mQlvVi+uRAAVyHNVI/LjVpqJHeF4MKsgm4qctMfOl+cWP6+uBdgx
i5rQb6tOAiSTIoUpuJqMwj2mQT0QezVDhzNJpxknVLUur2Tw44jmsRf0LuW16HI2NNRkdACa+zGO
0Nor8bN7TAIxMzfClOJfrQeKttKDBQtSCT6aeaYABi9EbWERKKamA+M8zt0iiGWzXueNUl5YU98Z
rs6FEIZBPU3SOk2CMnMwDNbLRcBtznAdSorAHfyIQlcHQP84NK30VmNE/qqR/mE8piC8xPNZuB/7
mNuFSurhRxzgkEJWJUUEPWoiFUMzOnKyK3OBr8lmp3UOtxX48DLBjcoeoPWFh1RQQMJTtAhEEiUU
Ay9VK7hYZhSRfEfgF876MFbod0uprqLaRdoGkLplcQZE05zfhACvXsBzqg/W3LaXfJ5xV9S1+JIj
wwCSCbobsY8ym/gqwaJFrL6RuPBJNXQPHE5E/B1MOh5yee3Hd7EhcMGDvYwWttr3Q+GgKEauWS4y
rfIikC/PoZ7Jsq3J00AgN5GNrwSxvfTZhHOsKtCkgC8TqyJXqUI7BmIbXbdM+NrxJw0hukRm9y+R
HgBTsVjKxqT8fHciF8COm6TDQxn0WgrHcA4Ldxr8OXTVrMy22sjysk1SzdQD4jw5wAjHyG+cLAzp
8L5rD9JMROlaupS+ZAowSFsiWPpR9V1+j4uKj+OJmC7KyRg9AuNn9CX43boLwwjInGwU+msKh59Y
ciwn1UbDI5e9FADSzVzjwtAGXfCQ4ZKLPHyDRgyQHlI3K/Bx6PDAPg9HJxIEUUEcyyKiwb6kv4ej
R9qrZu9ecYnkjg57HEYMRmjDUOKbGMFqIEjoxeJHJk2GxFHWyBcjy+yxKA3lRTMGKhkhpy6ZUX0O
A5jYSpW4WZoY/XkJv79enIHC+kCtIL7vuQqAgoqSeJPnYRieY3zuoxTVh3nijBWquSvD7xLczxKT
smSD1EWOQC7iLY6vVWlHxjeapXNNGWdjTVFAaHdgp8vybgoUX0UqIxL672OYWxRaUFC/1gTFly8G
+AvVphbmlhmZq/JYc+coZl8dnZ68M0p4pV5r0nPuVwEQUOo5E5deiyCT8AwAbI68FrB4mbpbJ+Nk
sSSeKSLdJRGB5bbSymxC57Mx0Yu082DQhlWX91wa7CxB8uiZjFiobqZguY0Xhe9r52kpYa9M5Ccj
MErs2PvZAQvhoSQfbqmyjIgdFU48ZdIEj2EnI3bFClJHBxBtbqg1ybnZWRjMORBR5vBVrrVUWGW5
GmNrV5N8fAUAzfuAsaCM5aUTWyMc8H4Rc5OWAljn4NlgYdNjUTfDeV2uS7eoANLbSEdOXGgAZU3G
ugHSG902FtkqnI0rM+6OQELn4jbqyCqu0gbtzZsuBs8qsTHMkb4iIJHrTWA1cdXZGuBt+SoKFV02
bMnQav07eEbNAvAegn5D1Cs2OEaFnKfF1GBOQvJZvl40t1PdAm3Fs4DaDtkuTJM88F5qsxfCIszP
86ruh31Dghr+RilAl4tR/OP6e+ZTzRUvu0qlAJZJmjJclWXvy9dyg0LIHmPUFB8iZeqPlgBwHK66
r0I+nTKCHHNAy0byY1W5G0KgIY1UQ8sXk7o3uepVcrrJA2W4b6Sy8z1tBMlbocuLVBFJW4IUpeY4
BCQg3AhE2FhCxxRuMXHJYjTiNKhM57FuNEDbuGSIyCwnwzqT4DhC0B3k+3CW8eKsm07F5TZU09kz
QeGXZ5YWosQmDVUoOujS1IVnKHQ+88vX2aNaSL+cTNOMAkM2Ft1l1aZAsbErRaN0qgnMMYQR1MUF
OAOnjUVl8KOQwNfAPc/RjCeLV1N3RTlokczKSJ4DW50pKaTtYTQVngzSBeKNKme3QaWewD3isjCQ
Y3cqP8wUVzPV9Psg4QgI0055nbn9BveCWEHsLevgKigQ2wBTjVMgzipNjatVPw6vstjL8cHHsrLy
NDmED88U7yZevegWhWeO75yp/Yb4GSVsSRjB69YzSPwE+yauFCDkuX+bWj1CrUaZcFSV9kjemUAX
NjlJs7SPdKwUgW1e4S0OnE8dKb+vkWtMEWHjzouaiJhrl1JsJCbam0FwI9Z69jATL+mwN60W3jnV
/HRVhQI2pmkYzM+zEeOZUY7hQtJpfLIJvThGkMm12HypYD9f4Zo04l9Zzpypep3AfkotBXfDKMar
iCWCJ+s73Odv4ev+d6bOdE1i+1nIvFziTRM4Izmmfw28uyhq5IOT386a9Cl//ZhU++UH/QOPZ3xD
K576D1EBO8+fNGNARd8sifuXpi4Iu480Y0E2+SWV+4ZpivqSSSNn8jvPWJCtbxKiTCoqYYhzS7r5
t7JsZCn+BP8s8vWnT1ItSuOAqxY69ccsRopML8ZvVXjXbZGIxv7qft5+6KNfAPGkBSj1V018Ssy0
ktIiOUYTrnkbPPX3WBExaW1UkuYvAFSfUkCfX8b8BNmCsVoklklLhVdvDukXCaZfv4glL2xxJN9J
Mv3cV0GOl7YaDuHdQIHd7i7mO38l3pQX0Rf4ugVt+c899qGhTwkzVRrNuJTH8C6nyoDBEGXUVU3O
/DlcnfW2stW27bbc+YfOBYhzNrn1BbIY2AC45io5091ilVGWMrwvxvGXvfvhqZY//5DwQuc50Kkc
hne1uZlbJ9msijfL61YU1d36aTz2j2hy6NJXvf4z/u/3GfqhWf3nZkNqbWpl0Ky4hf18g1zxeYy7
/V1z2++kLaCCA5bzMWSQ7da4+Q9e2TABVUqyCQxQ+ZSCFipE69W4De+kF4xOzNomJHW6B9hE6g03
GPUywV3K0wY7ef7rln8GH76/9MeGPy1LS67lWpSWqTZ5SCxSU5yPL8XmrxtZTCz+aZ59bOXTymwU
TjaVf93p5K6xwn4QMW7kAkZlGkepglsf+gIOyuV/3a7y63ZNKq2yBhz59FwfZlIfFbGZS1aIqzRS
Wegvk+ucvcG00MvnboyjECLH1AWuwM6kzjSeKSLV/QxA1c6QsL7tIo7zoMfUUwzHYk/u5MICC+VC
MLuOhfpRyE0gZibSMj4osgjf7VwWfhSTEW6MAn6tBP1mhZCvm+TN3TzBjJRmiDZ//ZafBBz+MYZ/
vuWn7SKXQmMaRTm8Q2Lnsj1wff8eOdIFVJLj9Cw9AFfafdHi8omfd1rD/LPFT/tGzt27h5sY3ilg
zMC/2YINw9VD9uZSCB0ufPJXI7l84l+1+GlP8Ke07iH4hHeVR6Vl43sk1jpvXKXnIjJtjmh5MCZs
FAK80Qb6pABODjzLhI2LNAWKu/awCdfpWbNJ13ydXAquvPO/2Lh+tYGQpTcXWQ6yEadx+jDbZi4l
1Cp5xvp83lkXmRs//nW/68sW9LkXTCDtuMhoSEypy3z/0AKUmkpR6yi6QwHV0XGAsvfJ9+J7/Yos
4GzjyOq9IBtX3ZoP8y50p8v2DikiwYse293U7VtzpZ9NB/laZDsvnekucBf7MnTTbONMWEnX46Ha
iIbtv1GjfUA14rVG40zyrkS3OqAacUC01x52QAltzGqDwxMIiC82YeVXe//HN/w0l9OwksSWMPUO
MIsXnvVufkm+alU5RWrPrugN38kpJ1uYUGegyqbV7ODS7YIne9ZtzOEegQPx3+o69LCfcbsvHk/6
1YH58fE+TXxSsnOuSn54N63j82krIol+TDbdut+0UGrwPGzX41baiufhVjlY56X2xQNov1oHHx/g
0zrI+xKZR58ZwI3pHLXUh9SFFejUu+GQODfGhjrdznQT567eNq7lLJOi2lYOoJd9uKp341X+fHh6
Ga+Aqa1SJ3buO6d3lQcTeUY3hPi2L+7k781ukcvYD7vui2Us/2pDhiWxMD1U4prPFboQhpQwymF0
17qtm5Ojd/W19aKtJDdfxSvDY08uPf169rrL6LV12tvA/fHXa+gUPP3TGiKsVbBkUpdC4c9rSA4D
YUI7DbOWo3yU3zC8eNVJMW6pX6K6BN1YA/ycffHi0qci3iliND+0+im4mMGha0qeRXfxCrLVRrAP
zXm7DrfD7qsl9GVTn2KJujRKyxdoKrlAEyMDZ2b7q+gMX+MLNs7ii00PWs4v9qQPb/YpgqgUq0DH
OI/u1LW/RRzD9S98p3XH89FlQ7oYnwVvehDP8Bh2a3s4a64TF2vXuy9G9ZcL88NTfIowjClDVRjp
oTsW5XpYl5t5nT6Hl+GzdRFsUdjyyj3ZsHjvX5Cxn9Z/3Tp4g1/0gWZIKvQNpvbpzz/sy1iIj1JG
guqu82aX9NIlFoE7DIZcdJyd8sfwULmojdjlVt5h/tu6e6jBX5I69F+OhC5qpmyIlm5on24lU2cF
qMHQB/dnzxTY7Pvr/fNxFV1Udu4y46Af7Ar7+Wz/bNg76je25GaOJ9vedo3dsX04U53MuYRT72Tb
zL7X14/gzFbZ+oY9JFx99xJncx66K5DhfN7ZwYNj4Pb28zFYXWf2pX/GKeysdk7uAL20FXuPhLLd
2I9Xe2O1K9aPV4l9CW7X1uyVYWuuuhbtq9FNz8fV/hK/Jw/7FNdJbWc9uYe31eHh+4s3XZp4AXrz
KrL3lzjf2bJT2Lve1beXe9V7vAkdxf6R8Kb746Nb2TfHiv9/Qb7OudzPtnqW2ZvCvklt2rellWLf
r/wzXKNPHSCtdCd0+VQ0atkm3y4fDR7uqnAz+/pisl/3jzOv4O4E1/t+adf2eerw2Gfu6mp7hH1g
73mfV9x1V7eb12CFsoadOqW9uUWr2nm9973jI0bFduEcNI6v1LmGi+kUziV9ucyOcffMeGCebme8
M0a89plmX+2v3d7dn7X2zXq0H6f14855HV2Fbz2OvJTozOyanOUWT96sLx+5qRFzWc4qc9bY766S
fWt/x7fMmQ7oBPLRqsu6W/H5re3hs2YDSrO9F0/zvLVpO5TuHefa216QNlyfHVaj/bC55VEVZ907
Z419iGyVeXt+d3G9S50L+3A+M53PN1vLwYLM9bbnW+/7uWlvLfe+snebzr6uvTPNO6cRh0jLdnym
148njOQdItKZ/lk/qLbKjDsEXrs1bbb3fWdf5La3waqVwUXt2rm4lu2NF9qv80qjQ5XtS+iuh5Ww
Vba2vHqyL24nN7kJ7MfQydY6Hed95z+lvQ2WsYvtI+k0F8UAJ+Sb52+G423Ltb/ztpKzPNlb4axc
kcnWO/rlxTkN8ZxO6ewvI9f74bnb9dsS6HgXr/vO2XaeZd+yoZHsPHi5t36bnXhTeftuezU5+97t
V70rrVp3k9ibPe7zjrw9sronptX+8qZ3VxiberV7e9xfavb9xmBFUG5bi2tv07qGfdzvrnjyxCUi
80oHVpS967zLY+LahftDsa/vX5nJyzIy7B+Z621uj4532E5MwIv1A92X2T+Om/vBpncnN754Okd5
0L54CJyHaTV6W6+9goRuzx4+q2ssXux4h6oA/cJQoNxjB6sNnU0hzg5cPnX5vM6xXM3FWsr2br1b
nq71tr5zfXX/PNi70W3oEMNm5a0w3Tu7OYqMmL426cIrRDduIWVsyot6mzvb5otb5Cf+2Ps9Bzrg
H/vbJyCMLIC/VSv2N8RC7Xthdz+7z3uqzPRi57Bgz0JnrzoyXV84zzfr1svOXkgbVGd3pn2+xK69
V60U5/o/iwohgHPFleHDfqaAlrEvaQKQDTIH+Zno4armr8uzILHT63iF4os7XOqbxR7BUxxKQF/F
Fr+6w5PX+6P5TyewFUJ6V/NmiQnlq8fiYjwz2AfXkadc+Bv9Ul+V2+Sy+mI0fnXgUjWCVq0s+L3P
7yxCPu0RuYjumhoXvdQUzkN4R6YEpw8EAjBLpISdXIIGHwyx/kUY/MsgDgwwLGMu9RpY3J+DuCwz
i0ESaH3w5jPxh/lDfRju8WmUCVuNg3Bjvjf4t1LT/9M1bY0/1VP+G+y+t6fut+LHb9ftUxs1bfTS
/PfyYS8FBndRELb/9+cvm/evg7fCfWqffvrCO3mQXnVv9fT9relSfvUdirb85L/7h7+9/TtOpkus
+6+zzsg+RXn0wut9fyu75zR6+Tnz/A/it6Cb3xRZk1SKK8Q7QOFYiO+ATtRwvoki9xPWqEyilx/4
A9EpWd+oD+BbqiAqpcDM5I9+zzRLxjfMTHVsli0yNZAHrb+TaUaA46dwDB4tWTSS1qDTJROO69LS
x2tyKYAynpR0QGKETPwu7moRiZdWH+dVkqTxjUyRbfBgrwzBeoZ82KM/3tYURJsq3TWSWMjYnkCW
AlOVTvygJfbrjnoH4kpdGD3NnRwo7pwWyivMthJopdoBJyhLtbvNY6asYww+pTK5DQTqUlVU52fq
OBUYPhi1eQtsEpNV9O1gDPWt0gKjy00E5hsDRwAnB27WQKGDpLBHIx07LuqDFpfZzvBjJ4rVKVg3
BbgBCHWGeJFLCOQbSSPXjtQBTyGtNpKCqecGhRVoy/2bhZAT2S4hH29q2KkILFOgGF0opmp/gfJP
Rxagb0pidQsaXAhG/zVGdhe9urCVVXA7Q3vdBGmq76GYlJaDc1G3x5HE6rZxC94Sh4IG2ksGZyij
lge6bdUMA3ZOGWxMqpBBC9GplYCIXQRR0ZKNz3qlsyexq2oP9ekeGbq8qw8oggXslO0cP0kAOXJK
8PwmCmD52Hi6qhWSo+i+gAqMGOWDW4xtFz6GbS5eUmcVS7T5TQh1mWpm/cUwdeqwbiJw7g2wjwYd
KxIznIGRWVkbgJvJDSTARMXyyMrOlSjsR9uP8HTyjV58AisVXyK/ZDwngIIa20fMVHQoSQ7klhAp
lBbsOlGcarXHsqK67yiluQAVyPQtAAdBobw2BhPoQLQNA2tR4BwMH9qVpONRs6ooDaJQKsyoL08w
DnqnLuVyXgVKpRlXMWLyBOs9EoXrWSDhs1VVWBfgFQe/dwrd0DHP0KTmu4DLZLVil/T3pda3squW
tYFrWjmnF0CrZRQIuQOfx2ov6xswq3ICBHM2EegafWRNIFylwSr1DSODSCXrw1ku1HXl9PIkD67A
umjdpkX/00nbANPWWALx6ECcsNQVKJZQcLtMSxP8BBU8V5BaVPeqnsWtE7QNximQfoAlj5IoZ6sE
wu7shEXTfUcOyOgA3hvDi5QNUL50thvQlCIs2XMcVlCHltsJ57huRF7basMSX2+ZSqkjoEp31qkN
pmWdPoiGW+s4Y7itlCOh1Y2InyHWmhTX/oBojI26YmA5WVBI8EZT8NIPnSb4JlwH0Cy2NibCXdvU
EJUabRSO0BiHgfKyoR2hpoqL/SH53CKRQVPDANMWfDaWoFJkEHqYY/ViFVVOWj4WYbDkMXKuzP/+
2ciT/iCMeA3YUz9hkSo1Wfajzooe9izKAdhPUSC8Rm32bfLruluP+jxRRo4S6tG9ZcZrKZJUlw0U
XHiagrh2kjBoXtoeBtqCIzTPy8CaYDnEFcvGCKPxBn0V7UJV/AlGBSQWyVUNLVtxFUZOcA4mo/Ka
ogzOspS3RZ22lUu7Q3A7c8F7QgPNYgGBBVmrLWUlwMLATowKIklDSC5YUqpYerD1zM3kFWNq7EEx
SRiaGRo8Q2u09N7J+whXgFnPBmWHtj+pwkwUXzLcMp5y+MgoCQ8hkjSU1lXAoPrcSesxQmVMjWNA
UHKuSdcak7C8AFgT5Z4YaN2diNFIA4WMYo2D5NgoIt6n4KYDUnf0bcRMQVJSTQy4fjEE+OgFQfAc
+KG6F9uEIonYyYrAvplg+hJQLIfkXghFgDCSJRcrE63E+IsMgPRz7XE5chTgTUCcIDFwgBmf7t4U
UaCSjyCuR4uxshvLR8sysuLE67o53oexWDu6HPuPQxJquyxaHA4UzoSzDyf24T2N9dEv/ucUwO+P
gYAFgifyorCwnIwfEhG42SoRokJERd1C39IVui6Vsvdo6N9EwC+taDgVoRuhq5zzTMefWwF5UA1Y
1FVYV2T4bHVx/6CVcXNbRblKUPFHCPKLF/o5zFyaoi5NRp34lloobf7cVJ77iLymS4QJjzFzenXU
UNCSwCWBbChNCapsapG6zOQqtDuRvx0kCyLxPcv1t+K//53QBIPQ+Y8BWULO30PJC8R//s9/eelv
109p//Ra1B+DweWX3lEHgml8Y89CzocwXFENhMT/CAYt8RvBOaUQQrAFkGAweL/TeyT1GygFCp78
kmYxvkzUfwSDyrcFhyBZLBQJCuDfigVRY2OC/Jnu1TScVZYS+rIguDlSs/p5AhkqsH5l1rUVwhI3
nS7q1wl4rSe51udN2cgWbspauoM57cPb8/Gc6CyCOrsBnak4fb/MMLg5B/ivqQN6H2u3VhWB3jWQ
iUsAeKg0FFIz7XS9zEI314PxMjANeMViozVnkoVqSB5J+a2kpdGjryv590YHXmYHxABXWh2I6B5I
ya4sMmqGQTCcRUj06dBGF+h7XZGPQiDruW4R/JG1aO7cfOr1GNH1tPa6qI2JSQNRuQsjQSE/pSXT
fR43JRkS8Gb7EOEjxa2QXrzCB7i9Qn1Wey2jvELwZQ6Xo6CpcACDJs+Wn/Ry1dqcsEFMmXKxRE3h
XmJqrDXc7LXIwLNvJApGOkFGgE8a4+qhRnrrfISOuMLgQ32MWhhgmJiki3aniseDg2WWdVcOgfqU
ZNq09YEwuylyK48ymgok+xsFb8cMNW3dQmS5MctXIU+xLtQUMNl2Uqqg9RiAzGtxLEOATcGYux6V
vYSnVOzlSSJuh7Jf59AQcPPU3Vk3f3CGINwncwIicGcpLmq2GCNU6HnGDsCUbI8AQnyRl9lBldP4
Fd0IimBxrcMdEa0CfWaDsDtzNCEVoa2Huo8yYlfgOtLgcSL3VgjaeSzvxam9R6y4xDoOH/Y0w8qj
LculTRQC/Vh+yNQWaYAWpQc71oQLH4tcJF37Pvjhs6euE2GiVhdLt4mE84rYisi0dorbcvA+4vb3
mCDh4rSaEBkIcATNzhCqkJpuis1sNchuVxnRWonKrYFv3mrI8nYftcJ+0ruLoMEZBVFwMNGZOTZ0
ipFsoOYJeLMJ+MD5lajvk1wwbLzlmxsS58mLhq8IOvFDFq01VKhbJpBp3kE7UdxQ4jIDSvcGjHCA
tltY4mHeIvOQ5Wgr2oq8mAa1zegFdUvQE4eatqrT+LqHDbYeCd2CjG9baEV6IIV/6EMH636U8UZr
BOGNUBaiWdM91diDL6SR+0GerrhcaQAWJaJqqe/OQ2RFipjblBx2j/CZS9vnrREAUp4rfSHRhboM
0NsSVqAIva5KB8qYeBhsYrQ7zgIFALEEIX+Fp1EN0tzYjK11BSKXn4+l/CaprLdGYrKbKNl7XVEf
Sq1NCJGkakHHQRyXBExba/wavyMGK+E+hYpLb4upIHglMJrNkATRY2GJ4j20ZkJ5eRhkR53KfJ3g
k4MRlXxViAlG9GZcuCYS9548isNlqyJDmmb6EWxACod8VJ5hXqP130uwdWs0bphAcHAIKBfccJXH
FkIkk05oK0uHuiPewk0UWp4wKe6kFVZoE3e7rZJi8l4hY1Lr2NVD8ZC3QW1iAu5jZheXHXCfXLa+
g08GkFEVkldP0IsiobYwHQuaVeFjm+cMiS74aIQ01lEeDekcLszEBiTOvTdid4jHalr5N6qVCZo7
YxkYXIgYo63USZvXghIpjdtNxncEAXKMTQwfHKYWVlurqpoTxvl6nKZBPRRWD/8KgpATCtFzgkgx
V7wp2VrDMB5S6OnXBe9EuDSo4yGJQj2G6TFJ+CA3xXVAreum7Y15oyattTbrtuE6biRbE4kYF0RN
sNINGMG4qglomwLesFGInVfg9GIdgCV46Zy4ed3P8XjZDyMupWMKdLlKR2J2HM/W2jBCJC91sJqz
tlgKc2c9INOkw6Kpix6+zLLCxqZ8IvrhzLDQifjRWWZJvTwwq7s6G0tWsF7q13llNNJ5arRYUn44
lX8RJklLSuPnYw6OrGqA0hMXaMBnqTS9Rn468FVt1XUTekwVlcWp2QdD8YT2AvTr0r/RreKQwnOz
Szlax6monmkIlStohXR6sl5w2xuisS9Uv/75+F24uyYMRlTV4PN+yk2qgm5ZLWiGlZGiPjuW+TEF
amu3mtTZgaF7GBt9kZg8Sft97grSkgbUFnmRGyO0+BgDQ+iKJg1dmlUfWhcoPmFurHceN4Mtho9b
HXQdEs3JBnWVwIsMeWH1dfkqqW9wr71L8ipydXNuDn89QJ/KpEscokhLgVADR0lcc8pofozMoWjg
ghgxQEKoAO7377R0OFHzoRBUylkvIVk8o3HTLRr1eA1WiBG4+CvcQNK/AKfZ2n4Rw0wEH1ZaOKCo
GoraiE3dKCns97nBeaVYdKaaeLuso9Pj/63496bI+OfnvOYpV/ln0vPfC5H/PxLIXK42/zo6XtVv
+Uv423UBtfCtzn8DrPvb/+TtU42szMtv53zZfIyalw97j5oNgmbypDgzkDyXVFEnnn7PoJJb1ZdJ
KyqLJqDFXPkjZiaA+0aFgRWu8yuM+BKF/x40C6r1zZAgei8AYIQZuaP/nRTqZ8AedHdKGeRpuemx
myA2+fMaqisfFX6xwXJviDrChLm8m5ESem67TtupViQ9S3opPhe9PB6MrhwPpTrOTjaKo0Y4N4nv
0+9fXjh/vgWiGyCSaYberbABGTKn6M+PQ0A5zmJY6JvU7DCY1Y3yplh2bQIh8TkfK+JxpS2tNZRO
pFuSwPriev/zLvbePpcVVeIvSNjLoHzcUrRKrgmRZ30jpgM27ZlJg0maarsG9P5xkAwfmG6fp8cP
s+lXu/on1AjvTY6dQbVEEtncsj5dXsxmGCNdVPxNVmfIJMbxHLtlHFu3tVhBvV9OPPCIkugM+shA
6LVyHiGMfVmTov8K88fk+nDCLH2wPAP6mAu0HB+6T89S9g16YoNmbbC5T4+QYpYMmSgPFyLGOLA1
VZTopgmzO79qxB2iX81x0HOEoSHMp0czEL96IlbP5weyCNcpKaASYRifJ8XYJ4MCUcrfmJ2h7dAE
pq1mmZ/ymP0HI8FhsmgKaChScnP9NAMaGHoQK/TgrM7q9CgJbXqMhX48wJZMj0U+aVczlm4bRUv1
cQvhiM7hILB+EPF8sRY+43sYCHhZJtpyMgcrLoefBiKXVfN9IEYrYspXlrYT5KEQce9Uk+NQaOMB
cXO+aYbpMcK2pUZPZWJ6oEQW2389Q0ke/tMoIDiFLo1qkqelDvjpaSZYmPnst8ImVBMNLcSgVXfI
iLZk4VQ8u9PlAgPp1RoP89irhPO1RSI8GYsllkurOwWHlEu17ggszUqNrlQ/Pa8xSj+qITIDw/KK
qoLpS+qblA5a9QrJdIh1TaTctmVWnYMKtdZSgZMtrTREFqfFWacTU4KsxA7qzY/CKNIfsLhMVypN
ODETmxpPSgRXwZmzK7LDki8ClcxqqTxvuyDbiTIm70rUCyuUNSloLwvK0EWmWM+N4blA2fsZLpG4
lWUUzktreGAMFmJt9D0Jkc8+bRRdOB37pi4v3/sf/tNKHDP5TBLMV0xyZnykUQg7wvNjIi1dpKQx
Ynlyj/ipjk/oDVfvQydD/Dl9nGjFYA80TXFPP5zJCXtPsjhpmT5NQlWnk33WGUnWZK1icbEJl4/O
hZHe4XI9ANzsJqh6cD0FIZSeZ3yk4LWOFXNEbEy29mUXLXwlraE45XzXKge+K4TWGgsY6bmGyfms
METGMlZIG/DrSqmHT6GirUkEkzgWEG5ZuPXaLi8S8dmqdH4mnBe+Xheivr7OTo8jYd181JC5AxQ2
5dKzP2pk2A11SI9QENnVTz9VoX8JckpGKgkqdXZAmdjg3olb8qbRfViBSj0cNAmULyUBnNi6xvdt
Ixbw6yTpAc5CHtMjOmPpUWyl9BhkqfiMATaNBtxq1qeeb075nHw5ysSUyy32RKzu0+I6DXufsPfg
88wSUiquIKePe59xczGKz4R1TIsyHJfuEvGlRMVLPIc9nL0QFIrPKTRAFPdO8zKUR1I47z3wvjTn
5UTJTSEFl9EbwpLJgF6B5/gTgPaofV+6U+TrpjsHjVV7p1cy0nbEaptz+DTTk8LXdnBntd20PNFp
ZpzmezJXplsg8g0uQ/L5t0F5inv+qd9rIcPNZJpPtY5MHw+waNOjNcv8RNcO8UGp/UOTt/POOM0F
xPx+31rmHGkep1kWWa/GnAbLMdh2ybRSKfIi7iLEDS5Y8N2itkmuCWqKgzb3wcspdEB5YsSPbC7W
MwXRh9OYC/Con5sMPUs7KH3x2Sh8c20tkcWpATFgCGJY5ytpUoZ9ImfzmzYVF0OYxB5OddVtwbXo
+fS6p82Pw6Bf4WqmUqpcdsll/eKxwbZsKlUJAiZCGNYmk5+TfFgOz9P0575kredThwRwtEPX6pqL
95mIlC6/LFcIqzrdHHaqyypGnHMWx0PYGWNGRRVlH00q6D3MlAXItm1nC2krH4SsYlbgnuwb3ulJ
CiPmrros2tNAWnGe3/ZSpLyI+cg+swwud35d3ZxWSZ6azA4f/1+kI9AIghKoiAVaqrGMAYAA23Gn
GqNxEZD/eK0VabF5i6jSwhy0pjcEINk98zL3oGarK+z5oHiiYGTZp70CIyzjESNV9czKUAuCpY2b
m53Po80maa1P3YI0A4HGsooITO1h+Rhx2WeaSF/2abadHDmf33tTtaTeX1F+S4+nvdkUO3aT01wx
ypiuf19/dVUTNS6h2hBPyRGBWd5LZH8g92oFjM0Ac/kQkxKlhJ749Pr7CipYboe6aX/vOrWPp4O0
HPhaLCTHABUVkbAEoiw3qQbJk3pUH5vT2nsP0xYi5LFWkEGRe/mZwm67UU0xORroeDAt/HwJ6mIa
bTkr3Ebr+N+06RmVjqOfQ52qrX0KPk/9kzYCbzfij3g0TztdUbX8WFw0HLjLOEqRxudy6onPQ6MM
/kquU9aO2Ric1cuOXSL5gqyfkCPt0aY6vkkkkitM06zBeX/9YNLF51O0oZmkRP4fd+e1HDeSresn
QgcSSLibfVEoT+9J3SAotQTvPZ7+fKB6WmSRYh3N1Y4d0TEx0z3qLABpVv7rN20ojXr98vFoeZFS
EWPbC6GtxJpyScO6smiEJiadQLv6rtLYpfs1qR5+8bPNJ346AIB93BRrjFxJnPUGCd7z8ob9sTLL
1ZQH7a4OC8V0f76J6efpOu//U0TAzc/f81LjNI1tbxSsor7+nLQYz9y/LFj0wLgXFkSO4w+R807n
txnPlSNvXCLNtppLmzidO8jD9mWs+xhUzJurlBrT15/C7JEGaOBiPFOtKzAPopbZnPr5tH+ptKMo
4j0TV4lRbI5fxXk8f6SXMjMiMJcgT1JeSGmav63tGxn/3xR8uIWTECzLlsa0+/Pi8PJz20Kb/4ie
iK+4q4SD6zshcFsuHbxNSs//eVz2do/QuM5HLPZLXLz36OnjS4EumABxaZ+pXhOvBqmNG//lSP25
z//cmZo8uf95pAoaZj9UL/mqtEN0Vc0nJeZCzJ/5qMVr1wNzV5ziVDXib2iW1HN48LIbvkLfmQ+B
l/Nivvzk84kkO4sDuXPK09rrFYCxmlpc+P1pb3f11ySf5G5OJOwUA1bYvKcWL4cBFmO8vWQ+HVRi
LC//f0rmGWf5hcPMFwbU/chKJX1CaNHy4NJG593W8sqPdy+XRrwtinu/L1vmvtCZ+2rqbPR54b7s
eX48cW69nPmePbLEBMaNKWBa43z7vGTV5nEPfhdhvDCUiOOlaD3sCLV6M0i6zMku73PxleM2rRdW
Yp28/Ey1ycZx3WAWQC4QzoVfX06Tl4nrZCRsLohrmrezeTISnxa6fpnTNBlHpo8eavyjn/t0KIJ5
VfcTf//l9/8RFHNRfM9umur79+bsufgUkQGx4a9P/y+/BW3mn/QvtvO/g8FGxsarr/2uXXn5XD1/
+578I5x+A768/Mmf6IsQ2l8w02APqAAcgoyS/6AvXO//In0EUhjZGsaMp/yLvsBRo8sJ3Q2ipZib
imAE/+lYGrRA4UHOqRjAAzgZ/hH28hZsUF7ymLnWqvNN6xVCiAUGqaxQsfZGFZ1HMc6nXrqPWf9Y
ugIwW7tOVx7xEDkfDLxDiEnFJdVfhrq/FZ7ZLjBQ+5YNBCUW+vbVO7z8uTRekwqM+XL7a8X8+kUH
d7sBq4e8t8Z6z7G9JyfAXwZwSRaNk2YndkCAYF7NDmHpStHH5hSMngwASTcnndq/sRi5L+1Gc8lC
3JPQ+SwtNnZqJmtp1RoeMqmVrkWW3FpOM/swjSRITdjPmnl0jXFufi2IKsBVTt0nbfgkdXyUp/x2
SqNzfvncLqHdA99iS5K6DzyiGCv4X82KPEFMhCTVoe3tSOFdRpN/qeb5baAmt2XantPrgr5co3Xq
jegRAmuIyaL41lfqvWgHc5Ml6g2NFH+Rd/xH25gX01QvP3+hL/DZRy903jJffWISKE1M/odu70Q4
XHUlGkYxW+4GNuHZvQDY1TEUDJZtSOC2V5yORfSUZ9Yu92N484O/7Op6kxu9tkm8fJv65vfKIAqx
+9JaYkGdetnQaFzaMcQueqzpjjo0XjZ42bkOUaQ0eVKEkFNHyYD/OFkjI1lR0ry18IBedFZ3VZbW
EUKK9hYf+DV3Zjjp1aNiFK12RIR3+9Hr6eIEJ7T3rgCoznjJ26aj7O5kl7iB4VkPns78Ha3+SYZJ
tOomDIKMptziWrsOC/+GNLYNOMg33LW9zVTT6LP85FHPNQL1Cj27Ckb/svXLYyL/F9XOR1/pgGce
05AaI0Ulbtfzt1yPNqmxx+Jr6eDfTbrJRpXetV2tySsOFpaTPHWmem9i4eWw48dVvywsenlJzPTF
uz1Z4sWCZbwjTh29dh2s3vyhv/l8Qh20f3695YMzNsiKwIitoNq3LYhGSEfUd1ZERi+x3TKX5EF+
qwymj53fJngUTxUKdo8KeSs7LHXz4jRlqSyGyjpixfDhR5/NWw8+esRCN7DK2dswPFu8QPFS6at/
crh+iwYfqAj/eVr+9fM+9WpOZYGDnZRaVXs5FqdlQs3TQHsrTbrVRgdXrLOyxg1U3GQqKTYEIBJw
EIQeRlzpjZ/W6SJSgwvPb07augYBSOINxuO4xyXhk5rEN0KrtzBrv3/+bT7czvmx899/9WOtOK7g
d+VEDxAOJckAoODCHQ2OBoxKyzqypRwQ0H69kwOk3mD/w3m7Lfci73dYWXHtTHk//qbT7AX37qVV
FeetbBaOMbqfP5n2Fp7+NebBSeXhTJoNSVaSCjHdyNE+iXC4giw40yl780ccZt6youF6F/t4EY6Y
AsK/GTRlItaYwOWZtrIYOqNZJL76CE5BTQ170qHXsEjtkXhySBrHfuvvPsPBGWYao4KDGyaOTd89
FeGoYQeH/L+Esg2HcNIWYZlsTNIZNK1eg0/NtrrpQ6UFYsG1AddddOSj2jymrbL0fP+cvK9l6njL
XmIuGZgnIPTfylC77udkU2oOdVkIZVWn6pFG6se7EfPo4MyYbDw2A6mX+ynE+yeW2bLOzAX0vFuA
9wejJ7tcazfc3d3OR/pWmOuWsE7YrheFU5+NSYjHn3ml4F46ae01OPEJNp7f2Gi3XjqnLfvlPxXq
b9fnS4f13cbJTz3Y87MMcklKcvo+quEkkMdgn05NASyKVuTc6fGQ8gnJJLYGEJJee8FNBfk6jaQL
YqjhPCU2tJUOo8XYh3uawk8yPIgfGVnoqyaukZRp3p3SR/e6J+7GXP/iiBYtXpxsiGN9VuEWU4mE
uhsOar4U1nhip1a7xJfmFob5EeT7QILya/IfnA4EJDR2LgVazihwzSyE+eXtU9P53hlim2fteVw9
8rlOjElfy6o5IQN2jUBUObLgzd8tvoMtP7ObCv2BgaYnT2B3TnDsu5SixxR1cFlQUjgy7pciwxRf
UfuvsS6/FUrZIF2wco4rvdpApl+o9ogHJhbVsHv/HtIBw+C5Jd/Ukc+9Z/bSLyqMNQPusctiarAe
i+V28KFGmUu9qE6IlAIWnjnQWQAuH9gGbguls85a7ZSLbLxxFH+beLjpI9uiNOtyt0xjrk8K1RRZ
n3eTnWBmr0MdrupkASPpmiiJnp599cWAegfF3bs0xgBnwFw577LmLk4szGzjp45NHD5Nfpr6c76I
vyLjvMLaSj4d2d3e3hP//cCzKfmbjVute5sAvXaP6zWWaH55W3eyXBYdXnmtjtJgCDSCLiuYa3jO
6liU4lxosikuOYlj6MU+evtYPpPqQHlezHGlnk+mdNPsqx76XDVQCH/+W+WHFTpdoYMTscsbv0RN
0e2J4zmvujOrO9eL7FLq6FgqCF2yNfYGwWpL6DurirrAFljxOVXnOhQMyDo2A2yMPJh+RFl1EQ9P
k5+cWQDnZYGRICg7VrduH5qIU+S2mvRNIn2e1dt7DtayMXk/ZbuK8y/kNm9TXRPuaFXXsWmd5Hq3
MTuUqB6meNpVYp6y99IcOE27vwckIj4qmTBIVp+/h4O7/a9vdnDYehP7XNB31d7Ac5CwjzC5heNh
oQ4gAUjYleV6Nv52uUqXOieYmZmponEASxLG9Azvyd/KaEI+nGbJqlZLa6mXdroSWkeSgsTxEP/r
6diPnbfDD7ZJ++DIxn4AA0A/bfbEVxhImp3R3xHFQcpRFnjUyvaFn5QoXOYFqOqt5UKkRFbh5Kck
sxGAlIUgFgGpcZd2GLU3PeimiyV1deZ02LESbNCgvlMVlzUbrcz6SD1jzgfORz/74NQfCccLFcOZ
VVFqg5QEUlrcxOY2rkMxd8mmlR4UzarSo345yrxfdvADF2ZroBj3y9NoCq+t0rso8MYzRBFglEzN
XCRRsBpaEykO7Fv4/NDQdFQkqySxEqhbGl6oGkytwiLpp4ytwa1F+ITS/bLJU9/VfE1uMyWOt7pW
aotS6Qi9C/gHpUALGKqQBYqmSRfVGF0bpHDAqilPvZqUxyCut92YPNlVcBn2YlPIBPmPDHagfef4
2q4iz4Kma5HstfJ1FadcU9Y7b4xj1tFc1QNbberOfCCPhaLayn2c+PlMWoLuzOptfX1kav9uthwU
MCgozZbLa7H3lIb3VXCZqOseyiVtG1z78EZ1fR+ZpZW338Eeq0WjFJMrIKStnAwlQK7XxgqK34Oo
jT09x6su0k8JZMGBCbflC3iYpzLL3DHTxZEj6uNbCbvSQcmS90UmrahI9nFsPwRd86UZ+AaG2vvL
XAsuob08IB98SLXgYkjqZpMAEy5DU8GkHjMj+rHhZZ2K5zEKrz9/ib/9RfPLfVWMQ3Lzg8HKQDJK
EV6IMVLZfjqtufH0jCap2d9jB0UWXjEaqwD21hJ/3H6blMq+knlgbdhgDCx2wIzOfG8idrX1/CPr
SvymQp3VlK9/m4Y7aQPMW+z9YKJrrpcO7Ofa3+iJaawoooZdnOkLSzEvGp9r8+Q06gKzPXVlpbAX
h2SY8+pzda2QdwKeoL6QTJvFkTf3u9PwoNwQJMvYRSu6fSbjnTaJTY9Xs6rYZ5ad70yWOubra/Sg
WJQGV0fGnDfCD3Ya6+AETrVUFRrKy70Xig1BUhs1NWglki6DfS7Jc+qmRvOBWA4jrm7hRd5dTVSg
NsuwCocQukmfLu2gOcaA+c0he2hdyEc3+lKIYW913Z0eJaYLa3GkKzVcEiDDra4GRzHi7Duk4JOM
XUIP8hsSqyI3khPeI40SrUbhf8tDSUOwip5NWzn//FUd0Av/Pfis9wefWrTK0O7hqQczhuN/8aiZ
f0CQdfZVl5Oi7ZeCsCJ9HYbdSQwaltT1F9XIT6sQNKBD1bTt7K5YgxiEe6rL/qrBsX2pi+Ta6HQM
s6Mny+JCl6njKiubiyM//Dfzyjo4BL2EsCOnsdu9KIlvbRx7VcNGHcgSWBRV+iTi5kvvc0AQII8A
snm22J/n1jDSgDY4J4rxrMbOmQLH0tf+FBGPPjD9gzL87mdUtZ//ygPfp1+v9+DMMwt8sZXeaPea
wBPIUaMzUQ6xS8DI33rZcnvK/QuTiy/5EOUpeSzEJnHcQWWbw/j4eeywt5PNgVV6D1ZFcdYirSy0
ZvPy+/6oJ/B/DOmf7Ut/z7xEgN9mf4ev2ZXzH/iJ7+vqX5D1+AteBoJya/Y0/cmuxNFUVVUbLQli
slmrxDnwjyJJ0f4iy4U/wdYCzq/qMyfyX3blX6QWIUmyNZWuFq4H1p8g/Oip32xs+BVY/DDETVgF
MRqcwrdbPhmAId7lxf1I1+yqLo1V6pBpCJlG3WO9vQ3GBGsvE5Skx1uv7J90e5NS1enasG5pMZrG
TaffkMu4iGzwXQyEXTY/8j74AxRAtnLdTDfFOKzVKt3n6UnZeKd525G3OfjiQff3unYtlOekMbda
4610/A6Xbdsp97n4u5g1taSla9uMaDqj/qqU1Qny9niHnDNZWgKJMKmpzRpL4EUgmhViaReT/KVu
2t9J6EavQcOZ+zjRG3oeLVsvUtwKXULpX0SJ7qxk3e4SGXG/N1wzOh/sigjj61APFUj2/g2hvzgu
9vuyU/YS/0tFcbBsp7Yj4FIhlBa4o4XmpYpJkoukLoKw23hVuVWadlNpKc2FZBMYEBDreOF1X9gR
K+I5iFhTHGUZmP7feQrfponOenkGfdHNqp3OpoIQiwAPJyGzWG/3dcfvr9sVUhZXcLELUHATnIxA
QVn3oU0XGQG/Nq765gfe30ipf7SBvpIwWvLqjhzZQDeRxJYxYLtz3UkBagTKUkMj3tQece1xexYb
5t00mOZWF1R0g2r7a+L30KkbCwOanN4GBCX3IHj4+Rg9h4wV3Ud9uS5JcCUZamuDaeF0WBAxoVnl
mRqGSOAjf6+kpxpiq8F4NM0YlydNeSKzhkSppWLBhcl3XR/rK71oaFUK7avXTtkmUcP2BHVffd5O
OWp8454Dn2gFw3UQmwcGZTPamAB1723Zm0tiDe/p3CyhNmjEQz6Y4bTJ6/48bTsTQMCq9whALp1m
CjYc2QRrEsjm7BKfPIrEh5EnB2Q9ZaKf6eTqjV2/lr1coixbBVN5ks/CgKj9XnoJM3qGT01UwXmx
gwG/LIPqBw0TtEQktCPu9VDTE3oYwpISlUuPe4A6QKagZ5+ZSbTvY+IgCuRbXiwTN66UjUJYV0pt
iiG+vxEdFvVozZvM3lqtuuIru8ihycjqlwOodQDk19sRCd5XhKyai8AZFwPG6rY9bpTCXmkyvPCs
aGXF3TrtxBW8UVe1b2RIFVch//ErZ6nUZxgy71SiNhCxz4dxSSkHQ1QSv71MsAfN6m91fotqKVDv
PdpSmhx25Faucuk5l8Kpsx12Gi6W9ATCKCdIXhctgZJZ+2UOBjGJI8daHb4l81Rdjb1ZXOiQhRdZ
MG4RGF23g7ERU34hC+EauMTrMiTpNyNX11YBAx+8UNnPnAHSsJcy6JYOd0tIiucRgcAwd0Cr1RMO
Zm40P5TpIVQfNdpUqEnKqz5F+58HDTybfq0pp9mwa4zruPaxZUolbr3tlYjaharOGef7QfY3bRnt
pvqK+OxF2OGCZkbZaTSkGHSOC8+60Dr0GKbngm655STwkYm/NliNBz0ycw9qITkeqypguUfmDgwK
3YZymcdPJpGU9E4RHKIA7m4HL3z0DFaDjexoIAjBInsaZLkgn7ZqBnLnv0IcdfFyX6UBK80QNnb0
uDxod2mPuJFlXqhYPJQ9DcnvnvIjI1m3Swzuq9edqZHAfRVFHlvEeWeEzsmki0cjTJjaGcWU/1WM
McSr+i43SVErLXVlzImUYN0TuoyUdiiWG1xHg70t+8uqign1IVuhIZ6CYGALfl607aQk9anHJ0pX
B8AjNsDJW7RDvGg6Xk181UwPjv3sKDR9e95wkK1zoa6Yd9iBqd2mLHPytgcpwGDL2AOz635YFQ1U
THqm4UYNSFnaqK20r6Re3NZNuCR76KmQ1gZvxG0siL/I08zcJXnJHu/7znRqi0outRljIjD4vDGA
Sii1kq+1EVwqGoFCllNekmH/pWPVhllzpQoUpbqpPtWcNVUWD1+qPoxcJaMP5sf1quwIFqJ6WqBn
KEl6DS7S1LhClbvIkNLgb9WHJ1UUn1deOn5xItVVS7Hz0voMFHlZEL+wLhpAZVKrugWdj2gfazg9
TY26LaVoV3mYxQv4ktdlGgBKVcRLNqqV7NAL6I4bQRU61WFsPpgUwRsfRsednuEvgj+Jq5pK/R3L
Fe1BqHW8rQY4dp1Zo7HLtfixQi1Gacdt3FCHpU9d3HiJXNGX9TZ1n+IG4Yi1zLutLO1vaSH8EwUg
bmciRyPDyqEZFbXtPukw+kef2MDUwv2BgLTRzUOjW4ZNw4TvuDWT2AaihfTCCe/rvnYNweHvWP2V
kTisyOCsHMQdYdsrmAkzRc4H9LfFvQPi0VfyGmqevyGx47Kb7H6XTNoyUuUDUVoepGdtKNZDc+L7
xQ+pDkRC5Gr2VZSFtSdyHRqtbbaCvBInAiwT/O84V33WUyDuMBvZx11LonSwHZzpoamQuk7Dt7Ah
eoAnkGsN8tRomDvHKnaisUO6FXxgC8MJsgxWiF6wJTCUxjWbJFz7QbtssFFXs/4xN7QHbFBWflxB
sMu6XZCWl2lRrclJf6isfhNUOFiYNP2XmlDttZ+VW6pvkIUlQXab2prm42VRqKQImQY9E1cqyjYN
E4JFyWkJQ6XZTioC2qk9aQZkwqntVCdJkYFH5012X3iKvR5HD9tKo9ZXolVqrNCI4uVcbUK92Uiz
bq4a8tGXqazlBT08Dz8hEmYJ1yWB9zYDKVhJkpO+mLIMDHbZqhLwguWIPBZJJ2EgWARiHZQsgBmK
XRFa/dIoSP01oZ9dZqj3UJhH9VnWx9am4uJzhaEJyWqkNLT3XmECTpmNLK48Q88xl9EjDv+x08MZ
gcMmvUdrOpWksmmJbyVsofD/F1no0XOEPunsLaWgorTIf0zQfcdwS0rW0SINuLWyqusLLO2tJzkq
pBjVaXNKGwByIZJF40uG+AYNuD2FX+nKVmuzVNrHnMkAp7RpiEMuPeGvW6fokLNzvu7trklOZUuM
dx7FzY490VjJzh/X8RTo6aLRLE7ReIQLHk8nqKT9K63n4GjEmJ0pDbhbLL9Vzm1s9ScG5cU9hvjj
rpE919RYwM0ITDCswetvFJgc0Aaa+twMOJCI5NaXTuRYK7uuzat8Gu0zpx7yK34KfozRcG0lsCTT
CAJKFlX3MdfkHURBm4AXlO+QPsfpW9sjkEyEtSs81OdOanuXHMbqug5QtEaDDpWyV0/iQlfOW8h/
X8m2yu4DK89P6caZLD3sSdoR/kmYITxf5nXRprO9vi6j4I6IzP40LMqNI4oliRqrWEnSdaSTKIy1
aLlXs6xaKkZ85yfVwygUb+N49MZsU/EhQK9qIxJfCEHL98S/hJiaG+OtMsX5c6o5xn0oa2+V53G/
RU/eLBMR1EsPof1aw/L2zsqcAJQo17YO3Hm3LHsCfXGnKXYj/Pq1E/tXTiTwq7Rbj5Djsp1R/Oia
fLZvYe7tq6x56LtwHdpXRB8/Bf5tmU/9SvW6+Ixsk10fhTklnLC2ntHvPPxYLhrPiVey725DG5Pp
sqpb1qgTnMpB3oJmIltUyzPF67kAgc+7wvAW+MmE38ueSwMyTjh15ANq5XBT5YMLl/OlNtySc+Lt
CjJtTkOfgh0nMz/s8DSMzEfRWvdRB120Ip6ki4xLT/b13uzkaRT/SPiWSzoF115UN5dqxEnsRZAm
qlCJVxEhSIaiPWTGQGkLA/ikCUrSsBu8GjrnmgALl23wZHQmsoz0/goE7iHrmstGr+t9UwPTByW5
5yLTkN/Wd2Mnn/L53qJxSfERJAutxK9mVFzT7OOzzhy4hjgZFyZHDsMysJgoprOHF5zcsJlSFJNl
sc6VFM3+0CKoV7R7PxyqszSU2q5pAicCSK2L5cS8/R4hrF7qgeftKoUIaLzx7LPBG7MQkm9e7jhk
4QlVntOvWfT1WZy09CnDMIJLm0b5Ii3zmJWROku0INnSr6y2JgJ2znwpfVgUZtB1bul0YgXlceIe
Zafa6Tg1Od0Lta7+ppmroPUpcnWZMr+XfZUHX+sGdikuSPsCRzPcjruEZJ+MsHTy7aptoeB2sC5i
1aCDiihZTluDNDjydqZ4BY6/MUfxPVILoFa6MXEAy7IQ5hOXYjIZpuEZPw504pg87f4cSvktI/I1
IfJ/PiVh/m/kTkpw1N9DKmfPfz/7z/W35+o1qkKq6H9gFUPFpU/A5QUkmamRM0DyE1aR+l/oMnF/
kYKj943RiwKjctbMwX9xJCpOfW5d/gdW0SBOqtxeoFvamPzg+vInsMoMmvxCiyENz4yD+SdgB6mZ
6iE7yC68lu5mAA8iSAjvICtpIf0mO9LUeIvSz8ptjYdBv22bcEB55rfQjY1khN4K4bCItE4Ctbzr
2u6hNYYVwY4FvKP6GMvm8LEYCo38nIGN3g9zgQOgdCD93Yvgk7uNY6oXwVhwIli9snj1rS9/vqbX
HM93owBEQW4lOMrg6+K88/axIrL8+jGCe1OqnBkkimobWevy8vNR3iLovDxNwDBQOche/KkPRfAo
NOxEVPh+xekg3amiWZX661iGp6Fd3w5R9K0dwCU+H/RtF2EeVCPhiJlrsctJpM1vH22cfL/pa+JI
pQmDVbRms7bYkriYaeMpWWDFkRkyY8Kv5+EswIZDTAiTqqm2Zh1gxtY4qp6N+MdF0P1o4cGIfQzs
VgmafWSk9x9NB4w08FGa7TRV6+DJvLHK8bQZaPcawbAfkX+6WtEm/8UoGtcLFOk4mwsxf9RXvTNk
thHGRy3MujIo432EHkJhMuIkcWSgd0tLIzWDNYzWG98o7XCmRyShE+zoNFiWwT9p+xgWSUfcpO2F
+rpQcu1HTS93+/ns+OBrIeieIwkQus8K37dPRxScOeVt0rqNJjN8JrNhXUmprLOycP5sIjIt2DuY
haDS0LstcbDG4IKqvqNNMSSJIt5iGDN3i0/Th9QTx8KMDub8PJRkqWFFbIK7wkx/+1TGpGbFMBSg
lO14ogeOwZt0rH2CzGVXxkFy5CV+NBz2HiYzhAlvHi6xsu6lXbYicTUak/VKtfHgWHTUQydd0inC
bWXC9fTzD3cw+XlEzRR8MrxeAdYsebAv6pkZ4ZEa0vjuTWVXSOdmLm3++ME0XuDs22Gj/X73yQLh
l2hwsdIjzb7eEYUrdzj4RsR4lgLikV4dWQIfPdS8ZSCY0Zkmh99N2vNGjHrSZSGGEPmKZJU4gDKf
v7r3n4szch6EmAAd5SNH/OsVnelJOBYC3H6AQ7bwoO1BNtGAIJoUE38MBVafj/fBU3G2MBX5XsZc
Crwdz5JKO7HMYhexVuSyncWrRBSD+6ej8Ik4+PlrPqHtg1GckYrQGMEXyiKE+9zh9BS3db7+fJSD
/YJpx1yjCMCXQQjUxgejNKZThzZ0IxfiCJAk/3VV039cNHgRHHmgj4Yy0Pk7lE8IVdTDoTThW1PP
VX6Y6DkjOR1uauFgfAih//nPn4o3Z9nzasKlef6Cr/b4Fk0AvrFOQifHvy1abzjpQq0Fp+jbP54L
5GnRVKb1pTL3DusnZPZN2PoBAKzBrQhkrVXcIcyt/+KBMBBE5UX1OT/W2wcK9NzqmzpJaTEBweNd
MolzjS4sFlWZUxyhu7+f39Se8wHMEYwT+myB+Prt9VFWQjFDsaMmqF9YXd2Zmvv2z5vJb2m1H4xi
m8LUHQwVZxeYg1WLGK03Rpao21dEpUf1BFaTWEem94eD4ItAZctMl8bBGRV2Igo8wSBKCxMupOd3
4Tdlf4TM/MHMtvF8/HeUg6+jFT4ccdoUbuj1wdYuEn0xNTAJE623bv50ZksOdoSIOFQw4w5ViEav
DCMUSXKfe45eejgG8W2knD5gJaMc+ULvHwsCHhsctlMmFyH94As5cRxrvVRjFymUPImhTZw2vR8+
U9/LI3vD+++EP/d8NmGQSdSYevAGe09TcjSHMWxG7stGNSqLWBP1kVHeHxTSNHT2baxkZ+r5wWzI
IqvHrNGK6f2RE36mtXn+mPix3Zx0tq8XbqwpiX1kBr4f0+D1cYszKMm41R0QjnouPLiZ+EClQtcX
XqwCh8WGQY66RhGtV+JIHXHA7WC709Hu2YKUVMcW3BEOBgR1cUSAG4Xrt45HLrsOh2hjOgUKs8YZ
7XulN514Y7IfVsCtDVbII3q4J60u6sdG2ChpvKj1NbfINDxETSdoLyT9QgWteDwkmzKa4WkbiOl0
Ipj9SCTc+ymHeRoF7HwdJSv00ASnimrfFzrHESqjAmBq6uqCQn3yvuIoQdPqTxcTa4l7r7Dm+wav
7O1GV1dJMVQFdR5p1824numrd5UsG+y+beKdj4z2wUwQsC0I1HBwkKOafTua5oVR2Kacf1Knkz3g
8YjjZ5dAeBwGXFAXXZFXV58/4PyvfHV3m+eCwCZWJfSWJAL2p7dDqgSPBkpsJm7tqOuwNb8TcJ1i
eR8swxK0XdLF/HzAj56R1WtpuPbMpJCDAVsVQ3N8PdkJgdAWra8/OEN4Viah58Z4rh6Z6x/MFl4m
6A0+YnBdZmLM64NKTzpw5kriis0tJVwoTV3c0gGPd5EM9SPMro/Gmo9Dg+UDN/ZwLJsmXT/2dEUN
G2vQwMyVk7Tzoz2ZBseY1B98NQuHet4enmUU6wf7bhZkvml7uD1MTlEsS2jCd5pdq7TQbUGXPotW
Cc5UR86w91/OBunCfWtegPPae/suscxvpzBUWQtmXZ/VU0qSutqLnRNG5DIJerifz5T3D4mz+Fy0
z5dVSev37XiKpvhlYFOiEUPQbxBUhGTyhlV7mtCN2EcebERFK43l56O+/4o2E0VDw4+Ls6UaB2uw
pguVWy2jVj3WPRPm/zSgialIaN8dmZw2D/B27bF/ERkiKXEgRR2+UJ2uTdLhyutGWtZ2i2mU6WXp
VCoOs9mEb+QUJzdxXWIOHI5tmx/ZbN6/XiAA5itG1i/IzcGDJiHVUFjEGabLVXMG9m24JbkLcE2m
PjpXDGJDPCM1jtX4785x3LxU0zZY/ypXzMMk6bgrxzHLCZ8tnNTZDbafIBMN7COv9qNR2EMl9oA6
5LbDbW3qyOkgx577eYqNvhVXlev4dntkhr6bKzMzTsWdD4QU1sQLwfnVJaJphqoTBrWjgN+wmgsy
CErot+hjT//NUKAp3BVNR9UOD6JkaqsmNWiraWkPic3EZVuqY7pSI2XYfL4CPnh3FFhYArCXsb0Y
8z9/9VSpCHE0wh8D81IMk1OV3WaJ+3b+hzgv8BpvD9r7PP3BoQ7LkF6r2yjNoBdlsPt9vMiD5AtE
4XZcfv487yb6yzgYKSIRxNjx8LLiK0NVGz58LgeefbGoba9TXLtAzxMPQtkNuYIQEs14cWSBffge
2ffI/kS2YZoHm3SsRwaeuajVKgOFYOUp0bMR61r4Xw2DtRuXPhwbnXmSvvpcfjVFlWX2sLRMvTWA
XkOkZwpw2JFp8YLWvdmueI8kPrCYSEK2rHfPY8V53k58L4mU2B5XJg3RJKhophlYi6ho00LAmwyz
Jbu0243lZNqRRfDRG331Cw4zJ5xkqK3WJN2hbxUoUnZrZg/ouY3rzyfMsWEODjqzDocRgy9khvow
nBEPcqeTaHIEkvp4kHn7sExwPc18+9m0rpuU3ptrrRECyNqGcOIqqeKoRz7bR7Mf8AGJo8X0B1d5
O05G0kvclhru7lFpLnCUFte11HpQKSo+uchRKJ0ikTt2yfjw8fAPYVOk2qPN8nbYscWam1gpJgvO
Rq0bTNH0kPitfqR8/WgHRs3LxQj4XEhdezuM2Y0KiCX1He5czqLIR7lGXALMInsSYv74UGExCxay
zfOwex2UrlrYyq43eCalgDeHa1SB1Dis8j9f0YxDEcklXgc/f3eD1wvRypwNS5/sGPFTJ/2NMVTh
kXru/bvj5m7it8qeiNXn4U3KygdZaNLvmAlju4iIvFl2ARnutsiPidHnyfx266Ck0ph9dPVAEeXB
m0vGoVPwZaejgoZrHeVKuSnw5rgITJFv4yytj+BTB+YA7PQWt3e4VYIKbob4DvbeyCiMUcNuyo0i
LY4uCqxr82fCFPSKu5VTNVeBUcBmsBonX8WFlWj3VjS21o6aQSluPt9O3r1nvG2o02kyApXQBjlY
ClWGbrrIu8GNLez8QktNNypgxlWgW8cqSqbJwZu2WW6SmyPZI5yruC2+XRBeSYBM44WWm+SZwk45
ZkrnXFijlPVjphdqlCzhWpQtdG2pSFiT3Hyn6aLqApK8JUdH5CbAsLdlPMThczTWVUZMlJ/Xi3rK
jfOEm9b1/2PvPJbjSLYt+yttPY+y0GLQk4wUSMiEIkBO3EiADC3cQ3p8/VvBqr6XhVcg7bJH3daT
KrMiK5EI4e7nnL3X9pj24ayDfUwiZjuhY9YqcJ5dhE/+Bf7pCAm/cvw5tlfn76PB/vR9OpJNqBLH
heOes7MhfIHdc+fGdsJN5dcmtyaa7WG6zhrafXcimt0+j3tiscSHyiyjsw71KpLQJC8y8cWNysGv
duxSK+TTXICbpxu70Q5qicwKWueLsHUV6Fj7HDJuNeDOAB1/Ylhlt8EfW9GBi2DIEwUGkq/ZDb3l
55A5y8RxMNrkCMgQtHfpsJOONgJcvIVIyl0UQbcnGszz6iWJw3wZ8tfZMwRWKQ9mYZzXjp5fnDCp
Mjp8qZxIea3nEbpN0gFOWKMEqvzJmZ3UxYCeaeHfBSNw06PCSeCdSFyLgr3UvtOhLXaxDIMJiqyd
D4zT5Fd3ayfdgmzM5cHVgx9dF0upo3jqxrm9FIWU+mZaVGk8Gklldxdi7NX4EAIO8NCuW+b5mKTI
7Y15Weqv0hb6a94Mhn3pW1PeEWAmHfecBa40r4Cx5upoq3oajknSACrtpqj2n9HNIrKtwGygsk1E
8upyqAqRucDrMTe5dOvkwpnmJEu2NAOJPTfcVJC6yqKMpth1lX6pNS54XO6EyuefeNsKsRXSq8W9
IGHBP7e8NiRQr7Bn8kTQzec7B4GY/3lWeEJrWiBZBcFE91DzdgUIwWpTpGo274ioROPtGqrzb+rC
ltOuWqQZnMupjr4pO7K/qqbEX0DYRJWcOYOZlhwI2yDdIT4U7t5qW+Mmcuj9kdEykTPmDArNWNmB
nd/a5FKorzIT5kfHSTtUQj7fDb4EXtsNQRC1xB1ST5em9ivMvzZo1idljKTLBCqD9mGKKUCwXnF4
2SC4zJ6NxEDnOGWL64KmDEbismkyDjFcRXy1pVubPNtLEZBFYs7OizVWFSCVaDHqOGI8BiIiWr36
udfkN12fWy+m3RXZthk1lvWpMOaHNY9LHT206t0uJT97jlO3a9y4IP4Hh0XZSm9ft6b9FWpun2/D
xA7Gw0Ih7m06a5mn/YpM/BjkleNeJcjlMMwuvo/UnWc23NRkyjc70uesh3ZaZfSN20TTedCiDI9V
WrTkUQhNCKU71ckLDI7c2NmV7RCTavn9p2DJvf4x4zA8xCoxJirewucURANY3nd1Y+qroECJFqNq
nVN6r0sfeRtsyEFxjeZKkGviFZ7elFWYmtvRGCtxlbYidOJE9OFqeh0SN06y3HlYChxtT0vmEw0f
wFBEXZbVzLzz3nIfWfjTp5aMtTvWbrvY1Z3v548G7FCWm1Cay9nEmvlNmW7/0RtJfEScGeUfI9wy
1YU2pwHLTSf9ecsZXBhbE7IlAEpYHenIoBo/hQsW2kvs0cC9wRMbT7No/E9jM2bm7UyWWPdUtdq8
M5XR31iLRfNows+/XLAO1TfjskL7jIr0gzNYwcUS0wuS920/FmXcQPv9NhIp1Bx1Pw/IK/PBzi7b
1DI/GqnpJYdWw9w6oNZJvjqTZcFyCEFsHqtIeoiQ6xxiKzG6bri3Mpnnl0k9Rda5O5n4W1Kz82E9
uPZzblKwh5z3U0Pyss9hdq4TM7ywtK6Wy3ZIa/AsXlMYu3BKnCb2BVSCOBI6BcM5NZ1zqgTg5W0h
u4r4mGJxw10VouL/Ihjny6uOtKd+Nf/gvGQtCSaMEUSXxJ2RL7flQkvtkzI781Poi6R4RIZUWBcg
SCHFoshmyZcJ1mHYDhbgNWsojOLAWjLa+yrsUB7zsi1wQXnZNDxN4IvJc2nNxZd2lPaTXzah2LuW
UTlYU0pcXGbGHqBw50+jpB8DKeZOGGVXPZSFo6KnpGiz5ICedmDtbihFNlXj2HeOvZikMAOyzi8s
ETlyQ1VUqdg0CUXdBmiO060KiwFHqWry+iapx7Z88usSslaBEne5DLB5Do9p3zaE/bUtu2SRjiUx
q4wJQx7EXMHaStWU4oeA03VQmqf8o1FigY3zfhzOXQPE1tFduHlQSTKz2yGVAT4SRY0uzupqXppv
imm/pmYaq89TGgRfZeSH6mUuJgtR0oiUYJcZTQGSbTFw+xdt5XsfWDZKR20GUZrRLa4ZiDRN5STz
ecs7CnZG97mgKQf6DBsP+l3xZEtfZvdGOJgWD3vo622G4F4d1jn/eFfAuEvvq1b07tGCl8kjXYWD
W+1CSFbVQ2gua6BPl4YDT8mCvPZK4VEqzjt4vOVZkrgRYrcldLXYZNQz6qk2+rwviM1cqmjcYPa3
xk99xFT/M/FOXXKHSrbqXpw5nHmFMpF617JKwq9uI0Y2ezPqAZ0h24DSniOEPmp/NDJSZBvPPQi/
LwoUA37IFY7rZs7kB05Gkse4NeqRRCW/tNwHt9CmdaMqeolP/oAb6H7mSg8HPcqpvFHuIq0940Vc
PDnk+DQGFFY+Tb7t6juk7FBy+PVz+YVpa5/EUaHd4ehltjSPWM6XifQTUMt0lQLn3Osy3T236UJP
zrZWGKzHNP4iN5cpxLuY0zyfraiWq9vDqjYsEuZ4pvRoO1vCaK32ptNqYgkCVjPhdnB7XsxNSvyK
8amqCmM6WKlMpr1h8hMuXTubgj11ZWldEUpVz/Hcz1jC5Gjm9h4ZCiL7KllAiJNpVdgfRh9xuFRD
E1yOjHP7lzYyx+naTXRDtyUoXKu7T230I5uqm6DJ9EbQWqeABCyY5b0bfTZ60+w+BMBEa3RrbWSX
m3kwUNGzPdERNYy8cY24EL42m00/paH5uU30ZDzLJmErtXSlH7+f2/8jj/H/m8LYFVP3vi72MHzu
v1afy88/ymLX/+VPs7ERhn9g5aUIxtVNAWlG1P5/ymKNyP7Dpm9uhiH/XAVE/NH/DkAM/giZ4XsR
MFKGTYRo/0sWazl/rGoZBmZ0bFHMuN5/oor1grXo/3e1SYbL2lJBtst3WzuYawrNjx2xAqPe6Cw1
iQByznb190wzj3QzEuNOZgblprcoros8+RauWWhmoIx9Pxq30MrPOCBgt1mT09wZ2BN0J30UXpEc
bawZwQa1+k4U6WGqpcPuktB2ayzni73M9Va7LXusnj41OQ6nhD7wUnvDZZitnjsSZKk8zVu4cc91
hQE2EtNnq52Qyhfk4wVzOO7ojKexPclvHmmEuySHb9A7frwgnjuwZdzXgeHtXZf6adMNet6pEB/j
kA52jTdmjaez1qS6uhuSfT+ZD8maYudknCHLNdkOASMUm5IaAq+HIprXCaziRfdtf6lhzO/5Y//K
Hmd9C7ScaBOny8szhIgdeM01WG8ShC0NWXbNi3s9r+l74UQOHzOEc85lJPOFEs+VIPX1e2yfM7Xd
xUAWRoA1UzaH1FHeJ7nm/ak1+S8nArAlCtAU+B6rovAPCwT1b9H3yMA2iq6bJEUSqVs3wd5ifwTx
2W2tZgXCrbmD2ZpAOBWy3RTJ9Ey1deV2atm7les9risBqFv7DO9bclWnQ0XkZWh/blRdJlupexfR
v5d+KifyzWtrwa01FSuFdi4/mpOvX71AYrTABXLsLF8/N9LovtiN/GwuunbXiEY8oIEjPUg9ah7x
IOmBWLEA3huImimIQWRkxwkw001UpivYq5HnoKgB5Fe1fOhJG4hbvzM2WVTHnFLK58UV1TEsrGE7
5o26IAXHf01UiLdO+cUrIy8mX70cB/s29WvHuOonmfdn/Wz3G0rquboU04rc8Ly0OF9GD6/POLPB
xbMqsfN4JhbTOZH12dgYon0SYVnkZ4O26zso7iURg/MaXjIFmN+8oL9cOFJdDvVwx5F43nnjmMZ1
HYwQH9IwNlX45E/lNWjQjYaCG1ecZWzcnNtKtx+w0HVbR+l7Q7rufVE6xUXQwOzcAPUhBxMWuRhi
M0Ux/NTSYZPPo1E2V550wjMq1X7n1UP3hLMCzw3R0y8hAul2Cyh/ufe7Auhcxg0klEY/UVB1+3mq
elipfX2JlVI8mA2A7dwAeoMXxgsvbOXxeuThuA88ad8VjSpvZg7uz47mlS0hyFwG5pI7u4xw8+bG
ZjPheagcHMpTaDw1FQERQ20b5Gnbsufdz0dOYD5ixcNomM1Z63W3Ss2QzUcz1qC1Y9pJwcYPESQv
gJe3S4azPluD0tO0uimFeC6wUBpjYJ4Z041kzLidPSAzvvKzM6mqr8M8zTFchnrPNruv0AeTOFkO
W44JxQZcURS7tTs/WCWRJiKPu0DZuxo9OWkGxp3Ikms7716F6fRf+1S1+yFD51Eyw4d1D7wOqwCA
ys4P0+ySoqssu+vWLTJP71ZcQI6sL3Ax+O59T9hRs+2mdvjACO8CJaPz4qiieMX56T97Te2fRJe6
51Jam171p2UxvHhI+pCEYn8mj3EpzyRN2bN2AY+/oX9LyHvmvfS97jb5HPmAnttDnY4Rla61bIDF
jR+6VDgkT9z5stMITHxU6jAHp6tBzs2m5JxwGYVF+jGPenHjyGW8ErSlrgZEW3JHXSn2qTJ8HPmY
cHad4ey9hpzWKbvsRXARDkwpkFB8sbVzjEyOmGNXg4xsBzASc3YUQt3PSWltaYnfQsS8EG0dbCdS
QWPHgzSFH3zeGwVa8EZ+JMojzhxvhM1S9he1luFJlSLbwc0abyIIZxsKivxDFeDdakuzXlN2iWpu
rdw0Nn2vvD0pn8VKZuNgJwijP1hW03DqrKbtopaX0nNv57aD6Wo603hsq9YmUDd1vo0BdCS6XhRm
o75d18yY6fnV4gbjmbdYF9wvBz2y2WDDy+aNJ+WwEXPaPPiF3AeZb92EpVGf1fTtXm2vKPcTjsFT
lGjrfO6z+86NNLNg3Tw4vqC+HCbgW7SNtzT3pl1rQ4yrRiPZ8fy2kHeRaG3q3rwvldHcjd3sr6k6
zxxay4seS/mOHItX1qn9LBsDjwVvXDOr1Y0J5hKOqFzueyv64CVNsK/rdM/poNguY/mUtNjDG5cY
UE7EOp5NrU6JPfM8zuj+S3vZKCUuvSzRnzj0ZzQukhD+QWnu/RVcHJT1tpn7g7CmcpdWEYmjdEGV
XTy6JQ5sidtuo6Sc92hyw33HXvkQ9MmjcKXiNnd4eovgnoSm52WcivuR1C/wS9N4idK2AiLcpXEz
D+l+wFa85QyiY89NYketQfZ1c53Mw3UXkahq0RW7iHIU9S7DpGNv1/oiBdB/RlS5iokKW3tCIb/o
pB16OTAVMk3EMkYkIk/xlGbSuMX8R/JtryGx5eKmENZ1EXD8aIZuxEGSAzQA9XFh+0DRCE/e+Gph
pQIe9TDMyz4f3Od1VrcmOkl5B4G0gzfiAyLP3XNnTN2RQJqU/OiNrWHT7dJAmMEHA60bQabhaG9t
4nD7z13X1jc6am5qy97bHDGKEuMwEhGyT5hk9mOPKjwDHterNN+7wiYpeHSfqMa9w9StlunoClrH
bVPntJpHfeU0roodnK+t7181BatNpqmLE9zagDeM7JgokiuaLKxjonb3Oa2hJHtiW/1MjPAut8Ff
RVFBohWPRUjcltKYDJPeX5G1190iWlbG9MKP9JHu425uADmO6mVok/QqGaP53pjSE0dRCkMr3aek
i54ZmL23dM9cDlHsdv62nAHH8MyzcoWieJFNatFzKQj0XM9pKYgHexLeoze16dYjhGSbNEN0P9kV
13KKvnrRUF8NsEk34+y+zOhk9s0cqFtDDSObiOhJxyrySxrXJnE560jJJnZHazqdA613srUGhvL9
pmnSbLlSKrHp1lC/Ftf4kxzvqhi6iqLb8eY8OBpRD6kF5LM2jq5O8/GpiKYsetG607b4c/71HxVE
/yfQpb+ZCf8vysTEh/azeumoPssfS6Xvf/3PWskl3BKPDxwlnClUSiuy6c9SyQn/CNDuk4S5zhIB
qjEy+6tSIvXSCVEdMrNlWcSLQen1l4FwxTl5IaVVRPAcvkR0Ld8DSZOvzenPCojUinf11VRff6uU
0PutHsTvHkW+4qrG+3ulFPSDhzvcrOHMGNkSK5rnZ9DEGide6v6YiowKoBFdtE2IP4NJSf5Ayl4D
B/6R4+44b8wZLOctXcmqeFhddv22CWvVHphtOvBguqaFvNt1fXtd9aS57YNaJ8nBnLoZ+o8k2vic
gUQVnPtL56Q+YDnlyE+DrOiOiKZlf/YIbinPafsZ7gfU3x3o3Dokcm9DiokVHtIytT4SMSfQBReD
uex7ZZg+JJ+pFFdDMrjTTkWUVDh8y9nZ4BUzzQ1dmvwUQuFlK8hImObYUhoUXK0a9GNa8ZfYN5fF
35hRBWpH6bJPdhFRRt9y33fkDpHy0BxyH8hJEHccvafLgUVE3sq+nd1HW7hDtdNS9r0PAyFrDHMb
2O40nXtYxOk/t34ADMeuoR8NA7bp7TQESXBgDbAeMqc0BE4iJmYswcVwbSx1LXdiKAYW7FmjlFLg
Y26Il3osC4/1jcFD/jls5/HGyvORxXQoQGkUvXKmOAyM5pUpn0HP1M3DOF9av4ktZ0ReDM/DzmBU
NGO1RcAytuhUCHHZ08/2PC5GllPOQtJx20OSuovBnKSVj660iFq3mVld0aG0u2ORF0W/a9HtJN/w
Tw/2Q9+aZGI7fdiGsR5KMe8gywYSOFVHu59akbo6ENF4RcPYLfZez1RoM1MGwzJKhkpuiqjiRzNK
AiFQdsqU8Zx0bX70+jp5VMlMOGKLBLMCU2ovCxFWYxjEhtGJuzTozSGWmG/HHcrB8FUQZWfvAEfU
+bZrnD69lN/rnrxfyjiQjvg6h1p/YKihiOQeIDGc5VGkZcyYz6q2bgGLY8cEyE750/BjYprGGVmB
jHAZr/jqPDLIIYOm7vOI2cMYsTGNc5Hv64JDcFw5atpn/pwu2zqARHYMZ0OaW0e0y7wdKPJ5xOQY
qf1E4tkdLKPgypnbVm4jlBOabZJSk44CQ7pNzWGNAWeVljdlqnPGt0LKjyR0hQPoa93YGyoJMEi5
V8n+MAd9uMSJm3AG7ZDOB1caCb/ekoekKo6UY/vZJg8GEQjxld9CRlTJ1vOKuY2rpRNPHLzAEIWz
0z4uqTd0sfBgvMfl2E/Xea4iwWm2JDqt0y7cBCsJvdtM0RaJjbT37A2R7zRotUxCItLcauCwMLYr
uzwZ0q1wZvooZI3AWKYY6e5N8sTy3SQU0VNlz0O2H+1+0bTkWT2uJuZXNHYbkdG/aQ2P7qbfuI9R
Htjdjv1ZJXGnIs4AMNIqZ686A0DcMDGEBXicAjJT3tRtJLPkU50N/ZfCqqLX1pVMhk0alFcSVkrP
1S18gElGAn3OQzv4VOT+OrYsbDoyHW7Wj34mA2/DIAGWMrMN/1Sa6dhsJ18ECdqJSLAWem3XcUDK
pyEmdG2wjjW/WRv7Kue875Fxlu1LYzLdPVUt49/IbasItna/XGfMfXOA5bXvbIyOwLCNEyW0lDw7
NWgzub6qzqommdHr4Dd/cUuJ6FBaQ1tjKBlL6F50buEptBwN6EqBwd2MrB7XJVpW7ptjK7En+LKC
P+PbX6RX0cqRk+s8Bw0KEcBRg32hJ08xs65ld+eKwCCthUVHb7xcEyrjVCyFlAPo+Xa1CK07WBz+
NivD/q4zmT7HiZNN6pDPAJJpSwei5AxvLWfA8FCUaLOUDIVoG8LkWgbyXkq3Es+ezWR5U3PVnI1d
OBYAG6fpCIvoXZ45hzHmkQa3E8tsGXeIKG5qdqrMrjY+s2P6V1n62OrMOZK0Tt6mnV/T7BovuV0E
GPS02rxkukmDfMvcBgINR9u72XcvylzKUxHWd6XbZTdoBNYwyotGpfei5yFQmX3R6/YkJvJVshXr
74fjyQGTWxOQ4heeIlEmaRFumbonkiZ12haEkkW5KCWkmubcVeYxJdBtC1RmzRvoPrDHMVUuxV1Q
h/ljoacPbUJnEtfonW+mcNqG4TUx5wMI5w9or48iSwOmIND0EuHfWEIwJ/K+TMtErUJInRo1d0TY
7dnoL7yyVnG1yFzsi844ZEv+pfGZlAXVgKWpP5d2535trXlPKy296oPQOJ+drl+2g1nlzy6EjRV2
oTnKd1CbpvRB8glWIbwEQXJID07kJgAfDREHQt4wyDNiaq+LybY2aDziynShLbasco0N/zqx6aOM
4d7JKh/2vS4SKDjUcsKew1sEBPbZshQ++0qKCc4zPxNuurqDm1Xm1Mh9kpUXYmrOe+bdsUOpBl3g
psyq27IvLo1R98ZmUl7xOijOwUaVXyxJNd8GNTuKD6Z0ywed8D9d50M2PFRj42+tShtnrs4fJ5XV
V9z2kbKp8RFLdMBTWYsOYZ0Q4irD+qYw3du0jrLD6PkaA3GhDnZtBGeGWzzKilaaCNh5szLNtkU+
XNiueADAGAHgKq5EJNz7bhxluEkr69Ya7DCePOd2VtCNGXjWnzxb8bMr2gXCYDtZfFPHdc9WXdnq
ugfNBLAvWtutXl33lKBt/c0LNAj0sLEOxZjqvR7o0PbG3NyYqnu188Q5SoNyV9esO5q0WKC8dhcR
NyG/do1109m5jYGEJfjM1Elz77fUNMh2SmYwtD90NGQnQAsjKGq7BC0m02DbAhVid+0R5IbZdCpa
ynInTR/UDLSq7Y11CgglyifsEADjkxjGkTyA5KUs+0+QnDnSYIh2743EpO9geA7h2IXzGljikQJv
eSzhH0HIczm/kESyMt+QJGbjzqqmg0OoH2C6sjhL2C1KjhJMgNzXwSAjK4CFzkF2lyF+uA9yrGzb
sfS3nqZJauXisrXN4jj3mu8frF3r5rJAe3NdLjWKaWe+6izF25x6UX4ICseBrBQdsb2Ai2Tvauqa
0Z/RNliuAoiidrlH1lieBj+xXz2nvBP0A7SdfssGY7w1jEk/0D/JP+ETtMRwTCEUAdf2JBQn369b
+0CMIhTDnBzEoQEh3NmW5HWuxRdh6tY8QaaAIGRbA56yOKSB632TSbPMFatg5jrbScieewTmprtT
PR2dc03SVwGc1K/t7BusvwKM1TIB59sFHBUWmDju3NvoYsopGBEeFIXRNS9jqPo223l5SrtrSy6x
ORfX3mIMjtgUMqtApba0rpM1Lsjy5CYMmZyQcez08t7JZmP+6FVVQvNnoqHVOue+XkYIOuT8NQw+
VWVYdnsK/YqPvQSVD8jpxNinDLvTWETI7j4LqZiXbjsxim903QLmdCRT85W61p8+kdc8bwARqiW2
Z9+S23B0/fkwOK1/l0cTB2VT0aXyW+QC2MxGvATXysgN5zGvw/YZu3xr7mpya8ynNkvJ5tj9//lf
r4+v/+t/Ws5PC9rrRvXp/2DL+/q3EeD3/+vPuhaTIgmATNh4+GwP+T7V6591LRaFP6yAoRvzbtw7
tv/vuhZoDg5/Jn2r2QW3i8uX+KuupeT1MUnj91lBNlgS7f+krv279vhPdjXDx3XC+OPcD1RX1k7J
nNxFQUVuOD7BQxou5i/I4+99+iq0/kFnH/iCAbWgL1fn3seq5zSuy1+5PN777FU/+8Nnd9YQmrZT
JXeizm+oftYc3sDb/9CV+Kv8f5948+/L8mYc6jDhk5U9itu6zD+1TE6PddKMf74s7/YS3vvm63//
4Zs7Y4dpT/DNuym0N1i5Lgwc3b8QXv+9TfHvb/5GNhx5i8uWUyZ3rmGJ3cB85nNZm3QjRjLlf+/i
vOmATPwEY1n4ERYr4UUzrW0+U/xCaf3exeGB//Hi4DEp5iQPxS2VHmcg1/2AUoZ37l+z+X+4q+9d
mzdCX9bUfNFZFt2iHzU3hSrM2LMy9CWp+YvnZn1t/j1O/9fV/24j/uHW9sR3LzXGvNsE/N5ViTDp
THmdxbkt62/mQriQr4cvhhkUv7AsvHO53nJ3Sjwuc4+k7zYfhmtyeaJNKSCj/vx6vffhb15fj6la
jfIxuMXy+skoSWJslPf0889+46z+96V68/4WoWqHoBtG0Ob4L2W2IwaXVu/R7j+Ey2PD2UNCQy1u
CpnvDMLMiDAthxfgdUG/559N9CLMv7q1776R3x0k/3Tf3rzvsrE6F+nyeDsIJtvttF9gslZ3U37l
J8XWc77MYYHodKFEPI7hczAxW+SVLaU8F+ZlxYHvr3/J0Vv/TsWEPh2DfWXondF8c0T0i1vyjyEl
LNhvqfBmCOx2hrR36xjp0XG+6FCCSd3TIiA8c2+tR4B1nKYIgZZ7Y2hj22XyXs4xSAuiVmT889v3
jzGL6/d4s85AScwNhVz81gQ+2E/RhhMYR/WeNiZXaIm5CFP4LACRJnurYWpnXuKGC0CGIxdkmiM2
c9+f8ZeLYi9sZzP8KmAueOctf0v1qHRQcOhss1tkZwzqVXCcZvM5lOh4OZIRn24Cx6D5k5ftWd7Q
ciK5vaYKzT9w+LvsTPktayPom9Vz5GR3tjauhih7njtU+d3wVQGp1cR8TNRCKiU9zjKuSH1PaEqg
PxfOoz+pL+vgfhIof2tr/iTHapeWNKjS9GIwIB8LcaZCQM/Lco0n8Z5zwblpisMwBBcGxWNqmOQ0
zkjySehM9XU3DofFtW5hlHxCNX2FOAd+iC3PolEd0qy8zfxoINUo3HtlBrmyJDJ+2pczGUQcY+N1
oGiX8zm06/PAbogjkhchpYtjUc6X7T4Z8bPqQZy09H9zFXyzhlsTUU6Ih+TJHtng0hniuq+H9MCs
proyu5osmsUBpo3K++dP43sL1duFfV7Y+nXO78AI387UPpfV7rc++i1QJQfzCkSeQ7s78UAstKft
tv34e5/95vDlNlUR+q0jT1ISY5j64joMf5Vm9M5b8JYLNBpdlbeIOE5MGNZSF/XObU5v7SaXflT9
3nVfj7Q/btYOzo0AuWJ30lN0C7/rPDeL0+9dmzcrcqCgGHUykCcDjPBmKZs7iPbu9ucf/t7FWZ+j
H7ZpMgBCI3cSii6sMEQCFHA4aCEeCNK2f/O5ebM+IqaJWulb6tQb+rQYBmJfnyntz7//O8/7W7DL
gEu9BoOnTpSu3ibyEnU2KSR2v/fpb15fhL8M9d2yO5Wou9Z8M9//VY7Ve1/8zYtaRanOzHRQJysa
l1jo5eSaIGJ+53tjnPv7XaVNV/YoEOSpFBhuIr450qTgt95VpJx///DcMerGjXraoHP0Ak04YuBu
/uIs9M9XBejG3z+7tEmec5usP1VdeKjV1G47poO/WIzf+/D/9o7qThYhH25HYt929oIqEdvi713y
N2+pwGLJ6CxklZEqpbWKaQo5Y/mLG7reuP9+KsOo/ffrUo2wY6YMCnM0uKRMLM0esMu9LPAMlMs3
mmDndV+OJy+vk19wSd67WG/eWqwssFyK9WK1xTeepxiVVPdbLy3elb//NlETJMXk9upkK0Z1Kdg4
+v3u2c9vxDvnsf/mWe7tLEyy1mhPYx/Un+vKI9IlWLpNOQqiVeVs7gses5hAZvs6DCIlNlKLJi48
644jg7ypR0/sl0APj/PiO9clLmXGDKRjGtCsNgNtx0ulh1f6fy59JQJnfv6937vgbxaEvqiCeTbM
/tSG4ddkNgkuGX9FQP3nYsx9a2gVQyUUvgZuZlAA+fdUQDRr8MF0xx2zbnU5VFgVy9bsjr/1u7zN
WV36qYpqUnRPc2luLIX50OrT9PeenrfgQobholbEDZy0Jv7EUDiAOlD7v/j0f94Q3fDNImE5hlzK
QfcnD6XjNlm86sKdCE3oBsv6rQ3dfaswH3Kv4+cW6pQCJdv0jJVwotbLL5aKd56jcP3vP+zoQjpE
fcy0URF/MYT0uldfE7H78xtrrTvfPyxE4ZtlgRG0rrJMyVNkRe7R7Bvrop+ylwAA5MaRhJrmmLWP
YZgWV7ojY77LkTyUGMN/8QXe++3eLB1NULLK+kqdlqq7a0hWHjBo/vx3e++j32z2jZG7SpGYdWoC
MqBN95XR5OvPP9pfv94/XbY3L/ckZmcA2a9OOQLAo4VHd5M7dUS9atgA81Uybtt8dpkMBfjnUkQd
kq5/wWJ1jqpgiP20rA/RQghPMEXDfVDVBmR7DGgTk1WqGzj5hhBV3FY927Fg9rTYfol7wYwOZeo9
yFFUW2tBZ2BUob0bjTWRJiR1g1U9iUcsRmc98phtNE/OPszKJXZNBpKhJngjLclr7P0hu8ZciNfS
F922spfwGWl1Q+Un0r2jC/u+0XP/LIpJn1sSbA6qO9Bvofky6C6PEYjnW110pIJO2Iugn5qHyY+e
g7Gad5MdYoRVI8r8efyCIpBJTkVw188v/jtv9Nt4zFFhXU1Mvz2x7KXHTvwXZ+e1G7e2bdsvIsAc
XhkqqSSVZEW/ELItM6dJTqavv63Wxj1Yu45l4ehpYxnedBWLHHOk3nqNd5BXdftZH7+UJpqXjpe6
LPF2xrLmFLNcqrBZ5De6+IyJcQ48f3h0LgmqIBKRm6lme3JMFxSGJ6YANrFCla0se43B3ddi9iVO
el6LqoXC3J/6trtFvfxdrZuHr/0CF7nRnBWVi0FUd5rSysBC2KjukbI3EWvKavj3f+KDl/eS7d1P
CsyyuelOQ8Ukd1mKFVxb9cmt+SD7uuRB2WnrmmMxtiek6UARMvb0mVe9O7ZDY8lFF+LnZ6dNLae8
BOyRfPGxuoh1C+40tQN6+KSm6nFql185/sB/v10fvRMXsU60i55PCTmSKM8bC7LVfYgA6rVFcfzF
1+4i5EkDzRNLDvZJz1Tv2PbKuDMc0Qbt4s5f6pD/B2fxr6MOgZ+ziEW3T3ar2RAPl0cmf8e/36EP
Hij7ospZHZSoY8u1WTBi0TYX123/tc4+q5j/fUSzwiGTM/TpBMhMWDg1fXLLP/rMF7mLU7jKwiIX
60XjgFJ7eksM72s5i33xCuvzbONHo9onJ/NQZCKn9vMJz8iv3ezzF/rXDynQ6MQLa6unjnks+2u4
HSxa+gnW5aO7cpGyAJQYO6us7JOlYLApyuGGfefmk09+/sn+EJ3/OfD//cnnbtAlA+lTp47tzQR/
Fed5ke2kp7Gp7pmTjypdCf9+mz54a+2Lt1Y1wCb3CGTZXe/mwMtZL3VdodzY41xv/v5PfHSzLt5a
hfV4BJiadZrAE01296To3vuXLn2JUU+yadFbsfAjd6xxJGqvbWaLwf3Xrn7xvrr2kBb5KPngC4Z8
mlt/G1Ptk/j/wU2xLt/X1FM7I7PFqcb8R9MchM+t+fL3z/0PsO4PT9AlYA7KopvmrFqf5vxYD85W
dYugnDd6/RCncdi313Nmhaq2nat3HeGZ8axCeDDsvYMK5Pxf3SFbi80afxL3/pmX/enzXLzpZjqj
+s8r5+TGEw64c+CeDZ4wZ108fa+C+7L3prx1MKcsxhvgKkETEx87czt3NJvPQ4zO/r+ZF/z/yRgm
If8dF6acqYQNaeFEwrNpSsvwF4GC4u93/qNf9SIu1OaQtZSSzSl2rWsHleWkK59F4g/GaKal//cn
T+PCns5q4RNOINNPC93HvmqTN5rz2aZdDXqgnbXs56z9kcbjA1q1p7ZW3fsZAgvOmWxrVwn7RQWu
F9FoM7dqRg2T8VafbkesIu+anr/XD66zw9LxNevVEdsr/TvDhmsD44wv3qGLeDMz/LckaKETqv7f
up6ydeqO6ycX/yCvtS4izVo1NsIuDWjpXF43Z/DlQmHne0v1pifT197cS9TtxAQpG6epPDnJ/CZl
8sOenr709Jx9mv59ZK0OC+H4blWnePbwo85Pecye6N+vrX8Q6C+p/9mAtW+6ziyRMbPcp/OKhgh3
6GtdWfH1KrNk71U9m6Oe24lwgFF5UxtDeb9KMFgoLxHnFdiUujjR/EizZjy6Rq2yHknrECHweRdC
e0Cdq2/iYXqfBRtbYKFwKq7QLm+q7GsTeSQn/32LknKNBwmBmk4E6556uqVK+lq0Ny+CVAaCikX6
pDjxFm1tp36yhvKTgPxBWLj0dnBci8qVjdHzlu+713ovmv1JaP3oyhcBR51mzVFlk58SYbHZ2tsi
SpV++/dn5qOLXwQcyxGu6axTdqrkhIIw6bRwkSwhf3L18yv/h1PhvH3178cdDbHVrtrM5Z3NuOBu
hxlnst7VEo/NTYWYncMX3+k343y0Z+/QYraV6VHZ789jk0JbwxTL5CGd6B88uWa6sSoEG2hpcTQA
gvCN9zRY04cipjfQPrPYQI7swzv9Fo8oculO8i8N7gvoH98aNv/5Z/H7+FpX6ZKZOKmKnmtmWZ7m
Vf1RIGDq0RV8duv+fOeMc1H5rwyRabSWGwWrxWJsmJXPmybTv/abn/Vh/7505hWJrRR1cYq75Njo
/W0rvxY3jYuMx0imPC3W6hw3afm4ih0lc/n4ybP0wQ25CAslASbF8rY6YXsbmyd0xl+77kVMaKqy
1iZ7Lk7GWOqhx1rZvpXi/+b48T+pyCWfvYgBTVJwcvWmu05i+UJf7vlrH/wiLtQN+rcKzPwJL0cL
W4Wi3Spl8ZkT3weB4RJymlqNa8/oOU6rJ9BBn5WgKPTDr330i7DQNrqt2J3MT0uZPGt22gf9DNbs
axe/yBBiyETGBBvltLR1sUlwWDecz/yJPrgr+sVbWZjgODKy2pOWe300TsDAKg8B8pc++eUuKd4S
7IlpWXUyO/O5yvG8bSn1/35t7Z8WxB9isX7xcsZJi7TPrrMTINAtgRiQ2t6yn4i1VufuVRwBM6Al
8/4co+d1iNIB6MYS6YseLMkKaYYSu1LuknGNDGlsRQVLsP9lFA9coaQxbJTWUecq9jASreWO3q9v
Vsve0DCQhStm8JA2z1AHfJvYbhTqGUwA4ONEAG9ra9fIPQCKc6juIbJBDd3yJyuPBfKlPedHZ6T7
2v4+N40TnOHxEjyOSYJg+IO7/HDjX6r7qMUa6q9bit0jhwEo219i3js2mumBllvqu40ddHl6PhYa
gGpaam751ztn+GYl8NX4Ill7n1d7LJ5xin+PsaWuvJ+9hAPIv8MlAbmFSsyKWn7NX4O+jjR+b2kz
m1t096r/3Eb0oqowtoNJ/jLvkRoFFT726iaP3+XYbrghnGajir15aYYyO9u5IkkS3WFQN/gQ85+b
8xm3OJpfjeVto8kroKbPscemZfusW/tiSo6SskarsijR7Wc+Q0J/JSmrna69iF737dp6zczqKq6H
qOrqAMlPtCaa3w/Xun10GCClKFBsusISv+xERVGPNgK5+O58C7VZDSjKpLqRwg755MPwmgPxVKfl
qlZ72D6sDwJJadE0aL4uX9zCvqYJABNVRd25+fsj+9HLdhHx04lxr4dg8NTnSeZrsfU96e1PXofz
Q/+nl+Ei6idpP1ZqSxnhDGeBkz4xgZJDZDT8lJlIBzBz42e+Lh99j/Of/+sodxthi5GdkFORJsfR
ah7NxL762i26OAMwicBMAZvxky1Tc+82sQPd1pk+uUkffXD9vz94K8GmJOdSl4nNSzXN18VQfdKD
/WfN8U8/wMUR0DG0tqzJyE41zz68zUAToDyHTQp9jef/nPH0xd3EozemuxRfMW14+vs9++invzgf
ynmoyxmE4Mk1yt/MvJQTAKH2obLd4reRWd6NK5fP9rs++pqX+8xAE+HKrXZ2gmrWXU3QyO7qPga/
EWe0P6QyX6POy4Ik72RgxtJbeScxS2+N3gX/p8l95iTaJ8fLB1/8ctUZ58CyFGVV48mNyBU9RHkz
9G75kuH0R9Rckkjm5WfmVh88O5c2FS7aeXtd8vpkzdNbV7ov1ZK8/f0HPOepf3h0/pctxWCslWCJ
5aQlhUV8dhLfK0YPKqWR7dVCeDvFK5cQxVPztRJMu4gWzqwtsTsX5Umv8xE79YJpI0jnv3+dj+7U
ZXhwoLtbDEtPxdS81nX7Vqn6J/5VH136IjwY6VmabMry1BXLk2aPEE2HTx6mjy59ERsWFHJDbur5
aXDUp7jPnzthfdYG++jaF7GhyXsxqI1WnrxRfY7htSA9/uRM0c9f/U8Pz8Xbr8UuPrSemZ2Eo1eH
eVEBeVuV+dAvixOluY54Vqldpsvw4vWonJY7B/Q5uAarysNUZtoWRgoqwlypQkydxmia4ShlideF
NBW0nagS0zfHxN4UfIkQyWpdhBiZxp98gX9K5z98gct9WtEv46S1XnqSM8QFq9ggMfdzZuXI//25
viOfWVio4H/UHk41RLZzqjXZz3g1RLl1OmdU6xkUo2769aQXD211yHHFKnOAf+qGohrKRVQ4kA6a
51SY0Tl1GF3wn2RbmfG9Ku5lP4aGyUy+N3fD+EuVL6P85Fz44KdXz+/8v85KG4JVa+V8OxLfbNlq
n71kmG2e04Y/3biL/Fd4jZjojuYnXFHTb0vWyg3N0/XRtEGZjllpQ2/wRIRYX40AOSXb+uwGxejc
Nbaaq04B69YxGY4Ah20NsR6wZlE9FXpKv0LpTbiNPfSGrJ/EDbpfmt6Nbfujk49bSMMrcWoab+bG
Ko4Grj5oM6xhBzS4qfzWHrTNACH1CqwcHDkw6gcVA7jZBz08blJ2DvmFTOXRbbx7tVRDa9Zu00GQ
RMN090uLhQzgBbAlylb4TtqueRDXTuPXQH/BeGXGUUk98PfL0mxUWRmP5mSuG5gURQT5I/utyAma
hzfZ70Ci2/e0zfvb1WgKPyu8IvJWPgQr3JbfSU0+xyJLIt4Qx+9mp6a57KJDzWf1GLPEj3ByLvdG
rsC0Mow7XHF/IO1colhTFJSkpdjlAyba7NkBxq/1/IiYKNkWXfeWuSiV22k0r12zesd0I3lK1/TV
a0D9gWaxrky9j7cTlgIbS8W+CiE5ix81tDIU+uWwneBR7xZbglJiQSVYQfkd0LIaIWN3MtVpVQK4
Kk9lJtqbXGnzEOe+7omaCMtkz23tNyAj5m0+iDuO62BQUmDPnZlEXLv2NRUfvmKRGn+BqTSI6Qna
QoPBruMkt8i6s9usHQGBS8TigBO/T3MLjQX/9WipvHU3VoseCkUbg0Lt+29K7vCetuZvFofMrauD
3eayLAEI5VGWLFQXycyW4JhIbtWYLftlhQLPNNlWfuSDp8Pmk22Y9NmwM7RO8ZPVkJuscvSwh2q3
S4paw2tO49eZRYN97rAke7UuYYYY1Qxu0jIQ5iJGxiVA3Q4eO1jlYgDvbTIvUoVtnRRX1j/wezNA
9rIQtGlkmx9iO8erUdXJymApPpR1iUmYqqT09w1vgS1R2i7eDMRW1sdaO5CDxwZSP1C1SA0LHRha
xlQGeHytR48z9E4MZvI+2HETjXFp/DATE5aIUcTNj2KU+cZTLBFpUlW3Tay74eIp3c2c5XnYgJl6
rKweu9FeiYe3vDScfY2dU9QvJQwPQOQZRcnY/1ZNiycUA8+Di97uLRPuGJgL1aUcC1waNMjdEjbL
ZrQTSBgGPB46uLbvWq1X+iOI6d1a9u1e1I18iy1hHdrpDJJpMGjkjRgwLnCa/SiQoxuSkso4swn1
F9CSgaenewG4KKxme9p1mbN+0yiQ7pYyrQ+1txqvvZoZ19oqMRPQFi87SF5MUs8yQRW+4BXSt16U
cJoALnL7LsoHp3rSxto4Wooptk02mkzMysXxMXQz3q3CreByG6qEQr70V0LSrqFxmmk3aeoV8W7U
anuhqp6Lq9VAj02XNIcNA8f1FuZ84UW4FbA7alnV0wQkaFuhqHkcsIGBDWB0jed7qTtHnlaBYGk6
fB1YWUFAtaY6tRkcyfXb4vHizN20/urBGVIRl+2CQ7QFTW/TYL8imTpXGsuvrnKmyphNf2fYbSLZ
A5+HnzA04/OFLPkkvYKmViGm362A9hnlUpvZNtMNeeeuvR2Nul6tOHYDZ5VmNwE47GrDn8+u11O6
Ih2MZXuD+xDWAkMDXq0FdOKb2G6Ea6LXhzzTV2YWfJs61Upf9AZoiMlF7bOkxhEWzXDV9ZoSVY2g
idlATItWs1FCG5pO5GFOcafSIAzn3FajfmCrrRgnL8hqI6aHLdjKKJzmHcDL+tazG+dbyxr71ZQF
suuCuDHwraiP7aQ3jT+t7BvVPPAzMFiYD3kv9dBRkilcbK8J4syaTAhGtg72j1naD3fs5LbXE/1e
Te0FJwJ3MkO0BWjp2kHfGFaPhXoyltGsGyKSljQjxdYtbMDTFRBeQv4KBztoU5T+bgbcPTTzfrBv
wCvoWDX1w/dhGuTzJNfpmLCKu+scObfRELtQCTsvvkuHbKRrIuBZWW3phlL3UsWvYlRZoJPgsVc4
HIC06fD78MrB1wBAvoExGX6APKF5UWsd1IkOy5IhqQ4mdMy9kc50ELTaCbqG96i3wOt6vWHf2kvW
z34By0r6C3P5OtaTQyrGelvooxmByaoflU7UuxSA6E27aNXvPMX/RZ3nW7ePyVuy3rjlWxlBWs3T
exwvy93IknMwtN74A9Cpu1mXUXk2BwzZJtkar7LSSp4umYQznBf/7KKF84v6HUOQn2rl3KZ5BUOr
14y7sjFX31zGLrA0CW6pjGHxcQBUAB/hNddrOHpWHtquC1PKmWUopfW2YvPo6xUfyNXncoNr2Vk5
q6whAs7qmtW/4bavpt53Kk3uMLdxH4DoKETEGZepNLUiYZDRdYWi+1XJYmY6xCBQHTBU5Kr+UvHn
ifEGdQoGC/aACNKDiYPijizmp1rbWKWc0V0cSMo1enmxr9iJDcvWcklVZzZcdOho5X5JRbatxPl7
JEOyEammbd1kbF9V0DFb1xwcgAjxuPGKVr2fQLVHjOuKqDBjg11etTC22SQhYGii4Lms1fahbj3D
2DS9VpJdSSXbYSQEfrCTo7qPVzjr0CrFRkp7wtDAszeL4b6KUf7EJibZLiAFoxJA5tYmY4+MKlPC
0jhjitu5OtRgu+AHLYg9dIjCGwdiGbq4xhyiRre8zVgn76PXLlixZqWJ+Q4oziCrlLJCL5mJB3tx
W0JUZYap5sWB2trFtse/YKtzO19Hfdai/CzGzDRlPRja6LhBOyETbUXi7ceyM6D5LvcmTCLfBMbh
ryYgNaDTPasN3fs5lb1BmStBj+lQtyGFJZbvmpQOjZ4MYZ8CJ1XUQgLyaK2tYsTmvq3TKXAaXuJK
nnH3HB2HqtEbP65tiGqK94Ktmb2vM1M5Vu30mKijHqis9+7HTjNecQoBa2kWv8WCW0AxNE9OCzTc
JHOjV1qwECJWS3k0QVq80fJUA8cZ7YOwII9U0CA3lvDCHOwLlE75Cv2LwbCp1TeZYmk7t+niRxuW
6HHlvAzPgk6vXr4RPaYQQsz42K1q+tPNimK/WPO617uk2xguYZpXFBau4868DT2sG6PsvW2d9Vjk
jhWGAMps6Md6GptNVztJNBsj0mDvbEBhaN/WVZIZeohh296xj03lJFdtbhc0HGvjkJOM1P4gatcn
X5jfvarUHcyJlvR8y6AE+Io5QwUiIvitCaqEFMajaFLcBY9Xq7zper0/AvIh3U20UZ5Wd3YfGiGk
9BM9M36muqpt7FEkV+Pa3pIk6g/5OD5BaY2xg8anZ1kTeLWKXt3nRUNqwYJIlE+Gd4u9knxXzWI6
JF72G69rNTLaTH9c7UYBLxabzW5KwLOmAJVY5c+d67LR2GGOVVrtjUyXY9xRQwR1mXbnQ7rzGyC8
EEPRL3jIqUJ16lQlInbWr0U9rGNg440eqmZWEPygG6W5525k1t8sXeJcrUuTfTftJt+iagblUlVl
6ID1281u9ZumPQWN7NOrgkB7JZGUbObBVsM4rt9LCN1YoHdzyA1LbxZD56XXSPFafRSsmWrLRuTW
GnSYbqJ4KIRvana50wyDOGimkHlwrSlpd60/03hdlqBx8zlYlMzLosIaiJupp4sNLrQmbm3mnK1M
uAe/StuXCmLtMa810kGyFrS4xc+mG9dNuzQgmIuk4YlSV1a3RkwvDnENe64Bvng1pQlcOrdq4Uwj
5m0c0PVKVrybwNbvDEMskaQju5lrpxvAuCnVg9eaFZqHilY6n/uXBFi3z+JE8eEZOZtZtPYWNES1
70rgYokl6w1QZ/bah6l97ezG+N5mlhsYzqoGnJcgEuNsPtPie+Dbk9ziP9Ifp0xLdvm4wmqdMaET
WKAEWgygemQJHsic9G7kaJiPohnaowWdPOiZ/YOK5JFKUFD4bkpkUwe8UpI+TaOm4XzJlUUE+dgk
N4UEmuVmsRswZnD2ttHWT+7UriQKtnpU+QigDTObVWRSYHsRaTBDi7vR0mSgZGVY1pn9EGGPlkLH
hQLI8V98yxc+Aa1yuK8swmf8dor33A8Khes81q9VP5hG5DaJ+wSvfMj9GbD/lWupw7UAYXRbkm0E
ZeuYv1caCVAcU1EDrp/j/mFcVD1w1RnufFxou0Z3cEe1sbVxZxyytCSdN5llvwCFdoNRBThhespv
01DVDQQYY6PPMfZfyMBk2CGTfvASDry0TKqrxJT21dKoWthiW4avkVHv+HrrZkqq81RosA/qmS0M
cVv/0cz5swAvFwlKBOqZXMPOrPcU2Ib1gH9L/5udAkxUrbHxcdqGybh6vyZYcFGlpS0YIw7rvq8w
eGhbbpTs1RtK35VdfjSUhcDxaimIUC4c+tsR5ma0tHODtXuy3FM7efdYBmZBmqdzJGHQhzV+QAEy
BzusywHutL7qGxE7SC5gcl3X5yLE0qUXiblW9wpeKZGhZOLQuM6KH/ZifStdaniiEFXdoowQjXn6
7tu+SSNshRZWfEaHN8E2vtVGB/SZGlMNDNEgUdMrLGrZwtsMmmZuRtx8Ah1noSdA5CxqEMhBhGa/
k2QZgnHApz2dXC1EllRuMD6otzl+0ttmtLVoypEC1/qc+wkecTejLrKekNz+TkEqvpRFllxxUDqP
TTcUe8XSz/V5Z+Ik0ZOyJ3Ec4KhGubjKZp/q7nLTeLjcGeVqbg3PWm5irrqd1XHdkRZ0+Myw9xiv
cLtbuWDT0mjTHUNZbn6TKrt+1NdfS2fYoQINCg6qt56yhXnPWFc/qzJT7uxyVKJWNPaji734riXf
vupo90IopHoA87pApVxJOAw325g5oijUsdYDHgTJ9Vqa8d0oahGOFiIODP5c0npgbdcSi457TR8w
e2KhaZ90q0D/Z42PiJgpIygt9qM5isjuppfJtNHR9TXdJeG4TCadfjdwQPkKIIarmBkCZtyOc2NP
jFTrqXLva08IvBisCYWNtwCHrpJxt2jsGNSV2fNc1PVWE/So7GTMXnRIqMBALedEu8MEZiC/x5mJ
mK+1q9fWtnA2E9W9GM1bfVy8LcDXMnSHLL/p0d/5TjPpJzvtTo1bgbm1lNk8qE0q+7BLVBCrs6Ok
m6Fzn+zG0TAOyV5cfMN1NR9CdVjfKbleyjR+Lfqy+u1WSRYI6YSZM2PNMEt9AaLXpEFpz9/VuLH2
LrrvqOgWXE71yg0GzrkHxs9JONC52fSYh0dNigHGZI/ZcbGA7rsgwTaJDYKfl/0NZBqwN52NCE6/
d1D3Or2xcoq0gcJVGn12oLN1V7B2R3NkraOscEB/62cPgZKs6EzU946lLK0HoQv9AKZtprSZdsvc
YU6xzsqmzH5AYlyJeU27LczlRD3k7Ki0x8A584hk2TznaXJrViNPsugnyjF7fh561fmFEZ7OWyFb
975g1Hyl54p+n5rA6GxDVk+At81TPAjVx+pj9scWSCnuh6y1F5p9oFOi3WQWFXGjOjHLRt5LL9cb
IzWvgLvPezcum7CY9WRTNPZyFaeY801wWR4r+gvXKqnpr1zibZEAMdyNw+L5Q9pfF03+yD3LwGO2
v8pB6+gfeTKaKpxglmZ4Wgb3GwnZCXgAdbKmv2Ve+TBUdb5ne9cJKoz0YDRaZz9GELP+PNF2WIwb
ypTB52W5rogv8ZTX0Yq3/V70vJ++ozr5tcyU/qggTKLBUM+noXSX785snJMMoQVDni1BPIuwa6xN
1ntHT+b4oIBGPORAQvn/WIu/ysXekD6pUZJmdLc9mT5pXhqquXsccF6NoCG/QBZ+NE1rfjJ4XHeZ
1oijXaX2A739bKPU6bC1h0z3RRW7/JwwiqXcNng8/gLlrMHmdKaGx1BtDqld2lBzB3VnNlAoKQY6
TCZtWHZTzb4JtFV2sKfWuFMMxVdr18VFMhNbBSLKQTF6EAMU8GEDn3NDx6oN1dQzd5VoAZGICpMd
t24Dp6vgD5MHhbaiQAkdzCXQurl67lLPPkidAa9MrZDGcH6z6v3iO05O0aAmB7Xtw0aAv+fgmTY1
8rujzAvlDquZ/NHIuev80t6Vq0N2lnhmkH/pt457Nra2gGUObgUArKZ4JBv4aQ0NrWyIggEZ/i1x
yw47Ds/rbjWvZNwcHZw9j23SsU1Rj8Kn+FZuY2N5GxeAvFVLkmI56ohtQVVuIVmOZADrT/vcdmK9
75sjpBe0Q+74jiuMkEFSBl9D/NRE96Kk5z1ENbsZZ3b7mG+stEW1u7msrnQjBkiQGE9r5cBpweeg
051jN6EO0nt5FELkgeAx8fteP2I7iW0PpolRMWo/DY62DtIwpV5Owjgq1Aby+0j7xCAH1eb4zgSh
H8q1WnZqJbJnGxgtKxB1ettSUOwnYMe4HqhWMDBwwC7FQ07Xpgdn1Q92zxBX17adYW012pyO1j2m
WDGc3BqrpAa76kPn4bOm6NR5s0LFpyv4iI+uGha2LTeq7e2ztJmjNNWJtgVPswo/+I6N0vynJgff
bNVHngiOQCXLwCJjC6Pp6m4awGIBqSHX29ljeVzV5K034kNXNhjO2TgcKfNVtt71qx06gF6zNOuY
R0ysd1hKEkJ8x/vSxLFIx7LBUTw8Retz3vfCPjAoxtoLx4VIv1T34xofXFcpdk7qtTQgJA2QYsWk
1rsaOOCGwd0sLAMnNcjclWceGqm4Bd54FEqtH4DCPjItPQHTwapwvsP/wgtqM0YeUFj4upbrtBvH
6YTHjuZjYyXDxcrqU1F4zWaa1/Gbm9i0wLP1Jal1oK/Km2jzt9WgkW+CNwhsi0lIV0wIRRcn27iO
sH9Y1XpolnHcpSm2BVnOo5KSpnWN75Xtk5T5A2aqkRicR2xPw65PyFuV+tUpuvekL1md5rCI61I7
K/SOGABdK06mXSt1cs9MJVir9U6Hx73XdVGFg870bO0W4KVV+jQr8nc+GjsD62mYpjMFkLinXVDA
bp/c0F3r1Ad/eqSmO5YT5lj1quFYwclZFHEaOL1XXKezqtw4KR9fm9bIzNUraMRkrzWYVKtOvW/r
oKYsDnHPNAYOcwyoYx3MMugwVIRl9M2SGHjIDF+s2KtCT9BEmnDpyoqEdVgdR726qGHal3J47tx+
ifDLBWfQpwBM1R3+RC/IqNRo0kiTyPHkDhS6F4wldGpsMq/blm1dbf4hzGFHIqn4OoX8WuY/beGN
h3VIJY0vsXPnelu32WveYYgj6itr4eyPh7R9iDXjqnN+WZb+3KjiYKhJKOZbUgPMJ2mG2F6RXeX5
wBowvXjqmkmd1sCu++y5tuuf/US48LRiI4zsZYoH58rEyOzgDjT59KQzriu9uad5a/nsqD8UtNR9
Ma2HfhADK6nonhVtUgLdmV4znejSGcN10TL/tIaTuTSHvkleaXY2OGW9eXVD76sNUvbkO19o1VHt
KKlFpmn7VOhDMBnXBTjwcMxQs4wSELHCfj1+xeIcm/I9/Pb72VufK0/tsYdvtwubLDUgK8yxnDpw
zBZEfa2bh3VNNknyDYrJlaactIm6dna/E+6vY+N96oFNs0dNtifX4Xp28GIyy/k9MT25TRtCxGIq
vwtD2Wm63e0Rpewpeeo9q105sxVZ/sBHrVQOo7a41hY9TE7nek0cAbt4KRlhlxb88tyQPmX6Y6tg
CkBkNhJCpjN7LK854nuvT796LE3PY03jLtXHx/j8qtpeid+V5VC+aa1JsqLg3MV4mo7sGGfvBYp1
pZM3i6BErzoyCMr94oGG/rtSKu1OQUba2akelkV7p86Uv7oFLjhDl5mq+Ioao/1KL9wO9Vb73Zfe
PYYzJ62GBpek5RDQz+wiI26qbRf/yGD5L4psQmUWPZ3H4nnRMjcwy+q69nArS9VAHccIuwcm94Cn
fWex7hVmWmPZvkvyP1UHaubEWkcmW7MUt6iMeiCnK+yoK4PT+iCar0qp4uhNcbVOaYkmp7oauUXj
IgNHza6wg7hyJv4qEuVxl5fqt/NxpnfzlVRFfTvb8z3amCg1hq1jymfHy3CqcwbvF2jPrWpz4MUU
QgzBfyaVhhvUhFt2gZlTZdGBdpsiED0KtQX2mVLiJpHcqx0ld4uDNFPI+QqA/GZ0mzxa4nwHuT6G
31On13h75ltPH56mXjiYk9fXDDVLwhBzEWOEZBKTUNOd+dGUbL9JztaVMYVMhAtDLX+l1UVvzE4L
UHhM1sBxh5hd4TIx1pFtpwuxp/qmzMWDahncn/7GsNiIiNvvA89n0P8/6s6kOW5cXdN/5UbvWUES
BAhE9O1FzpJSUmqyLW0Ysmxznmf++n7SrnNuWadOuavjLrp3VbY1ZCYI4HvHunvUbSK3UdEv2EuX
l9oxn7M4fXFN+xlScdla2qXdqSB7ngNGrWndfOgX95jYXxyv8YFJZXIg0t869mOaUfvdybVVGO+J
UqRqK9ro0iEOj0R1WIzEEvX9XFM1UZ2D0mNKOzj3BrhmIPGApvSV5dTZl3hq5JqirI/VYHUbKwF0
qGfiv+WCGq0WHFC+W1T3fcTgFNLmxSw5Nx+ZAu8DYqP2aUX/L8ErhEQXs3fQgdWsY582C9tz0oPq
hw+ytNobO4iD7aIdtKey6HbxlE4PmVenH6IhARj2ovZB+0BxURSO11B9amvRXvvg94N/V5X9cx15
M/cPTY0yF4TlNJVdcM1o4z3kVmw/chKIez8suaT5010AT0DET6NBwnuuKCryP9nLUO99grd5r9nL
A3sU93VVjNvvV1VTp6HYYO3pjxVH4JE2KeSD7bmMay69rZTJfal7slJIoF0xlRQ0zPXmblSLvnLr
gp2E6ClaEeNXvKvFPueSvKYPC1u7A2+F5MDdQyrMcM0yPCx1/jjXccfOLYa7rKFUoZyKdGV6Avqi
EvA7zPDeW+31wNXgSlV+vLYwKhyoD0w31BQG2I6q6bCM5W5xWL0UD1lb1YjwEzs2ifd9+zIuhG2u
yg4OxeDV3UhZultbhfWVk1behTVRJBD3lFxgyr86F4msi8Q1N1loXJDAoMdlglfuMXK84ui6S0wg
CTGUfjrfub0P7Z/a5z4UJyGWUSYclAEheVkiblEiTHdRbZ3lNvY30fF5pYUUj54oso20OpjGpl82
U259rCe4gbHLGqYJWPnRBA++8oDt6BOPiNWHGa55BJOZ4onMeiImA2BpwtTMAkq4HbYyO/QugfjO
AGYAuqjkJtY08k4Rb+Iwy+YiDEZWMt1mobvxOOI3bevFj0XazpeltKpNNsrxNPpnyMGjOLINsoKL
lBV/GHuiMJe5NXfuOD6CLtirBt7cYz8P+gMx3OZmWnR4dLsu3wVThoBgpH9hiOvlTrujW3NxIxir
EnFwPXVTcqGmWLzWsbdslsC4xzhxUeN3HiRW5Z0PBRlF+y5mFEkh1fbQvILPrMq9q9gLKOUSgaYw
QuVfgtYjC2jIHS6ICEdcJOGLHXwe64AeQyPdi65ul4vR7b0j+dGLJAkwyd9GHqtb/nHlrSNa1T+o
gerNNOvK61m19r1fdtmLl7richoLptOIlkpPj+Iz/JhC9BLkuwTqbo2ei7MCxJQGz2WOrkE+Q7ph
QveGrnuzksLOQZAVYGqM5fXoFtO0hwCLtlXs45dL2/ai6YmNL+ZB76Gdxccmt53TwIdy4XZFd9Vw
u3lMucnfmzppvoSDO/tY5WOxsXO7O/NsCPAdNC1xh1bGGWtrQ5x6dKJFu/7mWRFdfgtw65qWd1rQ
hyAF+M4CQ0Z/kmbkw9QWSH5HE3hcss2gp04oakOHsHIoTqa6M01upspfvtBe2/GMNMR3DlX/2tg1
80VJKT1l0+yM9ILvwzDwvrLq++MQevkOwaK+X4aupWCaBQ/LlFM1lCDsfQ7dKLpuGl3s0mFhxHdK
8nVXULIevqyym6L97NOjtBoj1W7mNm6Oo5iiE2U7ztFvQ2uTx365Tbxul9gJbB1gqN7XvE7EOMJH
8FZP+rX3VH5wWoDruO/P+QL5QmNMqV33Ramp4rpXlPPXIEMMmkLmrq2wCF8Hyx8vbFv4j36dJS2Z
Mt64cd12gq9h44WBBuMDDVD2wAIwwIClrr8lrFwnKdqbxOfDRAfn6VcJzXoHH1q80ksyfivNoFcJ
jexswFqeusZno6+n8NukvPQ+7ij98HsB7RcE46WJePSypoTJcUSyyz2uuSHH/ZGCECw383iVKdFc
ZMpDKzGlqv64lBw+JvschX7YnpGb7GC59bge64Y8VuMFh9RPtyOy9m0wzSWokoVRoBw11nYd3cCL
fUgrTk6TeqwSO3jIqAp8Wpo5xJcBqlFu8zZXb144Ai1ZfPdwnLJL47IPJxQ77VwndY6F7Oy1O0IH
0Uhf0hDV2q+2ZcKbyh+gmdK4WcP4+re98MhpqZtnq2vqZpUwobAn0vH91cuzAT8bOEuSUAdIcbx/
Nzrc0eiSocalgjU5lejwdn3rRg9UAaIJiC3UAYZ/zbDGVn9Wau/aKV92YuDXoQSqvKgwqG4iLd0t
lZmM6n4prgodRK9UwNc7O8o+hmVhnVuBbWtNCpikhcop6hc/VOXHkfdk68uJ0wFDMUlqaH7mAR3N
ipbBdE9dwOuYnkt/vOYl1v60xyzdnih7aKk7ovPXJaqS2hslPvhp1x68eM5h4QTQ1FRx02/lzHzT
ODu7DLqtP2RIO2Q2UntUIU8LI6hwh8tsXc4vrpzVfrZHmnMCrRmdNaWWySw2VMWnyO/hixczTjuj
Lfji0XTXLdUmECZwQ2FA5rIzim5VQ9x8qQIEdWNWm3WP0mcVZ5hYFqOjvQgmgC47TK9DXw75qhMi
3LvCY1HGhdyolobMWPMkcD5nz1QoN7flpN9UZzdHdwzZFNrC5mRxsyf2/GFLu8+q7x5tUp8evLkC
KmhKcRH0Pi2wkZ9ezWBkx8KFNaem0VoD9HzLc5WTPNXlx3FMaq63CSGc49g9jAgy4dXl+EFOQQLB
Sf2GIBMcBzI9JeBpZXu9uOm8cQKXSTDg0VcZuXsuUVS30mueWf7+xVLN04aJLT9MeWs/pzoYLueI
alGk4hRedqH9lDQW0s20uuc6VlGkS8EPPWnW7SjbaeP62t8gSTsXBynkWVWONF71XNVLj7k6bHn5
CRrOxlte+nBcUAApWlCh0LZ+VJbbTjfMa1VlblD5J7vO5zZtwW7TMJt9iago29O/xVQZ2flB2AOC
CNW3V4pjqIRpG92roRyTI7Vu7n3szt7FVE7BXljBpyDo3P0UpdZxinr3XHXB/9bdfEz9QVKd1417
z46ji7Qpm31VDuF9OoELrIZRWjdxPYxrbxDDW5cnc8lQ6z2Yya0JGB4WBDVRXO39YIHGb4Y3LXpU
w0z7pzBLZvqkUu0cZegn61nCSNXC8S491D3VJm/75pWurImPsGeOyIx5S3unOLe/qRPBnCjxU+tT
H87ZsauhJV2PrtI6AHCy/KG7pO133IP6zTdLYvWbMC+Kdbd0yycKO/1NlPtiLby5fcgb0zzWY05x
WSO8CzI43c3I2fAcj8UOidtqaMoB6IRCpxiVhWX39wDpwOCt8Fa91dS3weSk29hVbriC0OZ7l2Wz
7vKI7dBxbyGAvoTwdXQHxcOuimqkv/kFRPhm1HO08pa2uKwWEo+i0R4eh2yuaaWd48d4QSXmh27/
psGoAN2W5rKeK7n1Z6pLATVgILhD0PE1eR/4Ujq/OXMPRDm/RcgmeT+7Ya9oPXxdCMJ7Gr2027Ex
BMemH6KrAr0nCRPCbNWCz2F20u7VQVfxYnmtpsktb4NNPtgfel7VnnfXuw/CsnkwSp/rfynx3tbl
Qp3s1G7osKu3c5EHV85A7JTbufMDzsiZ0Dj6X/w5K+4ap0L7lFaI4N1aJ7eh0fJANBZ378bpLxEu
TPeLrMtNMs3dZnBrc91CSn1kVGbCjDyRv1mU/1KlXDEHVYkPtN273TGhhfWWCfrJF/m8Jz1Vkhcc
9vUxdManamGudeulXg9Cvw6xdK8aArBRwQAsQzymUJHIILEX3hOa8yKT8k0HYQIUEJ+r6EHpV6Oq
xm+2u0D9pHk/s6kW3YZZtWDDZ8Ygns/+7PqB2OelTC68ypwbIqEMg5UbhqJex607NeS+88dZVlqH
WYbpQQvl31hR8UL3DqJPiqnsgzK0/OTxjCRKY230qzaBWa4K+Fd5J+hzOzlBCcPlx83d3C7TY+yT
SlfZfYHHDsacoqNxnybWSzbpZI0ISx5kBXWSnsMi98QkhleZltEGUlRsRMjmQMroUN8gWH6aLVnu
G6/KLgqCMtdDseDcXuSzRLpyFeeD+ESLZ456Z4h2Zgo+qGz6HJPWt0nz3NsiiMD9V7KkmkAE92Wq
D7a8GRcEFyquXiyVxze1bop72SgOSt1sEK84C/29URgthNIjcw/hLlYqs26XrIpB8sXnig15zen+
LdFq18l9WN/Zou1u3K5sbxR2xIU+o23gI0fUYWSu7Wz+3DpOsXGqAbC3pR5ST33BaQtul+U+Iw5l
6PrN1MTJrTofNVW0eBTtCpvq9bgmow2cYttJVJ+tQX6HterT0JbZmts/KTs2JXIbVL7qQbEF3tKw
G51qFBDPSVwu39y5LB5dGyGG3/XOPcKOlI2oL8DbLX9lhUPyUVr0wvkI/Raux9a8QWWPLNNyD0Fv
VZeWYQLcFtLN7rrsXCkIZltD+wV+/dm4GGKR61TbChHWwYGCRZgdk45d0tZs3MxZI3zl+BhLbz9j
RoXisqpTBDR3MRk3PsxlwHKOnPZIEPirRpO77vNwusiy0Z2gugJo9zAcH3o0d3vEXpxYFI5uDTLE
x9ousw23+vlQBUm4dsDaj1Fsh2tkEyA+AwOOgk9ZfU+lDSxgidCkBohWfNZdANDmO/S2rdLFMrfj
xEV8DBOzp1q2/1LDsTKOLwidaJDatkNcfKiVVyI9bMBC1j0VqxupanePbcDWNE6n0Hc03fvX6dzS
+IDDkqJySmHvxBKO+041nzqmiW8tMP5N7yUxZXlq0N/oqUOi1qPbCWBE90G+qBsb6w33qbh4GHPX
JfDegEp2yfzZIEW9LC38g1UKfDhI/DdBMiRPA8IpAKlhvOqaCiFEYEq1cxsStRzagHghSH6t2TTX
LVJVoPgEuUGY+fe+TZMjxAy1BhNqPm4q9r5y60+Aj9Ee9JRvGqIZX6LhCyEi+WdjT90NM3jwlINr
7U29lJflkk6cZzFDScUCbWI109WHf5reUGo7e+pVewajD0u80NfQDh3nkEN6ZqTCS1Wm7eXQjKj/
/QQtx+TKYa/TPLwpgsJQRA2q16g22Pr51ByilNsMfZYTbRUwHJf0crkHPBoDl1fFfcYwokUz8skp
DZcEeFjXz430lu3EXrhSSTwd/RhnIjciRbku1wcaEmA3hROjNIpk97VzrSlee21ZfgKuzu+nFtlH
GVvBVU3e0dYXcL2LE8YPXdGPx6lHR0mKKCaZnJlEdIOBA8vUve9ED5FdB3u7SODjcucZIU2frFMO
Qy2a4IBEttwXY+BcdJWPgssLRbIqQ+U9iFDXxxnFHGu/Sdc1zxHYjjQ86jBaUaBA8i0q4Ecygz/y
kCc3gYfulCE5/9DRUEbRwKhm8BvdRlvTi/HWrYPwJeTv14kemIoTDs+yCsjtmOP+0sl1sm3JBN5W
Jqw2BGjSCilBNUKi2IiwYs8Fr3+QaNk3hIDCI4Zx/bmlI4N5IBkPIUrttWPN/dXgLNjV4zG9KAyt
tPFipm++DHgWDCfonuOnWpcc5ZCrY9ZTvjlgQmmTJdziv2FfbuMMqCacP7Yarzv48Nti9/12ECgr
bRFSD0pQOw2Dqn6J3BraEoHRFuEOHQiIUkZMIRRugJPi6fDr6csoKWkPz0WrvT9Em2SMo33NE3hj
Jwv2ot7uPkEZZ9syxQK6MKxe2LNWlxmVqigJguIlTbPnwbEBOiP2EM/HxRGU87NllQteGE8iBm+t
dYWU9z7FsoBnPuNRnqUvU9QjtNOosOdx8Gr9w5j8310O/v9R7bfECPfPJqbNa/f6H18LILD55jX/
+p//Y122/Ml9/IZT9sefn5vVzl/zoyINoPw3qTzXUQoUBOhLYJ380ZFmaf83uraV/N7urc9lL79X
fzvOb3yBL0jN8n1DUBFWzt8r0uRv5PSjBfdd2/BPSKt61/T9V83f33tj/st4J+k5orZNSiGk7dvS
eZ+HZ+VLz/mP+HYsleOutD1A8ZVAoUSuIokzOQ2jVDG6Nw0ACs82sQ3o7OEu8wRLUNP+qjVEfe/6
+ek3MlxgFb+QJmlai/deSlXWWRvVnbvtjKQjQ+eo/qahvKAw3LlyHfMlosF7PTUN/hOtuPVNU9le
aYqJYN0p5Flk4ZxkQL4CjIn45AZM5XUz5bsldkhGLbJdH3VdtqH20FCDGuJpV1xpm8W+p9+FtuA2
3JYZ+LuXJvo6aPLoBnOTfWnOgttWiJxI4Ib455Yx5J7RsrhByiWvTA+2FTgVm1tmlPtNTJ7a52kf
XEHkFdcen8Qal+tVOXbtfiQydx1beb8fhfeWd0G2Hsr0hV9EHCwZzV+GbimY6c8F162Hh82n+izL
riYTeh+yTtW7GNfYa+qQvjRFNxn1u+vaFm++lT6rxL6BWH4ah44NTzsMwUWMoijKPumkatZZ5UTY
cc4isok32LSOPDZ2KFY2WdZb2Cim+VouG2rOp10ayfapGIuUe3HRXrQpmsQ2c8SFmRdoqcmbsc1T
K7ByUnFr2HfedDfQNFlNqOLm5I2WU/Tls7bsWy5rI6gSNkS6i4Oz6tSevxYL2NGYgwWtyiF1110s
W1i7SDXeazbW7LmcxkfLiWLqhQx8/LgclSpREFqATMOHStqflM/Hh+7FcOy2UJsq/4z69hIO6pty
1Qttpt02zTBlmgSZUEhVEiKusrlKbEru517jyFPZm9FgG+bcfmnK8QKwAoXhILvrwoMX7CVQGcqL
ZEU+wpWNF/aJaoJ0nXqdtUmWjLlrcdZRKT4n9FG0k0Pxr8u9P+4wgYzCzR5hFWnjRF8AwArFek4A
PnNLZ3Ml8iyLglkSVdaNir46SXWgyfVT2i6YcJKgO1RVOq7aNOkOQSofwokWcIqfD75lgx75Ol+j
oL8VS+lyi9K6JsrdtrccLfdB37jjyoYCEmVjn6pzrvKu14HZhUJ5pzAI58O89ObJYbS5MLWlj0tl
Wyg32iC+DGLbuaVCeDrFouMQ17NfXTlNq05FVgwEXI7NeSU3o7et/FRy93QrK9v0lqLK17RjdEWM
uKZSVo8bLPRQSW4/v8Y2LkOrVntLntfgkiI6vW7DUiBR9VMVXCmDiOcWzeqI/S8nkwh0CE3wQrzY
DPI70a1CtW5VT86dXWJpODBU4KEFKuTXgc7PklWv01vguomJ8VOxlBcyyR/tuCK0bEDu0AXwZ3OX
0X26gBYuckFWL6PqErhN3s8J41e4lMUOFAb2CDtTtfZK9xWJuYNbcSH9S0YQ7AGMMOE4vhetuYTK
l9wLrK925Pd3Rvf2ozWExbUI8q5fBYwiX6wyWNalmxIzLQidzvCCrBq7grtwRoQJ0+Qe/JGrZKLt
8iKg+HnjozXe486kv1lOUXzQJlk+zjkPFtVf7dMcK7PXZji4Tjse3DH2v6WQQBMBo2P7XBZD/RAV
bcfgO+TqCkFWDE5ZOeONAeMF7PKBZxKvGjaxLOZVYZcFsJUY1nJmoaGzxBtD2lR6X7DC2NNYrqd8
kt2HKG0JVFuQHRe7XlrJhS39IP0ABKr0YyK4se0nh8LZBWG8bKqvi67xehRz4gQ3sedhGjDtzI/u
EmBE1mbG/lTJa2zfqBryolMffFTij4EP34fK9jaNA+pk5diQS0SH4spLPYcS3mUb0647rtH59m9j
5hDV4fjigij+cTMmVBt7DhhOyb2O3vA5GYFHJIEyfcvIZ8fehYDM3JPTkuDeaidMLjS3X/YBhMtq
LHvnESidCvV6aHECWH6IsNFuJpA3Gb4glDfFupn1wj5RBMc69bMnrdFWoO/pXUFISJK8zb58iBu4
L1QJejqhEp9OLJnp5HeRORZlhVAdLRv3dgB159HAaz6iGp9ORmfyDKU163pgw7DDBLlZmPYPkW7G
g8Rk94DvIHsgr+vE8z5eRLz/172Hvgi5p91chxJFe9xazpYrHmREkmWHOO9zPkS4Fln28X7Cs7dz
hyW/V2ogOKAWAGZJ5uujScRFNQrulAJG9rFZavE8u47o1/lknO6BRH9v3Tkz0phyQIPQ151K2fo0
AlkBEnLtR576SPEJWllFQuI1kwW4cpgh50Lu3D7WHbpojGZxcM9/1fuxiXKcmunZwl2ld6JAPeUX
NsI8MzbqrlCR06+4WjfOaqoLvQ1B5G4LVftApB4pAMoS2ValIrtHCrZ1dZU+yTKH3ZZzyTYwTN0j
7XnHCZR1xyK0Ua2hB08XCuxMhvZtYw9jOaytse8fiaRNT2HSkIY4lAK1u7D3ucqWY+5U1ocW2SGK
QXtvBcS4Zk0gL9GCjdvQS+tn0rbwQ+MlfQZnGdd2n5hDGQA0hWlUPLZNUj+Hta2uIyKOTvO5qy6x
GrNT+CLw0yFX6Ryeu1CD2cwcG5ilfYH9h7AuH4Sxvy6CRLBrxcmnBi0WKghuYqU9Nlsas4KrJdXd
AwrrLFmr3raBGTNLXCBDQpjcJ/24NpHf4hLVXvVs2kkjvakfGf+qV5JEWYcT/hkeBv2azi5HHWqP
iO5mroaUlbb1DpgiO8zAVU/KKYiNTQtX3Ymmhp1fsjn/mCzQ4WuwJYwQkWVtBuCs9TL4KKZmBfIO
gYGMnwM1ai5lGwMEila0XzooW5Smalv7TbpD6R2cmgUL6FjJdu04orgzdlZd267vfomoqLA3359B
d8lYLFGh0hWcFf3lZKweEo6rq4Q4iI0G+Ty4WU3PUe1MtA0O2eUUm+r5+wYRxnF/TIwJnlGg603W
meCmophKcINDHr8iHDC+wIUeeWtWFnSaPSGwTwYPOe8yit67BtZxH5vuLM0dYvcRcQ1gCA7CajIb
k2jRPQR11n2JB9zRSD5Gthl0cKdl6tv4KcJ/jRIiiXzvMFiKZ02EOY503bDgpy6Y9m0ecKtjcJxO
34/l2kWkvxra2nwrohDNdanbLwVC876kPtRzHtPE5r1FngYwiQXBKTfCB01emboLivWC3mza5ThE
Tui89abSzvjJuNii7CEMThGsj4Eqj81Riq56FuXS0mHvDN2awLvp9P0PuWmwIBOJ1nWlgkoInhYc
VpGRzYApDp05+iDJCyg9yAnf1NwWoNnUWyTz9JsSKXRJVvBlcMMkYgGghUS0ONPJtlT1rNO5+tQS
18HVy08WZ+Mg/D/Zaqie6Rm3TwM3/3011fxwPJ31uutrA2yKBst6yId8vIJjWNotLSce+jB8Yw/E
64QnkzTtj7c/NIO59WT9+Icx7/RjJPljjfK74hzJzVM6Phpkj+QL1/bel/8soWEuH2ADueY4j1Gr
xQVokMG2Wo0njDfxfji/r5heUYHOdvCxcH37Dvn58uM3+e8eua/jt6Zsy2/d/zx/57eymokFibr/
9fP/Mj7+/oPPo+5P/7P9Pvbe0Qc6339t+4wv/dFCe/6X/6d/+fuQ/DhXDM/4hYvu/N3CuCz+OD+7
5ySsfz90P7yySfzHsX+Lf5q6v3/V72O3sn9jopZGG+5gmBds0oZ+H7uV85vNbc0o45Jv4ahzjs8/
Bm9ayx1uHbatPIxalJP/c/B2xG++zdxtMHopV3v8hv94/b+vlr+avL+Hxf5xzjWu4Ht4nna1DU7z
vssS/X4X4D9kEJ3FDkyMnI92sioI6ejSIEl6y5WsH8bIdMfMaUZJpnab7dO5vIqlj/8zlvBXUGbz
XcHR4+F08JbXDkT/2I1jgR0YHm6zlDVeSjeI+lvYlKPIjXfCq25eyTqLTyFs2D36dWcdahnV1xh0
uQ3pjit3z9N1FyA/fnHy2abydwDO6mQ9fFh0cRejukrXNob3w9SFm++f5N9azbfV1+Kha75+7a5f
q5/X5/+Ty9UDn/mL1drE/3F8LdKf1ur5S34sVe2wUn0B1GMr6bksy3+sVN/8xuSlled7yjbiDwCR
+U2DkEgWsOarbHnOFf8nQGRcW4CBu9wFHQTb/t9Zp+cYtf9apsBLUvBbUVrAkhcKMenP4U9VESg3
GPpp6zSDvDNqqq865SDab5N8/EV+1s8pUL//LK18Y7ObEgVw/vs/BE3FE1G5sV9MWz/Nok2Mzex6
qar8EAxVeEoT1/kBVf7bZuw/e22+kppd3ONxfx8p70/cpAq/mlA/tejFRy+Hb0zzjUfc6i9+1M+5
eD9emu8DoUkYSuN9Lxf4w0vz4BxbWO5x65nAnByrbT73wdw/+oSRETyVBcF1k+gSeyHHlr/9w2r7
k5Pqz3645qwCLmTXceW7z3DC1N3OtTVh7C6Kg/DB01cFyPAt0WrlNbBgS/5soi+QqCVvf/2j2S7/
ZfkYz7ElLwPA8rzo//iRuqEjLOm7E0bXhDwNlacHUaFm/uuf8u4o/v72OhyexpaKteO5714h4vuM
6z6izoww2Mty6PqjHnHVV3ntPlSNp7dpp8sConQml7OFVqvzjgrbZCDH4K9/lz95xQ6ng6LZE0hQ
O+/C7ILO65Ipt6dtbUGNWqWy1iOqhl9ksZ1Djd89lo6wefYdgX9AmHc/JXRLYpc0H+lsT8sHCmhn
b+e1AvaskUHFtXxsCxygi2rUSgkdPuLI7ZxfvO0/h1b+eNc5WnES25qN6H19rBfiLWFWIYKoB0rT
Qx5+EHM/X6FISr7FI7xGAcZ7//ffX89nK9J82BzG79LoGCxHq2Lq2NpBMkGZhl+Javp7PV0/Xhkf
nZACrdi//hAD75UyhmPDqGJworPOnp3o/2KpuFjT2Pdtdla2+J8fjqb3qggBM0tFGGrUcwKvOuRI
f6ss6ftrwRLuC+kankGt32XsuYrS9gG/4naCGd+0Gklz4+bmF3v3n6wFbsFsb9oHv3LMuyew8bNB
ek4wbjvuwVvHCYdxVfRx+TQrcU7H66w9ZMavWlDP3/XdYyBc35cOV3Dube/pC4LJgJublndwnHNc
3UVJegm7jZ2n4hc7+Lu42O/vIyuBax/PG5/V+8qmrK6gMlvsdJhkMWqbAiE1RKlH6kqcFbSutYGd
gn0NaUzo+4BbhYSL5KvTVu1t2JaFvNTjFNprXTq/bLX+k/fBSOUYLpKKBfX+oViQI8ahK7ptIzvn
Mod+3Tllj0rJc6NffNDfN7Cf33M+SI+zzHg2JI397pPuBvRS5UQKuVZg8KLac7I8xtZw6djhUY7I
8WXib/OK2BILk8LffPohjHzDOcLeCjr4vo526ANndtBsABbLcL24SPFL7f1+Bf23F4N/uYgoB1aM
a5UvhCf1+xIJ3EONT6UQIWOWSNZlVc9gtcSrZWexhNDW9q9fFCkT79ex4twyZ8pLKei49xn2ZG20
ogN12eazBxxGR3lfr21uEyhtiZQijEVH7pfKIv5sNadTFm+czI/jA7pe5KdqtCOxCltW4w5D7Bxe
uqibXPAy1R+z3HGrg+mG8q0lj8bZhH1dxLssKwBTGdoHs4Knd3pu90F/tncPwLtxfLZf+mXgxLt4
JH7hCHQ3fAmqlJAYchzV3TJFwXxcFgN8oKIwBhq3XBxruY7CHb5xLmuEcvVkNUnduk9NY5GYhWJe
Jxu/KBHSq8FNolORVuV8tRSl0qd6UoHYzoZEhtXoJdEbbBqZfxqqycJ/MZeHAhAPu/GEnRKSJXlA
RQoL6DpT161GywcZLYaEXIs8c1wo777wcFHXemBbqHSNdsDDnEkDaqtCRD9yzG51E6cUlpZpdSps
8I217lX9mgXnwCK7jAt7Xfn8oDKqMYIG0k9eg64lh4skmflrG8KCrgGb26+Bg9QNQSqU/MEKvSi6
CAwey4T06JGkub6UW0uQcUc6rUzB2nTqYXzol9q7cfslLK9qKdryKP1q6Ylf0KQD8InWYJs3ZdiQ
PdQTZkGqvhlcvK4QeSySnsNi48vKEauRpz29GKygtS9gPIsXJWAQqW9Jw3RdFY35jCXJiS6ciirH
bbnkMU7NwO4uPe24N66Y/I9dVw046wHzk62dsjjuB1MPCfnfrnWH0Vg5G8RQ3JzEVOhho9vcQdnX
cM9Yp06HF4Si4n7YoS0nW6vUoXlFc9Vn+2bqFIhiBni9GnD1Y3lMzyEFNDP33bronODaK4Y5uCIc
CwqAymbrsuZNRo4xJme6AJd1eSUg/MKNy1bTbyZogVOKSBCW2q1ltRK8m49ztkzlpS76bt6KJW26
K8p/+9vck3Tw4tyLUVH6VvWRFYz6R2chbtoinNzbGOD+OGU1nblW1BffOPfnj2xwUbGPZdQ+h3OB
XLeuYHFWiB3PEnIUZuG+QZtCNmZUxm+0dyUjqOjcvXqEt5G4cb5KrwIysb9lPPUkMGVV9hCr6ZzN
UdWJS6wxmWGYt7v6f1N3bsttI9m2/ZXzA6jALQHkKwneRVK0JEvWC0KSLdyvifvXnwFX9T5l793d
px93RFdEl8sSSRDIXLnWnGNuBTACB56DpjGq8LxFnIupzNng5XWXvuE85+CLzdKI/JYG5FYK3L7r
iiZpyx0BvLRb657SiJbrbVxGZl2aaLNtPQNb4jl4GnQWgmE90hPVLu2UVd2HG9ZR/qRGCVNHOl31
VDmlM75EYaFuIy54ciBY+TwmqlbM/VsFc4Bfjjudhw9AzjqY4JUDBhL6weo6QXaEidL5Dv5m8Exr
l9Q4ipnM29a6PT78XCz/o/bAP+1k/dLX+t/WRKAh9a+7XpeyaaP/c377+PG9LH7tfP31s382FEzr
D91azrM0Bzjx/a2hYOp/2JxADU7YFlvoz5L9r86Xbf5BkUh/i+0HEBHmgv/qKNi00vhD16PTbtlL
G+I/aHzxQ79udmjJ2cA92h22rZv0KX6r4PUJYWLUjsxS3J/Sqiky7pLJ/BFXlyicXhJ2nihR6PqE
90r19BJF2sFB0vw2a9q0K6LmuwhZ3XuvuzegFaH0niqOldCPsdoFq05+s0LN3OYpiuDAuBmT8i1R
39NDealEZV8Xhuf3OWm6VdOQcggdFNTfVh/Vpcw+LQL9sPkxic10iZKudcvrHB319MDUMn9AEJGi
pcIbkUBowHa2kvaUfilrAsAQv0N83ZUOIu2xRUwwQtscS3OL/mE+c0aT5zgv2NFgDK0jvcAxVDxl
ZfO1zudzm6ZngwnLbsaeHRfaNnGKNYaradWVBbuiq1J/LEvnKkRknt1wQr2XYt3t18hHDl2TPbWh
JXfKhvwc2x9WywUMmAasQp7EqyrrHxIY14oCFjtas9YMaGZt3d3lbvkdTs732tP2lcjmFdOEZ7fX
N7kXG491PVvbLoRoNuBMsAytQNytwatsYO6Mw3MDVhcS0COGjR9WpPV3WlY8pqX7DRzIkVywcGsl
5vdiRN1nWBErt0b/OzjpslL3PSzUw4IlieOYHG88Xg+al8gjSiN4PfNOM5p35RT7yQt+5AbDH7Zg
NLeqPs/hBJgqjx5RMTgry1b6xu0EUKGm5qRhFt/dvEmpihL3S4T2Imq+ZCZ/EDDTXbVxPT7Eo8cG
JNWja1pvLdt5xkYzltqwShreZm6081YmBEQzDsEe701sYHFzUeAFrq4921A4GC6j716Ye07lqyp0
1jBK92iTHJZ2GN5l6wLuQv5RuTkkWh19MDqPaTUCK1w50oWUpyOF0Qq6EnrdwcodotcpFuwoWp+t
qsG9hwiyGcPeO2me5m0A6oISdeyNYZIKY1p6yxMAJDMvEReXVY6uvDwMxqz2adXsg9i7uNN87TwN
iJfZ7/BfB0COgj2UM6Y4o7tOYgeweQ6TsUPAg9H+vUTu69stCl0oTPDd8ibgY/WB88301Dc30sgJ
gpeKDUeBgbUk4JuodG+JUs/w3NAIQxK2VHeaUPVzj/vYFZlgusmjJwFGIkmxQKETA+q7+LJxExUb
LYK94mJsZrzzQLga8lupdaNJeETb+5XJV6Bp+b0orwuuqiTfIZAVm/wWKUSXEg0GcI94sIORQOlV
mhtdRARdJbOnfeAZwTVp9rbOgySxuU9FvNGh+qyavPyhNXYmqBmnjUulYVnyNXRhEfDYGgLVRxx/
E+DnmVvTkuNbaQjrwY+GuI95pVmvE3uc9giPqj1jouHeyoW7K0eMGrmqs53VGw9Z4YD00cl2j/bF
CJZYb9xPe7bO0lyogMn8JqbAvUQV4tmgvHhpCGMg41c7IQjgIUQJK49BT0yTae31RC82SZ4bX6gY
gYsgUl98T+mdSoeAmo3nSzJ9xDp+KG0URf3QfdQZdEdbS7cVudSOrEv89nw/JZn2/L/qAyiX5Xud
YpKt/+gbYNdRdB/xNvCWlrDCxjfZRrC4mHmHZq9fPQvrsqGBsBqQaeUrKcnvKxueGYwd3LTGTpPj
q4FtbuWZnA6oytp9Ta2zMk00KwDBU6TLw7MHajwZamCvdCBX0+wex6B+wWi602fQ/hxlvwAC52tN
tb2DxW7Fn8anojR3yFGG1ZQpsc5wW9HPwhdaD74m3flVT7Vja7mvAANOox7GlwYaFv7BfNig5PwG
eZ64qfEuzMD8TPb4IUNcLHZJppPB6HY+g/3LfQETcQ12D5GYuo+7AQ2EYpWvuv5Rh5Ux1MjxnNew
MopFgCTOrrNzZ+1ljPBDkey5pzoFkaHevNrbYeF/xNvE6WV81rChbvR6/DZ1/TmJa9+b0LvFYe3P
kSax/A0dVsVCO2pe68+A+xeKYwEFAJE+Hdvig8hY6EhDH/K8Dm/xHAIplvPNVVi7MYn4jbgKZX83
eqs9oXw0/dI1P9Q4AoQIvw7hlJyBAI+vMYc9H08VNbm6xBGQqFiRIeEI6uFhqteN59b2CqbwLRnD
t1qimtYXnEyLWr40Di42552Vq+ElySD6llooN4XNdug49dVmOy3Hd4gtnZ+E+TdXjjUgrCU8pd/Z
cedsEXG3rU4mjKlcwH/xJTaqpRN+ikvnM+SMvWbma6yASBzjhNta1hL4DJP3tVv1H1U8iVVcyXYN
dfspdFvgTo7zMSlssFJM9oNOlXsj4hDMrzFRHhjMwg5pW4OTCirtKWtjtekKGOIllbOfCDeGLskN
J+2o+gpcEdtmkHb3QocDO8d5fXHIIfoyRol2CfNYHMpe6beQdLnPwGyxzTlTcU/fvohOkRaqnZSt
+xIZIxM0p5vtO0OpeYvRIHquTOEirqtgsc6z9S5VENyR8NBQVqQaMveRmxZ1IjO+jAtWdM+hF5Zv
Ta3ZR/qCwaY2nO6o4A9tpD5nX0J9hrGuhQG+e4ArG2MUxlGZSfYlnQPz6mlafMx6z0/MYgLsj5up
i9tqK2MdAySnFfUpyaxYBCrF2vaC9M2xk9FHZSCOnB7Utc0bExz99KbJoP1O2ETIepPXj/R4oUCZ
C8p5bI6JMw1+XSTDTQ/naDMgQfjoxgF3nWLqeagnvHxJW0NrEaYqzjqK1JOFXnjDHF6/8jkiALyp
xhrfNO29yOP6jBxzhKubbQVoT29cQy8GKqQzxMYvF11zkyHmmHgCKHzt1LEvgIvdhlFqR1WhNoNb
COtrjoZ+lTj2InPDraSlASSOOQ6PHMpDuWLK2rDqLwogz4zKTZfFzktsmcUGy320k1nR7LKpHd4H
AeWbKrLcteHSj0hMLf1aupG+NWBjYXXnnLbqGp3aIe4o8YDgim+4nHN+sYViA5fyvAs5G574GXDB
5SXAdhvgPLAC32Fbk+qtN4h66Nr8I5topMHlH1Ln5EL4lIW5GMr6FkbXeMm40sIbXpM8O2n0+Rhi
DAf0ecm163Lhw6+2KdFoCFTi5/VFw5Lru8AkOROz5R2CQSQJgui7lApiaNI7yC++O7blzS3L7lRl
4Kwy9aWz2rXVC2ODNQOpGBvHHHXDDvXYd2c0zAWOlD0RyP5VBXNHfg0E63aO8g18gT1go3BblvJU
hkaxrSuzvGqyPJe5t2e4+YTNnnaK3de3cRhgvzk32t2DyQM506tYC2GvoNzpF3z1ziqX1TZHMMfg
eo2YzSgxLYoh8OuYhzrWMGorSyufBALgsDTWtjkdUN2RouBuKyxwO5xUX4aQqI7BQdsdDvoxj4Ov
M7EDfl+7vl6ORKDrXwOnuuSzy45AW8Uhkc8Uw350ADX0XSlvY9jlGyafOzvVNwzHv1pOU9+5A0tq
RUIB330xvUiRI6UpQfxUo9+1AtP5Z+0IeXWhIOMQxuOCjT55I7zIWY0F+0k8KGznWM+d9oNc3/nY
yUfsQHfloG1zy1EbOSLmbDWdNTXcAvEYSi5Ivpox4KTqeZQFSAvKRljdPse/e3OcQU5z8slLvLTe
ktYGRljUYJ7kQIJYIJNz3S7bUPvViGrtjlYJwFpgzt0QgCkOz+i7LSwtKxn3Z71N7yYbqPqMN3Iu
M071WfoghRatZXucag4jbgmPzpDHzABku9bbyeh/ZMjADBxqrzh1Y8zO88nItBV1W7UePO6urpXF
pmmidJvmAANGURztnjKdXU4LHUSQebupUEXFCuQ91enO1sZsNTaOsS4K56LweUl7viq8ACgDeZuy
3YbCjp/TOIFnN9VJ9WeX+T/qMfxv6x6Yyzn7n2sQ7lHttOXiUyl/0dksP/UPxYz4w0TJKQzHZPCF
GYS2+D8UM+4fyJwcfBnYTpDSLD6SfyhmvD/4q8L+S4eAN+y/+gaG+4fn2YJhkOty0mfy/Z80Dsxf
m+R4VZAnIoSwyGKi8e8uqp2/z5KLuCdHI1F0/AMHOvDcDT7cGneRSnKrgnfJ6PXq7nEy3QdP7x5i
ACibykqiY5bNS7nn4OqPm3oVtZ5HWihydyeL3qey6Y4k5si1KqASdSCbmGbIKxh4HXDj1P6bbv+v
kzKkFMKh+42ew5OmbVi/x80PlW3E9NXBFJXLQRzFmp8HMXugrtZaDfyhg9X05w39Twcav86Hltdk
1wHwzsTAMG0GRL9eulBoWlvgmN4ElZ76lsw+Tbd4lXo+/JuR8O/f0e8v9NuwsZPjHMO8JRPdzl4b
CsG1l8vHv924/4Oc4X96DT6N7orl7rLt5b//TUvRdoAwsZqGG61iKaQDzRkAY+m/+Zp+0xT8vGYC
dZik22k6jvv7bNGJKp3Tf754l9lBQ+w3ZS6faR7tZNe89E331CgDqQpBYagWb8ue9a8/569TqL/e
APJCBxWBazEk/vVzwnIzZJWQrSHT8i4rh/Q8c/aEZ8Ugvx/It/nXL/fbYO+v10NWRC/Rsk3T/e27
i8XMcacIYLZ0FOMECr1HeYjQJ0QuEmTutZBwsnCs3kSXfPZO/Wdj95/fo4si72/T3J9vQMpFj8Mj
bujQsH79wBCHNZorAaA6DvmVqC+ZNpsb20k+w66ab7SbUZ4NUM36yloxcX63rYR40OyuMiHuRTm0
3ZQu26rU52hrYVK/72zvUsfilrv5HdHn4CzST13ZlwL3jg9n0QIfz6GN3OEEC5MIjrlU0X1qQAsz
TON7T52+bhC/rmlp3GaKHnQz8YMw6tc0cB4pdW8wLW/ewvm13fApWcK0HJG8u5WrVuDFlb+82oAQ
d7W8DU+yzYWF+ziUyMur0bihVH0PkDrD6dC/eVMiSfziP4nUFA96MLbUIMQ3Z0j/944aTQDavBRY
cjwpE+M2bdLnm92U2GwUv7rq84XoRUfG42i9fDIzsc8Y+aeTTcW66mMt3RTagCPardNznKqXtCj5
VG4yzueCs+4wIorWSux3zJsvtYXBdhbON81VxXMrKcOmFuwoOZBA+/IoAUFFLAhTA7kzgxKFf52/
O5l7YYZwEQm0v1SV8zlLO7mdhPfoBCAdWcPns1dBPHIjtAjCCmPyEoveZ+e5GAIcoDkR4jBqLt0+
17pVaf6eTtZXMzZp+LjqJcg59uQubwE63vS0fK+LWyRpXQqjMYuuHaemLHGNdVd5CiBlrvt9ZWsg
Van1bDVLGFpc5J+XcbRVQigF4v2ISv/JDS3wdBCa/Mkq5bYwCrmbIuZSMJEuMsrkTjTTtKsnx6MQ
jN/tIk4ohjlg6UgvVqEczI3SIsCwyoKFX4pbmTnihD1CEeA9itPAZYgcOElNyislYKXOQRiMK0Z9
qS84QeDW5l+XZJlNXWef3lC9mJF7+Pnes9At6PuSrJaTLFKO8xse808n0B7rsau2UcLjShiitepr
zG80ZrdpSLhUqCa5RobS/+hi/J1MmOp92me33IEf5pULY8nifUPzoe0ZqJc5ASYkiHPxYwPLFbAD
5XOeJXAzgpNtJQVdeMUj6Bbtyyy4ATRBYCFn7x1Expd2hHk1esyABi2Dnk1o1apocDiQMlPRdTVu
kjHkOu55Z1pS89NBcbc8NDpK793Q8ZeCij9eHvcuIrhk6jke95oNrTUK+NWd9OhAp5+i5yHLZjqf
jXOJBuNsBsO11uVjDkx4lY4qPdcWN/zMur2LMXauusG+EUzClFHhTMNrcSkKY9gUWUwETSEvxgRF
OeFBMp3w3QLEs5lK4i6zoHkRBNfaWvWiaVwpmMbProKMow98YQbojfWSuvVIS3U6R24ECjbFDST6
5RF1548eEfJ69LxHfZ5TP8i1RyYtdHn4EytEsK2y9yLkkUXI/KiipUfB4svoIfVr1bwkuXlr4oqH
1uThKJYbXw9o2xImgChbG9etOQiY7DTnLZslY3ab8VjF7Xgc88rz8dARxxTSL2YiE10seLUw8EO+
Tlfx1QjFm9Q1LTnrM+9pyDwe0Sp7F8iA1wISD6cuQLhaTRpy05cENMzAjGw0/7LiiVdJ89K40Xtv
dS9N3rxk5XLtMcytXQdpQuRyn3iwehkJR58ZJ5rtz+dUq9zHPNPnXZeAWkG2L2m8NeW+8nqeihD2
rdZzk3i99jhOKTeXJo8yzaotGsn0S28n2dfeDSZEyEEywTcKfkDsS32TKepGs/mpQDcBYhNExZYZ
vME6BcS5lH2BXJZG3IN3cHawFKS5MHaWGujH08m9Ig+ooEp04z1GDt7JAJ6okZZ1gHKGUAJ+3Cao
ma2s+FK0fRg3WEga7W0aw+je8nJgp6zfe5jwSw5s+eLEBaZRiWTnzg5UtTXC2SSxIIb102NSPfXu
xEprpbSc20jT8SVFGFoga2p7BtfjitbPtAv1aQnC61npc+vWRAt5ZOz6dZtWZNoEcaKemyyKrqlW
ZBvCSN6kNFJ6tbnyB6k8n0av/jKC2z+psa62Qa1X3wzNG3deEUxnLUMDDJ0/egfxBxNP14AZpR2R
XMny/THzpbFfzdrGhD296Yfa/o4htQTaj1kQGChBORmoBCBwZNxNpvIDgvu2LjkmL/QO3kf4i9Wy
OFUld7DFhu2N/N6qb15+bovUrbdpaMxNoZKK/IRlXwTffMqXYiP3xMUCJwNvgccACtfammltkc3c
nPD30T1Tw1X0bfxaFqzgP9eINAZRgmP0QSuS9zCDfVaFERmQpRlvWeKXPSV7zPoyo03khv6yHsOQ
NaHJxp9dZd5XVnduSvfDjrJvBT2bdCIMa57ZS9UYUVsUSOeSXjfXDSC6lckSR5wTA6lSh0Eo4nQx
zuXTaSTA8W5CcbCpAgxQSzoELj51MNP+IVE92WiZ3vkAPcd7vJvJWpGufiwqlnUqyhevWD6mqSte
lOcxS2uoZrHEVBG9xyHXL23izyrkbxv18tAuBcbPcqEwmpfJSd/rhKvpkba3ER6Qs39dKf6qJ17q
NKAFSKMQwXEqRLr+W52Wc9QrRtp+mcdaBZb/ceCVWDSTzyFuzPUcAyhEox7/m9f9KbH7f9IzXtjR
OQHqghY0cnjj9wJxnAqFgRMSJQOka0RPv20jbLv9LUgzd0VfHoByEZP402Q+9cjZabWvhlu/JHa0
c1PgP7nNfj7bFiVbmtBeqjdFV28x/D2EA+Fc4SJbipQ6BK3+ITyciFagPaO7fxBVc6oNr9rizAD0
HD4ZqvuemARq4c1fLXUoKPbPqklgN+XxEb4tZVrWjxehtekxn3iWC+h1KwgRh2Gp3fHr8qBzz4nE
vsCkrQgKnQi4zFghVZteJ69ygKTH7JvCtqgaM8kjOTC+BX2GTr1K6ZBWs7XpNPPfCEb/2wHV0U0D
LedyxkZi63LW//v5qqzgH6vYI10Ti+mmz+jj0DM4wDr7TCpWTzbWz399Q7n/7Y7iJRd5Oi+LrBCJ
wa8vaXbYPusg0yCycqX4cuwD6sP5ZkWSBFk1f+s891An7Cp5Zu/6wANU6z2aMws6I3C4AS0HAGNm
z11qJmyR7Hh8yw3FwGSl70xoUj9nDekLD/9nT1aH2xwwzH/WVfNikTBIzATnmsS6jSiXgCIAIIzj
iiqIbd+MYiIoW/tm2pSOS7mpgUGC4r2sVzydMRjOjcpYAyLmJVRtHFp+1nR9U0k0ih6sbR4Rjf0p
TRuA8APftirEpZr5mxykXsbEUI8l2n287sSy+GCCU/i8bON/7oycucKBjWGYyJYDBYV/WqqGScpQ
sbAyqV9nJruChLC8FHbK56jy3jlD6i/llhXXL6kztxuK5+AYkgr3Z5T9f9Queyxz/ve7VecXPc7/
n2rnfxEYhmfkb/f5fyPDPDCa+MXy8/Pv/9ls+6m2oaOG3AZTmc5h9x+9Nkv8wdLKWeevlpnBKfiv
Vpvl/sHB2EDUY6PARTNOm+cv04+FeodjItpYBLJUKp7xn7TakA3/ZjDAAErfwfEkHSOJo8L5rckS
GAXY10pb5vfgXwmgCdSG5mu67QDdDVctCsDDzFYjWUZr+gbrLLGF9i1zVIaqYOiX0MOUDW9l6Rq3
ZmtVKlsnBUl9sAO6lplDYw7IYCIL8FITapF1QiAJCzerGwluOyWj14+1SDwXw8ThKeocQ/MtA0jq
EVWo0gU0bjLTTtYQJc9pE2hLHE6UMUSjvslQGpAEClyk7HRnJG+jrY063kwGMooPJy9MOvJeDfPM
+GoaiPBAy+XIBR9itx2p2GAUE2wahLLAP9GS8xp/zl7ZIipnKgmgjmHJuM8zt1NfmF4jKc0TRix+
3TTmyGi8TUfxCfGp91Cntt2IPV+OEDiIxQreEyTVRk0GsUm1vupGcJJfaygPxYFNFWQbozP0dEYS
MHTJZN9gedU6bw5Y6rQpeQ3DkaBvDinXukMWiCCaZWAM925hRB9Kc76WgXVpQ9IXw1HcmcSwT8j5
ktHi8BfdalghMYtPFqLOx8VV1Miap1bSp0vKs2bmw9McKYAUnmruqCOpH0oIjvC373oZ3+nuQtQT
/XQSU/WezhljeGuXziXNDvdrVNpbBXx/3TQkoZpV44czGiqn5X1Qr5qu2uIjDFeGRDnVoZeED213
xXOfEy4Lb2ZdTeDP7yDnMghxxXqqJepjLSMIt3QfR6BxNXPsa7Vk3KNaPLQxgid3QmPTodBoJZxR
TnCIYYd312HmQKIA4ykwcz1Dld7oDmZhI8IH1LWCpgIXRKfvApp6JyShKzi/iPMhtCqgBxObPd87
k75IjgZBeVZ9Uk6yEdr0RLVarHtu5KOEU+eVkW2vyya9pplj3NjtJ+uAkEPt6xAFLgfWfduhQBl6
4uZnybSM9AWsOd1S5emgFrVgfk1k7R0Czd6rYUhJ1XPEQbcDiVDXlLu+1t6Suufp0bz7MtH9udYf
BaE9oPujhERgznDRcCpmCnWjbR7s+jVsSEl3g2A7ZzApEmpyrugSOgkFClQjWYj2I4EZ6ItIqUob
3xhAp0luIOJyiKQRzRcA8Wh13KDY9s14iSGzsONQXiVzeektHZxdy1QxoRXUROVeOIg26nLvcur0
4VcWCE7sJyMbtsQt0HkXc3q2SEbmabROejiO60prH9XkhtsajfEampBIVr0B3SJ1V8IhWko2b7NM
nC/jbIloa3ocmg8ovO/asj9Btz93mkW6UBVHxceUk/zUFcyzM4R/9LzgNKOUMEmUtRznWQxhf0vM
IbuvI9IjvSZ5lH1PHPYkg0xuNZsoQ9iatvRB79jPU1CVMUH3UWRs7YEAQyDWoknZp1F9Fz+WHFfS
uzh9d2Vu7ZPBaX8AY7c4GZA5uMaIcXAn/WI5E7pmpLLm0WwqZIuVe0rBGY1tdbbJWe1R+XsMYjdG
rFV0IGzQUcwqqi2aSK2CL6mha4SWNNwpE5wNeMAiIB9qpMgoYMXrKITWcAGD5iK8wtlLTCtqjSlU
hDd8cI+KBpwfReNj6rK8Gt3MzKN90mugnJ4RVnc6rU5k5S+TW2Tae24hyER0vmq88gAiY1jFHpz7
lREU1oeSLU2lofAuI8CKs+mRd/czx4vMOULmSu3edqIj/YlLXCj7FHJpuiqzrxl5GujciZgXi4of
sBj5Ezr2gdCBNVhZxmeRlNJ3Mj6d1dc/miEPPpvIfc2kRsaMBGbAQWo16xVJVmPwHPTTmdVfO4xt
Pj+ZBYkDOhr7A8FOl9IQqItYfkq4gVWevkHeKK5hMYTIuRZ9jF3skbTfI60DiB425grWarvtXc3Y
ap3R+mZXkmuYEq5CYiygXYLCV4zTfchLJ4N2pcJ4sOF54T/B7Hw26hoOI61i7WaEtTjRWMnI2wv5
5OSkuG1AppTOv6DFEwIYEp2izkM3NSh9Z9mVuKRj0h4qVO5ExUfesEcm1SBY1D5HMjj6qRf+DEx9
hWgfNsrkPgRW9E0Ew4srSvdukl/bot6DwN+OfV0B5FJ3M0sR6KJDx7r4kicBaYWyOxTNnZgPI8FJ
fVZfSXBsIWipem0hmsca/jVs9PZE99FbYymSm8isThT3Ixibj3GC4UtkojiPjLG+gDMLv1vMeqts
w/CQK6gpld6jOdxPaXaTLVNnY9y1QXrHgYK0v6q+xjMtuwxo/6tQ9Rd6ugRsWV8c761qRX8X6ktc
dbNv5uAKuh2sRqf22sQavCDgtrYRle8y7K6VK45DZJxzjE1Tkt1S86Br4xYPzKoOjkZIyIJVkAVc
+pE+nDXoHiG8lDVKn6dpEhen0q51y9MWFqSrm+GPKm2H8OAGrMmmiK6IZbMtVQzjgc/KuHX0BVyV
bSkanns5kzTsMF22WItlhW/DjdOdncf4b4Y6/ahYB8vq0QTYOrB8RaBSk+9dVZLiU17LMEdTDAmm
OZMbsQYHt6qK8DEmw7eBUy5xUiTIjxRAIg26k9MS4U6GTPNcdweygfYdWzhaIbbQHx4e0qZisgBI
txvrbQbZEsLpxZkvtvc6K9b4KKbfxp4PZc71LqYLpmQo7ik/11mOzKvx9sCciZIaWOYnZhGJn6pq
F8Y90qFxT8Ik7rwPxEJXL7aAgpTEmHhr0li4jZA7a98EyeaWPdNu0AEoJZ0/9/Kcd/1GUnxlLio0
g7PGxrS/Nzpbp2nG96CyuV7hcSwrMgBn/Az4mGD5bjytviPyjSZ3OPQ9/FBZ3mZVrkmlPnIw3UYk
q+PxuVYeqQdpvu+ce0AESK7Re5Bwm5jnAujIqiaoBVmmWd0SmVKjUFJ75CY2pM8ldFw80A97HW3o
bO0EaKSxt3YRRyOj4m7Jpo+qDAk96LLUd6GuGJ4AshvBYa0NAgGggZYc4md1Q29pHoQ9gJOmy72H
vDRuvG47YBc5l0nLs08TXE026KmqZBZN1gl0a9jhzY2+zhdC9yAXl/s+N2q/q+crSlogav3JxKtn
eVg93IXbkjLOWOll+kVYefV1tMB60ULw1kBgOUImNeH09qc7pfdSjoeQH8EgJX0yZR5CjKXwykW3
p3tOaPFkIHxvTo2EWjNU052nRw+1lXGSJeiL54+tZVe2CWIfWGkb/mGEU7yQphodh0Fxd9tBiA0I
dxbZYCBdDOdS1eV7ZDoHYi2f7XT6gjXrEKb1OaL8smpiIl11sEX2mEAaI4UDGU1ocF+kD8j+fAmd
ZzWbF7u91ay0rJ+pn7hiWyhn3dEkYcdat4btq4ndPIBDQeJ7Q+01w0NTXcGY3t4DF+y2KaQscsAW
NS4rRLWbNbXPCEPPSIgm0HXboEoiOdsvRb4rsKA61rz1OucZa6ZPC8wPpuqBSI8L9p8Bopf1pPTm
efkFTpN91cf0IQYBLkV6BoD/RTP0z1brnwbJYBDJdgiUGHNundqrlrrpOg/FQzUFW9JKtvmIdi0z
jpqVH0kkXDMuClf6aD4Ytnoa9cK3ynfYaFtvGSzggj/RKOR+cPA2jN9SaX1rQ/MsdWs7VlDuaPhs
R0G6zVgGF7tDvQd4l3AYREBVU4hN2OrWE+ZHwvccLaC7JyYw9DXLrz6utJ58ThGl2cGMSc+I5rVO
Kg2JqJVDeFGIRD6ZMf3RzufcQK+EWBxURK+Lh/ZEW7neA0knvHPaZBN4aNJ7WyuDFXmUhfUNq90p
5ZYB2rTJA4RaTkSgdGxunAyOVVJ6x7AAl5dXNZ6IcS/A3E9J9G2G0bmCMKf2RaW/0RSE0xuvymii
mCmvCbJaGxdbpD6j1j6WLklxtXxjtvKIuvwxzMDwk5Ja5JlY9874LtDQgS8hfrOBlo8hirytq5P0
o49KyofedkrQXIezEEeNht4JXEWxsgX+R4sYOZbhcN5HbcoU3RIv+qDvZDVtTDPfukPlHqNy2Lru
9IX25cFgbjtHxV3QFCCuE9JcUGKq8jVLoTaywRNzsOFA47s9uaGCHjc0sGi+lnrFFOcF3svGaj/D
Utt0M7wUcifjCoFs2Rxd0mZGrpFdXPW8W0G8I2Cpn5D3UlyFOtmwDqLyfo8IiukdDoGUzOY8eQXK
etYcKGRYEIrxoRYR2ERko+HbQNKBP05QHR3nnEY9wsvha9nD0Cd5HTFrqqWP1eSxTdDc4rRYXXsV
hesg1j4da0RFQUQCA69LoMLp5KAnzfwsmiYwmVOdfaShtLs70s6p9nQwosEuaNRk4kXwkmfC6F3W
Q3u0ARnPZfBBzDb20dDrRsgyI+2wdWWETrDD3YhcP8iN4TMR7L0rt3OSIw0GjxoSP+lbVDU5ghSV
25x/2vwzwm0N4Yx42bs8t+T0YE+Zy+ArnCZWnkEmB3BVU+Nr2PPSdS9FzdSOpHgw+Rh/rpz2Qnwq
wmCZSRyy1NdUW82bHnLaZiDCqRVCfGhrqzQIlLYC+Er0MlS7cGDvyqNXEtthjyu70Y+EGgORBvZM
0pXMTORBHvR5fZ3XXRtuXatzGRjDSmXepeOFFIWI/i9157EcOdJG1yeCAgmPbRXKW7qm2SDINvBI
uEyYp9epX1JIWihCWmo7PTNNVgGZn7n33I2ViitxR/LdXmb7oqzU/LLbEC+mqkx6k9JakMlPxjx3
mxYbRNpRLEeERg+AxCoSFBGVlhJLJTDtetXgw2Br79XNqebTpcrSABkiAwfzW9IvPke4q5Krm2lY
psoWlIKjyyLWqRQ08aorY94TqPcYF7vKOC3BiM0hbvOMZMd0fE0M1ZxHi/0zstbFf6l8n6cm03Xx
mk9N8Vq0ofu2hPH4z3DF2ESL2YXlWhDikGFRRkLEIv3RYUCl5Jp1SzdHAkrCI8py6SxU8A4pOBH5
Ny2kTO1WCrJlR2HiaNrKVTt03nOMafIVY4DmaJl1Xq5E447GOe9D3Afsk10PSG89drx1S4W5ZqlZ
37oePq6Vj17s5pDAwOuvlH8L2nLSq5qovhMVZsAyQvhEnxcTlyZ6ZwYMnOCjO+CNxdcrYJcDYOXx
wfhEGDd7vVwC1iWh6IUJRFzv9SyRkMaU1DiNDCzDFK0jvy3ZY7ycw8jTRg9Xk0q7xAv2HpiBOAoS
UTFSjh8ZE/+ZIP4/jVr/7+ao/9/pF5lA/p/li6u/5Xen+v9Nush/8N+GqQw//QftKLAZkePVCRhW
/jfhIk5IQSqq9RBRsadybMas/32Y6nr8kQXx2gITBlL/oXb8HwQl8V9g8XgB808bqART2v+XYSqj
w4cy8X/urXyTNQp6JrZmEEXwXLqP9cf/oljTk52AMbXcR0QSNqKsY+4gptbflWrx90nfBKvF83du
oETUKSM4uGVyY9WKBzyNl/LUIlDY1U79RWaex/hsIflAugPTBuMQLjgprcbqIoR/oPx6EHOJmvdV
IMsXGlx/U44O/b8mAodlN4cXLTm1j78h95r+rFdGRAxwj6uq2816SP4RUqSiWmE6p9JzD55o19TS
2xDdDpnSj3ssGJglVT5gztR3q6cJLAIVTfPZOD3lQp5GWmFXjJP+VpfLL7cgp6+LU/PsxzQ2iZ30
W9MftrzQnxnruXtL1uAh7Dh70beQcD/2J7yrX3hJLoBFCZKX/j9FxNbG1ab84+aCIGO7fSnTgVV+
yLVZkuATpPOnz6+MvPJ7ILgh6sPgNIr4IyfXK0ITUF0tshLWtZmq01Qo8h0LBEjbwKnJlh9jJiCd
vRiQMi1y5Ls2/yUC8BXzUsk/RPmSMp+PhDzgIt0FejkDBMUoCMJ7PftCUgpgW+nAZCKZ9maMiWI+
JozpD1XF8JbWPjwYHlNK5Buaq5JdOGKaenqjovxDtHJ3GvxebsE3eseliZt9vITfrgHotE/02iYS
catrAxfiUrS3tO5MUklduRrdcVl5i7Q3g+juk60LQrHlVyO5MFelTRrk3MqB6ir3iSL0w322qINd
koscG4puUWYjI47i0VmxkmqH7JR14itEKL5htk7PQQKPWELYJmNFwCEKlxka7T0nJOdLmOWyxsNU
7lNCH0+MQRowwbjDVnOgd+bgfeeU9Y6iPxAGMnsRAa1mAYZldlL21m16GJ7EGQvvnEr3UTy+e3gV
eYrKVnYr7cD07MQbwWakOrgpwKaUC53gOoKb9tpxwltVZzOxKmLZx3bVEhhT1rd6yvBSStW5POkY
o3njnP4XZmM3gC4pzWOZje2JyPfujS3EGmrrOuZt2RUDKWJ88idMJbgjoHnTLyMMU9ZOE5WYgujF
zukE+x7p4K0nBuh3jqR2xc6C3X2iHvxJRA6OOeJYSx+DFmkZw1mYk33EpebAtuxayAsCNG9lUq4O
JHIY+C5xe40OlgadXfLY9p7KoR8dng3vz1jMJAQO8Fv7HcAMGTGqE/A7LR2ZWPFZcOM1Lb2lenOk
wCYAJ+JjaJL8XjU4X+CrzceR2Kh1DHWVAbaamNMrH+eC0iQlu8N0J42JYEdLvUBhx5QqDcncvc9h
5vf9miyW/ZCrYxmENlGRM1YI4j7idRtgT9WqdKElCy5WZuR2OY67NMHzV5rMY1KdD0fb//aB9J6Y
tJLKiixibc3dRPykGnic0H5uCe6gXBEYc0NvMZ4yq4daoHNOl9Sq1+k4xRvSWt483uulT/ETWsEu
ZEZ/SED9F3VAdGVA+LQUmrQj31ijGAHl7lY+fmuT4xIP2xkKcr6BEhKClIgbrFmJcK/EixjPLHUN
1JRufIfEfPUt3nzXlEgmPOOap+G/hpK8asCFa1KRyV+yL8sjy5rD4WL6o7vvyYLn79Xu2Qge8x1C
zDu6vkfiplbqRn8nz7nLvDmdsse6oLrmg0bKG/btlUzE8g05XoANm+nnFA8+pV4zHimLmk3bwdSx
7V6cFxZ9O5Pbg2ld4TCChibuY+pEcZCWDiH0NnY4TfudsbCSUKI7XW7LuP/uWdJYhFwXqbjRGH3O
szqkC4mmnPpJh+OyMTd5TTIKvkSH+jXr5nVOynM+zOtqSrH+0qoqr/8B2bTCpsqPnZ3jpOPvtq7E
ZN2TMDu65E63WvFCyqeqCKhk59nYUe6PK6XdFTqzzyozboN+H530xS1DVoQzgtdu+C1nWPUleYmr
mN9tCss7M42Hh2Tt4AcaOZLWs3L+mHnDOPpHk8MA8JtknnRYcFiy9njy0TTdQlScZ1hgPShKSXqe
bZGsO08VuONJloeZU/e1SYI/smIDOJjuW9xM485tWaqt3LGiTBytaTdDtTxpoclI1mOyGcz0Hw9X
sGcGTMvitk12NQyTxPCJIR94t/mhJJuMdydv4ihn83gTJZ7bBBAKGh53xTRdnOZ6uIDE8NCo9mOy
L4ciu1jtXDKmChhQpMCUI/yUwXMjg+Tb8NhDekHGHdTm/rBzuoq1CYT57DKx8qT/jnG926b4GHIb
5OZs/6T+nCDszL0fhKTpqlcpD004cvnbKGc3/WC5e24czuTC5PJpOmPet3XZvpJoGF5n32xuKDo5
KNKCDLTQ82oStKuWx+3xz0iu+yuZyK+y0Dt0DB8wewWpB4TR/bCMfj4AJ6V2DzSRya71yejWiWQy
Zfs5TXkvy049dV2zbHoTC+dgLL+XBfsYh1JXradUVWcitbKvkQN/K+3gRcbk58TB8BPXCTSeGpNh
VRbzCkK5OEAfaLe+DLuN4ZHtoDWZZTxYX9I14xVfUQLXOgREQloEM+HODZ7TSvnXMkTLQ94bsxa8
pnGQflYYNw9Ts3zWbrUvpwF2dqdI/gDFuh7nwnwd88k8EGpZ7tVc19uaFLf3qiJVq+Q65ksHkUpk
JCKNMlviA/6TgMxHM6SD5iJrfJgI2TwOIFlSFmv1sJwTWXW7kTECL1Nzy0MGJEMBAowTYvRWTpjw
2mWgJFAX7YdKlu8scNiWkWRhY/b3SUvQsfysw6zbOk0wHWNQOiXoHXSPPcqYKLf7ZK9Ct9xYdvBU
DH667fqq2CkX61kThsvBKutsp8RY/QIDBdx/4M7SYxVsMjLmo75tql2IWCozj1RsBHAlEAvaR+bj
6LgXYyDNZBnSNxxBkY8ivZXVV5vql7IwVxmGu2HQ95K8lCn14nsiCIjmS3RXUG/TSAhSb1NzfkXy
6r6ryV1XUAqxWMr8d9AmXlS5qj5CKdR32Qc3b5YM2wuXVA0S4n/opsbr0osHv94UyBoRHq3LNLkP
nS7efcNx3+xKipvXVLTMwp4ogVG4AjyWryWf4hkJzUC0gdmyl0P8ozRsd85Eq1i7oUbXnRqkQcTT
nyIOzBPwi629OKgEERCQjFv9TsCADBYTbBc7ol+M1y5EfE6QASCStZV5bF94SN2mefan5cBU9IPA
84On7JQawNn0XgDTnnE2ueTZNL2PbrPrXPPK4I5ybkp2WJ1ROJtUuwHEL8AMD5m51Hsma79yz93M
CyMi3aonek2qtYqEyiw8itmMghgV/kge5g6mwjMqMaie5RZ+9gZlg6n8qE/NEygi3P922n1VRvCl
ZHxIy4ZvPpBvQCP+BbO1jXOPYD/e1noMrnaTj+ulNy61Jkk3GI6gkzepJHqqli85/gfQcx5pUmIl
Y+s5GZPqrx4J0JaTPx1bCEDnplAmgd1efkL+Lq/9CDODxKkoz/AZ0tJTKiU+pZGf9hdcfxlGee/m
J+an0XP1TiTJreF68m1x1vEjwZuXifMOLLtd9YJTDKE812gmj4WQu4oV+Kp253uJyRxs7IHF86Y2
a8BaKSTXIp/Liz8E9l43mbg3aPT3cF6LO5pFrLLj1Rjdc9F7j8MRXfTT4DpXltIgzsfJIuSOZUKX
1eOOoJvkuapG8xsJSrldijzc5KZ6kE4QDk4oOpmjqUh0yuJmQD08F+HM5JvsoXBx7RsZj1fi+thm
D8QQAln79jPkohRP6d88Q3POeZP/kBl5nWrNAebz7mj9Dpe/fkMjvwWCFnl1uhO4Ph/jIG6FBGuI
II6uaKZrRayIV7M3tu1uuNYLVym5DcWqLsg26FzvbyoktZZ+uL0bl5WF7V9mWQJzcaAXnFwrto9Z
Lf/GCkP+Ms9Moe3krbe6UxZDJ8tU/5Pn83CsVAnRkWHbLhPFBatN8g3nvkmZfhCQBvS9i9cxCxSm
xl71jdipP7kAJbYax38BP2pD2WmtNUzf29T729FHkb7i3qv2c4fkwUWn6S/jC8OwJy9o2L/V7ZN0
yahL0g9CUC5eNzx2RdkPk21m2Um2GY1wDy3vyP2WslRW2bHjCr4EmoKB8yg7pTaqiKAfPEanLEKm
vDzHPVUbaPoFNIng/IPU/47CzoxYCnjfdWsPn50jIntAeWeT6kNCCr34gBR/XkPp+FVVYBDofvbO
aO9LN13Xqgv3BEZYu5J57SPuW69UIE+s5t902xrHKZifrDL78ZyYOMsqKHaebr418+xYuX8xsn8P
rFzWzWT7r1lhmVvXpYTuG86iOMSooiQ3W1ZNZ9NDftEW5d3goIxj0yco1t4L41sTjgWae+uOjrfP
rAbBv3F3a6/8HibtrTqoAIcAEQP/Ei9gkrgolB9Bt9no2q+YNokNcLtgCyzuRDgAD5eP6bpthLn2
bOu3yrqD7bfVyTLN/Oos5YQqp1CouBSdtdW9hAXdjBv3aB/85isYY9IrdeDti7Au6XDY+re54HAN
Fzbv1Zsran+jiQhho00CSFEeUSb+Uo7EY2Xobs+cgtTZjF7utKArx/hF6BTJSk67Frye6AG6PEAc
WlEoV85b4Iryze9FT/1lGQdMFP27gxT9bPhuG3W9xtPhV7zdam6byFmWmBjhFI1LVtKYloKMiRqo
wD1rWOu3IpPRmFJzDC7hRqCA9N9wrvL9PJgAFs1sPleMW1u/bvbkOVU/sRTda2F41qZdsvpvh3v7
qJ253vqTQyIqYMp1ZZPsEMaqimzLjjl07GIrvbr4YGsUfjZ2pb7BwzJqzdy/uaXMA8jZgcGOT0ZQ
/kDyBGGyTavAYLVsknnFPHfnTw/yBjQFMi1JPUJSXGzCRaLFQ5AFNAMNLblPxLBCnAubdUKQ0Brg
1qTXSkGOMWvtvzgqb9lrO+nTmEv7GWxKBqvHmKr9oCe6JyRpfCFwCFzHVXe0Gc2d3js4yxplCOZr
/zQZ6bwGpVyui0AxAcknGNYoB3ZKygWKXpNs6qWbt6XvZYcgM8xXHYjsAlWRZGTDLy6Ap6O5EsOa
1K3+mLP3S/krK/3Raj79YQrng0NM6mE23ZesbHeNF/xzB8kSLWGkTRXPgVpPzngKDe4Yb3JuTWhc
VJeY5Wbwc3JpzBmXZIOB/sfxW0K0LeSztTDTvd+JnPgUsqzNR8C9aq9kjAQAmwqeyYQg+VEO4LDi
LsbVnnPzw2xnhV4Q+UlTP/Xly0SIb1OQzRZWbfJS9nYZJTN5A8h2408BMyLH0sTQwKKjfnTy/Pip
UW0qRIXM+XpmLlM8+tcZtQox3MknUWIxlbavrYje5hIaPtNp10DCKGVufcaq7PeJBw+JjQcfnZN9
OlUzrLLY/ImhXqN3KtsTpSaTM2fJvoemfIHN+WmMKPjiWDAl0lXUapb5iTcfjdpecCWCrNFKAwRK
0akdZ0Lt99rPzfegMNAyORO86FVnONOhHcuH8yUY8c5gzscIJiApzswrBm0Ge49Qu3dbCShHWSX4
xMRy6nisT6R7ZTdwQtNzlqf2e1Catw6EbsIBF3MktwubjaA3vWhAsr8xXLIQVk1snRnxax7EZb66
pIrRztXpk5RtdTQX+2GhMOwtqipuQzfMwRmNw1/GMnG0iGk5Okb6n1TgLsqN8eTltrEDQSVuc+Vf
AypQ8oO2ts0Gh/j6+LWp5T9JhcbigBJhnY/FsurC1N11i5Vv1MwCiTkhXEezNw6doN39z4R55fWs
1iwDhOjUxw3AUkEPOfWIpOQjUsolXzgbgvFshyEZ3V687th85Da/s+lTahels25DO+NNaKYXIoiS
cz/F1lYZcXJYLERzKE1Kcvz6TTlgIuwg3p0q8q5XVL13zxTXIsXC8sA/EugF+mJoxuDguSU15+Tb
l9hr7ZPlxFycU28eh2GeLihW5pucqSHpP62d1QyEUlsJaGun2ytjGWZSr/ytG/t8wZX+Rq3/h4X5
J+s8itua1Hmz/cT0CSMu9HibAJyv2lQwjejj3tvlGlxtiQASA1r6NVnu2opfDZFF8XJMRsAbLrtw
bmFs0s5EtHILG0cWE5G+bYiGQMCf6EX7FGYDA+bhRmwqZrTmxvY9IW4cM3k7UAwxYCGjjh2216iN
V6lfPNK0jSn2Xm1APQnND3qyI+CLTe+7KHQIrjAFMcEUDx3jYOOlrnD8SLavf8BsR1lAum6dOiH2
HgRNI6f3uzDD46CdZ9PFtwbc6F+KyHHD4Lz+VaWNv3LMuo28RehVa08/os6JYR+LZ8R5esOibXz3
0B1eB6sFlZmXvb8Cih55Iv0EHxph/X82Alx6FWKS/GQafJJhGf5rLclCHhZAsVgsGj1rhQb3xGar
o6Vv9NUbhBch3ayOdtdBf3XPQdqB7MiVsW7V/DIvYtjMyfzhdOSU01X8E12/laUZ77LGL88l69rU
GIPdyPB5n6HCPk1NjbWjSY+zP6vL3Fck1CrkL5lK6lMR+p8+2PA/FnNNmD5vgnn4a+KV2ePytMVp
rPof2nJBohgzgr6AaprPmdi2Lr5xSl/IQjpz7l0c8sddlqVNxO6sns+9MgvgdHbe/KYFNkgwgrN8
M7OFM6ebhd1fhtmU2153M6FffoFWmRgq0W7mRqdYi4O66NcS6m4KFlHZ1nomkZh4JjBijxE0kmd8
pdmyi23XoCMYY5ccqrZs/nhD6Fwh5RnFMQ7yXG3iIAs+AWb1xFEzx/wN8jkMwCB12c+Q19ORGNBx
rUmeZKenLPr5oh5+ze5crZ1l+hoSUtF5Vt5NXyr0CRxxx8Cwn13JZrBQ6ZkzgxEbwvqzSVvyUvst
8OHJNncs401e1iG8JklfvRCtmZ7A8YbDyghZHKOrx6wcawg7eOFpcopcbBVq9HsoaPECM0lPZjOQ
bODl3gGPVOSmeZCAJ3Se1GKcXN/5alICh+JgOS5mGK4a29/N/p/B4V2aCIcaiN1UWV69KybJnAlo
zRfXmeG41hB0BuQOkK3aXfiwl8eLgYGl40AL0yZYzzjpdmY/fo2h+zQInR+WBqlYMo/Jc0jsl/vw
0boG55BRL8VbHOcUJA0xpDGrLovii+N1zHeL228Kvz52hVMCA6bLE4lYYcHXMDMJLBNxme8mi60G
7GpJUmDMsjdvn0XrMW9Ln8Amhb+17qfvfjbya7ZwAbJ+hdI0LyC0vZpXzhoHlC66jtVTpeZ75eac
G/ajYCm86zx0BHHIkbd4lOVIGWft7AxbK9DrN1qbNx5S/H2s6KVtfqYWAd8kKKDBP3R1+FSno/2P
gRfBOizEySRreYPYhpdYsbABoAPtXqG++QfbNP8k48y4SAdMuUc730sn47fCm7qa/AYpkvvXWbiO
W0PZt46FDogSj/knALt1vCBeW8080SrAscOwvYb1hUM6tgsVScqRVW8ZdeSplCVNIVAKoYGUUALW
qbMgrsrkc2cMh7iP2QyFNMyc9zZ7/Upvmil1NtCP8p0xwjpbtXCC7wOY6nUVV2rrkWn/yfCb1Nfp
Ecw2+d5HSJIFZ4wZ/1NFaXCLVwYYuLB6Xsi6J7PLz+rnolXlB5u0OiKPrqQ5ri/9hHOC1Nm2NMB5
Q8GGVIW82Cq3mnorKRpxMMv8i+m82jWy/kPI6J07Hm6BsVpa71AiZAJ5Uct2TyCjcx2WNtwxAngN
BQsAp6MOklnwh7uw3GRNvK7Egisxri85so0TA/hp05k9onivsC6Pb3Pwgee5nY0MoC2fTZOgQ2R5
0KKQrQRjGSNseTCmDPKqVkG83Kq8qXdNDxza1162WRJ9wAiAgqkqfmvHf/OmGnnq8gBmsdl0mbqQ
SHluq+5XwFpoU/CZUz3n7RaUG3vW1rj7jqws3gunIpOp0jTb2d6tsBQnjj2vlg7UFwX605Dp8pqB
hv0FFpt/387jyBld+VxXCFHJcnAeE/R841hpeh4JlXwm5rJbC/ZTT9B91bkfpB9JHe5byFzbGlHe
usTdy9BnacpX8szbqGrjMJowdxyCIcxfBoQtWx5BpKl2Pk/rwHLmLeiMJuIItDG7e8Up8VoYmYb1
m4vT2pGxzl3fPXRxQcMQJJTxbmizFxj5OHMqd2t4AMeaVKM9BZdwwbjzCws0QzgLaqrX/rXEcICo
xr1fZc1blwaXwezhUiLHnlyUOo0BdbxDrWV9K8+zNx3CjypPxBWplPxdu+hAlW+DqFRlSdoIHeEA
tuUwk9B5DRCInOKZu78xu5VTJc8xP/gxAWAxF48tVt/DSDNBxNFk1s4pLBGV6eoB/M/f8Qnx4po+
V5k9XCRkkmPrtSi15RwZ01C/0hz2aCitV+OR1ti48l6LXm6CjC1BEgKp9GmuVmpmX5UiUXS6idvO
jhnxVgplHGUtt01My2RMvz1lZcOqrof4yUNKtGqM2tx1jH4Lz/hjqKTiV0NXj7Ue0XDesvGuOyxL
gWWhlnLa6eK0LHFB8v0alPo7jEOBT5lOvS9pD6T8CPAMUQEwkLVKu7+nyyNAm5ix/8R1xBsNGj6q
mBwDfbFeIYODZc9PbeuRWI8FYXlKlty7cv/LzWJ1NsT7JkqL8dz2AqSZ4GhFEpavhio5WIGKI9/j
KSsG1hIdOilt2P1h0OVJ1eop1F5xzHp5znR7TVovu2S+C2zYrPA7NC2zj3GEdo4X602zM9kno5Hf
QFpi+e0efnSj6BiO1nZwHLBBLSGt0pTNnxWbi4QX9MAndAtGR6CCBqCpTXudWSQUhI/ln8OuZk/G
rrMTaa7+kHNLUz0lw3MRLg31q0ZKifqHV9hCAuzW0kfUJHIMnov/5TIWPIleM7ceUCPVqIZ4ZJhv
g/4EIIgPqHNeMAOh49dTs3cGRFxjUtckk6scBg3SV9hVxMjggWASjmDIbBkBD2JJ9k0l7m0ddic1
c3Wl7lRGYVYufIn4S4lLcIYfVxTOHj/M5/g46QoISyiNFXsLj40jdrbq4CAQ3GCwTU6x3x3FUhug
shlTFsHnf/iIekq5ZHO9GYpYbdqMQxZru30ZF2AqS7pP4Gr3ls8nMiO5anf5UD77gFsLfWLMtk4t
VA0tr3jGwvfBPI6bD8EXlFE/hHl5cYPSQuv3UTaMlYP2xXCZpZBKRB3T06sxBB48ZIZjvh0tZqyt
tRuQ2gP8vA5TMG6lxqVuheM7r+txNIeXJVCILxrrwJyWsRr81FlHlQaDy3tUt8UG5g9EZVwWoJPI
905BYRQzhDmbwQJXWg85abWQkdlW1qEhrzczxI+fI3/kTckDdoQJMaldz0spXBibjE0XfnKsgLtl
hBQAWBsV8YHOgHGDcRy7R0I6ow9PsSeMy52g5jws0hE3q1IYAFUlszfpTyTiGkO2KUvkZoxL75rG
eVcUcBzJ8dhYY6P2ucuSiOESn6Fpvi2jsUvlVN8TIxuw6iBdb5wgvVnY86ImxFePogad+KDMvYcO
DYNv24IKt758P0MRgib+wLsBDDhLqvYOi4Z83iyPD0OraAIkl5nZ9z+T57KcNYGZo9mFG+QRKc4Q
bQjYn+CiKj+4LZAJ1HJZ09SEu7QrPgmTRHXcQtspzWaJ/N78G9TOfMv8B79l6hWNZDZHDlpLBte+
975Uihe4ZL3HRJ32C/EuLOkcFKhhf9p0K5KU6dDqVhatRh0wjLARFKoHwoDx87rgWMRvKPZELUSO
5/FxBNkfWhiIn3Ln23MIcaM/igZ6dlBMS5RAtIU4GucWA8sYHxHTsY9wFgc7s9hNE/osFc1U0IRR
ibbQ6Yq7zB7nYv734S1MnQJfnpdy1GbLejHtiz/WjKSojfo+fUGC4u5IAa8Xymt98Txn65rM96X1
7AtDPPU0eDQ6wXNRBh+GU4zktjCbjRUFhmBrk7tUr10W3vkmjFtDz/Bpi56me4i7YKdAB50yp8+s
KywAfgoGWg1ICB8FV/PPpsNjk1hNwV7rBxhunp0DSa+klqTM/6cwk4898BsL8VNPwOnGElxrOfFb
m7QMknNolC/gmqqTinEUQaSjbVIlbRqqX4oYnBl2eUro9mUer83cu3tTdvOz9nkxsl+NoXdTn+yC
zrtnjv8Mhhs/PTNAMmP7LEpEiO2gZWs1aG8jcpTXBGUsp9ppK1wMfF8wHlPzny+CXK+E4XfvQkIK
NUVqQzNAN/xWC+6ynU7TJN+yj1bhFXwaPoHWvqLKBlqf+E9k8pEz0W8r8uLAx3PrhSZf4oh/XW6o
RkPoJK7JKNoHD/uAnIcpyizeyGix2sV7Dbu5jmTap4dOJ+bblE1obGn53TDiL/fpVGQcPLtlwZtu
es3WHRb5BMA/QZYc+9s6tB/zLJNzSQuR/CVlG/kdLty5WyI5lNaB/rSEKepUG/8x5xRIDdZypiBC
bHZ1e78EDyBuPnjBFTociN0w7GUYvxSo8TlisWD0joUVKU06oEG+vfGzcGamlL9X2ZxGpTe86yKg
O7Chl8uuwtpXcjVDI13nfr1B2fXX7GFIQ1JdOUZA7EnfMupfbICmoW7IZ8oNYMsNGdbCfZ2JdDY5
hqZhfMp54NZp3B2bUl5NMlD8Qr49ZqHbHjHbgfCGcG2PJjYomx0BViU2XTIL3+Zp6kDHGteusDgU
PKYNioUee/TuGY0ZW81lMzF0R0+NxSBZbmDN14v32BDrxY6ksJ8FyHVGpD5qm/K1qFEtmK58kbhg
WRb74cY34NRbdsu4i+694w5neFa1vXFt+iHdGWmoAPPysESpnH8qY8I24oO3apFAr+2UKRvY4bP2
qVfrdik2SU800ujP8pl6EryuMhW3T22cRcXbXVr/eaV0sm2c1trKGpY+Vu0X4upZb5ntLgsm4ihj
s8VipUHdWMzrGyNhFa4dzK9qRPMklLn27azBimIT9pBNR+qS9oSFyNh1hRzOfCI+xpiy+kxUChhp
aYJznVHxtc340Xg4ZnIHKxnpPTIyEyw5aumWHTu74Jr17V/NSgFFczJu9JRld0P3FlIYLKms4Td9
GP/GC0ZNlyZRjXBrD7ty3Fb6Ubk+2GbMauJzaI5f7F/7PUpNrk/fsJGPAwOHupvsx8VjVL+MyV0x
m43yULhRodi6xNIxryjpoN9bzYRftyZbrFZvmZ1hUExn41bMgeQ6rdv4vhhOt3FzzofO6syt5+vi
lUofrytj5JXFhOfepVn3hAe15GKnFKL7cH6wII4nl/CkS9hMCa4WkMybMIjdg+M1lEaPCKFcKIUC
oMqf7NK1TrRD46UhkJDQBGQuGPlnf4gCr+3Iopjnp6ovhj9j5Ta00nkcvILhulNGLkEEU7mQFIzQ
CHASsCr5mNMOYlaBtA3Tw4xNCr6Xy/aCTWhEntUU6Q4r6Gx39T/ZWGn7Bc1nNtYlIt9/FiZiDjXE
XLjEZ2TfjeugzMV2K049aU7UR01/6YZUZ9sB+yNUZR7SYJVJO7kXllyeGqtmQgOJgWJMTkmIQL5N
mx4Gugfiw7YyCplswTLwOKKRpsKraezG3/I+d5EKl9+NOw87d0mxJlc+0g0no2pz0rzHkp3ANAnu
Vl1uU59+JVNL+KQ8gQMuiM2T07El2zhw92xoXqMI6SaRhRiM+uBNTqfYtl4bnNG3dKQcmnVxHp2w
eRLaUtu8VN+ydW6OQYeTO+yKq8Bqjxjojf0EEX1dSZxMFmYKRhH8n7Ehfg5yERcxZIfEkHJFOMPd
xom1h5a1sWvYkgFjeF9/pNS0cag2wNe2/aBPJt9OlrffMkzec4gnZpr2EYOAc+yFh0mVG9NixEdt
uGnyyQNxpgFXK25HMOWenRzbBPCAP/1X7s6jSXLkTNN/ZW3uaAPgEI4120soRKSsLNlVF1hJaK3x
6/dBNWc2AxkTsCyedkgjjWSzy8MdLj7xCjMkyRnhPtSI7kdNYMzMJQl1qRcwlk3GxKdlY3Z990Wv
R7SqVJTMp94+aMFApD3rrENkU2+6wTfflgFtUChMnva1tqMWeEPh4YscKfZ9n3nR1yaOyI8gyFs7
TLaSfSXUdtsQ3AYgRyrvTkuKBpGm/knIEoYbcBCJZ1jd4RMP9DPC0IOXrY1+ouwf7yl2v80FQhHU
Mx4DXf2Zo9YfFMpJjbo7TJgObNKHsugQkKrA8Rl3eMS98zLzG1q6PNHIjxGDOMI4BNJTDkOkFB8s
nQ7xBmQ2NhSYpeklCgBGm0ZulJr7oht4tAHNWzqc5SGRX5PKpkkgGlHB4szE10qp0s/IhxcbbN8M
hDh1JPoxjTuJHn6armfDmzzTHtu+QqDXoRh5Z0GuopsUSP9zMM27NMmtj3EP5yIesuQUxKimF6Eg
HuZNtPvmMQ1U/UMKrxQEYwjmp2yDWztwDBoNmnfAKEv/TMX1rUpf6MZOOB4kCMqPtIVdCjYrdz7g
PogWaD6mN3ohoyOS07hspGL6Owh1yh50jn+Co8jvjXSM3iMsXtCiUJRTppesR6F97Uz9e+EQ/cow
ix5Rc/vcJq1xT7oyflJ13TuCn66eRjBAbg2Y5RsC4MqpLcryUVUL400fWvotcljRXc3iPnIr08eo
koRiNl8yrrL+ZEdx/K2pkDdKwWcgMhHxDSj4ibFq7zJ9Ch5Q+0j3flrtRsuP9lWlOUeosuqnaLC/
RUHX3OLyoYG1A9I9sOAPETx77G+Mp7Tx4/4Yl4n4gjLnsLPDPHjHed3SNUU4I7TUE9Douzjtf2Vm
f5oav7kd1c4DW9JF4zFpi6rbm8bws88AgoUJzt+orB9yr612Zjv+UGBI7uuwyJ+ctkD3PW4gIENo
erIhjCG+JbWDlyfw8DJkMt9FOX9wD/Rgm6h5Dd81/gRi0/zSGHE87gq06OtGtj9sLjjAHebM4qTt
iUBcQJGqnrTCDW1dfyh6AldNRN9yX6Gn0Bvyxgrqn3USes2RAlR6yJXWfkcGpu81y+8OecTqoOH0
BbE2UnEl5NhIqe6KdPyQK2IC8xiaW8c0T7oiMWDpEuOWGhvX8Xz24dLPhjfW3Eh2aiot2TsbgVj0
DoH3I9NhfQlax7lL546HHLLsQ5pYBiqLSKjCjOYBiQGgQKTi/g67n7klxm2npx+polIPnjJVP4hG
BZHVjuBHhNeEu0wos2qoCuQefVP72OQm5ZdB1Nke0Fh6FF1n0l/XaFTZk/2Z3IPucWOdNNHeNqUO
3KrwjPZoIe1wq8Wl4dqNEp9CElmqH5p3GlMj2rZo0hxKJ7rFLRqaeN5I6hNYB8S97dYZpkiFSlnH
jONZcSKQb7yp0QCb2IrLiZjoRk3eex21xe+ZRBFeBqArCReS4zRJKJI2sGuVgOsrUEAAkTp1X5sC
O3GfNt6VoKb2ZhXwCvraJ0yFfFfoDqDenioj97bqf6FmQmAEje5d2g/G1sdgZFtbVv0WufsbRBix
sAmHe1wYvodT0W5pTEZ3NEadrRb3Yo/iXYwXSUa+I+wKP+Kwm1AJTzG8GuLvkEA+FiF5cOvHoOXK
9lSb0FQbxWj3w2Rqh7we31uaHD8OAYoBlaAebTsf2hCd+ihXPyMGwLNFbICX04whLh3kerKHLDHe
IZNTg2qqsx0vYL3tIPVQZjc/WAQRbpZ56h5tlLc6z/QTDOvaTRXD22uBGh2FYkHllgCidnGa9Kha
FE8gD8xtRAUR8OzcjR2pxqrR6EC4jB/oJuz7MjHel783R5aZb5FByZHOH5F1CYjUdJ0KlBNRaQSx
K5XtNCKPrVYYTKikr2Fl7ZxW2Bv0l5sTUM7wSKzNtWNN8iPMKqyDipJyXq6UR9xn5Nax4gzIIbIu
gaKYR7OKzLugYU9KH4IBwNsGv1e7Etl3UDT2MYyNz34Kl7/L43tVCdWHtlWQ1CsNj3XRRzfl7Tng
Y6Jtc5OIBpQIaXmDjoAJEncQOGZD3t2xS8lxrVqF7Y9JTK+X4rGWYO2FP9LGV5qh/Qh6vD9WXTHc
EXpVNNeU71OHKiqKRmLLpn4saujl2hjhiOjMsZafDi7svP7OqqPx4TcZ7VW0vP/fCHeagPH23zPu
bluchJrnhLvff8M/jDtD/mWImcyGRi5pvI0Q2T+EO8P6C5MATbORTUf2XxVQ4f5TvUz9S+NvsaCy
qzZqw7Ow2b8IdzoeArrBH2cbDhaEFpr4r3AY1MQsTvaMb4fOjWGatoVMpO1AJfn915/x7cbYbsHs
0GLQQOQDfAMC2W7R5hyMClij5oAkqJDZmXB0zZDoqJDKgzxfqGW5aT2cfrkxfDxaMp8QYiub3DM2
Vhh4N3o+UovIOq9Mt5YzYDaY0tsetmaL88+2ijTfu29jKy53mN7U2RHWzvC98iOKxIrHcdhWNLPF
LgFndZOrwdRtwMtpT5au+W/pRxf9bkI5CsEYo6CuBbRK6qSXCf6pRcHFj0AszAhBEx9agV1mJyR6
B2WjFZV6r3jSkscMs4y7KkTmcuPRGPJ3MLPDN6mOKMWp1ycbuERUV92OOh/aE+i/kvvA9ceQp3mY
mhiNn1xV7nXHtxBZcCojeoq8MfzsDwpJkVGNfXdEOgE9N+w33gSD433EDxzWswk/+CPtCwOafpka
49vJG6w3Y4yq9TvPgmH1w2kjBYSon6GbFWS9ghu2lmNzllgVUL9xQmWpHPNwhJTnARKSwVgVD74y
kl6aHY2OLRA4XXtAVGSSeKSlXDEWEVE29drk0nEXAY1Zpx3I60RzLEiEPLDilE72vUihI/k0BI6R
yFG4KcvM+FbzlD6mlBiod/rSBGzgRG8Soc+MaVZ5F9KJfYcye3JXV9GMpRymkf8VMti0KSSKMzRR
iu9BjPOQmulQ/k1f748oRZcW+uXFg4mDkmFlAGtTlhE2jAlEz7jxkir5RN3I67YJYAEueniIvtqq
dEbRqELN1wADaKhauNfG4bFJnJmJQ4Y+O+5CGwUyjFxeL7OWFmCNAAcNi+r22Tm/4K+gnQuA2hwf
CxNQXDZAeauqPpt9PKerGnngsE2mdgf/KTxQl7ZcXfUyOGzWTPeOpdXRw835TKUATIsgqOrQvUKH
yuwFJPUot58KOyceAiV87yGi/mGcV08fg2F3/bca584W//qtthAQeHWJI/bCJMFoRlzXEZjf+WpJ
Hy6KqAO/8cJaSr52BNQLXlPfAhJXk+pY6PUX7HTV4VZghOzsRVl3u7hK6OY49ax4hglj/8tqLP+X
M5gClTInOypObLzTEdVIyc0qnhrwhTlyGZmF+kT2C7GZe9Hb+UPOYQROlKL/09ctD5kuHTCkZvRU
FFPzJe0cq4TRko2UxzxN2FA4NO9jSt7xc/S9/Kk0ZPKQWk5OCbkUsGzVmj9iS1MS4tXgeb7bpjHU
vQD9unRFWXf2mV3cmBCgVYqM8J5xvVh6skbaYHd9oOPdFofmW2gr3d9taX0g/dKPo580JxOhuG1W
BeO+RNf7gCqF/RUF4/qNrfTayerC5oM3kypilBSIKZXgAJY4PowKdMXrn/zCT7WkgS4lt7tAa2re
Ec8ud6ejaGgpGRJEld5+Cvga1IQLAGWtqrtOZpWAvjQ6ChynNeHjSyfDgt4t8QPRLDimCyK345DE
piNGaP5gWqcMwbCjRlli10xj8V4qdLNEqiMsFtbpYZxqyJt5jl+3kx/SfJr2auz89FJfucO8gXq4
lPrNALHv/voC6Qu6OcdW8sqyOAgIqgKYyfkKSfBLaW4F7S6REU9KhepR69feu6JteT+ICKGsymGk
3j62OnVm+oFeJ/Cns+O/HX/WSgwt42/o5PUGQwKqvR6qTZokCbFCOR5hcrWuj5vkkxZ4gf+PVc3/
6FBq1g747yOpbfvtTAZ2/n//E0YptvGXJjTLIlhSJeoA81X7L8slafzlYNajz9faf4ZL/4qkUDXQ
bQ4qiQWqyQ7maf8VSWnOX1K3DJ0jbKsgk8VrAqnzMMqk6kokZgpD0+DKOdALz/dRXjZNXDdN59a1
HA+VAPgbBpjYP1uMC8/N+Q3+zyjI7xiCf1MJCxdnqlAgD/QWSj9KQUN8KOEAoOwTIf4qnP2/N9Qs
evvs6ogiCJI2+FbXMpzvZqM5O49u39avYnVFQ3v+k/5fBPp7UtxMEqXyWffB0JZHECiRgSYzygLY
ZEKfnvXTOqT3gEXQ8ugcp3DTWq0PDh3Bz71TCXbQf+2wC4t64dOZeHXNq0rP31EXl6Smg71MlL51
gZZYG1WhWWZ7cMivj3Lh05mGjooGZRLd4gk+X8+aKpvmgfpyUUNQbsUk/JMxYrInQN2uDHVpQs+H
4gw9/3QwGDHRVpFqiGshDyA4g70XwJK5PqELo4AiYjOiYO8Y6m+d8mcbJBMUtKTtNXO84zwmRmO/
0x2UAl8/im3ZOsnO7LS+jK9auw/hgRmNW8jGuB3zwXuiyDSsjHL+Tv7egrPoCYmQjqIwp/h8xfDw
kX3eg5LwQQudSs1oNkWpylPSEIL7WMdv6d05O5jG/srIl1YRfQELjzPVYJaLkVUq4WmTNY3btmOL
1K9R7KmIjq8+zDaLx9UJjl6yBxc7wp7UHHicXrjZrEMAqpue3gB8UsN36fH6B3u5z6FvcBkatA0d
bt2FPL2HwaxaF0PhlqhE30x6a594YKuH0jaz0/WhXq4dKavK7lOlYSAQsjhSXYcaE2RtOI7c7htH
M7T7MPfj4/VRLk3o+SiLtWsyxCpBHYM/J1ffZTW07FzRCesmXXn1Zjif0GLtRDmMRpMmDNXUAgBs
bN4Ofrq2bBcnhFaPhdAKb+YyKAzTaISM4zMK5vBHMyCVctBr3EUq8q9/sHbPhlqsHRzfssgJ6dwi
SqUbeJAggh5ljrrGvfz6UBc3w7OhFmvXeWCGoGTnrodixsmmOu5aof7z+iDz7z1/qn4XSZB51ziu
zvKpUlXNI4eSuRvVZuX6TWoeQ7VJD6FMKerJZGXrXZwTwYSOC6ExX7Xn11LgK1PUSDt3EztUDgoe
49sYStjKR3o5CjxT5J5MNoNhaHOB6vlzUXaKnaUpbllx0Hxshw68mGP0h+sr92LTAQ0jeCP3lJxD
aS4+DzKaSE03auI2EhVAWB7NDwGA7OAVlZW+div8HsuRRHx0KXSLQPH5hFB5o1knGAs4lv439hLd
pjZG4GbXp7TIcHg1GEdXWTECT4ta3OLz5KYmU2SyE1eVcfCgAAG9Q7yx3+NvnN5NVdY+alYw3APc
Ku/KJNYfY1rhn9o2m6KtRiNlU2O8d2+3IEDRVY2ANLb1u0yMxUqR4sWunX8nzWNLIm2Afpc4Xw9P
b0MzbMLEbeHOf6kQF3/QrLx0sSGzd/RGrddeY4KxUBZjUTgkfPPz8QwdQbzatxNX15SPo9pTxVPt
1WoGf8jZUWQQifEDIxmzC8oiaoxxXzRjtUxcAJ7VwU7Lbu+ZXbuydL9rIsthGEcFx6PycMrFXkrK
VqALqsQu2l/B1wJVWGzkFZHptIthh9OTo59c9DQNsikd/hYicNyS8sF7niaYRECK3qEiDlWPWA9Z
YBZiUypdj01AV09036Az9cWsSaQOXfF0fYO+ONgCFw2OmmbgBURyuzjYuhinnFcxdqlb4ojQguGF
qypXTvaL2IlRqPUhG0fsTAS/OAU0ngCWlW2M1mXhfR6h7m/zfvTBQVjhbdVV1Z3Xjz/tKWjeXZ+e
9vJOYWQTYg7fhgbRcp+B7sgUaUHwQZsM6PEwROKdOY3m17yo0PftW9umamwJ5P8j5Dh3ZTGW8RY4
jT/dFRLZeiRqaucL5DpsAAILFH9s1rCGVu6Jl8eP3IL4zsAJigxj+TNbEyVPauSxO1mJ2PVQOMzZ
5C1r0nE7TqJdGe5FOsX3oNkwlzPU2SZo/jnP4vLE8dF/UaeISi8i0tLJ4zvuKMoTeZQqG6sJPdeK
C+NLpITak1Rs9bWPFuPPTQXHJGC3NGNxYgK9isYaTIY7eFa+b4LG2qK7HLsrH3/+Y84PJrvOsG3C
WVQLhb3IT7MwtzDQgv2EHDxErETVRiDS6fC2rgcDceFK3IyjFmDREXjbfPKNU192nrHrsmY46Zrh
vH7agnWnk6OxIY1ZV/H5sodgdrS8sEK3TtWYE4AaSxXS8Ls+7QtHGtVGgDoULMgXlnupmsZhQk8M
nZpAGfa+nhaAStvo3xxlPvLPthCey2OLuH/o9qONMhaP+kbPYmXl4rh0fjm+WDtrlHepwiyucCBz
pWyRdEFKMX2UmSregWCp8EwJzBKcmA0oe1uU46wGr1jhe2DiNLJzPUeIMAKYgd5SnvEfHf2Hzsn6
hddJKHevX28T5+S5eGQIw1j8xAYVRBpVMnCjth+P6SSnN0Yiov31US5cZIJKKVvZMOeBFkcWxzrN
j2AHuCFAkxvTobemOGTthO/dyqed397lsXEwntBUTLVV/cXp7BM8LCXoUEosv4bIfqxDWi5JY38o
Cu+ACOy361PT5gT2fECgCbZGoVwXlMh0/XwvBVLrpgoGj6sgCe6mbTj60PERdi7J4x81bepdpbKa
2yHC0nEy/QxEmQje8CnNT9d/yst7mJPDwdFVC/Mnin7nvySfRBNEXRi4OgHvwXbS+Ghq6BkOoePf
WW1prNwIL7/q+XjLU6Tn4GFixiu6ZHpvyUjbBXKALxZa6cpQa1NbXIYwxju1RL/CRVY4PsAkED/C
GDwpxljDhs6VWDm6L98YspE5wLMkXvOs6vlSYi9ZAa/KA1eA7DuWsYqnB0rg0AU9GI73SlbBFrDR
LPS8Rn5O8Gf6df1bXtpWrK5B2X+u4JtiMeMAH1AoVexjv9TLp6pv849Y7AKu8jxx27Pq+9JOEzcZ
DSTh/NLbtzJw4k3Rna7/kEsfWaho39Lcp3yzXIlgyG3Hp+8Ev0ZTNhXHbtvOQn8wwNSVu+jiUAbl
wxlMYApr3gTPbmVv6CrNz6EVVxVGKdOIfFE8jnS99GJcuSUu7SfgBwbxFeeFx/B8qCaPBtkmtu+W
gEhvRDD0+7QyvT3MdYRFA5T8r6/iy2eN6JRMyoKKqpEdzn/92dTirlIcFHx9ZDeD/DarOu0XdMJs
pTT18u5jFGIGSs1cfLzU56OUQ1Q0dan6Lhrk3aciQR+h9YV20O0u2A4kZ7uiitbqvhenRhOM4MCc
w+TFLeBTcCTezHw3EWrxbgIG/xRowNivL+DvOujimuUBhWNA5Y2um7N4qBQ8aodEiXx3Soz0KZ7i
8bvPtYANDHI6el/aN1hIBXsj0/FhUfB/6jJ7eGPjw7uxc1g7Kz9nTilf/BzCOhQyqL3ZxuKuDUqY
FXqUstTCyR9jIriPGXhWXlAsdfC7EG9VmZlIS46i/JlHeKep6WgcYy+KgKsjDycg+6+9fZc+BXn6
LGVt0UJaliZTFVmAUCl9F69J8ROxgW6b0p5P1iY/r/WLydMjNh2CQaoei28x9mKsrSagCU1r6luu
F84+qari1oFGcVu0FpxbmqMn2odoBwOofZqGEUbPyie4+CukjtA33TIbGvP5bmcvOC1aryhkAdD8
GwFpYxvltILR7auRwmgg4AxOTDs2ih5wocXwNXTyv6//iAsrTt0BMBRwOE61uThxnc2VVRgoBqaq
HT8pEuiGdFC1uD7KhduKLh5XKw0xckFTP58px84OkLxXDv7UfATwVt+HQXrISnPg/nJWss5LgwHa
srgZeQKFvSjYw10RU9w1Mz48bg/kpTY48MR8g6KyhPGdxG+vT+7SEtL6oGZmG1yRyzZLgMaCCaCa
yYEo3eGx3UO4RxbqD0ahfcpZJQ7l0J4vYZv1BE4tqpz27OqEYAaxoDes1Wzmu25xMECu0YS1+AfX
4eJg+AmA7QaPjUPUTMY9WjzNbQnbw+3q3Phm42p4BIvSud7MKbs+vwtX/9nIi69GjyWYqpL5zRyV
N/4oU9Sb51sHDC4S42V/W+V1+PpFnTtKyO0DAHT41/mihpFo6oiaNMwI8JRqN5OXlL52r0/tQljA
ZgR9xATJHpzF7g9jS8PJCSscLbUSuOqTvzXxx0XrQYu2rx+Kdwxoog0uhO7O+YQ6D52PPsDCJgg6
+cEG1HYDcKiejZPG3fWhZoTjcq8QW5oE7FzXJCyLF0RvcrUCjuEcrEpgYWbNrEjNA78Lrln9LrQ+
O0yRGv4AU4S4+mB2/vfcaBE7mNTYtS0UM0Ye3jd1K1Dg0CakzDYFt+G27qYCCRJT7kZkde5WfvWF
24FoFMANoE5JJre48FQyGw8TWOdgxknxYCRQ6N1JE5WczUraNGUDtMjkUNfEOieZkEF01CD8Hiv4
WcG29t4Eow1FsdFUEFYJ3x2UNtpn2RbdmNZ/c/3XXtg5UmoknmRDODs4ixeizWMfN01VHloVrfGd
rStIC6Ns7iABnFr7PxiMviBFsLnLYC4OQxk7raVorTwoXYblVQFgf0RIZG9X6L38e0MtDrvag8lE
BxMFvDocHnmY6pOOIvV9OUzeyge/uITPZrU4fGPXe54NNeAQxLJ+D8gJAXdaNndlgBja9VldeAgk
kSuLxx1N4DD/9WcxskLZpxtGJCgb2LdbJUAx1IHe8Eej2ITivDgOuIjzURKGRxqFz0QNv8UAD8Of
IsjWMHSXDrckBjPni0uqy1QmRqVHHZIShTkI+h/LoaT/jafrHewxSKmpguuCUkE5UVu0y9ARruOV
9+DiYj77AYtp9jZacoZasxsriqJAAjCVmunIf/DJbIIFOkX07+Riz0+TE2thjCknio6ay38LWNHU
Xwl/Ls6F4MCxsKEHXrLYg3KMRq9LkeujVP4rGEr/oGXItF+fysWNTqY990HA8i2jyZYqDgknd0VY
tsZDALDyY69I04UFu1ZzWxtqsdFhb8sKDUd5KOMmvdUIs93G6MH/DkW6e/2sQCvMrye5k7aEcuoW
AulAf+QBSg3unA0Cm8OYhTunb+yV++/SV3KIxWkgE6pq6hwbPTu+EcqqTuez4yYLO9aylf5ujJC6
vD6hed8uIiz6kJYNJ0kAYl++P15WN3HWRXymvjNvyjEMbxIwa0fD0tCz0mV1O0NCP/3BoIT4LCAw
IOpr51PrWk3B7dyyD5gCFKiZYvvoeAiO5k2DK0usNF9atI1Xbt5LL61jzWU8kzfMWYY9Bf4PnRzZ
9UWETFna9+KgS6XYm0lr32N5kLz+xiCEm+v7Dm5WqNEtJokxc6E2nOUmr/DiCGcrurwvV67fC7Oi
namZNDfpFJG5nI+iIpBiprP0ZkYqsdMK5LEbBG7ReY/e6Og2r+z/S2UDxpN0Bx1qBi+wIFGeQmBk
jQ+8cRHiZopeP4k2R3hAtOQamzbhejQKgeRKXViHIpxbaj1dn1tYe/oJbVt7ZQUunH6uMNWckdXs
5OVtJtTWQN9E2Af0scJd01CvEN4s+ug4f/JJTeQ0qd7B1wKDdb7YBihNxBkkUn5xFT51Pc45ht/J
0/XTceHgU7OTBOewOcHcLJ4aS8l7taYgfYAaWOxbNUICpEWM8w9GAcBGqjiPYy5Cc7+d6siLGKUA
l3WI7PbrVHWZ+/pBLNUyIB+xRSn+ni8YDqsq5nGafQgRM9+LMZGbyjRejYLiY3CJ8E+cwKgILs4A
EtiIFCYQygUeT1v0a+WmRxlq5bNc2mdAEwTCbHOsvizcCk1JKlix9qGuR3nsFV+78ZQgfRKOWq2c
sktDkZeBDpo7d7RHz5dtgsgj+jFAzp1E0SXZwamS5AMChGqsfKFLQ9HWId2k56xSEDwfChObzp4G
3z4YcqjdapRQsKB3Ie1hrsVwl0rwtJBQyaTjSRt2CY3QtAjKGjiPg1aZpxCxzo2OhycF6r9tpUFm
07c/ZI5sURLGtbev9S99U367viEvTheYCRvFoJG4RE96fejFMX1Arq82O+SmpKIXG9m+Kp1+5SNe
CFnn8EczeXDAni8bDuYgmzhFHvxQF7qChLSpQ/nRyZcgPt2bM/V16LNyP0tYPMmy9v/g+aHFgC/e
DFHVtEWu5jtNrHD0rEMisWW0DQS2O+7Klcv35TcFyTu36wwJJZA8f7F/ckg8I3Jz1oEsEKHHLJyl
M+kE/FC0Ur81J9Tgi9qz9lUe5R/a3ugOYQaxxYgmiG7Xv+2Le5OfwqUJVmaGL8F1PN/KU6npQzy0
1qFBxv4WqcXkxurUldBl+d6C4SNgAQQD+tcGAL6Yrz86fSHLrnNtWeb3NXH0FtuX8pOPONxbpI7a
teLwcsf+HpCyOB4gM3BheU8Xph+nCDkCq6/Keh/FCZLHaO9tsqqu99cXcH5YnseCVOxm8g2lExpU
c3/9fAEdiEUmglwdvWtj/EXN8Mekot6QVn55jC3pH4cJXdjrYy6n93tMyVtsQ4oH77dIvXFayiq9
Yz2NpNJ3kz9EGzVAoBL817jy4i0/HYUhUOeOAeEDNCZ5yfn0TIklvIDC5CJeYh8Sjam1ucr+BJK3
wQHWeSVNYR6PMjPIlhmK+SLN0kMkMjrEu90hE7jMDfp06vyoHDYtZFk46mhZ0km2TgPvyi2d5sBY
mfDyQPz+AXPuT+FUN8iazyeMFAFqrRYK/2NTI6picgGjNT4gSnf9G77cNzZx1+/iNg0ruUSyyBax
Zg5k4ToyRLi9yPTu+2B1MyY+z8KT1FqxSwE6vvLpmqfHdkUunTyWeHSe/rMEyfBmZ1LaBW7cJV8S
iUhCVZTvJ81eI9FcWEeqGKQMUPc4FziWng0kCtkrpTbm7kDId0pLK0c6WBlXsvKXJwEoHAJt9IGI
lLhjzkdBPEq1iq7KXeog/adeeMqJPkW2UzMlXo2Z59v//KhDfOKupI5HVMYuPR8MTSnhtPApXcT5
EUzDUCgssY+j1LgHveLh3oFTg4dCzCARGOmg+280vuvj3Kej/u310zcObtJtR9Ub012AzoRbIJ+U
b5uksG9UpBjQYgny4puZ2/6POACySKUw9ZpbJMvacedMVmvBBo60H0Mjwvd9Wg2nMU/Hfafq1WMc
9ZXYKJqoEddJqixFXn2cfKAQSZcfYZeLjypmjrlbY8aM/AJmlCO8zy+lIJUF8SzSfWGV6tfQ65Of
ymio485vEm+k7AYfCDXAqjvhxDlq+yZpPfzAzanc60WeTpsO45XvuW74KEZnlR2uXLIvNxMrD/YQ
fxUoFjCBz1d+0uLK8cYoc5GMrTcGHisbgJJrjJ6Xdx14PlIHkhGN2twy1FLzUQ0pLaQuGk3RztHQ
raTn5vaG5m9rDDRefdMw3Nzk4pTM141+PqkhqpBw98PMVfIOxRBNhXseD2sw4QuTmi2DbZaPS406
9PkoLF2EUKKZu60Vf7LQ4ttGCLfWTYoQ2zoV9sKH4nwZ4BF/I86W9YImbGyToC138TGankSTj4fe
UV8LuSX3EmJGwhIkzoWexUE0PMXstBLbrbJIjLs+0YaPIlfLle/z8m5hFPL2mZwLbmIJpkdlCIWk
xoCGgPA5cnxYoY9aZ7hDKuqVx+DSsrHhwKU5iFG8eNAj1SzjGDEFtyvQZlSBBdK+b6fD9Sfn0ijs
bnAtPKxcY4swTKG0bSZDAk+k75GdhQMOGUFZawJe2nD0OgDiwgQFl77YcBhdcgGjb+v2cSn/DsZa
27ejgymc08Xbyi690+tnBe3KmR9sijnLklHS4mxe6lPmtqi/H6StoPYWKH9wWNkIzAYCo01FbJ71
s3dzaItez/okc3MgR3tULcD0W4hGXp/LhS0Hh5v+MyQC4qAloEMYql9paHS4QQ+3mfwj3U8sGzjU
xlkZ6jeLZvGakVMyF6qSsEWWteYiacJUiXigqds2mHDLvVmLT/SNv1VB8itNutugzd7lo3NbhNUr
e7Yc4PnVBsjL4NxJ4nw1+8pD587h2Xba2XFS65Bus1FEe/1qUiSbGbw0Oan0nY+icy2irZ0zSl6D
E264YKM6eQoleiPXR5ovnOVa0mqfUymg4BQgzkdyptJSIErkLhD1AHMJROBljWCTl9TRg5h8fYtY
aX4EDeq/RSypXomCLhxsgjqGBkM279DF8CaPVlFir+BiSjpiW6WbB9qjzcpyXjjYxP88wUB0SQWW
BRYS2VQ1UfF0g8as30STAvY7xAuNlJzQAWMQtVsZ8WWMDMSbwrNuEa/SDlm8kLGWZkrHPewm9Vje
YuyEEL2fG/cYZk1oBcAk3gB2KKuV2/ji0eBVgcMz35IAQs4/pzlgnat4AVcYGivIJ4fKB7/K4htZ
6cb3AcuMDUGfeNOEWXWjE6R/bAH/rPyIC3MnzpE8B8TpCG7O3/zZhRMaaa+1qpO6WuMoNxGGgfeG
SiW8xnVsiwtXdw9QYA16cGEjAd2bXwfVoTtuLwZFOrSp+oIIqAJQdhzjwNnYit+8fruac7wDpHXm
8S/BPSG3tTRTPXXVcvSfpqBodgpFh5WYca5cLM6kyUdEmIMNO5/N8wUMbDtrs6RPEdfF0SefCv0R
limG3Kj2ohUPHzMqMXDPy9bfXb8NLtziMOzJEthAM9t4/uvPPl2T4r4pqjJ10wL/UJUcdRMLvPEm
Xe1X0uXfd9iLWZLUcfrhooBeOh+L/xVMUY9pLlbE38k27kyluW9CZxcl1Ru96Y5Wj9sA3KFTOWJ2
jz1HKfxjVeSfrs/5ws6hYg3/DTIgTOslgErPSj9reLRgWFfcgOlvY+F4ev3OgSRM3XVOYi1SgfPZ
4tJUU8uZ4BwaWki0LMyDb9VrEOALFx2LScYxQ59pmy9GQfCw1OoUXDOGlxMyQolywlLjEMweB7ZE
zvXVSzcz7Nip3N1wHBcBk/AGrW0KO3bDqlB3SZlVn42un/4RhPs+/G+Mr9/8syX+V9am6MVnTf1/
/uPCfTJnUDNtCFAR4hnnS4fPWB/i3B27JmK6X4JB/61xhaPfEDk3SdlpN1Hna2skUe3CvuDmBiyr
o8kAW32xP4PJibIALocLTDXvNwpePS7KM9rRRk3cjSI0pL101J8mLcWzR5voQis42/a1YW0VLBy2
Pmmra3qlvRKCvGjKEYPwlKkgr6l4zMWt8wUZlYQXOyC4ykXebSLFs8m9M7R1DedOGtGD5yE1pav+
ox2kd1HWP6Ql4meROfx49ed3NODYsI+JLF8Ic0RVZnRmCXFNsRoN02unPIwj+oN/MAoKCLT85rra
sjFedCgUmpkSuUYJNi4RVoV3t/n9+iAXLj6KvPOnBiE9Z53nS1pnWPkaoxW53tRh0RMEOFLW8KZa
p10Z6cIRpdXDRsY52wb9udhWYgCSO0Vj5FrDFG9xXZCn2vb5ekT+06fJj9eSwRc1e7YLbxWIKor2
DL1sgtRZj5BUCBNOTqF/Y4ohyzcIJ4Xv+sY33cLBIkUZsC2tE4kZ0jgGt9WYR2jNh+nKzr1wpBwq
9TPRGAwcaf35Ks+R0qDhu+FiBVDtpzxV0J8s+hUY/6VvacxAX7QUuZvk/Lw+e8QkJgBJkKsRlNzc
P7RpV6LCXYDnMzJ15Wp6OSEojPQGfkeVJMCLC1AdA6O3vTR14WUpJ8MbvtW9oa6kiReCOkYhD2Br
0o5Gi/18QqNaRlGjC6jMaHN96irH+lxGprKVmlI9FWmAGHhqSN6TSr+xM9XbaTJ+beOQsIrfQBEL
VbM5spu39bNFJR9CcjQyuQKtyT8MOpqKQ2HWm8bA/uD6Wby0qAhu0Uuj08mpXEy37eNWrR3o+Xpp
Bft89OIdYebrMw9kvQh1sDamIEqX8nxCTiFMHDOrxA1iTxzNtO8eEuhYr96LXFg0WyktgSEghzof
JdDHECPknk+HVeSmjjCuLkIr2MIYfy1HZv5Cz4daHC7Dj/l6E0MlRf5e7aAXeF6qrERtL88Wg5DV
0Dmae/zOYj6Zjw2QXXWJ2/nq7IFbzp6dnrdp/y91Z9JcN47l+6/yotbNbM5DRFcvyDtotmTJ44Yh
2zJnEiRBcPj0/aMz6728Vzd027V7m4rIsmUIIHBwcM5/mGZ5ZqjXgZKhgJWQWRAuKJ0eLt0CqmTW
3ZIP1In6Ct8lE85nU+lROXRYlZc17lJvb7zXiQYj8pXWFz4PBv1o4+UxBjNdzohO2+NfQ/U/cuYR
63K/MaNVqmSncrQG3x705IpSDFy5OYh26UefrShy4kqQlnt0/8Yr1VirNW4muBRQt357qBMHCxIE
G54kCobYMcHRn0a82eqg2M9ZNd6Wlek+F62HzvvvD4PUDbAhxlnf9ocfzuurRtc7i2Ecc7wz+6b/
IuukOhMVT3wsThS3GskuiGpkbg8CElkuYn1AkFDtLBNU/Fvjss10pGOh/hq3I7J7G9V5/hlU2clR
HS4XoKkeleKjrwVzb3Dndi72CQyqXWvjXmzIKb9z40LfNYmdf3SXwNn/GwvqOjSCYEpxnx0dOoqu
5lolKfZSGOoCf9M4bPGIPLMRX1eCIOKAYFjzH94nx6PMMnXtCfm2vSP9/NIlIcJ7SFbfUSYpdkGG
NTFW6wDk5yr1ryz0af+dbfO38Y+Wlk9pY/oni/24tMnNJGJEQhtHNWci8okvCG7OA89FIkKH+OiQ
97U5x2kbY52KF9wdPnV6NNlJG00K/UbV292lVlXJx7e/4ImUnW4i+R7lCYpcr0BeaIpjftm2iC44
KsOCNyiCu0x0Hk+z3vo5+n73XXW6h68frDZTz6eLFGeGvQsT7xY/v/jMjjoRdOhIGcgaAu1jLx/t
qIrYaU6ayPfQr7Ha0vJyW8/4r7Zo/545pyeCDuJ5qwQHm5dq2NE9W/nxbJYTjwSyChwXU+zm6nw4
12Y7NSHwGRRLQAWCcDuKOXaGLHsMO3AfFyms42URu1pf1WSd8Vxb6uSE1satueJCmNFh4PHwMzFa
h6HSNviaYKN8pWfpOWrQqV0KQILmzUpEpDpxOMgwpdAkfDPfWwjGg2xup62o5+TGxikoShMXr4Lu
7Evh1My43E2SIooUr8DBeVw1Q8CyQUiPMSb0zfH9pJr2w9tn4cS9Tm+KS3aF94OtPKpRIPSFnDZe
IXsPd/d3RZJ097jkocEx1IGMJHbTZ078qWmB3kSmgXyPtuXxgHMrpEo6HvJG4+8dze532oz53NvT
OpWl87KxbHCiaxXyGLlTanql7ELl+6BU45WejtPlWBnZjSWG4j5JoBWTyJSXgJ6zZ8w4qP+k1XJO
VffEOWBpEQMDgc+z/FjcBTrZUPtLQpzxFxuLDIwbWx1xhS5W5xD/J5aVw+YABWHSNsnn0RYdh3FC
wDfb141ePweZze7sg3rz9rKeGoVsjE6OBRrKO04mEB7O6mYuEDTRjK9tBYDQamHTvz3IqVWj/QYP
lb0fvOpCUObk3V2n2X4qEi2izISNneHi/2Za8sx8Tg61svO9FSiOz+HhqlXLiCmH8FJ8U7UvbTLF
m2w07zUN68B/Y05se+Dv9MhwzTsciNtPqNlDPKXx3AQvPTzUrQnTeSP+beoCLw/YJb9KQTxSKW8e
DmWjCgL530SnxW6pR3VALW0t8c8csBP5yRptYaDSBKZddJTw5R3OLWbtZ3uaUkgbAPCPsx1Sbkje
Qz2YtuPsenMUg8bAaraEhwCeQ3PO0FxeBS/ePh697vUeJzQfa+GtUEeZYG2+R4exeZcpfIsVINPQ
4NfeVFUd/27ZeB0PbYC11Mdz63j7B9LokIWt8Xf0vGqH9dwQ+rZMzuz/V4eMBBIUJWAuniG87NZN
+7fHve0i/8qDO9sbwfgdA3W10Q0MGd7ekL96XgcF/3UUuASUoTxd59l9OArFaUqaWZvtNWoJIpyx
Lt7nGrpsZdpbeDYExZ2LydzGtDttj73skIUYT1S3nokeXtL3RRUFhhp2GI9hTdUiT9pZ47SdABXu
SqTfN12WOvijDIsWeVY732tz5n58exKvju86h1+S/mSOpHPrJv3bSlVIIHamZKVsnFv6zWp/QJbq
uyX2QuTNZ4KFuS7J4ZJZVCTXTb/WKoBwHQ5nZ3aRJ9qIeohpokOQzG2+9WNKdlc6tZP4qscTCO/y
bgICH0/tj26Zk7ugQawd/FSj4bpu+FcQi+sfqWtp+2bGJT3sE6e5zWpP3aWFnWyFN7TX5Br0QTm5
eM9iEFFbi30pZe7va6V3F9VoW5dtrD2D/j3H+X6995jiCiheTUbAXRwFj8zQa4M2PYJDTenczQU2
i4UtsjPn6EjHHcyIQfWFvAPBWQ4u5ZjDlXRzKzFKlI73sZkF4bCYO12Y79NWAtAOPvaDeW178T2S
cdiLV/aOV/FlYJcqjOsuSuv5fqrVU6yotI86Rsnd2O3acrDCGUmZxprOlD5erwnSOVSMHOBIFPiP
CVOQkwPNpvO1s2s1q7Bu7AoDZ+x/zuyv19GMccjDgOkz0qt2X1Ig6wDV3d9V8WI9Zl5ef2soQ1c0
jsvq/QIm8MyApya20g94xAJNom56+BWK3pu6gathFwdKuwxy3l34DJe/m/CBCVmLVCv9a+0YHG0p
J8h8RcUP6oboxkt7wBFsVYP7d+YCcIEEnRcUWLjDubhWIxdRMZdczultordjKKoiO/N8eh1weNVA
d6LKQbb1KjQ7WJTbGYj6XcJ6qo0wS70I0360ilDW3TmgxKnREIiBWgNkiA91FKJT32xUMcKXkK1o
Ny6mh8pvXmqwGWcW78TOW3NHBwqBuXZFjwaSViKxE/ZdeGzJfI0NF3UFy+Olo5zxQzu756LM6fFo
Uq3QO5KHo/dhZjsS2hz0iGop5ddxQH/SrZBFkuhRbsfGcD6+fU+sH/8wcK8PUarKBBv6HMdskKWo
pYHSlbvzTWlex6mTb6lQTbu3Rzn5uVYNbRonv+ROD7cg5PIAQa91VhbAmRQ4xkVvzTgKze45ev6p
BeTmI0wD8jrRtpp9xPisBeIHBe2rZcFFTE3AdJcbfMzEmU3/evVWQT102Ogrr7KYR08LmTlNY8WZ
tevM2Q3TruNDjZq1/d3V41Jg662ySDBEj4sgDebXE8OYO78Nvi1uYUTUFYJdpw/lmarhqfmsamTk
4lzjMJIPv5NsFS6do2nuOrzEgec7w6ZKyvi3wx7zAfdJR5bPRCJ+OMpsJfqYJKtt8ozrKd7sxget
N4an3141qvG0ukD7kZToRxlQgChj2sSjuRMzgoBopGS7XDj6Y4957JmhTiwbqAJzXTXckKhOHk5o
sdEIbvzJJMtvL3tlO9dD5Z1T4Ts5CB9ntaGhX3jMwZ/aWEe5l0Hcsp7pLXj+VTZq53parwuAa95B
2mtQeKS1dVygqlWJ6mlVGbvFr7unLpUgMrhaZPqg2Twj7o147NFg1UUBeyuuhR4KyMbJZZeUZUZd
ckwbOrKOOhcYX08fWO0vZBwGB0T+o62pJ5UcsXHTsRh3i5cSvCHdb7090yd9HT0o0uvUzRkAPx3r
6EsG1Vz1pVNjZV3SzfP9GYn3pLxRaSsipyq7Myf75HCQHOnLwqHCielw4+i5Cb+mSvQdB2a5rIVt
7jIXtaJEVWk46dU5pdJXi7iuHOkGmRRhH0zq4XgKp7HOrm1nZys3CEGz11t9sX8b3MMo6ETAf4Hy
xs15VHgU+oIk2+A7u37OfthKelHXzzZ8evkdP8nqzEv31JwoifDwcIEmcwQP5zSJLO/bTnd2k7BL
zJZjsU0CqzwT6V99KeYElxdZAFDD3MxHX6qFv5cJzbZ3QYqJ6RRQ87fVMl72AtcpYafnhCmPzLlW
7DhJB0nAqlq4QleOFjEbaBINKIju8jambykWJWNsNfqyi5bWhsVi20KkFMJNZM97LASdsO2S8SMe
FU6Ocadvf1CV8D6UIH4MrPVGaWzLxtAsLo+2kfjLSTDJ5Sjmc221XzXfg5zi16+OjgK5M+WHY7lu
o3e7aq5jrEetHBT80g5GG45dhbdFOY7oO6Ec/0IDRUuviBatjZd7bly1fl8sYVViCB+OdmZMGzk2
yE0pqQcKK9oeN/bRK5wwmDwY/l0scAofyrYIx9ko1OPUmfoHr0c9dKuM9bVZO4aqz9QG1s10PDWe
gcDUSZawITn6KkPOR8uN1t4R7qZPNZCK7Vxr7sYSEAQRSfJvpnGyzgz6OiazoKiu8OYEK4fO99Gx
HSZ/0bEVttGFS8u7ZlbBdYC6x7Vf+uoibbGmCAu3GTdOIjR8Gfk3dpRVmzu7yeNvynKHM4/UE0eO
MhFoM+jSYLWOyzCJroSyc+j5QZ3adzOaS6Fezv3vpgnMerUmYAOt6ffx64jio8RVRiKHIe35xh6F
S03QM38/fJCCoO+No+hKMD1KEzrLzFD7KOzdjMFH5Cg0rwebE/R2MnIifAAMWyPialVCU/swSOWU
j/Rs8q3dhC24H6GjpgGa1fRHOc3WzVj49vu3Bzzxifg2cKe8FbzFOTwccCq82SgtMlONhmwI0oJT
IYNzrpEnjgOQcbCiK/qfNuXRKGNtD3o7YGxtryremEKLZouwmrGJRzKVMCPcY/Luyo9vT25draNT
iNoBe0NfuceMfjg5dy5ttDVnUiFjSsJhnsqnfJy8rSFmn9Ig1naNH+sPsT//fHvgdT6vB16bTlA6
8Iw6Grg1PDTKLUV+bA79VqpquMMIHZ/twTUu3h7qdRWSFjqVjhX+AI/0VUW16IYM777Z2NWZTjDr
UlFGCK31zHoSWrGJKV1+T+3c2QDD9rc0+4etm3u5HdlLI7cox3VXYGCWjSQagzZvu6sySfF58SSq
vhqNx2BosuuWoxGmWBNGQ2aIPnp7Fie2Ib1rwG1EC0AQxwjxAA0unU9j7AIHd25tKvIopvd05nSd
HAXFEBP14lXQ4ygq95WtU4iSxk5zu3ddH3v3Ms6NM5vuxBGGDEdhA8Y7UOJjYFnTUxOe9MHYZdpC
qM3Ut0BUJqJi6nLuKUD8GwtHootCD4oQpB2HW7zOrHSIe2HsJKYnoS4t77JYMKN6e5RfBLujDQ3p
Y30kEQA5wkfRr8YHqCsnoe/02qmx/62D7gsmYlRWKSj537SiSj82qZln0WSh1kZJdhr7Xamo9YZJ
PuhQHX2j/9laUyzCDnXPF8vrl+cx7lQRTn6R2VsoDl0WaZ3tlFEHdDrbo6DHjVXawyLQ1Q7cZ6cS
QbCxrRn1Mv4HHnNjGSrjZRFbdZjldv0V117/R0Bz9MXgYf+kbH/8MEkts0E+WfYXHBqwfYUw73yy
kx5KALQWXOz1cTQArJo+KMDSTvQpwsjTfe9jqepH2JfQYYKv2TyW2Vh8Sbp2SiLLrkwVKb1ZusgQ
Pk7SC+IJMuQXn53tf/iN56V+Xxs7FZe5G7oJuN9Qb/z625lP8yrUAIcltlK3I9C9UgQJ/FIs4Mf0
ncHTYWtOpQgnLRObvp/OaTW9RpCzy9CPgAsDooYE9yi/0J2hK/qlxU61tVUdjZpNX1hHkyA0qirr
LifckLWosNJ82MTWYO95WoCqK3NRlmiljNX1kNXxEM2kd93OLurm+28vBs8xLlAqLVRMj7fpNLUi
b2AkQaFuzSiA67ihFWuEpmjPtTJexxI0jlbbD9BKEL6Oq6WqqduusrNlV07oWy5lkF8JVC/PZB2v
L05GWesSXGNUf48ffoMuNek3zoy8Zsxz2mhj8WAs9gy32060e1U4mO4ks4Vo1dsreWJ6axlpdTXh
aREc5wWOdMo0tqd5N4/BclU08c/AGfUzs8OD+fXuRV+JvOqXygNyrofhSyy17CYj6HdxMxbBRRvI
WdtWtrEUWyuep6+200Lp15vEakJXBu5Hlfm5zjqMLlYvbR/Hm7SZSmOjnCo3Q2R1NTvMpNVmoWGM
RrqdAuGYW27+yd6mztQ+TcHSpNEYZ1OObAAiFxcYBVKKa6tgandJ2cMwdxAc3tbQ7a2LZUxFEU09
VeSQkF92IWXtPImymHrenagqHE/mpfTyqHLM5HM7K1+LhK9SfxPUwr8By5fYF27SAsn1uiYIRTGa
T/owtEmoxkojBYnzRG0Vb6FiGydV9uDC5q9oWyW+jH4puG/iQU/0EGt13wpRU+leRGfE5cYyZtzf
i9isPrduVz6Bvy8flJ+4P9p40B5B9lFabzVhPHqtYXwarMGHZCVqq4pw7WrrsO0bxwVcbY63dmmY
oK6dKXhXD10Th0Hh5U40z4037fq0LZEO9rSlualQBaI3vTQQVFSmDQmdS59nZiv8ILvjVVnpyIt5
6pFdaxoh+vb6h1b5ZRYVwlIFEiJLVYVL5lRxmFnIluxbV6QVtCwzzjf0VI339thl1nbE7V5cVGk3
fLSc1HqmoSwRO1klGLLOVXeupqVl6CeIgX+IM9FfZ+liLtvWDsZ0ZXo11l4y2Try9cLd5P5U+aHt
JPbPoItdJ9RBygEDtNPEwhJsNt6pkRgbFtmof8Rzxe52JCFJsGWndA9lo6kG7XwDryRjMSXVHjcN
ZOihaHjRt3RxQ7QbtZgwv8xfir5oWTQfg/owHbQZ6yzR8wpTgeAIZxktubJxUhFhmNtQqE2Wbypp
sVxuO580bVyK/oZqz2LtRK+sJ6WCciD10lPJUU/GIHLNyXS3hjukP2ursW9MZ8zu6boiyKCVfnZf
koC+95O2JBMMvFptZOvTgdBzQ3zvlhGXosErRyak9XETkcSOCIcPlrpq0sL5VgCooC1IIZP5VMFi
b5M8mX+KrnAezVG5HsLpJi/1WbrzuBk9cvsIX1QqqBjcpESmxh+WCxBKfRXFMtHvlatBN3cBO0Rm
lVJ8wUk9nsLK9ydAQ3kmfpqNE3913KD9UvswBcN+9K2HfpWYjsyAdyOiGkZ327vvPJXctJmIn0bR
aj/9cuqLqFVDX0doqnovoz11X/B/NY19F5T2vDOVVVXXpWtLGY5Z3n2HaOTUmNGlfrozh7TIws5X
+V0NODmPPHv2n0XbqpeMctEDqxMj2cHWmSIdZdOXJkgHL6LvqNXhiHflM9Lyw9M8j7rYN0gh8/96
gZIbqzKsJhrQaI7DBW++J2qhWRnptAaNsIYg/60PKNxsZ7wonc0wx+yLonTiz/xYBiRuGN2wSMY8
jTKn9bZgJl1ScUfz3ksUi4dLJy/80DJ6eV9aAg0u7EA9NmOfrtrsWcA36GsvFaEFkvc6GM24vYzR
/FY7DlLwzk1sHyewaQZWYBtNl4S9a9KPzdC380LqfOMTKdDShXzCMSdvMqxrv3Hn91aV69GIADaF
F322r9olMNi0RuqPV705ChiqvHpkhGxqUoVMcMQQznP7a81xs4fYlVO9KerSwS9F6fZjnMbVg5u2
vcsnbIyCjSiNC4cOxn0TuJB4PLo+pFWo/7Tb3sZKQAtkDXZwyG4W9MqeWts0lp3rCae9qrGUa6M+
U4jozn2wBFGmivRmdWdhb9ijO+0aUXlqt0yyqfdqyEVNZa7264sCRUgQN1kFXHZq+s8lLYk+Akhq
7v04sYmzokY0vepH58YfOqjVpdkadzoAMTcaq3y4Ndoe2a4Kc8M9dpUEzzq15uwK3+NE4iOSjsbe
cRWhskWn5akr8vJ7ampjsncyf0p2UuV1ti/HRef9Qz5r7TNnDMhNRUpEypNMfGWAiRpsSj4CjTQw
HjG4KFTIB1I/Wqftvtqj1alwsrW5iNLSKz9brnS1fTco/M6wWDXT0OFLFnycTJjRFFSTE1pD7Dch
1W35ufIzHdmBXEekpvbs5TNW1BiZLZU0H3yzKC+tAbxEmI1tM4WWBZt+m3tJ1l/ExGF9YyaDpyGc
1niPCfreQJUmV/uCkkElLj1PaHrIG2ZNAvO6fCmzobPJ+rPkC4CB7rpBoTUGqmZ01GWFRw4+L2K+
j4NFUzi+1BXhu4udKfTyHBp0rtk1nxrJ7styip2w4SWwH1pPj5ZE3kAH7+/VqDn6biGBy0MTT69+
5wihWALUG7D2SlYvSnrqw72dTUkeApZLvvSOVg2R0yn4A/TY8it9cMSPhpqayXUi04KoNJYEza7Q
xKbM67zF/GdujTARbpNt5tnTboYKFU9qKU76xbKle7vM7ZjtiZbWtBGayVWWGjkLpezKjWTXGsVl
3ObTvTPk/ZeqicsmshovmwmoToFy0WiIeLMAcynCZhwdteHQlME2qZR8Xuin7BGNnn3Ko1lx0Xbc
H5vcE33yXDiFu2yzYkyMy7TW0q+ermyxsVLHzDfSSHAYmypjL6es2fWZQAjJtorWiOpZVDesZc4b
LGv6JsoWLRGRiSTd3VLCHv2Gr2gjoqGQ7pPoHOslDVwIq25fjvq2lD6K7zWTHcLc4KYOdb8jRMjG
7d8VXde+yJbbbo9mIIA3q49nHnaE3v4lGQefq0mnyFzH+vzJsKbqRS0GIJ6i7Wb7qVDa+F12P9Jy
Z+TV8gPDZf/LVC41uZygnD3FEnCLCQoDrUnlue2G7+bQz+20+QHxYfldDqX61GCrXIYtFNyP2eSp
HzxKSOyEa4gxnM2exM5GDLB8XDOTh3SYtXSvyhSlxwAvLRVCiIDO0jlyGCMELaY0WqYFHpQeZOqp
60zvk/Ad+bnws364g65ff4fIW7iR3xteF1ax1t15U5/9dGRtfjYtW3RRYsfxT4Ib93Nv2pRccEut
kpB/p34/2LXxodAr71G1sw6OqNLSIQLKULabiVCnbTiNZXBJAuVO26Ixpkt3YTsBQl53TwHLAuWQ
FAKon0jvAYOsogynVKSQIdEae9Cb0ko2oybrLyIunJcCcSzS51wFHzTHTC0Y+U710seB9q7u5vqW
Kv20zZRRzNva6KrVmiAbnquqab/PrYTRVsWxWJ5GCH3GlTeN4lNOWn3RWH3+ZQos+8ZLCsPDnBD5
rlDFVO2ZTDFD9K2b4gMrV6grhdzJx7TRshJiSKOJu6XtDG2jdAqUG4/gL0LqVtxOeZE53l4YBnVL
xBISZ1Mm0sx4q/RV/k4f3bn50GdEj6jvLHvZFJMOZJSQIB/QDO9EVAfeLMOKPXtXd53+MJeai4uE
PhLnyMPqORRUQqvQSDFFDf0hD+awCJAzDGkvOsmFGWDhhrXb1GUhrWoxbAvpJx8BCgY/GrpnoA+9
KV1CCYbwsWhdHG+kq2tfK9xGFrLpMn0/mlypYZZRjpo6O15CM6WXEE5N0jShFvNdOZd1Ul850phS
7CCUdVdRDDT3vTtkPydZD9/MxiziTZBPlQcfb1qfH7llyAgzCDFEHRqa2tWI11SG0oKfPuUeqsoE
wlmbPmLZO6uLwF/kvK14CGJ9qLstrXZMRblzAlNzqGC6g9i58ZLVFy28iBuzk3LeFFZOuZhnb7GL
M7PpEeaznJ+rrTKJ6Vj7zmUzNNMPAKueuKpsK+nCXvNi6jNmUkUFdI3PltVwpArpcaM03TD170xM
equLpBvKIOpGJys2xrRMH2tLDs8xUM4kKgaV9pE5SvGcBVmXRCA9ve91vuBzOtT14oZ+yfeLMnyr
ndDWZPdJ6rT9gJxV/nPZDMgXIu5G0amqnOQGhfVW2+rSNfKt1YsUEzeuaSucgNcnm9LN9WSjLYli
eZZs1TtMiqXaK7OC+YGJVp7hQYI+x971SjQmRneg6prkjTXeIQZRj/eq99wPmoceTGTO1dJthD2a
z2BpRuvJEzzgWe5Ju2jNWT5RxkvsSM+s8tHXRu5eCkkuDZPYp8KFpCw6geA3Z+C51MwiJ1GtftH2
pWV+KbEOGe60vhd+hERRfZvOSdtcBsWc3lXkFm44FLVdh7xY5Rckd+R9Z+AXHk5L4+RRoJHARkQC
2IGLYw5xVLsSYZPSpJMe+u2ck+rnZfGI2lJphYOqA3wy+6EfQxf95Tqq/KAf95Jd4e+zACuKyE9S
lV6btRXM12RT+Cp4wvAvy1YgjFvXSK1GZe51j6VRDD/rggi6GYu5fT8iAPNQDQUPhTzhJXmdx31J
rIHEgWuXaGR6owmtm2gEdkJhGVkVHSs2cTCndGy6EOUd+xkmeJ9uCtcR99OE48iFRtqwLwo60dtG
6fHXueCDbDrSwSLyZas/iKEl0bRGvcm3alBaty6NNzxQq26CjSwG2Yf+ErRWmNcWCyctMxHkoHoz
kPNM7DcnXcABgDV0jOsiIz5dpaqTDRlLIj55mi6zywKe1BdfR2RgsyxJt2yqoMaouxxn5CXJuORe
DlRK0ROO8duUsze9VPR7r3rl8M5VCzZaIVQ8hHd00VYxUc2vVAizPbnt4eHe+6lwH0zNJ8QbbVLp
29lvYzNULhk3Jde88CipZGnAWEMhoiD1AxGay6h/91WHtJopJvmjzUGtXEDIi3fNtATxxq37+vvQ
W52++Q8rVY3AUWzcFevbuSlMks1Wm/RzNhJr0fqw2kz7C1AWwCxKQ+DNDqtC1LTsqjfzEZmWkoKs
4uZx8+9TrHj5a19g24BtPQeofd2y8YCnrEwhwG2r/NvhmOWgV7PUHQlENS8io8q1jQc6J/KC4JyA
weva2joMhUeHPgHI+6PpmUvvLLEj552NmUSYkTntF3rXv13BW0cB5g443cYFbv0t/obsLvOqHge7
pXQotGXLdb6Ei9H8tsAONckVkLKaH686QkedvaTyRs+Q9bzT9MkNHR7Wu0ziwbb02jn92xNfCKbh
yvGDlkRb+WjZXPzDlW+WlCQTkAlcHKQCbuP3oB+dc3plJz7R2kpf+3egE5xjlcsBCNVo5GLeZY0i
Rxvs4F06puWP3y2yopqIaqoPSeGXnNfhJzIyNTfWXE+7Ttm3eK+55Jk9XYPf3wke58nWVybXqsF8
OEw+D5oShj7udKjZAOlhENb6fM6E6HXfC29qPDQBh7KlX0lJkUT0aYL2/y5AsvO2ytPqvquC8sqI
HWvXNr51RnvjBNphJc6AK191MaAMH4Eql6y1FsdJxt1oY+rocONUnSJds6aPGro2oV+3dtSi2x06
C8/SKn/IXd6H3e8aXqKwBKQZhLFFB9OnSn+4vJ1UpKiJKYlW+XgxCty5auRnf/sjMgpKSED+wRfB
1z4cpTCHkcxkJD55LvIEndeT7+IV9PaOfHXG6OzQuITSosPdB+F2OArF3jJrEoW0fDyq27zEvoVo
7KwPxTJ6e6hXR8xfG7Fgx2Dvm/Bcj4aSkxTJospq10qvj7q0zu77KRv/PGL/eSC21P/3f/Hf3xsx
d1juyqP//O/b7Dtmds1P+V/rj/3fv3b4Q//9TrzUj7J7eZG3z+L4bx78IP/+X+NvnuXzwX9ssdyV
88Pw0s3vXyBPyV+DIAu1/s3/7R/+n5df/8rTLF7++Y/v0ETl+q8lWVP/468/uvzxz3+gxPe3BV//
/b/+8O654ue2/fiM6l326kdennv5z39Y5h8AWRCvoXVFZ9deYQXjy68/0f/w+CJEda7CVcWBXm/d
8CT/5z9QK/wDBUdQpUA+YSf/4gj0zfDnn3l/cOqB9oNDQ5HAAYn2r8nf/3m5//ldTmtkQVVkq/0t
CXBpaAdA9fgd6FyiGHF0vK1EWaQkvMVWpmkrxJM9aWqO0I3TgCk4CwcckN82SGo7HIa8fid6oE5j
3hafoRQEXyfTn79radfTAwmoeng+2qSXjcjeqUFzw7nJ+ohMXKOimX7y3WwjVPYNfJ21c3L7qpY6
r7rY31aq2+TSeWIsZ9/U+aU5d7vBjYcN9N7r3Bw+D117z9F0o9lP0409mdPWVNUTxTUdMkhnf6w0
t92mNBlKRJwlmVmszWrYWyVo2ae8MuMfHTC2PspsWTaPU1qXZpQarjJDuyj9x6YqU1x+FpTlNQeN
zmoEzprUXhUhciTvaRbxnDHnqVrrlaPqeb04bfLRxEVveDK0fiyjjBpKtsVrx89+NJbfNFfrQaoj
S0MAIVRTbDgQEA0j7TezHI3bJjXaG+nGGrMsYe98Gmi6BytsxMWy3VQ4ZopEr7dmN2HexzszeUht
Z7xN+4Jc1aX5HXYCe8uNaa3Ok0KLE4TNg3a4Q6xp2Jux12lRo/vJrd2M00czVsGWmm91i4DwnrEf
BocA7uGLTsdDtyg3a/2FOTbJDZtmOxYx30/wLtGaLrjU9IFygtnHFy3uH+NI+TXPNsmQXtjZjPw2
lMoN5VL7OnDSrSA9bvX8WnbFU+u1iQjj7hFMiMD/bVkePGTZIl3LPi1OkN6aaZpTYQsCLcor16w3
EiVuEdGq6YxPPhbO1YdUrzCZCmWVklp5uFbMG61GRaP4M1r+Vhz7/y1CrRDb//xXDHgVoPbP3w4D
2vrX/wxOhv0HlFS4CWQSa265Ymj+DE7+H+jlrzqOoJO9VXKahvJfwckk/CAlssJU4I8Ah+LC+Vds
sv6ADUEk+eXawpsCQPO/fq//RWw6vLnA/uE3BmKZmx5OB7nO0VXc29xaAa0SEQfNo1MW/q1qzHMI
88ObeFU85OXD1QjigpyXOH14E6NCOKPGZ4U+ZMLIa+uYY72YW5HG58Dlh9P5aySkQ8Acska8GA5H
8rO0pRnACUpbDmxuy7DDnnnzt2/71xr+XfPwxHQQWOJ7gfBCCPg4mieOT3XaC0In89qLJGiSd/3c
SdhEaZOfy2F+Kbv8v6uDGa3AO8S2yKwR6oCWdzij2BLpQAWU9y5JdTg0so1vg7bKim07IQOziZ08
+B/2zqQ5TqRR13/lxt3TASSQsAWqSrMleZDkDSF5YJ4ymX/9eXB3fMeW+9rhs7xxVh3dbRdFkeTw
jswsm/YOFcvMeIlNKNFhn29iCsfEq5tom5aBwhuInx6OeeirSMxqUdDiQ7u9DcbcFAf0AfW0d0zb
9k3K1PemnIWtToMp0k+9lQTpweW43jFLyfYhcCkaiNJ5aawbo6ex82Cnvfc1b7bCDbWZ1bBz7eR+
zbfckFCFRO/crXXPha3csD47JNqlB0fYbRkaMAEudHoV+BcJUzJwvC3UfGOWjfd+HCY+W5hb2YWB
RYFHqNQgP8mgkVU02QkdGjS/A7CVSD+fFm1Oj5l20C8ExEVlAAVTQQR10yxDOEhRX0yZ28/HRJr6
S1POdXKozGV9mZJkeVjmuiadOnev+7ac89BAi3a/QJgUR7rSUgAa+GCD3MHcffTr1umirWmNFz32
8n3i1OV7Yg+VCnMHU29oj1YKGhvApz36RVHZZoz6dSem5vHN5rf80o1fdh85GDb3NrLqNLSHubiq
DcLhotmRGy2yOhgeFW/kS6Pz/IW3ZnzO1sAtwmJrEYwkVJNPITtf/SwttPDRZvFkTCPN+5DNdJ3G
vljhA+yhn584eljuqfbXVUcbh+AnylfEjS10cKdUOhX8mILWJ7ufyod9r9GHolzebN03Y8s4lG/R
Udh91JS188GaFtZZi0rEF1aT4WEhdPtDXxqJH1JfkX9yRanf4h60qyNQ4HytynkB01qA3FBQpMuV
HyxeGltMPDrMusX8gmKtgFxoqyJio+juegaV3tmp3bNkO3uLqaIcqjxhtUcyz9ZShMGQG1eVXbEt
KfOmsyABh6SN59pt7tDOjyOyUSWSeFSrLUOggmYC9drq7W7Z5vS2qa3pYznL7CVVFG7d+2whHnE7
SCjgIUNnoXrfz6LVwDEAEEeUFf/dbrfD1JceYpdBJeBquwRBk0aWQMfL8dHqiGgBSp3Fp7Idmjki
IQ/Ix8P7DVouW8mmpzDKG2ODvwrbwdMIApetvm+ED7tbOhkyL7CJNhS+rpuQPLr1I7gsPcOIIHj5
kSOy4pO9xFtWccUKEF11n9npmC6Vq26RhQ1nfSfOIC/fo1/b3pfM+EGsTC/7PFJoHOBOzeRTLXrg
NYV2FaxUJsX+ZfAhNCpQd2xAXPtyTdyM/MDSKrtDtZiMf7NDQBaTmrrMYeDU7pPWRv7J1159u3Zj
0cYrR5qeM39qLFFeUBkfop6u7UgAa6twa5fpcatxLaMrMPWnhQF0Lwr7sUW6PEYAIPONtpb1Cwgx
IwmClq50srLbinxItq5l2jZj7HcmioqyLXBb98nifFBMmR9VYvgzNICY+5gJR9XngZc0z3lNMwx6
AAGvaqarKo5pq1NISQSWeZhlHY6KhGOYE4I8r9dt3Q/cpmPMb/h79XsB1MoJnLgnXPlmttRxmmbi
62YxVJZgEUUYQAXu5FVi0GJSBZk+5NVa3dmbW1UHm93gPfvStjxOpblFfudNMcomu4ydJO3xP3sO
27vUb4sFLUPuQuKsfumfJu0WSzQVtgCUzifvElPT/GQ1brcA5eV8J0JF2Ad3hO4xmVVteesmluGc
AeGWhyDvTD92cJS0oemq+mKoKhOCuLVUF+d5NobEFZVDVAnmZ4nkbBI9Um5fCRwkspkhhhczCK21
d29BINo8TDaVf4L/1WTf2WOQx1XmV3VclIhsohays0YYFGRPVZfm68XSuOmX3FpdlDZuMd06VV1M
cVpUEPW+OSxvR8+BeCYPqIeIKLBanJVNEMDDL22QR+g2hiwqrUl/wtA/ZlFmjqKORdUx+WrkrWdB
k9oB3H2T93EnlfMAG5CispEYsLPcML+MyW6vWdFl78Iz70z4a4ZmVdq1Cds2iDNjs/tziub8IOot
L7uaVOaGo0icy3V0q3dmWQUvRu+qj5a/VNTCGERaxLMa0mu39vXNIMxOnAIrbSck9wA3AOZZnlPN
VeXwI535Mrf5cu9Ys6pR4aAXOrV6yG/JH4E6cVZbfUI3Zz3AK+AGxjqboA+fSBEN+2JSUD+e7F8I
4agO1egL2krtpH2hI2K+a5UpYqdW1i3LgrzBQG/OkYE70jak/DTz+Wto6Wyyo9kbRnVW+rP/Zp29
fZynikWGYNKm4/1r9LtE19l9gEZuhRUT8nNJhZOH+LfyrFgqe2PZlcxfoWN16sLIgX+j1JNmSpc5
mCZ6IE9tEWyUdz4w+F56fo0hgiptgfeF3M4oQveICElVHjeBdt+UDbFqkS+MWYduA462k2zF26Dy
PbjyXt+5KkB1QcLvfN05HgEnhmMP7kEMRX3OCqzJNvXhUsy82B4YodZzG/SOEW6LxTJCQW85nIQF
tXwwmxrdsN8Vw9O2lmmJmCFnHsjVpAndL8blTb91VnXVEqOQRgkTMHYtvstz3nWiPPbU+Nyxu2w/
ZyRd3CbmLlQk5n1BAGa7/WOJuGkKU/ZMj7XdGTC46bh+bMbCHMMZUf7zJmvxVAVBcgPsO0qCPofq
cjDafIwNJWaHk67fVdDsE6vFDAb3PiWWGo6zkSNmsdUZEKUpuOGjXEc0A0WBP5M/aCMXGSBbrlYl
EPCh88xbZibgC37jYWCVxu2yBaiy0tmc7mBK2vLO6snJuNRW35eEhKSuc2fLfp5D09Y8S8GcpdnY
pdUaMeP3LxNMe2VsBuY5xA6s2hsVT3E5ZfkSzabtl5fNJGbvnCoPVByzbC1xwKI63RapTTvP6Gth
XC5rgMBkmSmSRNaabqSVSanedTn70BBJs/BDt+yG22Gum+zgUxh9Rp3VUh6W2kMXvLoFKgQ1OowB
xyqXl8aYbS9e0UZeYCmC0p2zskaCqd1ZvBGF1DYLi2Hf2doe0mM7FSv8LH45+3awPfZImjOuRgtm
+1doy5FN5YNXIMNJEV7fcKKu1nhdNBu9cbG8ijxub3lWRdvbocs6WZFuL2QWF4U/fVa2gxDEzwYy
XZxBDGjCnLpAk42ap8GUk/p92AQTGbLpNkwXDhKsz+M2ERbqem2jEMIZVh1Z+FFBGrTa60MCjGWR
oT1PR8vAnLzXRZ3PVWWouKbpHAVI5iJv2BZcVNfDJIrgEGgaw+CtzOmswjSLAC4zuqmMqwlvM1ph
T7zI2dIo6DdVOgdENrbe2EPpQrzJh8o+joFBAV69TiWvSOaxIm350FwIiHdDHUj4HepjTlA57snR
nhx0UemQIMNPg2YkvQfVK/SgHr1nK+M4EDLCeyS8gZk23gvmUEH4awa+jqUgLQPnuvcdRFOofLtH
C4GwdVhNXZgfkrldoL7zIuhvS0f38hauDL2f2aWsyezz8Dx/O7j9EfDw/yeASmDLd2fYn/CJc62e
v1Tfw6ff/sI/8Kn7F3mCezkiVnOSrBxwiH/gU+cvEq4gAvB+MsN/A1b/QSiE+AtUgwQNiDIbqmz3
6v6DUNjBX/TFkIVKCZkkkAsfzx8AFH+HDP33CZgjNkm1u2GAj9p9l697E5ys1rmUg4raZSmKmN3V
9qiSWt2RPrA9Ji2I2VEkk/6yStF9aGxjrY7pbM/yTmaZIsSm9RDPr0i9RbzVXn6knwOprZfU7g0t
KHkMwlq/Y6NtdryUNIUfFhRxH8xSnaCXUpCyie6r2HUSc1/cBm0fktbo22Nt+D3qQKbpOR5Eu5hX
aSHmLU770SnipeSse8x9v7pEmarP0dXb19se40SgNQeBeGbqyKIpWfvkoIy2/+JooYfQrZeuuRwc
x8jIuFNOcDKQMNhxT454+9YGB0jP5xZn3AFt6HBtjlnSnieE+1lnls2yfxRiHFbC64NxC9MGOVE0
NOi30HObqLrb0rPGM2G0Y3m+jIXvM80U/cuC4WcJc7ZvKAtbqs+iLvUbEy9C5V2U3gTpH6xowQF2
zcRkeSUgLEpqf6wPKO1LEQqEd3fI9hLmPqiPU+FV7RpvTRKM0TKOmviYwqT9Fi2Jdd0nuvmgO3Df
U7cG60ezaeQcabR20ZRvJtohv3avkPzOzZ6rJtprLDjPRSaH+cxMigwAqXYVcyNxZlnsFXnQRdps
giIqyDZmhZCiyu8QplWfA0Nu97XYIee8K5KzNO1tNyxEjp+B7U5xoMkpmdjQDPizxJr4l4gdkJkM
dWoXHLZIncZwXjCBGhxv0VQh72YTXU71Ftsz4y6ypeK+LFOtdE4pbjXsGlrYkaXlwZet9ZEYrnBq
W1QjBPk8TTQdI4kojY/4SPoirmS7niScBWZqcP3rOhBTFonGMj4FQ6bVgZmWmK8gqB3npNGBPnbI
Hy/mYiomlPQzEh8ckE0Dbt8VN0ysMyOTivsERLxoekQ3lvF1XZ32ahwWaz0REcK+s/SbpDs5aigG
Eea6Fw6bqDYz/RBQZ/jUeHlSX2OmmS9B8lMk0E2Cau6xxPrqxz6HhuSiD8pNh57bBOap22TinQBV
xiUuvCwFxLc2JFso/5eLyc3N4r5gh09pAyZugzdnyNaLkcNcdsbGAdUkwDtihTPLQIyFXspPF14g
Yhqjws2D+7oXTX02Ew9MKCf5YF1zJUo/1Z+1ubHBJJMG54vdPLtIetPYRL1jx17XW1tUFlb/jtO4
fdPkS35FZ8/AcilndSrHLjgSlcOhewrq3/i4f4QI9zmLWDiPam3QQdjc1x7QuqVQy5jEErUBOyw8
Anmog3WD9Uisv41H/7uowQqyEv2/QfenL/WXVywif/7vNc0FdceqTCaXT7w/2nmA4L/XNMf6CxGE
Sdb63mxkkuP7H9R9/0P/rGEWlCL/G0EMUR5sVf6I//vGZn7H/0kS7Vgl6bzgM5Fg4O75EcQl4nbh
hF96YRsYmXESRaa62w3EB6YuHQLglapaaqMI0x5UBQ9MWrsnV9bbG7nJKj0nPLMsCZe0jf5kiwYJ
J8egAeW2TR91LKlFelptzl1Rn6XrQzmW8slvyw0LalK2D5y6QIzGmZm3o52qNZhrx7Qd/I+sbC3k
Y6J8BxBQKVoXUvCWdeVDMlJp31teCoCRVmRPY/HRqjC+ltXIGTRypoy6ltBckD8jYDEK27pYjdwG
JjBTy/CjmQba8srnxIVkQjfZ1bALUa4rMmOzeKtMwAtZrTucITZf37pm7jnn6Zpl2F/XTbnrBXhS
2T77gwkV5pORiO6ykbmPdlQaAGGKYAw7Wsu2yuxTMeOWvcrGYcC5UmXDbMZ5pZ2PCbOt+S4JcncB
KlRiR8VzNzea7LJgk18jyKRC/CMHgEW936FKK+rUQpQH/ekJZaYcZeBbg6DNcJph4hAr2vHezu6C
LYGXrVmsz5OlnbJr5OeeV4UzqpJCxcI1OFEdCYUsCzsq+DC8eKlPKJ0DDpv3Ok5SAuqOZDH0cJlx
O/uMjCosOpXWb4PVKhymi0TKdkMsbW8b0R9fzdzAZnMINg6GTmw1XZa9N+akpkd7K+hyBGgRNdmR
4eQOixiuKrBs/g17Z1J+gumcljO3KxpoznoYnPqs8AA+v7JbMey3qZM2py2XKsMyGIBnm93w3EgP
00xWmQ0OwAH+msW3uiRcsSvISq4U+Z/ZjDGvaKT7yP5SCfiQzesuGtKV0zOdkeeORNopo20Mqrs5
WXU8OEGPSpFazdDLWkJv9exZd8IQw/lgT/Oh9+vxvd3NweNg1t0Lark3turkg5kWxhp6pXDuWqHq
TzZ2uR5J8QhgapujesQomas3S+FUj525mG/7lECmZuqCJ0Jp0+s0pUA0djvLVVHvBigsUSsc59x4
KzpsGlPfVpdrTn1U6KwuMXTu0t1V2ex8xD8HIGdnDtH+zZgDXVfY2cBWrHAw5hoO284vy8Y0jtqA
JW+65jzJFlrhNc5NfxFmyNv8dXNUS3oCHim9me+matAHf7S9Kw+AI6odW92z37qftACGr5zla9sV
6hLLIjpPYmUiXo7y4AAylG91rds2ChbgNc7xfbeESQmle6ioSvQuJepXEDTCAMqLHoYquMxzyMnY
V/PgH6cg0eVNRRUDImEk2fUj46CYP7PDR06FLSgxbyZk632MpNjwntJCI64q1oX4v5EMUDeaUIc2
cbNVtXGzLYneIgMli3wD74xcGhoDsLvdyuxrKTwP2gTh9/3kTQH61Vy9+BYa6TArPZlFPqzUwCfl
7fvA8JV3KmyDxuIaERKDKaib5qDMyTIPdkmYY9yuxK/c6nnIiAUtrEFHGEntx9maVHMg6QRhNL4t
Z+UtRx96zBwazZ5rnREJUTpzW+xN1Zw9K48AG5IG8Uq24YK/cnoQXu8vp7SE+YzEmBbZFQbQ1gQb
UnqDQUxAAb5Idh/FrdOh3jiy2Udkf4ZUaoU/Q6AOMdT3dnWpmqHm19FoyzDbYXb8nXLqRyEJq8iu
4CPLCg81ceYUt/64kMhgDmbk+OD4LtCsnrLy0gO6DJUxjRdtY37+bkH9F6bzXy7HIkj4DtwtGxr/
FZ0qB5+2E41LsirQESxUalwaoAmXagzaG8Gm8jcm6p3M/O6ot9PE9AOI3VaAKsx+HfoDVlSYvV5l
KAMw22pIn22bUxmunJvVU02IFuU3V3y1Ufv7isR0MLxtKgDlqx80zVORTw1X7O2WKkWJpp6jLZJ9
87cJ/v96cw5efiLdaK5zX20CXJgsguYWijv0shzLcp6PHhr1d9JXLQmiRf5e6ln8rvDz324QVz/x
ut9ajF+HeCmPYsPVHSXkuzWdDM5tB7sr+6PuKn369WjZb+DHp2dRTQKCsCut0DW8+i1lmjb0Da0E
bk/peAkTs8+qejr79VVej0mxayk8krDRUhOP8FNKyEBm1iJxXEPvZi8lDjbA+LrhSFVNb2rXSI7/
g+vt7RgOgEbgvk7tLxLQUZ9AsjCQxRpnDiUsKPPXR6A4AFyHjKr/wc/Ib4gegyhUkileSTIyDNGl
K0dusBhonW5kYbZx16nh069v7N8eF8OCuF8mEtTVrzTI7owhRYrd1ltb/UuXzeuLpbLfhSv+POr5
0cBt9nhnQn1eK0ohfKfKo5kZyUcgzrDd5segrZp77RFe0nelvubM3dz/+tasfai9HorEZpDPvOv/
vm3/fxCMz03gMwsnIT26djQYi+ggHHCwwq0XB+AZjIymwAvX9kFPJkMnIFZNR3749ff4+eXjCGgD
nrH3Z/vjvfqJgwrSV2gXmq9JH/BLpFdsp9MwwPNx/usr/fwwd7Eid7xH6KIyejVT++yN4Pg2IxzS
JniHJp8wS71av8lK/fl+7H0CI86LNA0m6FdDE7wGUlljCvYC1jwNrhxnvPRX64A05I9vaJcjSfrr
95cuAF/8/gkyZxWp6yEVclXSXhJK+TnDbvWbd/tf7gdtDeIakg6BN183wFUIN4fMLwLMzAhtvvkX
KTnxh1tcwsP653eEvpuxSCQaytNviTTfmRgKnXlTijgUGWD/aJgTZlhCvn8zDv7tjjhrUszHGIBv
22fP7y6CfVwQEATRvzE9kR0xwgtdllODybBpdf9nKVS7rou65V3ehmSUfcLrBdtbEQXwEgZk8enx
iJ0uQBC6VYdfj4Wf5xDmDSpGdhCYs7y93/R3N5VTGgCTG/ghbjyMsQ3tSSi8ZPnOsZf5QgXBXEar
18/mb57Yv16XfRbFc0QdE37443WHZbLUOpYMD5i9d1W3YiomhfWuwTX7abXM6S203u9qwv/lTSZw
iyRipAu79uvVnOHkAeZrHUD2QVlC8FWmeLFJOIl//Zv+20AJ8O3sgmR8Na+jvSrmZcuFFQg9IxPn
7pp+ZldG50Ow/K5b4l+vxCMBcOFi/msd/lSAjOJ7DbCjWvqJ47Taba/aOXMna/wz58a3ASmpL2LO
ZcFmbL56ZCiL1Gh5mosldFRWG3W/Gm48FfoEhPFHVQD7xXb/AjMIFiuC4OWrR1XIViWb0VBZME9m
ZC4okAyXXJxfP6lvW7QfF7P9Mqg+TZbQ3Wj14zBEqbJUWSP9cE02dMgjoQkdZKM9rrFntE0QTavP
b1pMMns0Jh87Xm9qjIrCgN08rrwebmQnMJWkvjSm/M1A+nm88u326WZPPd01pD9+O5eTJjVp3LXs
vB5WZTSPK5qn3/wIP7+KJLURjsn5x2FcviaB/G5OMsgGHwFTaVy129repqbAVOvr7u0qh/4xxzj2
G1vOz7cGr0UAHgnXeyzZa5fWjMl3nDbySTQ/6ylz1zrWQfW7gqN90fzh8e5B56SR4btxeT9ee38c
jr5DMY9eqKzN96K8KgGhclJM+lghOTBusr6onSvXzYVHsEn3Dyv6g6vkeznr/kq8ur6F3Jh53GHX
jhL5xwcoN53Xg0fSKC5SdTWmG7CFo6zlbGnWsg+3Ia8Pvx7R+ye+viKvKHaZ3RlBuuuPVxyDpMsz
pvmwl5nTvHeSFrs4u+nUOd+sYg5+c2L46TFamPnYFBEoQr0AdOWPl7M7MWAPISfJGmY7DpIhh8Uh
H//XN/XTCN2vwozKAk/aNPLtH69SqXnyu0wgzStLfRSEuJxcaO3Iam0rEmXdkWSFcuTXF/15o2sx
H6Asp1ds15G/7mogX5rYQSf1dzc/aSfW8ph71gfiAG78TL/DTvHiwMjRA/wua3Fg//HVefUpyqJ3
gKM7bRE/3vMwbDgsVjy5zZQsRz9b0vNaS1iXzV1uvR4YTfZDcUfiy3xSZpOfGUlef/71l3j1dNmO
Yv7ZvwQnXNLSX1eQ0xtHbarY6qggEjTshnmIQMKX6M+vQkEk0wBOL9Rpr+60KlNyXPKgjshdW/Gg
ZORQbKX1mx/01RjCRwvKwnOE5bYg3l/X7+WNPTMNzSoKNpTPxybxgudB5/TVl+TMjHTbZEXjH7GP
+v3HX9/gq3dyvzSc1b7XAZlgA7l/te/2WAS+kaiwdUNEIpxxz5KBZacVHuoyQ41gs396NdZOkyM1
Xk6LNW1/qN9dzQMbS5vFg5pO4R9KfvUMaLdAS+jJ2S/iX1/t2wbxuwmHm3Nge3hNUDgIZrlXU9xi
bdQHW92EFt03WiaCKUDq6Ckt59OEwnO4GAtCjGNtKW99B7Fp2wevAZI/eUFl9DeOCrZijkcoEe+Z
MktLxs6kB1pY5sA/bgU7jsM2gnE/+t0SkLbiE3dwgW7C/LhWtjIPRWnBNnqJtUE/DmAI7WNSmE7x
/O1G/5cL/L+cmb575j8JXN7uxr3/83b8/PwjI7j/rf+oXLAN77WgNhuJvwUrfzOCtvjL+bbfdveR
sXet/TcjaP/FlEL/M/gxZZh4jv/DEPKX9sZ19iNga7s4xfsjlQsLLUP+uzFq8+az399xz93MyFT2
4yuBUMNru2X8ACVjHPjCq7rRtk9aW19tb8Zpxs2B02Ih1RhSHcyGGEY2WsP0tgONkucWMXz1Fa7C
aSkjh8SiTwsh1Yjv/HkNliuxKv/OHCcXUj9zx8iH+IjtRKMaD60m8bto2v151GQSXVlMu7fAdadb
IoWvGiM1H5Q76fI6gJ7o47bzU6T6LaJqBGyDNp08ltas65shN3XyNHL6BW/xG8orhqjeeuB7/CvS
HNtD0+QyPwcATTgAGFO5xNss3eWpRQsBCkv3bW21Zw0adJ/8KtObzjYegzqsqs+eaYXfjAu0HENP
gFvi+De9LjqEiFaxoDZdfFK2jkVeruaZU1fNFKmaCrhID2ohMGvKByTlxKkRrtSPkzSNcF7mpLtE
+JPGiFZiBk5FloVjdypOAxfiQk5wr2kxnfsNySV64+sde68egmPiWJ/YhVY3aaBuk0UOkW3uqbh2
ekvM1Hi7Uj8or8aMWffZgdUdDxUIwL0k7So51LIhmDB0bbR20bAkGRV15bjK9iQgPomxSTxxno5z
ct/UcArh6GkYXUMacSOmkYjWTToP1TzeKnZoR1MtHypfE+dIUn80p3kRSoP+hEXXt7KnjEobbew4
cLBRDTNevCkFIV4hvzHC+DY5ePTrhFgj2yauuo6WSHs1sEXOajbFnbdZ1blf1GdBvxUPDszaB0T/
5aeqtO66FulSOqrpOpXtuT3Lz0vpfp7N4my1NxGJfCVZ3l027X6CRkgvLMTo6fnYW/2eGpmZTPny
tMr1w2TPGyF7hn25gZLXVL9Vw/VQtl/MfDtLrZ1Qq2jES1Mr6idBCUq3vWUAb1Uo8MW880frWgVj
3OFFDeuFOnMWcXIb3Ca9+8ZtIjSNR0KymqgbFwN3B0rUyZSfJwZIaFjGozARqxK3Zj8FUzb1J2sZ
gyhrBw6Slkjb+b0z5nq47r1+fFMWbekeapK6eHYS9XBLesgFEEIJL08qAWYo8xZyS/pnle++QzPJ
7taAwN05RMwWZQ4OCeOu4szPj77ZPpqD7MJMDD0mnml8IPG8Oq8881YZc3GmJ0IvoUtnUt7QqAN6
rwc0YOOBgrbPxBZzEAKKJn/TvUk8qzqote6iwumaOLGhW7dkJxvqzjoQcISvaW0uULF+apVLnrcu
DizDxpFNnnku7Gm6MVWA6mlGh+5AsYWeLtS5iSw+NDNjejKXWt2QODSeL5M9UdDhvLQGeeD0HucD
CoXE29qjoO+5i8scq4deWd1ro3zX2V1/mbqTuIMaqeLOor+80asBSRa8qcoZpynwpv2+quv7PaS3
TXPkqM7OsPp2RwrghNdgVk+uFtmDXSkZbn0nz90WfW7RZHCd7uZZdexLLduoWwwisJeh3BbgQ5PL
uBB3uG2wj6iwmxa/4Z3gTQurAGHZga1xw81UwxB245ASo2uo7RqOnbQ+wzST+77jH6GZm4Ji4LTu
LlY1B19XqzY5Zee16Z+jXXtCc6jElZdvAzZrND/vdKbnp9IRhPBITabjCUQ//2APMFkmZZowqhkp
bUW3ftSi6m8QaslbY/TLkdmoezOiKb5IB1w9BJ6gUirHQ073YzhWXfGWKUUWR3QBrTi3IH7PzFYR
6fUt8YkMKGXFSszLcpg0IvHZMpd4MkhBU3GFYdB0Dr1pk1XqEH66nephk8vj5JOxxj7TnLBgO625
6LcGp7P8uCGgRziS1mgEj0GXSvM6VZ3rfiYfS7oXOu17zdzZkdoYVwgVFjT46TIzHGzFH1fRYpup
q3Gfa+pR6r64TPBaPyeblLdF0AVme6oXEjDCTU2+E5WeyLwDfrH5uqlzgx1hV+XISQrXKuUZYrlG
D6QSSoL1j7gJfO/FG40tO3lenUsSvDqSAkvOsn7jAvKTNEpZwCr62r02U9XX5y0iu1xiclAcmBx2
8w1b3I7cSPumdPhf0bJO3hqcyEP2rSxC8ZFaeFU5FzhnW7XRxBrNtiYTryZA1Yo0PHcgz3rUc95h
8+sgY+LAzWGqKznk23yNSlOQFmkWWnvv0pqyTYGxrPO+WEgMXmpZl9dEZjZ0fXpMhw2B4nY9vZvH
kfcWT3FRx5LOkw/DmCdeNCZlf1oIm3ukC8V/toZeJQ/KGafDKpP0oIsN06WfxtNWldGgrfejU75p
xfa4OLRGkKQajUDCZ5nCLL5J1V/0M1tZ1xpCr9/q66WaurDx5YWgniM0akXoSDM8kkFL+UzJmr4o
5KSdnuJctRYqEvngmE0ZB8qdb/D0tqddhEAAhvIPpm0mp7WUdUzMVh4NbvAgJ+ssK/EMUP77ZfMG
fd4Eq51S7DXUZ63VX6cE6b0TDOrIpZYtkoo3wBFMudXWnhnWloJPyg884luRJgdkOGeCvpRIFt77
rM0cqjLnZ7Usl0mJaGaR1pu1cR5rb+1OWYY5zBcweHYxckXtP5RICxAdlcQnuOSgZtuFm1EuLVTp
HQxhRu6E0qRJLirRP25GfWnV+lHI4t6vtqteeLdk+XOSQNWhbPLD/C3/ULUd0KafJBe4YZyowVoQ
oeL6ugnrrjCYMLPKYeVLLZZ+z4wKsjVDrab3BJKMF2SlxvPSXxYrLmKO3UWEeoZAXbD82i/IBvNd
NAxmUJ9NWILjiYQnAkWHN/Yu8UH208WLXVwFjl6e13qPzFLGV5PtShuk6GZk4qO39Oc4GPfppynG
8ybPIssZqyhIV0qhXUmfWf1x6purbSiZnvPkrV+0eUTERH9Jp+V5XvTqcpuyW7dT26ny7BY3kL5N
+Z4hDkAyBrPgPq/UMZBpFudj+1EN7jOFZctZKko7lJu7HXheFdITfbF4JeFu6xSXmc1F5PLRlJYK
2TKQ5YA8lR1CXtx1iZZoljvrNKosP2S1eAma/t4RQCxmmYV8rwZdzNoeetet73zDzc7RJfUIesWI
p2Z5Mbv1GWG4iBs5FLFRS/vQYz4XW9eHRZ3cFJs687DZbbAbTHJyV31n9RVh4XuFFMl77aKNC97J
h8ygIyJFWBNmCxvbAMYtHEjbiIws/QqUPh6RuD4Ie72ZRz5cbSAhjVOhNBPqv9g7kyU5laxbv0rZ
nVNG5zTTgGiz71OaYCmlDn0P7sDT3w/pt/ql0CmlneE1u7NjJZUiIMB9+95rfevIJtVvqEH2pUCW
VLg0bOWsb0yiHQJLb/+Ssn30ZF2HfEEf40v/PsQOoOQCmNvMc7ICBqhw5RtKjFekq4iGMvfCzxB5
q167WjRPbNIku+I3etVxqW66tvDCsXOWcJErCK8tYwiiqoLojFmYrwxHC7xP0WqHCqvjpp08N0gS
c42wsYbthCwfZqueH+bWlcGcJmqjIa7agJFsDiRT9BQMxk3d2cm6dUJktON7S7Yv/QBkVdfBF5Lt
Oh8MCJHYoocrWsgAZ01Mr1nui41pyU+mVe5RT29rZA9Bs5AhXUXteOdYQEKKym7D0UhPxThd04ms
AimXN5s1KazjmQJqGJdthKeEla9YjiRrduigHP1kDs2KsMDTrIAGu7WdXRFMXm7iKbnhld9jjYSe
v7xoFjZXrzBD3dPwXq5Kt3qF1dOm5Su2ncTmOl/JBqmXn+xQdvYnSdnom+vm3sdUUtFNhEs9ULh3
dU19ytrxReMME3kTdiphXCM6xHG25AGA9X0n+W+lXWEqTW70Ovnqmv1pkNGhBkStmcMhmvV4w/O7
68zcCmi6kKu5xBhH4TAqrf+SrSTigrymxa9ukIAdeZ22ue8koQ8w1++rm9HifOWjfwbz1azhNhZ4
SY5T72Iy25A23c7K/spbfzuOHI1gJYAf5kRhD3u3dI+a15w8wsP6qXnFon6lGu2Qq/oCWio40/gQ
ucOD8BHXQ/P+lIvowSxnHgkz0TZEEsSbGU3YibiMq6ifdhwTcEI16XZkfBKiAIiuCqsEa0PCCB0f
JGt29ByjlFtsTFS+AwTZyBwzWCx1Z7b5cpiaKLlJBH8Y9+MNltVHAwk47Ff/Qg7VAyQcQsiWBx1F
EiG8FcLa6cqf8A7q82GpnLt60CAepLtkIXGekfW4aW0gKg2OyWjpb1YRCZBZ4lIweAQ8by+yEyff
lGE1sQz0vXeFzVQLy57jU2Yv8dFMjffSN70NWtbt4tRBFQ/cxBH5f3nll6gyY6GIIcqeWUVDbyK0
0VTvicRfEk0aSGgZ39hR91V2ztYzxsshK97xwz5CnjfDiubqXWpKtIX46ogiuezyRZ5SV3/hn41Z
grygwYGV6DW85Kre9iacWitu9p4fnZIS6wKGvT3QBSwIttpC3CUlgCztGj1+ihP1bRzI7u6W8kIW
3WcrX9RF5c03kPsVEpbC3vtkTuwnQaFqzRRUYse5k0Tx7tHL3YvGTLZlG09bK8UMjXt5N6MNjgvB
YRjt8UaDMEQxi/vaq24Io8WhZhocBsS65n5relMLl9FkP3fiE9xyJKBQz40a7rXcAuYcUWl61+Yg
81uMdOO9swAqQqKcoPna11gLy8Oi95RkmJDda6uZDPlo9rCxYZOPOqTeJBPNVlvmQv+qkhnrTZkv
86FwOgXqXM+ozhLbIG6BuSA0CT2Rt2PbGvtKlCDIGgyX22UpbO4E7sI+dCY9UXdaoZMC03JKbBPu
edT426kW3ftoenVyqezGCRPKVXWbK2owaNQkHSDjxlfincrF9+UlKJjS+Fxr+Zfa62Lnwk5JBSLA
R+/QefNH3zmzCuyChzhhhM3D+OBbN6V2aNqK5zwa2658IGWI4hErzA3szrk9SuFG4oAMC0OJ7VXm
A22F7jRJVdGrdMW8FyvfusWo4ey9bFjGLdUjxEtrNBViQWTh3RvkV7thBtJU3S5DmjLtx4SEB1Qd
Znddc0an3zzLx7oZ6M9UXYwluwV5TiaJEot+pfsApaH6JvOBng1ixEqoIgr7qsOqrSf4+9xS7aBD
kTBRzFYFlsCuSSeo9cZFH4sbi4AKlwSIjMiReBtZfX8hzTY2rwvbtrvrrtJxP+cK40nIz56CQhiT
WG2KsTTIRozHyt0AK+eY7/SWVR2HMvXUhTuY8catsN9gXt9psLWsTYsKAkwWDQQPWkPKaKaGTWm2
Gv/tJrALdtMyX8VzBm6VSRsKW9eOWoDlpobdBHEgsMnKwAnqjm61GRjFjCePP6MirUbzllK7gseR
8igGSVR50dMkeu8zJ3Zyy8h+zqwtgOpkCkfOk1Bfq8ENnQWJqs9UcVcYXQdNluOKCcbLsIsdEQcu
uGbIWxln9z3NOJIlpIb/PWryQx4vnOnLobxNDa85QD27SgRoSq5XypNhzvKucHvUadni84LG9Qm9
5lUaR/kpmheaLUvx1sFj3SDaHQ60FsQFTUMdJ7/70qr1ddSW5UQ4DClHZSN3Uc5iXbuKVTaZ9n5O
CIkDfHengSUDRINOwIvHXY7xhwLVnQ/SstMgius5GEt43BpBFqiw9K1h9XZIuKW5ZYadbSs6Niyg
9ECsqNvxe0mSYWbx3mnL+AzJJF7FrZl2anzF09S5xV0x5GYQdZigLNU/2R7nhklvsRgwMPaPnBTI
k2knFUaZJh6YBPYXJRzdrXK7fDcOlTxF+FsPiJruEk0dTDyxBM0AutaN8b6OvUtzHE6S6UqotKIJ
DAE6gUhVykroi4m0v1lmoq4HnBUkdaU4GDTj2U/reWvLNQCT1Nw9PeIRUTIKlZqGVJDkes3tozPZ
dO3eIUOsjjFD+at6pZ5Uux1rWw/oQjxWFcwJKCPeweQ0EChZ+Ls0L6t7l0nB3agvyHvRbk7MYBne
LxGb19xunYak6spScLvbuX/udQe2hRknj8w2r8pFfPVUBPuVRKuiRJZeTBLnmOHaJIbY9TZLE9on
gkhGVwp+9Qy6kMRSLINSzkeMZ/OxlL576YD9vp1zWwtRhwzHVBYvY6FHh5QH/rpMe+7/GqNAYivb
R4Z8ylm7xo3rN+HYDEOg6aDMRjLJ1uQMvw+tnGiQocgxr/CjX9MO1u8wdhnbLvfGEPOmtrOzQu0Z
GGnbWh9vypUc3iX4LIhsTy+anHCqcYBrnGuGe02LsucUVLhXa7ZT6C99x9m53LcYrog+4jSyTE4g
iA3gcFaSBNj2rDAycjhKjebNCDOHWNWEosBqPnn2tO0cHIX01rUd+GiENzTiKf10JpdmkdDpW2ow
S6ZxP88OPKJC6hyHJ93bC+nOocH5dtfmuUXPDEs1zCW/fHet6jmxpozqVEvuSte9xz5n7yZ6YBsx
xZ9bR9MvAAFZaUDP+ZPZlvPW7Skd6iR5jhg5Qk837BANPuE7kQtMlaNfSZfBEDuVefEtyh5cFLao
HinPrceqUM6Ww2L8JB3rbsrTrynY5Y0rq6fSyJ+cuasOaC8/56YV31kka1y6olDrGZror8YcLziy
EBs0RMsV3A1a0hHejhIPCZ6gFGgAsDLOuUWDoN/PgO30HQoFHyuOUHP0soB5Csq8dE+mHLu7Ck89
oR5Z/laZLMqQ3deQIW+RW8cvzc0wCYg+QIkNtbQbR2+YH7fEvNuAkCjkqTY2rYjf4mS+LwrMvxPA
wGPWCGDOWf1eFvp42RT2X6ioRRhpUX3byyjH9ZrsJtoCJVkcz3HXl2jsumGTu6QTZKrvWUEq/0jH
kIIJGXOQzuoClfFEy4aDFDwDZxsNlK2q9Ptjbxtb4cobtFL9ndH5l7Jp83BtmXFAzV9oJMUXokN7
VqjBeihT3D9E+6aBOcn7uHROFRtpKCg9DkxziC02u3LroGVDaar/VcSkbWgrp2derhovPY5V8s2C
mrQZmjbe5X1Wv6alDRzQiRQy1bHcO+BSrtthvu17TaFWzPEX4vl/tCN7OK7I3FuY8ETN8LSFZEOm
CE3FaGxkpawjEV/bKDOzbZ/MV2WsuUfMHJDcSSp9xW3JxxDMfZFo5WWnsf6lsRouI/jrPIFIgiNI
RhhD67d8XpvIrjNZh6HVlsuiyvxbTTP0AJ+Ns3MMzbjqWzveOYOZrf7irsVq6nh3XkzvNKXP/8yL
NwBvMNX6Gr82jbrV6+qZp+Ep6WUGDt39klmuH8ZEnuFMsyhruwbiSFy+mbOh3S9jV15TMYUeKw83
gdUffZm3j1QTHQgRMKEiVfpRs33MJYNffhnm5DnVjW8LAkaq9fkF3ZCqNihGzL1ZO9MBSrGxKbza
P7p59NQJa62K5CHlfu+NLHOOje1hyW19ZBZLD6k5SuT7HNMCcBZaNBPf9MoksYtu4uRw0uZow/oJ
FiIlzfQOwXG8p6ybdpOrfUod0CqpFOmx4a0+CGBTuGQJZ9pTSrhHXh8LSJopDovptJeVlb/hxomP
euW1TxqSVC9K5rDJlwXzFqf6pa+a/WQa2OJtspKV6+anGJcayxt948znwkBAzdsacOTWddP6GhDm
hTuRlu25F9NYP/be+FSamIs8AfxPl252JRL3gpclPRmpsqjDPGxM2fjVJsESEzf65X4apxNdbtrI
feYEfpfHFyZOcsuO3jrfUA+V8i9VSrveJ0jFwntlMcRi2mcwYkvRcM1KXMCXoDOscYzljTHG6dBH
AvpaRVWGYb0BAJHlP3RH/388/n9MnXHyf7fKPryl1fCvi3QY+n+9Ve//uv4m0/5nHMT3//+PQTnB
IHhn0dOg6UGahbIRccaPSfn6RxCZkG1hrF3VnC5Sqv8BQhjuv2Hl/vhfV6zufwbl/AHaRQPdp2Gs
E27Spv8BDuK7LvV/x+QocFa1EVB7JM6Cks0/U45kTTobKatJSEx2duXUdn4Py06f6ZvF5m1GKsw+
4YR2wh9lADESNRBZ3l4VU6hQ+jurUpHMhPSJmSvs6brQQn0y8ud0nis2BZL+OIkatEiVubSMTmy/
O3Vg4dlnDd1pwiqBh+rqdvcNksb4gVDlTOr5/eqgXHBjYUljQDinPfpODWNFTQu9izZ6bWtXMAZa
N5ZG795BARMH6GuWAQCvMo4ayoQHn5GDsdG7qPpiN95brRh2/9A+/aPX5v81XusqhPvv78MeNPbX
bz+/AOvf//H8gy+hYkJ9/V3yyTjmP4+/4f8bLDrEaKRZKKbNVQ3yP08/rnIXPQj8FBMx5yoi+c/z
b9n/hp9C8il4asSdFuz3f/D8nwv+AMSjDhMurx5BeOinzqRMsD11tEqCppsRladocpYbX28Tcqb9
YQX+jNe2q+RdCtY5jAuruqCD9ZHRa/2M/30HMbTwHbgNqzEDNa69LhA/q7cIdyk48jaMLpGwh0qH
sT5yRngd9Xz5wJ+3/lPnH+WxqnBsW7U557pfTPG9kDQcNp3buOFgtq7aVG1PG/Kn3//2x7/4swh2
JYH/+kFY1/RVI8qP5UDGPjOvIWQke8tp46DRzHnH+Gs+Uqa36T5yGxynE5Gm4EeTPEu3+lw62rF1
x/mrEHN2JadYe4r1wrFCy+ka+geL4z/mszEZByUrNBmtAxBkN0SyX0l0Ms+3daZmiq5otJh7NpFx
Y9MICyLBlwA/w5F5G7eDencrx932k4qrjcxykCts2ylTg3kSM+cABGkbAtCaC0vag77DXUxY4KgS
N+EDasKn40wQPtibdux+cMN++2FwqmBu8lbmPSAg/ex+TRbwTcJgiDFKtTcrIvY1klr+gcD+uyfm
558f1TUvIuYBhJ2CB//sU9p2xFyt5XHgxr1x0GJbgaac7GDmGX3ypdVtDU2QfAWIUW0RSKer3oNE
244TxqRX4w3HpHcNlMtH1pDzVwCFJMplyB5rdDTSSZaCn18BevRoWRq+2IJIK4yMlXEqyX06JFhl
H//8bH4XKP96F3j4V24XqQmgkNa9/ucPm0Aap0QIa+ROy/TJKHOP4aC+EC9VF+3XOLcb4J22LF9c
M6EVnOnJ8hVmLR7vuDZ9atiUAadBm+hTVcwLrJ5Ej9KNzMnaDIrO1sDmYG5586LFTPaNmWP51nsS
ODc6ciDvgwdnvTPnF+OgJ8E+wUzMPte5jUuVIcyoYq6gfFq6YtgTPpmG42BfNab//udb9zc/k4+0
GzWt8HAnnPOgtbSrMOu7GvR5K6JRsEBf4B7cVPi9PvDGfZcAn10YXiF42mgF0UKLMwFfUkW5hhQB
SIBM6dNDIfTTnWx9ZytyQ5sPjQ8XaOOShMnIWdjxtwXm4e0Uz8zdGN8aiLGKWG934AeAvJmDq410
UxLnSxeTWIauq6qov6l4YiD+YDLDKcub616DLLxZqjZ/ylDNtHvd7FCc8edvljXNHC50un+beCyq
U7IaViD99fpM2KdsSVCOKzB5thP5N5IN707hu/syCQ9Epz1oDZbyTiO8M0a7sBmcesnWE7Z+3fO4
JAeZtIna//kH+55Gc34X142Up4OJIDvMr8967vmtuTgdv1hS04o1TEwJG8+kUQNLQYoniLDdK0AF
ip6lH5z9Io0mQQrg+jedP2fvIDtFRYfJ6r50sGVfSdxdXnO/La5cRzIoEpnKzV0HLeO5q9McvG/r
5T9kuP/VUfFdLH1+EayNCLk5U5IGerZJQ8bIZSGKOKirOit3Yq7khUWTAlUhICy9SghuxHri7QfR
DiF9hmlTCNB7ndNyppMVbAzoFc4J5OL4BKcBZYBGtmZIYDWH4j/f8fOFnJXM//m7nq1kEaBHG0gp
m3luqdDIooI4SDfb/vlTzipbqiWWcoN8DlRbq9Nlxe78vIb1HU3qBEZsoGAWfilooIQdw66bcsra
x7izPPK5vejOJjPu2jQYeQeLCaE3aNl9wQ/M/gYW3Xj75291vul//1KMV1jD+WK4fH79Uk2KXywC
GRUQTeoGfdOP93EP7rbp/W+lKFVgMosIGysGrVN5TvfBx/++FFIPepT6q4AY78/ZrXcxhGgjCcww
Hpdxl/RZeynqFgnJXNF50SvD+VHJ/9cH8+8+0CEQhyWR+B2cwr9e77RUUlp6HwfmnNAdmWvnMDgt
JJSJRgGKxfKDnev3Zwt7HFskyANnFSis9/8nmf/Ac0Tw6LD+6FhPG0NWzMK9jwxyf/spQhgC0Qwr
8HlJXEy+3xWKq0o63z70Su9CFN3u4c/Pyt9+Ct4IxxKYJvFs/XotymN6MftcCyFqyHq0vF21gV34
zz8FLizlNUYMCFZnm0gZpVJKO6Wsor0W2u0SbcUQf2So/btrIVZiPcNgpiPp5tdrETGgWhjSlFUN
SbIbMVjFQQ3jdP/ni1lfn1+XQWAN/ComzigegXNTum5OqXBKfhiCadWutiZS4Pmr+zzLnSOv0/zs
ZwxOjLyyPlpuzN8/GvwU6AEYX1hBz8klzaQsxrKsanPLP64PS/1Iw3LcFclcbevFn4MaqkywDDCA
RvtrX/iPVEnMV1ZI85/vwnozz+4CiRTELNOy4FB5vqMhvujTBP3werObN9IsmV5adnNAXjJ9cFo6
N7qwntGEwSRtY6mxUNmfPaROGneTbgPHqNPFf+Zt9xmSZ4jdg7rBAx84VarcXap0/SQ6ZJBEjGbR
ZWnVjGoMYmaeGTymxhFHYA6P1h5LEhqFIyD2kS9fhLRLWkRfiA4WUoR7mLc2hoMOCXVO5kRP/Ruj
iEMHz2iIWNk9fVMaL//0dqKQFLglVoAbNfH6y/+0pkzdSqqI0EjFUpe7KraMgGjy8bBYTvnBy/j7
ckkZQUXHSV+HNaifLZcGMcuTbYB90spG/6bqebjUBojSg+n/VSOM/KD2+f1BEVhUsC1zpmA7WjNk
fr4yJBiltSg+bp4XD21OMzFzHugjaz3m6g9uo7F++V8fSy4K65WHfxn2y7kJs5RuZDNliDYYlBb6
S251QhXTnJamiHbRUuk7VVjuc1l45v3Y+8jArVwPc9KVPvCC/b5KOPjCGdXSSbBWuMSvl21JL5U2
KaDMqebmxYSGvU/RmdYbaKLWuAFvtByB2IutkQIF/acP07qcm9AFOMbqtn32C+ezbaBB4JYPTW4H
2YK+rU9hxiba9NENP19z1/fR1tcAB3yapI6d7YVjVCZ5r2UU5PTSjYqxauSa8T98hGyuxcYSyuGK
Uylb/K/3Eh5vQ4a0bDFDLvl1vGRyN0+JdilphH7wUd8Paj8/QPxaBrZPnKdrMwqIxq+fleWiNks0
HSj3Suw1muuj940A3yFsnCbsdRajh4MsZj2lVVmpCkEaeWfhJCdDEAngwfu3h2QFX/NkjXD3qhZA
Z465PVGTdO9wPAq0QaIQGC0qAFRMx6sYmfii6tsUYVIBZdbUXv78SPz+O3FZjk0PEPYj8OLzy7Lt
Ji4XhvFaXw4Hsk78sJZG8cHr93d3z4YpAcaIkMl1dfn17s0JrZ2x6IZAVLIl/T1Bghl5SssA3sbm
J5B0KOKBxI8PQw+5Y2MLmbXYIUSxz+MC7Ky0baSffkqBIKJsW6QGQcEdKk5ULknMTSX+tggUHQWS
XCK9EzS3TRwO+mRFxsYvOr35YLn8rTfJEyEEB3tHZ2VmOzm7Jl+lA5HtaJWHIns0/LJ76xW+dntO
3ZPd22y8kzDvp6ZMHxmhtZcIBqwPwKu//3prlB/b/tpCB1x29kKPZeHKYmW5qEgWK8S8YdlYPkqK
/ZtPoQhcK5rvvfrzJSuWQ5apuhoCAzDmpsHbd5SR1Ld/fhJ/W6LprCL2NakFLYo0Xz+7n0gAKdiN
aXVQ9OqldUv/rzF1CZNvI+9xTMEfzKOejIz8U/tdKU8nCxW+/wbyM1PKD77MWjr8+rqzqrBVCAps
HppzskYzu5K5cSED16/FeLnYAkmTUwlagH0HjCUApYeWsnPtasYuMTpZ6IyImW/1MTYf//xlmPf8
/m2492sILHeHecnZQjeWo7FiiVEym1lP4ztaoCzpeiOzrVmN+nFKsN2gGMvIvLKqCIGXzdv1KRuq
Id8QF6V9KnGnPQ1jbb7YlZM9lPncbSe/Kp5g3i9FWOJqfGvmxptJeEg9Y2t1M2PeIgEbSPWx2g35
BGbvvRbfpngf3vWJii5gq52QBahJXJkQQz7nKfjl0uqKlpAlQWaPjz/geZjrCX8MBOxjbwz+VwoN
D0KVtCckY96CPiQua8sKkB67NtYwtu8NsonsC3URQVl0lufNbNYGmyaNg2+p2aqHJRvsaGvriFQ2
qhV1g1ppGl4hBsbLrnKT6nMremykemOg+hz1gq6h6XQEIhjtLL62rl8MxCx4BFVkdGCcXSVm3SRt
xy/scKiRtAY9ikl1OUlMMEevnMVn9KNqbWUk1bNN+5fMrdjR5cmPi7zdMO0nSUuZTH/3Qz8Y+SFr
fb3awBq0omBIRoTwS+ctL31Vzdo+zbLmHg1z99S57XJL6IDWYsuYWXvraMyv8ykdnuGVySaUyHe/
NaYaPqPQzy7rqE9UEOujBwy8XKqv5DcT6FjO5Xy0iSBBCIE7pw87gsuAo9S19q0dtHYKOiLLnrVM
Q9poyVgzj70AoR5K02HeF9tejzuwEDGw+IRUDCTEyv1Si2W6m1Xk3wFpU2oLmspEH0+K0ds6h+Se
ZrhkA2voijfiqJqZBI9luSI7q1/2ctSHa47c1WsCivazUxFsGZBNZHQBQMqkuDUgugCoHlIbIYsN
3XuNb1fgxWlmpfuaFGLA2JPpjKHuRxLV9ViW137Z9t52qSyWWL2ox+56JDVnDou8wH6FUJ1QeuEO
SLIzr22RLRNFb250Z/GNLULiRA9ry88r1M6j+61ehCYDuzZBm9ZVTkJ95IyOE6DY9o2bolJoFElS
N+yD9CrH2UyzhrZTtB2pQjO91RDiLdrWXs2EPpgeCAOI3XbVhSYXe11OZExx96pli/p6YIwr9AWM
8JwqYigqlKBa7dvoN8vcRTFRRgPBIZqk9Q0s/7XumsEN1LLIz2VUdF7guIRrEWHqRlcqorq8jADh
PklzSLrnUeL8C4TVqGzr5/bYB22Z4/myEg8FYuE2GaMkWq0Oej2DA6HE8tBd0B9sntKULnxgkIrG
S0kfCmFlwgGHjWz+NkmUE0jZzGJPXpJ8RK3X9YHWUKvwdcrq0yCNJEbf5PaXsec1BLDLUjsaqXA/
FXEyvk6NZ6HrZKPS6QNnA2826jHkoYufP4767NgXOcZubJWDV11K1fjJHtUcvdc0s6dxM9s2bd2h
16Gv4VPFOy3w0YDfkTMLEaGeG90lPuXUNATPnRjxq+zU5hFvbGHKao+WHA0oJs7qPuXnqY8I/Scn
5BX2rQsfckhNUJOHEifqGMKHbT8gvNZyELnlVDSK3KqpGNFLWYTJ0nqtr+ZiAgY3qcyfOamg0Q3T
LNLXhCQDDGvWKBZFMpjep7hF+4JKtt9pTuuenMrXLk2Lngp+uKj5QnFIRBpibvMWaPrkh57Duh3k
Xml+jRMUP4HVaJoXJhUIfdbOdYXNUDBrsUisoJ1k5m1xCE8zc6Iqi3Yj2QDNUU8IKMKmI3Gt6HqZ
Pg2DaSehwFht44qy8FqwhOMYtHySETfSn3CuzGValJs5ofoN7SGvaMr7nbMu/K2Vbqdm7N9TyjT0
U6aySJspnUE/TKvoettiUr93l3b+VgCrLnbuMFivNhokLEmxxeaBsIacgn4y/XKbOznR13W3yLAs
51rfUPYyIxiWlDiXsc/t5bbyuuTLSBCMuhQ+294BeTeSWTEo+uLkHrAJZ5woojAbwUTmuvQG8rjS
5a+ldtQDAhsqcVyQqGpJ4KvRCpNPoZEylo3tA2hpsUta46pOuaNzJC/cDn9OW+q8p+lWc+MvGC2/
ANXcVzFd9iyawpLXfaM507YhfanMx0cM/bfTUD16kmeG6Q6ziJu0bT4Vdn6kxCbhNsfGjVdVt48C
TBYbJL4DB7OyztDHL0IP327Js+wJXBrO5O+ZeTxkbfnSs73bTX/BpDt7qLP0Ws3yQjjFlwyVoujq
q8X4VI+PeVxuPeurQW1bGu7R5l/o53RXDMk2La0dW6u7AxuOcs/GFjv2CEAXbPYsslwGZMbI+hwn
bF1VQ3OvifSbEe0/oWZGMt5H+IKQXAh/OtCOvaDZxN9lZOuidiEqqdfL2zhyp1Bv233q9o+jLHfY
TENjLMmsUMj/iBRMgS7d2VNxHDRKdmcqH4aue6HWeOw1jHYkJysSMNzuoM/uvp6Xz04iUFb5WFAE
No3u3jLLJ6GhFksxEeWDee81MQHw+J/zJ3KHLYEpCuoZRkH2uguesmHbKJw+8Qnb32NUonkv4+HJ
aMgoTkxIYZNa9taSwGGg7x6n6qHsjb2S5D41NjZA3XqK+uwNFUzQDhCrcYXuK2XuIm1CxV9UOzra
r5Nm3hoJfYqEBrZe6w9mOgBKj/DYe4IWnxa6XKaD893cD3XyQKDmJsk8K9QQhfKaL9tWK2K+xq1T
ildpqBetfbWUEcRa9jUbivc+UiUMg4q3fCJZhWw7BTSaqIaoICcEFfaRLCHrs4fqiU1oDYBW08lI
qjCO5gu1oOlcEKma+nvNA7SFovGeWp8VE04l5hsVi5eC9wm0Qhoujn6IR9HeK7BOksM/MhzedbXV
vfqdDKrDPKFXruK9aFuxsWJQMM3QfTK1vg6ZId0WaXeoBU8FmVKBvoxfePFvam8ujriV6+3ossS1
9XQ/dqrdRNbwFUK/RAatZcyfjLKjSprcLpB1daWGRr+EMOPu2Ji9l4RHxz7qSlyhTDl4c0/8CdpL
r+kuc8lgzvUuWzTdm6EGalVY2rWTEeQIPYLRUzodQDwM+6TP36ssT4Kl7L5lZvkIufwTnPcp6Ps3
gDZkmPVN45I6FU85vM2BhJegIhXlMicf7tmpLO2z6cfYn8yCyG7QQfPIKdIkCLPsM2arhRH7d77X
kJciOJVQRFpE+oVDP7f3k5+0/rEfEsyiuj7PWAzxBvWBQ8o9IYx9kVpBbg7LawaFltlkMqdVKHHb
9LiIZX7teq2DoaTl9F9Y697Sm3EdoeCGqoVnA0klwKJaSUSItb4fstimqdtoRmj3RnoT+SK1g5LX
AuqOY2kOP4PDPi1mPHTkjCXslXrd2pvB6hebLDJJdhgyBPJLDMiOND8jpNI8RBZUDJCe9bElWNbd
ymno+Pi2JoncZcjBPzB44xtnhuoOVzLpf46Sa3JsQnN0qDLcTMLOG3C0WlP7Ydt53nsyZsnnwZYE
ik1W3d65ktcrbIlgToPOyxULGKf9QDXW7G0kx+fTUE1tz/OzVBAUZgIYgzwZMBOl7hLV1Mh53QZ9
UUScdbq2JVKd7eUeC+9mYSdMAl3zoRQh5DY2VW5pqPRbcn3gw4wiDQx7ohARk0E6YW9P/JXSc+59
0WLvYj4MFb9jQ5k2zVyj93ZlY8y7RDVUpuTyGX/NkY33R5mdFGRYFNLeNJrvjqGlLJGxkSgKXGXm
5cyqW2TyokUVayFhktY9ST16fe2WuK4CvGAMPOjdxzhbITaFlg5WZiO1UfxFlg1hwgih4xdbckrd
CLdIvhi+ZjRbJx+6Z9Ih5WU990TvohshjIegnpbLXnodEoXZZ1euV7K5O2CV1yg2d0nwbMSYzdHP
Wqzf/mR+WZjxtNsUYtRTkXmk6DIPip5dTH9fBOkW5kbDEPQGTdHnP0e9QbczDlf5bBklromlpCSz
wMpCCFvnHkk1+tmOQlPGp7ot/Tn0xhhQCWlnzHEBXOuXrg9l/bBkVNokLPrpfa6M8kJri/rFzRuA
HI7LZc/awP1lTEPCANGyCiQhkfMFg3FtlRctdO5FXbnUGHlkfmbhNv0A2BS7ujfim8W4QM4eIw+k
1ps2auJjVsr0NZ7AyYRalmLw9UjGYhkisvCLbsf1LS41i5faJkvRMbPyWeUFvvSsWIdfqBQEE2u8
PnSP48p7zXwkDptl9kibLqpGgcPAWkR1pJeIUp2UWIQRTmwosii903B0+iGgcMZaqTNmNxEULUya
GbrlgwACcY2PzIvhz1T/l7MzW44T2dbwExFBMnNbQJVKsyVbavmG8Mg8JvPTnw9duVCFKvaJ3Rc7
wu2mgCRzrX/9w/iTHgOHVUdfum5Pxl11J9Dj0dIXSvyz5i/8Z2U6FgNq4yBxbSCOgiMWlUP9gOkN
si1S7B9Jnit/YPvDLAQtu/ajssLqjnFwLxBiKQTYKRTdvwiO7b8koljoCnB1cQ6FRI5Cr+QAwLQ9
VG4ERhpRofEY5tle6qRu7lpDzfW9UlWIDPBsEzKol8E0r6Ia4tcjUx6cUFBQ9b+wlFM73yl099mK
xvKR/+zwlouKPj5T3fk5dilx/Y4ukpwX2XR/BTHpT02VyreutWCyzjixrPEgpU0DVBvY42v0oMNd
SiDCVduWMaFn6hzVQVsZVLNWSGrjznWxZWGcIOfaHxNyt3eptnRp4LgieRVRnL+G6AjZL+yJP5vr
rAXvt4qHVsnzke8+p5hU6qhGywtOQEp8seAyonfFeJu0SoxuiKQlMiG6CFKsHk18LwMlwJGUcbOg
jaih1DLDVH+T+YvnxmCq7WtVGxVmSZ1AwDirdny9ZGFJKqYydo5vpyyAXaRMk/AzrbAOhW3epBI9
/9AOpKURHqPcqHSoANymc4cKJOkRRIv+FxBMia8B40gcFkqqRolgBHlWr/QEn7KHIkrXtfd/O2uf
QKMp/3GoCqlqM1y3qGYVGQgjpMKKFnPiQInN+BFScPSVoEj5rZJ1zOEVFaOBiRVqc69JOw5tdwLs
8DuE390+tmDkeqOY3CNrLpt2FvEw5g6JCAFXlWnGWEJWjooPEpQMf5K2GCH0ID/wx8WNHmN7rlBs
pzP52kOXQXmQxK+hRHKrAeWBoXQ3TIV1I8gLGhG/jgf7Dg85JQqEaOy3plztsiHTqT/mhq51P9St
+tYT1PoHbWD9M4xCQx6XqbHvutGK7R0CsvDLHCeudsgJsH9WqCJAXNa0PeR22K74Kfb2zYEGes4J
AEvL76E1y2knpqHO/FECPe2Q1o8/w3iEkcmeNSc+liponmXUS5VaoieWNR9a1Rvl0hN5gv5lRgRT
1Kj1FZKhObbKFLW2MNTrzpV263d2KNpDY2eLn0kjeugEUFjgqMgRdzFWR2jDesJNWVecXD6modGj
2dYsBkvCg8UHExagl84Ijnf4wiDailuR/1d0vflbqD1uErXSo+HvdWQ+igJaSopgshwMNN3fcSYo
9MCehgIpmbI0V30xZ78M/GHv9Cnr7itpsaYy6mFrP2PZ85LW0n4uUXPeZWbDJqaaOBRcIh6sM/9T
5JVBLmRDTD/gpjofAgG6Kkm4ZazU7InDPXJG1G2dnbXPBoDhmz3K4WEO7eJ+iQfllVJv+lZPlo5w
DcoZKCNDNxQcREERLeOoI45STl0fBtyQ/jbD0t6FS5hbe3g7obqHKlo8Yik6Uj7nWsLHMEwx+tfQ
Tv84RWx0Poosprw9tKoB0ynRvWq9TcBpn/XQZCOc3e56WZiOF4PPYY4govA2lQCRRxKY1hDdshl+
Zs0gf5tNkdY7wcEAbIgh47c8AoPibbMjfw4XfwCLLSYsbOg2wxaYh1uyJtVBqYi5KzxDcZs/Eg/v
n3Etugtz/jNXWQ2nYW0gTIAivv75P4NpVccYI01k7pFBldyC8XU+hN9h//m9vNsBn6wGLsAc0dZs
6NCQQtdx6j+XmeE6VAh5Sg+/JlyrHM1Fuze3v80CdxIInO5dOeHzU5tWs4vErN4hjaXBgMysfFdb
TXk258zEQ0gbEMdh1n4D8BNf50iHD3JyzGfDmscgoojxP//h67Diw+82Iccz2oY8a22m20mlSQIl
UccihjOCqsb+TQ+rGExZXqKYfiCbUZQZfDAwTxhwExGyIVZNMg7D2SYumjOyXGnVQ1LieeJEhj+0
SY8+tGvlFdBuXwKkifjb6GJdGExQARymkWryglTD0JkKK/2FifOZVeKqlrn+PoNpyioU+Pf1aSnG
ByEehR6OHenNVIzTHSjXBR7IuYvAfhGwa7kGA7HTi2Bvyuh8jcMEQ0qCwQFhTfJKubAxiY9DTAKF
oUCruGquAQDvpPp/1qJB+YbHFV40E3FUJWdyL77WdjTr6EAVnGtiDfCMgxIw3JM4Q/22sfORt6HA
L2WnA2QSNhZFGIYVSu28WiItJ7aaVtIuFzZgGuZ4KIzrAqc1sAMDcClsc6xTkrjAOSkpjTqoHENa
R32CT7UzSVt7A0WnMMNsYZ7usiQE4KBXNGjOE4LdPDvsHK7hpvig91mN+U7WTN1d3NmNEaB9t59F
j0erxxDdwgtmLjX1BoPQtbzRqS12nabSXJLQFL30vav9xZAdKCaNjVeZNMmwC5k4/ZXlInH2wpzn
iinZhIcCzmINyVaF9WdRG0GsnO5MjU/Ea+a+kjdawT3QOjLWMUMzNX/CMrDZmdaYvHVa2byxRXaP
GbXt7KMeyl9jQh1iD5+ouvBcWkVtX0lmr7cLLp+ExUVGbHoiB4b2w9LsXC/Hduq/Nskge+D7Z6f0
RBRsVyO4hLKDUdpj37cM3VHWjvvbsNvqKZrhjAQYJyxvzJFVKCjdUoq9Oo900pot8X2U05AAtVCL
7GaH2cluRvrwqgpj/KYZ1aAwQkhBq5vBEo1vMwUbdiODw2jXTsrq7qTInNdRJuLeyPGaWu1cpsiH
j5Vj3dPH5XNGN0W/SHN7y92lf5N6oH/s5mJQAtkbCUmERf+MOtF+AuSc79NIX5A7oma9Qasud1nd
gsO3GHWCxhMW3yJGt/OfBGMvuBWaw9fP97eP01qKO5jfKIBsPmt91cb9+2W7rdu2EpsEz8WBYdqL
mZuaUqf/a9ZkFB6JlnINcB5nbA4tbrYWsjSn6wNDoMjUUKReIkqJjzsuA2RkLVBrGIqz15z+IE3R
Y5LGZe21aVTfzRDH6Lqk8VpOTHy0OBc3derqD3rJpsegtgyUvPiqkYTrzaBQuEe4pj9LCaRq4Cb6
+dM6/9v4WahIyAjZzm/REjtlAeyEUVJCmEfZxnuzwu7USafg8yuJLb8IKgeHAAwnDe2iBUXu9DHA
2kq1lrRFSvWRsd4sW/uvWzGqNYsq9VydhHtzhVGq1Or2MIVcr+uz6G1B0oj5EAPx3WB36q2M0NH2
U1ZeO53KXCkF3K9aLfx24eeuk+vTc5KkEZRIKrwkSpXt0B8HVT3n4608heRrzBYaVPPYJ+wJo9OO
fRK3eza4xE8p7q8tfnxA495fJ2r46haR62dABU+MgiIARF29czA90HdLYaAIqh24IZNoLtQ9W5bc
+nyhuEO3VKHkGVvCTD3mYuxGtEn1Utn7KokIunQr3qxm/ap6Nbn0PrfENa4HhRwWwkphXhNoTt9n
ryrAp2KqPMsMh/uUliioDKNBs2+2R4hj5h4tv/o02hiHMpyofN0e2gM1c/H4+as6c+NQEKjJSaah
5tuuYVXMxWQzHfRM0Xd/lFSGSLJIrLaYahyLqbQuMK7OfDMQnOGpAa9z91sP+ilUzRi3gHWDacsH
C0NfvA0HGzOiLL1QQJy7FPRg9g0ku7zUTbFGFilI7sgoUI2iytglmopmP+TAxhbQdfefP8eP1QoA
osmDJBfPYu/ccDnwAojUqFld42wmcFi3oEoy8QD7/Cprmu/2w0KEaWLjTb2yqphP103GUiohdWCO
i3EW7oyQAV4dSJBhwFgUL7UeW2TsvAxrko9iwaoPogJ8pR0OeVBf7WxS6LzrobnXV3YEIPvYfdFm
x/o6yFQqIC7F0hOMnkUvS9dgzfD5zz/zRtjKEQXzsaH/fC/F/im1CO5LAItj/GnwffO1aVLuk1KU
1FK99fL5pT6uawgY4I7U6chWUbGcPqhmCFsxOyQq1GM24BWaLUdFFPWRmyJDV68v2fOfu966MSPy
RDz74Xop8R91D/LmQWPSD7B+15Kxy2A4FM5DsqB3u3D4fFwJJrQq+mlORTqSLcl+6MRoC0k/mCMY
AHvRwudOC8tjWxvpTSaJKMJsp3uehUNqfFFm+YUe4MwN64RI0kMwSV/zwE4fcB2WtUGZiYVjUpr3
+phGfqnhUBOxQonwpXb6/IV+/MDQTnIpZHeOSeu1WfkM5wq1xZTKm+TrRG4oYOOFJ/pxda6cP1Ky
iDRAGKlvmtK4wT/KnmtsXscKp5BwcI4uBsN7mQ7zha3p481wKRchEXdDK2xtdosayazSkuMOs1+L
XjEAU1e3lv+Vi82OpHLQmCRxIAtC6nz6irDiYTRKsK3HyDP/2kSl+UT+LGPEDCeUz9/OR9rkKlDQ
iMKA+2xAoFzv+J9Pe7FGmD4mxjHTTGoE5nWR1w5MEhqYHznzHjX6Ttru6KeQ1ffEN+P+mmi1dSHs
6NwrdF3KVkh1q2Rt+yvQPSPmMYkBh1oXMOMbj0ZavrhtrF44x869QcAYgSoTtQIb2un9ImdJKyuh
DcHKdDxCoVyO9YRf/IXHun5Fp4UUjgwgZ5yZjgObd3MZ+DWONmCI5mUK+gxPDlr1pQHU0nylb4pf
+qQVgdbP7UvVZRjLO1mhviW16jwXSDSf48jQbhm3LOA5pi0tD4hp1HZiGeNyF1UNBlef/94zTwWQ
k1IYlTNSue1TkSkjK9g/a88uQXTzqfHsqm4uPPtzD2VN5Fuz6IFitm+5V7GEmRnoMBwfitvQKu0v
sT7IAOAx/dauYRgQDCZ5YW2duzdLo6llndur3uD0jYvFcFMoZjisQsI/uo1dI6qrLyUwfdzWkdis
miaD3YH9brOCMwKcMXqCrRejryzwUM/I7Y4MrLkxAMP7kYq0jrXAjtDXQ4Sp0sdxbDLzwud85l41
fQ1rI1ePRCRjc69KkkliVOHDNkIWN3M1OkGOpcD/vlow5V/fIjsu/9ss7mbSCCNKYrSa5iQDKIgE
1oy6duFezoCNvLaVCK/BaGFr35QCkTsUsE6hnq2uJUC/sv4xFVWEpUobiiM0zCjoQ3TmgoEXEEZi
+gNaDljzWAUx0cRHyJEYs3K4HywITuRk1w6xZrPTXePgrdBeTtIvBuY5n39MZzYzuidOCGAKjr2t
8kyH7jqJWOAsJG17X7ZQH6Fo3TB6vJTqeW731jVgWJofWgE+qdO1jZxyMIGP2L31hRp2GWCIoSat
H8iGBBoinOuoLXH7JWsX62jjuRwkRAbef36/Z5C4FXe2Mdxn9yY8crP2a2uC+uMAZ5F6YMndDLn3
ziQyHXJ2KGtfceK/7RTrgUP1SNB6bDHa6o3fkzNlcOFa3e8gmfiEBSDTrHLj2OI/dRBwYBqMvhXM
1hWbCXea58CJ0Kx3Kj7+L9Msygsr7sz+pK/kcgSQSCMwWDh9mqFoaLfETPxEpc8vjFucZzohDM5B
BgKhju43dOvxhad3ZrWgUlSRehExyj+bVZ5XHbTnkQMYEwWYI71Ib2XfwOVzYvVC6acZ2sdjyaJT
ZozzjoJvYSIm4FkMyVHZTUSOg/KJASw0jgHGhjSH8aYOFYN9iU4MDXyRZV+TbHEDNdKbL10186Uo
quGpMfOzxHVAksoE1z0yKEK/FEv6dbGQCDB4w5+QiTQ21oEuba05oNAU/L2w0s1r23am/xZYOr9q
a9F/VsA0RYC7GPaI8O0V8EfTQhUaMv1ElSML3BlEpTJy08boR5Ms2PmPuYNzvs0Q/LGLxZh6onfz
e6SH1n9KVto3WLab2Q7dyXSfNQug2OA04h6eetT5xqCRa01mY/2nxxil2k2FVrVYxdpYOIaGUmN3
1KfW174zxetAFMZ/Orz1ZpUw1vMT4SiGdmyUGATNLhrluhtrxqNsX+m168YYcBsMn59yNbKMHeJq
qOZtPGLnDSqgmA9VhhVEoI6L/Sex1Ly9aojjvYtprxofElAd+ujQJV+QM44422YF8XlRJZDVCApP
m4iBAmKhW0Db8tBZwxu03BIcy9SilIgQSOchbg528uBEJs7NcpZEWLiwoe97a870fScS9a2ysHUG
C5TzUxsW0ewzFG9/WFWBy0GrR1ka2LkSJzsLfz1eYzktmk/h1t5C1nIUUjZaNd4VYdnVXo+/ZrJX
cgNslGVVw7w26mHyCKBZusOCeS92KDDQK18wn7oe3SLEQK52hm9E3kL0UsAAGn+c0hpHQIaIt8U0
VNdhwVyaUF9D/gZlXhavkWqS+1lnxXdDn1hVgJSgv8sb8hsOEloY9LtJhZANHdb5E4PV8z65tVu7
VrU6MHIyH7HWziTxiHIYIGxODdaV06hUxb4z6skIMP53fgN8TNl1q82t5plImnyzr3EzhMc+mYGj
jMtbPUX95HXqMCZ+AlQGeaGkbt7FZQJ4oE1wRSE5OOB5o+lGD2o345tP7o7ONGLEKNCrNQYv+Ita
+S+2kgiEuspKZbeM66OuLDF0B6wTuyIQmTbV+wUtGoattWyaqxDNjwMLXMrUY8rdLPvCGg2yWMtq
sAgHgV5wBe8Mt8LBiWGPsfgKAMe40m+WQWF22qjZ/L1tRThcm1rd9Z6SWbkd9O/TSDi4uYs0WEz5
TmlKgzFFm4OFNDF+zQdyvVoLNZ2o6vvWYl++a4w8mYKIT45ZSq3YGvKvxMZSvcZ7lFgmgUVt2jrj
M+FMEdklA1jPLmmT8baCz//KRFz9ZbQFjrAZ5yIUsALRrg8ZlawgJbJ6/cHtMwyQkkmLUG4k0e+k
U8uvY5XRi9hSmNWtIUd2yFbtWSypxaAgcAajh0DehuFPY567F2lneKbzLdl/Gsov5pDkiGH9uChj
5beyxxV9cMCjd4yESBKY+9B9g0UZQika0kcThs83hUr9KS7GfF+oI+UaVNay9BRiOGB6mJ24Jjaw
xadQtaLfM2Lnb4AH1cvn5+uZog49LlMu5l10LtsRvIlO0SwIgPSQCDheThl5Xyhq9vvzq3w8hxjp
rlGeq/3eGgV5evglcwSBbuIqit3ttOYWa26QkP3nF/l4KyAoBv3taiCGdnNzwopO7wDyODRqprGB
3Qyscd29NOY8cytwWFA48dBcmtpNVZRKmGMxtiI0X3l7NDtT3VvpVDzKmoiLz2/oY9mPIxlMNHoT
EAGx9czLzJICFgcIeKQVbBtz7Ogs20T9rzP69q5pwplB3jLKr43SRuMVufLKhaLlzLx5fWvobmHs
qdgabWr+wlXSWLpEqaQsY+Q7BD91NO44QB/MNSXa74hJ/gE4GWI9rUTx48jk9o3gbetaGVAoH1wj
aoIyJzPlQiH8wUELRJXAUh3rgXWoAHR4uqYqUpPbCa8qiEbS+DYzEFKv58HsUSFp6S9ZGMavkUQp
HabUQMlgRYJNyKxkZZDpZ7X6rordkkgyx+5xaInLH5+/PO3McoTX4pLgisqR72uz5qG0zLYYYJqL
zEzLW7L78B+fcQGP/UVp4JFgAGZCaXZCu92ZusyFN0NYJZ+mVkzyQ1N9+IGerX0cBomRcGyFiQbT
2NIeTGMo4fHEE/9BXFVyGBOKiVu93TRKc1DcODt2BNlgCimZYTPxbWp5YWmemT2tZgwOLASQN97E
BkZKXbebRmsi1anT6pHWOtPvylAOv61R7e/ncMRyYiiIjvEMLG9+EW1VM9pJRX6dR4xx/YVS/bWl
hgl0kkaVoymy/ikm6QoVnVxJ71kLMnxhhzjT0mCZBZTHYJepoeNu3gkYV9NPLoBsvo67tM5dnh29
6L3GLrNnOZBMgtEh8YfZknyPDT3dz9mgFZd+xcc5D7MAFSgaux9Qka1JSV9j4RFhQUE7nw3hTSUi
RtmmM+GyrpqSIZdGqexlhl1CTiPjAEI9lt8jZ1dsf2kj3fjz+VI9M0CgZsd7Ag9TwVx1a8M25LiG
Ef5XekS3DofZyNwrclhgRo9kWkSaMV2nOqF0wmnUAMPy+ZHstukbdh3IWESmPBD6GPojsuUA5H2+
oubP9q4IrcPUhcZdx5DlwvKzPrQaNpgsez0qAbCCrR5bKDBQxrwjOifTjVVCj4t7z5miz0v+1dDy
S133ui5OETeYcCueLjgpGV9u9pqhRxtYhFPuWYAT9zBc6yvsqqerz9/Dmf2eLs1xQPRwWrO3DVQ+
NpbWl04Gyc+MXV+jom8YwXXZC8JvjbJjIS3FaCSZfigcQ8NbEEl++/w3fHyyDlvICqrTjfIzNt/1
YufTzCQjZVTs9v8lonICmXfzi7mY+jVsxuTC9c7M8mnPaIzfJ8LMste++R+MuNPmaGxRctB46fZP
d3HT3xx64kuT0viBahp3ZDs3HhYXxKukZnq0lRZnZnXp0Po7ZDmH/Zw9EtYWH5cwudRAn8GJsGKh
JV0BbIYq23mh25MiCUk7pfKrRPWYOuNCZEzrWr8svS613cCE/VEVmfyuMz8kl8ZcI2pGJ2vu8IvJ
ED+GOiYHCzRPiD3VqpoCm29+RHkbfSnzuPne9qi1PF2T5jVxjWN84VM5w96AqcyuxQsFC2CrPn3A
RIC4JCgAqMmsgsJZooTgHImh1BD7vPTdLikL+48D+fyJNPPoBaKfIFhAGsOdO7fVdKGkWD+V00+J
rYak4rWaYCa6Bd6kpsp0msnM6RiHXnVIklAqdcYNOPklKsYHtzoDc6YVcSHWhE8Kf5LTW9fIaUWf
ge+bXFJrr06Ac+Vi5c/5OEVkN/Q6WlJDaj4nQo+bu5APuW5GN1JY9ZVdtsORyW55j70/zspJUx0V
JV2uBA1CdqGYWcuozUNZeXNYOXIusLFtStcuhojV4avnzfqovukTQZBqpHY3VYozj40TIsrToT4S
U2BcMiI98z6oLikkHR1OISXt6TPqybJoF70qPEXva7GvcX9HU10MIug1dGxXYYof+q63G/fnkA7j
N1cdpBoM8AcddF6lvCVtryz9RRKaSXbEDLnMilqhX1jG68/YPiGGN5yZmkp1v92BbTksS5wkOQEF
Tn5Ljx35lmgvgc/n3gPoHBufaYqV9XH6MNyGBhLxfuY5UTU8k/jQX1Fvg3YsdWXed7KZ9kkk3N9p
ZzQX6sUzpTbnGIM5ppj4AnPcnF7bNkd9Mtg4vEWGDfFubXeTIsjzZKyg7YYDkuLiUIXTHqXu/JC7
sBZ2aag334zK4d+nX38yZYy/9+cHwrnfZWKGTIlHUDxz+s1HFGluywStyr1adKnhF6hjnquF9t/O
XB22lZb+NNo1caHQMlwPSvG1z9RsCkyyc45hU8BIwGbzEnf8zLI1BR8MyD0nB9/O6dPCxUgjNgUZ
y0JQ4DMBqWUAimUeM8coLjyBM5eiocQZb6WcuVhynF7KmoUO1zaUzHhwaGjrvvC1JMnuKmL4LuwD
7z6Fp8scDq3z3s68T5w3DzsOe15+bGDLTAbI/IB+rghcxn3pMWYScY9QmozPLK7RNSlVRyBNa4Vo
K0lifc3SFvSgKpb4awPTg5AGtY8fdYcgIBRl/CGvDu9nEi+KAeJVOr8umo6prktlY3q2W6j2vTN0
urXvpGJ9h3gkXnF8kK85ysUX8i9+aW6tvnRiUL+3xFwyhsv3y9BkQ7C4A+EHUbmoHgwRgw6xy5uI
hDNbqvsw6fQv0pWqCV9VhSzZNXwAgHypu/jEuWM/oOTQ1z2lHhifkQoVD7updsM/YkQ5eMhydxL7
mLlQv1vnfjRuZeFinaHC4AdlLrPFG3KtA4yEqPSShK3WoPuJpp9h2HIAUynOE+yeYXk15wmHAFEg
YeKvJwoncmc1PWidPv3NNTaUgwFngRir1sq/6pFlXWrpP04B+IY4jVcXREghW4NxlODIlwzAOp5n
eJSEY/lG6477OjO1K1w9IsR+k7ywqt7P1M2q0iBXwQ9Cp6NiIXS6grNx6hfZUkW5M2ozE4LrrYmC
/HFJVQvccLItXyJxhGasDFcj4xai9fL+QLCh9qVV3WUPLdY4RmiYaOfUxr0l6sy8MKo4U6e8c5ds
zHFtG9LdZunrZlgoPTCvZyNTD2zVzXzOm5y5z8rYga/kQKYGBNepRB8qZVZuiYiZDiIOkcZ9vufp
Hz95PO0NbOgxXAIM2L4mRH6hpkDa8iarde7MpQZZARsbShL41PwP+uZpAgxx0mSfyrEuAdWrRAsc
UQrmUtB+f2RNhX8MAvYEOmyeYCTi1lX6NU5Wz2JFHVkCHcTHO10M2I6EdUtgpTBxnEASTNPJzI2s
Jt9o+sS9Qr5uWx5SzTmBSeTqv0lfRvq4ZFn60JKi80uSDtPvI9eaH7CEba4ZitVvva3K7svnD+bM
8mXEA0eL5gQdyHYkCD07wvekkcRBKj1+M3r3m6aUSO4iCncpEx+mKvElFtXHE0jH0A8ATGOICGNv
TTT4t0WIwW+RkZprkfyEjtsjdmwg6RgLzAs7/ZlG+IRPtLWyq9Jy6GnBas//fnz683Q8HnaBdzXu
/C/j7gLb58xHeXKt7Xk/R3D41fVaN/uvey50OBz+Pt98uXCZ9+P59NtfL2NQWOIdBiNr8/CqUY0k
3PPaawL5bbptvPlxuDJv8v3kYYPjSX864JJzxKAk8pdHZe++fb5kznzXp9jv+q390+BVcA3HRID9
FrufT7vjmxd8ubAqz/SQp5fYFANtbfdttF6Cwd0u9/8gCw7+DLty95ztEx9LqAvr5P37P32opxfc
lgQOkXkLiJaH3Xiw+J1fe/mdfsR52CeOed/cuffioDxlV2Qw7RVv3ruHap8HIqj2ZoBd0668m6+c
oPXVC7voh43LBquFErSOmfm/WzJlKBN41XjXeG2uFEe0bfIafSeEx9q+1Mh97K64AKPedb4MMEJl
dPpiKT0Zh3H+ek6J71hAGGzzm4GT+JqEcfpdMfqeAzvCgB3XtfE5GxXyHZgymHextojfrSb+Wm2v
7opZX76ajT3/iS02LAY7y+uFJfiheWCwQe8A7rd2wJATT39pF0rTTJqGUC1pOpAYZrJwg34krGlv
iGZO7kSK9MwnNzQma5qJyIhJxjQ2X0qnJ2+5xitxIUPZydc4cKDsBxIImgtv7p18erKmbMAPYB9V
rBxASs3TH1l2Xc3b0xHLA8D9mIBx/85mgTKHULnw1TYXvG7tyZp/RXWavgyLikmW1CRdAM5VjuFF
6I4Tj+y7BjGMGAuytYYaDvfY40h4xOiRxtZ9Ry86+OwH7g+/m8io0Qvl0ZANPt5ZTh1oTKFrRJXQ
Ng+uXi3GhUbu435gM9OASMlb501AZzq9T8PuSnvMIIHJoTCOQyoImW4MIu4bzMTammzvJWO43wtc
4uIeaN9Ffh20pB38v34JRD3OsfVz3u72ZFQrel5yEsd98eYww95ppjzEmnJNQKo4aMO0h2p1tOdy
9JulYByauxfa7/eqZvPWmfBQDUIThxSyfesh53kl7fU3aHK8h3dCGRYPqfpm4dIW7mRUCA+mD9W1
rTInjLAVGlUR7UNoKo8rE8iXcbkcxzK0r2QUq3euwfw4xD3xth3Nfp8QPI4R0zQd8gaodA5BuxmE
qtg/ZHlA5kK7h4sVkYLcYsYgu2bvlDhoVGqHC3jlaDdO23Yvn3+PHzcpbpSZCGKHlRdIbtDJiZCm
SH6la1LxSzf8uqjTEHRVb+8xVG2e/vdLgfuw0DRdB7fdbNS4H2Vtl6AM6Q3GsiK3SPDu8A9AvFZd
fX4pfd3vTl8l0ARg5Arrc2dbH8nOVuaInOXGKzsz9Mk0Ln01l9Uh6Qot0MyIDAKYxPiKGKnwQlwL
yMMBTBzF6i+nELNCwakCNKrWd61QouuJ9oCs96p51XQEfrhGGHzYMfDVNEVPIT1GQH5sHcisjrBA
heGtmUO1n7KiZ87eExWoW+Qql+R33DZzVV8g/JzZ/zVKMsxQ333IP4BWNmYBcVHqTKIgbcTXmHUp
j1kI92cPO3ZQyKOXPSJ14GQyatWBem3Ma6a+WMH3+D+HrU1vG5X8+BiyAK4t8Ie+FH2rq+v6nQAm
1ZUB8Plb+oBvM1IlcQYMf/3igLxO157ugnaRaL0S8YfkXsDxeyAae36zZ1Ie1SW5tMms/73NouB6
eGAgJoXHtq2YUclNLrqDwiN5uVZ2uoqtagdX9Icbt7Cdc2cAKEnlhbt8/4S2l7WNdXJL04dadvOJ
GYkB6yBTSg+JeLgnWLi/ifpEeemxmbpBKIpoOEPLuJuU0vbn1fFoVGNsUHrRIlIsHXH4/LF/PIHX
STYnMCsGJHoL1xROP2ousm6E9RCLGggZByXW9AtXOXfbfOsW83mC/NYR/enbJRwiy8iWprCdW+cW
s/fo26w1OVGsXXzEhYFE1aww7itc7B5no2A2nA7TrTkpA46MU3uh9D3z7vkdkARQ58MY2HrW90sy
jrjmFd5iF+5u7EemRlOt7WXb9FeN1N2/auRSlfzPj/rkqpuyDAlIFmJ/U8DogA4EKZr453i6RLc+
+6hREECiAs9nsrGpuYk7hgxMW+bB7C6eU5Mwefhqhhe6ScpGm9ivCeLKZ9nNWZBgdLYXMjZYX7P4
5sSh+F952LCjqXvpDjlFWWEb8FRph0aUeszYWEA7iizFvDLx3r6wxX/kHHAZbBaI3wbCWcXhm/Vl
LLEWDy6cAzCT/2ThyKdYE+ML5tDR7ymctTet1ro8qIqiPGjFgn0EdkENtnx2yvi7sUm7ttt5ShlG
FHkT/M9v/v2QQ26xThG3LJu4ZwsqbV5JxBQZ5zQ3v7Gyxjx+fpUzpzejG8ySMUiHBLo9UlHxzLaR
QDqA62ztliEhry1P4d1brrhQoZ3ZNTCxX1sZA3Egkr3Tx01w7QJfgl1jtqPktpxzuKRY1y7Pn9/R
x1YcROOdY8PAiGpwy683o6QuXQOLp4lQjWc4fgJZXNm3xjMT2DY6DHEU/s7UZDCPcTHhtdAZ8fDM
+C9eScQyURBe1E2CX2XB7IAU+oKgYXzjMAWpCXH53z9wHQImpBp44EAj6wv6p6EmuwEXvw5MrFog
LTOoc29wK7qUV3XmNYP4MwdBtYGia8v2r+JKc7oEXD8VUYkjoCoDXTGKBjv85dLX+7GBX8U5Gsgf
rxukZztlbU1MoOK8oIuuR0p/BffdohXlQ1kw+sgrgVPkoi++U1b2naaTTJhVpeKFkeE+LE2k+L06
UOq2bvdlgox3oUY/9+uQDLKFw67RGQBsDlNRz26M3q7EG7YN+90C+fePtkTWT+py4dzNlGLWMUVY
eV+nOqzDLi+HJ0t3QmwA+D5CTL3UAmWBPWHYrONDU+7aRhWXyFpnvhY8UaCXM0VHs7NtJchIAyiH
MESpYbfHXkMpvOgXySs6q2tTWcCDgEy+7rTw8jerz6gYc5dT3+LI3uI3Woz2bnJD6Wvk7cFuThKf
qOb6Pq1kfF/hnYzhuLvEb1gnvy5C0X1ogvWlbflM5U1UI8mI6ygIt45NS4ltbgvDGLLEUNnjl9ro
UPWrTfYXU+9lb4xzfwWLLlDS4k9H2xwYk1sf0PUVwYV9ZC0vTp8NMJtB9QE7hR53ezxgFEtaXb8Q
UpGUzVPVp9WhCdP04A5ac+zAOEmyzdXd4KTk0QzzjCxh/J052hdtxLMJTTim5IKEPR33233lIDOc
6L6Czpi0oF+y6ML2+rE+gXWB9wmiW1h+hrlZ13gfu2Zd8hYVBW5yJyvnDoNd9ybXJ7KDErU+KPno
/K85BjacJz6M92cEarSpG8YxWh2x+waYQ+3u5so07mEvGpcK4I/LlKm2hp54lYxoFN+nm2QlNEwN
bQJPepnj1VZ3YMcVxND/nHo07jH8xIsJI0D3h2XFeAwDnmjCK038z7AZCfOX/2PvzJrjRs41/Vcc
fY8+2JeJY1+gUFUki6RIUaKWGwQlUdiXTOz49fNAkn1UKA5rNNdjh8OhZlMJJHL5lnex4zb+gjB4
dg6PcZqAgLOCu4fgjk0bez3pVd41SqvWgP6dot3JUAmvMTo03g9lY3yGM3DOhOaFyw3vCgv1Djyj
wF38QPL9dl0IS4lEajGg2YNx5/LAbi/XzPmjq8sIDJqtF1+gB0932JE4886xeqPa0oLIto0w+AcV
wUy6lXFcX8kwzZ7zLCwcHwYajbvX98/plbPcZiAmYY2q3Pir6F2o4ZxDOxebDLG8nTlH8W3UUpZI
c3c+s/RPz0pj8W2jhQHHjPRsdWIoA0ylql7KLlXlkpVVECCn+Vz88sIG44yEp0VPn7m3l6f4berj
jCqcotJ3cyrkXyEIVO6X2dCjK8VTJ5SeUToHb29I9Zwu2AszuRgg6eYSN9kMfjxw5CU5opY42JSa
FNuo6b2gNMvM98w+OhMOnhK0HEQyGAgtEmJCULnHY7llCiLNXMYKs9Ld1IDen0uJ67GPrH7b+tlo
KMUGVfPZ240ORsBbh6NmvqhzG8sERUHm1CegxJTVFp6CfjEd4Y1duHG0QflQ6pcR7n7IqUedoFyg
izBQvCH8XNtIpPs99AUPBwwSgDNR1gvfDrwDKBDg8XCx13ytRCkwjIxCeG/5NH4yJ7W6dIsBRVSk
uO8BRkEo0Mbs4fUd8MKyxDAH6DrhKP3htYaWG1GFy2fmErRRuK2pHPpGOqhnkqXThhqfDBWEBfIJ
tw/FteNPNmrdkDWaxzBowPuywJHCV2OUSRVECWYff/n6khTSooJscjxXEIrBKSNMAjKVgn2suJej
Nzdn+eKnc447H5AOjeejWLLeL0681EJzuFJCLdyetdF1MPMAoiYD/4eLrO7cJTLVQEjGA6QKyk+2
6jta6uzn2NUnlFUFJGZbD53IL5vc+YxtA3ISfTyRA6vZ4+tf6/QoN8Fp0nulrYBx27qt7uYmjdla
hdqF3cZnO48hpyDYEkw26sJ+m9vx/vUBX/hwOHpynVFSAtDmOKvLk5MXhx4FW8+iEsYWfSMb9fm0
3zSTkX2Cdoe5Zh1Kd6ulpriy8nHYyQYfwn40ored2tgHEBZnEZwvfDVwY2AMeR46T+sDoFBKDX1p
HaEQBA7rDWp4ztesjtNPIVv+edlf7hZSW1LuErMqLFBMqnig8FRUu1ZWw30CYSoLqhwMiwEOG38q
vEXSq3Fu2m8ajYKvr0/iaZBGW4xTkVCZOglf8HjxD6JZjDRVBeBoj5NM3+TDRusH5R1MUx3FBRWj
ADWqXSwTYyhxvqZJZ/f6I5wez5ZhA1+iUgyilErk8SPUKC0TRqMx2kT1k6N42sHrjK/DKNoz3d/T
84SBQEhzlwJ/BIB9PJASU3BgPTGQHEKMsrMUlABthddf56VRlrTDBD8IMmBN8FeipIy8lFFwE7Qu
UBCo/MgbnTMH8umkcS6yyPBmX47jNZdV7yva5TZ7P4krRPeA0u4QOI2uGt369qfvQzHApr/E1CyN
g9WsCVLfxU0AQ9SsLA/U90TgYm6xfX2UF9JK+nyEp0t0QBT+wwnqt+igxczK0EQIs3nIvJukHofn
iAIy5DF0YYZusj6g5pj6sJvx6O0QJc21rg8Q1SV2LiUNSWTvDnlESQmJUufMtX462yQEGqEqCQLJ
3hpzwQmthWGeQ+Y1xbcwy3W01hrjbepm7ecz83CavS3VDG5Z+nAWO3O1IQ1k+TgzMsVHY7TdaXLW
Mj/V9Oaqs2a5bVNahXRQLGNjq6MegF9r3nWNjB6R5tb/WMEDkQpyOGpOvDuX/7LUf/smaUkFYKCP
w00HcMdU5/HS1qPsXMK6ZB/HiaKHPI7FacnqAZmxeuVI6aYwEyiqlrrM3nvc+37i5uWiqA32ylRT
igy9gFXTd98MksQA/Zv+y+vzfvqFKciTH/Ef+P1o6R2/KrRwaKQJ1K4enbVdPJHuUZ/osF0Q52b1
hXtr0efBl5dIG1fVNZMN5zrO2qLNNy4Q9y6wcFtN/DnJW+2A5Q00lyG2rO95NTsJ17ll3mhiQYJZ
jihn38SOVQev16fgcMFcnTtYXuhIczxyeCHbgl+4sdZUiIc2ikMjJxeyzKTdYJFV7WEjx+9mzVK+
op1Ze5DIcK4Y07a/M8sUByoL51t/aTf8scrGUthjL2B4S1CBcNjxZ8FCJI+VNis2zdjlQDHN4tJG
XP1Pb6AFOAt9ixIiqaG3fmWNN1FJRaneW6rypc6T6kCDe965saWeKZ8tD3y01hmKnqWLQrTJeOtv
jyClWdNQKjfeYMRBj0bZnuT7XKr1wihEIKT8oAcXOZZVSFuGSjJOA9L8UZLXF6jPthtHuk7w+p45
iR2ooFNmotjExgUTvdq3Se7MY4i64iZ3y/G9yBLjvYFG6KNjNOolYH3bj2xVXoyI7UPcmas//2oU
fBcbSLauykMcr40k7L2qtMmmgJAsZVKvZJ12WP1UaM++/qYnQR3fy11w8EuDftm5x0OBjSTMb1Dz
1fUK16jCL3UNs7Gr2PKQyT+ra/zC56M7uMD7OJFspKmOh2vQ7PHqnmwY5ezZJwAoAxsT1kthDy5N
ytkO9Czt9yj3GRvDxXQJsiu5kQtKQfOwBVy0HBb19f7t69Og/QgrVsuXJ6MtQG+fvtL6dnIHLh1X
YDuDvRHGJEOHOu9GFVI1QUroA8S9bMSkZCyM6A0PYOMiDWz1KZfU3OjKG+a3JAJbu48BADzNrTEd
6D93e4E6jb4pNBhfPkZrXHlRbU3oOtAzn0H0eHPL5ZAXQOojrXsLUsJu4V8J1Xqw7bYDCYB8BF3l
rMbgLdYm+S4OEdrdmNGAqEjYDkjiOnKYiisCUODOJQfwBtI9JUY1UvBFbgecibZla2ZJEDPXt43i
hSkqL31z6NAGy/yqRWvGj2ekNfaxSGf8FsBmw4fvbXlLI8pN/Qa7gQG0dGfEGzr/ylPqJMPBQ61d
Q+sgMVikUYR7dTc4yufKbssPkRPqeC7K6WPnNMa3KK2Uz7WaWEBoDSuu/E7PHJisWqfc4larIGhh
DjWywkRH4rpfZJ2Cum+RMyS2Qrc3gweGfDzhp3I5q3GyH036kfsisuMZF50awTu3qtFzwKNQDZRG
9z4XMCuwkcgN/WONAS2neNlO1zBPi9Q3Oits35QRTMeNrkUmmP9JqwH19eGgP5p1WvByCbYCkWqj
ZaGbAneQlBYnwg1c2G9qIfXGH4lZ3oGA12Eaj6p8L8uhKIPOa3HEAcUuHaZWziII5dLFsLQJka7G
cxCfGaa6e6y5HR4Jbxtjk9aiLXc5qyQKXBBhaJ3q8zhfQUcRLbKkZUGLoeNiwwqDfRX0iM72PqvM
tgJ4XPTnMKrCSG0sawT4SJf1MeDBqzLInDn/ls7NyO7GPkH3oxHzJEOrvNIHME9uj3Xa8LmedJfq
oO3c9lDUk10xDtU3iprd+FAVef7YCQf/o3pIbA9HPBObY5mp2qbVGrgJCeFTDHzK6O9KXHkhLhQj
UhQIXUcOsL8Y2yDcENNHyW6K/SgcnPdZpaXVxog997aeZX9tMJfapnNQI8VExhzG7cyXwplWwHvf
VPnihMFSdBZgXuZup6qyRr9rBCfx6wfBSwcUSlCAllAThou/OnoB98z0hk1kddXafVOV+fjQNKp3
ZpTTQAlWMmBdcjbXXq6z1QVDIUEv1DiFjTXk23SYd6Hp4cCrvrMia+eU1iMgm+vUnTfFBNlwwrbT
F5H6Rhb9mRrRSXSIABdq//D0aP2RPq4OZE2v3XbQIbqFxhR+gWzaBGU1Nwdhh9OZROh0alGzo+zj
ombFleOtSvWDKYacoG8Rjq+dfW3k4fe6cf5YOZ622JLPEPBCHKZ3fXzDmN7EjsJMZqPZbbYbzMh8
lyRNdCbhfmHaiEAIJ2lvgARbd5KRWEXBv6YKIsM+w/dEzjts4hYNcOdM2vTCrFHAox8Jig6J0bWO
ozRohDu4QEMc53bMEmfahTUw1deX/SnMgy9C5xPQw3I9U3U6nrYOSlmTJpiGo/8t8ZwqYSdsZjWb
YWNgg17hpNrH7xfypfSVdBo+CMMeKugaQ4qQUy26y87o8v7MPnnh5YmO6fgRKlBH+RHR/5amNbHI
Taw8EEuRpb2FtupuMw0No9df/oVR0DgARgW6hZbE+t3DeUxlmtE58SIMWVS1Jbr0sBN6fZTTOsDC
MAYYxY2JcCsVh+Mplo43Zrnt1ASs4XCnZ7go+b3B2c32MzY0y+LtRB/1Ho9WA8JSLXa0Xq1bioHe
fYMFckWJfX7OrCgtuTjz9P3rz3ca8zLLpKhUQzyLNoZ+/Hhm6tpzl1N00AQ02k2yKJqzUznqk8S8
n0dreg+uz7qKHAi8BW20y9fHf2FLUVZ0F/kYolFAN8fjZ7posFelKAyE0LioSnyF8UcbN2qOYsYf
D0UHnbo7JTOyozUg2Ooyux9SDSFlO5YIDQGIg8AjLvLQLM+srVMpikVJgmIuDYYFILam/GJFnIc4
oJNKpFNzGWMC9JjO3vS+S6z4Qse45q7rtOw+CqOELrBuf+gaI03PrL1T0PnyFAboY3ANHoTs1ceN
a2SEwwTki402W3I1hbP6Mc669gtUQSf0YSQ5rT+IoXQPCKoZj4XMZHFQaQTCc4Ks/zgplv7gNnZ+
h8ycLjd44wqETJboxe9ni9q00cbOrRwK09rO86B+y9phNLCMjajR4/NQfHfDQepBFVWx4ie4FZ1Z
v6frR6efQlsF3OGi87p6xTa1x1pDKmcD4yYNSC1QyBap/hH+r3tmqNOkaSnomjAfoVmBdVzBwyy1
NmCnIb88GUaiX0lVn12/Tivz1jXoi11QfKiBaQ+WOCdV/8LIS/EdahYVQpq8q5FtKSYYKfhDjfrQ
PpYpDhSmNjY7wxHGZz3Oxp0Zij/ufwAzoatpwy+iln0CusOUomH1IKzrzg0dJDRfrA+Iolk3TZjM
RDDZOZr8j0ryUTK2EFs47/mMdD+8dds2I6dQEcmrN1mmiYfCnfG41uAiGzsRuZ1xOUVGJLHaMxRw
eR60Vjer8wfHKztO0zaP75IhJJuoagVhtJzE5p3TFmYAy0GH6ydRJL7UOiG+Vk0p38bzUKlBYcXJ
J0y3PPRjMaC6ayDm4yJaumqPo5nSkTMoab6toyrLrscwsxUfN08Bp6+rpfSFq+DtaZtgXwLSHPO7
4kxNeZFi5433uWjQIhYSn9lkzqaPUpFOHNRzGnYXY0R04pecUufYjScbgtYfW53+ImAZ0orl579d
ntJCXgctIuzl5qa5pi7WwRzA/9qENBC8fqAuV9fx9wIcuoR0EHDYfesmagRD0AU211G/dvKbTIff
uaicSXxno/ZiAUfBZnD027DKEFV8feyT25sayeK/wbanOsr/jl8TmiKNiX5G3IfGyBVCyGLDLxg/
b6f/+jr+r+i5uvv5Ms2//ps/fwUQgNZo3K7++K+b5CumrtX39r+XX/vPv3b8S/96Uz+XD618fm5v
nur1v3n0i/z9v8YPntqnoz+QkCftdN89y+ntc9Pl7Y9BeNLl3/y//eE/nn/8Le+m+vmff+FUUbbL
3xZhrfXXrx9dfvvnXyj8/jbhy9//64e3TwW/9w79zSZ5OvmN56em/edfmva3RRgMao54d1E54sAa
npefOH8vYST5zdLpXfq8f/2jJOOO//mXwY8gg/C9QPICBFlQgE2FYQw/Uv9egLckJESgtMU5xP/9
4kef6H8+2T/KrrirkrJt/vnX8uV/X5VEtHQbqOUAYdUpt64SjnQ051GdQOFxZRSf83TAqtFMvAD2
ff8w4BAZTHIe7xx2yUFTZLP/bZ5+Pc7vw6/3n8Yb8C5AoAiswOev4r3Ohn9mxZCszCpW76py7r4k
TTg+eNKoz+y/k6FgZywdWYDR1EMMdXUtFEpojs3glKjMpvk7cmmbnBm4k0AL7cxbnUwq2FneyqBY
SPuEYtnxdjNkCVZthJevWvgft5qS4MCEyjIalbNV7WaGfGf3bqHtpij2npuBnvXPvXi0FX+f2JNI
WuMtgdqTpHOTUkZcvW6TdBGtXTj/c9in1cWArzZNhDLvrMCdExTSOKvVB+hW+ScrAuJNmJ3Vj2gq
iIBkYoICa5TdI8Rw6N42jWJ9Ww6yPqcnsT6YeLplJf+Ip9E1XruCJJOba7ONf2HpzM1NraT9lVKI
4kzZ/SS0YxhobSxhkt0FobBaZoKz1sOMN0OXDxcqehXjhMV3P+PEaUld/TR2sXsdp9FQo6IlU3sf
AsKJ/IxS+rehwA36XugqN6ZDxZOIye3gh2VyfK82eQH7OszVdzCrpm4Tha4Sbfq6jfeZl5e3hee0
ho9OmdPvW6+3pt0UGz0ummltfn19Ky1Vl993MvEcGBYAM9heAOZa010BQBUTbKzC17ss29mZ6u6o
kDo+dc9hizf3cPf6eCdgOgakRgpVkDwEote6GkydkVwT9RNfi9W9aeWLCSVlt7AL9DD77IbyocIj
HkSUjxHTp0G1r1QXfVi33eNhegPNcoN9b39m3XMurmdhAQ2hBq5xeAKnON56jqWopBMTTnLSSh5q
DrUtWrjPc5O5hxFN4k2+tBpfn4n1Ika7iVCaIZfNzsZfbbW5j0uA8B6V2cytLmNdzXYlArhnqlAv
jUIYzkAe2QlqzcdvRi7kNqmO8O1YuAW1d8CwoY0r3p+/y9J+5sMaAHet1X0wUbMJe1xgsXTLo0vN
au2g8pz8DMH3hXfhunO54hY3DK6+43cRXlko5Hvsx0Q8FaYxfNaENL+deZWTbY+evc0wS5DMsU/s
czzMqNlNpfXWV+l1nPtqPFjZhY0MZP1sazmOxrUafWiiMVcvItNU9CDPZoiEkdYDoxdDnQ+3XWvQ
DrDI7uGDqZlT3RqF1TYXjZ3SGB/ntgLMbKIEAQsGcuVGHxvUXxKQW9Y95CuRH3Q7d43rSEef99bs
xFRfxSFIY9+YVA2xlibEP5BstswCigkt8L+4NBcgf0+DF/PWAv5fnF5EmfS8vSghXPs9H0TQh7L6
LJBROn5BQZtsTrYD3shzgQ8cG6seojd1HxkX4yTH/INiGZOzaStHaa7BZnXz287Asvk93pyRvu9Z
TPN28PCF9+B3Rzspi9ndqK2dFhdOkhsZRTUZ90GJcKfpU+cuBI0LvVYC2WO5tRO15UaIJc7yg1or
eI4ipRW1sBtr6025lMGp2rhudxXOdY/jb2nR82xz+No3JqDFOBj0sVr6yKbTBGaoxe+WOovqt0j/
aTsFOiLC3CZCmjAVaUDtdUQcnCCspNn5QEoVbnLSLw36KKwYuNSacaFqjSp30ZxXxiUBMfOTNdZ8
6WYOaYraROrnaiqqbFsnZhf6SM4oYqeNbYyjRL3MIJbMebsFvRbdtyPdJT/h+r6d9ATF54gpXfL1
1sVrvJqgjs/p3H8asdZ+lgMoKtwnMBneIqqqvZe9ZBHkpvlWaydNecNfRu0wCzUbInfWF+MeOGg9
bZMsnD9kmPGqN2OVxu1WG0vV23kT+HPoeWV4qTccwle6O7VI0kkjy++UvhFwljOdvpWVxpkg1uiU
j5r0UIVWagFDpc4lfG6jL74gCNijwmI6SXIziTGqAJa0Fl0yK9dHv3fkBJ1jVMtnpdZSsW2xxDkk
kaz6jUzcVA8a3AC+6UoEoXaQqXmRaFk+BZGw8SrDJbq5rOa4xPxDs0rUScQ8aVtk3rUYmWyncDa9
yHNBkFHIlpDSgtBeJqPxxQJzrGwtbgiMpAnd8Nd2Ri0/1FrWD76TDulVqLr0XEfsIqedWkSiRlNd
tBmC7UplYDXcIJiYVE70NDnCMy/spR66LSZF/2IvNZUNxtawG2WBtVcQqUV7Wwi8cy/pEQG600qQ
ilqWGddpKKYe4LdnsX/UodQ3eqaHtFqEdKmwpfiJBE7vOeGun2IbW+mq5q/lmhHf6Tt6t/pcK+0t
FC5z3JdTNzt3Xd/on2xF1PVd2NBZeq+1jZVcia5KrnAI7S2/q/sEy9CmL7HIzUbdpsQZ2zWOhMr4
KR0apdlkPVLtQTiin7tDOar8PHnJcI//aazj9Bw6brtd4Cut32SUH3YmKk72tu5rzd6IakJTPM6Q
nd/gL9Dme6ofVhVA6G+EL9XeMS5c0FQtrJU8flDERAndcUpz2MwWLtQ+Hk2at3HduKHH2kWG7YNi
dDrAltI9IKSL4iRtWa/cFG0i3prUvCn2E8kvmu+FOd/pbufidK8L85uaGqG2h6zdZVvFU/AqHl3R
QzOYUvEtMVq4TJWRQPeoVS5qiMIYQZReo2zK1K0PtibsdzxTiI1u41Z+WZV66FMIboxgzBFtT3LZ
s69R9sr93irth8SQ5qXioicVYABg3mS1Uw6+QPt+oMmJfxt847SfN2pSe1fYZFbyBvoq4VIaG9K4
1NU6fDCdmVfu6WZ/86JOu1XM2RGXhVtNw8Z08wZ/TRPg2qLKNdeBYdWDuOvDdrYvLbvGlKO0Bmoy
tj3lFIPtRjxJy50OKq4CCc4XmQOjvY/zR20svAo3kUruZ9zeTJztY0PsIM1Rl7Dg0W0iI7T9Fq7Z
m3lMkmiLKHIzYO7DxedHulUEcWdqV27SFMa17SnKoRSDjjCQ5dX3eQEUdge1xcYpuhgQkaJ5lw++
DpcNGqabLo3RUVe+s0GajxMtv6eqrhTpDzN8XcwXYpstPLYt6u1xXUW+44YCl9cxovkRZwqpY21H
nrrByK2j31s71mfPzDQdRV+sY3aV0wPco3WCQq1CF/tu6pUq26iDoqCQxphfzXJowp2ATYUDLdjl
bgNZWWL4ldaDvm0NI/qYcnuVV2akx9rGUiph+bKylTcRZX8vKLqpegjtRKcdryUxCyfvkndZO7rv
vbEOvxcdYmgbRRDCX5N5YfJgZMi4AZOuo++N28fmJc2F4hHqN2mRji5KF8TjkgLZOAvTVFQiNNoQ
UJM3XRc21wp7G4waLkR3dm0PhJRhr7/Pw7h1N5wv7id03+p7C2vk91XWmBqS5bFubXTKgUjYVqXa
B1ZoT9MWorzh3js1FcoLrRvNbD8Nk1T2y4Tcwl6thqsYSP+Cc5RdtrEsMeBmgLa3D45SZFyvCrAH
jv3Oo7JKpQ8bO/AOdosoblhpoCYwAcdDRIalSpnNjMAZ+x3L1/BDxQHA0erLtvKS5atC1ypuKc2V
SWB72QjKrEsk9gS5nBRtNyKNEt0ZETYMD4pmpjnVbdtpnauKf9Yl/qRFk+un5aIP4tcckHEbaGXJ
GbWrdAPo8O3UGN+72NSKYKQ+WRZINSQ2cIgfMd//L0H99aOk/F//rvSclKD2XVI+P/1egfrxCz8r
UIrzNxwK9EVgmsAthRFNwP2zBKVo1t9QMn9WCoiXF7DYrxqUpv9NtWQRYnGgAS9w4//UoJy/aYPz
T/nPIgKtE8D/+8l+FX1+1gVfrkGtGqugnJa/ia6iofFsC+/pOE5PW64Fo4hvFDnIpzHvUa+WrUCG
y44y9GbUpDDvLK3RK8wv1LDboq/aV4ekTNMvltsV02XWNkP5cyn9Hysox/Xanw9FeYrmBWAGpNJX
KAdY60LVx/xmnqb6oQBd8akeptyjfk1269EGfe8NuffRsjrtXO/tOJX/NTQ+f0wG3C9rLYqeD7oS
9k56U9apAki9tK4pQiS+QsX/jiAy/vJ6ovTScLS+SJboa9vOOrM0FhdEJ09vcHNAfy+OZfEVJ5Dy
c+hWFIMI3s4kZseVuJ+v9/t4qy6UkSqIXTEeIk3x1s3U+hIZPXXvpvzx9TdbErz/qYn8GglgL9qo
C01/bYMRJ7Kupjm74Sxub1Ilw9wqnvozLM6XFsqiMgENGPoCggvHq1dpUq+D+H5TuV2Fg0uqfZci
kddT2uSXetiKL52wh0Dmtn7m7Y7LjL/ezmXzQu1EfsxdzWOTzWpZRvFNBKDewOnDNHZGNkRv3dly
38JL7g9j7vWbgj7M2zCt6MP8P8wuPYXFHxlhoR/p92/NE4+UIbNUxs8qdVvjObOPBiHPFFdeWJxg
VDhjAOiiBm6vCjqZ5bY4vcQ3iZtYX7FOVPaaOqf3Y5bFN3ot23NVraWMsloyVAspDy+ilzRsVuPp
o4v8qBXdkM9XBznWykfULJO7SjXCe1cnLPemotljWZP6KuK+zQ6cd+4Qz5TT7vXpfWGbsB2X/7It
0QZbfd6+7Dk2w+gGkQNQZGjgUgpoSr/zSMn+eCTwFg6lK0jQYEmWbfTbh+wkbl5F6Fz3eht9NMYk
vZTebO8GkaYXr4+0avX/WLNggjC/pBFCH2oNPTImo6byZ1z3Zlu9b5nKz06dAavzsrm7GpzIfnRQ
zMPxKi6yJ0K9ES2kqnDvX3+MF3YOMsm8rYlJDkXy1dSOFiDL2tau9bqbcoJTZ9rUxNA39ZzV20JF
fI2Apnicp7y4LHKzOYOMemFNU/SC6sK9QvnUXL78b/ONLHHq9IZxXUWZe6FPXrvL8tgJ0mySu1Ar
z9FSX5r0BaCN6AjNP5V79ni8zjPRbPD0a4J7gdqwzNDh6Rxybj8TTvdx6I3xWhJ4f0gUV7tQwtL4
INP2nFLkC+fk0VOsVhkHfeh0tX5t5TVXezjF4jsqrmIPrsryy3TCbaNCjKA1vPjMqnvhGqDSiDkc
6K2Fab46oe0yi5Nh1q7bsZivsla3Lijx6cmZ4/CF/UoJGMImmr1cpuaqQNsOMlTrWrtWQpXSrNXr
e8pJ6qbRyvZMP2PV3Pmxi6AYU04HpUJbY41IdCKcxqxeu/ZKxPw3UDqxzXGIuXdmmxgeqFI7uplU
GuqJPunQnZvs2koVofqdCMXjhMH8jWUK43bMhzT2dUu65+RjX/rYiGIsJDiXZtu6OeCWSLWb1nit
1XK6HmBeLul8fqcng72n6TW+nR0ZPYeVU58pYK9go8vcAIlYqAE02rkXf/z8t83lxa3SUxI8KFOS
vQlzFJgianxbu7ebvWpBcIwdsOW42+UBoKP8Xm2NbqsNU3nl2LKkFqi6w5kI4YUNCKxzYR4ihWcQ
Ti6z9dszGWM3VKgUHXpZ5btwyrqbqEi8h6SodURA4uitdJDX97SpD2Zt0HZJZ/WPrx95K2bPj3lB
CwWOJbGsQcdtdQiksZhhTDgHxUiaG7JD5xpxh/DWaiRVXMsp33rJmFyUQM6vDIBt+Bsa5Z1dDefg
OS8s3h8zQdGWyYDYvNqNaTcavdaZh7Bo0m+hbdVBZI0QyimhFL3sA+F4zSXACHFhCDX5TlW6R6lC
lIEWG/NlDBvSL3tT3rrDdNYBYpmE49sfXJT+I0ta9JzWG0sDcsz8GQdLTyJ8bLvYCnBsNi8BeXc3
ongKsYreEl+VgTn24bboQPATxHeHsGpj4VcIQpGk/SeN+5UsHTVyl7vo5JEgOEPPhRBCj/R47URm
OyoYZh2MLqFSbThFfTcnjQzqlrAjquv87eSBCOy65immjO67SEVdhtSl72MZxcaZoOT05mSCOHqo
/EGsoX94/DR5nqpqahkHNx+yvXRCKlBypGbV0f7YzlVbv5uwLE19eE638+icw+C+ODz9W41WPmff
GvTUQaBykGc/0B4xaaV60nc1+jLB4GExTO2hu5ddpO4HrfmUgX4+c4+8dLbQ9QQvtEBpllz1+O2T
ElwQ+OxDWjbiwlTaZN/DN0InJFfvc+lpn7XRlc9eAdjZRyMrRBogR04a6QKd+QkKLOzPHC2n5yxF
8YU7aS006hNTOtyqxlDO6SGpqvlJlRpLdZ6o7dvZwtgAOTvFmFOUxYUdorH4+tI8vVYXHOFymCxg
9RMzCAXdgQy/74Or1enbdoinfZnr2ZfXB3lhzpe+PdoCCzJ+AYgez7mVtLUu5vigGWNI1brAbpBT
IuHdHHOXsx72aR4i85qNyIla2HJOTmxA7dDG+An+apr4pSui7etP9cK0c8vAFiRe5r5fw6FztMxs
xDMPzIx+MVZacVuYXrILcdFEAhp96akKEXjswjOn+HF7eznE4XsTtrIK6b57xmr7Za3hxvROr/Dl
dfNgrFwJ9QULh3IbdxWucvmAEBiklWg8l+ytmqk/h0bggSQXzBAlodXabxHaAysUH6SDJyhNN8Qv
BhiiVqo9NhUq/S1F+m0xj/dRL+zDMEhrZylTs1PIIvxakdmdFBS+8Z9tHxxTvPG0cr6HVSpvCtH3
G9FHX6XaveuG1Lia0jDdlrXwNlI2ytbmj2fChNMQHLAJuBh7CRSI1VbBqCMTisSdc6WLZW/kUiK1
DPF1TzuHYrwBmf5MynG6WZYBEcLi1CTZWitDsFwKfTbtq9HxIuDUrthlmSg3ry/LF96KHQkQFSjV
ktisloeawBhUUuuqwFHjrnfMIvRFGaWbSdPQ60bwWnl4fcDTmBe5wAWHxuZcDuTV5iyzQRJwyKt2
EkngYaaxzWPN3ikW7bPXR3J+XHS/X4SUpoh2f5APqAeoxmoBCrBLY5rbWx251haQqwXbikZu+UEt
bUwSXSQJa98Oi/mDTvfLwKdIQcTCoSFbXtpNaN/og0a0aykN7eEhm/WLZtLpxc6jiLttZ0/pGw1p
gyJIS9eGl+uN4WXRTNU3WIjFszKqjXiYTB2LFbOr6ZQ1IjceB5ln1zAUvK+NaKY4cGiSPGmjCVS8
1e122JrQiIftELr5V1l3ToEoSdwNPiSIFIm8GkxmB8rS2+mdXmQbOSIK4uEoEW2qJs+/tpE+XwOh
HaAcucj1+knVqCG3LehAH4RCdueoMz02uza6r2x++V3k83jI6Lr0/LtDhl1V3uXfm7oc2yA2Jvu5
ctL0LYmp+r0pR/3eSIYc1eFaOsMmAlTzpWyRRw+UbJ4BI5BJPKWVrfd+r6jhZ7PQEAWD8ZUbQTio
6aHEaPu+y/PG9RHDUN6R++vxHrGEukbCoGzGA9jeaqArqGsJEu2QkSG3edjMKGHK5FU5+Li6qy7T
jjaingrlWZL3vG8rMw79eLQ9VnA9af0WA8hW2wNLxb0sj+UHvevKHreydhC7NEZseivMEKKjbmAq
7E8t7MuNbssEC+0utL4bsSqvYE3YH2UJ6j4wuCRdvy1KfqVqZoDwajIBCtNa+v8+NnfDoaLfhyk6
Rd5m06o5zcK8R0DcUey6I2cqYxzdS+QQYX5yDQYNyv4XDS24wm9xA1AC+pmwoy1hhW8K2Rt4iLs2
/uMZYmx3JgYv8V7Cjr1qU4mBiTZNAl4tSguun9WS5xGAyyIgPhHEIs9LtPDQe1lebTtEzvexkrlf
rfR/s3cey5Hj2Bp+lRt3zw56s7wkM+WrZMttGOVE70ADkE9/P6q7Z0opjTKq1zMxi4nuqUISBIGD
//zGzCHwNyOrarByNYdQzuYPfAYaIlzdoYMVOGIYd/RClzNrsOrPVFRmF7LzJN8mJ9teSYMBQ1jn
S4lLoic+sCkqhR+dsu5R4mafaEApsSsHZf1wG87Z0Ml6+1agGIWAMbb5FOPsil83yxJ7/GRq4C5P
sOvuJNH2n/3MYviJqFGSA9xKXlR+Xzknc85VORQjgUmn6SyC/BzLqzbH+7oAGdCGaSULFpmhhw14
uXzv3Jx+dV9XNKUMYtqRPpe4cXTeWuOIKfB6jNN27XSChLJmyzFq7enCLvI2P0kLj7I8MNu+OZEt
EVIh3AN6oAkpLS0HWIC8sEO+VkVVXU/EuCxj0vAC8IsNm7ScoRDMHonvtpd98VbHwgJnsSp9H4g5
vbSlvp7Mek7PWbPJIWAhw60nz7l631EIZrASEDWHqZ/Zl1YVSBLYGyftz4zWgZdDWk0bJo6e+7sV
MXEd6qoRF21X4pnY8pLnXU5Q4jfbTYtuh3+vX8apwOolln2tjafEII+fE5/+7XtvTOWto0yCBLFQ
mcfQYiLTvYbr5gda3Tm0mbLt7XCU6DXjys7ZaBI59dCHeovSidxfmqJ558M2GmGol2ei1ls0K4OL
LTlHZfC9g61k76o18b1d0Hm1T4Zvp1nhQrQP0WuV0bzT1oI9x046/1va26ilF7Dw7yvR4Oe13vv3
VkGWaogTiCCBvaRxfGIkqyl2ondnaA5lanqRMXUDmu7cE3ElwAbC0fALC3SsYYeu+qmhmO224jrP
zekhn2DKRwZ57Wjly4KKZDKa5d1aa+sDkkC2nZTE2lN01ZCZgklqj15uO8SU2C6tZher65siUVyq
3IXymqRRNt6wNGHuTbBHGjaetr1xrUFgxKEC+VE3ZvnZMYV5xUw5ZuhmfvHAC5hv08TT78y80qzI
pwe7oMJu8K5sa5zodz6Z6T1B0WoIIFoYWbM309y7C7jJeuHa0jyIIICZl0REr5+DidILV/QKc1Vr
JowxLDFP0CH8QFaL21z2MBJmUqDixeZMiaRMrB+OL/MrOGSFEy08YXfq0Ee/g0PYfST12Pw26636
rrx6cnduptUPHtfWa7sQwQcNHfE76AW+BTmg0dxdM+juFNIrXjElqWAbxDrmN+V+zKV+o2dOV2Hm
FfBmAk85biQ6mztYng5YpVGQa9fEJOBzN46VPCWdqfho2rPxEwQ2ua7oni1QSpR72yYO8noyLjza
adTYl1XBm4ttsebeCWV954ezXDklXd9JiOLR9f5R6lSHp+y6cxtK05iKXedX+Kfk4wDJeWZRtnE3
ibI9HxxHfgrk4Dq7OZ+96kwHBPrUFwG5HnxX03i2oKMUF4ufafeLBuNP6xHtn1Q4FI5hReoqLICm
qR5KA4+JMOsT972uQV+KphodflgofTRw5fNgKkDFLFj002JcwqkEpy80+F2RRArG1k/z3QlHjei1
0EYs/pOkTRR7DmlY5DWttpiQOTrBfNZtCcxrQSEBkbF8n0t6KT8dd55ODc6aKWx0vZnOFb6dUC5y
CxNtmzDa91BtcjjmVsqWDnnb+mIjIe9jiiEoWX1jLdD2Cnf+XAo3P5PmADmgtyyC8dRsaLcNzJA0
XEyz/IHdzrhEKlPBtMfJzfNDYZMVGuGcPt1y3V6LmMFJEu4mp/4+uDNmarYH9e9KLg7U9bQK3NOm
rwjao6FqW2xolfM9W5P0HWyY7rvMBdy0uZnKG7v2tG+tFaQzMEpj1/GgbdKgcQqqLjLIW4G0kKE6
wme4uLPcUb2r2eVpYlGvcyhMo8jgM8CPCte+0s91biPreZJ4UvtYo3cvT/QkC6azhCCyPmwakQwh
8dsaLjrsP9SECxeKa2Rrsx5ZWtWWmP0FSSZjxYrCO444DmtXdqNuhmbL0gxVVbQG8ajA5bssWKcP
bguRLpz7vAM/owu1q1xHfBp6o8A51YP4txeem33MdeH+cEm2aKJmpuwJlcrNH/bkyRuH7qAfZmZl
pOTfCvdmTjyDHbBOyy4US61DUGmYwQguOV4Qzio5zv116eDoe6lBQeRbzqdMy7PLJXX9O3zBl7sF
tPXeMjLbOcMyDgCGa1eAs4Ce4Kbrj2p2ojSbu4sRjhS2xBYQv72Uy09HyLGLx9ly7tWQqXv8l6w8
BMFk/0Os7RGPCBXqfabnhtzD8BmT294RKSnnjrPxXV0n6SNpregc0sHv5gjTdTibW2F9pVErdJEq
mu3sacV848kl+1Jr/RiTNm5fYck07DqjgixPLc+eIiWWRiGOseY7fC1nFP99UOqkf1v6F7NthYKX
o/tqV7D9XjnTPMMJg5V4Vuj2QJ4ATPebymm9EzYZ+D2w0ex1lyYu3N3EzOwGkYmd/Ewyvb7tKi/b
dXbTTyHk3RKOgSShILLYPkkZxfDSjbCB7dew0Lwu2K/1qGV7u5KGsYPeDasuqabgERpd50eYv2JN
Urczr28J6tG4Ckob4ksX2KkbwXfHjEKfVixHlzVx7ppqrh66jD+FY4dq7GjWhvHznBVwruzB6+sL
P0mXNYJOvGD3gI3Fj2Jpi69jrmq4OR7vBHDDH75R6EK7CpA9N/txGYF75s7ineSrRhU1EVbb74h9
L/Ataa3huh/oSYVeSloSlKZ2fXRmkOid7ibpxy6XxhVd4/WL8lX5wR4b69yvpkxEnSmX26AW/hy1
8zCduKr0ZGh0a08RtMzLCbyrOjmF9Ho/t0VwYmmClJ68pOQ6sYSp7RoKMOtKMUU3E8b/xWkHkf2S
UxfbeG5ryCOxwNJm0zotIMNmIX2N9nbzu7hv7FR3Q67T64DnXDl+q0np+LyQUnRbs7SquAlGZN6a
mvDwCPpmdE/ZZBMKwMXQEeYXVX9BBybRSI0awCCSpRM4lChb/RDVyKLI7EFdYSnTrbtuGObPFqgi
zmtGav5QCGRZ18rq9h20SKbZGpM7bcGti+CspXxHI7p69AiNlHHgrfan1nTmbKflRgFj1Ggb5zwn
F1HGWrcoeSo8EpW5XvVDFmIEHogIQLvE1bNSkBftQEGztzol7EibHFKDs0xfLqGHTayrOXHKfdIk
60YIT+rYIV/hJ5AWsaecwO4YV6OmPrmimOwTT+rJY2XM5hl8b0j8DbvS560f8S4blyU/4y3IHbt8
k+4y01QfAsEHDne3fu+nG3Uaqyj7JB/WjOudWzpDlFXbBcdcTXlrDbkB5grKtPd6jG1jK5jdq7Uk
Kj6iLoSQOPeLDR1tSr9lAmloZHet6cZBBrsjHOyUvy6Amhf5simmEKtl7XoybdinfcpdhxxZVz4S
d6VNewFRuopgh0gFfhF4nxv+ydWCCul2mCvjukqYMFyYyC8JMeEIPg0TG8i+G0bPCGeFGwucxKzW
ojWFDg17aek5xul+76Wl14+l12j3PdRHZnSC3k4pheQi7J0q3wpUg9xhSMAFLGarWqvIK6jjdlAn
p3mv1U5z7kA8zfbCmaim6zZfBu5PntjqQZsSHGMNZya8yykkmVIQZqNxyoIvtimaYQcig9hJD7T2
fSrSgGy63s9lWOiie7ey/+MxOCHUjFqlLZ9HYfVWVEFkbPeyLfx7pIMCvjesuocncOW/tLn/3fgb
/2q3vGDNhV/Ft68/2uEZb44/8Rdtzgn+2Dq6dIRoHCNS3Ihrf9Hm+Fc4QWwi2S3SiHwRoLa/eXPW
H/S1Nv88QBhiOjek9C/tpmH9sbVryZAAroex43u/w5t7spv4BRF78qThb3NpHVqB+0I91xTwwc3O
1qLCMS5BqtMxpnLPd2vpwJJbJqh0O/qzmGCNg16yNAfN1CJqBDFCSDbFObvC8Eia3mQSLdtWj2kP
R38pTNnt+o6NPBwtQ/4wEh/C7dC5D63TFFfCJX/u5L8LcFyepMNbM/g/r8C7n83P9Gv16wJE9fuv
FYh2GJAalqUJnsui2ViIfxM3kQjjsmQHOCPhWUlX7t8r0P0D8aeNpyEtCnxxtn7z3yvQ/ANJKCY2
9M+2yEr+1G8wNzc8+ZcFCKUEZSn0UX4Gq+9Feh09jlwtdXLj5prBEWRVD5NvwQ1ukURRQRGu9a3F
5/zPxfIfmZmHUPo26qak3kz8Mf47bIJ4JI7mHAs3M+75ob/U+V2/pPkRjs6rg/B181lt5n+H7Kve
THo/Hf0b+mj2p8UTw32Z9gBdv7zsV7q7h4D99iiQbqHf6gzzwhBygksvJtsn6i2rsMgzU/vGBsje
pYHUT/WjRkmHcP3TcDiAoA3m1ENG/ryXZnqIgLkS3zh1Elzqyroze1pXvUcO2dvP9drswYT8eyDr
oGntNoE56dK7kZUw4gyALdQhmUVvD/La6kOqCE12M7LCoPj507gpqZlZ5t7UiR/c8n9CMqfkup5X
IP977o/c2EHPjvk4GK8OSxcMYxMYRS/sNatizZes8m+AekUsbZE5YT9idZ5kjrUHzynvJhEkFL6V
9xHNprtHWZReBFbdnGqFhKtvJfhUOtVqXxTm5J/LrDKSuGrq5hgj6dVf6ju0nTiP4DRu//4X2smy
QFAMNPcmLcsFami52pFf2F7EFTN/dOyhv568+RgB55VX70MjZ33pmEXB9DsYdM2GDJf8G0vI7qLj
HhiDY8ojlpyvfDdI69kBQIDYew7TZTAHgfQ06TdBjYzYywGdt1fwnbuteLCEsxwhXMFv4Fc/3+lI
T2EwdmIPfewThf2XqeyytBCiyy8V0bPOTjxBTIVftefCRxDEIwagUBXu+1M8P6FTdDdBqiBZGdPp
sgFYhEttWBbwoAyHJ4xLNgFu/WIdPHpOIksu3X71gxicWsNbCj+X2/IJM6PCSMinb0Yt7LORMEja
Ad2D59bdg7C3WEiEpuIxmwcoe06KGQs9LgssJl0VloxkLVofFS3zJlTmWNyPnc4yqG3jDL2ANe5S
HW8luh/5ABfJdFe04n1jgJlP6jLVpHXTKR+WS9PmEDKNIsdNh3uPQWaLa5zgBmo9JNJufAwxA+t2
q1jVfmg6iywFQ9Q3hcYXeVLyD8xwkQL0Bssf+cU1aOSEVQ+yFTp9VxNzMHTImtsFnSnvMhl/2lnT
a2TYjdr3dDLVoygK+8yn2VHEDu46c+QLLbsDKwzOTNXUwRnmN7RN+OLSC7cnqeWsXbLxXrdKE6f3
ZkzOGh2YKOoGkxCcAWyC7krZyuykQSTcxqk7lI+gH/USppphpru8H9f20pS5NUAXa4IlJA053XAO
QZdKzcBrgi3iNMBF0jtPJlv6e4V++0uDGEmFdaDWNrZ7DQ2Z8DdxpjM2wZ2VO/11iozxXYud1hgV
pVfdN4UbDCFKSP+BMyY94W/HBdJHXfTZ1+R06fuIiOPeKsX1Og/ORa8H6dcs8LDpLIqsMU5cocpP
mJQ0xT4vnRlE2VbTZe4PRNeYcycq1GKdTE50nUtGXHuBLOMskF1cZDrlYee6mgaTWfRG7Lhp8zU3
5k6GlpYDtBmr7L7Vw4YFDVyA3yG+H4vIKhWo1hRklkT+6tGagWiffndmMOPQbjoPgSbXtu+63ORJ
9eDlO0uV5kevm1D9wIBVRYjdXMJdp5dWH4vWSN615WRWV73cbDpqR2L27Ze+vBvzcrzsrdZ63Mg5
yzWQuLzAily+awurNzB0NRcbWXG99mG14FVEz8+o8OldgxK3ASgHWUhOiqHtUUnhUxDY0tYjOQqQ
/bleWhWt46TfchZihdTrQk5bCoKZxOC/yAqXVPnEqOuZ9yj9Rp/Qxvv0uAed72bo6eBwzOQ+nRUi
a4tdYk3qew4n6sFEn/hFjn1+50mPnstcuIsbmdpkfZX9Uj3YXu3clNaafwvQ9M+YnUPkionfLs9a
xWo+g0ik3iFWpZEF9ag9m+pWUxHP2n3LqdGZeN+pv20k8c/8guFjM3sjgsNm9c5pfNDf8fEw/RJU
FqDIMgu3i7pgrEVsr9PyOWlG9BYmc5uCgQVlSWdT16+qUhdfsB6TaDNVXfxceA1gJ0Yz3xtm0X53
Sy357IM/dGErzfRLNxj2B2XZXY7FSdG8L5p0pmEWlJoE6W5LMEKbgzEaeOPXAJpbNELj5Z8TYjCu
zMEkp9LSEscN8XvP3H3SrkLuZY3LcIy/HX6zWuo5D60N2KdX2xpU+vRBDQUd8mXAWyY08g5oZCTs
To/S1ZboKd3kBqF9VZ70uOjTxzCmMj9BKmgNUSPn7Eq3cncIPc13lrgdZrtCj92g4Z/71Cj2pZMb
j1LQHw0ztmWFXHlIg9gU0F2AbU15PXZpdSPbZaHF52jGJdY2UA+cebT0HUhEv9DeDtIAZAWCBNM0
Vzcl6x73Zr+rmp0Ybed6kDj6RumYrg+Y6zb2+VzI8gybOM8HLRun7gvxv0iqI9vME20fECbPDtS3
DcIsHOrw4rv0hUiHEMbn2owhAGYnPjTl7Ds0cWoxsEqLNjh3wO4oyPXBfDcKynL2aQuVuzbjzHCu
BU42XIF5DjpknQk5VWd2QUQseZPstu9DhbgXdSyNYO23Yy8VbKBAggByWNbvZs0zIWbl3mPTwjLf
VapYT1ZLkhdhE9szhJUNAiznZK5OcePVL7SmQGxOy8L9LJwKjAu27Rzqqzs3Ed692o+51IYP9NkD
Zz+oZR13RDflX6a6Lq91kNOfWuYYPynM6dSpJmcRoKbP5NmUpFlBSPdQKbo5vn3TmVnW7DBvsHXj
A8pY/b5f+qKKu2VI81PwqxS6opODLndWS/mrwYkGKO3qpYpHVTnpHkUUnTVVGEuseaJUp5tghIgq
ryjNaJWJrk6tqithJ/nCe1cNKvVOR78qjN1i9Ug09KDX8t3clZVFrIDdfyyK0VOxOQb1RyTtywia
X0zjRYJYnyEgG+KCQ2D5CDeEOIKorzv6g7aVJVhwKKTWdG7cr0rIstklpsQj0y6H+U9DzjwU7phU
kbP0NfG9OMFw2I8DDQbLBVTa6YWdpTub9jSLkg6cCv2sSr5byt66whXZUxkswjQ0BEfSniKkwqbV
RIgRUtcIK/IC3KVAxB1IGV5tLTJ0cllv4nQsiGmttrMR5tw38EfE4RvgNGf977wymcwYNmlpE09U
pWQBahkHvktXpr/STSXH/WBIfz5JhpYzC6eMpTjNE2zdL/WqnbNzmHUJPgoOCWtQcVrrI+Rc/4zU
i3qOR1Rkn2howygZddT1mI97Pqb6eMXRuaLpFtzX+OQ03fvV6KGZ1LVwblYSq76YvZw7Ern6zY1H
UynvBC8AjiOrxp3VkWVfhz1BXoQVAwB2IbnB2nt8PIwl8unU9rwUlxLCkhi1h0My2/o+nUajjjiX
JvqauIVBVPRs8hoGC6E0NgapgQIMBfyjwgJ2OjUTuB2hMkz/xFwSTV1jZ0osMHd56Cib6EU7hatU
37maNfmnYsEyPOpzRHppOAStOZ8L7E6yh4TkDBK/nDWoT2Cfpms0cZxgkj2KaeQVQ9CMO33kfKOH
7effZx9TaCzOZUJUujQCRHfQ7lBeh0GPayQ470grcj89dSEX+pHt1piE4opNj3rqVwZBXZNd/tTH
tIu0+zn82d186nS2sD/aKH/qgJLoQDfU2hqjE/FkQP3ULFNENUyQ+/jUR12feqojHcL3xVOntSbz
7qF86r9matXYoWFqZydqa9FCp9Du1VPftnbneTzrnvq5pL4Wn0BM6fI+3S3/i4j+L5jRL9fsF5Do
Q5OPP3/8z/+Jr9/+Z1fn4uv4c3iGTm1//E981HH/4PoLgOjBAaTS3YSjf4JTDpZ3kMTpFOvcA/EU
BIj4Cx013T8236hNKUmkLmg6f91f2JSJ4BjAhQhCzjBI3njO/gY29fwe6jEmCIeBEh7eoA5ItVF4
f7mxuazUvjIxLuG3zPvSDpqzbWs5AnQ8J6T/OQphzAEoBIZJxqHZKDyx3OoE2xw6HcJDW2l9Iamt
Pc1GPb/Et5N6koiAeB0z6wNim/b6l3fzCn70HNB5Gh4nKP7jbWx00zvQHFUrFDO8BOxYwnLdadB2
og6ZRGwJOBRvD7XN179vwH8PBQjJMFCQzYOhrArHEfSPNmVusLfr9V66eCjV6ErD1aP9O2sNzVQz
//z2sK+8RuYXfJ2XyP84ZH2KWWh48WDdIjNiHMCttH2XJPPJ26M8xxP+fDiHZigXex3B5SGeUCK1
Wv3EcWJdy/LLRVXNF41xKS5r+5KG7/T97fEO1DhPA/K9gM5usTbccw5WZ9D1LcmDnhUH46wifLbq
M4i7RkorzWwF5khaQq5DWXv7CeHto1zrL7neNhh5GN2fzZ//CKceMOz//i1YxqF5JenqcBEN+YKg
LSPKu545F3E7ixeVv09qN06TOYmsdV2iNhmuHH7zGSJ+nCFa90taSGiiOum1b0/NK0uamfn3rznA
j/x60PPAJh3Z0Uwuis7wlfsNTA8Yhr+HUv714DaxoEB50OoPQwvJ+xhhyovt6xmCM9WXdxXowBEg
+dXnYVaIjmFLfEn89hZjahqTN82Xem6Bam01ZHZarkl3ZBUfG+pgUdkJgLsLzSXWEQNGKRmSIYrL
qzEdyt3bL+mVr5KWE+VTwPZK0PQBkGzp3LQGdqS4U4PYtZ7eX0hKld9eCqie+TrY1whOQgn9fAsn
5Wa0YWe2+KXgRsz1fjmbSyS5CWKnfzAUYmDwvc2LEnHy86GyyluSxvbARmQ9kiyRaqerX5sf0iER
v2fkx8FEv44Vx8mErwIG1c+HGrFShwKgdzFlXXdCgB/FUSXUkTf0HPvd1javhrYlLUiOBs6G56Ms
bqB0qzW6mNPb+OlSt14OqxtEukvVJzHs/laYc3L69rJ4uQCfD2o9H3RS0Fc8uFexmxj+B1/r58gt
dLjweKy6Rxb7yyW4vSqsB1iGNMK2suTX873te7WxpwbeGDefUQX9eU/a+W8BzU/TiAvi0+pDeoMG
6fkoluFXdTI70O8NzTi1BjzLgb2JWyIcE5mZ5hxxRnzltTlosREpe1vr+HBxkFOKekkYU7wOPWlT
MPlklHiqu1BBs5z3hTvtggTq8m+/N3h52yTS5OaedrBxEMmcWoBNU1wGlgOAJOpzHLHG2C8MceQB
X560mPBih8wgbLzmYRh5lvWzSjFzg9U5ze9bR0x3+pr7cdupfm8TdnM0U2L7np4XLpyydN1R25t0
8w/NX4cU9roJ5y4uMSELzWHk7mZyxQYrlNg7JXlPMpLbCudr59mEzYlxGm8CQ/Y3edDDe3p7qrep
PPg11L1bqUYbYTMdf76g8hGFLdaCInaA5UCERrjTO2McywU1QdrfDrjVeeGiXNwhi4Lw2iOv+pUF
xr7Mno0JMhOCe/Szz2ZuBtOQGeNvGUx7q9E6RGMDLKLB+DoVQXbWT+TFvf3ML7YFl2uAx22WfQ8D
3sMsCelLzKjGAWNYoyl2w5xDsQfsjpa2+fn2SC/rKoYiNQjjIp6NjfxgervRSn13qCeo9oaoQLrN
5AQafXAGQGLpcOeljc0A6rJ1GeiEgXF4Z760p3OvIrQhfvvXvPLcNME8GpQG3BH/UGQmmwpc2dSG
GNAVKzXN62+5FWf3vdMWRw6VF58VqjJafAT5OtsyP3T/XRsfHMGpR+77bbYTOcmQnZaqB3J71T5d
Jv/T24/2YvdlPDKz0YvANCDF8mBfdLW5IKKFHUNkQfCd0BVjH4xCO3t7lKcZeva1MMxGlAGlQ/1M
z/X5ai3mhPgER/JYXZlckKRV5ogHkO6PqGiM88UWiFPUNEDrs7I9EpoC1Enl57Lzx2ukomkPoSq1
L1d/PJZZ+9oMOHhqsdZMrrKHWmDXrGbNbWgBI1XTz7HzUDR/q+xI9fhiuyAOhfqH/zIEKrttif1y
i82nREsrZx3iOc9zAeTn1rfkI6RJTJ6QeRKQe3hPqyM9c/Ig0I6s35c3g210Yox5BduOHRxsFmlv
lEabzEOcZqW5Q6OOXXrS4PcJ3fFiqnpoRFVGNEPqK++B5RkAa081nk5DGZurME473SmOnMjbKz9Y
EmANePTAr6L+PNxMUrM1ETRPfFRJm3c7EGSuCYvURy/iHCtPrXZQp0kyiL3ZjMFu6QwtObKfvdhD
mRbMW7a8CKJxMGN+/lJE5Tua8rZVWRgE3TEb6K03BRXyz8dV8xXLczWOfOEHvANKEQQgm0U+9whI
Z2zez0d1J11paVvJOPEgb4t3TTte+YkWNxq5fZYWGbZ7Zrm4EmfLRbHu56Y8s7wf84A0TSJ7TLds
wPWI/PzlTFhPVvfscj4CP+eg4MPgVmUw3fHuFdZ0WUq6DENn9NeAhWOsFat47y1e9+3tXeHlXseS
hG1EGUFeD6Zbzydi6dH5+y55JM3gFRfLYwmvUnX1jlPtmD/9K8/HaUn4M0cmVJ1Du4Oazvbkr+WK
vW4ubqy62MxPm+aurIRzirmIf7mSL3KEbfDKIbZZv4GQAXdwdhyGbgN6JpjMM6s5+u44M5viPF2H
4RRVjcLHukyyU+jIYt9hkhRWpki+VMG0vBvNbj2yAb88wfgBGweS02VL4D2Y6rRznWIs8zXWxZRE
Gdfli8Rrh8/IXs0jQ73cT7ewOBd7Qh4Ys4uDaxFa2K0oWxcMXZ3kB4bH+Ydmsj6/vXRePo8NN2VL
4MXnysKx7fnS6SRZSylailjqk7jrDafbaW1mfS83ZsLbQ71cpQzFVUDXkSfolHrPh0LqgDFGViyx
MYnqzB3sDntTI2fjHugIZfkS+Lu3R3w5g9sxiTOHux0YL1KsJc/VTvq4xAkuUKeW6DUkzwg//sko
T3cuSH9U1gfPpadisjqsnx2tVLFROD1U+7rc/4NRKJI3y0qCpA5t2NZpzqXKhyWGG6X28Pfdi6lI
1ZE198o72hwNkNQRAuTSPHr+LOWkz0BsPtWiqcyztu3dM3JC+lvbzrLYIC3syNy9svwMok6gLpqb
f9Oh9Y0qp6JG/oBo1s+1c6vQNMya7KpBqKPUsYPytYfzN14cb4maG67xs9KByFOg50GbYi0Zs43o
cVLo6SP2LdesnubIan9l7XG54jqxbVnbKfV8MCP1hdsv/hj3og+4OI12hCHOdPr2qnhl/rZvCesN
06YI0A+qznaawSk1/HmhOf/EEtOmq2x9HtmSTv7JQLQhuKSC0h4ucm0SwjI6CzLX1De3ZL7R9ALz
ukzW6fd3JFaDhXkLJzoJHgfbnubXc+4nOpmKgdFdW0iDd5qndXeqU9aRd3RAYtsqiA3g/vdY5vOX
tNooB6BJInPuvPRyFpjDR5a3QunCdzq5scZhdvd4R6BGmwOxEi7IrXw86RuPEtBahhZqQGLVQzg6
LSKFRaL1jBpjpoWPdlk19xLt2U/hzCZsoLJePMTh+FzHb7+bJ8zleQVoW1vchv1kdOEd5m1oIisy
TKSxUV5SfZdl1nA1YVD9aWlGgZV8HewIA9WKEAty7dIc8uSUQODuHyzFbTJxpoHGT5fr+VxOC7fa
xcSuqrWN/iQ1qXg7pLMnYEjOkaFe+ZC3io+aB48NiqyDVb+MXeu47OQx7PzyqrEsOyHAT+suhUnz
u8us3j2yT706In0FpA24iViH4KHTsJLmcpxjKAbqLLfc6VQEqV2F6ZQYV2hNs+u33+kr2wdyJvjP
UIa3pt3h9rEOpI6bi4SU1raxHywtxuZucWTlvPJYMOVpI20EVbqQ27//5TI1VnayzNKWMfE7elzI
ajrvy0Kcrnou3mvDeswg6bWVivGgD/kWGJbZPPi468IsXLMdVZwuciY3op/2a2o2+7ko2vulr7Sv
tSULLQa/lTe5CIJv/kQRdOS7P0zq2b57ajiAek4CsCdnm/1fnhuj/3IQQsFkIuyC4CM7my6VXWXv
rcafLxbsyaPWbbGYR9ocSW21Q10zxdVI2EOcGl5/5ttpfZU2ygHYHbM9F/bpyEXilZ196z/Bgqdo
IsLocI1zadHLVpNx5y+5HkIBUadBLY3rppHy++8vNhY3X29gUdkeUvsDmUJ0q2sV65lIdlnbYS6h
YPz8g1H4bn2aexgSHp6IEkbPamK7AnLcJafVULTnXTAfY6NvH8bBXshGCJ2f6xc2wIf5bflqVLKz
SDkYlqW5rnR4HBGteeSOhSfViSvm+rZXKpER3ZTgCDjx8nbEuqJUp74gb8o5vKcoMhxV1TKRoBTr
2dLl9WWVigIaXpKcyIr498no7G9vz+urKwW1CX6eIE8IrJ4v5h6pDAk4rYrrsfwoJt+MYFfjKhOs
9e7tkV7blLBE/9dIB9vFAERZ6C0jNXMjyL4pqqtsrY5R2V9/HgQM9J0xhjo8zWoTT33XQNtcOzn6
73TSCZsZV4TXXqV/+gdPtCWU4hkHy+LwKysgZPWaZD8qZYlIu9UZcNC7IwjNa/O24Z4AFhvcflh4
9p5ir3cGFdtoJnfGkk04qqjl988oLlb/HuXgyCgNfegNRLNxzRXsbmqdOVYJXOtuCbyzLjXqY/61
r1zLAcM2nJWFhw/dYetCGvaiFynmQcS7yDi1fYLctGaQMKRq/6OEgXWOk7r4pDq9gvzraJfJOOUX
sPF898hJ9vpv8XDlZ3XSSjx0p59dynDNHmRM5hsuIJrK8S3OPirDEyeZ2zzOVh43U56e44+xhq7K
0/3i50dewasvGtgHDzwKZc87uGEUE1p6taJyFkGP6chsjKibh/rIJe1JW3G4x9GcwrOLkxto++Bs
8Drbb72WKR9E6l1gB1HelNSe7zgrB5+wOXc8Jx/W2xVL2XzTfDKHE8PzP5mAc1+XGXDnyHn62hf7
6+85ONXtDgk8fh6Q0xN44ZNgAmhKdDvUzr8Z3Pp0ctv4CTvg7CZMhYMZJtqXO4PLa8Z2CHJlYi9x
TXjNkY3utUOEQ2FDF7ktohd6vqUKcvxmR+KCUVBzT+Tv1jA25dZAurH1sm7gwVfdpQ7f2kK8VBDf
8vvbEs0aImq5q3K7O/iUabym3po6MiYxqz6Ht4zvQFmL27dHee21scXivsdlC5ZZcPCUpd81SHBU
jP4d8Ysf4AaQWqV/vayqno9M6auDwX7jum+hgTrEKOe5SAdJ5+L/2TuP5riVdMH+ockX8GYLoCyt
KFKkuEGIMpnwPmF+/ZzqfosrNkOK6fV0dPTi9pWqCvaz5yQb1TsmahsjbpRvnVRgzX85eh9U6XkC
MANGjMd//oNlaHXs3I8BxZjeXtW3Eno9hI9tAm6jQ/fKbIAvQOHQwy3WW/W93mQKMtaxxXlDTfoM
GMbpomGSYfaX98BH4QEXyWXOwadeb787rV3RGUuhISTMrKEeK2msTKmP/v0WBDAXG5f1KKdyH/98
lj+K8S+BrsMMx2Uz2/r9LEs5ZXABeEivsOV2mRruJ9Hk8eS5X1kl+vLnD/voAcj6JsNpxHk0qd5F
CFYzedhzuf9pY1tnuwuYw8/d6S/H8aOfxAHkCci8K/HWu9tzhTTHkjppS92o8bmy3OIR3DC0OKm6
82Iaf0NFf/irbCew6W/4zPpdru1/pAvaLFy/yjhv9uLt5FhX99uo+89/PnQfPXNYHL50EBk6+A99
eeasJdkGrZJuNLaLi64SOwnXjXZGP75C7Al3eWrjDjVm8785ngxzhJ4PPYQD+vvvo0/JZgSjUokt
WSBAEqLOXYupbld5hQkv0KiKpz//2A+PKMvYgIOZYYQY8Psndo01aZ+JnGSeEVa5duGwgJHl+z9/
ykfPHH4RA4V4MoDmvntPZqq3AIGZS5KmlXlrD0t4pi01noyxWP7yzPno7KEVdnjCUSRjzvb3H1T2
jiewTrIHIu35FtqL85SyNQLVTopdxXk/SZHNL1ja7P/iUFJ0/pfLiMDDeXfLtYY/0CgWhH2IKr5k
DcBfVD3OX9LRj04YVR0qciSIPun3779vK3Mv0yUY4Z5l1qQKZ1R/s8Vu71+O48efwxC0z5ARHOd3
l2JLGFPjwF6SLVzMXTiHAHXWtkv+fGH87VPe3dBSNl5pw3RMDG80d8Dryp25hf1/kQ3SJibqZ1yK
U/PuzLA75Zq9Q5XBddL5ZsrSUu3myaTCbYS9l0C2EklqIFX984/7sMgCu+VipGK0jmfk7+eqrUc5
GiaJwDw5Bpspdeffp4Atnnjme8cUf+JpYN72sDW5vptDRZq8da9/+RKXD3kfo4aEktSvqJhRyPr9
SyBOQzW7cO/VW5cRiVbLSXtG+y0HcHRYIZ39MKzN/lpbwESX8rKVJvPRvZdsk/8lOv3oZP/zm7x7
6+a1h09bbWRfsOOu8Fta+zzsu7+c7A8+hQF9XnkUbGihvA/Z3HYENALJLkFFwfoUptkN62PZmn85
ux98DrkFWQ6BFFHO+1Z7W5lWWw0ja6ks/VwveaMPPV20vxyzS+j37uzRVofycpklpAV5+Rb/eOOp
uXGdlVmHpAjwJk7s+d5Nha/2AF4W9H3AjKd07c+dr9y4sG3xt3P2wZP7t89/d4Oi5+tQoiozcQLR
J4vfuGdn2OyzxUTL4c9X6ocfRZOGlQ0G4lBk/P5Te9WrQklpgs6djPuKLBW0br+yoip+/fmTPgj/
SAqp5l26oLSQ390SQWhusgw2hq4GtJejaNVuCq0htiy4ZsbMLpw3hvNfgvwPrhemkgLef7xpAyZE
f/952UUamWaBSamThfzF9+bYalSa/PmnXR5l768XEmwmWpjJuEhlfv+UoHexQbqOif7Wv4CvvUE9
g9tppwPTKWt6Jeu6+Bvb+4NZKEKyf3zou/zFKwbFAcusZCoLoJCFUpibHYs9xixMwbNVTn2wp7na
OcIfWMoIFvMQQr/7YmUCphyrlFnQxdKRw/c/H40Pj3mIboXJ0cvz790Xm2u95Q0V8GSx+dyyAFvc
53/18Vnhf1665BAM/JAkMo9Anvr7UTf8aQ7FQE26Fps/H/116142uAKOuX21IYAXZdAXB1dD3GN3
uVOPMAWbIhlMFTJnPaX1LQZME1J9k9ri2G/m6D4iuRTyjkdQfbNMG1zDqddQZdgEDoxzV2GTiVbo
uN5J2lbe7rO+92XiSZm1+6bowtd0abM+qvq0uZA+V/eK4YxlPW5sWFNxGQdLXsMoWRnuDHnNR1jC
BKuIvViLQ5Uys5b4q2RxKOuhwyZGTq0jgT0wMEo0gA5e+mAId+ZcZhCia6cMduGayuvVbbenudly
yp71xufj0gX5GGhnltiA+3Q8Q45oR3bxLgTJFk1ryt/SjGVkzT4FTcxlM5vAU1pZCYjF5mvfb5N1
rF3ML/vBpO4ZK4yi/m7AiMOGoVjHbb9IV+esgirJr1Fr6u/1DL8Cnfhcna22C+bEkbad73ply+lq
sjsdQrT2gTnnTD/ExuRlTVROgp3wnuqCAHiAyzjePKCCrMULp/ty2fYxD3necajMwrN4IA/bJ8vF
i8oM+YLilKQSVbeaMrjD/LuoFmABZ88WpSH2r2zd3TSdaF9cd7DxI4Omb5Egp/xtWdvE5azszzWF
poKVgrUTZ6GJzaIQ4vSxdVIXPKBcWbNm6CCgji7tXF+V1iR99N/D8IC92cFrGhR0DORI+/5QTsAf
4goA6XXu+T2HCqbxchiyxXi2ZJXDjMAte5vJlV3aUFmqO1Gmy9moHdl9j71Fld11xxaXtUeF22N7
t6cOVgymN27wclMUK3xqByY+yO6oA6Od7izwdV/SVuuXHpMQ+JOL9vwqmGrvDe20/OYF9XzXm3V7
FVRbRbPfmK2IrMrw9gVL5o+Gg28YxG8/n/0mYKmG2SZzjCFrj2PI5HG14HMNZHBrwKVnETUL5fJ1
CoLRjfLVsrdoHkct+N+yypNSG/YvKJaCFWrDzg9a9OJXk1Egi9hmylnl72ouYXa31weemWW42+qt
enarGoJ3DXMD6Ga7qNc8b4OTnWXVz4Zd1fvZXHR+l0rfeS6yLgfLe6FPRbOCjJgEjp32XDwVw9EY
VWz2jSUQw1Plr0Mfle6aQUIw+gsCck6b+8XaBCiEiX5bjOy2/+H6qmkioNI1W8B+q1/HTM3wQ8eg
Knbs6rrPSpSzPpiWh/+bpp19V6gldGkrL2qvmF4SOyDI2wBBcuUu1TXs8B1069bY+T1LulzMW3hX
yFIE0WU/FkqA74Iq56SBCg9X80dPWnVbh7Z+k70hRGzNLtgMNyic54wFChkFfgvGolB5ViQLEz/9
jhk1MziFohiNBDc0YV0N2wewwrBl9xY3N9pyyQBQrFO2O+IgXYBZmHlZn0InY887a2vb3PX91Eq2
xa1RRcAnQeVbMi+HT5OwaNcvKpucpDPgtSRzwO1+41lidoHR9CGoLZbkJ76/7mXUDbYC0p179Ys1
G5CtJ101+WENe+5Oy1BBxaS9Tosjd/rUR52VTWVCG4XFnazGkZ1Qhaw/LUvgfsYj01l7vAV9xUiB
N5vRpoCW43UeOkTGjD2v0XAZ+o5YjBCfTLcp5sPi9auMatjM27nSA6DLpOrmkDFrdHLANsCCitQc
3hhPrOF8G2BovI1FcTsT5RNrzaD4+f2pNaj4/0AuVlbATFqih6y+pVIZfnYbUDmwvgXFzy4cdl7m
lee8K/NImsjLLV90cd/51tOqzJz/G3LHk5/WaA/SshH1X4K2/yjxgcIFQMgIrkMB8z/lK5KhUl0v
oZPknvzM4aoYJUvXCB1umTQavIlV911ip8UPXlNFPIGtjRtmoEGd8LBpp+HpX6/8/78ezXo0qd0f
eH3zzx8/698XovkD/16Itpz/oQtCVYm+ZBCwFkdc+O+FaNP4Hwqh5Bfk+AETIxf9y/8uRHshTEgG
Hy8lS9pl/3Ko/O9CtOv+D9c1QY/F/jKVMgCQ/w8L0e8TZWYeeESQI9P1Jmb1/jUm8I8sp6ucsmSz
dQMx43ZdlDeIuWFCtey5AuVVCCpEMX8nXM7K2GshwgDxmIovhqeg4//joN3/O1T+p9XsXxnVPyJo
vgvzdgxEMMjtASl8XznFkFt2qSQl0PQd7hALbDKxBaFSbBq58m7rbfGDuGH9yYqxkjpvlQBnmbRh
2t4tTK3gtFkHv+C6B2wQlzTxh6RZ56WJ85GZi5Mul8sU00L/OLIKxKL7epCiiwrdABq3UVfcZRBZ
dQywA8DFn3/du3SSnJh5IEoSARsSHOoLmfGf6WRPO6FO7TVPMrUZB1GCPd6pzgp/zH3OJrMsQn6V
7WG3izPfBKmyhO14/PN3eN8hNAz2EhyO7KVTieXovcquL5hwQIVBvFKGpXHqrNELd2kLXjgm2wxc
CoQ8bvZLmutXqheYBvytsx95uLT2ye6bYfxLkv2vuYrfzvml/El7gvIQXTxyp98Py+KmTUNHtEoo
OnvG506wCUljYnKr/diOeoxHV/Te3oM7Dpomy9eneqBGfR4zF26NNYesYrbZBkdkFIPTwOVRm31T
Y+v5Iqp1DXclXRBcDUyFvZHSup8LXrj9pRrKXDj5AKpMoElA0tAHBi2zTO4ImEQF5lM2Z4Y+BsZo
dTE52CYeZ0PwxjNbVdeXvUnbQeBsLO4ZedD4qCVhVjnNjKDNhSMD9m0ChBdbxXR+tHo+Ly+7WF1v
DyW68WBHe4M8zXZD9CN9XOexWzfav+uU33Z7l5j388JAo9iZBobSJHO9ebpyIUJVvAmFF34WqSzs
fWlTvUuoW+MFggtXVM/Me4fZUcKGrhJ6Xo0fmUs/bvB0hqqNMyXqr56GLZQM7YWYEqKHkUlZKYnz
1pnX54osOog8fRH2GXgttgiWUOHGrWFWrBnUzVqxWSCXiTViKddjahqwxnXYbd6xDNSGxifNKx2x
OQWFDkC0/Guf232f9RHbMIDPnB3/vcwT+NbvV40IrXKpZtuM2UMpxmd6mErj2QH8GFNRX+TDDHxp
PS00EKy7C3FmvG6pbRSJbXcQ2exhE/WXVgfLdBxlE6JQ4lrpjvNs1i7GISA8x6XFTRJ5XVgPZzeb
9Iykp9dTnGcT2BsFqekC4kEgsvc0Z+ild6QF+sCwWIqpQPqLmJu9T3nQdEBxrMHtTR5aDtZRXzpQ
2MdGDuypTmIsDmaFfuWAAaD7GrjztMHyQcj5sBalDhC8wPmKN8Qj8ji3mRox7/A33xaEhP0Tg1nb
nivNh7I9lISHAKIqFdu1Y3H0ATfVBF2W1T/X7MbBRwIME1xtA4F+vJge4ZIezEUkEj4Qzgs2dfLz
suZbcfScbAlAqNvyoa0HUe5bpokR5mQ4nohl3cvNEpSue13lagBCNW5sD9urz/Hz5nr8BEEd5S3P
/JVrdXSR40XtCEgiWQDp4Uhcx2zbt9aW6h1SHW+NpfSmtzbIpvFbuhqjjvoJ3NIDKKfNuC1Loc+z
PQ/zrriQ24ky8dRGlqqW9mZZy+ybEmvqJpB3iNcFmq71VGawE/cLWW0VUYsi4dOrj0KlMUrCdDn5
nZ/A0GPhclywFkZN2gzV44KOxYIXxfPhKa82nCTVajSk2q2JBkD2JqzuuWW2YQ/OTE87nVfNNej+
3koULxJc3NNY6oPI+rmNKhGaIlmcenwTxtKaGD4wbz1YQYjBhnSifDFZB2Qqda4q96xIl5uo60pu
sRUp77LHh1uvUQ1C6mmRIuiTtaKojexFq4fFrLvuwWQvl9kgbbr5BbmXfVfNBFYOZQ+R/sqrWiVT
y0ZjvAYIs5ouDCc0OmHjxoEzdiTQm2+SoZWkTBEMP7uMDdX1HnagcAJYRFEpjxoTfxFpw1obe6cW
c7crQOOV8eJxCK6F8JtfYT63DDNCF3B3xNWqPJaUpXh9d9W6QTkIvXvPtUrAjn6BlClcavIiI3Uy
jwyoFG8yFKD1TL/oXmmtrhechJ81u9oahwH4ER8XjbVDd7gpt+1lDQVHIbQXq44vyyPFQ+APAfCk
1jF/olMR5W4ILhPI0yJba2eXQ8vrbJH5Z2dB+PRcFUGhAFWJITbolV5Pmy3YpGl6RG8TsTuYxcoB
ejTWOauwNJQl9R0Dq1uUDeb6WmWLAEtplcELWo9axaNVZm9FbnmfwjXM/B2LZ8XA6aigYZhKhUVS
ItJ9xhkQbPHI6F8Vk7sSq3et1fysYVzdKdWM1l4ZsiVxYHyv3vFQJwMv3RmVW+rUHoqWwWWhzbVH
697yNDgxtBzhgz32EOa5AsF442JrWRBfyxTIkxxs+5B3VD/Pnr+tXnR5Brm70eyEdb/hS5NJusg+
iKvRoh6DaqC+fGnDvFXNhrxtLfIQm48xl9wDZHZ1bK7zJvaqE7rc5xUtKTLy7iUMV4zsmmqf4qNr
4icWH6fq7A7guKI0NfF6hUS5WzyblWXdeTo9YNqDRuVm9NmuC7eT90gZeuuwVAN+x2IM3S3pJe/l
Y8nmZs08gu7MK/hBHhUq5WsVgdqEg4et2Nb3RqMDvCdhPhhsdk5Kx7ndAhiwfNivsVJFc1g1QRnF
uFCebFUNbeJO6cBcWF4IMOYLIgmjnZm30y5/NAoGF1LhIvR8k6VFme0ZOgOVqgeEHklrFoMf5a5b
L9GyotJKxtnLx4TXZp3tm76rHlhRHb57Uns/J/yRwYGP7a49Rbfqihy79071vI11XDUBZZVWcSgj
O2PQKcLXZMiDI/BARQX4GYPEmB1kJnGt+hUSGugguTF9yM+3nN3mU1ii04nNj7n2bPul58ven1+Z
vLtFWQcPi64zBHn6cp9VZVk/roZaOI+umdokhJPT7nDbLT/QZfAHTYEf69C2CsYcnQ4ugbT00GQJ
oHW/qg1hDIfXXZsYEBuKq6h1OX6xr/0UaYKe7JQLsgrWg+TVXXJUESbFIeu31wP/uNy5KdPeUZHl
tGq6he7jKVunQaNvG9MlyU17qr9Kd5HhE+EmnZVCq+a7Ww3BdFJp5panDOBccd+4HPN4mAVPCSwX
9pswSWrxv/XL0RpS8W2gx2ZEWTB1d1tltD/MMa/6g04vLIMNfLeKF7QsFmQ2FF9Uf8pNnFDnIYVd
VWPc01viyQGWdfpaiMZ+BXkS/liMxvdjSDAChm3fXXQp7J04KO4m+uibrG3/XPU2tcwA6OC8b6dS
lBBic4/iEwRgf7f12G1ENnnnME8LY9dTTgbUWIXE1Es5aqCO1F5XpF4LT7KuKVH+ONqqX+wMDpDt
APnbYd1ZHrWp+Uud0QxvKVz4Jrfv4IFdTHtb7pd80Q8lVEXM2EGrnijmBhZ1jznN94FRa3NnD5c5
0prh3AC51rq8qUEbzOhpYX9bspCo2PbXYIjaihw0GgJjsY8rPZMwgdtpdNfsU7jjnvtp9XZBM5Vp
bGChfikGd3b3ox/m3zNK6cVV5m+BtUNUTXHRxPyyW6j5CGBQVPkIvF3QeEKGPeLBdW1w57R5rw9U
R1GLjOqCka38zPgutNeNRw+v0+cWoy40xMleddSQFV41S++1e7047feBLU9WbSu7UZcdAeeN2VL3
h9UO+nu/GqD7sgwgHqS+KVjixlTLi21rL4t5sXoC/vWQf6m6vJ8jv2uLEAwFgdqZxUZnvqyKW08D
gb2IglH0LVNUnHR+RwHQsmzs+tuMavSw2Dy041IYfnaDg3EFRWxZwzO0Esn0SGt51W5aBHY0Bp0C
/iCBaREpUINU/mtNi8QIt349Siyin5zeR97CvwKLcHVzXpSqb0BBmWYQ1+ggvw16RvoCILh1I8KS
rUbnzNARsypDtV0zJuPc1dnEUw7ea0v5Ns1n/DzouRFrOuUgYt/q3HNaSAINwPkwlk3uJq7UqSUY
8QmTHieh2TUSU5n/svoFDxPTFwQ3ndlJJyZFsF8Kw0qh1PBie+WNROV+kspfUDqOI6Nm1tg1cVr4
NANcXRMgWmI1rptVp1vijI75xOT/Kg5dM7LyqIUAdFlBCuWtLGz2CCFahxbJp9dS5gVNm7Bnlq5J
bQzLr0HXHq0tHFQDAMSteltXexsvUFJe0Nu6iSccZe3thd1gR+g6+29tAJAgGhrPXrl7U3U2W13l
MUHT+ugq4T/VlWLrbtD+sMbEDFhAoeEXv9qqmNROCbPso5V6YkW5PmwRrnNUDSYvdf9p3obC2hcb
ZGUoVeZuowN3nWvREaq4yj6iOG0OhglMQ2+WEUnX3041VeFrHRpFxIRlmwg0p3dbCueLFJaOVQOZ
2RgpvVh5DrhTBy1IFN+OM50/2RNwR0ybw+PsX/yZ2iju6i09slOqLkrEWSWOCMzvRurCWHez7iSZ
ezuko9a8UMrsZE3DTbjWj8Jq/djY6i9VyDYgjwcPjvbinOpJHQ3kMreunefHWjUs8juyjbm7xcGq
13ZXZiDL2YE2k6bK/RuuUpFsU9FEbbgOB6ds+9u2LrpPmgbHaa77POk760VlnrzM6iZpNi87kLbF
VSO5ibGoHYaOR/dYtPUBMcR8qCyhAYI031NyOcRJeXdeTVt+boP2xp+DG4WR6RAEavimMVM5UV2U
SxL0AfUUGY7k1O16V3htedBTuWe6XsfhKH9YDo9lt6L63swLNDzPzhiE2AKMk1jMVrdnLza8lAS2
EzHeXbDQXcqzAA4YkfTrhN+PfW//UzgAULUaozsPznbjAkLt4glP713TbQDn6/EijLPlfVNXBzfs
6pPZZv6Jguu+CUP54JRGebcRVx2DzjASNEi3wzSUURAAoNnA0MQtY6FRYNpjHDCuMtRVcDX1c/3A
PegdlWB1dzOxgaZ9qX6iVv9sOVmOnqUpj21XnilC2kmvtX0a7XC6boFjXKWqVdEk+nzPxmzG5eaa
dEGcncV0544SyBEcU1hEuRUAcrWN4uBoh8xtYe/P3pxibw4F0+x1SICc0VmmlFntFoj3e7PFusmS
rIl9bn7wgq27rWS1K7KJa3edyqfS8GVMBnFd4FgE9d3LOF0wcHnY7z65rgh3A4azjo0yNV65/WVy
fS7yM/QrFYGfcL5INdr3TCM+OXkrk4BAZon6kQ3gxZ4UcRpup9jl8MfzkFPwzgg+FK/2KOPSOUxT
uLQRevIBTWj2EBBPfFo8tz6NuNHPiL2G/VwH6ibtwgUNHMAfXyChYkiWcGzpv1ZFTQpNBUImRphi
Y8iz7aboekIbWRwJYPYoB9QpRQb51etI/0or5CYLPnlkxFfeJn5udiBuR7ezE5gl17PQ923QnTGs
PS1jbVzZfYjx0MkTexzpL3bstrldYOJSNporUKvtdUH62fMqi9OchQmGh8NY+cSDxqQCarWUanl3
uegnh4mkygj9Xcm5i8Eoz4eSFvGernS/h1fd4C9W6dhRzuXJtbK8eWCLL4CRYN8NqSGfpsBGq0jE
q6JCmuUuM8XXugzPKcN82AqNfp/DeadlusFd5XlVBOLKH3PznsR62SmUf4nnD+mX1Z3Rda5B7Ju+
yeIlUZNFh2avoQG90BQyE08rWqqIZW9RiR58XGY7x4ExSB0mvCForfZycdeDj7UXUe2PtmF3sxPm
azeXB2coQ0mdynNfas8/Ftrtzgpc8KFvuS15KNkHmsNJaJffMexyGhvHjrdxvc0cOr/Tuj7NM/wP
X3rq2Jlk9ZOXIxQmxPAvFaSO7YGr0Suf6mnj38r89UaGqzouqQgPOtfNvqPWF9ej8nGVZfPOmjyP
mkNpxEY1Vm8YyfB+deH3UvC8LlKElnIIhrjMRnnsHJZsouLS7/YGCi/0zJ6z2Z2+TLP3ZWUs51AB
VyeV77E1FhlRdm+yKNLOHqu4ZfClNEsdT91FJ9zO63aSbREkmXHBkHMdIWca/B0SksfV9a9cn/wY
bte9L0sEhHUzf0l77jlVFNdAcuYoBP58Wu3mrdA+aBaWR+2hfBMZBPHRmW4Lncpj4XXkOdvlFvaE
dd6UPK5UBanUTg3W2WW6qexgjbOUzNArc5UwZad3PPsvgw1svXqzZd/SlvqMCQjxn8pUYoFWPIyY
UOO+mO9SauARQ0JfmQjlZnINwT3X8g195ygLcYHCt/O519ntCAtrV4Vl/sxCY3AlQ78hGa1+ppn/
qn2FE3WuguOYzw6yycEZkiUb9/lgfQLt/22kKYPyHBYyrgL/c4+i88maS8eNzRwXxuBOFDG8vjsM
Lk+wsOMZM1KAwqvRNIdybIuz2PRw56bMAQ+UbeM1nZsj24/BtbPZRGDp4KIfb+Ybq7x0jxmwiElJ
LIrs03o10XWIislPzMJwjgZzanE+dWYM6PohpwASVUGojpNTP/XC0tDOhgnydjUPz5Wde01k+O5D
vw4nbpEubgknI6KtV9tqMKq6glGmQlPGXcPiOSWhwezu1nE5MJJQjNI6wBifVFznrb2TBVXZwaag
kQWWgoGzpd/g3/e3w2hPschHpRlzXv171t/6xCLJojxRLQdrtvna43pTe810cnvK7pXVP/Zbbxz7
1Mpeslpll5Qq3StWCwFG1/0pNRQEb/YdqK73xnUFPp1f5S7OznBkeD/n9TGQaG/1xKiDKNPbvtL3
ukTGUIRIf9dsiMC3dLvSKJ4ZbSijEAz5ZzMbrqTkSqs83pQ8mtFwj27bnizW5Em16CIQjl0xvb1E
U7ERKhWm+VU483Fzpx7oRnEqvOClJ+K6YoQ/jQSiFS5xsck4zL17/sYxlkSR7tKvUTVO4ryO/lmw
jhvz1nPxk1M7aWPfG3nFLCVCcqc4zlNLcdiZ5NkbbALFKtu1vj3CLGE8YwsKCmhN5sa6Drc9+pLT
5AzWo886ZhExQFA/YP+7Kcb2l9jsjm5WYd9vRsp0hgzogM+DnxjLtymjtBPldXucwTzZfn4KmcGg
Z+C5T6HpfRqG0N6T75wrf3ot2gl9AdrZB97w46su6+F6mG2OPQZoI1PLVZsbb+n40hiT85pK8dQ5
wMT7vOiT1u6obSmQdI8mbfJvM3MNXWEwo8ML724liKVKPsx3YVeGN64A6GMrtAITtX5FI3OfVuOn
UUE8d4ecMRJRoU5nGRZWojumvzb64FemMbeHbvXPq5cv34SXA1uvKzpzHmXQU7ghcOLOl/Y3QS8y
ARvPuJVef47L65JS/nKnH7IfvkzN/JxZ7mGow6fF2Ka4XfHQgcECpbgzgik0uohi/+rutT1W4jZl
jKE8N2Jy1hv4+2P7s0WcqG4XGczpcR4yCk1cD7ToWn7+pYq/NhTgxygNmkJszC7Xgb3GvZJ1t/fX
KeOtNHXddiCIbiWKUHCkwx0T2wYAVMdS4jNAx0IccgT0213G+mDw1lqFDW4w6GpRv+JKkUD2uyBc
EEqz4k9aMuW28wxcKXTPjKAFZbLNg7QeHQzq9W2QNgwT1dS8jafes3GUizCsnSN27kHeWjMU7Qvt
siuvg65RL2INegoHOBjqQ1+b9Eiiqqiy5qrloh9iCRkff4GptxpfasA20k+f+K7eLZxG/3bg2agf
xjZsAzK7Rrjkjnpj5+SIUNmabzpqB/kna2x1/csWWmOXti/JGOJrutmc9Nrv9PywKQcdexpuvA9T
Jx/Kq4FbwHxO87zsj9Uwd/0RIYk53xoBKNx4aUilvtCN0dTiwNbqQ6U9JpTi0O+cgYu+8lGoi9Zl
cKksddPRf9Ka7fjB3oLth1go7ker7w/qW20UXnHw/dWavszNMntPsmNKiwkxqoz5y8wEoH62VWOb
96YvmQOOiiFl+Sly+wUQYGyXlqYaAotGtUnRs2fF951896hdQsTP1mLULjFdYfbHaW5d/5neQ78G
LMcYTLZQ2+TV/+Z1tue/TVwJ/niAQNEU+83P7Cpp5NQRGm1liBGDHZGgemkDrKI/wk0QEZHYkJ+g
zSnHOwQOJjn7iBLMOpJip/7V0rNkdMhsrStI1G3nHBgu7V7a1EGITXmDDZalp2aw9AUajnBQ9aeO
ATyZjIVqboxgZtoXS17g/BAD+BLkRk6grty8mdzjbLQSuSw1XTh5C6NvRyLuYqAGaRbhwbn0wk7m
iI0jVgZTiZFRudpI7AypDR6RSadXXSd9QkW37FbUS1X1SiXT+jnWZTYffBLQ/BYdh+r2Hm+9MxOM
zWvJCrKfpNLDeUttf1/Pa2qT/q/2fZtP39QqjN3gpPqLy3292yi935mOLt8KntesBtpX7hLaVzVj
mgsFZ94y0lt4+dXm9ZJ1TItN1r2fmmfsGd8o738dF0/tWFmwHj2EVsoqglhOeGNro+SXhwZP7IIp
ql571MXRX/gnqRxxh6EJPW3VtnK3MOJDSh8G04+iGdIbExiePPFN3DcKGNzQdbb5DxWv4Lu0aMsv
ymnFNRWJO2A//VeVugzBNUXwVi1sdjMMh4EhpTdm6ZHBC1001assVmw6ppN9db1Vv9HOLQ8FNp1D
1ujloZf/l73zWo7j2NL1q0zM9a4d5c25m672DdPwIG4qSBAs7309/fkK0miDJRQ61NcTkhgiGcjO
TrMyc63fqMTqICCpraWDkS98FUqhqCfNAdAm31Rz36qy6FfhgN203K9k/UeD1Na6REs1l/sXMCl2
bmE0p+blBkCEaxsiagRkMsVtlvIQVBOS7J10rRSv+kgaEgKmPbCCiyJIcOTxe2VBETjfGlkRrrBQ
35gEhrXP7R5jiRglvpBXWU5qCuemnwigHECgbAXdi/DXwNdIEayjF6n6ViyjFVjU7ynID9soItL5
slXfDMoAphVBX/4Qj/h1oUt9tBhE+ADfALEpKM3EUTDaq3VDsW3jznA3pTD6ZVPUtN6w9HAewlAb
dk4u8BBAvrXbeEbl3ThCWgARdBTgFmNUiLdBkcUHYjkV8AERJLydHICOTpyV6aWrZ0a6Ja1tRYgm
Z66y7MtI+inFjajjmeH60RrZG6eAl4ZFFnr3lXaDYarSboRhoIZQxwMvo7ALrKeI0fIWLYktacm9
zVX3GSjHcKVjK/zdykPDtxMnxPrIo+JQrSpfJ7Msm1X4GDoRplRt7Bj1VsVO2l1qsUiKnxyuoG+M
d+ZI1nghCGdd0nCDxrx+L7i+k4H7GxAGdjKP8k/uFOqzVubeL0oi1JuRcMfE2hUi3V2DXdPuuf/y
yqxdqRLRFxaDEYyP/9NCyn0vI+nnc4eDJ1G/en2AXRAFIynYeXFjqEufrYUSjJ4DXhAN2HLrCk9x
ec+1JRO3ZAYtB9UQMXiUwz4hvWUqVE9iCWDCutJi3O9qfQhfmtFa2m4oV/sLyNupB2JfLqPrUjH9
bi8VKYsa22zyrCmIcjvDOSgCeJ1mzlKMnaKxMTdLLqGFuxLBPCr6A6y+ivsvDLg9yNMRQDv4WvLU
dY3gbk2v4IqocVm6qmNHHp/+A3eW3If9usycRKr2ZmgJ5mMC6M9BGbghJ6m1unQViLofs09dFnnQ
GUByQ0sPEjsf6vzB5+3sr2BLeqigV4gMaULfq2RgHOFViBWqHySfe3EHKsGqH3kIkfWHv0fFrMhD
/ZeGHG2IPpdalSvObf/RMLTSW7YD16gntwKBfRFWofzYGhj7iIt/mV2QpKkmoTpkSC3+KrDsWPCC
QMHECbQCuJ/ePpt5LD38i5qO27axXPLm89KdCl9usGFFO0e5bPt+Eehd+vwv1zAcOYjNauUYcXmN
q1NnG31YjsDLsv75r4QMNna/TbUi56NU60SRm9cqVeRrY1ANBlBqxGE9tJ7/p4/k/0EM/3tkE84j
DBffw7fiv3Zl9D35+RFnOP7Un77UkP7/zXsHpURJoRrzwXhFeP8rHKElHTayDIPiT5Sh+G8uLea7
wqKCYwuAO3A0f8IMxX+jxC2CakXqDO0lbHX/kS317+g3mhmFTFDoAqiK2hDyBL8DdjBL8ySUd5Rb
WRck3i8hACGY5ygHNHdW2a5LVb/TJPDWqfrtfaD+b8n8tyRCuplfM9s0cf/rMP5y9z8Qpt6Syv/D
ffr95/5YNegD/JsTk3+0d2lRmQXwJzgVW/JRYVnF8o3KtfRh2WDJo/FcUeFJ68woENS/Vg1/JeG3
ZLBssAQZf+6fgFN/5/YIENsNaOCwsX9fLKJL+sMrcIZzNezEhr3FiSGf0jGea3zCDG36Mk5y4OmH
luSKXpePmc/FzZJXH8b6EzDr7/yn//R9wrfGbLE3wrAUD9YYCIWFI57iJY48sv8gJv+3ZdDBv48K
NA+cgb1aPOTusIpwzGu6MXcBtqG7lDWB8tDbOV8BbPLvHwQjAKPrgQ8qzEupuDBQgvi64c+Hntzv
7w2ntTzIPvjUA/rni05WmVTLTs3hhFTu50OvTZXcfMVswCaNA8TFJXswsu9fd3vcDJ+O/Ph9PmCk
hcAHkJZl0oFSK1AQd29xp2piYQ1vaquFDbxQvJu7zlY6dyvI+dEogIzCm7G07IIUz7UrOSshMg9m
Xl1izUrOc6/rKekfGCZf93Ecws8WxzgmH7qYZprZwAkSD50WPHOtA9niLYfwl6XGe0k75Yw0N8IT
DDMJaAmBbUZYSl6UIlh0wYldM7cyJjvehYkEWYcdb4iPfQjsEnlX84RW9ty+mWx4F8RXpYt0Oq6V
FXlQ6vd2IL0a3rVYyFsnPfEV3rGnn03BZOe7FRrkoNPEg6a86V15wF/QFkp/1Uets9CceAPzZ6+k
JIJT8lCitnal+oEa06oPLds1y1Xbi0vMlZcFQml1kq0FY7jOdW9ZQPfBZHjN63PFM+8ycFAZMnFo
ddpi24njhRn4B/bmsjm+YIRN4Vq20kRLr3js+qesrtZepx2c7DIZyw5ySNrVu+rF5BoVFJJRw5r3
tB3W3VUL5841EQPU9mkqr1GWXAHOQT0f/agahpGs70rcxEpMdoX6pbGapV78TClrN36/UgvAXsbP
bqBCQNlqMChOqbfBAOxKKW6+XuYz68ScxMCkxW3SBKJ26JO7vHhRgwspFU5EJ3lcxZ9M4FTXmmJ7
AZSKPaTngBEGQKPVaBHZGvZQggfud1A3V6569FWPkq+H7Za2UnqTDKV34CG30EAXmJFwrxQ8Lap6
TyZ733OW4VYLM6E+pSb0+5Xqr3PAnERRKAt5nRWs54aiTys/h9Dsiv5F8jHkKp6HwVyEqnFiTN7F
SD4bk8m9jW2Ji4NQUas0nac+kMgfHPWysB0SD4Ml7ProDXQTW0u7rvQqhkwF/1k3DoCWSOeALoaB
FtXikxthU+mN6BwWPCjEQ6bnC5NseRhlWwM8JDpQduNj/CybWJzsLSUnBfFNY215lGckeJFa9kui
kaJpbS6YiwDzbDzY7CRONzKvmEoniSPetdJjml46CsQV594M39KxIledkleaCYDmuC4/hFlHMOu2
jhl7uaY0JlKYO2UjMCHB/GdapxEcIHCHzC7T6mpgFiO7xj5bpLRa8D2lVTcWlQrO/cQWpRez3wLK
t3tJXcr1mJS2Fvrw1JFC6CW4LaJ0Efg3Cbr/taSPINpTOuZz339yAGCIquQ8PvoDV82tq3KaCa9f
7+yZA+xv+ps+wnFZInO0eBeQlVaCavvKzzjfSrF04n4wFzwmB0HWuoFvtRwylcCJ/di03xXh7eve
z43LJPaHWdwAymddADPKm22vbb5ud2ZUpsZAWZRRukOT4aATRnA4W0gl6btiZ1beVj2lvjQzLn8z
xaQ81EgACA6tc0z1qyB/1YN/JJ3z16KeKqCkeqsPqduLB3ihibKttOXX46KOc/ZJXDImcSnHhMkQ
m048ZJKH32SxgT+60vFpTkQyOoG5w028KDEuLB78AECPYwepeg9JeUkSDwp8uZQokQk+JPAi3DaN
v7ZKbcxWLUn1rEEVr5sh3whxCxBeWoyQXb8+wuC+aYwrGRPwMv5eqslK6HcV1Jgq2/nuyhLXmfuk
usGJO93MopqKmgqN0cUw6rkUFcJaydcFxOsTwzczeuMnfghjiAvBp/bj8ZFyG/QXkJBOnBdz63US
HzLPiWJETYcD8iyLtg3XYgN+Tr/pIFmgXHpq9me6P7ktQjUZYAuEhEpvI8i7Qr37eljmej8JEHXs
B+w4LgChLy9IPw/B09D/6l10NSi+fv0Zc5M6iRSqmlaaHzjDIXJfa+ng5KckQWYa1idXI+CzWSvH
nNQF/EkAxNmJDs9Eh6kKN1g56KOOPBz0MlvrWFYjPXctuCdi8lyvx6n4sBLRnyxKxWc4YkCjVbNW
kJP/eqDn+j2JEG4oOqkYWsMhde7KUkCEgVs49JqvW59ZKlMXSjJnFGD6gsu+FQG+ve/Eo6eC7ODM
ltufX3/G3DcYx+zD2FBhgUfWjZ9RbCv1wYBS4lenvIrnBn6yU/00KuqepDsJpGXOHj31xp9rd7I3
Par3SCbQbv0d2gi4oq/HYq7ZydbMKlPwc1ghh1bcev0KEPF57U62Y2cVeL1CcjhUKrUZ6a7UT5x8
M5M31aUBJZJp9diw61434o3EG0z5RzJYfx2qUxFxQEV+27SMRZLthGbppbdnjcXU1wgVskAIxqmD
w6UM25P87pm5m2rAufFguVU29tfbGLdpvTqvu+PIf9ge+GWWRY45ENH60lfsZtic1+74NT60G+Zc
EgtKYYfYvekUYIdv57U72XHgm0dUKgEpMr534aWHoO15DU+2nNi1OTV0YijqlaoLC/HMgZjsucj1
Bgc46XAgNy8Pd9WpB+xM7JxaV3io9CRGxUAE2Y0eVjd1CewappxYmLsuMc4blakbsVvBGQqg9h48
Snq9sE8790Tsn1nPo6DDxwWSwdZohjITD4O3IuPedeedheo4Xh8WXuz5If8qLOhoCz8zsM7bKFN1
TODMAA5V2gXJqtY2UNSz1p062YDKAJFQCYkXSD0l6to589GgTjZgW8VSPYDJPsA315ItYNGv+zuT
OJlK5ppekgKMYhwG63tb/FLraAP/DN0HAMPFverma786fv1Rc0tksiXBBCHOVBgD72RSSfW9lPz4
uuFxbD9597y/hz6ukbyF2JixJ8UMwRlR3Mg9x4C2/rr1uW5PTsMwdlCFcLnrdbJuSxGU8pezGlYm
l9MA8mWWGAx9U6zAbTv1eR2eqklXiZ4nTmdyOUWzYJCv/XM7PNmLvYJUChcZYl92VOJdXf8jqcy/
zu6p3AWGiHBmPOYv8Q4RNAmQFCdW98zKmAo0Iz9QKtYYPSzAzgYPWzBPiXsqmr57rH2y8KZe6KIB
dNscL2BS8FL23tGzItur4QEmC0kyVpb2kEpYpoATQ08PBB5aptJtJG16dQ3kGLC2uPV998R3najX
/GcYld9DpV/7qaAU9AbKlu1AC1QzdCekfY14h8XOqALfrg3or+Z5MX9qftSkPp8QR/0BAdsjUgzX
xYmgPzdtk0O2awrNyzBzPRg1UNFRhODag1r79baba3yynysAUXBxWG0VUhk52DZTvPMF+cQsvIvp
frIm5MmujlD9LUpoBQcZxhp8wQUYqnWi17aXvjglTCMrgY0p7OECHXRJXsRaAL7YhzzmLqrMWGiy
vE4l/ypNhFE1DM4xui4wJ7/+8jPBbKrHOehSCaCYLeyJOSmhXdefevzNtTwJDh14u4jLClGnt6V0
lxgnotnMdMmTJ6s6pA50YtoFrdSlOUhaxPG9Ux4p8sy9a6zof7xfwG/tE32MaS2EMz+I1mGP/AHi
tRnMJ3nYdIGCjsOT2KCy3vxIjHtV3sDmQTxZXyb5z6hVD4267rMnFVedEm8zHRAZzNZlMGi2BZ07
Kx814fbr2Ru/82draxz7DwddIQYluJC4P2SiC2f8phzVNNBDQOL/xOaYm8VJDKHcUyNYJ/aHVEX5
MPrVV+fF+Pcy8oeuo4mSeb6Y9AeR2h4PkzOf1lNN60FKIexmZO1a6iRCDOtPLzZfj/bcWEwChR9l
ndQFjHafHsBrJ82JWZxpd6oCqyD6UBS1RAAydCqLrW1GZybSpmageRSbkpqn/QHc4QC95+mskZAm
e9tqVAE2vdajkbOUj26xOq/ZydYWqPn2uIL1ByRwtauzm51saSvAjy/Mne7Q3A9+8yOLTsn4zoSi
d93hD2sYZQe3KioKrU2xDYRvnemv4Gid93B4Fzb80HgdjMpybdcfhMimZlicd8mU5N9DRtNzNU4T
moXIQQI3P7O30xPaqVymj2aVC+026M6LPu83mw9jgJSYnxUqCyLxjhhuvEQCeOuv19r7Q/qT2ClO
zmW4IX/uOqeEJtd8sziaNYDyqYOO2k4Y+oVbujdiACcUbUwtVRc9pEjPfCudBCHkbBU6dwIo/DQ9
WOYNC9fuKXDI92HxpANh7tFmKlGx7cHv+UO+Q3NilQSvbSHsNKnfms5Wq2+rdq+b28zaOQGKk2Qa
V5GULaxCRTtVgfCwQrViMQwilDMQqp5kC95D8c+szf66Hk6F6CusSgqzafuDatilDld6+fXIvq/Q
z0Z2Eh0My/dzlOS6gwuuRjfuXM+1MR1bx+2zg6Co/zOK3oT4Lm+ftObF5frz9efOhNGpMKIH+Rzz
b17aprBKkq3anzA/mWt3Ej4QVBUT1RLIOHxv0i0Y/vO6O37ch7VtWF3oOtrY7C8t3dfNievRzJVg
qqDIiQcFYJxVJ3jSucxFw62uvzrtmcX9KexQiQcX2Tm6nTqPeMb5p/xDxsXx2aKZBBBdzRDtKIaO
0jYMAViHyCMv1OBWS7418anL+NxUTk5wK6pgYXUkASVUVBoQ/8uv5/LzgwAg7+9zmRti2RTqOJfx
BqdOKIiWjR7EWQtbnUINw96s8deh1ykAjnTX/okXf+3+n/uWHv8Y3I+Sosp4ifv7mOOW9nu3nSgD
U1ZBv02dC8lVbuR+77bq0unvRe/BA4w1YJ0kNvB20+DoS6ML+5VkCWsf2Y2gzLeaV2w1td8nFC4V
N1zlGWbMqXEjCdpSEHilwM1J3upsW/jI23j4ecJ0pQA0uAggn3TWkcS54Z/cG1TEfjAT41Uflzri
Re2qRgwe1W2oNT8DR7JT8kuuq1AehrQpmqtYQ+S/g46A1UiEiklt7Dpu+2Vx1WQtkLQEoex6LejR
NuRgL/QV9H3APC4oNXWpAN3K5ORCTy46TbXTlIAdRitLeujUUUMYzM2zkQl3qtSsNTm+TsMfYvVo
1PKqHCmMroa6AJoRSbFKGsSU1NfMv/A8AUSLvq7So+c9RagQqfklpMPlKPFjajtsLuAV3jQRnazQ
TIHWUiC5bpoPShYvi+57FKFeLX6L8NsoIWV7BSIqMqruMCo6o7RN6Ilu/DBoRyOVR8GZjQbhNjGd
ZRutBvHBQYogdtVVKGpXuvloKhdhiiJOby2RaluhNiI4pu0F4tFECbSD7FrI0iKNf4m6tvIClG3C
Ywk9WsnLEzF3bkYnMXfwdMlHg5JYXl4Exb4LtkJ3Auk47snPFv0k7gKuzbU+JtA0WPW54c/cxYm7
khaJF6yxAVj2er5vTf9EZPg8HKtTg0A0ntDWhSaIu8FRK++L8FLVcQFvTnyZuebl33ewiTb/0KTs
YMdH8wNCTda/lJZv621wIvh8HpdVaxKXyxrxnHqM92JyUJHJtMydU+4Bn+nhie/weVBWrUlQlpMK
AaWK8MZFV6kRfFx9HZRn2p3CIKXIj5Agot1QW6M+H1dnpUzgE/0+5q0i1xj6ki/Swx2uz6524go9
M5d/gyxmGdYDhdsfSEctjSIBfBrbpXqsyUKcmMyZtf83ggnEU7xX6XqbP0b5iypcQaxaQMkmS+4u
RNSRsF0+c5gmWzjVwxrmGQ98VFxsuTY3wHRuzpvZyRbGjyBNkIDoDwhruP4hOFWrmVnrU+8yKYyw
gRxrKn5VXkptv0OSwM5ridFBNAj96a+7/54P/SQETWF8eupXTSQT3QzlIkHBo1MuYG7bg3gc0sru
o3STWT+q/iiARDb9LbJ2C1jzGgRAuKKLwEyQ3lg7hYRccb5sBX9ToHLQZcN9lj8karUZUAwxk7cw
vhSQxURkdZ0XNtSn9df9n8mRqfBXfru6dnqX4NbLzkqq56hH2KBDTBKvAgsz0MT7ESCt2unyIiVF
m2c3mXMd6TeG+aPICjtPcjuIwWwO4RLR38NAVgKC/rIJ1pUbLkrvRgofY7xajVMReOYoMSfhpetQ
hLXQ7jzAF2xhI2+U4KwUFkZ0vw/DoDpummsjFEBBDN1u0hM7RxrH8ZP1McUagnwyI7xJhkOW3afm
hfkzvcA4ArX2UQxYQvVl56S7r+dyZnSm2ENfcz1g7yxFJ9o3iCWU3kbPT8JnZjbUFIDYSAiVY1DG
4SFIC734bvAW7n9FykUW3Ufpzqp3jnJTYfthGa+le5ciZBOVd0K4jrV2gci3jYijPSruW+olmb2t
GeV3Yl1vPYn8uOHZZoaSjAnPO330CqQOUN8v9XUsIyIN7QflLCx/8cTZt2DA65XM2pMxfFflvRc8
+sZN4m4qYyNkp8DxMyfOFItYqcgOQMJnQaBa5whAtc4LeMYk4I3M5qIVGMfYsv3+WDT3X8/+XIfH
h8GHN6gJzV+ox2uWW/you3oZFKesv+danlxMHOSEkEgeQ5z5mqRHof32dY9xaZ3ZHJPgM1Sih+4U
D9yCYolcpAu3uA3bl1i6LhLyZL374lIRiLKXGzRra21pqPsoe5TcFwWhhVoO7Jxkh4G7gCr7ttv/
ajGXEoPnUUAW1gAwtW/4PS0jxJHzTQBbXRWCRWs0yJJrK0jcCx3adOdCLOn6Nwe5guLgBRdifCtl
l1p8yJJLcbiMtEOFFkuxzdQ1EmF6eOcPR6Es/XVU3Zeo/C5Eob80JffWQJEPNVPpKVTR+hv2hf6t
b6/dEJEz86UqLrB/dJunBGk22/GwAEL4OB5+GdWtWhVIgF4OOpIyqNSJKoh3zc4VY6mo1sJTykuv
Qt+1ujf6ez87yu19jtBIXS9r9ygmd0NykTs7UbgKk60bX2T5dZ/fBepBV/aDby49TCUM7xDkeC+1
16GMdG3xEKqHTPlZqhFyH3u/dzZ+0CzN8mdUIbqqGtdmXj71kJ48/clrUfgTbui6Wv/8eubn5n0S
x/FJbPNUZA9ALAmqK5zZzmp3CglVY92K0452WxkyyuVw6jLxXkL7JIpPMaE5ZBDP9ToaFp01ZVF0
Qq2l59y4sYDI00MEwzd8Dp6+OWsNOVLjm6C9OuGA+9zOMp90/03r4tusiG40Yas1IZomd1JQrDVe
p6kLwe48YJQ6+qt8jAGOWKGXL4HCcLIY4fGD6J7YquN9+LPvP95zPwQXvLkQx4QZcxgijVr70ss3
TfegdHuEUDpuKOdN3+Sa6edKWBeo9R7inPr5ktB/XrvjMvzQe1NPEtXIRqRAeBEYy6hZft3uTN4Z
Z4bfGw4jPfkDYIO84wKZkJVlfPeatcylKMFtq5ZuO/dVMV7zfp/5VG1KhEfTfZz066LYGh182bK2
DaSj/cZBmB45PVSBVhGKJVWOcLS6VJMrobxSdBhEqwq1cdFBqFD+JVsolcZvgpnt6iS5ykatBmkf
doLtmMPa9ZvFkD2UxXXkrKr60nCvNeVK09aWpp05U5MjwdJRz41xnUL55jaULvC4ObPhyYkQ4FWD
lwgrGE0r/bX2T1xzZwKOPgk4Clx9IR6vdyJ6KZ7+jAzdeWtrCnvtzSgTELqgWPIquNJVZxQnQK8z
t7kp6DVBlVdsyx7Eh4m4DpcQT7/HxffEOL+X9z7Z0VPsKyL+iuhpKskM/IAKzzioLWSqSJTJSlVr
V3kzKWA6SVfaWqGgoxVx4Ua5Bxu6qwq90d4VXozEf7ME8bzYPQXNDkDXkYhmIJG6+6k8eYr68+td
OjP32iSquK0TqprUDiDXF4azlE89RubaHf/8Q1RBrM7PlIJ2ax5k3tJ7O6+7k5iCluKAEir4GFl/
KsT9maBk3MF/726qxHoupHQ3xlHTXNcnax/jHvpsJU22bCMGdebVdLhygFUYw8LSH0ycwrPkIjSw
yGh+JT1P42oZ5Pg1eDckMu1AhTna3Sbmqxdo0Hp7+L4oCgewUKLnrG/uWmiUVeQsOWWcGEaftOnQ
iRWrdFsCemueB/lqSI9uvomibS1thoZ8U3Xdls+KK554Ts3N7yRmBJh3KHnGgKkvSrbP2/NC0RSm
W/ZdMPgDwyWE126zEcsT+2fmfTYF6XqNEkiVpFDHV69brQ8XaGpRZwwo65ijwvzPs5bnFLPrtkpf
Q8YjLMmYAhrVujTuz2t5csdIy0ETM2PcT922LpfGeVUudYraFdDZGlKTdkffk+f2FN9hbrwn279T
lNodjAZ0e3Gvw+1NUmqkD7W7Ssu78wZkEgmUVM500a3JblfxZV3yuq1PXOdmzhZ1Egu0vEf+Rqbv
uvItT4aFrFwUpnXiaJnZN1PErqIlqlmOjSOcXPdrLEq+Ho65Tk/2o5ypbpX73EG14Jtu/cIPa1EY
3urrxmc6PcXr+jgXd63MIslhYzs2th3ntTtJMBu4wQZGCuqhWqvdNsk25zU7ueh3Vh+Jek13Dee7
K12o7olazdwwTPbgIBSFlcs1MS8ilbyq8zP7O87ph7PSHDpymWJI0JOWcrnQohNg0rn+jn/+od3e
gNiJNiw1k41zbB7OG9zJvvNrrRAHnUabC2Tuzlxgky3XWqo1ROofPSVx+XVPzbnvPzl7nTLhDSB1
3aHVMjtACRz7Pf1HK9V2qpb7CB+2xEHfW1oHEfLciND4MdXPxKWKeMwQQ1qUerpJeWEENwJgtSS5
zDFIyJ4jFes1bPIwEVn6bvsKWG6VIxJhREgvOFj3VeVgR4q8L5E80PwH0z8GME6KndZcKTIplOtU
bjZ1piFw+BQ1+D0rFFiCbyBE7EQclF3oacBf9UiyRagxdicaC8HNdk4Y75q03KPXh75Mn12W1VUr
J3vsbirntutIqBxQ5S4jeSNjI4DTnwzUVXOXpN4RsPOPQ5sefGHV6+1W5kRB/7pdqPGws9J2h3bs
RnWlDbpg6G1a95avo2Xtufo2xQXs6xmZm5BJkJLqsouDlmlW1u5D/+OsRqew4xR/S8WzfMova/ey
P69ENUULq2Vm5XXj9QdjsPDFwYyhopKPf9Vwilc2BqNPLobvJYcPmxP5Y+SI8XY7KI6+TpBrEbVu
GXEr8cv7qH8+b2wmEcsH/qZ2AQMe7fLLM6sBU+BwKDm6Go5YNQjpDzn/uecd6e+J0A9DIpSihmSd
QF0Qw4lYuc0AgX89DmMk/WywJ0Err3GDEkf59arY1Z1KsQb4cHAKSj2zrKcIX3BIcifV9DspAQ/c
4Wt7Yr/MdXsSwGQUbz23c6HGGS+5MNyYOHshzhOfGJW5fk+2Y+zkZZvgoXrIh+uyv8pOlXWsz0d7
CvMV+rQLBYeqpWM6dgaahuQ19lrYbzuhLeBzUsj+qjjFU51B4alT6K9bp4OOvTc7ydsMmbWs0peO
jIAmdps2woImbmwk71ZZgX68Sfa4PobO8ut1NTOCU3iwoqeon/vEnvCW1PKJc+ud/fPJapUmu7YI
AMNYaLQeEtPFEWdV4aZTm9p1QubPifxl3hdb3A9XeHYjL5/iqimQUdtlqB8nSbLpTRNs/DdasNsE
A4zHWLwe0n2I72XXPAb4p7mg5x2QTohl/2ib72F5F5ZbcdjVOQZDeCoX1k/BOCWB9w4S/uzrjKv7
w7YOYqVPFK0YDkhru/l+VBJOs3jVItUk1skBvIsa7voQYWtgTZJdSje+fPv1/MwE2SluOfA0qJkB
t+LYu6xdf+Hg5iM/RdahNc+s/0zRyz3OyhXrAPDF43Abrr/u99y6kn8fsqJAGj1SzO4QhcylsWpw
5jqv5UlISd3BN/CrAG8ULh1MmtQT7c6EqimAORe5aHYGCTm/uijlZx3f7Uo8Exc4RTBbbu1nicIF
OdN+1vJdH99/PRgznZ4Cg8ssFIMKB9FD168bU1qp9XPBve7rxmfmUBzX5IdlX8YFbgMywXtASgCf
b/XE1WSu09PoEPdF1kiMNJYaJMMWcbweExlfd/o9xnyyWd+Rhx96XfhRUaFhyFOvExaDgpl0YvHY
eSw87kB4eRZ1t8DzahnH8rI2fwn6cwb1BKl8bKKaG1U9JTU2N3rjn3/oR2AiOx3ovLVE81lIH+Mz
0wZT1LAv+pLlAjg8yNljaV4r9YnZxix5vEx8NnSTTaviNxRHacLW0jCMrG05/aG3F674bJaYcVOi
V7Zuc41XnJ0Y3xvPBTayBwWFJmhh16GBje/Wcy9MrHp056k1nkx930rPnARo6uNwJqXLEntAZNyx
djpK5YWBBzs/Uh8TB0S9ZtdKsRnSGqnxdZbqWw3bnBIxtMrbW/wX6bed6uxxcDhIxathNQs/C21d
kRZOh9aK+pZq5U427oXCvEorUJTqFSn2lamZm07MNrKPCgSy9E3a3w6dvAyzfeUcMcgm9ajjA47k
tuDYhbB1DJ5WGDEC9F/USnKZWvnSbcsVJWcbqvyyCG5jEhPxkNmjX2/jtrdeJq414THBg8OQKGjz
O2vTWhhsYhMqO3eJu3ci+eC0/rrDDWW4ANiMQf0SuVY8ui7TdN+oEh7cil01v3rhQsaAJpW2auCu
CxXLBqfFciVd5c6b2H5vO4w0DTCfUvAL/5yt3tSo/bcrQbyy4q3YBqsiT7ch8uCLHt+YDK+TUZ27
G8pNLyJpKLyhLn/Eh3GZJ79ycR9W5VYxX9oReYtLk+qtNWppgfwUZwerffPFXek/yrjYi9i6YuO3
7IWrzmw2ZaA9ls5tCIa/KOJbXLuwfwTwSinbbdfoIeAbry+1+lebZsukwnExkDeidrSCeuErV3k0
LASO+0XbryXXWkeuiOVsgdx3vBCcwq6sin6/hsGlmkkb2VTsDPaDhDOv6WO5aNyRNSNjtMD1a+P0
lV37kW1Rp5PlQ1HgRBi+Gbl/pQ7IZ8HmbJWrAQVEs9RsYC4LxfoedRvwx8u20DcDBl5GHa+4oIJn
KsVlbq3UVaDeafKxtO7d7r4JLpro2PTrjt9W4/9r+AYDfUcvv6+v0vQhC8dfE35t7rFqWw05FmEY
Wa1sHKsDUudxi6WjsSnlYiHz1G6aK/wLKDKvKv0qLg5YClZ9DjSMO07yy5S/leGrUr6YJkav33rn
m1T/ivg7Q9qEqN/5Bo7LkXAZBasgunSGF0feBhpQ4dh2m2MXXWfRlRzteKnaAmMqWQ70ZbAuS6e9
jOPLwl+14q3li+i0A/zCTAY4ReBlK7G/JpWzdoUc7zD8DePnJsAB3IQsxcW9eIkDDBWLSyfq0Srs
1qKcrKscfAW8FwwntzgubmP1GrgV1o9XWnPZ6pVdVas2hlUdfze1+6RPl0YZLfuivu9QL5NJSyCU
d8kTBCPn69ilw+W+GAQ7Dp+GdKdV3bpxD3Uqo4uPKwQ+MgmWLKxTAan7jsAjSA7uX9Rm87VMLDKg
+2GBVqohqGyGvMWVqC7xYJbBmAwdLqblMjc3ioP3NdvKi+pLyz9q6rUhHmMTaPYSTDplMan2kE/4
bhQ3ktxduKp820UAURR1IYSPAalV3BGFhPIu9wQzuQsrf2sVwhIFiRUaqYlAiRiMU1TfxtlP/JiP
uqntgwjrAiXYIBvumFg9hAXGr+iEUCPpSuzKBQzgY1xt4npptffYUC+yUl0Z+Te9CCG3AkHHNLDC
7QsfQjxsCjyG75DmxT+uXRTWQ10C5GP7ma66tDwk7s2rkBGw4u8+Tncu9ixBFm8p89sCYh81fGZF
u9AB+6fFgyoBLi39bRftNKjnRrOEcgBaMFwWyqOl3znyY+0XVzLqky6URwtkh6xk/5+zM1luHNm2
7L/UuGCGHvBBTdAQ7CWqjdAEppBC6PseX1+Ltya3+DIyzDRMUyREgYD78XP23gvefenX3Vs00nop
ux+tPP9SkKVaQjrNHftAuebX+ExYK4UTtsM2hbIeaf2upRkxZtgQ5PpnhQo+nxtHRicB7csDbkp8
U7bRu6elKR0xhJt5Gbx2hcJaGmD7iJXvD3W+iaNNL9ElNoNyflxHnKmpXw6HvPsx6XdD82KqePgv
UvlKF1Wq9wZnCf7FDBRTk97K+DLxBDWhoDNyTY0FOoiqPtPuAAU56vAYVYzl1WhjjgHcA7u6Syd6
VS9p8qjzssRlz7R+H6riwHzMLcHImdnbXNV71muB7QyMFE06GXWb4tfyw6ioQcrmN2rPmvWwdiiG
cy8HTrg0r1V4pbll/KbdFJ2qsvL1RqezFvuWOj8l2lvZ7hWQYRrcnkKiIYfDDKEWIbTS9NbVn4a6
0zrOU/WuMi519KHAAINrQo7ONm22ff4L7kPKR6qiPXqpnTn2HLYOo6E6Yfo0LYE0Dt4SviAiAlzk
CV116hroBfKr5GPGZyemi9F5Ufcomh+tvSnmO2ncD2qy6/sHik120XyZPlZdccY29VVJCvKVp+in
Wb53tCliQLxw6vb/D5NIpkK6U1OM1aeyVAhWqDjXtNuogk9WbfLlXA0p2FFWr9jrlHsF1nlJIGzT
rZvQSmFrR35i3OMH3OXReaWJnXfbSfoN4UlFtyNXvP0Kvc/WpVNI08EgpC/C41eWi1sXwrmuN/CO
3bDrnwb2+e5SZJslutM1b86OMU5LKwlkLWA/Rj7mZpAnktyTlXdZ3s7qwdCf1wFUz4uS32v5wITs
0gDajfEwD7oTqnejbW8UxlBEYaTsiFP82kdeW26ZJpHr8JCMz1ckZ2sTpt7XRCCvLf1bfgfuD1FG
d1GEISCVDm3/Ho0SL6buTPAT1SH0UrRlleyPgpps3MIEOdl557R94eo2pcHa3MH0yHmgz3nBKILC
pcgyj4RhN+p3LM9nqz4MrE5VXbtJBFBJdIE0Ga5qTVRbJKuWo6/ijh/qRyFFm2w8pVMXiFIiJG9w
RLLBSnYfUzzHHR1aJr9J/CUvp0w9FNVv0iIl5T6P9/3wGBaDYzQ/+zUEFnmfNKzB86lOXtaEVNy1
9WzN7+lcAwLqitcU1vBE4tywGbDY2BkrWMQOP6Qbi7iWaoJKnH616RavEuj4hIfI8jraAysrwPwq
xFNubdf+3BiV1yRGkA+HShRnpZ7OWYRUi2ygWUog8o1ej2lEAuHrmrNF0+E35uVgrrqHugFDCA01
WfMgHuuPfm628+Bb/NGhaN0qbI4FtOlUvlAfshTYGwQ3Zv6uFhUU7sRbesnrqm6jqE8IgKDcZSCx
j6PxS1V2RXi9r9p9B/5u5B3q+uzQcwtMDu+JFJjpSKR0UMoAorKPlf2toIBZOS5rNu09HmKNIrvR
4s2UGZ66/JLY4EwCgYf2vETvFfW0TEiFFW9X7nLZdG5srHeDIfulrl9fAAFJMurEqcfrpBmfVttt
oKT5kYQxLIQbu8iO1sJN4rlJ62qbK29zWXtmDi2XJIiT0mtOaKh+2ycbJTH9sdvCiocDiJ9QusZh
7LPhlJnDY2p+mfp9aD5kxT01aN91QVtN/podBMREQ2ncKt2SE+OaA+SDdWB9R+tbnHLF8PQUnrhp
nPQq87qG8rBStwVUs24tgipnY2tygMo4wqD8mmnlqizPvc5dG1ScVXowGp+TIO5vYfYwWjWE8rM2
P9fLD2qG7ShPb/Ag+PXaIVIyF9Uvi9uEhOtjqQM5MvyUo+BqnufRchRIiPPAw0hlXjfjfVLkLsjN
cuo826h5MXqokghT4ZfSj+VMMAOaeo0LbbMO5XGE77rE8xUaemkJrIxb5V432HImQLdNdlA1OJa2
5UfpIWm8kDafyIXbjbbbFOSEmTon0sqBFujore12iQXAate0VIsZFyi4KW3nGVfc2kywdH2/DHdN
XW7qrDslVukWdrzFC+FKBGDYXNRCopHWZEWbK3M+e6vBIR3J/Na4zfAhj6JEQqYbP3MW1JaEHYWi
aFW/erx+Zmg5oip23bQz5txt0GfPgiKfLBrVyH2tmB+ydQpKXk4IxuSwDM5IMT9n8b2tzKe1J39D
M2S3Lz9Nq7pTk0NbvXdaCF0H3JA8eebSbS3I4Gp87gDIQYSuM6B8xeATpkfbCKtbFZBu7IRfYwhI
rH8ZTLGVm3JDgvlBE3v+jlx5jY04iJeNmH1Nm/2Q5KFRC5bC/p2OpOWI0s+s2YsjDzB4Zx6Hqd9U
y6a37mBCOzbGvnLCbTEM56a2fHN6UNUl6GmvVrLtEMa3mRP1Aknr2PRoIltUrDZnx9pTzZj52HPP
KTEyATpXboPDg8oxjULfjiofUBqO1Wk32s2XRTy4M/UsbRac8rp+JMAF5NRlqJJfhR7fL6w0GCHL
JkjWxEXBUBREI8/HEvoR6TmNo7BqJ91c7gqyZXqtOkOLNVDhk7HjTGaJIh6iqmRvw/qha09TBL3X
/pGIX2Tz1U5NlmeWxGxpHIIAyIYtqzixwNqgnCebFuoKwFpp5o0iVxABtdNEzIAFcJt3K6jX5xLD
ZMTGa0yPJCn6tU1aeVg9Tcb8JBPhPeSZS9MJb2PQKUGu8wtXycnm5SikyR8nawMuAq2AO0yh38SD
Y6ZPSpR7lircZeE8wVlySld34hWcw9If1heroyQodLcwza1IFTZ0IQUlOsiCpTLrid9v53sBK5uQ
pt5rjPBlbTO3MOLzqgtPlXdylt2L5studHirldNpswd8lO2CY9Wsuz2HhcXuzvrytGp35RQe1l71
1Zr30TiI8LJyLo/jPggFB+Go8dRed0HNBCWA5Dodj3Wlf+kE0xPU31T3vbaxynOk7ImFBuj6U01e
QHKPInZEf2TdQtDeJqcmpbPRDIihNybp+qa8PElx6oah6mZVfk+bjfqhBllZB+YiLloab8NF7Pos
OukFiPdI/cyoUAHRHSfrZRkbumVUDKKgC7M6SattRAFqDXdsCYVIN6VAE/FeRo3VjZCLiYSjLoPS
QF2naYTwFJFTc5ZgzrsxQ+kQmmeNk0ZnMU+engaAs27Gyd9atSDSTqOJB/caZ1/NTm62vioqx7Br
N2O1U3XlLpHi08TUeJKB3L51EpVOEWG0Uz0JZmSxmG+z/SXy+NB0maMkv/oyeWbgeUdjhPwGZV/G
7HD5YJ1tvX3q+jBAccdp4d6uqrs6vqTzw/Vg6hYUw0mvuekEUZsZs6WezGlxbR1uLUvPUh8isz3X
IdvA+k4yIow9zVFLyV/tt5R2/cRbROsISW4eMyUfVydnSFy+VTnO9WszJ37o2/eUjo2p61RmuddE
XwAwaG1Fbse71pFVv2jvM9pIla6zKT5CK360R57gJTAGe2tCORaNdowzcKkmTJurC6j148II4H23
fDJr+qos05E6a2vUZ5r5rsJXT5p4ENnbuITADQ9bSMnGpPumjzoHfN4JyAC9jU17vi48Oy3qtgQW
Gf1raLYssl8rC2ePoSYNoyvtfBtRtOZgCAYFxGCbumqSf81156JOhz9wuXZGFPaxSe8fU3VrN2fm
2TiJSDcrfyfNu+jCQyL3gdKw7yjLfRMXvpVD8g2Mwtio4S63tWCOQWWubSDz1KYa9edsbA2qB87G
irb68QIkcZK1XWPZnGsrLy2ibQEHsRRvpUKzhIaUYWjOMFKrR/J55aP1mIc6aAyJ9aNY97L1OqLS
iaTf1XJPW2OxHw0v86fks1Xto6AxlFnnpRObjJqqnDKM3m+q8V6E+4khFvTEvgw6fdPh9JJAEVPJ
jd2PtNxVNDH0wTfkU5j0EOUa6vNfJVnKaQyDnJepTfTNun7NFCzQwTczedxad8yUyW+YvaTkKhl4
9mixodye7opJem3Jthyy8pyyTjc5/IQi38UNphYBtzRFkVZfStCvWaI5FefSdfYKTtrIv4/RaB+t
WNsWlHCFGTlifgPQfJDDuzpJMOPfVZHtSc3g9eJd73SCs5JTylRQ5vNGssndH3fQmu8ko6Ey/irs
0e3D0R8bqr+q87Jx9MYoAe0T0rF8DtdwK+zAZnxsAvZJrPxQtC91GbpipbaqjMNg46qRaeb213Ok
cWriZS86F2uA20K+783ClXLUJV3hLkjVRaYf65lFXECojDu/qmZaTQr+h8ktqApmGK6qjRYV5koz
8gA2CtYXfGBUTm31uxvKFyu6ptOnd9Fi+TLAzsgUntGEXlEDopcHL04bN1an42TzoBTZMVrOs5o/
pM18384lZnsWsVTa6EoSjBA+W85Ropy2GUtVa71ZZuY0SGB0HhdVpgyREq7GumG+9pgLFUm5NLp4
MQh2oTvxjNXcJe791KziOSunnd4pp14fT0s4Bx1qWpnmtirtipzkfXqQ13+e6hLVeOlbc+rko7Rj
O1SXNuaMSTkWjad++TU/2L12gPb+U51Qo6icQodw2kRqSFe3MjC1S4/ApUunRZKm0BwxYvVebm2q
33ZlgyeWwRqT7bS0H7Kog0JdvUbGd1ro+0KR/L4ypGAq3tZQhxgrOYsBvSTz1SSLMEHh/5cjb6l+
zh266GY5q6HileOxIqdj/qlZYNzDJyP6EbViP9TZgXi7n/HKyi2moF1B3aa8IOarPUK8Ub6a8bUB
0aHHlr9KcHT6EMxp7RfqdNe1IOEtM37gUMJ0whtLDuriR9yDY43L93lCvWtWp6UxdkrWEiohS5mT
Wj3TXka8HIQmFqIsRQo/8Xwt/qRLrtUcJWU6ai33eHmMlqMt3c0pX9m2i4vYlaPn1PIrkzJf9JAK
bOIq1Mr0dKOF57LKbtNeDGLcBimNKKIMdw3PD/Ccv2o9qNsamopE963jnCHafjNx7o/Fs9w+QCy+
SE3ji0zdl91CC7vZdCT7RABa8/lRUK52jdi3tcrZjCfMHgWZQbVjJm9T91jQuAiFupd7i85mUzl9
a1AzrZUn6ec020W2Tj6RzgPQVltVvejrOUaOb0+TV8Fp8LW8ATo6PhgRTpaxfLev9txs2MRCZb48
bK7/DS9mozEGhka96ZkTXP/7angOqxWQsCNPiu3UONX6pLyeewhM4sLFoFAi5sRK6ldJ9k4msUVr
jj0FQ7fGFyDGjmTE9FKNrzmsCBgijaYrbNfssbWY93hyvYzJTnaAV02gBaX0rLWPXWUF89Q6E4KO
cJY30UD/SdxFiebJDN0GuXH7ZXiE5vJeCywIbQk/9i1EzTB/Ge2TFX6sA9ukZG2A3gegvj2VuI+x
/rTqp8baF2JkzwUaOp3muNx0Q+Jrw51pSxuLf16vvzkd+6NR74duCDqhe+S9YqMQDgXAoR9ASZ2a
Ng2i5a1cdrFxKNTCKcqjMF8aufPrSXGiVfYkugap7NsyhmNFdRPTIl/ivePZr2nxKoyvVUEdXtEw
XrBTKEydlThIpPZHMqovNVRoXscpoPX1UNh7qd5mVuRP/W4x1neZsrOde7Km8EBGu3Dahk2zHSSy
PUt5Eyd0qYZhEyrGRuZFWLjZQ/w5Z+V70hW8YfmVq8tW+2kvM2xf+yXRSJoUVvZop4qrZOjpJebf
a6rCa0aRlinU1vtxOrBt7HjAg76Vd63COpCNXyarVNXV21V5iqCXmHz+hru/JAMtxtDygGe/9/2I
WC65iMh0tJE92igJ1KpoIK1ruS1Hu/AsWffm9QIrSHEF7b55XvxSS44Et1zAxhynLjva5rqNE3UX
SvJWLm1OdfoxTsqLwiC577sg5EwwFvqmycatPgIfYWyh5KdIe86W1yr9EOlHOr1HbAEK8SbZsdfe
q4lWe38XGefJvIyc2UrigiM6kTRMIMOChf5Iu1exvGbD14zjqlzO+rilh49SULY3dFC12PDNDKfC
6aoMaZUIF+Y9M0WlBRcv3UfqxaYrI+Sd1O/n6ZK1p6g+6/lJiU+JcpKXj1m9Rno/8hh6Y51tBkm6
kAtasjStcurmIe76bFp+xHg7O+s8Gnf5dQd8auLsYTE5kDaFnzejy834rKqP1tjUGgrHjh139udQ
+HPishLZhLjEjyb1rkETvoyJ+Yy8RqvdFdUXGYF7S+cAhl1W22v5+Xq8XMR9Jt21A92j8iSF2sOq
tUeDLS3SmQZuSSZn+hZ0Bs5hqv/13ph2YfFFTilKpuMgfyiQgzWNF2o6panfSS9z8txCalb2tApK
gqMyyNIdRgbVCGpNeEW17Dn+5/b1+z4MlnaWknPX3xk6xnAGvszTIrqXhynbl4Ot/UxXyOVZfgCL
rs7iqA0PejcTx1zKBNKI96Ea7gxgg54Y3w35pY+VDSetTSQSoIcQr3q/7H+x5l/WSECL1k7XhJx8
uNjxawEcXh2epeSlYF7UP9q1l9b2Xo/3NqX5Vrc+penR+FmmO6nt/G7Rg04+K8UdeRSMNdwusEcU
p5EfhWT2dNrTUihuzno8hQ3P7VnLx0uSna0u9slID3I1/GnGl5gVQTbI+KFGZGDAwc9OnNIK2h3H
mcLU3cF+HGAVSxrnH5lfVANnekKp4csDXUnpsY4+i6j4EE3lr6M4ylp0MNX1qNZMn7tOcxsLeS8Z
rDl1uEhs32D5ToDLM38EhpLQBXjMOJJe+ehTD0Wntwe/jZEExlfe+jNoQKKCO8bOB7n/UNtpgyTR
UWl95DQyAG17vSI9zvUnDqymo5dR85MyfR6m6tEeHhVZ8v9difEnAcSNUEePo64dJoQKeedJJSP8
v5Ao/nTdG9FfOhcV+x/XtbtNI0619S1xPBTh/1+wISeJXBkL100ZZA5b+XuCDe02E6yEYqbWNuLK
pSVPmq/oL9rKP3j8tNtMsKhotLkvJDYlzdylydsojT7kY/ZYJrKqHsxZ40a5uinEbzucH/O4c2r6
r5FovQjXe/nLzLK/fJZ//k60W1QpRn8jT69/Y2MwmvKyb33VmrgqiD7eH5Iy6v7P/1L+95hNpp1V
fCVycV4YZTEA/86zqYnr3/FfF7ZXU4xJUWAaUrwh9ZO/aemuEqb/qaDRxFVZ81/XTbTWzkIVizOb
TWkUgWafObY7Yb7+RVf3h4xqTdxodBI56qUxkSaCTGnXNe6w9kFUU2MzHB+VnZXKziyBIdS0HSfG
Q2IYvq6+hktOGXpXCmYrI+swnRElrM5yO971xV/MGn/8aDcvfD5m0OYjFE8FXW+IsdjVt8QPRHV9
zIZPZtC7ZtiW/TOCH9081aSomwRZSI1FkkPm5JwhOAkBBjyGxZNqfM/Bq91mVvF1VDQTBEm1hUfP
GVjqtx6h28yqxi6GrpMRkfeMZhf19/C9aHbtf4RWVW1ltSsX1gOpd8D4fO/z3qj5rClTdEmYpDaq
rqxxDPW+d90bNZ/V6lkzJS0fd1G9CGGvQRvke5e+ef2B4qnlOmBGLPuDnG+S+Xsr/X/sNv/1lsYQ
BcpoXJaD8rG+Vp///mG1f5bqav8jkipRJctYLJZjHYEWMo/RuAbS0j6Z14TBdX6XFBolYHgR0nVm
TTZIy3xxyo+1/pMRhCQd9XSfUE3UKWQsVd8xidhkwHKb9bMcSZad5vN1Op/IIhiVH3L4PjYPQpUD
U3qKoxFN1F5ZTRKIeZkK5eHf/6yrk+0fVjT7Zr2x1BTQPR3/Qz49LsSVTO0IjqGbfmp1857U/Ilx
OH/zEb1ZQJbMKMy84VGy0ru13Vj2y7//DX/YnW5zpbRSH0pFT1jto2OVXs8K/37dP6z2t6lSpj7U
xG1yb0apYiEGxCiFNJZsIOB/y4j9T7rTP9z/24CpMZU1uTF4B1I1dtfyUlZHWX+qxrc+F3QZQwbI
u1E7dtXRyt/K7o5tvSpfG0lC65Y5dDFpXedu1XwU45uQHkPrNVF/Qlg3Fxq2QDWAoXfXqaVE0k5E
a6fKN1XzW2NOCgzbVGu28+ckezESD5uAYzOySUWgkCBmNbHbWyd1CKzpXqaPKP9K0ouhfIj1J91n
d4zvlPl+Na84tvuiFWepPczpOamQHVQNQ8a3mv6O2bT3UakhjUTBEz0QFmW3K5jd6nHWZa8uXsZw
32B9EPto+Ivx+w92C+02SMvEF9anA7FE13gODoMInxjVEK+5zDT6TfSPwjUiBehG5dWchHWa7yKK
v5WhqN0GbXWzqKQJoflhbk5RuJ3+5lL4w0Nu3SyWahXpsYR+4DB82U/1X/b0Py1qt3FWSyJV9tjg
hCnHVwPCKGpQ2mMu0XF6hPm3ox03tJs5UjxlMR1ZXoFMM5GILK/udnG247Q/9YGRLzQNudlMNSxD
PUXV+kNOujuhl6gNzItdxh7xmIFCc3lOzF20botIc+MiOS70kzPtWIBnSbS/mbv/dK9uyrRez6dy
zRRqgj0hBNP3gmg062atHDum2W3MZZMz07jkb6Ep12/wn5aAm2XxyhvIioInJjQYy33iSdqa7Tf3
QuvmNJV009A2BCgekpUYBr9I/1Ko/uFD32Y1KVKB6brmunFUuGKk04GYZPoePlG7DWySIXYU8kBu
ufLBdPR7p43beKVOUssun7FhWT/CJ/PXv+8Rf3jUzJvyKDOjThqR6VzjSbrU67554roFdppTV4XT
9Q6sP9bz38I+/rChmdc/4r8Ko2KwhdDDglpONEErkKSjQbJkZBJ2733vfty8enrKgjLl2nyo3gav
/P29i968eCmBzHJi87C1PxrLp4vzvcvevHhFm1hCrqgTUTEy5hJ/iWf4012+eeVUI2qlSVU5wmnD
1kIAXES1a3VaoOV/izf8w6+4jS3KVAJibZS4RMszlPg9mpcUVr3I/hJe9IdS9za8aJDTWJOUnvVz
mY5zNDoinw427cxFvccn970y3bg5saS5PplzRvyzWiAz34o+2nzre73NIlIbfRyWTsFW/xI9Sd97
sI2b/dfUKwa2MiMCQwl3NPWxtf/7p/3DSmrcvJRmGJEfez2tJNk2Q+REfVXFpf/vF79e5B/2FuPm
dVQFVOECI/G1WzuNu0X75t24eSPrJTXojHOLu26zXPXizr9/3j89eTevJCkGjUqE2AIVDlFwT3Z9
hmbu0iypH+rrX37Jn96e2xfUzOyoT/kltEWvug7mCzqqL6373kZzmxGkGSBDoo5YB7PpEsfUFa9C
bvjvN+gPX+htTlBk2Eo22HyhRkggHOEPf6ma/3Tdm5fRJq21WBY+s2p404eUBv/+cf9T9v7DA3gL
89T7yRCZmOaDjC1sIRYwRZM2R8eUiGFp/lyjEcUj1qIOr8bSeNIs4+LamWguZdUxGWflFWquO1O1
EQBj82jiIK01hp5FMK3PerlcJ/2H2FZdxJLXgFCtjp9Fofv2YgbVSldWCxRz9GiYuTopGmH56+qO
kDIZqcLbyiELoMPRJLNvXvODLvdINR87pN2JyfycSOTCemdE7yucsiJafSYjlzgvgzWfd2rf+j0R
f3bpSat5zKNlJ1J+PPw2GKb2z6sSbWLMSWNx3xHpH+oPtooyoVCxej+TYYe64Ne/32bDur4g/3Sf
b5YnXPiKQm06ET/fY2N/CednA72RhICysh+rhfsTvk2pFKhC2y2i3/RZu186kxnG3uoX5vLTtrBO
ZUj8PvpUnfj9WTAqr53R/rx2JbJq31qYidQquKaQzJqfIQOI5D1SwSDSMezw02W9a7LPVH3H+oDD
4alkcFjq25XZ8zxsZh0dyxqRcOhNTeEl6LyT6aPC+kWKkat3nZMjFrbmGR/QVlfSTcZ0Y0WUlDOo
Nz4BR5vTQRt+jrkICnsKjJgmCQrt5Vel/kqBlczTLkWXodz1+UYS6G6Y2TaK29a7Wf2iTe9O5vCc
deVdLfWHJWOoNDKpxP/faZXbIikL0ZhkGjGw08vSoZQe7xck81HBnUjPFjM5PGpopAhCSwg1loaH
Lm7QgOnbPNbdeZEeqh7N57uiLM7AYbOOq022Zi8zCPA8eanW2a/ag2ZuKplZPZGOg9J6Fj+cipcV
GvJkTBeJcIZG539WkxGFrCR7GoLxYVEdXoPaPBOF5cz11qx7p+0uMDTcMhl8Tf/Im6OxGF5qlq42
Ka9l1+BURJPOpxoT7ZcJiwDa1DYRoAOmcdjIK3BrPClF3D3MTX1Vf2lG97CMvWfjpBhUyUO3EczJ
Pbppqyj9nJR9S1LcKRl3Iyr8yMpdyJJrDXkiXncSBiv9DGPPy5GjCyODlWG7Ch/B4Fc3KFnGCCnW
dcDoq3ro6WG7U8JuM04mYadir+D2FOGMp6rwY6vfDsza+iT2c8QKWTsHjfnVj+EmScS2JF5TjbWP
MkI6jUErYkBrF7JvJqpX5o9Lq11TYlxTIt23zc+5+plY9wtWBpqkLu0QpKkChF7h2taw62PDXa7W
wzVETPQjF/XFXollYoJiOBJ+BEk6ibQ/1Qx+m9kv9B/aUnixdnXnlsOWg9A9/bI7e52OinhQ4t9z
hGFTQZJQo2w3KnfWn+Rp2ossoKPEXDQMDPQW/GpnjjZM6SxhugINOrIg0RGQfZoUGblYiQiz8ad8
fRpsDEENslFZd0q+Mb18bedXmScRadTMkCAcQ7cIK6RShdNFktsueKAhv6zCcrTplejjLondbMZi
UqBMXYvNpO1lZA5mHyNnY2pZo/bNMQG8V5mGrXDXpJoTWxqoRJL+CpyN7TFZ5g1BUKQP+mn2mBU2
woHfo2Y7QGqUbi+V5D7QJ5pHvvDRdDUigzT5wSDQAOMOGfgqCVqd8dZVxSZmmmGnT8Xy0MkIzCPh
8mWgsTqomIZFid5e8BzTjOyzV6loCSfS8GKo23yyL5EhHkfrgHyrQPZcJ/uJWP563piteRpYoK3u
h5TjCcywiyadJ9fkNaeUVoRuMTZBPZvHmZ/3P2aD93NApkOe+6j9JrTRVWUMWIvu1cZ7g7q1n1/6
uQzkxGL2eslskjPtLeIgpc/cqBp27bLg58321XqnsIUpyWs3oIpP34Wpb+vaRG7YboUl050bnQor
Z26MjiTz0mH4uTOLS5XxGM+GY6Prl8V2EafQgtjWWYRGV+7YP9sK6k009l6Vxb/lNN9H8WPBfJ13
6bohTgYCKOtVn0qWyNJf++g1ZNrVIwsuRHEyozc7QgrPA9ejn5tAxDgLoqGaV1S2X1KUHiUUnSpb
781Gfi7QxC8FDuO5ZF1OxVshsSLGc9YG+Wx6Zj+7rUHv2Wirn+1o7kb5iCg1xq1OfAruYUJIzXKj
JYd+/KW0pyQ/qfJPe5o3acWuPDOU7K6pudNB1dn2P5e+2XW1FmTpA1pDfwnLEycAV+d7I2u/zR6N
mlhmbIC9QF/bMzwKi61iiVOrnsb2V8NEPprcHgKD2RNlGNX+Yu+MdnYa67m33+gteWkyeo35YhRf
mvk4pj9Bh3k6VpKIomMof1n4GFbgO2pnXdr0vu4Io48e0/alSDa8UcEUcjUjT05RttxPYMESaZ9N
Flo6VmA0uMSrukxcMOIZjZOlHZ5ge9+VsjsViAeKLvWH9CGs+sNY4tNAi2Mi827QbppUJhymTCF+
hsuDnJXocBGwRPFTtD7yMTwZ0ZFsj7+0MTy28kXSn6ck6OkJY6Wak2mXS3srpCcsThkjpBoR+zWJ
qFisj6Fixxl/V3jzkiXfFMN87C2sboL3t/kRCmU3x0xZO5SdEg9rLsv4ZULHYEh3pdpKyUwpPFGo
PRjDX0P0/nPa+Kfi5Fp0/lffoerjIavjkZ7oiLIvxyJOglJzidVh20mNl7Bs4cndTlrQ1OvRVn62
9idqUUfNTc+qRidecSliWarRQ8ypgXf5DqCMs2IgmFaslpLf6MMBAV4yX9I692vy2c3sfiixd6bq
obuq7mpKOYZivY6F3KrdvHzKlEtPSsDaT55dab4cLh6nus8Cu6bI1k0SkR9Be335v9SdaW/dSJam
/0qjvtPNJRgMNroLmLvfq12yLEtfCMmWue/B9dfPQ1VWl61K21MNDDCDzETClnR1FzLixDnv+7w3
pIvvSiyP8XHAURXraxe9jzORhWDe93AMPWwXSXCRRV8QnbpVfxrkbcKKngzFNuTUpTrvIknRbtH3
DqhBsHrRkS9TMgUHTMbtCVyVtcrrGPP1rsGfPjDHbZDPcOPMzdNcnwGeombA2OuVD6YBJ5qm28Js
7Yxztw5vNbf4hGZ+bHd+feG7l02z0fGNXc4HMzlOZbdu8T0FIfpbozw4drhGxsUOegqqfZAd7aFd
SxltZm5810P5iC1BCWTMVrUVbHIsX2bdrWxdst4hjsRy4zyL7nbIbyOcWvQry6WpG99USMrAS/iN
v4tTSjW1NySOLsc8j7PL2XhicUW7OGwcaoyqv50SJorhzgwuZraZpr5Ts9qE9t4YV8Ot117U47wK
lqmEeRbON3bx0bOu3bTZkgy8EoyT4+6i8z63OBiz48gCICksXctfvSnIcd6nfO5z/KQgM6QY5Nu7
YPhkmjdR+NI3Z3HyEOBCjrkWcq4/x72swhe/wXXEAycfyyZe4qHZlVmaFCZ3hj+EEQShuo7wq4we
Cl9Sw7Ydlr0mNz+O2U3JBNoD048kdaty++jb1k7J4JYE623qn5F7otJmV1UI1W37XJfRseCcECCm
LjOJxoiPx59orNefyvYpD+7a+N7K/RN2Guh5zsdg7D4bZnWWuYA5vC+zHG96gjKJKSATbVOQEtbS
qenKj0KT7WEi+Y/KU4BO0ol5A/AVx0Z4hxRq3WKo7E2Wy+mmzAMiU8ZVH1xORF1WaMLq58C67e1y
1WBZ8D2c/uLeheaax/hKzfRcVPd9tu/Gz0k6bcruBDNvSdWkwEOvJFhCLOei4FZ0qhsielfcZLjF
cfySc8DN/mwltx0bscmn79/jhCJmRg/PTXDmMD+1r2ksUBhvbSS3er5wxXncj3ul/A24DG2eTay0
uXhK8ASM/iehXi3y72RcbsO+vPVEeF9ga45hcgAM0TDTN12AiDxirU45qYWAsPf8pZWBP5iifW59
CfS0VSMbJvrpdSMOItpPQ43n+8xi3JdJTontQ5qUWIdTFGYd9m+ABX17r4z2zCzJCKojzelSBoeZ
QrTs2s8RNGnpd7iVor3wsfwzT5G49XqNIjLX2xB9fivqj7LzjwDoLwf8796E/jPb5BKGn4VFzfLX
A4lKyXJoHSga8Ml38trFJh8Fl4vfBNJIoHZ69Jli6XUT4uvFgp/P0Q7rT021PCxlDxl0vjHuIoSx
RThuFPYCrz3F5rldfhppNTnZhKViXqcBtSuuB0uq22omVGP5PP1pX/SHtj/GlNJ2Vn+LRXZIAmeN
OXutGqwD4m7isJ3TlzEwL81ZuMEaAdzhGHcIhuVhHE9toq48kWNBjS8cB6Jshvyu1tso3CcQSlSb
3waW2Gs8I2HTXQbCOQHv24tgMRip21moo9eZZ23GtchqpCAWD+6jgTkmKFic2tsQGXzTPPVNsPNy
VMAfiWeqpuB8Kry7LB0OlkKfBzHm1+fsn3VJ3rXT8PfwRuAsPpuw3+EejprXXz/wG3ruz7bIdw21
werlIOx6PFOdvmchuwzg2YySas0Bn0Ac2ESVrHKkkeoVqAE7tVxjwTqbDesqHdXRbOdPkfqW+OGl
H3z79ZP6SWdSvGvGNbNfozKXcOsysUopFRYh71CVm18/vPWzx3/XhxOp6vs6Y/BVmc5Gz+b9EJ4K
m1Sq4Vts3IWdxfj6aA3ocfVpYD/spuQy8y7r3+bUvhH4/uRdf88NhuRdSq4/XiHdhhkfuj3luCbq
LXqrUzD4eBOIYyyvRgIHYvzALftUbrPDFOe6OkMQOsIeULb5P+uIO4tI47s6KcIuFaeMj88iY28N
93P8my6c/ZOcM+dt/vvdI3uywOXAXnWGRX1VE0ZLzwr33gEBwR1HTCwUxRnFD5kX2boI6QHFX+oM
oru1Mef2rmQ3mSOxqbFysQ9sBYbiEXV/VnBIvOmrRycUO1d2OzGLU1T128h4FOioS0dd+eXnoerX
Uxhv8/xTPXvrIcUzVh3b9jyYPhW63oAB8vGNWvqqSZJ1DnqjoR1bB9eOOilWUtazdSXP8cfV9UNq
djShIMCQujNiu2JlT4oWAB0Ch+oRoEYW4Pk66R50tblBK9HlHoUjZnJDP0QskiO+nLHMl/P2OjDa
1eLFr7uKiuI5jSgUU+SsYCYyjX8yUhdajkdDoHtfeBZblZ375harp5gx9dWXUXlsp2Dt0kizOa2P
Tn5IIFalFM+lxnJuHUWVriAK4uQsp/tEl5umi46er0BSPXoOMUJndk/OKMfz+lTRjiKZKA6f5/Fb
UYZnFaaYOkJrjOMPmont7N3h3IfuXBIDwDjpfJ7jyyaO2Y9xP7GvDlbCHZNvwhG39ID1L9wHu9C1
gDN5fODYRMfHRNgXRfnNKetDpqZN1i1O+FMVfYyb+TEdKH8kHjtpbTmerauYPQdLW1t87NMLO71A
VAkIKUh2/vTi5NZ2MpNbT7/60RdhR5tqgGGYezQJEs4l6aqxzfVYHIzqVnvVZnaqb0NbHLQxc755
9MQZomusofo8d5wt7A8OvWINgWjVy/x6xng94M1p+nE3lMFt0WXnmMPeArnDKHtUDOGjrCRi9nNK
M7VbrIjwPL05oeXineXWZTRfaOrHZgrvXeNhSpozv3j1Ihyobr4ZnXo7ocHvBv9SRM5Jh85L7HBa
R+Tgm69G7+DTJYWqdUHMVeSSPyR4nIBxddXOh0VR5OI68czfzAx+pq50lmHFd3eoKcnpDqqRxj5+
HhnRxJPl+ZDdpdHjUH0ORw3TKHycAeAILPZ+CkHDMwAI6ZUxoKGoMFK1SP9VadLAfS6ML+SY/2b5
+Mmu57zrLbdBYsFyUpzcUflwGU6cxn+9Bby9uj9bgN+dDKMEIzushOHMny51a22WWqNt4IbV38SQ
7AuWI40HIm4KIoKBnWEt1461DaWxHiKwKPG32c5v04C+Z3DX5Pkmpzp2KntT0rlJOPgY6qi7Hj8O
OLSYSikyDk1XYhhmEQ/u/Izbpih3UuO3wTP661e1zEz+7EW9qxLqNOlZBIKBGrKnW3o3htHGUEhn
IlyB8++UHT/ZPd+W+u8uGADQhQ08aTjT6X1OwrLbnvvYeX/9En72kb/b+v254MhJXXxWmockJO1y
nH7z5vzskd9t+l5oxYKO9nA2thddf8ee/psH/slU7z1mW/pOORQeE4IOLEYfzBDR4OeR81yYm1+/
KdZPhizvoduuV2RtOrt8sDhYqlQTACppE54SUC1xch+Z+6lQ7Bzx2hfqNyKFn3zM7zHcxWyZ3rS8
rCZ6RutGnY+XEfTBr1/Sz960d6uOSqMonzs+59A1CWE/G22N8Rb+3vD117/A/tlveLd4JIFGQew6
1DRyWvbeY9zEl2klXqyQ4QSBjzF7pba+eP1IsyK7zIPPquGAuYQAYjSELrXpKoBp4XRIK/oTZvni
y/yo8ZkytNw1vbVNkuys4Gz062f8s27Ve8p3zfne6gTviS6S69yd9nUebn09HG057UuMaYZVrdoy
20Cvh/MDj6MoP/lYhCza2mFxUMmwTuSTlaClLJ0T86ZVEKFKTdal9xIm7EfpXb2gSmhsWhYlFNG2
Jh7hARpU2ALUMoG6BemhVXrrRI9p8Jy61RaH3KGa0k/lNB5SBMdZfO0wzi9IC+78pyAQ69bfFzHw
h3l8EaO4JZWT7ofzP7xQ3q1pU+pHYQ2X/8zKSpo72XqExk3iG7PcPxTs//5l/I/wtbz+2wrZ/vU/
+fOXspqaOIz0uz/+9SL+0pRt+U3/5/Jj//1tP/7QXy+fe6zv5fvv+eFHeOQ/fvPmWT//8AecZbGe
brrXZrrFkZ7pt4fnOS7f+X/6xX97fXuUj1P1+l9/+VJ2hV4eDZJm8Zc/vnT8+l9/4ar/9+8f/Y8v
XT7n/NT/ml+bl+c4eX7/I6/PreZnzQ9KmaaQSgihbLHg24fX5StCfPCk4wJKdYTJMcNhoSrKRkd8
yfqgfEEL2fSlZIK02Azaslu+5KgPOFcc6XnScxwMS+Ivf39qP3w4//iw/q3o8usyLjS2nB/Xcc9x
bRPTkWPZyvItC/3Yj3XLHJlRMnWRufXmMj4YdWA8Gp3If3PgfmeCevs1wuO5SuEo27Pei3oLnzHt
TFDdNg0K7zh5gnZfoemp29PwMDFFG+yhOvSNnQMsLKZrmYTVYcTO+yzHTF9I1McJdVwsD70LynbO
dA+xMKh/I+L5UUb/9jRdFmTXclzlgN7lo/q+iouF6bZ2Wthb1xEt/LFoaf3PPoRLPb5StAYXMYfe
jXbV77L83smd//jVNh+5I1whPPluyy4STsoThLXtHKXZLWB5/aDzwdzGDgreufPwM5Y6gKIBeClj
jcGJG7UPokvaC/pOWyvrp39JS/K3Z2TbgkuNJyXfLsHv3wycBcoCoM4ZoSGoHd+Sme4yL8+/fHez
/HFF/uYKdH1Xcu1ZtumL93FIdWvpXLSa2XqUN8dEs3O4Luyn/8Fv4X7x0EiaXOjv6pZSVkUtFANg
gDT+OosIxFBm8PLrX/Jjxfj2jknXMU1Tcglxqb+7mWhIYxBO40UtEDgXApbQZuqL8tZuZQgFJdDr
jNPfb2o8/4cylV/KCqJM37ElE0BbvpcI204bFEzWbWbNw1OVlsSwKAggCcDCJ7uE3exNab5rc0zK
fl+6n379kv9p/Vh+OyuIr0wL7cl7Xd08G9EIcoG8yIW665fetQz67vbXv4Tl8P2L5LrwuDiwUVqe
JHHlxxszxIzA3chMri6NRU0S4YaWYXJKZ2cBDIVh8oiJLMVMVzQXzeCE0NJQEcmFcJp17atvj/qp
MicslbUZFiMEH2d4okflHrKAijACc3jqVIxoJU57wEK8Ii+Y4Z6makpuCmuGoxvMnXwMIDtQQ6Qm
/uS8dSEcwTODcyDhGKW26OWqxxp/3zUTGRTaYXzVuNkNp1Wqiohuf5qWM3Q9WEaByJJvXi2Mj4lL
PdHjxt1MfMzTOmVR3ia17E8i84qLrEkYyE+Ts3OrhmFsnb1OVBqvnZtcONkYnLpEOahQEAtubfSN
lznkxJShbUII7ZD5J6cm62ele2f+OousO+X89CkKhuS+5f6n6jHiCQZMSG0a8k4BYq4q67GTycA2
WzwQNIcTKq4zvoej+XmSA/iNpO6AGzKLJX+TrJ8KasoubJHdqLnQOz+b+gfpeBOVdU6/k/ilSzNU
LR3ytl/0GZMBUyuzbk3L40TegGTbNUNX3k653X9unYwk1hq8p514tPxRcx2UZAabl4gDsqmqj3ab
OLjncY97ApaC1ZQQM1Kr+WabPXNDpxF7txrDQ8XyzQjKtI6Nweg+SaS1mQfVHzv8Qfu01GqDyx+z
TmAg5oFj2Uu62VYbNHvloWOb8dSX0tDXSdL5q3DQcku7GxCDSM2NDXqSWfPd1Bm3YaenY22ayJ68
iZZUuZvjtjjvXOtZ9DSIAjMH6BxU4tAYNIqCMO3O9dKZjNy636aZe9BTymEkMYKtwZz5yev0waG/
ua5AazSMefOiO48cBw/7ED9kVNZtuoCC7ZcutzRAdfc6TtvbRCagRsK4InYp9K9lo/JjaQj7WJTZ
WVSml1aRuFvPg+0uTPtJJQcwJF+0k523RvepCGnMhZM+BWbx2a0cxp8hb2AmXTypudtv7JChyBAF
AGikjcwitXq6bo3bbXEZztt+bMetteRCMQMq9UK1EPZd6Qr/YDSJefA7P9ykYl66cwbaE32jJhfl
TiGAIkXOlakwIc2DzQBV5NvEQ6RWpSmMOEQKgOECi4hUyz+2isNFV9jzbWuMNiKYPrgOmvQFWHy7
j6euv7CjqN8WaTieZtGBLzSaDPKNt43zfLroKxy3Sdib+OtbpiSlczbVwwHh1iNtx/Kg4uJz0VOb
l6N7leDrQkuh7v2y7K8JpvQf+66ej9CSr+pC+9cFpwz6y3WxsYxm3tpN/9Wtwf04Hk/bra5lOO6L
NP4adGiUWlLeGAOhq+oNF476HN6XtjgnAS9jzsmb5ltPACT7lWdPz1mKQtIo1MusqoPVWn2/omyB
kG7Htr7TI4xHUc7NtlcD95gQ+ZeQA0/meGdhXZnrlO6tVc7VA8KAr4ZSxCMO0Uwku3EQgzdftqPx
xYicgHG6T+/USZzpaqL6W1XDhAc1t2DUm1xaWgfGbpTtSzBZ3IMygp4fPcFQvirL5kHFUX0hPUZD
Rt5yqy6r4eQeEdKjCEvHZD/FiHVqz98v0U6rShpbMU7gRrKjVc9Mxg0bkeX0djtl16NZKiiijovu
siLa1WclJ32xbRgi1MkLYVOnbpHyuViZBaIJXJZGsZqFy4XCR1xW3UMThWiF2umx873LrkP7Vg/w
KszGDbYCu+GLzE3M9hI5RWxG90WbfJ4GbMK/3rTeTSXYmIXvO56QtqmUstU/6dilP3p2GOptK9zi
oy1CH1mqG6dQ0EuEMWUtrI+Vm1vnaJlpUFbIUbu86uq1XfT00zO/Vcfa78djgxnbWLl2kQ78aD6g
3YwN52sSozn89XN23xJr/tH0+tuT5pBCpSSkZVL8/bjRZm1mpjVT9a2/ROHusm5AmIvde7mR3cAH
k+yMEEWNyG3qy7BLmRMOzSS7oy97uPVVmtczIE67ZiyqdXSrirgA9thIiFVZXpYvQ9v5zzjuPXdn
tWaxHXoN13Ao22+hqEuxtgwDLk2b1RPk27abnqbYj16MeF5QfymyozXS9SBfaEbVIuzLnx1hGd12
LKT7pZg4O8RVBmJhyA0LuqSn8m9eZqTPnajAuJFFqvnFyVzVG9NMSjwRoYcEoY/H/IVbxr7Shtlc
wzvDVGITouHupsiIr8uSFCiwYegD+sCEgY0MuM1PcdvDaJ7miJ6VUmObb4wuSC9DMapbs9Jzsl/C
ONEbDOH4HBmDXjleJ+fnoctGDv6eG89oQJ2g25p1UzHvUBwUYXwPCHomb2j0OqSmbAHMFp4HfSYo
v9CeR+3p98Yi8GwKFmMR6PxKiYSZAflu7r2LYg9rs63TayUCJ903bg9ivzYU0RQQJ/xzI41QqUl7
HBsSepAdrtvAdIdNrQc6YrgO+lva1x4a36zBgTqguIGlZfk5pyEzCvJNmjb5RWwnfblimOvADbKB
XZwc0xuYbjsYQ9a5GSfJIpdwaI2gKHgYPYMJQ9z1froxdMnoAvcyyCHEMHayU12Bscn34L/vGsLr
Dp4MXWudZvhYOO8EJJ81IpgIKWTG9VnWMvlqhhOzvDwJWWalF4RfafBBfMyCEPrb0E/lopdx41fR
ZmxReZ8VG7sa4eYr5HaLviIX3t6uIfxtG3OochIsejExkQ9zeeC//qlDdCrP4nwEOdbZbHeXcjZA
3XluA7JjlQPVt06Z6osCwqc5NsGRSwMsT9+OU78xQiDsSU8Y6ydf9QZdf47XD0ZbwuwLItN3t7EX
i1Mia9FAbbaccd0lPjwosBJioXCP3X1TwNXdlB6AkKGvIYZH7GgMvNyBTh8iFgDndgSrPiR9y1kY
v1qvKxdO/nrGQoNQfUYtZJuhCTHIkQwZphrfBxBXFVZcYWlzJ8tYQ0WyjBtpzeNnHhL9axol6ZeO
k+dzPWXjsw0b7prLHmpEb8Rud5hsbyw3Zpj0V5NTF/aqm/MBSlRHgCkLq/Aew9p21apP/CXsY/Ag
LrP4x+Y60fNM2kYv9VncDSMfV9oOX9oYkfHGCDoGfa0TDSA/XauxuGZ79zYOvUauMqNcaO+9qfwd
25BHdkkVJg8GRSQDvLjpANeVc3+uwiF5NtoeqN4obbZhYY0gYcMadJIVKN6IiczOfptZdY8GNo+0
RfhlaZ+E5er0yrM6m6YYWeir5ZxwXqRe5bAnD3DX6oHo5VWu/GVq44TBRYOqDVDUoEW3ysKWlBan
QOvB/YJ6W3tpDyUyhcAG4Td1963OfQh9AVEo9BAd//MMxT87s+Rsd6ck6uAVdrNEEeOrJYubIeR4
pLhSz65oxvupKdGx4WMwW2qNwiHS1lTup3xKzH7Xl3mV7icjmVnEOrBm4AVnuSoA+3/NJpmC7Wim
+mycS+MSEVzwMPuZLU8+V0e8tfjA0Lm4ZpSdRpGAxpzRQHPyiUcWo4nrcDgUVuO7G3eGLbetCqTs
5PW2AM2nNLhxsgFcVxsVXUWFxT2Dssqb4VA2WWPujNSYZ2zqcfWVNVYs6QWcgaEc1SYcRT8Wd47b
h2RK2IM6R4jjcFyuJ5d5WRVH+7oNvJpWq5gfZZKYn4bcV8bGptIkLoOjS0Soik/F6jgcsVdRr/2B
sjD3ycio2uQ6jVWxyDBZeBEXN189kHofaXd5IAPlPD/IrndPoar9ZN8gJijXbh+ZxVpL7Qhw97oE
FVm5NnWG0VQxzPYKX1MZ9VCbp7niFBTmDREtEWg7EgrMlDk0iHD4hVFZkX0RNYZwN15FqIkvixCt
qzH6t0U5Iwxqug5RF8+N2J5WWvVlVxvaWEu3RQ0f1fAlppA35pChrQYRV7g94y+S+R6NEQrk2tNJ
XXNyyar7yY51tC3GhkXaNhoTNeZgpe2x7EHhOknnunsLdu8X5Cni1bTJFOTtMvprrUrj1XcNtIXE
r/i8AEZFe1WG7JtF5bhPZh6WelsTjvCAn5dQ2Mis+5I4IVBCDO/DaDraSOMH8m4q+VBHOAt2KC5q
gWkqLIBTe/4MIR7e5X1fVPz1PFiUvNkEg2c1OO3c78UYpvcZpx1EnNxq0VEhwLzyAhXfpqjmrLXt
lsBni8LEmlulnRWtequjogipYeZjKvrseTFr7cLBjLnsQ8WO5DNvwfgTR/fa1VRSpUwXZr7yS2wZ
zB8RGuH6lRs+roWVPCudrWeioTgEzv68RVs2fLSTKnrJoiZFkp5BlS2KCsUui/Herur2U2pknMkT
lefXA9cchQY7qrcSnsHEe5Cc9zZxnGUvUe/HGDdyMyEipW34wVaSCpZw7cJtLVEuYq6HPx77QxSu
5z7Kbuwm5fJkXArQ3XexLbK0BKjcU2woL1VvtyWvbU4fdK85hI2eZis3sO6HyLj6rN4XfltHH2We
CY4pSfRo5BZeqDAx+rPcI8HlbDAXniftlls4rTaRIDZ8dM5qootwb4gs2OU9CMe1HjNIEKEfYECK
tWjW+O4AoKEmKS84xFvpgfmTAIyChNAzvSBYEP3J8zgOLYS/LmvVA6c6RPyBGuf5vg0cu0CFC4XO
G6zgEZEion2HnWhcR+yMEy6YVt9VEDtImukSLR9A/gmgo+lczCSFJej8YIcONFJGj6wEbdnBZ1cL
tuicNegm69xUbT2qB7Ihco1Ww651zxVNBbd3er82tog46kcHQ5i/m5IJxX41tEDRlWHBjMsNG+cG
eH37okWd627CeUkcyVUL3cbhL/ZzTodqV9hjfdfAk+dQEw/RK84kdkBWJi4goOmzuwKbUXWoUxoC
6f1WZK9RWifA8NI6BEhnZwlK9VxXV0KnZFKkRdz8gfv5vzCEuapeizvdvL7qi+fq/4NRzNJU/fks
ZhV1+sc5zPL9fxvE+PYHiwa78E3hKdeiPfH3QYxSHzx6qLa0EDMzqPGY9/wxiLGZttjEl5k2LSLf
ZVDy34MYW36Qvlr+kXRAhcnj/QuDGMf60xGrtN8mA98pAdD0BmLUrn1wpQHtmNHDJnb8FNipUeeH
CE75ya5N72tTRJVaK9dRSJJcyTw2RsGj7+NMpZ8M032IOASjE/YrzUqmxzbdAUdUyTpxPWS6BRXw
2s+9HheCROmuUgVZn+LRfxytKnoa7EbeKhwRZCxyJkDJYZFEENNgqNTdPKBOYc5reOF53iTuqe3H
8DZk0SQ9MJuooQqjk+s0MTVnjCIWHlLukVSn3g4/1coOpoNTIDFbtuFAbBK7bnaWqKZb2bhTfA3b
AXufQWdzYTJ5fkXY25SgdZaTRgXM2L5Zx0Ih+qcngUY/na9FUQ4nxydfKHCyZm0K1OIOPJuLyBqz
p16G04k5i39uD3Z8gGQ2rLNqMJCLtIQFE5dSvgRdW+xoJWJhaiBmplZUXkCyHM/CPIuIOyNkgY70
Tei50UVNYAcpHNrmZOk4c7d369E+DHSCuyKtqOzdT42gAqnVGKzTalCHyXURI6IMl48ZmJZDGobi
fPTG+iyv8/ZGe+5dXTPzCgLqbdGZ896XU7NuUMwtrbyLQjrjl6Cn9sjsCVxq2vYneizMFlJDfKyU
V1zNbo2bcFBxv3ekgTNP9fWDzkz3VGfJgpIfNLM2Msw45VUeIRWpGD+WeW9dqSK07ykfvZ3HaAnW
dTrf0Oh00xVbZbsVHJvGDdIw8ndmmPq91RPrUrc+7pel/Ng7BpHBo4H9KDLN+qxO9IHoKzT2HKGP
FdKlTdmnAriIKR48RzqbXpgPRmj2ZxP28Ish7/E69V2BPFH7eDb7mu2wQsMdauJA+qiJDoI3YDnQ
kHidS7RbMSvnEAnOhewNXJS+B1Nz9ODTGv0w6LWbGyi4DZfe/yqoVQCzueDFUFKX4quOClqVQ8j5
ERtAvJ1iZe39RrAoU/xOF0EyGVhTU6R5c9c1bL9Ts/Sy6sG0D2E24psLk7y7HqSBIWB2i2o302jn
+QaL4HuOaueqm8aw2S5DwvKoMxu6vusmTrypiN86K6Lcugi9gQwN1yD5rczyvjp0YWidZ41rfox9
CcU/LtSwlbpiO3E9U1i3FN2118Nt8G26a3VikXHT9rbBT9bhCUAkjOs8cktsh+O4K0KVM2eyhHFj
c2baMN/09qbzdtsNtXkxGa5+CP2k4ujegmlNsZbQTrEGtfdIGUahJkmgg6tcbK1BJBdGt9iAzaE4
y3qTAI/SyGm5CT4iqhZRRzvcwIrD/RTR49KRcW9aDtOKvmso77SJ0a20WZQWjnEE5Iuyk3bFkfwE
9+gElfXNm8j0CK0gbzYTEs+P2mlx1AyZti2EIxNpPIFroJWZgqC5qhlD0Y8NrJD9NarsdG943fil
M7zsKBVjDSSlRnYdJZoGYZbM/SqJBzq4Y9ti1bQdF6urzSm3lLa3M4qZkEcXBureZOhwrCQZR/AN
B4r2Ksk8bHd+Mg6sw6H1pFWyGAX8oThN00D+gYPCBYD3yJ2aDEpcc3FN53bt1cFK021N8BM0pBeY
DW7Zmt2lQO3RR2jx4+jMKR37WmcJ15ys6XtmRYngNOh6G5ZSalprrVJy8iqFQdpvcw9K8xCIVTuk
2aUbWN652dcT6ZIUdcfWx+2Yh2659ccI4Rx6lvymD1uNAMXUxtEy+gajbKFiImPj9jxXRvNQa3Rh
3I99jy4P/1rZ2vcejYg76efjY6Vk/aL6ISQK0TVIaArG4fVtQ/6XShNWGf59X238IBXZv5aLvKJ9
/03/D6pDLJOt/Oc1yaEsvtIpab8XlLz9yN/KEkM5HyxH+JSYiv9JZuB/r0tg0X0gisk0acUSoEXF
8o/CxPI+CMsTgmWA2ajyFpXbHwoRy/7gK1CaPBaTe8flAf+FwuRdXeK6ro1eAw0ADRuawjydH1vC
QjkdpltJ5NI0UKRPaK3dAkKtmdw4Rsv+JEeMOtJcuQtquX4IhlqeZrp6x562w9YKiPAqiOHKrfg3
c+E3xd4/utU8NabfwqN2EwKZzD8xdmOc22QA9Ux7lxNFRiVlrmnQhQW+CxqfVPfhuPVoiB69cjZB
OY5+wR7nxtHRDIzpbo6najngtmT+9K2LLKwVG2FY5YGB83xta22dD1UYxddJSXDWqm0C0dNnyu2X
WFLrbLoyCF5ttA3NlukugHusatY5k5jmN2KMdwqat5cqpS1QYrhM2oXiSvhejdFGjZNH4RiQa2vI
j2PR6WEXBCNzxdryDjLu4rvYMuajouGyb4wufszdyiBAANRQx+jQiy8MTZxHHLgWnj9ffVV88OsO
4913F/ef6Dne+UHeninyB4ur8+1/i6rp+2caqdruTZ/mTUKgynWSe/m9cmkLR1wWrnSGq76Z1P0Y
jehamp48Wr9Sx2TGJ800lmIo6OzxqIMyJsV1Gn6jA7F+VBLw7AQbIGd90zNdn6L+3fsoy1FmChcq
rWlOm6Wux41UkA4GK8sPOcP/T6gErgQg0FOLAObcbQfrN/4Q9U5N+fYkliauCcbaZNL6HnlZ4P0V
siEUwGulkV0UYxg6pzBXFbHG6efwf7N3ZjtyI1m2/ZX6gMu8nIw0e/U55lERUrwQISmCpHE0zuTX
96KUVSVlVmV2NtDALeA+JJCQFOHudNLs2Dl7r639GiVAPm/JyGFYKFp/K8nO3IQx+ZZNShhY6Vxk
ZnH3bTjal5boj7bhXOwNRExgI6zukenXRANY8ylgYn4ISuHeeqkYjxN5LNiNX+aW9mpT2foJqjZ7
Z11mTy1ivy0HhGM+uv4WCtZjwk57ZUZs4+Bj2VIDp08fE29kdBvELrGyQxW+amiMax/XzQ+RRb9m
G7C37IKox1xmEw9oNxhIXdosm3Hwl4MqfVST3hwPZ1WjMuJy5o6+cCvkM3Y/OtRoTj3ehsAUkA+1
YtZh75WjH8nynYgo91wMGpb/ZaTF8QJOx5xS7GlMhbtg5wWxbdYg4ZBn2eQjmhhBv6ROxuKNHAIa
yk4mcBhyfceuQRpTf0t9VSZ9sikcmEUQSLBMhXlRQeNfW0WOtLaWJM+R8bmvoybFozZVJ8s37WtE
qglSiPJSyqU7mHkozvsM56X22nVYljdnRVtdT2UG2Xgy4hKVjj5WABXvHaELHLRgG2Zyw0jJc8rL
EP/Fm+py8mGkGdi7axqjZEwUzfCxdL3mIMNoPNr9vHwM84pklyogp8tAC0/HtR+5tEq9dGP0icrh
dpkpE7ZDL7zHaiRtRsrhEQMUwVmJnNUjdY58j/NaJxcTB75rj9BAGBaOw9C5JLTDWkiEnjOu/dym
03XsJm2+tRDnPRB5g0ilJEUAjkB6pEn1MBc1pvW1+HHamLl/4OeIEVT/mJAfsCOOeO63s8TqyvjP
2quUL3Fyq+RgnMkhc6NN39BfCAziZc54Wn6aF3zTeTV+yhNlvVmghbbF1Ca3wqtepsQpt0HFRV4y
wuMDHURHDnlfrJk+ZTSpsykfmxtUBZ8d49LHVzVxi6FnQXx1SVuJh71gcgkKpTP7Bd/RLuVGKtrJ
vRgW8iKMvkMN1N5mrdwxsuzJDFpINfPr6OD3UfcVkcYtZf9yHE1yXdTkqCd5Kt+sJfxiDcjGqZtI
0o4kMcgpWTC9SvnGXHJE3KrDWJMQTQKuwMVHHyXvXjO316w1tsLLn7ifRgAQm8rJaPJjKj4ReIrh
geE+tTAwz7NmbMTeqtUbWzUDQRF3W+7JEbckZvdMp93jnFPtxYyVbw1WzXJenL3S+bCr4T4QhurM
Hm7zJiuIDUntPbsGkVblpLABGZ85VRJ8tALPf2Fi55Na4aeAvtsVRZ1nBS3eWCUn0S73lauW68mR
xTEXED+lKcnqnJ9R/swb1jtx2dZOfHJDAFekH/pPjYcDLUmi84Wh7zk0s+gum8LlEnEjvUQVnJyF
PEgdzQFTEcfVp0xpqGFCy5UPUiX9e8Yz+uLagQWrJHeLmzxG1qN8mwyGbowRRq0e+REDWsy8tWs8
qLstIVDPfam9M12MPG65z5lg7t9tsYzXld80e0YZ5bKvohwDQxxk+la1LbFGgftR1/NlE40hTWKW
MemRDWeL0JxjPhv2ReZlF3NrZddyiYPnVHAOZy40lRdVJH1s98TmKr3NGiu5t2r6rH4c56dlyMlE
LDhAOOi9diFqjUcQpxy3uVj3Lc78nc045YCLnxLKJm5EbRxIDzsRpzdx0nuHKkyfKyb2KRKTAY1V
MfTLnfbbApgro2D0M05z1IsBTRF2DUeUFr0Dw48t90RB4Df8WaZcebDRXX5nUgbVdDSSs8Ix+uOo
nfQDGAv7vY6X8Uq5xedsUelFKFR95keWeJx0nu8wuLtn2IzfVWAe+pzBs6P6j8u3iiqJUQkkRWGu
Yto2Z1kZhJvKq0P6Jg6hu80Q3WiIKcXSPRHTJjc0xx7YppJzokGd/dj001muFIH1JHQHzXipg/Ym
nIW3R4dyXaeKEV1bCfKeCZYOawLYJ984p4wszws/Xs6jwb6j4byq+UdUR8GIw6lpOusOsbCEGoPF
z5voaNhNmhwijcNwJlInaSO2O6RxpxgB4bYf6ufGxNWrY0z9geF2vk99vEbKGxpGBb44pqE7ID32
9UUZ+NPWw3Z2CjL0TAkV+n5SQ3LmJya88zs85MliAHjkJd70Aj91Lhv/pi+0IVgRvdqGnW84WeWQ
XVRUfB+Ix33QSRF+nVzrikDfDz2mra0zR7dmGOo9OXb6ffaL/qr0g+JKR2F6kpMoGQNFIwCcKRVv
ZUuYIMPb8doMkA+autMbZurQAchyuZ20qtt9ZlnF2ha342UTWrUOz1pOeKR9xR3Ll4N2uyeffiL7
bgCR0xysvmwlqSYDiQSljINyY4bZJlclGiwHpMlUrdOmdsq9hzklEp3uY5RDs1iMIXrRStdGRt8x
vMgBO+AKqb3iS8nmlF+ZQY8QZwrPuFtHlkv7tfBCTXKbQEK3tbmBqhN5CKj46qnosoe6DItLJ8p7
1ifCcXEYChABXehVzOqZ7WLsRV4cE501meDgjl4z3vXlbEjuTCc+Wx223sWCBP7K8cf4HXkmVCuV
JOODW1FfXXObk4stm/rYkmZ1KVQ7XYfFxPWg+8YVmvvIQ33DxPuSXolb7BZ3Rn7t5M6HnsHbkfN0
fl2XkkV3FtYuTAv1amedd2LK4+1LLZnpJMPCrKaLaxBGpehpiyAxY4yfrTySnlFKv8w53baWPtW2
8cLpGDnFVBMENEzeroEHUhHf2NLOW6qQcXvXdfpDSNPKAt3VM17rg/i2T9LsMMxjsWeVsS+W3vau
6MDRZ8KE+SlMG44qnRvStBzCoZphf6WsTWRFtVcoC2ijkDAYnVuFHZ0zIzL2LvDb8qwug/HBG3xz
7tIfIyrPHsAcpY57avx+/swVoE7ry6imBtXBfWWq6DxJB2ozhAFUT5NziJZy+AweJz3vcb3T6YQN
csvsyXuuMJC/UGtjpy2H5bPlhcs+CmMyyiqrCt+8skuIW05b/yEsxocmgs3SV+VTYRqIHip9Trlu
W4ZMKFo0MCzxTGiahG/gUbAOA2l0wp32LtLIwcBir8q5u1yQv217+nubrrRXiFBgSmA/YUoQtovY
jkOsU5WnekVzOYYZorbygTmkwNe/7SqhzxEORHrvh/1AqGW+dBsRRUl3Au/oWFdJ1LXuXbqoBARM
2mRfR4VEwKa8/NrElrmADgReFwoi2i43/5gQjl0FrQW5IcSpLoL6Ea0q3qo8Xl3FivU9tNWNNWgY
Nl3D6Huu6fxC9+qnjdNMwzHwjLA3mvF0t4HGwoCUttMrs9n2M3IFYq/8PDjzQ9Ne0kqfv+ZafyJ1
rD2vnAWtJtPqapu2TfICjIMDMKm9hGmRvfuqo7w4m10TY6Tmy06j4UNsGvHBa5vlMPbxVVtO9UeH
UN1TOVEtEArVV69WlwQQ4qzc/lBKljX6+Akt2rRBmgoCLUFM5jEF+1rUxa2dw+bj+S2u6snFP97z
9nFB0deARVIA81tiQW0TyPciU8GuGLvzoR6IrMpgF06rUFo1k0fQvUecqzDdjXEKhKO1L/KdT7OC
bnCZIzOaWokCIVDhpi6gZoEM3BReZSkE3uX4onKSl2zZ3eHS5UdK2AY7TF3Rc+b7FTmlpQST7vPQ
hFNf3MxVfUJ7SjkSsqUmIXGslc6B/Q+DtY3J/r2UpqH6RKoAShRvagNDxa+tN3qj003WYvI2mlUO
4f57OuHOJd50kGpl5hFNiNOdNM+p7KpT57cx4LF8BPaMjN8cY6db2rPar9srrvl7aadzuVWzOHlV
a29LjxxwixxUSTb6iJDmzBKqu1N2cTd2aY5sSz7HxqywRkMx6TWvcYs71NI8X2KoIyA1+V2mM+dq
KsLyg3QXU9DsyeaPMYLDkEADn0wCg0QrIA/mMyvKchzabNfPCFE5L/J6uVNvdT2KDYIH56LtZQJZ
aOp2UUL9tfNiSePIzzQ3v0e+ZmCxvyrSsXKqnW2qQ/0EelJvhaHkpPgmDROFzomSLrvwm9iGKTuN
j4Hwz/KJDGfHQAsMHG72vJj3EcpSYmCbqvxQLxXZ4kwH6AInrUA9RDQZetksfR6LfuWp+DbpvlPj
NheJP7PIG1ZzNTviesJfTy4TgMzW9eJP7DjJTqHiOjb1REQ5AqSdXwXhK2qopzoPwusgi/TnIiva
i2JU416YLKFkbc/iXD/4lsw+RclgxNHOdXymGk9/6aiVn5NJjoc0GOMnClvrolK9c1kXw/jaL21z
s8wG9p2XsuHyzrLkrO4IF9y3pUf5sFTuF3uMmXw4cy0PRROEcLnYDM5wCziXAbPMXaicCkaSq9/+
V5q3/z3/339QixcnHn0arDf/vs17A7KiGv72wP5aMYP+2//95/+etflr+fXH/u8/ft/3HrDjB7/Q
jGKPc2np0p+iofzdI7j+DW4ywXEmdHyJfe4fo2nfw1jIOUc6jgPXyw34oV87wPxVyMRaScm82+On
w7/SAXa/xcj8s88a4uvBu8jvc0lTF4HtrcanH0bUgRvlFVPd5YNlnGdaQedNUt7pxvmSF3mx08K7
cGR84PdcuFkU7tu8evPn+SGS1VPviSunIN1Xt+7lYF2lS3JPPtyBSd92LKHAQlbFEgM1tZ40kef6
JAY97YeqV9u2is96NUMEze4YvzBIDs5CM79IApFLGT3OKb7bIqD4U4u385VoN2j03wYawBsNSW4j
OvXoaeehsMw+DazTgANlU5kGM0wVvDP4uuk773JywzPphI9VaD3SObyJCs4sMj2ZnvRoCXFgKj5B
4f4MpKuEnAuMMXHXo0NWvTUuK1jdM9juRnZ4v8SfI9KQI2Pkno9D3m2psV5wHfMzU/bJ8nJOubqo
iWJKPyO0eqC7TcPKEQMAAG83DkBjY696kqOd8Hvljc+ftoK+QeZ291ZrnbTTHoh5fQKQHm8TZRDg
JO7B9wmQrvlVaIwIcvDHh5jT0cZa3HM1R+/uWN3nDlfFGtimlOLaMgUq9oXLABDmxEEyaGRgxZEh
y1roUaSYHQdd3LkhqYTGsB3N5omfhZMpw9MchPzayjvkklYXal1kTH4ITWUo9hFzsa1EnLYtpHnT
OW8d3SsC/wSOaOgn4KnoJ23yhm9iac2Tjpfn0YsAkVg3QW5f5BrVGuO5e2u0v4gKyKPksLdxXIfs
ura5d/rg0Vb9NcdSf5zf2lrepnH6qXRWNmxbvrG/5SgoD1oJ+nmyeFsKiHe2ZFcMQhgRea4HeFg1
nMqWKMFJz89Ke5eznl5EH2OjDYEUURYIz3rvE3Ilq+WBeTx91RUpnLdWuhfzGnWJs642udyJyNqT
xXxvHOvkDPbzkJunzBFnIqyeCIm8wzV2NbvlvVPJVUFYPEXL/OAqcFso7B/SPICdVXm7JUWFRjci
2ixeo7ZBgs90cMXHYR02ulF0sjNeJ/EvlYsINaK/uwOk95Y5fMONe2El2d2gIrjZZLh4wGb55nvT
vA0SLL2EfKOLKwdQDKJheTf5DP/k0OzDFq+RHAS7ZnccQnMMjHOZdOOAACtCpkbCOM/YJ0t3R97e
ZhLzu+u0x3UCjdn/ZJOznLZY72r7Zezhe43uZT/mdw5RPduRHAk6W+rRjP4XVTtfOiXYx4pvb20U
8rG0rXcEZKgawrPa4uL4dNp9xP6zLR6xLF/QUWV0NPrneBJOyqvv22x6sI11on16IhDXbCw/+ZxA
p7Hd6YXe4Tvn1JvRAMd13Qs9Ly8ax1cm5pexLN6mGoCwQMD/wyL/r8YdCIDq362NDMkkDsVv9sSf
10a8jKmIx2mh1MXCEpn6o3ZynCsgS2gRfqE3dKnDABB2eRl37UddDLtqDP5srLH6Mn77LoRSOGmJ
y3accH2XP6zQhTKjMU2zFtxFvUecDFwmEyczWPvYhXqUVw+6Ll4KByrRHJ1XjYdGIH1HFfR9/POX
xrv/ve3/3/6r/wdHvKiff7gtVsDATwgAWMBd2iZ/e0qbOC3/9n2//2ng++0X/DrwDfxfXOQbtqQU
80Lnx4Evf4VVSDHOZT37GQngIFJjC5PICzzPtkP5w8AXkZpNecB+H7KSKczjf2HgS9nww62EnVfI
IGCgagvkbeg6fjPvnQEE1lMbqF3rNzUP5dRuSwBZw3Kkh/r+w2X6F0/POm375237/bVk6EuHITW3
7W9fy27zJR9aDdiVhghHPU47wIxxHyXt0x+/0jfv/u9eSlJKQUxA5Of+poaZllKpiAMgK0rCSUld
DPKpRNu+c2Y/o4qGGDoNwxnlvLWLYDbNIareyL5N0rh6Kbx38s8sx9dMEDgqRkhRI1yjTJlB0Pse
zHO9++M3/LOZ/PulQWznCMcNfBn+NqJJy6YQ4+goTldkFbNV2oDhq3qDiIgzLOIjoESu//3p/Ynd
8ZMZ/+fVjFcNkEB6zNPpaYeC2/TndSTP8er1M45dVFzMTkx1F5vhHdNQfhdMZJpGcPoLNFRXSWpN
FEPO3p8DdTWwvZY2YneD/CVN5V2CtpWhpUcsByah2FzVw9NkZZx5oOtvAxEAs6bZsRFFSQUSq5d5
PaVldfUwNsHdhINm33Fm28zJgt81kGvgdnrMMCnssKgwa6pRXzUNrSDiefYthrrnFTzlTUP6J9Pa
VeH58z3K2N3FRMYtGroB6+vPl6QZp3hMM3K6GaRPuyYsBDOH7GuZF+i2HZSOfRt/RG9MaHYbXdqR
Os9hfCC5i4PjH98Sv3sy13ciHA/+h8/6YK8ogB8WeXpIFaYSfE3KQusfe7R5h7VY8PqnZgRQ88ev
9hskxbd74ceX+zZK/+Hl5ioLfWRqasc0v8LFgyJuBnG20YUstguiP4opW+2h9mcJh3BMBh0o/mbL
Lvs8DkFz8cfvBxnM774H7kvPIdbJBRax/v0Pbyed4oKWHug9Y5Beq7Eb9nEdDH/yBAS/FQjwBMBp
YS0ViBFYAded9oeXKVClAuYf1C63ckJsWuVfuW57LuRynCfpQdrzMC474nwO63m3UFUm4tRSum6T
KmyPwVTc1yjdYeIPp7IMv3ol+vhBXfW5AykZSRo6VwKISnfY14xQLd+ihcRIaaOGa29JUaMm6kMj
nJs+av2LOsjNbmkzPF8xzUSV1tW+hgw4B0V3TR6LdNL+zMSg06KkanaIII+ujWlh7bxs/InUljCP
Xi1bf83K8VPMePxSAuu3VEyGwWQ3G6FYTrL0w5BWywb1F7Txql22vBjQo5IRt4Jg8SfX+F/eWQgx
1nLJYTf7LfMjmXIzIs5Uu5BwEIId19nsgjxQ0PISxKUOSXXh2EmAnQSpQRiD0ZhhdEHrd7v88x/f
Vj8zX77f5ax1oQgkX7j77fH/4ftGbNx3MorkLmy4ZF47rqEqYPjsL4y46nbEKZwgUPgfvCgHd/VN
Wu6suq4fbzJ7GQvWB160jG+HrlOHOBhIE27MFe1i5JWZRgWsP/3xi/7LlQwNmQzWXZ1h7Lq+/PBR
y9EO/cEwlW9Fj3qQxVsy2zgOyGSrwVJoS/sXhFIWoPPwZbaz9KIYxEm2VvInH/93GqH1IaMzQRG0
ytN4Kz+/k6gTC05tkNlxM/rbuSBHIrLxkSbrXMM2NAMXvNVkS0zNedToaWfaTu7d0LquKUjOZQDk
k9ncNAF9/eOLJH637/LWuC2ZbkqEOa79m+U+o+keCzz2O1VgFQGjms/XM7A4QdFOd4BRpLLrY+V7
Z7i4liCar/yeCcIgyHHRheh2Wcz25NirbLehMVyrT8BXxDZHWw4S+j51gS8nnD2PkwLWTGCMvQ1L
XJ/ItKJBXxk5yn1dWJ+wLe5i1dRosl8De0AmMHN3TPllNuqTGvHbeBZKt75K9aZbo37GIHmFS2MD
3Cf8k9b+ZRjfmHDNOSgKF4Z0e2HZpt9hjcYqzIWO4YzugtmEu3TBrE879S7N/D9BYv6rTSt0haDU
9RwPkePPX7VITF32UUjehVbDzuvpkENGc5lxpi6szG/f3v/C6eM/zfdCb/CHG/l3J5AHdF8letkf
m4zffuTXM4fw0ITyzIeBpNHICYPd83uH0RLyFw4PlDceRbFy1Vpp/up+CX6xgQAA9/FZJxGo0kf8
e4sRQBlmmFDBOKBUpCr5K0cO71sk6A/VeeBQWLH6MoD1cOg44W923ZhbIdBOIDfYKh25qd0FVrh0
ddVQZFD+HSSH6puggnGzJRZjfC4C8hNFHI04hjOto5OvnfgpYZrD5gd4ZdkwGKU4R2VUHIqiWP93
nfLttejSA3KXQmySMbcOJQGrNPPEqF+0tfAYFXnYk0AUtunA3A17OMcBUVzMoXRf/akvB/bMmRah
t4QJ7i23qcJdG0XojSgLiQNQOkp42tK+vlEzuj0Mx3Hl73U1Nceyt0bWBExwesOgEXpyR/ceSalV
hOF2FQmgvh6YlzBaSZxDHwRZfRajYGdNtufcbLuSaNw7P2K2yCQZi8leypYYNK/SbFfSCxYw9nkS
fhmlTJ5KaxyXA3099F1OQiKYj4L03Wf0/AHqUfuh8So+jpKx94xXLbl3Jya1DFnIcOo9t6B7KWHD
U3pb8OgDbUjDzLwa4261KkzPo2KMPtAoi0nvGJL5iLpAyS2axHne0fVJb+s0AMpksJO8tMlcHVs5
QsWNpPfk2W33NC0Dza2wEtUnGGBaEfkT9h/ytDTNznM9eW0geVDUd1J9THN7uMMawF+peCiOdW07
6aksAgLJJg2toa+wUTdDvtpAVWk5uygz/bRf4N+ZK19CcCWiuHFrQIsxVuvJ95oH6eCV3BhrKF8j
LYkvcnVnBYjWVvxDzND2XesRpoAhVMfbgafwSU8K/aVjP7IMBIPWqn0sJo0/HWYRl3dwY6vTwDdY
bD0O2IgBh5GSijCGkOMQluY3O67Sj8yCYrgocwriZAliCy1XnuDaCnAGsAtgCgg2bTsQqbV4/mol
yMsADRpKZjLFGocgFACvyCqWbhHhRdJUvaStCrLytXR6Kz2Hbzi9F9KfLDprIYIBDZSpuEPyB/ds
CHJ1N5s1lMelHtphPG8+QtnL43PHz0kcCSDrPXQD2uZ250/25H6QfizMZ/w/gb5YhaAPTj0Oq71T
eBNahyCIt46w6ulkGit66FFgd9seZk6+sZlJIT7LTV7fW8FShHozMk01WztIF8L2hBtfDxHgCXrD
DmIIYA1hAjhYe/oSJuB45VRuyJZlr/7jNu44g7g9Krm9QqzUASWw6mCHRRvPg7ZblItbPyCPgSI2
8bO1OakJJ8V8iS921k5/PsToCE824/VukxWlDy7bESu5OosHDL65VW+ZXgqztZy4L/cTOECbr6gl
8GeYxXCHF6V/0IoSe5/wabqzscnbx7aeBMqOolNfy5G6Z6cRtpKiV2Y3KkVZCmeA74KLqUleCfXw
MtboLjYI2cZrREUC5HWUTI+wqtK1/KnIjbKjkEIMxMFgMcnETs6aaOpPjeeQ7uDKFhJZNTEqNfjM
XnM3jz7azCvfjONX7wQ+9R5GFsHZ2Q1qSGRVV432Ea0TaSGtCpNLkddNQyhslH1l54bZrvUy3qC/
69dcM+ww18ZH3kGs0AKRIrQW+VmUOYZsLw6JtiCKOddnMdaAO6OCDPOadgoaFCI1WObThPNv1TWu
3FoVcVA14YzRntPbRdaNDnyYIcwIYRJUDTD5kePuOyAPKYf9sD1TsAl6OG91cS3QgzWfc1M0yFHj
hG6HismQoEoEfbE3fhaej1nfhIhYqF/3rGigESQIE4ceFjCGkX8rKaqt7WxPNO5nMV5hZCj8jW5j
+zT1AsEqgySs1/0U1S+ZbIcXpCUTNuAFWcUGCk36ORpU36MGEGraoDMkMnCSxUBsNrJcIBrazOYo
mwbuQVNp84xBmxEU5Lmv5WzZN17hrWuObgJggLnrc+dPLUGXfZxH5JwNacvQil5TCSCjZkKTp63z
LkaBGbsvuBNRuKzuTWb8L2mOSZoDxTlQOLlVJkPBnOgCzPo8BSj9h3l49LuUCJG+DfwHl184nIi3
Ql8Asqz/nPaBC6i+sNTndMRlton8xCWxNkVyAYxN8GwuQUHneE6NPHMHohXo+gXZ04Bbsd9yOPXJ
DgpleBVhRcjBzxT9g4sgO9xE2o/7o+9Fxccg4vNxuhDqlDlzlxyxViCaaa2RBJcuHLTYOKieH615
HZYEzBZwJ7D3b1PgF/LO1729sYq5vo/LwhZYwBz0ATF6LzY2MBczJ4MFivn/rxvBzYGudVay+L+f
Wl+kZVwwrb5/e3v/qXZcf+zX2hG84y/r0dij+8R4j7Pqr5UjFRsEW4ey0VFra2x1VP9aOYa/4K0I
OOBzmMJwwUbwj8qRotKjx8ywwqccddcT1v+8W23bvDjnCvlt+LJWkD8fL/SAGalokuJu0gjbWrhy
g8bv69wiq/2To+H6SX/sQH1/LZTG1Lx8oNXw/dP5OVV9Fxlh5XeH3c1junEuzLY6xnfD5xQ1KMsS
CZAI8/0Nse+neE9mxN7ZOJv8sJxYgY/80z3pKIe34/X5vEk2zfZh3oyneFdu5w1/sNf7bDdv0Oxu
U/6M/65m4jo3d1hc2TW7TfkB1py/QewP+ulk7eJDuV1/9vRnn/PnIzDFfogUYW050yjgcP6tlf5D
n0DbdQ/HRdd3qMzIKar92WuziyGnWYOKrQHTGrZdXOyqKk3OtcjijTAOKUNZJXcTRLRkFVlh2LoV
ReyIjMoxtrPNGJb9RGYJQnaMUwMJbOCxFAvbs4zmIjujddjN6ItKZ8gkKRVZSYLn3NXZtMdkjQ39
kEm8GV+EblosqGXaFayp/4c1e6lxcOR3baGJiVsG2ukbmC7BkezEmAg4naYjgSdrMsSytAIQQ9jh
RgWlW98rNpCDj0gdsIilwFonGZhHK0mAsziWw6Je2zEy61BKtFBu5rGzyYrNaGvSBJQbNhaMOQ6A
XOrITARXYkDRmkCZI6ZPjfIVdk/7LuqGtFzpJdOO/oue9+XQMj8WSLdb1kSS2jazowncGKsE+mQ/
ivADGMrxc57q5CCKYrzq4WlBqvD6gPS0lZfGSABsxgbZRJxDYHHndx8vEaKgDMUWOwBkmDx2N399
nfzDk/NPHs7/pAkfS8gfrZOXr1X78/rIP/9VvGOHvwSQuAFoBYqmpmAJ+lW8Y9u/MI+TIc+TT+Nl
tVb+nSvh/oKT0sOHtnKPv88A/27f5KiOfQ6kbyjtdZwr/8r6yGr8c+PccplBQLyglP95ucqSuERa
b+VnZimxzXhJXBGV6JiX0sfDny7+gmR2PSOko9Vfea4Fl0kjvRjOlm7ixCgmaRE8iqT/HYl06m6K
ggblgFZ9DfBbioTU2kLcAXcROzSE/lky2Zi2hrjpPq5N9A9BCnAFvolHCKSXGXcmi3nKSwLPqvx6
cpvw2a6bkQhqjXVL5cO1AXp7qqIF00AhetQKqlbEyURVwInBoV32VFdWe8jFalCaKKe/RIaUSFxR
NSp+Z3TfbSers11hxvLEnGykJ6+6q9wqCCObmHdi49YjyabhRNFYjoA9ob60iNRr/0FlWVnQ8cwF
Ocduh2AbU0R7yamqOetNHB69NELWLrVvn4JiUpe2N8nnmYxUxdIf0MYfdWSBLnf6hxwDxpOZIvPi
j0Qp5sq0FwONNoIzl/55ksZhoIKhs2LEtgrBrSDuzgxVbA1hrQr2XAx0uROJcFcpjc7PXoYGaz8G
yDT80VY5xrM2OAgz+/sqG+abQTrFPcBidVTCrg/50q4IaFsH5pS1SX+dInW8L1WEaDCMawxWaaEh
ENpZ7N1nNbHm0zLx/sP0oia3ehs4idqUniFpHa5Hc+BEWz8AJ4c86uCAeTHw3q6oYK1jwkj1pUSm
c1BJpx+JqYJepUsitvP8JS+hHjMQq8mVjcvLtOidEq5lQ4M0SNeYIRW5JM8OGF2GLCVZMF9PyZ0D
1UCA3qFcpIV+6JG/H9uxl+Wh9x9lqGC7klYMMgCuWTar2yJd1k5pArGnRIkVjBB7SHs33aNXoQyX
yGcvATfIE6Wp/5SaOb6VQTu96sVrr1Tl9LfuiNSHgZp93mVGX8q2Oeuw4F8EZbZcmayIn9pG6y9m
yDHzVwxfd15rissKaPDXcJnMHsfvuB464RMf8LQEt7FtqfO5KwmRMKmEJLWyJvumTG9qsm2Pccd0
uQqXZdgiVENjPvU+lz8m9rc38rASJbmCBV+XqywFMK/po8NiRHIGd8B61zTxvop2qs760PcWms8t
QI5x6oHGo9dSz0l7uQ5fSjRkGqMQ+H3uZtcacwyIYwUYFpoLz5fezUs6gthc4o92X0eXiZ3ZMHiV
9aAKy9t2wktv41yYvdfX2XPkeOZxycKQBnbaS/sERgRsGLK4+4aB793CueTBmmv7VXInA6+07XaX
N+R0ordS5xHjpUtacfFxJLOTYDY7uGH5Ez0uRFjHhZrG8yUYy+3SyuRDNXKyz2Yy02HjTD2fcUSZ
xvqRzDiPcDVjlitBNHRjeIUXY7yaOQBvy84zNxDYgrtZ5jiN0lHVr04RuqSFV351M7ZkEJHYnLV7
sGHFGa/uX3e57746QxU89XqO4C74y32UOZwoDe4e2qmw9OxqKfeSGA1EXkTPy9hpbk0UDjQi6ul5
nQp/shW0KZYqelraWQoiwwGijdjTsVogD05jWz5I4ZvDSKNg/1/UnUlv5Ei4XX8RDTI4BLl0kjlL
mZqnDaGSqjiPwTF+vU/aD7afAS+8NNCrRnW1lEnGcL97z/W4ZL2pVmHgw1dFIyBzm41BI/VZi3z+
uy55XD0zJpRHrpD6xR8r/9X0k9dOSnJ9w1lXd92kk3tt9nRzpfNihNT+nLMB9bAZY+6wyIB+APta
Lg/DAENmnSjE1Z7xm0qUk2pNn7vcnZFViGP+nRXoqqgDC1iFMWDObSFn60kOqvwrarza9Bue2ykR
FzEORNjMtdvRyaCuuWWox1pAp+FQJvfNlGV/KQifHtzSa++rJBGHxRLrRz4Q0s28SdAOzTwIYm+V
ZtvcLmpNGHHprR3CEk3aHJLWMF0Dkswt0tkXaAuilENXp8eSHin6Z9hvN9D827+W1p9EfeXLWLcD
RbZmPR1zy4+3qA1A9DB9mi86WPrjJK1hR7M68ZnYzA4kGg2Kmcv1wYFNONxKnaxw9RJ1N9bz8mKW
cXau82T85gzV7mp2rEuRZMlWdIqXfJ4SfVcz4HmyCVptzHU5lThAIpE1l8wus2dQO+CQ8ry/2mIM
9kkmCXbKZtb/6lZMdzkzN1a22IY8cJOtBALffYf9MkMoMMJgdOuDNnPru1RZcKyxsu9FOzmf6VoG
r2L21CkpedC2xJ38l7Qo5oe0SxVE7GQ4d+Vo7Fl5zV0/FOal9YpkbzUjpXBgTgd4OrFKzlYTuLeZ
33AYW3c9OB2j19ugbRf0fvZuOSLYTl3fPZf48H6AwlkT71smXiqnEJHVGXh1mwSyua0n597sKv13
cpQMOIMGzaXqGg73njQic46nz2axjf04C/EFu0gDMJwzB1hs5XzwR0ilBnUODXPEo3dtzMU5FJBH
sa02YJ1W1NZdXOnyNDguQVirJb+HMpQzqjqQZU4fLIAvfwdIQB2iKMLCpr3dPAYWqS6cadrwKUGo
iifTbwKcfy4/cT7q44zB6cFKLfPkz7042oDBn+eWCInnNM7JxggMS+gWHHPsvNlDl4SXOtiptW/N
VKOCp537hJri/1ETVTJoTDypaz4yqMBsZz0mTuq6FNujvud1J06W3fTfJoVWe9kSbKLbrmK5z9ae
LEktkibMe0IBEbwBcTI40F/yTrpniP5LlFQxN0jCdXwuyusfZL52cMHdJr66ZKJOueqHP42d6WM5
cojBElD+vQUbInPIDRK5TFaXyYkv3Vj0kYaw+pSSw//nBSMic7/ExRoKdPzTKI4F7qdS/5bMA5Oz
3gwcEcJulc4WI0QcKR1jbkkd4y2pcvmTkqKnYNgMqu9esQJKY6VtMG5IM9WjdV2laZyGocDGQ7wa
fF9V1Ecn8du7zgEXnZawNDfk2Bk/N4yqzxaJkmPJ6Q3Y/tBeDKyve4m0uJ0K2z8SO0//qHYl2mGZ
qL++X5nnFuzpZ8r+RoNMVdlvaUpTIiHVZtuQ5bwvSwlAuHRYVRdl3y9WoI5DOoEldBIahgNnnguE
UfCG9Ny2vL8ukT10u5pLYZqvL2Ncd6c1CPw7u7eWp7bkpEE4A+sRX/nZ7VNxtdW6PLK11ceVHecx
dXzW1tj0KTxIK602eTFaJ+6aBTW8Tj/vuQDKZ4sh01sVAGQALcpDPbeGOs3CR5pcCLRgcHbzMqIi
gLkQ/KMcgCh7iV2oL6hS1M7oIjktdLEL2ionthHV+EdUWuNlbUf5lULkeKEkZnhWnV0ebAp2fpwl
45hI2/aRamaDV7y0v8GGlTvUvhla2bzVbYy5vGBNNzo7dWEr9tWzM6j5YMbWckplIilJk/ayGwJj
DmVjiiNoufl+AdyPEq3t6UCNM9CwjI7lonLosltS/Cblak2PhRHHn2uFnwzIvX9vKrLmm0IX8V3D
bng1jMGKnCJ2HiitNDmV5hluMeJoDM6l8OPnQqSsObpmEsIR0d4n662FjxpSt+a+DmGafMwo944s
VAt2tr+1b1qU5rQ4SNg0xviIj2W+pAwzHtpp8m/XChMwcGfdBwlxI7ahBZ1Xg5bm/uCJyyQTsetM
jmNAE2x7Iwj0xRh2Rx6b2qgPSS3dO8s08f/XmAgpzSiSrVqz7ANzW7qzx9V7iMntwjjA/0NAD0OP
t1AWT/KstkKKMte3W4XRGbEBu4nblPMJrSWIvLxMtsQHmrOdJ+W2x3L3yl+xrmGLOPKmUf93aQHr
qfZoM+dkjN1tmxaW9VgFs3v1RwrAa8A0B2QE+Wj2TkLoNWuNJ5IZ9Sm2p/Rclr77NQDYDx2dkZsL
vPy+5LvZKcvJjuMNw50T2biSXS2PDdVkZBF1xjxLurzp3QhOI4MmxwprLL8urN4tT7licjNpKKLj
GGAtUubeN4aEFLcOaMJ2vPsq9ebQ0O7yx6XEYs9FZnhpY/PQpPOE98WVF0Nb8Lj92NHbBAll148o
16AZquJkzsr7Y8PRAOgrGpzfvFwvxF7n38XHzD/HriSyR59ZmTugEcZM7Ydx9N6WxuYEXCxtNPh9
/QP2uXiKnUpfzZF4820qdef1wbL13FsLrmTL31WgxV5LIxn+kn1OHtkHgr09a3W/TLX647iGc+Kt
cBmuiIJrtNSPneV3P+ViyrfZzS0ZmdLDmIamJt8CZfRzmMxFt5GMYUJsSx1dtQSyduXs1pdJx3Dq
EkM7Z4PUwtUvJm43s8H7Z5C0oeQ9SHYjpzOGAzNxFSAS3g8Wk/rTtaHM8eG720kJD+uMbyATDtMl
p8XlTQLO3xhzIhAeialtUPxNrmAjL6CpezoVzNtRgbvqQ+c3/OV1D/uCkgEZDdIw9l3r+jcCWkPS
hw202GZ0DhyQ3lJoQTzg8E1BHtp1HrxLnkjwwkYz7MpmqF6NWM2EdeLgNWZiFynkrDW0mpwWZgAq
XqjMKeXaN7jjP66tjCS60h6vTpHVv/zZHih7qxkXkkg4x5IAwcZKGprOYe1xY3QfAPTRmM28Fpco
/lIsUsTC3+yKu1UyGlTDLssNUuKuCx0numCRaXNGYL1NfZ/RJfNTWVHvw6YFdIWyP6SFZDGzCDlP
XCwiVnTjcrduTEOSsx+9+6Sol5Ok6Pc8dEaB6U9X1H7Z80NZOvK7gxkd2diGgcP0Z+HlztZkDMS6
6ZFUXlhlYWWr5gQveroOWdUdRrwH38Id5a7iQOZuuIGRMq2DrdaN+8X/2x6B5K2S1kQR0zSCY9bT
jrwfjYZz3GJaO4WecRWugcmy6AMH8PqYwNg2ZKQb03rVft3vlyr3mE6N6tnLDfMuYKj4PhBgZZxJ
LOd+Fn19EhLGnzORmeToT/iWJgqeFqZ5hG0oGu6XG2JEFV9rYesKkVEnu15M9guxa3U0k6p49mcS
tJ1LphWb4rTToInebKPV/9pg4f1LZHpZ56QNPdnxivpu9TU7bnqj1rN4GKqtzp5V0R4fc5yq1hJD
E2GJazXfni2mf+7ZnG6t9kkgvxdT+4RR2jUAzG8lxVnwo0CNNkdKfAP7jas/WM4sMQ7MqV/mlUSN
T9HXIR5GtaunuruvC2xlnjuPu57gVYV8LdvjFOh1mySx3nIMmcLEEtll7GNEYbNfkz9+3n9Kt3O9
rUP12WdqWmj5nWF+iFIBKK3BSm8WfxkjFJ36Y1TxczPezkGdtd7TjQSyMlOC3VvXDc5QA+yoUUsA
1t4AWppiU0P/wQ/wqsyiIYW7WOlu8Ebj0RoL475pVPs+2Zb6mxu185sWtx+6mzByCswvO7OGwba2
Rh2apj9hMgY9BH8FLH0dnBZLpXvoZCvxt//+e9/su2dU8vqwsKYf1tUz7mlJmBmoIQaxEQvcKaLx
vnptxdeloO9qTqmOqqa+2jcGd4JkMZrLwOCYzqpxvFfIYxdQyhihbSJqUAK5FyNMdI5CUpptgee7
ax8U5r/utjYpVmzPOk0M3clflWn1PNhF8pkSoTwt0Jkj3oj6qZxk8HsbNOWhSNv0jjElhQF9m2Z/
ZFbQi4CtA7C31wmOBfEkGao2Yl9UXDDZSrut2VrvibnSJeHU5R9fzAdhWDEfQqOWBGwdk8xNn5r2
Xcsgoz6YNef+vAB2Ei63ZW7HCdWnZ1gCjBKL3f2OaUUOe0zmGcnfIdkUITLkB70oQluWlWTwWHqD
qs/YDA4VF8KP3DSWp6wDPAB2kmEJ8OfCPOa4ckD950sYe43fh07O2XErR4tQHAoJO22f9B+Sz8VC
zhrLyASaZaMA2pVHB1c2IibVi1edGHvQhktv5/uMLwC3rGP52ywpDLrWs1j99eQCiZPranc/L6X/
ANEus6LCyMZz0Ba2+EAaXB9Sz493/ZqLmd+iANHSId/yAy6pfcmtTk0ATzPzPOC9Oq4ZfrONZn3l
/NLF08OqPB6EfrJebC60O1VP3msS5wQCpSHPrlVUp5YD5G5OQA6TjMPN3HZpvQ8yBwrdoDN32tXa
h2/hNM38zrDRwPEbWGsZUrWe7euOSS/IWjt/KZc61pGH4jZtR0/Vey6e4k4kVmlEmZ/gJNDF/EhN
G4UZ3qx+gQsiZGFxEZu8hCvq+6yCE5Cql9kFY9z16Xid3ICNHu6Sf7jlZ+48FCioHrhcXmZbeXsx
9SCd5qD8ngIv46OhMZVgfaUfW8uZHpe0m/imG9wNMFJq/GMqG8MOp9bjkGjQRZbOdITtVlIWkfXL
Pg9y6lyMUembcxx+0oB2qQyXB6JK6DuANcIOHFXUxO/smGcjsaR+TmHS7folSwlI1obxD1ZxcDWH
0fyH7y3ZlcIcfqH4mjCPjbUI15E3nR8HZcZs/UutR/s4p0OzGyXM8pACAf3lk6x/qAaPKqpqNH5n
9N2tMqGEcKltFxb9uXzCL+p96szo/hZNnH7at8x9Y9NYldtpfG/zHX12SJcrWAbsYZkRD0FozasP
G61FPexK62HEvWPxaFf2SZfp+JbLwd7zHUz40jE5mdky4163uXLmqNicw4caQXRY1ttW2MIvSHv4
K2m7/uHShxyTUuLzEHui+CmZpbEYeMT5tE0njQnxpmDKlzk7Z5zUdp2L5dVzEFCSzJqviSvLbeKg
yhR29g94zE57w8t45xs4ZQOuVR4seOuUGFxwqvwLH2r2G8SANUbs2PcAxRJ0AZO7SDF2lb3BudoD
/2AQm5Qyf1drwVCy5NJFQfW4Mh6klMV963oP/qrEU/GqxLSc8LFRp7MYXbWvbKDxG9yEHYUOHR8F
vA7vs6exgzUgLs0rWyVtHzGuyDuOaemPTxffjCuF4K9O8vm4BH1/N1qAFLjBgb1FwRxXvlusjDrn
b8DwNNKAIm9BEMPEZLNBkS6ZQ6+Df4b5xCkvBjPDFBfSSJ5ixetlop/hqyTP43qjW8VgDtfOM46A
qNrdOpo2jYKCkkQzWAYO+oKCY8qDg82YLtSEaU+OL2buyK2jy+oMExOBaOwtnHyFXk/C74e3XgMp
r0H0QGUQaFD4BLZeWyUPRdwaDx1WuQMkuOD3FpW82NmstxznmuOcwNevekgwkEboKSzq5tJMpfdm
+QUIjNwZAiBkXotheirfWsD7r2nsmtel1eyI9QCxzhubBaV9NKxvXzIVcoBH7KalNj9Wl2sKCEy1
Za7DXLisLcJMVuqJazrlzx67QuRKRz1XbT5euBLM0ZwAWBmwsl/cuXK5COUFti+x3tfcTr5L18xg
9iBnbUSfOzsGOtVp8shMcSI2DzNdPXce7WgiUlQ9bHTc6SemyRbqucDKcuha/DSr21Jp2GHbvyS2
O6eRBvdDG0ag6m/OCxVrJ91kRlRak/9SmlDDDr7Xop/2Bg2KVt5YhyRt8JD7JeYrbAiBelulnO9u
laGcfakfYBjjqtX5UPU8ZxGG+6bcF1zC831qseCCEyn4FXRrY2OvFvwAoReriX6FtFebPret72w1
xrcFaSCyF2mf07FufjQR/R2+MxLvwwhGiyMmJr/QdSaOFzAvFZpqmkt/N/i3sTSKFxEqT1VzqIXL
MSiNEwNb1bIUzwGIKBk6FjVzUQmfBy1RGfG3u3jYBrpB09DkdQ4Vd/nq9ZxietZeaeTJpbG5K4ZQ
FfgTWATm4Tj1qrFDA0T8C5w3yhMdIwh+aMqYqClfvCI99xMosUPhToBs7ZoFLHQSAaErwN1Izt27
Tc7i1fbfp9xu9bZUXb0cmKPGe0iaVAGvUx+7H8GQsii32g+ebUCw60HdRABoIwY9ypCku0BN3J5p
8oQ10vcQtXn8gGhRGfK36EEjPjHzaK5DX5XzD5ZF6h89CocYApX58tdcGrrsxmBQLbx30H+cKvwm
Yy7b81OnjSV/FtOYq126ILVHQ+ZXdtg1Yobw1dQlbSSzfKKYw9xXPqfa7SCtptu3jnTqTe8nvbVv
GDIwWYM9FrYYRak+nBldmgzS6A9pk+OSGnG+67xR3GmcDj/zsILGreeJHkmv6089FOpH7kxo6B7c
+ZBjevNeSz/XZ6Yb7VPfwvfR/djsYXH3D76O+YgTfeCM0C+btb/RNiknwz8Ji3GHJsF25jPNyzbt
uowXu3XKD8fU+XBQvj1X0TgYzH3o9gI4rIg4w6lijqapHAzahU4NEDx+gQkug87PErWAgtkqpTCR
2p6iK3rkKFSndf7Evb6DWt97x7qHVbFzYuxrRJTsb4QKOiXLBcZxx4+Q9Il7lhS3vOth7bk9eAjh
3WJQygrt6l895lyakyW7H9oODx/u8HxPG5B8T5AnblYRv/w3mlX1OaSWpI8uH/m3pQNYZiyoaGFZ
6cQ9ZYfcn0voQRAp7InS1qJko0SqAEk5N/YTo2L5fJt/PczInaFtlIOxsWiRf/erzLksoM958ZL6
EfktP5EPFXvc5+MpK1MKJXwDZAES5uuKHHu3yrU/iUIytZW1uXM8VA/6dzh1USnBvYag+DVIaJwM
lMYnyuFG+tsO2gGQnalghtshyNSTxVSe073dg2tTlh06MjGugVHYh4yM2RvXXZ9WXHwuR29QtDp0
7vDqezZYJaPohiMakbULUAs82h1tOqU7EcynwsCouCnNcqQKrpq3i7ZXVFLbe421S/arMIfqUtKA
9zpWDnIPPxCDBGOBx3bbRXFFWbGIBlCdR5HMRPZay4hqcI08ElhGH9JhsfFrY/n8CUxfXat45rho
Jco/WTeXOaHGsTRxOCx1ex1BTrhbYQGVYFxeYi39f3fRwD/nn/+Tbv6f7DP/H/FxLDwn/3eT4X8d
1dBn3//JP8N/8B/2GflfsMZIi+iUBFdzS4b8D/dM8F+AzeCPodUautkNjP4/3TNOQDCFxIhpmpQ5
4TvEqfcf7hl4OTffDLY1y5YYOaiK/n9wFwpP3lwy/yuZAkbHNind8yyozVDbLffmrvnfzXBJNqT4
zvKQ8S5M6BHjL5nFZZYfcZLKHRExABz0CNh7khGHbHGGrbN8QZIbw0mUXlhadfoCjGRkwYPS8Trn
XPqZUK3JwmX7ZRUY29PU3dN8Rj2LjZMeAFwYFC0TGbHssuxFrVTCWA6bmzVtew54mNtxp4GU9RN6
jG91sMXHoNyGmf+fvh9Pq/A3dYq92Fn6InJggdJDF5EoR/RqT3iFIYoIcV/XInSVj4MbdJjzbuAR
wGccloY8MtUjImbqazrPFDhpey9iwVQNrscqja1BEhxGSq+NqCryE6NUOmRwKNI6su+sdtcRMOtr
2GEq/phW4yAKbHNLTkewG0d9AhAHGuJ8stovso+3YdkHHXUsq5vR/hzr3xYhql7eJ2MU0QrZ7SCD
KkLuZFTN+LMfzdeurPa1ml+p7PjRKa25RVC8NvokVj+ibC/YUd52hxiN5Fo3BG6XM4b8g5xqThkB
NhIGKYhhmqwOTSPzk02J9pzWy5ukiET5LzK4yg59newULmwrXJrl2udczWurGvcFESOd48rucsTq
1DzARtt3orozly9OksFjCejgjdqc7sXiCn7P3e1toNnQ6IevKmi25uy/W9DkS7P7FE6L56QhUAP/
U4WVwvWiEyp64AsmkZfcgIx9cygb+siDPxqxt1D6PJQLXN+F4LueT/TT+Rgl7CO3283kw7LuRxVC
7a5ABJo96Jf0CejmM5Ue3R+NjP/3xjdkO3aX9Rt1IuLi8zDm5UMvKMnpHkmrboyY/aCMo8BekqiC
8BxWreSkJyuNJgsvvHdeoFWoN/JQrysdjniV6uqA3YtDQ470Mpgmc93G2oMICG8wP07soVu/umwp
swUFiqIzrz17sTGFlWZW4zv4hoJLbJmUdyWRGrNDlbuPbRC/NQ0f6UohYUEf+i3uxUKNuxOWzjEm
KeEl9613jBGPbBq2zdQ5oFlFHC43vQA9j0pQQ4ie7CibyweF52pjU1Lunl0x7tZpQr69QejUi0gD
cDw/OjnjeHsVCGcUAnl2MW7F5ETUgerqT6AePSc/2SkI2mY/BhgvLMrVinOAhrqMxIYZ/pxnAwB1
LDewSJfQSR9jwb+3q03e9XHYIyFqjP6rAVejy1671Xzodf6+Jv7F1M5OC9SEW987UdN0AY4gqRit
QbjAc+qC9qXzkscWU8hSHtHCRERT5oEBiRcmnBXoS2dyLaZk3LT2cgAY9W+h3OPs+vmDVfT3djf+
m7PsCz9RuqVi6aNJtNynKRaMyb4ExJ9oys66iIrw9YekSfKh29Z/nDmV76lXGCKTRWNb29ZL6kwT
utRtK9UB4mrH2dWxLd4r9CSmGIiTddA/COU+kzJ7KnyiFwGM4jKv/3FNdN9KCd2CGAQ1PiJ+cW3u
iyjKfFttpp7wW+xclZ4SUx2m1LgfQev0vt70Un3pyU9DvL8tlch/rLI/lPFw7lfjOaapJZT5p8Md
I0/qASWcKvi6VCOTA0bUyejPkQMziFzxNum+Y1xFSVOjp03iWtv/5q4ipOotH6NzbrSmMGqc3n17
gIjuJenvHOOjsF3LEFy+EKQPHFe3XJ5VaMseJG2lbxSkQt5ZfRpTNOU32wwkwlaC+N7Da/KOnU8V
TaEYNqvuCiNwjfLEoaMmHhKmKt1HJfyX1OpN1CNDsUlo82fqfDukuNBhJNStzKvktuvehew+clm6
mzj+6KuT0Qf+U5f9toomWKCUISa2zcoblh8m3gwOyDWBaXnNzJPD7BBTymD/NJSPJ785Or1hd+e1
bI4IU19eXjHm9uNDSSNBoWiz5zFsMTdo+zvDI5cm9damTxXb66YAuh2vZtgszn2Jdr/EGhHESvfm
+qFYzIhrf3KEj2RHa5bCPrIn9S23BMIY3wj1VCUf8Jrfha9BH+ZPqes929Zt6miWVNVzLbnIluDg
snBZHBdceTS4Mw+f+udM3Cl6wRC1eEaEqSPtP5JR+6yyLEowkMWZH43qznGeO9bWTsBmMJMvJyc8
VkyYrIp90izhHARXZqBIsUfV3wHxiIfui/lElHanCdylyyxtBBM5WTiuKtj5SEGFkcBXHvayQUlf
ys9MLkeve6Vx+cNv13XDCnj2YR1jm7WxeZuSe0mM6AfHYZcGA7hI6kRCh0BTOvXdRg/WTLnPdGfM
xaPg/310NMY5bFNclRYap+WlTua9TIOQvs1LibMdPQR6XPDrcClJOoEhosfoQtFlmJYglqfsvOTd
ceQWC8n09sDiZ2kA2wS1As9M81DEff8Tsu5LPNd/nLI9Lz3NWXMVR1UuoNrJOyw+OxJj0zNefIbO
/q9YCi8SCUVaXvA+WFR2zclwcnjxN4kChApjzcO/ZRnn2AARWrs8KQEZJVNi5ik/uY2x3nGk31YE
GJ25/LCSdTkuneJVFIB7feNWCswvY04v3ZIfmyAYwsHIdgxhCVz2H65dvSDpP1qdtnbd0O7SLg42
E17OkLFhtsfE9JEOegdxYVc0QThoG3TGsouX/WjnYTNCJfXGt8GbjpLa5k3aduCGMgzQpuBUAlgZ
SBqZg/o65keHGNzGnAWBOcmn02HsrItTLadDWRB1cmZCNXtOBs1oZ/QzUS1QqHhHbdReM2f1luza
9FQim8Zf6CxopjIK1uzRqrrn1q4ekVKuwluejLTZLgSmPpkjbsrRe+Zy9Gma//Cz7MfmH7j+06zO
VvKdkL0iUHCczZF5xXyASbAvhp4F4a4F4JHU92l7P/lfGIjM6c3ihY5rJ8yq7dye3PUdXPa2M9dD
ATSAcHDNLXJNaacO3ogrh/78rSp/y9hvJ4oLXe0hxX4hXyffnRMtpvuSly7GAiQQK2W3qL5IAefh
YNbivS/dSMR4s2yyDTN9Z/6yHsSMEYZj9tnSZUjT5sY0CEzOvrfNekKBcf7P9HmVxuKcOPMdw7Jm
I3um1+kRG/t5KREgvMq8LEtHV7jz049dGGAr5xTTHDB87Uw7YdFtDxhK61C0GYNI7HZ+8+iR8Fb+
8oemWazfI0IHMF7LFyeRediLQFyYetm5XvPqIwEOfvdkqXuB6qxT8Thm/6RZRNoqWGzNk0rFydb1
A9b9LNIVRg38dCzz41uXcP31kDUzZkp2HwPynncQ6t+cqT+ijPcXo8zoEldIT3hyaSam3WMDKr7Y
klrGYw1ugQQg6Aq+i9xvkMdMzO7qZLv3I+Ibi479z4s19ld+BXqjILGM8glEYXzwVu7MZS4emm7x
N1P1SKzkj+dTQxQsfCfYTEC+Gk9lHXwtFGJoy7iK3roOa3Gcm1+36aKY7DsnS6cBqUflM5utcvPn
EXYdEnvQ84E26mgXoI60QEducOyU6mT1/dvgEGIK1neUu7eChtQys85sE+GMcpg35rmzzSgT6T3C
JsM3wfheY+tVZGGYNc+s2Qsed1lRnursUL8EC7Fot7cGks4zt60zgrii0bLr8cg040uu9AFJIeKS
87LykaN1RYr6+SDX9d1UCz9SAyhNoCmvfrVwzh3NdDvnek9ZBz0UiQu/aviGA2Bu5tH84djaf3o1
63+xWOaFcneSjRn9NboQA8O5fq2J7BqELXPUutAgTUOnbneWcZsdErFijLDsgw/M5Eh0G89x/Fx6
OnkoF2TnSfXta6/xqaHMVbO8GkBVrovOSVdYLTrLVFdR4LaEj0yHczRU91uTjudHXh3sqOTl2N/x
YaS1QTKgiR8M0ED9ZAsceQO58tg+6t5uD3KkicEwLj7ZJh54nyeybRZ/1xuzFbom4peo9YE5YxE1
07j1ZWq8p3gBwryW8ZfhBQ9MKXuKvjmtW6K4rrnUOzHTFF0WtHa2RcNygKrfNs2pCOIn2dsmkcv2
kmZNi9upfqDHoQin+jfL6VDpBxF5Tmtvuww/dF7V38xv84csT9Svhfvh4Jd+Sfc8EbaMk1uHMBcy
RTX2PhGOuwEpMvRUycGAguQuwzzkDWxk4NE3PtomzaHOi0A4ptPHb8KSW5Zb1wg44nsSikKMegQu
7wiScB0WE608MlpTbx85/uxbq2fxa3Niv6RcVaB9vqRdW2Ok8fR16IojZQWPCqQ6vVgM6+G1FBNG
fqbfxDM2NDPBcbT+eX55V2vvKkdqbW4vixhlKCoOjziguPnRSRnquU6vC/0F+4bk6nYY+Nog3Xth
61Zqt/aI6datCHQw1Vfbi4+5t57sVhxWJe+artsOdn1deLLPRfavc/zP3hwPcyD/1Rk1gnXxtwfO
man4m9jDQVQ/fvCWzNYb9oDnvnRe3KVKT/Ga/hjS+3Z79dVU6lMa41Nm89sbjrhWaY+ZTHvfLfRs
OrK3a5ByYl6Go6L91cYByfyr4gJ/Tr0mw5NByeI02d7GVQDZ1pHQLVMBrThIYJ5970032TUGJt5u
JSzkY9eEYkot86NoF0Dd5VdrEWeh6ZPQvztcG9l5W5fgYOSN6l7DwLnIvLY37urDh212OsF8Z5pv
ii1ElRUTUq6D2fgnXfBiylq3LDTUy/lDvhfLcGqS5L2s02c07kvsqgs1kBFFS8Qc9O+UgeRg4w3T
3ooZy0FtwAm3WTwObeu8hcQRweDecyN/KlumGwV8ABTRbzKqJ8kMi16H5F/GMcdK8nOJgb02p99g
8LqIb5YLPxpuqesPX8udSS1WeBv12gzh6t7/wFnCB2Sie9YtaQ0hk1CKKMmtrywfHrI0Prja29i3
jQQf0Lb0KReRzu2imkSl0KfSCfa9cnnyrRNk9DOllDAfxldXVMaGWpB9vMgdGZ+osEg8ZKiSmR1S
E8CizUpFwcnhRnOQTM9QUMS7psh9kzlIG5biit1ueiYj6ehxlJLftl3xp/8bdWey27rSducrYlBk
sZ1KonpZtuztbkLY29vs+66KV59H348ESIAMMsggs4OD3Vkiq3nXWs/C9ZuyEw7NYZSMM1RkELYa
savpoDjHHFE1polH2ciHAdjbII3XFFTIujaalh0384EMcWzdx30znr1aJxxF1WEqdM+lNRuGN05E
4zloLRyoNXPaZWPOHP18uEdrAYPhgYYKXPAo0OYhkTp9mOmKp75VYhZEifLVkzdD4djMjjs/ZT05
GCYZzxK6IP8h9fvQgFfGFEr2Ci7wMCVwkLL+u8UWF6ifTNmbvBxeEsqrplT+qysbEEA9t0hsDYQH
x+405gV3zhlGlQyZWnZe6je0IN/K8wTKOmvrfWb04tZG1Yl/9rAGL/Fcab7BhZckRJRTKyXVdaoH
vAY99lQ+Qek214Jv3ghKUL/tJREp5hK33onBp0tIWO7GHu6f+VJs/Jly9bQPkyJ5jfB1+jYjGZKf
ztlhkINDsKaBmRuyzPR7U/iHrtH2toLcv3EamLhuX98Qv9IzvbM69NJqO6OD7cpBHRfQLdTFe4qm
pyx/absGMNxdADORJDegA/GWMwbCsKP+lnUfOmYzPGaj3nr3IUXl2dxE9jMOmGiatmAdCNhFcQ5B
+w7pH6bYfWCRz998i6EetTL39fpj1AP6zsz5ZXDLXUfD4mqkrfhhJKX0R5ep/qINIv5FPd9F40Nb
GrS2xX8l8vsubiSpX6yt6AFctpiJHIFTrHLDPSLyOibX6Dpaxw3qiD86z6NHo8eg9rnnurtJHnpl
/8qU0UeujbB00idVV1uZLdspirmQBe1yScbmzZDiUBrdbeYlXk1tcsOQGK3iyPkdkm53P6NIdw4j
cU6yE3Xwm9q177LpzuyKF1/+lcO0RqsOYTDegmrSRAzlxRvnH2tu2UXbGuUxP6UYC/fWEt0ym0yH
Ze6EYiwFx7jYT/dkHBIth4QivXWluJReoLYinmwMijJ9K6IPaqvOYL6D8ta61Z7ur0MUufGVuRT2
Amacxa7JUElAhpufCzxqsBJOFU4i20CifrB7dUmj70Y+a9wY68l5SDv5TsFl57xbjOQY56mFGNSU
EQckLMSuRFGHsYFkHdq4fziKLO+MPLA9ir1JuGZNsv/o0RG8ouR4o8z2eYpIotup84HRAEb6vX6Y
vNqaCT3qm39LG0jSg/upFQlv2Iqh2+EdMIfSY67SnjLnpY8pBmctQ/DFX8XiGaenojYBujHrSZn/
9CLbY+WCWNZjWAHoYVn24W7W0IG1tuYJG6D231SEY9SJaBQ0yFknbDaNQRanGj5649ozkKZCxG+w
HLDxaEfttMJ62mcbG2sE3XERqS4Rq/mdKsJf+Di/97fKJXspqnZndOJ9KFiApwq5vuLnlcVxrjZk
j5iBHnvPObgJiAoHpD2Q9OAt59lRkXgay/oTbw4m2ykKraY4BCRuxnl4xkhHWfYLhX2besH1zwef
qeEyTfYO1i2Lc7Cr1F9lFp99gP4fvbsMJUaiY9r/l3HDMRh85mO5IQ26drXY4b845pRRJGVYjWFu
PSfqn4UdwX/XBVJn8sOSfQq6KTRHpPz8o0//MNEQxA4JBIXCXqAOzg994Wz7niuDaT7YgbHNp4KJ
GgmyMv5t7rFds7x0EciTGEs3mfhI626VUF9WOWjNED2wza4iMLFbI3nz3HzLJZcP0I6PVvKZWPIA
IPVgTI80ghA4dMd9V9r7lOorfJWPTvXsy69ixGCvE2D/1q0suNB3Nmkh6z8kxPzap/kp4s6Gl1GG
pltslOw2FeaBVWuMT+4yf5d2/FNDTVmpvnksfGuTtfGTM/nHhRWvrdJDQTMjyl5SHTthvTXY7tz2
rZ0ecI+sovnVlOm2iX8VOkKbrzvrrZqvMzGMoHxFYeXD7THXLOXjgpJ+nO3qgMkP21nO3+fuXDWg
zftHO53OgiYiVd9prO/pMhzSZn4prM+CtFg2ebept3cZTi1XJRszOsXOh536+6ohsTQE3p8RDxb/
yOqMGXqHh+JUD9coGOsXM02YNxn7NvOQfBW3RICZ0XOaRSey6OtKGTtp6S39myGGuDUmOTZ9H0TY
Y0uhy2JEbIK32X6pRsielkW2NA3j4XO0jrSqBcOB2kHu3tiJ5wxj+BF9x+zO3KNs81Q25Ar56JhN
JsfcP/SEjIz4iMOM7T3MOSimYVW9Fsu1cMutIz4NtvDs3NRHFXv7jPMDOCMbmuGchoXQbCCgahDK
GrlK6Rby23ZT8Mjcr4W2UdMS9RNBkqJzG+sMdlfUbZtydUJNU0FEd9zW833qvDyYDlfIWWKDjR8p
RQ8LU+4yuU/s9IFoOk0166LOFUYhjklM1nAvbmzHOnitc205LEVvLP+ryKuwa5+c6uQUF5fDp7HH
xR4pFG6TdO8/Vb3K/o28dWqx/zXerS35pWZ9ofzpJbOKfTG5W2OBsloar52JqShF5JjAAbf0wN05
sY3cE1/FkjMi7Dx0Fs9tvKNB/ENmTwsU3crA6c68PGvOVbXzsbMwHR4kC0vKGkWdQ8CBSfQYiT0i
Tl35CNvPQqRA9/DB5wTERyyjJSBWov3Z5WUqMjLogfdGQbkM62Xc4z7ggIgfpF4OlgnS1DER6++e
5BGqEXGKrBReCP/J22vEjKxZotWU+Lgz5YhQk7DzFJDghF8ebN1zN6M8Gc9pVoznfqGZqDKa65BE
X7Nbf+L9ZpA5vjm2375lU1EdoQxyIiSKf9FB95Gr90WQiRJ9/7cu0nOHu1uOOYOecQ0lL6QtbxAU
2RjXPBpW9/F4oPWuw6dgdC5+kGsk+KH1pyhuaa9x9DTh2NbpH9glhM1svGtRucV5rizsIxq59j7x
fcmRIVpwH2GZpSHi/qps+JX6a67CMnjV5mubPUgrInNEZRb9IDQ5ryjd3UbWuZTTo9n/nSVohLo7
WP5XMKS3jCGslYIcG9Bk6E5Y9I5qqpBzwpzXh6Q46JF86bs1nyrnmRn3Q1dKjt/EHi0oZytHMIPq
2+F5KbJkbQzygxA22YYPf2rODdaToEFgu1fZei0YFcStrFguQsufKv62mR1vRsaUgYVHO6H/b4v1
/IFxgWQU1ah1bk/nSfCP7AXJpNnZl0TCr1XU5R8u6b1trq1HXq8hpF3XD5dk5zOQCIwPrtm8UQR3
k378yJdqnVAnKgv5FJc49oG0/YvwqvSFdQnIvR5TVYVDHu/bXnbM5chD3S0mGUy8FeQx9gODyaL2
cMqBk63sHHG3M75rI8CcioRrCPsBE5V/IrwzvUyL/eUKXvIqUDeT4RBWx99xwCgJR4H+2XhA9GLg
HzCdXHcDiohSTwHG2q/BMdx9v4w+OSNulMsABu1Lo7GvAtukJLhkwgIyitrvQF/6UbYhFhx3Aw4G
DqKftE+GE92WkcsH3JY/gRVTReoz5EhosuCt6uN9VpryqaS1LpA4ttPrnLQ8W+AUV2Uqv4J7ElQn
sebGqexry5K08gc970m5oaDHIo3euBcGPELBcgJMOez8OTCOZTuaTujqON96TN43dtntG0+9xYpv
A2KiInDwNs/+npbaL1p5trlro2Hb1mssFm5g1rYvZpCTy9Wd2gPi8JYgyrbrKYiyxHkIxIOXQC3L
YFHUllLHbBEQAILkrPJObAqshbuAJ+nRczUx4Jg8XIET8lDlTrEVjYe3bCJF+WaBwyDRxZBk1/e2
ldBOmgHhww9rGawq8Uuaj4QQvT5hdpkn/L0487Ld7BZh38jhaEiiE4g48jTa/Ey0WDMDZV4VRdT0
pQ695Q0sSFHdHCyKtxr7Hgi0yLs2sdXuSBcNIZWI1h+vby75XMqQm2a9huZB1KPhajM1MDnLmknF
kojhuWXoEjLQNx/nQoByU9od9rjAkKlHCBrYJaxUP5HVRh63TZI0jcXVWFC1RAOc+Ywj9e/oj2b+
UEUWib4iruUHDTvt73Sf8RKlmkECMmgq8rb7XVIsicCzx3+8gxN7CSGmpQZBJ4nQhrrMkIIbAt0l
vw8TA9zqLRw//gjEGEI36BMqRMj8mRrdE9AvrMfO9V6hmi8UxEX7DNfGFnul/EBtR5YGknwdLYyD
tsBfi4HT3IhGFFtnSYP3OE8451KC++n71r+E3Muwp6fROZNTl19AVupTjNXhH4dYrGdkh49wajCb
zMY+iAYIKsHSMmhzk5GjxwIwRdgVoAxmTnW057vAxcV14wiN898wmc3VCeAXtYiRbLnKWzfmwqg/
Niabo90sDgnl36zx8/hgFprimipo67XZ98Ev7m/q9mxBqZBVdFumHrMTpllNVpYLza5JDMa+UdL2
3ipGzuIaXOjiX0eq8xniVnObKtWjnywgwOflc4iqcisIhv8LsjrtMNfibgjF1BD0oY47e+rH2KP6
iNMbmOeALxkyqqQIh7NBacHNm60Psxqta0tJ08fAvebQ5E55sWYokVbnWA8l9wcOOQ2HqpoNxtrQ
IWWuQYPYWNRnigcwB7cu77VZn7MsYDo4J/6uaVUa2sSw+N469JQob9xdJS65rw2ERGX7P41DQxJ6
tujALufWVdRV8F10dKlmi+GFU9M5l8hzxFZwRDgyoOYcxX567SdDvXmTuge2LfexNzVlwcVUMats
HPdEgjx48HPpbaBuYIKR3CpkQOH5SrUz+PjInSjri51ulxr3Ji4Mc+tOdpU4dr3P/km04mYC9MLY
J706jALEXC5gelOnRs1gLh/Q+eTQX3CD2OBr4V89jsx/Q+6Z02PuYnRf4fJFkza9mR7QIbk4Jlpw
TIaA6VTKVY45+y6XsQP9vhEAv6Kl27ZlqvZ2WfifU06N8Vrk5dJu2MWMm5Xj+PE840dEpWLKoKOf
srMhEFVoTo40zTDFR1UxoYiChyBmaNIVwbgZ8BvztaTOweydR/A7JbtmZaa40IGUVUSMuCnWnvlm
F5F8ZL4TdFiKmsKkxS8fwf5EVFm5DPtJnxljaBh+hjvStOozow3G35kzbTxaLnyyqBuKp/0nr4n1
TkVzdhIdcZV6xi1EYtrb+3U33KJCpU+A3n9bUndkbBryfe0c/aZNp+dVRIzwQgfAIz3lepfk1dqs
OkF4Q6LjUuC01w1Q4XRq4veZKoZjNjtvc121V3uo1KNlDYBfMkuG/FgWnzUdUcyQgEDkkfl+Xwq3
TtDlV6up9J9ZTHwJPBO3OLecHfQBfq9KeYrsThzouNQv7ghZLCdoxKkQ/wx8noAYsTU+MahqDJR3
nQIYhkPuAhvJOm+VGbaDvZTsZ4KQEPnYvmmDm09wBQYyFD2G4zY2Nso3/X92CtYhczC71g2iL+8Q
mgoAT0L9nPR/sjnRF+Zx3+To+Eb8ZhcskAtWAziIU0F1y4NXB/dUW88JfyBkfki6HAqTsniEZ7mj
rny79IF/8Lyagb/vAeYT7bHlqv3UVPZ4QbO0t2ar9EXqXofGACJDZF21CfzAvamoci+WP49XPTlq
X9Zt/urXGQOnhko8kBOQdR4kIgm8gFREnHem/FENKt0m92HsYCU3XXbyqvluaYJzDBlipvX2RaJe
08wvniBPjefJ9qK32tCCgVv+bjJnAFHSm5tFqXrf1eU2mOx5a06QISJOjX8CZ3y/s7zDZr7PRmtd
jPTCSRAXdRu7ID3cgWnSQupk37XKAdeVW5cssxH+ic6C+aWvvCs0ggtG+BCOp3W9V0cREmUKhJB8
UvksH/rWpYs3XwD/oy/19ay+o0gK6EMK68UMT0m5lhmqpluIIiCkA7fRkRU2igwtmcgIsRjqEdMS
Lw29uag2HBgGNg0OIhWpfPIk06FkmIfD2eQSs0SfFp5jArMwUm1WHBVt4jrIv8yKry6y8BXIEogV
nRR3+0WrZgD4MY6ToS2jf1Vs+mfN1K/FWbNZ6DuNW5AJIqi9tRAzTA8x0RVmzR6VnAGuTDRJarc7
UllN5+0ognUReUzLeBBWws9d5/eoKDyKLlbuQcwTGpACcct0bIiuPG1czdO+LXA6ReltwNPIEROr
OwWzVrofOH+s+Gv9t6Lo+n2LqU6v/HTia4nxmU+bnjCBCxilVFcrHwemRhjYHoibm4/dXKlDZkUZ
Xs9xBFvs9dkb6RAY31j4rE1jxup3Ltv0CmoN4oo7MZrOE7It0RyoI8ZXBJ2EP4/MrLNM5tn3m/Yx
t3X03SuPj652R65HhdH+6KFefnNc5sdgEfC48WsjFEhQPHyL8ScGDOdqsJJvgX8XR2uiCgRvjJM8
GboiZBSbw2kemZITLTMJQU79B5m3GOKWw2laAnYOxja9MMaqw3IGdpsk6qPg/sCbWBsMDAc8HjA1
1PJbkGa9BFE0betiCTDJW2A9escTa5zydL2BSA8JVZW3gIgIrohEL5tuaTGwlrPfXVV8L+zLy3XD
lnRw/cokzcwOn1Oydmn7ptqkmdZXwhPnvks9Ev+N3BJYgRXi5yRUHK6up5HcxcZQbtgZyfLZRqqB
WhZgzspqFFdPDa+i56FaqVR0zOgGWsp9RKVsfpJuzMQQYJMvdPdQtJncDZU1XhWRtHKT5h69Le7Y
7Gu3mHdTaYIFq8f+SRr3jUFNBbuQV7KSDsuCkw04JbqZ9h8gcycb3hnjnEjT/u5iPsxEWiSU4rhF
Za+Y5PkoQ6uIxOrTkmWABCaiGvh73KxaK48lIgdA8MZi8j0iKh5QhYOVzXQhnGdDbyuiAZdIZ7wj
UZzxLszOMn+5gQ6efGApEcpHciJjH5VJeYzpVPpplc3uFJ1byM6Ms1eeO3AE6KJl65n33XwxTtTR
bBYbRHYAhn/Cc9gNKyiIuGnLkw2bczN0AQX1SbQoXnofagEyENMGDijOXyQJ+4OdI9rhVCzutYge
vvzWiF7Hskr2sKVhLbso9IqiSGFwsIcQ6JHEtDcFcHT4DS15aD/ZlWa3p+nyFaZyM65pX48f4SP7
nnGC4cJwrwN2VtQdhBxSgUCmGcSkaJ6Wbj6APxNIWM6RP77CXCDalPC3WQzyHf3v/4nf//+Iy/z/
NRVguVB//8+xgM+v8vt/TQX85zf8VyxA3itsqWsDn0nHBC58fPf/lQuwrP+G7x81lf9tez69Ef8z
F2D4NOvZNFL85xc4/2Fn/o9ggEGBnoA3bILxvecNESX+b5IB9GP8bzhg17836zrS9SyujdRS/W9d
aQNQotGg/GW1jFQzciylBIHRV4leYvVphY038Z27JdI1xI9lNlP9XuKX1g9zasYzWebZg2OCvjfs
Mr+i6j0ohSD7Okyp/8+pRjt1mf2xkD7gdsUBeg8s+X/SAMspXd5xoA4sBq75aQUqLx5Lxxi6rQmP
jSxgqsXTEnHgPgRGheWR83ZSXe4t3t3G5q0emYjN73ZTVXrLdFv7Wz8uynZZwZopKVazMrNj/yY0
QxtCEwggFwWmGXalGWoeEWauNE9R2Vccq7lTGCUDVTf2w7GuR3fvMbbMd+5yH9tRUvZJ2CxlIEFP
HGOf5IX78HRKHPRU1fnD2m5S9d4SXge5VPn8w/rxueuXZptG9YfdlPDByQTwAucbS5vzaebDRQWy
OdobXvvliftH7IjlEGHSRFacu52j6uwixHjFqYDwRWAW5/o9e0uvYMgmau+raR5PfZ+zZQj5oQcw
Pcx+/FNV9t6jVQrYNrb4rtxi3ESiHfeV8pxQJ/It8JbpxHxjOia2qH4TpK4jpZ9yV+HDfG2WMl4L
0IPElGsMEnhtWPEIOWd1REHnurCHhkhSgaAwXHtLxxSF+YFe7uLp1M/5H4cgLZ4ffAwwUCONsfIp
TklNYDTFv30ag3wmhAIROwT3Jc29D9qUn19jT6ClqepGEweFGTlwwEhoxdM1m9IGfnR8onQaMEKX
l0iFJKoeK66/ceizYWFic/OOpmLSFHSbEPhlxGzfOckAzFyc8AxOejW85C6eaz+j2Uj41HLATtB3
AWGh9ohZeNS1YRVMID8wNd9HLZVNcMrvJj+4pSlJmK1rBBAkMkaEKrLYyWzq0RBH/VY+J0lHZmV0
xumDeCV5REnjeXRcyFxkF7bjOj3yrd+91YX3nYhE2AdDRmN+dKCy4UaV3WePz/u5divH22IuneNd
EftWs4cg1+wx0D9ZC37bLmmGf4szONTCuvZrbt9RXY02HxG1EKEBZQRo+Jg7CHqcQOv4GJjwnG+c
WlZIFnOqt2NsYJclIFf1f8kmCpzb+d3WUKhoZ2JwIo83/cdKVFBbvcEK5gYHANeN9Yhr5J6MM63p
/jIsZ8iQN2k18NmWYmdnwz/ZU6g7CR9VrG7lG2Mjr37v/aWtT5x4yBsiTOdHQ+uo+uaIglo+FnYz
bzxtF+5GIa63p8Jz+26TegWiYzQ4c/Z3KvI8gAEEaKmuDXSueaJYgYg0Rmm7mpK7fmt/6sxBfGDc
8Zcx4yGf+ubMKmV62NoZWq8Sv4We23A26Q+mI5w3W5VH5NQW30E+iu9JV5K7wgyCy+DllOqHBQFK
d7d4dCT75FZj4Ay2727jUqX3p92ay9CAvtIf0yBtM56JfuFmWSXd91RMjMEjWTGWR0zFLRggt8Cg
RF2tN2wbUbA32gklqusYPUwN8NSYHNl5gMv4xBusQjxX9YV7+Lhr4jTbVXGxfAAY1+lucOGxeFOP
HUjGP3ZWBOtRjuO6b+37DGvEqz7Nyx8tiqtRE4DGStXvrNxcuMnA12NKeqpZ+bdWBPfCzwZ5GnBU
Hu02Nf76Y+qwelLxwqnWbQWe1hFQZmcu5Nq9tne2XjD+y2Mclmae6s92qN6wPDlbbtv6iC5Tb9se
dYc5AK90zc+dO8Ma/OYPeM/0Mg2Fv8JxxsHSnO23WXDmqoC3Ht00wfFWTgr/RK0Il0h7ys+u6y3U
U4/9vqjEPzockxuLbnRm2NisOfgyDIlZRdadL5ydR+fHwSlruiIal+bkIa63Bv7tT5vabFayKMrO
WVEVB9tx8ye/s6tjpsqr6Vi/qi3pR/P8iHE8ZvdzObTL8Q6j3daRY93yxR/fW7eedyy3/iHNJxAL
UxP9IcIShw4LIhTzxJ4PTLXma8o+03Hlxf+8riznK4fc8SE1pKTASudHYqXZk7bbne0j+nhmK/eK
wqB9Llrj3KCUr5qkClZydvkQGSnB35g996ym4ZSmhffgzf1LFZVYPSURbRuEgfPrJ+oGHtI+ZI2Y
dl0GBldPmzFChx6ws5Kp/WrMcW26/aNRjljj2DTLthLP4JTCiIFjqdpTTE4DMK7aLoGeT1Yql23W
oHwncthnuJi3jiZ6UeG8W1MYvR2smiAGX9u2s/XN0shyGo99Z7eYvYWHB31B70AkfIVWyB81D81a
z9jEktSLLyryxZatn9UCMuDRBZ6wjm0DncgcxyPXC2vn6DzfJJNXX8zC3Hs1raWA4sgUEuwBQDIz
1lkOXZq8dKABVpVhXZ0mZuJUzy9jSnCRbd2dkTIghTPj/oVW85Q3DcXjjPwH+dl3Hf625NjTSJuT
zsDRgGi1JG9xO28mbp5ph3fEytipXR9hNY0vGfUxGHwJenjtGQz3kVhlFlJjhMdprF8tRCs8iFzS
DHuhUCA7ul5+ytpAHxTIQ7TtvtI7CzRZlpIPBMKP8OyJR3cm+zGrbVBjQXa0u2n5t324Emh/piZ3
46DL6BWJoyRM3SRnXbLFLcmj4CUPWmcNSES/c0uOX30cA5RN2b0mR8D4GwL2lNn9plE4YbdBg7B4
oJ/ToF++SGSx7ij9/LLkcm0qpwndpISJ5HZy42MIXg/jPeNVZV3y18LJdmgHsxbDBXr2uIL4jXoy
yaJYJ6XGOOGTZF/BNaUniAdnyyvRHEUmh9ckaBjc4m/syZZhS+hBLXll6tLkA6nD1KU8+HrAQJSN
5RU9jNhFbTfj0Qrq5aOrLLF1SCoVmy7tSbrXgfFkVHfwdm/Oi7myh6ykJEH46mvS2sdqiMzB0XLJ
TLwAOBaQzJc8lZdYWpP3hvGrDUJQc1kVplMfPwrwtVdI4+6e/JK8jp2DT7KNNcLMrNucWlMsDgda
tPjfNqmfQy/NBRVS2w9N0lKFAEo8XFTerqc4Z86E+Q2PqxkQaaDYoY/uvUBzKpCFBgHzm5lFUWbd
Zran8bXmfP006/ypayx0Y+SxtZY8yAvn/x2TDc2l1Oku2hlvFBV/tI7PU8KhfG3X+ZVDoTrbY4tG
LiEObii/qkBUl89xn/F0U8ewBgH2Ktw78CIIziSMkp2CPEnRsC2gINCryBEGZQ4Ndu7FnTqjh3Vd
i71IJZ9+tPyLXQqgCENB0JziMPHSPaw20HvZ/EUYDxNfnwfhLHCLqJomsYj5EAZdNVcvfK3TR5mQ
XzLi4K+yF0jLbZPv6955AxjaPXApgvODbQRLffVsMi9fezhZ6Wtt+i4E+1cDXGwGJkOLTQyEVzg5
84QNWAxVtvWVym6T02S4gCf5qOLaf2n6rHgnNXwpwFTs3F47Wx/3VdjKLPnDAL56Cyg5vlGx1yAx
pMFWZRqnJapE6ATDzzzKp7RWzXspQDFSmfcpB9Nfu7Mon6IIud4sVfw3yKzgXPuLeHeSYUcZAedA
YCk4ZhZw7VV8R/RXzyKtyvchHX8MJfDvIJUHXaY/BP60bJpTcmml/V3nwPUcoxlvw4jXu+qi+LsZ
PO+7ls547RLb/hPkaBsrUpgZp5bIea5mXrfYrYfnUSzFCSmZ2kybaqdfRzMjcYxy2tnwqlgJcIWC
Hnl22lk+Tsz89xCYnM/R98+xK2ayurDgQmkXLyA97tyVWj2DbAFPPVo70djm3wI0G+MJy/hgilp9
9nmbhLX2zTBXYwadXATrHtvGtfC1+Ejp5sRRXHQby68gvykmtHIipeZTGTMz7Z3SWGO8cGkhsAOc
Ip5FQUy0ROs7P54gh1fvlt5Md+2UKuI2o+WxQAVddFIEDXbNMJZPSDIbricjNXMdgTZqFBdkG0xe
muDF0cCV9Qc7C8CS2HV2vKq3pMn7I/xnqMJN9JRoITc107+NyuC4jRKgbadUtK+nJZzgRh2El4fZ
mDXvaSfMp6GrX6Qo2xOj1AthCyRrF6+Rz/1zLwc/v9YoxGHT4VswZBx8kfTkjfPHDx7Q5LE0Y/fU
LKb1bPYyOdvsJNgbJGkD5jfYNDSEyeBI+HDeZ3UisTwEHPkNEawyYMmEKhjnKkzhDGFhHmO2ifQL
X2NihzB5YYFwA0cLsLkEavadHwLiechJN32sS2yhXN25cUZe0KMJtX+zXFlYi2XD9NVP4lOLl+Fc
RYY4QnvrV9xoUM0WmyuINuhdaOzlMaWH62Q4M9Zcs71NUljrYQYm78cOowGjdB7ytogvPpRN4qf4
YKbRTNaR3cKRlmmwb3XPpzHjkEytod9meePcqvtxKJ0xL9pW81d40WGSrcnMMZBYRoQpmQq73mGe
2WKtphVb2fWv2X+ia0ksiYvNDffxpt5r2FXsS9Ag0Qvsf21cwa5LrD/Lnb+FgoyeD3zzm+/LORrD
fy7PKeCgQb3zOB+AkKVrD8DXNittd2dQC9Hy42O0sBss7bRsltCyAtAG3A4jqNZdgB1Fir5GOFVF
GERKHu2cCrBUxj72kuyMCcHfRU50sS1xs6wsxmiNmWxM/D91Om1MUQeHJvDRbSbiby3dc3NOppMD
4VMQOXDIRtyWIGq+mJ0godTFsENatU/mlOzH6q46tQvYyuJzKm3IKu3Q99dJBK/EtKz1YiYeM/Kq
OEVBRLUYinYxF38Tq4r3iTOMF7/33L3FAOEz8sAFpgXKGPrJztDBqUE3eDbcLP2eBDPSQdJThLn6
uY/1uXC95hyZBoRQ2ytfWi9/YZjUv/ZjMF9HdoINsoj84brw5TfGA00Gf6s+qb5mRRK1oEYUL3k2
A8llxovREuaYYeT9RlqLf/SaJiTNQ7hHdOkO7oz7lZmu865mW+wMqz0XU0KKWgSwA6wFoEQbyQ4/
92TuuZN/SgovVqM9vLv23SnfRrwWsr42vWXchUxxTqv67NnE7GrwhRxGCvvXJvT44jLoIYA1gUQI
JkQozUh3oaQc7lqu9oMh/+JzbglzAjHYWK1wNuDfyj8Kcffet9o9Zn0zHLjBuRu2XmNDNQXpyMZy
YDLE/rFgshIagYaC4RTDNhYW2Tcb7xb4HA6oTK1Q48z2TzsxMzHUYuNdmcmd2HZxbHKLC7H4pQ0g
2QYmjvVa8D4QAjP650YvP1lkEcTVhJb7irF+ZZTslj6NTqq2KpQAh/SElIR4BP2ivp7UyVoCsYtb
LIeuf5411jof7UfbJamTuikPQ9HZ58IH2vHfOTuTJbmRLMv+SkntkQUoFIBiUb2w2eeJbkZyAyGD
JOZ5xtf3gUd3lZu5i1lFSaRESmRSQg2TDu/dey5mFJq5TuM53zPiD9kpBn8GKGqLhD7kqqbNddtE
sBockvxuYe8nS1WgVwiwwAfg19pqChYFvA38Fy6m49BMt3GdDT+Sxhhoz+XJzsqNFPXN9LWdEJub
Y+vchlOUMrSQvzXf05Z6qsmnhG4ZX4/prRAcpXd5UBOrw2n4OmtC8RJmer6pIQhSYZiPeebUw09U
HBFp71ZbUkokx2zmeIdjBzoG56kswJHlKGcXjlDpbvSmEjBIpl0ZDTC2KhR/tHpCQoSFEDbHtIBs
LBc6bv6FA0vjqYsrAw+O90fAxLjJMBXtUuE0O2FEOucAbFQpgAAbaRGFFyzavR3iJ1V1CprD9e5d
1Yh+MdYRXX94tGwkKT6i5iQsVe+bcsn3Q6rgkLVPmh3nmyTFD+oVFSLiNCF1ZFDsj2iVeXQJR4QR
9dAtHSt5ZYEGCKKN0zrzGgcGVUHEvZ0hiAg0Ms8tDel2r98ox8+vfIHUFArFw5ilVwVcS+y4Q7Gt
clBUnuewe2R+4KgPd2A1SoSFiODDXTRQaJIwhbdmWQ8rfI7YRbyyxpxQv+b+sB99qo2UHMV3PyHe
MrcfROph0Zgs6Enw2+Z3q0a1GbZbCuM4CdFuIQT7rbPKLpscK2lfIZ4l2RVaQzKijbP7EgMpFxHU
mCbN0YLLGScR5Vi/29Yo3a8mH/GIk2XGjazYyWBCIH9j1bCSm5uIGCFFva4C0Q3hjixzjNlEH9hp
3OFHsIcXQJ4WYrQ2bqdHj8wXOv2Rp2PH64TPAtSih4bDQdt4XMZRSRjygiki2Je03haovqDVjC5J
rF8Bx9scqnWMMzjiU/W1h5JcLguKu4fE6IsviB36YMH7FZPMgEcQbgiZzdCZXOJtsQ8ZNHoWtYkh
aOnB6uaoqfoR50JaMO3BvDTvPA5Ee149ZDK+ZhkNSkvqeLiDLXOEIYqGKSHZyISNwo9oxFPT6ZzE
o9Jskdy6XlvcmcRCiOvSAIuzYndrBDfFaJkdXfsqzlcI5FzzxdTC9J5krKS6lj0fFUo0Ox1uU1tH
0o7yWjwgRRn/dLYNBqXv9DJbDXVDVTSk7vxIW8DdOXU47uzM/5JObbTpRpv9Wnrntc5rYnjTsiZo
FIB4Uj1nvnVdSuOnJzJU+YmB3yjFwqkPzq+uMaY9b0T/Sl032tr6MAp2d8l4MOoxWcQRJRDiPodN
PUykp4o4JZoiU8Wdi04UzHgezrHAnqfKZqUlXbRHMlM1T6JusxsxVoOzc9MMKIDuddlzSGEpwsWM
rv8lq/riRqdQhPWdcmaNjeoQtwrbWdoX7V1fTPdJEBhYgY1yWQdxt8TmpqGZ7fP90HUHlFhf0tLx
flQqls9tqFnPhTHiPw7G20GwV7RxwHxrZMQmo7FeBr/giMBsGTA7iXRbtkX2mDZBcRW7GoqRlqL6
fqo9sCiFsiDQhNVXMQXjH5Mkh60jaAvjNbMzSAge4csN8OcGWZHZ+cYVhQHrqjcwprtVq5E9w9Sh
5pSN2rhTQ1WQDjb0xq9BkMC1mqaCuF2IyoD207BLZgkUVYSd2coAhXftudE+DGta22EDh/IqDOhQ
mnRqy8q8GURkhSA8DK9cyrBEJ5bjz8YGh4ia4m4mBT930bmg+UNmBhBIoArBGThAbggBa7MvsUQK
S60tDlle4UDHRKGPq6Ycp6kEA5lmNfsjH7DKrSr7H/SJkDMJns2mmcDZhhPA6wkX5xDkj5Ssr30M
bwsRmM7CoeOwMyYquKkeqauMzB1O70BNpn7Ur4EIhnIRgCBckLbZb+3MtjZ0dDFfMu0t8BBPyxYt
k4sV6Z5myKLn3PLNryrMcJacMbnpVvTS38RJbe/0fNAeKosuPB2xYdlhJqS/EAnDIncMWatXFKpe
FDUIvEyfCrA7gfPV7zznFolxuDYms/8elCq4HiidQvcIqNZa9CtuGxSCGx8e1k6Vg38NSjltN33R
VAXPJ6ynRStY9osAbvIq4ZWBoy7NdO0EyFuXItOhn3vxM5lJ3yffM15oGNymhnHVj0HRbqwh6P9M
6PpwhLE/170kXrIXx34lbG+Z1E3t4FwdBdYYVYAb5tOl7a3JBShkNKBdY1Knl2NIbZ9S0AG1EpJf
ZqgGuFTYfbPL+nedU3vGV23fFibeRt6maMV2xaeQKPK7Zpian12hHppeQcJsw2bDVt29inSEvlBG
Eeb4qXgKcvPedittWzXjVnXhfUkLqips98awPbL0pB6VD0hY/DtJ12DZE1KJ/MfFGk3ouQEKp6Yd
1CCk11irv2iOd08XZJYLWu1T6fBW6hQHn00Z3dlluOkm65qMgG1lmLzz8FS/lRr9dUD2P6yC+rWU
dJ8CN/KfjTGwd1QEgic4uujYOymw0AiquuAXAuCb61G48c9iiq5qt/uRFegfQCDtHNM2sYSChG78
p7TQh7+Yb9NDVzk9X2PpbWx9fJAaOBjfwfe01KgWrCoTOR+GXKPftWgqX/CiSQPQbRpdiR4nvxkN
PdFnsSAfavzd2/5raum0xfjubq10HHaO30+rcXYPual7b3uO/4gBET9XOG8aErp0V12QqitAkTEi
SlbvBE7pwusQAOWNqd2j865WhgHrHnFkvw4k8zMftNJeIJmXL10XP4cpu1kvl91G0fhcBEZsYM4U
0xWBayidnTS/ylrnkEXY8GkpwumBR35HXiGnQa/akiVd//ThUmDz8u+d+aZWBkJkTnLRSk+hHYZs
64pU+1rZINQ6r2UfF+X7IE7rJbQTnLRG/6MnqWypNLbwK2itCtJJTRPUzNI7nz7ASvr2XySe0Lxx
TP1LplgLzLi7s62AQxeK3CvT9zZcIGVqO3qrmt1nekxNOYNVNPTad2z+JJczaV0PnZWuDIIDsxXm
7OBLJ1nFbuK+66p72KJEm+E59+yblC6A972CNWCtK9fxDELDkeN0nSGvtcisl17f+8NWG2abdMEZ
xEV4u4Rfal/bXirCVxoi5KJDMOjtHc5v8qg4GgblT8/R7RtEkxiD/7m843+m3Tgbnfof72Ue9f95
Q0P6v/PVj+bH0T/w+YXN+NT+Jl7qd42L9v/zDec/+T/9P//t99u/hWSg3//573+xdtCBe/7tY+J+
T2l0zmaibojjOf3Tf4s3NFCO/0JmLO13cdEc0/5lm1AZkb6R14wb+b91G4b4l7QNxJZSR7GlQ3v8
9//SbQjjX3zktq5oK2KfQAryj3QbSFDe8Rzhy4GGtEyip6UhBB4xLvE9z5Gib0igYC33o1mO166P
qcokoZQ2bjSQt1ZX1gO0nemB7S9lWUe191qI4BA7EUUNnOx/JWOU/v0G8UB5gI9/0yT/LWvTR8rS
TU0o9zFk8u1HWQLIpI54hYAYc05kfgeZpD8f+HqvOXspIvOKyA58UAlZQHJC3oY7oOH8j615ioRa
J2HiMz3TKvaQwj68U+B88ktmmuXfv28OC3/7IZgFLIcnZMLWnLme738IqmP2IG5r7JGdJevAD0Cm
jMA8zo8ijhOm52EMHiZyNp6nbUrrRDozJuRxNiTM7zUv8fFZm0TqpNTwp4C0KVxgajvYzQ1RdJin
6qn/jfwULBlpP1c2BxTmoCrZMH22iFn9jJLf5F+pHgF01rli29Q0LD26oTc2XfBNXJTU+/SgfgVM
jOuhTiN3zWmnXNPX8LcXruxEFPR2ZYquJ15+JaTz9qTfPUn6ACLtpHT2WpZRItJWVlhR3wlvS4o4
lZPtDIpq9gigJs+XZUB1jF4jXeJFOJS7wG9xengbQUtUZM51muYbzFW7ARZXY7F31zwqPOPS1u7O
/+yPjx23rgGFVyGLQlp1EhUsPEwvfdOofSCIjNWgrVP4LesLN+fTUQQfOZg66lL6fO/e3ZuUDG54
6Jna05axIPVBDhtp1m/OX4vxySMgVd40TRtpvrLlyTC+WeYBNbvgAI8ifGqNxPa31Jq7DlV/Uj9V
tZwLpCoK9+jg2YYiF67uAoXQA7e0pLveVHhB1mVS+mAUqW6ia0WjE134nZ/cDSGpwrE1lcJR9sk3
ECdVUptO6u3pE2trSi9kQY5AQM7fjc8+Nd5DyQ3Xac1bp190X1S6HyC93JNnZuy6PCxusEfOXnf2
npFhGahpAWIRQ1tvJ3YoVCZK8eKWcfbNwjgFHsCiNlMFIaok0D9B7ZK+mE2PGP1x/wddsxxb27x1
i1rbtFM34SW1CfNEyLnK40Z/SsdpuBYRHorzF/b2w4+nKgOyqbJQ8zGbiNP7l6WhEGwnvD178f66
GrkSuxp/sgzFW2WTeN3mSbdpBzzHUQn7MnPYmeagFJ816qXXre5jZguxIJz/XfP6cfSzHL5+yxYC
ZSJzKPzho5fcwiKjWuQTB19I/2YIqe0nmm7eKA8ZD0Ag0teEW93B/GlX50dmjfw4su2ibZQG4HZ5
MnJjTi1CkMg/pColodS1X4Dk/67oVlw1kV0vz4/2YQrnOm2gzagMBAu6ffKVWX0em2jIgwN5hnhB
aUat2p5qsweDCB4F0EkRos44PyjI59NLtA3lmA6uKzYQ5nwL3s0gfs6Ow81dtfeoeAOmmg01JiQp
IbP8K5REZz3K7EAtZ9paXd9d+GI/TCwOxV5bCv7jmEjQ51vybnS2ynHdhAXzl99ZS9NOvgc4uJbU
6/sLN1d+cndtV8DJs5RwDTQ2x0OVEq4NtBD6FF2FfR9vnL31M6P/2ZVtsCvN/tbplbMz+vKnIszq
yWuR5leDtXJ95w8FXngWpp0/mhQZW7icyKUkrGEaZZMmKGODwVzR99A2iYz/xNIN703qGPiPYhLo
AHLj/PKqG6s1D5OOYQWoUbMYR0pIBprLm7DO8TqqqriZDJSSYiIoy2kfS7qOV3mqkZGbh+mPMac9
0+hWc5VXvY9BGxcRvVxceXKirmeM+oUv75N75lgsXmBmXSUc4+T9rx2LxilqjX1mVe5GdElJRwoK
9kjp/HqyqV50dKguDPrJG+lAjFd86Kw5uhLHDwr4gs5p3YamaOazzggjt+Fk2i5lLr3Kx9Fa+lNZ
rAwCNx+8sm8vfBCffPOgGxRbKKW44hmE/v6VbCwM4g2W6r0WcExsU9E8diRy0nIL8Z207dX578+Y
F6WT2U2JeZdgogthNZlnv3efQBXGEcaBwN3blA4fVau3KzNEeFPDI6KUBAwxdkg+7BX9yrgj4sdu
+vH6wo/4sFt2mFlNxIIGgm4d09LxjxjSGl+DlWt7yohyVTUOmrPCKLdxlSJ6dMzqGka1eQsOgFTP
oQH4HeTBrtbL4P78L/ns7iOOs9jSQK833JOHj5RNDsTmOfuhNpBwsj+lQZbn96gjnoktMdbnh/vk
BVe83SZrnk40ljrZMUQIwDpSR9W+CiFJFmYGdVTl+q1mkmqEyVrc96796/yYH3YpXJbkPMaKpjMb
nW6m6LJXkzR6ta/1wF6PYfaDw7y6sHK9fZrHrxVGNpeVxOKZ8lqdfLqN05HUjNgHf1yBOnYqOzAD
5khD27afiWCqdxSYhmufnJkX/ikkuUZo1yhRmns89XLdaX1x4ST08Uw2r6MWyyR6GoMF5+QtI2sn
Q6VXs79osUHZxtjdokChSxB7ya6xRn0bmDB+PULTVhT9+uu6N/pt2QTjhcf+2S958zIoCd7DQOR6
/L7nuZGkuLnDg5OZAfN20OxwhncPHGC9744FLjIcnGybW9LdWZRurzOqJQsi05vt+Zfh494Ghwan
N+wM/BaO68c/JBoQM9AiCA+WBiBtRaqI8aU0fMLEaFcgTph3fUTSpX5waFRLEM/54cXHyVZyKpXz
rg+4BwfI4/ElUim/c+kfeHE5LRFmmus+z32wlXVJAy/sd73mdYcyTNTSw9K+hRJcvigjU4fIk8Nt
S0X9O2bM4iGWwn9pR7Tsim7bdT2xIIJxSx/DWtWQSQJtAV4a8c04VLuS5gUx1hY2bRcqawbQexUl
FfolYvQurCcfpxQpBTMKG3Z9/iROLtHIMb3lhp4eytwbVkWViC1VN3uVly6tvAEK5fl7+vH7ni0s
grO4cDiJfzivVslUF07AI02B9VYzydLUAnlhmfp4JnPYmQnMA7YxHy/fUjberRt2ichics38MNqj
WvildS1SV7BRmIY1DhhzVU5Du9ZFpj2kFuJ9dOa/+lDoCHCS8Eo1abIhEi3cC3T6F37b/PUczz0c
0x0xF584An3YauVpQotQZPFBhL4JqCeHn1rl5pM+owLP3+yP34+EmUapVDcZzTldLyqzLQaB4uAw
4ax87Ku8+NmOUYlkoughsCgo0aJpN6E7OZdm2I9rpnTmuovJhzMvmycbyh6nVT2JOjmE+JlefIsJ
wnQGba03Nj3Doc9/Rh5hPmwf818N2LmVozRSCWsoFufvwccXfD6xCS6fucTV9fmFfPcmlL1FdABt
JOwNmBGMjhaVbaPqzyAJ1vBaL9zytx3Q8eOdj2MU/QRED8E+7Xg8EJpEDog0OyDJHg4NIXDbOtWb
m8YESGkpp3sq8VmwNaz0dSAiCiwDMi26JOLWGZKJGHSL403AEZmuGFCGYmBnEwF8sRJEzbUSQIxs
ZHNWqsZVlHozy6QdbrCRVE9F2YcXrufjHoBZfHav6ZTnlDo9zvt5Qi57WgcHzNnJlxo4+kaXvlp1
ZeUifMX7MYHnvLTj+rjto3Rg2UwQOqVYHtvxTUxzRYfJS6IDi2X8CBrKuc69jqAC67uyf1Ykqq5T
LRpvoimF5Z055YWX5uMsZTlsDPhq/q4Cn7y9dSP03o3S5MD62KzkSFe2R1184d5+nAkYxeKzpCSj
0Nabx1c5pvgdbLRaB6mTJV0GQ3cTR4WzFRJLwvmv4NOh2LnOKXw8Tf1k51gFRLb2LaydJM/TRe14
5ElH5mtk2c6FkT7ZW2F6hCZrGcy/7NpPrspFyK/hBkgPve87G4MCwUZry3rn9CZAB5z527Zuv2pO
oTZjMzaPbTyMC6Ptg3Vl0291M7ffnL/4j0+TjhNVA1cZJpurOfLp/RSAXEyrJLnGh96rXRIygdlN
rnbptP7xS7EpfNnKsF2Lyxcnt9gxiGJBMkSvkCjd287pgDKrIdvUeZDuXNlauMDpXp+/tA+zmzKd
2XNuU0CXVDlPBq14qYAMqPGgOebvlrjfTasmCeic8IO4apMLa9fH8xjjmZbOzhk3qmGfdjN03VcN
MdLToU2TcD3YLjHUUAV22Emza1z6oNOnRsOFMrS3cAChbvYyvXAo/PA41dtqxpdpU7P48BtwhqIh
96Q49Bg+VuQkDIs4i+wLH+eHtZPGjZivE9cvRCh5svekIITlRjOLQyeq8Aqvu0Xe0tivcg9Ch+aQ
cggR2tuJcHj5J4+UrSa9J+6t7jhzNVk/vcWwKnokU2796lX+FWqTfd1H6FwCY49U/c/5sU5Wq78H
U7pBGhosJjZl8/v1bnUcJRxdzCftK2ow0GdOg0pAs4nVsl3TQfzljttENZhcFBMFXXv5AK4sW8eO
Zl3ljfA2cqqyrR55NjrnBkVr0NVbWMjVMlUhGVt6ZtyyvfPY9sK85yQVbRVU420J7xvFQT1cWDnk
8crBBSmTfRXrPEUSyd9PZh8ojKmG7qTdE1qeXqdaDLKDl+XOS1BfzqSLNX6pjmDDMl3nPoUTU5hk
/sy+XWklzr5BvbPWpSzWdJ8BIdisqHGaxXvdSbJti9v3nncb+ehgqXWDhfZFYzu7hjDpwCcgxipy
Qu2GtsafARHZtsw884DkEMqGLqO/lBtIABXDTKrKHPKlZOPdKKIfEXRZQIYSvdgMZe+s7Jndc/5Z
H382f98Zy6KtSd9vrlqdTBVwu4yxJBFo39dRsI5s1AVFz1DnRznZec/DsOfjzeV0rdPbMU+WbkFO
pttIT9/jtBVcP+mqzpDJVdvl3ddpxByeEs69KRHB7sjNSeY3I2QThH1EcBq5reG7bKrWblaj6RQX
ft3HeyCpHLOr4O1F4K1OVgLladWIP4Af52bE1Rlz8jMKnktL4PGs/Pc9oBXt2C4dIXbBJ7c6I1oN
NaWlw8/x2xW0IGeFiejNPps80MLmWg2iwdemic2O+1J+14WG1VIbW5jNOshgq7VRlyogbK1FToog
Q/38czo+2s4/kWLaXHCwDIvK9kxOeP/hyyAEfKU0Y4863lpxTlPkevbwOA0LHmdLBq1XWsG21fxf
quYzOT/68Xbk79HZWtEroyE+t6OORy+8PNBy2xf7RBEj2kJBWYQ+Zcs0wDZ0fqiPz2Lu4lO3Y1YF
COKczONeU0xVkWTmnqNFSoS3MfN/EqJNC+HfAVecLtzYWVbw7nz3dm0cqNnSobB3KeecDGjSCB5Y
902q9p78NqbSvNIrs3hwDSyCFjUF4IXpNLf6zSvCDCSMtdTbTG0cP8YxgNp/fvlUGGBySbaYrJjH
dzrQYy3k5pj7sC8wuRWatRg4DmEib0Art052YbxPnixvPBVxuGT85c5f4LsFRSD8gN3umHsmeO+G
XSLvUD6AfHb09NKdPl6i/77TdPYpTtKAYm938plhNVZp1/IOt3XuPEyUiVddj/a29+31JHvnPgBe
eNCdiNjMBFdq6RLXwJl1pGxTfRE5TyH6aW7rXHVELxopEGHj0oL06W/kGzMMExkIcpTj+2EncE0n
Txr7vhPyWZrZcNfXebIei9YnNVJmCL5zhwSVKXo8/+TnO/3fB9H/d3dcG2mM6xIXYp88CY3zky8z
12CuEwLXvOg3kCCrq388CuUMnV2hofgvNb8P75635UywHENN7lUTGCQMUU6tA9AZ/3wU4m7Qb9Ba
tum5HY/iDGQ1BujU9rVgmZR59qWS3aWq8CevrmT3rqjKUAujJnY8CIS03EDebe0NO7CvfF3zd7LN
sxuoR/rT/+J6JLob22BicmbYzPu7BouRCtmcStiQm7pG+EpkHurRCyv+J+8eFVyeC28f/cvTvgUH
scBuq0HuCWzWtpMPdjfNIwsfax/fjHkx3OY6zWsT19SF52W8zSsnb59tS8X2nPIiYo+T9z7K7SbC
giH3Rju4ARFa2gjjJG38H0nCW0+cR6YRnG4UEUb5LnqtGk09U8cqr+00VH+xLy7visR2D0bgExQF
ccz7oWW19uSbFihoEipww2WQ/aVOmz0qndBbZmR//0zRFVpL3dLjHxN7TmNtjyREL0VsUyWggVvc
upPwN2aJr3hp9kCjIXKo6oeB5h6ZU2ihR+yUtSYBJ1vwlXE4HVuvwLwwFfAO3Kqx/iKNy/nplh1S
a6KrgwjnHwyK2yDA44WWsQtXSDaLHApwbZc3FYkDWChVpf+QZuf80mRTWCROD/0ujFL8JTFp6YTs
BXH9AmYmfDFlW5DA65DN5Jn1XZDjz1o2QAn0q6qRzl8uXWNSbIu6B3Ze9CE0T58CcmTUcbGKif+D
rhX3IPRdkLFLOzOa27j0iCYCohVWy0HPnG8jfiXiAiqhNkEWGuiBRpO9spd09QRBdzDrVZmbCbAQ
u9nCtWILU9YSgWrrWNWhiSEDLkqa4sGGQCSWUwuo4Y8pRTDU0CyD8YupBr6eCU+6G8iiWLCtY/Kt
M/segTLqDtIus4q0236ANYhbA7+hncNitYDchTuht94LVj2L0K046/Z+p9l/3DYhx8OM8of5nHLF
rGqkV52fVb/ItUPPaRIcG+ME7DBI1KiPXwXh9iRtgTd8Lcqpj7eN0bRf1aCsXSQGCwG2WTm/4iCZ
bk3Cw2g8Fw6JZQYsRkKImgyrOGij4B5zxgwH1KwyIV/Mm65kNxV0qGU2PlYp6YzjIMFngotkA9XO
qSbpUI1fuxJRM14p37gm3hKi/pBb5OZgOhxg8giv/CZ4HzksY0Ah09CwyqWjVRWRaYhj/vQI+tH0
hglgXF2fzIMqqvjZC6YJz1EUytvG18mQ68jVInTZHtSDaApvqRtO8NUg1a9ZDApwvN9kRENTzK45
sU1T/uf8THZc9XhbZVjpUQfQS9PnNsLxTKZNndZR1ERZx9ryOkBJgPNLbL23GHj5YUcD/WkzGW7O
D/t2MD2ZX2i+U9mnX6bonJ2sCIlTEwCFj3Nvq966K0OvPLhQJeIFNvw/ZWWBfs5b7CO09VZF38J5
TaS3Q7Eun5QVZmuhsNiOJWc/Pkl1HedkK57/iad3hs4iszgEMGSprL6nZ4228oSZZ3Gzjy1k8bFf
J2uyUJwlDCCfvG1pPLMduVR+/mxQiwWZGgJVRWp9x49DZ1+m9Dbt2O3iRI9IOl/mvpiw/5HEhS0g
+3X+Ik931/NFUiOkYzk/BOtUfdQVgjwg2Dh7zHrbCsfjFqu+jxQKUB7qoAsLmjg93TPcfHCjKw0I
dS4zHl9eKSE1mJ3V7fup6zeEZTSrBIHrQ4CnYRexMhAwWKdr04XT3OAZI6nBGJZeRSxaVEBBaGhk
L50gcdf8cPhRNB6XWp5G6yCMakiRzria2nG8sBp+8lCQMMy7l7cW26mIQSY1QStW2O9jMdobjMHq
0QiEwceeYVkqW28d9OYlud8nT8acdzLUYGkqo40+vlWUX/qkKbN+7+J93I2KYI8O0d8CIWq/ipou
vbDx/2S8WVYIv3YWxABFOh6vi5MG+3w97H3ffg4jiB5e7FvLuHCvfbJjL4w2//r3nz8vgnItRRVq
PsUjUDgeLQWF2lOmGvZ1BTg5COCw40K5dML45Jq4HopJ7N6pAr4Vm95tbjuTJKB4KId91pT9sgPy
dN309jPLQXPDEf3Sx/vpcA7PytV5ZMZpz4ztmu74oRj2U1SlS1Qn4C7QRV9h9f9F4Sm/8DV9cg8p
kqGuYZdG9e9U0AgitO/JDhz3vZLBBtVyvskd33j9xzMEq4PjMlEjLOPajp9UZmsKgLo17vXG+mEl
7aMrut8Q0347Q5etz491otFUs0IHta/JdESP2f2g+PUD5QwFCpI9fKt2JcC/LoiGABoRkYkzOkWw
69lxwbrowqsO3v7Cy8iBwT7sY4Ak467QrWCVsUc4/7tOTxYU3FxmK0qJOJdZKU9qYi4+/iobjXav
+UScFSoyV42mK6xpLPnnh/pQfpjHcpglkWfpOn3Ik++QBp0VhjNktGULjqtq1L6UATCtvrCLtTnb
XytzQBRKvsZSd43xepA1GaETAVINO/Ht/+bnMC9QsqcpREf0+PEnRo5mUQYd9QC4HYAZiUPxg/4e
htkAc4zaU93lQIxSxHvCI0gvbYGyt0ZW78I26y8IqMTHd567Y1nm/MbPm4eTu4MDMMW3pVEeRnJ9
o+OfWmG3BNeMKGFliylcgN2hoD1CPitwXN4PoeduSxWxlx17fGnFnMTSpFuXfi5GJiDX9ZSotVVY
mLDqDHJzItJNIqinoQUcVm0AWLhJ8v6CXGj+occToDlP7JQU5uvBP3F8X1s37ToNXeheJBOB07lr
3s8wZqbCRse47OIRpI9wIyO5P/9Ezc9eZpwa8zzF2kI98HhkvTMh46scA2w2gg7H2v4FnSrbY8jA
Lybe+1VdSWvTW+W4rUny3o6p+40QKVKPp6I45FbkrDW2hEtJbsmWWjCUh5iYkqqn8Q0LXsOe4PLm
WrCwWtg6G7vsgM/YVrrAVUqIZNKSpMHHRvspxLgGSeTGKEy2/04wrQtb9kvMRwmxtqLGIjuOF/Z1
H18hiTyLHDgKOqj+T6Ul5I+goIXMuLfUGG0mE/pRloTWhef78S5LJgwKpLN3gT3WiRpsrCBKQN6a
9r6Vt7gMIWAgRcoAe4ETPP9EP7kgQY3UEfTz5i38yeyk26gNrEbX9y3Szm09deUmUcSznx/lswuy
2A3P+m2mZ2i4RyUPnxYtJ/HY2CN/IbsbNxTBm+6jSo12fX6kj8sokmkEuY7Ng6KNdvKNxyb8NF2V
VN9BkOgxjnDbgMs/WhDelLxw8z5+hzS6DeRhiDIp8H2Y2qnsGpVXm3vCCUkBweK8TEe7utNxSW68
JtJ3Y67nh0SfLtVYPrlMxHnIqhFL0mY/vaGTVrWc4QNz7/a+Q9Kh/GEEuv5LCwmmcB2nvzCTf/L8
2JSgPablSuFenWy9a5mphvAJc6+nOqkw8M63IfCMpdDs9vX8A6Tx+GF2k2y78N7hQWc5P+3YG/bg
V6QyOftA+Td1CUOAOPfGv21yilVYRKTzZYiaGkt0rKkXQwYAozK7KdVy6u05D8xDZp6PbEK1sK4O
SZCJL6miJm+mijASl8zOgKO9Hn2jYuu/Vg62jV0tDQgipuQIu4zcoqA8nuKiLSvokQsiMAKTANWc
TPTQzvpoLTV2Fqyj0gTCX7Xy2iE14xk9JMuXKNxFTbMRvkaIbnH0sRsX7FYRqmu7onbyZ8dLQZwn
sEq+BFoJTn/MW0h0Pfd+wf+Y1SuboPivdm6Yw5UzjMbXQJbPPaELJFGKJiIBIdWSbxF0o5a8xInK
jM9qmqzyekRZX4T8Nh/H+pVwdZMgxaQJV07hcCJu9ebJihDoU3YZO7GTrGJfWvbqv2hLwz6HNwTa
3AGYCRrfhXYvdPAXJQqua73M2VEFQeexG9YB+1lVhVK/QvLvLgPKWgarTtIQzpW7BY2G0CJn3Yip
upLI2A9PY6lTmyNMqJjLOH58g9uU1CKSwL8Z7aj9ZIKgBoc5jPzvJLF3Rjwx9YvC7qEi5ICUF66I
0u8IhijHzKVPi8CcSfuWoQn9UpHvgdWNJCcQzCyeSISqqX6lgtujh0dL9aLrg3/TaH6yBQ/bvNS6
mr4bjgbAGRaSgXE8kRV1NwCYYArRfgLZRaAyrG34H/I1m8LSIykRNMCiL8LgAeFF+M/cPPMGlhff
RVvhIn+iZXCyXTIoPxf4aqZ9FtbLxrGLXRbHatMEprYZ+dQgeCUgc/Towtf9cQ2wKODPMlu8TTqH
+ePZmXzNPBkCzd2XAwLUUY9ttokXHRMfp6zZCUvtdW6KonU7mZmhlRHYljfanh1acy1dG9Jtn2tL
ZUGsSy15aTP8cc5iPLbAmD/nM5w8WXP63AOEqDptXyiEzF4eDouuJoME6+Hm0pT1YcZiKDpe2KDc
eTU4Gcog16EaKofc6toJbgLXmNYGRc2V7hBsDF1ZA1/q+s8RXuuHhkCdP37hpysi+cxVZBfaJbPa
sfxyfo/mn+OArGd9mE2Jx8+TZl/LTkGQFznBtmyCMnysK2+8xiTgLErTKzd8+qS5SGAvlV1Q5+Tt
XjYTqOTzN+azFwslKAsxB01aNyf7GCPT4tAnXOLQQxRbtXKiVum13oVRPnnQLMOce1ADYY04NYdR
qK6g2zf2XgQkDLtmEqzrUUB8KEhu/scXBMgYermBCQcT9cluybPsUcu91t2TTSmvhJ/FKxDAzYUL
OhFavT1Ae66k2HPUJse5+YrflR5g58aqg+WNQzvwFjo8kZshBcjKFDyuhUvvws4CQVpKbxB7Mlkr
Oxi1x/OXemIEePsRyGksOavD2bTZJ7NRVFYxTP8qOHhBh7if5DPvloMOJNw0lLmPfmFeJgV8Yxoj
bfE6Ya8trvkK1KtwyTy5cFPmSej4zDM7X/Ch4N0HZ3m68y7jUve9IMfqCAVeLHFd+eVGTAWQ7kDz
QnNdJG2jX9el7/r/eGj6dKzlimoih59Tw7xPaM0AsUXttf9L3ZksR45kWfZfao8UzMOiawHYRCON
M53DBkI66VCMilGhwNf3sciUrnCPkHCpZecuMyJJowGq+vS9e++x/AnWa1skaNfJ1Szr13JwvrR0
je0/f/vnxsjPfy0ZBNE5OQBLBUfBLze8wphMfz171sFIOV8V2uCz1WHovgm3grWbpZ0iodaORpn4
Xm6XBMNZU/Gb8vavyxdTM2JGpLAoGlFQ/vwa+hQleY7O61thumJDgu9wdIm+3Pzzn/o3fZuff80v
TaLVR3tS1PyaLmoZVpFmGAdsHZcBUPPbwKirm1KH/VNNKukWXvO64dJCLkqZi+u297EDEnsODqsI
f3ML+0XMel4B7KQcjcydbc6rXx/CNKTWOuWm8c2wfUmKp1udXJMBTC1ES+riGm1LPEqbPK/7pIEt
Q0931W+kImocykVBMt6c/eb++XdfFp3v8z6H7NNkLP7zM+k78n4zpc+eF2fel3hUtukfpS5JEcmw
KKYuJCHux3D+QlIc3bTuTLIKQWk7xlRO4oLziMconP/XGyNXuD8GQZy5EZvXzx9LEtTmM2RiEqSc
GZZHV29avHm/WRV/tPh/WRZcHs/FCncDdCa/HCjEXitf5y3GAqMuHo1uNX7YOQHM27yzKhPRvFUk
gmnyJpucFYRb2kx7xyymjKR2p4jgFw/RbcTEF9wUBt7N0OZgQwpt5qTm6eA3Dae/+7jED/DFYHih
Ye39so9bsHP9pgyLZ2cpYS+tTOgMULPX7O7kK6xoZJzAGO4HkeZHb6FgIAse0gHRe4TYusNOdma7
N32czd7UF0lEIjjR1WgVfrPQ/+6tou1MFggDNdNHE/rz41vI+VbC1jBFlrWPDWLxaYna3bWL0f4j
06n6FLp3X2VWjZvBGqndvUEjBMX+eE7QwMLrSVo5tIx+p13/a9XIhouWiskVHa/gLy6stQB7Q1gK
9svSYHyyvqKlIeTMNdKklZH4zXv8F00skhmLQu6Phq3v8vR+/iaA1nQimtb0W2uCoy4JNGPoO8wJ
5gp/201jnRSyTmF7LCthh169n6o0u0E+MONl9sM9Kd1zoq0e6LbCOjg0QhxrmhL33WQvMbmj5pPq
wnHvRbOJMMLkJ2chIWzBZCRZVlff/nlz/esWzsTMCRF5oX5nSPvL3toqIcHUivK5RENxmAMRHi0p
3//5l5y/k59X5VnvRb0ZIEZHYfrLd+a6qQXizyyfhSbIXmS1t6H9OW16K1x+V2r/9WBEA8R0hFeB
jQAt7s/Ph5D/ZiGFtHxuLeHH3WTaG6No+iu4gOPWZH0cDOqqK9nCDDAcbR6DlDDO0JmsWLCFbbO1
9m/wX0KerP1hE2RFth2cKN17TMkeiHb/rbv+b95g2v6o1CL0tyj1f1lbdHAJO2vW4pnS0Uf3nOYV
aCbdwVif1VyeVSfdDRKL9tmbOI5jMyqrC9WTNhoLdwEWkrvtrtVSXEGyTB+9OSDasSF18569hFAz
7a3lNyXS6I4E2eykZE8vYV1oXGwbuxX3mC3gt4myA39nT056VUSwShNLjqThZMOQv9PmrEmLJJfr
uRzpvVt8x/4mgphKiqfdHsOyIaaaoUH90INdhzU1Llaf+KOGdB4NNmYqFrBlIHxQ401jVdOrSdgz
iptqVL+ztf3d10kZxhmAdvRcjP/8AgyeZ1QcjcWz11jk73qEQEO6aT/goostv7vY/vPL/Xe/D4E8
YVF0X87q8p9/H/GajMVco8AN5BNx27U5hBliXV23j7b2ovVvLuN/U/wz2TzPAXFasAP9KmInsDBY
W6sYyfQYCBIWSxg9iylYHtUMP2cbMPc/YfXHDVxXlYHyx8xJ9SEpE475P//p1l8XW0SPm7gTpvsM
Gv6Akv3pHsJPJJO0M9QzzZX+AsyT+yhhi+/auT36OIqO1CDeLRYCM5Zh9r0TSLjzCBm7OfX9xWp5
2dZcWGqRJk03t+SwpztagDhd37j51L/JFfrLNoTOkSMCUQL3MxBq5yf5p08boi/X5G2SjlBTQRIi
KckJnuv/VMXnRLT/CdAiEu2XhLQ//9f//v8tW42ZxZ8e/Tm77T+ZbNfvNZls14RivC9/jlf74//w
Hzie9S8LKh63EZYcHqdzd+PfcDz3XyxrVCR0VyKuP965vmlADYv/81+B9S9EjFwbMbHgZ+E8/X8Z
a17wr4iS6KyMR/fLtNL6X0Ws8YP+dPicxc3YXDnk6ExHbK7RL+sTCbCvmQflu8bQ6gJDtZ/F0lrn
Pk7dsvuReQVx7BiX2tiF4kXYar0sGLF1P3y6hvJ/+Bk8vN/VU79+qHOwmm1yRDEjIrni1wt86Q64
XwdKFCmxS3XEVM8x8Iv0+1j5DiEh9QB+fLXF2RZgsIjQMDbEi5az0A+lMs0itnyn//zTM73994H8
U/Dbz1vZeVNh40SvxVOkprJ//VTh2tiYG8Nsk7aTJjDfEW7NqA20CthAgASxnbrNw8iNlFRL5Hjf
gYbB/UqXjLgPn6nUlMytuwxbz88yDi41BY8IWlD9htgEis1vPu75YPyfsoKPy2Lm4ZI0fR514Fz8
ZT1bkoxJuoMJqrdV7WD2qm8TRBiNpXvJP+jPq3pTo/4bkmlQ/ZRkYe6++3lUotdM7d99fcyQzmfL
T5+Iady5KMTYwtiFZIKfP5FtDatbONGYBKFMi61qHR/b/GLmdyGwxSCZa23TT27bSIEPgP16xAZk
wjDNUztP6B6u/i7kYvLD63Oa48FMWumGoFSLKloMnjpmrbF6MWwLz+FfXy1ny82821l+390LDyYf
TZnqOhspAmJjMIsqmWyoTIcwLbI5caeBFPZ1aLwXRa5pexpgtABrIreD5KlgWHT6iomvOEBvqr8j
0PXCvcKAWV73i2DSAEfdd3Yy6rN3BJ1opyKd+hBSTdr9SblU5P5qSl7ItcPCJML12jF98Mbeaw+R
lxlfkfbyYOMYwzIcW9Otn7zOZ2ITtpG+CwJG40lJ4nx5LLtyOh+ggcJeUtvf62nCfKKCUgexb/jp
Uwp06TARYGcgY/VqNx4nN102ZBljWQC20ozbaGikcfTLaT6Ya+1kwBsI/d6gxJr92Oy5Q25alQPM
gEzb1fvg/Fqc4RCLA597iCDxiXF6DADpNbts1svRDnuhuUfO0Rf2bnpas3LDbK85zwhlsBg9ELfC
M0la28xII3O42e2YE3SMK8iXv1rtiHR4zujbJs3ahNzf92EEiFO5QB2M6FaLUAEdltWO6PJD2zmX
XbN+SgADMVHnyXlD2gifYQvJQuVuWfq9IXS5NZAvHmza8Q6KZ7kzi6gg3W9QjIWiY+B/jybnJnTh
j1gEoTv+ZB4aCa8GKG+WyEgP+z4KjxztSddYb32o45m9fme336W9AGMIEnhaEF8aCtG8cPOjaczq
cilJCR+9CgZ5NjDIibMKAm8hlb4v+c+eYP9q7/uL+ljcUrzP58TxOXqjYVO/kd+MbtfVDU+D3uaZ
elCGH3lKWo8q6v7Vg4lBRWtcGWVboa3K7BuSwYP7impdxjM6vg+bCwsZi3SeToEc1OdYGxix7QbE
+9ZVPWMqI89uHbUQwe1B2AE/nToJ0Geiq80KDEbNfMtSbZgw2rs654M+ek1GmnNRvzat/+7MzvEM
0LmtpuGZmPqrdFU9TpUq38leIU3xdeRc9qpwLoHoJHpOqw8VZfWNP0UmKId+/jYCOtt2xfQOHMO5
7WlXOXEIlCXKfAyTIm1xydduJd/yXMgjfBgaMIS/T8W1EFMB0YY/9KsqrPrNnYyOkMVhCSSBv4XG
N5PPYxdbtadMgKF2NsQi6IwoIUZcqQsZUv/uiYAuh2TR2QKdcNGQUbTZZuXOLyCrH9rZy6Kd1D6+
42gJ3U+sDYKM41b08tRB0sw2fT8Wzd3YmcGPTPe9vGghMOJLHNUZF627l9BZendPvruur6yO+IY9
abZZeDmJyrIP/tJZg5FEHQXXzRJqJ79MVwM6CibDQn6aEQbMFzufsxZKmGhJOzRmw6k3tG26cqf8
sAxgp9DEDT4g7QzhR2YtI+DWMVX9Em5pJwXBc8YQoz/Yqm+9KzDSk/GQ5oyWDuFCWMeBwjJvN4H0
FoTj4xA5y5CYIqU9gsAg9Ry6PeRTW7fKEhEhLgQ5FS9GG5Ytqcmtv/hPjhG6wL0Yd5X7FZyeeM8Y
19Mec9Zw/YQbqzrGmBMDkoOka2P5O29tQrn14BMMFynZcAqV7cq+ve+6edYb7kOW/mZxNsBZt6Q1
X1MB9f0hVVPdH8qJ9OlnmhkDRChCNxw+revRuQ06Nd+T1TeLadeykxfNvneZgN/5Gt/OiUeEht8o
a+18eFU0hrQWmAao+xHHSnDdkNncbPu0N+QXWR52g5e1aFIgKTkvSdKUdS4vh+bM0YxdOrrNvhi7
sSb42hIvXcOnucIdEFrHoTfJdi7mroWIWkG64WbKkg8Scohy+9GYI0izS0YY1pF9ynOfI0MGAgqj
WiT0O52ZTRx0jdG8SbskXyDu2sUJPxoIZOuNKJra2HfMM3iIGqHvhtwSe7gJSUjOCG2eum6FpTPl
0bYTXB13KdMpd0lIVvXTcmOacxfBQ8ikt0I8hodlbwuzCZc20aBaQVEtGZmsB2IiR3E91hx+X9it
/OU0gWyojrPDHnLtdkxYd1bIKu7wCOjetrcsWqcguj8coHIrZ8nHC0HgW8Zgw6+vla3H8dBrVBxx
ULqqvQylkeksBi4U1E+GanvG9F0r05vFli3QcytYFwAXTTtHdiwBQXHOQwGpxjMGoY9OJWcYYeOA
h9Mo9h3G9WU893XkP6Z+TnrI+d0MOZIqxKdoxzSTlb0uo0IfyN/HZyBDb3AvSqm95cqHV1TsSMCs
zsy7kPcf1hV2jEalZZN0XekZj+GqnPTGEFEmPuGvqOy6Pd/3YghQ2UMw+dY3Om8nIiNXQKbEKcah
Z4iYZJFEUS30cv7ETYAwzin2baO22oLh6Uz2VqGaxO+1VRFW2ry8QGBoxyO3hcTPPrAjbrOu3/op
kJa6u1Z8lbl7PSrHAqdQXgerZ9977P1JB2jJTOGt+E4MJ3DaF2yc3Sz2A6jfdDFvo9r9YQPDQ8Af
3kQ2845Vi8OqCljQo4bBJ9SNFN2jBvcOs/ClLduXMdLrHV3J+3UOjAtWTw23qnWOS12te5Pd7uj0
JdBD82Je05egK6+cYnheCOYnnykhZA04ADcKyItpotf1glbsMRXzizJkLMYxu/WA1iVeSD8lKuVF
WVp3AdCDS/oz484d3PbSnqM9mXXspPfFXH9blFcfFLeAH70MPqt5FIkwqjT282WfcVmoTm0NGMSs
YFPsAgZb24K8w7qimOzOKtEob/wnQZuYdM++uR0NVWHnWU2eIq8J5JnyMMwgumbPaS/nJuq2VW06
E2Pe4TI1/QtyjTbM3g/lYN2ZaGOtVcK9MffDRJOsgGWjB+4gVa36CzIGbzqQrSzRmzGfGbG52fy2
qDXdZjOgAKEKK6klQj2vS4+pqs78t/oxd9zPdg7egqk7qeAHU7zu0mEJ7/x6RDg5dKeioDeEO0Zu
1xLNZS1rZzeY4OUIWQbOO0GoKEJt762uQ80XDfUBliWnc9rBvZr1xVJYLxrayW0KSmCHcWggdCx7
clv3crFQcjJhz7dqbO58Q3i8vDNjCMGXMzShjbgjCBPhiaTXaoMq6FnStIwXI/rs0dmBo0GOg6mp
27Bxgq5xTSc2/WkkwmB6Dhed7wpRg9mOzOzUUaklZCG8YrVqrzyMTZtAe4dO9gXgwu6U5yRLR85T
QwwtD9h9Gf18M2Ul4iRAW9EkdoNu4WPkmJJhmnalvfKqzCngcbs6DH3ZXa2p0jtM2jdK59XJ9tUG
IdC5yiqOuXawW/UWtAROmFtjnB8lJqhHar7ELtyNtuuPWTnrVZcG6FItUBPEEjQS/6dtT5CGWDJA
E5aTtyoqPj7JFYrK8HLIoHPAdbBkskTguFLfS2OuZe6DsOlU+lV1gpAEp0OKp9yu21fiTtCADdPF
gmnsci1Rflrhetm6+QS2xgYalv1AuELhpKQF02hGcIxq/x05unU9hfMtmeJ6T3FcP7lKo8pO++Er
bcozdYb5jdOFzeUoekpcuv1VBq4gPNtLrdbr4tLNqHCxuX1O+P+I50Om08tmfK+DM7QonJZNI3Jx
p2s6hHQQHvvc4dvoinugEU1sGwi4jC69NYnEUcHgTYlvq2CPQdHFRoZ0zzTK6J7Oxhx3mtxoV7TX
2DhciOh2mBRhtSZzM1xkctyXoXmRa5giMnRg2Ftjg+GJAju3JZqLuuCCakItY43Tpkz9XXoOse06
r3Hj0hl1zVV8oZDj1FziLpivg8w3XjPPqS6Aljhbd84jGA/9EttzA2RinMmLG7LpUuhQXqyeHjel
yLuDp2u1HZohT5q1/dZBXOAEsvWdqFNjUxeTnEmQ6vobgibKFzezQG2J1ruz3dW8WUzzCuyL2kGa
tPbQSvMHmDwiBs8E5cFw5htLi5qHUSz7WpD/F9lddBjs1P4mdCMeeIQciDRRhsNKZRRnJr32osDm
aa72ddpqzSORD67Z24QP8ZGfV8iIZyYTYRv5qMSeND/1lcuBi0peciuRS38ZTCrDzjg3YA8HFYvz
s5FCpCeyotM7N2TftVp7G+TitepZWItdNZ/pPH5E88wg1M+6Txyk3Y0+I7jwh5Y720cB5KUjTZkh
yPhMc/GYopi+AUtt7sywIMdYayyEw5Q92zL45pIzCqOmSV9Ke6zuiYUTiZ/nNvZLGFJ93C0zSrxq
Yte/J2JN8vJkblV8Cd6vNq5disJ9CjZm0tfZLJxyt2brvAK+jZqZ+rqpRpOI3BXjWlxXBH9tyd2d
K8rLeg13cz4M9YWlevOV7aU7tHk3tQkx6br67DypDq7yLknHHHZOExQbto3hBVNp3MBA3yKHSWU8
KIvhpprULtXT81mSvSH3Hdkk862tmqIdCCUjrgq/vqtTyTs9zNWd1JLaByx4sVjpBa8j8SSgStlH
O6mv8XKsObuiDS+68La1RCnfV1hJ1UCXIxjdnULRb8REa1m73qQVJ8asSKjHQ7hJ+YsDC48VwXQM
SbDPbS9wd3JaUbt1c/8RGbW80o2uGE7IMLEW+kOw1pvptAzV9WDnVwIaFU5Wt1fJGgL5bjFfxpEA
UGbA9eN+zzUszcTErAcr4jgEhBCZbpUTqYLIPK00xEyUpPo85ZwQe56EHq/sRjyFRbvHLjqyLsaS
f0TSuBGhNI2x+c60x7KwAglfzMF+qWz/wVrbLEau4CQW5k7EeU1/KrMIaN/aFO7RHrCQFgUK08Kz
3xlVekcTB/KHbgbW/TB8WucBQr886TJL29i31NzFtReuF63ZRo8iHdmmItlgd3co3KfHc0D0tCE8
RPaXDdguEK0UzLFhCV4VaqHJ3CJ9BbnX149DDWWl7kKfBy3VvilatDoFgC9ueM98IySXR10YR9G7
rMOtUS7Gucrm2ZTZac08vakaGlRFrWIkNhPvWC9IjZhj1YB1assc6bv/YUkD4s8aehTjLGNwUoKf
OLHdWcBvcmPY9EF0hOn2A9z9CblafqVdRu/B8uJIPjmXhYdW0NjJIJR184GmGjhZC9Y2nWnoiVgY
6tS7UqSa52302rslTMHhe2Zkj1g2xv26sif2Q3YA5BC7IREi/MEU9VJywy+mneuNVMANWPfK4NTV
xkbW5auB4C6qu8SczZtg4sRjdi2R0WQHhfAnDtc1VuF0u/rgzLL6x1wVV8hgdwEbzWAbW+VAQlv8
R5zHX1kW7UfiLhKbq18SIj1j9YPKcKhonGW+EBniWu0fLccymZfVBxI2Pxw7OqZlfevRXhEwwYIp
+1EB6PWj7G70jWsbpLs+5wh7RpJb6m6ap5upkt/zLEBcK90LSZe1Kr8qY3rMlvbdmx4mFd33XXjy
Uguw1ShwroTwbyZ9KvvuAamrm4TUSJvBK0YCmnhvOMC6uk0ITs3PJ8pk/FCZx44gRtU1d6JY+24P
6DLlH/ptoBM7zIl1SrvOb0/cLJtLDOPqphsc3iQqXg+uQsjlI5FhX03J6HWGmcDXUn0yhFn0FYFK
43hshpZIbLdKgbWf9+uUkwnyum+01TEY7OLSN1fE2qYKu28kNYH2rOehvzPXbtE7JlPSf0HU1+ZY
xCV6ynIac57PWtL4UPSaUHl0dr533Np/RKOOLEEFPY0tKRWSkLklR4SCNTiLBuDpGkm1pjkVb9jq
4s1oTWCtdRP6r2N0tgzn6dLQ5FSi/OBGNpxvsvhbtlWl3ScfNMuj1aVsetoArIyPAfV0nMrSe8Eu
TvGgkCLTl3C4p9z4ypyPoQWpJU5RCbVHep7mQ0WfgJydQA0n4nXru2GFer/jHqLrmHcH2NSc6/Aa
G75t4Ef3zO4KeXt1D6mTKAJfNbZ9HZLG2B1D2ffeRWfV1Vsk8YLH/kq0JZdUgFG3Zabm5jBnecAJ
iHjsgFMyfYjQqn7AnirBNa/mCOIzr3x1ZTbEG9Nca14gWLvni16HPr4MKX2QQZXlqcjQOT01LmWu
WsBhn9LR9X5kXE3H7TBm3FLyyg1QQ0WOSAEh8wg5aDO84L0q8ztyw9cV36Qn+NqpGzQlfL3ehfqc
jTcMRt4c/WK0Xuk2pvUPAiAj4FjOTMeznF0OFBoXJS9nMyy7RgxVdujC2Qc41xA/kqQWivqNNMz1
3eHBqniV7og7XmfgTm3ywSuW1Fx+KQgxMOsmrsxEbpj+kykDY4qlYWfTDs5VdkPLIPu0nIWq1JcG
hRXUdCDUYNbOGLaz9TNCeYl7pSyVC26egJ0Nu3BektpEOHCMGWTeZV6FiwDtvnvm+UXVwLUtCJ4i
tzfynVv1DtjGfibzCVqmvG5Kd3wHmm2axGq7hDE0ounaeMJCwMYZVvUFxchIaGk4iTqW9US9Wpfi
jB/LRfc+dj2CuXV00u+020n4ac1M876UwYvdKPeevk2a5MwbiLLga+fyOhpumSwMtiNmCL36EnYr
7zC5rU8ZHQhg4PUsBZuY4RVxPuj6A9oY+uBmtupmR8DDCDyL5vBTHhBemih7dP3EHGjC63jIM+HK
OFxQ0HAjC4pLvU7yOXUDMezDvqg+OlOHBJf7S4tgJhPeG2hCPGxj6nh9XMlI5neMMVprZ1dMFo6V
Sv12Z5lEbsea0I3XGU+pt8XtNb9pNCnfXSLfAaQ6M2fvpFx26K6M1o1ei/WxodkSJay4jF5ZGhKP
wWR4iN259T5LNicSFxZnfpyBtlqXhlmT8dk640iihwku8mvKVli7IujdlZhVB5ZuNsn+OI4iGPGe
LBVuCMgvJokN2uPQ438mP2/KnGHrZAQjcscbpmf2uWxJnEqGtzTx+yaW6GPiHCpwsZnyKrWStXGj
XQP5DKkR1+V7/PPWXWeO0c2KEyP4scqq9/cYA8THmKcZkoDaMV+snERwjsAyqLeFlRfVBhDm+pnr
jN1nrkcv30MR7tSVV/jstDj6inRrtDIHMAMIfUqcwVprumGCWojWCwqPvuLlbyKjh2/trhRRBShh
OkvFQNd7tutb4K7UFvhpeePMcLZOGW2zO+F1HWkpg1UYm8Keq5MjpHyuc9PJ2Q3GhWpkQap8MpAi
PVWISe4BfXLRbwbv1mms4hUZtfwIQBPeVhb5fLulVTRHzlfdLFZlkE8J13lEJgtA22dfKbg1ObfK
POn5rnkSBDkkRZ6KIjazHLhgKRiS+bnkhJC6ugsdeNFJZjpdD+nZNYdN0QiwoFXppwe/yKy3cp27
x5a4lSDO8VuOGwzGjAEAfVRcZXhtv6lqsvurYVzcJ7PySfew2vOniGz5Va/K/ASlB+2B0OP2aTCa
6BW3QXYqS783gWkNIFYtI8pGzmZR9jx2yaMbyjx/wdJccjfrwuxBtUb7tTYdE9egDleNwtUJbgfo
IHcoOV0XialFs80vihWw5Mx4Mm4zu3pme+aO6lmtTz+IqI4Pq+noYnuhUoB57Ym5gtUI+mtTadgP
cy3lk0387Wc0BssXMwnuhnmBMSYZujDlroZJoNnnPveaTV2Hg95jEDd7xkHpSqgWhPd1pxy7ay+N
dnZvhAHhaN9abR+SLbPqD2E17qnSEgrnFOCOUqlw0Ae1bXrXznrYzIMj6y3ZBeOXV65AXaUjugGj
0ALYuHC7SiJ4x7dEgEk+vHDohN6eS0h5U0Eg+7FaC4FA5CJP1DVadH1iOHnKkAn9C52+aAJejgll
2i9Z4V+zQ5EPtNBrAnjNNnAHYUAOiSeM4Gaq065J+lRWL2k5ek8Fxzu1TZgTk2DXtLkSFdjqPTdQ
Z4ME9sM7I1LhlypoIYAd6tEhMyuqjS0sYYq/aArUve/RkNkI7XqPepjNNyeSdAXqZQ4Z6Csd+juZ
j2ylVph54aZQc/q0FlX2uBTlRFtjmtyFCxNO4p090H/aCLrX/G3WurCjhGf+p2vPdcyR2IldEAgS
AmldRdN2wEn62oatqJO0UBhjcQ6WDzVzzHpTZl3OmDA0N/4yry+1oGsfR07UUEuVfnU7k5WCZKKq
sjCetaf8E9rYOuDM4OqapMwC1cbUjC3ukRkK62ro7XnYhv5gwo3LZ3ndloIA1tApAOhCiJY3fVeW
81bTmPierqBxoGIPq38x2gb9bZJ4lIp1l/v5oXV6sW4qt4ZfihG9fDd4HtjtVCSfxrVcTrU9p/zL
5IzRE2QO120I2Rf93gpz6tM5bDsrBrkqze0g3fzVaKccXrtZNo+VUxf2NzySw4+IgdfDaLnZQ9MZ
iOfbOQt/EPBc3hBdTuoy95B8JyYbNK0wQ+NdVdJ8ySO/njaMb9LbwuWCYA/FVBIcvqx3QcvcjWjG
ovmgfx/cd8S5lpvMnwGZZVNpTaC1umm8UvT2IarhBNr2mAKN27r212x/XkHLgbuG/b3puWrsC6ui
K+DVYKy3g0lw776SQmte5ABeZ9GWXAPNgMgahqxL/T6BGBvoUnuBSGqbW1vM3Dx/LKYgrOPJTyk6
FhBabDxu6F0XwsHAmM7Fck1vkcIbpYf55NTnge8Zk8pdyzXNV0YMARnFlDVF3HrLXG3aam4vnLRY
X8PWyzkczIwTmvzUc3vWHMHSzuNK460WvWYKU2EAj2tn8pdEtap+n/GL0I+dpsbZTHVgM3AnFosO
knb9EhNlWszJaqXO/bhok5O1mJyXslYTkVXuqN4DN8gdpmH26t4yO52zDdeB+kc2OsRwQRr3j9S/
3h0Tq2U96C6VMtZLT0E42alRxMJrSR1pp6gDuTyjQLMhn7dbU8MaHcexeajHIuOKXbf81VE7WQ4/
X6kvEGMFtXsXrg+GRXs2rlySBWPplsNrhT1W8adn+XvPu/1m8P1mpAi07A+z5zVX4zpNweUQmSbY
cKWJ/eqakZ5RtGbjCZEemdcTt3mb5FirO/OY0+wzWjXd/tWa8u9228qnWSBY2zB/ctqt5WpwYgye
wwvDFOF0YP7TzzujWjBAlpVLHRaEHQQQYXK9j7OMXhrrWBP7xfExP1nVeSdwvDQk9xZaPYlngQwf
RpPhMGcpwzMyYFvQ3RMpBpIgsnK+C9knXqSp8nfqLLvdEPRaPXghkzbkVMoLsXXOAuaSvdCOnBeL
rlzhOsYz9piJ16xuzzmD6flICx1aAg3r1KKHktd6Z4ye9dRHjXdJ+BznotOl3tvkUsXtC3/obiYs
tI95XwukpqaO6NeLicmin5vqqTANtemcAjOnIe1zXUqL/bSUo41eAnMZxQ/ocMQM7AjHEAodzQ+t
xyAZwPZ+alvrK2TJUwmFUU/fXI30aqN1CvbhXIT0nVjZAcSc37BfRNf1nElKhaiu3ocQ1+LR6Rx1
thsH9Z0iAvljspCTxENop69GhUOZ2SAsxtgnEuw6VZB9Y8jWxr096l5etbRbOUFMxzjir6QxpBCR
vpSrcE/oz1JNTx0oRTwweaiTRbwhquvMxLN7calGL3vjZwuVTAY9SK4XXfsdlG1u7SYjL2/8vCG+
byp7ug5jl/fNzswDuN8phb51KnUU5HFWDKN3MJGpFzE6ouUtpVf56BLFkF7Qc3K8DbQPDsGxqUxs
ByORFTkXkX20NFzypAtfYCr/2EQIFKSrCF3vfQlUNyRR0xXpJi8C9TAWYQmObUFhcFFarVlt9YIE
fLcuUK0T3Byf3J0KI+mV59+63HRzMu18Hi+6I/xryNVWa+MhjSaeKMePS5O01Z8uE4B+a7b/l7vz
WI4c2dL0u/Q6vccBh1z0BkAoBrXO3MBIZhJwaK2efr6oGbPpqdvWZbOdzV1U3cokIwD3c345ZNke
w/P27nRreTM7jtIhQ6PrhnVLUE6YuZWbEE6taDwuUgOpbt0TK5Jn2f0iTLRF3mxOPEDkcfw0iWFq
Ar/Q8sHvqf++am38PEFhTORWU4W+vWlqj+MDKX8Iy8yx2lYsnL1Idok/bYxtLMovbZk0NIvUkgzh
DeePwyVvLTf9gDqF03/sfqc5wj5Kub2k50VmICAMrHmG9E1pLC9jIn3RAFRraJI01wYcUbPFkouW
4dBxNj4J5SfvOjUhcL01KdDacWwGuccTH/AkFa+clTnYDOqv7wHm93rl3qfMiAS7FAT0MoxuJSKM
Cwq53Bo11rnAXDZkYEMWb1ioZN6LG012FODm7CrKnUYFlSV00USrXPM3u1btEnFiNFfoaqlf7wvf
7kkyJHdq30qCpAJqTp0qijud5jdQI+KbEY4Ty5zbdQw64ZQ3OhFLHIFPZPatVPEij7LzWnIEsTS/
yEtIR9CayHGOae6XZ2757qNZk2aOcOle1jpJv+OuI2CSTqTRYkzR0umTgBTysj666PTWe0RnggyU
rW6ywLXZsNlZU/f3zMz17aNHT8MEcD0PZAWToUh1Qtdg2UwVZc/tvttiRGskKy58bprkgedUr+sv
BA/qXdsNbkMsyjw/ZQyerNC83MmhtZuAAjb1MSQVoskJ9RjSdztF9rRZxAayXizy3lq39HVA8V+F
cbwqtBGVRIJR6LiQV7J3y+WE0qXiizSHp9ICrDq4G7vhHhoPFmlFbgcG5VvZu7eawxTMrGRZVKt6
rcEGhz5h69u2C7/hdVcYo8TH0qnlhvQAqz+26aRf+KT0hynz8TbGIsdBvU1ru6PEuyNvEhPlB+px
+l2LRRA+bvgo3GOGVsAuUfN65VMub8hTmWuKsbAKBCYQkRnmBL4eEcMRqqdkXL3HTLLfeYE6KkgM
vP3M+83wU+T8AGHi4uPjLmIsPthjTuj7mtbT5fbIszxAIGbdITZkA45tcwKVNyddIq3U2e9uFOqm
Q4ny26g29Q6thPBvkPXya6jQyQT1mnbvQyXmx3J1U0QVUr+Ifp4E4p0BFDJTFm6lzJcPjT2Qb5UX
lQ9HxEb5FBsSn3OOCYiMxLTqbC7vpH0lijW9B2qrfiJnFhBVrFPO3pT+/B3HKfXEFPnyUom51QlT
HgckY+kk/vTIxG79jqTfsClBckmAnDn1QBCirjAYnVdlGF9zIhjWkOI8U0nkp0gpElpvYp7OT2ZJ
RAKC3qjQaXznQ8PR/Cz8FSyBRofufewLfsaMNtlrr6LcPpD20FSIu0rGrhzmgEe7hqmK+qTybkfX
T0lAWIeO3w4T7js5QDM+RVrKX2KznuPrXG7M/8SXyiu9YmsUbpHUEUlocFmbmUkODnMsOKSUGysO
FPcyzYx2+japTr0ni/T1nkhtlCLCK3lacz//XSC1hqckFfvarZYc5Lh1WVg3fmoHBafYfk4kIj4T
HLT+cvx+IYbKsqlygaAoT3rmSijzzKUGCGHrHCK1IK6/7dtUEpyx8B0ag9ueymFOxY1PgsMrmY75
nc4dgSy5dYjQ61fL/K662nwFRwLtAIok6UMvi35YRgEX5pWuiGZGl+2QeBy2h2Z2MtRdDertqMpi
Jog12xAHkGaxvCS+JL7Qz/7awlkvVTiD3vKpVTOrQuYU9etmV6naLaUqfjZLhS0vNvzKDbLSHsZw
VDr5moRp3KWb4xD4aOULd8laz1ZY57kLubHaAESQ3jMvVp1mI+h0lt3lnt25+5zBpwrrxRdetDFZ
PwhjvCxAouF0NSzA8NAcmFl3ZrU5HV9BOd8PsuGLcdhv0+OyGcVNj6SN0ucy9/uzXjs4wmVZ5TWR
dspksUzdR9+9qINpbM3y45hM9lfWm+pNeQPacMbI7LdGivYyxIKNeLFWf4oc2ZQg6JUJfT1f8pgC
IK7iqWjN9CKrWBLuUbvJ7yBKUGkTzr2SgOpQphNU0EhT2GFNAvs0dcbnhcxpDja2xiYEQx++uZ2W
L9qMOg0kPTTvPJAtLJrfkdpY6Hl5ZjkF19f+kl43RblwdiAHjCrL0DmBJJoxrJlWWGMvjrHaCVFy
ZFtgURdKV8RcVOTaVMdGetVwhFLPzQgpibvdtJgfOAVyJGzhNDaS1BOo+utuvvyYLVP+nTV7C9T9
qsyAxZx6sBbeeDqP7lAgZLPGtEcmU9i32I/W36UzZYd0WPKPpOiSV2dMKyzDSAZRjY1bW+0bwBX/
ENez8eWAH6NYEJsYw1bnxedgr00RdImVPYhKIowZpIZ9qj3tAmSYyQUP97b5NLpti9R3buefXkbE
KC+K1U9Hluu5OQBRVyg85975WGPfW0I4a6oWQKvC1RAMIMnG8RZxGTr1LSLE7YZtsOOL2Sx72qHr
zNMdMxxyGNTalghBQ5Z3fplBnxQK95qYMyWyKEVunPLZ2vjNaBsF5aRhjY9izCaINFvMbhGWSJV+
kdJiQ05lsEVk66AKCY0mt+6kKAo/RF49+sfRtbd3XABSBik7wWPSZPmfbLPa926b0LYMBI03QSXt
3N93dcYJZjlj9aTcyeLh3JYBdnaejFuwDbROLYK9Vz6WhJyfsXXfCIsl6lPhKR8IyV8DN538ObC2
Jc+iLbNKvaOnHd1Om4GjnmWfo6eOlUXiim+6608ie5PfJdjnB9QLchpjrtv4ZkEo8+quLHro3pJk
jipzHNS5KAmdCWXHS8geXhrUHkFwIhTNSUMufCqaDwiBeL+7TPBr2MXGfYXe08Y5WWL6DjLajO7o
bNqmkELA8ifzcfNLo2Ku0DFkxvww8GF7gYmdww5xEGjYnbQa8zDvG+tPnFDWfK2tzvmleAGnALzU
/8YcD0NHpY2MD77eLOgxPQ5v2u5tHZrTeFk8BcLYtIamhs2k1zdvG9Mg27pSH1ajPIqle6S2yBMr
x8ebIHj8yS56y9uhoM0NrD4aWxpSQz3lM/tPDMQVqLoxeL08ayPJZkSAj/XQRe05CccJCthsYlBl
bX6ydCFJXFNK8QLPrPyvwjfyz3okDnBE+1+BA6fDBsrJau2+dsMo/zSONTnRDG5wZ2OjfBalojMz
BQPYOGzKNUEAQ0UPy0Nd5Mc1HuRTWcf2tz8p9xNjW9/u5OjZ2d6ox7Q9V2qIwUyNvmAMX7yYddjy
KRdu8qz+aLhEfTbamf5Ao15Mta/qOmXjSnQxXqXZANma2wXgamEMyXleZtHv4B6aep+1XTYdSddQ
36mGywya2CtA3oS35O0OXiQeo7GbnCxcoPyKHSl25RokXbM+5nOiXrSV8XGvSoAjour2fK4c3e25
fZJTjnorhTTX0DkcISAIlvCGYNpqk8+rqDMZmFvHtdXEkMOP7WXZg8WnsZ7kiop1vZY0orC/0Jwe
5RMh2VfTKL23lY/aOlUIduMQ65V6bDmm6KzB/OBGo5wcaJKqbetjy/rRBlJ38ws0WftljzaAQ9YM
F+Vq62ciWIaOzDfwig8oST3uUTOmTWRZmnHRoXBhvu1cur0DikyrjwKVBT06U1fCfnfFgugpncRH
Yzq8LXDRHPBZ4rhXmapz87aVgtO8T+X4q5pXMIkO58FMnWtGu6YopXfv1KaQH+CU9lvFSQyXYE50
rPAAZLxlIAUznZpcENf0GDQJkgkTAwEZUxUzMMYQAnJUhWFCIfZJ761YeQkEu+n18Hud+wmcIy1y
upyJqU+P9YByNkHh5ObmUh41bUt1iLtDfYJfsNCQiVyy7eZr/1XLEV0Lr2zF3MVKmiBzGLlAvQvu
ctVuEgnvdCFZAGzROhAXvbl9JNYMzDhmqyIRBs3zFBmZ74rQJfBEXXd51/h7jpW1RzgCl4WHIb24
RTnBy0gOiXWlejtpkEHYiRVMC//7UKqq/1itkYcAnTcfTWI1m89QpKY3PdNCBMRHV1K0+iXOnHzI
bBy27UJy+6LoRj0SmWamZ5PaDZ/Hd1y4I4mAuM3wM927tCMRwKCln+4LaC+Wtnojc7VxWnqTnc1F
EZllueLPWg3ymexpTb7XrawaqAA7WSLZYoRDfm+zXM1Yip27yiuM5MxqwPKAyyEpT6u1iq91GQya
xwwTQWPcc8FFVAtjslNl7HJz+tvFCQOfzMDKIjUG7uJwhrec2fkTye790zD6QCZcbMbPuluWb6O1
sz+bSOQvGBl/DEDdynMh0KQEXr2oO0CD8hWCteeSkHiXdmuS4NhrWPbyiPh7ue0sAwVEIBbkNuG4
COuPwd677plaeCnGgTYLgOzWy8OYf17uAPY0b8+sgZqgfTMU/PTJBXQbmsbjWna22nWo9rIwaSSZ
8WhPdAZ3uWAT8QhYskBi8tVB2FkMzuUWJ2zaaMBqPLKezM8cKsg+x9rH7ccX6htvGXrT8pgYMTxe
b8qNHXkBIn4c2jYu/5RokuYQMRNyX7EpxV07De53Fuc9lrDOt74pZfDWqxVlMNqKorCeSTZzXTbc
5sJIoCpLwnkByYzmpXXmvcdiIBC54NoJf0x6sby0IwoOQpltHVepk0T9WrNj/eiRbK0gQgMjoYY0
MRHyK1DEhlvpB56+bHO7BkfOODXvXud4bQj+u97Ubdk+zfUAbf2D2cOZgQQgOPN1+0w5xT9HNVtv
WVIn5x8CgY5pNJfLtegI2itiE7YlASTDPrjm9z/czPMFkjEVppUEFk3byvEi4WbI9knWKt5ZTPS2
Hxr6mcIfxdzLaXMbP+T5ESjHbMakYNDK/Fog+bDoZEbD8t5OxsYBMdEzUxmmme2acRlvHLOEn4Jn
JrZ0TDswqx/9iM1OcAqByhFiHsm86GgJalG/ctgk/gMBulYRxbnVbZFIxtmIYkKZEhI4mhL+tbSM
T+Zzv9+viI8/YiuuvXMR04gQ/VgvptSxGJDgJfOWkbBnIoUp5w65YmGvvWBmdP3zjzTuKVseEFXT
m2trBKg1+z+kAPBXU3rey48uxpdgd6NL9pKfg7Gvv9NBm6gqkXY0ux/TnFlJPE75ropTZ8AIAXkZ
8XZm/Gn1VO7nmS7g8Ecte2jkPo4jXAr+r97LXBdHSZN94idfj6AFZoaaABYt/AE4o9mXrHynSW3I
A3up0HjXokADJIpxCdlbNxbg3N8Za7xcS79NPrypHZ3I7Mb+V9E77rsDV2METqUElbSV0n1QzQuP
K3xLsUdHzGrap2ggQ69ueuiYVCdXM4GCn8IH00QeXd51dFDgDqTm9QP5Osw3GD/7AxhudU75i0sO
7Cbtjw7QsB2WsqUg0evT795rip+lSSHe3kQyepr8Rfk8QY1hNDT+VQiwxMrE1Yr2JzYO/0rmNjtZ
69mU9I76glsh6ijDYmrV8w9Uo72wt3XcqTpRRSCntrjfej2+V22cPjVw/5qdNBHvQ7pZ74QbFvfQ
x/mL11rT9w/i1GjVGft1565o6cOqjBkXXK6BKfqRoJLI21X5u8lcl5s11pghJEMET6lUwykR7XBR
G1jEuXkkCvKTDv3ZFqCMYe656K3tC6OXOPVFBCwuioofLXKF0VMN8vdqRuvnwh53Ya7G+s8PwDS5
GWiS9qU3oIdE8jHw265uUlycYBqsvi/tJ05guJhFy+EliU3jn2qGzH/xG6PoBjp2DWKfKKn+e9SM
m+MhWpNlRQCpuiXMq57TlOjI2QzHUdLPbJUGybjtVm/Q8Bxn975vdqRcjLkJNSjK5TWb8VORj1qo
6ynvUI8UpJalqBwv8mWdy/adYcl+Fp70n4yZnTiYhsJ6+gfj9CWF7v+yKXv46knIv8QhKGJS/mac
buphMMsZiHnw/e0vqZ0pQ2n13h+NuQTwkq+XtkZWijgAjOnuU00kBcid5f9ThNa/fqYudRSmSYSY
g5Ho7yXUM6alhsNriVYHMWDUtRtU8WUjFnDHllMFK141f5dORBthIiPoZ98wMzYhABaKDzfz639K
vjf+q5/JpTNMKrIJSVn+W4jfZNbkX80sbIltbvW+bIUN8J336y01LAuVymhB3WgmtNrebW3d/KXr
Rue+btC0gznSHfHff2F/q5rH6U5/Bkl7pChIRaTN30Nt0jbelJgEP1FST8vvzJ/NJzEW6jdSoPHP
zKiCKZwtcoyGfsCilKBoKcKOrcQOVnftPqtmFSTZexcDgWXKgJ51xGhdLc0m1BS44LexbHB3P52x
ApeDLu5XIFY34Ex3EM8w6usHLrbscY3L4pq6mh4WaMu7a140/AvaM7rX//6X/lu62l+/tHeJf7Bt
6RJ05/wtrqPUA30sdULmauJV27U/5RvmEyJk6pC6oPLicszJqXHYGXKyd02JS693USW1ICe4ihX2
bfJtfqdC1G//8LP9S34DcW+wBx4Ksks/gvpbyprcBEIBoQB3urJo97obEcg6jawf0ly6sKdrnjGG
u0UGhFVZs7ln05HEydMe9C0a4T6DDpb/FKf5Xzy5/uVwQsXDlEY0wt+ybxSYYem12xgVywKXYMJ1
EYaQEnwRpoaxASWCfuLdV0xu8ON0aa5ANJ8I4nqmKAa4Nfjrg/r/OgvFdDkQ/sdf+S7kvfxLFsrT
n+5Tf/znLJS//oP/lYViqn+XxIxyuPL5c7pfEnPmP/3wH/9meP/uAb1SPsu/c+xL1cH/jkKxHPJT
JH5lyb+4dI+SktLXDPn/8W+W+e/U7pLxY/B3XIrWnf+nKBTnr8K9/3Pysw1gsOSx5dEgyI1MlsvR
958icEBjte8mHaHnwA5X8HKI1ovavhJuUn8oDpM3FAQQIZnDpbQuF4ESfc3m0N15DGHXetbWJ7jF
BvatvVORrukbgvBtjz7cuoaFhTlJmfTfjYwsn6aIq/RMDm1170NOXyOtQnGXWPJBEIl/8umCvrXj
vHuEmWlvkcHMQa7n8V4a1nCzOGPz2rNlsQak2W4GO4jMxRW7HN/yroNNfMGnbEXNIJPTYKxE+sy6
64NNLu2DZ6/Wk9U120GJnFkRaSyYnp5PinCN49KUw8OM1um8DI59XIbUvN5SMnlrRKp720nz67qf
bwhvuU9MY5cshA8YsWZ+NJ5iqbwQMkQFK25uPgYVf/heyvhTG7vlkl1r0QnGdmJiNmKWR11Nce8Y
4gi66kq3Pdj5sIeYKxDPp1emKu6c5GVe60fBYnBME3u+Hzli90S8IsKQyTy/Vd20XleVl/DTj8Mf
j4iVgy6K8mhsJta3El+tXOf108hS+WSNZXsSKzlMWzX/zGNfhWViicNsJNGcqtuMJKfDZnTVQ1zW
5s1We83LXEnGPGd0jm4tpudE92XQOfQ+Q+kV8xX3ihOyzY6viGuAA+e0WHaJ1fp3mBW/RqqSyU2o
g9Iz3KC4cCEE1gDou0P8BWqRHspWDQ9KNX5QFYk4NIz9UdNYd7aIrcisB6CA4f1yu3FyQ6SsJgV9
C/hSmUSL1eJZTcfbdqQ6qGEGQQwE9Th+uko/2rmiZRzpuYwvIWRrJsOh3NK9sjCmYQQ/D9NybiHW
RGmHRdN9piby2gSv5Y4avpfJZM1EYj2m1wL+HlkZzOYc9EZHOUzlIKjOvZPXupSluFl+Nrg9z6CW
rAQsR9jD0TbrFZMq8E2JlrlDmFDt5vY34wwyI3+b8XokxLO3VzEx1CSpofsFeBYQ+DMRYSCXhPfG
V8CLOwii/KbzZ7LcfFSOTu8dqIGx0G8K78uYBSao1opNyjNdL5oMY7xfkQNYTnKAJAH+c9eDluAg
NmbLMLMhgTqxk4jDinTDwmEi8NysAPx1AZPT7ZU5+X+6zjiJxRtDNxvOhg0fsyBzDpLBXW7A85td
Z+NVMJ1kx7J2nkzUbdto88KpdNqxZZ0VfqGrqWgZuYXc252BS4uV6aQRPN32Nb6AybMeFlEMQe62
X73oXtxpru8Mz36oTKnJT2+IOppQO/eGte1cl6uJFrvr3tHZY0cqZ5CtSkYuXijUthoNmYOQwnVW
j2H1smI1VkeNo+Wcu9SzDvkqsWPhjMkHEhdZKrAQZug5sDofJkSYr6OjrP1Yt5hiTPuGnAQ+KwKh
q6bCYTKHTPXfWQnXj7P2xkkW6zWvNhOd2x3hEW1EqESGX5ugWzXPXxVLD6uYVK82Ivdo7Dx99lsB
M4XhbLDEu99qua+6HClFlz7HWxc5pP0fqrU8ugRk9qB52r3WWjevFuw/qZHdV5FmD4RHjPcaG1jq
o/9Rxkmvw2vtAhzqJOOZHJqnONW/q9X9wEt9a09Fc4vJMb1YcAswNFrNCp1dEb1j8ag73Yn9d3pt
IbtuTE8J5OoCh+vWupj+ivxLTX53DdoqkXYW23eX1XlUqWLe1agIz7l2+8OYsxQFvcQOlTEjhI1h
iasBJGcPibeQk1PwPrUgQhZ04wHNAhTNnNn7hZ6ZwPLjFLeKS5tlQbPd3EMdOWV9u82Ww440kWRg
GUbEUOqdUb9vZ38S6ePquuYvDV/M2pQOxiUfoLvrCUG1kvwhNql8wGwDnZlATRWsKpBYFQMM1ay/
HZFTDTD52Xti6/XW7fruj5+X9p+Fr+0q3/wHY8rQBnvz8knRgfdB9UIbUAl45hcBvy4SM0pa0mW4
inYEfBinzkuKp9LVv4fBoKqbuPZIDEb1Wg/b9NiYZfHaU9kcmM52Sjvo8SQxqweBr0gD7vgoWLLN
eReLjf3Xh69rll+rW73EpVWzQ2xChRwDt1Obf83o9Nh6iBBtId0jmRKqw7vdmh9NqtFTIvHqX7WX
4pqsaAiXgVZ4C5e8QMRlArg/wvY6IsSlKbxDvwrr5IlF/ESaVV0zfuRelDeV+2xJARyhq2b86SLw
OPqQBUQGjNPJJ63g2qxrEfVWJpgWdUn6kEqm7roeOzWHel6rF5+94Jj2s2h3uhynTygB6KaYUAkA
o7Z5NQlqfbaIj0R+0KQMnX0BJXTEYSE+2lGPj5NpdgiYvOqR8bx/YhSBrcK3ERbOiJYAeBFgggaY
THJo1b693Dkg8DcoyiBT8qI5oDTPX2pqk2uqHQOuvPqMGkxd6a1bPvg8Ui5g1oI/64anrF3T8Tvh
/8Ternv1AiyasEom+PXklIA3GZ26z6tDTb41ZGU1PZqjTUwNfUPKl5oobf+JbALoSXnbdvGjyF1u
4joOx2HO9qNfvDhrEX+ztzt7eJhj36+Hwv7teVUkpHsYrCnK9fYpzf0UIwOmBtbKgtyP1ztd1PG1
h1MNx8R8sowJNEos1INyUISmFs3nZVw8K0JZ7sukB8xdtpheqZQlJx7rD5qPBIErEDU8vjd2Ox58
l3d0xmFP8Pd0ELg1XyxjZG2cZ3UjC45jmS/JvoJXpPqNEgLp9g8ENjgvHa8TCp1haZ8yEiR3XoYb
k6CV/oPdxg5p2/LDmMTf3bjliNmyzDultgO/r5j+kqFB/+/Pzh/kkZ9r4W4vRTvOfDhld2jkaP22
V6gBZi/iJjza6+gdbh/61jjb9YZ8FMXDno7OLoLKh/wk5QPp+qebyVfkZ8TE9nZ1ixDIOiZZy6mO
U/JnEeujXDEi8l7aorpOvPpgosiD/q8WFASWfNV8x0QbQIqfuYQqlPnICctL8B8ujOQgMfghuyyy
5Hfb5x/E0nd3Zmnssmaxr5XChWI3LtklOFfvDSXNn203TeeKmIyXxCnU3TwOYHgwKhFJMUbYzIt1
aIsh+5oqP95NPaF5W67Uy5zQ7wWW2HrfqiyISjGxYR3MhnEWQ1hkWzSLg4rnznS3JiBlYx1V5cHG
5cet5xxLYl92mUiLezSn6RXcXXdcekqS/D5L7qRHdNBOb2Wzc81RsCrH487mhj1VpqZSa3XfbJX6
t/OGpxZbOPiYnoz6he0W0rwu+1EGdrqCpGSpVoLybBQVEv9WCuKR/ZrX/KjEsHMNfIFEd3pbS7Qy
zVpRMlDpOWYeclWgnfiUFZPxTYpBf2zK9AyrNFx1iVZwwPzZ3eoQT5Ou5akDnT9to2u+tR5QN6B3
AdcJ4FKEtnZyFOJt7+Gz1Xo3ul2xEgLn98FU2PF1MvZozzeZJcSqohq+6iyqg3fWZqk4cAmH4y21
BMOZuZKI9ddzruu1+dUtWuwaezgkuqrfUaph3NlWDfnAg4/7WwI2MkUZacinbERmX8XnkhftErvW
WfimbXQ8Hc7seWfOMyxR6/ri2e+oNjvh2kN7KdfKQ4diq2PT06tB+t2CK6rZxre5w0LSegrZmoU0
1SZ1dJTPVULDN3+RxjSNvYMkumKWMR+c9F4R7uXUtNVwv41yUYMlEsuNn+SPS6bKA3WJ7j6ptjqS
K/kBweoIxTdPeTJpZjQUrheVS1/n63Mxu33oqKxE09gke4hRcozBIHZbUeq7WLSoaOApP8xs4YWG
Mqu/TdFvH3ltJ+CRsDJYY56RVuDvn/0OMX7FoGENTHNmZpjU8bXqVqRHIGbnuoSiCVTelbdWN3ZX
WdUUzyZrAAcTSx0XiBWWih9gpnT+F5/OeGrTnBi0qXDCuhfzvmlc+zrux5+NknZUeIPIQ3/U9tE2
pu2EFYcjr5JOdbeO2jwu6TgAUiY+KGDGqAI2dmVwOV+1g7MdCsjdyOtqccZCmZAr5mz7sffkOebm
25Vxp04Vevhjhkhhh3egEmHjjiX24cY+ZY23RaPX+9wgxkpGfbke+UdcqLJjaTnAWhpvKEloKmFh
fZSt/4kauEbTi1tgmtdgGMpkJ3Djho7JnlwmLWtRupAPBcS73lFZBXFUk6sAZy7OSBSa/mlL1ePc
WVd4du3d4Bj3LAy/Rv+3WpKTmfWHaZz9k6ZV45AbyFfl/Fiz8aETn/0rPwWlW2KLykp0HW5t3jty
Nt/5WX/GEwKQbKjfxCUlJG+z4cPJrT9zhnC80k64FTMpctuexqEbekzRAscNwkY3/VY2L4WQDSr5
0WRn8Cd752bl2wLRhk9/fPV7YZIOSMiBX8Y3W5pPYT6P5W2nrIpDqPCO24pKImI1tm/cgeOKxLUo
c4V8aUw0AD17BXJ4s4rk4uIGZsBcKqhdzGKY5DJ1bY14zCqjOrcXv3xHkiJqlqduK8Ueud52aA37
J84x752zMD/OOv9VycrBS2ETqYXZzxCvEi/OrjFr+8C3X0ex2dvHIc6f54klkdNNM2H4A+sCO31g
MiQ91nEsFvjJioiH2ZDFocbrnO1aSchZIuuYgEknO/Af4sjwlyedbV+rlwxwXGhIwc9GLFtNfN+6
SEfz1n1VqO/JBbPJr7L8bPzMJgPhvoE3Fj2U2qlmwUSQIYk1F3Hrujj14TNZjLrYu2nZjbxxuNE5
/RaUdvZnhSVqj3La2TuDtbPtDjuW2zbRoliQVL/exKtLlIHNjNkOt37rf2WjRwT6WqFlLvodSvez
0q0Z5U7rR6vXvoy2eOpE3UEfXlJUjf7nMDjzkb2SR9bm60D5RpAUgo5ja+H+qvDkELp0GxNDfkXh
7UbyS/Frs+SEDmRyj8PEDsr+IsOx7Bme9S05mclpYWV2G/4M09MHmyEdY1HXhOArhLQlJV5Csjht
ZMumNBDND/ztU2986KEbOVvNX5ndertq1mTpKVJypjEOfaClHd8eqY7iosiZymHneUSl1cX2YCD8
ooX31DY8ZMJe/UhlqKxby8ApnFjXXLlBLOKn3PxE/D8dLGmv+x5d4SdSW3Ke+hhbsfvL7afzwMTe
GkZxmNGhIM00nrguejIXxuaqdMkBkwQBQLJaZzSF28mNq6PpxAn6p3g/dcN9W/k7tLZBOfvrcbwI
FuLZCTrD4MxJquqUAvmF7UBCII+b/dA5lj4UyMH3PsabyCF1bPbt8Q45jgwq7b37+B/Dqs4OeYwT
KstjpM2deWziogvx0JqIGvoXHEJ71WXXddn9bjzP3dEky7LK73Ugqmq7qvr2XRlV91D27vMQ2yUi
s5pRdvaHQ2V5020BZBButjiOVtuf2NK7HOpvRSBJnkVhJdgUM0hbmQ3rbizNB7/TLsepMD7Z4D7h
eXLm+dI8NQV2a7PforwlfBRbc2gxSe/KvOF9SlJEO5NcAt3aNvwqvXSY/MmASOTJIKuENB+pz2aZ
3OWkfmB3QLKF8meHKzbBB+rIG0SecWSr7AVA+1aSUHX0aNrjzQPl8UkquAIqWNALlemXxvKH5SCj
ZThR2g/zlHgRc/nAY0KwSumTr1vBhyYJzJ1uFtI1M4CMbuhOLTGAQQMHBUiBY8dpr5LWZ+N0EFXV
6n9ydx7LsStZlv2hRhq0mIaWDAYZFJcTGNWFBhzuEA58fa3IrB5kmrWV1bTn7/FSIBzH99l77WSX
lIh6ZmFn98znSk663flNg0XLM/9YvHsubhUS7gIOO0w0a9M3WZgFDLb6rZdWvjN8E1cuuN+TRWDf
c/v1yInyAFzQM+/PSb1zNE85nKZoO3XhldnDJOoQkZt1iPlbgV7xST9QAsQx0nDH7PmALpgC/5Lo
DX/DKf12ssYnJj1h7khC7FeDAIhqhtOlpTekJUTLZSjK4O7VxiqNuqc7mcOfe6wJuPaeqk4vqCh+
d+z83tBbUT2dhinf2omN59Wv/a10DP8vma6Fm8XbQsx/5MhEQV8Ic1xFpcx8j71z7QFY60M78+zk
I7r3CwdzvMRscaKD4pvVFIlJsgtMcrn1blX84gf0Ar/0SAEOw7XR+dHu1MYVgJVkAeKg0842cbOl
SPU9rlDXN7eo0q12NbAyFfLimO5Ge+ezLfxDFXcnK/6g4r4hJ5r9lhURBuP+BLoDemVHmI6UKKk0
oINHr/eDlQyd4jin/lUP/LmiUa5jvGTruaq2cTdDQwnYoXRFnnDrrNd2vMl8KHd+tLeKErBjydWv
LHMBlaCbuNbbAAJe/NT560EawoZIj0Obes7GSH156vvGOIXqw2yHd8PtVlFC1Ysn2x9wmTRCKzZ6
PdfBtT3DC0tHEeG4Gesv3rMUULL8Gh0HfGitsYIGYoW1uGaR+itde235+gEdGtNZ+d0r/W7nNEh2
4GQWfpU6u1wm+ZnA3gzB1fZuhPCTB8PF/lW4b0affzb24Oyi4dzT+rhrRfJdNNW8pqhRn8ZJ0V+c
44pAAmdywVYWDCcrM49jz8tEq2k5QZgBf+I/kGs9Y1lfR2kx89uDbscCc96wmTb/ZKwbwPp5617E
agdYY6kJTTQklnHZ6Uda5dejJbd2gfnrtTf/DI29yng3zkQ2VpVT/E5evcE5wQzZ1fmjP7Nf7wsy
CX4H8qwp0zeVlwaWBHyf4XwKOM1vpgGxAYtH+UOq119VoD4OgS3nK4omjXsGzB8S7SUqvlEfmEjj
08gnKzPq5yCPHzpwg9vBhr6BIRHkltIv4z0X79HslySc/T3ww1BDiGZr8G671a6fc7VuZiM9UrRU
nvn1k3YEwxv3wAY45+qbjDQnlfD7995496Jhg69iLcsAVLVTDUs8fflqwk737FZ3PS20D4Rp9kA+
0i0jyTcNWeu4IGwq71aE4aeOmwcsZjFbR/UTsYqxm3ZYlKV5xIOxJYzDb2zO1xXbXxp/1kZpF4vc
alaumc4Hf/bCJUk7ZzMH5pa8gwVNzuvXjSXct4lBaQFaZeAJrEa8MEpiqTTnc4KPaEdikm4H4M/M
2kJdqSo19hlLA/o4MbUutQ9cDbfvr4KVMSGwWFp/O1gONoFw9Z+CDzt3kBwS4vOUeDs/4yFssM9s
ewCiVk4HE29cD79EFvwhEbDgdbQJer8/JAQ3zmzfk40YrDUMMBxWJAsmRBWUcXh+XPGq/rEPQHFF
+bPsc8L5dVJ9qC47Eu5A/hqfetBEKweiHDKeeqmZmrKJuVnKdlhWHr4jPbC5qEOJ4p8F3xo2IXGe
ajGZytgC2wG35vOmQgeTR3eqwWH208Jv0BDagA9C1LrHFm3W4a2XEUc2g9nHVtvChVtKrx4xqM8k
A4GUBNieUQDFWePOPRb4x5BOCCk2AwId4T11RiP9i9EauEHccvBaTH7rWRE+6wbTX5dsvBcTHtqV
w6VrN4V4rxnWblQIObvOqNqdYVg4qYXF3ONa4bjCi0c6VTbRWbUDaL8+j/hc117KyZrH5JStPHgB
M4efvI+iZcM4tR9wyVbLufVT7GJBX59jq+Fg4h2UrM22C7f5xO3ZaotpxT8XPebI718GDYVMd6Ey
lmZTCZhGIzL/3JifbtOfjIrMU1hn+0g56Zvt0Rt1N0FtB932m8Ft872tgdVQ2JOsJ4tQKe/lX/64
LbRZaH2LIBywkRa5+Ya1ysRxFnuYheIy/W3alLxOjygW9mDyZn6R355yzVNaBuanzGZ/69fd+N4E
Wr8WyM/QtJxm04EgP6Q++n4Lnh9FNHP+gL6yzqhC3jaXDJo9ByG9r9lLNXfxSRcRiCxuN1+DqVri
8NwTVl5kkJnsHeJ+OV6FRUH+4aEmeXMuu67YWFrB3LK87DyNvXjvgzk6jEYVbxCo4CiEVGo5KrbP
NWDaVTXXn5BzH0HqgoM3kZMUQK19yjb/gQcCShGVfII/mNk8M/aJY59V3h+7mcC1pV4yvuoozw89
LkCkpti9TNhAAQRQNnWImtk9eoU1P+ucecQvAfxTd99NvGrt5BKUzMMlyfptV4bhwghk+Da6mhEz
kbCVyrrfwLWe1qM0AYCQmlhYTs9rcZxxE1bWk1tApLRtod5rGzYx7TbNEbB7/CNt1BNkIByAPlIi
bkaDMOXPGKBlu+QaVmJWL51hmRw3RjL/QEfBqptZ8Ra11Dk2uKoUMP1AdzE3I7/b2ZXZX6m8Jukz
a9ZydVaCSM7zpa8ieVQxzWRTy3BRqPH+4WmnYonxdqkgmzfMeGB4H7N4oDfAttyjlfQBHHWvZkII
ym9xRwvMNdtXVIZO43+dWeWYc/kkueSv/4/LBxmjOQLunNPKXtHKDvhceUibM5i9BHpxaSQpR4wr
/1XI+f+318KmCPD/7bW4feZZkanus/43v8X9f/qX3yLw/nH3ujAzEZGggcnGO/Evv4Uf/INWTDug
nhR1NvQivDD/13Bh/cN0PXwYAaX2GCFCvtx/Gy4c/x9Uh1nEaHBpuBZf8X9juLh/X/9mtAtdvgOE
P/deCUL/038Y7ZwqtQDs2dG2rlzGchyE3d5th5KGBuF8dTiXsqWZdM2axiPaXYqOsvB2DMC6xtHK
p4/spekblu2BogFOV2JPuCzxTwQo8LKXItPvU2/nb/w34yXgs7Fj7WH+ybHZfWG99vkETtQIQ2FY
DgkTLI9f+T9Z0+iW/M8fMqDCgOgVjki8nBg6/91TwjqOV1mura09BgXdYEq88MsN+iPKTmxtYpP5
OKYCh/ts7HfspEV8nPy6Xut5Kr+VZFHSYBu99uTWaNaOgteIrdGzGYX/pKuODkArLw03eOBhSTWR
vRttZ7iGJMLRaNFBLEZeF9dsTT7z0Qq1/xVjVl9xpgDswrh+QsBjIx/X/EJYx8UQSb58xOOdrtif
WbYbfmpWG+AyO3L28PmI90rf87pVr6sxP0QxurNneIAxIZz9Yk/P/naNKrs9vk1m02lMZLNSdl9d
3Y69tAzQysUYJ2fLgFpNZQI+xqqwxcXJGYEgwor2Oxpn8Vw0rKRXvdWm301RR+8t0JF1QDp3BS2L
WAIID95gCdfCBHNJMaCTuF7wQgWHenfL0c4JLs8CxJWR49lIYpNru8assBzzCqq4zCBRT3YEKxF2
Bk5erqIkFOp9oO7tNGyXdkkP69cJnW4p5GTsKFvPHyfgudu4T7JNRdPQ31CMxrruWVLSPSAd9DG7
P3l9YJ9t0h+rwLT02YIfcmMPaWzGmTqUIi6KR1Js2apQrHjbZsARQgPCH6hjQCQmPVQ/mjKu9zlO
rOPEhug8DAlgr9xpX1nVWRuHMYJoKcQwkd11jckMkTmt3Nxkroe+QJyl/Ykw8l8QJVDg6DxdCiOB
/zjTAcwZ24OZy015YFlpP4heNYBZY02exu42mcjUZxdGK9HLB/KFdwDDjMV5bHa1o9WeAsz22gnb
oasOxkF1H+pLkfxwEhmHMiAw2s5WssH/37EQqtxNKhxjnwMDe4V+cG+jd7ptA6BzmZdm9QG/L7iS
W5j+VhkwxTsaLnsWc1rPSwURcllk3PkE0MwTvNSwP9Sou3+CoiPONoeIYVkXFSggXsccSJvRpqoT
ToJ52s+u/d05Q3ySiWhWfBK+WsxgjLpUvWK4CZbukOqFZUyPnm+EvyR3z2kul50VUVIBQrz1YmNN
7rS9JDjx8Ws36JJ9/jiGmKd9DYml1dbaSny5hQx56BLrSSgXx2g1/+Dd3nM3WItG9DQGqmpTwzSc
E2MRFay+rKkd3kbbOsSR/S3L3IYGkPwa1jMem4c5COmmE5h7ByDcZcYqfbpJXx6oab7xdnwusurJ
vkv0vQeJqlqFNKL4fXYGWsU8pyk8AQ2IoM6HqagDzjV5q2v5aeTjqwxQbwI+7LjEPSitFnrayxR5
K68YvlLHvaWF/UEcrDv7ht9cDHmnH3qd8whj9IfiE+ZiXP4PojNORGYOA74gS1k7dyTuJX8rvEUw
fwxuhRYXacLELVRSZAp1M6N6zYm0dGLie3OPLcYV4QknLU71XN7cqTw1EVZhU6/TkTXVDHMFRobM
rAW/VMZTmXbOGqPvd+kT9zOE352ZGdN9CZmWhMBd34ATLLUndrC2228nNQCNVZS6aMtbFcV0sbrm
3cjT8NeIWET70jvkI/hCL3PXptc1z0BXiYSX0Ks1yWlFMI0o6aIt0wOSOJmiNyIytK5Y3PX8cMbg
TgizMLkGf3jEAheTQx9kkf/WdvuUVw4e7IjjvfMfSH4Ayrhn9rzqJfDCWxo+wFe/YWEi6VnA3S74
+rq124Wgs6djmeN2SKB5Pz4F2H9qHxHY7JdW62Ku8zLkV3vVp+YHF4MLTtZzICQQ2eHE9s44D6xf
1lMmrvxxV1qGu3RwuHXqAOpdqp66Wa9ykw23atTa9tN1Y3RqMcZs69zs3Epv7XG/8jKyQQFRcVxR
84PNSTXmzdWe0X9pLcH6wGqdTqj3JPPfAS+d3Yi/VSadt7wL1+yYr31aXQppITZT0QUc/CB9+Dum
EZ1yQ8FyiKlro+CEJ5DyETPPLrljXPhQPxtKcH/lqyW+Dy7ln4IRMZWa/Haoa4BENgL+4F24JJVo
keICd+okDFZjY/0Qhx4ozATdEh8e3ZKwECKQ0wilM3cq9Hqu+qZ3JlfP9ln6T0nfE+4RD/UcLvvc
ePWc+oSfjG0vCkhaDVdAG7zVGtwmwUSapTOB1jh7zO/DgsaKhSnslcVWAbbeGvj5Dg6e3Rn1nVcK
DEf30RqZCg9QEtGtYsmTrryzFixJXPHL54tgBkvg5ezo4BiT0+XynrPe5IA/RXdUXEvEbYtYAxup
AR/yWDedvs2hbxxq330qPcwj9HuYCxA4LG1zZ4LOXIJ9L7gtc/BGPNYmb7+AZzTpwl0+A+BSlD0R
ADOxg7AB4u6YWguF+NQ5n3emAzIKzTVcyajgicAP4CApoPoZ5yCZDJ4XVggqy+vNULTJs4HDRqql
0PPnEPRP1J+woPUvs1M5r5oIaAhWJ3wJG0WspdwMY7DwyJ9St7UsS2+tKF+pfJtwf67PoXPq2tcQ
PjaUY/46EG0fK/P+UbbhlU0PLpG/sbZeAyN4cad2Sf1CCBci/wNrcOTQS4uNV90RNiDKLh0AuMXo
qI/Al4+zvve90nRDtvmQzLyIZuvuMQOTjGpdJPlnD0aOYEK46ZT4aek4WOAGQt4YIQtJj4gu8svP
UAcvzcQyRXhiWClRfgVVuWRB1q0ySpmWqtP7mXUOzxGCCJPkc58g8Rv+rm6zR1WI5zQH36koeoK4
C3UFylr9qGm3fajlc2+qHciIla4i5hTYlYheQPAQ2kG68oBE23RMD5CsWl5f7SEPQSkQx37hO/7D
IpjsCZdHaW6KezcKQM13MMv4ahrYQx3JQ3GOuhZHQLUlf/hH59mTQAMJRIg31fO2cdI9OU0plpBD
3GUqso80LFHe3MFd+EZwSILpeOeTqQrOuuh44Ccu4NvGNCHlUNYkZwweZrqaUemSKluBJfGWOqhP
SseSZA/8TsGDiiZG2QOp2jZvT3nYs6Ll4GLbVt7R8BgwDPkIM/RLmnijJrfOtonAbGrkLZUBwGfW
nX4mOslyfYwRFuHLhL04FvCys963XxMvsBd5nz3lQzessnAUO5MqOZ541v/qHvkfB0DlJOKAXbgb
t2qYj2eT4f/uFG0sFiUeTWx+KTd9b90t1bAc2HLSR0VrtW0pUucJxSbKsndZRcbGZsZeV1P63lli
m5blARvN1U2ZxEYOkkXfBR8RHRYLcHdEkQmZJTBGlgZTxWrws3bjOYzbTZZ8FbFA3io5IC0L1lzb
mmB8zFeyhldgU2dYOwSgA1i8UQyIYmrjX40/xqima5Ph16EezGCtn28w8/AL1hyFOTCwbp1O9Xul
soz+JuZuni2MrJN6rZjYdly193GW0VMkUexEiKOSqFA/p3+tKCfQWsvXwugfRWC/um64S2I4TAlp
495G178/lH5RIdghnhOjvugypKszJcrIbh8Lj3k2PD/cwAv+sDUjrWmb0dIEGoL0T5Y5L0ENQjsg
Mk1QkSdZXucue827dGdyPifoA56Pf5ierTEJ3toYHFBUDc42tXWxgi+5U7p4CWaWwY6gSL3iQaUA
7RW/0RnE56L1510ZDG9+gsWg8h5tEBkAtV9GHfIeN7ZN5/1M/jFJVE7jAmwnOrqOM3bozDF/sdgM
qyTN7iPZ0Y67P45iuolmAFsOW07lRcWqbYedozz1KaDnkKnVrHNtklly+rh7PWlmmD/5Xj/DMXl3
Fc64DD+i1SCH2g5I77IevsKqvDpTesK+panarlDWfeAvC6LlkOYl66sksLODAdgNW/W+c61TBt6j
ztutqvSpVma9dNvkBnIbIJJHOUcBywjgGzg0mhnyBCVaRPjzyS0wQ1PSUnG4khdSzlOYyIMEGASH
D/NH3qfu2i84dkzpc9DnN6eAwpPf6R6e89eC6GJVwynXeFPt6WaYyFht0G2dJnuVjnwiQco4z5Hb
Aw3vkUgXrtFtAMIMWKCaFJYodQXwzzynW5H7a3bA6dhdg+nhnlixtQ0qtbfSvtjibBk3hFajfe0N
/rVl2sZbhNNpGTeW3ptTXO/NNACbxJZz26nZ+RVszN7CJsXwYY0BoIwm2QUY1zlDgJfjwKUSQZvx
JVcuRla6eyQ7J2UahxTv7bdHn+y7CQAG/AAOi3IBZzd75CJFG0ZNtG87qZRdXImfWCyr0HNu/oDH
YhxKLpTUMju/oP1izozs7lHLC/l39HElcNRjnuNabu0bFyPoKIQFhr+VxgWOT/kDSKo5Dk1m7Awr
dNfF3eAIDpQl0j30gWZP8FPXVDRBUyqfEE+cTRxopsWGNPV7Zofg7wsfwbWCpYISYoYbIsvBZgJo
+eNx1p8aE32a7hc7fgFaOHzbczwdQgTbd5+d+orcGlq5CW72ANofOGN6px0FIwtVO6vjZ2wx4SbD
yrrrCWD+2ETKp2UWyMJYOMZYhbvMrDIONJowlm3V6L9dkRqXCgskNSbxAVQSvqMIo97kthPFcL70
f1jnaJTDoo+WskndhwTmBvcVADgHXWScVj4zcVf4DvIsMmVnR+7r2BrWZ+Pwy9dZBd05Cp7neu7W
tirIibc6eegch6BN8RpmJpuXLjO3WilhYCtrbLK9aXM2olFvZduHXKwo9MhpIkJTMKIdMXea3/rG
N567JA9wcLbFeIcLYxNN6sg7xILOwW0cOPKF4EH6O87D8JH72qFdiMIfWU1MynSInee+MohZ9LwK
47E7pHRLYV2ZM7Ya/It6SFPoHNyauXSh+i/moQx2QxgUj4UK8r3VeOoY9Wy9pjH19nLEHwMgW+9G
UEzYg73mrU2q8dNX3ZvSPPfNeEy4Qm1r6YCU6RM/+zIdIuLclNghcklC1V64JtAedozwevRQIpC4
ff7tpk1+dBuwdAsBn5Ati+UCHQ8gb8E3xxuFbQK9QRwGNbRUXUJkwAl74dvWt/yf22yrazcBi3I6
gryH1uEK1yjc8ZWtH7qaZdOiAFy0U8nQHRuf/oFZqfnLcAGEkctL3/F96y1vmPLaDkn8J7c9Z0+Y
oEaIqu0nWNzVue3vPpkISNFLxPGxk6yZcrayLQGWyYdUQoVywJUr8B50MYJ7cWK32vg2QlmKU2AJ
tuROcszs3yrz8j/cHMKfPhHTZorht5FHbSl/S6e3AuvrLR6xCFA+EVwg4YfrNDSztXDuxkksAUSa
ZEl5grZa5pqkOMS4IKAeF5za2lMbKXX+5kZd/QgJoLoQM02W2JfNi9sE4xX9HKJOMM8f0PI4ftPe
u6ZWOLGstaajO0T9hdKJ+YP3A0U5QGL9VdHcHQ5p0ZFB8MrsLAaSciy+mvqnV4IRkpn1JKK2fvQi
AdFcOfZLazHKkUETR2xD0w3LMm8ZLnjqDhhNjOUwE70GamRv4IdQcWiyp+CSwhYpEP6Fe4ZY2aXB
FsJzwT3Npn0TdVruUvrZ4FR6au2zE9n1U3gvJmspHu5MS3waw0R6PcdtoWicwWDAl+4a9pc0DsRL
AtbV2xTG87GyGmdtkWU6BnZ3EWP17LdBto3iQTPjMFTYGeKNZOPyPOMowvWUIoRGHrUoNCnxTyRz
957OpIGiIcqO95qyF5h27sGK+3CdDxRozX2Y0y/DAruF978ISGuiG/iTdYsNIAbwXOAUQ4/zgkeq
S9qrrBsiuiDR30GKDv2mzpvgDODR3FCEmDDNd73x0BBTS3d2y/2vJIvIpztoqqUZ4pauCqnMzail
0Z0nDFW0p7bTcKeB560izlJ3t0o2xQukSux6Ex6xS+tN2K7j7H4FBNvKGVmjW/dc/Li4u1xEQxn6
t0rMHr0rLlSI3B2OYHO8C1XRLi1UfItL6Vh3G0HEhRn7JnxEVTD/+BooZQCG/SBs4LbWLKy9Q1Tj
rmw2Fz+yeSkYrJIHu6Aq4+5YmQLrLey6/rEuJEdUzCX2LJvS2/R+/icrKys9Fu6M/2uY622Xderd
pvHg28hMf9vIbNpb8Au+dFHF36Mt7K8+M+1nAfj94Gc+bYUcfCmmBfqfGO6RZcWmLTP9GkRVNqxo
l2pwU96TZvZohWeopNwpsxZYHG7dyPgIwSl+go4uv6hNkWLNflXugDjjfaFcFEJRPEYZvNMyupWV
AUhEByp7rCEeoyjRt2WvZNBy3IEq4uZWjnWMubDiiDITJRjqswTcO7ryc2jrcTsakwcg2w5vLB8Y
Alqn7081JtrNGDA4AhyKgEWjYuc7OSTRq98WwRpqnbXBQ497kMZCzYEhxHAgJkJiuXFTfMeqb2I6
PtFpjuMc4kjvS73ECz9ubeW4H5D47T8gwCCVV1Z9AEzq2UsxxDkCoz9VP4nVq70mxHIZRe6+Ggwo
F09ZCSUZfP0l5pxwr5p7mtQSwnlRLbLxJmrn7CZKi4gA5HhC4HdUQJkbMFNzFuY+2UKrtggOti7H
PWZeCb6nHNZsjjDg1Ok0XSSOjjNdmfo7cVIiVXQFPdNx2LCU04n90It6fEwmMLc17mlC5VXRLEVZ
4qqAtQilz7GL9AZ9xdibZtm/2FNn7EkkBgrTYEJlW97/JMOE57NvIkTjCYzLuPJPpGyWVg7Aaagf
4yQRu38ygNi3cp2gJwLr1S7Bt8QusjEKlPfYfCh8ERxdyOcwkpJMnlpp2ce4VyZ/UYtYA89EszRb
7a7MHOGHE+yHIAhKdGM5Z8fT8qZEK16axEQxonBuPrCeLqCnGrjhrQIRK4S6Dpmud+cLbXAB2lo6
2Jua+MVW2hgmIpf5Cvwpg+1cpKsBTfiFS12MZ3lojlwwAUvWnXgeI8M66LIFBke9indFNWsOjnDg
vBd4sWSkuNB07v0+l8IztlTFU+EgSaaiDZ6TJk6Y+Y2sv4nG8d+wbfvbnp/p1Ru9etcBb65KdudY
OJP0M56xNpyb0Quqs5dWwJPAer+XErdFGpEfSUs2T0Q2aBVhwAhh73KGeGuZ9fbWQejWr8AZAEXl
rVWfCZraziqep7lYzyLWG0A3TXtxM9lcQlP0AY72utB80Bv5B7Zd/o1cRcbOr9OU0jHVvdrkx659
CTe7VKL+nnNR/61sLDCMIj02TMFnAkLvn0H10CsC6PrPKvWbnXaqYN8mpNR4LArjXNtJeVFlfwfx
NsaeKq4eoqWbXuh2dU5tD0hKmoMN090UF1Qmnqwusj8BINn1tuwmhjxivd2aQqfhBVkMNkOXwZUG
ge0soeO4a+6H1SYx+nSfcSodC2aeF56PH1X7DAaoS9sYN+2TQb/VbVbUdwD0xN5XcdSktME6PAoQ
bOtrGLFtADk0rmgC5y/cSOoeFdt6lgftdiTdqFmVWNPa6A0+O6qlShmbzlidyIB1C2z8VwkVc2F5
Y3nrUmGuXaDBB7aBCut86AC4U3XzkhZ9sOGwk1sS9VAm3Qm3g9clyZeH96kk/8HrwRpII/moRk3b
SXLIvsOVTHS/wWiXq64zzEc/0vNDZwb2xkpJXATADiBZmlye3EABncFyy6x2R+0Ho3yM48J4JHN2
i7LoJvNYP1WBqNae4WOB5FslF6H5UG0SosUvpQnWhEvFOPZUwlSS2Xp0cVfaQ2js55lFqKEsDOPk
q58kL79lIwNJsCGpP6oMqx+HzHhy/Wk+m3nsHMn1tqesdqlYsnFydoEvPopU2u+eDaoem8LwVeaN
datB0lcR+TVQVjHNziXthC6rs4XZOkR/+UvAExuq4Wi5cXUZcu18Tn2ym51QH0j29+j5JPkWyaBI
iSuhH/06dDvQjSiAS3S8ouSCTdFlzA1r9nX5mEM8XkDApG0YstjITqDu1rzGxLdR+8MLpxBiB1fU
LVcrpit7pmwXs73p0J6Q1s5PAdwvXAyVTUSeOBTZL0DWGT6/rNv4cwamiWGleTWka/36AUKi3bCg
03E5bbjejmc5z8M6n2K56IB6H7S0j2WQSx4T/81xZbADfIipq7DwbIytYPLN3HjbOjBpl4FnVg+9
YutgN8ZDmbX+d+Kbn0WYpq9Rg+4lY4+NhdltPVIhBHIKVuv0XJz5wL01BTUrCyBTEHkNzcrJ54+N
5I2NNp8ZukJBNDlrw9ckQtZMQPAtdQd0bej3jomlvhjrM7jHFbK/8TQo6RyHAj2O6y85d4DRC7O3
LkKJ6a3OWaNoBi/8S/zYAbvSuy2MX3UvtwGxwmfsN3tC1WiVkTNzE6UTJ81XNgXjSSxf2nIO97k7
mXuGjAN0tA9j6O7fOz251yQPL9hQH8YcQ1pyJ7eYd77/MWxh59nlXlvRE72W13yUZyqxCJ5BLN6B
srsmvQxeLWcu4ZwNMfAzohGG9Pc5kye2xFGbb4ydlG0YLnJP9zT6RI+IX5sbaegblw2u9WWz9Ucm
aoyM1feM3HyYiXTjDvcl2ScMMu5XpscQ1GoSBUtDE5BWrleV8MCGWmzQwqaDNjD944QSbyNH35aG
WvxbWei8RVnRLZMUFzGrt7vUJManjo90tSx6ontsQAPEbFU4JFCn/KamEKZrlcf5SfvUxkZ6rPYY
Ctn+hmH1wW6bO3Wp5KaFkbJComDxrt0Hk7sljqdJ7CLubaSQHPsvEUF+CAIhAd5Ho9+OjsEpqdLy
ii/DfeBKitgr6UfYWn48PwychVsdVCQG5uGNsl3oAWzgV3PRIeVzM8fWlsavZutbG38k2kCA3OXS
UJjILgv7btCKyCtvLEUrHsBcJa5ggJq7QYlNlWzpKtdGw05trKxtHubzGnBY1BMf4GheWskIpkqY
nXyBzD8vO7JLRK3VdOK26K7FhCoK81PTIZCO/XvE2vCnoOW0X05t0n2Yk9c8lbGjWRVZMPPAjx6R
gmvqEr3G21cE+IiHAko/m9j8Wmyw6sSrenwp6Y47KXw3n77RKzQ+pgzAsATcflrR6YOGMfKW0ft4
1FPQsOed7kwQdszbGnIBgXMsGPCWoQkwglGqwkHRc0MZ8MdjxwCAQTE8UwcCyzRaz2hvw0tfDzlV
bHnlO2vlRvVp0pbRrEm12vGhTUBV4tdyod6wvq8JOrKDfS6JMB7COXDPQTgW7PoLA35G0bNV0tYT
K8MWOYFcOzNpfMSRA/N3dJPqAFFeYGJ1LErLCy/nVjXRc1oUbvjqpQFpMHaRDZ+YOm1eYSgVm4EW
pd1AE9rV0hbwx7EjW23PkXVmYHT3CNfGvSKU9hIudCYDWmpOMtpU5eivUW8bTEEu3oEysu8ogTA4
mCK4lWWIQOWlSf4guZceM49cXwy7jmxuvgEd4PKCpTjQj4vgry2L7HEuvZHVrhTOxcFq6i4Hh4ZD
FfjlMahJlxVJ115ywQnI0o3OZ6OEl1lk9pI3Nj8f+0S2/vx42egO1yGuWSCnSWusw2CcbmR/mhc/
jjGdYqa4t/x2G+j+8YNpxWIXp9fUbj6cOnvziFWsmjAlxuqZwzONtM3OZHZ9dwm4PmJHpre6LoYP
lRr2Fpe9cRK1GkqyE42/FCICZdel2fOkenEdwvnLJrw6rpH7BOJT4Zku2NuJCk4jo45rYRAnebIY
NZ/quvAfW4paVkFWtaRQcB9/j5lX7gkHYxf3XYslA2eY0ZrGX4u/4dIkUfZacQvdcBw4+4RM6JLy
V6iXpUPRWq0t/xypJsV5EA0H0VdcXYS0voQRBysWud4JMkd3aIahfpio3d2zKkw2BBa+0lg8lzE+
2IXgvoi6yr/R3p+lnvA8DaYOBW7qv9g7k+XMkfOKvorCe3QkEokEEGF78c8D57m4QbA4YJ5nPL0P
ultWVYUkW157o1A3u4okfiCReb97zwWsrBYEaG16Xw0VmQ+xDDF5u9GnVVbNGVBAuuUEPl3C84uv
UY3dBybm4o4+oO52YqpzGaUJ8qcPM3PsmIxhbU+8e8twKogg8NPeOOBzfAJXwWmvzQg8yBzNiQJd
cmGkD6H+uVN+CIfE3dqTa39y+2P0KFv1RKNAgLkdry4lwd6O8+gBLtB86OyMfIMLK3rXGwuQxVto
woAMfUIPjIPstg5hpU5ZeEVZik9FeadvRb/MMDnYzXsnw70dJRbZ0bSyu2BtdhLxD7qrfUTEMm/o
Yi1uuhgwzDClxWUM2WZYQ7Kwt3DvQGakGROGgcKZCH7rVyai8LkjCIZZNpkpbfIIhhINyB5nlK9n
1Diks6pQFwFHyhUF6dW2GHAFpXAO1ww7wXRYaXsdDwZhjDop125rd+9+pcpNHbmUicokv4Cq7B9T
L2UiSZIAa4TT3nX2nF9ZMC03Vdvi9MtyeNtw5DQuEKg8G8lGjmS2ienPu7VCRf+2l1p3RUmzmQGq
YT2UtN06wxbTNOU5ZXuj/WFcdZgURFkK4r6pvy06R0nQCb2HpOZxydie+Gd4L7CYJzHCx7ac6Jyq
Pj3rvp02dA/EOBiWIzNRu7VvqfFUV03+jLaIMyaA7Y/D6UyZc31tOmW052SbPM6z1V5TlQWHehLZ
N5NT3j4o5uqFVIz7rCNDf6isXvYT1JxjTBvXLp2Xm5xo+yPJmsehyejctPJrumiqk8h656qDosY1
rtSlVO24gwxRnacGPg4j+aXxvC9u0Pz5XU1rNLsNspE4oiv7T4ABxn2SCLpu2YUZe6rdmrc47+XM
/N7zP8IgdA6mVdF/ZVH+YHHyiu9hPTCyxH84XDLFGA5ea9II6rj1cCEDCdm/YMFY2gMi60NguNsg
8V96fabQW1RAttFGqynlMjenEts+dT2by7YZmLYMdtnhnm/sBxMGTqmMfNtTVPc9ycZlQRXR+FHg
1bnpOL67GzMVxHbsMq62+UTGy80/4bhC2Zqnhx5E3Fib/YnvY50T9LWtH7aUFSS6qF4bPCt72kKp
Q6cwKbxLGtjPHJq3JuPiy5GObXcDRNr+sKOQOb7Nfo5Arhlf9Zi9ttq1qi0Vl8cKPgOTDTY9TMiV
GnPWfMW0nooR+J2GTYb+B8/uzR94sb/kXXZDTXHbgDr7lTcJ0hMrraU9BSfBlfIXkl+biTFiOYoO
nR/CgDHqvDhGsWSBaRmF7TCk1FuFv2BbcFa7cGFeEwarceGd//kPsuDv/vjxjh//8W+aTZKtLFNY
UAWZ6TniF7BjFJn06YpB7+1wtMgAhu02ooli//t3+Zd82JfRe100xVf778sfey9ok6PZtv0dKve3
f7ouP/P7tv78bC/fyl//y5/+YPOfv3/5Tx7dT/+wzZEop9vus57uPhc674/kuv/tF//y+fvf8jCV
n//xb+9Fl7fL38YY+ifjtWmby2f3j/3axyb9/Evx9ZfLnw3bf/65PyzbhvoNt7CjPAfdHHOtkMAT
//Bs8yWXfL/FR2Nxt/xuv/6radtWvynTAYSJNIHwaC1e6z9N23xJKOzVjs3tyhjEM/8V0zaEvh9u
EptVRAhPYwp3HQLobBV+tjPXxVDIucXHmBH2IjBObRKNG2xTXA7dEfpWEC8uZXxlJaaGH67W33lS
1M9e6t+/OQ4Il10HpnEtBXb2H/l8QhoewgBAiyCoKa0aarMB0sXDyUnRPzaVYE9DFShDMc3wiWG3
gJ1k5O5FQ1wxBOiRsONn9fKYXiXpuR34l3ikXvoJmloI8F2cubJAraDcQv5KODWb2fg+DEYxbtiK
KFqvhL8Nart9roWM8KPHWXvIpkh+4GdFjSsaqw930aI5KCOSxZYzKyYxYLYXyEjebTZl0Ws7M4db
BQb8HwBrw/iEzXkH79h+MwRpDGZxbUece6oW7tRs7JlUMcNx7QGD5P8/jO20LGdSc2f+40fxNcq+
v30fPn8KTix/5I+n0AJUyYoPB9ISICml+O+HUNowJx0lPLCvmvjEcg/+GZwwTPs3TOEL2FJ5UvO8
/e0hpIvtNyWViZ4sbL68PNZ/XYn+vPNZxFgMWcP+zpPALf/zc6hZHFgHPPIGUDGlay6Pyg+oysoF
IQ9RY3GVaLs7TEVHA+F9UOZ9Q7fKPONyCesoNi9j4OW7yrSKM0tK/TDmBVltH4Or5XCgjqqYUQFR
quLojaJGuAUkiW4NvDESJqQx99n27LPTyHHflNGwr4BjeY7fZSuAAjEFNUDJ8jDoDwCtifp79rvK
QXc5ZfPgFIOLlWp8EmJgfOWL0KAnPSgaNtbVSCEHMcB3S3QpRQTCPNSa6JkK5xyHHnT1kv/kvqQj
lImoBYQdkQoukK+IEPo4uvLAptwyEOyBBR79QpUvymy/07R1tnR2y0cqVn2H5Ehjtk/fQZkdXOX3
Z74pW2Nzh/xwS0aLETbJJysKu7PD5s7ZgKbNK2QU6Udf1gi7ZgUxPqCbuvDNvSpGcQS23YDvEchh
EYWkb1WPXzke3WLNXJKOXNM4AgYa9pRPynUw0DmC9Tvdhak4RE5sErWwkW9rc8p3NXOUzWD1bJpw
tADx6N9BeA+3pZzK6wp21UrQm3ZFjZymjnHutsKlWidpfM7y6Mu6LMFjINIs3QUhs9ewuZm9tjxS
2D0eTRE212ZFgH1sGEkYOLLW3ZhQn2y1wZEYb7epCJU99Ixhi1XZ5+17PZjzboga82XGUkUMJbRe
09oz9llcZ4eQ63d0W+AVqy5qydnT8kc7SpuXm1b5HI98doMCUg3oLyLtmJpHjMX1LjEZSCGJDbBi
PLaldCiWCgnQw3uHmXJ+WNrBODUUzWmKHfs2c0PjgKc52owWrLEyLJMz+2JGeC1lp0HacQ21pBHM
blLnvXDHgtFSlh0SjkycvEZ5VKMVP6CfoQfNNAQAj6KUnmnVKQxkfcZFx4zUA8pZ8VtfuXQyUuEN
cH81lC1Ei9FMjF0XmgokqzDO6ERmg/LRgKZIJ9vc+3VKhecAGmNCz2M8NRNjkfOgD1blAvuw4hYL
IECuder5AaPmdj5i1x+4r93kXDSTTVdRNC+NsEgaRm+909Py3Zy8vQM30V/FzWA8ealJ8Kf1RgZe
hfeGEFQ9GsR47rlxZu4UWGmNnYy3kORgCTYFVEGnbd7pQjBOQKD6O9iKxho/xDPhKme/cBMXrAEH
doAAvFX68GKoiDA2IEl3JS4zjslWvbMDIEAjFnD4FaIJafqzQuerGqpq73m5OjvxdIsVAgd4nke3
OQOCfjSuazhWe/bWB5j62dWI0bZss/rCU4IRVUUufJYlcJ7wyrH1fezlJOdrqNhVfRh0G5M1LpcL
1r8SxsFMUwR3OE+/z3YAtjtWpCsqjrFrz0ruse3Qx25F5pVbmy/OqPQTqGF4HrnoDhIEWu9kb4kv
BcO3wrwa09Rax8b8btVG/x3X1jXI14eiKPblZJKb0Iq2s4CWufmRsdDeb5LbrJveBhm8TL0DhLDe
NBipd27LhMcp6m2j8UMQ+7Z1/UUraXAuhP1ipv27QxvxKq8GfzumwXdCX8zI5vA1ssmoA3FzOAWP
4Sdk/jsvdMB/ZtWZ4shnUjA4ZAQSYxoCSotAa0VHHRoAXwcHM6wxbaOoeu4Dd00dBZ4dvPNFGd6E
YFNJsBi7PBcno0MMVtK8AHi8x7jTcKYtd7SFwOaZ2BA15HWrplT3upXNPo0nlkaHssmHEbTIF36Y
dGc4wb1F18Vq0NPZTbl+4UBGpMy9qwBc5wr7AvVZM66MyRnsrTJHjdTrjVvMF1s3+1AWY34IPGBW
dHjpTuTSfcNLTzQkyhOHxCuPQ+eqhM+F59ebD3VqXzjGOOOiT99jb/yM2ObY1GmutAovvbg6LeV5
v0/ZAASF70Ebn2bMjoyID1qQsgrVuI1c/9LC0AfzgXdKWzufPgk61HZ9GxLsyFLvzGQCwlAvJeAA
nqcODYizdQMiC0aXE8pbsnJb4Q03zM29ryTADA+BWO9CMkWrojau4oi3Z6zRShz+gt1cMcHTVrF3
IiZ3wdya21bN4MxsJphVj+wrZ+ccjz1lfeH8KBiRgVUpO962ecZLq23uw6pGO7bmV1TffuvHbvqJ
2Tq9w2zHJaz5s2tZ4BZpYsImpsyqd7cmohbVo1r5aVJ/MICcN2SJ270nDZyXjkHtU9CDgT4DPGq9
246O8n05z3gxQgV3cEcI07/CakScw+8jgnpVOqTfu7aP7suK/93UIkcvdsOOWC+l0Rh/HE2Ewy8Y
VAKoC9rQXlMGjh9iFvlJpg2cAnye26yPMTzJ5AImo0MhHM7mxAM6ojFS7/iw6U/nTC4NHjgjr+a1
Kal011PtbJeukLdKZLDy4tYSW1HXE2t0A7t0pdkxj6cGjQijdNT040OmeQ2eGKZR+iUzMAlg9cbO
KG8Q7CQ4jnmbMa5dD4OZkcu3um0E/5DQFt0SxZsNQbiqA6CP9EWFND6VyTdRNSh9vWBUDMtjjLv2
yIW5ETSOOFWHgZ24TWhj3Iyw03Ugnejq8NKYqGXEG4DEQy8IX5tnJNXvJfxpjelyQz/vbYlQioNe
35hmBBFJ8GYlkAIejmmsqCscnNgMvlyBc9ApsD9qM0fpBfwFUmsJw3fUiWzwZbzFOAUJZWp3rWid
ZzO0jUEwrbpcPtT58mxqNErQAOnOHozvEwCYa1009T7zrJcC//2qa0hISorO1oaFS3sq9GNUTZch
WRVmNdYy1cWDkZLwWmqYyq2fcpeqBKz2QPEPrThTjxYbWYcsEgC+hO1Pm0QFw2VCBO0MFiE5pF6d
7JEH+WpD8StjsXntDEutqF+AKCwHIv+Fcn2wd2m6cWkVwtCZzee+99p7/HuvDmaZXZW7xsXUt19E
/ndVxY8CQAJ3+9Af2Ybp1xiH2daj1Rd6eT00+yJEE6kZhTkQOlt3o/SIwOpXuxRJc1sHVbhG2T8T
YXmxFaAtETDeyjIe+LoQPrdA4aL/K16CTAO+dxXcXIRnUu7agSJbJXX/VoGrbuHNs7lpky0vtjKf
tjokHMawNpKwum2HD9VoKYre90XR6UPC/MTZxhQfZIAQwW7zOiAyU92aFbvpjBq0jLeNgntYn4nx
WPRHTiZm4FU0VYAcyTZHRGytpBhdvGVhNtGq1L0EEwnIrREuQz7AQkZ26RoI/6teWGZwdKJJ3IrY
JAGRKc1sLhNMfm6MgLnLa2OJ8VjZngXxpc4cx30chZGotdVmSXhFP6WINAvs5HzSpjuA6LRCyy9P
XuoM7b7CvPhRtIHTGzAV5nSi1N1tihfNh/sxmoFF9GiMaoNZZIgrEHc8A4eTIWnY21hclfbBcIQ+
M1sJq+9lS9ZjMxq2ZR7miCrddVXg/X2kF5CNgqZ6KDFYyQBsI38f/Jjap1k06pS2SwyPw4Z5bhjf
2AiCIAledePrcySoGUTzJv1VXw2Kg/25RrF6aHCebBRqDhOuIe/OE8688dRFKW2StYUVS4aGXRyD
zMv4XTsV8cIvckZL5BQBzDpTsuBMpq4CAURv33CBoS5u2B3TOX5l66nnTAK1rWeK7WcPXmLb3xmo
BYsz1aRiqpx1TKXQVCXMP+apgaqFgwilVat5ljdxz+zvSDkd99dAeS5vrTBvXhmpUKNLqDAi9DcC
kD7AcSzlyxA0pG/yWmtWIoil3cYy6cIlrtfEdYkpqh6NO3wQ87DOxspt7vKINM2z6eAI43g3gdgW
qWe0e56u3zme3dBBK4kKkiYxL7WWvGEQgfju68rYU8q4TL5T6JaXjkkW9zSaMky3gRm16YZ2rt9L
J1FePqy+HXjv4JtyeCXBg00sn0YwWq2CJ8q3TcLDLLyE9hi/u1G6hOxVlA0HHz6waE2hN/PkROPl
YM/NIRqL2fxwLQJ9e4F6jt2+NU0OK6D5uolURlxcGS2vvz0Plx5OmEwduk1cgxRdWLv9k9FQ3ruJ
sfrnN6IaSl6z2cTB2Iox9AFRbwj6UqGwmhoTjFLvv5A50Hcgz+hOTgkqtcvbpm6ijHMsrdt1T8RE
4zrYxvE0HhprOdhJ2R3d2RI3TiWSGyko403hwTFeLv3MWbVCVt+8wTdvvFFBlgzDR05M3J9mh+kb
Y5cfriWP3bozvexl6HV8bUaQZNaCIho2VzWBJZdheLsK8cu9ealm2CFcwZi3dFrvULELf+as11Ix
VmF4PJUpFlti3VNHBpkcaiCbauf5I2A6XZlL/aZPAdCpB/ydbkrdJw/Uf71hO9SXEajgXUXdMlMy
dTXLvtumfAB50F3K2GE+EsYLHWQdUkYfM5PvRgpzaBC8Bob1NVVxs6EMgxrZqVzEakub26qCGdtT
NbY05rndm6GwO/+/TvWHTuUg7PxjmWoX5elb/vGjSrX8gT9FKvM32+W0AS1CmzS8uv/dpiLFb/ai
AnvSQ6KyLRuyxp8ilSN+g2+Bvs98wFwkKngUfxWKvd8c0/aWmhW4HCZokH9FovqlbQedWDJP8BCk
FVIVivGiJP+gUHUqGRgheJTq5Y79FOUBK6tuGGTA4DaJ4wGfmR+naan/EHNnwkZCQsWqNYviORj4
vf8H9fjv/UBaORZDai6VJS0uyo8/0BAg7baaTaVZ9fQ/Qa8z7oLAwr6GjWF4m2TH3psAMylrv3TZ
uWnbKp594SdvuKBk/3/4eQh9gFjxTBRtz/1l7gMZbRqoYjE2wrDb76bRBuMG6LGNnA3GEOJkWs2v
TikxagoggosPdDRvM1IZ5QYjBJj+H26tvyMq/izt84FpoX4fH3B/aKrPfpEURW3kfkCqbRPmGXBf
Rs3wIqQerHmlO92bnKzGsdjpxF1ktYRGF+gAQfvHfOgfS5t8Cn+bQi0/BbsEUzDNUJQ1uc4vA4am
xiLtQmvGo9hXzwqkVbPGqU4Tx+SgD2AMGYJ7bdhhtEvxISeHf34Rll/y52+vkKi0xzyO50Mvj8eP
Nwkp7Hjy1GxtcqI2IyYfe1BrrIsR0hYpU7o/6FknxFk0EKPSrE82//z7m8td+OMPICmo4rFWluVi
APGcX2YcgzdTHybY2yZcpDcaHTl+V25HgNOrQXC5EYaOdR5NwOkcbXO+9zunfOjngeCla3nNtz4S
qvtX71V+KluaLnc8V8flY/n5stgjCY8BhXhJp8gXfCaYvlHLtLVxMmHldEJM1fexDCFuVcNyf3Qy
TS+htBBZGJ2u/p9GQRKz1i8XyuJuXW5Yh/I3PjH9y4Uiv69RvEqGurkBMiESNfhgBlGDuOjE4PZI
YxIEwuBawS1Cbnaf8W5ll6mNHNtviUzDuYh9bMpjQXc1UiDQySzheDfOUfNKeFYz8C5IoN2zOql2
23cymE+cJmhd0l0LzaSZAp+dRyej/YAVBTN76hA+6oiN9ZtMshvjItFSuqrJRz4ZEdUj64H+m+YY
svrSNWuXuEGJeEA46Y3EI6AZ6VKBt3CG9FlngQfCwqsYfw9O0faXU9eCCdduZZssn4psUghQRvH/
2wzbPHqYQcB0KsS6YWNv0MBiDXKTRZ1zb5ox61ova8LUgvIOSiSGWt7ojHH3tm9bP9u6tk93nu/d
YvfC+mARQichhnRuPJuGdMa1hCL3hbPf1xvVMC1eF4HLT94q3Qa7pA+mG+BFxX03osqwnRXd8tPL
pt1kRQ8CMo+IdnI2I/VEOV7f5Pusi7Nw17WSvsqGDCXGkIhWeU5maU0FWzDArpkxWkYHL2JfNBpd
7+0rQkDxeml6o/836bvk7E8KmWfAO94gGJDtWllW494QM0nsPWenSe5kV/vAu7tedpsF/dqsfanY
akKS4kzEBkg9RD11M5vJAhBKDt9wi5XNV81NnzFSZOYnoxsf5Db1I3pUn7YgFjsP2Ibq2kJ/1yMW
zlHSE121TvxBNfgpp5vAuJl7H2cEU5x+o5BniKmqcqzW3gjykXMI/m6Abv0IqCAMGWTE/oy9Q5WL
/Q1/Es01Y6FGymMaG7+WqrlfCrbfRzh95nQRRPP7zF/+Dd5KXW0n2P4G7SCIUX7REaC2pjtfjhaN
0ZqwM/vYUbb3qRLprs31FSD3hbsZf5slKgs+kIBCTc/mBq47jUeKlvcQ9ITTgQXGdEJeyoXNbUOq
SegU39SwgsVmqsbr0W3Z5GMpcmkENl0aEgIL4vWGigkkjoLmei/IDv1MRovS1IeSLgyyuZhVtpHK
MahCR5IJUh3tAVU17sIZENTaBbE5cFK2jiHmMxypvEkPRe0v76HY2i+l4y0gjQyHvpOUp2CBn7Bc
wt4TIVUAdv+YhuAUGjctj+SjWz5+j9QDUJc8uBpMap+CIbnzVGM+ZyKe7ZNtEDLZj2aeD3gq5YHH
YA8sPqD0nQgBPLR12omnwAwvJyeb31jlstuhMpo3ETk0R+ALy+6aIS7nDZ3OuJrxw017O3D1jm3+
Cy7N6WDZfrfH/DefjBrLN//FJWSrTYvQDoOKPZGwcRjzgKYsC3k0b31yO8VCduJvSotlcQXyR4tw
23EKjJAAqunF91qj2CVypiWBqDrTv+QbJSD5tpLDUkKkVh5AvkpOpJkHptWqwWtYnnvQOr1/rHyA
5GkeAjanrao++o00WODH5kYCkD9HSBkwDGwmYWt0oOWoM9BYRMHkZeJy7KYIIOYo36HMY5OsUYSN
KrsvElQsv2pX+LRgWYJSgc1C4R4x8+YWf2FzoJFyEYccArVeZr05gdSPlHWMx7TSNxzMjwgRx8ib
b1gdLgQ6Ax3sD0mS5NupyabnKrVhoS9rRZiab7yZ9mEs6Ly0Q+heMKMDHwt4EOqDnY0T8C7s9Rm6
u5G9e1gmRR+WL5JqvivPDmeckbVS/LpEc/vxsbeQPMvRd9u1K5ruxvE6GrXI4O8Nr9yQC0QmA8Iz
lL5/mHzTPRV+umoocYIROx1drwWjIXyGFLYVw+EsCnnRUNPjP2e6t288LF2EZDo5SaA02ZTi7Cue
C79AngfePD8Q6XKuRgjY79ZgvOX+GECiZjGgvFJG1HIlQ/eRGj7sf9e0PEYqAjrbS2pZAyqwLHgH
un2Z4KxHU7krGZ6la6MLlN5FYWNRFqBHaa1JjMRY14ROPrnOHfDnTpTk0JPxqiIqSLZ5DCdnUxhm
/8zEpcr2DhccgM/QhNu5N51dPiYzL8A+pO7FozGhKLMOGJlBU6apUZCsEMjczk5giYEjH+aD1Ybi
EEJAti4HnWVfGXHpDBSRNWwWmFO1VjRMvIl8iLf8zkyOYU3Z2zhzS8ZTwCtPOigFTDIduXcVc4A7
myEnvQhTGLkbJ8xs0DVd8aU7h/MwtsrpkQknnlgR4onG4et6N3Rsj3pnpSUyf1b35ZVZL0lJq2CY
OZAT2NWYxxHzJ7MMTj1ZlyNoPJjDs2lSRVIJ2Cq9Q9tb1PkeiKoG9ACHaOpu4Os0NBCoyA7exgm5
fNXa4XBX5/Y8byphkXP0kvC4OHoZ23lt5DFSMmR7GIQkpchLs6IrvuloilvlWeW5Kw4cZXFVWCCS
Z9/F0jqSl4ZT3rLD29itbdbrsM3TqyZOqCYnnIvcQubsI66VBfWr7hgtgY522sS6rRVz0RDlDfaF
WdXn1pSAZnkoUqCECq01SJINpmUGa6mGe1y0kTHS7J5QFFL14WDckLafgItTchbsSwNWXlXr+DOO
JYi2EL1cWAtOwOjmfDe1Nq/A4cA4lD0W4rdHODtLgY2lI+gQiWhtW+rI4j1x55P6hKdSHOs0uwlo
ZPElHMW9RyU8Gm+ZJ4fSDNuL1Bg7kzkewEIHimpfjrc2Bdg7pmC8nwxCKUSTgeuNQayvoLpeyOo1
xRNL1j/MHlsmL+eQPiuVKHy2kYEpVPfnWDW7xiUaa6TOQ94Hb16XMHGavDU5gZ3UTHPN4jo10aNR
GS+60d4OXr40bcx3eg4JCjM/gOE/WtQOd/IumQNrUwNsAkP+RrNMX28M5NL0zAMmr6QFdlcH9DeD
ghlFdkxLFZhHQYZ329uNCE9VGzs0jsgkZuExqtmZRwhgXsMOdXDDJApwKg9FcRfayh5uRC4y78Oz
88QLtr4Zjt6XyYZNXKepKfpnEx9kuI3TGVl8hOoDSl3n2ezu6kYPKcljQ8O7nFyD0sQ2EMLZ8UtP
1YsI2NIsu8rQSnZGQ0R1vMpp0sHNEMcJj0ag0hgOA1TmVdZRw35HS3dMCUbq4A51omjRzJeCsYRK
pjtfOS+83uBUchc8gZUJnouRtnS31emFjgOx6yrZXNtDEj8g07Gr9kmQWxqWiQsoAomJ6o4q1dV1
g1pKYyj+2syrvletBJBI8hR5THN6V25+1L3j3SqOCqCOSsXMr4ToDa16ZY2EutNi4r4PfaYoReOe
Wk91nwwpQ34t8ruLYEUtoT22zyoEYsmeobj3Svhh8yyvsAbgkUehQKizyXziBACxufQIABwJ7on6
yKdSRd6hCyGvjbYzUk+l0nOftcN1GtLEQXIyXNn5GN1HgTLJAcJynIW4sNQsrlmh7VubXQWNdnby
4nVGdd11OoenljFPK1Anb7VNZiH26qc2b5bIN+j2ptHwjfiRSdaI4ujkVnuO87rZUN4or+thmTfl
VC4lQbRniTK+1c5wxXIwsbTYMTYAkkXZZooTTj1+VobPrK7nsa3IDAsaq11VRlRAZThqyEBtGkSS
mBKBrTmV7i6UJLzyKgTrNCVvZV4+lpRLLa0NV5U/scfT2HJEYLt3sZsHO2P5QHRZOPtYzUiDzLmf
AXPf0P8Qb4nm5niYwjtLQ3YldAonswt3jpTBbTnS8pEC4yKBg4c5Ffm49YcQK4Kokg83UfkpDMmv
kdXlMD77gmVg5pUwlCeFQeqcEvHa8BfR+ta49WcxtAa5ky57rKN+3Hded5MUA1YCUqdvI120664v
zOsmtAif6+Cri+W2UKjuwp3P1ui5mzHtm3PYdEfgDM4+Uqr4FhTho01jJaPG+DIN6Dsx20bdU/fq
c3icgu0EPJosMiBsrImuCyy+DC8U/LJVXAQT+cYOdpHsziT5mNSSL2Lzb8JaIdbSW/NFGidU16oN
o8T1EImM6V/3ULtVceO5RfuAU5d/bzPDyk3rTaph041RemmF0XVfUqBT10l1wVoI0GHmzDc53bxv
gKBNlnhKhjRch0Di6UqnG7OMl09mAw7xZQ4WpqhnPWJTWduyuNQgvJ/zVB08jwJIX9nFRWWqb9XY
YtyJ6+AyD4Ch0x3Izqtsnnl+iEEq9OvMZ/sF+Al0fN52K8xpdCsWzkeulL+qrfIZlxfFg1QeVBK4
4aDkClYd1ybipGQbzJ3jNr2lHJYqW5OOQqtUZ23g4chDWAiTIvdeCsAlJttgPYzHLPere5n6T5Jw
1wEuI1By+hMw0eDRgZyVEuye0rXsDQoHWzYr8DOLbV8n7XUuiks7Y2guZwU4X6jqPNdfFr99MTiv
2jA/QOo+4NPmrabcU1rQYxBQx7E22G+tx372t7Kf+tfQGaKtbSpCv+WasrurEZjW0QPfu6IfleDi
WG16Kdiw5icE/A2N5LfgEA9WDj0ptY/Y2M+23cluF9R40gNrgZzFZCU9Rq4q76A8VQ1VOZ3R86nh
Fr/xMJlRSZDrx5pINF4SWe97vzq7XlBtG96l9q7IiMlR3Fmnl9Bn9rWCAWAHjbOipz1cOVXmf03u
mB1Sq2YgEdZHGhHKs6qbdmdFlXd2o/kW3S4/QrBbtWbL2KSLghsCBRQ9Mrk3k4mHggCbJfl6lMB/
E+mlmIrruRsho7S31YKgd92oPo1ZOu+jJLRODMoy0APcj7ISdw155FtdzHAt9dPgOwdSQA9T2F9r
0bJI5fQT1mZ7sOqK+aue3WszJH/cmF9ynm6SEkCj0R7jooIPN3f7kdIs2PFHDhXUewLYZeAZ4gs0
101fnRI9Urdjy9u0fqqD9KodD2mVPjJHv8SgsR3aeFeqz86RhKCkcVlxAFnS7Omg9jXT3JApr7OA
Iht8U53M1kVOPGqI9n4uoPGN7cccut8y6KDCpQ4GIB7Zz2E7W2cjni/7EvGIFQqYumDDg59y7oOr
IMIk8+HNveVf1wSdjAdUkyRfl4aVgoZMscCRh88y+h26xI13aTECii9du1FHCKmWPKDPRuOBK9KW
+8CAMoGSgsiZ73w/pslxNdaZpx/AboKx4DzUNQAQGwtpgDDEVHrwfoq0vaQVWIEULMrBW2hO86So
J1OOUb3Yk12Vz5RqFf51MJS1fIE2S8xWBInP69CwqTw793SXQHiQY9seKATLrgKP8O7GYSQKETrT
Lt/OcGRecnoIjOgz8jnrtU73qgLKt6iaflJ298HHv142z+M8PPaRQTYetO/GzwPrDdYE18DOyKei
xhApoeIj2Iw6Ht/KidyfGMo96gj1yD6zrcxu/S+k1mbjZ7gmVBMLTNdhx04iq29bwrpwgUDG0ceN
qB3h4qhS71JZ4XDNIy0PyajT6xLBc9VrKlFDkb8RtMofvDEi5wUfhvStGQSU0hiPynDVq2TPE4vv
cxSOrOnhfT1YahtUwNPgpPG8uVH7qoP4DlcQgUVedq8wLpg/etaOEeCtyrX96A6UMEnQUDCSNoYD
6CFSGYnX+K0cGgcvogvWhVpvYMK04c1WleKiKb+8Mrkc2BPeWbYgOt6qBrOI9o60k867HHf+GnY1
KCVCVYfCgcY2ZtSvg4Emwt4FpyBNho3XquRAHIUzKl6qqjLQmaWb2WIFE8wgxO0wl++Mk7mEOK3g
3eAmkxYheTfW/8XeeSxJjmRZ9l9mPWiBQqEgWzODMecsIjw2kGAJThX86+cgqqUm3Tw7XGrWU1KL
aumschiI6tP37j33HhXXgmeqXfCDm5yBG+RDV6njfTF7WB6qb9k6xmMqxCsu7QzUJWPdjVyID08c
UhIKWd5rVdcn/gcZ/6SzxYBc91cgVVEXCe8eIkXy5JTMTCej+BzhqKOIReCakCvB2mnsEbHe10aO
4mTom+usxhCblkfWc/8+UpMd5B1tNyRorXntpzTEfE6HdCGN5hThud6MQxbCrYY23IRW8qVZWvNo
ed2z3a6j3nginNPo5hsxyiNnXOAIK69UuCboAnN2713i7IdN28Huy32/vcWyanyLPSsOWknGRTRT
k6bAvoPcbhj+Zili0kzTQQ19dnfEBPOmmZPPKYSCHeGEGOoXt5eB1VlfK9fGUaA4JjezPi2uesxl
SsDsasbGE+E+S8qSkhvO2b2zyxdIH/GRT4vFeBkejXhg2UucZBvHnn3EPss8H/stvdz5qqbW2vmJ
YWxFTqhdRvziTRVqtQfC5BG/8yqjwrueQvDfdDrhyXLc2DDvp3APp+zspANanNmEoLfOgVu1NLch
zchDFuXGNe8hAL4xt9W2Ie79pZ3dJ7jIeM59x6bUWfJvibYeOmbSBbPBnU4xzm7NFTHXuzGazsn+
qjhrjqastjYepitMhOlnvepymiG5Dct6PBsoA4Bn2Mc8q7NrwyyMVxHKfC9M8Zq78Z2MJBEo/V1M
H27b12o8oP+5wixEfz+y0cpZxZNCCXhbF8B7MQzyUO0S4ka5opRhkO0YAkDMno1wN835qzsW6jz0
BJa2gBK2oaJ3Q1QlREfIoAvnmBTIFf59jL7K17do5n41Fh4+ly2WBj8gAMnbQXThd3KEYzCcrD+c
wa8dW9n8X7yhuccphKZQdrV25rdz7XxTMyGKnC6uyiS5RaN3JHaSzCtNROImQxtLZ8Q3r5es3S9M
QOhLRpvYK28Kb2n3gz0OK4CcKNWKs+y8+J/B8t2Nrf9JQv1FgNOGgGlLiLHwwqJDE0PBmJi8HMrU
/saW07yE/vAZMH208UwS0qlx7kmhSWhNznl0tA00O3kYoQg0XLktTIeY35mY2T7MvxPwTuKhj+rD
sbwhaGefaHNoNsxgQhEgkNgvYYaYQ7cxmUbufFP0ix9oh914zp0rWRf2AWDmqXNSd+Mk+bIZxjk+
DmPnkwI7vthoL4CuPlsVaWqGG3PET5eHeWiDwS7lgQ+WykeL8WA6Y3MuHPeITUp9qTMjve8qrMT1
mK8i7q/I5uC51tlPB7WvXc3zYbIRFEI2YkOY4FIPfhUGqo4PNNFgerpIQCfaF7vWqdwvohXGnnm4
u3WEKwIsRNsZ9cbBWQwfNTfKM2vBwydL2yRPOyQ0rbyb0F1vrW5wtsVgtnsfviw8H/8cC+M1jUQe
jEVPgyMMPyG6hyiJhyJ6qaBfa3pKQdPjxxAybF68tk3PTTwxJFQIdFDcjzn4+nw8ZANLs/JSEiKN
mccQtjKoYtk9dGSXb21/+NUOrtiWaZJsewkXqKkpjGD1N89p2XcUE9ZfWQMX2upI33DtdOe2cqA+
Ks2rok1eKq8BAj/c9yFgumqUzE884xY1wK8mslvcFu6LFS8ns2jPPAOotHV3KsbMfSIf4i8pkmPN
2ZRTSg+XtFYM03xPUSwksFiyaflq0P7DcowRQjHw3oRKkW/dzfEN3mANFSQszqND2pI39O7tGAJg
aZLHeYp10PU+McPugKDMaagqGRkJJlERTTOGT9MBw7xPqhnzY6IT8Xp13IVR9rw9TafnHaRIFjOZ
1hFvrXwxIhD41L/2J3vFDU10LM4Ux+MOW1l31aZG2+xsZcD7HjiuM9tprqwJGHTKP00JEl9nJsuC
mPv8JU1IkMI7HSjiom9rb3wUE3Aoupkkb1fzsJsghYMoS6wu6MFQHukRnTmSZHvyO+he8kADR5oZ
wV2oqftpWQcUnnNr1ZyR8MYFGn87KWtzvOuMNt1bkIkYHZvZFSA796RaNkaTomRHFiyUiSo/Cps2
HN2Yp9AV0a+hHZptZAyUx1NOxWlF5c/VDYg/RsPyZuAFD51GOQEFEPxoGpqaPh8giVtCN80dFRmd
M0y8d3w20aNMJSZ30z3O/MnzCOnDzHR079jVwGiUo4zNuwIWRsbmzjSmG1GZzYoPZSyLmbBf+nyX
G/ZDWZuUMhSeWwqFc0eOQNWl3zox48GeGFk4BUtjS+nOGXoakp/MPcFu5PGVbc605cZScvhiMHFQ
0v/hdtaw7ft8b0bsvUj+3K2VIkqPIr874QlKg9QxRl6BktFJppf2Wx4p4pSkcwOv6CbCW3jkZFO9
FI3CQOHkP3KQk8GCh5cj+phBrCgfvZAtvRzzB3LU4GFxkN7HRMwS8R3tREayNk39L0PZgjNIovlU
lVnzQGe6Jcl91oe5z6pNbqANsZvOvWEh49sxkphIQZtpoos8sc8Mjp6SiD0XLfStx/Ho1k2B33LV
J1hyzmlV9u9whv4VWvBehrIJN5nlx1Tbq+EoR8MXq4TUylCRcYK9+UeKoCIm0myO8c2Ex2owszuY
xeg1SSp9tnoqNtSeL1QmcjsOXn1HxjOdrI4hZVoB6aVdV24NH7d42LO69Wqsdyz8GSEHfn1t2O5y
Ihccy9r6JfaLWx7IUJPHZDCATAGzFNc6JWLeiwg7GxadWXvXKTTj6CoBdzgQYEk/YUyqnQ/ZaSXR
q/FXRQeH1cFKputMcy4GMC37J/QyPQVkKFA3W2g6xLkwZ/KsQen794DxonJfpB3jLHpnw1MHUeEJ
bWadUzeurU3VOmDMwcM6z2kYc/pKZU8mm84jlJ4CwANRAwXSSY6SDM3W3bz6sjRt8mOO+/hrm8P5
5mCVGd8TUrlZhVz6bzEUwpqQOsLQK/oNqK5LU36idJ++6BndzaYXPTQLosYbTV1hhsNNNyD6xP/Q
u96O9lyb/9R0K8a7jE7xz4bDBeYv7DXxfvRcwgt1mxFDYaSIc5my08qiRYS7B5pCiNcN9cjAqcki
NBzkgonsWvm0pMCDe9sYjdMrvRwgarOhJlCMszFeFSHzX3QwI4nUOJPaTzgUyMpLYkDHV0AFsaI1
zFKqwIpHcTdId/rqFy2mDjGVMPJFMxC0kliGIMdzpMN+BSUke5XUltWxABb3vQQDXiL4iqrP/TDA
+NS0jn/WWW/+gOAjoId0ju3zpWDBAmbqAq0GccpD1MtPm7EXL01WNL/gssgHxmb5V0iCxLzHEsba
nmidIj2RuNvPiLobWHYUfTVOkp7Vq4hajyZN0q7ajJFAH+Dm2SoEM6s1j4Ll/a8BdWt+dvBHmPto
IT4BdujJ1uK2VsWTV82kjUOiPk2RXtdX8hbv/ZTqdUdaef5NWIB/GMT3UN95LAqGSUQrOFhKOqkg
urIJPxF4sy8JqGhQ8bU2IJ/oNoVSXyv5MsZrIjKjCrh7bhyi5xFd6I1bpdyB2VHd875wT5sn1dgd
aDJg+cQ4zF7Tn4A9EfLIuCh8psHtsLebzuQh9C8RLGjaElPQOWWuGD53nCVzgtc+u7mLf7tMmTLA
ZJF2QywV6+nGbW1oTI0oYLomxZRhMURNC8lFfEWg4KU7LM2Dt8FUiGalGEKXxkyTun8ZGTa8DTIk
+hNR4/mAZhS0ytQZa8GPpUO/g8iWFlsrd9qOUCYCV8CIV8BDRtNpbwd/sb2TgVvk5xqsO22mvp4i
PAES96As4jkP4jhzHjHiAls381HfegRmGttkFOlrNrbD59hlJm4OCrwVqTUAN3SsJuo1QDEZztM4
xu/CVnq2zUhkgSljFAZhz9F+t7hxnG/HVvmf6qYRr2XCSYaQ36qJ8P9k1V91ncC3gpK1vHo+eZvE
AfvywUhYihiPa3MLjqh9hg4NyL2JXDwDJJuTp5B24frK0o+D31EkyWdC20W3z9sOV0zKK/G8GgKu
0FW3iL1GJaEQx00Fz8htHE7hkev614y8E+YwqAmXm7RuMRX5IkFXoXQrnkrOTbc4cCxMhIXvQSA0
K98I0rLyfopO4sCRpHGvns0UALsa+9+jSyPR6GBibW+XDEzagF0p2qEMnxmuJ7B72EOU+N726TgG
ZSXBJ9KrteBaZ2nf0wPAecShsKMaLg0NA4xwRWz2HsGSIQDzfvwBBUZbQd1CoCEjohCoxomSgaiF
wJ7GsEBqt/O1QGBBXRmimTIF3BjgpGoEap8SqZlKfC+0TgyX2tSRdxW3xacrlZXdZnQF7DU9Dcye
0G43Iamb2v5ZcpY4pzrMd0O/JGrDBUpn20FIPWecsVzw7CODJv7XdMq2ksMVc8scH0THcOGrP8wC
dJPTeWsyjzsz6BSu9Zq0YY8tVZsgr2y37h9tO02/68adPjc0Lsi2SjwigCOn81e/HKUq48W874MF
DvK3KuPtwBLbpYFjVlgSlq42CNzhJAhNM8ppkGa2cjy+uNR5jSMKs72OUpOPoPX573g948q4zMQX
+rcmcxbO5E6QxmD8sbd6jFaYERugwNx+ZucFVsKXUzXkkBphm34l/xnebwVZhJUWzgDdA1bru1gD
ftxI4bXPs4aGtDOh0n5pyTliUqdr+plVMogHIzJgtIVlSJSLEXcVkXtAgQD24J0mdsLrzb9czAR+
QBcM9xTtnRZIBNK4mAlCDOE6xw+2MEDP8GG5RV98FY0fOVSZjYGfz484ckoh+HNq6MhrXwrtQ0GK
M3oSOQ9d72qvYyEMcz/77vVeyIg3HYCbSznPmxAxjjrbSKGbbW6VzP39Tsn2yI+bsyCanKg9hn7v
PjupAnZtQKtLAqakbnHEI2g+odYf8QalgsZg2pRwJP53E+HC1rM/M/TKwk+Y1VG5da49xXsKJdzu
dWgOr6ZXVPHeEahHuHFC/hi9iR/rCmnw7IkzoZE2aKx9H8hE30JjIIAIASDEc/GxW0z0/AtB5ljW
c1gxAA/m0pqRM4BbrpDs2Q5VKcZM5ikGiSVtB9By1eWsZw7TBS3q1HDV/3wtl7phLoWrQOtNVKNC
HXohxFQZ1QfzZCLAUUgQ8yE7OJlh0bjW1ixhPxMxsgh/U6q2I5JgqTJ3M1iR/G899f8Hy/wvy+Lp
/88mgafhW/79W/vGJfD7v/JvloUSArqRJyWTfG9VHP8LKCPM/7KVD+4HkgpEF2Y+/7YJeOZ/YQ7g
cIBzER0tUIt/2wRcCDWSOYkwIT+sL6L1n9gE3r488MdparngVJhsWs56hW+FxQbSjiXTKMNmV493
ovKYH7uGJeSmmtjCSF5vIigSjApm1iEToqsxsIN8/tsNu/+XvPoNg+mtmPhflwEZB7eEzXvMZ/X2
Mmi6C+3PHD4gFSEhC6fJ9tHr+AuGZcSyXxOUAA0j8Dr/0jfAB5BI+snMQZGm7ZHAyvDO5t7TvQOZ
h7wqjvTZyVrS8UyS/jhdu3YZ3X9wzasS/v8qxYGZWqxnLAPQP1ye429EyN8MFikkM1E68PW9mGxe
VNjzIQnd7hblLWOYiND4LgvjR3qlaWD0HAgLk2jItLHFVTQ4LA5pSJuS8hK59geXtqrkLy+NazPB
FZnmbyfJGxV9b3LrBIV/oEZR0DlApeGD1wimWA573S0P6ZLIU6ktvVsMIeiaKnrookca9+creSvn
/9c9UqjWV+CKp4S68FhQXzQz+aFwHhffoNvADOjX3Br5vWqMcR822NPoZS/42pc5/MBPcflOrc+H
9ZCmtGDawcnj7TtFS3URXujyfBy5UHoOU2SvMgFiugaPQ5ZXKxbKqun7jzwE/3D7CWAVDJkRvGD0
ufioNGJnFPC1DEr8LfRkJ/Qahmd5R41Adh0AFe3JJBOcs09vPxLEjraFMNcHiEd+9cFdeIc3k5Zi
gsABQtk25g5nvU1/e00Z1DITQN8fWLXREVDqkve4SwHQEfxkVq619uQqAgJT4t23K1X5Wy0WIaGb
NNG3P78N4v0jAVplsnbh/uH7cS4+89F2SprN2g+YVSDZtQdsc7C4wpuoB1oJ/SAPXxPGDDjeaAbA
Sp5fBiNpngdl7nOnxD7AiL9+be3JuMZ7jubQN+I1tSf8/Ocrff/e/l4XYfyo32S4iyfYJamKEnP0
A4OWApIWXBmr7ry+7hBboG+gU9Hb9tM819EHBpgLmxSfDBQ6UyrwWpaNV8q5eG2rZgnxg+pkTxiI
Sf5vPcOc6H2DiFqjNl+TQlufRZ8vf2V+PB0nRI1Xk43wgzKgu/vzXVhZZ2/XEa4AzyCPCk8Q/75w
43AQAWY4k4zTJElOrdlMHHXmimXtupP58lgWfjmfLVbou3VObZ38oUFuhs4TI3LnieVB541Mrkqq
oVUVF+0qwEHGXrfQ6LcLsO9hLzHjX2NOjuagsoqpO4BYJ+LOBh3qb7N5asoP1qT3X4Ttoklz+Toh
2UpcRm+/iDSXjkpENuwZ6HXHAVfuEdE5Z854THZDU8m9zHBxbEor/QFKwjh6Yho+WqPXP/JmieYi
XMUowhXsTPyHtxfBkkx4ZzX1e8shwHGjidvO8ZVDjGIa/1IWuX34jx8mm6vEruMCb6PeuPiLsm/x
Ns9+v8d1Pr4y0EO03uX2s0WMg7drkqXf1rqerpulqq/9WpnnWS3xWVnkA5dV8RMGVf4JE0FDe8pK
P9UVXhh3UFekiDOFi4tV8GPmQENjVVT2FtVA+JuS8OPPv0NclixyLRLQKVBVsZBYlwg8aUibOXrI
oFXbpr1rbZOOfNXrL7YRNVeVGNR61ECmQeDysV6ieaeLyn0aAVMT9lLv/Zh5Ro7U9dFm2+P4xzEX
h68HKVkOHLwd94P94MIqxSeNGZQSS65rH0Yp6/Iz8rvMmLt23Hs0KZE05VBeq7G/U3M+P4Bbt5iz
eugElFU8usb4g7OEf21VOt1BN3WSACy5cU2cT/FceU53Z1WyZ7ggC5I1CIj4vFQ0yu2lnO7SqXtx
Adudhja8MUBrwfVx2WJNYxhuJ7FkH9RA71/i9TMSLBHssxYP5O1LbHXwnVOwsXtGD/O1JrEwGORQ
3VHJzSfYrf8Nr/wfzYnv/54P/5Cv16RZIOxLC6nqpVRpqKa9hdv8i+yMnxQdKNybdvwOhLvLPtg8
/+Hv2R6hHIp9wFuf39vf19YoMFHVjPtEK/vFQyD6y1hIi1WgKzYeut4PFlzxrqa0feVIhZ0OezmQ
tIsb6mZp6UUQMyD5VjBfpBuZm6YqngChkEoJFOnWiNl3GsRnELddQSHclypD4WSKe6IromfZQYDu
usn5YF96/9VxZQqKgvAp5fiw3t6KscMUqxP6oTCASYGZffEJkwe2oNzpbyfiyoPCccQvXKPANqxS
B3/+6v/pz3u2opLj6+fbv1i8sEDYsaWrGeFuNr2YRi2+Qgg8GDbAtqDTnQRw0f30kK+c49RwP/jx
Yj1Dv12teQckZxOF55GJ48WL4EGgkpy88fNU1CwoXn313No1zY5mXvpduuhnn4jae5AdpyT27VNr
usOdnJWXbUmLpfvY16FBzmreHZK+jP6jFgALDFRDR0hH2oJCl3+9fThOzii6oKW7dygFjq2dWncV
ytjr3GqaL3Qyf3hj0TzGfFX7Mqfd8udn875kURxiUWQCPVj5i5f1bqLxKmOMkPuUjr7xCO0fpLIp
/fE21XxVu7ytaITTBaq7QGcapWsSVe1RCHT1mynVqM7/fEXr2/DmcXFB0FgxdtvMYv3LU21EBJ9J
srfNOjESiT50RgFlp+puJiMbX13RXfdGaZ/+/EffvaL8Ub4RCn5I1rwMF32YYrHDyZfC3mfoZTno
4Xb7q0PEg+HMcQ/2MBY/XL8Ux44MhMNcoez6qLBZ38KLn035CMIY7AClq3/xGuA0cHC+Os6+CyUj
3KwD5Ej26JiUp9lisAuAJy1OMyjreJfxj1zHBkEN97ITg94RO1SuL2+IIPfPN2Ztl7y7LmCdxMbR
M0NBcFFNJ85sYXqBuhjSHsYKljeMt323x+jXmQOYetDIFWZvbky5KyunkIdk0MCgCAZ1SOIykU91
g+XNR5IdF39fZjOnB7kOtkG+xOopSUbQ8cQ0LeFBj6A+ULUa0/jR/X23CiiBWBJnPksL5NHffNy/
HaXaqshFLTr6IZmGvrt2S0haSxtaDvEQr17wMrLJ3ZHE92xD3wMtRXI6acK0lTPcod3cHXANgoWE
Hsq81nRlDYcIqscHV/r+VbTYHX1On7yJBIRcLNZuRdp7UnDDDZo/O1JuINP35ufGQlsJNpcIlUbM
31VdHWbHSvZ/ftzvNk0KHAo0/PuKrhcUjLeLkd3GcZglibv3RwkfB7fFvROjjcoEhwezDZvbP/+9
3+XT29fe4nCy4hOUZSHxuXi9aDBoR8TSxZBU9t/R606HnDPvzkht8zqUhl0FSObHI3sqGvfIN4Ns
ygjszlmIXKMrbqsV58gkCQ9ZoeoDPGEiI9DgoO+OFu9L7GKgGGdNfUUw0AdLlZDvPg6LrX5F0lJn
KH7E29sVxyYxjoT47UHEe7ey9f1nUUp9VUUi+lRMnHkhFcYFAvO5u/ZnFZKZMqOammo05Airhz2g
pKjc/fmm/gbYvr2pUtrASFBMsd859vqU//6u0zKp6kUu+xB9NpRU9j3kkVZYvyQOpMLPkx3jexnx
6hEBYQ1OFRR961x3hDSfOxXiYobFRS6K7tP2xifrM9yPhTGPVyPCOehAeEDUdW0hePh/uHCfYluw
TyORcy4unDfBIvvJmPfCm1xG5H4xliSDOP596Trha9k1TIVCtJa0D2XviQA97PiVOKUEvRAdUgZz
BsPvbaJLRICQGV3A8FNFrW2uFbcWvXqIoUKYH134+9Wb3QrFvu+yuMBVuNg/wDm48SwgwCaNieUp
kqL7RnP/ThDg/FCKqdsjPDa+onsiOMmK9bNX5fAMzKm8xaTh33xwH//hctajKRAMCQyDW/n2Bejk
wKmDmn/vuCPpIiEDA1TlyblylL5B8lMXOx27Z68a/XNldNNtLpbihv9wcq05+oCN/74AU5IVF7wz
QkW+k8sdHQBpahV6osIhhSmXIbw4qHkjETgxuSmFb13JCO1l1zXmNVri/mXKpnzX2xphUI9yH2LX
co9CkcEUSS0flO3/sAJxAoKawryZXe538//vHwsw1shtzQYHazgY9g0uO0zfTpjU98bUxiRMQTh2
P6MnIszLMkZz7xlrEhaOAwqgHDN3hTrJrcQN7Xp6yaFyavSsoWcyw8qWuDgvVimrHcIjRveNCuNq
ny8JZWbCqeWjW/0PD57BwlpN0hxhAbhYTj1kYTLNBqJmSrStSUyij45Ik59STA0IjPVygyqAaPgh
eja4J/dQM9Gc+aE+ZMyMP1gf3x+e6R6TiEARp+SK1794D/GiOjpnl9ujEC4OlQxfZkM4dy4H060V
KhI4UAeON4U/PhXrR1L7mf81XBoElZGTnbETqFsygqPAWyDFbcsl4ZAU+faqw2xNvLoK/3BSYKBA
uWQ8u0gIN2hK0q+N1eyrKO2+J9AdX9FWNa8ffGLvl35OshY/CuyTJ8XlqaJNCabJcAjsGTGKu1hk
8sZp0Y+iIcm+DS6DcYibiIzNZGa+Efq/kmj8zvOod4ue48fOzKwPCod/2I1ojdE3Z6FbG2SXrQrS
8fx+ZLa5Lwqr/946ur5OeG03dJeXnTWI+eAwUP/iszmhr7fmHUoXpoqtcAK0z86dlTB9/fNtel/M
c0keKCAOOTTKLhciprfNhI0m3Fezcj7PKdIw5kXVDaX9EMRGhfFDM0f+8x/9h9eOzi+vHOMxBghU
Fm+XP2YSMyqCxt43o4houDLS9ux2OE7ZYJJ8NIG4LOMeurVJFFNBbtCKuPZKfGl1iG4EHfOm9iz/
FmiKd6oEOdKiM5OfmZnVB/htYDIKNX2pl97+khC+daqNOH10sqy5960cSDh04etodn2ooXp4+vOP
Q2jP1f99d7d5xOu37TJskxxaLn5dRmjsuksSHw0F2t/KCTbIrmOS8AwxZp52Bh4N6MAMKaId63Kd
7WRv+aepWD17GPRNCwJVBzFzKeRYfyqtCg+OBbuJdDc9mNbtjAQQaZAJWeXrJPIpGJhQHBZkbBpP
iGVHJGg5zyqLMQ5K4TCNKbNPgJfIZejjYdvUqixxI2GlCnrwGRynZIMSIeSTwVlDydxTztnjfdaL
jJb0avoj4tuevqoS0QQpW4mg0UlGzVlqQDbBgKCt2ToFIbOe0yBBsMVk+DsSZCtqBHCk+Sm0TSy6
FkjW7axk+MCtS8BXp232q+0Tme6NbEInnQ9RNFyhT6nDozXoETKo1WnNDzRw2VA0ZA/0dtq/EjzK
aGT4cbtinBekoL09ettG5EuQVLq5tRFzmuROabT41WToaduTrQzH2FUNdvuJzPaqkrNxRbQASUah
XTtkCVqITRZjrFL8CSQLIqSt2P8Lwtg4fTh9e9SqGUhCWbp2Lz1sSEsYuTZM11be+ZrwsLOoGLsF
2ZLHzi6OvAaQIUkX4WHsulocZAYMmZvH0oh3lRsVZogu+TIJPSPrwP1ZNGWRfnRgedeT54Vkhbfw
JzK1I93hovFVN05bxvR/gkIk4pyaGQBjd02phqB/Q6wfapl5yuu9YF8/25XMThwpxemD72Kttd98
Fiwva/9tnYVzkrYvSjDTxjrlcYjEdYJQPs/C6FymygxyL7lFuVWeZOQ8eZr09oF1Glp4q458o8aB
OYlPkt/s0BpK9K8/X9blgYqfzVVR9niOw7jCvDhQEUSs02aJwqCdi/FXnk01WWluez/0Uf5FRXm1
//Pfe1fOsNpxeGPPtXzL5K+ut+lvtX+dDTHwrcENPH/yr1MCXslbiPNXb1gBUqrh24js8nbpi+ik
lyJBRBoP68lLoOhyMgGlaEjj5ROo6eJR+Vb6pIpaQ/VxnRsTewnySBJJiZQHkWGbWnyIGvzX8vz2
SXL+dCzKD0JyqMgunqRvT6q2egLIatEvDj5yhOVkSzUo7ry2w/PtEDB/DnMWtAOxNctTw/sXbfBn
m/5+VGK8mSJPY+AYp6UizJdz7pa8y+o1QWTqYjojnRMpmNyinjO/4R6iFB+QKuJf8AiQ2iVm3X1q
IfYboYqKQ+iOCsaE1m1JdFwVTw9x4cETqqweF9lSu+WX2FlGFr6OrOYD/TxPbNAcJylIoaiDE5WS
OgsCbaiWU+SRaHrvh+HcbgG0oLviyO3vLAhsQHpbtLunbBmK78RTJDViKQtAd8jh4rvbI606TjrF
ruQgSK53ud32mAVBf9nnFPJVu0GHNmNjolu2yyKeF3289icLRN4905dpv8dt6fAkezBfewzAojiX
8CjQgUEvkniwpLrNPVnzIZgJOo10WMZvuAAKa29PaVqwpDl4gVA+MnNC/FJGJ8yGkP5I7UUmkJMm
pXGR+Hm/qVE9JRvuv8L6kyfeeBQ15qyzS2j1fEMiBrnb5bjUh9EcwxvLYmmfzXpZ77X1GEK9Qk2t
ZZtBWcrtHyxAGBiV39fbjuj2nZxKw2cEmVpgmwt5pFXWPAFvKY1jWC0cL2SqMgUsJdd3o7GGZUuV
4T1BUI8LJ85M6xU9pH+v08hNt7FAXBiwFfkty7BenktjbDEc5woeNOg4MCfZMJCCNuLYTyS/sRqd
Uh/zKYU3GUIgR77VQzHDRG2W1p7/L1HhQBYxFeI5WPInty2SW0p/Nz5DXh4Ormij8ilBpFsEC06R
5hmmaK/vXXwTw6Gx2ZiCmWC3n8RTDuIUKfbMYF607QROWDarpcYfSK0vAURVBXkQexroOVHSg03j
rEsSONl1PVdBPtsOCF8ri9FMVNpPTDx0/tjcywGs81Ymc/nipzScrslgycydG2Zmu8UB2+PsTNsO
dL7tdQcQFVjfhiEDnaOyDC9qSYs63IOVwUwN6zJ/LNlmB0AFybxTkB0xo4rOYedHdwlHaBJWueNt
zHbW2LsgD2zbglW0TMkj6W+kM6SIEqdrS8ulfjKW2hkBlWlzPCWtK8UaEDIbh6lUSFttD5PhBtpY
kV6DQg67gA+84FfLesoPBCbm8UE4w7Ab6fEXvzJVoyYHbBjb56IeHOYr/POkSQ45Sj+RGL3cWkmD
D8Ki+WkHhoeGfjvSo13uePVq9K2jTbyjHectMefN7O4dQrevhYZZfSyMsGFRtzvah2r0v46WrTGk
iXDaxYnbXvMgNaP3rJ9OeE4MlLRe4j+1JZPlexaUYSYvSKDOHpZ1OjMyGH3OR6tl9/K0Xtk48DsG
wb55UwuFhYN4WK/cC7sNFzjQgGa2c2SPGPwbjESIN3OBdcee/adC97Y4A3NWT51Oxp9YlyqWt2oo
cANIT+q9NWJuOhahzeDNoCGpN027tK+2VedqWw952QSDrrFuGiKvyDIJI4OkbFKVxpNpIV4OxrFN
PmVj7/0aUbp9srO2bLYKHGsBSgylwFWTE5+y6aGfqyCayUcF4gG5EPi/9BHNukX6PSQzr8PaX+lP
DhPgFnegP4LvxNy37IbIsL1DXrlFHIgcssU9UaNTt+3tsu4e3Jgfukf/QsUIHSnRQepO01XjZ6Ri
CA/IQOdXijiGRC32g9nV3Xm04TaybC5iZAAHzucmttMYo1yGsMcCG04GmYqpVpi1t13QKCc/tjpy
4VXlPZ86ze3Rh1vRreE7udc9mE3fvSy6DTvcLFmX3sCb1HVAPoNtvUCPt//i7qryquCwZQWaIumT
gZWmgaNnL9fjqPUvKVtNB3oZvDyQbteZJ8NYcorgJG6dx0j5+GaVwmF7mCY+/cNERUxseT5FL31b
k1XgMciTJycKp5MBqaA/ZX1TPWlaA2Ijna6YbybIYj0vpSIqODfEOGwiH/j+rnE7ijTP1BYQopl9
Bot0B5NxiFeQipSdC+nLmzA4Ece8yzKjiY5JZ1o4mKPeM3d26fECxwCvzxIzSHk2qE63Ch8L956s
U9jpVmGPyGZN6zlzK508hUbCVt7D/27PVdwv3bGkNqVi63rIhnl9xUQ6epgzvtFgdlJxn8WF82Xo
3IpYTtOc+5u50tOTS5ZLHOjCkssdbvjR2YrFxeOIIZwlNrYXx9jyW6aUEV8C263L2pjaD6MVKqnG
RKyR4gk5x44LWR2PjvU57rF3Yqf/P4Sd2ZKbShZFv4gI5oRXAZprtstlvxAeIZnnTPj6XuqndrnD
frgRNxyWJSHIPHnO3muT0UmOlx7hXHnV9KwWQS6DLwR8QYR51cCir4lUsLTTBU+ME2D6aqsLf+YF
VvVdYPd0LWkZo2Y3lLsRRJdb/Cve1HYnvXhQDZZFgS25rV67AW8mqF4qAhup40AelKol/bhwph2+
KlR2calIssLfEKTtfuKPnGO1uMSxhkNhnQe76dsE21n1unZORYQJrfD1NCApJhTBBvIQK0rTMwh6
ap2gchvvlPobghCgNUMUzo077QSX9b60DOCOogbYEktKrAux2RzVlgKcULxVm2dGQ+1bl9Y3wBPM
2aj1tesCxrVbNcz7TgYEboSanvM5LTUbYcNwhKpA0gNzxs1/Rok0QbD2KjMkWyZX5n3NJC2/zNns
f0POBjUwbG3Yb/kwNAV9iWyoo8bup685TAWIFTNc4zMn/u2zMGrRJQuRvEuEpRLksrsp4kod8uTX
3aL79blY/W2CzG7oH7MW5ldhgcHhaeFz9bO1RqwueK7xFy0HzNQlSWGt6TxBX7Ln6Nb4RuXHUMq6
MwrTkwSllcadjT0DD2+oF4P3CE0Ss5ayXvbabUlfkEEFWQLPFmTYNYCRJWbDOOIE5tqYVp19lDRk
oQSpcj4qd8yzO/KNUSEAh9DEqHctnrdiQuhyoj+jT22b2dPzhhOMGNWtd3+KJtfWnprPMJ82YxBt
xPPu0+cBuPrkhsymkoVksw3djk111IBDhRIwpkXISR2LWJT3U3hmX8WziXK1bmKNOHY5NmYjlj2r
BtFMQ7X4awRrm0BuAQsiOKZqDW52RMd96jGFDjs+v3GcPNXPUc9CfrPx4DX2wLF1ZJ50gQtKKwVt
K43BYEYIpu84D8E2faUXat61/miQhsQc8xYRu43tY1aToXswOx8TTGk5pbkbPQscldNJMMPUP+Fe
tiQdHQLgIjQgRnxIh7Rz/ToxmJQWJ76gnz63wKZOaNLS7a5Xq8of3GDxBpR+hHscyH+0ftGActQZ
6plpRK7ZGclSubWdiAkXUayM0TsJluX0THGfmlHP/SKSrmMhSxpfE6Krq224VwZ2iKiFPdcfXah+
AbgTS7QxD3srkpbEmDojxX6t4Tjnfl59zaxafKyIEVCxDQTc3NkuqfKPYTOypjNaG4m2MLT4XJKf
Fjx2XVMM+y4lfQB1a5EvR9nPfvZmMj2DhaCa/IH4OLu/sILThyGASd+roA7Ls6PcDsEbU0MiZHQP
OhKenkXUYLbN6orpNeiuzkab40F1rqxOsoZIm9gMHx7JkKHCyLuBFtesBzBjrgxydc2hiOaXXuZQ
xoIcydOhHWfwZvZI5EXfrqyp0nHqZ255RC4SlSwyLLcSHMIkJJy91a7VBfuz28SLt/oiwfBDGrKV
cohgD7asu0yZS0r3xQm+Tnnbekm6mu2PIq2ylqKx7k7wgm/wuYKu+tE0S++5d3q7JUgPDVnCgSW1
jtBG8EAycck2rKvaySJ3UnwSLfxSRWtdbN9MWWLqUTLPzkhQ4Ytq0pHJ8+vZsgEEgAs0ET31O/Kj
DSORTIUTZa347cop639m7sIsTFeGcu4Lw3eOeK/qb45WnEq16gK0U5h58oics/6nHqjfTi1M/vbg
5Y3goA+gCwJh28ouMYw0q/ehseD8bFz4eftACFAJ+G7dCHTKaDzXzbTN53K7SWW92h0+3J4GFfW1
N09RobLulRFm/2JxR2OwJVuFbKNCK4e1OdBwaDOOYjszkMW4K7E/gSIYnekw4cqUyURs8wdlWdkv
VQ6yvPQzMTVMIB3nPFWi9hPTxZoHDSRUat8DLCVvJ0AU4rNy2XElOFpdeZ7nx0w1QbCfalg+VjGW
8tBJ1ywurL3Tk+Io4SdTUXs/+kZZRhab5H68hItbX+SUNUd63jC85t5qmUlCS/8aept5L8HDeaRy
D3qftYUKPgD55LXB1jHCGE2OCgndfSKR8cCOTTKOVjocpIErNJkDd/uwZHO3nBgypde68wc/Kmxr
cOMcZey4t6ye8+yQySpIyJcRhAaFmyj2MuN+iFMyIb/Oouu9KLCGIYy1zWuc0uZL1yIALZwGtvtD
zoZ8nd168Rkqd/qFvl3+PPSt+Z27oiwTXLNtswMl120nSvkpv8+6viEbzFvwHVv5eAQpji9q9WFs
7AAetytAazXqp5TaguAzm7TCCLN73Uae1Vs28SwZWNKSAk5cifW0g6sAGgjXZB2XEGNwSM9gEDXJ
cj40xZtghTL1wan9sIvYDgrCGJhHerGmbffsIvPS8bZsAeuEhC1s7MLRTutHqqDy2riBMV/xfPrH
kDrOvnPWWcxUz3UoHw0FQQdqtgHj2oa1AnVL0jBw3GxcDy1bi/jI4KcZkhCB4o2EYIRT4mS6dwA/
rd6BeLAOJrMBA+/IEwNsG2lokqIwZxOgaNlOoV16BFMRT+xDDgKp9zHPoLzQSM86SsxanPMQ53Js
9i3JKrBUCRGmvLbaMxE2UsQDohKWJ2Z7x0DoLaAtTBcIisLikhW4tW1USMRKUYu3W8FhBbhrrrn5
VU0igGhDpXNGjGSq86rbyo1oOsjrrS11Q1RKa036AKPtc7hiDCboTiFg6WxWfU9043TxsJq3h62+
AdKtDR5O7OaWuqTC38gdb2eL7FKQcrR9UVb6eLfIqBAQb6Hz75AAYg5fh5J4hqKi9zzuanKLyxNg
yLC6eOR90icPGxLZWpmmT8OYGsE+zZV3GpSA7l6kKcS8jQbDvkcEsMYzo4D+IW/Dqv2ASc8I751K
hICLKORotqPJZpsM1OchbNitKLIoGxrmwDHDkIyDTVYt027uRNo8AnfN/dNQNKl92xuBWRhrw57S
W0Brj3q7rZlG1bcN5QcH5lNQzh6gTpAD5qvmLLsm5JjiTFrwlm/7DpKRAjhapl+LImAd1DXnKWYO
iPFjsu6KFzYZqLGMo+35yG1lzjhaaJtdDE865gNXWXwj595PwZymxRoNoFaKB0tjArllbFnfa4uu
PPjNdVue0i6V+N89chePBSiMgyhbpzhtmnTWBMFadYZKekMrMTgZI/x1+k2qUA2RbvXIPlhBT47C
nLs1AqEL07ahexDPAZKYWAp3+LT5RNndJo7YvPXYszYAzuXwOiO2zfcDujn2Jk/P0/00bwjh0dpM
sSKEV95psSiLejEPenAZHIcfmsosX3ULn8xZbmb30cFWfWbB3cJoAO/NnBjXBdVjWfhPYdqtUcN0
yNq1ZWU82CYZbDus0EP13NmTeiGNtBgTeyjLU1uz/seDHKwylmlF/EdHFN+ub+bqbi7rlHsr0BV8
8IETe9ovnXv2eMXnibGphPWp3G8hrb4sqQtIUWDdaIfs7Q7iBswDzvbAB8qNNh19SX0JCW/anqAJ
I1EXoJvtaKQV/6ZIOh8u3JGKldiAM/vZGYf6zVpzxpIND6f7IKH6eVE6rbM6WVnb3pU55JrXYYIr
8tj4+XCumhKqZ0sNW0fhMtIE9P0Mr7RGMFodxgUIF7bitvq5CF/gk3KD4hcn+rY5dF25pfeeXhnE
NhB2vi2NNgki9KzgPgdITNJuG9rBwSKOjV5XlhN3bFee8YQckOxUekYyQTuQUq7pSpl31mYGayxx
k+MXFYbzBO5MWNTFWfgTYdxsJ5mqC/NI+hORqMsiqse884A5aVrFeLYpl6l0txlK0dYsl6HeoFdB
2SIpbF7DdNqHgIQVVGZhr9HcYg/mh2HCvpsmRUoD4NT6J6qb7RRUs/WNriCalioN8KOZmxUbnLTA
tbZj87ZuZWlzXlplSjZCZ38uBu3nsY+4sYv1PBolOKOasAaEsRbM/cIYx3Nujq6MO3/8RR2sxFPo
SE2qbaCM4dlhW/KTAa0IycubgMVlKTBhMd2I0D2b82YTc+bPAeZZI6jzO6dRmpy2asiM2JCcbXb8
1urkpexc0GGgMCTLtFG3aY7pL9DLcSAHU6/rc5f35t3ktPJFOR1HsTFYCw46oF2iaYM/P9iAoqEc
gQONVw+89dXuFp3GLhAKSiux5I9ZJ2p7143gu3Y0MMSdG4SyPzOk9sd97sBJv+/CQQz3plg94Nrz
CsBAW305fZ2NMmckGajh0ObIxqvONL6QPljuUF+q7EBt2Ez0QjpYNsj3w1OKRrWgVjBWbx8uxS17
oKoGZsDetLi3boUICBRbNu/Qo70WD2ZTYsmZoBXlvEqv/ie6l12dkCoJhr2UwD2OfOOigyEb2GOS
YrpaEEIYnvFSpI65nSfbmuURszl0QgF5ZYmzwExpPkiQ3Fc5AkjZe0rBzIXJkJEYCRX9p9N5CzU2
ttWeGgJr+cFYWxtYsRFCXnvo+tyEK15M9FE3G7oZ9ZJ1VMDxULNDffCemQxbzoc8dxRnHESh7RH7
ft6dG7vuPjGMzr8jELZh4jaw6g9+1VsfUmfInpYUiwYUWxNehhzKYoVpWE7NYcwcj/gP9vRdb94i
Ite+hXVm1c28Xj2qvU+b6bM1qcwp7Hj0WjJFMn/je05jTqIopX/1aSlJ5sxo1A/RlNKBiok65RHA
vb0mJdXwtxbf/jeznbMv6VKM6zEwVIosB0LND1p888lVMzz+wUxXbtCw36A2hMX8goMoA7bhErEa
KX4fWr65HaCjyOrh1gk1Ifn13nCyC0t86ktz+1HKYRpOYLjgWGTA34t9hsvcjCD9C1iey+RokuhK
JS5teOt+0hhW+R25BKxSQhNDyUmfOHn/CxPbNb1yZnTrXYilHhhLUzbBc4c4yeF4J/Ty07eJr49t
mYUOwSEuClbIf4XzuPVUIlHpSLrflHCjS/quIEmoXJj6MRQuv7Zhzn7irXkDvIRo60qqoKH76AzO
7uYROXAJeBti8DjY295AA2HoQpwKRbqOww4cSl7d58JX7Z5w8OALtFavfMQyBKnAEEspLhSQc+z3
LLgDYBUDBQZVI4mKPfnCRy9f6h8dcSx5bLhdM/1YWwBD+1zVa7HbhoxkWHRTnObXpgaVweG/DO9y
2lVP8PX8jskYig/oBPD03L6X6xWIwxweNQVWzPbEbkCmJftWTYf+dQQhQx6qU1RHElBD+yzniaG+
IzPboaHrznZcFoNZ/dIeFM1IodPs4DY2/nYpZJhD6KYr7qYnGJ/qSPxO1ccK/fsPztDFGoO4MH6B
CeEU1RkzOaGQmFbzpdm4Z+433H4FD3DYHSWaGv/aDA6iJd3Tpo8EsJYwcqvSsEkLW/vnkdAU0OJE
/JA6k3dBQIpAYYdxQW5MEc1ArwkMHUpu3DRw6vlgSC7AzkoX5SRY+KqC5WRoL9TeUK3MYLTAtTGS
j2EVOc6hqIkQiUzkk2TKtAy9wfXwTL2pgYRYzpkZoiymbu0DGhEYA/kM9+AyL51DMCrCbnkAFxU+
4B/zKTQy3yZPacqGOeEPwLJgH/4e4GmCbrVp91havfFJ9Sxa5KxsIFFZn9OUw5bNgkZH2cSoh47j
mXQRCjA6AM7JqJRH5mJWQxiZRye7l8SfF/tlHSd14Cqx1ZAU0sDfCTDdQfQJ6Mk5BFqMJ6J/FnCh
BHI40eiXqFvULGc0wO7q+zEdQ6NgOIQ2Pm6Z/s7x5g905BZL93U0eFJyviCf9gnbI6hCx9gW8VVb
/vihZ9l7o2wCc4GVsLcZE03OXW4TXBZVgd5e17wPrDPC4LxkkLAASOYBIvzd6UQ+noK5y+t46srA
Onpya7/TXOBadfl0e5ymcqnjypadOtR1FRzGnHlcZFZDFR4mBM0colqZCbCLqX4da9F+T2F1MUVl
VCkiJxXpUSE0HmAT2RxS+kDAQXNU4F6WvtuYvxp0ycBVG4oiToBnP/C0z+6FEhXD3bh4/k/OP72O
pmBtPY4ZlQrOOLEQjqRtwZRNLOC+KWMyBDAapkfCLCm4NUNt6wE6F2QcZJwsj9LPkRbQWh7uiIT2
zaRDbAUqI+zWPUnJC6g//soT6cHIr0RbEeKh2iq/mkIu+dWT4fBTl27dE39ZGdWZqq2iWYEvf1+y
/s4wN4nRPAJ3hKyY+wxPyexUqnnIhYk6qeV7+geBltXdBxWTPyYHcrgyNKQ72IAl/lVkpcPnEYSs
vlSDk8o9ud+IFhy33o6WnJmh7wxwH20EWA3+vc9J1SFSOKD9YvmVw0EKfEHSz5orXmsvPY+6M7Nk
7H3zi2yWzkNXrvTyL/HaH/IuWFqI72/pkzCYwEj8LuDISpODmjWHSZvSSRrppMTT4s1n05ALRsI2
+5GZqWY+bYlxT7vD2usWXjc1mENmPFxDcs3s87xtBCvfyHLNMuUfO55Zivcs+2yZFSH0pOrcgHDV
+PHv8pPbh/tNugGPwsN1B1bFQYjiv5NuVITy+Aszkn2LD3RXEbtzyoUIGeYsDvxz+qpWIzTdUkZ2
/5IavldkYspFK8JhymImzP+/e29GU1vglu22XzySMWbQt4CLCLLbNVVIapfPjgVer2DmXRxGiGBp
PPgwrA+kRznOHpcDLAdp1/54HLrG9JC8BzT0OVojjFNjCdnWocCWFza67GlUtfpQCHDp95YsAnIn
s0KVFPAdSmZNJhC4W+hBGUUejbnErbpl2OdLGkApY+TDWIXRjJcMqa67+6xa80/Sc29m7X6TJ20s
6MRXEs8+SlzaDsLX6ccNPxXRxm0+oZyfHxlvDIkZFDpDzLIQapeNk/CbHeLSqeOExqXmR/LlE4XJ
1n/Ni9QPYhOCm9phZyi+btAvCZOj0DaaN1rNWMRH1wMSlXtt+aPeGoTq1uqYj8T+InZhaFssz3k2
LNvBchFbsUKn7RdPk/ITja0yvqBXQWZuZjmgoaBzFcENPNi0sZ0ytfb10vefC9BNwb+k93/ovm4/
O6mK9o0UcfM3/v68uHR419oR+DwrY9qzxga7El/SyebyJ84E/F/BiP82hOXnxe/lT5fU4X2TbXcE
njJkrt3lQUk+898fhD/EuLe70QMl5WA1+q9P/PePldMosWkY6j3Sk+6ezcx8DfOC1DUoLS8tA/sD
mDmmikE4ACGdU+fV8xUJLsh2I9vOybiwVe38QyT3Xo7Lh+LR4BrZAgEOjJHfP9Rkd/1s4tbfGxUx
TUPYzrdTQl+cchZFwutlfvLQ2fzLjnB78n5fFTw8fQTtwjZjV3xvNfbJThk7lxHW2NHKlsNI5Vm6
wz2iekQkGJ+Zm3FyfjEgHp17d/nEP9M8VEEDWNQX5n4wrPDRgwCWbENJrfT3n+r/fTo4H6y1Pg57
6L+/XxQLOXTJ7NPas8I+KDJ3blD0ur/r7Gpeor+/1x92S6o910fchtmAOwOdx+9vljNazp05Y9E2
JvfbPPawycNqBbq7oDC2V2o1QsZtwv269a5pTfrgVSeYSadb8veP8ufXBrLMJkOT3zUFvIrfP8kE
9V65Zq73qVTTc8mxfZePEmAcoRrFj7+/15/bQmAjf7RMxJm4kN8vzXQkZzQV+bZ3RMehXCAK3TWL
wySw9ThYjcx430gDK3YzxcA/3vsPBSYa/fB2xZFDmgAA3v28I6RjZk3c87N082dV0/aHwAfbMxir
MbFIw8r/cUP9gd64cTfoY9t4r7A/mO8fs46DC8A9O01w6iFYCSAd5SxKZptMTk1N78h5OeFwMBck
f2XfRgS/tweaVxzvORKZp3VmJAQ/HlVUhJB78h5NwgIgChs4IKKScoC7hv6/k6TUijEEPo580p2G
8ezJzJoSMM10a//+I1rvr6QXgjQBnObdiDTcOu+0rFOpuZf6nMM7MudvnHq2BjIZbmo2gebSZ576
3Ac9Cst6ZWWrRU70RhnSzxhuflk2YW83OwuN4D4z70DsOV+0yIrr3z/l//uQt/ID+yL/ofN+d1uj
Da9rRtyHuW2FtV8rOa8fzdYQMjInbY1nvHDz9PXvb/rHY82l4Ua1LSof3w5wYfz+rkiXzMEFAHTo
2rk/0fvpqM9c75lKDXIpw/I7x0+X47AyONmp5nZsVMLJjgyi/+X++69X+X9XW//GFSMC978u0htV
7vfPkhm2bE1GT4cUIqAL87vSl3Yc7TuvzDZx7Xy7lpeNk195z3ORWgcMeYU4DZygsBYLBhi7EJO8
A13ZDJcrYlfmF+jHBuuydBZtm7Ui7GhnDiOLuVGO3j2zFRIAfaJh+5OyWdR2bZab+dEeu/QaSsQb
O38baRx32pbDXY3AQZxLl9XuXFglYZbeRostHhW9nd3mKnAJkt6czYjBgcXPMZRYlFxx0roivB8J
U0Hm8TnbCrN4aIeGlq4e1+3SLTL0iRIkx++etHKqOa8w/WvGrVZF7pxjz2uNuUHBMS/+R4HlO41V
WN8i4UJi4CIamLgiBnyxh3/cHjaX/LefhE3XvJk1TG4S1v13a+1aTQ0dR20eMB1As4c+1pFHOmlc
Zxl51Vgqe6yAUe+ZUP5TSF8GYsAKaG2Yyrm6mDpQ6H16c1j+URC83wRYjW1HQGW6kSGQzr/zi+H6
NGGxZethqyag51PW4VMteVqzm3H1H+40fvB31wEWBz4UeCMccKhCxLvdryX/uR5JPD6gWhP9TfxF
TmBKguOvmpSPNXEwRCDjKlCGPZHfp17JD5XBeaY5mD2sC2aUQzlnnvklC2ZO3dpDaPRE7y2/D2sk
dVEWZot7KdEjWZ9bAyTphz6XfZX0FMsaScc4mLDjb3MRT5kU/eMKGukubem4Y2L57wVvYYIRO0Eg
A8ELqSwSoVVWHdJSGUTxeMorrVew43o9jqNbbR+FhfR7p3rXYaQH38Q64mFrDq7hmVt8G42+hVYa
/JxIlZWHzBJw7TJ6c5R3zbQaCdi2+otdZ9bBtPzUP1fWigIXs9ZNiFLmcHPTEsAJJwBnfEC+DQZW
tVRYB4ZhdY6Lc519RlHZPCazYyzpx5GB/YGgQk5+3lq337VjLs0e/dEQoEnu+g/hYGNG6cmX+dW1
wFO7LVTVd/YO+j516Mz1G4Mau4+mXFofSCUr0oiiyBk+daWXnTIOUfXJnb3l2Wk7n/IkTdv05IhU
/3BYWVniWxzzkVPO84fAaUJ1UgwOnZgJ9fh227LCXY+6FLJpoaxh17o5NFufwOJfVmWbtGHltP5s
UFC+OFU5iB9lGSBFN/Leb/odUQllgdFbZWST0ehiDMHNcl1pSxJ0Nyrt7wQR4TpBalP1iK/See+K
umG0Omi6i4x/OMsg+5mNyA6IPY+Lsi4VTh+ouHwKz3TYTLnieFeCIjv4HFu3yLTm5nOg6QHvRL2Q
4Vv5XfqFDXIjGCyscqM4tFp4iU3uhHfMNOE7r3hpMSDb27ScXWuQJ7EYW5Cg6QuwVRPRwHo2F11w
rIAf1bGXB+NPXSyMHGsr4zTZA3cgS3JymTwgWpvUpWcDyonpBMK1MzgFt0e6E6K55HOXXRQoxf5M
f11gxpIiJ+mBGLtvU9EUHc5jBRLOsmRdR+VgkdrB+UjAM642foa88VxkxAss1JjJZfZoS4TvdHc8
cLaGoxgn4nZbu8jxx/rFRObs7SzCsi7BUrpYB3rf+7kVNk1+XCkBEOo2XR9qXl6QuweK4YH+OCKY
bDMedSuGr/QAfNKLehCvXlGP39xy8+w9xRQnHoEBHRK+q6todetOMBvOYcSDkCDSqSELYqfy1M6S
YnDk2ScKoARzviC1M2pSpfxiPQHqz3+gJ+lPfhnIG8+2LN19R0RCeGocfkF4JhV6SzwyQRcbnGa3
qCCvJNgxK3Su0vZCdmlCq9vd5I0dKh3sspTgoBbOoPbzV5qy83CXTZ1+NpGJgbisO+uKnNMY4nUS
fXOlfQk+UmxCpM/keeWkOC1j4ZEOxcwGA8tmf24sk77aKIl52NFW43I3SBbxk1mZqeOBYlYnfqk1
4yvAdQPj7rR8BIacr0cCUGESI7mxJwRe9Duw7+BR2FUemWUMvTeJyCjMWIXCm5RHpO54bTq5qgQI
piQwgOP+E4r9/s2lVSZ27eZ5z3LR/hA5hAdctpuZfmdSIjixKNGN7Hpdqk8KJUB7DsB+xw02gLd6
brcmAnXfbHHTFZk+LUVQvdHZMknEaUmNijYGMlDKacOAeApJVF1tGgOqs0HNWI38XJWYXY5h3cvP
GBixz6RhpvqDXW3dK2G0eQHDTRCo0jBPJMkNddktPNoMPiqy5oml8dPiUztAHQJ/5ukq2VD97Ek/
r/tE1GWPu84mCWDf5AXpvWzLxfo0ufVA8E3lu49NlzHoaNy8fR5T37PjwWxu0pANnXR0m+NMuxpG
jaSLb7vfu5LqPVnqTXQny522N0LYKUOckTtVAvfyP1WI8ZGaIFcqYhr5OBJtksVxZNxC0Nu1W7Oo
LR2ix1IaopGlQy8x+IM2Ep1AjJubXv/dzz1qJN1KuB8I5sWTKjXLT5NP6Ze6FoOIZohFLD8EVD0g
dfPwl6zF9nED9EWIhzvYL9RtpLX4C3CAE+Cwm5adrEsZbd7QxjpnjkgTyzbsnTbdWxaRbYrqwsRJ
vxaaeSnruNb5M+mG5Y9BbdaTJC9hOgPCXn4gCUW71jZp+FRzulhfGtUDAgwGwEFnkAwGvko/Y0ti
uvbJKskwihb0fG3CwNOPzZWhT1ZZuvs0dLm9xEPQoEpnqWLm7IIpBPmxhu722DdmticIw7RJkDWl
PK4T5dIOIbdl7o3OqTmmMg+wD9WCzU85moz43J1yf1/g1O2jfLTbnzjeCKKZq45rDQZ+TlHbVH6A
JFEkWJjO64DbHHfljDNsI//i1s1u++8Bo1giNmBqqIioYU8cF99J3Q/dGDgavfW8WI8a/Lr/MfW5
/aIQblJcQHeiyxWSGkneBPykuCjS7NkuMPPgBl/0YaCCGFnMsWqRdgCNvMwmmqAw0LfssVoG8z4c
0f/ExlzPX5y1NAhFL4mREXvJSsFrlBWCxcuMKhkEURN7U9sm0eBhP6QnEv4qeclr1/poqTUkVUFw
0Ixp3E/fS3RaDd6LPjWfArN2EzGHEPLQIuVQ8tk/iY/t+k8TFHU3yRvEbHtL5G3NABw2FvrW8ubw
CIlxhg2YPZeszN/RfheSiwgP46BGPBzIdxu5X6WeXwVhGN89awv1MeUnTfKy7r6S3Odt+17W7U+R
BYj8Bp7OOuoy9FdYFlqyz3u8xQ0LVElXTJEGb6L5YP/Ch+FNYM8xds47pXp9ERx7mAZb26KOhjFA
6iH9jOxrC8bXvV1B8PkIwTdldmvoXuynufVfphJ0wN53C9ayyndGXm+G1UfCGdXIFhRu16UlyoOg
bas5VTbHAh6+mV8N7gCq1tbzr10KXpLRGoaHfbq5eCa1DLD6BdpG+mwUUwGtt5vW7QkzH/Ed1Jku
7Hyp3Toeynpl2u6HBWM52Io/yDbqSYWUne0eCl0KcO18v7O5mQJt5xRwH4RZ92LVhZ0hR5vHj0u3
ktyVCc+NavvWK8p5zmREJh7j8LqYNPncNNGa3Rb2mvyJMOMJyhyOfXW5rcuVwU7/FeYVzgNLk+vw
YDBeVlEgV+t+Q1DH8rNZnY4b0kDyazM14OR98q+/eEvm/exZUrzdogqvvTTrYj9ihmPUg/l5Kv2L
0TiNjouu18U5kNA/47Jmwb6Cyui6G/W06BL2BOkmtrLc9J6HfgvQzS06CScWrjuDGfyddpbJhWks
Pf/FbTMDw08O3/NMMo+6ZbYvHWKSPFjqyDERlu3tYvCuVMrbGoelSdK1U7TBm5Hp3NxlGiHEroEV
ExzzrMxxAK9yMyg54AMlq4G6t9kJBjfhfZ5ylogt29qCiFyqfnsoPV+3u8BJ5yChsp62I0V6Os5x
3s7+PVRm24oLPP5Wgl6yM+JFVxSLmYlZ5a1DSOLtq6XtLbYuw3Di0XanOyjTRn2uaW1+3czZpiE8
9/J7SuwunSGdz9O1tZDJXvqaCPkHKEj+8mv00mVJSmT8y6kpNvfJKKTrHaiqRlZ+BG563q0oQOqE
8ib8bOVuc9S5JIiEf8XF4zTCwXmUYx4wjFjsxkwIzuBvF4aBu831iim7SpIdSQ7xVW7ufVav5aSC
Kss/CMyYNztk52QJy79ZP8gNVcld3RPnuccdkqk3a8k6juSkpuQkpDKeugoSK5YD47w2e64gZmMP
6BfHmhn/+OO69/06LVAYahI9FCdxbJdIMS0q/x6tCkJ+Qz2CbCX2CzNu+5RNIzJ2AQJPRY5iinXN
FJ1TIsbd9gnxI173LUckQIkp6zdzJf91/Ee3688+EtU+UBgrEL4TQtT4vYvSZNJDKJDNBwRr7X0w
DV86DHxqx/TYjDup/8XrvTXP/rdFAEWEiQFMkcABN2q570z0IQfwSq3rfCjWcnkdHULl2AmKZ5VP
8565RToT46PeQM/Md9S8//KN/7+3pwkAb4z2ET3Ld193Dnx6zQPzCVMqRExzaxAwNrru8FG5+fga
WmP2q5pa9FOtHK+GY/z6e4vk/fvfZjf0SBBzcyHo1N46KP9jW6eRug4DZqkDLZs22OHgohNDTXZC
BDUlpVf0yRa0y02Th6ae+rKP//4Bbl/wf6//rRPCpIaCx6I/bbvvLkBHNWHCfV8hiKEmR3KdnQ3Z
mZ9Cvvo18Ofls8de/I8e/B/ohNu70g6CIOYzuKTU//1rE/ox2kOaQ583yldmN/K8qOY/7J3JctxI
uqVfJS03vYIa82DW1QsAMZCMYHCeNjCOcMzz+PT9gVJmksy6yqvlLeuqNEkUFUQE4IC7//8532k9
Falq5MuEcG3D2LZPYnJhkP+pzgVoiewfakB/O/WA8Yx3TAFUY1Vzlu9/OPW2PWAW5spsBEvR4tgw
4bydyEPXDx5MxGo+qYBJ5Rei0uuXzAnlgxH3bbP++el/r8t+Ov/qAiwCXUBH1qRQ9uVMRJGaF4qC
THwadM2ietrXT3JdDvNLbVRDf4F+hUDpmoqKsVjkWpKrrTJap+Cb2n1LmHS6T/VBlQiIdIrmbSCt
Bg9wZFrhSahbybxlBTD1LgbhZMsyuJXW5OWUb4YuTJ60Uj11q6RCGeNJrUIg2DzaHULzShTDutRl
M9jGgK2ya3wXenGHQNxWT+24w3FhiKALtxSAS4gXJqiqLcHEg+4lJiWQdVc4eop3HKshwbt6Lg9L
EmNxS+99IsGzU7MXPKMyUTw16kGvBCJ2Re1dYa8DLiU9SbIxMP6hRE7KxOexbin0liHHEOkC9dLS
vpxrGQ3tZCUDljJNsnyEj84RnEsDyVfSAsglHfu4I/WcvJtCOUCVNzYJGVJe3E2RV8hlsf35tVfe
OwcfLz59MPpvNrRPi/IaBLjPQ7CdyzyU4NGtncauYMljL5OO2xxd3E07ZcAA7KDHDomEknxFzZnz
VWexHDqtKZRxY+QwQ29GkirqI1Rtk7xBvKNUrt5T7XjBUN3c2Hjlw+0UUClaDblU3VvEPSD0HEfj
ruwM22TBalW3UlOnS7Ij4l/C2oNqHWYyaX66ip/A7SoVIuyo5mgzgGMgeMmCiQVhSL1vlUZBiViw
S3rrBI/GkB9T9jD080GLx3Kd6lBmL+3WDCuiylAq0L0phL7G3U4SeivFNgl8FPR9ixvjVq3mOkXj
W401VfIuyO9LxSImY2r1ji0u1I56XcTUTVwH/xt7456ak6e0rYHkQlHb+GxidWods+eh3w2Aeo5X
0xjX3cFU65zSYV7VF3qMPh/rgtJPRyb0H/OmUwBnhWTgoZ1CnoGykgt1M/SkLzWSQTx5M1J3IT0M
bhvqVzUQ63ymr4I4ukGSK9Rintck2YbR6dDWAzvjZrav9F6fDC8pw/mi4aYifRJyiOnHLAiISgwk
ymkWgeQRm7jOwTgc401Ay0AvjDah058afUzoEWwGSuVwIusVV2EOfIyFU7JuQIg9lmmok9cBZ+V4
VEL0sJ2Im3U3TrHpsXTjI5AsaCJgGuB2og/QG9KfMoVEQ/Dy0aGP4docF3LGMDfQE/WeFRLH+gz3
FMW+ywCA0Qx1tYXHQwdM0nZh7SybVqWROFZophtEq/Z0ViaNTICuZDV37MNY/aJ8QQhHFqMYD2Hj
VOaF0hXk4hmBgmjcNlOBVyfqNmieCmUdKEkoNrlE4+4E+x8fOgIWF51CMQju8LfDQncSMFZwGBrz
NKuV4FUXLSaodBrQiw3QG4+bdLSa40mqUTJJZj7cZEnTkY8l93L3D1OXtrQGPt2zYAUXvja6GGYu
5u7P92wI/wwMSlhthkmmAheEJGHYXdbWPI0zxqZeD9GJxbYo26hhbaouUWqK5gtN0bqV3EbJ5Okk
lg4ulACHGrNZZzd5kxLRmuNQQ4kJYGCNoE7DajHTOLuRsm68DtUqCo8QN1A4jApBNl/QyFtcRRlr
Zz1ujxK6ys8lq9TVsHSyGBDNzc8fV19XhiAeWeYbS/zPEh+jfRFRwHwvZTJJiXqOwAOGo1OfzzU5
N6ze5qOcW+wXG9jL8VgWLTwzRqJifZmfWXt3Xa9yPC2TtEsIzs9gixDcIrV5EkY9PP3846l/nx1o
XsNQMh1UsVARvxzPkpwyhYmD+c8ysAlZ9XgQobOusX3exxkgHRhefXrSOX1BtN+gK27rqOMGkYF9
r5rhY2LJOfUAU/eH2QKyCz07tr08GKLAd5AIeiz/CgLm+3wncIH7LbvD259/hq99Jk6ZySdQVduw
+LP8ZT5hOxqILoE7GI5QbrBYKGsLG5hvWjNl5lBNrY1M5XNHSK6z+fmh1aXV+/m+UIimIPcJyYMD
hu5LA7ooOgShXWCu8wiDEbrNBERwM+QY5gLZ6JxTtpjqZWQ26rxuSFOdt9IQz3djWxmdr7Zg0D2W
yHCsGioK2BK1Tt2ypcbPAWxsfjZTM3hgRWO2l8h4MZvjZXLE2jY6NNxhpUj7MrIcGEEU237EhP23
Ef5orGzOLGIZHr0KhL3Pt7yUE8ueF32JFXuKfZPi1huJt7DFFFy1yO6l+Pui/JdyyQ7la37Z1q+v
7f6x/D/LS5+LkiipULT/9/OXzfevw9fCf2wfP31BH4C+0Xn3Wk8Xr6TT89Lvn3r5l//db/72+v5T
rqby9V+/Pxdd3i4/LYyK/Pcf3zp6+dfv9Hg/jJjl5//45uljxutOi9+yx/x/Nb+ljzkPgu8/8s/X
/YgdM74pgK9sRAXvY3hRYgyvTfuv3zX9m2MYGqRhNimOxX36Z+yYpnyjeGfTyAVyTWTFApJviq4V
vEr5ZkNZJiMMFRZrfTY3f3z+s+9Dl1P3X46C7yKlv4Y4LVyZ/YLJ5thE14Wg68sTIoVhAV02gfrN
Bj+OdlWt4XgtnopSnakpp+s8iM4izbzuAvsYl+exNXd7FPGpnpwoC19qluV7i0UNVgwKo9r4Gs7a
esrCne5ZMjTDwg7WSvTYtOqDFEBs0FEcU+tOSw897LIEoqlhQGQJbfKn9eqRUpqqbuNLJz40yQbG
5qC7U7kO8PwWHgbP0q+bjWEfV/bZoTWhXlh7imtC7EagUJtKX2WkMoeAtjxVoT7hIiTEkeA21mqK
V2lOKZ1aJB5pv+zOnOQ86qjxXwQxsqw16h2y15PEtcnmo32RnNbOGrpreplexn7sp4cgfKuuNfmi
2htLei54JVeDTpXOu3Sdro1baABT5WYP9rQpYQPh9HNhs3pyQQKq10SvQrnIL+neXlXpaSHdsEZ3
DaI1w9CjE0gHYUZnW+6reCPXQBJir5HGTUDAchkNrshm/ygddzUyHLM7L6SN6NZVZ50sBTxic5q4
cJUNAPlW9UbhdXfTs/QgPUzP8vvv8vvvy6/isX37/qt4VJ/ZfT3/8f/+LX5k5bTRn/s3/dnY0N2j
VQ72ZTolZz6Y1s6mSnbq0r0hPpatt6t1BCsfU5x/SAkZWBPV5KrFfaW6MxSN3lXv0kdd8/qOKvjV
4IuLUT4CEiPUjYsN8EiAoINsEm7AdZFdBDlMQasrfBqFZnHAekUuJ2V9TT3nZ1nKhl87lnHFwa63
lgawbXKxcav8khtrIWHk9+9HAm0dt0YcPnnzccWr+T25HD1acB24lYfe0w9uveLf2Y+FjsDctR42
WY3T71m1DzA2XYF6Qd5AgLAsb1F9pv50xucUgUcrCv6ifoU1SL+azsRTILPPOUOEY+XHo7rNTwLN
L7ei0z0bWpSZXoTSM6D5zNypRxgWwg0vL8TNOF6MGozM4zNTBr11x1AN9cpnUw9VvPVVWmgyYb3I
+hEXhn4oEGJZko/ULEn8ifh3/aTGsaqBfei2GqWU2bMtf6Gl84ELY43NsNpTQfUkou6oz7Ma3mvB
vtwhDR7X+nHR7uzzBwP9nqPgc/acQ90ew+Gha0h/eVKvGumMtYqXUWxt6azLZzHCiDdxFZ3u/TVN
1GP7bV3B1ZdOh8e95OLjcNzEoQnnsXGIxHnZ+D0O7FN5JRq/mWkI7Go6m1fSoRcrfqI6rQz099Nq
hLUDvydVaby+BdHt0plPJtJTd4Ont4+jxOSpLV1SbaMCoEOL4RqAUVAgulWUe3UE6WyWtvT7UloI
SvSEnAQLKTlqu6Td5SH8umTn1CBLJXl5b3jayzNIgYgOQle9gdZSXWTVG6txl4ZdBiHVUt3iYjZb
WBod1ANW9zxgDipgPlan+UtUnOCN0wlC8DBFIcnCFMyQwoPxcliHKW+NK4qe5UjxwQRk+OCsh8Xw
I6xXZ5Bu23idGtu0PJo0JBorCz6UHV4J5VYHrdVom5xYvPwml2/kdFX2J9Op/aiSqdAIEA8IHebj
IT3RENzL9qoDrZavu/RMnq5i1dPLdR/uur11O/A8VNziPDsnjJj/IPpI73/ID92+2b//9UL5ef+O
zONVd3lWzcsDrSt+/GfA6n4t9hGJ0cMRD8b5ZL6dhpLnVDLK4GYV32790bXPKv10YeFPTwx7LfKl
8alJUYQ2p6QqMZJuJXkV6j7KvZVWmVDH8M5qpODKTwr95lC6sMirDhGjAMjReRdWftTE9MMNtkED
kNjpOFDXojyqjetsFQyrwfaTyXLjuYt4WJt35Ew3eGvN8oKzmhPzTeIUGxGDfk/+ZLsBR/bxR8yO
6tld0bu1sykaF6zh6AZOeZcO5jr1c6IILXw5JJg/mrv4CXU+TA2MgXtRnJrhTcGcGKAPybescS3L
ncV6Pi0xeukeWb6jepcDqWjnzAt7aQnNXEWAADKZiUSdV1OingEo4OvYlapHkrdX+bHBTRu1t7qB
lEl36J8Ya9WaVzEkvnQo30Jg2DjtwcwQF47AxGkHP1Gv2Vc+MZvfx6nuUIIiqN2OAIEmft3JZ2zX
YBfCpkXKMc/ncgEGEuUTzkL2cooHRA4qrrlCLn6SmjKWMtvXYNtmRb0ahrch3NnNbSINCGUU/Hoy
8b7OmYSGaCUgkOAX40ExReeRkS9kPWc1Ru+udkl3laY/UZ1DNl4q1NAowq8SFdJtXvksOSiklUuk
YD/D7d3Qy3swlP40iZXdaKQHHD03WWq+qLm+C/WDyL+LOf+jF50Uz3626Lx8xJb8202UP7Pe/I2F
52+teP1tU7/mjy9R/tp8XIe+/6jv61DJVL6xlzHoB7B2NKjOseL/vhBdvqWb5CeTb2uyyUEA++dK
VNG+4TBgWbhkiC4RBH8uRBX1G3RyG/4lmnPK/JryKwvRd9n4X+tQjAgqJXF2xCYFY8r2X3fGgSPV
NkSyxMflx0ISbTe6VHpZTeGVTkMECIQa9RoyZ3LrCLjV2P2FfUZEdnMttxVUSIR3ro4PGhiP2cQb
6o3OHg0bvbQxW9mKjjksdSKjcpP5pkSjtSWbxDqM8dJRs+1S2QZg1z5cmB+r7Y9xuu91k68firW9
KhsOmwDrK7w8ciSLQkaeULxeGJCTnZ3p5QAVKdYQzU24E4Kmsa4apyU1m/S+PQRB/byDW4mIs6wB
SDDLYCk+44YfjummqXhIlevEDDGAs3HbtnndbH/+pj83T94vBO4JLgAlAXKsdK74pxZCzSeRpmWZ
gT5j3Q7zuJAQbgYoBx6WdsRUAQjhnx/zS+/k+0GpU2ArID3blM0vBag4sxytQNfj47tXr7GW35QD
oAEF3Y9XWPpBxRy3jjWZnHTTitZllzv/cK2+KOK/vwWKYLTrMBagoP3StLOqcpisnrdQ5jXKkkWz
MOlKfjeya/dSQ1h7ubFrXxC9uWF3LK3AkYFImFpphfVMnCCxZClcJs9lRh041lhu/PwkqUu14cto
Yr9uYyYjw9rBC/75yswWbKoutzhJ2k3U72EQY3cc3b5V3D7vYH4ywuOD2SARksdj3G+7VHvREIah
1AVcQEor4gUgyClfzh1Pfyv3NeeeuCdX0m/LkT1PI60XqClc5p+/9891tveTSxwXLUmKi/govobB
VCLO84yOit9IheLOY027N7dYd0J8dJFTlkc/P96XAL/lgODDyXskEJErylefz5Vt9LrTOUrs6yoR
NHTDT+SpRNvZD9kKjD2c4k576trYcuW0GFZ2MpcICQh3JVdGwk5imps26NN/eFt/Pw28K9o0bLkp
9rDn/vyuOseuU7njXSEg7z1J1KqXiaHc8pgt/AkXhv9+Gv6jpz9ahh+u9d9qLsdF/fL4qUjz/oIf
xRbnG+lNNhg9ZiueYUtm6V/FFp4rOo7WP9Pf86J+r6gwxRHFinV1uTY0fjn+j2KL6nyjYEsblSI0
OV7kjP/aHLfcoX/dwTQ1MS29H5/CEr3iv0VojJHTNipWC0f0GMrVrNvFcwE+WUdWaW1bErlh2YVy
fASVEIuVZOEv52lce02ttydYPoajRtFuoHngzojs8Vyt2vuuAJlQSsNp3kfTNUxN7UqVAEN5RTcO
m5KuFVQBed6NVMLZSZTtGby2at9QZ2+ONQRp4SqFlhSvVGgapJ4gzNOOrShp1bWdaFmpu3jBotSj
mdzsO9ns2s6zzTwiVtZWguQVjbFRPAZ2ozc8VBqdPZUTCltaFpFTSLsqwDzi0kkwAS0WOGPBAFh6
Q1NJJkoC5CEljAo/5wkdAns1lxP9oiym6acFhgqbqMYE5BNsAdG8RmBiF7lKgLhDZI/Szvk+4udm
nhhxYq1y8iba0SuZtszTqCmE6sljXambvBtN/SKQsAPXbizb6FKCKTpq2lEPj4cZQSLgQJG2bC8q
i65ErZXOldZ0gTx4CedJz9ElieoEcjOJWoqU3VfZOFq7tCrz06oa2ZWEzdwfxmYgaXLC7YtIT4n3
uhOP3SlGen7u0PKI1YzcMR6xDdZ8hmis0ivZRP1ybM7gqwPOkipKgikwuqBHTa0iiK01kMnA9Otc
jm47UtzNE7NTMtlgW45cBhaGqUgQJpSq8YUkjFuqdUgwS8ysFRS3pQgtzVWoseoPipLqgAMGnXgJ
duVSJ1PpGtMJhwGsGMT5pE6gb2yGngVASUhKw/ID0dM90sEamXmLS9kDOcliquuBQhw0s4BEHOnN
igvKZrEP5C73kGegOJ+cGeA32CbKNCryR7cDcpms7AFGJkj4oZuX7fwANgwslYkDvxjk48AygnwL
R5PIOhgXjwQ3BZM79eAFqTIkDiaoWCSXXTgYS+1sSumTEtlENIZisXkVMvRer8C6dWKbI24Oqeus
g6GXbMxtU9MOMKBp5HFcqHUKuIjKBxYSwf6x9TdLh7rnqjjeTmghFwWO6iJgb1+USbzKJd3aSVKp
GnD3LGebormPXZEM8wVaYvbXUaiHoH5G3dknnCZKeTPlxoQ+a7VWZ/rQblrM0xV1GwEcBH7skx2V
LUqqWrdehNVQnEqtUb6r53a61kqWsl4JsyL35DJLrjoYmi2Oislgn0wULWW4HHHovgMd7myMosD6
2Iogz0/COmlaXAdF9doF6EVXMBsBW5LIBfBTy8Bsb2mIKXvEN80RXQfonhLPRQS5HYLnQiX5yh+T
qSfAy0ah5wd1zsZdneDrrmegvupK1wO28U2vGSD6TEcigcwuN7i/shuJwD/8clbPfDonTnYlt04E
j8HWT005b0Cgm8jaIzApqG0jUxYrUwgKfajBO+ucAIYxXWNNLG+sOmxekSsSlWpA/72LkJpeAAmO
XKMeNTTxKEuQDxc9yHWbH2SBurTGA5ybfNsbslB8ZYLdvoLWFcQ19S+Mfus5GJtkrak7iCcJJOLC
rbOWSK1pKVnIvaWH3zurvzQB76PnugBp2X7ucLxX6f9qf/xPa40wf/1smr6qozx6eXx536BeFU+P
YfFpY7q8+o+NqfyN7aVOupP8Pv0ufZC/NqaOJjM1syiHX+rYHzamyjdNx8Pq4MBmD6ouU/2PWVuR
v8mMF12mrYUUS2XT+qUl8rMWybLf+WvOXlaSLFfpVNAlJvDO+ro1wQwPAhN4u4dpsdvQsNdWwzi2
31dq/2Ujxv68NECIpeHmR7CnGhr5OzwgPy8NabAD1SMoyZOCOLiKNFhBqxTECwThoRb3idDhSk2R
VC36+3hUcKJGUJaZ7cbDZJDVwOA2InkhtPfNCkAGfLQp6kg418w28hohq4C+Nb07gG+YsFjY9vik
ZwEofRSAyYbuanszN7qw1mTcMbn0lYpTqEmV5p7kj/qMtn0YnjRwuyxkT5N2jhtXxcaVQhliOYDm
zzWYFzOvkcMYOnna2jSUrKo/izU4am7dl+Npb1eOuXJQKUGnMaeqhhOq57ssp7OKqACeIS6WQJiu
o/PxPNoJ89tgDTRPMGQVh0QS0U0kK3rsqY3Z3RCkivh5oVNBuZfyadfhLNGOJlZLAL0SHNgo0GfX
zNR+XpUz4jMX8S5tY/xitoGLQ/QjvuZigtvLp3F7Rc+vstmeJR8KqXkqtA6uWkVmzHmpLypK0pqC
tYboJnSDUQ9sStQp/ZuoYlng6VKinkp9oj4loU2eQ2aO9suHm+jfVBS+DEZ6hexnqPDhq0LeiNv/
8yhBQdaq1kTFVJsbZ9vA/XAdjTbQz4/ydTv+/TDsMml9I6MkvOfzYaY8sFsHtKAHpHc4SiLrAmQc
7NhWb05srWw8IKbBiRIXAOQ0Ld6NQfxr6bXcD3xSDfM3O6VFsmvzvPhYhghhgI8obyTPMkSzT5Er
bdFR0lfSBVFkEdaBn3/m5ed9uM3fj8dDhqNyK9p/kxm0ugbBiAhYr8zIddJno/XTlvkqJ+Dj12QF
759tIWiwal5OMUWvz5+tKkWArh0z5tTSQthUatTcSVOPrmaBabZUEerhREJPo69RiZ8VoSy/DkWG
koZoAG03zolA5E73/oAueyQFfnZax9UJgvHaoTVaL9DCKvKrCdYM1ERR3VIOLC9qxVB2InesfWwW
9ff03/8/0/2OTeTDUPrbhvTy8Ymi9F+9//d//sfUpn2j+kD8swav4nuN9M+pjW8Z7+pohC1oTJYJ
8ceGVLG+0Yxns4gBRtaw3zBX/DG18S2FuY3tKGoYk+LNr0xtX8KFDWQECA+oyeg6lS8F1sHngajE
JSoasNj+3PJAlqvySMv6fk1ZhS3AlVmGjRdrw3MTKkfGEBBHEGQkhaH4iUjGXYmKG5O05L0ma+tU
0vS90d6/n8pfGlX/41ZGS2Huf/+x4vjbePG6+vH58fNqaHnFH0PG/oZHgahwcBcWax/zzxIGvqJv
+NVMavQACNDt2JQo/xgy6jcelha6e75nUCFkyP4xZNCSLA/yxQCxgJXsXxkx+mdB2fKTqYwuUAz+
5yADW5YxHwTmExdeEjNPX0VVpZe56sVpUg9tCU6ilgnSUE0fOHa+LksC2PNZvp+p6p70zWiRbjlX
AVoHs/Inu6ALhhpOO49Y9XizwhPPhXc8Ca+O++yymqJ6reNPFCSXFNYWdnOTbmnvaW89cB00/X1g
rACJ4jrMolUfK465x+V+gs0cLrIUzfc2NRXg++CKrZXczH4ya+UWoxwZBKFW42CJw6lGtUmC4Bpq
UXf84aL+m5maRevH+YQTtSxYaWmoyHeYsb+cKDUshZPmBZMmzFeUjWeYXq71xBqJHUt+TNi/dJv8
Z24zGK4/uZeO6tev0qvlBT9uJeObQ5VcRjj9XjOnfPfnxoItAnYNy2aLYLK84Yb781YyjKXjZYC6
Bz7HS5c+2Y9byaBPxhOZv6Ugy2XlW3/c5j9GxM82Fl9GCI0K8FFsXHj2LjuM5S18vJWU0GqaZqpL
r1LVe7YfaBPY9K/iOZM2wDCyf1jgvK8qPqxw3o/HOzdsh/KoZVpfhJQJWusxFxyvgVuM3CigX12q
obruHTVft2bfbpwACT4egxp5cpHeocumk9HqxVHZ5NMxgRwXxDkmx+RiLA5XNSG8qgHy8eES/ps7
58tKbHmfZF5yyVj/LR3L5bx9eMQ4DtrzPEYfRuraQ1UMpEBpFUEJU1X92j3KkSyD0cHRyMLhyfnl
SMT0KfLclLXXOwLt8ziaGzWmfY3/vXiw8HX/wyf70lpbjme+i1gVRhf7yS9XPFLTCKBAARMkGVQP
u7fuiSSPPE0k074bqExGmvRPUL2/DzNGF+cRkIiC+V1jPvl4OtM4zVBiR0BGwZx7UpqV4LSp7tWQ
WLZa8U/mry+SY3ZFfEiGCLwswI0omJmJPh6vcIxewe5RefgjVXtdUPW5A4xgghPtFOmShaji+MFc
m5dVahsvllykqMy0EoERD2QF+0UxEMIzqXISAYSFfuXHSiRdYzGsn8WQyw8wAnLcvCB6LqOWT43Y
Y3TWmVFRZ/z5UPx3544BgokOqayqfxXJ1oQJ0vkr0aH1sg35t042EEnmHbwl0ro61Vz9/HikUXB2
Pt+kYOtkHgdLNYRNwpcu5GyYrValZYLyD/V/EIK+d+1K7c6iSC5BOilNtCk6aqxu04GLNLVUu+vN
wjkpqhAAoKxnWnyqTzZh4PEMRhWFSF72HpX9JREmNKdVZBF54FbQhl+1rDLuqk7HhkbtUuxFk1H8
HVFvNJtS1Mlx0oTYoetJyW+6Wm3RIBq2GDfCpmro4dQw9nlC7WtloTlEHAojPA6c3kJsaaLN0olG
YD9PVFDoomSLL8ZuLg8ludSPFSljg1sqaU1Rw6mJq42mxrloZyNXAT3mYDrJUSlSr8cfb8NDaCuk
Woh4V9RikfYoRdSvK8h8KH+gWuP/j4PK2OpdKT3rXa7eFEqGpk5LwvgW0EzZklcIeNyjtm9trUrW
zwFOEYjU02zZNoAEjV00Zul9UbQlDqVIrp6CtLavddoys5+hmfcHTRslVHhwSP2xIxLCH4ZAfh60
Sr3XafmmZ5WKqcUXUwMuZijwVBA3QV8FNivpCKSSR+iUhFnLhtfjfRfush8bVkVFq2OlwMon+KmE
JG7llnpdg0yBfk7GyATNPFUQO+UaurgJEzX5qqlh7yU1HlH69IkA/ZGGdrTt+hIPGHqgiMSSmHAN
wABWdz2AiqR8NQp4RV0b6ffNINuAKksZrsPUlNDksTnVD5lMvI0XhUXDE36EbSB6+g/r2QItCE0V
CqY3i6o8LYn25kxgNELiWw0DPu181vU1aoV2WMdtg0YThyx2FrXUFj64YkagELm3b4Zo6KnXxksC
rVk6wBwy0oP4sy7ntw75IoNfO7V0n+YOOi5GOGF9Wt7N0LMsmC5t1nWAR5BG3mIn1NEG2ISjuNok
D/cojBhGNf2WR6sk0gU0W1udCaOhcI1+qqRM09lzKNa6Xs2nxMZQiJJbwfMWmkCKltaskPx1WT97
uojG0u/aUBzJxdSaZ6VRWS3K5UY5U1MnJLW7x3zkBrg9w1UnomGP0zZ5o+hNpUoDknybmsZwBgem
y3h2zJpNTygJF6xBB6CHIT1As9OoilHBGQ4DgpjrWZaqbjXZankkMg3hcNjInZv1wxIPSysj9ofW
Mp+GvM9PYaJHixljiXERzGCqG9YdapKlEPhi9Z1Cr6QitWil0fs6UwYIvggGUzNc2YBnKp+EoJIC
vl2NoAvnyuH2hL+1An6LniCMhfzGiccD17alsaSTDsrblOBJ92qtl9oV5NnJ8eEO1cXKINgIOzOl
vxMcIAoZbDrpWP6Yy+B4MhEZCIL7nJtdGJG+M40EkV3f5bS6JR07otdmqc5cEcpS62cTvl0yUST0
27mUGuAF23J6ijVj0NxaqqKzVrLb0W27ZiDjo8lwYJp2Yd6pVN1o6yVpnRNnqw7IKqtK96K+cl46
hTwOH/eVdJW3yXSeDaUlb3p4V8IbymxbynJwsdzV+oZGXGV6PKD6e5j2zm2DXYwmI64BelemhJgu
LzORIkfPnFcy8cS8CO/gOY0K+G5hT/Qlhagixh60ICqhYVgwRQHCdCMQhvBaJrXZJWlrTCyf5NQk
Rao2z6mx8UwgnY5uW92I4lptZwJi6e4ZL0Az2oeWRUOxGfrGaI8CbmwftpAwvFbrSdVqrWkkNSAp
ugt6sjkKzTYfu/XQx7nqpjaAY28YQEUciQbfIehjPHM9oSaKZ8D4qFwTYBWtMOLhNoJsPUSdaajd
qkNtX5WwtHFxA/t5IGgLEI7WDlWyUgZJvyP4SjVpf2VGveJRCz4yFF21b6faioiDaZJXYQlnz/1Y
Poh+Kp7NWG0G32iI2ubBb9H2S4Hqnoz9IE0nrCrEQbarNFnJZl5TiR1C42U2pDomgrBUHzpiP1G1
Nk55iNtK61C8gNUBoqkQ5dLZyJoF65xk3VMwI1th0kf7jcs55BdDi3nIDzBuA8sCJz8xqEL1Ba4L
II6aceOPBuF+BBqmDzNA8pkmKim9HikxnXxcsE1oPYB66N0Bug93th1SpK+s2TjMeS00ntlWVmyD
PrJpAcq4qTz+tpGZYWsK7omNiFUpA+O5t504JRqPm8FNKjNQfbAhve0N9shqJuuz0DqyEWMazGVS
QkyAPElHVV9MIx7axX1E1BoOAVFKS2prPOe72Bwa6A6hRW+esFI0cb01E3mCr0KSNqpeJAC7xmDy
qxqesutMQXA9sUClp0vaKHQxQrVvmbpanr8DPI2StaLwlvDFJxN0roAUY06XWSdXnI2sZhaflL4M
1zMYDFhShayHPCRT+PVjZgJZ6oHBaOjjs2WHn1vRUYYFc4azllhPNnHUGjPBgLw+ABMiGHH1PJOP
o6q7whQqEod0+QiwTuqbig6n8KPUwosRiaXb7FAfvecObG1CQ4r5TjNnBMOanoKZI5BNe8v6IIO2
LMoETTbopwxuTJrfU4OVyOlJC/sZnQMukXmwyode6arMn8NJv9BnPgIhoVSxWWLVkCODXnm2Kkt+
NQGi+JbMOsqVmz54C3u7sNyEU5UAa5+LsxqVh6DuqpWQ/BAV7ZD9oriayUFOSUR6yICIHAIxOmgL
Eq0+W3Ii9lKBfZcJL723iIw8syNpYatGASLGaJTbldPnyTqLayYZmQgqsk+Ko4h4dNexSNTzKg0I
vBsCv3wtSsochiH0K4lAnhPVwk7JZrKpScwCS3g/NFNmeETNdX4WQIzc61quN1symoCAzRT/PE4c
YZ6jRUSRQrz3bZ+W8+MIrVE5EsSHXAVILXiuqkw33iCn0yrQ07baVYYV3+nGoiYguJz86SrBsdHm
CX7CsGe5S65sxI0lJ2l3XJdWCTCrw0+EZJx/Q4/emd6CLsO4kWEhUry4r0BWt3GvXBKmg4Oiyqb5
tiKilgie0ZhO44K2kVtjTkahzhACtdbi1bwY9SEvyJUvrKtqwIToqmNjonGxAJ8Lr1Fw6q6hnRGO
xD4ieOxUrX5p4L9f0V7B35uiLyxJAyqa60w4TrwNmtq4Y9BaV6IcymPmudByHbJ9JGg7NqE0LAor
x9flyEQslxYRlo3BRn8no8MR6yAuy2AVE3CNnVukkTiWU7s4qhoZXiSSQdJEVTj61PotJkQzA4Hl
VdKMBGMqVbFThawBVDZoIGFaLTtXkeuIMpkDmamyR+Jx7RpRpgemT2F3DG3tRJ9kcGlg8JwLuatM
Z6uDzMLXIBvNZRvwQrhWYrhWZiPednL//9g7k+W4lWtrv8s/vnCgSXTTQjUsUiIpipIoTRBq0XeJ
BJDA098POnHDqiLNCnn8TxzhQ/ug0ObOvdf6FkaoXuTVZ9Ii7Ae6vOGPtsI8YPnwjrZjnpl6g8iE
rA9u2jKzBzHjzzE8YlLJTVV2G6cEnAkfa6rf9Rm8FtIkSRZkpUqduy7thUWsSYx6x5wSvu/BmEwf
stpjzK7TmWpN5QODM5tCoFtlKMa9zBMKNa+z6+NICj3ZG0BtfojCpOxDBdG+Y4RvYxaAKHjdynbG
Rz6MOFqoCLKQeIu8GaOxmuJuBx4rCLd12C73uRHj/sl6v/3BVJflurHsOIsYubA/bJPROgaJ5115
TdkfNETKnWAlWbPZZ1Lr1GBxZ4ZhvNczya+bmOD0ekOYHExb0+7nO8ObxhFfQxIa71BROMsmXtKp
YiVZrJ9iyJlsp8T64hqxMafBNqG9oFeI8SYTZM5s3YlArqummPSuFyoDDkjGFEkyQzd8ltKfnQiD
N9c05mP6swsgQo8C0Q/xoKSJbgO/yoxdU1nEp3jjQKhSUuPS37gw2ghOsouaZ0nGzdeRYijeSCJo
x8iSLaodKyNmLiolQta86wtn749a8x3wMncjfVOTpWRJXbA1L52ciEDTfCeyeHY3xMA2oNWCgU4P
0aAzXuCuU299Z14G3AWSZbTA61Q4rPfU5vyvN7FkXIDjxiHgKBHQXZPKtVBQWRW3UMsFs9Uq1Nrz
9irKtLbsrkdv1I+kxU5vAtkUzkZT8B8LiwDFzYgX8tihdsl4/1rxMIx6uoblYn2CjdexTeDNdCjx
O/0ltu0KGmtgdvuloxykydLaoAU6LEcVTJRq1xqCqE7fAPeovMJ/JF7GwBPVBFZDBjVBdzuLlhM0
sYpPTmRQFhB+kI/6Qcw1H7YlE9Z9gt/4p7IUFT7mZNK/UUr/Ch3Vfy/SJNAY4Zb2s1vnyGhTP4cE
QGKJkhFc0rZ6N/SV8zTIOfMjQmcEYtOQfgkkfcDnG3LbeHGSxhxIImXJTbe1k5vdNu7b5VOvpNA3
ttT07PpcO7eQ+vCJEIvEh7j0je5qkTNbOs1T7236EvzZrqfkxdQNLxQRrLSLKNRwFTeGnuVHY7bJ
nuLeW3eltAhEdkc5bsuhz1GPmb2LSXnwBJP3MeXEQSq+CfukseBneTiM+NcVlCZWUz+CRCeQggy6
4ntXWuFbndfqjQK8MG66TnoLgZ1t+XnCff5uSmLjJ8tCjHRqMk3jSFLi5JPfO9owSihc3y7J+kmZ
YpCyO8qk0Ia6EIhyw84zONid338O/brsr8y5zo4KbOOPMJyd+RDMcvAQIhlZsl1IBKPgcdzkmxgc
kxvW1MSrUhw5ZGUGiCzH0pqKHYnwXFCM1qR65J0JyIo8sy7iNyWQLQEwkudqOgapTKELgUx0MWRZ
GKtfF15i9NRQ/t6UBglIlP1jdot0SvwCVSwa8hnL7EdImCBIS72wm9NTmH2Ec+N+sGHRVRuQvzEC
L0h9dzPFQgiAsyeas+7q9ChV1ngbL/fEL8bSzYKoEqIpFhzCLzcxG1/jMIN61cDvLVtsR1DI13Qr
3GBDCBuePtSBlJEaGf0RxG+Bs633CEEZ867VUZP1pPOwypblVk0Fxv90AcxMyJo0biA4Kk4xSXO+
Q9nIztkIWDop59rvRMIRv+Q2yXRbOMXyRSul3vTZbHwBI2x8KZnoo4fQjc0KP5N0cp0QNU6FwCoK
W3xqZXcN4HdOcKzN7VdZK4QkfAtmO2pVk5TR0FZJcIvknuitLPcJNA2mlsZDJc0fSgc4odiqYWwV
1iLfA2f0q4OrJvFEXJSvj5UiXH3OUON1IsAQHJYizdlOJR6Sx9xCLNi48Ro817EF2ZR0Z24KvsL8
46IJPiB4qcJDhuCo2Tpg32nU8B4UGxp0JU+nmMcCPuUYvCFpMuMyj2l6dCQS5EgIAqSofZCT+15O
ppzdiL4++rhBxq3fyvy6L2pyLmvZICWpm5Iw6S7WJkmtCojX3p9ovW36HFzXUIbwYIfcG0ANVmZ3
i4Y8NeiBVjORg2rpP8Z+L++6zOn6yCxQEdAI8mqxJ66eFMu6AleRERfJk0K1R8yoNgf4niD4IAgU
xZOwEBxuSIgInaPkdWaRaWyTLsjQFt01oBVqSTx4bDA3bm+5HeVhlU1b/hqouylv3G+ZJUeWIjh6
rIb1kH+yU1WHjCyE9LdQYAikSZIZVirpkk1xsGj4/ZpmiDgLtT3g5jCrvrHG6Te9VZFhubYmyXk0
0dfw4APc3lr8xy4xXa/eCtVUKCJho/gRAIr4vpMlpU2S20F3TTMlv2FHMZN6OLCjjLpeeMsb5n5k
aM8jTQUyGtoeoXUbZtT3EAItPMCcW72fBkNg2fT7jVQEAm07J8CumzhjOu282R6/rYQV8jt9O32L
ICtxj1WTY0vMmxL3ENQjEs7TZG3k5ESq3hFWrZ/+x63Ae9bK4ObSTLxvx255mIJE3f5PHRfz4lUE
g4myJlrTZNW+krB1qv3rzeMXpgt8qh0XdQBYACrE08b7XMRs9rqii1rTS64BUU6RkeBpsnwi2FMm
/Lth5c6+ftB1ZHHer3bozlnhOhLDvHN6UPDdaWvxCtDeo3YdRuqSKe+8g3Trbx12/23vs0TFhV9e
aJWfga9+zxkIqKJH7qCWs8R5PBU51Gs3hTmDM9o44JNyKiFoylYdVV4VayHqXxnapj3g5e1GtnIg
OQF5X9Qt4KIXI2kvXIoXBmy+HzDyxVznoqr47d/5Y3Dl9hUd61Xca/pF+1AAFN6SSExUHwbRYZzG
NzBfcNWSULhZDDUeRyHJMxQ9lOWU4tVDEHBDhG/3zeyWGEhaybaJuLkLj8kLEwa+Gw5jGtf2bPv8
unkd4dPL1EDXLQxBU2moUTU7mGTbRhA56mp6NHbGeBCnbJxjxXv9gfk9wTh7YrANomFhQITb0F9n
Ln9cpdHLkj4ZVp73OGHhd2cyDqe8lAcpunxnGmV8tAAD7WGLZ9us1jaiJzdmx0uO/es/5fmgcVW9
CJNQF8E9Ox/RG24AhSVx22jRA5GS3WAx2XBwGbi6vnv9UOvQ6/yk2U5hA2S849jnlA2bcAZDClZD
QS/4hoicZtNBez/+F0dBSsvAap1onnMuyeLsrc5nb+gk1rID8Wi8r5tCXpiaPj+XlYbD9wXI2zrP
XC/rHzcwcMbYL5CXR50w9Z6IR5jUPPDl8Ne3BxjVesXWUAtEUmeflkoD0VpS1URz6uqrbj0RImaX
aJny7O8PheoPfyuDWe7PObPOpYD2TVKkI5fty43RxP7RLnNzJ/EHXPhKvHD1/BX/BO6FSD3vXMEJ
J1UHfUXBzrqIX3DtOtBSrC8c5flbhrRhVYiCIQ0BcZpnU1+kX4ZdSg5jeqHe5ZCqN6ytwTcNyHVX
NOhl3SIGE5y6yw5IIMVH29CCsWPvH13gfxQ2P1uVkFLaiGowvAleHufsLia+J43BrdqIQAuM6OO6
PtW1e4Ois932mXa2ThJaF16EZ6sSB4WvhW4U2CtTwDM7qQ+Ascskj2i97mUdSkjCtw0QCSqBhArY
6jCaKtiWGTOO11/Bly483BPEC3jJHNyaZ+drkV/nGhnnm2JQ2JhWHEZ5DtMiNir7jTQSK5rgBN3m
nrRvcHBSw+c+49HY1hee6ZcuPM8YFE4uuvUMQmsNsaEKNl7Yl7I+MrLmTZWvA8ieMV5C9+J6MaGo
vH72z6+7ANZFoY+mwkRU45x+Gjw23k7d0aRj0W8PAKY7Ug5N97omgTSKfTJXA7hXUTom9YU7/sJ1
x0+3qmgw/6FYXu0Af36VVGwwikxXRBDZW1FIIXBDL4etN/Tfj1pJ7EgFQfeKUPBd5km5SwaI3ky1
k8Pr1+DZqsJXaw0ooxCE2wR37fSH6DwoKglNj/tMGqAkPJ19NQV7jvnpwlr67FvCoZzf8CZBxeGe
y7RLXHO2cin9SZVeSahlvHMdc75QaT0/Ck8Rr5Ow0Ipyhc9OaLbSVGAkJNLINOXBzqrsQa82hL+9
bB5fLL5VgACQZJ2roZQ16SBZegiYLdvIMa2KA9ngKBpGFAGvH+r5m4GWgwVfAGnGg+ufFcpxjmpx
cDiUIVNYihPS/r3KAm9X5RAjw2WgZ4YLrrgQnfj85WBdpgQQ4L74FgZnhU/WSaOvbUzbvW8Ue3xc
zo0u4/rNaE3zm17ZmB5BgG08delr+MIN5MCUAz6mHVRO6w/7Y8G2yslEz485zre1fixDneLtN4sL
7/5LRwm4pKtDPVyZZqdHcbFWtV5bNZGo7IC4Q/9J50b77vVb9+JBfDKGeNVXZ87ZB2YcVtDCUNKq
cwpxNVldeT8uTXDhATl3jwsPKyAIb9R/+JJQR5+dy+BoOVY1OFbkE+LWwQ25R9kavvFawtArJ3G2
YVamB2yh6buBBNZo6QcMLBNbwI+VaxOo02vjQ+OOwdfXz//FX4YNCVUplmUTaufpVbZHTRYhDT9s
Cu4vM0u6z0PbPXjT0tw4Ic2GsocOtbhkiWBn94e3CI3rHc7ICYzNTOSH0EwGrXz69PrveunZxniN
6BWGnEkiyenPkuEwI1hPm4gEnWqfNBmDm9FKIO94xTUq4Z9JWVd7aw5/vH7c5x9bKguehlWwudop
1r//8WhnTKbgevI8FB7dFUJYaY/EjBUns7r0gTo3xawPBcdadZ94ywTykNNjMcAEVECgJ2igCuVQ
W5rbqpydXYUnY6fmwoxG2PW3TV/7t25IKmYZLsaFzdtzdR0/gvoCYwymOLabZ9+uMpxpJikm36PA
H4oE094RM1ZtfLMnKoDbfiSmMrx2l7j6GuZCfSjsMtn4pBcfSaJof5W97HeBn9r3lSyRUthV570n
eIwuoEPfGBbYgpdW5XF8RXgNIQReZ15Sor7wsLgIXyFfBiY2zfObVlGKTTEID25aoj+7SRY8xHSG
dq5y64fFj41PFvqBt0aIMOn1x2W9RSfbMAwP/hrsQPnNE3NeJKTCVK3JtCCqLDF8m4LYPJgoYB+o
HmD6zeGl1+KFzxXGDo/VDBsTjYqz70iNpMg2yQ6OSpSEDxTXw91cw8N7/axeeAnwg2GQpKpnlT7/
JrCwZOjfURrVade9N2uneyMYwN4FRWv97T6WAgCuPPeOHQyC6rPHz02MJCHFCn6II+tjqpd97FvZ
BRTL86uG3smkdMbtwLZPnH3kmQYlxTDiJBSGlR9ET8XYoky88Co9fxZY/tHh8kTwWlN5nL7OoZ2g
wDIwvhOPmH2qJd3HUYbTVY0G95ZopOZCsfb8LnE8jAB8OJw14vrsE4k50KRw5HjCJmMHoEC/Z3Ic
E8IAwuxvHwgORSIwS5e9+tnOTi1jhAdwvC0jfxjkkWirGgJioI9uxhzw9UO9cK/Wahet/Lrfou4+
u4oFCgy/rBBqllmzhyhB9MBoGReO8uK9Cj0WPZt6TXhnJxRYqVnoiROKEcRwm1x5UzOziKA3ICfx
ivFCLfPivfrjeOvf/1hWfHJBskB2nJUclvedFxCobpn5HpTUpX7AS4fC8bsunI4L/ursEyHDPp4M
i1NLWhlsMGpZUa9KeWMMibiwR3rpUCxcLk2vEKf1OYQnsadWWyND4LwloWdUxBI7MJVvG1MZ29cf
C+v5sRC40w4G2swUBKPQ6RWs3Bql00rEq/GXfuu8hi23yIP7Fn9Rvm8a6UVDJQaWpwWjpW0PH720
i6PcbckMIPkv2EIVR1SSqbbb4pKwLryNz5/b9ffxPFnIrUM816e/z1RUf+3ANxPPdbvVVhzvE8ah
F74xL1wFrFqY+6iN2BSfb50YMNMAGv0ywkpdHVLcc8eug4krCre7cKjnmxpcLDZVK8vq2i87e44a
KCAEJELqd7MF4BjTf/+jDlDKMMZCv8FXFOXsGMyXCtIXTpH20upfDMg8eRb2EofzMoveRT8xT168
qRM8gzC61RWxpzdc+Oah1nNzaxMtin1a8kTMhU+2shfHW8asJlOUpm5+mO7oP1rdtFy4z89/Ht0U
j5oJJx3r/vllSUKlWwD1iPLsYHhvmAnEDJPGUJoYl3puz8saMFMsWhhJ+PCyUT59pPQC2LhpCkYP
vhwRlTvVvlP9O1ZReWvbRbAZkVvp7WSKS2/b84c5pFHIA03mHa7R8+o7b9EVdC1tj6YT/YdgcuaH
QC7EQL7+Uq8ncFo9Ua05EOFMkOGQqc9OsHVjtwkKTUON8eD1oiuU1wNTOoTRgV4l1sheximYjgZT
RcJU0XS9/gNeOE/27ZS+uLRNNrPr3//4LBf9YoU2VJ2IuhhmZkPwZpHq5P3rR3nhkaE8JBp93VSs
ALHTo/CRRDTdA5PtYmd8gI//ji5r9eRCvP4vzifEWmLhymGVxsx7cj5zlxjZZIzoE80w3sdtNX7z
zbB9fP18XvgWr/R/PMiri2WFUJ0eZmnozVvlkEfakMOOtFFG/IUK9NafsUHC1El2Xl/OoNIU8oiS
9BztTd+tQsV72qT2jlEaWnegRpFFz/q/eKh4rNYdFZ5XdgRnP25QDJqmHsVRlvYQv7Fk1gVTeLYA
sEmVjbjJJhhl33olMnHarheO/+yZ4rrw1PBtxrXEnTj7bvKJlPHgQl7K87H4kBph8dbv4+rCUZ7v
2ymYKZDoKKxdYSrO09OEq1r2rMgkPSC9g1qt0vSQTzHC8rpkEu0RjXwV5gHKTgtN9a5Kl6/CSsdD
gXx8Z2SD2sEG8z+kaAa2vx+P/+8d/X8eF/k/+7C3P+vqqyz+tO6v/4d/vKMW1H7QLytdJuRbQ6Hw
f9bR4F8ms11YcHQAGLIByfi3c9T/FzNV/kZ3xl5fOZ6l/3OOin+tJBn8qDwAdAC5/3/hHD39QvGo
InijOl17snhIaUicPkxNXRgEd2KKIU4P4VsHYSmmTtrNaO8uVMKn3/zfh2JdoeJGWsDU+HycAfqD
kMyBEfVMHvuGOW2wDbRs7pgnwJIwk/Ywyar8kFO8HtpsTI9/3JL7fxaXPwmqv+Or/r3m/HN83IT0
+1bfKlf99FSHKSVlN1kUxHMide4tG0Kcran9oYGOpIgbIkfp4iTT8HbOLfkzsbzOJw0gsd77zuh/
T3I/vmdGhj5FljNi8ZzSK9wslvRJ1yyMylrZXFV9IKZr+tVNHXjNmlI0jbqAy8pLVyGJH/GUbMBU
1b903Cwl3qfctza+r6z3iQrBZjO7jr8l/jx+GkfX/mD2Rv02HGe8MlNdph9evyjQcDnrZ1dFrNND
d70r5zP8mTB06c05rMAsxJs1mML+Wo8uzou5dZG+G0jHPpmlbX0tewruLeslAQKUCcR3e4vT/Viq
ySbFJ43dvZGWCbq5LGm/90T6onceSSmKFsNmOXdz16kPZTU43y3N7vaQuIV6jJUNpD/Ny/KbO6Rd
uTdGwmCvAiR/T0SfLUzUZa+uGXq3WCxwDJJw2fjFfa2SeNzkrq8eEYLpx77w+2pncCrTrTUP6e2o
+45sFNGm7h1RbHmxNyu/6o9m59ag3HJNSVGFrQfh3bMxA0Kl82ayBUUKmLXKtA9QtFZfTVwBZK17
s9Uc+wG+01vyBsHn970TfImtjmFJ48PdxOAmLXD1UvtEp9GDQpSFHeA9Er8kuXdqhBvsOIP0K7oZ
27uyG9vVh8nXsH486ePs6/t6QXusYmc11bq9ghe/iptTmZkFacIZvqsFlgzmjQUZL/USvjaBQEmj
6VTLhKVtNOLQv+njmEkzJpXyIfPCjIxPbZAibIO5G7YiKKV/RdBnnH8JC5UGT5awjeqxiAN/ehsn
BsXDFA8dib8ZvsidRNzFwFMVKiOOYNX5xWPR2zusjWF9l1v5UmwaImkVWfVT6WxLXhwIuzgWtk7p
T2E0uYDCN+SW9vG3AeBOthfK8ZOI2zMv0GQ7DB7LFIqUWPGQTCezroIJy3gu250YygnSd6yzvTkH
5vjPavUfx8kvfY+Y2axZTcyLzPMGFOHrRGoiz4qSxg8PXkrOWu/13V2BRByDH4hFwFgkao4mop8A
nemv19+9007E7+8RTAEBoXjVWSA/Ov0eKctIshK7EXR24piVbMSNjd/xGlC7dQBqkV/K93vhW495
jn7RakAGZOCcHtDrUqtBYTXgJQUcrQS5BFLX8iaTTfB1IFbuKrYX4POuzokeGc0jRErnWzMBtdrr
GUkxbMVyj5PKuUHIip3h9etxJsNaLwhjCCo3CnIytCjkzn6fF7aW6lB4VsZc3zchUsXBycVuMtft
OwG+2DvI8r2qRxjPCOltGB5KLPumMtRBSOy3r/+g03pu/T0s16sAjklQiH3lbG2smbEhkhtIBahE
ZxNbjgZ348/5xYru+TcYbA9MOCaWDL1A+p6euNUWLjba2YyIlRzv0zLvc+SDZASSCtD7Pw3dzKRe
57TnIJimEuoxTBNng/G3wW43TPm8LeQ8PXUulMz94EmyaH1DkEBnUH+S2loRwfD6tXn+8K4gEgfl
osOVoQ45/cn0alx/jNefPC7tN8tp+kOs42qf+XX6nlxlcXj9eGcjEzorgk0UECMmFoyFeGFPD2j4
uBITdoPRaJTiI6g3XDyZ9Cb4saQEbb1uqtNDhV/mbnaIJqzxf2M0WinUr/+Q04eC0oXiBVkP83jL
RfBy/tamAOys1kIrKAJjeldCAWeuXMyPrx/lrMj/5zAEn6LAJJ+JievZs4fgjYWxQACIxyt8mDti
yKOqq7yHDMnzd13mwRWDmOUAVZZnY+5zIkq1WWOYoYopin3qMVra8d/TBx9TxMPrP+/007n+OnAM
K8IfZSKb2/DsS4IHxO5FzK+TUxUfOxRCO12ikKiL8UMyQDgNxIhRsitSWNlj//7vj056W0CrCOET
jenTRyGTdp+IATG2vygr2SkoD0ivM6KB5zTpt4tujLfgg6Zqa7UM5aW/TF9e/wWnL+w/52/bqzCD
2QVt8fX6/NE9CFB4UeTxEIx1Xi+RamOsPirv9H3D5pINbpld2Rjhd68f9uwLuR6XeSHzGSwCfC14
xU6P6+BjsyV2skjkTpPtYljTH8qkkxhbnIQxV+75O6MnnZXuee5GtU4nZHWwbksghOXS7tHup5fU
QeyuOey/a8jfPwsqCPNtTFCE2wVnP2toBrufQ6+L+na6TxBBg2JihI8cm3AUijG5JZtGbejPjizq
ty5BIGFRbd3cOARpgUHWy/PippE+iMqEnQNJWA6ulo2zxF63sUrlfa9gOKzoSYGPr4UkARyhsNIn
L3WBC5Brrg9t3JYHrsVyT4L5pzwxkzdIdK2YFN8Ab+1gZj6fVrfEScVi/stNw/RJgATONzW0p2Vn
ui1qo6o3Zb2vdUviVRp3BAxNgX2ckJ3p7VKpUW/jwo4BKHsuT3kwt59FN5l3RmshyakIDe4Q8HPw
m2IMaFCKEHX41lRxdmeT55du+tayIQGQQ0Hiq902GyYiZO8wX3PfT004MYidoDhspIhxHtTzPBob
pJNjTRlXOfJQZ5YiynPWal+xbyqZsmbBr6AzjHkTaK/76FlDCNGEWl5vEZ7ofuOqTv4kltWv6LZV
mPDb0sjQUfVUWLQul205DupR0199KnG2/QwS0p0jnMy1i35X5iSNURYe+SgLCAr9DA9klnr6xlKO
9m9hlXzEvlvpvbeEpbwCI4LlLjfjIsH3YscGhA1rvoPHaf0cAq2/MYJJb9kvjc5jmHrZp8z3Z8rC
rBdvB8Oq2Sk1NoaCLGsagJzaxqZYGQNGnlhVtERtnK3FzvMbKNAtUt5yM7ULv4yPRRfclq2TPaXO
Yt36E5vNyOxnB6mWmRZgw+NBdltSosLDAliM0OK2DWnYgwiJYqQBx1qWID7JfIamMFHa/5iHYvko
Yt4zupFufNRdb5FwMM3KIrsW3lfUuUbITSz7/GPQzMNXMrBDAd+bJDubguUH9SWQBFw0yy+8JclT
WmBz2BamtvRxLmeXKDCswY/SKLrPzTCZ72CchO8MdDbI+2cnv8YwAAq6qLnwkR1OIUJLb9G3Cq0K
UrzWmf0j5+V/R2oA/AaDacGL1gjn2i0CLz5QzLKrk40zyJ3duslI7PXIjsHw+sA+IC1Jkn2aT4QX
qI7A721etekd85xihACRNWxICq2PeZC2RNPNhsO5DBjzrh2vQAeXjcXAUxp3GNthrbJdsbym++pV
hcL25uMvIqkyI/1Pt41pRWBbu1+i1OlXtHuYGV29DEE0Z0Uw7ipzaFosv/QouJyDLHYQY4bgepb4
m9FJFMZxnO3UQOBeokhRLALfYkMseuMvnddec/pAYXFJJ9ahSGFfbHBruWzVW52bWxVbMdEWi8Oe
bmMVVFgHwSC431CXtSZGc0/023UtrQ9Zz8OyKYwe31ZpN2x/FtXYT2zkpjwKsti5/Q2G30hTedWV
7dHX3EqVey0xKiZWfFEHPNgk3qKVIAP6tuFGBVvhJ7iER17zltuYqTeonrFwJl49OpsuF3S9ZZXY
TygY4ER0bthiO3Rz7+PUl/a49RRGoohE6/xJOGVDzpwRDMaxYC71pW0UWYHj3Fc/ytnv3hlIBGGq
4wz2DkZmhNz4Oa5vJMCSChp86z80Hi5+8txqXqpSkdthG07wS4Vh/MS0bXlsqnJYr6teX0An7B+J
sLX53UsboADSBjQrN0ssaPJ+YHwGWMFarJwCDHqcus59YmULA4s8ddUVCED7rUpES+biwqXZue3q
gsLUArq7HcVD6Jba3foygKvX6A67lF0M0/t2ZqHZNKNFrpuY88HcIEgjei1Zxgp3veWSUAY1o93k
YWPeONgc7tEzle9NcyKFry2dGNuOkmSn6jJNGhqiJIFGCKwcvQvc1riCDDTi60aocts2uaP3dAeS
K2tZn/yacuoHwjucZLrQ5jXhA0WIQkda4q01C4ruUFUhmX7xaBiM3j1WYcBY7FGYK7wzJrv+aS5O
/ol/g/gFcX+YMG509eegkoQalkuRYUeIiSxgtctAMc2BaLZmSurrxsG4jWWxlNmDlYXeckPGkb0d
HNup7+C5qJjBjEMfyZSh94BHZ/6Y13r00eMFGs99o9vruedhwb09zMXOZcA9RoFiW7jt27ksr7RF
Ht3WFaLBFD5Nyy++odZtmMfs77o+mAjUHNMk2y65o3DhYAA6DpP2B6y/WBZBmzflAhKkb8juhpbV
FvbdwJd2epOmXn9fpljet4vVoH7EGwhfSCcBYXhOnriP9ULoRLYZiVAfiTbDX4lTWgryLSfPVIzh
vfna9DPOlziExr0qiKekCLAXyMoI94M1jrFluoqldQShQ24fHw84Q9e8Pp6zrUJvfFc07rC3isz7
CHPaeFgaa1HHhZiWt/j5WRhTnPF04ZhgDgfs8rtyaogHHEhpvxIxkbxRLx+y2GPN6MYEbQpc0iqs
+59VWbafGCrey9Hjbw4BpsnqVni9wHteV7u0J6GdsQm0iQg42wEPjYEYMG5UBJyr3CUWXwWVLwkF
pm/c0Cqod7ZCK1bkuXnrAcq6sLc53dT9ruMw87hETJFQwgb8rKy3Zrs0Y/aMYEfC+XZJ4/ZAYIiA
uT+Ye8/L8gsb7OdltIu02SfGxGcYaJ5Pk1q9BPjYeS9rsOhPQQs7u7YGvQ940z8gQZz4pMblu7+/
xgF9TrC4TOvBvp/W0PTZ6CuOHu6pMCPEMtTGp7w3x+slM9VGx8ZwNNIh/oDnz97VYrb+/pwFI8V1
vM6kSJwLaow6C8osxhXeNxCi8XnBMJ+m8WoU7gyBFMeNif7v+Po5/56nnlXo9BeYKSMaXueQZ7vn
YlUO+PXYRw4g+B81j8DqW5QhLLKsrdVeIfBf52Y4Sw+1p5VLomE6f01xccCV4NtZY4S2Zb3Takn2
HeEvbhSXw/AW3qOHJsHHFBcJBrZqj1LM+Gw6PQuK3ZaPy9wWhI7C9xoWoGNFEzpvQ3fE+10rXxFr
68vGi9x+JFDRqQNN7EUlYMrXeJsxNLRgVPpuJrMkoRXbH0Kj6elrmsClJjPT8a5RkIYudKKe7/Hd
FX6LSIiQLN7Ds813qQjLsWQxRRVgkV+gzNhcO32Oufb12/LCvgmgIkMgNtOrdexs32RwZAUjZ4hg
D0J/YBlgAbY8awfh6R1oGzw3rH8S1IeEWvX6sV9413n11qnTqiO3w7NPDTt7k0rdGKjbIB75IlHH
wdTDR1GK5WZMZfDp9eM9a+Cwd2UKjtD09/iFwIXT984Z+6FvqEMjvMkW8akkiDB7sfaFYbi7gpps
Q2yfeg+sLthB6dfH0ZbG37VAf3/h4OEhLGcch2vx94/8Y+M+ha6H81Yiym/T6irhTSQnD74+hr36
EeK/PPSD8W3oqW1EBZkuzfzkQ6gS8y1fgvAat1VxzAkJ+OqObnChrfFbMnr6kv4GyDJDpsHk0MA6
vUJYkhk8yHKKXLuwSralDbSbCawrWdKuLL5nbk4mp53ny11ua6vaaH/dJMZDm45QgXBjR5NHzQyg
UASsXX46fJFt2fbU9oaot2jtM3ToZD7AWYnLiy67F9oTK2Wcn74iJx38JKcnALusJfUWCHPYmf3G
CZz80M4VH5mBxu4P0+/ei2xNSkmtQh5pOpvfqd2TH+ss5NOI2FRfWE5pS3HEs0tKsgG9Q2yiqBXO
77dKeSLrooAqF1KWg+Aqy4g2tMMtbjx1hU6buUzYZkSBl7aRfUSSvkZky6ILImvK8o+V6ZAOOwXW
+C6sgUFtoDwyTaGc8wLigBnL3PWOlf7EIJtW27BUIznIKXAdmkD2OK/HnWl/GEb6Y1JePu7idCIA
yibvApSJ05bfOgkq9xomRjdFmesbwHW4ZxuUjwYcrHGO3w+VhdVjaubkMabe+dqbMV43lQzOL4ZW
5udySUhVLcAXVmwU4xrKyCSwg6WLUDAO4gDgWDzx1F1BrEJi6yWV94GEpSGN0tiRn1OGzO8dC/5a
VNVjJ5lcZUzqggRcpqOU3+2E21XGjdPkYtm6yUB+kufBFSv1XPyCAdF5mzZjR7iZ2Fq6W+EITPN9
bHpvEMz5X4JRLlBkZphlspEVWOA+NI1tnbhkdlWoVoooKGtYdO6cEVLJNhj5Z11VgsjjJt6VydB9
GkKJB2BwfThHlWJuE9V9WH5J0DbSGHCbcmfY0GIPgd8Xv7D4x+KqHEaxVzQRKEgBdpNewrGBHeVF
G0fgyNQdJDooBrSOyzdsZIIeW1JL2rQGvUIsuR22b+lXuJCIGgMU2BSmTfjXX2HcIavdnf42lodz
/9CSIFHydMoQ0E6tQ+jqaZegbYzakLRiIw+n7etf4edffU+gK0BMyfuAvOtsZTNH2QBYqIh1SMLl
luevyxgr6/hOUXdlUcWgwbhwii+8grQsWecc5jow3896pSRp8c9btX6bHBmlKmDUTlXhdxeO87x2
Xl3tzCR4WtExnAvyraHpeymonf25z+6pvPL9kLBfTeC3PA0VXRqXLcSRhWHcOZWR379+ZU+Ha+un
hQ4Aixu9Wb4azzI/IT+mizmiLhi1CvbD4IT31gAjpTLN5ul/2TuT5jqVbG3/lS9qzgn6hMGdsBv1
vSxZmhCSJSddAkkPv/4++NT9rrXta8WZV0RNKsol2EBmrvWut/nzpX7zEpFshKt2h+fpOQfnhBm0
sqA45pfirHWX9NKOo0qKaheEtGxekrcP//yCyAHWl8cIBvbJx32desg0msoimyf3sn0A6H8cA37c
a+HP59ofs0+uZ6/Fx8G2DWNm1V4y+6AKOiiMqnL2W1pC5pOqpFgowyV5H1EwgsaiFrRaK1yO8rGf
72vfM4jg1qH7YOBRQxAXjrzZxs+zpN6Hhd9f4h/jG1usk9xmE2C1e5t1hpdtTdygcN+swtrcjrK1
PoPqf/M1rn7g6A/p5kLySj8+MtWjn58dYDECAubTpp/yK6VSUAztmasxm5SnE2lJOzzPnZPCnpZ/
ZhD+43uEBwixA3UK6ZWHftOkfod96cZ8JG1MEkKgnCNsIOvvXZz7gB+ka/smJIM/fyi/WeuUs3B4
IeExqDssnOtQzH3bhB055nyTC0OZUyfJlk/Uj7+7CkQiBpAs9bWW+/hsGdd3Ft653cavxHLT0KZu
ID7Un0hH1r9y8A367sreRKxKR3z40Td0373ZglRMTVChN1P1Ns4cwJrSyyKiH/1P9q/fbCCCHo2M
WbHyjA+TfJRXm97YBOAmNpr2sDPSx2rsULq5FaDMn9+TtXbyBz8OTTmiLzJEOYEODV7YMgRwlxo3
AEvPwP3NWd1qBhWc/yckCeKEgpHVNRg9Q41Ozzvk3vblUKp5n5s+7p1yKBrzs5v6zaoPyKPCP58Y
BRy/7Y/vdVhWvCef+k0njfgKtWF9HMxZ9dBZ9dxvfHP0d0EdKxMDuzR74gMvI8/u+8+KxvUyB8+G
HoEpG82fv7J3P94GzCICmwdFzdhrF/c9pqBf2lzZd3qWLf7You8SZjIoimBgTtN70AzhfI1Fo/UN
dAYXzyrHhuGT0d+vUAmEDZOZM4O/VZt+8GzaoQ0IY23hbhjxS4nN4InT+s6pOUzLLkwp10bICp88
iV/b05UkwjwPaJWu7VA8FRRGUExY8W7ccslOJC63W8tFBgBsrzdY/nW7JSPaMSHI7tufv8/f/FpC
ydbcE8Ah7uBg95QT500WhgNFb25eJ0xFrwwbaaKkvzmevaZ7pV6sXv58UfvXqxKTIyx+KToL8vMO
9pUqVXKFL9lXyLQKNobX290lNVuKuwS1Q4x7XNdjOaBDpmox6AMMaOJgrHNMJ7tHMeFux0jJxYN1
RqlH6Iwk/AbKVV9M2MeXYwbSXFuXMMXmmx4juvek89ibHSumW5Le5GE06Cpc7MFU/KNkTAlRrWQ7
X6glbj+pIX7dbWAmULBA5HZY64eNkVEUQV0FwLpGP3j45eTFjqKxjcI4rU7+/Fx/udQPQFNQd4YC
turKcv15WJ7HGZmhVYCFt93dL9qYjuJm9PCrw3f6z1f65YOlQuHkW7ELxlrB4SJJAzUra6T/ZNiS
bkdLxyclDdjGRBW1nVorxqCrbm8dG8Hcn6/864bKxxqgBQVUcDw8rNYz6ydggZPB8eJYLpsQ7tu1
hmF635DEfbxg2HWNVXtPJBGjVsZbzmWbtdWNlWgXC32cmnM8NC/bat05/nxTv5yTa77TareAxnLl
ix98z2aoHNxGrWWTTX58kQS9f+bJ3PnEw8c+iP7igdO4wGJeacQIk7Ds+PjbvbxH+luRYD9V8PT2
qRUaZMSKurB3gvH5104U1Vdz8lYmlTc1cAjLbGSU7eD/B+jlEz0wMkamM084j7FSS5rnEDvV14rU
XmuXYL0dXNhAweVuzE3zzjD0cKWCttN7YiozGVH56WUb21kV08abbrWxtOEnJ+6o7Z6oXIljJi6d
C3NAOsFkN7VKN3tr6IOLMNNo83EkL8PIzBMa/NlNMctvxwbkM1+QQhNf3T+1lgVJ0yZzxdy4QvVk
aVbz8o7VaupvqqRIzLMm6d0Kp8KcKcnY9O0Ahmqa7cmY+wMWjGGBh2IdGjGDVLZ5Y1uPTt8e94yt
xa3CcjLGRZoP4rtDSOSXUE/Dm0dIbXmcKEVAAFtXDTewaZDes/XUmK42+XLcDgkaADTi/X0Dobjc
qmHoCJyI7WcmfW0YDYZUXaT6iZGJNyh93SlkEhGvLIapLAz57onV/rw1sXxmiK7db6l2cdCcO2xk
8yp2v0MNsM+WyYbraTR5He4ICcEDU2E2ecGAzspO8SEr8aGEOQX9xpHdHYNZ0hpM2lgAqxknM+4D
M8LI9FHKQvJsaf9Eil/qdhodwdXdurkrPdmYR3UFa3jrDV2d7seuXB7KujS/YO4aZFE4rbSQhc8C
n0SfaW0ER1THW0z86yvpTuO3wC4ncwdpdX7ulpiQR61r9cWA0YrTHkoVY5P4uaOjnJ5V8dxsM4bC
NpLjPMLMTY7FYuX5UW/L8tiEPdQcg1EHxT7XtWVuXfxTO0avGMpu4XVDHdH5jKM4uKX9HbvLpt2Q
cAyey6msDVwzjQDbWNNqImyK8iQKR7u6gFKHGaFPiWNFSuXYnyYY/gHmqcqoT3RX13IH/WycIfn0
vUvcQGm6EcEnwjlKinF6rZnGO+eJHYd7s/dbd9fPjc7OK8MfRJSlbvO1Yau7xgkd55gi0f0FbKHy
kchx+76HR1Ht2mKK+21vrBjOaDfhbajs5D4LJ2xqR9CRV5Nx72u7DEQLJXHof1VUbCQMaAsrAtYa
bEzURnMY6UB7WEkzEk6iqY2NbWMByMATNewv+EbW8IcX/Y0Wpz9RueOoqFXYX26TpA+/UVAbRMgP
utuX7gIS1HkuD2ZoOzjezSgCvSfRiAmBiwtksSmp0SGUB9CYI5JiwPwTbHXfvMrXX4sFIIrIaseF
c4Td9Zk1d+H7TD4Iu4KfDCzt1k/ybdUHRHwMaZkw/nf9mgxrgPFy2wXeYO4JqPHSs4IS9JIGJybu
0qhse0NrIO1PDqpf6X1smQhG0V4EgJO/dNQtowxi0UGxusQl4k7apfhS+gGwWQbge8b8kdBv4U/T
LYssvtWMuk9Knac3I/G2/dnKxvKjqreaR8C4rP/k4PjNiU3Laq76T8BoDraPGzpFV1GiXhg3tsqc
V2w5ocogMifSJvmk5vr1iFo7VRueLQZmLkrij1dKu1wV6UjTg7v1sM1Z5Ee1US+fnc6/FgaCcxCW
KlUduMnhCdWhGIVqJGEz9NjUQt3o/efCWqwoiY3glEXVEsYSDGe1W89HRVLpJ5gxLJ6qCDaFuQ5J
FlsfTzMcLxvG2BGUh6e6MvBl4XtsPnn6v05KgAOpemEdr2l/ZMp9fCiwXCpS/vDcTBjHb5G7kjKM
cXGG80njX/VkAJDbNAcbcFx5Qb5MdTaMbv9P219uAuCcWSH1jIWw7eNNeHXlcHwyjGAEZhyNc0yW
kZ6eHK9zL4e+tj7pb9Za5EPTtV6O7peZN2pQeo6PlyO6o6oDwchtSAbnUppKvU7ukp8gJUCbFKbx
J5/EL/gM16PV9gH70THCXPx4vZxTxjBT8DmbcHvod6puIkOV80VpJnIXhzh+jvES3LZgxLsmiDn7
/lyc/dJsrDfwwzYTLR/P96BgrGBFjMuEGsqsRLVNeyVOnWYRL16WvQ+ZGr9Oies9/vmav65rrrka
Kq3uqrCfDn40hpiJsttqwsA+z8C20/pkgrYDj1R+Zub6g7N+8EItCxtEpn10cfah9BUxt5GQ8EAL
R+JDukkhF01R37j+0ziGoj8TydA+gT4U8sjNPGBo30zT8yWOOdrZ7dzbOpH9Y2pk9l1nSFhb6EUW
QtO92vriG1asoyn1LtEuxTcmczAVaeILip3OR2LOjKU2X5fScdONDxv0qABL/FLWYfISY9IChY5m
+WwcyvBiSYcg2dvu4EF4w+31mtCBeYj8CeudbW3p5WjywiLdZoUjg51usvJlFlaS7jBgrV+9llKX
MciI9zrS9WXbGRlikdRQpk3KhZF4R8KRw3fAdcK37HZp4HKsZm4XAwwrfTOohEFdaS+FtQUeVPX1
n1/4b1YVMlQbRwjL5jUcdiXMtjuiETUN0VQ8KeXb55PidxnDCEkO7k35yUf9m+uxW4DZ0ufBcjiU
dWMrkC6wxihdQquDlu7GBpQ5UauNwZ625ZM2PzlArN98044PVwVzJjgrwaq7/NB4halHFMwyMdFd
lsuJHTyStVNdwmFqX6ougQpftdaWKWh23mQT7D9aasRG/tc6NOdjGIUBIY2ms80MklI+2dV+e3Oc
bOQs02xj4ffx5gw9BmHp0hlpC2MYJ2EQl3WDAMHy/eWTNvs3GwrMaFY141fIO4eKga7HP9lwCIXV
YUZIlNb6vO4X8wwmMHEwhOAcxVXymaGf/bs3TqO9its5WElB/fgL+ypLUsPjFw5k1A4bTQZCfFbm
fuLua9cefErzWKZ7Mprsx0QbqB7DuDYjq4Onuk3SdMCvrkRAEc0ZeFbUSJV/qwMc5WGaZPoR8lx3
5wHBLZumdfW0X5QOrvibrtiBy/W7wctyfVTXWfUd+jYklN4YuuCzcs3mVxxsZngEEFYsKAuxLDrY
rAeW7BQD8G0Cv28eUgCpPeC0GqLawrNcxrgYweYyNnKAU5gUDghxbnQukhi/PW+Ibzr+87r+TdnE
/QQCq2wGWeahCKUhBSqE4A6jtqzzlPqV0VPEVEx+0tv/0JJ//OGrEotKkIHWatZwsLoaZKNh3Y7j
xpQzoYCWWXU7TDfkzSxKnLLJ1+IIHf0seSHaj5x7i3Q5DeVfyZdsArmOithJTlIckerIrXx1a1JV
iFON5zhESBYmQnxM3G8AjqZHkqXMZrOk4yQxGUkMggrtJIbgwPz0LJc5GadG6VdvdL/We25Pgobc
xOcL5W12LuYwuSYPDbazb3RtvA9MEx49wniNBxjxkFEuLF1uGO3734tYF8t+TrRkadiZ99nM8wd+
/uG5wbdkygoiAqBPSIDzcVnITgRZnNYeKVIhDgS+gZzVWGJnZEy9DHBChfUINmffBoYXdlu8z3t1
KgYn/uLGob7FZqWUNxQdrbuPGSD250Y8qZdyRsS8rXMBWBFy9/1OtDqs7oTItNhxlqbN34SZ/yj6
/8X59NOa+yVa/Tx9Xf1r3ktowfPJ23/9/e//VvTbKPoZ7BEp7JIEhD8Lq4Isnu6//hUSnQ6PkfrV
ZhjN7J5r/DtW3XH+AifDpQ44HY6MzVHxb0G/Ff7lsncipKIP/PG//hNB/8GGDNrHuevD3cQDA/jv
0N8KuYNqiUMjJQSwB55yC0odlEZ6ze7Q3InGnz6pMQ7OOBsNDauMQo+fwOH/Q3b/E/KJvtcD4EpI
BkGVBgCAJU1rG68DNmj7n97A9d/L52cF/9/77E/Lij3IpEegbYbOs5In1336p2vRriB866gslprY
JGtX4P2TmHd16BjOjLxFD+BSybqVWzsZTuStkQyhzLwprL0iPQZnMULgOgj8CD4yedyn6YI1fSnt
Iaq0n8Q3he/Ul8KIUWsTHZlu28rL73oAAmNfBBORhgbmSM55CNdcnyRFiEsSnM0+3FXsQtW3iZpq
2nvVKOSRLxaf92CbU6Wxgms9uS8zeL1bVCwxTlVuwFSrVYFyL2PRqxbExk+RVhuMpi+yWk7f+jpt
z5p0qcWLyqbKvSB0VFxLEt4u6lmk34qpGFJCLi01MgmD3406SYSL62/yTLaQOJeQuLor7Mfji2qZ
cieMUpG3QZR0HU9w6xOuBCgzWnMVnHswMR1Sipxi3FoJ8OkYLQiKJCQpM/wmCbsqnkojwdelGSmV
9NmETgY5DX5kNqF6MdD7WZDgFQccSQYSsYVuDtccUrztt6RUmlmMY/1usYLSnY6KSuVUynjl5mm2
1ViGI19FiKIvMAYsy/sAutPoE3LiecA3BOoM5oMYpxwVTA2HH7BYIMUIw10weuNCxIbpVUZD3W6U
TRfN5EUlzr6t9Bg6hN+1zeKeZspIanHVddpXLQo1pUWxreEJI2Exx1ghO1OuO9cdeK4nlmvRabhj
27RDbaaull705m3cllo9yizMlnY314ktt/VijO1LUdJHsit3wTzf8APo+bZ11vYe1pSIeBu98WpK
YNJFiNsMCTK1vFnfChBgdU0Ol3sVdzAZ9q3F5HFL59s8ajnzEemB5L19TWqngbieQMutk/boL7K0
SZCFpIWTbxeIZeqY+EkwgckSsdyPQjXflqxul11X99lwtJi1IwleVhVpPvw1kxxRTNV6eWVMWL9u
BnuNFTN41tWWMN4yibQI+hzpcAhS65cjPj+uIQMWS+ilx87YLmprajnICMG+cyVyws2izsl4YKWf
El04Wh6xd2OrvOrS8ovAOS+GSRdn6TwkDoUTkZRiY7pLMt2hNGjb41jr9Z8WE7Jnm1VhX/r4HILu
I2IEvGVmh7gmR9tqHmdzTdZQiiF8/W5WmCkdewAi8qz1BRhPa1vNa9v3KMPg500n+L655ilg4xCT
04e8WC6nje4L3HDaJm+RU2NKtPTDPp46w1f7ikmcv4FjpoYjeIVCoh5KauuobVfAuSMql3FeMter
wtN3o9mv0TLGqTeT22onXo9owiBK0PSIRturganH2GReeRxgqWTu10hV4ofSMTR3Dqzr8DoPUQMe
19Tv97klbXkRs5CDI4/ZBZ4g2BKa7Y55nZs9VBUF5bGDDxnZRY5bejp7mgjoLAwIY9bQXfgBCqHI
nBYjPUYT7BnbHiife/FT00eEQWzzeYl4IMFXKyj0UTPGyRttMrlaCJsJUfSLXKcbO0zk5SwbDB0Y
6Sx3qVUMyR4810BZCH/rLF8mpAnjMnrDjkk58UQ2x4Da5lbaT3d8laPYothI3C+jYU/jRL1fEOMY
uWBXQ/lki6DGlLupQzdbnma6Ges2Tqwl2JZGgMXbc1Ki9bKfLKOUId/lCO/CaeVW1eka6OqCKFY+
zO8l6Mc3qcuyha45QPqr2tdBe3HqEJ2MctId31D7Mez58uMg+k9V9K8fLfv/bXR0/v76Ulblh7po
bfL/rosc/y/YYf9TCzlUSSY+ssKD2EhxsFoY/U8t5P4FvQL9BeoLZpOwAv9/MUSZhCoPdwoABKws
Yfj8k2LI8g46NzgcK4MMhTqT0BVSPejAm46gVXpKazP5zGd2GHPJtyJ0aNOUCPILdATI9LIuf1Ki
mo8MMTfZFuGU8SyCxg92RSartz5LLYDJuii+pN0Yv+a4ibvbBhL0dUx+CaKV0oiJdi9V+SxzVCTE
ZUwsutzIz2ngcvD9RpFqrFqrJ1LXXGhGpnyB3kB4coxdp2+N9RbftvE7TDbvS1mE2X1Gdut9jEYN
OdpiiLtKjJjGVYNbnyvVj/cEXKeXxtDP3Za/bpw1ZT35+4I0qGTr+D3BzuzsTTR4c/O1g2IQb7qw
Ccut7/XyMmkXgXwekt2XfmCSjjlRWU5HS93XDE8GZBWhO7HZJfij51Hg9TWRqfOYP8m0fivGJufI
nqsd79Budlgwm0U0KKjTG1eHEomuHM1nd5mdC0YYFbiHRRBO6SU7LJbIbiRdat4HTi92pWbguQfv
pq4KOk20BcaTU8TAwLMi15sHH4WeyeaN9MnZO7ZKnr3CXCdAxcD4KeitzohY/Q75vURPOxtLlhld
aGdoSDKGrjZydS+lRCvGuyELssu2hUvimCSo8uPmFu5gFWb5xu1qaNrJbJnxkWhH7zZty/k5CGKi
3Nht3All45J1kQ7LEZfuyklIJ+vlNX7vfr7BXpttN83r0dxq4SRPU1/F86b0W4Z+MXF9AGKQAYwN
QXOaLrq3vxXVkB+ZSxjr/Uye2HeM7v23FOsPfYrhEWYPeWn474j9qy+lQ5Q2LOhBS+ZVFDgRafeE
n81tbexVO83NMTav7QU2MqHaNylhddvMD3OyObK8uSGr1EIBwKaInLvq8u92TngkZFja5MgdRIek
1svbe7de1F0hCG7eAroqmnvYwafN4gVfp3n03CPZ9sxD/7OT/rtfDOj5/++d9PJ9/H/P7y/FS/n2
YTdd/19/76aGJfy/mJi76CjY15BT0Ez+3WZCUfoLeIFGb1U14EEBPvTvrdWww78sOs+V2IMl6s99
JjDcX6vsjaQq9kSAIwyA/oFz3AHyChENkBedGIDjytr7ZUJEA1R1fj10T6Y3ThQQ85i6m3rxrbtJ
p6vOsyk4u4Eru6dBu7Dw3bh2II7Fq82DENp/I2S+xn4Bp96HrJ2nN5yyw3z702P9TdN4IEpZbxNW
EB568MJ5MEDhH3tGw6/dpZh69wnMicw81+vDRxsJ81ncwS0knaoTbB7lNEUuBSg1x+hett5gPFW+
NcwR5Wjx/c+39CMl43/bWM5D7uSHbzewFnJ+/wA0hbJRSCcY7Ne5IvFzTxan+D5jsV8xIEmCdp9j
FS02jTOF10GpLDNaN6ZHQpXzlwSjzWd6uw4eQkaranDuEg3TW0sfIaAl3arMV1FDPy/iIp4KUs+R
84p7n/LumFmzOFuUlLdN7vS3JE0aL4seuvPQpJJcmlyRIWyKsdzOoaq+gn2Ul27APG4mIrfeqqxE
ww6mrAlbz/0gOS48CybOOHlXU1xnX2ZrTi4tBj4nhjAINU3JzsYxrvDza7wSxLcEt+0TiSzjtetH
453DW1+g2McSlPa9vLPI/70JYPRcC5klHCx6xuN8JAt43GUoaNhzkSY+VvSVzdYy6wV2h6mr8ASv
lOGpHJ38zM5Fd1sNxLpvitbQxm6Z+6bHnY5Y+M/QCIqUn0Dh9S0yWFkDivDNQ8OxYj0/gxGJ1QVB
4xjmK8ol8ybInRKnv3m2rm3OgzmyGg17NhtBuJfUsa4XUrK8jdOs6aMGqT5Q/pasuYSZHtzMOCtk
FN8mtJN5KtOHJh2sE9fqXA0xsHNO1dySHdk56FxqdHGnzqjsW+H33iUOIeOJtpL+/c8f6QGjjS1k
9Xfl9xGZRvIr04uPP6+bpsG2+0U9GaQHe9gK1UkQzegvn/NcC9qvspnuxmBGl+aLZCWODBapiX05
PXvSjW/w6RZ4VBmyO/rkzj7WdNwZWBOkbIaDSGjpDQ6WDwP5qp+WOn+etKq/VFmPJ0dIh/O1APKy
ohijxmrjKFndLEBWtyZxXdNmkZMI6F7chkeamEUQfXJXayX5v4t6vSuciChcqXX5D2TJj89L+FwV
G4XyeSzwFKjMPMR6pazCB3vOofd0OBbhSRF7gYZlZaTPVHLiMgmG6qWzwKu3mWvYD/x37g+Ws/tQ
QJ2BKra0wzdMGYqrIjUlBCq3AFL55NZXFP/g1sWaqAZ6h681aP/HW2fAz/iK1uw5qA3jpUTce5t4
fvXSDlQQUaC0ZPNcvNfe81uC16wOu+YBcyroolZAJvAnt/NxuvHjScL+RbbA8QaWefh+GRVLVWM/
/ayXsAbcg7YTkdCs4F4HevliOVgP4ENY9ABclq/wnurWTwBB4fRWpR79bi5G77zP7bDY1NglfsZU
/3FmfHxg0HZoXVzaCsizP7qOn3BIMFYnwU10fHbDsr7JLCt/VA18gn1qjzhYBLaqIWcZxrLtk4FW
oGtq/5SdyH/AZiY+Hf1FfGOancYRykJo7LIR7Z0DoHHV4/HyNDgz7przEMZnoh8mHMfRbX0XhjlM
+2RsjS9Tr4enrBVixFsom84RfQ77lDIOEpzPPokNkfEYmx1va26DxtgNU518D0tlXLlYMT7kjppv
42GR5Wdr89d3txpzhR5EUCYfNHcfP6XRMlG55ObyHMMcR44TivEhzLzqqsLU5zWAVXkvu9x6tifE
WVHgtMWJMgsNe2sRlKle2cZ30A+dJoLp9k+/K0z82M2YhcOvpCY4GMoUbW+DPcr4mSFfUwDBFWMb
kQfeQLXqTE7KKsjUfWH302WBSugBkiM85bF3ib0pWw+9oF0vr3XS+u+9m03LZ5XKusw+fFW4yaHF
NnGuhrbLQ/z47Egor5OMPLuX2G/nExBhq8eEZVHXjDflLeyB/pWd14OzPer0qhut9Dk2ZfhYWS05
2h7kFbZyoaI+g+C0ce7//PgYYBzcn8NswQEfWwspVuXhFBQ7z8loReG+YORC0L0BHTjeC3jvNNOO
bL6GcxtTSyzKaFZ1puXsS1SdeKhMde+dBFnmAmTVmbmsXl2DGw2Z66fHPkVDfZaao9Ni0WqWKDQ1
btabGCkRMZK4v96B57vvNd47mwKmznSqs6b+qlSd3RdJncanHuYn34bcWwsogGd1gkPqku6dEMBy
39Wie67zXnubwTPraWs0XvE2ZHZ2C/2KKTRmJeMZ4t68OE8Zg57WHIstnZ7Z9qDVjWtSA+ZOepNN
tclSrsPl1cZj8GTxx+qNrbwKvprGnJU7ihNLov7o+m9+7efLhgECppQuvnwm8bOBOuspeNnDR2Te
YIULkfWL51EjpzlS28pDWUNmd4ix0sQg/YFEt8KOKqb6qLhMr//i+3Nr7mwzC4IzDhWMAbDMzPRF
IBo9nzG8jsfzRnFcH9mtP7lXPgWYOiIuprNBRfv+TcZFeGOmFTy2BWj8WEpVGNs5FTNC83LkO9e+
M99kYWfdd/A4GlxQdDJFE+1rvAlIf74NRdLcziyg7jxBJ3Fr5l3zoI1F4sVmL+qY5tm6tFQjXSoe
yWa4QBD29j1Vnkn5wNQkWyobSwiMvV4QuDpyN45J8d4rW0OFmbDr2XlOXZ4a4Hl37Aweoe6LJ77O
YDxgzknvY1dhB+mJTPzlgS/B0JgSm4F1hIQ8uG6lp75awrCe0Lki42WsUb6WMmaa0qs10ExNxnMD
S/vOjCsYyX0XEhw+LjPcyyKZQgcTjrQSkSFxbj3WqsI5x5uk4NF0fn/sBGnnXnQ4Gl2VlgTSyEmg
BM5JdXkz9oV6syeiOqKGqnF+ykrNB4FfH1OiBtxfw0Bl76P4LR8btux0s5h9/OZSq5+7SeueO0tJ
Lnma+dgEBcJgF1zWKLbImfv+uyhjyfRXEe0XDQJvYALog/J1FEJcNDlgTtTK2AVU4t/d4aVgXQ0F
EmbsvT2xUqrIeLezLjltuz6MccsRefLUg4GEpz1xmsAwZEjjgOzK4LFr4JlGaNLFY9q3xk2C6FVF
qVWX10Zpt5ceSlfrTmGMwVr2WeUr/WpIvo5w+W8TR5bXDbTip7gwqnNSrAMDPv0ErSqDcuhFlZUQ
Z4m3aKIiN/Gc59Gd8/cSkfVErEfsqs0wmuVxI3QnT6vWEaR+ijR5thfdBydZSDT7FVrvHlvgKRCY
pLJDO3etJeVXsPnB3YhxZWqG3mKBPC/CwLl2MPRZUaQue+tSPIwkZ90OYTF/7zD/K7F65vtI2T0v
rdwbsl0oEdYaM9a3VBUpo+LOWAnKyhf32Ik1px4FN/L/BPdo8ldaWKGz2T4FjC9vTOZXL70b6ycL
AnIeyTlur9gGITI3tF/PgFL1bcFsENm6JZPrLA0YIsQOUA/mN9ri2Qa85hnnpheHGeVrw5Z+1iir
zyOLuRLoHxRvziPBHxd2HJyJMVsectZUg3RiUgaLCLJq66bl29wkwj9mnujC4IDIoZAkxPaT7gIs
4KC5wjws+rS+slca8sZ2IeVF2unsEBdy6RL9Ug7BnXTd4lrrcSJgtnQBwQKjBVm0a3MgddKXXxsw
xDxivme1e6cyrOmcYnypdnHVV5wEtQ4uQXyZq5V2ol+UGNJXxbhQb1HMwK2Vem7xWV88q0EHYGXh
rrOW7jHGBhFxejOmipcYDzcNBtmPgGHGpVwNNiMJlIeVGJOnE/ZW/NhF3nd4TZME9uiVZfVg+to8
D9qEDL1qWEUZrS5estQ09A7jcibWjPIlR0w+exe+aHAFaXETazayDZILKUd52/Fakw3DPpypszmc
4iiHI59tJKzyYKPczr+2g3XnSP0lfeOD6k5NaXrvI95/XxxloRbAek28BCgxHmTKv4rw6lP3HKPh
k+zS/gH3c/+2zubiuUkofHdkouFw5aezGdwwaWrwOZjG4atq8X3dYFnTeltfYVrBF5fOoBMZVJGo
aWpxK61selqInr7SHGCauiUNr6uk0yTWp6ZzSz8sz4IYmAU5UPcN+dFSbpjUucQ5+2334MRhOx+l
2F9+kZMcx+2U2exegVnK72bluvdV0+JXqaXd33d2Rk7XNNJpgwub6lSHTlnuGte91Tmi50TB+bKX
Rp2iocA2R5jS/hZmZqeilaF95cfG9H1s66/e1J46CA9Mzr0cZNX1kouw9blOKoryPEeY8ZrhYfzI
iYstPN2PWe4cuzNe3EHKu2oamNqGpSdOrCpJ28iVjb+vAh8kal4s0huN1O5GXDGWMIlgXprvLsqU
Apylaa5CHL6osMhs63dyLOthF6Isf7ATW90h7mlXwevg7+w8VtdUA+I2HXNxlfGaiY3pYpHtEILZ
d42jKBMb+vJbc6j8e352sWzztGypahHwPDD1Xy68ULsn/axH8zJIlJfsabCNex8xQrrFwBYWVxPr
+JrJc5psULWz33hMzGU00D8em32S3gh36J0dCzi8W6zR7aLUydrTnGGc2jRLvKb20TKez1hq4C0i
2Ny0IcX5nIzBfV/6GbZ1WDA9xGHhltG0NOa9X3r+18VWy6sB6b+OdFoHMwyJ1fNksMpAPoo+N9Ob
teV1r6exS5HOMEU38i3bAdqesm7wOQwG38OSjlDCe5XBG4/KGbNQJJIjUw/XSHR641lVcdxpEapz
5ZbVaTFD2esYVQriwyTZP9E0qrretaICaWoQGat7N10IFcODTQ8IqMC5/fjRaUDOL1IqUdqskT8I
lZJpNgj/0r7M/uR1/83eee1IjmRb9l/mudmgFq/uTpehVUbECxGpSBqVGWmUX3+XZzfmVkQmMjDv
g0Y1qrqRRTppNHHO3mvH1TLbOR7hLpo3hjky78hzoNbPxi/T6KkQiKrO7jT9Jcqoop7aHpbvFrVo
tJzjvQkHoOZZiuu5rauWJSuVXhy2iU12aze432CWsTf3nOHSoxFiHwlM8OY4P2t7KSAicI7pB6fX
HbOtfQBqasdUaOwnHEHNNs0i9Jmyxz4AhoR4TJLTreCFCbDwVzbjXuy1Tf9zk9ZEaO7HKkvvulA0
131Gk4KlRtCMl2rKmvMTbob70BBzcmyWOdCMdNUEB8kQcWOURm3LdibyLgS8FqbsVHb1CeK/LA96
cAowlSDlXhkZ8tKtSyyTTYTgYi2ABgwrG5nztBtq25E7R8raWXdY6MxdH5XjQRhO6e6KLvFulroN
o43y8JHuVdPJ/KDyOR1PXUejg0+E+hGyzbpNT3hpZ3PT68G47+nuLHFedXO5LzKXMMbWpPe2RYZn
CVriVaT2gWBDclDsd90YXcDo7QQFiG5dh6L0V5ack+cwHec38NsCG1fbCjON8c9grswENpkd1NKh
PnqtkjlIQCuV28TiZH6iLq2uGy1mCpZWtbHnVAE8FGH+MqMLQhxkJ8UJ5kTzHDTaipms5iie00Ai
akxGxAhtIqsQXNbS7yl1U3pFWwOD3IW2+iUglueeYolxLdIKxKNyTeenG9FcTDJHOPjj3P6ImoRq
KMFqnNOwuwOPDkt9QkKQ7RtjClGTh0UR7KrZ1E9Rl47PHSKD8EAsRU/WTzRZHueHfjzbGllu1rhl
yJGgAMlqSzN/RaHW/0LnXxZILw1YO0bp1y8ebXnrTvjdUAJfy0J7w/hR35bMa79y5FQSpqK13CXO
PIn4X53Aswv9eHjVeFEIryKzA0YzZ7Zx9a9kztnMyGZ47ZgN9umg31yrF9vBN8XVv6Qs6oz4CoqE
fhbc4jNzkrgbYZhvFnijn9QoP6iPI86hlNxMtGeI0DyP/u77EzN9XBmoVkev5jKD9MTcdmFF07xv
teWufGkbR9gY7godtLuFLm1shi6QSCzbbm9RWduX+DY3o0rsbetJuIN5ksYKYcVlx2TGot51J9uQ
9ClTa451Cz3YtOp22xVegiRDhV/mMvhUO3ouX/5vGeD8ozz+g2GXQxXmm4+ZtvSFKR2yDr+B4OQ8
gceeFVoGyxedLRWA7FT1r41O06cUkuYTqFz17DkTszsBN92bNQh/z+zTf/VlNN7A+zG+Dcm5Pibt
UrD2hP231iKPZBtyvn78e40gOpdQPtw7MkAcALQ1kCV/1AtDP0YHgz71TQVcBF0XbGmc3g6QeDFU
j/w5pNG1adq7BSE4VVniGLsYqECF5rWSbyEhLbcmbQz6psob7poqWC41wTvlKhQTfsFi8PrDYI/D
F+lq4hjCVposdkltFsjVbCMulipXK2WTbozvu7GPVBrHMz22z58ix8LomTsyopMbNMNjlI8cEXTo
L6/GzKJ8BqX5p6zI5VPL0Rxx8NTmgCDasbkxbMlBD/RZ99TV0BbWCUjoAWJWDp6DHkUmbv0xwDHp
d7CDV97gN1dhDrkQidpQPnMAWLAUirqx1xN9lBudRNabOSRZQbGkQhJlFfgzArYRD3zKZwFRaatv
Yx72l95AiM0y2kQjkkg9XYrQBYwa2LO+LOes/Z4EpX5uW2SBUz9D9hVFsHQbDf+u3AVLOPwwOp8z
GBUVv92OMtQxe78qZ+KrvYvA63CnQ7LVj1nveaD0U6/bm4uIvuVpF20dWQxfwqbOr3x7tvkJys7f
2sWBhozkrNsHvVVdlz0WDCY4Dyne34fUB6sknwPyHywN9AnBAQX/Qbz9o9aqbfy/uh+qt5AX+72a
dPbS1Gl97/S00TmXgwr3dJhdd2XIkbTHqgpYuB+umcqXu5JD+21FsPDFmDeO80nFzv843LHW2FS5
yCN3LLolvz6Hf9wbbEaDyNjEfQt1nTZxw89/TOxmQoE3+9Z1FxB+s1N8ly9Slc4tFQx7j1SfzV5j
ef1+hNx9klBFOHYvuCUYpVG4M/B2XKueDsKqAVJ9oDzgv0xtASCzzBxNgVIND0YExdxTPg05gUtx
XjGz4VjMaSNaTASqObZ1Od+cq1M7iu1kVkFcRvnJwWl6qUiiokiuMv9qNiWu5SwdkO528OKRhk4L
eG1OxIpwIQ/Ierg4w1WU5fYTNinN6AqG9iHIzL7E640mJcTrfuWESl23WVpWGxg2abWaC/YZYOdw
085se+a15sccFtOduk3pa2SkbktTkaKCp28lxzUYdRFTx36kG/7UjHn/yUCi0/1hcqKLdaZYUcUM
+Ct07PerRWdH/SLcqX9zo1G8UtfNjsy+LUg7CkxfRjWHVySNNtFa2H3hbaKuy52Ytau8QFsH9Te1
Jv8B18kw7BcMi2rVQoe+qYQVvnj86QcLnEe4qj1W7C1SffeRE1jx6LtNcewpvLDzc93+sXE4W6+C
Wc93Xtr0e88RdP2Nft7moey3EjYPhAE/S/c6KgnrM2kLftNsBSbQe5ZyHjgSV4qyphxv2OaEIhZt
Hz3Qip+sy9BYphZze2RW33p+5g+X1ICfBk5ofz30XjCuy2Aa9zblT5jKCRISuIH2AAfIqPwTuO38
xutyD/6qPWU3MgucS9Vl1nMfVfqU6a6+kwo0sEdxgRoFAvkfjaCsZfppwRCfmKtMdhaXudkYN+0s
3VMR2B1dQSy5X8axcNi4cli9yGsHChz6VvkDhuvwnYpD/dLPjuWvjI6WCNljHRu9gRPaaSwb8cNZ
2nDZ9vAsrHjJAinXKW31dtvW9hzs6rliU+ZMKpwf2D+OQBwmidWO46KXXHiF118PRQJCVXmT87BU
CaZ1P8i1fZ3QzR5uNaxv+4KvHA3GNmWLSBBE0emg3vWCFmO6ihqH3WpSetEPEBBjehRW0/qowwzz
hUHCZEy/fTi6RT/t0GiKid7uVPvx7Kvq2lpm8dDBjJjXE6GUeF1Ih8yzSdzIYDKtVePzOEgtQSO5
NbvI69ZumbTNOpxGWxBpq63iVOpkuFpwYZ13laD/tyTlTmpXW01Y7hpQROGup0ntkriWhi9gTptk
ndAFF5vJCBtA6nOtSnC61XBtSu2fAhSq6dHO69o9Zk1tl18qN1LnMKGsRG4sLOOyKzNr8H4ZyeZV
PYnuOgP3jaaWfGAqklGTf+3skDJWDohtjmmmZFeUAaJvtj9mFxNa3P2CaNPZIg8IL2WUarUrhJsV
O7ck2G3LYSzYI/9KbsjEpqI1uJqg9MxVXXLwpIzMXTJnsKgVjswhnrVfzvFERsi86lOJN91NAh/h
MiQfeOkcGr5SwCgezGXwzzFsVFUKPXOMtZPcbbY2x/FHhtYy7UWRoj9BDl2e9DCPE8UKgO4uyl+i
z+BItCvGP5VwPBQLuilm84vW88LihLqLdFMdYEidmh6cpDHRjsOAc1/UsrlaBkv7Gx+b6ANGaVr/
IWLeO79AZLHSXT5wfiz0bTqp9p4EjOBodee9PKEHgEBz7UcoA0OvQbQ1teAyqGxmVzAF6US4pV1d
JkXmsH2ynKNpjoHeApLxN9xnf0z1MsKNdyf7lhlsqNdD7g7PdpE1HlVf7mYqqfKfv6jlIpOpnDjA
FyW8CaeprghJKtJd4qPeoyYyllflsAT3Wabty1xgGLgPQGaeqJgsZpzNlHoo0E75uBnKSn6JpmVc
4pKV4qQWD01ZlNTVd+gpwxiX/gCvXduKOApdLuM1BkhK7uhejpCHknwdNKWZ78mMGt/Segyu7Kxn
ozVEwdPYKnTGWeXY4rC4TQ4SEycUaNM0kiNzQql/IFrQBwhRSIjIxHnLJlk9JZZGtj5kXRdSiijb
dgNVD6U9VX7xQLAd/R8WwPqy1FP2rZ8Qek9pMQqS3fR42fspZFiIYnSNMjHtoG0ZP3xWX4y+UQvi
ZbJC8WpWQ/UUNC5mtq42Uk5RkGLrW3xeKqGJk1S3mCT6Z6LcdIwLML2b895jJPk6fZrxxV7WimP7
ZmqThMgXxfkpRiQ61werD9SPgKHVbzKXfgmejswixKbtc+dqVKIyd+BawI6V9ISrG9doJ2oYmobb
NkGdmV7C7PeNNdSAhBm0sDFkFEaEcQB2zmhTJTRkuUcRTVccB51NsN3cN/dDISf7ZbSySdNMUdGY
rep8DsTW6brkyijqElNP5PV3Ss9Fzbqvx9uuqhmdRdk59yZd8HFrO5kyGOtIxI9OzwKg0iR4owSd
XzQdJb9VnkSOgw0hgnDte2Aj1yozLHVBNaM7thZ7W1yUWnCgd3HwOb0lq1s7UEnyA+HW+ZjJZNhv
54VksQNLyJJ/pVHs4KspU/GIfcUtmOHrYdyrtJhwCBSj+9r3wZRfp0FRPkjbLJsNvJ8y2xhLJ376
onOjKzwssN16i54HmJGcRvjY1/LKGwrbfZaiKJ4Uwjex9TVQkHVG+ka51hBaQBhJw0d+lCzpHrch
Yh6Tldh/5ICqxN6ckmC+HIvRsq+qgFSXA7LNfMZQc8Z4a4I1KIuFXTJucgdz+Kic8BFG0MTuo/e3
Dl8GJTDhYaswjTztt1OY9AaF5tajk+E20lsVeV8/GKGj7q18Xu46ExfOKkoDZcXUSZLiaCQm7fQq
RIN6dqYX54ITcUxw/MbyWxAQQr3CKWTfREXuvRAiiZR1AOcsT+Ns0xVoOPcTLzIklVzhc43uyD+i
pUI8h7xHZt3cOUzU7CbrYH7yx7m6J9Z1JgendnCiyLAggcrs8uLIKzIvGpjt3qmaR9qbeKzQ8PYZ
q9U6tLPF/zJgVeFQS2Y7c9xS7jM96qPMF0xQg5fl2ReZmJG7GxpW6RUzupRfJAesRyg8bNIC0irq
OBFEX26AIskbyo3t98Jjp70aC4+mD/247LkfwpyMrMqHom5lwrq0pJ0dnbmzbjGNpAlzpOv+TAlH
hgtSGOURH3j+zSTxA0IRgh5ewUwJwaxppSLJQCiw6kfNvOE4cqGMmbO6FpL0k7UprWgb5bYiHnUK
xEyfK1Wvvp4Etd4cs7AwhobiwVIP9gr2gKFWzN/pY9BP4kWapfWoysF/0rWt9AntuH/pGEZS7rzR
mNEpB9LPY4/aPtEXUaHMNSdFfVVqqZxNquVyhTS5fIJuTnOgEwb5oQwHGSO+zjwywELf2LLbGI7Z
klkcmdBZa7BEC6kl1ijEY1R54S6nrG/EUYgAvMMDcuFwnn9ibNAP5VU2l9KYAe1EfuXxC5wyewib
sb9PzWy+9KYgN1djQLJqPAPivV3qcX5CRE4UF80EeMYW62Adju7KMXsZbMBAjHfGhNb6LF3HtkNV
wVyJdmgudaVFvUrclsdM4Zj/mT5l/mAiKdnlHdLmTSOT+UfngTTYViNOunti2NockXQxbFrRFFd1
2TunAaLXEtu9o3nXFD62YKBT/C6zP36iWXLe6144QeFBRq2EJJK7BKn3wSjteIp9FSDv77h1za+F
CWBB2s0YW0EvD2XaqX2YZOWVC3yalEfXeFJFpHezX7VHUrrtnRgITlxRkSmpiWChzLp+3C56nmJT
VNPFYrLdFLJqnJUIrWYLu4J6MIUSOi/4iznZ9+fGQBn7vhSXussw5vU5FVuJsszrlD5ScpAxaiR3
M0rP3v/9kP5bIQ47G2U4h8RMx8fMenaB/FMLuQSLrivl4I1AhO7ESU/oLX4pLbaikdMPWYztM9Jl
75m8KndkxKm63NRWad3R5DDcdRG5w2VS0cXbJCGBTeQpm6Za69lSt6YKiERqjE5eJ26Y3QrOxixj
VfHTKA3rK4Eo+gZ7pXk8F566LW11+z+qpv/v9/k/FFf+8aZ/c0HfvNVv1Xsb9PkP/FegHgT/ts4n
adzGcKwAcPxfHzTrz79x6iJK8VglKdqc80H/q1CP/u1TzYFaQF3HJ9LzDLr9rxOafx/0s3OquUOs
kYkJ6P9FoP7rm/vfYiQGBlLVAwzZAd0dm8SXD+d9uoIRS/3kxgrxwxb2kHVvB/O4XxZCh5EM2VdG
NejDQL/IWSdYNu/Ig/YvPbo/F+h6CzKTaRUJbQ4xuFdvh+oDySMVKGMTnT8uP+PfkwLAWSOCqg//
eNA3/7nNf5qdf0G2Ptx9aFFbQuHvwKH7SPm2SsgAEXunuDT88KbKkvwUwWkT6woUw0bX3ksjMNnO
s6AsGlB2P85iUStHUimncJTTMwmzejugSlwED2FyURAoIvSOXc0+evT71y5r7jzbV89nFBRe3Dp6
TcrA3FiCmgTbZxGt1TRPO+VkwykDl7JJFq2RjnR+zGa7uTKHKt83fJpbERjDtuhDe6umRqBXqKZP
5pj36rPz20R8BScMxTUTDNji91OM15oIX8rCoRlXTQ8l1uh+tfQqPZFU067m3CmelUnZgnPM8PXv
78J6L5A9X9u34MHa/B3gNkz6769dl3WVUi4nmGXkvyiNRo8cauZNE+bTVspkS3JIucHEjaxrGJ6M
qSiOsyW//f02+DD+UVw/3wXDOSSTxjlPsYS1v7+LJpOYUieqt+PgWGjIPWrEY/nTCMInlx7ugeeQ
r/5+yfO8/X4QBmDVQUbZvkc26Eco9SCJTqfJqqlhYyBFsP/MTpqeZP3ZhX5/u1wIeistD3S/0UdS
Ds33tPYWn8q0KOdytXhLA6/Ggw2obHczBUScdm1oH2mGeJ+Qzn7piT/+SBSrjC+P30ma8fvnmvBm
UykptWHLb3ZIjyWNP9ZXOPtBXJrtg6yTZDWV3QaY6hMO288E2H/68WwcaGBhI/B/e8oIMygiD62m
gJw8I0t7m5T/LJzSXKlzpou2EFL6n8g5329Yfg2mM6YC6w7F9QBR0fsfnRsjGqs+17EcsRbklPqh
5ofyk4bQ7+MnRKjPRGyH4OyYg99fpZ9c8rYCIghZws8FQ4QH86w7CI6guf4+VP/wGrkWyHYTbQF7
kV///z+K8YHP6VB1XstrdE+9Ch6V5f0wslqsc5MyOWaLWJmU8bBfbmzdffnk8r9/nXCyoVOwHAas
hR/tIJ270N1yuLx27O9U6y/MqX0NTP3qpP3eIhqbNB96ipO/EVlwbxrR6ygwBnqLTRF88nYqBbPY
g0NYF8HL3+/tD2/h3a19GOC6q7IhoeoVIz8+2nV0E7kavF63//tl/jBN8gggLcJaZHpivnz/tn2D
U6dA9hNTZb8PdLcj5vOpdJAihOxPO0NsCd+7DEeOnHaRQv2dws9sGL8Pa26BCdpiYONm+NiAzIXG
1dVPDIJQNXHgEvA64jr75Jd+sP4wE5+vwraCMHAyls0Pa5HZiLIaCVOJUWQ8wml40KV+qllt26mL
//5Q/zSs+IBCl08WDPvHSV+4JeYsj/RWZ5HtHv7Hc95wHLT7jJOxB+MjDwEA//2af/p5MFaYHM7b
efyt798jUTtwnETXxq7sH9IIapmftV+1GxxhN3z/+7X+9NnaDlFkFu1InLTBBzcPDdfFpoLQxsS6
wkYxoNXBPa7W6QyoMKPSu5M6H1ajDp/hRa9NJT87vfxx3MJO49cCZDc5xrz/vf2YGKbSqo1b372M
WOJPuRo4tWPqBnLyY+a1XFiWyDdT3uzYt97lQ/tZ2/+PN0F/gfkfozqL0IfVvYjSRtlZ3cbQU57B
+9zNJKfOln6Qlnxia3fD2rWslPfTzSJ6HZ/R7z9QvM8LAs0xF2uozR4LRtGH9zBUourTLm3joRsI
fBiMi6gwmx1SEEKwvXrbod6nc1lsfRXBNo40yc6ZA+XZoOtOP++s+sK27CLITZRR7AMzMolyRvr+
9wHz++CESgtYgB0JN8lR+/3LMsM6QCtqWixc7iP6xfAoaJoG4QyvZjDGT1aV36dOlhL/fIxAoopd
88NT6Ubb77UorZi+zPC9KPJ7crKdn4Px2fb2lz/s/S6Ej5yLmT60Nc/6dcT+x/IlkM8She6asaXs
g1HKZ8KKUTHW3c2Usq/MkxGUTjvXW1XVxym1o3Oe27gncW3Tm5TH64DumsgmIBpF8Kppquz1SKdR
1pW919jmV+Ru37YD78ctaZcB7Ws3Us+bwemRTJvTN9Akn/DjPr6rM8KMAxiv6tfO/eNsTEmVql2m
lrjnABV7XhXeTum5L7G4ySYf68/m5Y+z/3+uhy+akycHyY9Q1Yy60UBDe4lxks6nRpjeLZp4/5MR
+HFKPl/l7IE5+5wQAHwMCCnd3MLkVFFZShZ64DL7ukz5q4bM0FVmHGnQOH8f8h/3h1wQjzeGTDY1
zpkc/X7IT3LMzlaVOYbTisZdFXZMRfrNbq1vVonsuxpyEv1ANH9yXesP7++8J6bvyvUjZsf3F/aA
bQkdhlNcqpqeGauQ3TgPCfDGVTF2ztEeZCw88RguPzM/vK/N/BoEzQVq9u9LUz1jNhQ0bNAa/P15
fPwoeR7n5BqcitgFoJx9KLZNdUonmm8hjqgBb3CauQdJoBlBfrM8/P1SH+Qnnse1CF75dQCinY3j
9P0jKGaj16WRT8yBxEG3S50S6SQ3bkCqOendRbyQh7TxF+vNG5Pt3M0dmcTSWLsN6L4Fm2k55l//
fk9/GA4h8cDn2yG5x/k1k/9jpugVpokxKaZYdHhhiFk+k886GQOterOd+VmQibdO8zLb/v26vy3V
VDZZJDkJnsHg50PD+2dBzYb5fCKWdyZkrwRuRmc8qKAfRXiWYzsUy8VY980JQhqFB+ATwUpVSn//
+238Qtj9c6Y834aN9M9y4IaHv72SvlTOkML5jN1ydL57Mnkphvx6NO1+lwT6B8Fg/gMtDTpvyLnx
ugs5o/QD0ALX6BYk/6Eog/CiH4pmP7UYe8hmJ3kbgFd7Uu5EbouxNLeB0WbXsL28Q+Eu1oFYjzGm
Bo6WslLevnEW85Wiu71L3Cba9TQvqTvUaquCimjfCZTYLKsNYbvVFWKunaI/srZnHE7+WNuHyRVf
ayOgCUwp7K3T1nRHc4mbhPcfCbvZ1rb9pEbnjH9HQk1K8kDSfOddqQb9XE7O93XV6WWXRVUQZ8oi
zwzaQrKh0j5dgnByr3SIg56IrzY8TaNVPBYBQo0dVji6cH9/HX8YFbwJtk+ceSj5/TZJGLOaBVAF
2rS184D1+5GH+rUJ5Gvf4alEHccZp9vDRYnT2fj294v/PkGxKpM8gqKH+ZEMkvcjclFI4YqyHeIR
CtV3kFbJo20l9b5azCevjaZPNuO/6tjvhx7XC00s/3hDzuqv99er0O2GmV8OsQzS5Ilepb2q8sDb
oDpLvuWD7SPmn5SxtktjuvPHZPxS4ux/yMo2OJHQ5/8cxMBARMp40lUnQa6VuYNIWjU51pDzbFaY
83SH6phY0hoUlyZt4s70OnIxHHLa3a7Pd39/hL/PJi4f7llGe+ZWoqR9/5NKb57RN458TW1arwPZ
5jdtRKxpKCfGDkzEQzhMaaztADPi3y/NRuD3tZR1BfQlHmr+hkX7/dUzK0EBklCGSDJB870AILey
vLA62A2WtZWUvnxp8qJDDISB/9DKnDYcnu/qOvGq+vsEW/xLWvuas2SeH3DpTjdL4iEXXYrePQnZ
zM+hnzkHWw4/QW5bVwLABpgIq7wKadLOK+JfPKyoWRjtQShPw9bI5+ZmUt5LbVlXZlBae9rp7kmG
DYCgsXpcouoNs0vKd6ebA61y+0sbVMHrOUtwLZumvKwnZzrQtQ72dFrUjS7tYM2OJbobZldeja6N
QiEhrLWKZeU6ByMq230WCvuhQQjfbAZiARfW230Nd+kl06a1E4lfr4GYQCrBTgXdmWXmGd3K+HiW
aMaFW8BhSmby6FGTpGIdNdQXYumYPIiqapuLvCu768mY+ecEL9QpEeNC6nM3LG9GAQWEfbb10I2O
9+ZNqldrA3xQsyLypoqFtuTLBJJqg2V0ui1EXwJvSpaDSUTddZmE86014NcdpJGg3rID6uRCWJsM
cs1bZvfWCN1jMCNsIt7ixYg5YYJ0qlZXbUo1mWiVmgiWWUyXnjSajZeZqdoCmyhzEJyG7e/mRPMs
/LF7qLTGDEkCr3wB5Sm3HfbMfGU5RnRl5Za87PqzQ6vN61f649nJQ8eyJf0n2ESpT3zBkACl8QMt
iKEtCgTRlHVf2MvQzKRyiuQk8MS+RF4W43zpYzy+ip6SEHs7V8V3Mx36m3nG9DIjV4Y8gN6prCZx
nF073wUiH+khLGIdmgK/hFkx1GZHxJADL7OEDImV0RTZRg+R36ycLjSOVpl5PyaNMIeNhJnilOXE
m8ahpsy1Q0YduqTCtmqnh0Q5h5kUQmpI/kCvAjt0wd4ddr5YZWGo9ibRLbEoMgjUYsh3hZ84B7AN
+c4N8/7KnP38mMEZ2Zdtt9yZhp216xxxHR66sZyPC/bfW1iKxnrxZHRROF1CjTu/t0RhXShP1jst
W/OpxeN1yn3sMM04J9uuNa0qJlG6PyJOVRtV+2d3TTRsCUwMXvPeV/sF1Kdak+OQradirjCT1gvL
K071xBjIXrANHa7MKrKP9KrVOidrwZrDHjGcb/CRWfkdOkV5dJsgepqHIYoBSU93rcH+gnTJUF22
c5lsmwHMwzDD63e0dYUSV60X6mGXiY9iTHXjscFlc9WcM92mNLQ2fqTzXZdXPWJmQtD8let4xlHP
o7ryfNFi/Exe+qB1Nn4ogWFxptjp1g4OODmioxnmxn7xdL5ZPCN4yAsdxFOaRM8T/ru7CQ/0N1ny
Mod0DLeSSfOuoL582ZtSb+qyCK+wC/qXQZAMl2fKz1ebVeBbBMQRU2ElnqVHM/jXOx27AoXh1EGH
JeKDc5yem5NFhsFEJlFRbLoKnxnebbCPRMXTrcpRUD9YdAju5jrUe9B70TrPTXUKZTpfG0UVR043
3WC0nu6ayclPCBWb7UBhf4uRf4ZMHRpxSaL0ejK98KQ4DR+LSrxh6o16AGLCQFCvnX3pe7cQVFmM
ZBvFdu6Lm5wj6g3JNAke5CozETIvxnKN+c25HDWEmxVCRTaLovCI4fWtAkun1zuXfu5hIPTL8bHG
k+k3C6jJUVgwcRi/XKKlbjoQ0CwK+Pxt2zrO+tcqqHVNu2voh4QDSX5usyestS9lwJ+tu1C+2H0r
Tp2T+d/HCSKwVmNzcgKZ76pwjOIKphKyxbYwcb3zIJ4b0+UeLSxDOEV73CPJcFRld4B4k14PUdhu
ayReRwz28iovyvDWEHWPhaZXd30YLq8Q2/IveJXm2zrK7uuxQTu2BC5zT+6tqaFZVwA9qnUJ028t
5qW/CRJEtQcjtfr5Uta5ABnaodueagGgVgrRWvtlqMM7iinyuFSFvfV/Sfvo0wWPQzBMeTyZ0YgA
rU8HkE9YrG7zErrmNtBRv+EJj8Rd9RZJ5VRpBcZdRxJgDVRg2CF1C5A8IX5bKdq707pQw3KQi4VH
Ch32rYTmrNah8sm1Eu1jOZkE0bQEz+Avan6gDJ2+YCwjvrvvhnE7WBOmPMPN1CozmgwF5dA8C6rj
wdofDL+Js8mbtx1MA0z2mY5OOjC/L30TxP2Aj78gStwZlCqAAnqXnZjEFwKZyl2Ou9Jflai416wy
4w3F8eE1QBTzVgAYeUBTkG6r2sEQEaGS1Vt7srucWdxYXgx3qBVeOR1KwHYQCTzM3JeJWR7GyClv
6Y82P4kGKdaWF6Bu53mNj/7kzDfSGKiKpChCa9fDLmwL6SDOEGqbNnV/Gnx6MoXcLVUwxsgB3bcx
QoAz4L15TJKI0KLJMrKrpHGdH6aZf5XBEFyn2mu/G7Jkn4gVxnucRuYUurPzdCMtNLJIh8LgkXQh
uofkZF9B+igOkehtCo96euAcFKDWKpCqClG+IFaO1sOAAE9jGWEyw/fZpPdmMZw473RrZyKTFKX4
iXjoW98bauTAKrowCAG8GlLTOVB1DJ0Y9y3dNSCJtLkl2lHDm+q7GbvJzrRGUhnoQL5OAh/NU9CB
ZwUoaG5ZpCEC9O15c+EOvKCu4evMsug4T/YxZdu/r6ZWceTgzLODGnhTjkadrAJPc4DJbMUq53TQ
r9YuFk7knzV9BJ5JON2M+Nbk6tcuKOpR+AyZ9A44i4sFrAK8RJSjRzD50yXble6GibQE1xI8Vd55
H9OWEWlZIJFMMdyOFrZjlm5xmvRyMkkh2GhfhSSbEeNVmd0u6NlSG+VgbYes3KPjqphAjWbFMa9b
9XbwpU6qeMzoTfUQ+lmQ7Z8JY2oPpGNZSbPCCYobrIIBvpUZBpowqUPE4eOzL3pjX3YTt4y/5kGQ
9vbEEyq+ViqrsR+bwbaAJIxAWrG7DqMDmIEpBnLcXWtsYIf+XDRqQW188f0qP3bQHo+qTeYn08Qd
2CD4RTvYxGMJ2s0a0ZD23YQhYWqCdTCFxYE8qZ0C9Lx2MNvFstkTbTRv3FTgMFblukiXq0LW4Toy
ZRF3s3Oj/dHky7fc2zCxcOd5k9kcJvSqW51n9XUxyvnGXiAGbNHrZ1ezxQzq0TC8bcny3AH5M6+Q
tV+ztvXT+cmwg53Zb/wPaeexHDmWbdl/eXM8gxZm3T1wAA7X1GQwJjAyggGtNb6+FyKru4JONr0z
yyprkBniEuqKc/ZeO6vZjg661biRgdLTYqK70UZA0maa4UVtouoW4od1MKXsh9/nE0wGCliO3unm
YVx+QazbGIyoGCFLKyC8h4KqrnB2m24zJvWGMxCO7b4adyGycuphQffA37Pv+bp2BKsgOGoRAr8E
2QuAdG0ttsngFLy1uy6Z2JEpfuhVagqnsPLjg9xpOjNWyTMM/MpFwHsatVw6CSrvJpl5K6GT843f
+IvOG0wTzmuVPz78UHQhd0ctnE6hr+AfYTO4FbE3PAh+UR3SPJhu+0iKtkpLfG3Q+ZXXyyKHHPAf
Avnl4jBmDg3TkelTmg4GDmyvqtXpQR/KdgWDIL5VYxhhVE/UxjZ6uQDqXOTaEbJGsgTfGaj2yPvj
lMPBbQUAt9rTIwEqY02TYuD3V/l4ulmKJ1vCGbe2wj50A9T4CVlalkbWjTK/6bFeDk6GnI6/J8DN
thJwS11PiM55dcy6+B4baXDXC0m5BTI14l/2BzNwKFn0N03JOdeG5TOcqtYfTj35n+sKs+Rv4gXT
VFHP2X2HQ+KQKqrGcj/rbAAKSaBmRA0TfY3TqXO58hHwH8RMHW+bMtZeEM7/EuJKUxEWT8SjjyI6
7kg0BAyAA0kkjjyVqTfg9DlQihJ2wYxIV0ry+DYi7X0FQMN6DjM9f4L4ASJRHyKvWNZ8KczZvqQR
N3WGnKqvWqMwHRSU7JFZBbeoy4IrUc9btthztGkKOaeSq5XumArVacwsO+81azW1Ija3BqlkLJh4
5OkFTe08udmEh5bcU9O3mzbx3SFSjA3gxdYl8LL8MfF6OWJgaMi1BYPU0gQZadVOJPdV/iRca1nQ
eJwRysNvMU2r1tJiZESqix9JfCnGAmdBbUo7P26xvkzAJ0rq3CsOOOYiKMUEBvEgrlLDaQaNTZ0y
kr4Zo60Xk6BepzIPpxj03eLdobUnPc6l8NPI4+CxH5TotW9FcT13AZ4hIUPeISbFgsTNbwf0qTvc
vOFhEnrmdlUTnbCcFCzyA97nIbekO0sNIjTGBNhPwvIjNTqFnj49mG2NvUtT6tzurN63a6GvDr0p
ewOu3VXblsKmKpPKzWWj24lUr71Rs/ydNCupFwht6Ui5LzqBWfKx1nSciOQc9h2T1QpvD+cXobGO
FOhnIirnGp0IRdeN1lpjv2LHAAUrL3xoIEkVtPcyDjqgaIU0gILIwspNhtSrKYkcrQUEWCvaTtKH
1puVmu0tNALuolKo22Hs8NsiF10VkdI/qXIybMtSqAiHaFLe37zWXCps+R7TEetdLTt9eD9r+MoE
UUIXTN5VefJTk/ZNyXqKzrpmd4fZJ0+xJAyRv/UlMXByShJUIKa7oIn03dQHtROZVgA0uFC7ra9I
/TpXssjOhByNlciUZBGf0KxEcS5tblrhURkggoG9uxvHQ+KLK2ZgS1/NGIKfu5FTIquN3VtK/yOg
QW+zcX625GY8TalODQqd3jXExtymIKJiR0rxivn+AdNe5Ohtgw7VB8qiCCCv5pqVWhW+EYK4JVLz
jeBSCJ3QbuxoKGSnjWfdHWdQRGwSLK9uy63adaFNCM98TyJICWk1xvI+SuI2gO5C7hakD4SepGH2
Djn3FdWPaeZDtWIX95mAL31eU9YHrU+HYhXGUelVYzIczJi6oqwWGulAfuyk/nQ/1UruiEaSuKKg
G0cwgZqtReVByZPITSLeAEwVk2tOIh2TaDxCioZxFKS3fmK22DcIHx3Llm3u6BF68sC9f2mD+JEb
9ThpyWZQa28a9T1JPdWxYiFW3b4OysqJFkE/QjnFYmcyT4QzdAbmY1MVxmslxeQgyex9ZlyVBhMk
BH1VE0xcyNgzzbkeb9SI0IxV2efCLRgBvMtBLJ9MDvJvkaVrNo7zp5nWJCL5hExISAykXTQCKmsM
0CT5+Z0Xj5b6g8+IoIxltp94R/ZYyzHrohge7IAjZZ5bLXI9/dpPdYyLUq889ZJyb86yag+g1Bak
U7ZC3PUUZXLkGFgxkXlJ8z6vK5ijPM1NVMgSOX4KBzKrb9gAKbgJpYBjfKRY3wFgPKRNwAmSwzqL
Z0x9ZYp/UpNI7MqKHgBXd2gww97GrPyz8+M1kxyvHN7vHVVN+VqTe9mNYks8hoZq3ihmZ56I3Coc
4lXiDZK47BQI0jbhcHxait2YVRD4syyk0aM/TQWrdqKd2sW6lOLUPolVjUyyCtaQ5TCXSEQC5GwZ
fJDJR32sM76pQd/oWqx+M6Rx3EhdY/f0x089OwJEfe34ag1CeVvEI80CnROLP0vzjuoybQNdoUiG
5L1c613VbFRZzk5CFfvHlkyYV6OoJRk9ZWHhDQgFimgpOgLAQhWgeLsJiWN4aKnt6FRvRl/+ocGo
ikiF1rEaci5WTr2osg8OAtJFIL+8GJRC9hXfxI3BM9gHqKf3uahMpmPORvNm6VPIcGFMN2Jq200e
T8GVYZTDSZt88ecYx8JdWSvJL9gV0wE7WPmM4Ty5bVuxl1aGSCHLqOjTT4MmeXBtSFVLGpw01Ghc
JQh5ebCEO0pdmXyKcv0tkBvMrnlUe6OV9A8NJq0bnm5Lmm0XhRvfZ78TxCKZXHWQunToy31eAAJ0
OeZgY5Emfe8bhI60VavanTYOta2ExUzSqdEdiceIaJzV3TauxpRyY4xiC2/AGvxLjBqwb09Woiur
oJ/C6w7ExR2UlnpTRxqbGZOUsMmtYjmg88CxaLyNpHz014jkqa9DzNNegjmiPoGQ0nL7bOQxdewU
4r2MC2Qlm0b6atUsT7MxQKYeNc26JxZIsyslK+05zdTHfFKCJ4EdDcwS0mdgqWOFkBXBwQCNBW4a
WR2yWbDssjWUx6hRqJ4ZY3DH1H5LIQ9PKidhOv3sSO4Sio7sz7R1pVfeqNQxOmNzG+AGXIEWXpEz
KdqSxGsCeOV7m1FzaIrRoPcg/FISxGRiWFLYzpQVLFHVpZq9Cekx2CO2Tnj60AqQNq4tLHiPkVlt
+XRBP3TUaGrAlxh99M4WUQCXBf7VwBeoB4SRtku4dOzJmnaoJaHwQsMq3HlMCSzqk3YbUrx2wNr6
b6LPytxqmbxWgRi+TaNk2Vo3Kk7H/m4JhLLjwer3UV6Uh0X3uaVML9i45jSnnvsCX2OfZXZo5SQo
8ed2SoWygltHgY/KawMnRhfxsmX9sQyYKAjqlu6TjqQlsVNw1mJND9ncBpyHGjP12ZSJAjC/Sudl
Gs2bimrW4fc5e8ID9xCEuXRQiOJ01AaCmTgV4QaWjMZqO5j7qNF34NZTPJ3yejJbSlXV4jySC7m7
k1Qp83p16tfUqFPiBsIi9hTQeht16EZXVtryOa4LPG/wub/VUts8Uk6DATjAwoHET7rBPuvH5qdP
c2Cf00vbjmRFnSY2Oodq1strIhNiPMzB9WTmsaPkU/j4dZ9FXno479tWi3KMS9ANHS3BubZooAdF
tr1cuZIaE6KHHwRfjfWQJ5Si0/Iq96XyTuOneqDV8sbyxF5FzkSstoOSai/6soseAlP3jIoTfiqm
D1iGih3+4gA/Wh5SVtOsCz/zJ413jXke/Yii0+elz/2+M6RSWMKynSDaLGL1YYpGyw5HJWTvXyZ2
qqLPapYZR+6Kn6HCh9TQK9jHWaMeSzNvVrOM1pM9UX1BEPCxXaYZCLAlxYTUSo7YWcdREfMqmI2g
cmUq3Q0CE9pQN1BuWI5AysG4T/xV1QjpJR3S0gg7e4ToWrBGLM1HKNNnUgxDm3mj2wh0XSGlO6sg
AHfSR7ANfmjcl7ECLcZ6mJAR22ZN/mdINBXPGDxDCyTyOp3LFLGi9kLFITnSfzRP0PqLrVFNWM9h
5D9ns1ygmhWX3lQt0UMYpdGhx/GrRnO7opC9IL9LpoEF5ebX1cnPO8B8BEHn4WB52YxaD9QUqjHQ
Ij+ECbOAkSbyTreyhHVhLjht6/DBAOptoUf2zzXpYDDPss4T4kZxkBGl7GayZxPHAdSzWNJ/zHw7
Kz69Yq/OwfT29UfxQXBHMA2iN9qOS1j6R8GuNRUIRQdUoqVAPNlQT55FePiJAnxCPJlOEagCbH7f
mULEdJP8jCRdJENJAwr59U+inj9a9BSybMloe+jcEM/w/k3v+ZUy6sTCbSdFvwECa9KiUIbr36P8
LRPTfZHxz/9Y/syPgkSTKAjb3xEQ//63Y/SjLpriV/vl7/LeitNL9tac/6Z3f3Pzv37/cvBWLMai
d//i/s5VvOne6un2rSFr6/8EUSy/8//3F/+Vzng/lW//879+FF3eLn9bEL0PKJK53f/vHI7VWxrN
vDlv/zfocfn9/zI4mQbJjKJiYv/AlUSlHCHSXwkcgmn9N3TrRQGsopc0F2T6v/xNkskf4ikie1M0
hcY2moV/+ZskYjtQKiw5RBidACX9HXsTI7ybEPCAoMLhxWEmwpJyrkLr5ChAtkVRsxXCrRmaEIbr
XVDN6z9ux/VfM8yfPqTzBv3vYXizEbYjQWYKev9yTnOFF2WeGq8ThH3Riut0evWVnxQYrgleu2TF
WGbPP2e536NpIPMYioSS84Uq4ZIkX55RjtfGKQBDvcCgv0WCUdtGRhGmVqnIJGK1UicJ0Az41F74
jrj+DkDssZzD7VjfQkBP1n7QvPI137eNcGlhOl8Bfv+MMK6QC3PzJWP5nP+QX0mD4sujNTZE4Y1k
XEuEOpSKSRFUQtqfCnehVN1XkkzfQbgtE7miugw+Dl/stRpT4JTHbSKEzarUUtkB1ENjeMwuPLQP
C/7yM/KOoalml6Sb2pliMKSBMSd61Xjw0IE7VcRRdDWSrJBWUyzDVi6+qfh/zbIKbNxhxyAEJ6lU
BrvQbFPDgaLV1z2HdfV9yPM7OPG4vAA8oXKR3a/fr8+eOFQQ3mC+NIPF7f3dFNi4GDBpGi+Q1czj
gELpGAzbSunYW5A+uFF1uPBJDZZwJl7p68GXR3X+ui2OMjS36Hpk/WwxFzsTTrdfNl5aR16uI3UJ
heevhzj/TNEO0qVZ3mfaEBLH1PfXRz4Z/RM4nR75WHtoy5tISzyQ438F9TJRM31+8pl+UGH9Hoct
HgHgJmIsrJPv3kq9lTIY5GHj1Vb9FuRwHZskitxCSXMHBnbqJWYcONGUBs4cLb2/uL79+kp1JrZ3
d3P5ESTsz0x/WHD43/sfgY2QQTVfqD34Q8mBXM/BrbOyfzWHaVqjb6sp17bD9BSVkbDqBV96DmC2
r5q0owKsJSXc0yyN3ghaS0rXoj5L0wYlzYxdeyNp/FVruKjNd/AZR7+yTiVau6OGu8ij6b2d47kE
niGtxAiNSNIT2Ch1+lVXCp2nBAGYP9IVkPyt6Wz5DwVUnRWdhgMWKSCGCVwMERUZwW+UaKUxuFdB
O9gjIjoqFAAWVL9AECUbrhqBtNA4ldpDjQq2EcPDADXAHYxiCy0Y9pZM9Y0cSpuYWeFJGIRkjfYl
dwN1fFUXlpCERsxEEOLq/UaRB9nFZG8dNCu88GEp56bF5XHgs8XXarBjRJv3/nEUWWcSiNLUHqq4
0JVjQHNdPIQ2U8OtwayVD9FtG1oRBTVzzJ2yDDvPyGt1G1aK+NZF2mPXKcPV0BEbW/Bmo+PIDK/J
imklBqYAHSw4NhCCgjpgQuaShaex5hdL6OqrGvL59yDOocnG3YZFRHMChdygQDR/ff3affaBaYa2
5JNzxbJypl+bAnFEX5jWTCAkYxAz2R6DubkHPfj29UDn8/7v+8nSrYgy/0cK/P5+Dpj/66Jraw9W
Q7LJqxl2tcmJECCRyKwFAq/FO5E+x7wHF3aIn12jLnPq4MPGmGOeXSNVUmrpiHBQrRTJGzLBY0gV
/9mfL/owz5d7LlLFVoEDk3l1UXW+v0h/Juci5WjvzblxrYE9QSWlQnhoPHVWryO//Pm3b6rOxlcz
8FGZuNGXK/9zMRV6Px8SsfbENlJdWO87iSZqpOmt45fSkagnuwVW9PWgn9xOBl1U5BIicp7m+0GF
As00FKPaywKgJQC9DyqMPurg9FS/HumzaVmXcQswLeLp4Ct5PxTsDpMCTEUig1G+BVPyohjD7AHV
oRxfBw7Jaduha39x7srJgk5+fD38pxdKYZydlCHjPjx7Zel990Zt8d7UCsZ1jcInirimGi9c5Scv
jb54h5AAE3zEeO8v0uoA+vl+XnvFLPdwv/PHCDt0QacOOYCEgSm3LhyHP1QHeE9xXqAX1fHXG5iG
3w8pSVU9j7VQeXJraU/Qm2wZVCIIdWbfKb2dJhpggqKXW30IZNeU6/jZRCI/tHqx1vRh3hLgq5++
vtufP2wL+yHWJOPj7lXvBEoPQcjD9sV1u9TjIdK9lNaPeswRLcyj4Kpid81psFn8bM2FXd+nj4GE
O1XG/kRFTX5/Twyfw2k9WBXEmPi2tQbPp9wr6/mJrPRXbNWB8/X1Lo/1z93T8gwUjqvsOJiTOJK+
H2/ShYAVSKu8dLZ2clU8wXi98Jw/uySFWYH3l6O6dL5BC9BVpP48UE+uQ3WttgioZKGe1oM0fQvE
YA8c6etr+l2/+XBR/x7x3I4YWEQB1vnEiDBmXOAk/VVZlzHprv1Lo5Wws2oap55amJpjDM1GYyvX
6clz38gnumkbwo5GbAjNS5/Jx6ASMn4/LO/YiN6+/kk/+7YpQ7GyE0THIfBs4wzAKBfzvgOqJ8SP
QOyPg4J+MQ5v/rNhzl4qKq7EvHR95elNJSKGTOwgHRMH2FJ4YRb5ZPuI2fTfF3T2OhUpsvN55IKi
ef5Bv9WlMA9YFiJSNl56yssydv6Uf69zBiV8GLNny9yA+ChU06byYiL1Vrl6SDr6pZSkTkD4jqKZ
boUk3YiUyDxDC26/vqWffTewTXQRDAqWU2I43615i1J9EEtesUzOxQVb3r822Vh++89GOZuUizYa
5ZCdmYdy0KZWAMY8/QeHDi6EnFGVmX/x+L2/klzvYOyVRun54Cs9IUe+PE+3OTvM7WgwD/lRbJNZ
IW3iPFVodqv3X1/jhxreMgWxtEpMeIrMHvDsyBGPkz/KY8atLKXvRZU+wTYMABkMJAFnD2OVPKtl
9KuV09wldYwGZ3HJm2d98h1ybF2QNTo/xgf/RBHxpNFWlV6h1b431+lbNEu3fT6iw0EhvDT2cfkb
6U011AQ5ZsmAohsDX6QiHObI6FDXSG4aZDeeVOW7gBQAuwDUvh4t01FKfXRoeCfbVJ3sGrY6ij9Q
XxDi1gtMv6nDZi8Fw+MkkFVAf3M/0pNDgd8UDragxDMUWIuS0otOOwhbbHzzty6KOF4FpGnlQkMq
NU9MF4CZ6IKUr6AmQ5MpSeKZlOSOYKbU0Qv1uqyNLcKvcEekwOBQuJdsvBBH2i/tQRUREMlz5ALz
vB/7tLfLRNmNNbF0ZqR45ARWNlRMwDWz3q8yIREdlWM+fuG5ceMwSteE8xAaP9F7gYSx9Wflikq/
tmqKKHdDMkCepdmSV2Lh7yvoq14zC9mqMc1DX2jpeqLbb+tl58N3I69EbVppl9TgrqkZ/Mo04zVq
khNNlW0k4C8PGoueW1Fr+06ShG0RqBcW4U9OCaao8CbAqLEoaJzNl1DNK7+pCE6ou/HYF8MzlMxb
qYmvjdC/Eysk2xr3/sLU+ckyidkV5gHcdZEF+exb99GUWJk4lV47gLuAyoleIghvAPFdB1Z8y5/6
BwNy4CJPl83GclZ4/+EDQRuFOKxKL+9gWJQp0d9dSAaBlOzMmVyroc0v3NcPJS0+dbAatIMASpFd
/Lv68MdJQa3DdMIHVLDJrGSnAjPvUviK74qc8Is+j146JMueDjzfLS3tJsuyt7JoD/xo+TGQS7iL
eEq2EvY6R4vG6UpDRP5K5iZMQvJvwKqlNJH+/vQEZnoxz4iWxPxw9jKQQpVMpFmWXlNmB9Mod90o
tAi6wysE2Y2NTwIqewyl16rkX71g3qn10Dlf/xCfzE8YWNkhGBxBKNAs786f9w3GpNGiD2K1yWwt
bSu2nhqaKdJQvx5oecnO1lQTRhCTMA0LKg5na6rSwNCBll14cpJ918l848BxYYe9rCcfhqCiTidT
xb9wvsOlWoHIFUKglwzyYzMs5PI8f0xp5lKXAWrI7kcPlBujQc779cV99lkjmWHPoGlopD+sdEmc
WgoaWQ8N6y4xtbe09O9J/rqmvXytFRpp73F//HrM5SP6cLXIH/HbysZH23diwrwWW4mrTbQaWvd8
V2mZa0SJtSbp78Jgn91aGgnUg5dux4fqRoeRphhNq/RSTb8W4g4BIIFCiaLvS6PYA0u9Uyr9Lg7F
719f5Gc3lu7FXyQ4NkRnb4026GEhqFLpIUWh0uuWsh+TbRJ1TgnSVJvklG1Z8vT1oL9PpGe3liKl
Zi7YOkpk4vLR/PFRJH2TNQgIGHW2kq0qNPA9OK6pjfaqYI1YRQGiP3PMXiO93VBegqmQ7BGu9DTP
Z26LYVUuRdUMWjhytQAFoYmiVNFcoWCNqeMfqlpSCxQaNxAGcmtocdtSU98ZifZqJe2zUc6Kg+fi
QUlIse0k6zTjbvAasP4rswhfSkXOVlSN6eEm5p46Tb/qEI44Mb48t24qImiMWl5nCUaMPqruvr49
8jIvfbg9lNI4RBKzbKhn85aWqnpJ2hnCwiZjB2cIaGOWA1gJcK6eC22nTp2xBs+6m5YtCRKn6nsK
miJp0vlOpA3edmHjGkW2heMVA8EsVG5GhSQkUp91MOROHEQWUtvwUqXsk5WQOBh8IQplCPKDzx5s
G2hRmODq8gp9DOCtp+ig81lyhmYMDmbJU+0q07zw7XxyaJTos9ATsuDDgT08O4ul6ajJeB4KryaW
a92NI2F6KRUIopMsSiAlkRQzYhdLE/x1mUaSrQLz9WLUejCzlQca1a/j0D6iywTMJ843camru7FK
K1csLOHCSvrJpnnZJKCroH5CW/38kysbOIZGp+aeaFGobeN7JfcJE8MgZ1diMC7/mR8T962Ulj2N
mCrbDPIgXViXPk44koScDge/BR+M9s/7T3CMq1LyTbzxwgTffhJPMHeh7k9uG0p4qywSO9g3E993
YSb/WKVR2Eks6IilwcgassxIf3z7GgBzze8h+aRdGa0EyfLKcE6QdsMNJ27RD+94S9F+daDCL1zz
h7X4bOiza66aSAqJO2aJbKcNmZNbdEiHoewvPOELw5yXxM1eTkOjSvgIrP4ICZfiaoOY6VK96cOC
v1wNyQgIKXiEkKLe38hAzPROibmRw6jWW1+vin0qqZn79WT0+fMC5rK0zGV2gMsy+cfzkmcTd4gU
F4vwd41O7y7U1RPRtq+9ZV0jWg9XNLX2VV1t5M78R4Oz4KNvgSqDQ/394GXat5xAAgYvhV3eKTco
V39ORPwC1H+BGbUNYsjgZn2fT8X2woV/aOAs9/ePsc8uPBaEKAwDxg6w5WhW6tb60qnlpDnpTt73
95UafxtN4X5sygMqlwsfyoepdBke8wN9SyqsdD3eX3qQG/D9Eyv3evM1nOQVcbr7oboiRWoDkuHC
YMu1vFtxzgY7q4nMQiBwaidxA768jUtgpfedM+DMzkhr/Pq+Xhrq7LX1RZqHnEdzrxHzVTFAGmP2
k/pbmaL8PxkJJR3LggSn5mymUdSurHSJD6RrwR+VOhkytIrIcTHm6QQ0qf8nV0armcIS+WHGeUkw
oyOp0dPOPYgOHVn06BjrxSfv15nsdKOSXnhDP72Tf4x39oYYYEk6mXxlLwrKa0Majk1dbSuztUW5
3fyDW8k8gxWbHfGHPgrhq8S1x37uSRFKgNJUT1aDQRUMH9vDS830D3vS5WWkr0DxWuSQe/7cUBLm
vmUt1zWp+JP1zI1q/dRZrdtU8zZO0SMIysPXF4hC6OMnsOAj2UiwdSHk6Oxzh+fCPJOw6dJl4TvG
bR8TGHxzljA7bXJS9MTwZoKUDphg+kF8Jt1GCmNOgvyeEpF4lwjVL7NAagIRsPcMM663bUcVKq3K
OxwB+tqY680kN/uqUI4xcSETsSUYh/Rx20thvx4iDaJbXw2rrl8CWbEz2b5cPlDFaQ5TEVheS312
HdS5uvezHPOEsng79DYpsPj4PBi6u9YSrUIAI+Ab81fRi8GG4AXtUPTRBoPDdd8p2T5hJAebFcCm
QdxJCMSduVf2Pvko676xOnIlBRi3VrLp0dF7OSlabpLNP8s2UU+Vr34LqAI5I03KSquJUsra3sNt
8aDEaXpoJOm7RqDlXctxjlRLAn6JsZw3Y1BruDN8Y0O6LJ4XjSTyoRc6RxDawpareN8RDlOUOAqs
DH+GkXbVTRirBOvkhn+lqpnkIesi/0ZHFKBqbPN1qXWCUMNK7ovPZdPdDwJMPCWXrwwfowIxlVgl
Jllb102p0yCXjeeQce1Ik5tDZpDqrgTCdMSuMThhMvs3oU+gHHbwekd317SrWhR2IVmoK20psQ1h
krwJs1LtdExwJ7Fmr9S1/mrqgPZZcau5eiDHB5NUKRtD3bYmcdxV9VbcEuZ9kASFZkVGgGekSr2b
K9KdMgUvfjbEq3i4iyRl2EUSvqm+JHuoNZMfuZqWp36uXzkXIp7XLTSaqE4tdW49BWOLiw91M9AM
d3G6kNltJtNqUaZsAMESzxFLm77EcQogztYtvHxBHGsOfU5lI+j5FWUxnt3g9yD9x9YA5Vxo36YS
1s8Kw1K3R01CkhWgkXUaYyEmkwubf1aHu6GOGvTHKivwDArFMjLZk7JAdwx8CDu1a8YNualhgB0O
EGlQfCvMJl0HKKDtwRyGGxOeBscZpcPz5x9LfRKfBiHQdgGmgWviPRUBm2aM7doiKWdS/YNuCqrj
q+rwXctrhNrc+MYVaVsr6z7XxWrTY/w+6mqFkbUdai3HtDetLBnIKel0ePHm5qbLO5koPiK7OUAg
X+41/FhCla+0uSz3GXXErSCOrtY0sRcXhc4fLx6xs26kbCheNOwnWz/Wbjn4JY8047Cn9kj2tlWv
ty+hUkJpgSLuQ2BshjewJ9i4UnXoq51FGoXpCJMQ24Bb7qNJ2hicsFF3h3brj0hfBztTLDApYavv
Rll7NsIRr4lIXmRXpgaBDsZ8hYqttodAWHc1z2RWOo50VdORgtJxxCBcyk+JHrZ6L5Uq3NQxbOED
1tyXVhx0129ZEDJFixVHhvhy1ZboobzAxAIPi1M8AczymTNq6OSlNJG8pSBFXpMfTp3ODOrZLuUG
TQ2xl7InGB2xg2U9GqJLRmx5JWCJOxqZ1e+axde4luIudzNdaO6iCbOQmhYooIdMjX6MhX9lYLSz
5x56edEj7+1FX7wR8HAqq4FAJ3vCN3qAjLPtBwLtQmCjfpX/1Dph1MiwjAKX7LO5toVIo4jmp76+
lRoN42aR1Fhtcu02UTLsnxz5LMoG+yQJh1VW+qpTCaMtJupV0sXXaOvwqavr0C+fyjr+WU+QGQxL
2BPmhOtL3BjRsMMYSwZLpBeOYYSh3dXSkzAv+bcimoHOjCl9puluQhfizU2xN/X0ZhYnSgdRnbsz
6nOHDfM3GuiNowNHwjQoPQG3ad2KldqeAuXahNOxGvtO8sawvabI9DMzeS/GZiLcaQi2UkhkPEvO
o5zyn63W+MVAnZ2ivWqrfu+X0UMOrGzARtaSa8nje2r07CkUOUT2psCpTixvB6u9S0zlKGRQnZK2
OJiR4RK8g0qnuu1b9VU1ELAMOvyOeaKLGm0C7ow0WTdC6/OJPVpd3awEXcRUlq9NwoVyPdgZZq6t
JGuQsNF0mjNVVP70OjwAcrL9NnuLe26g9RiSEVOVmBzASlGc3RZq+MuPAw+LwDFIwz2mE5fAujeY
bg/9oMJ2kobdjGKd6h7bTh2VU6zcGZKw1/G3kuvkTTD1qfaelOBZGlsM6n741JfEtCQGnsohJnM9
ya9lZd5YOnPBGKT5rSDxpWPlfVRI1Rkm05O04ormJnSMVqNhI/wAzdwzuwYnfCYOaEkAFs2NmozF
lnlmBV/kO9/U96SfSBlIXKyT+atFhSoIs71Y16YXWLe6r68FaTRfsiI5tpl+JP+WnMae13Gohc2U
qrvW16SNwn8YFb+4joMwJUhOGx1DrKFk9G7EhsTBIxg76qSTMGPOHklst0k+vg1TA4yAZnO7S5sh
0EcvJLa8+TaFYx9hf1DzurjxC2MMXUR9OlHaybyj5Pbr6w3SctI6OyEgA1DF39g1mt5nJzFVDCtE
jhwDB03fmlKPrbE7Am64cET/ZE/Lrg93j0orBczuWSkHh6mY03gqvL7pdqRfeVkoIOuq12J1EX/2
oQuNWJMdJoviQjMkWOD9CUst9CFuDcYiZY2FwYfy8iLnj2pTEkWeN1S3FdWZqJGVRCJ+fTeXv/r8
bv4x9LnOq8hqP49AZXtTOu0DXLXkqi1LQrkdTJJ0ZyZKctF3GCL//pnhz2s+P6NgXBXqbIAhQVzf
vVQ3ay0v112Vn+SxvUCf/eyN4SwECRxiHJq2s87HOGvJWJLLSmN6WjY8N2xd7cLsrr6+lZ+ck8ks
wDaKvIvneF5LDuRC0ueFirGkcuvWk5wSTtgpm7BJ3EQwLvXcP6kKaOgGcAHR+JY/cKJVNoVi6y+H
PNINi0kWnMYPX9sqc4k53wpqdqjCxdBHXGLeGndpX19ownx6W//4Ac7Oz51agpsaqQtU5OJFqb5R
UTKl5nD79W1d/poPbyhUQCogiJnQ6b3/ONJKn5l4OYSxow931PCrFV/8pSPsZ9Wlxd+Bs8okgUFT
z753AgiNTpgoGMdyfTD6EFksclfzWR6uJlm8QpT+GKjDpjMj9+vr+3RklPmLsYQ6KJf5/gJFvTNk
DFVMaFOz08V+lxW9sKnN5BWXPUUtvhMim5WHoAp3unFJmfjJU2RQeqmmih+FxIL3oydhmvQgZfgO
Z4zvejslZLjokV13knphSv3kYIsbZqkgyTSpcV28HwrAXU+OdoWXtJ+1fall8zrL5J5y+BBtEg1Z
0dzM0HDmVr/QyPjkHfpjZOmcaV7+b/bOY7tuZEvTr3JXzaEFbwY9AY6l95Q0wSJl4CLg/dPXB6Uy
kzxi8pTuHXV35YATJRkIIMw2v1FyDnk0FbdO46JEIBELMLfvf8Y37oulKsFnXAzbIQu9nlyEl5CY
Ew5Sa2pPc3vnGhfIYa0s2zgy0BvHDBgbACZowupYdhxsO3Ra6hg75WLrZvVHvbqpp+xrobjrCr0n
p7GPHNNvLQ+YEdR14S3QJTvYFrPiIupH+LyliRPUrb2p4TlH47G398YHWhJA7HwwOqIJuDzGi9pu
naDTrcecnTTJP9cLWM4yr9//QG8OQZGa8jF8IS7c10OMIp/VEp7zdkymc1vKytdb9+4/G+OgdBPp
mP3GCPgTXFoBjTD45cfK4G98kMUwi5IU7XWCk4P9Cg5jKKlXwCb31Ae3SL72pbmL1d+HmtPbhhNJ
KYNMFBTrwevqR1eOqs04uTM/YArw3BsY04FjXr//yt6ez9/jHLwyx4x6pCW5RQCPKKi19qvBde8q
aszvj/P25/97nGVbvVhhyjAZQNGYD6Sza9UxrhWJf8K/MYYF4WVh+KCle/DOusmubS9cAg0nXHeh
vqvqY7Him9MAaYM6k+tw2BzUx0t3ckca5ZQkW+UkbfOzvjd378/ijZOMWiLq8hDbLOZycOGqPVR8
joIcgI34bobd+STj56qRZ7N3rMH85mwcOkaoRRvYAi3//uKjaDUqJHz+fDsSaPrxzJT630ZPsJDB
a8Cp5ePjanE4hldkXp/Z+RZkzIWnFBXyO/3GRABOTd0jIdFb81mieEheDsSCQxVjtIMEMjwqY7Xq
9dzcROGxE+at7YKzEcc+jFJ6pgcfp9Dqwo5Q9KP3I8+WtLEIM2qIyRE0xlvDAIpACNqBimwctoYF
kAY3CrlkDAebCCjdFTbqtlEfaYz8AB0dBHfAbm0NSBLhD8C11wugykeOspxxmqYOvBhl2lbBsvi2
EMOFF9pXyFXuQ+Q5AR1TObC/aQhTTLVz3WrO6dw8qUJZtcdAwfobORF3uEPuR5NBA3L++qFmKvAu
Hu+4vmveZYHRqR5vdM1BhLpaOaW1UVKAWp6zamtrb1FEwt97OzSfMqxlc1vzkyoPsi9yXgKb2Tcr
NIJ1b5sV5Yps6yQfzNu8mNeKk+1qA6UyVF4s68it/UaM8GoGB8FIE6NM1iDTuxUtKsHVc2viLKoW
57qJl49eb98/MN4cbTF4VLEKIk44OPYir1MTp2SHJSjtqPMl5rB4i1f+WHxPvGO9tLdWJuHPX4Md
3BdyhOXmJgymxlSIXenHqGE79uO/MyWDfh3RKmDDg3WZx1nbuCMvENVSNFEQDFbjbQQ8vCRztJ0j
98bbc/p7tIM7vUdXHYVyRpsLZ+MY09ZSHmL9SAz89iDAHfQFRAYb+PWqDnunwqwdtIerTGslv1a9
YpXV1ZGpvHV5kEb8NcqyVl6c6NjGq41j62SlKbo03uncjqhjonJj/ofTOVjiJeDZfjIYqDeKlSu/
CP0TpshHzqc3VzaAHvw1KJIQBL+eDRew28tOW4KTZqsM3w30eQrFWVFkCxQUVd9fdG++u79HO6Sc
0OJPumZgtAiLpTHyVjO0yclFlbz7bYwml6K3XPGgKUirDxeDXamIwtsTi0HVA9DJG4lQ7/uzeXO9
vRjiYCU0XeSq2COxEhwdj58Tt8DU3vi31hu8ViJiblzw96+/EF2kBAESlsEwnSMZD8EBHQ+Vmssx
ruCbH4dbF6cVfvyCi4zMyclth6u9pdE3OigPaS2qM7lvyrv3X9yvI/2wNbGIWCh3/FLgzPXSU9OE
+CtHldQwqn3T0JepukvE8I/s1l9vOoaCVQWiGm9ZjrrXb6/Xy1jrYIZtQ9Qo3Wp6ACWwxSj8QskQ
8zHOaBKjjndk0F8XBoNSwUWBCDwrkJLXg2azJ2yZz4Qw2YzQ1aNXiAuJot37b/HXrcsoFveRTUt7
YSW+HsXTOqDNku81pPMaugdtR7nO1EfMOSh12Ee+2ZtzIpen7A9x9heAdwX3yooq9lOrZAhWgp5V
6FIO4/r9Sb05jM0gQNYW8MPBoTeYhRJhQMsJgb7PoGN8K/NAgav+/jDLn3kdlWnEY7hnwjRWoTgf
vLss00Mv7EVOl6NFi0f38Z/3oS/0WI+pfbwqqmNwzTcmplEA5ySi5A4o8WBEmroii9NJEtai41ko
Z3xSv+ryIyfs8mcOJoaaN9eTBVcJFNnyGC9uJ3UG4ZtkrtxGaJvaK7dU2zs3tdNjKPG3pgOfDMFd
wPYY+R2ED1Hei6T10LGQhXlrWmiYDtYVjJrfTjcWeL0BF4KqCfiUg8NPmzNhCMeQIEizOnAtMJKJ
Yh25aN/YSJbmImADrBU8+CFMEgOhvkRGW251b1pbenEmVe+snxC+QoMlN/Pn99feseEO5kQhYwhp
gyOEPEwbarGXrq77SwrgVQk2gs2nf2M4FEfQ76HHA+bm9YpAxE3Ve7tnuBLBONfbhhZ2Srnhi8T1
U1qt7w/3xoFLKZuj3YYZQXXlYGFMXhMPGFjL7YC02qhFT9ZcrYH3BY51kUzTrpucnRIdS7PeuFFe
jXpwzHd2meEpksst4I6gRAFRQ3R8ahD3kvb6xwT/V13qmLrU4kP+z/JSd13/JLpX8lLLL/zUl9Ic
7wOHESI9mK3Sb1yUv/7QlwJ1+YFFSRSwIMKWHtZf+lKK9YFin04Yh/8lP0lX/xKYUjT1A75wVGzZ
r4hhUCb6U1jr6o/zEE2uf9SU+XEsvjg2OcMMEKCcyzwc3JfD3kjjmCUS2FZ7DwlbBHLq7FPax+Ot
JTtzR8zqYrg0yq0d1cWV3hsYtZRhiUCUPV81xtifdlkmAhFzbUWgGNyiys48r63uNG3Mz5xcxfMD
rZWdiSvNaaLNqliVVhPSv9plemuFx7bD69OZywWlLoI4yszUgUGeG6/3vGrWlh1S9Li1si5aRTJ3
16nrflGHVNm/+Mg/3+RL0azXF+nPkagHoSqHOhYV7tcjdbLx0qHsrFtdCow4MOXczzTLiexKeVp5
sX1eduXU+p7QjtmxvTFJRkQQAY1AynlojL266mK3BK4l1fDWSjxgXvPiBgF46SyycMN5f5a/DMUi
Q6WLkMFDmIQqwOuhUtYNJkKyulMGMCbxZD9JCB2BMiIu8/5IP0xd/16JvFBDh6gA1py+J5aM7nLS
vbjAnUK1IyAZ1V3mqBvE0ve0tjY0jM7ySl1X6GdZnuNbxh4PGkR8HytVudYKPUjT0yh8ks43blEE
yJtdPLQnk7xS63hFAXUvTbmR4tbq4vvRwkVROjtRNqhIJqd1H121sZ5gC6FdvT+b18fyMhkqeUBM
cUNb4KWHtTwEDlM71kWGWc+gbBwVIOsY5mBOJpCICfZIm/fH+2U10p0iIP4R+zhIUR28vHIYnSyd
avMOuJW9ncMRgIoyitNBhvkeQKl3TZvaCtAjPrZCXsddy0ydJYKgXUGVj+b4wQpx0nS0SdjNuw4l
/nVU5uGq0UN5ZLdpvy5EggFeqgfpBybJYWtMw9IFsPyo34FCLXYpHPCdmSkz15yDGaeL3buVNT4O
oYtYkZ2saZhD9jcbDAxknVyUXW6slWmr46n6m2/eRNoRwAqsS7r13mE5qYTC06F8HN2jaFYEoWi7
SwBFZhCWqOlrxqivQd7eKI7iXL8/8I/q9qsNQzeNu4E2vUqASIzzesNo7WxTKLPq+9Zcz3Xe4KsW
x74z5NdVMz3WRn+HIAiQoshToU8Yzy069INRrxxphn5UdlfxYDT+NGlPRVtus07/FmkGOC/PfAa5
u1rwQWNZrUf1GHfloC3OmrGIyujFw8yBT0Uz6vWTKyV042jup/vK0s/D2d4Oggqq613A3D5NczOA
uEu4az5q3R/r6LdimP+Z/OVl+S2/betv39rzp/L/Ag1MZI5erJ9FY/On4OUi4vl//usi+fJUP0Ud
q/tvHcwfv/OnEKb+wSHZ4ORley3XKPHtn0KYzgfoIZAol7Se625pgP+phGl9QI8LVScuQE48NsBf
gcoSp8BSoFlGTYXwG57eQWDyXqDyev9DQOCyWw4YmmMEPtSeXi8ZRxAJmaJqNnU+V35TWdatA0p5
Y4R5diST/CVNISJTQYks8nZLcZC47OVFVNhGaaWJV28WwbdKtlD1sm3s6ndmHZ62jrJ78R3eCCR+
HY5XjuuCbnO6sfCXmb+497JSxdc8sWpk5o07M3TXhjYLP9FSREsmcT6nIjpyWfz6LhmRL7zIKxFJ
Hnbk+7qx6qljxBiMezA07PG+WociP9Y0/ZXQz3JCUR1AAyuBnweXg1UWdZq7U72porDZGbB8QSG2
Btq/+NWdFFqcnVpO095ZU1pu8rxHsmm45S997s3yo5xsZOntRudM82akkOtL1QzLta2H+9yqshsL
m4YjreSDo2lZZpQf8EnlczgOb4j1/PJrpGiJacKLxCZV2nMbp59JNlccoROduBGhD7Vf9cTRvuw1
YLhDM6zfXw2/+HH/eABIcGy2pSp9WLcbo7ijYuIC1dFq8Oz5WGSnhRnqG29sV4mj4LTlRXtPUwIX
ZSTk+s6o6GAWbz2p6nBaRKMStOr8BcTaMamDZep/3zc/Xo3juTr9PM2BVHooOJq4cRpbSLRuQj0D
WDuHNpaFkWE1cFByNbCLkmqcUdYhAokWaFs6EsaxsOpHFPjyITiIkGTlTEECc0moDq6OdIZnnCRe
spFDF2EjNFmf52my4sDDn3ev6LMo8Iibs6s8EfKTEtZ34TDPq1DJI/yfdTxwexyfMY90rRt+rTxR
rVndcEuZG8PpiS66EO8UzLVddsjKK4u7Yi72kxVlHzEZIANy70xiC2Ud2YOJRR8gp4GKYOro63TC
umQNmXfuzvSi0sx1aPbqs41LQH8TGUJ7djGFucjxjwJYPCnep7pK2seG/x6VIlSfp7kYyotmrmdn
lRvOXPjjVI1XmOZK3S+9EJO9MvW2fVfLifGbZoUDTQ6NQuYXzjBhQROjKoM2jdHhxGfjSRU4TZ09
NUCtH+oMfRSOocwgmB7nbd6KaZPllbKlw1eMj003aSlGrOpkn1g2zi4YWGd7x66NAbEYFMaAkxe4
RijlN9zxpjsDBo7t564rznCnRus2U9vv+gTn1880N7wQTVs8TlFTn0EtUE3fRA3J8sVUsZ8TxMEX
bm4hzozaab/H+jDtbKXwHnMPp2Af5RH5MXfs8ALKwXCuOahZ9JrQ96JNcE9RSrNf5SVSaEGLr0sW
1MTFJxgl0RnozWLa5QILkE2T9L3ik8gCzxbwnbFjslFMi3Uw8dtmIJdcu1HZY7Xq2EiaN/BvUqE3
z2USK5dRZ5XTPkb0Z4Jhgk/m2m0I9df1aM9zgAwbKnu8y6FYSVNN2xNZqfWeOLhkkpab9fYKrchq
2le1pWX7kutkhQUyNhNFnODNaGFr2Fcl2ot0v6V7qSc4Cex04Ijhqjcy43SGDzIHeW1rtW8a7b0Z
Wam6Co1mfNLNClMpLS0hf2S15tnrfm6n6Jw8UMElPE1hNuN9ex1mZukF3SSVu6hwxwzBznZc5VWu
Gesu65Xk2ZqRmw9G3ICA60EaKaAROhZGHygV7THZGy6KJhHfa2cyv7lYgEU8LT4NGdYeu1nN8vPK
cltEaEX6ve573Okn9yqccFfEtvYeCMJ5ho/Z19nLb0vDtu6dXGanivC6XWKAQA7VuqTk4NbmZViO
uDmJRUp0rsRm6A0q0V1oX09eH+81AGRrK/OilQmvZDeX6hgAeE9PY0fvfQzVra1r9Fg3mx3MFD0V
63j2ivumioondHMelTHCSMiYBJkf8EcJQ2zV9c4zEqfRRh+TcSXsKQxmrXD9pm6Va7rCzYhcDC4Z
Y5zwrifzuujHExRdnNPBrLSdEsfdSiR1vU+RkQ/QhdL9wtAuKOKTZ+jd5aR1Z5pelCfS8zb0J8Z9
quL4NcftvJs19xaMgOvrTYP4vYLnby6US7Ug+ra0KF6PCByhGenIfVug8ouQZb4xhgaGhe51H3Ub
HY280q/0If2e0irZa0mE5lCoWHeYUpX7dPaS0zHNnrExGM7V3Ji/j6mW3EvOzY8YWcd7+FVy1bf5
NSQB2zfApke+rD0ZaDSngoZ3siqdtj4xZEpwnnaokka9wsY12WIo0s3XYzjV5aqkX5KsBikel5B/
Y0fJpT7G5aopC8/zLTt2EzxaJFGb3harutRuhgRxZKxPBu9OdypzlQ/5SZ5pKBFYUYQNDDaDF6JW
4htsaQPHTD7he20SGhX5qW1lTg6yZ7Yeq0zLLkIUTDArlv2aekJ10sdttyoSRDWUoXD2xjSclUM0
bvJCJBe5TK6HRBtT3yZVmtelWdfsaPxzejF132PFRc6qTZqtqg/IfKRj+djVcOF8PZrTrV1qYoXR
zV62i9U9VJlNVDZfU7N0AnQnq0sNPYp8ZRaqsq2KuPveRrxrHzcfHFfmqRY7ZyCs8MuxBs9tPox5
HK1Vd5zPTJLn61x6E+5kbQU7w0xPnNQxHmIOC2pqBYSoutTPtBa9CRx8vmQUoC8HjT4Hat0zZvHz
jUfjaOfiPl13hd1BextnI5g9MzmrciKVyDHMzxK20UdhtPmJyEfv2a7b8bMQ7owGs5VKcq3COMNy
F44CRowN3RMxIdRtWFdVQVSYpkl7B1pm3mhdOFy6QrRB5eB8ja2rhuxxNO0HVMOCRFfBE+nYj+8i
YIebdmyKtZbOhh8a8ac6jpAKa7oZERb8+S64ks0vY4JdsAVYAYNA0azdhHKMPYb8/Tiet0mCs4Rp
VM99Pp/0xfyUlQ6UmjDFDZopFOAPnhuOJ2w28xuvMeatKowro9MpScb1k4Sxs4VUpgZgMPD6raO1
hoXi1Rzbl2U83FLa1E+rUv8SGW696nUK9nG+MBjDDBKspgUNtLqg6ksKT6nIcGernidM4C7rcPQA
L4kVjLgTM3G+JNoUbvOsG9Z2wr0t7AFL4lx+llMcX81TTm2+bJVvupPeRFCbIm9ug9KNsd3SuNvQ
j0m+2VWp7ds6iTeJF3vXXY2Rkpm4I4ysDpm4qGhNAyPSrPZVHK0h/9ndJp2gI4Se9jzpVYcTe9yI
YLJwfZuz0tvE8C8h7Oq1+ZFow76Y2V1x0Otsmd3YpeI+UdpKrDy3vysHNPVqtzHueuHie+VC0cVb
rysRZzPrFV4Z3mUd0V7oeOhbtHv6z16NN3yu1Rk6t0WRJKfQ+bSzYYq9T3M2YyiihaZQcerT1Qd2
QrIXsVFjLaPk1bfMcllCXmy1H+dJi681ZRi3SRni415IuDl+2WUa4nXGYlmX9Hh3+9rctu5qGt2K
WCLBa22VlCpWqXrsOhpcOI82GWz4SgaYYuiXVmwVVwpak6qfy7p4CG1lVKk9jzqW5TAbsFapElyG
k3TGgbHB6yaAwZs+GDKHDx67dfO96TpM2wZlLCzfyNykQOyvKe9ENRPrxbVAjBC7JmsWnEKlop1J
ozIvkmou8NQ2Iic8KTBhaba2rK1zJOLTr7ZwRbRGftTAWK81zqC6ursyMtsbb5LAnRLu58eUMyBo
cGa8HbtibeCaeVrGpokzo9rmHFlq+GnKAGlLGQ6niBwP8HOj8jyZ4NphnEaE6VtN7n2eysH9LmQ1
blnl8/XgROEuhyKrrUq067b6CJytYd/jkxv2kwfFXjidD5IaP+tOzJjUT9l0leqR3d8knjvFqy5R
JVegjcy30xr82QYtWGwJvRLyr0QWkiinDDqdQ6ZoU9Th4aejNFPm40dtkN65WnVW7K1CPMkMH49Z
gtoY4LG8B5I4fnFIrb6VnTvdIvXeeKtWlDUcsEVV3BqjrIRZqqrPSTNyhhMmFbdVlIv4qq+Xw6Dw
uskKODe4hafC41uGU3FTCRbEdqoK5aKtRvz6KjkKaLRDvta1uPmoxLr3EcPUMl5Tv5AruxX9tUaO
cJIUcXuTJ7OyFZNoz5yhah4btyZYwi65wqlV7ceHcpogTddVB7lPiWYYpBXAq2JvGkgOEnfOxhzI
cOztB5FYBGKoB53T/ldhh7epvXa9BvwhnzbdIOuvhfirxhNuyrFVl9844esWkWxDk+7WKKkw36mN
iMVDaynpfupjIgJv9LBMRZeofchSGV1Jx5UYENpjdlPp9aD65pS2O7Th+kBiLcuLqAHvRX2/mtM2
zPwx0XGgw64Qr70Sg3JDeNZplDfMklS8usXxtkHpvJWLSVDifNe9bNhlU7er1IksZFSb+xF5GJit
6fzYovi/0wchu8AW7bzV3Zz6e+QVqDM34bocR30XK3PtEzzE51mN72mIZYQfYT64CYtwDrzQqb5S
OUZ3JewR9IMLqt7NsdP9UTf9rRLg/5cmOZSB/rmL6RcN+on/esq//mv3rZ6/Rcg15K+KhUvr8I9a
oeZ9gKGCPZZDZmSB7aak9bOnaX1wqPfw4dDloiS9MDF+VgpN6wMqQvQzydqpC6Kf+Vel0NQ/gK8B
LwRgjZR+6ZH+RqXQMJeq0t81AlDNqLBBaaF/ShkPjZWD/tjY5RCQejMNTEpdbKLRRLMhlMI919RZ
mL6Xl82nduywyJitiIDCrUm3Allhtu23Yzukm5SWLCXwphue8LPQ7pvYWXy4phkCMlBfbPwQznGi
ddsTsMMxbpGVt3RRufvSFug76j32MauxkT124XbY1JhvjrRG2PPqd1UTg+BXbcCTXS/wpLPxl3jA
oBw3dZQRIxI/K3WQswTGc+IAOLfWCR3BB08xk8c6irOz2us8yNHCtW6HIbaZHjFU7BfzKPehKIlD
QstBvrmIdG2nAYxKV1XuqSdwDIb6vPUkxX18wupTtx8MnDpcYa8jp6tPE1N4t6r0NG6UEGFY8k8s
83K3vxiQRQLIYIgKj4m+BPps4O7n291cbfHA1tc8ffYxjKL6VMhCUci2pyYLkmywgIvOE/cnRRF8
jHGqg9qkDO33Js5leCpM3vsKnJWnrrwlR1kZg6hhPXENkO2ZXHlnWZ0lPaGNGiJLgHVsEEIHRxek
9JLPA4Ti3h9ax7s04oxSUNUOlofMiYjO8R2zP8Oyc1E8cfL+S5GpzhfFLOcp6PMMS20cusUqrBNn
F4Wp66FugXlw0OM9eu8ohlWjjoDM76pXs+yCO7q9aPRGxanY7UcRoPfKKovdduj9lBrvGSrB4Wcd
A0YS2TzRH/RaUfdZWpaw2SdR7yR6bTUp79y1wZzlne1rCBfc9yIVlc++KO9TR0bPeWwDx+ogXLt+
JeX8SJKM7q2MSqmsScZ/DK3ClhRZnhG+ULa/QpJVaquiBKG7ym3sdjaRWevhKcre6CvOKL85aze0
tdN0mvDaLWsSMSyL0xhUO5YBt/1s8miIxum+MXnpXtRTke4p2nTPIpXDhWPP2XMyqu3FaNsIass+
0s7mAd9pv6PnftvidWD7PVGBRhEGEQdf1JohT3SlwwDFbm24x7JKJe6finrftE6LD/FcDp+bCIJH
MI8NOhBmLictgDAS3yp0HAg3k8n9kuAA9ehyAhg+uhTjtV6E2lU3qiYk9lQHtEaTXAwbm1/e5rFD
rCCdtNdW5G8YVathaswUSG3twaocu8U4hoozSghmH9QmLgKresod9PokKQNyIE6Rriw1BzMUVUpU
XHnDOBr0GD3zqypSXLM9KnxXGapZj8ko9C9eKOtvKIWQCaWl5MVN2XWTD8NHaWnDR/oW2Y0xxCC/
e8SoxqAhPx62RZ+5KmrGoXsT9hCO/NDRGkJmQp0FPDTZcmMIt/YC9ANbahxY0l4P9kQGMESzGjgt
zU2jKx8VCA1f4sbJHGSnkjrjOVWylaLMlZW0+n4bhz25PU436ANg6K7jYZqbX4cyMz+1EPIwjZlC
jaTRHWgPm0btrUYhQ5PYvJ3u61SbYgAUWTyvIEZN5oaqKIlug4z0s5ik9hxlxhLEqKPar0dz0Qpq
w9xF4rMecvfUIjV5qLtqHvy8sZOEWXrxgzRsTLXsMMNxVolz+8zBpI+NpldKBS4rG75wTyhYGhVV
iTygquMtq882yrYdFr8AFqt0JNedCb6WwuHjYuQ++J6VqKnfTl0x+7TDk+IsJZ6yAm80iMyUMVWc
IEVrVV5IOOJfIDukuj8NQ3c9ehXO29nc2DeUJNRvzZgZKk44s5aubNfgTpjbWa/8zptna5U0Xp0h
UJHFY+CUYaoEMdGi4efqrOm4baXFFHioE3OyR7ay6ynZ9UE1okjkS06qB1ppwsFylXbQLkej7FYR
We0hRlEK6CcgfiAyQdcNSNHT8rpKQjtdOU2T1MidR9r3KUf5L6giiSzyXM5IhNTTrCj3tqfwv8dc
W17gKFWrrdEiat1TGuJRuRpKlJ7WHVf3Z29w6PouAV3nZ45DKUPpFP1CtbP5pij4sitPgXcRwDQY
n7s8F492ZxYd5mChcxqammj9PGm6L22cDJe90trVKQZNFNd77zJWu7xfU72RvY8kd4SHQBfHR/hL
r6EOy+2OMjBpBjD3xTjsB8XnRb/MzAd8osjGApQsmiupRPGe2xvgvtNGWCDlFi62Xn46pf1PLsdv
RY7/bzaPl2Dsn2PDiyd8L5qnf+0bQXz4soG8/N7P/rFDJ5jWMWgQGmgwwJcm8c/+8fJPgFNgHdDi
/OGw+Gf3GB9FwkfaymDGiRiXru6fPoruBxBugI4AHgHkgnT3OzHhr209rgDWvkkXG/wCnOfXbb2x
Ri+6bDWih9gu0fwhyZ2mqvVHetr+kIf32ngdI6N5U5vKioX1kzHxv0vnvxaa6j8vnS0Aivxw1Sy/
8ic8UmMFEPMvNpf0io1FPv3PVbMAElhS7gIH0wnj+WY/141rfFi2/qKBqNIvZVH9tW4s7wN5BKES
GPcFm/RboIODjufS+PFYmz/QXDg7HXJYCyQTSDHS4bzCs6RDX5EuCkZxWKA71COayFBc+sMJtCEf
2Rw33A/cbdVDCLOoPIIHP3RD4lkccI0EkfB6uHUOua6kVmkDs1E7ryjJ6OlaGGrcnlCSGJT7lubN
olFUNBHVeFZvJ7bRVPXpYyJG9y5v3AQgYiuzYo9XFTAor6cDc90olDj2Lz7vG2iGX14ZxslcXYAx
OKNp0h7kXlQFnHC0DHFO2U/ghOchrXVOvc0YHgszT6aVpFmRbodaj6gFaHZcr5qmdovH338MslO+
3ILC++XLGRR9KBUKcS4j3KufAUP1ED1pZ2S+IW2oeHTnRrte1dhbeKep2osW48KxcJ/ff47DgwfQ
zALQBFqLYwMtEPXgfYRpm4KBGrwTmblhrJ3YRZu1aHF00lNPyySa9Tt6mgMSlNVEgyWHnkgDR7fD
BS+oTkegLW89jss6woUNrzlu0IP2+Ug0EA4pFmyl1J38uosMTNGKXsYoixWj1+Tmhp5RFo2+p5Dj
o2Paw6sgxchwpbvGVM2Ydkfe0PIG/s7WeTEQQygmABTiEmBPHx7Nal+UUIWrjTs0BmFgU9T3odeY
dLQ0g5RiHhH0wH4swWQSCyTgYlIE3CkI7dGvSF28D1s0t/uGvxEUo5NI38xTNKazIq4BSEh103W6
FwZHnpur7uC5KQo6IB8hakBaPTwc9Gmm/qnYYmMONr1oYHWDTO47rZPxyhLN5Ny041iOX4G75NlT
PaRY2eYGLaBPFv0uUkhpKNMxjMah8DdvE8AuhDlURDgkjMP9Z9KwxhNNJptGLQqsJ5BHXwQkUW93
6c2FwrVPuq5R8DVE+LCaMVaYQSfMJPe2taYPSGlwM5pmXty+/7oOoUA8CfJibAEAVR4x7iHtHPGM
uXdM8ndLyeuSTC40dY5PI+oz3LZHp7fMXaFPMblC74wye8ppxVWU6QEFN5uOik72lKplwc9MzRBo
60drt3RP2rMyGQbzZDIt0N9+SKg/7kyvSdWvyPVWDIWZIoCCI0CdA9jWMh8DviDIeQN8E2zR1xHF
RI+VG0D11mSr7rjBzUDFQ6HNw3qdUWOh2hFiGT8GHTiO/AhK6WDLLAhpTjY4hIRIsLgO36UwpmQY
odLsO7sRxbQqIjj82xRlfEmLPkqdcvRVIaZGD7zOkul3q60V9suRT8q1/XIHwGpQ0c+FFU7Fjxz1
8EpqDeq52ITM+3DCUi387NQGecqZpTaeVQVxqCR4oepqZWbJhdOlcxEGsenRzQDL5ZSsSvplVfpd
NUdLDRDXTtMpGBSlANXdE9ZH01oHioB2GaA7+ykeRxLL2kU8YfL7FvHzJ5ka/TJHpB+ypxDoR/bU
dmVEn+j9mR4emwbISBYvLG6g1SouiwsI+kXOoVipB4p4CDdoBmssSkeKHjFwsE8ZTynxaVNEMEcV
/VBUZXthoAKNcrhwNmZSe7kC8LpumfD7j3WwDAwSoQVfh7YG1pqcQweHeWkZCekudoyyTdtso+ht
VZ4o2oxTYhtH9sUYc+P5ZkR3e1tBLYyO3SZUc18uAB4AIhzFJdDPOqDMQzKhNYRAJInZNppSae05
GrJigbhP1lekbFRxvpgit1d1gsCk72Rj+xDTbFH9hiaVtW+l1g1nUSNRpkMETUzpSqjj/Amj13E+
clgvd8irO4bocaEWoBVCuZjs5PX3c1zRFLSEWtr2iu1utCZbpFuruGnOc9kKrMXLfty9/3V+WTTk
LKQ9IOLRZUV97BCT3wpjVKjBdhtKEqp70atzYt+HKf7Dl2bcDEButK6Ibnu3M6udU+ehOActRPex
1anAHFOXOTSwwL2REAQTM5hpNjTJw3s21NMhGwzRbICNe5dQtntt3WlJKvezHDUCxjHur+1yrilT
guiip5d21zKtG5sKpzN/GmQW2t8oM9jnlEAFPpcYf2aBbmeADOKhNJC75V7KUTxGwOb34rnl4TXc
YxfkH9E+gPvXH1CbKnPwCiQas7Bz++tsGFMnDPC/M7bWPLb6wwwjabwE25cU34e+LlrfXCx8jnzS
ZUe9XkfgH+EBk3dwzYKDfP0YZmuqSsU+32C8l5xQJ9KuuwEKTZAidUTlLokGR1sLVGTKM2iiafTf
nJ3HdtxI2qavCHPgzWYWSEcmrSiRFLnBkYUHIoCACVz9PCGy5nSpelp/z6ZUKaUBAmE+85orzqR8
2GO0sq6nVlqZ/7OB6Qhs7A9X9vtSZIACuB1kSvQ82K5+2wuKxMf0PQnFsXCDeTqLcVkibBxBiu2d
qBDt3gqU9oiVim4CwFVMcq+CoMyRXvab6JPv9xlmKm2uBd39pg7uVjsO6jtmdjv+QbPx17X8Nops
WMbv0wcbDHfq76M4DQhSUpuajmKM2kdMVKPiQHUcvkThjKI+txj17DMyPAqTW7YEO0qPDug4MUk0
brXXqn2bGR3eol2Wox6D4hgtzrQe8sxpdz5hDXJWFPwApmZb9KXWiAyeV2zKH5bIlgkKuTFKxHkw
h+ey7JQPBkvgdXaTIOY8Dumw5vJj5C0TRUp0EJdj1PV8yqGMrL7858f2jyACnloQwCQGd2+4y78F
EdDKQfdA7j2uYNxKzNwapLobNcjg3uPhyctyC8rryLbax/+PH0bkFoF0Y8tkMvJ/PdBU3OftPHvT
EZBKveyTAJ9MaONoWdttJycwLXZGb3l0lPqDlOZvCaJZyahbMVUBABEP/q4oE3WuytyNXbEttmD9
2FYBMgHr0P6A766Sl0hHuYvwj6hxTeQo3jDFGpr6D8vl34w74QoiWJjbchr8Ts/qwSf6VrygvVDa
cArktDoExAHSsztBQ2/5IJIw3tdeDXDwvx54JG7YxUz6xdj/Fkk4cgWXEQt1RGh0Co9yztrs58ia
3pXjEub0H2MH0JTAiPxP59E/EhYYFKYnC0eZjhA//vdn3tf11K3QlI8RwHkbbftxNTUDJzkPYmpP
iW0BDtlcFxho7kRZg8A/Ku54WtXZeNXbNoPz348FYH74HD7OGfAL/35B1diLtiuWkX2g74LrGmuy
H03cJtfStYAZz2BtzxuaaH+yy/s9boI1aaQIiFqI3v+pUrGJzhYDKdox8Buk0/XaxZ8A2Y2fFkEL
YlcvElzqgOgrXvZTaFWH/3zbv5dyWAIJfoHEBSwA0qHfafd4h5aDu4nxWGsFGhYMhASWXkdltPfp
f+wcu7YTwMiuwHNOxoF1168jLIBFbcvZYx+6m5VIljSr5UApH+3m8PifL/Gf68MMD+h6gCXgoH+/
wmmIJ2FlBVcILnnd13UY68/4v1qXSZI5IGeW2iv3KOgMf1iY/25sKG9BF4nYH6j6/TYnaMJF2E1u
w1F4i/w05arQ+4rFlO1Cpw2bPaoE63OdKG9Mo6oJr6YEQfcQma4PWBVtU55qpw+K66Cviy8uZlvx
Hw6vfxPVUZSGggA3xPep6fx2eAkETjd/yeQRp4z6G0DlakgD3dV4dritjVpu4FYvJQ/+wQNQf9ng
QjPvgPFs8g9D9c+NlI3EjSKo4A6X8/sp6qp6FkK0wzFPwsJiLtMUAV7Xu9ZlB/uj3OsFzEGfympc
BNYHGZ083869h/88VX5xeP5+mhNRUgQhDzWz5fdtJRFwMGRC/cYg1lv6+JO3HSo66FW6JO0c073K
5q+9XNootew5e6HvTr1GN013U68R8FrmfPe4tE40/WnLMw/jt2vD7BDFVtRvqYz8fm1F306yDTZ5
JBqhFVyAc7i2bD3cShtncUKL9nFSVfdo9bEW+8BSwLjzCnk4B9OgH0MpdfmHPQ9K89+vieYDckbM
HYchM0yz32Z45g6rx8DAtRByrZK7tQZShucGQEP+qIgXe2u3Wskyr6+lRyt9vkTLYZM9ZhhVdxdK
mNgvy6/8t/JG8ufCnxdyS1RxTMI/lQ3s8B1WE7ldXdhC5SvmYIGNcf2FWzMPQR+vffXTi4TVfMrt
fgteKsnektFRnsOPo48jO6Joli11vHNawsrsI4p3GZhcW+Td9gSQHgvQfVI3PlWVcauSLDm0VT+A
bAtrxdfuwIzCn9qVUaJ5y9L2thRHG7uVJjnZU4Xy/V7roSZRN/1efhppjpJXcYezbkz7PjF1IIcY
cUqAvjSm6lO0Hbm2KGKT36+Vn1P48LKc1ugpryxBnYcKfheuD+0ME3kF5mjP+hWevlbPTp9rpzv7
IYkyE3LueA2xNZSZd8pmy6rWXR4nbhumzErf3y0FzWi4CQCoTaBcWPUIrLLOGDmYA4n5N1GHY3g7
4EVo/o5Q1QkuYnyex+2y9tUW5ceIwV6bO6sNwwVNUgypXPtUSaWpHIjQzzKoMpYfiMA8n5Io9Wqx
XIpj97YzEwncvl9tKZlIznHb1oh6QrVOQQBgiBzChcaEocL2BBSfnGAXb4VjBSkd0JHCWjb0DrfM
NGqW/spe4Zl8MXoBI44/gUuYfcynysmns9NPHhOvoMLD0K9eZTPmtuXjgmq4MttE9gIpotkBsK+2
J9KfkeJcHYrqZ4LfC89JvJft+qXgoddj2zIkWSdN7e39Va+3mQGKSt1y96Erk/7Jzd0meABz3KBC
K7pB3SZhlv8MaQ2Mj2DTF/GlnDt7vRbO2k5WSlg8ZTae1xtEj7RcgCjE+6m2zI+uBb5u3i7MuuiL
LwOJNoAuTTVmldo8LaxHKMI6TWcHj6FLEekoSj0v+6kr9PQUYnjGJTdvV1741KK+RH3W6Qqcas32
+UG4i1XjjgS/AiuTatp6offOGsWsCtXbpsTqq5wkGGpDLsPbJNnKxLsEnmCqP7jLgVY72z7uC82N
22MImWZQPkedtm3T9FdaOWFfpnMWLeP9HFRz2B2wh1JgRPJk3tZrSac9zrDLNvDTPaBYaz7lQ+Cx
KxSIfCbBLu5Ivj8ZFlj/5AzOvKal6tmBAPmqel3TyN1673VDTppLrlhLHOArPO96Axw/L+10JvDj
Ho+RxCZS7xHVCeYHuxE55VlDt9yeRAx2R+2WrWEewOkyb/Mlk4es0w96R9zHDphZWF6wG/lLx8eK
xDuU2EeF1m0TJX35sInMVH9LBNf8C2jziskWBXXHZMOx0fxRz2vHcOKTWlc/31aZp0CoerAGGlNu
c7ekmsuPm7c4VpJSOBH1l6mtCq4zKErNWmGLMQ+99LPBbGv9wFythsqrPjswAuVFsvn+/AqfIIAO
Xyx9k1xU/lpmD4ArWsofNcVq8EsCDbcf9jpXAfMoz826WKG0Vj9ziqKqTstahbO7E+1sCtVLHlsx
0DjqIR8SWQ3lk3Anu8bxnQJYnCYF1RINl6vX1Ud2wDl5cLQHD5HKmLdVVVpwdPfXmSSek7v357QF
gnZMyrtttvZ2nanVv90wFqhRMqdB6SzJzaSVpP/X+GL6Fqk1n56HOi+BxQfeQmNwRK56tdNYwtDs
Dg6qJeLgAwyxvveDI60bZxi6ukMbfoqHD2pMcP8LxWqMWwtrgtABZcO6qtWUA7WKm8prL+acttnt
QAmJXlaW1ao6DI1lLdDtBDoIT34+4Oizy6qWotP7kvCygAf1Xp9l/DoXUH/n5utjCakzBE9YDENf
7109mHW0qGnTCKlIxYusz039esojc1TGc+xomNjgnb6gXWKm4dpNMrjM6zHQ8zHLrDZ5UNIf+Shl
5JVnSsXR1GiXJasZ0DZQ+Mrv8Meo2omNBVl6ymKR7K+9aS7LayZsJy9xQnIAWToNWSjiTn0cn3Hx
iVnQ/oInJsifsDR7nBiVyzHncRZZluHwjA0VobeDjb5AsALDEt6Yj5RcBqe4b+SaLV+3bTTn9Xub
w3cys12/n+Uw6uDRpR2qK2Zxae3x/ax9U+1+P35xozCBwvsh4WZBztIcHN90Ot56JoEKzXk1dx6c
SwMZM5t4O/VmTQBWMmdxJUtzqHbLaM7PLstLHlejQDUxVH5klv77qdd7bpnB9FhtROP+6juEVmH2
TZBCQ2KlsFzcaGcz6tuaBm8F76Zbfn2zcs2KSvrVzIc80KaIDnfUYiyrxiaIUS1crX4fdIjzWrsh
rFiy8MeKMX/QdrY1w2NlZdIKd4td9/JYOH0t2J39cWFVytjK2W39t5YS/fGVGx7yJen0fmQNQu6q
Ml73V0rJgQ1itfyeD0SUPzlDbBVQwN/Z2WhiCsQ7zNFXR62ZN8Q1ZumVnQ+B5DC79a+2xNsvRLXd
+cE+0iRQ9qEtG3OABnlb1/Yp8VaRE+WGvTmeWhmEUj3isWWJ5mkYJrNZJVlp2dVrgXgcr+QWDca5
aVpx6YbKG2x6GZzbqXXjgb1xVmaae71jrm3sVnLUI7KyLW/Rc+3w0O06MXdBM6xhIAVT2r8QNtZk
zr2LPOxQfdk66Q3OHQSkmqGAwxPYFmDNxeLbO0BuNrEfTnfO/GukQFKa3y+ajNZOaYWjbJ7ewwKn
rEv1VYw6nh615XksRj8r4PCtVUN4DZRSmW24LDC+4aKFb2JCzyAk1C4sfMwDb0s8VbencuoVg6x0
WPM43mOP0h163g+B2twkUu5ExB+XQUJEGWKZ8zDnpDVI6a4xX4jzJZ70V8E09Swi0ATWSmiVJuPo
hnTU2TB639fQ4hIzK0B2mkZMKT1zae9fgZikJCwZhOq5tMAbFe/UxdiyRCyJZqGbOn2J3eO+B7s8
zDf923w2LkJmPie2WUXvgBBRtCGX5UEHCm+9cv71c6Ah+MqaNI7SbwCpDsbsWAzS3RPh51tkZoi5
zaoZ1LjtoVzW7lXT5GMJJtUua7s9WJ4V5bfE/X35FM3W0H1OiiyWP6KE38PKsQMPe0qiUXSffdHY
9PVlVce5Iau0g5gvnBVS3x57wAAOJzAnZm5F2bp+xvBdDk66tuUGxqWQlGx64HvGpREZz00/y66H
FrWfhmIb5rQb0JC097PkyXg3hapJO9I6CfoSOH2vrXk6MKGhiT2uOcYPzWO7Da0MdxrszIQbFZ7I
UZLKaW5XmOgUzJNUAxjRcl83TKh7vtewaQvVuN13WJCzApZcuBu+hIxNHTnXao77SjxAjQMKfkxs
rPbUnZ/UazydxAw4mM2uzIMPjkPyrS7qZDS/b+dhvFYHnLbMK79xMFfIal0DqW5dd2rvBB4mWBuu
UsXjdo4jrTqP3uJWePB24dGX2U76G+zfI32ODMK66Kq+uoDjiN1sWsiOLmuZYnroUMluvaKzhpsB
qicbHx67Jsbm/Rzg2VvU/L5li9JNgMUQ21jGzicMzR5PaTpxlgMCjboCmieCokvbDEKzc1CkQ+3H
qtUYXrA5N3mQFsEYJM+VW8c82WVqDMgZsKrT6htMwha8Ja3IbiD3WiIQ9i7Gfk7Fz/HmMG/CMhtG
lyYh8us32OOacLXtB5O2eW+HXLVyzjQ7F9w4t+C9vaWzcx8K99hulmpQFWpMUkYCMrJlvOWmwdCZ
7wK9Twd3QO92fqi61dvW+yxb/fHIpEW7P2WiEEyC/iY9qZLq17nQ8JmrSXjmrPc0iAYvfct0XT83
p3fItjaV+0TDNF2PFLGyqrx93y5oKHecCJMQZtcn8MsGBJ17OjLFcD22o6vKB/JEQNeQLvwKJ+La
KU2+MmAMxCLWo2VizCpuzQEcxTkrlf0qYmcv8CrO1GumQxhO+xAmJhfmZ60Zlvfer41iCDFJHpsN
L4bBzZkxzlCWnxIxQfQ+uJ0wje+qtUQ3H+vJr4b6IgxFgW1cAqpsxZjS7uQHT3nS5VlPDBu7BrMG
6kPtcq46YqXr9n6Md2G1skfqAPQu4/KWxljjmDsSs7Fw7PbDGGN4RLVbsbPZ6PNyYVuRbHzK6wFx
Xbhv23JJ3EqC9BY4qzwBbTFYngEXQBsx+1n7tuWpokmIZ94P10xYJT9cx5bVoJCft4Ah0j6LN+aw
eIt8SpWZPc/TtgkV3Dg3m6p6C9fzrDXpILTpXwmFdkkR28IzpQYHnh8nXTyVEwdEPDom0MKfbRv6
Q1NaSXG1CJ1p9xVm67psp4ABXpc9MySGv+JL1ef7Lkrs/MeUjyr7mCBrWl9sSDtANZsra/bwFWX+
tLBJC+nrXU6JwhkuaPvV8Q/KBPYn2WdyfUUky+CgipzHePLbuRSX7pxn+klkdbvstnCDdZwL5W2f
CK029DTGPgnW8qwpmhld07rf6qdVVpb9ArsN1RgYC25pUShLlnxMc2caB5HKpZ76h7KVW1ilZeOV
8QU1PAtaXoK+CaaA/ep/cbJmdS+tTsnqa6Vch8ro1kenzgPC3p1Vs83h5aZma/7Y0l3I7tAxMety
7PKKQV8lAd7PbJsr9MfDMe7qvU/7PSRnaWoRXCAjag1qP7YCyYA9x6SflTcmNctONmaIXQe8hZEj
eIQVNsJPKCEyXQeFHLev7xnXe5RNGGCinrciwVu+YnlYTrDNTQVZZZ5gA3oVeSTv3R70PwC6HVIb
EZNyfEvUc+6337/N//UthnLfVtWqN5BCC9UjpkcJ+LL+8pZy1xk+q176Hue+L4komE1YLe3WROGW
p6T9QtlAfJWzLiOqxb557sfNi8UC1yCaWuGmLriGmU3bjZlh+0LN7+GICa3LChJpvx/rbaiuEfiI
q7vejYtJpK1l9+05mrcQ+WGdr2bLAI5l8iBYGoiOnBIftV1QL32bmWQms0klBVIGkhAUP4oacGTG
E+73dGEz1kxdTk7+k32pYeuCwO8kh1oiV1HuyMqW5hNLKkTlDqjjYC8pok69usx8DVmHB4i0QV73
8Rampe1tUJZA6m/2AfTlOv7wkmQafxBLTNXXIpayeiqrxGYajoNW1VdVWQ4EJBzNMbjjvAgHf9pN
yP8zvqVeDIZjQ+Vbv4qlNeWvtetF+KOiHV5WpwzSm9kYtW02QTtfzf7di9l2mOW/ikcRfcl+AAYC
wrHCZ1uY4ejkarORDkQMxEYAtHkxw7kNb5WXmZNgddyOR/W+h7HiYsoTxTh7RDilI516r2sIJxUk
msFq2nv4wZIHFr6dQ5PttVwOBB4TiA22Z7KNTEdm+0oQ3NqeAstlUewFSwLq31+HtCk6Mex9beZA
7QSUQcLFncLhpAMbGBZF0xh9hi7ozeQrpd3z9UjOzDxod8ThsTzJUKDzsYd7lfdyt0bePEEsCdaM
ibm+A6EoAjcJNY9WM3n6DQmqJHWnBBb/Xr/VANA7p2LiOAlJtCWhCF1lnYMu4C5xlFaXWB7P9jMU
bMBygMZEeBuVwmXY4oYY61PuO9P86f1Mhdz0q3i6APTUhyzKhP6a+bl0poMHMMUMWq4nxnoB0sht
E3KbYcqK1WJntmBBBX3KR0ex4wg0p+bguFpxano+xWD4J27LYMBHckaVjvXa4Ni7Jl5mjXxg6rbl
6r0MQGPJRBoUIGo2h+G9lkcdlshBqchsIu/JYj5nIylFO4XtRou8W+IVLo6cVyawmnWoTxFE55gw
WeuM7WQYg8VUh/KRithF6YqF5+Io2OsqpTQa5y48sMr80cU910QxTwZ+xxwqWh7dQDOaW8it0AT4
bdnx3MveMy+gLAWkAGVUzq2SO/1WUSvrOfKuGfde3DaohHg/trLJja+3syLTAVFprnaIIi6r+/yr
AfNfUQv+B3zm04/eKAGOv0sZIhX8jWIluWWh/vf/k91irub/vg3dvverMzKDf3uB32Sp9Ifpx6Af
foxTo/4i8pp3/k//8V2h8A+yzJQ1/6VT9Q/BQ2Aq85e6BJDxL3qH5iNvzAPXcI7B0+MrAbCebif/
8kY8cML/ZaTFbHp74OrgOdPA+YvDbIjPRu2QhpuH5GnAh975Kn4EWwENUFRYPWJzQ0n469bv3zpS
/0ntkA/+vQULcoyvQQyQ30CFEHSIaSP9C+RwRBxgaBrkqchv3eIlK/poSInFZvtgzcjD74TL8iL3
hFe3G1Dj+h5TTsVj3aG/MeHaTkdh2GnTrt1ZjRsjCutVrxrW92UG1e6Fjg9F9NZJPueIFDy11eix
LW6f6EfAVAv0tB9X0X7arCE4LXOC4pIX1T8aJaqr2a+Lzwsn3UM1VHu4wfk1lFbrwpb1eoiGufvm
+hoiAg5QT2Ie4VfLwPqQIYByLaooydM4GuURfnJ74WJpvdMyHM4oXnwd7KeZe6jz16aIjmXlf1uq
7j6p7wufcCtrP/QbQoWB186XHCS7cFr87yL32o/+WK53i02wiI68q24j4QRfcz27D1PUbx+iqgg/
BzpvrF0vcLSfh7E/UZoMPyCuGF4mc6jOyDM1KYQGdRZevIsC+ut4cFHPmqr4IjMe46AC8EhkTR+S
qZcXC7zmz8ns+rcZOeFuRvWoXZfT7MfIF+vKTmn8bwiYVY8TrbYytWTezAckW9drT4rlqnWBAMID
VfsJiOb1hCz2KQtpoY3BNweBvT288/W+i4L1Zib9vib8d3aZj+QDCnj3SFE5e+XZ69GGhPiBBPOJ
Al2xWwc7vqLpxS00U5OG1CTPfTbQDnNwIG1bsbcH/7sVc9vlEMxpHHafrMAKbpJCDCnlmPVE/t9d
r64Qu8Cr8udl65p0QWd2J+l4PVZl8CLtPLhHVC7DKYddr88LccrKciWb04lI4270T7qT37JKdCkt
CQ8LUAzg3KLNDt7g9ZTrn8JRaLSUquFDaE3uzeKpZTcn6qdIXG1Re5+cO4S6arjMPchSrutgycl4
nW/2FVob8Op7XzUPJGjTbp3n9iKqcxyDtmlA0jbneUDkf3KWaHlaZwZurrX97I3bY0C54MqGZX1F
t0GeRTfNRzewln3eAP4RGI23EsGgeJF+KoJB6Z27usuZeMw9hl7hvxpgwmksdLIvBmHfbIVcDx5g
gNPck7JhrZ3dVX0sbxC5xV+FUJ3SCQ3Gl85d9UXgNNNdz0nepLNenf2s9DOKe4iPrWWeX7aeatPR
s6lMaIVQdenkO0z0orshIQpG7Y62WedDXq+HRXNyoQPobm6xz1c3Ok8J5VFLbOIAtzt7bEXOjK5G
feXOrjxCrx++KYD96YKX8R4QnYOonDdcIrhnOylUq+48NEgQOfbgoVhWvyyRQjxHddWubZDgbvLq
Af6IM6M/tCTfmT1ffulbjds6namOk+ORa6aV7sadjZ3Jjjpwdyr8lf+z+/y4buHrRrY/HWxytoNe
qD3ablUcW/p0Vy0am5dLUNspWl6twp46rPebH7EDAZhNl2Ib76glDx/bspzPGL62eInU1cFF5O8K
fEJ7lbk+DdXFST6F1SKvvHywUghnEcNkaZc2BcAIqOgQL3rhXnTL5H8puq3YUUXdqNrgzNCAPjwG
RSOvYle4H63SdQ9541/TObtBcKJ8ccP4YezrFwsC7AEqgnsb+Za4Lgo4qJQNPm56o0MdhnfoGqAg
SeaTNixpEorVS9dlRjJurNs0kLGCdB4RS1ho6rl9zxPsl/o6AwJLxOxHX/1a68d1XEs7bf0IoSoS
jnQwmIUsCw7VtCyp5CC6HtrEZ02gN8Y6Y/c1cfalDu373Km+lu6FD3vngEsTJF//NbcoNcBOCXsX
0bc6OiLv/BVhb7+nyrpc62KqLwrZ1hWNh9J6AGGy3XkAI1L6MZc1rjcBWj+HZB6m1Fa5Ij9B868Y
HMg3YhkuB8QTKbsuz1YdVAeqjmBhKvobWUBHcEOcPa/uQ7DCwGqtvefW81VOSE8vgX72RDuIttz4
0Yemoh1U+vpgRlLCq9tbssT5HjRm/mxnShwm13od5QZ3Mw/iexp/3nEw7dI5+9wF0aV0F3UxaNqt
i59cgEBF4dNVH8GZHJGbnbD6ii4jBXwnt+yrCKuCY6bJtw6UB0sSLwn4bbHOq5f89KrqPnCRrB3A
q6R6zb/YMOYPpEbObUXjBzhBiWtgG6C8NsTbNzXTmo1H1mkVCoUwFW7WaNZdWyhjgjaHYENVcOTp
a/FzcOuXQsz5AQiF+4mmfw48wtvVal1+lOhhpEnkFBeznyGJ51rBSxmW8fUoiuhghRFdROlfIaEb
H/psRkx0Yq9aKeejOJUhNBhHEhZXLa9jMd2setDnCEL5AFiZRXaEc7cA2y5rtMK3Wyeuq7upoRtB
g8I5wCbwLvW2IDWY5c54pNXWnNbZn+wjRSqkIpq++JmgGPUYOJ64aIDHnqLNs2/7BT2s0fVOuZ1H
l+G4eJdw+36SuzbHmBI+SopJH39EH8PfdUCZd6Ms8ysrHqmXqGj0KSoYuriVBQ+SBP8W50HayT5+
fLnq9EnHRfsQIDNyWtoECtOmspsWItRRyklcbiBSrgon05dWiUDfuowKOcPKesTRiGJqb1DCuuK0
U1s5KRITf3tEq7NCPy4W4w8/1huFW001fsCaZgdBfvtaI6CSRpbyz0nXJ7uGzvdTtU3TPb1nmiRK
L99JbHtq3pafwyBEbAR2YXwITc6yzNeR23hHvw0vgsm2jw1NrktbaXGM3AmUX/GRRrL/vUYR4Bhy
ZF825KfXM43uwzT66yGzOycdGHyYpeisHmzPyu5WkFYXkiBrX1hufIFSW/46WhuhXnwJ//pqdfVV
iEpx7VvHUNpH24t2noCKU9vZmWLCJbXRiyGpriaA9ju5IU64WF5xLKrmJhALBmvaO/ez8FMrXMe9
13j7Ejv26z5u/aMcOzTi1/OWZOKDnsPoA5Sx9ri2S4/uo/5m2dh5wjvaxi61V32PVXapIID2JfpV
sOOq/IUk1zsEa39jl91tnMPyQF8PCRar2qEuMJ+mYHh26u1mxgnd79sgDe0BgfoFFt9An6dVX6iR
UE1Bu/TkUup2SKcpbF+0lo/qxtbtoRqCjUi+FRhF74uKScwaOaIhyAk8TAki3jnKp8tXab0q0RUl
a9RZb4DNBXuPJkU6JPoB9spDnKHGvTKS6+h4BiF/TT/mkf5acyySuT3EERFX3l/FGk+1srtLNExD
0ASoZAIZ0bTvdhBfStQo7Hbf5fN38uMFVRsldraFAg4aOqn20PSLiL+NdA9iq/G3fk6egvCs3emG
sjrBPlDPg2W3D0MWcv3zlYfyGMjPNcVlgPQaClVaRJyNDaoY5OG/NILBS/vliXL+p9qKLpwKg6qN
XOKO9tz3YlmvVrLlfa0xB1qi4kn5HsZp06sH369Xzfd5oEBYy8MCdKwAp5eKeTgNaAKlutbe3gvK
D1m2TLtNtC1AOugGEGsFkKjpWmuV7B0U4vzcPRYT+n+ymPBhWIitGx485fYg/gh9ZEc2MO9E6IFA
mp8LbGBT4TgSBkd+RNfsNg9yDksXqbWe6gZQ7Ufg920KWu4pj9xzte7nlf1UByizY665z5wcAWq/
PzvogtxZW748w3O82CxMWsVXSyFpuHUWZqJOeY3E8C4m0BHAufQ6XQyD/CSC0j04KqbDgioApUsk
moNugEjVURMtchR+mHXJZyE7alat5f5stip4bVZ80wwGQLdnon0eaq8OMke7EOLerlnFbc00JLdY
DR3UpzoOJYuOjYyGH7OXbMCvJMJ1yAVjkoD4tIy2AwU95DPKzrqFQCj2KnS+cndnkBU37axCGu3j
fGcjHfOo4nDmYlb7NhoC8Hnlhl6SFdLN4Gv3QwwRsm6n8Zl28bIDKHIH18g5Fqhjn2YlrSsrGFCR
2ZL2RiZ5+BjTYEwJXMTJ7aP+oMSD9uD+UpIyqLzAGXYjaiklGNK0Ul9mBTUAScqFR7hhNXkdI5QL
zG4X+u5tn5XnaFNYXc39FxcRoTRv8AhFLA+cc3mGin7Sc/WiB9XfVSpAsK+ezzVy1wAb5voIVOqg
lvi2BLt9Nfozrf5BOjcEKZRSlgXhW289hk1/o6PptbZBPvvrdjMmGScgkKXLuWrUxbgt1eUk43vO
BBzuNmT7F0XfoJfrs585JBpy+dEhJUT6k6OTp7LzvHRE/qhSgeOZZ3KAYT0h63KDHCpIkqY6klaG
rG/hs3DKzw3iIhinjYgyhQOFdluFn4Fz5GTrCZudhcsnxauvTVmGu9jLua/Gi44QLI7j2n/ym/ap
s2v29iT8OTvJR7evHzge911Z+hREo8s4REV0cEP7sWHipxMlSSSPcfPIwMkiw4sy7bZwnSIZDFRm
+wATpk4jpBhcKHbsa9ra11VIRBGr8mCXm/stoAbQkdarEsHEpQtOdpchvds3e8thT6O6jjZlINpn
JwSS5fnOeQzQXqwnwbEcs9NW0ZProIyOTOCZyvIOAMk1dS2CN8AOl8JB4Sba2GW3wnqgIlcctiC4
aeIIYPREX96iVK2boDyoLHpBc8jh8Ambm6HHkmYu3W/KnZ6IlO7gJmT30bZ9cIMSaRn/xa3QCW46
wqE2QL8ozjLClMrBzNJ+9hGZRAq1I1BH0ekgkR0iN+qf+mSb0G4u7BsvLCnzcxqfiEHFj7hs9Xn0
5MIgTpoMj74o2grTd8CQsVFTFCsU2qSJL3VnVZ/B/KgbLAomyotNjm/BVrEEhI6+dO3mnobQnzvS
o7o5u1Wbfba22XveNLi+ICytq7Kqll1eBMu+ypGm7r18O+miTS6HYROPoMNaZOlGb2IarnXOjk7E
qbGL4ewCeLwmbfBM/XXxjxPCzUWlqBKgOkfcZqPhyn+1vg2lpwm/u+4xlP7rhOLc/6HuTJbjVrbu
/CoOj40bCSDRDewBUFUs9q1ESRMEJR2hR6Lvnt4fStf+xSIvK+SZZydCcQgUkMhm77W+dR6l9CFq
ZVhBVrnGZpjZK5faQIpgZMDBjh11pSVSnpd952ycTjn3UMcVnGYlzpkGkyeatSmppEK7offEMuzQ
KPCtULaU4o0y9V2hvaCj6u77zgNzKzvrl1ZwCCSJTr/2Um96qtuo3Isot3w8EEvp13ykPrrGmozO
SewJKMjO+RiHWz4oQwY0GNnnLS4Yp1YW4aMOyxpZlcIIQ5O9fhgblX7rW1twFGusvRUbKaOs1R6U
Vy+X9FmTgDaLTnG5tLYmyFQWm9DdRSIUZ27aEiSukhw9rkNwcVUt8b1n5OwkGxuY16Sry1xrUbmZ
rf2derZzSUfOu+ApJrDdHJDTsh246NLyIQ6mmW8BWrGuT6UsEow6M2JOza0m3rEx7UbPJO2iH93L
DD2CCNAGtmxz6DP48eT0QYf5/9aNydUZHLqmaK7a4RI+qP3Vngtx3URdF8yDlW/wN4N3jzxt0xR6
e25AoWOBysIdfo30ky2jl5pi3v3kzC+WRjlQSQf4tBc351YYmZscuTEyZqarDODX+grllpx2toJq
Y0f9pjaLa9z+1NAFNbtwOVeqpGayBAbcbeTmu6wYuNn4iWiEzod2tammXv9p9Y57wa7fA7dkLftE
q929hQ2BXMVeYA6xzK/Yx6CWESYnyqKFN2qyzaS4pt2Vbdx5gZyK+EITbbJvNOn9UEJVe69vtO9V
Pye7Thn9GWg/wGSdJ41PgE3tR70lMSTVPKYrB11riXb1YRGUljBApME4NdEdxkoVsP5rG4Cpzb52
puFu0sf6XhqV88z0kj97g5U8RXHo3AgxxWeK7sxD2EdMArmuUcoEaXK+JHr+uUS3Qx9Z4xamclw2
Be3AR8Tu7PFcXdJUAHo3lYGFdvBGnyrz2bRiHfMzwhUMoJLzmApTcS7LWr+dTDk6iC1ncLiqb0CQ
SS09c5xZ3UWYMx4kNRyKBFbefx2V1MAlJlb0ZWTdinzJnPAY2ylRAZaL8JiiExLyrWlH3WVuprb/
932E/+9Cj1aeyn+mDwWNeumOWgDr//G7BQDGdAVCYYnGnu3xHxji/t0CMP/FsAY9hWubOr8nsdL9
nxaA/S9LUjXg/G0RM4iV479aAMa/5FpQWiN1HEFJ3/ibFsBrm8ha/8cQxx/CoYhPDTLb6/p/b8m6
70viQ6kbDoGy6ZS7ZSNOGL3M177h35excaPxCFaKxbEdMx8NE8WUjAIn0fsHG2f359oWmmB5rJuH
ekIuE9PUul7MEhM/1UA+wEF4HE9SQu40zl9VJQOodEjV9blBOYYKRWPdtounOJvz4jKzOEz60MGs
G28cYnwUhB0kPsy/FL61MYDmlKaufS0QwD6OeZJ+Hpg6+7N5dKin0I3zHhOF1d4nAoMEjLxML1f8
/yotytxbtze9PvhjkPy7G/Pfyr64U7h72//531cj5H+5hg7PBKiFB1JB6Ph0jmkPVJ1LK0dpGSxo
RWgf3ziL+yjLT2TsfHyh1xautxdaX84fPZ4lzjJ9bLlQjWR7rtRNnbu+DbPBG82tbni+O00XXZOf
+H1HrSV+18oAYHxbmOpxRq2uqT8uGyVJP5jU5dizkzE9KI/cvjRX255W8E7CrmLV7v4Nz/uPSaNH
ZBoGMVc1aGgdfFgOHILXV63x06EE4tREPI0HsXtItiDHy4D+gHFHCAp1g9axs92YGQsqxE6dTbOs
NjnfyQl8yoGP8scLRkZEg4+vHtQwQc7CPbqVtiitMSqmVROhOCAPiFKuLTx/eCbMqaaNr8RQ+nMr
PcoUEV4iFN2clJLUSvZD1bDl9YqeMpzoenGlWzoNYzNs5udEjeGDxAF3j26eTIcK/TiHjSxS2EOI
EpjPZNpTA6obm85x52o5nJAxH4K4UdbnSTNRnRTM7J2vo8L8vk41VHGwww++2Uj2yeyD5ocqInsK
O6RVtGxdZ9gzymppdQ/gM7Y4udNv9ZyJU3bDo4ni8Mxs4MOmSyvAFGta7Z+DxrKdCHUnNpyiclG7
uHDO5lCbv1dUnU6MT/3NAOX9sOkGseOteW/HCWxFV7V2lCaaj68Kp5XHaTdw2767MrUquUObheHH
sbWgdQxBnr1WbelQNPdWqpZ9MxCmQqKC1l9ZZqwuZgGsGdluupnwZaW/F83/OKqPporDU4E1h0mW
gWTAxHz9VFyoJtkMdo0ZUBtpKXrZELSLlgDiFdUDhoxRnXIPv/NwcA1jI3Rx0UC6owf954vo6Trh
IRsi2nGO92DljvtPaBTlAPG/AcNZpPgI/VrE1MVm3BG07tgLbxOr7V/ovWWf4JJYdJU0qqX1ktCO
oNibUUUCmf0J0W+r3388yR0tZOsjkp4LPEDYpsm8c+R3RNzfz4vkZY5V+sh2OWPuH9brfnyZd96E
pdOAATpHcpp1mH7+mNTmQWU2JzySLXE6ITAcTHb9VXk/N+5IKyZ1T3AM3s5nFkgXw2U+A1sF4e3o
1QMONwn6KWgyCRoWfl3kao0em1sKFV5t0QVQffWV2KtlQTOdj+MG99bkbSCAs81ubDN9+vgJvPOg
wQEBu2YDAgRphSL+OTDkPBAsJJTGBEsFzUaRuIuSPjw1/t69DOWW1X1sop44mjwLilmERFK1yxZ6
TbmdqW2WjZB/EW7S0mIHLL8N45Sfh0YlkXe5U8EUWMQ/KlUlN2u0XUqKSDjxomLjBCXx3Xtj3+a4
DADQnUcL6qz6zIxN4Gp1HncbKu/aORuc6O+vYuscsS1DZ3fIevb6QdNX1QCC0F6MUr27c7AK+/QL
zeePX+drSgHrJXQKnUV+Dd3U2XEefeeOS/lvmXjOuhkXO/wX2RkdmmIf1uYCgzuL9qYk6GYpnPD8
4yuvb/BoeWTXCWYHKKeAU3D0xRrJxFG9YyBhhHFdVsOYb5bxpt2nkra3BifxWti29sWBn5zwXUfp
iTnjKO7394+XABJwSIM64z5eP+I2qkUvCTiEmZyYQaKV5C+lMvYXKpu3EJtswny66KztzQHJoyUv
wiaszjPdnjZL7nQXyN7naysi1atDzD/8/VzDF7buIkBLkv12NMw6o5yLFPFY0FdpcZfZdn9P4deq
KI0twxWyiqTbffxK3hsMLITr1MY+6s06g2U7MekHRAEzbcFcQ5q6HDX1vYy8PNB1s90kpmNezy2c
ho+v/M5yY0MYYHXDZYyp82gwDPgW8jSlmJCDk9/mDWkBejUOG0pIuB3Q44Xb2E37h7++KgPQZbVw
2J8Ce339/ifooENOQkOQafUvd8y6b/MYhgMyaNH2dJATSj7TsBRnH1/2bXQEPEqc+TYfN2c8jn+v
r4vjrxh7u46ChDULdzrkt46meVlfRKWi8x7ZqFq3HTuwi6qHPndh4kz+hfaRUs5IkTba14MQv6iU
pxE+0sjVgygrjCLorSitNgloi+9Jge2TmkeNk9iKSFJAqkPVYMs5bBl3ZDq4T26E0txvAd71e132
1nzeGsVMibugvUalym7UZZtBPtrNKin2ZsRuc0MYn/3JcCezDwzNcG5SJA7zmdGACPT7MiWpBdQS
EXuTl8cVGYuZh1Rmwp647Yuxvf74ServrMecglfCDVttOAdHq5FJNk1viYUv2DO6yzAax22q5wPg
x0bFZ/0q20mLTGwS/OlXmiXVpTfTzvC8VO7nrFbnK2r+PI1N76buhHE7mCNHzI9v8p3lgtnbcZho
Vzrc8UQ+G1bUltg+AkOU9s+U2SyYtXo4ASx/ZzqFucpCIXgcDoP69ZiSXjORH5qy54orDhsFreyN
AesHbW4noKiEar7SXfSAG7dzJwIzHHFiQ/3u7yRb2IPWiLDRXf/9j71Rh7cgmWdSQmyE3V/Q6rZB
6hkncYDvTBUcpiw+WQmFjBny9WU4wiFStnJqCZVFXwbugK+L3sLoKAs8Kv1A166ovHMFNPfMMppk
5yJnvzPaxSMhMzMQ2s5N+TlG5UfFkJgDT48lxfs01088kLfTKR85zKG1frNiLI8eCFRnDIwZa2tR
rhi50oy3ZSXS50qN0c0ye/r5HKXPUyfsE0vrES1lXdgkm+B1486VoQMeTWyjRkIZtXgiVwTCoDKt
rX1uRNatslFSYBuK9uTNYmydJzQZdt2+FFHUXnSdUFf2iCh8Iint599+BdyS5ADDE2GPfoyRRCQ7
g0Gr2TRp7rApFAXruOymE9/aEX/w9y+Hl7tOsCC7mWJfjw57kATg6FjEJ7sHEzNhh675mbEfk4tx
prW6fg4P92Hk6P910UWIuDyFhhZVBSbeRCi5QyNRbqUuyKlshjoWQaLyexBhOGBq+mZ6HOnfP340
63T/eickkeGuR1BkvZh4jxa/MUsK1XUUCsZRfZepais/Fwg8EmvKuhMP6O3XA67cEOuhzljDDY6e
T1RIpemo4kDecVjplyZP8Eabn+pZ2J8SVbC7sGb7xA88vNzjXwjZBLUzpErDebPRKijANZNAFccD
vUCrxQxt4GsOALWpL5GmWTQuEiXREC9uFmSLLP1V5xcH2ZTQHrbs6gRh6e3CsVZmoAK61Bn4TI6W
4NJUUz9ytqK73oqdNlYsX60jyYHE34ISNSGH+eO3fMQmPgzNNXZKouo2MdPZRx+lGdtUCQDw+Eap
mQ/9OM0JQupldi4KUI3dGXjAGFmNKZMlgK9kZhuP8/m4j5IQ3iXxy3RU49zFqCoMizwhUq6SMwJz
4umLl5MUGuQk7KS3mLQIrqZtjDgQf1Ks7z/+He/MarDXqc1QNaFbYRzNv0Rh6A5IXY1SkD7eD2ma
7uEaeb7KUXGoRoIeCfsUR4Uh2xOD9wiL9fsRrgWQQyWdh3h07RqDBDRkF+Xu7AwXSVtgUuxSwLQo
XoZEu++8vAWrwMK+9VQeZtfCHJenrEG0fupW3q52TGaSBjXTq7Emub+eaGaIBVM16FSPAM4/YQi1
qMZEjt9M1ie3bdr9gAx1dUV1W8AWw5cqrxMczPqcfqpHGoGp5bF5Cyuaxx+/n7cbAeoSvBfTXf0G
HB9e31iCZTe3I5CC+DOXrxDoU3tHeA1RW4PWLmc6HrkSB3AmL/O2ifOzirNH9enje3jn4fB619o2
3iA0FEdf16yFlHicJKK2LWln6mO5meaoOfFFvTNv2gaHVxLi0IQyGl//0tJFDeRi6/Rxd0cVopcU
na1BtpWvKXs6sZi/ezEWVgoSMONsebTTLAvb6yAlaxxUB4zrTeq+QLX8MhqT/vmvHx4FUJ7amikg
3lAzMydLVjokH1gZ1ue0PAfUU3lyojz93koJaNqwdMqK5KMcH36cPBlm2a8zIOYOv6mW8fPSJfly
HtF+erGxgxjnTmZgDcvJJV6Q+lY4laKfxtijfked8+L2eEd9bCW/iiSiISnspA/4Y/RRB4W0Ss3o
5h7//uFQDiHOhTuGjX50ZKfqaLmzSeI6kRP6Num82ccCKE/McevLPFqvKCNSUDRwaVMgONq5EWhK
VSTiKhrpaUHLxHqWGK3+yVSxc8U+tz0xkg+T5vEFqanxGuiPSXl8/q3jTGvZLK+jS7EGiGH5aiDt
RTCIKCSCFYuJJpyuhC0yKmBddx4TMUP4wIRNLYENvKkyQjb60SIgMHOLPR7DaFe7jeF7XiTPlWZe
Sa8r26u0a5sTgO53PnZbWnzvOgPW4zT2+jNEtz7plRNqhKIi6ovsJtlrs5i3f//i6aOy3tBUIrJl
3dj8cbqIYcv3Fho14txa64KUUwQqetOduMp7XzmaYopuLhXeN4vbQo4H2EW2Yq0KvQ1oUOx5lUfu
Qq4TKfL/MKW4bFIZZDQCEeC9/knTYsHMyGeUiXERXyVj0pyrlnqTVLgU/v7p8Z0TpsGswupw9I5Q
uNcjYe5s+/Ae+eQpt+d5V8j7j6/yzuYS7q5LdhaH0LWD8/oHwehwmmFiShkSh9Q8z2l2auloLrcP
E5QANM31iff1duzRwOGbISHANjgOHo0KiySAyuw5DGIOqpAkT9Wt1WnTiRH+dlRYFlFTluGxYeZk
ezTp4O0GqtWynA09KBChOSgUi0V3tkCvo7OPn+F7v8ijlsjUz2TAWen1M0Qg1sQaPsqAIx46Y5e0
ugjv+4kJ7p3CCVU+kwFBoh4E1DVC9c/PKZtjojLDEikhrL4fTW4TA27I6hpZPKrhUZbfRBalNziv
SV4jAHyfolLfIfarN3rT/8jG0nucElWimVzSz5ytQu/EDuudhw61e83zIuuH6uzRXi8fMMIWHoOp
hYzIqVHRdXE6NEG5GRpfP37obwcuhQTwphCC2Z67x9OvtELKJTrFkxa9M0GkNAFnjSzA0mwI5460
JnpMADlbJ37iEaVz3c++vu7Rb/S6sJ+UYvhqERVOqzFf0qrKQfany8ZxC+spN037DP6Cdg4oxr6F
ZfJSZB6qzVnL1G4gbAnN9KhePn4cjAFe/+v1iBtbW08cV9BFHEOTCxse9gxdMMBJWFf37SH9T/xO
AvydCgjEDlzLGhboAsdsguZ3huAhT9CqhhIrCLGkN+UhcTCFBM8JYQ0iTFZs6Z4XTz5hiTHh8zrJ
Yhc7JBgOhzTDsCLYEOIrGYcKhBiS4EP2oXvIQYScQSZieshHHA5ZiTS6yE10DhmK1iFPsTtkK1L9
Ev/kC4GLFMw55i7j2N9Tv0JjXEaEMw6gL1o84sDk2MRUeC/DaU1x5C5JdKwP6Y4knBZk+45rTxfV
GNLBPAvnZ1h15EISQou41z7kRapDdqQtiJGkuFjj5zukS2Zr0CRp8HzF7iF/0oGqeOUcUimLlLqU
r61hlY5TYfdoDxmWEGv0z6vElGTLsfIwVh0SL1HQiWE7lnA+fGyL+vcO6fh375CUOeexkLvskKCJ
6kxD86Bp8ok2ccTuBbn9Vj8kbxbeZPToTtdETlUa5ldnjemE/ENiJ2ZHeREdcjzzNdKzXMM9J12Q
80n9kMzP6JD/Ga5RoLXZV892Z/sSU04whqUFAS+p1f1gsFv1m9FsPaCuplPsrBKkqm+kDUGsBfIC
D9IdcaRjTFuIs9KaUpq4MSGpWhLH5lncJPlDMabTlxYZx5dpLu5N8BHnTWI3OsmyhKCCmdN/ZEOt
nsM1IhVMJGmpMyLvn9jeyVDVKG+pOwl+oAkcubpCzEPman3IX60PWaytZuIOaKOoe9KH3un83Gn1
z5REyHBNrdg1t/kh2xVONDmv1hr5Ct+e9Ncxnsd4YwwEAiG6rIw7hy/4XjQ2qbGJ7moklBMlm1aN
pB3rRvEj8DSyZudpzZ0V4SjtAOvk+K3VKZvDptCQXq9xtVD01uRagwDzbdasiba9dEi3BQ3U6byx
JiL1dg3AnQ9ZuPkaizseEnLTNSwXzEj+HRXjeJNLp/tO8Dmpus4IGbrO2QMu5YRon2ph+0j8DQYr
YJHk8lKtJaM3Myf9cj4k91r2muKL36iKd7YOuRZH0BKlWw97ehWUEA8nf/Z6MFGyS0S8gZwWviC6
1VgOC4kIZZlDOw4E5DQ/Lqr4bNKmzMZltliPFmE7IEE9m7Se3u3baCMnt8H2hUXnZ2lq6EnqFrzG
Uokem4uOt9Gn/FV9zou0hJpatwMgW7qY33sn06KgKpOmDyoAURh8CuztZxh/0CvjGi2b7WTDgL1M
oK6Apoa8Uey1wcJp4qrZfM4aiGp+ARjzkvuFjYmYbPiV6U75pPecNv3esLCfOF0LCJ02sAOvPkaO
kxK99Y/yVmgJYQnhF7uM1FUJnAW4xxh634Qqhy9SuTnvbaEcTuL3NDqYjLQaySWHPSsQHggwuCFr
qSs2uidhmsuXfi1S9I2N0R4qLOaRuTNy5Nnd0n0W9UjMzwB863bRwU764WIZX6G1hHcJE3cfxG3S
P1AOWO49rOclo05yJkrqhSxgFAx15IfmLIeL2pVJxStv9JXCW3q3YOXyH12rxwMguAXbZZVKexMl
2ni/NIkFuyZvb8WoSOau5CC+jzXMrw3EaNyzqahFilsD9zbcwOxX31jiGX8KeTeZbKN71F7ImjXk
IHbAd2zxiCtXYKZWiy03Bl2bh9E1KTbqE2yNIE1a52ICJths8Bz21zmkW3tj4csYL0OtL6aNSBMw
0niiCWLDHfGkGx22L7vO0gfh1vF3DmyU2MNQui8GRf5nIou6R2kM07IXjmlgLnX4un0UV92zIEXq
MAGRpDKm9U3j2IRwRLFYGB844H6pyZqfOycys0fbXPIvzNyeeyUkB2Us45X60RErHO+dHkIKYEMc
E0i88k9uXi/FrhYsWcBDk+GxEfTtthxXabrUcx9hiKnn0KEeFOvo21eemd8OfTPxaSqcK1U+DVdJ
2I1XZhfG11odipdWbyfY/WM+/8R5G5VgdKlFn3tWmpCBI0t78aUXe5hUsgKuTT42lzFLd35hDQWW
PFhn9sYoTeOmyxtWr84yW31v4AXHtG2G2S297ZDkGKi5oe/BMMTsRekyRWnEXLpJjRlCkMIhzeYa
f7NCkma0NFhgbr9wAUTpnZ21mPvcTldQGcz40+gujQGfB99CGrZ+bkbxBajHhC1LQ8szA9faMgPA
jaGxrpEErBiC8z6C7XDT2l4cB60lox8LiKEWb/Zo3OjQ1fQtHS61b7GxsWbG5fgDSJ4JFIy5UtFJ
8Na+p2gmdxtGmsRlCNOn9J1KhgP0tN79bquy+JzbWFmuvEgt2wySZgLrq4i/LMsgQWLaciKlu5Di
3oBEbkJbG834rOtMOphMDrAMiM40oKUD68O7yMJBDMDs3E26TrcWZCl/TyuBCKLMdsRVU2Hc2lRC
U7fRLL0kSCarE2creDba9/rgfYEyGSGtAIJ40YN7Y4LBD3TN1CwaP6QKHN7kpV5sCqMrvE2B75nh
glXldhrVjMvXA6jsg9DRVGBUAgRTli29i1PNcguIHV0d7mq5sr2ceCKFKWrdvL8KeXM/rcYZv1LS
XB13aeg8eu6SEv/dpLn06cQXL+wM14yt0WsZ4IMURDNao/lCuwi9fszOTwtQNgqia5zJ0lHNu8y8
Ye8Z1YZAJ+PGbnvvVku77qEK4/gGrnx0G8e6M1+ULV+vMaPzZTugTw9N2YDqgH5M6R3Ex5AHKcaW
b2wB3QrfTGZgvRNjg20FHChOpHqaRcBepb2P5tz4mtUClFG0zJncZL3t3ORtXAae7Eda37HY9FXt
/UpbW3vpDRqgYpljC5EkXM4AAKkOZayMyp2RjGLYQRjV96Aixm4bGxpCmMZIjJ1DI7t+yPRwGIOq
Mqzlnu8jroKpi0IVKL7DHJSI5n7FGR/nF2Tdl/llDvkZ6kXSz+mlU8QNmpZc5ISQgp3KzjNLyOue
WEk9qJy6JzccXlbtGygRmmurr8Oa5a7Iim2NN87c1H1ddmeGNvfumWOUSXUxuWnGPkGkGLq1kOzY
M+zyeDAyEM1EavbTp7zR0keVGN60bWg3rCE7oDgBFZXNJ6HMbE0eB1rGniUrUr8mpD2DOp0CBwM8
nz2jniIaLPSU+GzBTHiy1FQYF4YzxRdkX+oLhq2q2AGKIE6tY6jcNU4GQtQM3XRPCueYXrhDP16D
JQPHlU+rW8FSJvyjcUG14g9A5vtta7cOJDVZe8M5o33al5nrFBsIqozrGZrkVTYJvdg6ENOdq1zB
NYIouvRsX2LNw3cytt6DXjiju1PzEP4chi5ydsDwSaZrcsso90ZvIXsulRv/GnDlcG+rjS8vZ3Fj
EQ+0XhzVA8hF1/jB6jl95mOypsBEUX6vzNGiRlIVd5Uex+F5ZYTNV1F55S1S7izcFgJAhxoHfHCO
Uazb6kofAPyTVb6NqiZNOLvn8Y2UfTcEADHn4qpZei3aLiLUm21F+NDesVXabvC59IUvZstYdmui
ZwtpoMiMjUK/hm/T6bM0kBkEvw08TsAWFQEBQUM1Dqs/xumy9iXgCvDybX2DA9jGBznmFPZJqlZi
myEao+8wkvi6dUUeDptIHyB2hXpdFD7KBwkvxISj4v+PaGkyM4IGx7Bmi+WzVayDCNJfHdCKaY0T
Rc/3Dvh0xR1JR3AVbh5Vi2bUV2VTNGh+LCM+q0g/+MfJynClIEfxiZP2u+dZFxA93QjXoo74utxh
mSG7WrNj+alX/eTgtZuxTdtfpWbgHhOFceIE/Y60jMjoVbeFmGnV0R4VpswaoUEFmR50Nj1c0Q0l
tBFtWV1O+fQzJFPsybZKph69qD9lOLtu69mT294yBr8OlxTwSOhhBcs1It2yxaHz/PEZ/72SB7lc
azkVzYh+rJxBRimU3VZoisE3onIClAyfJK2CZXC1u65CGNGXaj7xztdK2VFdgfM9WivC0WkNeUeV
NCGhDfX4oYK0qb1d6nkdlJxG/gPb3SNnoy732TACi2wSlyP9aHsnSq7rmHp9fWpqq57UERa578d1
UCPywswtuX6zpPOFykZ33w5F+7U1yhd2pOHdVEz4rwGNnrjwOy1wrkwM1Gq3QfZ1IHH9Ub828zLK
TZBtAVX++kKm3c8+BgiqZvK1dRe6Sd66Fg2XUXxvm765iMXQXuTVFP6TjmF0ovz39uU7q0SIWDJq
mrSAjl7DBNrUVJCl+KVjf8FBqLgwwQvjpfXM2C/n/Aut8/TEu3/7DSKYRbhD3xY5K3iz19+g1uhe
viwIPs0oNTFjr0eGhR2RIt3kin/Izz4e4e98gzxvYtdoVq+8NHH00Wsi6ae6QkDZkva6U12abyNY
J1CQ2HeyutkhFLNJsmYS3Ez9MtN6FhcEoPGDJ+pytyDtvWC8ImmSiRcHIxb6U3qMdx4KCyIDA70K
fYBjKeCYDm5F/knEdqSyIThTMkeEE4ObEbX+8+MH8vbjQ7RNODKKQ+SH4rjfMMJULKbSQTk1KHXl
gXrTSKTQPBsgI7TMoPNk9NwvkxadmbHwMl9AMXC3H9/EO4p23gjleviQ6PWx6LweBkjyLEgeqwwC
+lRxsRbOoPbEiXws9GZ80Opa/zaFw0IKF0uP3MxkAuQ+lgz3p6YJT52YB9+pwbpiVUmtEctIoI31
Df3xYRJRr1UHp8OQIj2t80UibWerUS2Ze1/EioJ3AXkMqqbLBn2ZN3lv1phvw2HfpOnwdaA2uO2r
Ntx8/KDejoz1vmhCoZvCCHOszG4MWJYzMRvIc4p8My0tKAWwqNuIBJB9vtSnZIpvp0aEsHQeMJog
iqXH+vo5dNogagYiLXSwl88zDSuwDF2b+R1BKH4ezeyzU8L9gHO7xqlE8fWPv56X+YVMRPRZmCap
ir++ODOOaktvwW5SgwrohtzZjpz3Toy9dx4pI4+PAC8NvMM3gjzbThd9VSjGHB6fMoTXd0Tk6bu2
XNpzN7fBqnz8Dt9ucdbGnuvyoaBrZhvw+mdlFCzQNrHI9kRn31qFAL6Qlk4gu7E9MVzeuRQhySau
0NX8JsyjKX0oADV2EsNOnPfLZunaFBiqsSYThNOpifXtRMIVGCzsdGlV88Ne/6zIwaQ2xIJtwxQX
l3ZfVs+xLPKK7mLpXsdDNMFx1cb2qvA0sR8X45cxJGC5m0QEVUctGV6iukDpDe6w15YttZtwZ/eS
rI0sc8aLHLnsiXt+9/EYpoNQGH0qDdfXtwxaEsloxNdEFSv9h27ScKmrkfQIsSznH7/0tzMK7Wne
tbeay5CpWsevAltdlrtlHNCuFsUtqVAQfztIBD/TuClbXG1D/rW09bSBMwOGCydkEg8vtRFn3bZZ
mroIXMj+9saknWHcV7EXeSc2AMabHQDqCZdJeO3xoGU8bmmaxHCEuQBMl7mpNz8PZIJRycf0AYSK
Gva0IQpnzs9kXabdWYWgEmRQbnT45ETeoi/OnHAzOZaYVjlCQUG07p2vVPCbWzutadJN4xypoCgb
A0IxBibIXH1YjheFZTbXfZG0wMbzCG59BKryXANTTQtCy6b5pqVHYZz4OA5L26v5hSLfKqfBZL1u
/4/nF6ieK9UwZN9n9svZqNXaRA64m32j8mCqzeJCeNtSPXQysEUyX1OlLCpf6AbnayxA03xFXpU2
+Gq0nce2d1LzW0674dFM0vmH46SUDlMPTHpgd7xunx1X/y0tFD9eDHLOt+mUxBAaRBI/fjzY3kyc
/DAMtjD0MU1I+hmvx3UdhXnGjjcGmMwBz2ssJ6iaeTyhlny7lUI5wCnNhJntsnO0j4Y0T8pN9LBD
K9qH1RVxRt5EPszcxpu8kM0ZYCBt+TQ3YbmyBcpij+Ku7YOkr0gGquhwUqGzgExEU4dtmzpHaGwH
cjKWE6Kmt08DkxwaWvqWZHhbx7qdUXls9VAl4VcigqKW2bAvysTe/u0z5+Nm6luzudev52ixoiJi
pXyglJBiJ6IijmwgANkCS+nj67yZZtHzGw6GZmYtZz02vX632mqqbgsohaQbgXdKbJ08t2XazkVX
qrM0muzLYe0VBe0k2wtCAjNr9/EdvNkTcAc8T/zb6KDEG2nPKEqcOQt3IElt27VSAN/Bk3bVOVME
vsiElyo13TszaBPefXzpN2s1l/ZQRHFSQy5LT/71j59ovfeCaAIwd/USjJhUrukwhg9VrfT7iVSE
Ewe0d4bOehYm6VTyY/Havr5eyFeOwJZSS1dl4nzK5c8ZQ/6JN3oQ1b2eh1aHN6ef1cu57sKPrsJ5
vMshUwWJDXYno0idAXuT1PIbdgpkp7YZgMJWizHmJKIvh+0y3wL0w3I7UllCi6HM4VZBBv2hST0n
f36mT+wAJuv3Q1nmz2hKpu+hFvfMA6qlut4CAH5AymYQjed0zs4YEwdoETF9rT9wp9+mSvc0gHXZ
IDewlCw7cHRtJIVGtAXHIctRsGTnChYDSCbCNyknao8JcsDwHzc362GPwQbiVAF91NvSlg0Lf0Q3
nG8ybSmHTUdM00JWj1NIwjyjSO5Y3CeOXKxOINSwYG8a6qr3nENG9aQ4Cc8gBrOlClAZu/uunXJw
XFUHwIR2dvtlQY2lE5RRWbBw4lgNPMpeGWdgRKHyZ4upbonPAOAH5RKyastXch+hszL9gsyrpxTE
3Utb2ZW1IWt6bL9W9J3PLacCpMfBb2l+zxV/xU3/j7zzP3Hn/+v/OyoKW4r/DEXxX+LmJSlfcdH5
H34zUSzxL5fDLqa7dXsMNJLP4DcThX9hjwYtRV+n79XB8X+ZKIb9L/z6HOhRo2AAMlad4b+x6Ib1
L+ZCbOY6imMLoIr+N0yU41INwtJVEIseiN4u1nf7aOqxNIjUzhoVZcduv5sdrWbXnptPKTnfV2Sv
5Bsz7WmusXk7C0m5+WbEK1l1ptVkmqM8sZ08ICv+mDMOt2McdIJg31EJHs1MVlWOmjYBgYW63LOo
pr134TU9c2+uUFtEREq+aLLG99R2QxEsKM39ukpo2IswvU6tPv5mzaa8c+vq+6zyclPbJr3QyjKJ
TdZpfmH3CXsYSlL72mcexIl+pC01QZ7oneRWX6rpS5PJXKAUrqCzRcR0hBqhxlCLR51eoNZ4fopT
F6VIhGqSvrTzOC+W2rYhZLLWRlNJloJhWn4/IAdHP5ARIug4AznsFboQXRDk6xv2OP+iZEXUVJkV
oIwHb7a/QfDz1tCT9NRx95AufvxYTTyuAPa5gHsstHM7lCMaOPJN7fxv9s6jOW/l2qJ/5ZXnUCGH
4UP4AjMpUiI1QVEJOTUaaAC//i3o3mtLtJ9VnnviqmuKxBeA7j7n7L32lBiNmZi865VpD6S7NpRa
ej03X43eOM4A1a3xU9swfskfhj1FRM8OnfcefqcHQL5fw6BcUFpM4TQ5IdGjB0Z6UVrhumOkP9j+
CQnAb1T+b7arHzcFj8MOO8GHgNj/141kGyqyh8qRgTlrauy7souMqmh/UzW92f9/XIU2dgC4h94I
NfOvVzE8ooyQqIrYW1s70Ry+0za9n5qr2ms+bZ7aQlwN3W92YnPvy/3yzezGCmxQVOq7Ndt6c6YF
F46ygIN0bLVDk/R2o1+NiwSDlquyOdiVSBNhWfknu9lHIKLUd9c/qFCnWDvG9FV9yIxAXOubJw8m
iAowvXmuXemlWX4siXB5ylegs0isquPiMnaJMVn/rr3+Q4j+9k2wviEb9U3OT2/bNywtG1kAFcmv
9cxYGSxr5FQYmrZNUu+VbncQk+XSbU+9g6tP9aFY0VJpHKQQv/jL2SELNHK0vEbL0g2hNPvxtEE5
AxTm+Me1FheOO943NdOlZuhKpsSOd210mrrFDWEd3V5/kNva3lZlRqiek/+ucfmmgKRXRjnF6k1h
YGPbftvJR85Dx3VSA6pem0ArIc5D4c9RZtrfcZ7FPmzF3zRT3pwIf1wRkTkne7Rz9NHf3PJ1pYHv
bbhiL8TjimoqXFmoOGYApAb5+9NudffHF/Uzneltm/LH1TDr0iLnmM+J8M0m0BGvKUZbDLGju5TE
jjz0euFFLYwR5nCWfxjWBtjinX5yfYbPxfL937+Af172HZ3NDG8RnUm8c2/XpynVxEpmwxBnbpAd
azLELuqpSc/kxKJ0GZ00zldzSKZWIFgaBmBH1sBqw1EmGicx45ybvTNSrCDueA4CSz5uxBMkUKGD
SKukHpuIjWK3avPQahpAwH6u+GuuFQfjMEZdhoqDOLeF9ue17dMClMrQ7pqd15u7jpOoOcgeRkb/
j3M+tcc67avEKwUJu2hEEmcBWRtK/DlP3JjMknhFYrF3trdVXlIGdh+KfGD2AEs+JPjOSpZqW/4o
B/97+PobZJSfbqd/iqV5EiAFX9efT18/fuOP4xfnl3c6zSkPFBuN75239Nf5S3P8d3bAvkILy+RX
mBH//QCmWfo7jNco3ly2TR4KmzXhzxOYZtnv+B06nX/90f8omebXbh0NYMYC6N/34pp9gBHqr/tO
58rZhjxhJlvT6i8jYaKHifDDR4m6Vfxmu/l1j/vzWpwA6Pbytqjrf73WquuFVQyVlXitN8ZV6hZ3
s+n5B6uyJwgC2vS+grETOeSS/mZB2//yP7aIP6/MNXGw0ST+pz4hDIWhmc0COHZGwnrnQHbsG+s3
F/mXH6W1n3Do2TLve7OFN+gPrKrjIgVg7NEHbJnO19UW/3R7/X65/PO9/HSZfbv4aYpizN249gGX
UWIubqY280M1CO2xBzdZcCbCxoRyhIRc2tNd6NRI9Lb1PqcV9Bti0r/8UDnA4xjgZOe8rbDbVi9c
4musZIadDq3CuWKC/tvd/V/eND9d5U1jHxi6ygGG8HYjPbJilstrLSqOKD2OHBgjUNYwNiIzJO4j
krF/Dxwqaj4jmbxAdHL2f3MLv/2OYfxBSuIGYmCEY8J701Uo5Tq2RdqyhmpZdaGZdX3TFyPI5tJs
f7Mvvv14sS3vaVWure+jXOb4v37PtjVm6NHKDdqzgxCnMvlGyVD7ze2Et+bNs8F1IGbQ/kEfgjVj
p2b+fD/pjAV6reQ6lVgw78K1y7eT2U2kAFOmp+3RhqeHaqSw7M+WqYKN+iG1+k8yA04Bo1onqu4c
6DoEKIDehNgufp72Rz1tluoe9fjAiW/3q9/iKasAsVg9XUMR5C3BM/aIUnfFhjxeYo9foLgjlcUj
2YKovJ8spOYRKnIdAms5V3Xk7cFX1w1c7uZcVj1AZDIob/zcu2/Q+pcmCmqOyToCf60avAj5/WIc
FJBZO1b+tD55UMNRPMwUCvFChGp9Kvb/PWLpG4NTjgOlfA8RmXpOqIFyiSTFDj5S3wYfUsaQ6e1k
TVlwnPa5R5ivnMxCk2SV8kvTbrZOMdcbLxtxc4y96l6vkiyFJRhqTa99YCjndnGOzC+G6jaWR2nb
eDkodbLxsOGxMyNaJ/ZxGwJkYqUzIjDOUhewh4KXgQ4rtZ6X3FBFbPmFPC9N3UynbIMkX28esvyq
k/5Xu6PFdItFnZo5INHFRO6XdjWvBsBOwoxduy449g1H5Y/zmii39r8G5Lha1FvB4l9m2sr7pS4d
04Nm+YQEVZwfXq3ScqZENPO2HtpiMfuoqklsCXsxtAmoGcL9etJF7kxkfGnouqt/N7RjeyeV5d0L
o3I/OzwjXVTXBDwFc27MocoDiSy+svoiIoB3m2NLW8fv+UIvMnacIiCDZWmQTfV2rh4rx3bQw7tq
Q4yZUwugqx4EUee9WX9h/4S8oZBavRR2K+nR5mb+2CAUbIkD0e0vWpqRQmA3hL7wwGYcqojn9ZLe
yzIyMWVWv9hBS+trsnioI4VC6HvlivV6SIv0S4bd/y5vNsYOkAoIFTK9ab5VpBh/XGudBTbrs+y2
sCyU+R6yuvuRnsmGsWmc6asVRLcusxy+qpE2wXlN1QL8YNAEZbqr5R+3YUkpKPSx2zWMCgG4bYj6
RvbQTMKFWKErgFhFHc0EBdybk1ULrD2rugEIR2qoPRfTe0Z7kqAb8siRRVegyMmyxAZSe24WKio/
9gVdw1izNug+tWLW7yGWUzxvpehRgCESgMK1aZYBmqlvb00ccRu4NY/4N60WKN6mAqD5iPr3Kw3d
Wb/sArjWGmaAT2ZvDcaR28y/VcMMSFxKuPyMHGv9kxu0wONIcEPP3LW9/RCke85K2tsdqm/NfaVk
SglpgYBJKFVtlLctsZVP3FL1V+KX8EErpAsLJgP8/+S2DOVDmRl8TCXA/wcUgIWBJ4avIRqClYd6
60b3OnUam2B615LPK9mR16gNJERs7piHpoUhEG2VaL5Bh0HxKkoL5my/+jaxeaves6Vg23RPNuXO
HkC1QYe2y9o5VSYPN6JKkl1j8o2sJgFSv9kJ6uIRDpQ5EctWyHrI6fCsFaymvO8+IWn0WAUMZ0a0
TGZWDAVq+Kbr6F5CbNA7wl4zlitnamvnqqgGiXw7V8V68Apvqw4kgyNRU05Q6Mngpo4dtrODJlzr
eRDue2LYAPNN3TqeMH8MaWx2o+NfpCP1GpPhQWBecBfdPtrbILYrQ2jeh2Brdrpchlo+Z7yQH9vR
0vMoLZg7RANNujrJu1Js19Df5juMJky0jdWowYe0462TTWWfOMboLSdCbZFvbP1IEg0AiqE8Aa4f
VGSJerFowHiI6UpdthP1lA0sY2Pt425GO//e8QrsKEMt+eet3uru0RWqZBkU7u43bjApHM0g27By
kBILa3/HYZHgYOYyWfwJBSiByuxAo9fregieuNVDokeb/uBXnqeSik7+cKqkrx7tirwfxma1enBF
zzg8Tx3Tutzwe6jYrfEJsREA+Ti19sQhzSKD7m4xlehRCi+Wk+TI/LHZtMWALKXjxR8aB1YIMHnT
IQ6+7OaNfhYrKjbS/okDZmYnfj7PN9hNNYSpVVn7CWmVIG+7vaGa1FKfJPL2Xd+USWkMOP5K17xy
yF4QSZc5dYsJL4dH33elKR/dytBVzMZpfXSWYfFO9qKW4EFzUz4wrSVf95CbOpYGMFQpvph0hlHJ
kzNtUc++PZ+norAYN+BIJ4RtMhiHG4Esr1lWS0jEokdlj8/gpPfZ9t7AFgcFd06d9+im0V6J1Gw5
NK6DALvYo1CRS+44/AkT8fqV78/qez9WHhg/zHV91LCf48XY2lEevUIwJKuNIKdYZ9npQ533hte1
9cyPOe/zdq1M91nKtl+vtFwbO1YyrWfkVtrW1WCNOcsgtubqINLK/gPe9d9C9W/7pPj/nxIkw/Qq
O1G81v9znIr22+vPFev+q38y1I13kLQstEHMC/xdXfFXveoQlbqPC2iSgGug/f+PeYH17se/5kcc
io1dsPKPapW/h/yHX9v5nRxoaQ7/BzmqP0R6/yjkeD0otBCOIS/BPoqmghf+82G1qpo93JfYFJAN
aaIJ4JlAG7zl26bnCNZqzajT2GLdeuxXvfGQQgztcmxaQ4rrGmiMihuOw3uMhdrosnsOCWzp7FbP
QTFA0V10RQwBwYvTlwLcyaszMIe7ZLUEFIUBs8MmQ7YkZyH2v0e9xdMW2T5wLVqKPne0NcFL7+xu
Db203aZEqw38famN7sLuOVheTZ5mEcI0EOB5/unb/Bdl4a9lEh+MTZItHQNoQbuL+wcS6aeqMLNZ
v3rcX2VWrBeKPPoPhjE1TFe3/Iruu3EsA+yWxJN02cd/f+Vf65Q/rgxBBakCI12+4Tf1AwuObfG+
wjXDAju5vbwhCLP/TRP+TZXC39X3mw5ZBBwpxlJvq6FVDSsnm4qGW4lq3vIGReLLVjn3OpCtyjo7
JeS/S086Q3WPvm6+LzUCwYwwZ8etklFtwDLiZeoJa2ffAOMcjlsmrohThHpVlTigQq3OQLVPtTn3
B+CMENONlnlvmKvRhrHgDN6TEcwd2EUhsVlse7VL/IUz1/HEucchgtCaCOtdbWLxCINbGQ91sZ6j
9FUPCMvrhwlN9osYvJwsqdz8LjrMkwSU6+t2weRBf7XIwYQ6Yq6zCE1jTeOh81vA5SvzJMIU6299
O/e4WxkjDBeNRZRVrK2LViai3nRWdhfDVEzSmiKik9jeLBlsfXipSmUjOCZ7/Rt6KGKd6P/5mFq2
tBgorEYPTVFWkwQODtzVOQBhjbhPudvvgqzO16g2u7lM7N40ns1xJiQWo6CxR2PM3TfOFNhJZjUs
77dWcuKAB2gO0ViUuRY7JZtdnBFoW13u3Z4lUhuwgdjzhYEHD/gGojkdT1LqkFvpZPXu5c7H8TeF
tLFPMf6xaNAoo4v9AwJK3Y5y722Fq21dQcHyFXNKd8HhSLsncMzpw9w3lhhaO8I9TiwTb/gF78YS
1r5107S1jumWA0cNhu7044n57x60Jy/8/1vQ/9afX9tf0zv493/sO6bxjiEUT/neHvwRtvHXvkOq
Byr2ff6xjz5QXbL+/JXdYb5z6Zv6f/ZPWbf/vu9YJHszrQPMhTmHwQI/+g+2nV9bJMAjmFkGCHYx
9wJko5H7664zTEOBMQxNW1rm833VctqHyVZqSYdtoP1NGxEQ6C/3K5ejuxQga2RUykcBbvXN5Zym
3BNm8kiKzkaGIYvPujcQP1qPU3ftazQaD4pgJ4pBQqc/jxZNBGTD5nyzlqtrIcSqUyq+ySlvF8JQ
0eLnuATjALrxvT2xkWB4djkRp1bQkMkmsXU2ba/OMFfaNioCIo2AOur+c5X+SDpYU6rv2TXFGmWp
Ac3SIxzrg5MLtIYGddQ95TKLhWpmXstA4jJsH29GelvbcIVJgH0G5pydlVezueab3/jRaJeMNNOi
751QF60ZkIWcmp+AkHhDtK5EGY6gwYxIN2rGxEvbLH7oOIg8o02TVhMjLyLL26/6+YZU5O7juKTN
ZQeR/iFrPVGeyt2JTQBw27NcK3o3WOVtoDwa85u7efZMQA1yNeZvpVcN4J2MTX4Cuuvc5mm+WYd1
Ec4zsF5tDWdicDHW19i9ImQ2wwedRbw40QXp2Br0IL3yKvBkcbvy/0QQP4cXeG3pxyJYalZ/Z4/8
dFp9xECK7XmNLF2pT7ZejMaeVul/ZLFnAr8ydf3cNGuhDh02iYI500gKwcjAao6WLDDuIY2Su21L
Z3RibzOm+1JZ6KsHNTUysqYCVB+ZUDMxWPA4p6hVwr/kru11jvpr8MjsNKcSb3z4jxnEiTlEReB+
yhcwLWEjTftVa0aNoMMNNnTiQq0Rh1asw92q5Py5FIqNcAo2OYUdXg8nagjRojmAeuSJBibIBWZK
/oFu34aRN1OrHpHSuj7JXrGBYaUFaQaCZ76d093+hBNIDFGadwTSaYF3IBTcWI6WtMW3osfcn9im
VHFlcstc+SJXQWQK3/2alVqJDKJe9cc2M8eCzZXktWTt51E/GUwRExoH8/RsEzzthuZKrlhIlLeE
c43Y+VOWLwt2PLbJMRSdIHUiG0Dn0eKAHIwPWAXNmeaiXZ9duybHvp4b4zulyppFLoxwKyzbwvzg
pEXzhKDXfSmZBi8xGAHIHXqeliQo+yvN4MWogSEE7jq8zwrfF2yVzdQdJq5QJWZlmwuNmL0xImbf
/T4USBPDNc1w+9dLx3Fk3iymFEFh5Fbo2Ai0Qg17QEN55VjfAdkwvch6unyRZntU1mYPwD12kb16
CQNy2wo7be0x0ehroEVY38viDGe7l/Hcpu6WWJZfXXs0NDBeN5W44Pp4P5u+IDR3s2bqR4zq1kL3
Aqs7TlzNfy+8Qr72TFZQSOpZ54EIJx9YrVJ2oTmhw4iJi/dIP94y65uynEZel4TqjSRSQ4Ag280o
nAsYItkj9XivEvK2RHtwikF+qfPNpWc0N7p1TXe9GqJu2TOEapFPGWjSbROh7dZkjbua4BNGerFG
fT23D1mQV0STi3q+c4LaMZJt8E2myBU0lD+65P/dsf8GKPvf7dlXhcynt7v2j9/5c9923/kW40km
krSt4HP+vV409XfIadmzgZ3AwNV37tWf+7bjEtTF2BHJF45Nj9/6+77NvJQJnUeUEfDHH3/uP9i2
Td7KTwc/9k52UQCGKGoJXcAjuhdNPxVFdurUMCxIBPI8bO5x3xo2uYitbb5q0F6quGvm9WPd5/Oj
WJZPNUL9SN8KjxTUYquNZEV1zJzSkc3lPJZNzxm62aFVneZriTkTZJ1MxTAHd22Glf5yWQxtjcXo
Lh9++sj/RW2HGOjNG0El53L+obTzdpLkW8msP+KoIkJ4jmmB58GJAW0+Hf0Nc83FoAQUSGwQxdfC
FAEmeH1gEaV6ZnVT7CFFX9Dn5gkmqr13NvqUs9lnT7IRxZ0LyduidzrVKEEN4Hu4oOSDnkmYNeQW
uMUZQIdfHQYLSGWk+X6dndg2luE0mnKlJU5HE/eyyrARr/iJntNJ6RccBIgS8EdFtqYF9NmkkFDN
B3stFo9Aeez5UU5jEtwaAOAvPUAwcEuZB2g3r1fqC4VfNg9FIdlhygXDIYAIYvMS3FL4HwpiZQH4
0LGGd8oMDY8PwAzEqSLr77BIqJqc4GrP9vVw/B3GLFVDWPElXy2e9O9dv2bJb0GbT0k1IoUjMGsc
GQQ0GK9PCEA0dZh8Ja7aaVj9C8ehL300RnMzMYjX/Ve/8IYLmpDOZSn8Bmli2YozHCfxUqLJsMOi
zCw+JMx1IvTBv3hRQFV2GtARvDibkndzTp/gUJOIDJyb7f3G3zzUv/rU7rwjbaN5aNQeZVEPh3IL
tTVjHcRAWd429Gp9xHrt9jWVQuxiK2V9HyoRjLyJWj0a9TRrUW3l5rfM3BmteSXIZ1218sYAWGze
dktrXg3KVSCi6o4nQPGKKSQJD+69Um9CR98pvowX1AMDBMkpciR16AALFEJNU2CqNtTm5UwhZpP8
6KFwrvyRaA26q53fxX4zNdnBELbzoe1M/0uhGO5ELi7w5eyWBE5FJoiLHU4A3sOjJx/wteVrlkAS
Wm63Nlcy1lq9HGIwGb59pWmwkY9LXc7ichDl9l31JDDS6/QNUkbxmYwHbkHmg5yMNz+0Z5W/qp4R
UYJFJXhZIWfxMxvLKw30qkuTjKyLDAqPY783Jb1mAOotw0JGkPhToZYBVqgBvdBNWrtdZzoway7W
+syNxzxUico5cvxmW6wLrSs5LaXqI9NxoRiP+dNdMBh0M7VZyo9pafgPhrVs6tEyx/KZQDYPn5+/
cPoD+MP2qmlEf/etoC2PP93Nz6u26CTrdX3/XRsm48uk5SSMb3m7npqe5Nojkar199ZZ5XXjVd2j
a6I9GrFH8hwgXAxrnt5LPRXqc0M29QXDkHI7Zj68mdb3XyRzM4Rt+Zo+rnLgW6Y1QmZv17MHE25F
tDUj340HW8MObfalq8cjpbtIiEw1Pq9TORtQ3Qf/OZimWZ7yfAmY3/R9Q+85mPFoIAD3EmyMM9Qi
jnZeROwrLuxJSz2EF7NhrWc6Lxaz7HFYWJ0Mzfs+Tox+zjOfd+znblccJs2TRjI6k+/HuhC00jQW
7TbKdTMllLobRg/ZUzYiTLTr8bPpVONHB7IIORS1nl5kDHGqY6MzMKKityWmGMxo5KqxST1KreIp
Zow40aYxIexGksSbNeSYuX6m/ODcmS44iFCuZFApDJxTBterIjUywmLxlPiL0OChrSg1bhrMTEJ+
rFhTg6gyi53oA6OsjTS6itQUxaysS91rmmQsFgJo+e8UQVe6M5OUth7cZY/P4EhKJG8PWfOBmWg5
87RoCtCW6KfsItBXWhO5I1ERQ+9gYIYEOXUQoFkTkgeCGHPmrczC7ijM7OyQNxz5AbgYTXdwqx62
IZQ424MfYjTFIXBkdlOIbSDNW9gpn5CnPB/rYIXtN4Bo9GqaIn/0LUJ7oxa301dzguOR6Ohy5yuX
lbz5yjFzw2LUURP5W8qEmQKWTAfYZ8F2oWlFjTa6dHEg9ITqXGbK9Btm7/ryCjMPMPYi+4kiUtlf
HJqYJIeRx8zZN9h50oU7MkMPpPk+KFx5qYZ6RT9q1TU3+djekx7s33p5Zd6b6TJ+F35nflZzu4hD
VdEZDXl6ETun497PGgNwyjxhFo+/TKUrkpoVe2KnyrPbEpAJSe2KqoQiyCCge2B6fYVAenxd6Sl6
STvBYYNQtZJVhGVCrlEhPflU2B6Tk2XcHG72GcPaKdU06A2dKqbh4K+z/AR0vwRWJEqqZEyGxZKk
1CJfGJ1goiBUcwIB0yHWjv2hth+LFMpIWDdy9i/ktBLKQ5vYuHMtiD9EyWgurk21+mukmXKyOPQ7
SM8zbrHYA8kio3oqxj2H2XaqK1N0wZ0SUj4ujU5YVitVereKAf4VGVq1GRnk3f9pMf/vufhvqKr+
TSdrnxL/2sni3/9xIrbdd+ioacMjq9sV7xaH0j8cFzYptBgiafdit/BpJ3HK+6uTZbwDFsxwBJYv
SlSyRP5+Irb8d1BSAYcgVeAwSwP8P+lkcS5/c5RkRyMHlRYEBg9YMG/dXsIdOQ94U5n4oi0O2Yjf
jY7QnBCjzUnKdsHhDuBbUIrKJ0uhxDcb9xN0/rgsqutcq1yiGj80W3nO1v6jtboXY55det0aA1M8
SWGdGJSfiBGzw9Va7MNipyGCl+YD2O38sioJ9drhWk2QMi8WbmwERf3JagJ5oyOE8ertPnV7BtqA
1C4WVgx9yV6R2yNzFYy/QUSwGqI0WLzlM1SoHrkS5ldtMCkV8+b94M+novSDZJvGD9q6Q2F6pc6D
U5p3ucAiABbjQUrnmM1ZiRam9R9cLJb3YPkINhgkEvB5NE6LGJDtsGqMKUyxqXs/pt2Tvidl2Jp+
b1YZYGdiEOFwLVg6wO6FY9GcJerFQ5kCEWScHTyxed5mae8cgqa66SdLngh57A/bYtWfx1k/sG6z
83kTeRzNNEZGm1acaouzKteXwSTt3bBqhufNcjWbtNsnYzyURhUc6kJJWI7sCAg1p0tRBYj+/KfR
1hLlNUyYx/JpWU1xaqzZuDfHyU3IDqerMCyRuWoPY/rSzeANxcJofaZbR+/Ti3W5nuXmfey18Ztl
TnPU4raMKNPseOg5sHkKpJ88wiZ7bps5I5xl+5R6+O2bmiV/6Xtkzc703ixA33ntmHXEfYgn2DB0
f7SaebMn9WcNZUZojPpT4N/qfn6zSiqaanxu++BBuO5FYKTqJNzsypVjH9mIwiG/pkQTt5gFV11E
tmJksWlKfphrP7gZoSEf9K3/1BhSfbaJAD9B4HqahfegyYCNyim3u6Zcl6TzgbnCXF0Sx07vjaYx
z9Ad2Fol2g53Y+uu6eudjTp39/BjxjtFa9EpY9cs2/xBc1QT9cP4XlaWeWZCJBGH7CKScfnOkRc+
IDIqbD+VFYo2bRINIcF13wlO++tqMdwB0j5wyx1EVT30ytcikFXZHcjSHFW/BwNXrxyGZyr9VgAV
CIt0eaInjZS0FNYNGfVLhKB2iLZaQ/DfEjeWIRbCsJGuD8C0qaT0ZjlkddUaUerugju/KC+DYRm+
VKZXXc+GSW+msMIJQ+Scnj0QSNf1iN0U0cbTRtedTquB+N4+YrSV93Bb+ud2Ib2qtvX6yaPiCvPO
4OYzSoiFtc+N4OzQ5qyhgTc9zMIfiOfD/7B6Q3PvmOvnwK7Utc8w6mLeieS6URaJ1ku0Ag4yMAl5
a6vd3VdQx3rrDdeFM6xhk5rj01TYNK/QfFzg+G85X5nBXS1TFEo4VeVRaIz1KGmX185r9VPdW2VH
tJBTXy9oMu4ROZdxYUgCEmxvK58MLTVuq3bwqLbW1KRo2iaTbdlZq4d5nKunik/9VCuvffBsOqOh
t/oDZ4JgQI1VqKyI8nz2BpxR2Ryv+TxFta/REB4L99WmwYgKPy3rVzq14xkGngDfOLc8LVO2BfBs
BQr9gJzW1wIEIXov3BaJlLrxgXiSBpgudEtFDcvxTtb6id5BMIdtpweJwdnuA+O1klOmh9SNSvsK
2crqUqLw0Rdl4VyX/qAQrczbl9HySBojYe/M4UR+pjNZhMwpUnVYp5Y0LmSAoUAZaUTN2nvxumrA
YR2K6ClsvVa7EJB7dwoPQFPNdOcPrcFTODqCTzHb0ir2bDQ5VrPZB6Pv0O+1akMzYwnjUkxjE8+8
zbM+5Ms9Ohoo0MrRL/2sM78DVIJMueWKu9vJl5PH0PK1NlP77DkjYFOXx6MJDXf2WamDL5ZV1Ufh
GqBCOzUdC8hB9ESldiCGLDhjY6wSwVj1miG8/5zRSk40zjnHQrUZ9bJyMO9qwAAis27SV5SnK71t
u54/GWmn3WRbVh+hy5f3/ugGH+ssLeG2FkRPsj9wf2teeUuYVxq59Bwu6AMY7FwcY9kVQSuG+mg6
N8CEx8S3l+F6Jrbqc0HSusLUJ/sktYb1YVu84AgPlkk07mOA4X5w5RnLco1ckaOfOUw79Mlp3NNQ
qexseWN+nTu0f1uYg5GdyTIuiYrZ7zbFDlTM8pi7FfBc7AWhvnZzvE30pEJXVvNjrZqU6jsbmeqT
KEozYAhJG0RNtXQt1YXRx9y6rDlpO7/o7tB9xnCQP+JvVJcuErQLqheDFGWN1nJQiIEiHMN5o41G
4o5p/35WZf80CaM/LFUfVNFQDx/puU0wRsF3Gn15W6eB/9iOwxrLkrgzVOf0mNcgI2zJ6R6zUtFF
gl8R004LTjirLzdr0gGPtM4ZTHl9YGijvwy0ouM079czq+xGgGDjzUdaEOaTo7l6OI50kS2VGJ18
SXEuh/0a5DA6Dyln//MEVqzz9EfWpqSy+566n7/mqfxoBWyMuekzRcMuaMvRhE5qxH3vdRESW2CA
WUG68gCGWROmf3Az55jP7nM20/ru3Dm9zirmOc70PK68PnuZGKC5y8lHc/ptHrfqoSUU8oNcVtIY
x2J8Tl2M4J7W3jZwb46yNKzralX6ofbs4qO/zMHDjs4O6Us4CelwQWQXuUJXWEK+suoHm0+4wgxu
FQ6esqUl8UCb46X0bhs7PzTCxyc66HGlCqinuXtAP/rgNiJFJmo/5Jr9suqafCaX8KXRFuPKwS54
wiZ26qcTFP/Yx9hhy2w6134a9xYo5xbA9UE2K3Vc3p/nIaPp0MRT1YBl3LVfGpLwRk+ZXpVG86Is
2dLeGR5pt/Qnhm97/EmaVCuB7ySIh8M6fPN53Bi2PSzNeyrLEybHl6Bok9yybigh95lilnhoiJvB
QUP9denWByF2+KbiMQ9Yp+NZp+IR6gaB5s3EOYixVpMofb4b2fyqcsZviIyN7fAomdr5lrUkgLQ9
jLC+d1nUzaHS1yk0x+BJ2zZcAd76HW2tTGa3RkM9o8NEAEz+ggY0kq72C+iAoz+7ScvBFo5vFhtF
833ITH6o3vdzTV/QM/vhxrbMAzb475gYnybdQWRhGhvHlT4csuyIjXm8cp0mJfwSTnM7k/Jpuq6A
mmwGR6eA1UxDQ3vWpVEcWTDYHMbsuLXuEbpsvAUQze2s2k6avjkP9Bcv+3HCzctBpTNrvwslzayj
VA52YXu+TwsDzq3jtxesoDhk+4KQpNWmPyYhpRMlxMkq0lA6masPKdgY6sdN63Lq4G59v9L14u4m
NUzmGd7SEb0zTaJAL76D8nfQEc/uWbYlcp668yNPtbbLPEux4rvbxwyROO1Mb7omXBEl60ZpgDDo
MtBK+AFB5l3CQmbeV/la91EJTWKZbtTZEX59wUvfTsqbrHMnhDgKgWqcGzV9AtLZRXMdeLfYDOCW
+1V3IZjdxYG5kHlElhaCKUuD7NnZx6xm4jR0+a2nd/gBa2newVSYr9GLzd/ENA0PIPLzZ5td6WBK
fbusG5b90Hf95qrTdCsM2mV9TAFI93sHn0NdQPPGqxhg9i4z68VK9+DBpbixFUX5CO02sgWCsdFY
9wBHWPXfVOtPx3JqlzAdtrsBg7Ae88QYN10g/cTr+/JC+alx2Vn0svuBYFSpdPMjShmq9Pr/2DuP
HcmRaD2/i/YU6M02M5m2smyX3QSqu6tpgt5FMJ5eX96rC0haCNBem8EAPT1lmIw457dh+UhwOIE3
zTTdQ3936WSVNuDSWj5FbRltXK+yPnjf4y+SIoKLJpJiSyvafIknfj3UX88Q5PJbeFpuw9pqjn7U
W0ewfsJwpr911hzjUMzbuXPe4q45lHmRRu5hNcU7CMs5Nv/Aw7dk0Pxz7YKY6q5H+e52aYTXeJjE
0S2zq3A5Z6VWVJ4LaAZid/EeUsH+g/1zPJEi7WwiX32CIRX7oZwecvm4OuboILSlj2o91H1+e01X
We4GUS6HAZxmK2ITn0SChJ3URdYRJZcHmiPzjWOWrTv1zHjL5KUZDRJpOGTqGHQ6+2irYoJQMFm6
lG2cVqh0iW1Ga+9LXPN2zvyct9avRVR4V9CoZX/tgniemfKEnQxJ32Nwlh1LRR2lgT3Gj1xS9aW3
52mXR5G9E2qKOLVY54/Q3c4OUZe7z9Gu/0xmZrgbvIRLd7CHb+PdQsGF76r3cgnFt+icjLwMr/XP
OPBjJL+8imdFuPquCPPsHhaUKBHV8H06QyCRXrf5U4FLNG0gbgC1JlPcN4b055Akx2NVufPJlzp8
pEUWCLqc8wBqekxqaoLX7s2zlvIb+0kD4NNSK1pqYqvQqpPu69G/t6F6zz6U3gBnjJq73hOi1xxb
tzPpOGXJuaj65o6s3OKYiLk79laQvMm2nH4atYQ096Li7nUT7fsqGfddPRenLnamH8dY2QVEXTx6
2m44OTJnS+2n398tQV0dQo6KkzOW3lECVJ5gFj4gBg6xXegNWs4x2gWKsLLRAnnqk1J9LG3YPlu2
o/aU+szdnjfReVYOxeByXMy3ySj02w0y8u7zkijuwItWzmK5vCMKnvbWQCAWGKnYCwFWvamXZtmD
FRKpcBOxVCQX3rV+UbM2q1snRV69z2Gy3N5J59OKXV1v2gx7kSUKKnMHqHI2J6HK15pL7Uwa1XzO
49r+S9VEDSMzEf/gcgNfahOQzieGzLpfbNGmlJP7azqUoTgTdXIN16j7cfvqxyeNeGOGwNtL/hDq
PWqI0gmX8zg0hMQR17mywkHjFQF5r407WL+Ibyn/FWUSbe0oM4dGxMEnDmSOf4xJT001uxesHUU6
Z/b8Wrr+Em7mIMRJnNPxlEb1GEwbIe3xkPQL3e2JmcPP2iEFnNT7pnwKBVMD+LybAt8st6DxGNBH
quosRaAuLUK4o7d46quzMw601l4l6eCunr5yt/uR9uw+9sqjKMtP+muSrGRXZ4wYpfFQcWDrKM5L
kKsrHpx1l6zrt5uZzyUQj1mhOR6t9jJV426t5+g/RVL/H3j8b+ib/6/QYzN9D3+m4s/3/yrg/o+/
9J/4I+LY/wIcrf/49/8JMTIr/3cCSdHEgfrhK/RvX+e/PMVxgPwO/PEWq0/2WMKf/T/w7hiR/3cJ
2y36kaA0gCPId59Uxv/TJ4n4mjRsgDj0XvNajYNbn6UE64ud+kzqhHAdHY/w0QqP1zL966KxmOxH
ATZqPYWYfSQbd1uTWa22ope176atzLzRunrkEWk0qXEyl/05Wkvji3uOG19PIOYix5vBvD55B2Qh
xtcvox/4CPUMhJpezo0XArncZ7G9srf5nPi3oPO5z7cDoU/+QztpR19pP4IVMIlNoys5guvw1x7J
eyENjMKPP0Q//kcj0bTWabmYgcumvjn4O7TWdXtuholm+G04+7RObLpwTLrjGvhYWzarLxJir7qw
VMAgGq7aZl2iWXU/J4G5q7KlBymc2CbOY1F1+NeskCSuP6P26umd8j/xzLMjZUBVc8TF5yg3v4qx
TdS7HIM1dWICSvDLoZhbsjXp0zyyuu4pWQL2uCRovpOk7+61lSNJQraX19vQFWF7DAR1AaNj0BE0
ONLzgxim5S+B+P10Wes8fByNCG66aar6yjvfWAX7WRgvH5TA9ieqc5HejKH/LScixjExhRQzrF6B
Xq62W+jbDNkenknnbVmWYU2LyLfXaDuwAa9HflkTAQqTdwvRqRQpictAYrBasJBM+cAYWeeslzMt
XDth6uiik5v8zDKRgfsdmbmRdDd7Aalip04WiPVYBlz+FOJ4ke++DDmfnzdURFYJ2UhPENory+LJ
6KyI6IfJNX4keuZ68grJrj2FhP6UPGkQ08uAnEj+tme/PlC64e7soq6PaxVkl8X1yWvXYfKCZhJ0
s8xX5vS8KSIif6T1MKug2I1wX1tS5gmNGOEaK6/p6CJXg9rYMq+/YnKE9poWVX/rUImyMeihO9p1
g5uFFtRu3Hl6IPZFWGIvo9VDyz8P7+7Yw4aakLQexk87f63RWTySQwyQG3Sm+GUGDUZldcOk/zUO
5FUaeITnPzUBRKZxWzWSf+7xOAEpkWyI1GuUoC49H9fjuGYu+ZmerpFOepODc6y20twgFSGip6Km
LSR9yL6QTEGjTzFEQ5hCV2aUFYl8TKqYQZHa5C6tMacRtFYs7VvY1s3yXWMk29sUvxwFhr78DLXt
sIK6Srg/vME1w5PmMuXRWXdICfzx6K9m8flMjCLeaFqt3uqoDvNHjUJ71w/CS8fIG/djNZku7Tuf
sZzAtneK1OqjG0zWx4LuX+BPM9DfC+qI6+Sa6iXpfLMV7dw4O0FtBaWJ9siHc3aHbBchsX+QOdTJ
Zcgbmk1cFHu4cGf0dRsLmKLcKYVIOE1mNfc7LB6ZYarDCbZp8LemMxKEI9VnXbroAupOzJ6Mrz5j
og0qOXM7U+AQZX+gj4Z3sjmq7hIzpekjAaCj3MPKWDKd88KjkMjgwVZuQ2+FFpYr7rRfVNcljotn
BwvpO1hy+zqtjKKrXJOdrJeAHaQmdd/DDxpuqUui+Ga7tj77c9MGQ4qWT5zNQo6WCWX2SOyvi3Vz
JhSOjSvDI2x1ytrOhIzctZ0ur4RjIctbStJ9xiVZ3kP4Du8t8kfX3tYCY+8uyhdwQa/2DJ+KNboH
PUWJMGA83BOWFV3HfIz7nV/HJCgiFunJbFppDkJfiPInngE0GlFl9zE+OxLsWt/dT53VuF8UTyxJ
Gqy91QH6cIBsl9HqHpbFTP52bCKTWrW+dbBkirz/gKtxlxRLGV3xoAZvIuYMx7JolnFXrqsL6tC7
47UhOxGqRgsdfMKUlo+my5J5J2TorFs6N5wAVGFaxJ0lQC/acKW/dRD6pY0SuafRg4YeG4nhc97n
/kNjZeINmL+3/uH2juVON+RoIICqsxC4I1oNtSYrRqRAoCrY1mYNAAPbuiCDARK4NeKNHq2ix9ue
2P1jH3LObPoSpeReKYSvTyREleHRZTQ/jNSHfZk2ogeFr6HsrZ1RS7gPcd0dm1x37JEZz9BrHBQU
ASnezVb6lkeTu7sMBIvx2hfPIZX3YG+4Rj8Fh9TZot0NFEy0gMYdA+1TGHRrzWZ/w+/s1X6Clicq
vJoD/ymJsIJu4m7NPkHj1StNRG6EQ5/47p8R+/5HzuHUb0ZX2zzmijKM2xuVySSu93DxnkzLGBhu
E0x8SDYlackPXYDgBKlFmV+z2SdYzQoXRaKhG03dTgWm8Y5JX7Hfj+TpKCCAIZe3vzm1v/twvH2J
qeYKdglcOrpy6ByaBWwK/ug9Ac1L+LPOoR+IdrlN7zoldzw9RyMAFEGeFF3+SnrEzNg6oLGGIfLp
o3eRCNCdGgP28q0Noj4o7CDmRkCoh7jAhbMTldWAhIYBSu4YW/MuJCoxh+tvbBQwIvdYRRFZeXvA
GrOfJ84Jl/C9PWmMfU3FmV22DolaznKmxVG7/K6sMDtls50D8NA7RO1X69iSALyaW3orqlysey56
5xE+n1oZQg8i9cDgtHIGltVBmYnfVkZqwkRcgBdQEtX58SEnuAGvmkMeNBRcUzpHrxkIvaRrht+N
5DZE4d9oWLKkoqQw7S0b8hGtAM0npdsl+4BHdm+puopH3NE9DG3e1JROikI2JycvM3vDCDkqQhNa
daLfp623juX7KRcTjwlZciY2YgriFk1MPg5n/MvJdEJ5SL1kH2j/T+OYITtmUTIgmC/hAJ8BHVV1
BRmVjw20HapBt+loqbG9NkAiUiH5oHQ22MJPcHw7qMnfXd5zB4yM6/ZVSAThVGbyrc2ln7zawy3o
Pqqq5jnPi/hLLZX1WXpF0l3FsgTDQ85RBbM1gcR1dVnGm8kYWaQYPxbWHVNzI0uOuC0hxVHxLrM8
+10D9dOwNhECtV3xRfh3s+XOzYUuLYeanWEIuKx6O5w3KAi9v/yfEpzYumie4zboNdh4xmhC+Kr/
0arBtheqp6e+3HW2aqo0cG2jd/GERGqy4ExTdB0rTrCAQrNNkagOHWCCMn/jcdV9daQiu9sBvZWF
/M3S9fMCY19twhp12YtxB/XXoFr7WB3i/xC+6WneS6cHB4sq3JubAT/v02L1KjiMudPpV4Bp0SG6
IvFz73WmTPbCy8JqX6ohueMRs2ArmP/jwEv1ZKzO/aZJtBNpATNtb+UM0bn1Y9nz/VmzrFj6G+wI
w+z3BR/8iCO88Nlc8UfHrsewW0bdGfFS3dANFiftZbAB+PqDZww2PSRASrSHqnNJbo/KUP1aZ1/+
HaNxtLaIRK0dlMBN5tjkoNi0qnbM4WqKXxZ3spxzo33iACUZs7S2NmUntw5uSe9+NYL5hNKqni0Z
L9yVMtiImxvP83id0Jh9z4MMGUT48fPt6rjZ70UO2fQYNLipzxjGbLLgJvE88OkJqNJACvzdk5Vn
sl09x01qhRzmz5gvTP9UmZAimY2BXHG2ixv3ANwCldJrb26SXBzk+WUMsijegkyvNWSFRvEjBuRb
G9IK1G/RWIFzJlbea24Q4oohpF2S1ylPEmu/OKg4A+YuhLFkzjUQ2IgRU1DafNxZZR/2W0X/CVWA
XElyn2UgKOlKiRgKhCrR56qY1UF4QRf5GFVrSYaCXtBF6FGXMFHAdH3j2HrDZE/RWhDahU2/GSc+
j2MJ7oDaHLJ+elchDF6K7l9BYFy0UWsY/GpvNyp4Q5fdAxB7xWdoGYcIAb+Bc40DCjgeZWcif5/F
qofgbdz4d01EWb/RgRDniApKHwZg6rKUW/kWh2yV+ZfXEMx54dr1YFezIRof48L2fgb2RDApt5yv
vWZZgNaeovlig1l9a5o1L2YZwqcarV6xb1o/J2MjVsWV3bMnsldzZbctwl6yGFq2gVNlisS/c3FW
0dKJ3NvbzWNr/e3cfPbOMQCM/O1T7bf8tTNRoyXrBg9NSksp/Huiwvr3Wqr1kKPtJCvaK87UjOZM
a1n2O5JBT67gSA6xp+PJT0vbyt+syITEWZCn+BTS4v3Gz2xDGWCYQXwALI1Dsh5vHptawv/2op1e
F3tyxbUKpiQiySq/kbPWUHtXIPDgFh2hq/4NV9BY/JLkhuS7EMW+fNY0Yg3n2g4pBuiIsiTCvDGx
rE46Qzx7VZrPQ9rpMZvh32+lTSGX2QesOiQFLc7rL78xtp12ZBVPm5C88eXe1aH4gkZvmXWXnJSi
TT2bFU6jcNG5WW1U6h9lT13wqkPpjofaaGcH+7UcirXPnmcT2W8OlqTXegnnU20Xpnvze8vshtCd
Pj3up/ipHLBQb5Y4UHym8Zjv5pKOX9q04r7cxlNbDJSCOVl8yiKvt5C4dj6NP379AM0kj9HQxIci
sBay5vPoMGAvuzpaFFTDSueNsgDiv1w6DuH7m37k0JmXcVMujHC7IKqJnwnZ4R5DEzpNSiIKupWY
mnBz6ItCEpVEugaEkhxtvFJllFyZdWfIriXPNnNYEarQr+vdRBJ+vGmaOkhQVcFT7du2hYLv4wGu
UMwTpV9cgrzRTRK01TvBIXVz7QKHvUKP7L3HpDYMF3EYlL9qUY/rvup8l21YhQuVlH55EM2oT7UV
yz8tg/9OiKx+AagV9n2pwzGNiiSkxNDpr74zNWwRuo7YyleIkDCy4chjp2J9cZtsfICTRMZNXSTE
Uuvre+W0ev4kbiY7E8Len90KW94FDfFymavR/AUCjND7rk59X2X+ctBJ1qGILpdy3MYN4M/ORNLA
kiYxDX15kazbMNHTi6T6KiGXsyvdzdKYljacPB//EoE0vAovWlCUDW3ubwkHJyVkoEXxNRRu9jLn
5K97khVmQyImMtfCXxyRzn6zfgfW6rxYynfeipVVOxsoACOzN58ObUwhxkarm7J8gY7jki8NzQcN
T9TEKDtHV46C6TL0mdcqGKFkQCAMVa8hLvCQqwdotPhW+4eXGRuUtecLjvFpIqsohavI9d1M+x1R
OoPfzHxKXNwJLBHONmBtVsxGIwqXDqnSZsyFJT+C0uLB2XE3xDtZMPs/OT1T7CObdSx+mqXMPjIV
sHhqPqXnJPTb54gI5V8ELJj+xBg4NQ+tk634LnQFsAvNZZ9N7dnDgVGg+4OD1o8+KJkJw105xyEq
+qzCAiMa9yrZXPUzF1rw1XulfUKz6pHGPRX1R5O08XoenKHYukWQPMWuPzTbWQ7yJTYubKtcdRsc
M3qsIpo01XwJVpHzu1Zt6J9E1LQfBvUj6Qb0kz9mZsbrUVSkvTQ4a7nbci78o0mW+JVy11mlo6Kt
4SLzaFpODcnP0a5Eef4d6MC7YmwUB6ftvXu/UAsFpX5XwZWGeZrBMhIwsmTvWSfwK8yuIoDcczJ9
ly1OgACR4tttpdfgpVbusMOUppHUz0U33jMRR3uu+8Q5wGPAHsgoq/eFqEXGYOrr4YkUIEJPzYzE
iBiUhg+OM1kqUKx2hPOwo4XBfMrHBsZrBlEgj8DLXwonubXrqtz7zvJpuBRLgVgjKIMoOjt0Fr94
NqMPL0t5cINMnvwsEk/oV+JHmwhmtdPtjB6EUgm5m2izOFM4iwpJ0KK5R1sgYbLz+ljXc0dOU8bO
u59V5K1cy1H/Vd/4k7cpjJQLaQwSzFnhI/3JCMEl/0UahELVDZLYdmVC5lk7JOLAVZm85KUhZ97G
lQDTN99kl1Neflki4Li9QQ7XASPERL9ni1YLMV3Jfxxay9GSVcmvCwnbJxNVU5/wLTV/O+6yXdXM
iIoWd2BZtyx61TA6YqBdQSIZHOgEOfcNXv0tkCK6ziH2RbrcfEUVoVcVbZnRVHXzgyRXwfxrW6Uf
Yy6l9b40K4hYiEYMpYHX3Bsy95f3srQ7fIC5oraKFJ4+HYKqgG+EklZDmg8cUfd0h0zVrgdLvXYT
bNyrR/dVT/6Snhv8SYTMEdRB2EG87QorBPd1w4GIhdr+ypMhzvfdcFPV5YTUjdQySSTlT2Z0EF5a
IvGjx7bzp+kmKptgVNhxyaPKg7e1oBvVcx0U6UOw2NheC8J6thhDm7sQpUS+RUOEzAOk8m8J0iIJ
8GX93auZCAfiGJLkjhm/O4Zu1qz7AqT6gVd5fSV1ST3jQQcI4FjJCafrkLQVGFWqmybLP1BPkPvA
cRJZp7CWLC0bz//Q0J93sphvh2A4znrrrHxAUoV3Mj52ncJbpMGi9MkteNXIylIVbbluLTlk4+nR
c9fpFc8mjpfExL48IYrvkm0P8/urzpdhhJucl2Q30PZEst1Qh/QqE4iy6RCsfVUjgeTp1DTlfKRr
dlGvqxPPX0sX1x+qxX9b56Qcbgg8Z1YdvPVs2ToATsLUjPJ/utkBqL9eU6+P42MR+rLZtWJM1sNN
+Nk+CWklI728VMc/+fCWXmplCWe3Tvr4u7wlXkL3TUXGKVB1D7REqkMdds2X6ZvszgrrFe6YMJdk
6rytDCmHQNUfKuLQaQg9FrlDh9EKHi5ZmCL5d+5rF3N2nB+qsrcOsTdZeMQm0i/oWTuFgxM8LG1i
f0nY7jt+ru4h91zruOQGq1jbuNGhyR1rPoSrFfw0MfHwm2qZ1iOFxN1h9UT2U4yx/yp7bFBXJFxI
i0e1iveyrpqnrLHKoyAyid06GcazM1IpTQS0RZCJnRgfYnNUERpcqwBP8CqXQLFB5/EfeDr/d4/G
6+QB0Z76MGLWLtaiJHV1Ld+K3jcNOl+1TOXeCU375QLI8xpFdH8MIsiLM7AmFPc88XBTKpQwQCZN
4cS7eirH4xQvTr9L4pWeW5eAfm8/uQikDjj/W3Rpkzt6u8rKqV8M23ZltHf8PLmI1Qvfm1BY/lb7
RoH8uaV1N5deH/0ANsLfCh3T42y5tlj2tZyBnyk/RyndqgSDOyOvZ+nuPuurwN8AyWaKkOhbMntp
eQb6wA/pC18tKO9wDilJL+cJhXjYLCo1poMBRsLtArnHbvVI6sn8IVY3+1X0eVhwbOWQEcGgYorR
ndWdH/18xrCxMPPpren8GnCtyovicXFU9BTk3Bf3flfj4hnGNbf/ce6JD7SUYXtGLxJfl7J3kfoq
HoFXW8cha/1+55JbgY0OOcE5KAh0+4Ssjr/nIKquAqdYGkjZf+CuwuFsEkjxjbGW+Aixr9BUMHfW
+0XdUEuCBVRz5KCx7lY5ojggAGlaN+OUy4cQu9hTRTx0c7b6GB1BEXbxN0llrpNWt6JW4vhsvSvI
Z9ljx4l3kE3kHHYUGEfbpWjQyxt0VhrFnoy5WxofSVC7Krjwkf9cv9DcjtnKjYPzSmjMtzErL68v
EZVmbmjFuwQHzpE2IiQUcWgVl0qLtt7BY4xf+RTv2l6l6KOz/TK6g7Mjdqw8xYlBRcYZvu47KuJ/
Zm8FTVkaDlJTDGAybNlzv2lqCP8N4/76O2bIuStsGliYmDr94CyV/ydz5/ZoeqTJnCukvPgIQlEM
WuIucC3aKSMInPwwlj3F3HSnwM4HHaIoWa1ESBiY84i7SVHE2w82KIGpdLnVlPq+DrMYd4SgJ//s
crKfszZoUZKafE9BYdK9F5OzAFnVVi1TW9fB0xhb5PaBUdr/Bj9cr5OcvPaMSIKxO2xoHeQ0rPz2
2NMLXW/Zc6hjSVaAtyeQET0wR+TZY9ThdL9UK+mhl3xcqFFhlpkevMRy0V+6ntc/Bk43Ce79xAof
CShODqAdxHpSH9+z2bdw/RNtPHRYxCLKDnGGIKckYH0gIStogluKWzCzVQ0iO0wxLwuHsIDyCmUQ
7O1ljr3PPNF9lFZu7RSb0hCStGsdwqo3Ek24swPwxKKEqLAIL5TP1WYLwDdiDQDHvBW+rF3gX3Gb
Nn+EifviHhWEaknFijx7xzqMdzSib5uaVCXz98TvR0gYa5lfvA7fIQGR6N7ZJ1m6SGzFFMhl4m/D
RZYvucyVs+st6TDzljGGAm9A8QF3iVcqAJIzu7huAyBpyyuJbcVxSOP7DiUfXq4AQWmxIGgH3MV4
16uD4u1/MZhxMPPx9ZfNujQDUpIJyU0Ahvo78QosVWh0ow/+7vyck2F60rgBDvBL87dxJ/fdTsb1
V1zeqCpsdmjOkbNOJEN2nsErt2jdnMuwN9VbpRJl3cVRk/dPgZ/BfLrF7IaQdWH7y5Jd+ESyytKc
KQmvm50xY3S3kl7L3h9hfnlqktiKjh2ieesgakTeZJR20fwpRsyMX342mvrHjNqsHEQR27/vFGWz
J9VIVk9eomLyDfPEKbj15aT+Dk1yi8gUsx+nSs8IWDQsHoxmANOxxaQn/gBTgZYxsKjvbqLJ4tjy
68QpHimyN+WEo0OF1lZx1QBKzfnMDe+NjZPGzhpUn+HYh9/4xtnNEu3IY2uJ4XdLxxbO3ZJez24z
tRJn0QBKntEUVHvnuXTnYhuELhwHepkSufIUXauw0VjA1zkYWaYX5JCSIKCD1wGK/OKiiQZAHtza
VCB6BSMKoMZMdlchzNle2voQkLkS3mdTl0BVlm7g1BvPTN1yxZIYJgiabqLjWI43aB3Y47WQLp9S
ky3zP93hBD+PS9PmZx6qf4FrQA/f14M170Y0XXQvVUHt/NKIz/RZtTcfOOru9lPAzgOT/gfefvtO
b4pDlySfm+1YvTRE+aTINtaPrqYU/YL1cMzPFafFctJ9gTclQY9wCnsLQzWdaBk5wLWSv8HWyXhM
OlfvMA67/oGKJnklKAQFFrI+QlTmKbo9BVZ5rIzighnHeV7DyiI9J+etjqNgObpVTyM27XsnAmER
NI+aFUF0fTT+CiKxxinl54V1HSz6zk9OaOltoBcnJZzbvsDKdu/rJCPeXo36e905sneujhqcZ3mz
lu1a1gfm4HUNwp2V6xFjL0koW1s31eukbWSvG1jaYFdBDiFkk0H2oVvZXxjF4c00lTVrxbgbVq9u
vJpve84N7w+qhTfuPUFsJQRFXdzp1reNc2S4sZVN2gxQ9EdW1Xmxr2nPCh8M2xWLfTSivSrbYS5e
2FQR/3URo99RZEA69SZMiDn+GkfjoWiCLeqKOwyXqOxkFvVtkNKxZZXZHcaMWBGKNnSLRX6zc3N8
Hco2TMQnbTuqwRUjx8n/rQfiNzcMLEAwE2Dn8mTn3BNml2GbyE6avPg8AqykBfzsD46P7SnJ/GC+
5EtFowOxoERoNKecN1N9yKDI3Me2XaLiI8Q7SmCoGVlBa9JxypD0UOPa1r3rslnvxrDHPLC2QYar
piilfTCO3YN3Q9Mkn7jCknbaInZg5SWA2yaTxcL0ioqlGKMEFhdceq98DC2sJHoYX3r4Fwm9K6GA
fjmezIRggR6B7M9t3lEnuW2DwJ9WSghVm91a+nDIk2cwMO/1iNPCnoSINnCQda4WE959U3pR+7vh
U8OUv9KSlhaMCBNDcUQfL8Pa6gfqrsKQPYOhwJWxIgBh94+1xkjyiCMJ0SIltpXIdrlCmhMR6W37
Cxb+kcgbLIIdKBtBDBO5kA4Z4rM8ZEXlMCRrsHmH4s91mo85iLXeIk6WxUW6bZ8/cHLQpLaB2YUN
pMyydMi7rkf8wlt+jWOwySynb92NqxT9nPsEA0orz6LSXXsLC5iW6Kf1oyF6deLCy+5YZKnWUfj7
s50so8gnc3mIzKUX8805ZxNlMPH+AS+/tXhXpjRGz9mkEP4cbnj9o+jU9Zkj78HRPL1PpgFDo8nj
SRxa/BfJz4Bwp8bOMPdB2x6plGi9nb8GaxJscx3cJEFthv9YpXBXKjqHWtYBWauKVrsJljhLGCRy
HbOp67UqkXLmEVFCFzRkk3vDowlEwyrktcVfAhhQYjGsNyP2aBOLGvl8pUk4VM+j7DLHvCT24BGR
EN2oeCalybcPOWgMlooVmQl2vqT3sARGBsXLFv8Wfvcp9qf5oq0+L9Mcu1AenSAvpvYYEd++Hqaw
xQc3yGrBgTJkEjiK1JA1PthDEQ7iwNmg7PE42LxE1Pn1sMGVXC31AwNTURbmxbOV7fn5guGUG/Qk
T5hTtf2vjIUFtM1b0f3uMwte5d8tjwgC2G8aOvUChmUqWjPCmlt0wBECSW4iO+AGtbYafMP6GXQ/
knmhvEYecMi3w97KV1uBCIMEw8kB6226bK3me68iRuWQu0Ouz0uMP+S+RFrebrXB0flIQEjDNZp3
kgbj7dipsn3po7JN/llY9FaC6cnEuquKmgk1EJPREMZF7n6XYW3DdYU3Ve4lk8R3waQGA6kKdbRK
6sLspk5dsOWRrlXjujO53lrO16X1m1+2y7K8HTDOVL9LbU/tfp3WmDiFDbB7BZa0QWpD4vbJaIQI
v/Cv1mJKCY0IynsJVu/ulx6eIJ2jurAP1L53SYo+bL5JthmCTn5uaevrRhGEp5ELO/rkeOzwTaqq
k2/CitbhfuwxzNSbenSyZRuTz2ouSa1H1YBIu223nwvOOm6LudTLbZmI3X1MgnWHAhdjj9kndNr6
u2qoVour0uT6Ow7HzP3EMDEEOOI7hudNYnMFvFR+aFWHhuXB0gfH6TDxb0MzlpSfL6gPgYWSMUkg
UW00PxiG5Gx3SG3DukawTiRJPDX7yDhZRQ8QY29yJlQVioEUS1bac0+tm2UjpRp6YoaWtdMnZDou
LrHZD+J//HNlx7J91U73iCU5ETBZNOxlunVKldbuyoeRrUfEJf7furH2BTCY2KNNlNUzVgd8tjNd
bezFTMJEE3AFLywUXqVi9hek9dk96ThN8h42Ld5OrKTLOp5VlHn1eUS0IA7/g6Pz2m4b2YLoF2Et
hG6EV2ZSlKhoS37B8sg2YiM1UvfX3837OLbHFiWE06eqdvkej+nnNeQ/TpEL45eWAVebkpaHHvc6
GQMqHqdnyKbwwK0YsoF9DjHi9BxS76EO9eLV6q0DHRe88ujATnFEYbfqtaxUXu/MXIw8yXWtlLlm
Tjy7jN1zoczWU1Ez/RD16LR/Z0WX9d+w66fqlYdxiwbVCfrcBx4z/nVwxl4c2FFW4w9OX3EG6Ijl
0u9oSJlSDpXPWurG9b30H3YFgHaAEC+G9fWeGxFXikLGcc90iXJGo0DhEdfwIqM+DSURBS+f0mT2
YqeukCSh/Mr7J6K1m8FlQAWSaABhh7pyi7LZx1rul5Iv8gYYNhV6y7iKO/5MMm1aDyH5zaHZswns
599z5404zBhfppRLafLokthIY/LygQ1IPvcYuEKZ3IwFjp1uLB6TIv+m49fO822e2rX+9uGjzLRo
os+NFGDNjPzBFWS6XBlcWFhtQZBPFA9UtGhuvCkKHWgq2YQK5XuV5+zrUonxVcDV6/zjchfm3/yq
jbtTPvESxYWzki0gdphgQv8KZ5sSk4sJkQ/ZBofGbFdSUyg8pMMVEv5jJr1JPHGAUlAuvRzLxnOL
rc/D8IFpq6JkfOxqAOgsrz9T3zcw7TpiZBli/qxD5lTwivFKhe3EP5rgp3spKRAJN1Hhu6grIca6
te/VB4UyhoSl1cGffMmHr7nQ4kU5ebgQ5XdoPui7UOykCHWzbQa3TJ6cIId/NCjBMx0/xGjVEbt8
bPdDrAJO2Yrl37gP3cFte5SLOX9N/WDwDkk6VurvOLPxu+Hi8pcvnzqzhFcP0PYIGkHEEQ/rfBqq
I47JiYvWVh4tJY1xhbl66yCeVgWcBty0WdCKHDydRYVfzvVSTPX63gECnEAMz41Ok1Ma96jnQILz
k23s8LTiCFMbGNSkm+hDx79QBH9N6Zs3UWbilmv0KkSYvvwaqjI8QnkC3hOEIBTWZAjOHtzLrzAU
/N+pw24ntGn2o5sI7Rdh7v5m0BRHXUnvweOHAeeyk2a78g46TC1qX9hIcRkgsO8cW1oUHf7x52ZW
842mPseHiDC5CQgkUNYBY8NTtg7Nzg9s8JiYzEUxZvt8buNZvblEY8jGNtGr7+cOlMKEtmmWtFSj
IUjg7OMB8aPhTEw5mZ0+I0zEQF1oSoxUl+26PgYemC764lCfMuJjG7o3jksNazPnTjr0kya9Kq93
km3n083XTFH9CV0LPTlq1n/EI0JzQ9TJmM2GWpzyKs3/aL3U1P1xid8flrn/DewJTGkSe9mxD804
HPjzWDuzPOKmkMVTTKvML5VNWFq8QcsP7LIYMoQJmQtmwmlD2NAflObp1Q8DlotOhiPFXwpKWZxB
EEFv+w6rZTvhnUlH+kAmfHu7vCvVfpK1fyr/78xloZ6w8l8J9/BOcJ+ClQPnZqnS6Dn3CwS0tlqG
d3eUuHb5gvPHgLSVf0/hMiINtXqsKKogWYONZBsH9A2hhkaWNsMWssA2Bnq5SxxjnmjvwiIRSXX0
MzffkynDg8M7xefS6NcAHhHkBBw+93TT0oekn+MMnS3CzJ2AZ9shB7PkLkEORLTLgwH6ClfM8DKf
Ba5b1iXHIczFF0us6hDoEkQnIa4D+hhrwglm3XZdgEuumDFuJmqaC9Fc5nTiUZbNJB7W8epb7lKO
deqtJlANN4LiEACmvawfRlNwzu15ieY5h0Xg0OiEXNIKc1dYTRPnmQpVNh/sioMgdhp7SH02RlsJ
+3OPRiibJ3aRwcPiC/SJyvTxzvG72NlxjK932AiDcxFU+kSqdMjRLPz0nPLoObPLJsJqq/Gc9+wj
60ZNDwW/+Il1tnkr6OT4iK0IdvPIPpjTQpyfChUsNyJ2xTWN84TCSxBGW5TN6smbF7bPLnD011wl
eMkC6YhTS0brkkar+M9lt1PxdAmjTpzpWyjdQ4Cz4aNNnfrdpVv0A1DSPWdEp0atPSRRz9jsxLyK
npHOucyv4xT/iOqF8dLCCciA1V47libXaSl1i3DjedelyLtHSjnXTzqLIn8/KBqzGhXG3vYeb4hP
YkyGiiIgWdFtGHEXepNSt4EA5VXGvGNyweVOcbOXkxJbTHEYa0/v1jmepgvwVtAbvUNeOh7W8Qnu
WvoJi8HsV7LbJ8225zAY2yKdAv/2t/PYfHE9Vw9FqjOzLRk29oOTVI9dnQKKRzgIn0beTZg6UTh5
SaBGnSDVcLuFMAveWULb68TZ/HN0RX1Bz6YfAxcpjJeWvWDmYyPOU7CfSRfbXV0GcqtZ0B4kZcJP
guH0mtR23AkLzHZbQCEbn/Uy0mSR2r58a6N4eSZpyfkjlT60Op45fw0mVhKhllNVj0fuN+NXYk6N
37i7tsyc14ZYx4mcC8fajQp1ubX9Wvwsec1+FbUpcl43Dqg24aKzJVGycJyuw7XYzcs4o+GH8rsb
0vQt78hMEj0wd/687hP/FKB31FvTadAkLEHoiYxQtZ45MhEB66SC62KSh6ALkvcp9kd51myxjlNk
l/Zm8bdAcAPR9ZGljfuUEXJBmuiSF4/t0dldh+UMTA6IOTv72DuYFEB7xqb5L85LKZ/XVY9v7B61
c8iKHkJ07AydvzNLVCc7cD3lS5l6tPhQ88H6LGObaU0psl2q63k39Kr5K8lunvNQOhdmgnJ4H0oV
JLu5cPv2fAcZMBpEXfwe4coktV6vHqcKWsD5Uqiz8e/qXvhU+wJmbut7+r+ZDoCPuz8iJitj83Ob
5mpfZFWjjm6f5OaY+alrP9UIrJAV5cr/f+KnQcUs6zQx/cnW3EdlqwtkQYR+vD/uCkjHKSMXBK7B
Ob13RFLrBfmjFQyI9HGVzQ262rywr0zK6iV1kSLuB36PPP9GToZTZepmSfDAOxBsYkK9Or6D1EwL
A5ODe0Vj9a5BEYvOx5SsbJEB9GsTzPBMkevICi0wsrjGfHE4E5ANF/Rj/vRPbOWKCaaa+umBqSxJ
N90UBs9yTaf2xUkgrxwcUPnxuWXjJThP8oC88Gpct6ucpmWXRiQLdn0WJ0xUzrLiZp4yFt1OJof6
R+54aY7NDjP9YeRJZDfVOE3FBvK4xpmYJPpLFBHnxrgN5IFAfDf+mTkjbuuk6ccLDzTnt8v80e+M
nPj0TstApLGBcsf1PFmgps3VhKUzM9FBlCLKT+m62Au7/+IFVDUZEksLkPjqxr7vf8Z5gcHBLk6i
tvng+OxKYbBu2JQA2NxE7GyLByqGqvLeAnP3Ia5+2vcPRbbo6D0XfBuO0rdJ/0/NMz20pKrvH7ii
tMM/JaPuo1+sbpcDuw0ssCqKkpz3S1dXP7Spsd8mC6Ltbswaechw/PbfxGy6kVe4Cb3XbmBneEWL
mRqWDquOvJ1a26g9mzEn57QnLAx2divNIOWZpeTwzhnVz8mBVM3FS0IYLrp1PXrC1mZMPHBMS4vB
qmco+DFCmwt2Hd039lt6A9vLKlL8QCyCumGhlglKige/SE4MJk7HWKV5bO3cpS1YHEeQUqA/R6wn
4VdSbJKsOO503qQ3xFLnIMeh+ob/WmNed131O7MzR1hbsFLZ5JVMB6JVcG0gZWzNWNbhdqmae9Od
V4CjBmO5Xh12sRC6cvixe/JnevmG+bTWkO4BqnerKCOAXE76FzvyUp7DUfUrAh5v7XtijihGm2Xf
SgvNh7MVW73VpUJLhuXf0tHLBa0tDE8j+KMrXuC/ro5inl4lLNrmy64DsTq2YVIthxDXarelxSTi
a44QwXga9k7uPmG4auGY8g3MvnsrpD5CiNT0bACXFWTgSOHpU2DyNKy37Gcd3Ogc8xL3NAmOt9uQ
pIN7UEqkDq4Yf145G5OqwqgFmqUunuHYLP5RATZXn1BcwGKF/ZDQwDWvUWF+Fa4rok3FKE/FkfLn
6hkrFNnaKmrHvzZKer3xVQMikQcI/hxW6VAhZG4cHj8w2XfhKuknX1NoB9+dC1fgAZd0RNojyUbp
fJD8SHzFhEPD758OLZL2LWDyXBBLgaXFYAiDuUaPCfykmUYpNph2hKftCpYye5ffDhlQdZ0gS+PD
X0/FoJJk3Botm/96S+6b7PyKQzPdLaGv9EU6gNeAS5Yu0BR8ArYSisanzEzGPIDUp3n1wCw2WX/X
pyzC8aosdbM+5ZoAV7tFLxQ9rHIzCkGch7U4cAPp4Q1m8enWMMit+Rlq3ek3kup1uQ9lDPlmw0gT
Fh0yCDD9c1WN4tvynar5p1w3A8nV8+L5agZcCBtpUewHAgABHqchig0+pjwKuuGgqeYZ9/nsqIVb
Qgkat71WLPyzNHKV3uM4davz4rZ5GYoPdldluHdhxyfHQrBr59gkxuFepiJb0PNUgQh9zfAsj+kO
YG6m/o1V7vnftFYha+6bHvuvO0tkFtztL32tsuDCYZi6Sj9i2fPi6w53ausH7vKwAsn13kCZeOte
4IMFDEdx1VlWOKI2bntfV/XL6h68gX0pXnli6DyVuvbsEMN64JmUbeMZqeqCax9PYZfN3xUi467C
mhTsfKYoEk5LeYnyFJ7MkDTiEPSRd20xuc+/h27kGQQFoEyHg8zpmEkOqwCeFuN7W4CGmNDky7nr
cumA353w0E6lE/6xZUs4x8qh/BXBlz/OizXF0Q9UdCeRsdzgIjVI7YDYw3t41QEQlpmYDulymQ5d
PQ4rGyB+AHsppvFxqElC8lBomxcMsSkEWdm+GYyyKUfMYX0KiZN+jhqlYNf6VCfMU0a4F922W26B
Q4fDyQyhhxsKP+wEMmSxD1UQEDHBmVvnxMZ4TbIxZmsA7lYlbXns4cPyS5Udz0Odl7cKtPQuGAEr
P7PsD9uHGYeatx9GWTxDZaT+YPUpxdyuCQJqgDg6b1kDavcG6VlMdxEU6zrFPM5r580x0dd6+D8b
W/mbrI7LhntaV+45yFs/3isSMj29BSj12yjNu10X+cXPwCvr7ZJMMcVDeYWmVuM6d55AneljPeFn
I4cX5ebcs3XdFjFLl42ONVTARnj59Gg1lY5b0m7aYlmokKPIEq18Rqa45GvNne49ylV8Z+oSi92V
fartWQUSMi9vkOW3aYkbEMOR5QZCfv7hJ8Ztt+7oQEzEdKKGhxkXF4FQ0GR9NQOg7upVnFn4BtRU
aVg+1FgiuZVI4T/CpXBjQsaT+ZtLkrsPPYyVVyhTUgPvsvO7t4QR2xZnKo+yA/h7cBNOlgcVjeJE
AZAPK0Z5Stw0K5XnpirAZoull099NA6XsiYsKHPma0Dk69m18L2WUYdnyjzlN7z5hU1FzopciKp7
5pzMD2pbwGUYKKdw3e9oysqTIpV54v7I95xbFqYuzfbtUhhOeWePZAiBTcguyWM3YBQ89Q6umIMb
GIY2lTtopQ7uViwz6YK4ToOdPNKyMtC3y3DKm3Lu/47ZyiGX03zICtAuduf1RfdQspvnFu5G5yvJ
kW7ePHVvOklnzeqD1vdHIhw50jEvZ5/jQzMeuzEqlt0ya+TeMesYlebKL/e+xEbA3iCZzu3kyWqX
MAO8DUnJfifoKfXjZoQGqDrVM8P7bnJrF8jHHSoSNoIiCF+MV5LkW1fT7Osmc82mnZzpOaXP92Ar
R13MDMB5ETPeo2k0LxDFGYeHDKdhMw80ddUV0RbutX5fO6386xuJpU/2TBtoxlF/MNJXt55rbhuw
6dzFMGOqC40o6c7D2+tg9XcWgkcszmEcrWPwMfE00qxUI0iCcPJA6BVzeJfgs4lVcFDjLGLl07rn
IR5LZxc64HdMOsFYt0hgFwd7DgP3RBD4gCMGk7ONSvPoFxUkF2jpAMGG0scYmLsjmrI/hVB4Czzi
5K6XKWa08EWy81ARTiNAx0MVVGzMci91/hAYz49JHea/5IAvF2yfG5z9SWOKaXTU3sE7MRaYIEh/
CaJFP0SlJmc74Jy6EDJrD7mc+j0Q0KT8GoEev0lfFhaXAErFjx4y6Vn3wgsODYoRZ8TCh5XO1QEe
QBZ5/YcasvC5T61TnxRRYBeWoYMhuKuWb2g5MFjJPb40pqt2CkczvGtNQWXf0R287VFpzz2C7nNZ
meF5HOG9vBYoo7duQoPB0hBygKLYzGGjT7npxp91Bi2fgyBkKA8LrXZbjoJLo4LvcKG17nfTtOkV
WYG7rGmCKODkATAcoSwcTmOJc01tRqynt0m1Y0n4HTsERWPIhjwNyve8d5vyNKUupHp0ISaeyd8h
KK8szjBIl26UvgnpcRQeSWdhBlNr8Y/Cj5z8QpDxICW54uziiYRh3gfGPfi4Bt5MarDWslRzj4Me
YspEilZxpiFl8R07liyYCyWw93p9c0uvgLfT8sDY9hS9sQlhwngkXtwNO7aY6dPKqPJj6V0+WjjK
nG8NoB/M0my5fKoB4EjWcruE1fzKwTePHyN6gM+qHYJr7FODfUkIUiSHvkW534RzRzTJFcrvf6KU
lMyjaHTDeQ2GtTmQGlKYeBFX43KHaRWrAnEA9zHlyuhP+A6m37gI6gcdGer5mmaeSHfTnLHz07md
D2FfROwKSvGE06PONrmgQOmcra0+LWPZ/G4DVS0bNufmzG/DAm2Bq/LXsAi8ROygvceOrNrTknj5
xQm0Ojlj1H1yVG3Gq+mT1ZyXbpYsuTtemkRJ4DYR1Yr6jEU5hIfLeD+bqrYn6NVqdy7Pel1Gts9u
9a/QDYeJbpXDP4s/lQ5cj0uVgGNCTIu2vNm/pB5TxPsC25W5QCRZG9Ijk4Ld5dZtLmrucUJgnCxP
YAmrZ0e0IjsqdY9aLt5ChsojVtd/6Bw6FXWu9wqGYqOMJ7s/JKb6Bxgf2mzJYGKY1PpORaoxrIKH
ClaGDxcMa38kvkb9DtCBitkPkO4J9S4hUAMuZMeberkxqw7Dp2DfjG0QW02Lh7lM45MVc3axxll/
hZqVselchUcoST9rQ9zn5b5IXj77KKSdQKLxttsp9auv0rCu2HBatR8efhraBVB48S6mHL+e/Fx5
IPoIM2CRC4PiNKgItKBox/mBjwh/gQPB8C+O4/TDt3CTwArg9yvrwhdoPR5UAiyYlaXRwh+jIxhD
XPjABbqMlAbGmYwMIu6iOb2b1fLFfvFYpPZiwyE8yFAniM4it6N3nrKVuPQxAcCf74JmxnoXWxfe
hK5FoEH6TsQgjtYvhv/8cOpeRhwJFuSbYPHIpYDuX2MxfaliL3xtampRSAlOu7ExHgzXudvzZCl3
xo9x6o74yNZ3OWPGkLYcjzjpkv41btwsf8ijPO+OAY/+ks1rZex5kUA89pSbqYX2COVftUKocgjG
nNsgd0m7Ra1h8QuibEpYAQeaDwZfYrqlGO0uGcvxbweIzCelUBQaefMMYs3EeGwUQaODO7v3B2YO
zYHzhWgRfQrnEGqpw9NainlPVIqnzuL4gwKCSpHAEQgM6RjtFhOu34nvXUtYwvD3ct9LPnSLxLCb
sulePZLGa6SYIoHsUB1NiG884tYwv6NUwy3uZ4gCTK8QbsQ9BNViefjLjdjAtqdL44lTJCUNUyzq
1wRX5J/FWyXXE8vWzdDU89G28/iInwV9Vy+p3ZMH6G6WlctZGn8+9qutseVOLUu+zEe/3PN9cd7G
URKYzi1e1TJG72eTM7b7eQz5vlJitexdsgmfbsa9+c+4nXZ/OQbDpD9abN6eKRjCCSWDcI3m/kbi
KD5rz2VnVM0jMNgwcyVaV0bDSFXblRVNs2xHnNxvA0eYk+7zmcNL3pTHgq0wVn5psIRSQ+04pzry
oBD2krD+wSEDN+5sz16cbHXIT1bqWDI4VZarjF8m26IXvn11op6GudGPKT/wK64h0mV16kmuu4E0
cW4UybSe0vVNFI/qwulS7AmExH/0JImjDloEwPrnId0v2kUoBbmREAHUC/ZNcgbvUsmg+1F2dBOz
XIsWuj+Dvj7JqCOFW+W65rkQk5JHL25CaF5RUGSHzhPQAzjFwNiLEAHqd49TRYymyk8PNR6l4TQD
c42BdjZevZ3GgJYexTq53dcAWjC+RAjrBGEp6ug9zNwL8LmLD0sFvVnW2ZHaONd7JmQ6zY8TaZKb
yiuOufHCov/ZjTT+fSySAk8D2trRc7KC3R4/eQCJZFd7CCDjui3L0t6yddH8FSExHtLUP1cEs3cm
TKyMQuShesDUXCxXdzIV9rwFvvBRdWMcH9pYOvpaeF3iXQfrhlSOez6W+3Rs+5NkV/MTq2r5a02q
ucNZGGON5V3UfVCFO+1c3t3Uxltcefq4NE4O9sCTRwKy7BolIinB127FluiXD9WUVl/FUkd/gliE
L3WWSP/RemopHjgJYGPk7b6qXc7qgD0rq+anBtrMdxzUxU3z43zBwE7jPUvpMkYX81dDZ8YkvPQM
/MUPXiKcyME+8McBOAN78RHODBGGbbjgeEHAqJGG3CJtaQ9i6L6zd8d0xl+YMZSuQ+owpicrpb1e
+rdWEGwQzp0EcGlWTJwCBo8cY5mPSXwwBbMemRcMJj+iFbP6MU6xu+wjuiTPZirjYyDy7tbSHgkq
s4QssuOrGQkUYc0762Yxw3Yxdvq5UPH2L4x7WtxqE5JjbkJmMzqdJnPLWnwF2xXIebtt8T9dgXHJ
+WnN7MJ3J2jxm0btgKgc5xF7a7h4Xflo46x+caKujh4dG+BjkVy00dFZcppdrGP2rfHCSx3E6be7
4nfgKRxq4J0thrVHqFfK7ozr9tEO827dXnKqy2910Qw7ZEugpO2q3ysMxZwUUgxfDy3zRQwzyVL/
yn6LsJYdSEuB2XWmZmMrxZosY4W9/JomvkH1PcWZYnCXvatOCPHLLSvTFEhvrdq9yaruJKemfGxX
3z3BXTL+J3p9jKua8rd9XuJKZqgb+/HV4RQvtumcxvHZlNKeULYMGbh+Fm9GTGlywx/BWa5ryfg+
JqQv6CkEer1TM2kEvSbo4b6Hr+6yOK44lI6PpWrrpPRgf9XeGpTvQ6ObFW20AUFEGCvxmYxbPi+K
uScCYlx97r2T5eHBgMvB9x+8KYmfKkDzO13oCX4kqxS+XNGGbxj8k+kFbz607w6GJl8oSzuECQho
/Qt9EbZ/8MjSz/deSaIB/FSG6p/LaCc+AtU5CW68UC7JZpzd+GFZMgg/bd5iqiCPP2qetHHK4bCA
vvDHEzNtCnHtykenHzGqkIQCFZhuJmWRsjashNxYQlJF4kJ5D9xi00eTeeRG6fdSaihF9Zrsaj/B
/F6403S0DgtEeMkCjlADXDk9YNiQl9Iwj/uJH14VsQ4iFSbIXnCl5j+ZqPGdhZw4H+vUD38vcdk3
gnmBlMqz7xApOYGMIi8A94AU8J2iDJ6AKKVq6/mxipLG30ekoIbdzFod3oNnluI6cYLIjyoY2XCX
M9uuTVsFxXyklG3KjuXYR9dqaN3lFyEZGXz0pK9+95IvNB9UUx66iYcgCWgsGDSnefcXDlU9eN2n
6MDa1rVn0Y/Qy6B3jxcvdMk6LlDprlOQYa6EskMzjgUhK39N6xJ6p2yMOGpjd0LQyHXIe8Mtm8n8
oTStexvQswwAqUVjJbwX6rCnN01VRf/qsWnLn+gNbnbC3QAJ/i5+Yxfpw1Vg05flcIi7gHNuJTsh
drqeVIzEHvVnwUSBKu13WtnDgKeLW1+Qa4ndRSUPHH/tzGeN7W8gkbCcpmL4mSJCFc/RIqMn1kK2
2g3zEA/AeBC7ui1pDOevWoYBqGsRDReETJ5k6IMOfGC7glx1a+KiEf5mrxxPg65CmvSqFvAH9vUS
D2kr/A9nUti/ZqGi39AJ7ge3pSyz8ksn3oowabC3TevKQB1ya9DcgWwDXIZHiO+TYv6BoxbzF6Au
Hs0HoE94RHu2tdE+oZBsOq3SByJVs0f+GVQNCxX2iBWrIQm6P+eSvlbsfAB79Ripdnz4lhRumrCR
mUoE8GHg5iNw8VolZXHUc6Y6EGwLC4nOW5z2PGs+5wZ4SJX8nuhxHV8cL0oxR4ZhgVtU85th4d1t
L6N+4SZeX0AweZdyVvWzXJbIblo3ld+s8uPHMgnHXb3G1pA+YaYE24at+47x0uGn30/3LUhxFzxz
S1TtwgK4+Aq6BMIwSfrgqZOo5axLVlXJ/5D3cUiliGibshXVLVAtiGIOIOsv4CMJgHJ8k3tLzMQl
nema4yqYF44rDHsBm6Xr5b42pftD46NniSgEtL4M/+944haLAMN1eaEwJmGZUDBsF33ty3p+H2Js
wyRJsqU+gr5ZKoq8lRooTi2bV8tJeSuXvH4akL3XTeLFkiLh2EKJwJgW4Rg8jlh19g6H/L/c+KSh
HO0zd3mkQOFUTXF67tZpjU9T1aOxE/iyH52dl/VIbZQjXkGnItJlmFbrLbVmoAqwcoXs3WPoCV/E
yi23qs7C5EVTS2u3HMm7nzFf+ArjwuXZphgmLmGYp2Ric4elp1i1N2/nWNsvzPTjb44H1Ya2FwMZ
Ll0BR0WStWGGV+1gOfq9eXll2RSgILiHkWBZuVfopXegETby9ECLNc640sNMioKS4xXnlUn7O4+m
7qXLogLbmRuWhyZu+sfV48X3QnRp9h8TrxYXoYSikzdCFDtjcR+CB8cLwSwlQez/KoFTxDD5GawU
p3QbreT+tBY/avzR5WcStCFlNrg+AVdNOgK8UHjL6zx66iNumfbqJJv2CDhV91A1rS13UQi+xsCU
Eu7PJW/X/1LVOqdVt9Q52sWY19qR0YiqrNt/8m633S71MPjPBAqC+sA46mAIrGnd2oi8yM0+S53u
WjPFPAJMQBxIAqGhSc/4I8+xmtJ9lLKkgiuvCUxtxnhR3XEYOUZixLeCDa2TuC+1Z++pXKq9OlxU
yypOHhHPi8JdvwNb1hUcO1Z7ntMwDA4pdkRMUoprHW9uMrXnjNrAU9Am960+ziNoXF7zTjFc+50E
abz1cT5di04Pf1dZBR5G2xm0Rua6j7xCZ3TKPvnpErFcN3mPGYmrSyyPM4b1S8uWcgtpRBPcbNky
PyPKkAz0ANBnlyRnJ/luRFPgbfLBnahfxjruIV1JQjKcpy7/tAtJaQ85Fx2DkxBuTsb1truumQuz
tFjI9fRsN/x9HCb2Z11N6g8VAc7FbVyUjL4XEn/ZwDCaOBlQeFzsyVuBFHHt2q76KOYJ9zDffOBm
khsCCLU77BQIpui91A5qZ7eEATlFiY/xnrvAITCO0blBdu5felzymGSjof4DE4GYRC5WFqCBG90f
kQYZDEhd959NhvbFFsb+R+uJ+HASx4mucBob55GFScHNguwXsPBo6GSQLg6bD7qeYl5LbFXuNLR5
fUChjzpsI7wOz4om8HOW1214MGVvnV1NEuPIKzWn9NEtpxsvYdp2bJaoQ1wrz2yqziuP0VRP5aHs
S/cq54o3g8MEBM6RK8oBr5g0/7EWhjaaELjA8aDv2698pN7QJiwR3RlqBDnL+syNOeIaC/rzgNVT
bOqEDph92mBHglg18BIEa0ZE5s6VD3eaqqMcLSYov113yfdY7aMHSnoGJmj6GTin+xluuGEMqY7t
CcVxMUSoYlDNsUYBSb10TRJBsYFx1BC0JUzDyIZohijkkZA6kBJZt42I2VsuazG/lU2fk17rSOW8
1PnIUJ4aUx7oAoXJN0FfvoFfsP7RG5TOz9YjlAE+K8zfOzbQEHG8oc8fmTKyR1pFpxMoUsYHHvfW
3YguSZpntGE73MAq4rsChKfj6zpECHmNUX1wgf9tuHYhLmLgcrLe7MU4t/2DNUYVGG+chkxbkBCU
T1G2aH8PAxLUlEfCefc5bqw7jMNjsAWVgT8ycTO/+dfbuHkKeX39Ckodv66OmE/CWXguVTkuZs/1
V6ojbIseLzD0P5Vt3XcHXDHxbZRe88PKslr23dxTwJAWUf6akGGhd1o1hTt/ZdZLQLq7cYLeEHo9
O41xIqpOK6Pj/Isp2ha/BIeMf0ttiKMO5Rp9Ra1f0IUrs5go+kD9B5zv4CVo5CD51Mtq35mQg/sb
i11NvctCbaNTzdGq+6AGpB3+1HOcFf9xtiiINWibVVD0B8LmiEG8eSPUPYtNto7FoY6zBkxIpOJ/
3SKTHzLLAWcgafPax1bBdYGcqud31oDcmfuR9MOTdMDY3DAcYkPcKNegDpsilj/DuBYvK0NJe6KP
ypwD0eB08E37JooZB5UrEmKLegEa1SdpN27cYjCXspPxL5j+S/ZNqcX6XzPwGEW6DJvhe5Eq6Z6g
cufBGYShbPCVxZwCNCFQ9hsNBvPuFwe63vwhOtVWO+LI/t+e0mf1HN3pHi77/wA3ZJOOzXHAFkQ0
POYouQmiNL6UPHkf5WJ0CP8j8n/P/hyegiTATRJ1TbwP0pCrXE9dA+s8WjwsGsGwL4KYo1e7JoRl
gF/Yc4n9af3sJxH+j6Pz2m0c2aLoFxGoKuZXSVSWs922Xwh3GMZiKuavv0v3ZYABZrptiaw6Ye+1
2y84GyqnzlmS8duodpq4lTPvF6KCybzwpMjuA3ZgCzNiDvs+2M7M/zBu18UTZwTgl25K0XgYhvUt
kQKR8cPw0lKB93DPJBwsbG6Dc9TFrNNTmqvkP/TsfrXjpFZPlKzDOawJ52XiHfa/i1Y3n00+47jI
k6Q9Yu/oXwyAgEMTdM3PCOvpoUUgYV4DkWTIVCwV3rxewV/npxCsllFDwqii6sl/M4WfZLwnVBXT
1UbaQcUfky1uxEbUjUG2IvjjW7O1O/2NCe4CWFwjEiSDJget/cXJzV+5UjDFTH1i56FN6ZmInXTV
uXNYp6ByWgVU10nITOxcWNMfBWyPgrFbDrICp4nvb/kY5RfFng+BJS3bHIQYVmKe6Nka0p0PTnja
5wmClE8cDDlqP2t0xmehO57+jcJR01wHzH/NrjILLBq3T8HQ5/7IqKxGHLTDdphlQLqgH++dYKzk
k5uNJaV4zyyw7lwahjUjTQtvrelceK2mUfVJ2Gvlonxt5r99RTl+zdOA0e/YYbucMUH8ZCGb9SRK
WNchRhNEwO5sKKYz0IkYXpop1/SZDh3Jk+kKNmBmnp9jG3D2ROYsVFFGp+xOKnwAP3XQJetrVjka
3CsCjoPdsnRib8fBA8AtFrtJkWxzTLl0kS3zROv+uyoq75bjQ6lYFNaZ+28khkFwocYFDRuSUp6Z
OwuyjZ8xX9Xlu86AN6JDkDrfL6pIIqIe6J8JB1zyqOrysAI9UcT6j8C0J3/Z3iobLhzAhO8DpoXi
V4DigFUoitk4PYOqVK8s+oiswgTaRIXww2ZTc3RFjhOzkZBNWh8qm8O2oZvXV3+asVZn6FyftTRE
vviT5T4x946zqJCga//0Kh14QACIev2B0gazCaBF2t1RnWIKG7Vj4YQ0L5i71NrZ4YBJAVkRhks3
8zcCd+ehKqvmRFVprcdVBZb1VvUgvA/BkCbZfU8vk+tqW5D1yDZ12ouZmOzfep6e9lAYE1IHOgxm
d0mS9Vee3/UDvpYpuYMapMhtj7SkJuCdZYjM2t/p3A0EBdlVXuDhSHNei8Cxx4NwgVZFyyAn0Gf5
grXCpkeHWFQtp3oWOXF2uSqjENk3YzMcHSdpu9DS/WBgi6IV1slNSVZY1Nl1cmUdkr9qt0H/kduO
/ghL4CV0OHX6wx4r+Q3MU0AfmUaE2Yg1+W5hkGyRP9rApSw30Rqx2uqW5rtoFm885jN9fuEx9Yx8
MDv7hG0F3leyvin4XKh+H3e6WU7tzNscddQ64ca22YLyTNWqi9B/jjsMX8DHcFnAW2K0dF/AA4oE
7lUTDCJHL6geGcFj7M/KikF0gMQLAZArMuYnCmtWxZTAfbRTkJobu1hJurPMyCwl9hZholUxseS5
Igkl3gX5OgVfDQcStNaGKcYrIEEre/EyxhavrBCpCEIJmv1I1bGk7yvnYBKpJMUVRdN00mwSoc7E
48FNa/bnhbOcEeLDewMuelzw+hKf5OSsM0o5+rhm7m+yEJDqD1yGmSs2CZqDlpF7B4sFscg8/Q74
DJcr49cVUpuU2NnQ2leG/WrP0/BKw1QWpx4NAha4HpcswlgveCfyffqBi2I3vyzsFFgZKn6MhHHO
ufJ8/5ozm/mPzjJGjtiZkh18X9kfeaxi+8hcO7+mtMr0p4XdJU8IUsjd1svEWjqZkhuTIjZlecJK
18UEtmFwTW5lMDrOc19ZECJdOWM1cpiIR5xY7icqGeulLogD2jrGAbALbuQ2DxBPUiiubMenpv6p
QXNdTNWZPW0XViVHaHUc0TS8pSlY/FuAr3kHMsISUMmcjDR0eykf07ZTK95rfMPbQk6s+9l62RH7
3aWO+AXH14Xm9g0ZvCcOHlZHPqapaBiIzwXYf9cvzsZtfWtfN7H/6I09CTlcvogNkRSo/iMNdf1n
ksye8RZ3xK9awosvmU90ClFPk3q3WaFXp1mvU3en95jsCOmAKDXD5YcV7j452/QhHqL722bkZ+0D
NPyhCnXCR4KRff0M98fKbgGYyvUtCLvMfHWQQvdVE8KiDWVdAPyqyEF+RC447QLZLZ9K4em8r73+
A22IGEm08GgrD1lVPHTNt0OCfRc11WDcbdbkxRU4sjc827O9HFyCwxjSogZGPCnc7oihNlGnrqPU
GAKXjXlb8x+iWCBFMJ1H82lZGM5BWbWPU+gTbdTYwuNpaKvTaKmKQZ7Ljxi58RB2D2mqKsCzbZnf
ZAB95sWFp4H+P8/VkTtj1QnKVnQrEQMH70uAsnieVNMhHwnL+JavRtEvoqXeaeoFiEvQdQ+B7qAR
QXku/qWhNbNMHovkYeorTSCm0jHrrwDpazR73uLDuRnMwZFDOe7HEh7wdkCDb2+pevVX6ykAq02N
X3wq3cDeMKtzHrkn/NeSHhbJiZ3i+6iC4jd02va2FEkiXuggGcwidxZYT5YemQErLbe+hMpA4LiP
/ui4O8Iopcu3QIQvoWrkDVNiWEFT7AE9wSBDaU+fCjgGofXoYZJqnYY8WzO5J9/3QfVkdxMyHCfu
luFomz72jp5yCWlYAIKdwV34Lzls8Pw0Mz9sd23vpUfNg2XfWJt1rFf8BgEntVzo7ccw1R5jTtfo
s5N4eGiQzIoYK31TqX2WOQ2zc9Ox0t6GSOog90OSAD++o4WWBVq7ZPk3xzlITz6MennKBLEX556S
6W+PDQSHcQFKi6VQE5zvx8ujqwdwpY5Tdwdi3UOy0EFajCdJgvmOh5O0PIeTQTJ2tthr4OipnYYo
QpFCzXXL2Q5fVVotuI/xLzsv4FiK/wqnhhWPwVrPw0/jU4rWlN60pn9MO3v+ijFdK/8IkFZZO1SS
2VvrszknIWLtqKvS4T8gLWm7FzHy0HRXpRzEv/AdOvOVLCqLNpOFweu0usufqbW7D6dBNczotymY
lAlP+ZHyGXVdx0TqD4PaeK9dnYX/adZ6CI48KD23So1ZvAf33Fs4zbVdyzRygqx/oDkQ9JG+ekwJ
H4CsgoN3l5Z+8URPPvC+avuBFnU4TU5AgrJrJSeYWQQJZ8PU9y868BN1RpMHXR+SZ2OnX4R4cupv
G8IV1FlNaJwPpmqK4NoLWD+v1F4qhfEDDd85cmfV/R7Mr8eD5xAxBkKoW++Apzzv8mgwuX70SaaI
T5zreHwXGo1d7s6DfKNnTA642RPWTlXslqdOgo89UlinXxYXcf2jk7zwPmuXe3vLaWGdwI969cHq
6dAkytkyWuifD65v1K8GNiOUDj0QfHKf8+CsUMT4HQjCCq54pZn48FvB9jErTRnNQl1sJpeQye2I
kXD61U09kVhDEOr/7lPLx7laARiiUkjHt2Uk/woZvE88G8vlN8t1iF1kc1OF5p0mUmD785LOextb
i9Nx07SjvR6xhoKof4xjJ5i/iZUajNmQ7GezxggaeOr/MsxNvIdowbLivbGKfGHH7tD3WsjngAra
DANQL1IGUN4frbroPUiMNqkz0y4f3Sk/JHPlUqWvNP8Io/Ix0JdETF59KhgY8es4gWnzdxTlydQd
48EehwgeMRYeNPYcHj+dGrsHnrxkhHJyV8g7G5uQU5eSr51tjrIafyBLNNHxVjTIYGUe5KSRUf8U
xEdMgspHLIkJULS5snuHE9ivZ152O3X5dNss9Y7pNGbNG4Z+mcW7NZ7tbOeEZjwSPxs8zOvgtNhI
w0Tjt8hLAMMAY2CnIU2QAMk1ff0ckZaJD/fQUiat5NGuiFd2mFst8R2gc/Qf6q4Oy0uJbM0Kj1no
887ujG9D+rOb1Ev+W2tNd77L4z62yBqgAcmvXpZlIDiZoxuWkq0VLFdlxasb38hRonfb1fAA/2qj
oUgeOwhI8c53Bt4SDnke02Rf+rrFRB+Y3Id2CzK3L/aOXa0Vh3ii/fWb7CGEOmT2VeHEbhUcVtZU
7N4ceooFsknKhLe1JX5h3gxwWmEuLANsTifpzgSJc4LOtTB1YpPKf6eK9xEiSgxoxLMfsqFFdeaJ
GUqNZoZwVtUAaJWM7PGr4Ann/Jr9+ZY7AY9MwmdpP7erWMWWk7fA+TwAkmL7WDwUhOfZTwYASR05
SK3vv2sewnUHoJe7L/fLDR8xdkHI6TJ/Ic4PrrCNzIZdp0GyiXtiwOXP2KUsjpYNz2gf1JDRzyNr
yuUl4L7+W9uGKWgtunp4mNjULJAi8M/syXEB+KsUfxIKIyTWyZNb9yAiA8lY+l3j8DlUvkV7ZVBQ
+Tj7cFRQtvLsknaD+6KbC7vc0W8RCbIm7dUFethvfbwhJDpoVz0xIBoZnbX3BgSprAu4hn22N+zT
wQrnN0b09tEDyz2D6li8p2bMWnAEpT0G354/Oi+okIOe9gdr4wFsFhsYYo0rKPZUjqtZGAshTSNo
27bgO/N32ib+kw+G9qkrhvohEcppT4QFLOK6JgB51FRy/2OwIdlbk1EeUee7+WM49L6G0NdSUbO7
/sfCX+LmKkifC0Lz/3EDa46U02RrCPQcL+NUpsXeF1MXv5ekNyfHEAl0GyHWc9HPkXfxJqe14Cda
i/BBzwEC/ITZVTRO+SQ+q4l2HQLJXRiB0JBMQzJLLqw7dLbDoJAzcxhW4ERF3HfdXt6tvoJz1OGa
r7KIYEsYhD6PyS0VbXbK/Ka9j3xS67dggvMNRFn/87hKr4hdAZEVcnDP9/7cP0FRsHkEsgRE/Zou
t7BWd/5twsw0tPE9jM4KKg7bcDWTpAiwmHZq7k6li18O9QZI0l2eTQWhqcYO2idUnx4aIBMyBKtk
kX1QZzU/JGINpwCS+r8g0ET/1UR/dA8wdnOfqqhNPyDP5IfSU+0PV2pNpFlsTJTNNHu4S/k4WTgm
fsvrEKKjg2qY/bWs+zicZPjgxS1y1vmgT2qM/IP0r6VBXIN0MiiDbJOlYXlmpswhB7NnoEJLjPqz
lqPep61e06iVc/I3MSyktwPv4r7Fuas3qLg1F1aXd5/WkLUeBEYrfFjStDVPlRT5KxrQ+nUuBDwE
Fv8GUUgRfJaOC8qWGlSxCDNjv3dU2nlYJke27gao0k89tkGBUJHJX1SEXhfAYKO4vhqsRSDToOmf
7JkkSwhq2Xrqe6IQkWGkyd+uS3Ueje0aVoSMEg614euQwTat74mn9/WBg+Rvlq9UVxAgPSZP92Qp
JvKwcIc33NVIJvBIUuGVJeo/ig1IlMNU53/Kyqr2Thjzc81Wfo5XSH7nFjDeM+bJHMufA/9qM4FY
IwPRTN6LJMGpPK0aGtlpHu8oBY0iRN9qhpXIVPvpo2qs7s32xIK9tcSvNQ0h7XbHqvYGOLR3D1NI
AsZpdeSKTgfUGzmSKsSKHxSienCqRP0nhgbVv5WGxYllBImvI7Z+7ElDgJjIAhOHtlfy+vQ6eRMz
VuVNEwYcJPz99lMG6aKmcYrFm2DimkdhvcxbMGfyNoWQvXdmbGVU95Wxn1lwpfu2NXp4H1APde8Y
wqpr4sXN3oVgBDBNt+NL3oXsaUCFUImmg3KitkdpcojrWlgEVDcVlyLhxUz8E8c8etC2forZTvAr
z/AXrxL190jdbgL/eR3n5sdMfUG3wXJ7faXs0v2xCQb2gV06yCuTAWaw7NeKcPxRmDtR44rasvZL
Ec418xXTpC99UfGBFIskpgBl2RziIQ/r/sojIk0kBiGKU2npcTmIySL73c/JETt3tg0toc3TSLU8
dJtmavvfgWQsu/fKZrri7x8ZtaphTv+bKm58/j3NKfSntTsydlqafTKUwZuiqaweQrs0fhSU1tpt
+NmwAHuoXMFwMyvCisuoXYp+540kLxxpZvvsm7nkAJ7fww51VMqp3ZclRRO/qRRn5FF4oC42DRoN
sQmrFTzc7Kf0QbRipCAwzELumBLHdg+f4wndJAUDtM3iq1pGNg5XjPK8CcHFT9neOTsAbIDsmeMx
S39DwaSdYxnnPTkqBtNQych0EYoVH0/nALozybFPc6r1JSENMwk4D1WRt2yfmxR6AjKuzEXLhL++
6k8VZQ6qzJKjnX2inTd9u+3xxZQiQpnLzAqGhvGeyInVxW20i7BF/YYodDKbQhdxdTFspMSfhW3T
ulNF7+Qe2nM4z7f7EBOdJm1S+GI70xriyjCmVGxXx1WW7wBgJ1wPhilPmW+VZlSzqcOi59FjWbEc
J7J7uJWFabHXek229tzNWFzOdzIuM+hJMa+IisYV+W8SEvP6SH4ZPI0NqH3izPZOXzu9uy1Sb+0p
v5PRhJTHU9BbiEHn2RbsucXg3UO/+hqZ5cIUbj/OTlq5tzgL0Z8mQ10nVLRdY+po5QlvnZ3W3B4R
RyD7BfKnUW7hCR6svV47XP9gsr1gY5CN0UTj8mUEKzseiMsktSrefLiQDehRNTcvph6cvxaO32OH
tx2JtVXa6yUGEKF3TqUc/DEx3j7J+djJ9g3TQGej3WxYdP9uKf8E46GaPoQ9Oka7d8t06/A6ziPK
Jd9JBfG9uHv0GERdi2/3lqkyG/fuGNTcCmx6bfeL8a7AdIPo1IpQeYsKsUZBz0CudiqnA6w3BSa2
TitpI8nJ7u6S3IBI23gFDShAPdVYfzo9mZBKsXK6lwJPhYApS21tX4CkGIJrpQ76fUAHgYNXVwk0
feIc0uLSoJvB7OK1Qr3xpQTiu8KxKSjFydehAbJ7JTcg64hVt1XW8Jv70Oa3Q1NDG3Fw3/nR2ora
2dpoHexombrJYxAQA+yYzgWdbfPFMiaxX3FxDOkBE5xFmG6TdfbE3DhUgTqmIA4ZNsAzHFk+tfr+
NlpAV67oijJIeaAARPc0INUAAFAvVnyCReQGZ27HejobtgCex1poAlwP1howclAwl95OePqGE4NB
drHEYKsY91G23uc7oBUR3SSlsFhp6M7vHr0OP+UODFhCXrsqwCtgALc9lKLcoF0NQZ1c9SMZxVIe
kU3hbuZ9SIYW5z5L1id+QPlIaQof3kZm6T3K2TDLlV1pcC5QjqpHT6xu9ncMVun+sQVdyi2WOgPg
1HhO/0ol6K8vDhIPgJ2h1CTyWJ0cDrpd5/hkGhmr53gISN+EGmRq/gmYFQk9lpZHybvePnTWQs3G
+Hlc9p3fBy0ggEEhSWd8h6/fJ0P7MOLn8FG6Us+xz7C6YjeUso6/UliEBAGx2va2fFKpxFWOR+4h
Ucy1Dth6J/UPaMECtsIZABQ0myaDucW017cWwvOoGMQxTVa+GYf/LyCryfWclt/NhZEoaNMQtcqp
JR+0CLF2kRgUVndz6Eo23t7GlIpncrJI00vzBaHLNqibLLu4QL7L7WgMiBunjJeKWW9esxyAsCjr
w9TWaJ7NNFsx4+JVt+/CbnxWBG5TTtd49qGOdqMeWzp/jNNPzsRciUwIJKl6Eyy6MLcWnzLR2vNa
5eEbPEuBRDqswmxHsIcylzVsrOQGt9oCh07lsphnBr82t1GSIXQIGctOX42yGD9GduemOaRt4zIr
Q9DUwo5oqGRQmoh1QmbOynAXDjDViUXz+mDfFRCICCGRAr9P2SdEm8wZyRlROTpgJPr7SRUpByAG
GiYGZ/+yhLvmiGEaLdnAHmPJwb2s8bjjlUJ8aOw8T59qMI7LVwrmXGxz38stpsYDI1Z2t82SDJvK
00m8s+YAUc8wM+Pd+Z2E7zf44LHPHs9Qe+PspiXb+jUx3/Mud5wpfHKEKPOd1WPrOfsS2v7Oheeb
XRUjbgjRM66XIxVPUXzXqeVbJ5AAOcs5MjDIqkeXWgdPIbKxe4Zd2XKoYAwgM/wwSGeeLibmOWOp
DUdp4wEjRMFUuayMpo2hIgcQ1sIpazYTqgd5gw7YxLeuylqCn/pULrAjoURj8kKLeJwKwIgfIrXR
AokZIMgZFTHOsrWyyiYKVVx0R3tJqLT4bOYKqaEt3X9MkFR1LEh+Ak8X+uyJM5c7lZ0Lg6dXWud2
QU+WSAPXA4+Y43vzb6vPisO9bZn/sv5jGoJIgawFZgL6nTPSf0mCoHKevIVVMeHN+2Yi12KwIWS0
xKjYyxzp0rfKi++SZfli4qKfr7biD7w5gesT4jSyPaxkcHKD0gseLAK59kLTmG5QozbpmathyJnx
gsXVf8KB83R/H56gk9DeeoFTp+Q+7XKPbAYMzoRdiuxXOftEVTF/3dZd1l01Z5LYeV0rz3YSLFAr
mnQg/7JVJ5Tc6QnEYsaEaM5cF6xqNvzxsr7PjxkcLoakPbtLZZNbuQfsD7VtnVgFUW/1yZVUlO46
GTKRyRJtmEieVIUJ4H5eEGznw+JnZwfQbrrZXObmIJq0gSc0Ek65S1ZwplS+KXBXGlxWs8YiOZA6
furYfejhe66qgCGN4o+5lXlJTUBca/5VWInzUbW5f7BhxtpXgGnmvOL5+lPToPhXv7aDUzlV/ra3
rLZl5eo4J4Y79zUa+SU7xCdzRq57Jm5p4BGoyf7ApDCd/OI1IEu0iBaDbpS7eW7rKOWOwEM/i1PB
EUIqCd0pGk812ezMGtx1kuDdXEnss+iDmh4y9Gr93JPFj5PCVT7i1pcU94BH9izKoR+VWb/+cHCy
KkaU3aIZZCNItEVXAJi2khrg5AAkZEsujVoeh672wF+a/hfO1eQ8LgEAkgTZycahb38XaJ3ANDjK
u8/XJ4pFlGSTueC2GIG+0ulFEuXo0c88pnUWcondDJxIgeovOJ/xIYByxf0tICKa9GY8UhISmqJI
2tDjNjkI27OYbG5Ls7CJhlsU+Ju0X7wzAq7BiThkQ3efp0gAEIPqc5/Ufbr1h34+oxbwpi8uy1Bc
2HaG41doj0v9mGlO8iM0b99/cCVSj2OTWgy32JRPe5vT0t0p4sT0rrt/oBctQ/9YdFq0p6lgH3Hm
GK4OKSfRsejj9MPK5PwrmUCmbPFu9W98snPKRAqAmBCz3x+pNkfrKEHjovNsuuEWqDUAgUtYTZNC
8LITiNtM2UIWrF5S/nNYSkUrJhkAK2m8RdGaZm9zPlQvSIoZi+Otjy8qjA0Bl0yJtyhFB3+DCU61
21jpmqK2HDnx3ZWJU+syTmb62Vb1Tuq7aETIFgWvtb6K4O6w99IF1DFhmpgH+b53U9rOr0i5gouB
WsgOhlPhV6daRiWM5Jzv2fcc6xkBdw2jfPZEyHpkLkJw4PdkWwxvke5ciyrTC84jZgZQionao1li
e8X64ciIrnuossB/9XrhP3lyJdc0FRYZI9bqortx+j4+x8NQkb+HztndBDGp4hs7bK3+wP9dH2mL
5ps1xNUBLP50ikFloKPmLo+jWXXVj7UKRl2eR4b8Pf4vmz/JX6j9e+VQHPza5Mtnx3il38yoDl8B
62tmlSFyKATD5kWBgVlemyZvKRymO0jSJUjlrfR0zQFiYZAlcDGzP8rcW84Y80mXkYYcNAY7s0PA
ea1ZMazoBxtHEE8DMXzYLZCSedk6L3/GxZQeJydk6DomrXocbSe4JP6opv+3/dtOLu2hXDrnl+Q8
a96XYiVRAPuUSHc6CWp5TmtE+Fs/wwZNtAPqb7Kc8E5vYCSnEj2KO/wgHUOtA1YOqQb+u+7TtjP0
CWlN3uDe1Gv1mkALWjacm85/0NZ7oi/g4PuwJ0MAMBiM+u4Qrp71DPcoDnbUEdnFgzaL8q0uOKEy
mNhHqS3vyzCg6TfSQwlOldcCw7yXXOg98HexvHX90d62uPuzK08vZ82wruhtrWp292sHO5NOY5pP
I1jN6ypF9Yycxjrm/tA8AYDIv0LNY3238mBFJBDJ4TJjGKDuakbRd2WwS9wAKl8x2nrDx6lR88eS
8JnFVrAq+y5tkwMsBlVfHMLIH1nUJzzI9h3SmFdOMrBHSEoDwMHmBpIL/NRfHaVldQbpBx2HXgu+
T8myeN+xXWtvVQq47lyvo8leKDSAcNQN0m0k4gFkjJg0MPBgTmzGp6lis/i8TP7gv9gAF9Euh6s5
x4ha8RxgkJRib1KG5enUS1LyspQ8WZhHlnim0ksYvpKPKbeC4K00AoGJH1xbXX/pBoH/DxgwqeTs
CLYDR1sCdUeMAMgNkK7ExoYKdKQ3ajsvFuoPht7tjnUwniRqEkpwiBdaR5JUDdpqjrlyM0hs1Ui9
mmcnXW3yfqR2/7sHcx1YGgQd73MxP7RrmiMDCiEet33BfJheKzgix+7wggQ9DiEMvN1B2Yg8noum
7G5Ja7e/+ATm4qx9mcaHpvTwowOaMz1DT1poBOoE9k0LypKxh3pRV6GdnJuxZJ+9hbtIjHTV4g4+
YkBmbcwdvfzYDOUw3wIs1texdWpge+udcpMIfMKqYKXgNexPUXSwDNyGYqEHCNyk3g1kAuhDC9qD
ITlcY54pjqyASgEe5lM40VVyABbTTgASNDuU37A0iTtokpshmhBK+SqC72Jxms9QNtV6G1SBeq/N
VPbZEM58wYDhvSM3Ad8puzThax24LE/azfC7eJrlgUROT1/dlRAKQyjN46bHuXyUJXh6LPR4Uba9
Nyynjpf8nncXVsXduaNP9qr5wjddIJsXXca45Gu2fm8tIxaz1bJXO9YeWG8t9tPPrRqq8YFeE2VH
HaJLva7e3Zw+TuHIpoQ3ZJRnMbR476iPiLt7jrM5rV5V3+v1jcRtXiczNukvD9MQvwpUhn0gQaHv
uoy35MLIDTkCuRhogKashF6uKH4938LbmFeSCOUpbGuFlgUS+zu8W6T6gHtYLZIqGFzQLQzIr3G3
/jK8Mt2ms9M828YAiUoQ5vTZZ3+a8o4gA1I5s3QT4zbs78F6XCFMc0Cs+/tsRBR0CMRsTmUFLmrr
FdZ6qJHXwq7MdPeBoXdqXxhLOO5Z5wKx44OvRosvjGUSLn3QFjENFBtMPevnxg2D5M1SmNVQFkya
r2jvWmEtnvB94PhH/z710OVIGnDxnjIe3ttsYVjvDsFDuHDgsxuPn4baViyKYsb3X0snvXIHQppb
bO47WUSqZJE83eUyRMOQqXcoELe7J34Ylb1IpvLsCopuOEkXXfsfyHhTeXUWjdfpDthwlo1FG5pz
5aspUkEFWyoX3rwZuc/B5rGqgIEUcLa/DRoO+NabMQbB21ytHrU/GMRzldlues6qIMaXR4bYZfCz
/oUOeGiw/PE6tsITH6UM8Y+zBR7jf3wdqxvJtp+aKGG2Ne8434ewIIzbpGRHMVr9RqAR4uoAhnjp
CdpLWCLq4Lu2Rxf2aL6s+iKQ1b/6RPrUZxb32dYbO3NiGX6fpXRB/DBC+h4fZ5aHZUSoSANLbgHA
sne9tV1gI9wVBod+UMoHhN50FZx91WJRa6xh5S0OQSpsJ+GVZ4HtxL+6SJqsG0s5uR6TpAKhWyJx
GE/k4HDybHLO+X/Upf257G3ru03qgF06n18+wi8pBJHD4Eakf4k7Ebq8nLP/U4BgShiy8QIGL4uT
a/+zxT3bXCqGUC9Jz+VFOxneGaP2PQPNq4Ly712WiAHA86RmT706yFqZAWBociZnyfk2wvVW+a58
UdUsV4KyzFrcAJ2En/ka6OqCeV0k+3VR6a9sIN1uE+RigM/YukDmqezLR7ssc9BDEHc+CriG7RWA
Dco4Wlhd71bTF84jzbm2iYMu2685gfwSFTW19n5Fe/PWFUHzsRT5/DccF/8fQhKCaiGnoTiK85Cw
gQTM7dGecHxS/9nOwQ7sPrv0mG6xPq0Y9BPQXnSC5xxugnvomRup09KOZhRbrRrgTRwmGWr9ofXO
AP1oUDkB5QZHgnMh8DA7DiwXCvQ9a7oTNr68MzqilQH/vYm7yFn5zi5t3Q6gQ1+vyzagnbaOUzoW
vFTMv+bXuW6nF9Qg1nwzLMTKayviUqOVBKI4nmOv98Nz58LFOdplaLXwnHtaPyyMFpoL3y6fMCFZ
Z1kP/rGH4jccEPSU/xCMECTRtGuRn5vaEqwUssF3RorVpJ3SzYiRGiBWhtubiCBsYeEW4IdXH5Oa
imibpna4vrm9Sb0I/4r5HhuhSzTyesl28cyAZlvUYBrALMzD+MEqwH5GPTSIqw+x6IzyygpftTFe
5MsWXVTVAHDvTK9QCIX5s+cwreT3p58E49t8pvBmGb6njn1rYxiSewsU5j4PsxVS7oBAMRLsve4u
b/qYYu77aT8r02evpk4IyCV8ipF4Rfocjcmcf7qpgiQtsLx9D4YBAAg84i72jjDAHwBOwAT2AC1d
1JK1z3VnyNrzTex/ozv29VNKweG8GtdRbIcyp06fx8EZ6ogXpSEUt11cTmvIPUPDch8+3Z4W16IF
Gpr0ajLM882U5fYrXMka77hIAuQuPiSwfMsINtlnMRsg7mnQPRH5GiB5mrW8xo1jgw+qLMIxSClH
+rfBnjo675hJy+ykOVh32RySDVjl9XjydAYFJ2iccdmIErE80SGgLi+Lp2T5CqeV7EgmD5OIkeu2
9YNuk+U3/sT1p9P4gS+OY/U/pVerPXveZH10AQJ1UYccaHnn/FoFWpo6q/4EjnGfOQm1j+49iFkM
DvjYjHbNg1WKQkLVKibvs+rSunm0G+muB3gyRehsKOeZjC9se0GPFnY8HMjzkck2BktLNqRy2J/V
uC+brTU77IQmZmCsI+HEsztFVQyorartEzos98dxchBSgPfcHWwgSBsxwLiHbMaPeYVFWzD4zCt1
WnOo/Q8I4Ex1Q6NevXC3Fe7RkWgSzmMxG06F/3F2ZjtyK9e2/RXDz5e4EQwySB4c34dsKzOr71Uv
hFSS2Pc9v/4M+rxIKaEKvoCxbXjvLSa7YKy15hyTEFMqCfA1OMdcmxD0wuqgDaFXHqdjU9jR3vOy
lGacZSLv7pwCHpkj/eh1HFHygkgqsyd6DR37Qo97tR1Uw+YUmixiNMd1/CNVmJCHDJHteCl6WPfA
VXwSz9Azhy9FVlOmDOSXzJS8VnWZRbY1HMvByUlEmZRLlcfG9xkeAj0eC07DXld99U4t1T87XDj7
PSKz53JgmAtAnXyo7cj35ghzv70hOyO/EJC5j4WosPQasBjZceXapu/B0OaZXgATqjBHvPFGnSeG
Oy2naUcLOLyAWoAGc1uwBQ9WfgaleKMbPxp+jjnbjU1uh3DaEt6u9ltq9F7wLQYpNRwFTe/kMm2d
7tBreq6Yt+C2bdpyqONrKgD/WCaYPe6zsR3vtRt6bx0SGXZZOpvREeM9QvQ8X8syMO9mfMKw3lUk
9Xa2aaFf5mVtxNdokjHLB5MZH5UuA1pARH02dMZaxDaLNk7BnRexifCuIilyqFRwH/QeYnA75VNL
xyHFkt/GExHVLP/rLLCjF2POAc9YOSiam0qRmL0Zlbm0FvA5XsXj7L50nWOOK8KuPQx1TfJclaW9
yUdf3FOr5wcb0c7XwGSAA1/YRB1PNkQcnLwZwWFExiDkj4xUPyidSoUu2qO4iOgomTiihz4QIXVG
PaHFImPPZ7HBTMMYsKM5mSbFm9IBpW6uUe2MaGwdiiP0bO948rpXcPVTwKAgTbsRFv+QD5s6EDWc
uriSfnlAAm2mMWileezxH4viGEMRTbdNEnRvE0a5u2xMAAkOSqqRDpuazfmb7OxFP4Adu9nFYxFD
aqzDCNsEAHI33teDsK5q1NnzvWJTeJuQ2uQwC/F822CBATBB97qsbkNiihXjFXzSmLgMzFZ5Tm7K
tu/Rqp7QlbXtqTHazjpoGTjuNcNyFFVCRuaXYpoIpPIzXck9tGcXcMI0jF/YWhpPdGpy+vgxeiu9
qdn4geqsZTmTY1A35hAYR2ZZEv+mhozpYL8IcPIJv1hIQjL/AqRrbJgzhn1+w0a2ekwqvqCEsbQe
CRc1KZuAQtLuJq2nAuG03Wt8xevMEdlwLScQVcWmoO1uH13AGbvCX0wviBWa4TICbdMjY2d2cyiZ
cjYXnTmFdHOy9knVEZL3ks3Zqkx8snocyCMbg8yY9YR30HnXVobcpu/8ah+IJL/1TFNPp1K6c3vf
6kzFm5YWV00TejbLleNgvrruUCWSvhHBpcGgiLsP2faYmarYqKz3Dg4GmerQS1mPfBaGstzFpRf+
xJQg3WsKDJ1dw6yz4k2MlrJae440uZToQGwnXBP8wlcHkWord6qwtUP0Z4C4FowZGK3ZJuHCaJxk
uoTAKIxbwfyTSSsdt5OTDcXzQGwjYrrcaF5SQVoHCdGlfEUtlx0ikg6jxayi8y3I4bp5Ko0oDnd9
rgjcrAXJVmbgd2uhQ/cQ0yD87rCLeqeWKU9gKvwjhJzhknEWwWUJv8C6EmGj6pMKab9GcdfxzFnw
eNaNn1NuNfxXfGOpMF2DwehHkyQjKOXG0DVEZYZ2RNyCibyGV8Bq4zXJ3US+s1EsTjl8zsVk0Haz
e9KWScDKgHSLdpDIrKuYPk66b/yKbnGQO+LJzRGVrKkmsdyYTJO3SRKzBnrVlFy4KLoxn6asKpQi
lZNiEKaQD2u7f2Yn5t1wmjQePcZtRBmOU3jjoEsl8A3WYbhnP9ks3apa2Tc1qp0DE4GAGA81WsOp
IkWVC1bZ4thoNT0raelnM+zlXUJAAPGcFlmxV24Nf/BKYC/JyYMtQ/89o1fBymE6rKcbg0YYBvfI
wCUMRBZjHP7X1Ig2TPdTiHxhzvN7YQyR4pPjYLUKiPG4dJwWPtMKv5CRXkHvYSpAdqy9hV0K4Iym
huG8asOUxt0A8wdabmzR4RPmNO5rZL7PHQHpw3uZIOE68kFX4avTsj/ZUxSVwz21RYjvZnSG/KCJ
p93U5GAuUBXHIubCKe7oqrOHpv/DgFZjXeLmMcgzT3MW99621GMWvnQGeutWJ+U9T4bfXwaoVR9R
LgJ9IkzXO0SwlJx9TEfllSEMWYKZW3u8YNx4/0TUHYbUuqy2hpbwJnPmrWvVjDmAdFb5UF/bBP+S
dNy1mQ3s3mkncUT2FNHBrFWaRE/OAiZUQnl6NRGb+RKLMPuupcsfaw5ImWlaTfaaUxcMgybTI+6J
fJWtzcuyFVNXBSc1Ema/TkofEXBcMf+4aL2SzW9KtsoiakQMcI1GyRCPhaMb4xF9jI0/HJszwbMO
chI2NRQi2zaO9PjmRal9jeZ4dMxN0ovhuQNzo/LFcti8FujBt0VFJNpKtaPVnALQNkfyysJ4HbYR
KUONtpb0mNiqp7daQrJ2VwvzNkIdxpTmkMeRk5BQwHdj5egI/lfo6GFrkR93Obrt/BrAecOgMFX6
gqbGxJCgm/EQkng5rKU9WZf5PBDLZgPpBUUNsAHw/+w3xjN9eB+xWe2wJIJ2UPeFmVfjHc0kgYUi
1Zwoe1RyCeydbGVZ32XhNCSHkm4HzWS7VCkPQdX/HG1Ea45Q/WXudiaUmqnZ2oZtX4LxRBnO7Abi
KpL4Rr5VzaT1pqvZNq/juSbfkohRpDVrsrPyAQa/QWRbEZrQJDdFmJEcuBLwbqZuEw88k0xYQf2k
gI94KUQ57kx2IpuA6ONv4FaCK5en9AIWktMuQbDFeI9wG9lVRVyRu2pV622jGETnle5qhIJaeWO9
sadsIHquSjcUUPXwDSxXGL7TSyQgF/Y9qZUjs5RyZ9YjEZOIGQiHvQstMKncUDdP9wgUpX1Pe3SI
tgNS8D2aJAOFGOD1bVTiHS77joAQLYTFW1zEWGxyzIt9JRzwjgB8NgxoYrTeNvJeUjwgIXdNwGWe
6ysIMGymA5sR5rYmhnJHf37wb3Te6GrjzHGXPbajmySXiXAHyvlpFt9xRcrvvonzakNmKTEGgY16
7o1ht2dvYGHa22BsxeyuIp3FNzOT9CdtxCR0BQu+uM6NkwAAxdZucgi/AazkynyHLT5l2oZKF84M
bij/K2E+pH5jvUOsS/8TmIbADGMeEShC+x94eu67zDSfSKgt9VfRhPUVM7P5fZ7KYq98orQOAPFj
tRXD1OHkK0dAiFCPd1hxgTtxPWKzQ1elasqaEuCyDagBLfPgDvfs4+LiKW+xEm/41pItGAB6yrcl
gEWyRHtXu9AZFtNGMTq7rFqMGgXOhfgChdKU3EHsmd1937FhOzSt5dsXLgGtWAeGkDVijCun+Ypw
ajRyEqv5kbc9a2V5nKFnFsfKEcgi7IwAw7vAM2vrrg4CprIrCzKNxpRqAAJD2FsOwxFpYFhji87Z
/DwiwqKQYnZIqta68Ax7a2s8ARCE+EY2FDfYhG7dFm0u0lbVgyILugRpyUrkFjOiHhZAAzN6aH9Y
adkoivd4PNaOO+wKalL8hmZbPRUwHveRLRW6D6ICF52JbT0Sxug9tF3SAjz0wh80Z2zxZvtN54PZ
deV3xi3DtAb20N+ydYesFYSjOmByrAY+52Hzbaj5UxqvCNlktAG+FEZuX7D6TPdeEFuI7wAQdMl1
iYl1vvR937sjD6X8gZ4MqCVrgX4cWuzf39IF13STmnF0VXotJ+8mqQJ1YeFF2FplBVqGi8W4rtNh
UW8zWYpwbcl0OhlxPZIsUcn+cQzr8CtSxEbuCjWE2a1bCs1wwXNFvtV4Cw40fdlNBDS5H42oMewj
4xc0UfT/dHWjXJrBmBngBG0I8YXY6WNW9dDXBGUJUaNq6Zchp8hPWTOWdHFb+AabyQ+R5XaFk5zM
ksYxojlGWsYFTg4KCMI3xtsprrzXWc7pE63kod/WdJ0PTqbrdVVX5f1sjsl4pDDVkEVDN/8Wirp/
dkXvMufnuaSHgRqIT7nXbL1ADu0bOIFqKE9zRVOoWPGkE7MT9cG4YFrgt35h7MVwIuGBwnRQuKkP
BcUT8hRFNAvX1H3Ie2bfZdJhFUZ1GsGWFGsa6oi7wo54zmyFNxCOiu3qutt7YROM1z3K0pu+ap1r
MyqyBx0lmX9jEDYbryAdM4AhZpNwlE1O9ia7Px+E7NZsKfHXCKuiC7qQ9jOJHuQm0Fx3mseGPQyh
cCQXyo2XMfynoC6XKPmaVfmUADf31xJP94VfW9E3m377k80ojiZML95RVXhH34yrn20k2ssYS+Sp
TIMg3ZtA/AFzZ0xDWd+z6Dt+L96BSqEG2hTK0LjVSPi5bkI67VSIbIxPky1q89JNiwagc88ZCxla
EYGZOTLwYnQjggCkqdUb7jLjwHiiGZ5LYpsEiV6Upe0qrXGA/ChcPv43GUnui/singvvu201VnyV
IoShxWSWhfTfGcAQaMuRR74vkm//JofbgnoTA/4FfLSov6L4IASh8QsKBbykiE8gSJQzyviZ/eZB
a4RTq2EqoVAiRg3uayBx3babZNLu+jlU6ibTWEnXQcDG/wjGOuYYUzyQ16Xc4brn83CH3W+6gdui
y1tkqemXPA+SUzd4gUbgFxEajYaVe4fCuqL7GnBjm6FKjXsL/xFSJBTxzgwHfqq98o7MJaT/BoDG
qVlh95RmsfBYQOSyb/PwHzm+jRikcgZqhdXcgkSCz1baaLcSfu/Rj12+YSu77LL+xbCwKivGJSRQ
EEKXRiMxoS1xiTtTzWmIfAS6xKWAqc4KadORo480hc9B7wOqsNMCP6QoJP4xGiqj82S1tP7aDSOf
+BLTF6IgslxGPKHMMjOvvrThUb0AMWzCt1aiJ6RfUgSU+hkZr99h7wfmhll3kdzklZ9QX9p20jDC
qMNQvgBNa9EaTj30qSuKSbCkTpqlDMJnBc/tS42EUSX70cVTshYixuquNR2iA/td4CXMIvUF2LR6
Mwb1aOBEdu2D0k7SnCqTXUmxadsx1Q8RJP7yB7F12T4YbHjLFYX3D5LZeEg6fw4OjmeO2B3LKHsf
Y6ZIlPhy3vT4WlH0RRFP49BVdFrDDp/tt3lIRX2RFhQh15HhlMUN/mqUonXhmcFa9oQjH4yGnJ97
uvBInJMgid4biE672hyD/GLk+YdQoAYtfljN6KZA+TEeZzEF/kkPGHBZbdLqBl06n3I/gQtbtDjL
vFXdBpV+TH06rg+Eg2bg0E09GlskFTVZHR27/hoP1suiNgCv6QmMv/SNcJkZpWFepWy9nyR7kOxu
jvPoQdOypYKjcfxuYAFFM2kF9Z1s6piBrde5p5z3mthRhBCrcrKMLWUZLSOCruSYrGxKj3HvTUWm
T1ER8DfQiODLnFzLJQO0ISrt2pmmyF5QfmDen7V0pgtV4jh1gADdLC09NDVOLGkFJdWhUWVi3DTU
QAEwKGWPNwXraQbJ0c7grZI6BTSviDz1GKWVUiuU43l6jEZo4J6Gol9uGB2a9RXU8ij7koc6Dt8s
rfsO9zg2KZKOmnZYJ5Ew/NvQ6DTCVWRGFom4wDWxqBYZtCGkDMo0X3IzdH3onzNekkxG5ZU5WhDy
GDbYXz1olf5uDkDODAweatgeMGSzPqPKoXt/hWUm8X8wvixQSoUsylmevZXcUX3Ba1XDKkSmLqsr
hcdqfu4x99Y7hLylZJoN9mdbV6OLSa0d5i0sd6AvjhCDv/Fbsp8u3WmquuewnZ2rnLEXwC57ogHi
bVO6OnqLKLt4pOsVFhuijWw2Ie4MTG7dKoqogjkpyNwjwd7A8lnQZn0PR4m0ppwAq4Y9cwlWJUV7
oG4weeXr0pfQhdgwhrn71NCrol4vCcT8Tv8chTyV53RBtrVDJhPNSFK9xv6H8jjDtbSwZq68sYOD
m4ZATTN6Qq8Ta3Gx8gm9QDLSTeNjw+b6Np17gzcrrIDzDdZFVcpuvqzsnrKUKPFpp8fUDJ4sKRAh
0ppP9HdqDCwHaAdSEyN+5b7M5PcGATbEOWTxZfUHfODIhEHq1EVPBHfk1XVnQByMWsae7E7nh45c
EGuB4/RB92SNKVZs5nANXh054wO947MTk2uaZXnxYlYBr2fCJvYLS4z72qAtoe2SzjBAAEBZt9Kw
QR16TtX39NXAgD/Qc7HuJuoDcWgRurwVhDlEL/h6gnY/2nUCusf11T1aLhM5BgkOV3E4WK8mhLAj
Qs0YRRfBA8FjKwvPvYMKsZhccsv7OmE82HtKupfTWGanWto9pVwl0hc2sBNOSBAsYHN1u4WSA8AJ
l1ubr2B1JdNVRkDbi86caHxI3HQBARe9yT+59ElpPbK1fW9LECurbtDdRksDw6zRldUlQ+UaFwAV
s1r3AbXgem7Rp//w3cy+HEmRa46SmaXu1/ib8RgzGW7YzqblPoy6mKkMzoiDNNm06pVk7AVAZdTE
gw6New2Xhy13zwSA1LAic7/MMVqYzjIhFU12xjhzy+U3xCXguKH+Ih27NZ4GsCjGenaAAsKHCJ3j
aKbUkHnhGP2mS1QffnfYn+JH78Gvm5Y7OZe0tHukwYMXk0TD5DS7mDwMfjeu5w5WRA79bNg/6UIR
hETqgK/Lexj0othKoLJgKGwLFRoMyYHgGttIg1tlkDosAP4F1pb0jcq9D2I0ZGv2MP66QR6G/ZDr
SxxU4MPkkzVJj1flIIoLE7t/RRcr6dtt4VPWk7tpu+8zMyUYObwFTwEg1XhvJZItwmK7JphBlma6
buZsQLNDNo765uWVZlgvKd+RAyViYjOM+ZVhkwv0NxQNEVdbmxnZg2qN1NhUjEG3Zq2ZUw5kqtkl
FSZDJYc6wECflqzMsPZaHKltigUna4LdoNxm0weGodaKcRwSjUgku5jdSbUbpJjcrzns5uEay1uV
7yCOEaJO7kZ0HAm5esraumbsEeMaPAqaGiENVp8YJzTLA0IFNAaZeZWEQYqx3gnHGzeBcHaScRe1
zU5MpWO84IqonC9l56HGRD+PBK+eaM1sKsn/ppVHE/Vx1nSJnkM2zzfm2Anm/5ZC3PBDQBjlurGw
eOodlD/cpTyvQKBBxrW9V54aOb+MQYPwc00GYdg9FAhFHxjejsGGiNPgJ37kLrmrKrB1PoOMkOQG
riG7YifFLVfzp7xhgJWY6FQ0fZ1awDJhGjBmHQ0UcPCoyJFwREAJwZgC7YsMgviKHJkC6qvr0QCQ
Nn9Nh0jvtNvTa8KyMUzHvrLt+qWORhQgDlvirwMfCrFKbSgtWwQCdf2Y+6FyDooe4L1vV7QGSDDA
OFiRr/k1MUAef8vY2KWrBBhUvKeR3+7tTqr4So9iuEhnUZ6Ih/DbR6/qRoX8hSVp35otod+bsqsm
Z212PuuIFTpZ/wCdLAsfGDSZHFMk4MKVMbnFfspG/cPokQ+sYreFmYFUdld5rnNTWX1yMJ2kwisb
i28OUsXkdcicZiTqDCn/pZ5NBFO0xXqXrd7g7eoI/wFwzAh2f4HmB0d6u3VHZdDesdBZRzScNn4m
7PkOBwWmBQvw22seZKOHLg7+3WoiWBxuC1aVjmm154JGViweO3s0FJXOOL+S05F0LED5HE8/CQbz
kjWTKQ3hJ2OHsephTZSPjOnc+RBgLUooeiaXoE3WRQBndl8zQJrKK4aSOanWnZ2r9y7U5ZNrYHLo
1whW7fkY9gb/IkEg/S1Ewe4yI88MGYswgn1AmDzBK4MeTpPneEvjn2gktGj9/KLaEluiJcbhRWSs
cXSYvHAr+oxHOOK6WhdsloLboM69B8ZMXOPMcGODhcyzi3qXw6BCB5XFsngIvDIzDriik2gzkHBe
gq7iq2/xMQ0ZD9Ap37LdmkEweVaJd8BiL7gv0NOR9genCK8dxvyLDAJjwnvf1/aXBqgRGGvDjiv6
AvOMnEhdWJCQOAK0vdC9w64dEc6WpXClU7c3bvvZHdLbufK0uBkr2Yoja5kPf4XJ1xsy5eY2QRHv
PztlZ+DtVbR7DqFvmjuoP9kxE3q6tqyJyawREVtEadW84q8e2zWdOPM7XZYienIJ13mqDIddG7Ug
JnGXy0pcQh89Ncxy1sTklvZ3JhBzCaHf8U5ZZ49ybZMuxDQqjtgfeEnhzCd8j8kt34WKEDgmgsY2
ciqPGXYMUzTZNYAgwFIOEa/oeKzKtlMvxCoG/XDKXJr31JZ6HndYuLyBLHFsVIx8q6wPhYVOXWgn
3pBXwYrAY9Y5D/FAZblpuhkdWasm47Z0JwNbVrY0tC9nl5bafogt7RKB5tn9myxgyT9ODTb0fovC
gLaEPXgIJWu23jFP8MjBjZ7MB7FW7VxnBsHjJdMYrIsl3tKpNP2pv0fEF8zVT0fUXY/Hry+nIUBa
a7QjfcvCBo80bcjKylvxUMKBB7xEICjV92OkhPCeW7foxysLX10ZfPfYbMeAbCDxYlHGoTirYO92
bQRMIc6sdCCQwididG2R9BCkaP2RwV/g0CidW6C/XntNT59g6q4wi7eolkW/jy2jYowkK2V1+5gP
WdcA15HTmCOhNzm9C4ZGYfgl7IGXqovJV+Q4gDUAtG23P//5j//7//77ffyv4EdxW6QTvv5/5F12
iwqkbf71Tyn/+Q+W9eX/Pnz/1z8pQ3AA2Wi/THZtni0sh7///vWetIrln/4/KsFcjfG7/IqCqcLT
T5W/h8orX7RJPQGAIIRADBywB+XgTVQvtcv8fkyYbkUyXH38a5aD/fJjEFlJW9nCszxPe9C8z34M
M7xJQ1jPviQSvcdGgq19lQaI963ZZ1O2z3yJmLpKQrYU/+GRNf5HmyMqrWwLl9Tvl8G0mAEZoTG8
sFdM9nWG35XxcrVzHB0QKGa8Sz8v9x8fU3q/n64CTKtcadEzN5Gou97ZQdFN0UpCn3I/Lc7nK1d1
2lrRBrOzFVPZdETvwmvD0lw2try1zcFGpN/DKOTrrBzaQiUz1Q05GQj+NG3amCZWjeuMUbBy8Job
Tb5JxrjsHwbZwWQNMgqby49P4uyWMf5S5HADP8OMj9TKWc7xl+fH5ALN8KzE/eTIHn1SOb7Vc9Jv
GwIKWavY1LxOphkcPj6qe3blpCmk6dIzWx4UW57frmLJlLDJRnpIwSAKcG4uGu2k9EirQOtFOpFy
mDKbfnEI4UVZnzymy3355TFVy9GV5Vg8rabl8Ef9fs7dmHp1Q4zeg18M7X1C5uZD0KCc93yRf3Io
/bdDubYJD0tprrH4/VCNqQwGAlbx0LRUljnyj3U9UkR3CbE0Nejjp48v7PntlKbFAylsSL88l3Br
fj+e7QDaHYfUupdRWB+z0FvGLPQx1iTb5Rc0/JkbgQp8/Piof15QjmrTwLekySZcnR2VHgcnyvAN
ECJbdByi+lvY0MFmambM7//xsSwyTLTj2lLwBJm/nyFuTXaXpvbvNZlp7HdieNxpito0zVUl/rNl
hSfFspQlHdeUFoNW++xgxNZboDSFf29FuU8Comd8nYhh6TZ+YKI7BwSAdTtF7L79+CT//QL8/ogu
B3Y1dxE9Cs7z38/SNsxAmnAD79FgHUtDITNHT93T5aUrsMInGC92rPorIXsvlsYmvU4aCHgoG1tZ
s9pCKJUD9Vylq/pH7pfNy8c/8M/nmq+6x+KnteNJPjy//74Kut3QAJxaNM4IvMKMMPFVTxjGCXww
E4i0qD454vliy60A9mQtzxh3n4/d70dEb69mNyRSglsGVjfHkRejnINdAwToKKFDnCxtMLmPg6nd
RfgO1x+f8l8ectZKye+gs0W5s7x6v6yUSQ8dWnSBc6+70TykVkMXqUx9lLh998mhzr/qy3O3iIJY
Y5G0YS4+e6FAdeCvz0p9j9LY25SgGncNAcNrBGzWPo/LE3w0nCtuqzZS+t2GPBuEAbDTLj4+5z/X
aXu5u/wYwZkL8+x3tBhzBQpL+94YPHPCw+zKQ5mmrwbotAuvcJ3LPhXTJixxkHx85D9vN58k7rIn
eL4E2RC/X21vHmrPLi3rHrkH00/DHp3NSO9p586JDU0tuUlRG8EE1YswxC1PHx/+z5sNpEjzWeTb
ZPGRX57/X2823FdDtw2S+5hdrIyHYlyBkJo3kA76bx8f6893STuO0JawTF55VtHfjwUXqcCJ4Pr3
AkHjTuD5p5gLgSjXDuRTMcb7j48nlyf1t8XFkUqxtnBQgSTGXE7+l5MD4EYOhciY8AWGLE++nmJ1
0TPtpC0c+Xa90+0gCHswRIQyIiBU2Zm1Okx5Ws23TSXkN/gB1IRBXoRHZUjsSWFUY14qyzC+9kLb
u/n4F59dIa0Rs/MuOFrwV16Os8eQsLzQBs0C4l4let2D5L3AuSA3DOLS+xG5zidX6M/jKWFybVj5
LY/vqPX7BRLIjWZYkBWTSQ+TVT7ABfXhC63dgWHFHM3u7uMTlMt6/sst4QzRKgmgTjbWCE7wbD3t
0UoUiJeqEzPk9smzjGxvEW+D8VaMh0jN6tUYLBgt7YgUpMzaBFdr723Aks9b2zTHTz7o5wvQ//4e
LIyaB9LD4X+22sp0DtBlDZTIcZpnkKucWn0fYpLBf/pE2vuHOhwXdyQcBph5tL+nYkqMB6tGKXJU
qT0/fXKBllt8foGQH7lK4btk73h2gRjTSQSTLbckyNJ+nQoXgYJFKAcPJzFLN4MZIiOmKavslQrq
Se3szhA/09KMwk2fAdD8ZI0+e4mWKyRJGCCwQqAEAw3z+zPigWthwz+2J0lvfzdCficmkLmZjXQe
3dGsfgiC51cfX4az9Xg5KB8F6WmN4JmF+WxbkMD6izr6HCc46SXhZbZqp6uxmyIGigpVPoGvtR6v
a1rbj6AEgJl/fHxzWXbPbgMbWT793ASpqCF/P+umSxNAI2FzCkdSLKBDYUTMxPjsRfU1u33ryAfr
ZmG0YWpiWEP9q/g4AYxf6SydLwYSxleIW7tx5SCCAr8h3Z9B73gQyQaUx3UXorZpg+fGhYXlzyTR
oZz9+vFJnL/dEE2Wu4Yl3rI9IivOzwEgpqJsTw8lP/2Av9h+Zcge3fANdNbSVOr+4+OdfUs0QeaW
R32qTMmF0+Js9QrBrDlJSiguaYGE/a1Mus8jg0ZYjADFUyKS0eR+fMjzh9N1/70rsxTnyYl6Z4fU
WBRo9rvt0WpFeeHQ8t7OwZRt0Tk1a21X4zbBZPfJw3H2yeY8XeA40pLatAWVxtmq2bvOlKH3BL3r
Yie3oDzFjX2jU+YlF5UoQaJnY2oY+Bglab8FIFO9jjtGP5+c/B/3l8LSsxWfONMR9GvO7q+J1ixi
Y0hsWJMz2Uv8QRMoXATw6ObyOw0B95MDLif260vBfWMaxO6I/6CjUctL88v3NAGyBYDIy2BQjO0d
qI3ygVzI4JOj/LEm/+9hqAl5jhDjWGdrclllVoxkOjsiNBgwr9rWobZUcE2OB0jNrjQPRgbnKK3T
ENMOjty0JNLZCafkk83R+SrED6EestF2AAjhpp+tQlBQzblRCgGTZw1PFrQd4tHS+ZjPM1Q8gIcV
ruOiPCZ9VX1yEf58xiiHHGbkfJopx87rW4knHxqTzBkj4MvWeR7dZLiwt4M1+psRW8IBrYqzFn0u
rklHbG8/fq/+cqc5puK5oudDx2R5736502HWmPOUoQIMgAfSQM2z7LsBxvTw8WHU306TjpLNboAn
mZr69+PkUDfs2jCbo2uCWLpkVBy29xm+iIwNqO6aV6uTGvgL8VFio4Jm1BmIhHacHp0+sptLoN1Y
PRlO2PT4emB40ZeBvRObWBMrY3gdo1NN7qs2qvyNYDTsvTfWhFhN4j3h+xl2tbgvGzcIacJUqD3x
UgPDQN/fhhQaJWGBFfVnKcWhmcIFaZ8t19+f4sJY2iiRiI5Dl3V9t7HA+DGRxDsZPKpBxtZTjEkk
vaVCDAUO6nHsYIzCxMs+uYZ/WQVMXkbhmEJzFc8r6H7AqQlslrdlxpu4Ju1MX5GROxFHGA/BC4J+
cDEf37a/HJK3wvFYd6iO/2hCQmYfyzALw2NjCUIe+uaEfRBJfYeyzDaddPPx4f62IFhsA9jDe/zH
Umd7olokU8s4LDwOOuUzOiY1T4fPpR/HZOdVXH3MAu0unuLyMiCBeze5rbwRdfX+8Q/5Y1fAgkB7
nJ4TecV8AKyzBaGH++cVdZAdfVQtQAthQbtH7Dpj8mqRADGvKgkP8o0MmADRfoS1ezOMOdI9Jdg1
viNak9DoE+wLCIu9GqTIitGGTR6z9AJ4wQUbyvgYR/NQXs9IkvqbikxPKlARMBdfZ+QzKJJDrBoF
DpJagCMfn+AfX3CKYMBvlE3ogWxTn+313CYtMs+kE+OiVv/RRKLat33fOcxna+OzJvq/a8uzz4nl
cEGpz0wmv+fNUVQNuRvxih3BniuwXzOvJyZPF82BO+kLShaHkrTFz7oz0Q1U6w4U0mPZJGZ6yb8K
nwExjA8XqImuLDzs5S7kkX2P2cjKTx7BvzzxFGZsbRxvqdHdZb38ZT3EyCVw9RK/W8IkIZqkIe7e
CpzmyZ6B6RAJFOU/P74Vf/n2aK6KWLqMlILO2TM/6hgCL2Px40CQCkkPKJ8My4mOMZ+CXanM5rJR
QQzTMYg/KUH+eAjYuykpuEiWay6t/9/PtUkljvMq4jnUuWJJS8yAsBEkAKcMmffVx6f5lw+Ndkyb
CgyjH3i4sw+AsnEDyLJKjolyRwiT5OTJKfn/+JBrXCT0siyTdet8gDHoCGgKlucjQAHamSicEY8K
aWwcmBIrhbFnpzEMXiic8tuPT/Bv95HmFh0I1kvXOd9DzAhzvNYq4mM64g6eNZHAbWa1m9Dl8FmD
dxWXlLUOTAj8Hx95uXRnrxedeNZpTX3PPT17mRGxg/4m5ePYulbh3CQWLwo2LNRq6wG510MGzjbf
Dl4a2J+8LX85MhtSc9k0Uetb1tmRS+T8+MN8nqAkS0GpjYSJjrEmj8SroPEFRPBQTCJH+viE/3hw
PfTKdObZCy8pVuefCXTjQeR2s3kE0NivoQbjATb9JcBBZJ+UVn+coce2bGlZCpoG7I+W9eKX9cBG
0EH6pTCPSTiYmPDAUTnozVeBbsbtBPKGea/IPrmsfyxCXM/lqHyBEPfzTP1+0DpFqz8J5RzTspcn
SixyvAD7rnKCafctg49P9qB/fnf5HFDk8Innq4eV4GwlMJ2sXZoxNp87fAOYIyH4xPHPSg/FPiFp
cJVHGWdP/Og1nCQCNULLJBSxdT95h/5ytZclkF4VA5FltP37iVs6Tiw/8K1j01bevmmRdcoh/h/O
zqPHbaRbw7+IAHPYKovq7nFo22NvCH+2hzkUM/nr71O9sihBRF94MQtjXGKxeOqENxQ7s3aMDTBd
9RUd57Wnv/lw5V1IrUcbXsVV3l2UlnGAFhKOFIafNagygtztkFXMsE9C2o/SxzfdWkVQ08qdE9Ij
7XuzOlZnTkmWweEiOsqz/tcBM1WtJrInlu+kTOG/1U5KjwUpzvIFQFaKQkbYQDR4/P3c22aGP7bG
jWMyBlpccrOCv20e9iRyCCHCRhHJHttN7x9XjwDKhDPi7AJ1uJVTfeer9cgiyTcArjIKWORUs8aE
Ywhb059w1FH3EdxeXF/DgG6sFgGiffyMd74hObVHt1xe5Ja92FfEP/EvUgrTNysiQxs5xZaJvSb9
yn4aIp/8x8vdezjqKCo4Plhu88Un20Fjw8jDNJCLmPJtq8fFBXFnBUOJUP/weKl751U2Vw1uOE2D
9HV9YoQmhtlkBuxnnatuVUSJTkpYYOjtFMa5Be/+pY01bUf/slRXDs5yike3hx4dSj8MrhClMKzF
rtaoH4Q6agyI1bjARYE2zxVyyVY8IprLgjksGISODiggqq236UA6jXQvvcnbm3lr2NxIAaT9Df9v
grDVCJtCPcwFshNfgFYE+goW4N4hcJBSILrJJquz2CrsaoKwxjDAn10QiD3IT8QynPxUJJQzU5Qq
K/sjP5yrm5jtoU/FDBHksUNH4/rVzCDwKyzRLB9L+/b3VHr1ETZq/vL4ANw7ay5dN5dMGqzBMm8z
W/SAVbU2/bYU7WfF7vML0j7wABpMMd67lM6czDAcmb7TH1gca6WyLAVhCofkFGGjIGrRNhMmYqZx
b6wEQhnbr/eOpQwVyjHDqdtORBpaTQ0V0AG374K1ChXwlnrcfgUd3h9onLp7YPQBOuYV5Bh0rlae
9DYmsrw8Iox+aYOoi+hkJAMQy7Tw/Cly56esMp/TatJlcyLYULTgORohIvB4d2+/ZNakkCdZ5NqD
1nJ9XELEZ8J+kpIVNDk+qfM4by1nQKtdcYoXq8zTTTP0sK9L5dfjhW/PqcyduGaJHxJ1sPguGneo
hAAK5NtJbpvPlYnMHwbL2Lx+fbzQ7VGlWUHIkAUVd9ty7NsrVi8mg3iBidXg66AOn2I7+lKrbO3j
le4dH7YRQ0QQBvSQFilMGqEuPumh61dRrQBfs9tpX8R1ctGGAeOHFDXFjymWU9+HTk3+WNyNHx//
gHt7KpMImjO2jsGVjEV/XeTUrZWCwaPtoxs1Y1rmiBaxJ+Ay744xjAxJD+ml8VUSB67X6RPHVBxk
E3wE0ZP+oLutcNHT85x3RxnW4f4EiydlsdVFqKfxNbtz5dg+Oa/7w8GE/QKPqKZ+U38/3rk7nwHJ
rmvroP5AwCzjGTYOSGLzXfrcHco+ULX8QHdw3Pa90C8DwDNybCPYWfpcrLyzeyuT+hFybAcF5WVR
yoxHYsOJOfDF8++oJiU7D2fgo8d9GiM65+THpISbD6BsbfB058ugt8voi/SLYflyHlnGPWTSqHP8
yCvgYClMtjAywTJgcOPj4/29vQVR8vdgeBJswBNai689SpT+jXTpQxxmhBVM8XDKTRoq9NmRW1FQ
H3684J1YymO5uiwMSfaWn4KnoEuFkjDhBXvNseitc2d5yJsgwrhVB/R7MYlZCaX3ntEhyGgcVQLa
MimibhgEqmyG7/UIY4agZy+YOQWo3pcmMjOptxJu7r0+XpvF6E3jpvcWe5pxcNTJEIZvmDrwAkAX
SJDN6RlP4vfHasayFLs0TRh+vWE2/44ruM+KSu0Nfy4t75vWR/3OtcZy5Wu/9yWAm7BoCHm8MGfx
teuN1iBigdBBhW3JRni58hUp2GIX9iXIdqvRmy0Nzh+xE7wTr0lKSSlgOFifqIg0u8u7aHbhD8Bw
N30N0G+xgQNrf21K75uuAbDGvgBWpSzLHp/QO8dFp6q3dUMWCYTr6yCKcoSDlQeSxsRx49jiS4Sn
Yhm8diiS7PAy7OKVqH1vQZr2qq17vEgyjOsFkSaAvT1QZPZtA84Lvy80+/XgjAZndvCs5svj57uB
X8hdpckGzs/gzAAvu15PTerJwp/F8NH1waInTNC3QZtjFw8DnISR3GDTxwZqG73pUCr09XMpGT4o
dFvoOkTNsLLhd65nnQYDQzYuL81cThRHrJAmLP4Mv7Xgn+OGNOBRCSgFfqrdxpgDDV51aCAxnARQ
rE+unWSHx1ty54ulRwUUhXKAWbu5SBDMABeWuKt1f4Z8c4yZpPujqJt9JMpw5WHvxD9DA7XKyBYg
BTDu681HPNBAuLPT/SR31QsME7FRus7+WiZz/Gdykum5NXp1Jcrf2WEQ47TXqQ1pVzmLE4aKrdM7
o2X6haoozS5SvA6fCjpiwyYTCPNuelQFX8IWzZst6rvOxTGHqFt5crnIIonnPmVeYjFPBPyzyGgR
nkzQ7aMAmhDB/x43Q4B9WqTP7/+aAM5YtFoZ0YN9WDxric0E/AvN8LXA0TZzp+jHssKGSU2h4xmY
sLy7uidQEH1BqZBj3sQot02HeGqYfNWKlv/GuNf2A7NWXkp4Byt3551jyu7x2VLdEy10ebb+CvcI
+IUKyuSmrxozgyBFH/ETaGNpQxWV08pid6KSTD60txKEcmCxj16azL1RcWvmoNRfvZ6qDlGEqt6O
RmDXm4T8M1hZ8s7z0U2lxuIj1MGkLZ4POkzCdebqPsQt9akurYpmX4OAn4246eMv/s4XwYTLoqcn
xw68weutbGKN7lISJJdWk/gcC9mNYRPitreDNge/2+jH74ox2IcBQQNKzMn69PgH3IkDEORcBm18
DRb0kesfMMWZU8RBBa8SZLcCN96Q2DcUb9Dc0EcNcSJQO+kWVhZ+Uo+XvtPSJdrCbwIVSVEETfZ6
bQjMohFllJEGWc4ERzBAa061QyyulGHQN53iItGHOPnLoGt4OLuJvnfnyP1jtphfPv4xd6ICY1RK
XDgglGZLkEE6KipVtZpeZiXV/nAy8m2VJdb7k/mrVRZ3eo8MUYe2dXrBKS/Y6d5o4hcYBuhb5+VX
x/I+zXFV+11crAG5771mLhZHpvFAa5foUxOXKJKqJLkM8MHMy1Sj4fDqhZb2mYFl9qMdVZQAsXVz
xpWk7c63JAc/sl0i6yZnEW2TVtFttCkTjDSwZ3SLRj8miRZ8msJ47f5+w2suIrvr0twkpaCEAPp1
fZ7agb8zjCm+OFg+auUWWGuNDnGet/m2q7q2OuMa1AXY0sbgMTaYCMFjFAK28bypcbUeVq7z29AF
cJLpj+zZc6aWGGOSnnQOpjy/JOT9Yqtr9YSVNjnfx6myhn+6tlij+NzutkEVRbB82+sbTgiUqNBS
lSS/zNGIrzKmR3th5Qin6+ZarnJ7ogyAfHwr4FQJXMvGkB1lLdYAcNoSWzQ/Iy0uEPPkE0XOB5ds
THL1fKdOHsKJjz/UO48oQYTc4OChwCgvImZvV13SoGTvY4uNRiptr/y5i6Oi3FZpyrj+8Wq3NYfs
1Fiy6NfAJS/LRAPCqlXPwGvRtnVfMnTQ9kGFivxmjpEhVaaua7d6JYHqtLuDX48Xvz0/wOAlG4Hn
dejAya34654toXY4Q+l1vhXndPiyDiMpq+oh2Nse1qKxWEkhbmPgW3XDZevwobhLDATgMrTruqD1
20DQRLUy/TiAYNk/fqrbF8jVatMYlnkgM/3FhT44Oiq+eDz5E0n1h7Jx5xcFAjl6/0j0r7y+e2tx
ram0bRxJpzCud9CJnawCLzb5CAxJUEeOEjXa35CU07Xm7J2lKJzoQyExCn7dWzxWMhQKPiFG70/4
NvzEICP7UGBmgG/PnLz/qViKqQp5JahObXGL1ElSqShd9XAwyvEDciLFSS9NxucFeryPX9adIwhH
QsJN3vACy68ch+GpS7x8QHRgyI9ujYB2Hg/gPUrUAeeh7VbW0+QbuY7h1htCgJyPeT10ies3Bo1Y
jQY76H1cYrDLrl0rPk/RGHwuTWF9V+tAO4YYryWbOqd1YofcY7sq14eTnqnmnlBencrImXePt+E2
2FkEHCoXF3AgE+hF0Mnr0Y71RBlgg0ZIauhTuHe6IMXwaRhQ4cDgxh7M8+M172w9GSFdFdhotL+9
RWbW5eZQZKhy+gYavv8qoJm/jiJCNhMpiIPW2GvknzsHmNQARBv3ByFnSbVqvRFdnTzu/AaEkT8Q
eU5gJLOz4zTa8fGj3V0KDijABWptewkTjLVu7KNMa31EurBSt8LgbGDdd4gozFbGa/eWIsyYso1C
nrs8wDOSlqheJa0/9nHzwVU070jCq73S6HBPj5/qziEhRpPmyA4VYMTF0Y1R2KhU4bS+KkZE55Xa
Ow2OmZycKBmeazEhVDWX7y+pmXXi5UYODcAFUsT19xJ6Te06uVr75TADN9mhdRIAQ8sEOOQNJpHo
LeMCO2JnYyoIYZWekQW/UWWpmg+Pn/7OcSX34l7WACSS8C1+SNdlBuqQJehZ1H2njy1mB9hH1gIl
OoocBQHUzgyyd1dqlktTHI4SZ4lae/GNOM1Eo2E2G98x8hFwT9EcYhRgTqaCatL7n+9ti5lokF0u
6VB1WI5pZk5k51JtJ1C938UcB3swdxP6BUp/eLzcbeJhAXoER89QSk7AFjFe73rKxsiqfY8vH0F+
6O0Tbhmnqig/jlUYnxozk4DE+r00LIYYoIg4VPQSXPUGeIFSYYH9alb7Y2PFr8h6ZP8OthXukF6Q
mopVvX/8oHeqQDrU8qsh85WM7cXBSUgzKtFWvW9BwwJ8lqTZFtrKjMHG0KIx09T4k4RT7KIria8L
BVMe/i+tlfTHqKXNStC9DRd8S3CLQNvA6CY+XX9O0YSmOVo0M303MYS7KOznF69PBY73DWbzK2fq
9iXLLxf1BlIu3vWyR9RjzjqZmOH6msCfcpOkSMHvWmD+XyYExF89G73tzTwm6a7u0moF7XgbrhgL
vE2z5YCXmvD6UYEaaVIZTvWZkYit0yTVD22o4z9loSAp43Ud+Ok2cX8+ft13NhgoPwk1rRUumiVP
JEkE1eKgzH6ooShnJq37T5HrDf6UTX58/1LwO+Vhll2cZYvTbSwRmRbNqaFMjR+FM05nFFNQHlRR
3nu8lLz/r7MWREEkP8sElQ19VgbHvzL1kDtSyupPfgha+sBY1UK3ubBOGei/09SFAAMaBQxMUo1I
TFTFyjd0Z1MdQIa8Tu4CSZ+9Xt5FizeXrFKflKk8NpQimwFrkg2ScmsJ2p2lQA8xDQEgxeh1Odpt
VMUg90yFXwGE32velH3OMUfCtLmOV0LgnQOKNh5zQZpTsKGX84Ga9k9ZdSNPhSwq0P5RaXzw7nlz
DJGI/pZXfMiXms+lfPdVxrwVlLOm2XBegGddbyfY2HiKIvzQDBxCgC+FzuSQXDvzvGsRyvtVeTXu
co9P0O31SUnEXN4kpWcmuRwOtkYGiHQcCz/3hio/zkL1GDGnfe89ReaUTruSru9KsLu3weCz5NDV
lXnY4vakL4iZo0snek5zDa6t9TNGK3rjdg5K6Hb1G8PmNQjE3ceEY0MfF0IPePLrrdVG6T3kBblf
C6N5tuemOrSjnkNfEflxUJo1/YDlemguy66eZKXB6LlBImgdWrr26JpnLcmV5MmdPXv4MZdR2L3g
LFmiWzwAgB5WDtAyHMhVJbyCIobC8warqpZlEcGXNs6YXDX9qcLlMt3mBizRrdohGVuEGgyi3HJ3
EfP7/eCOw0pEuLlVOftoPNJ/AmpCd/Xm4xEi9OY8xD8cYwh6uWIshtfaAr50yJPI8b4NXt5au0Dx
guBQIRmCb1ZWpeHzUNFi30cI08crqfhNf47fZDPekuhZqGRkF9cvPwrtEAxrNZ2zSlibMgzry8hg
dWvBmAFJEWF1A7l162IqRQsvDY8V/mrvrWjljyBRpnkFpYEmxPIEcsErMUSS88B9vHdcFjREMfqO
0/5SEyCYj7/r5RUvl6OvTg+QKoRWvzygf90MfLs4HOV6f47sYaw/pLmXQUzCQVG3sfsteP8bhGtT
A+nGNo4nJp44Iqwcx2XM5jeAGqMzwdPK+3Cx76jVxxhomP15LnT9P3uesq9ZHWUvdRP1K48ruxx/
X4QsRf+Rk0c2zrR8ORqaNZS3m8HqEMjDZT2ZRbO3qb8Ojzf19qum06KRp5JGkAYvG1VebhUM4of+
3PfV9FxnMHqRqsCXJhvVjYuy3ebxendeopwIc8fKxirdkOuX6CXQWwvssM8Gb2947dOSdLzLDahT
2wBf2cyH3aYH+0DL53YTZq2prgwOlqGaiTzpMZmMBwOUmZvc97+OkV2lDorjYXPmkCX4EyRmMWUH
mHXwSFLhoHpVKHHnBRvckmf8VB4//9s/f/1a6UPShABihTgB4e16+a7weqeox/mMFVeoe6e+5j7B
8hIHqOyAlHbtXlxGf+qXwkQmj26621YeWsoTp2RH86TrfAAAONUOM+2VY2brsfJdQWKvOhg9Auh7
RUXE4NjAMMMTPRzBV/6KgjrJPmhd4uDOUQKgNn+4HsDdT00G/HEbxRE6nI+f8/Y9Ay3hrgBcwuDP
W2JjzdiLAf2GDMBi8YrdJBapLbY2jZJBqej74tI5enswtFhZSVVvPxsDUK7E5BEnXGgy1/ubGoaA
KjkFZ1UFTppQgG0je8q/vvvxWIXxMFmqajPrul6l7tO01M0uOONdhxNu2HRSLcrsB1qHnVW5R9cG
Ib53xlQ3AZTm4ef3rg/0EBIH4CfQFYSi6/Ujp8RbHN3K8+wEkEOJVyCyewZPc5QGP7EJDHdpmHUe
al12+16COt0fTVKn3/p3cshyvTiafBX6NrN3HnsNhyDVyp8S4eYfeg3JR+Gy6uOHvY1RzNkAtQBV
AlRjLNfzkLnto2R0zk0q0nBfGkaPi2wNu6ypFKqAJhQrKeSd+5UlSTuoRaB3IZp0/Yi2HZCFi8I5
h3Mr+SC4AM8lNYg6MSh3RGCgXymikmkGiJo4JoOeYuiqgxblz2njZcXK53RvCzz6uAhHyUR6WUzX
GXRqJvVsASYUvhKOr+iFi33Qq+lzXinxSs5zZznGJDblj9TIoIt8/fhDkTgt/k/WORyTfBO1sEPK
cLL3WqiNm0llxPD4Dd9meaDd6FxQw1Nd3rIiTfYSX5rQ70rMDDZzpeNIKiVEftplUDyJ3rJx+ZrM
/gsa8PgSeRiWFKfHv+H2XuBOYH0Yi/BVyC+unzm3mSYHRgNIa9TKU9fk+HbFUYZNA52SIkTjMCPc
vXOmy6fETJeCmv8izbFkMOZMuugUDKGPnp63yxmcHr3SKQ6oI6zJW9ymLiwlaxRZpIDxXTyfodJ8
xjUm9O0oVnT4IxCOjlbZd/guZo33XsQrT0bzkiqetjut8KXUi1alFW5GunJWHKU543mpbIrcTr/P
BOOVkH/va6WtxxQMHgxuBUswVBUY+IhqHaZtljUfjBQjz8LGrKzSEBCvh8HcJiPaqIPep6cUOhIm
vF50eHx87mwvNw7CIZQJnIMl/CTIlFCtes87t11XHobB+uhOc4IhdbLGm7/zcRIFSWGkRAgQX/lL
/kpg4syzZgsdm3PPfhwx0Ma0pDZwR9gWfVZvszCP36k4SdRBxYFLlRYwlTz15mLJ2USdf1AQTxs1
/RnYgwU1XxMnaGXtijjHnZcpu3jk1gZQTZghiwxRD4dcC3FSOM9VQ7NAiEb9E1RC+9fuU8xRBMRp
35zaEZvnqVOfZ1NJvuEFaK6EpNtdhtbD/e6gBsP4bNldq8q5NeAti/NYKS7d2hb1rDpNn92yrs8a
Zf7KIX4T5bpODFmPlIVyCn0kguH1Hic5Q9sBGWUMV2LYbLSBcqzsUSV37NcZQwoe2AhyJMqlOM2x
9UyhfBqxRBFP1qCm4r9AKJPl2/Gk2J8GTFJxr6mb3PjpJJ0d4s0zGFG8NYMuzs+jPlXdwdOGAonm
uMbJaJPoOn6e+tBj8LsZmemq8WYKQ8/4FnmYHVRHrRbYqVtm2gPaJ7ro31U8436htIXJootQuLPP
hiRMP7hFmePfh47JO9UsOYVoGHMquCpgXZCBXO9QYZQ6G8Hvj5sqOHrj/Imx6XhiOpIfmglQrzoG
40rucftZUy9QYEvOPKSdJWFTUUy8ru0UIVesHHdxHfRHtbBsDK7oRD6OILcXEHkkaRVsMvAsqAEv
Hi+Z8iJS8uw8ikn/auJfEe7a1G3GbeDo3Xis+hGg8lwTT1dWvk3WGezD2qGLLAf8y9l+7oV5XWOb
cbYRUBkhrYcqEBQlpOygJZIeXDPGOVL0eLjOxLiVyHnnuUHLoXvMBJNtXgKqoH6JmmtrPFt9bqDN
7Tp7+gnjvqe/81xk7vyxkGzsx5t9571SlMB+Rl2OGLNsJnTgpRm840ft6GMkTn0Bd/Ck6mWEPHbz
/ruQTraDVJfE2pDnLN5sHOL/MGlNf1aFau3tBstwEhxvMyfGWrfqZjO5BYHzIA7ggF+i0r0+RA6y
zdNYRu25AnCJl2Ym9jj9DS9jqGp+kWQpfqrpGrD0ZjMlAEUqfTBABNa/LKkd6kpzKOPm3AYhwvdz
LKwXR0xehYBaFX55/OZuckVkqgBqAFkCVYrK7CIKxFOC6SbWLOeuGbw97rHpSz5U3iZEo2w/QV/c
TSnZo9sV0qxbmCuZ+O39JAsvoJbo56E3fdMHTWOwUZGdiHNpwFpHE987msWQITk919E/oHSy7cTw
yeQXYCy+w5NY6BiLvBvhTnLOq5ZKmPTFyBwXbzr1SpyUXa0+57OBDEXbWXgfYAi+ydC0fX285zeX
oVxLyocYjIflfOT6VHWWjshm2dZnazKAsxbYZibo3CFleiCiWAczEoG28oXeWxNgOZkOkzVGB4v3
HJpIbNR2IM6isaroVOVaNH6xawVj65Lm0CcH7vx7pz9yT03mlUQi5mnAj66fM3CyUUk7S9De68o/
NkSqrT2H9pepQ+Tj8ZbetpVZizU4yFIh60b2oUriwLbyrj4rvOGkY0RbFVm4zeq2oXGrBJN2MiLd
y/duVXlfLLWsrH2UxnrzScHCNEg2jSHKdiUW39l0EkseHOg70+vlHANZkbbF3To/Jzi7fQOX2P+g
vo+UDdi9/kh3Kmze/5ppZVNoMryVoJLFllfFbDlKaeTnLstFw4h61OJdhD3b/CMwU/Or0eIbuZJj
vuVSV7kW61Gf0Frl+4FVvVhUTQcjtmiTnWfQHbmzmflw4mprYVk4oWQi22R6lFUT8rAGZkUfbbtI
hoPAos16mYSOmk1rTUP5S8Nmx9hWltaGb1aLCfY+nU0XxItD1ev2Q+R5CPdhAjZYm6jCs+xVdcax
PonZrtqVDPLOu0PQgwqI4QzNtyXeKyqNxilGkQHNLeNToVj6KVXqca9X1pfKjZKVGYRsMS32kKax
Cf2D90ZHQv6cv8qQKs9LrYqT5qwy5PPTsW0uhTOt9RHfXsViGTh+ICi40piV3kxfIs9SwlkMZ3xX
eudMhVugx6LiL3IQrsOkO1AA9Nu7UcEm4VWgmqr5IbkaetJGVqTf0xmvkQ/YRA/BV9ozXvRPYmIA
N+0srzD0PW6CIWZ/KZmyNG0dK1zZcM60z9YwEtMhhbrIwk8iM/ZWnAbtEah9rJzgjdJxK+pCQAcE
d6Cf4srsNZygK8fapHM2OR8Rt1UV3L0zb/7RltjUYoOJr9f/CkVTo30e6Gb1EnlaHO8zZHWHbdxg
C7TLXDGPXzPTRPcl1vX+Pwwo8ullLrS2u2RTpBiI1RrRrJGfR0Wh+LUn0BvaaDraGukGcIflvaAb
Gbj0Iyd8iB6HrdurnvEHuSIvXXIhl5UggBZ+A0XAuUVSdzw1lT5i0x1GcbaFN9P8ebzaTWIqkcK0
RpiPE4xI+6/PGDTycPKYXJ9HO3NEtENU3BQfsKx3nGMxjXH6pxVh0mk7F9cyZx+PuKt8evwT7jww
aRTKQ9CV+QXLAYky1BmY5EnQWxiLbwa8im81rjP4nuKt8v9YitYMBB2udJa8flqvyJ3Jjov63CIO
rX2bYU0M35WUDPW/EaEu8+Pj5W5TRSnZjfQns3IK/GVbdehEUoEGsM/4wTXPeY0dHDTXc6bV3TOu
q9kGCKG1EnnvrCkbx/TYDOhr+EpcP6KZAFTFlgpf2Hoqup3etXq9tRUz/9KHjbJFoab7HHn43jx+
1JuXKPljNBNIk2SDcYlfIa2xGR87Nmi2wnx2cLz241aVjpbt2r1+E4XflkJIEHYtGqfLMr5OoqBB
RcM+NZEifpqNN9d7jDbTDzqKKOfcmPuVL/LuggR9qfSuAluUW/5XHDbKqGEQpNgn25z/F6B5/Tzg
17XT3Pl3rqvxl8c7eZv+opJHwIcWwjvE4UFeC38thzXNjMGkY55KVUk/ap2lfjc7kol9khZ2hH5y
UeKUnAxtcNYVp9U2aoBy1A7zWX3/+KfcFAJSA17WizQ0iRJLnIfqBk3oNo5+Gnqsdv8oUzQ1zj53
3SFpn6rRSkIpSpapL3MC0mVrC5B/hyQ18uHb4x9ye7rgFDNwYthE6kSefL0lXtcwxowxXB3mJtyE
RqQedaspjj2AmvO7lwIzKW17OM6yHXK9FOa3GNlXeIFieeuW7QZn5yp5nSdNb37qyFTXHx6vdxOA
ZSMKTKEkAXnw3hdvO2FyPI2q0h3txB72TW5H/5ta7KRo/dTHyKzgbLtteDHNKt49XvkGvs5NzhWj
QmajdCbyLs41t5pdDFUCRMk0o+owIdbPRNgIugzhxHkWevh5RDOz82snSMN/OnDjGVeelpVPLoYT
6qs3Rq5yxCKSntFGQRrIXCtRboRD+Y3EMBOcEZInpLCL7cmK2a3R4mmPkdPgLof6yacYT+KLYgTV
ntdY7SDjIkWkOS2IbM1B17Gcn/Duic92V2J3ZyJyCoQi3yGkh+pYXpXnDPlpikcPGfa476yPVjWE
Z3XAijELav3F1BJnJSjfRBD5FPhv4dMB0OBGhy0GWBOauDIeeZf2JRJCnLNSTbYJXhUHfNfW5IHf
LrKrnA7xQsIHegqUWTSwF69WQWjZaseuPjaYNPhaM+mbuo7qTSNirN3J1X4WNIH36jwYz2MZUGQi
9rBrRYK5bZUkR61T3Z1mhthRRVHyEQ9u89BYltg1c5me0fRPnzAgxAcUwekvXlvph1RY6Y42qHaq
osbeWDirHgCOKCccg6eVk3sTl+TTIYPDyZV4cnfxjaL2h4pQqdTHPHSKHRyr7OnNMrysan0XpF37
PCIctVPbrn0C6RK9N0TI5Wk3QYKVcWKZRaS1hrbzGDXHvJzAnYrYPUa1mLe9bazVUbfRgcEOUwFG
soBIjGV6pkH0GyvbSM4iV72632lp4gSHwarH5GDMZVC+uLqdGD+CMCrmn3NN++/dPWFHAxAk1QOl
nRngoOuAGFvpoGZ1wU9Is/EShWWzxTq0ebaGXPiNzUektPN8ehyb5Pm8Or9yUWofeL4y4C/f8ICC
a+3aYXr2ar3t423dIteOPLtdOicVk5H5V6rreZJui9SsmzW59pvrBjUgTpccjwD95c/1I09DXeml
pgYnZUAQrLMcQN69k+7pM6UrR/l2KTqJzPBo4tgMk5bskohixo7zyTuVjZ2daCHqH5HRcLYzXrwr
t/lNEOKSofFNoSf7+wAar58qnLBAVp3AO41pHB7UHKU4t9ftC6SAr3Wqp+8d77AEag3M0EiOVJLD
6+XSscRtKYJXktFM3atI0m8zFNVOSoRPllKhUPz4yLxJXvx1ZqTdBMWMvEfh7loUzNcLwnVTA9MY
lCf4ZV76JcdwJj1EXe8KGoe5gxYvjbSw3tSOWhX/YvU7qMcUc0j74g6mirAsStNozEJYVA9k0N38
vaIc/Y9iEofWZLaALBdjbk+vFnCAudnhNpU+jUOq2gdtrNJo4yGWLrZBO44TVldzMCovHrTlD57V
mN0pmSAqblHfZsphBqAZTk5SWeNurkQQHuM2cHLK7lybjTV0xyKISDMUoghtMFC7zI2Wx7m38Jqn
2xM+qZkRHOu6/tq3lv1qBKOzdczO3iW9A4Zn6td6XYuvmIUlP4OJOKpMbynG9RvRqFzfeslolIUo
aKjaT8g1yl6krX7WInM4SRWPw+NjcGdNlDiJywRLRtbLh8UhOa6s2RVPY+japzBGqKDoKvdSJ+aE
sniY7gDerfGLb3ZYzm5REJPDYtRhljzfOSzpOYneuIjSnL4zSaz8vjdwl1aNDLgSBNVJL34qSV2t
FLQy/bk686hWIjhK1QUdRRKarne4SBs7HwpzvjAz7y8DTqLPQ2uLlT19K1SXy0iTL+krI4uuxacV
9iR6Vm3NF3pSprrve3fW8Rtqs5KxoDZFv8s6GP4VqWJgEl02mbl10Vj/FGLZjDBFgn7AVmDC1Gwm
dFBfTCGK+hDkkeM8h1XofrXmWg+/laCes5bLBZQikuVZZGC7nkeT+FC2YNGqjRdiF/0CC6hNdv3U
Ou6rKjS32Am1bKuPhlvN2td6KPv8ycEKLaVLFExpuS0ysOHIxs9ex4cmRfBDZA9rfAww/BiA036i
WYkOyVYVdgXqyKm8Uey0sCnqXYeR0qVp4OQdVFVPv/UV8nsboADDGWn9Wd3HZAL/jFAEf6eUcn88
iJfupsHieyV4L+4JrkMGP/SFgDOin3/D9bFQ/4xDUrMXEVnTEXWz5GkGE34EejwfH39BN0sxCuSj
xVmQ6hou7SLlntNAFDB0gydBvftZrcdpk9pR+z0bxzXWxNsQ8O+DBZyE3g+SHm8qO8xZrs9vmrtC
o7RrLiRBJTVQPWOfW1Wj+9lQElOqXYeg0YfE8D6Bbxq6rYIijod9qzN8cTM9TKHQYeZyal06ydCQ
UN4QU6d9a6dWW0NHv1GVlz9WAhbQt6Mephi5/rEtea2KNkV1UU3RemBBiiA7BtGoferMtlI/oS3j
/AsYPVCBGAViPlZqqJtbREXzchdPZpVueD7XeEmiwTlUKrw/RJh7Tz14pRnEp2hS1IMxlSJd+X4X
+bI0c6MWAGYm3SIltPv6h5ddhRNkWg2Xds7rXeqKfl9mCi6RQTRvRZXlJ62y2g9hF8cHcxidleVv
DpRcnlwAWjuCSsDYr5dPJhxtvVnvL4oquq9DNMYnK7G+5QMSIytJwL0nhW0uAW7k5iS710uNUzGX
SkGeilU8zuW6O4CoMdAXLz0UMkORqc1mzNvpHzXEKaWfvLWtvvOsfJ8yXSYoc6oXH4+ihXjh4nt5
aay53ympbW8oZP5rZ29NkPnOo6IaAggMcX7qymWjooXxmBZZ114iJRTYOjAmUU1l2E09RJgUNOdB
U/v6pRid795orxXmb5rwf38MnCnOFRGC0vwN2nC9002pBXxkSXsRXl18FeGoiD0A9yj4bBhI42/A
jJj/c7S5TjZ9a/blpvU600MgVQ+Mjby8tdeQeVR/El3bi53ZWSnmGbryjdjtlXv4Hp0/ey32YbYW
h4ib1dICxMG+nMkRfflk7+R99z+zsNV0ixxO+RExUj09qOY0VagSd3V+tMdIs7ddOwbvnMfz5BDs
KRCQfwRjT+Pm+ulVVRstTdTqxcJJ7Zgj7bnpnaB/YZAwrBxpm3/qeqOJbLSrUdRBRYHL/nqpuuk1
a6IVfymd/r9CUHkHQ2gC+ivQarAqtfz1OPzfJFBU1tDI4HVJJRjwG9frBWDsBpxzUXnMdPO/ETel
fecOXniwYuPZ6cLii17N8UqLVbtNZFgV+DE0IFRtcSO4XtWZjCCuS8+8WIgw76rCDM9emv+eTBtI
VBk6W6sV+bNWacqwdaR88DxPzgZ8ePWjcAf3Y61n89GoojWZkbfgdL39IJSZDxP3iV4I1lz/sJwZ
cjnhr3sxQ3f0EwqDTalP9Xmw0/h10MTwjRL9g2vX1j8R6eVTEFvWl8dv5DamkFvC2ATrifog9ej1
T2AfkgxrdvsSiG7eR5jZnMNucPfhGM8rofrOy5fsZgkURoIENvf1UqHVu2ao/R9l59UcN5Kl7b8y
0feYhTcbO3MBlKeKoiivG4RaBgmX8PbX7wN2fzsqkFH1qS86QkFRifQnz3kNTyIjTEkPoft56MyR
S7VEukLFzOaLq2Ape71/z1c4UBqw/os3PJHH+qVYeGLwZk65u9zTarRhta/TFMb3JozqwxQnxo1k
3At95CJacjdwU56XvGpoC+EIDwWRbyu5a8Le9GOwSSjQZdVu7qzv0mN//XYXQc+ywuEp4sWwfiB4
wHeaEX2Uu7Krp0ernItPrd7Vd7YBvM5bBJZ/r70lroK8hiEqOAuuiNWhoedIHNgTnLWYziRvZJe6
2qaBoPZnKURZPgzRYP1mXYYpBOW1cAh58INtX0tSxpbbDJU6VHfJTHJzp9RtefaSpGt2TuYN+zB3
xI2NsV44S4vAdBEB4XDkTF7d9g4k22waw+au7qvirDezeqCIU39MIrVDIdK4pc+xfubRHpASVLLQ
4oUlsK5UEsb1epHj6BmBoY946Wtxu4lcIw+PRY3Nlm8jQfrenkslGPRu/nh9Tl9sHbFE5A7ARXEU
Xe5N15Jkvjhx7rJEGS0QHAjouHOC9oAFNnPaDXGLHh8f5sH/QRvgcL35FwZ7oVOBrqMiBG541fxi
rp2HjoVl2ZQVH8aBdRwbvf0ljvVQ9WNXaR6vN7g+9ogBcDDlcct7nlBu7RnWmDbXvq5Mdwv99pBR
5N/VHojNLmtuPXme9433DqocCDzhSslRfzm0ZejpDbok4x2Odca2Ms0iKCZP3Ucy+jaT/LxxAr3U
M2I2WqMoDARoFT0sMJLBgAd/JxHYFEEN/b7bDMJsv1hl/LvinuQUl3BqwXsvhbxnibjem2LTBd+9
z8Z52Dp6/nGAwLbpke97lfadeeMqX8elNMcuwbuIEA7I0fqoI5jDNbWv6v3QKfV91CQC/LBa7QD7
SQoemN+MNqlVTZrZ3vHC6Ua49MTa/PXCXtr3KGp5nESgbdeb1CUOGwDWVvtCG/CKpSDu5fdt53qt
D8Ysgyymx+V+LLEdxJ9aGiCzFZSLDjl0p7cw0TyBsmUpU78qcxcuTqMPb1wtdT9WSt3ofojK61u1
8RQZyFwZ68Ag//LKSyOqSxhkZ+Alu6Hwda13XRJrtRTBFCEiGAinzG+cf5dDTboHJUqknpFdBp/I
Flnd1lLLWt1dztpptNNDqOf6aVKGZGuQBWk3g6KUqL7FEiCHVX6OUvWWLvkKYffXB6AVCDOEk5jl
vDoTHKvyohRw4c5oMG+VOvzoRJvVRwG8eIPz8nweddd63ep5f6y1JtpWQEo3ia2UN0KIy7Pxrw9B
xAhJloWvx+q73MA4KneKN7sqxuQhgANSSYhVRkj1dlXTnUK42Q9V50Q7KCTm/voxtfzT/1lvHBhL
VpVgibSwzh20lqKaMfwG1SH0ferY0bs0nMNXDa+UG8v68oR6aoVSLbcdCRnKBeu0ZhYXs9qZs7F3
TdKMoIDbfVTUFp5ver3xkvBWZubF9gjIeHmQUee2uRzQEOhW4QjT2MdOp7+OlZYrrdbGz2E0urt5
Dm/FgJdHIv2jRsBrisQW6KclGrxsz1X61qvRa9rHsodyo0KwwTZW2Q3kP2/gIVcnxFNbhAEU96kU
UKCwVyG9FXG340mo72urbR/mrgs3muK6PpxWba+2yfc0FyVWuV39ISw0248s4Z5VN07f2RJ/J0vo
4a52E3tXSUvs8TW1jkPaRLsqT+S2U4QTxCJXHmc7BTA1oCBdQ2rc95GbQ73u0FdGQ2Er7a56c30l
rkTK/+7YosrBBkAyYG3PoxEHkObu9H2FRutbbusEfQKHkovelXdGrun3el8rgchm55BJu97RMzwR
p9LDVQ8t1+uf88KU8kzGi0XjkHr+bNGRNe3rzERKGpmrbTs106GqeyTTKfXfiE3W25/VQ4xAlLCQ
KRdvhsvVU9jzCFPaMPbzZKo/sZKND6nsZNCpjbovZ1PzKzhqn5OSw/F6J19omTIXMSHid6xaY3ls
/ALWSQV8E+grxn5E1WaTIAC2UazQ9h2nnN6qRqzciWbWj6HS3Kp3rQ9/gPHE9cCR2DfoH60R44YV
1qSEp+iQ8czZaG3X74ykVHzUpizfLvsveaHKXWM71SHtjFta0M/OB9B6uIaTgKKiuGS6Lvvdl5as
wdKlh9nDQbssnGJbWIY4py6xGlpgyo1xXrVH8W6xa1hiGF4X+Ikui+2Xcc5GE5GbqISLZJTw9XdD
qhCf5TxGXQ+d5XFGXZVkcn9jYT1vlssErhyRDAvrWea0dmLEnO1aO+ShoWA4iUEYPu3fzWoYd/Ec
3UKareaUXi7J/WVi0aSD3b/qJbSKLjJRsj7gflZvGs/ptmnRGx8NGYsvluK1h3R07Q0jrfo5M378
rcX81DwrdOHbo3f1bJBtPKm6CXGIQ8atfurARfptrAz7qkxex3mrbrM4/Qwd1dhdb/fyRU6MSGID
uQ+iVK4AIvBVtyOpxl4Tmdohq8L4o4sbZWCmQ/SA1Jq+nw2CLArN+Y049cVGIR4C86JOCOvickXp
MQJ8rpfrh7G2jJ2S226AS/t8MBsB359n1KZqtVumpi9MMFI3oLx4tsJFW1vzRKCL7Tk39YMAyLbH
DTH0E02r9kaCDobNEyvwwq45hEVhbeAC6T+vD/Tz5bzYthm8mGGhoby8GugBiVk9nh3rwLk8brPO
ygPdGZK9K6zEn1XxexaFy8TykeBsl4PRISm6Opcnjvp0qFL7kLijG4T1YB6sKNVmH9RxG92411/q
HAAVrnXwIhiBrSYUpQ2pzH1nH1LW8AEL6fpeHxac5mAOH3I2zv76YK44Dn/1DjIhdA7K3OSCV+F3
VcwjlbrYOczkvf0qMeZX5TDkb/UirH291ox9LWy55yLEUA545n7C9MBPeL/u+7ydXyWh3j82iVf5
vIqKB6OU+UPrwEopNU0EoI9ygC+8dBA2job8RkC5TPUvYesyNRQNFugfpyrYv9XHk0LujSJMcIvW
hvzB6nIrMDR0gKu6u6Wzs7ojn5pitcEw4s5i6a9W3dyHmmyc3j5UhZscPB0Ojgbw5WFobIAPkHCD
IovdXVwhEnl9il7qJLQ5rijebRAcVuvPbrglhQtmCMMW69Ps8QF+ZVSI/UhNe3e9rReWHwpz/2lr
FTGXiMTicN46ByfScCd3IMZPTmefbFgLQW32zo2raR3t8bJeZCiB7CC7Sa1rjfSO57KzQyrjB66m
7lEp+wepdelGb0T7bqg98b3ykjsiP+vYo1PiowhHSWhJoLSpUt14fz0baCDuwM4htnJbgr5YDbTT
Y0KtQuM+jI5iBwhKWycqC2fhNcbb68P8vCUCXOQnEXSg8oI5yuWxDdjNdBQi2+PkoaigJLOyHUpH
P8apbv/mgYKzF03A5jDMpcy1PlA6t52LSnraUber/E624qvilt/jbMwftVydtr/XMVoDtPLEeySJ
SoOXHes6J1RkbJhHexGMqBsveeVJTCKVudZ215taX300xQMBGMeCOyMyX52UfT3VvTOyMGK1mfxy
au1lTcxB3obaVkzGn3VuOjceJ+vt8dQm+WikOHDaBN1+2T1rSijMmo11FOj+73Tqhxu8TGUQ23W8
bWcybtf7uCrcEJTSs4U9RWoEANKzoKLJ8BaQJKiOQNirTaeV1EdH8IobpbPVAL6Cct8raOHrSeHt
vAYMiZ/VPbv2+nes0gN/fwZfAYqZ22CdtVVD6XT9aFkgOCv1s1GW6qYLa4y5rjfz0vAuappkQGA/
a+vVU+Sl1XnuYB3xilN2sq/1bd9q+lH1yiqoIqe6cfm92J4DJB+1ChJtT5mhX+JxG+Hdsk1j+5gY
bnSHdn3/JrG9NKAwHu4EK/nD9f6tt/0ym2Av/q+91QFjylK3U9JKx2Is3qv10L+atGz60ceOewvn
8VJTvDZoDDUXHljLjP7SNRJMUPzqAQZNRdoqa4v83uG+2iw0kN88zJZeQZIHrQZOkmzeqqlEHWTo
pqxRN+zTxA/tyA0iajOO39tS3gh4X+oXtz3y4iSsnsdHedSYRqYK+0j5tN5HmaGcO53cRQoY9reb
oi+sQ8Qz2e0Ury+HcJqMzkpq4Ry1OP+eZcZ0ryaYdpVhOf72CJLAWSILkvbEs94qjOn6wW0Kp3OO
1BLEa7j5BiYpw6IJiQL09SX4/NSkKVJQy72Ldcv6vk27pJjCyHCOht6d7GzxaXaHFgiZC5zMQQvA
EPb8/nqbz+eMgg+8TPLYT6ID64HsZuwQ3Tk8tlGt+zYc2pM5RvHOzTrUlq+39fykgn8CUZoc6qKM
+FSi/2Xdg9tzRZeICEcNM99Mso4eGkW/RYVYsU6Wc5lmSE8h9UFYxqPvcm0YWpRZE53An9DL906W
NUEzZ/1jrEyTPyR5f19WZO+dJBSPlRknAQHqIAI00+Mt0indl6bSe+dG35/k5H4Nh5++ikiV0iVo
JTjxl19l9iMCYJmmHBO7j/wG6MN3rKb6V3U3fMgK9JWUzDZ2cLeNTYv67c7QqfVblmw2Uyj0Uz+M
7UGOqXnopkqCMaqyCAF/1wgoT9afLBwRA4z6lJ2dodGnKHa0ta3E/p4mg31GiyvdlqY5nBVzcI6A
jMdDXzbexqrBaA+Jc+ul9MKqAkwAamfJIBFprEKNws4bgvJOOYLaHE+ZQJFxSqR1ankR3hjYl5vi
lFs0Bpjs1WwXad2YVjEpR4u7+B56O5LWgJZOUS/rG00925/2AtNgY1IDIK27TiFn6MilSKzEJ6dv
xCZOFP3oiUb1HdEoR8OFJWiayFNd3zTP+kejxN4U2cjbLOIcl+sG2iEHhjEmJ4TNmn3cWc3ecON+
L83kt69cmloKoQT9RDPg+VZNZb01WaOboGTmdn4tNLmdhCE2DMqfUUQ18fd79mtzqx3hKLB3hB0m
J6Ut8NYZ7fE86GMbjE0ubxDdVzBQzoSla5DfEIKylsNn1TVvgo3rVMgN9l1hBVIpik2UinKrjzM2
Qo6MXg0WKBRLOs5uUowOToEyg+FFnUFPNPnaQ8rn3RT1JTIzPEKKMot+N3zlC1GA5h0JS3lx6Lgc
/NCRpZYYiLtw0Oevk876OOpa9DmjzZ1nZsXvySP+NSIgrgF2U01l36zuNUxkogG5/RQTl17uEjnX
94nskECRjuIjj1Ap/qCLKpiJz6Q/mk1yZ+M2t7++BtYFvmVigACj8gkTBpDhOjM3ljmVIEemp7mx
xm7rGXO0NdwimZD8dAfSg00yqrtZT2NMnrLa+2o3fdwGdpHP36DRDXFw/YNe2G5cUQQvCBk9aUZd
TgMAKyRlSzc9dSrwyjlCQwuFgHxnscdvNLVO1S1d5xUAiYHa3hI2XTZVt0WfFBj+nco00++jPHN8
CyD4VmjOcB7Dyg5cfBcehC3UuzDCUex6T58F2DTP84WLkgf1AvC8bH5EtbBohyo7Sa0fd26jilOR
qM22nIrprUUx80Z7z99LS4NLIQEuKPlYe/mgX67/cZjDucz77NTbo8EyTwdALHNb+YNni4z/CyuY
QeVHwZx1elCMaPOwNW8ZLb407IC9l8rGAlxag4XDsvZ6BA+zkzM649sRqNouwp/tZGbdB34yfDQU
LwvsqYkDGzjz75lwPe07mBwUABeoJSHK6r5q5yqawnLOTmaXhaSJGve+scv4BHTilgXg8/uKJUzm
jdwoxXuOlssBL3vUAfrRy09KJTjl4Da87wu8JhQX2T/E8QK9i9Nb6tDPskZk9WGKgH5bsDxIr66W
NbQ2AMKa15zGwnEDNUHOsYHxAUVKFL4iJVItOXxDtfOybW8Y3R4RHPcN0aL10enNW7XYZ6uOKIQ0
JOuOncZsW6v7s5KtnU3KOB5SJ2s9vwKmccioqAestxIVkjm/d3vDPBfwRB6p8Vf7OFa+/d5WI9uy
pCdRnwAvsgQqlxPh1olVDAXUtM7wxnsNnwHfcgpxh+jHeDc61a2s+HriyYhzj5ANoPLAW2ydFcc3
mbhLWtrJM6W1MaHwbAy9JgbTVeUhR0cBZWFp3zjKV0lYqqKLuCScDvq33CmrC8yswraYrFR55U6F
AZHNEQ9Kq/a+aXVQFNreOoAnm065lLdsDVbd/avlRXGDYB9873rFjWNEVmiCl6ellnoqIs/dY0iI
Yikz/l5aNdL5DJd/fU5Xj5mnIjDQKtK+3F2wWZaP+uU0SxAtESRA8nMDKmqT9lq4S4b6N6uSSyvs
JwCBPD8BsqzTnlbjNK0n5/w8jlp3EGpr+FE7inPdqHNAnUM5Xu/V6vp7ao+7wOA5uMB015C4HJzP
EFlTfs5cJ9nYjN2hHlsMx2f9VoH3haZwkyR3BnkQTMZackEWZdImws3PRUTNigpv6Dh+PiCKGqqz
vAEVWB36S78uGlvNFnDvWYGVnp+pfBhOINpC3uNb/ieBvPFA+ql6V5q1d0avzPBxi9ZuhLrPVyjN
cxAvGmFcf2vImBOiHqW1Ic2X+vBz4fgc4IIab2vDvDONifOgq+QtouL6IfxXpxfQBpc8UhNrJbCp
pcfOxAhb0TzdpdZ0hvtjPiZW+K0eHPVLh1cfyDOi3TLxPraeE6pBZJHbQG9XbvK0vEXXXBGcOImW
aeBhzqMQkQKKNZebphNN02CvLM/IQXRx0ABLfJPVmR30VWPC9U7B7rVJtsfDMNrrg5MHSpi1ka9B
bT0DMW7AxpjJBpUlceeCCH3XFQhaOggRGJswn7Tt9d2wvjyevhc9syXjyevyuQvgoFEvV1R57nsc
M1Oou3gNRHbghKb6KlYIWFrgcV8qtzHfN0VibCO3d/sbJ83zgxXgOu9NFOD5FDL4l4O2+JgrWe/K
M7kTrAhzSw804Et3VtWnfpi0io8ONBpzuX7L6PGlLcqdheMQWMuFQX7Z8hBWIzocjTxnw6icxSzm
DWxA+xTr5efrI/3S/vy1pVUfQyV3ejdnYUSp4dyDlf0kR70ATzPN255VEhSm+FFUqvt+rvv5xuGw
ioT/muWFd8fbfoGVrio+4dzZsSEneZ7sMvwCmTzdOmk3HPqW69ov0ILfXe/tSzOKYt7iTIxcB0jS
y3Gt7aTsyADJcx1X5eta4K0Wxna3H6b2AV30eGuCcjlgxX5L+uelc2gBvyG3w2uL/1027PWCVGrs
ybOd2+U+Vqt4Yw0wWDWg83eqgzI/4IxbnnYvNgoSGakbdFaeC9+nKVWPKSrOIu7mt4lS5q/qVhSB
U+fWLjSj+k1c2re0mNcPy6dJJf7kVUlxlgNw1dWxswX6qYU8l7M1pgEX2LRtqqR5bDTrJzau9r3b
KB8rqPNnbdbmD5rWtBuEBm7VTV7qPToikBYIj8gdrfZQOGoJkiyVPOeZp+0wwOm+q8KjLD1k8ZfR
s8JX2CYPx+sLbMV2ejpolxwVaE6yRlCtVksaRIKbThMZfr1GLh4Td+Vt1VloCpRD/ABWO22DqFLn
r7mZWTtQR2LvxN7ElBTFMQyLckelV7xi4m5lYl4YDrSxyf4udAqw4qvhyPOw0C3Ens6aoGSc448T
2J07bRyrNrbhUNl+7Xm3oppn+225bQhKFzMEUA1r4kiolFGe4vtzbnoR4a7VV6WvdgWmEAQG+f0U
CXMzpor2hoDHvjEVzzpM26gy8z/yT/y3iv0BQkUNL0pxjh0nf5vhXX2UsZlui3zAnxSAwv2cZr8X
blClgPG8OKcsrleIVqzOl3JsUmPIKvm6xE8m3tchBLbMB1hbWEVAFc9pH9Sw7bKdp7eT/eb62lud
pjS+FGAXWRMDXBtQusszJplFThrL6V4X1Vzc8aT7QN4r2VRjo/kIqow3bsd1c/BwF7mRJZhYGGzr
I60re9sqTKuFvt3u624SnwcrRWMeV50DCEbj4XrvlqH7JY0PDBv4P3DMhaCzFO5XG6suHFN6xmA+
qhi1BaPOYyZPoOn32uzsi0G4u0Gt8XoXmXyVFoPy9nrzq5X8d/MsKV72hCRr4wBS7YbZGrH52Bhz
svX6sQdGXKsAIidvk4z6O2tw7WAkF7253vAqFHjW8DINvzx3INGXyZiU5uNkDBAkG6v3GwSt3oSO
Ob6/3tRqx/zdFDQZHssI+K53TIS9hFmVDYGqlyqf6h66psLLcze5TnQoqsy7y2ujv9G/58uIeUVx
iQWL7BLZi8v+1V6TRmo0m49zWww77Orsjd0a9R0WbJafe+Et6MdL6+hJUHzZnuozaWT8AWJpz7b5
WPVlF0jNrqjz1e0mzWV+V3tGey4Q0A10odZvKjihwfUxfmE6uf05DgkqyQGva2Rp405aGifWo7Aj
ubW6Kj7pDSz2uShuicO8MLJomBNWwX5aiOSrkbWjrAIJNliPY989VE6vnYzIsr5kfQpKyhmrW3Tm
F5YPhSASqgvNlNTPKg9RJ2qpzWjLPnZTEh1l3nk/9TxKNnKY0iA0Jy+wodfeOIVe2JcG6jcwIhdj
ORCml8sHpzwjSfXOfsSzDzCpl7RHb+yQ2S5a8zyHMCrSong01RGRgOszuS5tLNsFaBYY7UUXE5XZ
1Xk7k+MbZKpZj6okmZbZFXLxJhLuIRrsuylUh02RRvHWcnA3okje7QaR94GDly+y1DHKrxNeV2Gb
2FshSxXtJsO+8YmXM7JAUnDwtMgFgtBER2WtmaAlqRCkbuzvC1/CuyMBmul3YazWlbcJDQPYby/b
pP+Qd0XE4+b6+Fyu9KfGaXah/vJyIpOyfNwvB5cYDDKu2KZ9H0sn3qXYP5wYTrFJwa3feEdc7um/
moJhjPI2lo5Q9ld3g5lMU+Yao/t9Aqy2zxyt3g16Nh08G0CQrzhRe+elqvrexXrMT3BN/a2blwwp
jT9Zjzyp3T4LNaxMGztS3smPYjQK9+Ah66g+NJXo7Y9pJbQh9BV0Em49ElcJ36XZBY9HgMO5iZWk
vVqAelzJqTUr/cfc5ApSsJ6w0y06WHZ1dLK67JsN2CG1e2tAQHQfAIOqyf3U5KLxTT0E+I6aRrht
Q57Tx+tTf3nyINK3uCojakcKnNjr2UmAUA7APTtWf4CVTGffTFNtl4Sy7TdWk1efXFn2yo1zYL3a
AAczAqgYkecF2LNeba6CbGDvWOInCZAGn+5xeI8Z4uhreS6+X+/delc9NbUEIwAelpFfPuXXhd12
bLhqin+yJmLjVeJ1IN5gObnZO01PnIepFzggstcc68Z+Xo8rK52CIVQJEMmLbJ952TKpbkyuvDGJ
/Crq3QdAsO5xwk7A8GPHVg6yLuQtifln40qhipZIguA8ySJbXSJ9iA1V7okiYhtRgFei1grKKItg
fhbR/vrAXp7llCaQ2loOcZIeVAKpvl92TwH87ShtVUd+YtnhoZA5Ff+sGPyp1OLXw+yYr1FsS33h
zPnhetPPRhag7ZKsY9E+qX6s7665J4Oo2Ro+56Y73Re8HgNcxUqyTnD59Yrq4PUGn43rgtTHTJoo
hHMLUshlX5tY6cC6yJC+dmHyBbHF0vZBjHWv8rnxmt/dHUuenIIa1SjC6GfOJqmWkE2f00FQTwZm
CNwozf0myTzPH7izbrT2bB55BqFpj+cVtRDijtU8qrMZzZGe2cJXI1MdaA2tUr+2RGhSE8msdMH1
QlDwrKkgM2q6n66P7Sp7yEJiZJFJILNE/pBE92qHDiZOQEZvhMKnMqKrSBkbycQLPHezUzF6uIrV
RZTgG67W7nfhYjHgp62nfmrbpv09xzG+BRI4b19YbEBVicVW3yKImGfHGxzhd44R7zs9a+/aAhKX
XTkSP6T5lljDs+OJwB10M8YMcLiINZfZ+eV40vsuGnFLgLcgh7Z57HMxbvE9EzBDsrjyI9sYNhbx
yI0d9EKziyUQ25cuM+qrBT3G9qjm4UCzZjGHD1NePmL+bLw38FX9ODad9ItBv2V4/1Sq/8+rkMoT
4ReB3yJgComW4/iys30YcwsVhkqrOJ81b9VqaMZNPeaTDPiz+c6wUVM4jNmof7bbPH5j5Honv9qZ
1r9q0IMcfKtIp/eWKmPNHx1CsldxIs1PIPess+Y040PdCYjkcWQNyj5FHc8+dbiW1vtWhYActIRv
9YODXFn3V/j0X9/G/45+FA9/daL59//w528F1ttxJNrVH//9uvwh37b1jx/t+Wv5P8uv/t9fvfzF
f5/jb3XRFD/b9d+6+CX+/b/b33xtv178YSvbuJ3edD8Qd/jRdFn71ABfuvzN/98f/uPH07/ybip/
/OuPb0Un2+Vfi+JC/vH3j47f//XHEp7916///N8/u/+a82v7H3Ap4q/rX/jxtWn/9Ydp/xN/eW53
rkHw5k+COcOPp5+o/0QOBWkUKHYObA2Pu1EWpDP5JeOff4GPSATiL4ja+B//aIru6UfaP4neFyb0
8hqDhej88f8+7GKG/jNj/5Bd/lDEsm3+9QcKUSy3/yxHznEyAxzm0OwWWDixz+VyzKvEgzDR1dvZ
bat0j0am2u8Gp7Q/xFZjomPdheTduLwNe2eb9fhe7zP3K188HkOwNzraorYQfio6EyyQTe3vRDUn
ye7IK3mfLAzoMr9tc9DYbuyl1l5G6VD71tz3r0fdadjdkQ4AHUCw+6UF1tghWKhO1g5+THiWrtcs
lo6tmLlCC6UI8tQpMXRUh/FV22oGxk8a+I8I5br09dCHySHuVe+VU7fhK1BoEZvMSqqfRSlh+itC
/YpSkxH5deymnwtPZobvTNkgfScT6n0cp+Pntuqd93gzDPFehCIp/D4RCDaiXwO1NBxMp/GHLEd4
aYzy5qudVtp3IXPN9JU5zj/qLXPtqxNt+yGIENBQWl+FG1cQxPoaoMBPFsDcOxkjxnZUdNh2sZa9
1s3aRWVy8OqTLsw83eeNVO6xgUW8wSuS5LtIUrQqwB5Pp9ouPdVX+9bhFTZMTRYwrBrOfnqLIrpZ
Kz0xq+E1sd+G0oh9Ewdz5Pozw8BmG/VRubOlUYJhiKPeJ+2tfzEbqSV+YWf1G2SYImVrQED4lCBn
j8deStbXr/TWfV3z2lPwm3QXnb68GWtu5lzVAZCa9UejsLw/s7FPVThNpEf8GXG1kybd/HEScEiC
SORAk1MxtKdeIKd8CNVpUH2jTHIRYKzT4mRVmZWLKno3Eyfq5FJ4hg/lwU3MpPEjJ5XmThmkfuhH
zuWNrQ6ZizfU7L5HCVVyeArdUPyxs1r8tVsNCXHAYhhOdyMx2sY0FR5xVVNONGSpaewjLFnlQVl4
TRcAQC31Q1shugSNDiIGOWIX4LYn+MfquHZJBSe1/haMtfMox1YccTV3HzEgFK4f69KYAoSxq59R
RAmOlFfTv0fac+bt7CTcL5rX5fZpRiiuCxLoIV+zaFJjjP5s5w4H5bDeTuj7w3/E5AC8BzpR+dbK
SyMOxKy4Z2cu7JScj+NOvl6GmubjP2q7fuo0iF0nFUhw34xryzoUbm1HwSQN6foiT0W8nUxt/CLb
0ftcKrpC5oign/FpQHr4oTdRFnSzYdqpU+39WWOJS6DekW0X2A+fZ0NqVhBriXpARSUjCEoKNq9h
j6DtAGI5Yusp4/QzxcTps9PNVew7PahkP0lqazoK24utwFM5J+BzVvVPLXIzfHcKxUw3mpVq0aYv
KGTimK0UWdDFofXRyQsJcQOZrwSRPpP7iuRf/aGRcfYz6wflS960leEPuFj+aMvSLlApboZ7q9fn
ZJOV4I2CrilyLUjrpCJG8uqs87lyxUc39XRQZEaF/KAzCjXiJhRdF6Qx/qO+h3FrhKC8mVhBhpmG
GkyaLPAEXhZPIK2kcU7SbCvdN1thggBPAWnjxzCwWS3wnw/uOAEwrCyRk9Els6P6bNQO92hXkeFG
isZRj3aDWcW+jWskaDONgsZOFYNrgCKNOJ/sZLaNAyqQgOmLqeVQNCKzzrb1XEsziM0yL4MZQk29
E3Pi9Dsqrpm3U1Ho/lRYdYXMrTvGH6xuMCw/7JIEkQyUEPK7OIs7lrUwecbGlfpnCw1H7rqIh60/
h0LpthTYPWdXgSpTtnLSopLzRzWSb3zP2B0RO4/HnWo3JjUosxt8et6hqpJG2BqVSj8c6qJDDCTK
Zo3UOiXK2lcwJ7UfDOS1653u8Im+BPSU7oahGcqNkzfZdyWxG5J6lbdLckBHZRm98RID21On6hIt
EIWDv1GflgcJrsa3QtWCEh0zsbwVmEDLE2hhJKGPq9oeJyDz1UwBLxl006+om1hMvhvLO7eYHnhe
bNFF8KtYG3hdd/dpZJCxdR7zsn9tVuq3pozfYHzZ+0aindK62xsIN2/CcPCFnbeHPh02hivvgN5x
CuSJb3jz66as3C1Wj3dNbX3Ceef71Mi3JMTYpuWOp9lXLXro2+qcp1Pmx9PBaMSxaZNjGXnbqWfk
8dyEffB6jKctijHkrl1l01pVdXDq4V0nQxyfkng8GHZGzlcSFCtR4FWWn4XuWQpDD7LK2qoVR0z3
DdMGGYA72AwerWVqtCdlRMUsdE+ekXy0cJDatRkAK3wJN3qY73Cs8YcUgWQKSpvGmE4QONOTSfXp
5ObdOxj3CJSblADBoh2G9IDSGHsVpcEUkQdfSPdQR/kuc3tKpN2xt72Tp5WcPgkqxuOfc6+2gRyc
6cjvfwzr6GOTmI0fSvNtlsYnUix3bmqg9zT1vurOHqfttO+rkcQXZuO7MjLfiGz8ZsGZ2+a9aLxg
sDRoFlbdfJBqhLM0W7Vut4qp7wSKeek43yWlesqkdjdoihbkUvNLy3zdiYFVw5mjpvIYhYAnfdet
PtVKsaG89KOwvW2lZocu0Q/q5H4oGwd/+VnUwZS76YcZjSLVLl/D3t5qsWH4iI6dOY0M3x7zeCvG
pNiKeUgDIbUPTtFKv9WWgCZrv8WF/lijcIfeJ0nyblY3jpLtqqJ61+vJJw7UAJSZOCpSf9NTBCJC
KjgFYovrugIUtCMEels5xV1VZV/1THwc4dYSTsMTdnQlAEbW+WDEKYoKDXE5dzw3g9ptEk8EnVWM
b3pKAX75v8ydyW7ryJaun4gH7JspqV6WLLnZtveE8G6STZCMIIP909enU8DFPYNbQM3uMIHMtC2R
EWv9LS/QVg7tRMK9Ybvneuh+h9QnJ2R3WpfJspa4nz9dVTU81f5ffhyRIeKak0UQbNDgUVAOKRZ7
tXUpLXfr5GlLHVrgb2xl/FkNb9OoabtWa3qyVadetRswodg0T8wGLPLNLdndG+cFjB0LS0SXrbRp
lWRycb8GhBlPKxW+op2SsGqHWDTL3XanXV3mG6uxKVsL+Q7Za251o4iJv3bZmB1917k2q0iU0R+7
qon45Itfa5Ejxuo5y7g45uxq+N4RqvIW9CUti1yzMzbHpnZeba9BKo501sbxkrvkWeRqVSVDUBYv
tHzGZtvbG1emSMlFfegHM7YNcVm67CyEf7Ot+qUJ0lij+fD0uM/M6GZz03hRFwskAcmQikPU8rAh
DM0WUmxE7FQ/c2ETP6jfGTM+i4Y5Iv/dqPDJre7FcjUGoKNGvg6Lc/JTvn5v/GYWJN0DQMWpioOT
rdNtyH6wCOM9Iqi863dD9MeQ/dPil9uhT9NL1XlnkoJ2RlXXSbik8WD/nSwaDhrX2ra5aGOdzyrm
llF78l9WiuyGA6vmtsTSuxkfP0oXzc80kjdXZaa1T1HWxwRW4nvwo904iWdv5JaO/F2lyQ6jl/m3
AE1MlPDWDQYF1KLEJcXm2v9paI2WkxrpKBiYlBsXRLu+TiT1NXPXbETFcaKLz3rKuw1/mmTFFlEs
vPabCXs8RPJ7tg3VJr65REXM/pv/DHq+oGO2msEfp+qfwabbnPWg78Ntbpg2/iYdEi5Dl1i3HDq/
Fj8jE1dKUvpVWO7IcQVM0L2Zb3Lpw0f2eI12tSi5CzTCsqs7TrpO4L4BlVq/dn93Xll/W269jFvQ
P5p9/CD1uzglbp5uZs+rGLaahkiUqrRrJofZ5zbsHxiVq4h/VGFtIV6etUNkcDv85WOlP8/206DY
+EU6lTyPoX8vs7r+p6JpZY3r0XRfAyOsHqdhO2VxOg7WV+eJ4keNKbTfg8j78iWzp/ApQJeTb3U1
uq/KzqwwlgrHB/mL5HjE5TKrP7xa5hrPXdWZO4pC1joZmgEIksioUW1s2t9IPOBquE+TrXVi9QRQ
Vxj2+21tdZG3mft6ng5cPZTuLOTHobl3y8dv2TAinUzlu1yLof0YLaPK9k9SFMbHRNL1ldFkac+C
IJ5tTZf7H6uHtYyVGvoaoWS5/vr3kv2/ghv+nyDCfwAP/yMo8f8h3EC12/+EN1xkkxFC8R+Aw7//
k/9GHAh5+te/fSmABI9YlYcI8L8RhzD4F4oW9LPYGWCw0Zr8H8TBs/9F2M8juNRHXkue0v8NOIAO
QABCGBEC9L8EHBjf/xN2Q9nKyYH04BGuy28BkPGfiEPaGwz9ZlBfmKMfqzsbiZnMnV1XSWsKPV00
GcMFE5pq62n4MZP/STFJIXLWMh1yOrxjkp/Mv34Oq/PsK39cksFfpl92izbtW0SpNA+C0D3/Wyg9
WbFsATR3ZcaydNJYxYdbVXoCjWbkkmtkdxhKjL5K92aLB5q6zbyvMx7bzrJui3BUz8i5MqvOo1G8
VZoNo/TaqX7TulfTze/tpn4yeAlfxn70zWOQr1WxzWjDuPd15f4gF700TkvklfLDpQKc2SWcidUx
jNRzy60w6knHQw0dbrHwAjtf6HXzDuDdoC/pHLGvthWGNxaKeSiz15WLFlxj6tvwj0/KxROms3FO
pgrI+HFyjOcqzad6m44Wq0/XNH1z0RV86XkewR2ZNSZzISprAq86Mz+Y67YrZd1zJgs7uGZ5VORH
u/OkPmSWsvUfEVGKe8yNEjSD1tXqZ7aqfox57adnSzqFmYQyR364Bi1jFSGjij1WLb85KPQeD+K8
t+p+apK1tN23yeyDdkeqkrEx3ao6tnnmhUmYkTXKXDmLxk5KIjPhXL00M/4WhRqXmIusmTeN6L3+
se6tTVys0wM18qk/peEihB3erbpcr1k/pBxVMCbOkz9OJW1NxK4X5lZpjwLRmMNpSNOk4O6E4UQf
2u0kKf3pBrjX0/faQdV5cvuxGhlN6AsL5jLcOpMMXniSjXUnqqzt3+wAc227XWjeGl5rRsVlP4SI
4kTsT4vsbl6oMnntvdp9PCw9+WTZJnfqgei3KKspaOFX1lN/rbgqxEfr4LxIwjaNEBVimQgPIT6u
yDyk7hCGf8YsFe5xisoZVAw6WC3xOC1OtbMI8hx2vlF7wYZc1X56qfuwf1qtcXK/LJ4E52NSpshh
zLt6sHfjPNRo5hyr8JptMwrbeXenwRQnqfva30RpYErmjyatj9lsTPktsOiv5OknxG3a0mTiIYVr
MuAE18mZllY1T8NrP9SmPCxNOOptREgu8tTRNYpkMtc5OERpQZRAQzUtWaSeXei4B7cuDuRKKYKt
5nLMGJLWzrA+Oyrc2REGGWVtYvGXL5u50oqkVIgZt7yYQbfO9dagSmepGeEslZ98s5zwAxiBQ3L2
ps7HxWesaFS5yqQSAxkDG9efOQriXGov+ogAB6c5piepWP4GwOzerz5AS8MZIT1hMnB2osw8BsHR
67dFSQn3DxVSghQmxhKF/yaGucgvORmkRphUUWrLnUIY2fenYrDRbZwGI2BfjgeCWbxXfy1g90EG
OuenchaaoAHm+jAJTO34b2lttWbSPq7JBIR0rN5HFTReTNylpiVYpXlPZGKfvrD7ZuGDAXfrQxGa
xMuljlvLc2QLr6ErifKFU+tQTX/L5MOLNpVEw2SMRVuzX1zjICgnZQxQpeEmmvm53cjUdd9qoyFo
EmilbHZFYXrkywa6cD6BohYORq/o2v2wIIL6xHXHyiSYU5gGqIv69CEDi307Iwt+a+WyBBshnHwC
O5LuJ8nUFRo+az66Io+6cyrq4UnPurwsjhYr9lm+VOCZqeJxgqbY+3K0wNkQ6BhtTIjV+LIWo/xs
s2y9OiDb4GdtdPZoan7Wkewkr78wn0mkWrMk17NMiqaY6VaAt6R2W8ndKgvjK1uN/kvo1jkWUC5R
LKsucA7T5Id/TLbyLiZDA6BvCcuNG+nm5E/WeAxVM4Ipq/S5XXHzxLoesx/hErCq6MoCtVx0S/Hw
Ku4T6oS/IkzXT1Z1YOvao5xzN5Di4h2HtZuzbcpD7DyTEKBU4uZz5sYL+0iYsIh5FxeB/i9hCPNT
zCl5V4Nus4tdzGJ5paS6vkDs6tjs20Udl6Zso5iXwFwuqR5EWgFajWF/DCedNyehUsO/pAYq1We/
L4ZXCW1dHeWkTf5XnoMMj4GZqthlO+SChnDEDHWzX2QNRWwSJXAz1+pNiIGPZDGCNzPrmStFWrPE
h3lG/3YJCz0lOcnw75ltPLIf2qLsP5Z2Ej9I6e8IBpzxg6QRUrUky1x1aZW1fNG12B6nQLTPmRly
LhDzDs5v5S/U8BonUKnsqZVUvUmUJufWbbr0FVO8cV4yUoZi3+ADybyumECbx+o4pbSe7rVRss+I
hvonc3GMLxb77mkY3OiWWuRb6aoPLyQ0AJML9tpcV+Uz47j7yeIKZVovbXfGvrryF2j9Pi4Ucvnd
YlzC1cgTe/LsM4VOrLKdzUNmC86Uhaz6pdJAmC2X2LYYOpNnOeviya6LP4QHHzD3qxisXNy7QJev
YgIufRiWji5aXk6CDvRaAoJ+ZsNcfdlL629NcLm/QsvilC4q+zJXIJh4WKfro6TsnE6jSmp6zo9g
704yBQRthIFRxwWx1evDmVdtzKAa5GYpgHlw+Acv/rpinWv9dtxMj1YS3Q3mLqUhg28SMPXbLUMa
jFxJpZRZd0YUF2rgCaXK4dWUa/lszizC7eyE54lwlMPQLOWeWDjxXhijTNI69XciKKMrras8loNt
facl1OwU2e1rCqE8xWIU0aedlUHMnW5dA7sUtDQyPbn96mwi6URXFrfwO/OXv6Kq8q1K++DeZ667
H6xioM3Ltg45CrZ7Z0biheqKPFmxXlfxaBvOMwFx9RU2OKePg2C4wgVsYNTcLFYKVMcwFStrbE5D
E0QAdnnzENEZG4eQw/0oychYlgwcIs2XMy23KPfLug3PkcyLwxyMwZu2sjoRpvafIDWCu1GmkDki
bU4RjyXHZZfwMQFqNJbaqhqfqi9d9yNb++bxgWZZooe2TUzbepNyvS6zi0CyXJ1qIwEyLn7ESNoP
6760VLVxWvfL68ffebqQ6u47KZ0EZXnQVgt22ZHJK8zsdz/25VvYWeOu4Fo9ADtWnLeLvdUKU1pG
t0jVF+aT6jvwAKe+LetUHHWg81gV5TVwwC1bwwk2GDzZ+oNJPrlDs8Z8gEYRW/DcBQhN6MhHk0pE
+HlKpu1NloJOM5rJ/qLQK386cpAvtNzQWSh7eRj9fCEncCbXlTiPeeaww/mX1DKv/zSr1f1oKa3Y
m2iB+PDNG1tnxl8869fQLsDQOWk2PRyOH675wUwLFYu6wju2TgGAXVT/dFZnIk/USIcpKXq3vGV0
Qtm4vNz+Du6dPzmp753lOiw7LutsV4KMbz3ikbzEyPMxTBQNj2enytdjEwEtTI3/ztxb3npdmNxe
+MUPDpRNEevWXc61Guyt3Y/y4i7rCtrKE5vQrM0cnrajc+2p6gHrLhBGyaAhCin/h6yUngxQi3uH
RATvtS91rhJvNIzvAYnyOa30cO0Iq5ZJSyLejvt1TQJfyN/5MsDghGYNbNu1sPdwVx3xqUykBdLP
xQJt6/OUdUiv8TQHNk7vUm/XuUQRMmOIkR6zm8c4RMWxm/21c3aAAqMCZCbYQuKwtexzxVjGPsRU
6D36G3Ogio4SQmScRXjWShQfowYCKdMo3UnfaUhEtzBt2hTlEYd2NHIj3YGUU3WnnbIG0KESUveI
AduKxSI2aDD5mcFnolUUw3lxOWPmcbS/aD8bj6ZuuDv8pt5kdtD8k/fmVdBzuPO5WC6gB5RaBt1y
Bi6qd2GrqcVa2+ee+P4X4sLKA/kSwbEmN/3Tz/V7k7fhLkwHgIecTBigVzPdtEbzJBm9jpnTVDuE
Fs1eUviU0HLmvuYrzpSIyIdXC6ZjELUXr4RfbgbdAY3VxNipuSl5H4GhwMPgkLA8vmRZWR28Fsi3
0YJloSr1tQW45UOa0mUDICKTaY6aIyEB5tbOovGkVW3Ardbz5zD1P9sor85ANf4pz2qfl7z56uci
ZypcaV6rYFUpmJpWGIQ5MDe9s6odqT7hUz/Ty5UXxUs/WlbzsLT6Rwu1RmKX9ivwlXrD+tHEmXLF
J8fvzybwQBULICiaTL8ywwo3bdtN5A5AIA2+/uYBWw4m0+EWTbx8WaQKNrLis+6ctNnNfipuVgTX
OowNKPaAjYVhoEuMWb0SzxNuMgdy2YPnSzAlsP/WrvtP5TyYXGvOd8saaJqtGhe0CnPGYHCNB7Px
OQo/jUkrefQXtDTYUGpgHHrSRw/LOuOiWrBTx45dT4kgvuOKWXSsgJ/KdBeulGpZ1UhxVLeqMa4W
oAkUR12VkFD0bQazuoRqEsdG00XuVFH7ypZvJRljxuOxnmpWI0fGc77cyZrO7pkMjddeOu5+NaLo
3JtQ41nqNADknKVEJXfv2sij72iY1L2Q7IlsqKzI0VpLYFPP+OqNmprMKiBzyezzV0XTeDLX1fDq
6uW3dqNsim0lRqCEVg6xhBjbeNkEpqs6UzxXnRR3/qX5pVpVQMosyQUYXJp3lt3xawkX85amrXcW
rnK2jZHVzzr3y9MiGUJIGQAWMOt6r5t5uAZTI89OOX+47AUfkSRwObShba2ZUnFezSAZuWK2ma+r
0+qs7l3K4U1a/d3qoNqmsZzPEcFx38LHAMk1A9xrKverGJqG2ORIPWejnH8oXpYPNZLEEUcdU10O
HYpfwvjRQjRskX9UlxrRxFPHHv3t5wwE4VJuMgqXL2Pgjnu5+BlBL4iVGpNFuwlzcUJXtmyX2rvX
c+nu5qgXu7m2l12WYh7TjvQ/2VDmyzxaULeOdlAlcQ6flBkulz7v3sB1yfTwbM7OTJtJAceSRH1+
nn3Dfeqhko6DUKAdcgg3aZUOG5U56SZqrOto6XSLzvJdOU277ZvM5pQCTig6MOM1m/6unQ9FA7vZ
7IsMGaqjiiFRLvVwD0vgMZj7G7ke1j6w3fFHkRf1lvQFLhU/onE37fW2CIeW5qBGvskIANfpYSkb
OzvaCzNy3tH8jEC03hUKvQVtvdYlsroWgJu9nrLj4dYFQYuYu/QKVrQlqpPcQvgc91nbHcOhqvZL
5FwD6T1eWcVrbJnfrZlmhywsFsy7Rk48JMG1JXqEwxoIh7Z5NzwM+dwcuc+Hs5z1cl+joLijyuzO
rbGye1pOx6CReyf++OZUaxXGnqNaBk8MQErDjJrDqbBEEGtpDm9R31RJOBXG26p1/WKa87AJRZ7G
Xta6PyexrEmjqnZTNKlxhn/TQYy0qDi0mH+fdZWOxLCAQa9WfiZ3Eb2ip4LYZt39K1BIbVJLCihb
AMJTVXcTKjWGtg3lDtkW0DLazbyLZ3fVE9Pm4H7a4aq+q7UNoh3GRYveSl/vl9Jvb12nyivH7jjG
TSAMMIbCzUi7FdU2A/j8ZQYrRP5seNvGI74iSFFy+8XU1HFL3ujJZIhOMJbSI7b4UcLq2pyoYxw+
6rJTicMcctN5a+0rq+n2ZuClP7iS063h+OK7dFK9TVdCkCU508zysjybITnpo5muG6MIe5JDnAam
a3gIo1TPwug11VNemOPZnXxzD5plEV+zGqfJKi9qcUfkbH76HHXrFDd20WA5hE3/6/kC+orSt+Kg
iXfetEP2BZaS7fRajtuHgkDEqo/qWzEj0oiHfPC2JeUnG9/xvrtcWU/hFBW7ln4ZtIyrE25J3Bn3
Rdk2n0tpLRdTDXC7nWkkY9n2N29uigtWUN7UuZmSFZ/zzlW5y9zsjT8XF+NYbJHUEiMHWp7nYLU/
MJhNdK3k8o10PM+OO+rZL1UQDUlaFd5zuzjLngvEjq1hrP/4lWOncV/XzqbVq/hqQmMmdDr8kwb2
+lTP63S0c2CZWIX2sA/qjCDmaiF6Kyy8+LHeX/yuhZaIonFnoNHa+pkRokOaaM6N3bQJt6VjGHcw
U3Aw25/uXrkUrzmBeDGos7c3e3e99nnjF0lZm+uGNnuoEp2Z9wnty9nAx/eSD+tMhY6vkipw5nhC
8xqraHQZfzIR7PqG2zAqJ5X47O27WY1RUvsyhUMt/Z9dP/cbXQaoHgQ85ZC2Djef7cDy+Y0l2E/H
lHwVa9iLsJ/eLVozszhzHIMuH3RAG6Sb6d03WNUNNG8iltED5hQEGHInOUb4Rxqcfw9sF2wCQMc/
mung5pspBXVdBjlQAYTydDOSbrP10Wm8AsPP7UEjDZk3vL7Vlgbkam9nrLWrXfdHokkylqO829LT
RoXfEoz6F5bvx/yMReTb0H3+5i/CJZPdWaf3XLPOurYM9/4yV+eWXs+j6SlZxogDmaJbH/AnnT2T
SYGKYKzDy/eUEVqFLgWL8eIyUUJYv4aDiZ/IXau/0ujHP2ZhufwagfUzK0gp4K0Z7y5Kt6eRlxgz
6NJZ+9DPvR+ZZFMvKYN5NjGIXeZyhhb2DeDxwQUwtkyyt+i9cfblkNMpomHuGqnvRC8EO5enkz3V
m2PHlxSkpfbP2k/hMQuGjjEzmw89znNc6AGhIXkGSd+uTwK3elI7DxmjcshILKcDo+3fsBiejFKr
BNTod9gN14IvvIrXoLNuq6PcuPStNrbFtO4Q75loJlaBxCe1T8Jfu53P8xgzFwyQdoOfpHwYxRD+
cGcO9JnLlZlF3d1CnlTxuCgq426rALysa95IY91QwUnMnvGlpcPktK7eV122f7JcCMCK0GICKdUO
z0n9vFhqgsHjE2eMaGNae8AkFqd/NXSE2jySYZVMqbAvk1FSSYSK4RT5gr3Kr9U/fWVVH2tZHGyP
Q9N3gMVzMiWPKLSLxJBFwdrfOF0QL4+exJbjgsXc23Nsv84ueITj09QImHZZ+5Y50NSmccRwfC9G
X7D5wOCmo/nZNdn8o0WzvOlwRj8A8zzxO5CODk3lrZty9YQLML34NDdvW8t9AUN/bzPL2inDeCeH
0LumYXvxJrVueJ+KTVTM4c0ow7P0zfkKbBPypLGLzsN4QTNX/e5dDsQhUPM2KEEUvKxhDUKqesQn
0mxsqo9jdybcpJ+r+iUsRfjTsmYGK1z020ZKfZzFrH86o12pOLVtVm0vI4oVBZAjOv+8LkIfsaxN
O5dl75BCjgKhLPYOyiS6+ZlVnf2gTmMrF8Fz40XThglLv5jeYEAzl9MLCRbZblpDK6ZnpP+RlpjA
WIWqj0k8Dln6KERSWxPoGuoMJ0lpki9iTFHdtrVtjZYFkdKs0mlfKr2s8YB2Ii5y92doAbCSvMQP
JDg0bq3G+KWBBO5+YHQbtGyEy0TAaNJU+pa59brX2VJewtSb3jIrQktJPt9Vp04BikbRDDqi9t/n
eX7ICHi/TYS20parukPJevwGESX3CsDu1DtBcegjxOsQaN6xtgCDUymeJp/miTkEkUaCX5NVUqdP
XTWtp2FkmEQrXPxdw+AfyJucqM4U8S1MUw5Ai4pqNozyZZY551o5+DujmNJ3RPQgtWWr+Q5y+tut
FTFVYC8BwkfDi866cnp2iZE3YVysOdHK4jxOXe8yVt5ictFNEN71ivcCUaOZMCH7TuyWyme2o6Ta
hqy5QIIButRNeK2EZ2dbhTU/yaT+CnpH3rlIMpJWw8qPQ26VLZVMzckkdXvv6yG4mVTDuzGBb02c
ZhFW00ZdGvrft6k5XF1bvKaeTG+eTq0zgEQagJz19UEIWVzBdWliaIfirScmfddVwcohZhSCFERa
tIMBdD2mneWtGPvXIa3qZ1lE/ZU/hPlIWymzNgrdRGCclJyoleTWX+R+LAY3jvpKXkalvIOwUTBm
8FSXcKybW9SH7rdNrXMXA3nML6Vb0JjRh20cNNN4MIY0eJq7oGYCHByQ2Sj/ZSzDN91Uoo8xT3Y/
AKaQhZFdlT/3foE42dbjSSmuwjhSSF6EXJqDoAycg4zyp9W0nU1nexqZblfElTWV9y4dpYgzJqFD
2Np3qazpd1s305X4OAP0rPuMbJaR2EQ/B+yuf615MKEWmhD95QxJQVTdWx/eV3lUc2JtOq4iGG88
6ojrWFaXeUtr2jTdR34Q4E3X1QTBr+W0RhsADVRAXH6pUndI5fqFPC/m/4iuuTcWe999amrpfyxl
kHYoQAmTlYnm2rSStpi9IrHtte9/05ADomLYExxM6D30m2sQ9d5n0w6Ez/ZL57aILirFguV2FuFF
Q2H/toiigKTt7XS8uaPFXJinCMvIme82A7Xz2W6mWFDtZm+cMScVXm/GUBlTubOrATBpsp0X9LKV
3GmCU99lxw0PUolLfqad/AYTh25m9kn9gAbLjrgzycvMCaZfNkuehz/R9NcR2veJf25oEky4e/z9
44v+GPrMu3Sok0+gY8OdIxN8gSAC2LjabufEbKtXY9H578CL7qNag18L5NDWzicKKJrw1vEgxVZT
hOgP4TpeihqXDy9BujxZclVw4ZZ23gzbbvRuTSE7VNW5w5NXpfKvbNzpbo4ebz1tEtZ0pIPBu3ci
cz8LTLzmcShVeS9ZYIkynidZxUiB8nC7RnKkyXfM15MJwBS9CTfsQHVyzoZvxzVIOpmGVOutS44a
Xd8ltALnL+srUd58iAMIWs7V7Qp11XlvgEiV9fAatKvn70paCcd3SiY6g5x2N8t/9wREs6QZPD2e
rBdWFOww9pi55cF3+VxXxx6fR4wFe5Eymh2sUTdfyJ7mnS9EyRbde9Xek01ZIAwYCgnlXowgp8b4
VviGt+MDs8+9YXYPWT2YX2X/cScO9MeR6HXRRPR93h5Co/WuHqvCce6n4Rcjr0hWp3uwzLrauBMB
GDZ3A0u36HYadm8v18k8NK27XmRRuklnu3Vijs7yT8RF8FrbUWejSO39dwIl3btgqP5t+qv7hn44
/DDbVKIKx92JwBQmF9Fn/jTYfn1S8NW/pUdSGPnOIyfX4Ez7heAPNIvaQ6utq/YJm0wI6tWC/MYh
UPMlGCfnz6jb+jC2kFNi0h/uOHCYOu3JQ8CfQ9Hp9q2flYrnSs3/gHqaG60f49Vk219Szt+Z0vJc
+Jb1j1F6/TEX4XgjKRucBw+E/sUJbSYk/EZIKXog4W7yT2Y6hvu24ZWdRqZeJFFgRORL3JdlpjDJ
8OWFmnkeYfTv1qZGZLHxLWQLNpPBBTmydawD66Oac/tn69vWL8RocicMmb/NkNTXqHOjg4rgUtom
9Teju6SHYC3FWyDG9Qg388rYbSNLrIJpjyaBr7hYw4trRLBYw7iEZ6dwwgNPf/CKp8l89zMoyVAO
/odsFq7ZgsrEzWCoCpX0iIahoG0m4Ygyr6hmnLiDo/0IlRZvWZfPF9Oexw2yB7yNvvPOiWS/9W2T
nwbar7AT9OystmgDOEOHLtKojLD9YDdBsAE8vRKq8i4ifD9TELzSXuoly7i+pK35Z14oEKC2C9DB
Am09NeY6sKJ5KP7Q5G/J4k43KxBFwrvboAoBiGth3WJ8U2cNLLoRJHAdtOnnR4Fpg40b+f5u5fBK
Zg7dH2JK110fyN+YNzkyOByzOBx9+6XoLZn4LlDNEjjBLpvHdXiMNo+XTlTXFrfKh0/q09HMHF6v
zGHYzybHh3/JSUy0WnsLsPSrczKfMbSUVlKF3ZxkyGKPw4LgTtYezVh5ax+gqr2kfgzxFQ/i82Dj
C1nCNEJcqu+Z6zt34QzDjxwF5z+9nK0wQY7U/SGPxb70qpW/5nZ1XieOgNhwIuuNfIPxH3QK8z9t
RFlQbeCxguJ7cZ2hPSsznZ8Mm9csymwUgdatDAbvvYjSLbeCyfjnVEeRRr8ySTZuaLfqXPA7FPvG
6NQzVBT5KB76E8dwyIObVvulLJfuhtnw9yLy7xEhBaVydtQc1oqGSdeXu9HR7Q3ccpx2qmO4SLX1
lBEaM2xd5afnaJ4HFbeudHYPFBYtBhRrwf156OwmTPIx0LDBM1zAPBMGY7oOE4hDoCkltZ9hnudW
gkSk/yFkBfLsCo/W0oLw/dZFFxr6FGhlnBjt2PIrYUt9GtCPAfp59i5sVneL+iXamuYqu3isHYv3
ifbbrc1Wfomw+d6owUS0rLvN4pjTN0+9sVmZ0F5LOYotcZkMlBP/bZin08GTjB/W0LvfM5zBwXeI
oYUAsmxMHI16zQyRv0IVTW8eGP2x0Ony0vUjE0Ir8Il5rizxRhSN/SGhEg5YlT9NnfqnII3ccyfR
qRtYJv6CfoDH5jVBWwmXUAO5Iicv/yPdupJYVeq1eQpHN933ojtKi3f2aeXDeJ6NbNVPqHB8Mojl
Inb6v9g7k+W4kaxLv0pb7V0Gx4xlIxAj51EkNzBSEjEPDjjGN/qfo1+sv8jMql+pruqyXLZ11S6z
kgoqAgH4veec72SEd2rILBuBzhpxlSFX9at64GqJX3GUC/5yOrVuusHVrPMAIHBapBeCyYeK4WA1
qcRQZF8KYbsHquDyTWvl+tJ1swHnqV7Sk7EmZeT5nbMvWvzCfWA6V5bW3RUcaCfed8gtS0SmpCY2
4RWpDaaxnRIV5oU9xmyc0H+i0TTEfFoVzo0dCkl9cF1vvSzNHCO/pLN43OnVtbLXnIRJmXLPmrNp
rwm36s/KH1xSShJ3Uzgtpcrv6EMw9ZXbK+fRa3DlRXa6DpJPiaHGeD63X/h30iN+dyloaGFSR9wd
s21QGQV/UVMHywz0dXbE42Rljn/mRA71hV1Z2IcsUZr+tivSSn/oxbTFDV4y2O1IudO01cq29bfF
DsYCG1gmRPWyChXnXSj9oMbwxI4zN+qQkmUg/+9Ba8jiMxWTiLeIvuiwZbEeHE6wp8FRawUggLWG
PaoqckW/XtfQ5TeGn8+bjOXyA/sYwmPE4qoLGr9pLOE7f0j9vkuPS1wFKtIS9wxp/2QrVeXt4sEp
cHIbQTQYdvygTfNQuxM7RXw4jiwuc6TyT3ZJ3ZvnLta7I5zSY3lGjU1U4xr+wYZi+U64SJ60Ebjv
o7S0d5oq2PW3DYGgYFeLMbfBNJ85kkvvmN/bLBXn8Jyx9XBGIdnEGjNnXAiKMJ1p+XRTxqXZtmNu
1wsQprC3s8nHuSxxsitTYVYcLHYmpBea7EezIj8dC11jTyl4vn0S8lmPgtPIIbA1/y18pLjcN546
P9ixXEMJI0kfzHufBDSRRs+lvNtfzATsA7NsnB6csu6I95Sir6MSELw0dzO7XjMLx5LWj69Qf1c7
xp3gtMV3nKApKzZUUHonvwpihnbHmhYvZ3fDeTHnlOiUNGOgxcJB29pqEcWH1lU/HJglMyff+b4e
7m2zJTeF2dBwymWDayRBACBBi0du66VZs1+SufzqdWbvR7od5j7yKAi/ZsE99aA566pd7lOrg1kf
J2/ICuMrGTTgulMS4zOwiGnIJZJejOy8bRa7Sr5yqyyLr33PKAZ8oy8PwbzAFNMMkTjtgWuzZaiF
pzFtlE3CE1RYVqK3o9/w5uRT2RWPOIosnYd5G4/idwLafyzaf5Nn7/S/joRfvQ9dpt/rX0za5x/6
3aQt7C++BQEK4gPiqvR87x8ubSG9L4aLrQ4GIMorICwc0vXvwXDT+4LHJwCNS28NRBWX/+uPYLi0
CZpzOqYtlQsfnrf5V4LhZy7Lf8fCHczGZ/4uwJjAhVFjmmf6yM9IBlczKw3ZW+ZPKiw9nBDDPBu/
AwPw3v/z9PmfiSJ/vAjkGUpLDMMl6P7nF7GrykuMOXmbUJgOgIECcihCkDGY3PCnd/+P3PvPOfd/
+teBXeL+BluyfN7sn/86ibMGZbAEr5JvSxvKKRjv9VI3RfRXX+a3UD4uXaL0fHK/vMwa1DPilPNi
qbHyt7VBlK5Z0jH+N+/bn+FR5/eNl6G+7kyqoi5T/vrhZH5GjM16QV3me+vE1tfEx88cY8uKglTo
XeMtitpY/NXWUv61evvfXx0UjOEQMDszmn/Bg1DEawydbbxYqPiRhbc7Y7GbUUBVqGELpcWMWuzV
18TZ1L8rIjm/f3++Kol9W1wo1BLDMfq1t6/JGkGV6fqizETnT2ReppjJtJf9DsQHZGyjk1ixMGIX
79qqbULic+yVu8YxtbdtcBO0/+a6+j+vYBNCtckHwlVsgnj483XlLlnL0sp8Abdsb12VPCqySjim
K/mXXwjQEFEOFuBcXKQn/vxCkxDp4qXWi9CFOj/t1XYsFrZqc5L8GxIWBQy/vssu9yP+tQNJ3iUL
8gt3tXZ5/hkqvT6jEsrNYmepJgw788Xxm7Z6wHNYSAwYxCc25jLGJw/LkA4Nt/JxVi3uSv7bHU0G
cz2xiagpdv2IvZjw7NC51ns16ZwJHxYCkYCa82+EhaBotiNfGjaLwHfRFwE0YOpCBHUvLFUbiMzx
CNqoWys6ESdGkG8QKGgNzsc1DVD+cssMLVkkGmxZQrq2VpYn9ni5rP4ixq915TvrcJlBf5h3lVP4
2W5SQ/vuV8CArnqm6vrOD0T6FX139TalNeNpN/MkQDDJ85FxVVrjTcsKUe3sbvLxI9EvyPDvS/vB
xVAzs+WzNdbAJY71pprWItgYZdV8l46XO9vSyMvxGFOf9riQ92Sl1naCoG5RCe9A8qE/0kaXGpuV
vcK8UZ0DWcnBxHxIcNN6IUspNpToVsv46BnFal2stbvkYYX+/ZaKOv3eGTVBCPaPJlKTIzkNvcvO
N5IPDtDx/To6Ql+PNLQOm3kGvgBxwZ0Fb+yeXkqshEqzqTUebD9PEQ9pprDEHbsELGihjOe6x4UV
e53CAElGscAPgj21LANaaKxYaym2C3GZEX9pO9W9uBarI7ruFSd2llt35mqTiTsYaBU9adBOEgwk
SiZi92Fq2G7P+6BT3bLR1lDo7IIUWqGMnbRzMv0J2mfaOj7RbJHgE2Zt7a3af6zIYUCnoY/UiKWx
SzwcDMlGSCedu0hIhkmyza6ZeOprPII3scOMvCfjaamaxI6PYwsJBb4Ru2D9WM7LCmvWwhj7uXaM
2VgBDVcFmxGsZhtfjlaCl/GW+EJOWSeJIKvL926OjEJIujLoKXnqU5YEKnLiALgPgaPWaiPb4qWy
sCIkro4Bhjf0YK2M6ppsR2FcjGPMWqW3su6T0Mi0Ysvo/CuAeEnL2Ff5X61uTNqNtt3yR142ZvLZ
zt1gX/dLyVjaqbj1bsxkFDcAHbIYbcsU6fPipybpCb82zL0HU2i9jRtnvOM54SQ3c5uINZRstV7n
Rufefuzg1k4hojjKQmhOc/M1NWU77NMVre2S8SF1DxlUkjGcnBlBLif+kV9IxtYXtzCNs1JCfGAr
V3ZfGy2D2twLzIvtB0rkrHcue5U1wuUo+U/t2UBbDcZkSF6mOCd5w/gdi6dl0qP1KOmAi28yPchy
5zOrOy/5UjjW4+JWRvo9qLRyv6FUWaMflsD7GfSdoTKbr1iVAtSNma97cJUbyi0YGHUe6KsxIH5l
bYiiE4MPVd+N+VNB1wcb/6xDHnhcrKZ2kNibhF2vMKCpXYo+Wfks08TegERxbxefdPTWd8Xgs4Id
y7seSwYMgQwsdzg6ploYYUfbICpyzpYvQEQup7Jd000ru/JOQnK6xf+da/KYfRLQ1tciw9tO7CBn
OZn8HJAxcyZ5yi0wII52ubFaJrTIkNLtCfCP6VXFnaWHRjEU2R6liactJkCoEyaWvrvEKufnflYL
CTo88Sw0RRMbvEUuj6E+yXwvrO1xfIwTz3lqUOvqyE7QQlGVUMZ2Y+5m7s4kieaGZj0AEYidLr1i
o5+99ssETqVL8/lW2ik+9KAROCSLPhbYc+tkNEK/dqqbybK5tcslc57ryUzemIO6NqTcJX41qLP9
NsAdeJwh2eTMxWb+I7VXJIC0z/o3F1vUVaucEhyIzookHAZyulsyEgt0HuioEZZCr92kVi+c0JNN
8OYEoHMiprMahS/R6G5k5r72BCFw2DnVR2pO6N0mPVwfumrEvMH00xxxfjbwfFxzusZ6s1ZHVh7G
sPPnyiepbK3ZB8QV525US/lEpst6zytBoGT0F2AkUByyB1mU/Vs6S/tpMMRE/NnIc8L1WeCfDbIS
PwlTHcH00Xd308Kak3RZ6n3OCXzlcOVlhnBWE1a11ugmrsCSnUG4EDG/X03sQLxIh9jVcnjE9Oaw
LEA8jCXalmzYhFdrUOg9UkdZEevXC72FdUWHKbGuxWaCt5QEFlJM1yQJpouVw+lyu9DY8klpk77s
YXQ8nFlCMEZ4sNYsjWC6XfHVia+bfDVV5NrkWDZ1gN2YG63yqsj3u3QIV56SBGdyf/5m1a2Hgxk/
dBYSf0m+sZiqCcoHKagjbxHcC02yE/mmW5zmmpy4xxp3ndqPjvC3CFM58rnobqneXeJ6MmowbYid
hdloRFX1arzORsIai3DhFO/5r7FksPBgS1dUzXCZFs7obqqsr/OdEnHxwlemPpfR4z3amHGP27cr
NbK4Z7bOPfmped39drb/zyz7N4iD/hkiacP6Y9aTQCt/GnvONLU/4c7+58fyI/sZdvZPf/73Mdfk
T/o9e8zk6jPu0k1pMKBSFs+p84+hVhpfpMv/6P8CRCZJiP5jqA2+WPa565Bxm9mNQ/9fGmrln4/r
GAxt7OTQ9+hNpE/Z/vVkOycO2dJWv2HYbN2tPUJA7jZ9lxhnG1jheXJjN27dHieKGx/5Utnsqoqq
7fz7vnCSEqdzN5Ys0eDadVi+Js5CXtSVHsCvSBkgJb799Wvu/7nw+v/14gkb3U/v9fvP18+5c+Dv
l8sX+ufgPp+Jn3QNngsBfr98zpn24MytZu6DKIEH4B+Xz3lfwixoMhHbFBcZfLT/uH5IJHwBfksU
gB/yuLqc4K9sRaT1W8nkTyMo/eLnOgrbpI0Sbq9pnTcNPy1G4NgnRodnOXSIo45RZ3V98SEw8pBf
xKtgYM8vEvZ6MePzjVgMGDNh4PT+cDu1eUaHihIIho0kd4DlHlbkVVbh6SMYzJIPsYVA/zatkO8v
OSgVwcnQfemH/jz2+smbSVodicuy9xvk3B/cddHxVYC/7t2YVmhm6KoSKowY/XfLqtgOpMFwG89Y
OLzcSrdF3HPnxGK8cydYp6pIi1d7xCHLybX6CAIIVuuc+dHZz38tkiB7iel+DGms+CSHJw/EBtC/
x9r7zHoORrYaytuu5NjgSclW1OBcEtpLV/I9ydNbn+Ew22DWNHCccbff8MkxRBo8LXjSC/vRnFt1
01UirrAyN8ndQLb3osLGsF+ZCa+9uhmpY851CXG297YyJZUjJ92PpKVn97uh+lcqM8B5GbVGzcJ5
1yeT14TeFDe7xl7ppI2pzQztQc37FabLiKMvlifDGTTsO7fxb3ovzj4kcCoGnPLRaWvIbkQ1H4Ok
bcECYGs+WC5762XJ/KeMw+SIdtrnW8ePPzu/fa26gsKYAd8uH+9w6qVr4+2emVfSwDkKV5b7KmmL
J7R64HUNDBJS8SSeE7mjqUlEqYvbtomR9nSbVXs+NAQqi2xioZW8STGRZw0hPIuDql78LkBgzpLn
deniiyrRMD+aGF8tpTlZJLpyPchzNTXxHVpT3EnQpWy6HfU5Od7BlN8NIV+eiUb4HE/9GbA1Yx60
zxCR9AiGToSQLMVD4OLAC3ppR0xhWChqt9kHabruVDqAKVwM5xSXpg5zf1x2VmFuMVQFvF5/7SYz
djMr5YxQ5PvEa+WRaKMX+aOFy2kVkVsEy2Wg3GtH1daFkcYwqehc5DzYmdiTzOSKoCrZl9yrrmOG
lO+rvboayWGocFXQZTxbS7aN7VQ9u3XJ6alW7UYFfvoNu7oC4Gbl+7puHJJmoMOVy8lsEeZFx9t2
i2LeH/vKpNONk/CpXops11UVIKIKyliCXdP2h9zAN9ByPDcZKFVhtnwIJOBCnC09Z/aFFVe3kCwN
0v7xTKC+V2Iy9zmRkL2ZLU80JoGH4eYRunmTLlHpk0msHHlBwLSNalO+cV7Oj7qykvs4DzAoJYQ8
N02LEsPkMN/4+Iu3VmrhTBcIy2Vg7NeVll8tnHpHS6d1xbEwuOmTGtGIiOwmsRzcbpnBUNhWgf2d
odPaLEY/HXvy2RcqS72d9PoXyW5s26jCJ+VNf1UuE73xLPc5MX13vkgSUjUbKAPaJ7XRy1NiCOCR
wW/548R+rGPVcZNKu7PWlMwvGmhCuJ7ZZYviI0+zuHzzZ7PcsIqBPNnVHdfOrDcIO3y3ZllEhNhv
/HQmxYowF9WdmWzihErTkFVBfoxJQkSoHlgc8YWc1CTti2IWxUb2hXXipLol///dHIuPDDXtVi2k
2iqBuwqgo4M3Go/v80y7yoIoyQ0yYBtZHZBxkgQqVyEwvvSySMfzF8zRDTBlryEIkdXEoPrEkQfI
APV7YbNSw7sTbFRuE6keR6wkeWlYKX9BJe+9PvBaDuDYWjmWjp68XPF9NtjcwClCpuCju8NNPuN2
gDceWpNsIvJOO3KUJF7SAwmLFrt9eyzL4kbQX3s2fecHM1nkHtYCHo/luU3Gk5LmxuU1Lo1s3MJl
+LDt9pTbhMo8e5dr+HfkFw9GmV4nZhVvxqZ80JaGa8AhviGcgfcKuSfd96xGIP3wz82hdOfQ95Zv
dvZgxNzZfOdVrXIzJ6xaOrI8o3mFq2xX5ytArmprwTDg3H/R4vaGb3CBuH4Rz82+qfil126/puq4
5O0+7etrn+yQ16Eej8G2SqxdHa83+P63mJY2wRlJtozmRtgl/NMeaz9OHcTS/iQcR4WSFA4CdHxP
2onbgXkoePxAv2OMbiJhL7f6LCNqw37klhbIUEiEZZ5d+KsnbEsb6qBnBwSeSwismgCgDISrzCq9
UxNZJ5rwbpRlXYLOfijIdgFF2nciZ64EXHoghGlflyXaO3g02DBZMUkSVDxiU1H0Ue3H7hOb5i7Y
FrJ4Yh+dHspzZiVnQV+zAVz0ZuT2ueumjNLnoBRbXbTFpmPW3jqaKpFaVfuxCtjr1fKytpNvrctN
xD0ve0bI4oS41oHuj+kjnnN9FaeAduehs47wnuIbd27qSHkWyUSrOc2IzKBM9LAliOgQQLBP3Agx
UU0gKTMwN5HRtZFsMOK2wU3jsU8b9ABGBXk1UlbSbunMVNvJP3938dvjSb6S2Xz04Ld/rDWOyya4
AfdhHmL2PbvEbh4cI35wRNVvOLK8A41OwqobVeiUsEg5rJ8PxrsUYOqUi2s5GyuxD2/Z5CUuSp6E
gVPjgoW2cyzn5Gs+jkk0j95pWPoTIL47fDeXCvvaKsbygKEQkG9nVF+RnLOIc8N0AEZcX9EW4b1P
cItOxP9qmkfivkMKnrOdpUjuTayLXil55FHObZtVWjJsvQpaZDW2/mcPvebSrSpQqiorXlIG91ey
8fRJqpJdtF8HYdwE9g+IrSeXhdlRY3wi4gNwoHbOYrBrv8UjloDEGPAqTUY5nZ0T9Z7mplfJLLER
XvwwlZih8pz7nWthXwmXEcpWw7YH031T3brmcA4C6V0Od2WTtevXOCAMGXTlTbGuYctm9k2vPXc9
yDx89pfjtOansu+O4yReZZbtfEMN50l4l86q3OS9deeslXlN++glgQ1SFqZk052v3ClM8Yn/wr5K
1ul+NYr7wWFnPrWS67e9AK68EzAD5jQoPnN8OCxPhUupCuSNJCOoPQbNoRhHL0IJz1nULQQ3OzQ5
dpbLE7s3/Ifo6JuWWT8Evfzqy+rTiXNzh8fGP7ABxtTegmqs1Fc3B/xKxpCNPU7XcIgrEg9tYWU4
3SgS3Plp11618Ux6sZxl5OGpMU0OTeDX3mNfEsEgHnSENzJH3qg2YpT3ae/fEJ2zNipWcrlkg9ff
9h5Bm0Kncss5GOQIHAxyNUXzPTFX1gfSSJcnaeiAlGwXJ+9Oj9N2BEFLDB6MkBXWYrls5lnfsQKc
wiCzwbGQJHk2wS6Fjj9ZUOywISxi5J+HSa3iIIuggu6W2MUh7h2InUPjtVsyGrCMSzUuQChdtWwU
HR6491JFyjGvG+uu7kEB2iLhBTGI3eDo7660A5JBTXN8nbjzequRkiwqTuCwbtrShdq0mOrNmCdS
ZJxyj4V3Rjzi4AaahBNhMWM4rxIAlBAe2w9z5dr2RGER02xBLLmFd5q9/CWv9JiFplzlngWjxFeX
2C/9os6GejzqmXaAw2ZVv/XT7HZNYdc58/wB2kcC0Zrn+jbR2mgjJ+388VnOvsj3rY49btrCnU5r
1wF4Mminv+6WYbkYpBQsE+W8GCMbyKb2ehAAzSq/z84K9Aq41HwltQQuWDX+fWxn1XQICHlVkT3M
3VPqgzEJHV3L9zFQ6XNpxRhhRDk7l62HnQbI3qinPcJx0n23BBRtbKbQu+BAmGkJvdbOrZMxVJl7
1TRNXV9wr+7Entt4JsjmwZAC59wwUSy+rcvNOmrjrF8udNztO9fOjZ3p4S46h3tV8LWeld/fl5hx
wJ/M3Szuodh07QG10S4AD5LVG/iyu67azkkvvNM6kP58KeZW2gckBrAHnYM3ORrSun+b59bv4VtX
sAOLMU/So8djx7wdbSID7PggyA6MT0xloQKfPWxZq/stX9gEaSguHOfDNuLqUYFgGck8cad5QGeO
zWvGSx7THsvv6bJe2CmHgbcUoGENtt7vNc2WZEfJiWUIAUHVnqxUOM0RqcPvsK+UMlyXMZtPEDza
4YLYe7a18JA0HVaEcIXpV7Fc1EnU1TjKrBy7Ds6U5Ej+tfgo0zqI0tUc72KhnSMLU/c2rQC6gQTO
dnw+gs0oydh4ZBceiiYIoJ+J9HYGI/+YJX5UeumGy/LoO4L0DsJDmIseWoMnnupS3FjVSJROusfY
6r2DKrzIyvvmhsdGCyeJGbZKu5e89KE0Dnj/G3gPZBCGnQdN437IMt2w0gmui2msXprGf8fd7R9s
d3yuZ0uhYnkY6e1G3pqwSR5iw30oKZ8Iu7Z6Woe02VaoeUWsTkGVBJt8mG51ZkdT28qdVYoLWXQx
v6712Jtyk9tthcu1fJ7ctt0tkHzwmysJN8S+wzf72lXBibkgpvHLBHTbNlhq9Q/duNu5WZ6nKbie
lvxrjLuUYM4wa7YG+TMfNUT69DZtHAY8od5Lehp0cXRq/S1Ho6zc5XJdK+cw5v2rm/MBzMQR9Yov
joy4O0kAAuqYq5bbUCqezdq4V70BNFfeDAGQHV3VpziYfoCEhtSYBM21KfoHuwSxVhoVEaDpvljV
lVQmWZmRxiaS+lczlEsCm7caSyJkG302loWOKk5FPC+XlgUfHrcjDBDAmwI+Z6LGu7UpX/CJvTGP
TweriI+ugpnuucxEfA1do92fH4J1dqjUJ+yVENnytvR5lFnWttQUkSluA5PhvpV6vUiha2H0HKMY
V+NOxDkR04Jguo9vj/cD9DhaPU56+LPjlL0uaQ+4EzzKssavMEG/2U1tXkijfmPrcVywaCXcJEH9
JOsW0PHznJjGdiAoOxjeu4jTMkJmRHJDStiNxgTGyWoOMNF4w/S117IT3yBVvqPUgeSoc37vsdpM
9WAfhxkZXBmgqVDFo6bnVzb5k0x8/tKAXUDragORuPzeZWLX6BQePjf0jYnINpfGpQ+3Pm9J9oq1
ZW1fSWJchnU/eflTXTh3fT7ulePQiTuazPg+77LvHr0gO7KDPfioWgAw4C7YHhbY8qEV/UFDYIMx
tk9y8wFexzXum2t6Np/RJuInYBHQAeKILO61FRRPljFGrfZP6Wgcm1bss7XDpO4euk5RR9OjaHik
raeeThhzuhh1TIZuOfkDEZK+eMIut3H9cisJltRB/WBiN2dJU55kl0VytLNLDE4n3co9BdVk58RT
TD3HBiTrj9nu7W2hCHEatiapXm8TM7i3lrg/wFHBJCuIzXs4LpQsHHIEalNiYvYJo9yMLkwRJY8s
aV7yPvseczBceURHvi7i68wiQmJMIxy+qnnt0sW6CFqzPhgma9yUO0Y+1jLK04W2CCBJt+AqWgog
zoQH0EBb5qjn+WxXp3YKRXmaC7Jjuror0wSPtonXmo6EfafLJSyM8qasjAesqiRuBY6I/srP4ken
oNpiCoL7IQGoUAvM7kuLeEcRxGwF+2q0qNvT9mlt7ZP0EtgyBQ3PWhxY6RggzIgn2M4DzRLHxSao
LjsWz0JdrMq3d6BkKmRB4v/WcGKdxdzNXvKwAvyZY4FGOR6cGvKXMrydOZE/1PDvVjt9wQBx8ogV
s2Hii5Kd1+BFfW3l+PKN4KhggDAPweFzPcqtqAIku5KzJc/9gBLz8oCyK64EiOZGXVYTiINpYabT
6Hk2lJIiCDa1HX+vydwZBAGsdvY5TWiYCsv43CVtFKjkK0FWrlj4Xjyym3PMzbFvuV9j5CCX6OSR
h216W3mWIL4FHCoOdmXtbhd9X7besVP+E37RaFyre5M33A6642AyrcFVFJIjqVngEB0GBCkQhxiH
EW+BbzKbr9OOEZyoc6He6bWghS157CZG8azM3Z1MxBA6omg3vaEOdBX8qCtxoAH60yfpVaLIAgx0
Iaob8fkFYILomWwOseQEglrdn2mLpXuftpDVfEIYfe2wBQTqRvmZ+o6l/TQV01uRp5Smxzst58gt
169dW75K+lKcuOWw0rqsYkiUDWK69RPip46+WGp1NXHm8AbkwMZ+ntdYY1HJvuZVcTPKbmMP8JaV
fQ2azLtyKu4dmMS4gxUu5uQ42bqL80ri7KZwuut6Mefw7G/ijk9istPyyEHiuW38ndFwFB+aVzZo
x5na7d/KXIo4seh9ni6NgKyAclnumpitmVzNpyRuIuCpoPf5Y0KXKAwYaMw7dfYA3OTVL+wgAixM
zKhHOc+gIRWWc9JOLXfSTMhsq+odrEEChhIm6jwM/lGmOctUab/aMwdK1SbTrrRZbBOmAleHTHiC
VMPbktbphoXex8BHEGXB5O0nt8dUaIMAFAblIN3WLWli4UjabsY+uAOo9VQDGJpeYJPbHGUz+j5X
vVvLkj5k/lQQMS5cUA+JnrAUEJfSeKj6tCrlVvjtvAxi42WdReHEmNbFbvUrE75yS+3HbhIyvu9T
jAy7DHszSIt8LdJ9Gef201qhhPF5UPKxhQYhHytCOgCoVaqo0zCb9hWHGy4I/MkYZQqujO8NJuFx
V8A//aTmx7tv1nG6V4ZPKjilgIPvOacnAB64FdhelgCWLtdWrD0O7659naxEokyDuWuYpPyaJx1p
sGvSjeJeTU774qyON4HJbyCYmUu6vARxPzJn9+lCC2bCLp7APfcJOij87MmcY8LbfdxbbaityUOC
n+s1PhRK8TFS9VdzRbS206l9na5ef8yDxpUhH7s1b4cCQJYkkC2gYjbVm5nb+m7yu/VGzoQjcF1w
5v3dLfkf4fZvzrlG7l+bkB/euRr+R/hOpdT/+q/yR7X8LLr99rN/eJFd84sX2GdHJWqrh2j6u+Ym
+PfIpPiQpWlhu5QOwtrfNVvvC92HdLPbru3hgfzvgirUOEJZJuZMyzQDGlydv6K4WWdj4096G5IQ
djO8NwF/JL+h+4veFusETFpB34+50vdKYBkvjRYsEvInnIF7IzH3Sns/gjx+dDOWk9hRxbbriHk4
3I8zun1j7POGcTvlPOTp4z6CNgT0OuhnxlrWvU1yA1a4yaV5QhpfCYyyHQHc19uc4GflPo8AvpS7
oo10+gd0ZBbohnL2neGd3JFOwP8PJN9zk/q/vg6BxP6q+J5/4I+Lz3G/2L4EE27a/t8vsr9ff/KL
xccuPUnzJI4zxNu/X3/+F4fuSyoDafoEAI61+x+ar/zCD2AxwLHlY482A/+vXIDOb1W8P12BmNMs
82yIdX2Jwmz+aurGRsMuBWGVDcCIrzejIbve9EXD+avDgxUAsc3Xt3HFG7S2qQTSQadztnFWdfaq
znp8mLJ5VuEiC+uNh0J2a5hdTFItrcXjgpvz+0Tu3USHqE/wntr7qUxy5D4xT2PYCDVfWC0KJSHF
MbkH3It+JYCJ3GGWci6lzVo3CubOeZ7PhcVhu9bUj/olfYobzyaqiMtU9vzCCDEPfBHYCJpxnrz0
LCWvoVwBWif0K/XOAMXZbkCeIRUZPHAiu7YqtTVnhqDOHpI7RUBkDNPBKn4kfXr2IDYJqzROwWQB
80k7KDl9/94Z6YxrGIbcGDpu79t7DJLUXLGuSiKi9CwSWvxpHG1sXmwrQcnIiEk1edV9MlyNOsH8
FPvBYodjUi13KSFxe++mU3+qDF8MPL0wPVIFZJe7no6PBPtQALQXYJQE/T0EzhjV2OLi8+dSOccW
oAA+WnaT1/TBYWJMnNl7lQSW6KrxklZEiOLnLpYJNxsL3jF3eO/PVLckG1lj9qrr072Gnc9Gxyuc
ozU5D0UzxvcCEOOwn3oLd2BbankvWPqxhuTWeGXz+yVQNjxnQKGDSpZ0sQf3wUj9I07pmInAUz76
vIgJOwpI+DnEQQ3sp6xE8OF2s4WJ0HX0h5wdlgEWK9zxYBqV8+DojPO1L8rxcSpK1qsSPB2lOQMo
jjnNGR8H58Sma91OU0YqqhmC9mqsJseJcEhxHc/Ck5++sCDKxos3Q0JRsu95t8u4CI3p7KdcS9NW
G83pdmEDO1rtpiHhf5MP9vLd6pvmB61/xid7PeMGOXQFi1ab5/MAsWkq1aYyVduiKIM5JEan+cjU
kn2kBNKm854SIkmJs+ttnOP2DZGfpOoywBcDg2mvCFVsgcPVma5WYxbZ9n9zdybLkSNZlv0ipABQ
KAaRklrYbEaacR43ECedjnmGYvr6PojsznS3YJOStaxFhmRIhAcAg0KH9+49l2NqTZQV+2d4EpQb
X+OeREUaH83SLMwuQimctBwFXcc+yLZNvZUz+g6iuyA0LaKVMgx5Ntuq+m3U/PTk4wShskb5eK8i
dMP4hdPMWo8gjiXoNxo6KNkx8a7MRl4Y4Pr9NVKA8t7SM4FGEy383Bu2K7oxUZcTExYkYFKKOu5u
ag/uCjU93SMNjmxBY+lqk/tWwka1l7UVGYSmdUZhnwbN5DASxRMAfaMq0M4HKv3ZGvj7LmrPCS9L
QFnDAj3FoG/p11OQAxxJGlE58S7Y9RblLz3Lw4/ETP1nqALTD7DTYbxkI26/5KnSeXe6Vb6koQas
le4XtlcdWaK20GPJ5rmavChbYoEf7l2zk/ES9H936sqQxn0wGepVDrH40dMPRaEQh+hXM3Ljr/Jp
0n7gN5ZihY/Z+9mWg3Q4Fg7NvYetvN0Lpr9wPcZ1dwfLor9hjImG5j2qdMK7wg76ILrKCtqip5XL
QdjRo+vr6EfIeYldRM26GWyUE2YBmB2TYmRrlZ5xUDiChhMlg8EhvcBxSc4bOtUe7MLj57Bg7KRL
euwhrUaTEBzKxVNt3xdE33DowWNNDOsKHT+THE68AgGuZVDn1PUiOcmyiZx1HTY6W4o2cUYixJD/
XnEI0d+0GK8LWXuh727TFFnlkj67Ea+k3Q7DVSUhv+0qAWP/spAEWa9Gu5TXKtVGOgoTlOklyYrU
U/yRPdStBR7APFBzKPSDBhnEP9QIA6BnTpAJFFAf1Kf0aJ2MzEK2GkaE33ZU+gPNEaD24zQioMkt
B4VRGGiM7zAEbXky3WCsH3GRtSlU5WSA6GTZbr8h7ROItFuB0d8mgYKvifXJenKpzV43jMVmgbYp
58uEAPsWyEJ7y/juQXFCOZELOjW9vjLcrL3v+W2mVWpVOUFtFQFZG82KbCBeAEJO5Cj2RGrAQI/i
DHOBPXnxcTJQY219lzwy4FbgJ5Z9X5TvVJCnd9kk9RUihPi1rAbnIgxt48nng36HUkXZsG+9ATiB
PVKW7XFi/HT6Xj0IHOv6gs8ta5eCIxuku45oTmoysVtTiPKpqpuJhWKePk1xYdcarFJKJO2wrtq6
gR43G27NiilH9VNIk9gumG080xLTKh4n3P0duExIvZYdX0YOCHXTzumw900pH4u+T6HBDgpxR5ky
9jpCIFAcVAF2BEGFiKJfy1Z4k2R1Nq0K3eUHrOopqA5GFAxkQhBMFW6MzoxgXGBI7mcsnHrU7WHu
wTlYZHFsqCgGfwN4nj6TiB8ip6doPjpeBR9SePrcdI65auz5yeXkZbOBWNPtNWb+iWFG3NirqWYd
dsGEAsA+TVIwpZknX+1AZr+cAIcL0gC7rOkBihhbKfxPbOxSLUqq3m+tW7b3whSEQ2UW0KtFajYe
q/jQNu9OoXn7rvWan3Aok2syjQomDKsz81UtGy9bl6FMb0ZiBIphy2rr5foFTlb/UcU+rbAmoK+6
mFrN+5VAQfnV6YH3y7BKndkpo0SBixsaUVI3VzLXsl3pj8WxyYb2OXcr/ODCaIv7qKG8TJcCgf9C
WQbm+1kFAtqkE3KZ+259mbYiILAb7EW7Rg5mqpUxpe3O9x2h1gakO7HkOK4hBsHh8tPuh4l4iTK0
iK6QcHvoKgTpXh86MjxEbJr3Lp6R+7zAArQxxxjteq/HUEKI0GLPNcTufdv4uT1bzbA2O2XO2Vr0
mf6s53b3TBxpK6Cz1hSIaPwhiMEVMp3QExpq1SjVkKkYuVQQS2R2ygrS7oRWrzdWJE8FD6woesKp
OSFUzqnIrBRD42/CBnv8YqB6ZMHmccFOCUdRXzAH2iTrPK/tByxverOd2Dk91w4BeitK8cn9FOvl
dWz3gDw6XdPpWgHJvGRSD38QsNn9zFQS/GQ3O76lKi5eyVyfmIXa+dWJCHE6tSpe9ZJv3sHrDreJ
z9z22+vI8cOHZkhdOEOK7diid0adPpWWJPcAufxk5XmG/TKqmLjbIKLLKAWFz0PptIa9qHufQlMT
+XQm9DgwHqusK64Dj6IA8Px0+IlOOWxWwqaqSsxJH65qC+gA4graMoA+KmcPUKlDgE4MyqGfJuSU
ookJWc2hw5ElKgDjNWFDCZUxnLBomp2O5Two/a0r6NFTG2d7MCFGDjZBOUCGDYBzPLNHACmjCjaJ
K7fymqewtTVUiL7C+F4G9cxJhbiJWyiKtJh8E7wbaFv8+WxZT97tmGNLQEeGv8QCLfdErRG5i5bl
JOnRdQif6Dn3H2DTSRvNE7ZOCyJWlbdMCi2CDIxwRWFxpyPR9w6VoZh2LGt8cCKCtg4XUHzHeInL
FKAmPVH+tFuG3mlySKBYx3xmuVDas8DwLXb0pdD3FAqyqUZ5ky4bpDykJbb1EHdxyQRbj/wHClBj
V50wuYc+94myg4tGNbsXPZwgT4VQGv7zA+7/0tiu2ZX5/z8GX35AyQ+L34swxvwn/iV9Rv1u65wz
Hc9AAG3+vzIMynkqIJb0BFR9BMzi38p5qA//kLMe2tP1f5rIOVc3xV9B4ZrQ/2E7rg6+WeIlp4Ty
nxyD+de5gd8qMS5EUU7hoJDJAcOBygGbf/6b8rlxRrfSBwIQaTYnzAHBISlyoj+Q1D8bVr22xi69
THXwCG0BDEhUr3zTe9/udmRtUNLVQ7UlZHUDbzZckF8z8d9I20XXDHeVYAMUl8llbbq3WGEgrloY
FvUIfE/UXmlNtXFawch3frqVeO8ytmV1n278rL2uo5TVKX4NLG9aEXTf7SdSx/cQmeDHCAkQVdSP
PsEC0OdZqn0OJXQFr0QeXlQtLkHWgMs8jbZgOK7RTKAVCZlnUGHswT8sCG8JL3Kr3/sFfbhQNR9S
TK9jB6YiBrbf0BKstO4XcmTq0imxHcH0FifpFbVvFtFJMw4Eg0aXGk0xbYJlrfGNo/nQSMRgKi7b
/l2hSJLB3rNfBJ/l61h29dIkqXkRC2IqctqLNENGA9+ezY4dsjMw0s66KuP4JlHJrw5Mchejs4aM
dWfUOhFcWKkW+BOWtjFEa5DdzCYanjscuxxvI7bCXvk+dkhIjP4OYCNhkwhVFlkGjaqZj729fJ1s
GF/ksB7CKb+gDzGTTYMw2OpJeiMdWUNrJhIjG8vHWsW3bEFDlkatgI2WsDXQnHdt8K9JQkKB4jYr
xCaKPQkKJ9GO1VajgL/q8JYjossa7QLxOHBfd84ML3ZNlp5SMCgIA9V1Xos7DRXFXVIjq819OlF4
9/OtqaZHjL4XVlLcsdVib1BVb1EKoEAOAsqXX5oLBQZr10EfWKJA9h8jl7jpXMDVBFsqYHb3BzKS
pzWILn+ZpRU64bqRRLsN1QqQ3Bal3nVd+78qQxxtVT7lBM0gkrP6xSCTqyiqzEuBItPsHGfjjRzA
MdENy7jyjlE97kYUQSvZOocwqyknjOo0Omzi2rLTN0VgaDf51N1aUYukOnU0oMqwVzmvPCewiMS8
p4f1ZqGXCOUlsZbPdeo9kNRzJKZ+3ISVXi/TyBxOVo4oepJqxSL7gmAHkW0NCFIX5SNDg3FmFifs
cNSLLD9bB2n0JmJ1hODMRtIhPTQS+o4NO7lKFeAhBjnVFI14InK8sdZzXLWG4kKjKbNsQAJurZAU
4IgQgYUzAG8M3fQd5xtm64hIphSB8qqN1QXt3QfbC7pV22d081M+1DBcOYHNH4uHdy9PLruWzkbo
S31TQus16+zgUB/TtAHramS+5Z25NZsoWWIvIB8kEhnXkqiE8PYmitTaIF2H6VVkptW6BOUctjcY
STee9xobFcKAKn4P+stOCW+Fu/Y6BCCzJKuzW1hWnV+qbqS+oGInuIO/VyJGMMDOaQT8oZbL1kh9
mo2pI84xwnQPeLJ7Zdvcb8iZMZ6RRt5JNV6OwQg5ZlAoxvNAnkqqQ+yVZf5eKHah5G3aK5qI8d7S
OFWMINMGD5osfVPIvU5xJabhmEwBOl932AlXqksGQXlN5eWCzx9Iqfdzcrr7OO4fU6Kh6izkqx5I
w7NR2EaZjhg68K8CENXWZB6sbrwgSoiDBup05lQCfkdypwTU2V3T4gfHqNxvabBmR3Okvay5+A+D
iNyWfldo3XXoqlNcJMRR47ffqR5VaRD0F0q6hybRoDmgs9lNnn6pMu25sluTo1Snf5BvgC/FjdNl
abrxG8l9GVTFgoPmwNaJAKxLPc3zrcKmsGhgha7iZpDoNp3N2OV30klfkvq2GMUu7zUTBQZd2NRK
121HygIk5fHeT/dgvZiDldG1j6NtNkctMA95P60nlR9o0jf6wkHTv9AkEvReEh8MNFMyx2fOsjem
8l0HBUtX0E6OCfRRrRzYA6czCwcfy5qSHbHmTnDVZz/MJNdXNAzipZOMp3QkO7JT5c8oaJttbYR0
/Fu5qz0Cigpt07c6iUCEwyO75TxhH/qAs6MRnbQoepxkZK/DLjuQ7bUHDEQuGMLcTgPNip0aRFH7
MTrusKqC9ML2XZ9k2LxiTw59K2dXmlAjydH52ZU6Rq37UMPyw/5/gbTrp25UywkdUiJp0/pueCSs
96NusKw6/rQurFpuwtrI14VMsw1yK2rVIUd8aGDJBp/Qxss5IDaNMBbVUIEgo5exEbXCFKP6W6vT
Xwb434VDI5WQtR+JrhHiDV1qyU7Q3jRamhw9jxQXmuYvbP7LcoHIythWTQTZuSXseHBJex/rSW5i
TSH/bmx9Z+ba9DxM05NrI3cXPUI3WWbIyDRzAHovy90gcfmEgFMOaRHGb7Biu401aSxE0gnlCvRM
sKj8pFiGcMne9FBk+2kkkpyIjn4/GbjuI8scH+U40qj28uxGT+TaG9Gx1vKKzT14aETL3oA8Xb8T
mvWUEc15H+sdgHvnKS8BQhZ+ZW3ClvN80KeckzFuIF1zWphPKAUpj796DdR7p4TcG+g9UkUC1RoP
VTY1JCQKH31ji0vfcPsVudjVqhvljzj2thilZtaxpt9VQfsEoZbFzLkllWtLHVY8WUFBm6DWjiIw
OX6Ysx7AaPMlxkOENw3LJbAaimou6VWzCj4Jlz7dqjaPDyAEZnHRoiB/ujANAKN5tYt8uaodvGfl
tEyc4pIjJRHynEZS+ehE1aXv26QLUCojTc7vG28z+pBT8O6IJa3j3ZjQi/asgjDSno0PZnIUuv0V
tY1t2M4fpU3lPkP4CVsGo/06jh0WzeJSVxrqR3q3oBJLz8fkoe4CU7yOBTKbcWBxrfd9pG8iy3po
0gHRyqxMirWVB8ICjAI8r47gFy9dp6FxMhJOMX6/lJijYps9hmV+mA3oL/MyJ5E4AgU3KjoLSbCz
5HWQR+8pR8SpsVelrWijD+Dc0XEVeJgdLdhSldoRNXUoKnNL0ZnaNAVG2wZ427pbYyYbBIhwNtEY
OCvfmm6T3CZykMpVgpJli5vpoTBsTCA27RQRKrWrVP/oYlddWaAJWNntqzlWq5T6W0Ce6l/4eZDb
v7quPyKZjjcSsb+fN7vUQDEZmSgXSVboZlwOHUU0ppseBSAV6F3X+MdI1W91c6vp/V1p2UQO4hcX
d0WRvnRl8JQXBtJbd9Mhb5m09BJJwt6p9FMlsxX5yvWqiFNzNRBXRGks2gxNJZDsj7+KxH2WKWsV
E0RiVy+4Az5Qkl7IHiamX1w2UbrtyVvQ6LOQVo4tptwmsv/ZkSIbIYzorO6FTDhPD7ZFFbAtrzci
8y5FcvKm/rUbzcsmuNTBstvTTTF4FwpDk2U1qLypJ4Y1TNeKL5jzMw60flEMFLktNjcj3R4kND/s
Cor8kGTL2nPZNJX5mwlW027APCbHdipB/ASVXBG/yXORW0r71f4F9xCFPmxqYtBJq5+8Y1UVV8Tb
3nSQcZlEjhxQFk7iXktCQ6f6FoEZYY8Z/GsTZVZEG1mrzKMejau2Bjjda6wolY5alFln740vAzs1
306foig9ggNeyMa4IOP7MbLChzKH6zGBRl2PRrtMOaMTZnhdGPoLaZbpqiuIg2xDtRuVuMJy04lw
5VJbnQZoiUgfFvXg7VXuPbY2u5eqVYeRrO7BFPVWAV7BA/pQlc/OYF8OtvfOSIrY0ye3sO3AC9pk
sZRpGqz7sH9DYOGt3TIB92xZR8wWYpuX2W4azFMc0/K2pzmJm05dQ52ZKkqyyJwPOwK6XavxMdI8
vB3AKlzWMjgKy67zXgY2SzHrmZ5rl2nu4Ad9EI69LYFfMotGzdK2utscjDcWsytCPpeBqS5IbaaT
he/J6lgHFAmY/gR4jmZE1115aXkag/ooNPfOI+OCitmzhWDJYNpj4SCDSpnlg5reEvtHLLUP8DaR
Jq+pbgJUIt8pCYHuyl0zqWMBNvCmLuKfQxEdC10+ZgCyltIa14kFu5m7C33tJPtonbjtwSRXBUDT
L88oboagWxflsxk7H9AkdlmcXwQR4QCBIRdh78P2wcDbdOLAyq3NICKzjXDPxPxv8DeRofZG5JA7
av/MqyJB4FjstUKYxC47eJv65pjOAkkTBVkVIpCsXxNXQ8llL5MxHjaU55M1NilCE1ga0gxidR+c
ZM2eFCUzOFZFZzVqelTEwIlhJvdrsM6ApPoOl1pYwi1uF6VJDSlAwYunx107BrM5pbkWaVwv9gYi
Gv6WKmTq3sMSeimzhB1Xh43YME9lVT12E52RQeQ90iZUyP4oHzmDYxOCOEylMH5rS+uu0ESxzdvk
R2iyoRRuUW3Bjj903UiKj1/ttYxwOKXVz51fvWREW7MHmkkjIfhxp4/fs95w6PQM+sEvCNyYlEuf
y7Xfgr64pZEnwavO6G+OpKaPFXgsmitoYscpsE/kbJDKGFMbnGq8JmkzybXvY6SMGw8dVBW8oPqU
K60hBNdxQ7INLElaYDNMW3gh6KW6osHskgFcxFKFQykm0qfRqc6Nkf9kGMF9CGaCwwphMPzX1FXC
TEznkV2yWYcbXg7WXk36C930IV1RFaVIoQjTZguv1cFNGrfLoTdvcxcKu+2t/agpQdT3a6+oPoRj
XKcIv/yUZsIIqpK2OzQLrGF+fnQik9ME1k1QqpW2AgDdbkJ6V0u7iJy7qLPCNT8pTKlhP5qgpCg6
D8uhGK5bnwJyYHf+ZVRkDSr8EisrMY456XIlBQKPVO1o9tiapBajwK7SV98dsj2ZANgBhveAqBRX
jzejxdhInOcCswgksY3XmAebtgDer4UYs9fQ191dMRYkq1YxFgvE+a9Z1JM7ke81y+bsHojD1HBW
mzwLmaC4NJGr7bA/XLA/ha7OXLWqM2oQ9JlKgrpsyQwHuuReGaXurcdUMsZJcNyztKC55/gBl5K3
iWp2RGfo5Eb0w8AJtB6SLt16HK63AawcDG9EQRpI17x9jyc2W+sT8XE1ocgLna+P2cO/iAP/OFJk
p3s4oUVLZ5G6Yz4qP3xTHmCZwbjonPyEtXfhNuEPlACn3NHuI7dxiCZJ1n5M0k+db8KckJ5+wumF
bAMhM830lmU5zgoLWnVSo8dU69zCUa2CnW30F0GtyKHzaL2DsV2pIqqXhcwvDEMgqQ6XmZkfcAZ+
WF6yjqzu4EViR27KhVW9pbb/MDTuddd3S0gDG+WaB6dWCxIqofPjZ4u65tX3MLem2VsN1oVGyEU6
vgSOWoL3vhEWMKcxedby8rJMqh3oYVyFUKi96CBdHQ54TO1+XICiD1e51l+CJr4WGSLARl0H3ZNe
NP7cDbqIG/rkHEJXXcNeEUqIxc/Z+yQfgMrCygO8yKWY7lvlCiH1vE2aDlM3745pQxr2HCgMORTt
5TxEJm2TliOOXcd8azIDNr5xqjRrk7r2kdr7D7fN1o2wfrZQ+PBqLDWTekeU5RuDnnsNnnyGgmF+
L93l4IYcM1R+imhb0NsjMt5CjImbiHibWlHS4/sjOBCg92UVVzdhGW+LHlSNFMma7igW/Oge7/LF
ZNJcalpaflRQYbkZu1JXF27n7cAiEUjZBdsJjx0yzgh5KMZBI9n4ZXIAontTj4SPjNmdgQNrpfTp
lxf5t5ikfhAJ+4y5KhEmIkln2qBKWZiac2vWo3XDdKFfyexAiJChU9wXPxNn8pforrHVR/Zjn1dw
RMZ6nl9iWXAQOdTBTg5PY3+ptdm4or026z16F0uxQu+xtbLEv2nKguhXE4lolibWRtLPuSQKpabz
OSbsG7rSYrtBktUSyXewR0vE9zmVpJX2ffg/kKj9L63ge19W8LcQsD5+aKzEzQ/1Rx1//nP/V89m
iH+ATBXoJnVpIkLz/q2nNOx/IGYzbUJydP4Pcst/6dkM8x82wEWDOr6HGI4a378K+eBx/sV0NVzk
mf/9X38QVpuzv/+dgzrzKH/TsuFMd3UTDg+aTYSVMFP+rOEPFZp7w4+vcPfbiFT4MtiN4gqiXS9A
3g9a/UCAm6F9Q6/k1/jbZV1beKbt2ghPjZnL81vroNPRXkLgutIE4WC54VLwsBTx5cn7kKh/js4/
Hvn3RzRoeZxfzEQ2aJsO2kDPts8uhvinSvuqvuJcW19kcUlFNCbPY0MnIX5A89rMenLqi4fR6Bvc
yQLVnG7b5OLyB9Cf/Nbjuf7nb/vH7fBOz28HRipdG5PGCW2T+Z//9uy90QS2NYZXINNCSmccHdGW
phY9kB4KyLwoEZ28wu9pvEGiJ08xzrC4Lg2Pwz/SMTe8MGNOqwsK0qz539zc3LM5Gw8WLFmGqZCA
bQQqyt9vLix6ag2mdtJLInAXXeKPv8KYRBVqBi71bqurswdEACS5YhPgGON5LQINaBz+5dd3Ml/o
/EYsA74TbF6T3RLD//cbkdgxqXIGV7qVmm+FVMQiwEFf+dhZDjgCjKcuk8615uHA0W3ihL6++jwk
/nZ1x7DnX4CEUnnW2sogZ9tIGU5xUIePdLrbN6QQ4SZozWD79ZXmD+xvV3JdSFsMUHSr58BYNzRk
EWhzAkX65BN/cGP23vXX1/jsaZASeNK15v6fPPvIuwK9DMG3p2Bet1MrGB6gPOgQ7Nv24esrffY0
Lp+zNF3X1BHH/vnW0s5EjCiSK2XY6r5q8F4RG17tv77IZ4/jerOlynCkbc807N+HhkpkQgEousoN
b2SDKsNsr1uVdRsX7Xjx9aU+ex5P8o1COWYiPv9Wkfr4xMknV1ZNTknXhgH1p0Cp4Zvh9ullULMz
mVuMtlm7/PsTYUgfnTaJ+LGS6T7OyoASTJ5/921/Mg9KZhMh+LhBhs9UrN+vAsmlxhAVXRnKUuz/
tZTyQeVUHZmebhbeo+5t73pU9foqH1qT3UXsZoSSl6YBGbQjPfmbG/rkqaUFIhnNHKuQdf7UU8oW
NUvdU9Pm9R5bib7rtGRYf/0GP1lpmGsNj/GIcsqx5h/lt9m2BPlZAwg4mbR2EPn7VLiK/ClMk7fB
qw9fX+uTB7JN1lDpICBE1nk2ZzmthDUhhxPxicHegdG70kUgv1k/zE+maAxBjBML8LMhjbPhH+ch
kDDyMylpm+T34uDK6jJcMboIy7FAhlQ+QhYTzng8K7vls8SrQBoMfIhJafQXotS/j2Uy64/M5mD1
WncAbUwAU60TaSNQ/d2iQMm/mejm2zqb6JjNGdtYbXViFc5ehEVNpzJN82SbtXY1FV35hhINHgQJ
GkB8A32n97q8/fqFfLKI/HHNs+nIpmFPlAyIXNFb+rJsNZPjUj5elC4FnVAQV7Mght4hWEOmI3m8
WfDNDXw2IrC9SICFs2HgnJqvysaLmF9OxA3Da0YOfxyQ1H4z7Iz5Mc5/Whe9h03lGVPMuSWmKYzK
yFv9xJYDd7QaCtRu8aDLB2M04gyTZct2IRNAR5eTyF3KGrYLrC3WNQT4GBKhr2nEzyy+/vGNTzY6
Np+eyxyNjMU7X8Inw4xLD9Mho5ls7roIb4G6pm80dcz1lNTRYyV6UrLwHTx7rRO9DpOajBXKo3Ad
+YPxK83a/puJ9q+N5flPhf7F01kK+YLcsxHRTYRrNp5+Ql6JEiMsUNmnSdcdmq6xdoUcojtVN8WL
ndPorjmtP4mmpTsOfgTFRcpefrbQYX4sc9IoM628//o3+2y8eORAeAwV12KJ+3O2skvV6BwXTlot
c6yvqK/IGlXHry/yyZQIoVNnL2DZvJ7z9RO4VABbF4lhaXTJqmopYGd6TPEQ16gF8ImC0dcX/GwH
7kigouioGQm4cP58LFTq4LuM5jTwri+MNjGxy8TWK7Ui87qvc/oTGjnAr71DHhPqv1HbWlLv7kjt
NcQ3o/KTX5gv0eRrcXWbgOiznV1SxIUI3fqUBpq9niL1SzdJLf7meT8Z+ZjkON54ApccoP4/n7fF
+4DEtzlltSlnpwLk2rqpt74P8i2tJmdv5cghKXGkC7MfUTxmGGXRCYxeS0ltbMN1Xtf6N29hXn3O
hj43xYkPi5Sni/OVsG5rB6pAfepDzhFAgl7KSX30rv4G9AihNtGujvhmrTI++7WZ34jzcD2dg8XZ
pJ+Urt3Iojwx/wItKCEr4HilGWR4OOyAfFg5EGBFwwjs4JM2T5RC3cgRxZhRvAbz9uPrN/Pp/cyz
EYNfsvE4W6EnQS4qifb0qYJ6z0DP6TlK55un/vtFPIO1mXP9vBmAMvrn26dTXfdY309I6cOHSI+a
eyMs7P/4SbC6oXn1mCdcOLnzEPxtX1Og3s8q2Z8yZdXvoreTA3mN5TdPMt/pn0OGi7iW4Nsleoap
4s+L5JpXAO/pT63em3dlO7W0cdDTLmNsjtk3H6bx92mJA4pwZuWiJZmVzsbKSIRTb4X1yYEfOqKY
tYKbcJDRo2iGAevSAIrALGPxAPJG7QdOMT9GED8HT5jHoElludKczvPB9dHnhAQ2JgnVxabsV18P
IeN8/8XPLW2HFB4qJszVf5tBpPRHAWSniAdfYD/BZbbSvS66QM2Jc8VtJFYa4XmZWOBJ0vgrEJJd
0HDA+w/HwHwnnBkcrGZUcYDh/vl6EoHYOqzGEypF+nPSScjKjfRv3sv5GOAiuDF1CeKWGY3n/vMi
o+sGWPTUqc9rUHZ93B9tHSvSmMen//yHxVHJEZgtjM2R4OxKlKHIbPGqk53VVrr1bWV8RKipFzod
3S2isZsa0+U1yATto/Uq72C2tv7yzT3Mn83vI/6vp/33PXhny0MERgpvGEZIq2mOLCL5NYJ7da3r
/ZHSNWnjwRg+pHRpU0XpuwyKjqAvs9tpHQVclBdaMn7zkuen/uqOzj4LNN1RXPv1aeo12uZMsT/9
tElvemgGCz9xYgTvlsRcFxJDQNPymxngfC6bfw9TGiT7mKZhUqT48+0r8nhVJJuTQ7o47iEi3bBe
ZN9c5Pxo8NdFmGA8dgYW9N95ZvhtLiNmrKrTpGZD0pq3BSkT0H3Go1nDEZMYf8Y+H76pLv1tRzJf
UtBvpkM/lxHcs/ecanAtvbY6QX9Chkkbz7ykMT7duR7xD/zKLeQZUy8CtgdudBsPdWSsIp2jH6XC
AqLy/2DYYafnQ+YsjLv5bKIVMconI21OsRl4FxO+ppaWj4Wez4+1Z2Y12BmcMPZezjEG5nO2UhEi
INePb4vEVJcF3b8f39zSZy+FvQtqcXZK2KbPJpe2y9zCFu2p7TCarcwibKAPonrCfWJRMWXBTnZF
NUJXGSgIEUJRtKByrIpoAbIfwmSplZGHqsVyO4zAvlLbOBoxMULNMLqDlVXJx9d3fL6/mV8p8zIz
InMhu5yz6YNFQy+GIjvR3EPvIxLoSzQ7sVCtoh7VL9qpFpSSR6J7uwVvYHTbr6//2adCHYM52ZO6
y7z85ygmR2SgNVueDK2a0BwpnaBeI0Wa9PVlPh26nuO50Bccdhn22deSuiKPsY7xnGKGReFnfUuK
kl5pUA3aHjUCHuzOVhPawDAxIGnXmTzZqVOYS13QF/5mfvpkfSDzi3MeEHas5ue347Z1AMDQOzZ4
OC+D3EpvOoyXr9FU9ndfP/knPzC0aaFLCqUckM7nZgdCauKn2rHAo7wnKw5QWlJp38wM8693Nt1S
WsTRYDHhUSebF4jf5iKH3Texae6xrJWFW2xQaMQ9cZMkJWYBr8vT3dcP9ffpnYQ+jE/EmFGhwlLx
5/UApXRZ3XfHJjKbZ5CtLcHb+UyZ6l1l5QuhB7UF2VuhiRJGP/7MO7+NvnmFzDHnT82uix7TnKJm
cXDRz6ZDTkrhoFR5FPjhw1llUmEno8vwPOBhepai7R9soPXOIkzYX71bVke/V6uqtrkeqFMJBMJE
whzxfMIxyDwHBevkg5rfZx451FuTBHftSdcaZzqMVYrfVSG/olvb8qOqWioM4BN8gKWJkfZkTGVy
V8Wyeqf4j4xH6kYGcWly63rhTDleAQtiYLeWmaO9oa1Objo4W8g8WP/e20YPTkU/jO+wBgILwHXa
GIs+Sp3dMMpR7IMsGZpja3cDTg0ls/exBd23bKl8xis00eq2sYzaX3opZ4gFRlxfzaJgNc4GseQn
GSfgFCGGwcqZuiJfdsDbOLSyUdmT+tu/lLkYk1VkauSYF3jeq5XTCfE6i5tAh0GoTnFUTy6OAVGg
RW4FKTGFrufqMMQeLnAMr2rX5jSsyK+OQ8dbjBUGeHRPBnylrYf/uVz3yCQA47akt0TvSLoJjCHc
p8O8UlusHRwqyUAVSI7GZeHVbgZHrEAtF3cduSm4IuH5Y5/ghAyySANXsKstmyhfnySwaTHC0x1w
RmvecA1Iwd0Kv+Ff96y6VbtG+MYvEuj1fgXsZwgW3ZSgdwSe0FfkAjADY0HrITZhwpxOmYDau2Sj
hiOjLeBzrMBjDbzAJC1mWCmf5kMb9yn1KstK7rGe12rldbOCGEF1nq58Cncu2lObgDvRBghEu4a3
s5q8oL7RMsESaZJzf4PqxDROVjNghO78zs7wfzdGup5wV9Y7g5f7ksRN4C5bM2w4ioYY8Jax2WLz
I6A8RB3jRcZHQyAzRxxteC0IxJmIJ4dysCUfrH4v7IRU3ioa82xpTA6MQsLlirs2DQr8LASlWfhy
Y8MgX8iQ12NrJv+HvfPojRtb0/BfGcyeDeawrWIFSZZF2bJl94ZwOzDHw/zr52H5zoyKVVOE73rQ
aKABtXRInvSFN3wIpooVJONTTOO+mgX74BpZzraonQKVtg7MztbxS0SzNGH3aI4ZGtCwYszRGsYg
Fy5jWFItBcI6zvrEvTIir4bfe40fhKSDuYGf2bolVJFvehM2uJ5pufWxMMfhRRtVM9vreOJ0e7pb
sMCHeEheZEAmVPTlBKFs8tLO69CReob/ocKE5IoH3omd7Q+4Sgha1p2j7jLczB8sQysPWgooMO07
cUTlI0TxC643YEUH1FmP1cEn0xoV9CPaOnyJEH56h7SQhExOEKIwJhTUQVChbc27Qsqbl6Z1oqcB
8eYcRHrE0VZRGPrcyDYS0Sp6xOmunXqdMySoBBhjBBXb37fo/2tA/ScVtjc30IVZz28j2qgVZ3CF
+Xd+wxVM7S+DDBwoAp1CC2Y+t/Bv9R10eWAbUjjkcqTAIZvkAv8Sf5KAJMyNHIubbM5HT23M/6Yd
qvJfs1bGfLmQiZzwDwuAwi3AwiL8salEwHqc6YsEG3QRlmHeFFdpniTWsM0TSwGaaQ2fzCquwTW1
YA4n8vG9QGjPjelugscupvhbL/fWr6oKx7s3X877HRW8beWfR5ynR6H/Mr+VQrwAMGtxd0PzAr8f
jeiOBOJoqOYExDxqj1aZQjPOdHhIiR3436sBlZnbQ59f2JSVQJQQYiI+pIMcMZdhCkBYMKYwelxM
Kj/bDUI3fo5r92Dv6wCU9+3BzgOv02DEtPSPydDwv3QWMQpqhSaihygPpwjwQzZvvwE8TP4ofP7v
Qcg2MRhljdmLQdACqXHhllDMyyIFLG3cuZOlaR9vv4p6ntYwDGU5m6mas008k5dFBjMkCc04bdzG
eQrKjyA+8bR4DvX9FHzGHQQehArLGeZ90R4mwzjGYJKtSXcT7ithqXclhtutpriTrW3t1nngs0BT
ooM0lCDQ/ink5L6ZnnxJd28/+Kk8+7+B6enBbcJslc43liwnOvDbwBTboFrC3651wU6C04aTl4/7
pLcxtERGESUTFZQtZvHyNxSyp8cBaeWXUPdhulddgaFOG2exq0hgcd1xlBxtiznI8BppXTmBg8vt
L3oR+s9Ohjr0JqtUYgnHnBrKWYP2EiLx8k3BAaXd1pCn/LtQEdBxFebnDuplqm5UVagFJFNJtUAt
BrZz54iau1hDKcrYOlkkfcaV7nM9YNN5hGOEYiA5tgW4Mp5dCrWSZgeeQEYz/Ona5RkUFSCHItN9
BEl1vkcLo8SlEI9JN8tF8ijJYDbriGzw9uxcbEcQAlQvaa9xFFDJWCzeJhoAODZK4/aIeboODIIN
RqQDlEBYA92EXMLt8S5XMW5TcwGYziKggWULx5Sy0mjDunEpbYQbqc01PDAq3Q1K5G0r1qqrjJX9
5y9pkhBx8FOnddQlKAbnDkvHSBaAedJ6oi6TYxOiAttrjpeP0Z8VN+f1zg0EUV1XQMFx68yf/E0i
JpfosASF3cLC0VCRGORuF+gQBm9/yEXvlGEcE2Mxjjado42TdDlzeEJEPWeeG1nx+NmMAUjsQHQT
LFdFZL/YXfmOsiNReOTg5eoWkpyTplBWekFv3XiKBO5lvyf3/2OT/9RuhiYfi7TIivw/7kT6Lf8h
3gYo8y/+jk8US/6LIjFHIBUvKgHcub/DE0BHfxlAxcg2wVOeaVNKxl/sEppe/AZ+fwQq/4OllMBZ
arJlzT9i9glTrD+BUy6Xk816pfRDO4bqAVfMco+omAVh/5dFXjGM1RFcSn40a64M2Unjj4VclbvM
SZUtkP1kV/cD3mDlVHj5kMdfpthfqYgp58UF+/Q0NDrpveOdB96Sr/h2D1lZMDS608Ve0pTWF18v
0O/PjCF90YrU/9mPKTYxXZw9GnNCvTEMK3jOSF1+mK2v9a7wk5gkzUZzqi5JjDcDJhADEk4pthml
HpEHj0McFts8zfvvt/elOu+7N9fd6dHnnpNqglgyOFPPH11LKu4IdYy8VG4c6LUdJmB1V1QCq1RL
wkouRDoaMyrnLo+y7gO5fRFstcD8x0g6FRlzRf3UlfbwAv9/MhBFTuufaVj4B+TG/OdRxfJE9bvo
u6GH06dRJOXHRB0+yGEnfb79IovY6V/vAaaLkMOiu7WIEZWwqWW6WpFnqn18Zwc6jGLDUFaOsfmv
LL7W3F9VNbwsueas+SneHpaA16KqwdIsq6XE7XSK9eVQVQ91DHn79gvN5+7FUDaG86zv2b9z/vmb
obokcujq8kJEur/Sjspv46uPQlIgSTjGp9uDXXsvpE6gvFtIlgBUPh8M0g1lM9TJvM5u9IegoAoD
t6HwBs3MVtpPVyaKdIKKKoEh9WN9sVe4KKJsmurYA2AV7Xtd63fTWK11D6+OQkVdnbFbzNbihcbM
kKOBTqeXBlm85/+odwPKiytzdDkKh5k1F+7neBHg8/lnA1PcQztQYo8DCrJ0W7Womseqe3tyFp3Q
+XiBPGLRgubPAGG31PNhmkGPMExLWAqIP+Jll4VHeGlilnbeWEHGBwTxtUEmZthNeFqgfV4MK1iW
RQp2egQaUyBL5trzBeA0NjAGNLsk9voQc+Myrg9oODQHHLvRKwXeAYURd4GmsNZ23OU2IAjiK6N+
M2NdtXkK3mwDJckMRJ5sJlKW8QBAi5F89NPUdN8Unz7d7S99bTBiVwBL5JsAlxarpqCNEFlNFHsI
rLzKFcF7AufGUKSfch+o29uDXfukXJ8qsHwQ6rT+zt+sQ8ZmFHoZe02NsnndNcZuylGKrJCWcrXB
qd5N1H+RJTWLtQW1CGvn2SRO52SxOC7nBH8xdIgJV0+x0bOHvxPRPeqjtpsJP3YMuz2TXmLI+Grg
YyPmu7SqqU59DMf4W03haRghEeEGk7Q/bn+OyyOIhhyZ4oxCZ60vd6wJsU01iin0nFSKPo9Fi8er
74/72PDrw+2hlrUN3h80M1c1MGBKLYq8WFRYb6l20YbxfL1haj4OKNSYaDD0Dl5h2NBbRwte91e5
hw+Pm6t4ojMs9qVerAGSL9cAcFGSGZR2OHgviiygtWrb7+LYC0MlOZYlInpJIw/w0mU0B+QcwlE0
RR9UFJRWVt/lUmdkwn7eXqMzsjzxM/xOsnJg9VEGHHfFiL1OZBZ4maFd+ISkoLz2zedz/fw+g4My
p2zo63OeLQcM7CL3kamNvNoPlR+9jT9D4cCLNEcjjrdYCBrShq5UHsPcrbI7KcUjVE7A1v753BOj
qhQ/uP5JRhb3Kpqu2qg3WezB33QetEY4O5MoZgMkEJnzLslnP9bmYzwgUdsb5rAbUDFCMi6ZVr7I
CWR4/kUoNHDpEnfNJ6qxSJlbShw0fVHSwi2J6yMsUOhDD10t2l3bKWq9i6Usbbc9VewHScJGYewg
8FQ1op7bQocQvK0wHPZ0P819XAYzjLFybFRxlQVbUR6pKJiYnAgtcjAF8e13NXi5r0WOKBBuG469
yYa8+WJ1+vAhi+ELbwcDlR6Y5dIHa1DqDxlsSbLOVowmJMOy/lW2Y2uuTMflMpwBgmxH/mHzL7PP
yEH8OgsT4SGIA1oR11VXKL6/DY1pbshEa3WpeWcvvjn9U+B5qmKfWo/nJ58vcxybxSC8Sq+S4ySn
sxhHunZpXZ5lBB6cYVA0ZIta0uIeUdqyGhtZ4a1a5ZcZEnwUVYMys4zc2e3lvECpz7HBHOMAG1IY
iMh3cZRRD7BhviOhRgx/HKzkYA7/jArqGuQL1ADdOMcWrYM06qdHxf6KwPZOZ/0YibI3dQU6dP5s
yNXBydofghJHQtJ0+wmvfgugRg6ZJHWUuZr99gIPqy40O61oPBwho11bk9mwt2FiOlPk3h7qyuRS
H0auz54vcOpQ50MxIYiatKLxkrJH8XjAiNQu6j8PLRFYomdN9E//mgvkfBSEhMJGlOhOZH5oPiYU
vlHHWD0dLm8GRnHmNvEMoESf8HyUhoABsPbYenqLawnypOlWJhe+n+J+eojNINhNk0YdvjfX7qRr
X3FO4cE7Ml/Un85HNq3K0KxRa706t9AgQkJhm9np2jl8ZVkg4I9kHTuRWt5yi2S5UqMNVNdeEnXj
1qmQpQECidqwgSn67WWxQMee9ghSjCcctkL7ZEmA0TJhd0h/1V5MmxEVT4x4JK3B35mVOVt01ltf
bZx3qh4OW4l++LaIVCxbKfB/xB493pkdzQ+1b7QVQsGVbwD+DkQ2IY9OFWOxkug2mg0rtSECNIYd
8jwSncjZwyoH+LPyDa6MRaoCz1Xj5lOBZJ3PKhoTQSrXBnuDPuZnaayTekPfHvGRpO4PYUFn25dB
ROz0DrmrDcplY4ZPdIxUQND1QeyanWjEfrTz16iVEPuqnCLLd7ef8srSIzSAODfXdkxwRucPOdNT
yqEu2FoWehAONf87qALtymdfECZO6+FsmEXNw7JKNaNI0XpKHdp7wArBkx5KOKUaEM59SW3ugh5d
idJwpCdLRgZLD3rpgPgmnopKMGwtVOxX3vxEy1lcTI4+I/PYE6dD/fzV82YM/VExeo86evkuzsDW
anVptW7vd/137NQR00ITUiCrUUm2uXf0vPaoOeFhJrqZd5LYMsijvsj06BhBDuoOfoq+5aYx08LZ
VWaLka0hqT2KVSm2RFRgSs8sCMhWznttvtyWb0JYaUL6sEgxlthvO5+GICic1osqTeySsI733Ygm
f96bSHllKFJkZvwztihuYQrZ3fsNblyHpu1RIk3NejfmaYCACXpadYn1gDaqlKXSVH0pMrX70ecZ
4IYCgzGEmUFJGsavsGl1z9a7WWEyRq3KH/I78LPOwY5s2+1DIe4kUE47TFlH5C/rfn971V5uLY5L
neQFdz/ut2XWWMoW9PVQ7j2ANxKiiE79apooMyayFj/fHupyg+DNxzfFD4XUjejifJVUQwtacbJ6
T6pHDQ/w9GeVdMrx3xiEfgeQa/61lrtQ0irgQnkzeNTweirxOFpSO1RXTqTLyI9KGjA2ziOqwdSL
z19lbLg5iRkGLzTjL5Yt4VM83jdFjAKQTJ/v9itdmyKdoI98zwFnv8RdgW4xkqzwB6KkOgXm0o37
LJGprkpVurKTF/j6+XQBIS7PFdV5NDTiz1/MiUYM9oxk9Gp4d1snsKM7bLDVvVohEtblEqamYyK+
KZGpNlumz3ywexszEEMUAopenznNFigyIpr6FGTqobGS/ldME6de+ShXFhN4cwtqEnHMTAw9f9Be
wKaDQD942tjjDN/i/mfWwb98lf5vWYDL82DuCRKdgv8lnlnWTCusZ0A18z2q2mzU2YkSBJOSIAm6
wdO3+Y6DffgqolnuBh5b96ClpXjCmi7/p0paBJOiXJUfy0rv1qp3V1YghT+0VahpcQEvK5FGEGjI
j5ST10+R8s2OTWuDyFH5lFu1cIke16pLV8oOztmAiyUf2kHsi6yaPEriMqaoTnqodbSpsIMO7seI
1gC2xvkRFwXjA29d7ps01fYm0vYrJ9a1mYctCbN7psJT7zqf+TCwTBFnWF9D+G+OloKcfRu1a9/3
St2S92UDYOBEvk/efz5MGkEQQ79vosxka4eOsrOrB6gHJ0ltH0EWwp61evlQF4lyjwBZ+eLXSryy
yC9bMzyDTehDLRh2sjyvzjf1Q7hQdj4m7eSN7NiN02fjY5HjkDSien2kUQSoxG/GHe/xva47aSXU
uPahdUUHJG2C6r+IuhTq6k0cysz4lH7RqgKh5gTTxNuH2ylWPr9xKSO8GWXxnbFJqHIV60MPV+L0
0ZdjZ7Z1FGXsOkrTPE0gtDG58NMWvo4mFK8LapUaA3Jkh6mxYQVq1NheEH7SZ4s1A3E0p6PnTaHe
KfZSrtbf7aiTwduklSK/myTEfTaKbMfvZhC0s63KMKjc2+90eYoCkeWjkxzI5AkosJ/PG2KAAwL9
kubVdlLtUZKUDk4oMkSFUXF27b4cHZS8xzraaINaPDuilF/HpJDRwapsdFeBQ0wHCwTCLySkJBmX
rR41awztP99+0OUMQ07C4AiiI+xDTvslNyhCZG1EX1x4viKhYq1o06F3RLRyWV6OAuAeZx9aJrOQ
y5Kz1ZtZojVN3XpaHX/oqllzrhlTZU26YHkiUhUj5aMNBIWQ83rpuJbVTWZX0HE9NcusdwEJ5qYc
EucT/u3WHcI17ceVjzdn5G9XrgaTdw5oCAAsOhv24kQsU6XRiGJkz680C4BtmvibCvtdmNJZh+1o
illXuSmIeLstf0PFCzfV0PaFVRz8EFpCO6AWOHxtANxGr1bVCqgRce6gdqkAS8XNqgUHnBHNIJOH
YjD2QlHKtV+Z0d+C30ZEVpNQ0jLzVvxT10rwKNoSexzE2uJNERpyi4sMxinYSqEZggZ3LaAcFLWh
o44XNTQ8VeCqROpG52VtWQ9u2Osj0oFUQqNtY4RG4YagOh8jya4TVPaG8vvtT3gCUp1/QtrgMhJG
NHHx81secG2ryEmei9YDWIuLFKnrdHR6W36vV9+lUJM+oUAwfp302LzDDrbaYLKVFi59CUTxMz12
7uViKn/kCt24TYJwQeZmcaShHo4zxitqvgo+Ur0l34f1KMp3QJGmu8hXQkTjG735JwztsjpYVuMc
md5Zdbl3Qk+uzfolTG3aCJiD48I91chhx21Tao9trBnDBvfm5j5rcU7ZaCa6oujR4aK3aRwpqHat
1umf2zZAkz0QsXTIEiPA6c1J82pnxmr/GE6Vhi5xMYrP5RQr2J7XVC22lNitZCvytj3B+o1nOn6l
szNA3d+PRgPQVfURbJ76BiQ1grbArvTGqqcHqUfA9R4sVvMJQWpKLV0rWnsb1FUcPti4xiGAPXXP
+CJP8FsC+W9WGBbAGCsoNcoGPvYro1WF6Sa0wt7GWzcB1WaoPaljiZTmXa52eOkkCWL3qMTOTgJO
iQJHFuQGHrJ6ecjybAyPNJ/A6ddYlnxWdXIKJDTC0dhkk/bFx1MAxLhs1PZKBXF5tBD+QU93qMyR
v8wYnfODVoxZpLalCveuNZudkmv1rqQL+YcRB6NQxqIRSz5h0naZn+LNNYzxoKHOkhBerSNUmvMy
d049VSvX7UXE8XsYkxeapUGcE2zkzTB+0WStjwa2lwpRHmWzmXaJVJXbJozUgy8sT0nZ0vClxj2e
b9NGOIlYyZ7my3axH2c5sblVSV+FUuT5m/pVpaRBR/o7oWq/jeTytSiov8acvG7QSe3BNIu/b58B
JymSizFBxxJPaScZjPMxiwaOkgTl2sNCSxgb9ATxmsNWYkaNSY7zK2/K7pcT4KLIc0zm+9rUxh1m
DT723wjz+mP5HpdImo2t1iLdqox1s7F7iA6bplHXWPtzEefiYek4cWiRkYGmOH9YWBzyhJ9h5w1d
h7km5lkHSI+oq1NV2SYKvuRDCW0dFky5Egsus8B5dcC6OV3ZNP1OMJ43q6MNKLZiotx5qcNNMkj4
q0nIfW/0bLXeduUlKezBMYS6DHp42ddA3y3phoKaQO3kqNgLp+uGrR1Nnb6BTlahVywhOJpj0PGr
idqo+vM3ZZfNSCtNBri8LElo3SgKGViOJ0K5ugtGNXo28u6ux/iv/sPQhI9qEt1Scqf5ALF0UUwr
/MAXY6OMnqMivslN1CMjnkQr58dFze73MPTJZaoSc8H0fNU0VY2fYBBMno8q2p0dqvqDzmmz5cRt
7hEAoKEgj4iKNioIAQPV3GpERh8Ff7HLchVHSBCXK3H3tWcie2QhzacNmeTi1dPaiJQCQSXP7uhq
WEX4y5YoaFRxVByTsvkVU7nqRLnV+lrajV2QfNNtubnL4EzuQydek2C6cvKwuEHHzjPBEb34RHBW
S7vXch6H3spGHvL2CWPCfkfdjJafhv/i1I6ye/vsOf3VxXaeQ0WCYGrsM/XgfGJMI41LDRCpB1dy
OkRy+zOBGeOaZSIO/YQOUk038lGXdJyD4lTsRorxLpB9+5mEyTqA0FNouSfVOz02MGTF+eEBdJC0
r1v0O7rEbL6PTtTjcOmrm6GzU1ftFP2+k/XP46SFu5Do0nXUUtlwx0oPakPLHqOEfoewV0YtsWZ7
y9YusxGCrgaRuko+ao86FqIrhMYrO57O09yw4WMYFwlLBrUmYVImL6iNaadS9XBxOI02TllnbggG
fJvAaDsm2EetTMEyamdrzFh1NF+A8NL4mn/+5lirmswIktafvLKp+kcFHCQGDz4xloppQBzWxeH2
lM8zupzxGSBjyjKdIOBV5+NZ4TRNqozMeRBInSsLv9iBL1iTELpyWDvUkGkJq4DFTH0Rl8BJ0XHB
6xglsyyWr20AUVHBpMTyv4DA/3eJak4zlm+EzfUJ66rJ2qlw8+YL5pNGZC5CxUNGuum2kKkqDZBj
1d8Hw9C9Gk7IIeNjYfmhCAYl21apgTIullJyhY95jUfEn3/hU+mVFhz+2/ZiT3VFKI2ZZMtePXGm
9lNHhFupay24ixwbWCx9PqIUSmAo1SzLQIVhx1oE0dJLjCneDcxCuSsmQ3+UBaXHjVZQmKNgOrau
mhgxjr2lHn6FoFIFW7+t6CeA5ROuaaPAg0SGBbkPO2kHCwIpsFfO/8s1x6OCHgebyOFGf+h8zcWd
Q71qNKhdyLhgFE3NBvdbbeXavNxJlNcB2ME0grhC9HY+Chm8PZltoXrA73EL1XBaLYLMeYjUJrzT
08RYk+a7OiAl2PmWnlkTi63ExRpMo5hUD0cavAoiWL095Madz3Lfdn7qr2zdC7jAPOV0rv9nwMXK
IvdXcrT8VQ/27Cawoti1tek+0q13cYkes9IX9rHNtOhgYUBDvmraGBlgT0E5JnHbtqg+UO3I3aA3
lHsq21+HxI53Fd2BO1xIpP1grMzI5SnA89pU8GacN7yBZbComkJrJ55XEeTZtY2sdd8MyXYokbO7
vemuzsWboRZzASXengaK8p6jZ41LcQF9e0y+XLMfw72UxfLKq11b0uxuxORo8cvUoM8X2yjgOod6
pnqlZhZ3jSSRCmJ2u7Jx5o1xfrSddjYzgI4OarqLJe2XYzFgMs0KM/CxK/Hv9HIzifmvPEedqta3
AMGc19uf8vIupAUyq79BYaTDv9Qhy2WlczI70bxm0sxt36S/5NKwX1o2+IuiYctF43L65kfSmozK
tTlEbmoWgT51yRZVQ81UR7ZZrHmDUUYYLTWjS6N3eq9naH87o9r+G18XLRUaKCC5Zh7N+RwaITGv
M3QanVT7o5rYBZyvor8rMlqdOubiu8gymufbH/fKlmDJkFMgYzCrvC1qZtWUcjNo6eRFYyW7qlnr
u5z2Cn4Fdr+ST19ZouASgR2DMGLAZT3QjyDvR0Y9ebFWyYc8tB4Bs5YrKm5X3gdkL8I3MIRmbPFi
znJ0TmzJViavbdPqSJwWupNKL8Qv6uDfGAr9X/qAGlBTMuXz6UIrSqkxZp88qbHVJ1soLf5Mavau
iZPgz2fppEpHiksAYy3fKunTJMBdSvayXrz3Q7/7Ugr9tUgizbu9HK7UPBAFoY0KlhOxrIsCDlYe
Son3meyZpYy4HFZ5z1qYyciT+vKefYqcsl0peNfY3d7A4vNe9Il0d/shrswhz4DEjzZHLNCDzj9s
DsdwzLjBPZtK/ewI0m56M9YOGtXTPz82CXhlEg6IuSTWixssKiFnmsBlvY5o8AHobkydrpZXTrAL
zBAX5dweIy10aOiChTp/o6Iq7Aw7McUbLbv8rkktphh4p+2M3FfvhYwvhIw3170KZ3Xb9rE4InIu
v8+gsT5JpaYckRvM93kCoOT2l77gGp0ejJN85gfCzlrGxXYd26OQM9kbnTY+BlYfvjP6uDsi4fV1
gCt+AG2FdHeavapBnr+zxtI4oC+fuXkZG6/SCNS74R4FAAKwu+qNZCchgug2eUKxaOVKvbYsmCxd
Nenk0ABcJMh2XiUjZXvZs9BEPkhlm33oLL0mQffX+D9Xrpy51UjpDUAkXffFUOqET0VqBLjBNOi2
GLQSHoc6zd83ZozBJPXPmYAlcyWozY/bM3LtJbkCcB4wrBnevIgbSEpEGHeTAjuj8TdhNP0tjN44
prHS7W6PdNFAnud+loii3K8CGZcX28z2mylh9lVvssv3BYX9gxJkzT9orOQfUwRmN2mNl6xBW+Vv
BXXaT4ZIx6NmrQnhXokpoOGS6sqqMh+kizcewigqprpTvUCtcbqb9Pd5b5tuS63EnWJ6U36gfLz9
6qfzchHH0KzmekDC3eDem5/pTYpWWrNmtW9oXqlE9UySCNN3+gA/akM3MsVCqk/us8iErGYXMNM2
dlQjOFlgKxjRjRkTL6+MX7QLETBQ6ZFgVCg7r6Yjmf9IUhtJ+9AKioTfKqnZtFaS/4rjHjejzBZl
svU7kSWYFFlavLPx8cT+u3LUL0qbje9HY+gPqBlJJnbCIrxH6Bu5UZZ5tU3sLHvwkx4Ap4aeAlpj
jlEKNyowvNuWUt89wCvq6D5NYoRIJodp5iIaO5UbKCd0pgd82540n07Yo4LqB8YFpEfFJsZOiI6U
0Yphm47+IB0blsoBtez8QZby/DtML9PcCOKrJ0F8gF1PVRaHaXBwv6sau3jVpF5W3dyfZpOZsOxe
ywk7WUSG4x++URclFu+B0WzCoXZKNFNLOiyNU8QHy/eDNQT4tUUNIgfG+Fw5MZ2lmvdEXwngrtA8
4C9P1lQqiLJb06cpH9pf+ij39w3sQ9eihfc1l33M5LKhFIgXFWsSUVeiHdIfYFzc1yh+LndXryeS
pPq95nV9HtzRFoRCaNl/ZkQwq+GhiwziCe4qybe6dALJLYFYuORrHtbH9t6Wu3inh8E/t7fLxauo
lGZQ1UJXBCMO6rLnu0Vt+tgqtMb0EB2Wd2ERTm4N1WTlKr44+RjF0pBIhwOnwiJZRKKYH5eU2xTL
Qznvl8XV9z4pLQWnRooAt9/n4nSnNcXGn9nFhNkXahJ9D2oCd23JK6wYCZ20/JDIOAmWgyrfd3ls
wPsNMb/VizX00pWBZ0AXCQUnL9TSRXCa0l1Vkl6TPJy2FbyhG3G06rLfplVGcD9lPyS7sPETUpJP
t9/4t2LC2YkHxnyGrMD5g5bPcXs+hxWwzknSouQZwyySUqo44b7ym9CLikgMd0C35Ad6evHREEa5
K6MJKG8GRVQPcErdmJnkPOmN43zPUHMltezUrnMdXxTFCzWUCOvMZMz9vRL0ptgT6hS7Kp8yn8Qw
rMSunuWyLCGG4r4yVbXCg7XIWpcz1XpKFKtBP6s10dWSUgFIvE7C7lhPZVDipjoN0CGdIHK7JI2e
TcnpntOMXYfjW5d7lBWc93WQp99i6Hac1pjMBZDcotZLJDN5jcMTeyHr+58mZhDTxmyE+hOj3WFj
jD01iaZ3HsJC18UjR2esHIRSja+N0Qfa1gGwEKBKYwB75doffgytof3I6kD+VUDYNd+JWKjlZoZp
Ojt8IGAph6Rwd6MRJYYLP1T8TLL0TuI44swPfNg2WmPE01FKkv7dGDv6x8aYJF4ySs1j1U8UCjfm
aE07DM+CnZUBNNiI0BhDt2609keHrm69jfou2AWdqnV7OXFysaMDFR0VKVUDdypaSiZ2Re/dQnFu
7xdqvpcD6e9WS5NXLFizjLmBJ3V6q/ieGp7uJfUYv+p2JfB+90Mj3rZdKL40uqiqnUOQ5dntFO8x
mw/uKidJvmLcpcmbrmy196EBMWUTNmmFyxow8z8TKeRwm9cstQbaQMwx2f/5moVen2MGoEXPTELk
omNZuHFUZYcxUVdl7+cz7Hx/wNCEJ8hhii6isyQxylKl52ZrJ89AMJDtSp3gG6S+cVtJUnkUTh/t
Tb8z7pKCFnoYT+oRC8bv05RgJyrMaCWzvCg8wFsmKaHIQhMWxvZ8VL4JT1q0KO2WosezZnb9hgTd
36i6r2EP0OuI1jXZWtY3n63nbw8wSobGSC0UnvGywRgrPZmYJYrnoqNwpFnSdIgTeOEJhoVPU2eP
D3Jiyju5aRNXkvxPUZaOHzKziX/ePqcub5rZzYqsnbngBl8K12LBFto2QpnPFtLqD/hBdg+mmo2b
Px5l1qIgOJjJ1iBdzj9vEHZ1ZYpQ9yLKqEQ6GFCCiEpWbpkr70IVAhXmuWTFjbbI+Uo89wj3Rt2r
M/r04GowZB98e3f7XS6vFFxFZtotcKfT7J2/ixEO3STXie5NAlZFSK9wzMf4kMs0KPuusCinUtgu
fdP5Qw43YEsWpklFhx4hhOrFXZaPGG9g1crrqU69NYGZfgsGDLid3hnvE3y4YMLSy7EwSD7cfuVT
/n++WillzyBxqrmYjyyl2oU6GnZWZYbnZ+PnMWnMF6s1Y7fTjPBeScJDg8LtHUcK9ip64bwflPjO
MdNDI4UrgdHlPuVBKMlwocMEuujSmaWJ22BrGJ7wu/bJmMiRN2VXq9hNQnbZljAmVi7yOfFcvjol
yZkLSIEGBMxiup0gLrNIMzyA+xNSVlH2LrKG4C4b0/6pqO2HuEwh/MZhwGJba6JdBtfMOQkxfNsZ
oAi273x0fC+tIYsIBOE9lJ6cR+WxC0bx1JU5Fj24LCIsaYnXUBcYB/Bs1TOgmnQ3YFSzUhC7trne
PsnihCT5liI7kQyExYkb6L/CU8WtYKUQdTr1zz83GjPotM0SIPRTlhiPAdB936JP4tUyVitbEafJ
F82Ms28Gd8AHowRNum1kOw22TdloXwgQFOH6TVIDulfHsNmWoY87bWBJebpve5HlGxMo6RciBIBs
UTqazaYCXIrJUSSSI1Go0cJlNB1oBU0kfQHSrkowq5IW53GlF9sE4On3oSaIWdlTlzcAwTAdX9iB
DA2E8nxqq2Igtqpt0xsHmtyFkKRZC8x5z0pu90B51U0/Ikipq933oGg+jaWYtkJRMfu9/SCXW4rn
IDSfa6oyJPbFEkOPrO/6ojI9wGv1c547P9nM/dEKM/uhV4c1/4J5nSwnGDg5rQUagsBGtfPXLpw4
HsOuN70qKyFNyJZ4l0hNtwFdlu1uv9nJOWc5FjnOLHwBIQ2y+PlYxoyc5rSyPL2SjH+AqJOej+Gz
EqnOk1qg1Ypkv/RFGyXx0qXj8KgN8UMTO9IPiFWEyGoWGLtARTfOldXM91C2Clw51dDzzJVuXAEg
XPsw+K3MPXPUIyFfnT+slcpR2dqj6fVWgIIo1eedAEUIjU6o+9sfZv5Ti+/CkTLnlSfUz3KTJWbZ
m1GpWV7SF9MhQBTuIFFLfagaJdypFZpGadz1KyHW5b2J/uns9IHAJYySZXM2T7Vmiq0weDbCKjoC
JWHkAHHq1JFaxBLxsgjkONvRrl5TgbsssSN8wpUJ0BYhFvBOi/ADE/eEc9QMn3uBbyDesLusq6p7
krfSjSpV3wxTP22S0XeetS7+qqGpsLIULzfZ/AQGyL052qXOfj65hd7geVoY4XOXzuRu2PLbso7a
jTIp2b4FzLvysa+OR2gNsoTjBYWK8/ESObOCEdeL55hG/0GzRXYMqkzfdrWNKtBE+/1PV9QMm5n1
wLmTZwnM8/GwqupTUuzoWbawhS4yCf2R+K4cnHwzAqfcpGEsVs6tS9QkaQoVTMjHM8YE8t75mC24
YyG1SvSs+sPwERmKQmyqMEv1x2CUwhY3+LR8gW4I8DZRcafaBl2BBGOIl2u2yYMgpsendj2C4Xo0
PDeTqf3Mwj6QXXMU2X+xd167cWTZmn6VRt1HnfAGmB5gwqWhzaREkboJkDLhvY+nny9YNd1iksM8
OtcNCNXVkorhtln7X7+5SZSGlPaP39I7uxu3TPkCsQ8PCzogr2/ZlGY6WEqVHKLZENwijkI/THP5
YckiYSMW5IxVnUnWskSGfWgG1S5VanLhW0W445xsejiNKVvdTM1tLPWGN/e4jkhB1R+Mtoj3nTLP
HlrnWzFsMeaLE6XdG63ZkrodVnvYRBJ2AlpkFxxuf3+80TXCA4LeHDSc05VWDiSjSYU0OSjKM3z1
zl6i3HCsaYr9JdLODLZ3BjdNEDi6uMdRBr8MjF8Oa3Ko4wUfxsmhTIzOU8Spc6LZerbAiTdzHn3+
+KOtQ/f1YsmhBZ8ACXe49Uh8Msywc25yaTHjA2Q00+6TMrksxSh3wrRtz7zFtzUWl+L9rdkebAKn
UGqEVWkqx01yCBVCEQF89M0Ui5L78QO9+/p+ucpJq6Ube4T7cpsc+sSKt+zRsV0skrEtMmiXUVU8
/w8uB+K/1rCE1ZxOU3EaB8MkyfhgzJp6V/fV4gzzbDhGJFj7fozOwcBvNzeo6iSWYI1LTUOj7fUc
y0ZtKjg6JIecBddDidm5ZaVHm1GmOtQmzGAQeJ7TO703SNYuMcz1F7ncyUUNCnEc8IPk0CARvDAb
6QH7Cd0zzOSc0vy9r7dGwwHR4D2D6ub144FAFYMMoHowg9kCfsu/yrX0bGbdLpbkh48/3TvjkU7N
6i6IQBoOwcmJM2qHnrgVVnVNqiofiz7dq/J5ODMe3ynT2JJXu0nO0xQI8umALII2iESVhVxLkFjA
tO++FEhbRHtMWatsGBPaTqQkc+kdg2X2I0lLdjBEFcwuRcEfDvf7H9ha30JtHEvHCJZW88wxWfxu
sBbOScWYnjPMfec7rMHc1M2ci6EPnyzlUxpoSyAA7w4NlP08Vnt/kSMC7a1+8mdkk2f2jve+Bfog
RB40KXG1PQE3Isx9mtpMU1ZYvdpR0CQ29laJ/9tfHCY4uu2V+EMpuj71L0trGvCZ6kbLD3gQqTTA
qMVmDlq/v4ATlkUrELUaMM1pZo6ez5Ja9mp+sMSk3cdCyRTVrdQrxaX2zMY868D3zpqwXowyAc06
4+fk5eVTMyPdCIvDKNFFiY1qLboIZRCGSdyYcAI2DZHeh3xSra1aYo+WZJb2VMlL4XLs11A3AdO2
czb5yaBIl01v1tfqElibj9/+O6sI2TygSyAs7DWnvNGxN3NytebikGR9ekEoj3UxN3Xh4tB+bvi+
M5z4yiB+NJpAH09pGB2x4cnScam8SQy3KQRasHoVbj9+oDfSVgp+NI+wB1j7XwqE1+MpiYJV35aW
B1GsFMjeirYPGF4PSz28zObFzfKy3Q+aTjYXAlu/gmV9hRUoOIem1X61dIZvCNWPpipjH5JT4TUB
n4E0jXinD9mjnGgdlorV8i1E8eaowhKdOZe996bgF9DZxOqNsuPk8KD1ISaGUMMOy0IOg5rOi9vS
gTgzvd8YiKxvihKa4+qqqoG19fpNhajxYORZ1aHo1JThmAzxhuQLXNUECJ0ZZupV/BylyHbdWu6U
+2UOK8MeVTV4osMgHYZJnj4H8urVvuj6c1DMbetbiPMPpSbjrR9luGvr1MsNPP5OqjAcCc4duN97
VSusvWLJL96Er59hsWqljsu0OihqmTkSrmWRvbS59fjxqHrvMnT1Vgdj9IocPF5fRuoKJcoCK+aw
1lS22mec6+Po3Klx/SkndR9YMi1LOiGAnuJ6F78shUo253ytIjnoZYX/MNFRu0RTBkdJrHZjLePP
uTD8Puiaz8pUZGeYe2+1KSv77AX3w+ULc9+TbV5KazFB+lYcGmUw0GpK070SYVWFkEffJFi5p3al
iImjiWV0NeLv6VU6ETSIQxNHjxrNK1SlPGP9+s5GzdqEF5iKNAmujnWy5/VhF0aRAshoKFP41LTM
BVuBVfU464OQ20It00wVZzPE+02NL5K6UbaqgnDNZhKJgRfzt54zQ+KYM8UJuo+unn4SjoNQNCkC
kWacKIrneg8vzoSvPyRccJAOWs+0B/Asef0hkyCfMlScHPFatTkqdaR/zsIVGAxpJWCVhGtj6Zpy
TyimgV55B2ez2uD5HAvOGCPJcWot6FO/Lnr1uQxE6arj4Xy5mBh86SQMMGf0PkF3Fwil4LRwxSM7
0XsZJv0sp7eDoCKbMSqhJRiOsAsbSZ452mk5BF6qTsmNOcez6VZKPVaehP44dTsrma8wrg81t4j0
CdFNuBq8t9R+sMorQfeVepYRVJhtHDp9g+UGkZa1MdoRNKKdEPYR2VFL1G7APeTczrB9OugSmUeO
2izNdxNtbsXdYdrFUc7pEuMaOx8EKCPsiUVb9G9kEOmE0KpC86nvZCIbZTEan8TGUAm3hCCHZ1qb
Ft+CYCgfu2zRRw8PiWLbmdiQOGkbaDJK2VDJWJCHAI7PNAniPh5TTEJart04Eos3NriBASGkzgvt
0KVaLYPbhvP3FGEQkU9WS5czwT9Ix9YughHTt635c1YrGqcfLygv8MSrIbJONdDt1aJXB5s6GdiK
oGpxUmrLgQAmuD2sB5gu1mUlZrYUmxlK38XQnblfiHsXrGwUPyeamPmDXGCCB4VDSi/o4E2V3ZaN
8kOepuCTNhCQRoeEILlmKXVmx9yJPcB5Jn+tBiKkHQRu4wX6drEgjDUxjnHfLJqHylF+jM0uyu15
aVBkq0qDDeAsTRfy1C0TDeqm5tKZrNgzjLonnEaW+1LMmDj1UFeKG2RidithKkVriHhXQoICouwd
grCKyiOyKH9WMS2V3VI2O9kdmfEahO55RDGRmZzOjKFSHqe4aHcd1InWxtAynzdaMswkoqsquMOU
dWveEii8b7QzBKtSGSzNN/tqkGwBAUOHQHzGE8eICtEryjl3EzmxMkchgN2uQy36HpAJGsNkDKPM
yTNJj/bI7gSq+kSJfopLF37BITO5k6J+Apds9GYrVMD8jqoIs2jTbrG8MV8gjkHUndGdKflykSJO
Ljx2P/URc9iAxbIPw6egDhG7j0iR7GZE/GTPwqgxteVluO/oScK0GqvQ8ELytsd9Ql7TsDFnaGH+
0pTl3ccjbS00TwaavhJCWENW8o14WkzkuioYc9dSX2ejo1WVsVfl5hC0cemruB34wTJ/E8tKOtM7
fLNloh9A7EWvmZbKasT8eg3EgLluEn1sDgSXDX6piZUrlTD9Pn66966CPBwMiO2ZI8rJ0xkYBCX4
4NBFCAZlzzCiG1kt5xhnb69CEsFK1ITOA5xwWim1S84cEfPh0Gfa7MSK/C0rlcr9+FHelOKrpxKn
eWBFE2boqTIg6PB+CeW+P5RYCrkcCVAv0i3w07o5F+u67j+vxwSYKfQkvg7oPyja628zSm2VU51N
hwLnXIdJuRBcZpkXxpwZCGUghX/8aG/hcPDgXy94chpKlBJmTz9Nh0UlDtNCOedYc9g5Sirj8sB2
tJGgct5rGvtiFSWNDbBenjkCvvN+NcwuXqJIqRZPB6RqhEnbmNZ0sJTiZ2lp6VUxLxLbMDF2Zx53
HXWn71fm6ExFynjh0P76/epNktZaI0yHiXzFjZDrw0WDPs9r1HG+gE9gOnU4JseiDJptyE078LZ6
V6i1c3fyzsBdNd04va7qBRh3r28ksiRhjjE0PQzBwrk6SaXtCpOeGbnvXWXl2YkQ7uC8nXIHiyEh
cGUopoO4COE+FeQHetPGmUPRO5+Plwmnj6YhSMFpCY7ZVGwu4IgHS5+yjb6UeWZ3bReQ3SGax48/
4HvXYlZwgiT+E+TrZO3C+K03sH2bD6uu0I4FWbnJw+hbxHH8DCvnLT4PeELsFTIISAZM/5OZQWRT
LkShKh1GqKoclESjEH2VOqawB8vqYyJykwoL0imnfMxXe7zPoiAJlxD6utJJeGMEGhlaeVuzCY32
3AekMVCbJqsVJxz+LsgVD9ab/rwEgXaTxWxkTjONP6elTL+xdvfzRT4Kyw5BK9ucMS1qfLUEY3EO
TVrXlJM5gbcBcKwJsMeGsL7zXw436lQOSjjr86EPs8YXIj10R2A4O6iMO9zKyysiVvUzYMB735E2
7F9MI/C+k+EvDP0gzKkwH6x5mEn7RKJKu1/3ApKPzxR0b7dZEF74OSjbOTpBmHn9eLQUtYlycj60
GQxzXKNIewpDrCuFhX/FQ/wxE8vCpnLKz1Ho3lnNDbgydJ1RlKFROlnNaSstWtRny0GjUseagqZb
o+OYl5YqF55+15553aZg8TNkV24KTLLXT1rrWTMYxiweLIQkiKHqz0qudLtpROb88TR8y0VZxUGr
moZKggOVcrK79zkSzirLtMMCa+FzYNE/TyyTAVzXiIfsATdWYitp/NuFnuEFYi3WJBO1lUKbqVvj
/uPbebvMAe5zOmePhrPAO3j94GodDiwKxnBIyyJFuNpYjjXKv02OwIx6ldwCzaxQg3GyIBSyFde1
XGuHRo1SfxwanlmG9SJ1Jn7gQyedOWK/81Qmx31tLW6wnTvtzJtymNV93KgHWojztjTF+yzD/ezj
V/d2iK4YEyQqNPg0Etboyl8nf1+1jVgmrX4oGq3Yp8gutj1ZpRuDTKCNgQXIze9ej5oQ1BX+9fqh
Tn2Sg7bOllmd9QP4v+TkkgnhVhwTZwgza9vV8zke4NvZj8wEFhFYNR7c/O/r55viEM/cITIORo/7
VZLSFx7NTtjVkvyMR+DktuSqbqKs/PHxc77VdrHm8PmgyeEdqkJufX1hPerwq2h4sWQpjT9VtTYO
oZA1ntYLn3nD7bGiMe3GrSlfRXMAjqhw5KXzqHpo8OdrKdIyx0qU55aCC4O4qDiYGNP6QWeoNkrU
4syC/BZk4n5h3uJTzoJF9/ZkmWxTwqCmXjEOdSYUno4uxTH6NnkMSuy+xJEWgxWMsUvMlXWtzanp
GqQne1JXCejNGtlNR6gwH7/DlzPC650JxTGLBBYcTAL1tN0KR2nUElWNjgLw18Gqa4Hj3tRDJJCq
bnwqp0A9GDVnVGcBmTf9JMRRxoljSSrxcWvG1KZYL28yedHR4USx+UySUC/vTbJutkUSWpsoSeB8
mUETz/ZUxeEIvNLWiztrVneYa41QKL2AjGmLWtKoxH1p+T32zcuFrhdNjslaZEGLr2EHrF2rxTOi
JN2io8iC7ahmierNVpTXm8zQMw9koPxi9Ui3hyZKjwDA+XcjjNVuKwpj8bluVCvxiiqWj8FiGD5V
e/4k1mXU2OMSEACt8zA/6EuLi40DzPIoKympS203Ky+2NM1+qvom8EaplnZQH5LvcSURbZiWyFcd
M1ebGj8yvbpo+yb5WVOr4R8th8uXupT1m6Tu89Qtl1S5zmVc5DZzFfSWvdTTvG2lTp3tHiO1yWmC
Kso22UiiXxZlOrnnNZAe3KGp8+Ss0i6FMIhgK1Xq2MPY01PpTAn/Borl5Eo9y5CAPQRUo7yeV1gl
9rWRdfExkrXGEwRTu1Jyo3toVQEbD2Xo9g3x3F5Z0zVZSmk6A8a+e/kXhIhGCa2xky0dxxsDLw0x
Puqz/DmCd8u4SnXHGGN93XOkbQQ13VHHMHettjuXivCmVMM/kwoGyjH0dHxuTx5ej4kY6Wk7H2kR
NFdTaRCsE+k4roLC+FqQhFeogoUz0/DNI2sUr2ytzEF62pzPXr9xIWOCMrHkY95E4Sfd5BXHxEZ5
YZOJvlamgV+RJmUXaVV+R7FZn9kxXmqJV6sA1+cMQyYpC6pI6f/6+gSDSiN3oB7x+IeaNfWmJniJ
rI03kzlL11ISgS0GeGQptq6GPYyXQXtUWtVs0Q/WA27lTdleDGE+j/5QFOp1Y42Y+RT5QiB7Re2C
gSBW9YBYVlD4YxK2sErjaLKlYuxDT5t0NXHVUrV2KSU/leKCtbkrSUWFMAAEtnCSBkI2lNsaB/bQ
6Jr2zBd4s0nz6lkJ+QcZT5xsTqplkJRmbKg8jvjsaVCXLBgnyBIwkhGRiQCWuWcWXt7o6zcOZvOC
3NCpw2Lt5I2HAkbPRBkpx1ZvOIxDfl2928fuUy2Wn9JGlB/rctQeSbNrfxebWtEivOTWlie75mmr
gwzoBsnJrBw1/K1cuRU1JwvGnx8/3tvqlavAwcN7lXcJzHvyPnMrn0a5qpVjPIflXrS68V5QRoSj
IT6C2ZKZTplpyqXEt/3KXvdgdmq8w3z4XPH15hS03gesJc6YlCe0+l6P7KxS+yQOe+VI3K30UKhD
7FsVHaWoE8L7j5/5TTF5cqmTOohqK1fVpFOOuUno41QJuUPRco7693ap4ABLcQxyhS0q7ITXDxQb
kojTTq8fo1mR/FSM8x3saeV2LhYaF0VXb0JZQTtbBcNNWVSd//FDvkWzoMIAqdLJhjf+lgYYqyOb
vh6ox0qdTC8x800cJZmtdvUFrM7HoRCv22XYlWpzMxjn8nveG1aYhtGwR9as06A9ecfDaAhiV0Ta
cVmm5apPJeWAV2p0NaTd4mJCMF6kWVVcp4qYf22y7HNRkgA8sBv/di0Hv2qlQUJygJFCV//1Z2it
3lgMhC9HsaG0tyVjHDsbS47upuHPSO/BTtCui6kij7tVjZ9j2G871thveTm2s7N0VSy59WIlz2e+
z/oGfl1YVDZtYDta+7oMY+mU/9WmIUxkGEYHuZ/DzSRql2Y4K1tDLZWSbJJ83mPQ2t5qKSyMOskF
TxHS4qkNlfjcdDideohnkFxxLAe0osY85RlBUYwjHWT1UFRyHbntLFSpJ0fU1VZap4VTUNGz9mOE
sVxalRCh6c7rZnZC1eoeTP7bwJ1w3Z4hQfWS4i6Kma3dllGNvWbBlMcW1VanOODMHjnkaBSXgZGN
ho1BurBtSPP4VsNIvwSkHxtUgnH7aLKL9nanjNVoY0U9PKv9on6xxCq+rEvWKFvBg8RyygJVmJM3
K6aUhOl0bypzB781yS/IfNNcmleFbJM0V8luw+lC2JR6tUwAmVmRgHzQW7QldCS/7UC2nnGoE1bH
QsbeG+8XMewKaazq9C5U00beTQvsDbuLQrz+4sFsZZvlPv0xpHL2iVyWFkRrSbs7ueuVLdV39hxL
iQo7NybIxs4TK4wcUSc+xJYIOTm3AZyuhtwreQ60rZE8w3w5PVhgBVW2ecK99hPwKPSHrHOGoZY2
ShEf83iKHUXIF0/ppMSjg5l5QdhYl/PqZUjLf3ClMU0dAMJzJhtvTmFkZ9BqgM6w6hTYB09qLbxU
Y1g+gnwnEN6AJ/aWfoAn6V/JG8ClWvdXe49Sf8ql5FpbeIXlsFWnc3LM9SK/zlJuAnY+oZn4paBA
OPW7oVISBIu2yt1Is9yZSjINB8rufd6S0lm2jX6XmtNky6l0Bkl+Q3yhsgUTtFaNFVszy+jrhavr
Oy0w9Ny4W+TbOLtqpZuSPqCp9K4aCK4IrqriupokR72zCM16mFMVxnblhNpVbuzqxvTUQrIt+UtS
JBsxb7yX9es/KeN/rED6f/3v//WXzaL71D3940fRxd18/ZT/+Ocf12XTRT+a4h9XT038VDy9Fze+
/oS/48ZV/U+2X3QdqPvBptbQmb/zxlX1T34LgudKaANj0P/4R7H+7H/+IYt/ok3AVZpmBaIQGFD/
yhuX1D9flMhoCtZzCNYSvxM3fnKE4udT0tLIA3Re1a6n3QqJDQXcQJuQqDeKC2L/1Uhr1UkKEZ/Z
olicqGnPwaUnyw3XhOe/npwgxMMpOO1aVBwaC4XV8XYZ+sGPxWJxozrPd798k9u/Jug/ij6/pTnf
tf/846T4Wq+yorI4yrwYuZyKt6QqycZclobbRoqKyyjJ6Sglk6s1nbEbpyryspaE37oJPulZdc4K
41SBQR/7BR2lpwUxbj0qvp66Jb6587LMza2J7eZWrVLLHytNA8YYwFBaDUuXHKOSIApjJ68HeYcQ
H5SmtLJtKjUaxi7NfNFHSnoldVJ4EQ5V+IwAOzrzkl429l8WN+5zXfvlVV3Pt0AC9Po+xSXCPl9S
C3zQisjXiyQhRSsUNoRRadsFIkBrW0urOpZSX8fCFLniUj1KUUSuqbp872K6TQWcu+tEbFANdVLn
N2vsRhQk1jaTjd6nkFI2VWgmPgt8tVXF/nbU5/FBUlosEjRrtqNWGtASisVXPZnuPh4EpyUwz7ee
a5SXOouy5jRsEPN5YR4UNbvVrFTd19izk3GmxZekHreOxZHd6dVmvFbZvDyEVqJfWNnkfnwTJxvI
eg9IczkFYCdBKs3pebVsoTwTIJDeEognX9Am+IKhSOEpo977s3FjLaHkKHoTbT6+7NtnB8Bm9cCr
kC+41r+vv20nWu2gF3mIbG6OnMWUvmRwRpxoVfsFSWth7BXdGcEabYBiwxUAgM+gUzKr3q97Jza6
q48ZawyaOvzCT83xC8kqi0QvcL9BgrQh/UJ163oxjmERw4uiBtxI850aJrj5zDQFCS9o4wbrjl5e
3DKuywuYr5GP2/B8SEnWQea9kQuhcLNOeugy2elUuzEW6/daDetd0+qkDCainjPDqSNT2qnVOBGs
dtOQsoJ8ahy8bq6Dv7bP/7Y37wrDY83L+wGzxvz7VMEsT2UZloa53MRJvpvCXthMhEftzbwlh1qD
u98105NSqc9xb7gwyWY7703jDJhyWmSsd8Gl4UbyfTiCvMlES0lEG8pFvimUQLwO+uDKULLgYegs
87YLKrWxa4XSRs4T+ECJODxDPtYjlzARk4FTp+Wjpl1FuFKUztKMoeCClRjX2ph/FeUikrdRV69b
idp8XXoYYGfG+Jv96y9/dgsJI/sY1JrXYzwsaRU1qSXeRLl22eCx/Ugq8Ogl1JSz00hYk9tDbyVX
Sd2WV0asGriDTEOwMwYU7T6dKwrxOZK+anjFXAHGkAs8KHN4BefyLLnk7b1i6bF6FIDgU0ye0g9k
a0pzMgK6GyXJ6yP6rW4z1oHRopeSfEEIMVvu6+iwchc+11L+rR5wwlpPC6y2dTIguFZxurMhBBSf
cAjmtRpWpid2hDL571TN/9R2f6zmEP//2g4BZgn+SfH2UvDtvv/z5T/4q5SjXnspyujYrfpszPr/
XymnKn+ytHPiQ28JLYZN51+lnCBJf0KdgCUPxXYFt1aKJW6Fa5knSPKfq2yFVhN0rRX20n6nmHux
bvxlN6eGeyFkrWIh7g/I6fVsaOpWFuNUV+wq7Bu6NII246BmLsd+icWj0oWaH4wIlzxVqodvYiGm
dpBW+Z1ctFrnJY247BCbP2ZZgbhdDaEg2pbaR+4gFoQuR8uatjUOeXkbtE0ONUrDN7Ug1Jqpb+od
PkY4/34aNS24z6QxjphKXfa1aor8sgR17t1CfeHsN4sbGup0hTurtbhJFVRXWSpyfokM9a7PUtUg
Had0YwSLMBTLL8KolI0j0k/pbbGW9I0YJFPolKPppeYYfIm1svg2WY1+Dus/NZXmhXL0Qy4HH4RC
HKbg6xcaYas6Zzk2O7GWSZ/wNGr2rKUQyet0NA+k9EjfYYLSzFrUpcUOeJxWd9K2PlpSnpLaZY0/
F1q8W0itlWTnQa6jk1jiu0YGc3VLMM59EgGubtNx+U26xXrvwDqsf6uh4urL8vreM2GhYz7Dj1GA
trzR0oJNIc+Tp+NW4YGSnzPrP61531zwZC1m+4giY8yQfOERLCTiTZ4HttRS1vbqYVZTvzEwlwCK
3AOLwqwpLgGXr8k/3TfB/IVtw2vNxpnScfvLDH7nJHBy3ni5rxeRJXMPw1PlBP+Tm3YaGfCanUxB
YC9BXu5Xx8Xfw+r/ugprL8X+iqYZJ0MFEjtMDqNiqAhad9k0UuPVZM6c2a5fOmqvpzjG2njh0nuC
tw/R4/VXVTDvjhEA6raRmAgL4hIauV1JQXghZ2NwH/WRBMIk4xwm6o1432i6QNqSLiZPjbLUPyNR
Q2zAFdYUgNICRumWyLXyPP2BO0pLpMQSSN7SYwng9ZFQu1D2QVVEK/PGgIgri46SpEx54iUZgpoh
a4sHUvJ0UqhyGj0a4FAYy6gW0ASMLQ6WbdFiCZHtJnGQoYwnxCMphaJHf1Wa/9mv/kD1/MtwfwNG
XD19eyr/cfd/jr9uWS//zd/wg6T8iQYTF2+gZAWUgVn5N/zAnwC4gk0aHJYtTE7+tWfJ8p8gTmvr
icgIlFdrqfL3lsUfSeh4V8kIq+K6qf3OjnWC8AkvsBptkJff/4VlB1JLuppVDxcGWZlwKNJS+Twp
VyQz4dV7G2geEWNfQAfGi664TC3l8Zd39M6S8OKH/e9p9O/r8mC/EnzESG07uS2HC3Jyl36fSXfi
WF4X4WcpMrcinJMbWsZPAaoRPdTd1pi2BquF6PXqse62GX9BpB+mLz9EEVehrMBtFVMH/WbMCGZT
za1hlRszfUQWQtraRQ+EO0/PH987AkFu8r2bPznQGVY/YMMcDRco/CbxR6I9Z/FXSfHUOQOxeYSX
X1ffCumnMV0P3yR9G2HDN96KyWxb07U132Kg7RjZtfAYP/P/8rmwS7Ym+VKSL686YV/nd0b6OaWW
hMgtw1IPbPyCsNLzpn35tf6ZqjOedzZUtm27La6Kry1qHlv1Rbf2m828DTzNrdzW6z3yeFzB1i5p
Jds4BHqmGzskjLupV9wI9rNh5zZmgakdXSaX8swpziuDL1CkHIMw4eyTPF5P0Tapd4H0qFfsEJ+L
aZ+LnqF8TuvFHkVvzL5YE6l+LWwV2Caz5mbwK4YbsfLN0B8Ud872X+n1lPsUGVN8U0V2fRQUx2i3
HKO6kl++1sIfCq474jaRQA/8DeWQzjd15pbInfRt1nziguDhXSO5UrtGDPhJs1fryzG/Vrv7GoIY
HsTaVqq2erSV1O003Nb9jRnupXojDjtlwC2Hti2Rj8M2L/2UXzPMm/kYjXj2Jw62vPlWVL3qmfPU
51bZaOkxWq60q0zzVUi0GMC42rEdnbC0K28i7O1eUK90Ir1w/6dpZzU+v6R9GblSHdv1VNvx44gc
SB7t4Un9Jn7rFbtL6N5g9USPi8RBW9JdfhoDRjpOhhNw3qlqB1VTcGM+q1H2WGxaXmyr74RpO97F
D5Pc+bUlfRn10BbD6zbYzO2nNq+dBb0KdBc3UCMn5bMLV3GPcuIiTwNnjp+g+0roezYZQq19GnmT
4QrswDqGfi7GBopxURQuWk3+YXly4uMPrO3i+b6fyT1Nr3V931n37eDXvuxTGOwUL9tnn62tvNd8
ywdI8yyXCGVR3aTPRXwGADjJj/n38nCyu066lJPfZPUXwl12G+yBtLbRjXINqWZfXE/Xxb64km7z
M94WJ+LBf11NXCHMXxbBBHcrFePM/qK47O/r6+Z2uiu/RnfhRvOS6+Y6f5zvEPVemdfl//SKK1T1
yxXl2ciWMTL7C+lG3Ad7/X7Z1ZvoJr2i93aj7bNr8VLfyl/Ma+XTx4sWaPdrQPbfT3lSGA3Z2EuT
pPUXyk2NQxmfl/HV2tIX6zreTzt9n32aSjsa7Px+3ku7eqt7i59umQL7xu/3/J7fuMqu3ReX1jfF
Hy6b2+4GK/6L4jbGDz3zs3YbBVedZU9IrGIXk+nQrSVbHX2cXvGKClMHVkoM92smKtWpcy+SXWLV
ysyWr7CB7p+lwhkP8eTigWP15Ku5feIknuTpUNYdIg4vr0sfI5nNlPr9vNMwy3ioLuUN6ql6uuyG
AwHmIorsbqPpW6ndh9fWeBG0l9BqDMXOantGEesKPPY9aRbzzyl3sF5ISlv/qXOsiux8kx/EK05j
WmGbT/WxvrYuPmFOlHO2xzHbkUsnveq2lNJDZvcPUG3n21mwAz8XOJk4PZfccYGbpbTp93hJ7aCa
1DYQdQTJUVlKMtfoYLL6pryp831f/7BYfcvqp/WQtt+y6hHVtFz8DMVdY2zNZDt9k6/GC+ExFRwt
cSXVTTa5vkcD36MU+yE+J1fKLv6JuYOauc238Hl5pJc7JO4k2PkzJjuHe3L/wvJiSr8OvQP5q1Ec
Qd/yLz3xq4EdZFuCUfkX/BMYEO1PAyeKb/H17MXbcFvfK9Ab1XUfUaCe2Na2vZgv0sIev+hH8Sge
sl30CYM7L7VjP2JKZlfltncaJlHnfm8c2dX91A1vrFvevjSyPKL2c8LaGRgrMhwn24rtbqe4mZ9u
iq121XiLrTqLLx/G2R4d01NsKMzXmPmJTnU5+JNv3Yg/o9uL0E1sbG9dPpQ9cnlstHfZA6Sjm/5e
zxh8Nj5C1NDeeMWmtzO8wCdbas8jVjtAcWduGfwuO3dkV1/mG+k6JKt301m42rAm3+NJbIefiihk
aJa2iKyyeBZ/WBf1sXpsHhkENb9ST002nKCbdmuio/UYnpoH+RIm1E/g68KLP2cXuiCAmhKLu+k+
aTgmRTd4CdvlZ42W++LyA/SCbAdbOorznZn5yoF8i5Gt9AhtVDmKO+HQPNFTPdQP0mG+MS9hmPm5
p1zKHt7vzux2duIu9ifdCbflUXgwfO1yfZlkLzjB/mu3s/jbiV87hVv4kZ9eGU5lP0qO7vefdL/b
RN68rf3Hyfk2eaY/X6bf8cCKH7un+Da7Du76h4FzII+E2fFtuq9De/1pqi3tlz17lktwWGurT6my
gVKYFE5Uu/LktKMnPUPNKlzRS3Vb1S8GCyn4rHps/GLtoF5FqqbPR8bdxB4cIwSnmrMt2/ILf7hg
tqnfkXSVD/+XvTPbjdzK1vQL1TY4D0CjL4KMedAspXRDSEolZ3KTm/PTny9snyqnT53yqYsGuoEu
uAAnnFIwIsi91vrXP2g+nsWk444BnWKgswWTxcrZqAd5hugwzGiHV2UIleDEk7hsy1OZrCUMufxk
r8UlvkvFc/3mbrrTkMLPC8oyHH+MTSD9/cyNb5zFsFXmRptQ6G0mf2N4axtw781axzvrYG4yuiVn
r7/oL2jE190exrO3LdRe3/SXZd9fmotzKJ/FcblFL/Vp2GhFdgjV2ibkiVQsVLiT8a8eVtlnJsPy
Dr5ujKEHidDJtvHCuNinWtBekcUw9U9efrymp/ehmu4AIlp1XLpbFLQLSIahVp29ckkmJJ1yvkzz
egGjXo/TQb5UD/kxPnYnlR9q+Wzor9L98PM3R7y43+Ilf1Wau2tQu6Ya1IV6pR7j+QfR0xWT41Nx
V0zdo6qKD7eq1x1QjrdCYMdJOe6y80QK9oefrCYiuhCwFgNK1lXyXXwbHodb/2UoSJ+tm+atNtTJ
9TcO1A6RGyVvhi8+XzVf5Zf36t4btySJ3JTognv6PSjJn917/NrdD3fxt2a8LcZuqznD2phY6ssQ
D/SuNtZ90+xgP0TpW1xsbbbnI22+hLgR1OmT1e6TfF9UYUoL1d5jShZ0D95X9x1knK45bYN8OPWX
7sZ6dR5ocvr5myWcPfHcKzUZex3BzcwZMbmr+T1Nb4ZhGw9739ghFrbu6+9ZdByqHYCufPCeAdpz
9X3W9+Jb+dx9s+407rjBRnpNanVxcLzA/zD60HRXNZ8PjzgG8TIJ5PC8IJWtNqlc6Q2fId2njEJ3
mE6SVjh24rOvvhNtb+ch6k05EoIWNOY+eZLFAE3YWnUvVuie7TFc5lXKsc0hawdNunX8+1LfVNHR
7G4bfSPNGxYWTEbtke5Z5SvnZO3ym+YBq+9klTzbSdC3IYSJsicMNpBzOOBwLmn11mx6ZBZMNKLx
2iIpIt/gbzla62l4WkrusDTQXqluvLXoZIX+XfQZf08gD7X8WlndzuWro8WrBCvQORDzfrA2iF0r
N6TLHOOtZgYWttEcEOaq/CoZMhTBMfeLf2d3+GMHnHN8p9mPYV7lt8apu5u59+Quad9N81hEp9L6
8C3UXqFj75V3YLbT26e0rWA8dSt/3OVdUJDUIDHAhmYb2vrRzI5T8aGDjTpAHD2C9soJkvy5nNTK
mb6n0SNl06WB6TbiZn7mbLxzu5XiqRdHs7/Y/SW/s9bpff5u38hvZv1WfBuIhn9JH+ob8ylCDKZ3
z1m5qvcqnO71t1vOpDV2rk9pWDdr2TBpIRVPJh6zXZWvJdXpGuu+mlWIaY83dojQV1E1hrP+0mfV
Mdb1lTYMgbafqXpbgqRvW4UTwm7+iOs748H2MYHMCSFHQl499g8Jv43U5Bf9rD02hKGuUMIv85qp
Y0oChsvpbvwkc88tYDKumnQ9FPslDdqg33BD5p/12j5lfWC9uI/eRt0WdpBt6yiMGBO6Vf7QvXnR
KtU2wtj68uhajy3eVSyc25VbrvuQFOtsV4bNh4VZw5NLdT72D9Vd8SXqYDpzh5OfXtOHJav6I/2R
nabXhBRua+U8Jaf8JbqgZRPmCit6Pd752Wr53rz49GRxMKPztkLD2LFHKUyCL1ckc0E+u+dr9jRc
HYK/YT7RZHWUD8c0yvA+5zACucRlMLsT35zAekq8FRUg/8Lw2e8DXbtk6izAtqJDy7ik1LMB4YAu
ZzPiapkM1foKqGnjVrZiZYlXvXnvC4C1vjwX1rxmnPb1b2Pbrqf6x6/t9/8BeOzyPqTIiv/X9Vd/
1pLcmDjp/vfPf1S//Tn+qq9w1E9/IH8Vnsxd/9XO918KDuUfWTT/0//4+/LlcZawbT7rvuquvy1O
6+onkMtikvjvNzmnfvoqP0Dk4//yQ78hY84vkLmv1m3XVQ47tasT6G/ImP0L1BF2D/wPZoQGdvx3
ZMzWfsEsFasUvLbRMSL2/jsyZvm/4ATH7wJkRjh6Jfr855v/HZHic/tvt8OQRH5CeaD4W1wDFlSQ
f/Ag1v9sMUe6VRKb6PlXhuqgO/ZU367E1Nuvi/azkdKnbI3lDmYLPZofycBuUHpkOMVSzEo0ZDmn
qULLQ2Gi73cA+p59o/iw1dJtFx1TdFPG5sqPabtK51260XPdWq8L00nSmO7Gs9MfaH0etbkaV06C
0FdPZLcycOkMAOW6xPYP7hzfkxr03bJwbMUOoIHoyPMkWQSEIA5OYBiFOFb+DCCcRB/N5I+vnQ5x
dFqS9IEIPipDnNH8x5p77vQIzQImX2EVa+VqKI2eO6q+RmIqCTlALYA7uhYmdWndaJHm7yJnnE5+
O7JCTbCcV121dc35yauit7hEmEE2w10SmdAmNa6SfdXQbMlizg89jD7IlTiXwFd9g8p5Z0AO2g5V
80keaHHwu4LltqrXkx4dPdKCCH4yvQ1k0w87Hc1t2vnA2m3cbDLDByZTzrLRFrML+HKaVSNZ1i51
3FOUbY235L2PHYDIMKZdmKGFO0xTGR9V571JReme3Nb4qLUMVVPEjmRHOEZ7xNSbQ1mrjVU8uk+V
RhtUiXI+FwQyBZKU4iC7Jpnoom1pCJZ96YkTHvj6pmja5jLWsx52HhYr6TyPxEhX94k10R4uvgpl
RY0yUgOcSWVcaKuvrvxfhlm4XrZsn3GWofg2VMaowe059ZsnM5thjsfzHGi9/UyU7KM2RF7g2RNG
ZcnwLGWHBYSOOc+o9GCUU38xohSNVTd7AZ+0xOh21lmOzLs0oh2FcUMN14eXjmDW0DKaB2xciTpX
w7mz+u5qel2vtbbk7pXzRlbmxr5eQeYV7xETXBfpJ7uB/pHpZYrMNrkshMqGKjI+tBnldN8wURQS
1zRLe+0d82p0C/hVJmXISXAsuhzZWEwBqnz9ox1Sglqq5UbE1RObTJA6DnFjElRp+6VoRLTpImfa
YPXfrLvBUAGWV23QGpWxLs2+fRyltvPMhOEqsr6TIFvAS2ZYVRZMuloT+0RBEC28TK39tn9tzfiR
cSF6sEVDul2cmWvyeLcojJ1wtoyDobwdvFgKVySdfd24BuKbMtU3ad0BOBdQMpSc1F6DXnNNA3tV
bmGtRnwFV3PrRrsMNnnQdsNBI7x9N3TmXss8b+fPELFsmKAD99eL1rUfnaPloV6xmK2vX0KcmOMG
+d5MzKH3pvXxpzc0T4NZYvDhxHPoXf14FNe0KhEwb/W+ps1xuc5iKC7SpxlYLD7oWrnHvNf9/YD3
3GlKMNhVyMnDCu1JmNk1kWETaE+tp2+cCUmQEK1BIBfpZDopOa3XFpvUynUUleODaWevKXyObpFL
6BmDuRVmW0Cbo8kZWM3uORuNraVqNyDzGXuiskmG8Mq72Xiiu9jtsp5Zb0D3hjHsVdLc2WmfApMX
JRnBmsmnllv3s6vsR9S9XpjHI35yy9WJeuH0R9aE6wCicZXh6qMLJ2XthU+Okatq3Q94Ohvm0ahG
ThWRoqx6t8Zlum+YsCJTGkQIuW0YlTRw/gKfcjS6ix/PH200Mip3Cz28HUXfoQCCN0j+n7pPvk+r
FDcjt18MNpv2y1NfuR9DVJ4KIuNp/9EX1lljAl03L8Xo52E1JrR9frwmqP1jQUBw1Vc2gSoyWvGM
p7NlM18L/BMyV9jhOA4+jw/Xo3dTvItS9ytvaVC1gvnAM4czbnnf6xnzqSwtVuao6r0Zp+7ajcbf
XT/+ra7ksS755+f+4tcy+Y/m45x+Qsmof3T/8m9tv+orPVf9+S/91Mj839G5QBP5V53Lua66r+or
bus/di6//tBvnQvsYPSePuxgRMqkYFxpCb/v9LxfrhaoGPMhDCRd/bqF/p1SDEUFFh7xkdCkWITT
Wfyjc9F/wXwbGb/3K/sfpsO/07nAX/m5c6H1oWdhragbV+o8AuqfUWZhC8O+xjwFhTlowHt1q3VB
P3SWWiXJxJZi6uT0ZtFJMnAPM/HvcTaQ8YhZYBcTLmFkuOnOmLsNJYVuXSGTOSnVqWWdpTOQz1LM
2qNlEHgE1aB1v+emN/qBKku/ONlGN4aQEABdGoPx00Ia+gXZxJi2lvDdTUmsRei5UdsEfZQgdsTh
ZrixMNWVoEIR5iWWns1PxUThpn4tEZysZuF07i1vUw8LURPWKM2nshRDs6owC7IDbVngzRJW8TZD
sj1bZuwxjihXPZlW46cB5xMyVDeyIlBpWYssKDDoQkStl/1K6HhdQdgR2i4zhXlXm5b15TQFhnm6
1dbsm0SaBSKp0zLEa9t77TBUoQvEmg90JYNywAkgmI7g3cgTPKP84GlS9hcaBcPbukimd5yZ5cQh
BIVuh/Ne/FgsZnxItf5qmlYULoFouVlecmdx2iDh434VRWe/KGUaHVYtc310l4mBWfZ1jXbGzyRz
p1+vdXSDxFJls2Qc1UrAbGs0hluN3a69qq1meGqEczWWp28gUsKOgD4IasviVe96vAlpzfmPvLet
82RP+U08WOaHXfVmvy1Lz2YOq3tqIiZrfnue41I/GOlgZHy9vb6DmgOqffVJqq3Bo1Okcd0jwmih
HY2JAzAuWnULu531Ve/rfM9JfiJlPX1pdOk/O0anYSkXaebB7XvHWhWpL3gvRSfgWdr+vZuL4pkb
vEDKOjgRQKXIh2ItoorWERs/khu7Nm/bSz5V7e3StcuReudNIVmUAwoNbj5vL1ypP5dGoXP723q8
Lkb2aOvYbhoEw5GK0WqI+F1zoh6oXo36k+WI4T1FSogFwtRhYow/I6hwPlgdcLAduzaIpg+Olki3
fdW0hcq/dP10jnMBBhhXZkurU+fdfR53EfaXs8Zr+FaKhstLypFVQlrsS2xIwLHdjPzOpF8WLPi8
Pr/FRdGVgedOFVphTdZW4C2Jm2HL2FpTMJLNAAQjFK9gE2tNGwDN/+JVwmVX0ljAXtlQi7WcxqEN
m0lLvxJjSer9osnh7AsVH66cup1rCESIDr1MiXvY3JaH2jLlnhpeNhsbLU8V+FVsVszTQ2avlt48
z9GohbHfTHcuxo42MExDbzanVmkHZaK0uzLVtGq/NBUR21nU4qtisLS0Hju08AAJhjv8brX2b9Wu
/1lhupFf1UPXfn1153f5/0B1In33X1Wn/edX8V59/2Np+vUnfitNAlIJcyshVOhNLQjoHmys32qT
MKBPYhmD7THmWBSvq5zr9+LkOL8gBEHOblAwTAPWyd+LkwO10nKQ0KFlxXbq32NI/smHBLU4Qheo
MNC6sclzecmfS5ODGX3qFFay7shqeBIulhGlOxkXMYn8DRht5CHIxIIv+lTfWAlMJzzWh5JcRm/c
uKk+XlxtYCmXxlN8hFncr91ZTR+xN2RPaaXPm1rGY/QXpK8/0RCvV33VwOFI46PQQfr+JwabjdHp
RH8qwhT320tqiqgPND8r9gWG/U9j745PuWc1e/yRryv6qN3ywDIcpQ1m3UGme7kWxJ0hbhdY3E9x
HMknTZnebaa74r1WQ/nGU22/k5s4r/9wb/wTos2fSIHXS0cBAJYBh+gqhL5SZv+4cSbMdkxLqGqh
mk3vWHcSBonRZQTq6Zn96Pfmcj8vVfYSVbaxjTQnvaGFhuc5pnnLTq3Nt6nZ2OdFd/odDp3tNk4m
caPFZfxXakN0dT/1LVwrEmHMTrEZh950VRz+fK2aoZSr9RrA9FV2uiWaUa/fCQhJcCZxsPq4dduh
bs5Gr4zqYihdwlYZhMbXIMdWY5OZJewswZx8mPNFMZhsBM2pDZdepclbWUSlfklcYeRPlfBVGQ52
bJ8MYfb47EWoUvbm5Nb1LhtGq3mEq2hoR10f2ios59TBv2FyFP4yFLKhOtg5xWY/ZzGOsbMc+oip
3svsk6n0msE6hfj5UkAun0COWri9Lg6pT3PvqfY6ftUPRlIDdVaafMrGBAPiWozLflyEbj3AFuOY
1i0Gs/WEOGPZSfJhnqwl8x+sZTan1ZS1y2taiforVnJ4WDKDU1b3OjZ5C7g8vNNdORlgvCoji63g
ztXgGCbNI04l7mHRE//WFHG7dWBNvo9iNjdGNDuPoo+iJ3s0rdsOu5V3XLW0fRF52ledwA9blUmM
xNRxGnZUPfZlZwu85lu6yHHXkl4ara91/ynvvPiUOpi37jq3mu8Ij/Lup84V95g2Yq9e9e03p2EX
UKSRs6smM/kcYpK+Ahdq5bdFltZlNtNiXcOpfdPIaam2SdLGBzG52mnUMmeD00vykCSDxPfcsclx
rXNkDlUNK6HLogPt8XJMZZvcAIWw1eri3AjdbCnqwNbYohVCJ39t1jOEFqo8a6mpX8rFqtj0T0WU
h71btk/0mPbRjY3pkkXYa2j0KCsbNc9RasI/ZVFq2WGCbviACmN5xTzAuHf8ue9Dv+rtI4KR6Ywc
2+jYCfjNlsCHFA/cuey3ftZZW4f8lAMgXV8Gk6jkMxWTDGw/KhtJ4W/kxObdFu1ZNHXt3KV24ry4
6WDupCHGY4/qfyVImnsf23q8wWHdu3VnbrXNtBBgdow6S5vvi1alD4kORVu2nXfORr9/GF2lfetI
lBdsbVWyL/VqqLatiI0dEJjcu6oXPUhbWj8vHArPtZO2gImTZ3wtQ+b7IZGS/VbjKaPTyTsFGX30
4OHFZdpstMSL3qe6MQ51JjLMe5ReHAdQzW3d6ZAzZnOElmtF3X1lRRN7LsQqG1/N+S51qivHEE/l
QI4uQjB/UB6kAwOcd19JoZfhVHnFqXHt9oUjjvV329Z7gi+ye2BI/dhiWIGaKV+qHZ9z1gWd6ZVO
GJmj44WtV7rJyi4q379vpJ/8mGY8LtayUxF57IvdipsI2z8VdvHYnOvJjO/r3h6O8zIZOovXKabn
1LMfdq/ReEZ1XJ7n0rDDTinjbmjd+S3Bf+aj5nvYZipBNiKUsYbypb/QErOyMPM82g5yMhllxNR+
dr6bfzTYlJP25k/WZuYjPJSTZl406aawSiDa78oujW66zKvPqpHzjZxBVJrGqk5x0mZvut0B7c0+
QV1sM+OOdaQzbHtHlx9YjPBI2Mk4Zxt7nJZvEd4mO6spikfM4InocwqMuFcthHs21UZe3HmNbT7a
rt09LWkhN9hwF+yQqng4tmMmdyZM0Me60TEF9oZIHLD97m6MVKm7ro48Quqj7l2lmgc+YqvvfgQb
j7Mv2sXpUryB8Ipjlww0rqYTl2/NIFl297ExuFvMa/yBadM0rdDSu6TZuTKTa+GRc7xSPfBj4kgW
dZ65pLdEtEZ+ULj9uI9Shm9mNXt8Sn290oJcH0o+4Bqc1Unr6CAL3X539EZ7wmgC+NRocHZoBkKZ
u85uDlZup8cxYbIaUAUwctgVtFJHb81+o4QJ9GRBq95rztQ88A15/spJI3g/xtKpYjODc94XS6SO
o0YD3RSVuO36pH7Ucdk+DUYs7qrCE0R3ZaQURtiIY2899B8pIiEZTnaaHCbsMFbGEEMUGhMdZkwX
9/s4LuAPWZXqjswDBVyeZIpf49awNtAG2bvldWodxBjLTcUKgMcyzu19ZnWVWCtsAi9SZPOmH+Px
2e+gMhqMCcwSJE5imBk3DkOqN9xkVl4dREv00NaY5jYOlVXlD5ONG8sKVzJ7S8BliasDaPm+1Arc
8h2mNViPtekGJvDidIOZWPlQ8o6jYLEt9VTnaXnXmLI7LMlguI/tXLuUR1zutro5a5eafMLHuWko
S7L1vNWs2flJ9Ul+WbAxf2HJoqfAY1iOpTHLksDW4bu7RFveDXOu9j3fMX2T26kXx+om7gk93qPu
rYOoAHA19Ba+x+yUXtjnwttNaVmtG5zS9lMF5t7N+C7OWl9ccLJQD8Xg44FuuP3as4tcBkIT85fP
SMlCehpSqBdX37bWEuOuj6qE0J6ClTuhAQfdnRKCjxMTEmXH4Yse0I3PMZ48J6LU1bFjrL4vhKLb
wIwmGUPl5P0Jq+ZoCNCj6BXbRS3bRK7fVoCtk3DWubTTS4ZCZwvy159bgT+bsNv00rR1dcQC3Txh
e6yfbbMxjGAUMDbMRHcwE3eK6IysRSdaFyCG8JjIQq3ZxvBlFxhUBRlE98od1Ho0AQ0wPh2/d7FY
6pNEZpeGDSM0bFutsjdlsbS3ctT1fdXTPYVNHplrZet6uZeZabVrFjx9dFBTWVWbaRjVTpD+noNf
yloLeP45hpbKzx9bLXU3rpNax9mbjOe2jrOjWRj1LrK69kW4YtD2ZCyAHXklG3wmQjzX0yYvHzVL
if2EsBHesL5kz/xrf5YUxI3XsW2CvZP1L6a3sAT24nqv9xooTmb2FORpqCOqhaiLq/mY9WCUdnqI
zEweWb1VrGUiLbeDpCvTozOoee3SLe3n0ra2iZOzsfErKw10Y1w+R5qCx1xq8i3SYvauHs894EGO
KJnWGhaaZ9UHKsa0kzi4juu2SZZDYnAAr0ttMu+HYoqOopEEHzS6DfnDjm9rYzF3fKwQgfyOatBg
knJLPoFcd5HBnDz3jhOtcoUDckp1vVXVAqEj1cXeZDW6NRM73miqHC5cevEge2uaNiyZlh++CS7h
m3rzgPVYvRF9bZ3aJk/P+RD1b3mszFNXFtWNRYW+1AN98kpINfACpBlsDRCi72mry2Pt4ztY46R1
KFjllBDCowhqiQbhDX3Xxk+ROYRDlYOsW6lVraOlX27YP8fwNbsikGwuNijrxVnPK5oJlvUtB7lX
q43K3dQO48lLv7meqOEs5GITmbjLsKFJtfcpAmNcYa7BHEUQan6p9NzdyVxhjGR2+bmMGmtXWbXc
p77ZHmfCKj6FM8PnGyLkAI4FTCgIG3tUEUu8QJ+KUnvA27q6aDUlEyzIebNLLJaqUQ7OMbNMT+6M
OqGfFkP8o016dWMk5RKmWV+ckw5DH7Tv8cn0EvnE5KYdLKXNu2FxrP2gcQYjnXZbiESxOlpduezt
QWkVw0dU3uVp7cH8Ajc6N7WI1u1UJ+5xyYq05SGe5m0vtemeJHP3I1OZm20ybWQJnKTypp+Fvq5p
Dd4U5wtRvpO7Ne1aHgEfoWwtdR2tu3xIW5qlNHlnKoKYQW7bADE0g26Zs4YY2IbjA+T1zasWqfxI
TAnLmKb08/1UW9ZRE56gY+6sm6ItmyZcqgJo0gIcdrDRg9c6WiXLO7Pwb7VkyIdwLhMyNByk0bvI
cLtzH3uy3ZDn0DwnswcveLH6i5dNmrZWlZaZp95uy31j+tODk3nZi2EvnC4SVOhDuHq+J1P1qzR5
990Safdp3PuXMQeCXOuukR4IDe8OlV6qu0g2mFhXzfJQLFJ8qKZchjVr9djD5bOYzEPkj9pr49V+
tauhn6UP+gz5RZE9/uZofXMy+lyDnCkm6D2ZqY+Pnuy1G2uI9CJoS9wCA6G87FPMjZJnbMH9z3oU
Iw13DhneKjBSvNSa15wyWjktLNlnHTVElNveSvBqrUa9fbeJ4o3WyM+Gfa813Y9Iuf07PhfqqNJp
eK14ePW1GHB73yXzMG26rtL2jKLwyl1u3ZVwvPIDP9XxYNRxe6vDE3isLb364aR+h712W94PUgcq
LkSj3yV60h29ka9iLSzhmStDeN1+nOfS2sreNjkNDOdhwmIZI1TPmt7ww1u2uj2X4MlOFO9HRtT6
khk0qGEcuVrNLqpMqqND28tagH2eFUyVz2CvGhwK4j6SB/KWSRUbWqPAYKgtp11miOGtcqLqs2Rm
0FeOXnhvOO7ILTBu/UWKQvWNrXJ96Q1zGDexb9Q3qWeMSCPK6TlyKDwrTTrKDMpOK1AVeKTpVPhb
rPXca+4Mp8zc7dKnEXQ9BTlpVm71YSZtfWu1PW1jMpd3Mk2n76Y+ycdsUsZTl8NywLdcG9yAK+/V
1st8/UcamwmAM4mqqxjQ6FNUrtVti1mY74YbW9w1CPrWrteiZXCVcV+gwKvRsqaoHg012pu4Laky
dS8uixMZW9XbcodtVMciXC3ee98QwBbYSwMXCYZBVxENVKtz1GWIk4omZXdryVuRqBLh3cKMwJRG
87zC9kVWQTyXhLumRLlsGO/FjdW0BL6xyLQfvMo3h5D0nx4+RNwxB5Uk5DJjDwbgDBmw6wzAWD60
Q5GZGwfwmqrrTlGxqdseKhUMgr5ZO50poBInU3LGJJddD9IyLQlx9JqTMBZZf6BoqWdKuX+2vMQq
IMdbYtPEeXPsjUZ/b1h1vE+GOT/jh+Y+OqmESL/I5jB0mbwZ7Xg+iGhGneJX7XTKVAFtXlY+QxwR
LSs2Qzr+2gQe3kdjUhxrgpfO0s2nW9bKebpuxr4eV5XWwbWtZ9s5avPgfUsKCARIdAz/PBHv89ww
3O/ypm5v+zZ1P4dkbp+wDhD+2vfj5ZoMo4/xyvTiaDf42YvX2vlL4szLcYzzYceOSj9gQOB8aw1p
sHG2oujBNOqrZ2Ijd7KrehVCariGvtliL0H193ZZeBa7W5yn11UycERmroouvWya57yw9GuRsKpm
BcLmbnA+y9K7CVPMNBxtRJl115TfHEHqZcDufdp5kbXgkN23Z9rC4UMv/Q6aetU7dzHVk1IzVXtz
dnlWGQC+2dVSvhR+rW3mzhcb7HfbTcU+46EfSRaA17EwrmAD2WwSgAA7nNHNHiXrLPzziON7zWaj
fm/MEp98t5i2NuiStp5Fw2K9TsBxDtiMxDBJ5Ox6yIH8rtzUsZ61pDs1I07JnGEfbteP59QY0htd
KOa2lMVLvtLtpjTDVHSNuCR9l5eologSitkwwPB1C6ibGM3s+xGHvrU+EPlzI6Bj3M+eGv1jIhis
7mVUiCzsBXfPV9z4S3rfDU5sw9OmtanXhQNOsTfacjGOJeuc/LYfc3O+mYmZb8tgtHQn2jmCv/pZ
ZHFXwoHi8IKzXUIy1hpBLLcmotb79rfakLWPWZNcL43eRlt/kvKliSy7Cv9WOPAMkh4q09w605kd
B9niQlguCVq2ff+3srV7KALUI6Vj5DoUfgwbM6NcMq48OFavHpSpG0EVif/v33XlHl4tG4Bx/wBT
/xPNbPE9Hb7UTzuM64/8tsNwUcyyiXJxRCSH5epR9Z8rDNf4BcXrlTJIZMrVix40+/cNhvsL/gDX
xpj1O1g3ERJ/32AI7RcUtizYr97n16wVaIP/zoL9CkP/Q/5JLj24E69CofJdTJMsLvyPkHo6T8DB
ihkwHe59577O4yrQOgisOtBK4LZtetT9v/Ci+1lDz2t6GFkx8gFe+tc3+KeVfgS7p0IuroUdO7ZQ
L6C7zhg//cW2wP2nL0OGHuZdWGJiU//zWyOwuzRL8OgQP6EVC4W1Ge1ArKEC9PPKSl/r/CUvdoQO
quLQLOvGD1IZQGLCCX2O980TcifhHhzoSFgc1UEHFAevX0e5GHjWqjKCRbKZDFQfYldT1gGL2UJf
o6LyTvoFPaRbr8fhKGcaEBoNij/ipSB7z7+b7wh77SUQYo1tF0xEWJbz5/zZjCv4BhkEfihNjhGm
y9H1T1X8QMLMahrXV459vnaHXb6Ef7UW+i/3Ad8JezGIHmi4MfH60y5rbNNG0wfug8ZYxpWWE440
+vExy4b73Majwl7iKZj/g73z2HIbydb1q9zVc/SCN4M7IUGXPotMlaQJlpSS4L3H098vsqpPJ8Fs
4qrHpwZtVlUpGIGIHTv2/s1kPr87Kx+0dD76RrolPL8Z3KSNdv6NkqwwxtxnWDmguS5PrQKIri4W
KJhvnidnu5zZCfVY0Uw02XqzxlFXq+NQ6lgBBNZB9JMtV6cSX9/3Tg7l4RXKRcEbzqy+pdmnOnlQ
jMc0TyEWbG22P6qtMAzwZDsoJ0hT9vBUOX/GVLEy+dFSqabchtVj2A1CSx5HkC+j9mKm5YqXjd8+
DPH3Lls4Px9OB3ljExlnRRWn6HzVyIGsIbUi2ti8F83HHL6ylURoLN/1I5WMkJdQJPiDyRquhjuA
kjP6pwgkocVOlve5zTvuMZW3QXmbTN+A5krBoSt1N7FQoa9fTP+Oivum6A9xuQla+g0Pju6CeV7F
1eDiiY3WGACHldUeru+G857ZX4EBrI9MLGQTKvYsMPg1YvyIDAMz6zCR0cppGw6AILBQjVZe23Fa
kBO8PuRMWfivMZEPNEA5AcKmnXa+lpoxcRHzznN9HQJn+C0JY+8hMPQ7Spa4EHSKtw7jdo+YnrZu
C+w77GnJSkps8tnuRBAUAQQDZWfmPQtUuYYdUJWZA90aWGRw6LWaUsyQvfZ4Ge6uz/ejsYCAa5x0
cdyd2XSxxWvlrCaA2KE3orO7km0MEWwvh3XWy932+mjiT5vPDJQQcHA2qqzI4vi/owiPWNNNqsFA
aqPdgTSEEBfhd8Bzgop/Un2KLWsdxfXGjuyFI/9BYOH+RBmL65tLdu59PYAMi8vGYIoRHfZeb6Ld
SMK2cMd8MIqQOkYQG9iCQqn+fH56iywZBrDElcZHcCsr/Y2na6N7fRUFZmK+jAjHOQ53mYbm19tN
924Z41DLM62VJ9cBNGRTSV4lbbDRwMUSZRobn8ZHnKWNNR0ZuHlNvxCkP7gbDDTlaGkDbyVdmbWy
JzT9G93seDwg3GtH8reycQaXJw84pnocb3wjdNnBC6N+EAwMAa2AIiEz6jwzcRLks43ER7svG+Jd
oCrTGjjFRkYOwMN5wIzwfbq+zh+OSFRFrA//OzrT518zVkoguwPg4AjXdKB7PUE88HhyTKmyLqQY
g1XEkxc+7gcH8k04BfUdNhJMkPNBCxSE6qYbRjdVHoEYQ9o1UaDonPzXaGsL2/XDsQTdhHPPYRTy
Le+Po6f3AdKgjOUV0IiwkNzgLQJzPILmTvlu4Qh+NBojyQiVySrRZracXhMmfsIGceP2BWBmjxxQ
Hq5VIaM3wZa6/u0+Oonoa5HpmcLYaY7F0WR/QJCAdqoa4rAK3B7bzyTQF3bI5ZSAEyEBim2GLuM/
NIvUrT/1PthXFhAQ3cZIvnZd/H00QIaq2pJFz0XsRGQHGAleTkCVQD/NNoYiNjinUnaxRHmpqsjb
tS3K3X0sfxprZ9V7XezWSm+uEqNb+HJvQJqzuM3YSEki6GqRLhHZzjdKMI5Fq/Wg6H07fJ2q7KWO
0mQ96ADaa9ANsVwCIwFvG/TpNtCDYCt76roDjrOwYS9OJL/DQUocVhVKeGSI57/DG3wzq4HDuP3U
/FA5HZsCkY7Ri3eUsiCTSlO7lA+IVHA+ddJREgGgO6DEZp84Ku0pHbpWdrW49VY2WJi+dJ6jKAvW
aos45UC9U/WNtVPGzqp19F9Z52z+P9y13m792Q8BOQT+gV+ioPk8u1uodWNxaaGsFsZTuwlTeFu+
Kt3IUSl9Km3jcQS5s6I0WkPgX6dSRBm3kfaGEzxIehcspJwXVwDPTZ6IqkGYAtAkJKTfRw5kf9pw
UiAA0Kf313EQiFi8LrPRLXvEAUc1uEmL4NfCmb441I4lw34TgqKgzC+Ms1TfHNQktEdXxnWqTX91
PA98/3Ne/OTEANxEjg5aAkzIYIOAuzN9Ss0HPX6Q669J96ltD6r0NUAYBCCKXqyeQyFK0u/93nFF
UTnbtd0qNn6qugtrW0dhITl6dLKUTaEecv9TNH7pgl+p/dzH90O94LyDbvDFPiPPFWmfhryixrqe
r+gkmeiXFaxoVO11bMR5e1rGj9F+SoGSVPWXMkMtxHz0xlOe3Ho2b9YT7Pq+2KYBDxjjoeo/KcDW
/PJZB4UQNp/NdtdYn+kNZTxq8x1dpdHZluXOgM21qjq3SNY4k2Cr6W9K8wk7rqo50N4yeogdh0S7
C9XnrH2W/B9qct+pt1rxLc/u0T35MsR7Db0k4b/+rCn08l3t8/AlUbdt82cXHJPkQW32RnsHI9YE
qU076PMQfu6mtSn98oPjpGOzuaU5iRpKitSFtxn/GJW1TyW931NCRXDpqalu1Q6O+Uvu7A10KbJT
/xohCx3+kaEw5+9iXIgiV32x8BaS6WQ/kIwnAfPYguMHigBzn0c2XKzCf7aNdZ2hXQHTuX+xvGPZ
gkK+s7odyYtkH0QiCtKktG7xZQZ70X2py82AzxaE2YbCoIva1Z3hrc32UVa3aQyveYUQXyrdRM5D
NL6aylPgxduwOUzd9zT4PmSb0Vplxb087fVqa6WwreGEI+EJ2AM09n15iCGFY/nWbbzhFuEvxUDn
6IARQmb/drhkT1m2hkS0AyT2TUH5XZ5oczelmUXKFOQaNVIFLnnlAw6X0j+7CIVjmkjawo340REF
+0ruS0FHuP+eb+PYU/KqGkSGz/9Yp12nr6B2Lam8oxf3wXEhLwPUi28CL4nZjVSGGI2OeHq7ECyQ
R5PRTVOfQSHBzp5eEeeyZbRBT2P7x6D/0PSfdRmtOkRNkLhVZShzMNNQrFjhVTd1bmtvpGLfhBvD
2fXKzlKDtVLTdfocteo2azdd9zl41pAz/UO6pf0BQxD4zjNPFl3FiWo1IVTh31j3UNkCcxvcNvew
QKiM5/zh5drZGffVQ3mE9FglaxMxgdBNoVk9U1DInTVGGP5Dl9wV7T7Vtk66OiAVAlwvee2akx0e
6Z4g6jNtfQr4KJFgkJy7HHpqwquxhJeBrY1s/FlMr02+N7zbGi5659rjQ1gfpHrr+J8hERTBXlU2
juYO3ZF6gG2tmnjTDLt2crv+XkNtBeodyI1yq9s3df2FPlXz7E1/5slLqg+YiYTw4b5ia7dq0v6m
UaZVhyKYKX1Dk04vHrWaYpiZuVX51IG3b/eW0Dr7cT32X2RavBjhFlHhIESK/z7fV/BREguMGN/b
jEqcV7pXo0LCRTL028kbPff3R1NwzREC5zYvjtnuUs1M72p8qgEWaetIp4bXQ/hZ0TtRXJCwC6Nd
vuco+FKJAryOFxgC4bPMuIqBZuELPAIgsREPSLsMlLBVbeMpvtdbdp4ZW8PWLmPgNsrRqXRj4foR
q3eeW4iKM5msoQhr17eiyLtAEVlFHrQx8x0mh+s8CSMXD9bf81ajtMI0seZVTaFHzqLOrjg1cTpN
ryF7ppaxBZxjQVyh+QQ12wfIQwPs+ke8zFHEWFRxdAO2E6nD+ZaJytxJ2w7BrSo3y30k3Tgy9S2e
IejOZC6YcG5YMBELMXe+URFuxhkCvWaTcrwgq52PahfeVBpD17mYE34p8h71Lvtenb6XdSgtTHD+
ImAohlFJiHGxd960n98nYVE3ZL5JM83tFae95+YrYhrpZum8aBCuVe8GdIUrPN621xd2noWLcr3N
1CjaC1H3C9i9NGnqUHi1qylZTZqPNF9D1cGGCUP9oX/IOrtbmOr8W9qKaJoI9ga3ioHVwfmqdtNo
4f1tF27lU7Os++4+QiAtBC65jozixg6HdB959tP1iV5+Sxx7BTkEjVPaIXMRfRkjs0qCTOYCzVyh
t9kgXumpq1Ith5Xn/Z7pscVliU8SetCgfGm+4OdwPkf03RFCkFBVkmD3b2S8mexSQQVTRqukb8xp
4aa++Ir8gZwMS+MDqjSQREx4d+YLs2vgNFkoWtnwzZkTh9Azchf2E3pPRfsLB/hw4TO+FWneBxr8
q0lDeP6TkFuU4mZzDI1aUnJ6km5uP01Y8MXORvbu7OrFKrXHFuUSuSB7owteZVsb7E9RHOT0jv/T
gZPsv8bxdpKQ00FA6mvQvURKsQUkFqLYAz2xze/5zzGP0KN+KUP2IjpU/LNO8dQqL/wZKFXyBxgo
G5PnJrH4V6U0XSne3ZS//ObOYZ6YIUNV1aiR0ZQ7X1y7y3UDQFHmjjRavR6GZokD4boYEFQyTMzg
rg93EQmoprBpREPDeaPxnA839GCohyANXS5nsHdC/aB0VhIM102SJL8mDYX1Wg6fukxfOCIfjowy
NRmYkDl5k5R+t4smJTSVJgfdNEbxz2BQ+o0FV3RddoG0QwAY/AQ25PJGnZyFgS/OppgypTlq11zU
sGvOp9wCu8PHGT9OJZF3o+y3VLAtHj6ADVBTWirsXrQFCF6CHoVuClUQqp+z05IYiPAazTS4OfDp
rqrdqjLNfVoPB2Cn40NeD1sQ32D0ptZ3zQSFedtfKg2+FanPTw+XKJ1J6r78Ftoi53PWCssY0moY
CLzI1iWHUpaw8ntROjJDFChwNNvI/Quyr4p/6iT6mPQ6w4OOSFUGj4izkyPfJce3jbQZ429pfic5
KnpOHepEiDrwSDoG9IjsZiubT0554JHNmzBFl5KmR5GXbgPIt/xWoO9RI2In/pNDqHT5ugJcUPiH
KfnUh9vG6chPofcXDHaHC5FAqcLDXNjzH30SQ3x94gjtQqr656vRQT3zU8/oKAg/hMoAIsZIAZhH
0QQQ01r7aNVCitI3mpPfdvCAcHOJ5IUfcXEvibY1DX1Kmhp50wWryzPCppxIy4GJSCuMEKBoIYrW
fbKgLqzDClE7X9peP+yXO5+rF1Mf9a1DSxw9n3diJ2XUVGXrTnhdAhUGTIm1KXaJlCh0+XdvCY2a
k0pdEQ8JUSSeHTMasmUO5LQROQYWLRp0MhCN6irVUIkcOzw1J2NhfhdrSlLBA9LgnOGJCyPxfH44
PlqNVWuo2eiVv69H7566Hxwbg575mHzzGw2FyLH825XkP4oiXUSyt2FBIGBXS5PLET/rXSTrm0D1
eiwn3dZHLBWujbHFosG6t8NEWclvuEGul4xyoAtj8m+8zH8c/aLEKvxxQM+jxaTzFrjo4frDNCZm
bzZunYbWLh4iA7IxLZaRwkLPg7WPjVd/sqIbJajVbRNKlEDCxlsnRjYs3NKXH4DIyucWOY+Os5xY
qXcrMdEO6SRo0G4nlbdAiPb0CNZhz1UqmHEgD/I/+2jhBXKxqTVarhS/0LbikUB583xM2CoA1jsQ
FLyUmptE+p5IoFd74Ir9WJ6uH6DL+YnSMagTsb/ACc42WAhnpbbCKndhlei7Uub5bg1UUh2USC2M
RHzHueHuzhb29UXCpbGrYKsKwAE+DvNHpYOuk9lneUasRt2hVqAwjLK8Szx13CSK/DmO2nTh9F7G
SI3PJ4okdM7oVNizJ1dmAPwqITi6ygBjlJoxsnvU5Vfm1HqHTJVCXu5Jf4NPC7rfACUhhPTBulPi
hdv68nA5gJ1IUIQWiK7Ok822iDUTRHfqypgiDY1BABFm4HqYrr2yx8OJDYUtBByi6fn6x77cWOcj
z57yUT+1VmOLkS3XGmyInE7oCJc8a+MvGbMuzVL8lncHp6BgZRGnUrcupa+jPSnroNVATQHqbB6m
5k5Xo3KrGPrfBhX/MXiI5OMsL9CYI/GSg0kfCoDY+bhpmBlO0QZUDSDtrIEat+tIyn7P84X3CaOQ
e5AH2WDXFGt2RP3JiHwpUDMXHQUheY2glNav0BgLUeoKlnqTH2xdRweUwMbFuYhzOkuho7E2nClH
EDUaktfQjH/lUr0ewV/c91wJuVduci7+ILGsA60Kf0/r5HB968yo8W8z5icYBr4uumMAhDpfV78S
LETMdt28+1oEov6WWQFtvgiL4QKJbRlxr1voXcmq0ZVv+ihBcKRyCLQV7kuj9HcVry+EalTUTNLu
JxyBeItQRrEOJFhZdZAt1B4uAxtLZoHVJXiTGc/zwxZFK00BROcGkfRYdCW6lHqxxVjeTcwR9LTc
41eA4cD1Zbo4YYBVdV6sQPco0WG6eb5KtuSl9KxhxTZm2KFREH2V+mGNzOGfoFnt/2YwDeSk8Nom
9RJH4d0Rg5WlN10dxCihVP5OcWJqoLHypS2KXU2f53dnBpoKz3oSTPbfBTARlIPcVzBG3MGvvldl
ne0L29m1qeVmSmkufLzLZRSnlxSLUo6oBM5m5kEbbKTEDlzPKPc4Hu4MT+9W6oj6zhCav67P7OIu
0hmMchx5FtctHvLny4gCFxAYhVJ0SbFxi1ZLuiod+1uGU4WSWt0hDWgkXx9yptbAaZqNObuLJHiY
VhfyYrO90l51ZrzLCxOV1qyVP7c1qrPTQNsL+d9YMYe1ElR7HxbaDQZ8IJSTP3F6z1xzkPRby7OT
VaZZN9d/4MXp4ffRXOQtSYEZWQnx999trWFsPcKfHrpOgaREC5P4UW2+l7m3M/N2dJ04eLKTvlgI
Mh+MSnChGMKwhH5ZPh81DfH5rq2YbpZBYyI0xkfLQT1yhSylhvi187OR/pZG+4/XxVu7/t/3hbDG
RZ8ElC81NbGt50gMONhO45TA/D3TQyI8uUX+KtpjA2htOOYvTuwr+1Eawbc7yo86bj+P+nQbBCMQ
1X4qDmoQfKuN0FtYCXF/zH8VpB6yA4oJwrr4fCVg+lW9JwURNRPzXnPSB8gi2EvVfnQopghRqi9B
KNQXRn3hwyviaJ2NrFLbo9RHSZoc7aLOF2S+3lKd5jSEzT5CjxC9rXFfwSvfjnmlogrQ7GoD5KGn
+OFmHIJNiHRffsiMqvrq99On6xtx1g/g+whTV1534j4HY2WIlXq/EyOpt+SKPYESg+lqJarTtivB
0tug7IEONcyeqXE+06OXV2lM9ev6+OfB4e/hedLqoMBJj+dIq9BrUXCOGL6r6X+O43CShhrQsfxU
1tDf6g79vusjnh+Cf43Iw8ugvaNdvL0Q9ITsq2cRCHDVX8O7GR6RB59yO3WNYNT2ZWcdNM8y/gq5
/6uz9I+3PfOf9YuPFHe+vWcovP3z/1JZspR/IgokBIrRIRYh4l8UBYm32T9t0HfI7xHOycv+h6Lw
lzYT17/DwbUp7Gocsv9xotRxKefNBYCGPOoNfTlTK76mXvwGufn3ceUX0anSRMERLBTRQpsFar9s
KduSXZ/ULBxjSsVVBJTZm4ofRegFm6AxYKf5CgD1qC9QRrGVycvwDVJj65B1ctkjdlpk0jq1nHrj
932KM3Bimk+6EWDJkslajbVLjEytG6ljfowm6WsFJxZ/AbXPv8vahNFKlmt4QniTJv1BXJmQ5Qak
T2Es6cZi08pG8CM1Cxt4Q5YZKMsG1WRv0yYpnkJNT7dl05OdQVYe2k0RlqX0RQoM5zEcfLRu0sbr
DnHSWVgrZBh3l+MwLTzHzgOeWEGI3cK7nO9IKektAL0LMBVfNhQk+xMCNt66Vlta9am+1LQ5z2j+
GkVUEixAf+yieSssqZKmLYtQOaWZXsM/y6vtoNUtauwBaNUuXSqMzboLYkCmgtAXZqf6W6fhPG62
appNWmWMJ1Muxls/y7svg2ZL2rb3nBJMfxtXaOg3sMlR9tawrFSsHrcwrcC+BULxBqEHkOVTqPW3
zsjdk4y19mCXiY59dGlbgKli+MeN1UPY8sdcP+qhzdZTkRp8aS3UQtaDpo35JiwymvhjD2geeUET
Hrhh8AafJmUEWNICXlsjsZfhI5Lq2FMrtVO6yNSN6krGNExyoD24ML6KW9Wzyj/MwBu+Br5QUpTq
VgOfb1a/9DTGiSfSCwtnEajxS5WDi28HAUmjHEVqCB+I9Txfyn6oFZT/zOHU+Nkvb8pvfYlVQrd2
L8VeuH0L//8bh/+hCGz2f47Dn75l7bemfR+J3/6NvyIx0O5/8vjF1B2kNR0WUTX5W4oVTTta6LSY
DEgflAsJ0X9zxUQg5g0oKtIORVS6Bfxb/wrEiLuS/Kk6AgqUkGlo/J7B4ixj476m6Iu+gCX0YHn5
zfKUqFctKkd2deyMwfwTeiiCMxKATGkMsn1jNwVaYZqGvGqsHsKqjW6rLFa/WamprgeqcBsJX9N7
I7KmR18HtaX52vRIK9/a1UhSbKZoar6/W92nv+6I/5O16VMeZk39f/9xvqvRrOUHCzNKQgR/8Wo9
39X+JKNeEcT1EcgIrJJhmjZdXsgwb2tnixrnErJDFW+af19Vfw/I0gDZ5PlIhfN8wKg2WntK5PrY
YSDzCcHWRzPF+2RI0dloBxvCmdDeyJJo71gQ2YkNAxAmUP1RA6u1QHchRpdhDQ0fBBoejXdd79cg
9RCflaGjgiCKrK0+6tYuIsE9aIE67q8v2Sw1Y8nQ9BUsFOwK6LzPob+Tgn5pPKbNMTJSIHEpnXCE
4UDvaXWyGRPrKEeVwBq1x+vjzuo/Yul4mtBpg6gn+otzvKs0RF2KUmJzzL0RpzZJDXeqX4S3adu0
aOjr1aq3pBZkptfvC0ovbjrZtWvblbP+/V/C+GgkU3SwuGJmHxHNYA26b9keDeqp+yjJtTs7mLq7
sAW9N6IT9NTSqd82tYyMhhE1W72OvZUOpGbpl3zwMYSrBJkPAFGQF7MnUqEPsSJnxXSMxxySpIdJ
jdO3/UvJDtpZYzKcqqG2VuEAHk4Zs+KB0xRv0tDAdKYrPYQdOoFfxeES3j4S/XXbfbIlEJuy72i7
hWW7PGzU9Kne8bAl2Fx8QC214Iw2sXq0yz68twL8QwM6s2sjC+t75OCntTZU5q71xuwYFWZ1Y3YZ
WwxxNmUr5/Gw1XKcD/jb4S6zAThLobTUviNfnR1PIF6cSyIi+EiYAufHU2r9UvezSOMiR1YqKlA0
m1ReHpFDmfr3l0MQkIjIxEqqtOK3vMu5EicKHHnQ1SPMOgdsB1XbCSmSoKdrnyahSslWSk9d1vCo
U3xZ/kM1+sHahu0YJWBaq6rE0iBU6w01pHaAT1+iMyChIPVnxwvxx/VfexnZxS+ENkFjnTri/Pqv
AddNTaBoR8Skw13VeRO4/q7Yyc1Y0tyP1Fucx8dDKNkISCI9vbDRhVrr+YcRz07RBgSVRmXbFH//
3WK1elK0CYCyo6Z0xpcEdANoptSvVbwbdPnYeEjRr2qIQPGKaweTqDJBlhxmYqKhXCHXxlf6C5h9
NAVeATB/ycEHafDQzE6sV5QjwPINtXEbpwquTWY8UvcKTHvIwCoE1mtYwY1ftYhVw5xP7fae4bUW
/HQf1YfKN2EaOW2Z4yiGTDideMSjJpf2yQQlKc/SdK0iAnjqnNLALhJBZnBDSRv/KJF9/GGpfo1J
4ZjiHGnbcX2yjICjQO91+kmTRLj09aZauuSUNga3ehMDb6CLkQNxwUYLt8HCUTdNnxYYfNkorNl0
zbJ1oqZ4VUyJZg0betETAlFlFcaAQegXbv2pim5lq6enJnsVEnkpGqXxfZRHMVZKNFtjFyxVip1q
jQyJiYYaE/Rx8UI4TtmOlaqi8tdU0YCI1hQhLmH00aHH5iHflmoaPBZ1Zje8Z3pDxtO3T5ZKzPOK
CK44YN0Q6dUMnnsElVng83lA9FHUWkczHZwN7vMUPlozBBZU6F9zQ02f5Io5T7lhHFVVC34MQbIE
OLiIZ5Rk5LcHE9Y+dENm14CS52g05I11lNIy3qlTMayRp9ZWHQ+NfWqpvXv9DF4EJ8YToB4NdhY2
LtYsOCEYOKGyHthHSQr7PdohsWvkPuRMB9OH60N9MDUYRZTTQS2JR/9sKGJsJBn95Bwr9J1gpqPO
FUtoKCJI429T1Um218f7YGpcY6IfSs3ThPR/frwzCj6+N9jOMZ6wE5tKHWiBHP/EiEZdiCQfzQzZ
BKqdNNYFHut8pBJ9I9xgZO/YFwqymnDYXb+QhMCKDIuoAoF/fWYf7VQqZ4LeSsIHBnTWM0qLWLZC
J5OOulCIi2sEebowiY+KzSnNTG60sGlpeA4ZEgMJUmBODORv4UeI73WWdpL6g2LgYhNyw2CKz2ft
OUpXV7lkHOH0EfpKCRwN5O1SxjUv9GzPBUekE8oQdKlXeBg5PcL7jilAQNR/p8bAbM0qEs9Y+mHi
nM5+GKg4TrLIJSkSzTaapqU271bPOWKVYq4HxzsUnpMd6KYoRy2Lrdu8C5Hx17zOlSUEEzqELx86
E1z99RW6TMzJ5wR2lm3PY8iaF/uJfqWZh3aManAqvXp+HX7GPUZ/LAOt+dGyGKOrYAeB+VuUDN9U
pF9TzIlCH+sY25GUz+gCxZ+CJgGKohmQg2hc4L5roaZ6H9eF/KKpTNAFymKhlSDLsEblMWWZiwQH
B4QlCgzSr0/pcqezxyGNAnamMgeG4vybt1XRDEXdekcp0NAoMxE1bidT2dJmbKm74Hzz++Oxbuxz
iKpAgmf5DB4cppyiJXV01Gqf5LUHMS3+YwrTx6qx24WN88H3AoKLGwhPAvokgGXOZ6cqfa0GtS0d
M1tPjrnWhI+qJ+iPnlmsM0yJDkFZI7Uhq5UbVMhmaAPvAq1VX2si873fYMAXjl63S1QjwawPn71V
4FDoSz3fAMc21hC+KjDUSVFOt6MZlp+1iYPy+2vGdmPfCyIDKef5LFJSB7mVQtB5GWZroel97aLp
B1JY3xNd3lwf6zLGsmKA0lBH49UGhPl8rEjL1LKvDemo9X6zzlLta9DjmWgZ2pfrA12+1AiwQi6B
rQB46kJNo2/rJh0Nxz/lQdl8Lcd8+qYZIyDeXB96aT2WRiSts8ir8ZRUuw5zLKUxv/boR02rVEFO
aYmuKjbDeZThB5EkiESBR6Q+C/p61igh6l1YkeDgsrekvH9qxslY9yAA93JUYwxdysldq2fFxnY8
+5FnSbHAkNQvf4OOCBk4TZG78Fo7X/4+iCK7ToLg5PhJfygSq98Y6DcvXG8fjAI2wuFRQYXIRMTh
fJSsrtBiLYfwNMVN4AYkYG7Yxv/FtgX2Qc3Y5CVH0JxtpbTKcbFTw+hEnxBfGqk+GqN2APbbuUo7
/ry+nWaoCx7+3Fm0v6nuvykhzVH3Y2aiBVgV0YkbW7j1ZciY0CDK1mY4Vsquor7/oCfI8boecr3R
8wT2NQKxroxPPexTeTM5DSY7auE8dQh0flezQj+Y3rq0yp2WCrG+RM1APhmNVe2v//ZZ50z8dCSd
OOBgJW2TAvv55zAVcHO4H0YnsAg3kYnHVWmhIpwgVWkkr6pSL5VpLw+5GJBWDSMLRP1spxtRgCh+
rUWn3ka7rhwkf+slrbwpvM5ZiF0fDUXNEUCZQBi99XfeP8mSzPBTJCbiE2BznF0G2wQTWhmrUUmK
hV390VBwnIXXpVBBmVPdKzyaDKPmcib/hZ2GL9kOEAtWdyoC1gtf7DIjoYfKpcnHIh4DeTz/ZEOg
RLGmN/kJ2bj22TYrFYdp2/puZjKwEmXUfmhdK937zFWH6J7VL0El6TF91xhtZwMJ3BeMaciXowop
dsyS89c4nnQ6SFKUDuvCiirVbdEEIA+cUIn3ihiXdLakNm36OsRFKDZynXMkTKLwqKq+mFJhfq8q
z8QvXhu6bN1VzeTfAHc2opUkK/0jynXWIUI8MrnzTdyX5dpPYnwuTZBIKVJwmmsJEyasFIJ+nU6T
aq5RY1fRePZh1a+5PO3nqh/kad2pXtZsK4w9AeOZRfkFlEaBgLcXBF/lgm4NWiJ5lWxKS4W50AxR
/wuNQo1rC83rSKJiuupyx6xXUlsg1piOaGVWCPIi42VWUMkmv4OIm5ox5rRh5NR3WtmgmTk2w/CA
vsZLI3lehGLlOGKbWMgL+B1NBKbziwBNEPg0ULJAMSM+cf5xVS3RS1ybilPqp0G4Utir/TqPugib
CcOwPFeRpwgvrhGJ+VU12PF3DBEgI5dJVT3nXYX5nqaV1p8TOTvA4KyRMVQvI1ygPDwSMUXUDtno
F58Sv8OpS8/Ch7gK8mJttgD+urJvk01ja91zaEbOa90PlHLVtO+71aBb8c/SkEPkwdMENnAfNAoC
4J05/kwjFcPV69v87Z0zWwmek6wFwFfRJRNH7l1BBYODqNG1rDrpseq8GlnDNVzVLc7PSlcUOCam
Id7GGGz4CZriRSHvEH5EYkCjyO9gep3mWyfXkpvCwSGDHSRp33vfClBfxt3LdvOqxAk+1GQcxBIt
WtvI+d8zr6Jb6wWJ/CqaQuiaqC9SyG4SX9HofRnZA61a3kJ1aC5h9y4jMVRGHkFCAAQGzvyFiZlY
hACzU5xkXMq3ipN5NxiCvvK7iw3eI9atFcOSub7Il2FLYPJF2cqm3klX5HyN6bFXcB9q5PIpXbtl
UXlbNdWtjVz14/H6UJf3Pk87UUpEuMn+QPGrU2QtV6Ly5Cs4k5tK3W5wE5kWdo24Pc43DaOImqUi
FpFxzidEFdlokDguT4OOpnct249BK5WYi3URnI7xj6zkpWF08bC5Prs3+NlsYJ1HjOg9imL3PCiP
il6EqWXVp5rc45tsTfK9lcvB/WgBicsxknkq4ibZmERANzZj+4GCqfMzwhl4H0LRW7jVP/w5nBv6
oKKhdnGtN11DCpmYzWkoFKz+wvSkIh+88oy2/z4WAXtctsdnO1eybQVNageWv3tOvVi+UYswW8hu
P/j0YCyhQAJG4zmjz1I+E1ZEpg9yferLTl2n2Hm6MpojC3tZ2DzOvz3pJHB8NjKorPmDq/Rtpe3D
rj+FYYQ5u9+Nr02ckznjEYvlT25iu8y9V27kXK9vUn4rWqmaE4TrUm7bAHfhhNsIE9icoqrUVvah
9IXQaeCF02ub1MgkGqak9WvTRxzYnUa1vh2wLEiBB/J/XBUPnHhfIWH6Cs9BWauNhHnDNFZRvpDY
vCVJ73cblQi2GosJakC3weafb/NWsTvdR/ny5NBm26ldzdUpyGUHNIVhWjjZLtPq+o4v8jJleHGl
mVrscgCqq4DW2Db1o5G6RZnfDF4GADZAp7dHftyNe3lYeFXMoWqwfthAoF+omaF6cIF/dUbFDJvC
GE6+bI2fknLo1mOC0fsqjBNng7irhDyevEeiHftm9sofOHdIh9ou8pvS8h2U4Z3mS2S0zUI1YB77
xO8SZ4Mjq8Jkl2eJaNG1QW2Y2Xgqs8BfIXfe3bYqxiJ2Owb/xVDsRxtY7lsyOvtcvtRrZtao46kN
0egsZOSWes1Ldy3C2gsBcH4IxKxofgglTEIge/h8Z8gNIrxGaqK5wvW47qygPo09ztR+VHb3WRLb
9wqexgv7URzg+Xa0sYanLIQkAIZ254MqTomNnNUxaImONTZNMNf0AYadT1FKLvHf+M1oyyzZ9XB9
CCrw2OZPVSAgSVO3jXxKEbveamQow9rww+Cu6CrdVWOv3Mmio4B3GkWRTnnpqrx9KbTUue8zv1rY
4h+sOZ+WMj+1JZZdACjeZyptgecFz0P5RM0yXneYoP6RU3hYgdNStmWlDhtjQKlgYQ3Eos4WHZgF
nxpUAH/NceV2pWuxWtjTyfAk6XZyDLjCeli6OZAs2o+ls4lzjydplSXIksbyqab/5lJQKm7bvrmH
A6DcGpUuP7eF1BwkGXdq0n3Y1Ig8L4TmD44a3TFaEYAuQG/Pk9opphkSW/l0qoIw/YQ2nSqyK2cL
Rq1YOGofrApZBgm0xtagpqyef4tcGQjAOjgx3WqnA62KEVdAX90aSaWBgOpkHho5hl5e3ByufxDx
lc+/B8dNKI0Bh6f/N58keBKZArQzncxulG+aSh2fvEj6dn2Qy+kha0bcsv8fe+exHDfWpulbmZg9
/oA3W6RlksnMpESJ0gahkgFw4L25+n7Af3qaiWQToZ7tRFRElRalgzz2M68hxqGr9FrLfxMUD1hr
kOfG8uc0RwS85Y9fUxm8vYMW/lar8v5Qgo9/RLa+XYhwZpKtLBxX95SwT9EivOk5MQvRu8JLQk39
nI+ImtR4xz4lhmeiwuI0au4mOhaFAMZG+Uda+UTOddb03bqGodysPDmxNjQy5cm7pdUcDmaQP6tY
S+2x2ajKVeaP/E06AkWahT8y+i7D+KdXjaRF78keP9lm2HzqMumbYYzx2S6BL2zZBj5eKIgw/NFH
I7t3AJSMByz1fKweKmG/tGiv7lIz8cRKw+nxq5kL2qg++vWPsWNlkquBWykW9vprxeRqH0z8NSR+
VKoOEz5+FoLaccs2sc3oWVSod0SpKjeTz3v/YA3ICW4CJy7Uk0TrAsCdpSeXxEoh+WZegvqyFlZD
s+pH7C5cvdB82Dm1lNarVi9+SEmDUzBGgjZ2BjHOZH2aQjVK296Z5OWT7F6qa7ATQ+8LyGpJ0T6N
ECpwdVNr4zA4nl+7aKrXIeZaCAvRTrHbR6T0xUJx9SZxY3OCgKFcDCaTUuKc05NJSZd1Wl08W1oQ
3Od50sB0EggnCrTwfG6gLAvdJGiKR9IagZpZXHdu0ZjZsNILSSpo5FooGreD77kazhF7v0d0IW4L
kNxQMhGfQjd1ONqFTbvZAuCYr3H4Cv7R6U3VGxsU+harGPq6XmqVp6jDzAz9olGvt3DE9IWEfcrH
r1cbTgptXvAYvHsc/+v7hh5G3ka+nT23bVFufR4XnOs1Pzh4oaPv2CTZJjHsai/7gV67YxIVC9fO
TS3bmPQpgTxMEsAojc6xxXoTNVVjh+2zY0TdPsoSaGZWHe1rGVGn0TeaOwmHl11mq7zFsZatuswU
l8BKht3Hd9NM748b4lXMfWpSAcOYIFjXc9HKfailWEw/D0lXf7NwOwQ1VwdGtIqiCXXq5wY9pF7N
1ZdRHsmLfCvyTynyG+02HuL6kmhYiMjREP97kf4/WvN/Tzrg/z1Yc1v+Tn8G/+vMhk1/VyFvzW8M
of5tCjD9n/8Jn9f0f5FHmA5tOP1VoOA/UZsS99ek1k/STm0C9OEbiX/J+tfkZwzlwkFxBgWmqZb1
f2Gb1r+4BBU6i/gA8G/i0L/Az89SO6o/BHw0JYhop2gPruD1zqpFr9Sh6IZjFzbetsCa6h438OZk
tzZRT9m1xwZ78I2iIOpjYbt2wK8w3ahyFNMxtwsXxR0kKGJgLLIeyFssq0JajXFyKEy5cHsceT6H
iTn5cI5fyr55LobwRyf65rMXNfqOeD1zJQn9zDeLMU26n6VvsZ2zzjs/i8oWMLNJHZLZA1xw/bO6
wncyUNX9MZ7cawunRQIOonVXYj32+qEAYFY0eoOzTifhgLBBv/AJr5Hyf91ffAJfgIYjhFGiFiTL
WcO3sasZmo7QUGk9Yhe4fbGLIT2nRS+yfRtJm9Qu+63Se/jWoC3uvyieCPJVa3v1V3lUsouAHI5Y
IPwmdP8zZ9wnERgKF12k9KXJDPETZe7kJNAhPXRaZaGMLxvirtc6Ff2OUdyZRoVXWomtqhtnDlCp
usFRiOpajPwg9CbDVWpJWKvIXpISmmWlr7+bBAIeG3EpO+JGwKwI8Jwtyv6Iub32FPtoYrhAKjFc
pThQ/FHCgOpgG8fdFtkj6M995+mH3lBOgYpOjdKNFa5CQyK+WZhuLZX4Zzfp9HWcJ44joezUF5y/
KiKi8hx3inoUhub8SEHSTFJuGJciIah/06LOGDZRqfknDI/7Az6K0iTgC8kJS+Q+W0m2HcPC6CLv
+PGOvY5xp++aNLTZJa/NLt7Q691C8d8xo7LqjuCtvteR47AZ+mhhT86UEl9HmcTd+f0IagAYn8Xw
rWf4pSEV41FOZeT8yw5VS13i7BrBp6go6gMFkfG3EqjSJhhl6uBJLJXbJK+Tz0mcgfQ10d4zmYsW
aoRMxrOmUYgYYqJJO60e28+1hs65S2dFPJoV9E4N4MTGClL7QnO3TFf0r34MgCvoRwQDLJpKCfVP
em8n3zEj/h4a7UgcF+Kc6HpVsMb0s1x3cWgg54v7FH4YFvKZY2QWv9h40ZrmVJwuzNE7+5drg6uX
txagHUjB65Uox07NRNDLR63J6hc1GnTb5XU1Sj5Wk1ZSFlZbz2wB9gJUXVnjBEQLClRjKysJnXX3
OV1pkJB+fbw/ZsHItHSwztkdFF+R/QUIdv1ZVVXVUZcTnaV5W60kb1SPEXaga0/Vmruko38j4c50
N2Zt92Ucs2I7CMPaD3GUvPz9l/BsTEraBCSAmqac9E2mVLXViJiNLR/7PiofcWYSzqpLHfWnrEjR
VviZwGwyk4fvxOolIE0ApG7UY/eHb0GXL8l/XldIkBadzAqo2REP03ClHHb9NbUW134MS+piRemP
nILdJEAQIYRpaquoV5diwuuE+3U4kBSMxwni75g32aXGLn1wRJR01eKFq1/eleUxEOWwwmM6WosC
5mgQNb/kRsdSWH4pnH/sFJEaA6aY25eVg1osuo4fL8n88phQN/C3QS+RHwD3ma2I1Bt9qXemfKl6
rfim93GwTUSZ7j8e5eZRBfEO6AbsnA3mZrqvrqdaklQjagpfuQxyBdSxinHkLZIA0U3ZXg+tqFwZ
ZElueZFbOU74XSRduhQJ384/Cw0l/lUzkqhqSuPfbL4RJK9fgfG5NL3T76wqzbedLlcbS+VABJb9
iE/k0a5Msbc8FUErp/WOlh09JngYuJnnWIUra+gPe/qiRcDNEYVGN9UOqJFP7WpEyWffNjE81NiL
Lw7ucKuopjgY2j1C0noVul0Alrz2rGiTA1p4ipTGX4GKMx4qgqfNX68UX8JemJjT0APU2YYAx973
iazFFyVR4p3hyyhwweJa2+vH1hA0YY1c3GOGTG1P85ZsRN6fhzejT0f2zRrpatpoqpDjS98lGBvm
FUpYMl6bRZIWz0i8DG6Y5goWgULZeFJXYHWGwh/2CUsb9uZuAIPERkUHhUAZwMpsGiBI6H3aS8HF
ysuJlWlY67xP673XaNklxdRw7QfAvlKMkcGNfcuM+hs2hVuYCPVzV43WWTShdjTHftzi9Feu/3aV
+Dxl2s2I+PMYv87jm3lqJEdjQ+Czp/kNcjceNhmdNu6pd/n3iuh4cEq5eRSidrD1bYyt4udLMnLT
lnwbpIJ/nvSHkACAPwY2abZUdpiKQMu68CLr3mMxGPKTDplxI2uWd1fViuIi0BhAe7Ty88c//r2l
AWFMn4VWAaITs+cMqhsQktFj4MKotlrD9giSCCqRZAVbE3OIhb3wqph580spXxN7qGAU5+KEQywS
eEJCXHAzRKjUE91dYXoGIumJeYdw24DKQqluIIO1Owi64a6T4WSoiakhYKdoqwLIOej3It0YbZfS
BfeLtSxAa3S5N3yvgsQESFt/McEebX1T8xc6fe/OF2Er+eKrDsk8cgtDZSzDJrwkjug3ERo4RykS
7U4oqYRMh74EcJ8SpJvpmoDmFqUP3pdZAmX3stdIYywuRWB9xm+33UHuw8thDP7hvX/IHG2J9z9T
ouBpBSQNTBnrNyLziWR2fW0YUTjGgeyEF2GUOMN66otcVt4d1rTUsCoACaEFPCXKaGOpvLZCo/Ui
mzhTNjtICeZGdSuJyf/bfUpqPjHOpv4az+zsgKS+hXplxhWiVL290jPrCzWVy8SHWY9eVrofj6bc
LjPt4YlIiZEI0heveLg3V8JIn7NuwBpfUmnEk6vssHReYQ2pykBSxvKXnipnOEUon4bo0sUqJuth
INnVSq6CcdfCiqpd1di3/mA8254R/2DCjWEh3Hj9iuvNwUGaGo8Gerj0hWcxFzlAUoTdKC4qkf+p
7ZXxuW674I4KbFOs0lwbISLHWQzqGMF3TrbnJVAcTRXjY2B63x3R9A+KE8c/bQj8WDApbUiX1Wzo
MFWpdoT3VIBmkoZLGhvqy8dzrE9HZfb1OL3ZLCYlFowjZktqYWhF2pH6l5hSuIv+TLGJ1Xjcpw77
KmwUbU1WQTe9CdW1H0U7b+i0+wEzoxfTU5z90Km622T0o4u+cNUGN3mZQijNx35tgvFGzz/CB2R6
13qpXlUV5kQh16nTe95aL9H+z1pDX5GF//bTTjoY5ZNtptEnD92utQ5/aV3E0ic/TevjUELJ0aI+
33dFYm8LzHGRY3fUOzVGhcRuSIYW5uadqUHVBYKxAloW8Pj1EZQGBESsfpTOQ+43XH5Vvk6NMVzQ
WHl9VeYrMAlIov9GlYD/uh7G8SuFdlLiXyoLSW7dyK07Nc2Ab/AUrcsGGlWOQdcGfeDxk6Bshflx
2JyyvPsceOl4VKn9HuJJMw5sCJbHyXMTOdaaZ/azOfTfvC4JkNpMNnJVdLtCrb2dp1Jn0luWpMAc
fOEdnyZl9mu4uCaM6tSDA+1z/WtsuRlKdpR0RisC3U8cpc/OGIifHy/NbfRN3keXm/4s+jSTGMv1
MJ6UT7xKMzmHIQfLay2CWp9WcKClJ72qT8ILLMQNUmr2iXyEtJcsPEEz0abpguYL+IGYMZo8DHN/
OLkGXNUjaXdGguVzmO8s4xGfZBe/dx2/jdraoF10r2C60Q3bcujB9+Gh0DdHzF98NVz1wlkomszQ
Gv/ni+gGATUnkKI3eD0nyFZ4ki/3yXn0a22PKowCri9Ut6PQY9yQ0uTezkL5c1sUyafOqABvoJ29
kr02W8t2PWy6DvXeWjLyX2PTdMAvM+Cyii8ItRbVym63yfSOkLeooEuptM4uTcvq9EKJ9OTcIsa9
GbqqA4gZLb0gN/kRa0RHnOobw4DAmAK+Nw9ILAfQMg0tOdtBW+3gkPsYj2rVGt70knTU7Vs1WYlM
+ebE2gJ3fD1U0IamnHWOQLw78dfqUKNRgvybG1qqWEWavLTY7/y0/xqP0vk8ZNSFKFszjM4itu9C
qI6uotX3VeTsAx1jHi04Igp/iLUcLxvwhxJKQemu0wbXbosDncuPz+P0665PPZiD6QFBdRiNG3kW
kPnoZ5b9UMagzzwoNga1LV0Euy5rcdgwIyLE0AYyWXuo0sM23Xw8+utpnw8PMp5G9VQzJBG+nnyj
bNMYbwFxDnV93JlWibT4UFhHS+sOgYQtmCup2rHTJRAButI4ew3yVJJK/kPaYvHoSmE6HIaoVPa+
TFEi9dR+L+WDf3RqET5gw/D54w++TTQsmcCE6gHICgq/s8VD3c3TNEp552qErcsKJiuzRdc2hRu4
8uN03FaWdMpsjOc/Hvide5OqBTUbBCunssGcqmnFacf+8IIzZcRh2+Eb1Nr6SFdR/SXb/vi1Vpzc
1Up5YnqHsHFjY6lEdbtx+YJpp8Atg7g0DzjUogdP1I7B2amqpzQv1XNZ0ddHDihdmOWb8ja4M95U
8rlJnpMuyOxMDkJ0BXhXhuqzPVYeHRXrSDs2UlbdW0n1iJyW+Ri0zTqX6NPk3tovnXhF2+CxGZCz
+Xjq31lz1DUInIknyLpuTAw6C2lZbQjP2ogjrFdH1SPde+Oi2uNLWFb70kyTT3ISi4XO8e1NS/xC
5WOK8WCtz53hTE0pCkutxFnxDGMnAS5ZOeoiB+L2+mM1p8ICBTGDLt606m9u2qzCMzjS0uAsyr69
c4SPq2AQYc1u6p8qZVhAQr2zh7jZoSe8YmAhTV6Pphdm1NVpJs5S4XyO0zLaDmMF4trRuruPV+02
8yNBBvs4WV0ASZl3Ikq1QPAnisW57ZRfWT1oG8VTyy++Hf+M8Zz9RYfa2nw85Hs/jkEhXQAwpWs2
i6CwDEjUDtrkWRGa9GBq1RffMaU9pMLfHw/0zppR16etipIsuctr+vVmzfCRbseKt/lUhHTG87g2
92bY/27ULr8fZGnp7nknUZpK5OwNohNmdC6Tq0CbpcqkKqcxSK0jiPESzddwfKTHRakDa9TCFu0+
iKzxgV6dfSjoWL04DdYmIayOMvDUfeljr839ZPk/m3oyasr7P1rQR0+iyCsIHVG4oL79zvpzVU2S
b4QQyL7NFkMNCtsz9Uw7laWlr/M2Fxcp0x9qizgzLaVq3TvZkhvQuxOFJhytcqqVVE6nhXuzMIOH
TFbdAN8xonRycDjU1eeo+aNJ6m8Cqn2N6Xk8oKOCnoLcOhBtfQAq2UH3dhXyWpHRPtuj5HDHmCsU
KPaiaxbulNtZ4TKhHALDimOI3Mr1ByYeKkKC5/OsZvK5aZynqpO1x0K1H3S5TJ66tAj+OhebUlSO
w5RXUE2dXeV5Xo1SUXj+mRKaQNwHR7g4VprdxyfitlgLmurNMPOKAyx0HdiK5Z/NYquW9Tpy4kNr
YOBIS+rFjMeX0a53iS89gDv9Z1IMWP8/fsBsZo0h9LWwdfwzu2M74XnRJXZkRPXibZOr29ah0hU7
L4l38PBohie6pKRzeykQlrDbJ4489+t8aTuviPRWy7h9Cq1zO8FYQ/MHueRsnVRfP/61r2XG67ht
qnNBzpssvrSbNl5cayIMVdk/41fyJCsEYXiJoDGaJmq7UrUMM8Ru+J4RxzxOZehvilzY97Vupnu9
4iqOlADhJSBTD9Xgy39EnZvI38aSKdzcLn7nlUd1vRmLL5QWOphYg7+DlAPjXNf75F5yAtSSvdhC
Wp/CM+6JsMGSPh6Owg4QfzWG6LFsscJRCsX8R5OKeFXng/dSD/jiAIRyFq6a9zYfJ8qeLmNmhbrs
9anytKJxojwMzw3ckwNyWL9t2tMHD5qO1qrNwbBaSu8wrlzV8rMN7WvlOdfy/ceLchun0FMloya7
RgkADOj1V9SyTr23VIKzwTZcdSL644xFuIPyFT2Q5RRr5O9+JXEt//nrcQkgkPRA5RmnpzlIRTX6
0U+r1j/7Ofw+QaB/yRrbf/IG9SwTxN31MFT3KfJfS8IUtw8uHTwqjeRthBR0cq9/cSY1TVHQTTjL
Kl07EOF/atiz60RT4W8WfhjyNnbewcmlL3JfO5dBHdSdwmV0EjV6jUYVggbK9ZOwrcvHc/JOBDtp
ugD4JlcG6DgPGkMpLafykHMSjvojpwyyyr+qgAFeTGr0dHSjT2YdPTQm2WanJocG7lwFe/A4RP6S
SvVtHEkzb4KKQB3nHZ/3GrOy8kvTEGhxllH/w8no4EI/ihZ2wTtrgcIxnWI2IKoN8y5QFmPrEY4Q
z5OsObVx0D9Uwil3XVua4cKT8s4jNikbTwL6FhfdjekeipihqXbeKaHStomcVmz9AvGBwjLbdaFl
7SrOVWVh0HfKRhxwZg8OF5EyxILrzZYWKiKVCF6d5AREqauXOi6smYkpph5+i4bSchNUPXZxM1kI
iFTFVXn0LiguBHtHL7ByrkvLWVV1Lh0QTMexNbflP1Wjf1nYedNDM7uaAepRm+EkYtc3h5mPnVS0
o5zYJ0SXkn2mFuYqGkaxqku1+coF8iNVtPyhr8Gg81X2nV3I5Uo0wc+F75guvevvcEAXoERGNx/b
yXmQ6kSSpCB3nZ+bMc2/mkYc35FACkKxslsPtHbXJsnaXjW9Z0kfuk1LHL9uB/jFEqroST5sVBxj
HjpEu90aPPO2z4MMCdJeuo/jQFpI8m5eT6oPRItQAlBBmkDC16urGBTMMy6Ts1z0zUruS4r+tXh2
xtEBbu389RZmOHgZ3NMEYwTW0+e8CRQjUgWv8zSfFLoRgBbHZNtLdrG2JzKGGaQYEcL0Xbgvby6C
aVB4B1wCEEMgNl0PWrKFLZCc/rmjErOiLB27JTIXC8/Qa1f+auFRbOFUToUCEyeaOU+VvNXMZDl3
TlEldpRJqGinbhYJF7tqJ7RwEdPWib/rmt9xi9XEXR/Jp7Z9VrNMuH1+L/XR2neLn33Y7bJCbI38
2XMifFVa/q0vfOwNTIrQhTNN1DvJs4NImhV0EAeSxyLJpBOiZP7GStonC2Gx3ZQHoXYmRfs4bKT1
UDpPFu4dCLZFU6Di0baSexmD2EaGn4lwwkL2envbwAZjuVgt8mUk62bfRUYedf0w+OeGPvrWL71w
75Mk3ZVwz+XAjHCppQ9MyuA/2rIQO0fhVOldgEM2qCnIFbbduE7JpNVD+NunFXkB/DUuhN03p2ZS
H+XKn2CSU8Fm2nFvtrGX+m2uSrL61MEp3BrteUwOSkQhKomUZCnC1vjLrvYVORWBBgeUvheGILMo
S8c6lmiRPA7Ch3kqM/1khT3EANESNvq5dQjMSr2f4l09s8W9GSgykoTyP1oTJq5Eq3H78Q13m+0Z
JA9Ti2nSn+XKmK2RPTYOIYjqnBu9cnZ9U414qyM7udeADT01IxKRZet8m7Tidx0qnhsLzSVpjZbd
n4C/+WsbeeBYE2QS9qFuJ/8gYE09TfbqsthoqIm5g2P/AaOs1Atv2c2y8eGE3rRfiOJxeJvdPnqU
o9sse/p5DLrN2IfWSlKzC705ngt6Px9P03uDAdSklkUQMg14vUdAYvl6XBr6GXmJ4cE00hTeBY3G
GjrUHvH9JVXKm1uOH0fxRYdmzyllr1yPV6cVfduu4celQe3mKL2trVZeuuXeHYVdCNuKnQhg73qU
BCn0wkZT8azadr9q8wLojaMVC6/Sa5Xqes+DzVMw7yCpm0p0sy0GOlrEsdRb50RR2wdZqpvnLPK7
dVN1xpOtoS4Hc4kMA8FhyUWUGNEzEJbWppPAxGwapVEcBBfN9pwRnPiIIQzeH6serBd7qBCQa0rM
vv1UxrNkClgxnKd8QxYnd6nb9qW9Ua3Mf0RXIHp2cJLrXNNq7Ps01RFZEF5ebVMv1bDrHrKodYlK
kjtR2r3rS/wZF1sr/+EE7T6XKeOuHK9US9QzVBQWCrNVpJVoY3VNgwT7o1BHKTg3OSGIJ2H62ytb
D0Gcws19FOTd1oq9tcSz5W//cnPyUk3GQhNUlhdxHhuTtaAPkTvyWQ/TcFMB+3XrvNL5KqQJNRoN
C4dhRpKj1QeMHgOoCXhJsIycxvW+qRMjamtUmk9KKx9s65vSat/rxn4IA5zUAWL44lDY37NgeOrQ
P0FtdlJr22so4XjOioLpRtXqvdo1K8n6XTV/Yv03/WDaxCotYRxWinhb01AOPWkdqxeNHkUkoFjR
SEop2iXSs90O9Yp2zKUpnS3s/o0cS+u6W2iN3yQD06+k/2eDTKdwOKdjNATvndzl46lBhjRw1bJ6
6P0i/hWCrf54Ad8dCWbEvxsjdHWv5xPhlqC1A308tcIavtLfvmdnp3djjZbCxyPdAnv4URSUSXLh
moC/n11kYAEVz3SK8ZQZ/VNY6T+rOL7YJhBAzPf2YYs6nT7Uf8LS2wXor8UiPnc8yhHs5tymgC8v
MQlvYTbTF/EoEkdCMSMluv7xEQJW8iAH4ymorHoVNap+hxpZ4Fq1jv84QLl8A7nY3MEctB8Q8KBX
Yx6qBJKC1kvp2lKolrRmbj9aWq6u0YMoF3rtN7ckykogqxEQoSo6tfyvPzCTSf6szFJO0ugIPM0K
IsCoOi8szE3hg1Em0RBWhj4JxMrrUdrOqeFcqPIpIu/bKmrXRTydsXHXEYu6deDZ35rMOWuZo+7N
OOxX3ojBTAcfZWeGAdI3dd5YxzbwfnXBBIYKw4CljJTIbSU9WdhGr+CTqyudaJO14vHlPifenoUx
EQYHih5IzckyeQVbR4Q7Sw+NbaKMKhLofRUfHEMajqEfV26uV/KODD4492kZfPF8rTzHOKbtEq00
uaVA0il9GmEuXTqlq5TNgA1D5dyNSpOsWhrsbgbdddc2loQIKt4baBvplM3kWHYbPUt2jjZunTSp
fkZqpbNnZEwUC8Pz12k9wBJ3Yki3Sgf7Z7DCLWUE9Y593mFIIsp1P6jhgebj72QIm12ba/WncOjs
rRQGF3tQYGNauRJ+73rZOdV5lm1p6PcbrzUeebUfkPjCeAwu6MIVq76z6eCgoCH3mnzeKopHZShH
Wt2fzEzleXOM2r/4k0ukj0B+7RUyZqfDl0oR3iPdd+sU6vpwD3YwPJdjYZ+0nKwTQ7RwVwR9tRsn
r926CWBwVH7/mAMtuR+8yPqNgJC2puCPnibqUGie6u3Cxr7JoBGOm4J//gH0Q7ljtq/NPjKGIOhO
pdEpm6AjEWH7gutMFfk3u+tnUYde4tZDW2+jvlSWkArTuZntVLyZFQyiEVsEXTvbqUlBj6OSk/ak
CmF9UaQKxDN+k4e+IyIlABl2igiL58bwq++VRJbS9OW6UrzO9eGbrj8+5a+t9dnXwMOaPHK48IDc
zi67wdfUtslr6wRpT9zJZhGzXUfDejD74Wm0G7nl6+pwDZxUo9Quqh9JkzU/lSYenmg4VJ+11jMn
k9/kKErZuRRRkd0PWmo9SlWSnALdibYQwhLXzuUE7xJTbOtRtBuzRx0gcYZkMjAL6KonemncqSF6
j4NVBJ/SPM+XpGpuYuYJqAkOn+icWtpN6zfTfEqepd2cNCUvtyKpxAnMjdiB/VVWZdGVC5WB2zTY
mXrMlCHBUYO7eVUde5PIdUDrc0VN7ZPiSdXWytPxOwmEfwydvDrhMSOvRak0W3Z/u9P7sViVsd7+
agIr+wEAr8Q1CEc7dYAj9/Gq35xlCgg0wOlLgwO6zVSGVhN66lO7zAuanG2UmXe5igznx6NMz9DV
1qJrMiXb9IpJU1B7uT5oGihcWQ1H5wQT/thmqvSlVrsD1EXln//JQGSKFBBBUswbqSIJjLgNTOeU
tE16NK0iw+QJL/O8UsVCan6bnfKjwPFN3fbXIvk0tW+WdHJjG2w1tk9SOyS/UoDGF3JQ+ZtZJtXJ
EWPwEA/hiybFxbovsilATJxPvjwYrjMm1XdJkgSg3NzcD8mApFopiRczk9p9RxLeuholRThAhvP7
4xm6ectf+cC0tpHkxJDLnn310MS2yNraPuEJARVcVirXRFNi4le23UNkD85RMtLheSwQCft46Juy
MkNPeG02AvUMjsL1hLWZEZDoRc7Jbkaxkbsnq7cQ1LY9qmRm4EaDt1R9eu/H4p9MTYO6q8mvvR6x
RJFGiyLJPnE6o/XYSua6ReP1kWVtKIElUfBg01uqXTPolypMt6klP5caOoRpUDbYWc1Sy74UDi7K
lX2qw0H5JKdlh0o6koBjaWfHqG2UbVhhpTjYJaY3vm2PayNWshW6Uf427AvCBr9oHzoDJTi3GOTv
o5gIMqGJnOowNglpZBEwdSMEyCaq5YfRkEoXdU8EVgFPA6YepBIrPMPcjPA293UdWK98BH/DJqgh
Gg3xFsnvAWnIfuVTzKlWSEHViKWhWLPBakt389BBbxeAZLgv0R08BOOYrwx8BWLd9u68tMjvhN/W
R7wvvFVWdLrmUuAIV4ndDwgaytrnj3fQLZCTow3cfVKWg7nM8bteUFFiZ4EtgnbKJA2jtLCFulgk
1TFMRktzjVqNVjVTe09M/1zU6HkIDGbXaF+1d8SKn0K0QTcBDDxoqw04AS/pqqPl6eFGVtQlsMLt
pce3glEA+0hhDd+0629VWrORqjCm+xVXyg/PTjfaCIXbH8Onj2fl9jGjCYHxkzy1h/jP2S7vxzAH
91NrJ2U8E6x6h6GzrH2t5p8HU1kImW7fCwaYgKO8mYDV5heslfVZoMWGdgIt1z4qVW2skraX1n/9
i3icWSRK6UBw5kAfs0ecU9Ml7VQMKvFXizptnAT/THYiruWBPPh4uHd+FDB2Wvtc5SBwcLi6uskL
JWkKW6dPOUq4dbhW49FS87pmYZ1uIYYwp/hdKGyj+gs6ZBZv4gvaNSb5wUn2/e8GXiH4g3gowlZy
LVzZzO8RlBPbsY/LjagS/aIG0aePf+lM3ZTyCJ8Ag8sk5qR5SgXw+qfGfT12SjFqp3qMoo2WxN1+
TEP7XBveBTjF8A0uHk+CUWbxFyU3i5VJ1b53IHo3YtCOpRp8DdHpPkJeaO6Loeu3Ui3bO82OEPvM
versK5nvBmiL3HkxmmBtW90Pse7WPpK2VaXmeI8k9wL92scYrHa2wUnGcksIy2tMwYODSJVsKfaa
Ltrr6AM0J+pv+MJMOLx5klwGQ1E6TqOfQvw/3NGy+oc4I8TSolg9+ZZdfC0l50xFihuPTkG+9RSr
/fbxxN+kGpOSKrXsCc0xWTXP5t0IfEMrE007oY6T3TWGgSQTxMr7DKuYdZLWP2qjTreglU9mMSzZ
Kr1zE02KR2w78niAK7MLIlNUEXZWrp3iwHhQ21qNscRRjo1eAkn++He+c5TIvPEegdMMF31ejFas
cBgkkdmnrBvCf3wn/V60gbywi987SCwjcSQPLIUJa1aClsxcliSNUbTBhFsTdxIIR14/OqJTC6kS
D5bUIj5cpdbOSLzfONAsmYTchhbYewFK4TCrhJpzv91ISJrdIGd3QtL2QdWHR3VIkotJ1Rrx+ix5
cARPYpIviYC9M7/wF6Z6D/E0dMjZFTLWVahTbXROGR2gbe74ygZvkqV4/d1RDCzMQUQjJ3hTfMd5
PigbzzlJUE7PcSg/aEofXz7eKu/kRDDDON8TMX/ql8zSX6PxnQq2F1L6sXamS+i7Ctydgxbk+UNu
6sWTlunDUbfaL8Lv5YsRJMbWq6xqG+tpdxdZfn1ojHrhgbs9qEhITQriKF/gLDyH6xbKgEs1uKxT
qw/fpbaq70UBc9BzMgRshVxHK83sIIYLrqCD5On2wlt0u694XR2G1yDOM/+zrV3aMvK8ClmF7tXD
oUvRA6zqInS16FJU61JCcYyi5RK0abp+rq9IOAIEVlO/BXmE+csUByFqtIVinawxe4mjFrgZ8hVZ
J55o3f7QpLbdLSz+9KbORkQXfmq8OpCa2WXXD1HU4oJVldJ4IjZrdkNphLvcGcMJvlmikOlvLbtU
7nURZmu4CsnGbgxl3YFjWNG4b5YqMe/8fugp5AncW7DN5lmRLOUdCSrXc5OnxkYWPFKuHYrke0Rn
5b5Kh/xUp7byS3Z8CeUCfPTGaI16MlAjqOPaF11GUUf1xmRT6HJwzjWNUpLGu/7X16sKTZ3vI1Dh
4psLs4gwKeVCJaZU9NA8mw6C2QjnLhyBW7gdQmps8YnpjZMaT9b12gA6boRCt+zkZ8kYu0FQBSsR
1v02Ger7IErStVGPwyZtZHXraM2navwPzs5jR24kW8NPRIDebJk+y7Cc7IaQ1BIZ9N49/Xysu1Em
C0noAtPQQtMdybDH/KZoqaT6zp+VTfLBsvBcysDt6B0RDl5ljL40toSxkuL1oxKfgmjKTwUSg+Vc
Qoo615mdvPxw7LZm1saHpLZGvJLLUwtz8FsdFPaDU6BbQ85XkdaMWZmeAjzPzk67llUvbw1CCxl6
GRVyMCDXsb5Jw7eWIsX0JlWafgc1ckl5p2wzX3dHzTqGQ/QpUerpe47S1cqWeC+eXJ4kxqZ+SGw3
N5yvkTVSOyG47gymh167S03kvim1wo0dBLSk8zT9qtL/ym74lUe2C0DtlJnt2aYg4WYTcR50Fsc+
DdGD1dRuZ99h5ObWDYbtRvdbcozT7QVdiF1RdICsTFLML52xK3Ok8lfNROKayUetMb3Af6Q7XVTF
Lh/DX6H+VUqVrUDvp4vNuy7L7nMjGTaowbix+rMxpmczqO9q6WjaSO28SRBfpWJwHfmxUh9wJjA7
oJ9IS/ZC21azMxXqQwNw0KE+Nvmhk6y1Wf8gBOFLCOfQWMTaDXzC5ZeQZU6Zyf+o9ISfw8qIt9JU
VW4TtcVz4NvxtkYu4muLzDrSmpAg60JaoXosDwchLfJMVK7fk5b5hv1rLhGfUp0gMlXP7IVyXyQS
6n3Oru31B6UrgZ2J/tPt1XsPUq93GkE0CFxQZ3Dcr96mAAueKhwC0jIjPetGtcPlYhsaqFbX9S5u
X5D/PugS2GhZ7Kcx27QhGD0zP6Vl/jmQzU05vQx2sZGNc+jf57rvRlLhjcOuicON3ajHRNsMcQNn
v3m5/cs/uNGYKwg87OfZF/baGLaUcysLY031yO+GxzDN45egGyLPKmplw6XKS2N1wc7QJflQ17qx
8wUk9HoCEX37l+gf3BRUGjgGoLRIwq7v1kEVmd2FqY6M2UQDXL+LbGlTpOpTLPqdE78o0TMyo+hp
hsdybE4cIlrW404yyh3Fiycn3Kuh9NQVnwfpDITPqPARO1QGUmn2LyE/Gsi5FU9anL+ZQXksnezY
W+pnkZ1MWeL/EnhWVO96/9HvkPRqROAGIR35Jv7lq8ahVKdneN2vSVZSSWooyE+S9TlrnYeZvU4M
vcYjv5JqndNRjYTsXVaEVB/W6+UeNlHMMJSik70KfSBd4v6ZfNeMv0hDv2l5g4X1NEbIyZ9rul6Z
7GrC65T7cPgzaV8GTdkEnUdZZ+jDfRHA3IbNm2fyqbW170jDma6VJc+9iL0p2zfNpxx5G9k43l7Q
D6JYBA6A6JPrcLWhwX35CUiXIGZWtZOnh8Z0H0oqtHvSlqe08NM9gKPkENV5/9AiBX2QpcoHFR2n
+L71qNlLhpzcWV3SnkKMOddQ88sonk46IQ03LSpU5rVzdd/F2lgATfWGRpxxsBK4h/XGUbETBGw1
S6LKmDbfiYhG2AQmRhfZJPbGbG7iOPkberjD166qVy6Rjy5Ouo+QPGmnU0F/PyB/XVv9oPp6lMCt
4lFWzrWufiPOCk8R7eLnDseVg2lW0k6rVMBSlDzPVqitqfst82FycJT0ZkosU3Mt3o/hEnLAGkCD
QIuPClR1mtVQh+6mMFx78ZYE3Dnfp7pEcI1Z5oK6YPhG7nSNP3q1PXZnFJ/uJ71Mzgb8qYcgRpit
7OFrVJkcfgtAdTbAUVI2bBdOd1VXptssSngVC020D06nKj8cKbCOKoayz/I4WQ+a8OWVd2XZ3yWn
ZUsDopltjtGQu9zR+DUJuyydwWvl9Ay+f/BEQwfWDWWVwpQw3IQb2jUHS3+u5TG8kwUdXN8Rw7lB
ifeMLp9wVTscH+sqHTwljezH3rB2bWE191UcljtC+UMQYGwVZGX81DbSz8BEHGTlql2uMoEynwBf
B31PmjSXnxGGOUQERH8ROdb/ZJ0oHtMkKLaO3oUrYc387l2+i3OpEqnIubYye5BdjiQHUS2lRa89
Fsqo70st1fZ9ghNlDbpzN3cJNit3zvLTkDuGuTtbHQMLta6uTUPGUcNoEu2xwlkATEGqHyRMOkH/
JuYvNXOMs4mngtvPxUUjRqTZ8EN8MQ0dd7tQ+h7YOMCzuwS+RuZaheKjyZgNRFETY94BjFxORtpO
uhjqVnuMqnSLSIK/BcbjdZPWbpxCX1nj5RXHRJAn08cC8mRdx5NA9+zQKEtIUFKLBZOkWduyrn7f
nu7lbMP6oV3MVU7WQxxx+UVxNEYFUNTE8/Uw80q7fhmFYzxMcfHPuf88EC3S2e2UWOWqTgfz3e90
tU48K5Cyo1N2/1WJc456EW16Jb7PiP3dKk7/WcMJuDoGdEg0OkBlOTGX39flfuxEcpp7wnKCz9pk
fFPH8E0vMMruHLs9xmHu729P6XLd5iHhAWiwZjiiVxvYh5VtpVOTe1Jgm/f4kqv3jbEGjloGyDMC
kPyVCwC+6LUZstxrHaLzCSEm0I9d1Iw2Ndc82llmqrqDqg6ulHTxyu25jO+wWKDPOas9kAxeAx4t
Owtwq7EKLxuN/kDkI73Uhd4+VpH9w6n0e9rjCjVobbzPfUocK+dhyQ1gLf8efv55f72uwoqkKYrr
wpvkyu3SZz95kEBl9Z2z0/p2S1HxzU+7ow7cPW9/5ja63whQ9lX2WkYNjbJPJSlT3Bym8r6zJPzd
tO92UT05gcg3rfISYmzz7zuBKxAdN5r2EKiu8ihHzrLCHkVJwRjB6MbHqNx28nhlXj7aCnRcSDuJ
PHjTrk6WLEORNkK5QAEnDk6JCJmcOPs82mnmjlFbPVmTvhZ+fTAmqkWwx3lFcU+7DnTUcjRrVPBT
b27vm6BfdaN+MaR0K7Rxh6HxpkLKue1+Ii7xGBWvqWO/5J20IWY6q336pGvhIevXzsTydgaXMKON
2JoA+a4ru8OUj20RK5kX5f2XxrRyKiKyeZr0FFWNslh9qZaTAAKP25kolB4MF9vlfizUqhR8c+sl
nZ59iZMk2FelPX0WowrkShVw0xM96h/jWvVPje68ZBzoT5koCUItFAYrH4yZi1eD9pI2mThFhTX9
SB0jfLu9DT/IEGcAPRcvYSm6SbPM+t8HJxcGQLCqQNGcF/dYW6p/3/SaWW90M/46OM2Tn9X7KqfE
5yqSmX0qJzyEctK8lTdguUDUE3g5SSTApFGLvPwdka1gx1CDXpQrdEk1qZf2be2Uh7ww6BYqWDTc
/vBlvZnxiPXmq5Ie9XVjCsRhGeVQsjzRBTFSXmWxMxo7esDDZd/Yg3Kf9+gKtGKItrcHXjI4ZwwK
DVEweHMH5dpxV7UmTbI7q/ViIRs7kdXqoRsN6ezXMDzSppeew2CAMlQ0qKNB6f0m+FswEsLwJqDx
2z511uRyPtitxFQAoQBFsQne09W/bs9YqwY5pWnjpY1qHkkg/LNhlNmWLl3+DbCts+uS4dvteVg+
hbwVYGLmwrOBWtbV69uMQV/mYugohFMJsJXY2kwKcme3R1nGMCCV3kkiCJ3Sf5z//q8vi0pDiqqk
Kj3EMmrwg2l9sJVCfp5CR6z0Wz/6oJk/BDsXgABrfDlU0STlaNt+4Q2CuMEH00IprppW3tn3TuJl
0D1Tf4FXcLkyb9cKVvBBySIz2X+MMMncm2OSnQig7rPUMDdqLcpdkRs/pTrOnuPAaV6yQT5VbQXp
wKK4kVQx7A06CTspSeuNaUw/BqKjfa/6woVGr6EnkCBPXZjpbpQ6/de/rgZ7i4wQ0jD4T0L5yymq
zMYaAVH4j13YUiKL4e7lZlYf+ooS7u2hPsi3CUTmoFJm/bn2r5ajThH0BRJTetA9fjQk2C+i6vxd
HwfBPhW24ybc3kdNhs7v2NMsxdjUK5tvHuLvpcLceA6/TAqmaGIr15/bDK1VZUbTPJKGSPveFsFO
OKP9ubMTcezjXBw7o669LtTu8y4J1gTIFlw/PO5ndw3q40iRz1Sfy+kWo7BEYffWY4vi8x2mKOVJ
lMF+8GelNznaZREnO9T0ibJI/E20pn+SOiiADTnHSyFhmRgnZbgfQ/Urdn39MRdKu7u9TNc3D2qm
IOJovc2FJB7m+VD9dT6dIIA3MuriqXPK/8K+Nyh32dVJNuLc0ypAs5rI2q+3x7zyqOR+Y1Bq2MSp
BJ38cTVokCHCDq88eko1PXjtAweOkYHFET4dzZ09wL9GTzU8SprabIZayu4RUE83sTkV2BgaxVpS
cP30vf8c3OT+L0Ih47qcgxY4AbA8Wzz1kvMzUpuvOEQeEpsTmZV5t7In52+72JPzt/812NURpFwh
yKIt8aS3wr7DjMwHLaBNK6MsPwny4tzOJcAlMF+8rkoXqOPQiSe1cdI3O/HJQ1jlTTUM5lEhq1w5
7dfXPBUmBfAioQwnDXWeq2sev/VUYLrEFAbGz8nQ45MRN8UmHKW1p/LDkeayCmkqr9f1LZ/rEjlc
O4gn/EJsw83Q73KTodMmHKOMNcv69/7z5WrxXUS+wP/mZ+XairiPyyHlmodBoDSbQov2mj13sAQy
gv3sYTv57UsRgzyiEwEbx9oZwXiU02lfpPHDOI1wLOhHJCQxBDcu0ir7QAvuUZQ5iyBeCfyvI6p5
DWbSuT6D8njTr9YAKT3Lj0xHPIXFqEICyeyXqVGzXdGhRZHLot/mo+Hv9GJYyz0/WhPqTwZyjmS0
C0PNLLarKusZWaSG7iptpN2ho+u7ATbT/0g8mj+S7vD8naBReOYvz6o0maNRCaS4QmGlm34czI3k
9P1KcLo8pPMpBZbHNiNSvG5t+mEsNVEXRE8F3Eb6NDGhGGzC/e178KNDytNAisbWmm0tL7/FROgQ
mmIvnnzHf0xwKvYqyuHnUuqHR4GW2un/M9zM1UXtAi+XqwcZ8A4+JwVnFKoHOqTmH8LMcudI9k81
wany9mDLd4UZpDVBixLDAaKxy29DbVUtokHmmhs6YzZ3/13KJXJdbdQfktR+itT6H2MbgibkFpjI
9+I+yNfLEbtJLcJW72mF6ybY4mSo9sh/tm6nlWsupItqxzwW5B0KHlywM9T6cqy4MyBVZaoBbEPb
q7W/HyhAbwe7hpLcN2epb6StHdo/jfxVDdTjIB4S/Ql7tDB9qitgh/pZAceshlSik2kvpEHdVFb2
Cc8FH4ehZm8nGmpSq+bBc3Xr8jbjhgb8wuF5B/nM2/6vx74vhDk4pJhejDeOG6Vav3WMnPg1jOxt
XBrFlwjVQNdsGvNRkbvu3CkovUSW828OvHMAwA+hB2mTfhiEAldrZVRNZUYx2tx4lil3c8X8OEgC
XisA7pWXcHmUrdk/AKgClxOpyFXFDxF/o3RSafDw+kW1CeXA/SBX2Zfb2315lC9HufqgPCgKs/KD
kVKmDT5dU7FvsJVDrNFP9IPicHu092bt5ULy1vLOQU+3EEx4j73/WkhFQnzHrurRCzJlL9X+W2Gr
/iauIRaG2AKcy/6bFAX3rXKfRU9mf47KFxF9HiPP8O/V4Vdge0b0pMaZm46btsRp03wCKuclxY86
/llX57T/L2iCzSQjwrNX1f/s6efU3ufN9zJydpRd3Nb/1qMuPjpnx0bTpUH7+2tTPAXDvXB+9g4O
uGYF6/oYSdHGUV4141ma3mR5R3Yr9c+Ng2ZYdDDKP0536pXP6OZ3lCSx3nCt8I/kbHIjdbvoaM5a
Qz+z4EsvxW4W/QLKEIfQWOoflvidZX9SWPK2rxNmnMf6rKhfCufRbkFBqdsMOWEJDLeVnHA9cW/P
/yK3IVgGOTYrGVObp4Rwdf4RRBBDSC4FgrClO9w6ymdU+I1fjTMEd6UaBqjDp8oJyoR+nwPtc9He
tYqVX/EeJl/tAtKKGTFI5I7A99WDn8aDDaHL772mKnAfkM9RcRyN5gcGEhSLwuQ3/ddkOyXGL8WO
NrLyIxqp9mVuCxinxD1PO3diuk/qr/bw36T8dpRjYsPpkB5b/YcEqCWfioc4vxuafZRbX/RcfTbS
H9ZA4x51jA2lu5X3cBnAABMmN6XhwZO7oPsachhavZlonirgYGvhm0T1dCMg6uz1zMjukOx3Nac0
VoZddNK19w4pmNDZDw58yVVIrpQZMmfGMHqtziJFVl0ehgkBzMTwm4MegcpDf7hTvgrNPzRplrzG
rWY8iDwpnuK80x+atvU3JvDYf36wKc3gEIjmKLjmBTgyj2MjTKJA9mpEaXMErPd6l9k4feDwNoPR
bm/q5UWJxQt3CaU/zZlRoJePg2yngTyKnNGQvd2PRZtBgh3WcCiLvjSTzSvN1T/LaCJ6fHV0LCi6
qlKoUNtT6eRzIzcn4Mxukrx2acoe7ELaacYmUKQA21gQmpPyM/KzX2ZeaG5W1a/ojR6qONl0A7x7
bbKqlchleZXP7DpedeoWJE7X2aCI+OtmROKgKIwemS9NejMcSWx87IxeabNof27P+zJ45j/I1CNn
ChoZaPflvGOtU5qUx2VPlWBnN05Y77sAo2qM41di5w/OF0x9HiqDZuJMcbkcaUr1KZQCECMWkmfb
QABthPrbun443QfhgcKa/6s32k+3v29ZBWHFiTloGQO4Bns3T/hfj5WW5sC6wmTyehjin1OAine0
v3L09pXRyyhqe2FW9ljekOPrkvQrbyT0q8RYbBotAMVCnnfoYKWeTFjwrpxUHY5Rffz99s9cBqw2
7yk3AbWQGdt/FScIzD2isTbR79D8HHJXrTxnZW0+FvokNr0wop3WtWsd0A/WniIIKGSw12Qz1/qS
GXJuld8rrAgZ8zQoNhVv7CBAYXQru2whcsG5g20OMAH6DenTtZjjKI0g5GwHuJAamUgVyeZTUk2f
kiKeQF06jf57rNHpcorkmS6Aa+KQ+a1wjOGgo634rRriNy3oqn3XaNo/R2hwU0xyOX4eUc01jUxN
0iqsh6LyaG8E6CMZklsMRbpyvX20Dedu3/vbMq/z1TZMygLMklFWnqgnAF1JON7ZiPi5CvTBh0aT
9H00lDtZbcSeQMTcCqtHDjzDR1qJtR14uGyft/I3qGfTJpkNWMZ4GNZ+5PzUXD7pqGCRu9MxZCao
y12eFbtpwWGbbe417VeB6NdZ9avqrCdG/zXLQCtlgQMR0h+N+wkvnqcG85WdnBbh11buz336z2aT
2iybB76BqgJdNLL7y99jNSpy4UZVeCHUtE+60RePkx19TQfhfJXqyHrtRrD7krDvpSpMPNsMzR8q
mqHYD/ZfIlHRNynlVaf15VM1i/qABqVnQn5+/VS1Dd43bU1XNQnC4k3Uebjvsnja3b4RPhqF3JW6
D3QM+MPq5be34LibEqi9Z9lpeN9OAuVfc7RXdv+87a5XHMtXwAJUAJAPubp3kgSkg1zmJWR88iEI
leWutI1pa0ohQPsh+scmybygjEUtmsBRA0N8+VG9YRfTUKi5h7dYcye3MgFgb630EpfXGvcMjV7i
ltmJ5fqoqY0ckHmbBUIdQQC5vH7OByX55aDCeHuJFr08Poey09zG4smepc8uP0dVptBKJKf2eMgQ
8mgV/6ha0cGM6vGQowvxX1GpR9E04/duGMUGhHG7aVUtRi1ae4usbE2jbAFVnn/QXJyawxvEoOyr
8KZowGFEWMl6ddgfW91w7ahAqgt7YR9CcxrLmzzttdeQg7zNHXknN72zneS2/YLt4sz+1J2chn3e
u06Ido2DAu89/67txmnT7aIeUVzeRqP7bqdR6yIvOb51jSOf6lxUGzlpqskNNQFyMUm1n7cnew4P
LnYq3RzCkxlJT9+Uxb2c66IdJhQ/R9mTayAsejiJbDZvPrcKWiFpaotTBxD2LVcKcRKyNG1uD79c
a1qkSKbRLNdn8tt1Uc5OwsqZokTxkiGN33zbORbRNBz9RNsDcgWE1tX+Acmv71kRxRsj78ythaWD
Og0NtJk+W2kELjY5P2dmLdFqx45g4WQTKGZDcylVPBr4yTlRg/B+hAL4o0z9tXxzcRPNQ9FzhHjH
/kIC53Lm/TZsRsPJFaoL+fQkGVa9GVT65LcneBEeMgo4Qs4SZiBcR1dnCcRfEiJxL3szQXiTqE16
1HKlR3NsHDyOVvVaGka3KxFdX3n2FvQMGkEUdclg5xoeQ199IDj9srOdpvYwccZVLo3rrxJOIdsh
7dW7slHGoxUaXzIZDGiUB8BW8frzxja0X0cLR1kayh32IYH/miA4fiw6zdznVfkdusATWbrsIl3Z
nEdnSD0prHnHKcv80ZOZc4JIonoskM7aawOmrH0h7QtQEtskM6RvtE3U/dg5a8Yji1iTz6UKC2GV
f2iWXAXiSS6cDp9rOo9lhTQq9autNeH2GY0KZgGa06JtZcVrRaP5ar88v4w6t2iAE+IMtPDStCY7
Tju99uq6OoDssOrPBhVAqehAp+9aYutSjzdqfkirN7Rx3L4/N/BgpOxrEAHLT5+Dut7O12yh69Q6
n/0e0Qi1mDXQjlKElZXzo+jVfdxE2yR/bEIJF4Q9Es5hS/dDSY+Fr2FkidiOaDa2Hu8ClekP0T58
gHcexMZGavJt2PX7yIr2sPGOVtLv4OJuUcRLgSiEFbKfWXgc9GxXR8l2DhQThBET/jXf2MXDsdED
QJ9AVoB22zvNqPaZjQU2fwa9vHXA8uuJ2PrSCeD8IbGUTRz8lPk1g35oVfVQ++MhpUaCiFTVhREP
I/T422dsmf5S4KA/ZpFXznXj65Z0ZtYyvapK9vx2cgtpwn0Xj0H025x7SRsDb2S2DgOx2FY1kwra
UT0hQhmX59G0/khamZ8SI7O2Pi2KTTsCU5Ege2zrytYeSN/WhIUXuhcA+ZH+otTFnuHqvzbbcGLb
V6REpcRkNPkxK0R5j1KrQtGwl+70KVAeQzkRbgiaXultfSdXjb+rE025w/j6GxAHL7Nokc+CMuVm
iqN+72tO9qSl09rLu7wjwRjQ4qfMS9eBPuTlHWlOeqPVI3ipgmrBdkyHYD+qVvl8e/0+GmXmi9Cs
IfCkdX05ilPIRgc5sIXuZ2Mnlvfp1pRRabs9ygdPHdEMqDXkkeaS2HVQWLVZ6Mta3T5hhWSd6YR9
U/FDcKtU/T3IcPo0PcX2EXdVPJHiqkbExoomrLuDWNwxv8pKjLoAqTG1M0KAljLpE/zsq6gmTyuj
CqS4eKqcTNtoedx7doZydyYCYy/K8AcOxd2uB+S3yXJCLwn55Y2Im9fb87Kc/RnGwXwgdA0F/Xpa
DBEMEd4v2dPkWD8cHXvmIpDzlWdwMYgOCwEHDKSc6DHzx+USZ04dYPgRSd6E8OY9nESqf/WQr9zG
i2BqHgVpQzY/3DASgMtRIsE21ZRR8iQ9n3ZN0hW71sy7o1OAg7DtMNq3ojdP0mhbBzCC0kqEvkAx
AYoE/cwlNNc84JtfbWRNnTItMnrj0egFguy4s7rKgGNNmYfBlsxThxxHndB1BBV8e0RBTaT/jU6n
uSJOnrQaubJajccNojhfoq4DSBRIHe6KlaU+DU5kHW3azndx3fXuiN/77vZGWDygZH/Q6RD3wndm
1gK+nL18SNOmaYzYi9NS2VJ9yqCyRRSM+uZQKeJkilZeO5OL5xPRGd7qWU+WJWPlLses9KFiGmnx
pDgpbRosTZ76CPkQa8j1X5bQxGnIqU0r02Q84ImBzaVvFqd6EvZhROJxc3sGFtEntUkOAT+GqJD+
8VU1w0Fn3y/EVEBzsXFcMYT2pURU+I80Svr29lDLA0HjTMVFl0YdeMnrUxcOhu7HEnCFUsrivdXN
cCWkFFdGWUSfzBqbEgLQvKq0VS6nt4XjMFIriDzfarN9FGKDGiNhtkfqPPhcpr34Eud+uK9oe62M
vLzdEAXDNxTnLSimcxZ5OXQ89L7emk3htX1jbIdQbh9wYYjwIIz2uT7E+wBKrVslYX6y8DnoEGzc
RJne/bw9z8srYRY44sEFQEMR/hot5lu9Tq+mTj3DACeCrEhzaAxro0Rj/1xE44gUOg2eXO+RWfZr
dWUWlkeKpAqZfACU70IfVzFpr+IUMcl96kGvCd0MrtpBb41uywl8ibrY3mVKtOartqzJAX7g/rFl
shpqLNcVaSRRJ4S+bPWRh0vfEaAWOyK9It02sR58CyQ5PYbyBMk/R/bUpewTuvnQIskemPFDVsTq
Jm+mguajJn83ipZDHxexdqclsvOv520mPCGLAemJhivQ8ss9Ek1ZZxfDID/qkvqJLnlHxUlHv8fv
Vp6fxTqAzyAJAt5CmRaq1Xwa/6qWSyl4iSJnoEnyrDT9ZmE9meXIT1RV/NlP/bVe8vzfu8gK5vHo
PMwFqFmB/2rzT5WeVbT65UdYv40bWoPYmEGSrHzV4rqaR0E2mlyH8jPV18uvyuLERzCulx8lKUUL
G3+4k8qN7VJmn1YqXMvgibF06CzvNEIukqursRiEkqZTLT+GpvqqzcBaDF7ijQ4i6rfeDt2hq+UH
v1BfhVm7Klj70o2rwDkEKd3SbLD/u32s35Wqr2dYB+dASEFzgdDx8tu11q7E4JTyox0U4zYzQ3+H
HEh0VnKtdRPZdw6RHMbHyZejP4WJO6YLHTz87qiThnp7kzo7TLXqQxVYjYvzeLb3aVUcTDspj6hN
/jeYSXgEPikd5Nj47cdxsS0rdeSakrQ7o4/TRzHl4Y/S9MevFfrtxyRXjbtW6KZXZo2y4T7HglXv
ynseMudNydpVh5357r6cAZqYgHOIN2CxYR9/OQOWlUdRqxYQO5XW3Jo9rP2+U57jSN04eW9sGdPc
1n2Fdp9mB5uyksqVgGHZK6esgF8TURfIoLncevkTfNOK1CCDD6Jm0lkzpPtWC+pdWVnDXYpe37kO
kx/91EV3mYyOICaTBdyDSMNvI07FfZIwoVowKQfcabs/ZpPoW7+udtqQoHwQFcGxIsg5RDzZu5Lo
Z9crg3xf22lxLoXWbGQJ+f3NNEJmnUbNfMh8obt2nkr3iqaUeC5m3PUWuk0ie7q9+z64YhEHoU4+
a/og3H59n5SDVERtGcOyGTVpr6NG75tajdiGUEquS9G096nkVNsqno5JP702ZbJNNOxv5a42TmlE
D5YgsPFf6X86W4oaXmv32srturz0+JHwQEiriDF4CC5Xxw7AUVV2LYEV18tzPYbIJiawlyIbjIqo
osGtO01eefGWNx+VWppOlLwcHr5r9b0IO6Ji5mR4ZRBMr+iGVQ9yGK21+Oa9fbH3ZwKSBiZzpuki
gnb1rqLhXPIRaFfI7H911PtdPvTxrumjEkDpqg/B8vajqIBIF2EU9X0gDfNX//V+2CY3rZGMihfF
BRrfRW1SE2mH+mve69Ku9CvcCTTxONaKeoq00NjEOdrxqjTUWzVKhldgb2uh3WJ155+EoBexBRcb
DZXLn5TVyK9YI2o6SNB95Z90k6RF+ivNgakEuiw+jf6aGPtibd+HBNGOgA95zruG7l+zgEn0YI65
r3ijMIJNg/TpNhry/l9LwCgh0bOchV5pElEUv/wwWUa6OqYh6umVEuztKbG/tsi3H1Mp115vn+NF
cEhkxjB0ophA2GJXJyQq+gjpYaT05CpuH0V81zoVZoCOIyUbBIY0eUOLfaei+H6GKLwy+BIhg9HX
u4Ak1SDaLdeYiCnG00yYTer1SOAdkF/0j7FhVRQkFAXyJhZX8q4v5TfZDotdVycKTgV5t0spirtF
b/ibIDDHlSt9GbbPPwrYMfMy0wqv5QLsuJN42MPUE5penyhqy9s8z51DHFSGG9M0OnWy+hIawyaW
I5SbRHz01WStrLrEgvEzqI7MykKkESQSl5tAA1Jp11mfeFmpPIyyCB7Q29R2RNkAmZQy3yZwOrZO
K8fbIcPgO4mzleBqeb6IKkgdSB6oJiysMtIpiHlaOnjirf6q61JwaiKUs6SwaLboee0SrVw70h98
NTgtANJwdGSMcvQ54PvrgCVIdjZ1mifeWGQVUqyF870KJRzpmpjSZW/LwDuoHERUzNikdbmrB4ci
we1DsTzllz/iKq5IqRHFVdUmnhQLaV+aUrRL8ij49M+jQPCnx0ODFiL+NTwsbRxFitMo9NQ+BGMn
K9K2zyAx3R7lnZF6+VBQhqFlCHUbIUBqrpczKkZZL5sxC73A6bc85lhtfU40sYWrtB+Mr476FBnn
Rvus99nGinQXEK3rJO12lLAbbh8tf0STWeBVKLuN+KFO8aOWnQ39dxvomMa/quEnf8BZIgZ62fYb
uwZqUiZHIvO9nfWfIELd20H3uai+5/ik7ariJ4rH/75ekAB5A8E28BBcM5Mh/bRBK9TAw1flzk4l
Fb+IejXimTOW64m0AREiJziTBK7jbXRmByKUMvRixOuPhTFaGx+W3nF08n0oWcEOm45q09uRs7HA
0h2zRFVccBf1yop+sDtn1hf4ZrCzJHNXr0ONnorTIu3i9V2k0dzAcFCeK6S3983y8MMtY9/MNwCS
tde3YNE6XSCsLPCyqXrr5cl5LWureZO4qHBCERYpDhv45Z8HJZwGpUJcD3jrOqAPa0BUoY2q0yTX
yWnCLOIOYDkeLP6wT2Kp2xKJrrmdLj+UlJiJJFXFUhuC++X5qPUhpCvcZAjagA80zMj4LNtTs7Wz
QdmyjYI7UabJ4faHvltxXG4mRgWcBNAExBxKFZejOil9tHKsMq9xvCn3N0qIx6GRIPaWujkMg6nf
t/C0s7cBDK7cvyUS2Zy+8/tT4R8LalVm/Ni0JzRzXMt+7sR3vXQ25jge4/GoaDjUQP+Cm5Xme60P
3Uh7VdIHLXy0HMrAgVE/m5OyH2Uw63WCzmPtCp5VR6R7v0kPNXKZndJsGyQzrTr+kQJ83o0JmFm7
ArAYNjgG9VV/vD0lc6b094xQkqBCh+OsNSNvAEhezog1cbblXvQvGY/DsZTxRisxhDxKuazRm0NH
obE6a4f73doV+R61XQyN3i1gJIL22dOBUsLl0LaThhOPUvKCWKbqNojQvraJ8VSpTXDCw4UWWsBc
+3bq77SI4222vX6MGpDkqTmiVNalKs68pjjngAY2WZw6+5Ir08LA9XVKsd4a/M+3J2vR70Negszf
ntWA2EX/4+y7liNXrmx/ZULv0MCbiZEeEglT3rBYNC8Ikk3Ce4+vvwslzWkShyCuzosiWn26Ekhk
7ty59zJ/snvsOjf0xEJmTrh62xBSydYp4FKHzItKg8mkwmbqkkYSm1GmRQLTd6xqOCLDHQPV1+yu
gstxjZK63POwHG844a5Xm4JWqRseYz7gF5b7nxK9EbEDUj4MShBB0fyYbLKU0fJaaQrhpNQZux7C
vjRBJEgfgTB/ZpwaAnAQMtBZ3kl37qBKJJe1WocCsWPmsKrSYavU6HAQD/7DIxiwPXT2xmvsyOBA
pfjrhw/TgUm1tONPTup6RiAzJa1dz1moHE0D9m0UMFNgcQYePrq0X0fpsshL2mG00+j9zIQFH7Zd
nlern5fEjRzweRWjyAbgFaDdwu3mMD0XmpiLuCpipJOncLiRqfI1gkFC4pWx3ikK+tkq+wKVgHUb
CqERqtFFHvU6+rI2kibIjL6DALCmVoWRxl1oa4nGrSG88lDA0YfU3p3n+R5kk9X7QGI72ghJuka9
XUaUwE0IKiu5zrucZySigl7uyE5C1QJt/0RCzRkIDV1kYwUqnhWE9+BZrSe5KF7UUI50MVRyI2DV
aOEE+9O2xoRgNtBZQJBFPnpblJ9yST9rB62CZeAJOY8hmdB+13u9WfkGyv2bTk93HgXV75A9V+/+
nbNwlI1LZ/I1RpQ9ADxjWRK3xa8fHaLLFe8VFX8C8NMGm1MsFCqLFodrw8/f/U+ksdtrAn0BcSoQ
0oH4/joSbBjVGFGAP2Vb1ZKtcN+Z2YozwbgmrsER1ox1wcqujaGcJEtZszSxXOoRxvz5Oabn6PQx
+K+P0cl17Tdszp+gGEwkqPFF0rOQWQUvA126tNbxW18md6TpKmMOhgwFsiKTVxaFsariQfCu4xJp
p6jutUw0beEWPt22SMwxCDDUKO/hgJ5q4CKxygsnigGi9uGsmPqBbwDN6i+8ynjQf30VoPrGjBIU
Q1hEyJPgILUelNaGLDnItQsnZ3CuIQ2duiND36EQznhGiyA+5sDO6Uw4LC2eP7/jiCn8V1UH5e1p
UxpF4h58VIyes6EMFmWfjjetJRPLySgAfY1oA3jxjm12lPKEr0sjjlABiiFAcUAlN67JALivHeFi
ffp5Bd4kMj7N5b/GQS0ceiCoiWHPfx1HKSCTAYxfDH1M4JCiSq2tNs1OiEG/2EHiIAwq+z3xeghH
gVPn0L6Vm52U+ZkBYyXZhlxkSXPOawnbcD5CZEWh4ghgZyt4pshGFi6BZhz4lIXXsq65yoVTwl3A
hhrV8srsBZTcU42RFm43k8ToX2+FHhH6WSNIeyql0INB7lQJ3irX3FMvovRb4FtJIIUSqPr4RHQh
FZpxrPqfbejbuCK6RYjiyK7Qqv06m5rqdnWuFfHBRSnvXsvaZO3U8bscxQ5pmQ59M79e2AzfLBSg
U4BWRnENrztFL4QiDpM296NDpYie7fSDqkcCaFK3dfLfb93/uO/p8V8rovzn/+LPb2nWo5HrVZM/
/vOQvSd3VfH+Xu1esv8d/+kf/+k/v/4R//Lfv0xfqpcvfzAS8Ej7U/1e9Of3EiZDtzHxDON/+f/7
l//1fvuVS5+9/+Nvb2mdVOOvQX8s+du//2r16x9/uylb/ffn3//3X+5fYvy7y4vfvvz5H7y/lNU/
/gam+d9R4hs1U1CSRp6DcNm+3/6Gk/6OTztCHTAAXL8QfZK0qDwMKP8dfcIRlIv1BUrVuNnKtL79
Fft38H2QjSP+AjWLjfq3/3uwL5P/+2P8V1LHx9RPqhJPMwbr37uWQWEerU/cNcfF8Ol4blxOZdiO
hdTzljt0W/UY21AN5om8qe7/s8Pp9xiTyCO6Bdt5octt5VO9966kNZmnn4POpGL1+6cn20PRUBti
gFTbClvl7Gybh3Sbmuyr+yEu0KvQzpuZockxB9UUpRr4kt0WXhOOiFPHUICZNIK6KHAbAnSOxlrR
QdOUsXu+LFd17zvwW2NxW+ZrGGUHuWjFNch28AECKjHKcjD8SmhKOqFP+VJQqRbHElhJhaxLHiAv
apPBEDhQVaMV+ZJCIRn4oZYrdBeKipbGwpoWhXzFkDNAx+uizGnteZ7FgTb8oHKRZPKV6r5xbJV+
tFoIjGQmiXaS1zFlYMusN1Cjolovw241SHKPqFFWWLIS7xIvYXXOPVdlYlcaQEu4Nct6ENUeLjch
UOoNk6/GqrnhdnF0hBvpW6VC85YEXh3c8T4AMmqtqXduIYgW+FRAuuZt9YtN69JwAqDaxoaTjl5N
+pgHqrApiyKz+LRKDClUw71TwtQ4VeLUKkP+BcANxqoqOFI2VcnB51VOLn3Riwbj+u0m0opsGzap
T8CrE3S3LzUMUXWAEcTqmxLWKZXEiEXtEuSzFsS4VcgqieULUr7hPafVeQcGaJrguHocuBxJBYjG
AxEsoG2SP8Wc3+wCnhlxEXFu/bxWv54kv5fqJBeFb6tS1z2WqrjzbdTqYNxm8TRcgjJNEu4/fn9K
N1N6CF7241YoYCQBbcBdUBsdBKNdwtRrraHB2QPLloCFkJC8IS7lCuL5azSphub88ytONIB+P8Pk
Dh8wdeMUXc5tFW7L4D2VTTHYXp5DMl8F0ncjy1DOXqnaCpXCf50nX46TzxFsZlqnqZvmJJKXMpGw
heBBC8c56CpVfRjoRY03l/mctxzAAgzG40rj57e8Vd++iZlT6VbgaXOQRrVhq+a+AVeIS6vExlBq
1MuDHZJTI4m1fQIZP8IGIQ0V5QnJMyziiiFdF4OoD7HlSyjgcQ8e55B8dHBnAk8flPSpZbINIsrC
3HxNb39/jmkqBqkHuNqUYAHB5SVuTq2ERIUqsUf8ciP9qnl7YUZmThF5corIqivIHu8OsKu2iuIC
XKCDitZQk0elJaVsjipYQBml3kZZt5HuM0Cik/xeYY5VbRfxXRYudMbnVsPkqCmrMmUG0CG3opWq
tG5pImzl7FXjUkNrl/KkubedHDoAIKBXFIX9ViAVDTeHxmS2vR5QaR/umpVkopCnx6uapnprsIZL
RFz/On2fU83STrl5F5Nk1Rt3ha7u12jrkXqzdNJOCKG/v/jksFLZOqmDEo/GqRYUGTQNUjC7uE70
tqTph5CSQdYTSEaQiPgcyV9//v5zWcQUQtz1adJAoAlMY18HlisvCTpCKGHAPbHcp/eQQx02shos
aCLNhZkpxaKsmbgq6wwb0HJtT+dIR0JdQzQV1q65NJdzAVWaBLPGlSIPNb1hK1uOVV+TVbGF7Yae
2c6ddp/YzVo1M90xvJ1jMKslcaqJS/wfX3BqRonGIgd2XzVscZ3DJe3FDw4BODFQEURO4O3bNgDn
4eJpuuAXZOw71qChNUTkF1a3NgaHb6LbVGpbVpAUO006bBPF06s6uqL4iVaOaKoSGq0s2n7KqtE2
RfoMSU2a5hFJQhF1BgXO27JMAzcygIp1pXbFBtVLVAgqAdLRiMNNmDxpQkFVrTfZbthm/fOggrbH
ypTXFNMrGlNoKiMvV2q9YoJtmZ7V5MIrDcmjDdwF9TpdM9m1ZM91gC0knHzpIQDD3R2uLXSJWfXE
4wlBajKg/Wk4vHsGBV1oAfWETWvvv0EdEZKfK2d4rFUrCvkNF6VHMI7WfRVsPMYxW6UyhNyqBpWq
qN4L3tEVq1VXttRPFBPIY7fcVYlsd1IDY9sz0p2227VyrWcOu5JSHx9K7NG8uIPu/EOl1c8woYIP
YzsYQgX39BaWNFy9y7MlPbiJkNnvtTJJKTTVj6p6QNhVLR/upITdRRvOBnzA15MjZ1fG8KK+sdvu
Xn6odu0dvy0XAv5cnJk2+/y6b+rYw8guc+QHQLNJIvqkgD2jIV9T3tVL1xji9ThTfb5jhWeUd3+O
Nbft9836nCq8cgoEZqoY0p9dVO8GQYOQjWhocPJEfbS1CrU5DoG00lo4dzTXJIMKEjMQKFbokgrQ
68Ut88dSOw/dBnoTz17YQ7htMDrlIoEOVQeOyQKzFYD1MbA9KWsrH11C4ZVQYEE2Du3Exspy0HMK
dGLbxlBdb3Q02yHmQognJAWT6VzkG0q4H9wt56xd+Pc4ITj2W1ZGD9/IwA9tIxJDhkDMDdmrtzWP
hJUnozL6z1M093WmjDtWZTq1qRBD6jLVc5h/o4nmcSE62ywp4x0XP1WhjZmCBPJaRWtLkVrsm4gw
8UL1bi6GTPIBp439ooywx0sZVq4dTVoUrZcKWjdO2zcrYMplDHH+ZlAv5rd+kbPPkB8b7CKF/GfV
JBC+KrQGOHZHMlOOBdgv6PjR7YNbR+AJ4m1bkBxEfwyYcayrQ+ibHPCDdunUDclErdAzF7pinit4
1FMcrGJNro224sozL6gdllATVW9h06JA9fPX+lqr/r2JJ9nEEDOyWrmYKyQsfWOrODS9AUX67u3n
3589USY5QadCxkgssGHg/LfXTPD1DEZn9ALxgTM+mF++6a3/Q22BP95mWq9Fb4UT2zLqt55rgbD9
DAVVaBiccPdyCoSJM2wkCFyCGo2IxSYNDoXw16Zx2kH2vZbLoh6ZTw751YxEkLlImUPRLeXSt4rb
N6tuWtfU2iaN3ETtt7Dje2YN9emtXLV0xRH5asZrZROYEclIZ6h2Qo4sKXSevnF6ZSm0fg1fcWr/
+vl73sQwv3uQyeaSmwyccEfptyG3E9u3PjW51M6J4j/H1xJdaFO2lA18golKCotZx43pX4IdPKgK
1CFYUEIJ9xE/Na5d8sRb1wt9tlsl9LvHmqTejQsSWQOZlW3AuUQLnkP1WqFSOzTW8BGGwGS4na7l
b8I+by0pWw819T2LB/PB0XCJX5Udlcr14Bm9svN5EktLyeJ4GH73XJP9lbtge9QBvttgIh4wL7UJ
7BrlH2RkbQtfZJz574aY7DAAg4chbmQs+m1pVNv2XO5yC4lHsgkoLDd28mN+DGyIdeo14a34KlGB
uCa3cOeZyBP83nOTNAAFRDaJekSQPnrQPKsCgT8NQeoVdb/DFdgaEgZnEhU8eFep1MveIjtwrkNH
u4iIKxUghfwk+k+aItFCJuWriiZdv60XcoUJSvuPx5uq9Uvy4MWdKvVbx2ENidlVI990P/SbotSb
5h6+UalgCIWie41ZNWvXgrqchA5BZrH+XihI55lqaHbJNUltSViXMmUSgUSw5IqaXYlWahzqfnUs
k71XiERMQ/3nzzq346euG4mSaPDjxYMXZkdVI9ARuqhEFKqQgSKG0ZJAoJQ4tCKxDgMIIq9kaoUr
Xx/0bI27Aan0JczK3Eeeeiw0XCn1sEhC2uN7m0LuLEV9iocVo5x81u5bVoc5TpFqJGkDI4sl0hfb
vPRJUPEk8iC2D6E3N3geapwufWJLCRw4nQyaJ7hRNHQQTi2jABUOu+OfJ28CUf/91cfj7lNhOWSU
VGmLcdsh99CR8nO4Jrt0eM33AQUNghUoSooJDBvvXVBFNMp1CzTI2/f5ZjveOBufho6zKGfrgYHL
QExr2FrhKw1rPqZpAt0Nqq5SFAKJpjvX8iHcA0Ni4TSqSRKjXnOARlFvQ+I3eOQ2bmV0d70h38Wn
+MPZywzoxw8CED2LhhYzedIUzx0LDaRCVTwpzM7pQF1bMX1cZYU1nvkQ0mTtGUvgzrmq1ZRWKaIy
GyQ1xvL31UpcSzS6oFe9jpEKMHp8ARTfEomydo/wRL1kOrPRqEJ/XgwzdajbBvv0QRomi0CxwtDy
GtpGG5l2RmAPO2Uh25wrP0xpTn7ueE2T4/dhZVRdAHO3mwfmXUbxYxfC/WCpFTD3tSZx1h/113wB
w6DKIcckVmhbXEvC7Dq7Hgx+pSi02iAXleH4bvw8c7ev881anipiyw3fwdjR5bdSTrOMtI89syqg
4GfVH7C9FzgDV1GjA1bnTm107ekFtw31UNxj0wc6DImaa0CGfQaLQiS2Pum2oqKXqu6Gl5+fb9L1
/WObTw0T4qH2gJLCnHS1BTH7vtZjYMSh8kClMSXKRAj+EfluUO9DC/MidQ+o1mR6+w4VEt5uV6mA
MHVK5QNEJ+V9slTFmGCefj/XpKPPtWlX+jyey2ssVqNihwa0Ld1JQkRqyIGIB3/b5RuFNUofbf7X
n2djoqzwe9RJ0Itrh2UE0eG27brPUYvgTZj1UMgktbUhcPg/hLe6OfpSskrlTQQV01w41ivIobWx
mS4kYrcT4bslMy7fT7vNE8KE6WS8etrZcm4lORBxOqeZaB1Bz6MiKW678J/44I+sKYU6AJ2+S2ui
SpbIGcUuaEyt+WD5YxsCKwNPhZPakTxeZ5kpABbJkRa8Kc92K6LGZHhamLmZLG3aX68YJ2r5MToJ
B+c+o/ULZ/dPKY8DIljYSjNB6BYXP00L37I1eqwYQT1x9AKNo4NDosVQPlct5CdpplIwnVuMMS5Y
iRE2WrqJrM5sVgItd+CDoXhHULRDfF31R6D2Oz1eWHQTKuLvRTfJPp1CaQHywsh9RNy9fxXM/JzR
cp1YvZ3RYjWY8Ut05DYyqa7MTj6mln/f6c1VWzvE22P109Z0dyjfrdK7xZNtJiW+TdOn2a4SrdeG
CA+l3TEpUVBa2YM/oGs42B5B5VjhmDksZZhzXeAbTvPTYDBkSNl0jP9AYzAFlXXtnF2FmAJ7u/MX
zrC5SHfb858Ggc8RI8cdBmloaMDu2+SN1IpMYAmpakHSjcrEO/eraiPSfFvp3q6y2I107K3nyMju
/9o2mfJReLeQm6LFQwhmaLPGu2IBMWwxq6UsYS5tuxURPr1ly7N1VI7xHKrPZHyv0pKpevF1AKAp
p0OLhDLmryXJh7mAeatgfRrOjToAd8Yv5zmvmWoOJdiT6J6ArlbpyPVRhInWFXPnWRG2EKRodsxg
aQtfdK4wMoUmekyYtNmYJ7rX9KU9D6v2o9sqtnzHvqUXxirN4VrfRe8/f7q5qtWN2/f5VZ2yVwuA
f7dAcFvy+nIe9ASNi7OI/xkoZx5CHQ7mukp4GtPSuLrU0dWF2Deeet8cCVO1w0Dj1UErMHZIRCPW
EQmMpazopvv33W9Pwk/Vl4Eqj0uygpMZEa3BVFH6YEluFKvYiM8RLXXXLA2AG2zBhNekEWDLHGVS
vPA0NR0k3dKu26BFhmsrXeKBTpg3f0TFW6z4NN2i4A/gCeKxGsoaidlt62tDmjVsErfZyrdBPzUg
DBWR0CivHEEW9ZFunUNtxltYh1s2KhArnioWJMJwSrS2t3JNZaleMJ4J30zZ1I5tiMIiFMdNBu0q
u9nWRm0NdmaEFiQDDYdqu2IPb4XHQo92HsCkqu4voMpuTZzvRp70tDKYFKpBgXSS1fZ1iHq37qg0
hxNoTzoG1ie4Ou6ylFS1yeP0P2jFjkmPrUxylGmufHvngq9eEMUlybXOTP7UcToqOFkO7J7ZMgwt
QxP8BTF4gpGKW1JQ8wTpOKBDBbh7aXctMOUwDkFf/L0Gk0EJgWuBThmN66NbARRycM9pbqiCDqXD
n7fdBKv/xzqY4r6FGACBRsJc17pkRofc4kw0iIz63jUeUKWzoIFrsiY44pulnT5XN5ji7EeogRKy
GBIONquUeNaVw3euDTBndA+HoGcCLkDeOXSDS5oZKgHr0qjofWdkFpR3Vh65W3j58bN+97mlr6lg
lvvByAzngO0atq0hW6KeHXKdox3hVyV19XalnPJjtgt2CyPOVLOnWNaQ6ZjYGUfM3IGwyiFg1gM5
QlvdKwHBoW75wmHlxXqjh4YqAqWzFMxnEg52Un5khcxpuvE7p6Q14n24TvWVdDJ4Ghl3Sxt3rpQ1
pcp6tT/IXIZBeItBA2k3lER6i+pN5RkDvjCHjXRk9s2qg9byQMFUHezm3OhirPss4a/cKoyehBS0
IcoeHfRizCRBOr1XW/hVk7RaWvNzn30SkpXGjXzw5OAK/sY8Dhc0tlAFKn7hOvbSAI5wgAYLJKH6
lXDXrsTX/GHh288NO7kfg7WeVcX47Qsan/uPgWYIat4Y6uGiTGscawEKoC4tlhbbuIz/vLwBq/y6
vIO4QsUPVKbtgFP73RHu6vwUog8YkZNUU+wttBtIVVDRo9pl4SXnxpxEUL6JIE8II/htf9IOuJTH
pen9aiAzCJYhimxEeC4QEUPl3Ms7318oYs8NOrnNtoxQOF0pATvWPXPSVfNz3O/7peUyLovvpnFy
a62YIFSKBtMocSSWCb9zz5kZ7sQ79rFAsLj+PHPfrw5Y+Xz9WF3XFqkcydigfaTgQg7Xj9xjH7OK
LXXAnCHsCJJr1gULw83kW3CN/Dqeo0io6AUYL78qENPd13vnmu+CQ4i8ltaXwi63w9pfFcT/KG3I
hK55Ey0rWt17yNt/fuWZDBNK6F+fAUpzw8DUWCzth0SdHS6GwmNwDBIyWF1Bsg9hnZ2LvXeSz39x
QP7rgFonRbIPlZ6tu9feNOdStwQDybBs0Yj0zj9AF6emXqDLv1wno9zC7X2mtghDta/DeokSQQoN
K+jQ3KXnapzj8j46tDReDR/a2r1LrAYLa5Ma4UBk3EzzQ3af2j+/9NzmmISdyuHE2olEgA5ZT2+b
s5df63IJ/z9zr4e3xddXy1uwCroUy0i2+HUF3lKqA900lpRR9PdeXl5YezAGY8wRs4WzbEIm+7+c
BZY7X8eMEtntmw5vhLncQqtUBIjSIdD6ubob/hg/5yJBkRasKfbBeVDWlaon2dVfSee2tZuEAHED
6VGU+2Td33UfwhXOQdlafc0k2j7IFb6Dd4oXlvjM5E+lK9JgcLse1J0tAChGePEXzpJxdr8JSVNO
IFPXmlZDh3ArS49OZkbKc1ed3SfWoWqoc73188qZaaWq6iQmuUoSM+0t8r35Z37PrWD4BRXiVQCU
rJFcBJ7IF2mnHkTi3ss0IjhSUMbZ52PRtdqlJoP+arDQtpi5esPe+utXHzTGE2FKgZPFAEAY68vT
WT0yJQumXfRd0MuDZ/hmvrBrZsBDsGv5OhzT+6UKjRxsG+IbPi4eg+mZMsD5Mj1mRNAhSE40Kq8b
iqnYuQtreyaFAqXh67BRX4qM0uPL1uvxosETnrV9Xw/3XkP8jXZuNrXFbfgn/sLs/CNDxVPxVm68
5+yECxkqALIpSSb7WK3jXXHoDGcjLgm0jofpd2tuEsTEspFhBl7hGKweIwjAVoD98IDbBSz0V8C2
/nnNyXPDTMIVpF0kN4AUxTaSAZHzwkYfVGYHGR0jVN4cGVTyQN2x3UoCcr2CVhYUb4laoTaSPhXN
XcUzBg+IpTpmkbXN+lisABBX4asSZ8RrIsD5K52r9j6o48E9rNKJr5YnBmAmIYRKlfcqgosIsmiC
65/TJTXNe+haSq0dqKCIPjWh0SZwOWP5lwhN2KgBCcAO3KumEBkgXkAPu/65CC4FBw879pq0nOWF
MhnqJiMavw45xwqihzA/hJ6rC9BvdeSCjsRhppF8/ecpnMgh/REfp7z9TPZYrm5LXGveRJFkGWVe
3ZgUd9War634jXX0AUpMC6Fobl8qk2gc1xF0ZJkBaS3z2hVQfOkMwFxIj14peN5dAiMHu9xFMmFQ
s85X9Whwg78CziLgzZ/feMzEvlmaUwktFhx2CS7x2DRwrITDJxRkYbpuV/mS2szMNRmMzq/bsmvT
OCqhG4WSREN7I7QDZICV3bwyhrh6C87jrTSy+A1zAdbv55eagalBPvDrmGLcekXiwsdOtHqj3Hcb
bhPcuWuPcmvZrCxwRfpNshTqZ5LcKdEp8qB/limgJrR8f5F6ZyW43aUffLPtJaoFYwEi2OceyMFq
pkPHzejA6uOEX70K89lKsDPogkJpkFbFswhwqC+jXA76ys9TMdOzAdv161TIfCVFWYKoGKirQVtJ
/Aef6H5iQEk9lXQ2HYB3kCD5AS9amLvl4pofbDZcZZDMbCFeumZQTotpWMChD8CPUMBaXKetpwsD
cQLISPM0ByCqznvDY7bAegTVkyi8xJh2tKny7PHn15iwoX9vzMmZEidiLta9gDojcqSd8KTYwl1z
CNADpEL8LKdbBc1B3fG2eGqoutd3QBZzZszow/0ofwFAYkvihX07Tt13e2Zy0ED+MAhrB6tL7V8K
9VJrS+FnJjeZSub6apoGnZPhYtHrDrcu0LnkkmsjrUrtXvJTI14yLRsDzHdvMDkp4gB1Qtico63h
g6rjsaQVGCNQNlUPFqy3K7uPnz/bXDydUoeGUe/YgZXh2Kw5pC/5ur13T4oRvaiPw7V5Dhe+yK0X
9s0LTXUaASQv81jCzIlWuS+20crTI6rSQdeQbUAkkuBmBLdwwm6y+8hGkeRhKe2YizW30/hTObhB
RzTmPAxdHAVRb4CVRlHYfVbOid2t+TfhRa1gz7IM45/5dlOOEAdV0EAaX7XVmQNuusZAO9szI1Te
ejOzfPqk6K7eGUvtqbnxJrFUq33otvUYDz56K41cKpJvl6hlM/01WI19jU6iytRSxOLHK4BU+r0L
9khgd2CuLLVilO9X+lR530sbDnQtLMAoehbaX9IpX8HTwWsWyidzue5UpNAX06p1x5OmMdN1ZxcH
COmtAxqYKNZtmk1lpBSi9zY4WmsRzfhNsOS/eHM+/G7JT5JKqSnhMwFh3i2+ymNkQr8LOP3BsUKJ
cJI9ZDbD6WN72GYYIqFeFRllRqCO3BK3NvqNgABN8wqd3D6irKIr1D8Ix4VtP5NVTFk7ClQqM6fF
rOfArJuyjrTvlx8S5gz22kY78bTZNVZMi2oh95/LpKa8nbzICjWHrts2vQ7b8FmAbAka48pusJw7
YFS0FVp88r6y/KfYXHjHMVZ+M/9TEk+P+wbUAjFkbjin0B6/tg98FXgbfzGoTQk7ech3oQO5HYQz
FB7bU7WK18IDIEEURlRGZcO2lRa6tI5eEtQIWEu5LJWj5/bllKqjwMWuzce0UBIMLb2klusTpAnZ
pgvW3sZbuJjOHKR/YhOEvQPlIBR3QjhZ95mgR0uqU3OFDmkSWIKB4avAR9qTRjR4cgc9PAucXhwc
4SnuraKGIRCtG8MZdKlCIffOFc8ad8JNRblv2gtvO5sk2tdQQ6W1oAcnrrIG0XA/ynfPR05HfXh3
Z/o6QMnGljpgoO7+4qqa5DmiC+WKfoy28HNDMci1AhOCqySx1PNfHGGSvcSBkGU5zD5Q1HpzYioK
GYnbnMBHqOkJyG8Ak1wXqcmzG3MSpaIcwpVq2uI7gMdqNI/KAVe5c7VKTDhXnryrc1ftASbNXpb8
OGaOK2mS2vRSE/YyG4y1jnzNJUQyJIBm3hfroDPZ/pSfJDLNwPU4VSA5gCX14KHNnO3gEnTiya+F
LzRzZk15SAFUnhORQWRvoJKKrR4YZQOrW9lKcG/OUCnUtvydmqOEsMbpbIrHog/RJrWLhW05N/74
/3/KaNgmFNmcc9GLwsXgAw67awe+uUutlZmzYUqn4GAX7GU5w24h73NwXuDknerRUb5vz+66bQln
dSEBhzcYdPn15wmdSaun/ApHdiGPFmLEpoZwOKmQCq7TVeXr6XGJozBTrJxK+sK0PfKYDFOGa/tr
tPFE8vOjz03WJByovVTEToHfddqBVE1JGmYPI20tXDo45waYRIOM1TIt61RoUEADdJ9c1JOL6s1W
OzW6s+XWjJUYcD+7OEtI15mQP2qVfF5bZe3yfh9q7DaSUlp2p1zIaSsblbz3PUgn0AHtfA6cz316
8aRLUp9+nse5JT2JChw/ND68iG7opntsmF2+eP+fwQiDE/H1lRhV4uPOwRS6+/4aHNOrgPak0OvD
S3hYusbPxdEpYyAqNC4AtB5wppVogN++UR67VbjmM1juonwsBsTb5Aecn6pLUDD7edZmYumUGQAx
kqGGWjWy8xX6Luk9Z0V2/aos/fzMR5n6ffZOE3Rsi/xG0VBiYyUdfB3xtVYWnn7u8nmDNX6KYyXT
lJ0c9mNDtS8IV+tNq0O3EfhzMgxnaA9GZs3RulpoWMwgg6EK93UhpDBXz0MosWwVZse9SrsWBHwY
HK28kxOjI48q6BbQxIXRZiLOFHTfV4nSsCXOofH6B0iZ/fMnn/smk3igsl1ZcIyD6CyXpOqvsAEg
0lWSoMa8gKm/Yee/SZynmPo0bgqtDRUcL+sMeBUJHDd/XV2So7IBhmYtnRKaHaBqKEP2SmfBdpFN
n3oAmAHZf1U3pVETZbWEX5tr5k6N5dFlUlstGLsGwJElJrvmrRCFSeeSbeotWjI6Cltmtfb2st3a
tc1Q5H9UBHJKevp5xmci8BSH7zuSWnEtbpBFf5RBtoFteNMbDPbEz78/s4mnOHoowEM2jUlRgiHC
ltlDJIUwxyU5xBnBBCiYfV3zddpUOEDw60P07G+9atM5lvLc5FeHpx6q/IDqwH1nqa02V2y5fcVP
W7pnZKbQmA5XIvB8BkM9BUFGCm41eDp6kD7Sy1ClLDhUenT1ljq1c4HkVpT8NCpTwayvHLumefv6
IhQm7Cob2cxXQUZ58H3tunhwnnG9//mDzfAd1SmevGIUR0gVvGSwHYB97DSSnv8fZ1+25KiubftF
RNALXmmN+3Q62xciKysTECAhEO3Xn+G6J25UeZfL9+7XFbUSI6Sp2YyGRJAhCtrNGE1ec8ZQFJ0t
+zh9Z2/TR3HooErz3N2r3m/kS9eA8ymbCOw7RjAvIvW5f+732drYY1QZWCHf0jU6rp82AGXspAbV
f5kV/uqv/LbEdue6Nrn0US6ANmvD1yQqH5pNgRGl9JU3dSMfZJyGd1b4kj79JQRdY8hh8OjCaA7B
U4uehwi5/E6eRUxPxc76MW3ThG/zFU8AN8TsJ858uv9/YGbd6Bv8mpP89qZuNxqLWeAmB0NrpQ3o
nScLS0jlLdzP57CGfJKY/7tM/hpZrqVMdzWI7m9zw5+KcHhMq7fJfdZf/r2ONy6LX8nKb6/SiD4l
XYeNko4BxmSzC1WPEzh3873B6a3o/Av+8tsToDEFhbTWwocKzKcl0Z/U0oOH5dF4uWSn6CABoT4D
PQ6uHc7Fml4+VvzOUDr8/5kp/9/Bw69I9NsvUCxbDFRyc6ubdPB0lu14N9y5Cm91Ka5x4nVqwZ7D
wus5HCreTcLOqh6hJjITww2kGw3OUyqOtngeWbCATdeE4uTALFO8cPHsLNAqqV8dmkxk3acwSh0t
H5MOtqwH9DtQTVnbwYImQTLFowujxZWOGSKpN00b5SAsiuHOLrtxw/wKm78tEbdZgfoHedZykNmT
IU8ztEmK6GKFd8+64VaSfY0ztxtlNLSi0Lbqc342VhJNsAllsVftkBf4/97Ot5LsXw///UU6uydd
L5Fk9+ShN8xPLX/SMa63VrXrT/O3CcXjcsxDDDTeuqI+9RbEp5Rjp4PWbPFD4967Vn+1+P4SoK4x
5j1zrFxeWn9qubFmUKnUaOBn0Z/EfLBT3VPyyScv5gFuaF5BIbUWt/MS8T1sVgwAGHLIYC1dwKqL
UI3EyQSEVF1ReFB+NRTy1DglFH8TgOkpcp2w5qqXA7SmvPSuR8240AB1lFA99aHfnJmhrX+p4LBq
BfXMakcJ+mZj4RnmmhW7VkwQ1Q7AdgjhAZ45cqua7//+HjfuoWswe9UtrtU0mByrfvtor7+GNVvD
vDb+91+/UYmql93828eezRliW2mLOGx9qvItze4c6hv53DUsHEqCmagzfLqlPqARz/OVy2HCeFei
6sb9cY0BX2yqW9DQV7cjTaw0qJ+GtbHWQmTsExK7f6/NrYxHvRr69FNFFTKgSQjDwgiSIR4kp1d1
QqM0QrfOPd4T875RxVyDum1uwiDeLLFYBkgq1Rtpc2+4Jzt7ayp4jdx2edap2EXYQCj/DhpUI6FS
hzSqXrUJUEkbtM9D7Ph2xZ6BW17L5zYuz3dRVzfC4jWkW3cgxGryHK1Pr4JGO2rbZ7ZxtgV4/JfB
hOsX8RLmIWDF7hu5U0zcwoWqV/0VXtIcsQO7ukqGKI27eNjSc7GpQyewYieCFI/zOW/Jf7tPLpv0
90M0q+iqMBzRcT0dnHW5A6TIPCqnytN89cU9zqd/b8i/H1ZYaf/5nLzlA63hs7M1q8wzAJmi1vnf
f/lG0CfX7hCT7CTcAxH0tb7flUaHTmoO/Et6IAbUxKwpNOBQwNOnSYVJ34IRcmoElgJmSd2hRJXb
xjRCc/i+82v+nplCNvfPF02huWotFPWUDMawO/W7evclsZh64KyGXX4n3f771oQX1p9PKXPR8E7H
Z2u1cqvqgw+n6nAQywbWAEFr1gmsq5M7b3TpHPznVQY59z+fBXsK/TKevygRmGuQVNbA/XhbJeag
aFl3HnIDHgI19z8fonMdBmgXhB1L9LCLLw/JwnKnv5kBEIcx2ELtBjT6OHusYvpEjkqSu96MksK9
8wtuTMzINSAbCCAAHS6vCcwGeGnCLwA4ABvVvxeTL1v9b+t4Wd/fj5pDB7XV0F0q20jAAU9ddWXQ
RRpoPnLd53duxRtNLHINuG4XKOaSCSuprDov/fXJwKlZg84G7ZE5KA/3cFO33ucqdCzKUrnwE8dO
70LgNhqoCRRJcWwf7sF0/l6dkGt8tZWmMLYneIC97jxkxw/T7h4w/Nafvsod5FD2FuX40wZ5Mszn
IY2MEoxy+LPc6VffOKDX4GdhkJ4oEx4wa3F/SqGp4gKRJcBg8+30Xrp74wtcQ6GnhVE43+AhZh1C
WK/nH7D5dNAjXRvMK+e9hgKjg9wQLIUYdCfEt+4GUEMuXMhCRf+ODjd6HbA3+XNX67Dog/MWfkOJ
SazpwyuQVFvAHgn07kpvVJ+dgCvPvBhhxBib3Ws9r2woCtQ7Jxowbkft0+yULcSnfv77B91oaMGC
588fNKdFdnFsQEbyOATKhu/1sHiItdiyPPApwjtPubX0l/D/22FucxvmliNKJjm/WDxp543KITEN
PcHFfhfO7Jn9qsg56ruAYn6Z62vurGZlQ6az+sFGryjvYSVv0BDINWxaYYRkuosegTXqxz5ro+Kt
YLMP25XVYEWFMe6osSuMh5l6NpIK+gx1v1pLVIlSYlerYGBuUpbf2ZO3DtZV+tI3PHdTgR+jzMzv
JehOOmTOCXidkOLM74B2/p6hw1nuz8VHtVoPJEeIa8hqWTDusk4CDhB18u+P+/ec9j/cyfsFrtVa
g3dgPdhImvAUqOPm1r0J2o0M4Ro0zMSgSPdy0YD4HDfbxRs2xn7wwXIOAXNB++Pfb3Fjh14DgxXY
3svawWOGqP+AsrR3oSeo23sDrRu5OYwv/vwIwI4OpnYp7nQIch2zx9mvDuXaDshr/TG86K8EcjOQ
d8p2ml+5PqjBZZBBYeXecOjGHrhGCBcaXG774fJ6gIWUUwJZdjevg4beGc/cCOD/AQqmhjLmxeX1
wMgXe6QDvoPR851jcitpvbZc6ZZMsaWCNN8pERy88ZlFziOk30Nn9PpgWUufnGe0MK2HavXv/XBD
UIGQq/wDloQL55d6WR8DB4Fhpa24AiNyT6fehBmNvmppYGdomJZHmKS0+/nOk29g7MC6/HOr6Eyq
Bdfx5OkTfLuqDTSAuTAtDrPYPFSR4tNnqGLgTd1deS4hc4XUK7yXptxg8sC65M+nu0XmziWUKzCu
yt45vuYSmXCG9N3HbAWPmbcynnf9DuDSAOQddlIeltaDCvaObuyIr3ofiL/86843uLzxX3LAazht
lrtmrhuIXKPPAhYNm+Whiwy/ibv1PdGXW9/5Gkrbambp5Bawe/XefWUDVtMftjiKz2kgfMglb9PI
Cs0IJGML6Kc7x+VGzLwG0eps6VQ6LcbWKfRvBbbhDczUwD1jn/9euRvH/Ro0O6Pjn3MbC+cecpAx
u+09qOOtBMa+vNFvN3k5QgeWmijY2Fb/QBMcJ+NFfhoR+mXNdjiKXfGELRoWMZxttnq7qgq/Wltv
+na+s3S3MpZrDC28jcb/AwhuoXHwAbVg2FaAfdApHlxl/OnLgebsvYb8jf4CrNf+fN25W0TeWpic
DADRenTwG6Duf6pHGIYu6wV9rk8oZXcv43pc23f7spfc62/b/ir0TERR0/myJeVr/SxA40A6+mkH
RpAmMlQ3ZXSXVns51H970lWoGRpDW8QExEN/UiCS4pF4ws3KdgJh7k7tfetlruJJ78yDthQSs1in
7leOPi5+V4r2zrV9qw69RsI6sFZ0qIb9mH1AI0oJBx8abpn/pN1DbdwKx9fAV7i9zHnfC3VLHrMT
xq/0PH6bz4DywKagKEC9BpdQO85rthuDqvLmgO3ueubcaCZcQ2JLk/4vHmpBEbBuo4Uc6tgNGYQI
yojAfzgQd47VjYhxjYDttIlWi9kDqIRmOPxqvdneO73mKeyemMKNDOsa/UooabNZv4zO0wii3a0S
zDn0bWtAeRTmt5CFpA//jn43N8V1UQMzoUUShD8yPk5FkLYfPTF9AgH8PntTXpXptbinbXoj8bmW
0DZT16rMDABWVgTgCOVNIuufvRtN5GJGG/z7hW59nKuAYNbwSVRTYWxTLdc+bNrUfjVRaAG1Y957
Te0O3r8fdCveWdcBIdfTTGv6ZZv7dAQeF2bkRfdapUEPLGEdQPo7MCDkyYXHWWIuwTC8sTYPjHun
7dZ1fI1nJQ6M4Agdlu2Qrke+6WcYukLXhYUqiIIQ/U1bUCRjsS6mpE6T+RNhv8++6mrb1Oqd7fML
nPeXqHiNeU0lqV3o8kOutj2DJ+hpDQ3G5U0lYW5s6RQuKRTYnGXfN/tSvs8iRdJg+hp/rYsoFdwf
KvE0TgweoWBuCuY3MznRamVAmdmdsrDtRVjDD7hOV+h0QLy1QkkW2xAb1uqN3jRhTT9GTKKYDolA
NdSLc0d+zn30333ia7htoRqFmEqssLJJ1/o3OwNdsSb+HFX7dqU98DMrvcd71rS/xvx/W8tL5ftb
vlC4I9PYAO+P3s9WKsRQxxBz3yi7iGdBvS7/QK8XEt9QtfbuHJYbqkHkGnHLtdTRYEAFmWSwv/Vz
16GTxNhBzyBTWD11Njga2dG0IKy1nBm14twGO52VYVWwrU2WgxBnyJLAqABHAILEth1mBtAKuVdT
2Kzah34OGpN7g8bgiDB5JA/Nfj/Le07ev66uvy3ZVYrlkFIuxBjhAZRKyE1gnLKY0WKtSkrQiTg7
oL50Hc4lWjS9Psd6/rNU9g1vf0Ic3Muqz6X86LkWz9mXU70wDQ2tZDQVrzVXkr4o9NBDHRya0e5j
WsYluvoFlCwsOm5qnHIb2t4dkFNpBevIF5gj+qrFDiaPm0bxFPXByL+gcuI3OYTlcsWr2evUVrtB
iSs37GCUMePPQRHHNdgOoweftKENCu/I74xIbwzqyDXwWCmIKKUFMWQVvQAtUE7aisH2dngWSQ7A
mnJnqHkjqptXaR+FD3YvLHPeOkCimxCi9jLYYGQc1Oz57A5v/z6KN8iqxLyK6wU2VDVa0MUegnEH
3xQ3Kr/bGOBNa6XHuHs7D/PBRXP8PqZb8jpoIRytLOLpPh8bT9/Ct3OJTsrF+qhbDbnfd2hmQkdj
2Esohvyv0eRNY7Bbl8I1iLmHFzG8IXCgEJBL9gNS7BvzsITqRYqofCW+lCDCg2TiazS4V2jc4HvB
y/zPwGGltlSziapoCTcAyncP5oLhArh+9qF4aZwgaw6Ldh6bz76L1AeR+rPjTc6rqU1eJ/mLDm4i
qF+ffboEBqZWahEN426e/bwKajT9rB3N7TsV+62S5BoSTXXwoRUDKaLWrUW2RC7FmkCdEDILWthl
by5Y+0BKt2+quNcSubFDrwHSSyObqVTxSOjxnaooS+xVd7xXnt6q8q6R0HRmXcku+P4BzIQY1be+
txqscDL8MM9ok0MEHwqSm3ljnd0H9j2c2spfjhqkx2O+uTflunV3/Adg2jZcXnWXw/5gr+kbvIZi
utMSLSjXw6Y61Dt0PhRov9U/TfyUf59JS/8VS/4Sf/8DR+2YgHVIHSYENT2bqvugzq+NUv5gQ//A
DVsSoEJyzdNKoIoWaBRo/auhneAbvm7huNt2bMdFFuiIguxhTo9OEfH2YeCP1IKPHit9gbEDrBM9
A65P2TQdU2g7F/X8M0/7tczmfWvVK4djOk8buP9QCC/rEOCGeTmk6FFsuqlfC9hQFu1mSSW6MGOY
VVk4QuGzykMjBUdWlSdFc2evdW3Ij/DI1bVATGYA/wDP0RNWb6te7Eb3UYAlaagJMG2hZE4OzttB
S0M5Ob6if+DKC2Q6Rr3DP/oiUa3B1/C6lvNGqQlIDjwnVC/tf9R8Kf2qepvdxmfkO+vclTN1frno
IsB1U8qomV7UOlIkeurcaalfZZBFKIfC0+djbla1Z2jNPqtziGnOI3BOxdhEiyxD2U9rJEtOm8Au
a21a9nuaVRv4dr4MtArckj1Z+RQ3pvmWu5U/dfWPfBoPcsoTzY37BrqnkqkrKV0PTAG9o9umaCGk
ZOIUzjplUFAyC9Z7HbcQuAw7ZAv8HCBxpb+VZVzra5r95F0fmFAAgje6l8O71yLMIwM4ruYAKkff
qPJBjPZ75xh7t3Vp3JLerkNS2/RzqHXxo+eihiyLgEMEcyesINS0YOqkTCzI4K6YKBkcPWrREQ+r
OHtDS/AvB90OZ3PwLAPBCwz5kLmQuFba19xus1eLsxdav8tKDlurtGJtsgI+lM6qMud3rZurFTes
7jXPoUntmux74SJexg76kiGVj2l+GPun1j7keecrsNJoollCTnJYwUsAGT1h+TFv/TJ1QyOLS82n
6XpmNSwiYJQsHLfHhCZpcxi2PpRiBkfrZ2p6enE0wMPNNzRLarqSzXpqDx1S4bxMfaNvghRyT5MH
zbwcdtQygDYttm6OOGwHtRJP0KmWxdbst+rs9+YDhMUrc4VCFAJwjnIapm3eAdJix1bro4FNQjj5
Gn5aPqvLDh4b9QiUZKsGrealyrypVLFLIRpSY44CKbSjs+QnF4aNM5gcvNmP5WODfUteZxUWYwIu
no+W0295+1WLrwlnzmxhKqJ/NBM2iTGcOpnHTmm+YFwHahVBSaJMQWFSwP3UHDKfvY8q3c9xxrXm
zMzjkp75qPOEMPUAsZFD1Wq7Vm9DAZevZJbZS685UWajn7icSm1fgxE2je9LyTd4jXnEbFKBcE/3
nIrFH1y5mdUMWhPueoQhdyKZ/mjM5gmetsbZScduVcMKV8kDxZiqjUXRlMDhbWoGwyYGIStsDRMD
rBZaT9RruOqb1Ysh8mCa6RkipeOMb57DmlaQiIv9sCzCd4iaECOshzqcShittFE9LS+DALMbVm+D
qyAX9aZs379Vs41FrQ/DCA9dBXpS+YBWeQEpDVjDKBkGWTJUsFWsqohQnoFtCSOd8TxpNGrJEnDL
8Dnp8JFUkWgiYHqoXkhSUH3hW6awDPqlO4UEA7oqKiSjQ7hGBZe/Y8IVctoyCy4BuhvTwnIjoXZ8
ZeRQ73Dt5k005rHR53RbZ4/jeOjFl6StB+dhOcelODv46naBbpEMANjH6aht7pNe9TtjYyurwmFp
wPr9AglXpxBbJa+SGs3+TC1rvy3ccwpz4WDAbWgo9qMuO/gFKOUaCzzGotqh8+RmYS+9dksQ2Q4q
WtfkOEhomILyk1cP6uAp1TvoxY77CMcVdfhhu6nlKYBrvFdurM4rOI+ApkttX1a+9gP/p1gSKv0G
hiSOp42+BigjBgKGN0CR3y72I/yL+FZdvKw+ce1YQPOKhRIFTCYiR9vI9EFZvvMa3Db2qdXQvYBn
CIFYbdlnT0ObrxRaJXZePUkqIEhbcj3u6nWOQYfo6tgZchIZoK9ZLhyAJzvucF/1hg6x+9Lv+nby
SyjwQqLUwpVmIQpepBw3mXFGJC9m2CnNkCx6tzBKyKyNi/rKZCO0G0jjW9YqVxfpM97gCZmUO8FI
8UN7bItossK0AknO9vXLeBZ4yzo2CInBooKA9kR8zS48bJ4w60xf4UCgFCDwZMfR0oOFSE9xYKVI
dh0MipwMQXRJ6u9qgSgK+BKnBl4WJdwTEmmXvuTwqKNsfDO7/jBJWEPAkQKtjzlk1RZWcqUOuTI4
2Q1hr60bI1TyUBiYGUPVRuK5juvnYyEhJ4NV+yjKfQc52hJl0Qjy4o4tiVGiljS/DBUUfTOY+Z6q
T/WieBydALkmdqh1GLG0T5COiq1um5lBloNQJ/oHi++bIewg2WWiEQBj1Bq2WPJxeRgA8KHyBA4j
S1s457EQpiwOCfsC7gLm0zwjHrEpssHZ7vTel/MEw+qgV98d+pPA2UOijImKr95BkAAFlSNOAfAC
0CzcMLSEu4av65GmhW57brMni6+NS6jw7GHH2QbTqKze23PYQmwbHWrT48RvGsS5N2V6rJczR9Fi
9sGQJjrIYH3M5MqF8yd6fK9LtsH80cThWPIPuG9Fju5uXVvskOXBt3dEJ59oMuxFjThE51MzW0mG
L9pk6sFEFVo1hdxS2B2xtsU4CuM53xRL6C7TmkK1I8zUDlfMXB5sB30jLQ+pbX8473kbFmzBpqW+
YeurrKs2kKJaD5fFR0fXGcuoh0OoWGClwaMBgb7Bt0DnRk7TGoIXvib6gM37ClP6QZBjK31Xrqtc
Bvok4rkfmC9asbXQB7DhpG0a4iDkVlceU6PadPoHDKTZnILWLoejUShHUE58AYFQqEyee4KekrK2
FdifCkhMTqPmmZNPHbobJ2EgPDEbHp283fQ64b67zMistJWevfYELaPeJEiq1A7JHpKyXCfRXE/1
j2XAhU+JEdA6AngZYsguj83MjmazhwpTF/SL4fXo/qNpqe5Ig/NbJrgEiAn2NV/W5uxEOkNZqdtx
LsbDNL5iXuwJs/NVaAe29Rjo8GCcuenn1tatLOCy2bxxFwF7Ymhx4GIr7Mdm7CIwEuEfCTdZ9AJc
pYZ9spq/spTESvqhomWAbpu3uGuXPMDlNHYzHcanl80MIlDKTM95aNvYqtN14zrfs5EZwUCVY82S
tFE/NAr/qgKf2hpErDcjVgyd+SeJsdMSO48AkluW47lkA8C3QBaytO/zPMVuC32k4bl233X1WS7P
5oy0LmyqhwV+K5qMZhh3QN89TXJoViIV8HWbnkbd+BpAjPJVGKFA960HKq0+iKLZ8cHVPYMpid1g
xyrtigyRzmO1pp8mEWHuSkjoXsaKfIF5PMxZW2aHY2VTD7TzCT5T2UawetyOdgczQSbzJJ+n9QDB
bQ8s2NPAtZ0t53xlqMMbxx2+AmnRjXn7oS00ZNT9miZ4rHLqD/YztZG+A7KPPntxhLU7TDm1+kdJ
UZgMNUwDR0ilDCLoKsC35n6NbDYRqbJhGl3lTRpP1vAM+b6NaSrxPCLFGVjxbbiQVM7g0WfB1J44
7+pMkKRh29lwYUe0BEqCsz0u540BdHHXbhf6XrhvqoVQsSelm3slDjwbYOoJi4IybNBk6qwuVARC
yTBBnwbj7k23TLB3BhXLK9w+307SWbWpcWhIu7UwdMuaerNMLuS6UAy0aVRlNOAaw/I16sqUHIPy
Zd5OWR0VS+Fb84tq2u/NhDJNY5taw4FCx5VaX7R7y5EhybqBnTqYAKGwrHDpu4NeSF81olz/0WHW
6xjsUdFODVRH2vEJnqjb2qyOk8zANHDwl2CUtO/xBL2bofZezUjajJeu5W+z4a54Vz6zfHzW0Z+Z
9KPotxPLv+B7Ac9QOMbBW2yYU9yLmN/UCnRpvLQ5Z3AU1bADHyW8RHAWyrBs9oiwnId6tykxhNai
2Y3r6tFFOYBc43J2zWYtXX2lMXi+4fYXI3aJg5uX9CIRBcKusIJZATJU+xjVsz0HPQVzyNS+9Kp/
tcaf2IQB6jHEDz+t67DNaZCWU5CKT5vAbtz44kO4ELGdkch1Y7HVDNVT5JftKJ4GV2r2ZDgPdRHU
BIrkaHVz6DdM6KUa7M2w6NFNNXg6KWUyg04i7BkxDiPUkQe6/brk1Xp2+JMogB7o6pWu+rUKQWuQ
aCorIO6aIE80PmkWILbK8t0kWCS/AA2DYuX6VVOEZnFOQUtlr7kROFC+UJWto67qHxgwtpafQTKc
vY3Gq+UkyBKWKS47dDK0dTHCPKnL18SNLIGbGmXKxpr64zI6uwxKE+AbqR0LFIx7pURKC8HUwfYH
yEDJEpqpyInkz2mBJxbczYzXdI4pzBpa8KyLOgt1ujfFhw36kjNQGEqitBsi1d6V6NxCBBM+bbKM
BFnbfI/o2eKGGejWgC6d+qBDWHLC+Wlk4KhweoLHo+kErvOeQYumhTO2nliYQaYf81MOYIK46A/X
ekSW5wmUvq7yJZpOcBnRkgYHSuxTI7LSnePCoMhHpdMg45NK0JO9NGrEok0loXa7uHsHWbBZilCD
kBIawn1bBlrZw7kIIRtZdldnSYaKy3DLMEO1oJc41ipmaqeZoekrg2bOdlCIizuJimKSa0XmkatB
M7O4NBIKmESJMJNfKdxYi2qOxMAR47hXtPGQxa1VQQnyqTUhThPXWkiqFC/RbmiVBZwayI2LwFan
w8hJYmWYt5vGTzWDilPdrnC1H5XRjJQqSqGwOL2m4G+0rEpmNTTsNa+/CULPxFB2hBrapSlNdCAr
PQd8Z0xykl68EzMZAK7n80fXHE2wPpiH+ZKE0w8iQOUh+y6HsJo99gWnB09w+7nuEj3fS+UV7t6x
MsLvzQG7HipsWH1HBvC/ddydViEzSjcurtqBg6RGG44+GbeKnxdpSFTLhPQPOR/HN0uo05uZig6t
Sqc314rCI2OcYspkiP6E8PO8jGy4Q6cSla8OrjTl3w7OWsZaCLKP5rpqp/WYFbHuwjrCXo6LpoMx
VUZyHhKmtT8X2y52SIHPrpqxFaAmPqSOztJoTqIev7MMhRtmmF6a5iSWOTs1DvhTqeOe1Nm1vcnO
Ub3MKdx/lQeuz34HO2q8V6DO/Q+nGvI4S7VvxdFC3qc/5/FUiv3S+c27IT4xI+xB/UDN0wdG5Vef
NpS56NCGc39J4Ijc8BdFhw8OZNyg7ebEl2GLg4rM3DUFCH4hUeCWFWijN7NQmyLJP3iBX++Z2tns
vKrxc/NCT0hwYk0eFtXa0SKry/y0jWAqhxbDXL9CnxKJIAPkN5DqRkPHrhEwg0/gN+C6x5pDGvLb
/qEdzGfjTZkjmHtrsdYHmh00XVQVjz3d9VbnY3JsHSUuaysL0KwAk7WzICQYl3zf4r9WeL0J3Tav
q3Y9TRikNwef0VhA8dI9GDS2YZ4NUDEjoYCPG6rgbK0g0eFPEJGW6WkQetjX3lB+FnaUAnWuJebO
ABKRL5Ap/EFo6VUpRp7PAqy1bkWNTV03CbVjmMCD6jrKH3kf6EWS0i8l/0iXcyY/h3JJGi1qIePU
BCj9GNqEWQuRYA9Ovp0I3ebAyYJwCjhbhh5YuUYitzQ8os6HO9B9ZUFT2MY/w/GwYHTQwGfYZP5E
sTXKpHw0mgwV6EnQEHfJTAOdQTuK5jugiWPR5VvT2doHq9lCMdOBAg1gM03gfiqDQJUdZuS5RmeC
Hboh0RY4wpcY1UNvS9iowzctXSNNUMB3V+FzAFKl+1S7SWO95hoIiNV4ss1PAoFeigYTTOpHBDP2
arbwxFTs0BTbmgW5+rPTIffLfrjAz9XfzXC0MP03wC3nIRQyNQsNjp1ev6HPJPND2iTCemTlrrW2
HEqhgIDXUAoFuElVQlx6c5toeoKEYOE/WRpW8C2v6oCgaSdDyKF6OnpVdJIXGiIU4fPBDvJvXEkp
LBon84l1JsJs1CtotMC7ud8hHWnAMvtEjheIZqVBy+yl5p7zA5dK98y/LBFl4lzZiQn9Ufjcw1ZH
gtkBSWNpuMMhrfkDnF89o8FiwqhePblpDOPP3HnCuxD+wB7N/DmbDtAaVpan1kBmkxc+Ldi+kajj
UVTbeQ0oUx/bKl5u2aUvTFlAmYZjkpWYEFkrG3RuNpVbxYRRnHho67mBlh+VtQkNaQbl8G0t+LON
W7JCEqbnKGarZ4sfs9nj9UMqseV3NsoZZuILABKompB/hl/p7GfOcS4f3WVB2rfDZH1oD4CreYRs
Z35kxpNI9xYSWo4pWBUZaTDoq7raFOBZ9waah2WEvhVlSXfiiIMQZ+50bFnUNY8Ni4j93i/rWkGP
NxbvXbkaQfwlHwYsclRcmqANTu94L5LHowpPR+2TmSs0N72Kr60ignoJLEhcEvVfOGWKG0pzhQno
iAxkORbkqWFfffVhi+4B/XagEIxu20jfLPHtXvFbGX2bjNYTLUaG5ASwqIvP17nqKkcvouEPU/02
F/sF0hrZa8cyrzYeaBoz1OOZR9wncwrQdnP3tEUfzIgNlgCd5RNEqgGFGJpAFfxPyIsmNjZgR2W+
GZDKIo7Yftthv28p7v3eRjmvIaYsSoDWEFKKliXIgFAsFziPMB/CXkgnMKo9KLOj6+WCyOZGKe66
7MPkn2P12rW+CU4R1FvcA+PMh0SvjV6Jtuk4+ij2ASCGgf0PSeex3DiSRdEvQgQ8ElsCBJ3oREks
aYOQTXjvv34Oe1Y9MV3VVSKBzPeupdRo4yQXdqdC59q0s5VjvAnGitArF09FEdtea0IYcy6Pv9S6
GOUlzzxbbqTxY7mZb9kvqfSyZBc1m97cQnJwDQ+ON1LnUL2SG5xk5H0px7m4tXSQV6c+uUTt3SoA
cA+tMq4HPANJ9jG5O0P9Y6KrFenZTCk6c0x0SBcsbKmvTGhwvLqmFWNV8MwzvajMI6uoEbsxNG9d
KeFP+PlIOKHO1lq1P2O55U2pIj9pNiLZNg3Dy0tL82Yrf0P7YIf7BRFs5DvZZvipE0Y1oo+w6Vvr
6G2iv3jy9faMb5hZsGXB019cEPcng/powYoCuKTyLsdcgRsblERJdrXM/Kx5S21a5HMIj0PSMzQ6
O6X9XITj2fE+JyiwLT3V2RZInGna0LlON84pndam/rb8GvFdp4peYfm9h9jkOZftwlNzvn36o3xZ
+A4nVn5ESqJYPy1w68tsCrDtVU5ofMM5mlEo3AUKhklanGAEpp/JXHcH0shnDQkQ8OILN5ATEv2m
b3X7O53+NZeSiyXaxgSeMKaFv3Z2H1ECA2VlHLWmZ3Shj0ZnsBnPgR3BP1Zju5tRS1rOuzSOrUnU
TBqMER/S9KqPB56ErAYj9AzseLXvtie1Q9oJ2Ovr5j0GfHAuw+QTm2SwR2pvCny3CZKs1LY/TEBi
iDGclVP/luFpJFba3ZnvNnhOxNi8ncW5pFerX9mC3IG3USl9dI+rZf554IHvyH4d9UmdrhOSIlb/
qtzM7bpKAnX0SsUP23Xb7YitVuMPMezSpPCnESZM7a/GEK4WR2ykJGe+vRYTbxjrp0WzASq9c1I9
y2HdVNt63DevNSWgJMz/sXuGSCHNu0StKNbhrUdQ/u789akfaV6pklC/1d0VLh8xbod9B3/Qr3Xu
6F8j2Wu/uUlyPyl8MjTXvfwQ3b9Ju5ovBjEE+nBt/xnzpuRvZKyXeQGqfC6ktmUGobHMY4sP44/F
UD0DyRbhCVbh7LiSwWXYFvgcNukDsuPoPUvrU4s5KdddfgCsd/XfSPpZ+xVnG5BWmsXF9Koph7bx
02kbqhsWPvvPTB2veU/Mn6r/BOSlanuVfOiM1Le0EDxk1UPTYJSbHOQ9O4VTvWvsIzz2KpufTG5d
pQeFDSoDfHCiYvazJwFAXNW/snxmlcjsrSnLVT0drJJremJv3Tnpd639GNbzA/8nQYmTTc8v/wFL
j0fOXCVPcbQlOsb1rHILP4CKSwUYipYvO9mpNFirrxlf+chvXjBIpzfw5hVcqxPe1Bu8SUuntT1t
6unVym4Jz1RUkcJNxuv4bO666lQZG2f2wykALUEQRhkA6dU56kZ2Gd4ugoE2jbqrtYDnzZk+eq4F
+dRZayf0erkJq8KnErYcb0tE5MHBrW9AxeN3L2uv/GeaN752tfUzIr7tzdAEQNUjloevxT4kIbUG
VDOT8lcz1Cg139r8ZkHPxG+t8rs0ns6D48zwHodHEYH50LF5rsw9o1q7Wun3+Q9pD45cJ5eluRsm
+IrGTUj0/j9C1pR0yxRdzesBvZTC9b9pTCQAdF43X9TXutYhszZJus00z2V2pSJHEMvVbYTgjA4y
Vl9OIermlXyb9hteTTsPQLgV+vmAk7JAdd+iz7ljU8/hpnRviLaWc9KQ+enHrt66+vfI/7nsBmdX
patCuYfVa/VZ6OE+TF5hTh5Lj9sj0m/Ix2r/tUcTSL+ZDM/Iro190AYucw3b8qsb3qcIUUjp8SUw
q2kM2ovlJ1BinMQtk7MNQz6s1OER9h77aYm2m3+6CxNV9WJO+WGyWdrMgNhQPcWGulJebMwO+a9p
aO+lhvc2A8ubIDJwVzW6wc1xmAu/s6uj8//rncaGkgaoeRy9iJamsvw06T/AuWJfnVr/pwBArBSr
f3DYZe61Daw915AAebbyFJSIthrZvjRGvW/naKcXpWf31bapwj81qT7cQXwperypoZZXqR17Zru1
0zTIR3PtiLVuD1wsq0IGJtvsBSETAtKV0Pwy+tGjLx01gn4IxYYVnLLBxthp1eEBw0W+av9B2ec/
rmJsY4O0ajx75bm+9bVc9/NfPxg+CpSWiwvMeWvyX1aNtbYY/Wbq6sgj9ywYrHWjBYsICqgWq4//
JnuvQ51Mon8vzDXLeN16phiPaU14cTcc5o6XOAcT07HXAFLr8al8dtt3aalBMpKHVqeBdNIrEECQ
9o/6Lv15GB6LPUDtREVu1TzmZJVcfK6gqZnWsuZ4rZYjmFq4DO+auMVGci3DXcKvtizl2VRuhHI2
KdcECfGXKDpyb45zsLjMWE/Wnxx/R5TWEgRgxYBPBIXja+ZhRLpo0AwgaQ/wOGofQy/McPdAH2aA
7+4yym0x7GeQWMgqqARDXt0C/gKeZ2dph8UGctfXVcopuOzLGZhotyywcUdu4bj3hB2Y060gqLpZ
hfa6xKAZ0mKyGdR2V86n8sdBc5U6wwVwGZRiGC5Kv1eel+6JOgs8lIPzbgnJp+tn+iZ3tm4l0Tb8
2kSllGf9Nhm7PCX0bkfJ3SqltpFTb+gDFm6zeTHdZ9Qu5DAjJ1D0m86jz5zMdzSa/iQPCVOGyoBA
XosggwzCSBIkRQffwC8EvG6/Mue9H7eOvptJKqKua/oZ0ATmEHjngbPc7JnW8nUKTRxOBHUb0bYd
znny5trHeTylsKwAvdbe7NDbAe7WjxLAqQ6yPgbt/0c0DuzJjSGPEUUj2PB1mM+1duv+3J8stld9
vLbD72oCwIrj22T37xo3w8xv7qN7WX1mKMHc8TD8V6w+xgGkqNH5CvaubvDEUz1ojBLvKdMjY2QW
gN8Z08rdujRVhecs3WTFzR2emmGtZGcVbrlPDzTXC0Pc5381qOevyq4N7rmpfsrw1xJe6rL0o1VO
VY/PXbVOy+RbfN6TR+Ss7c0mg6tXvMUjbUlavo7i96o+ql+CX9On6yn/Ccu3nihUM72wAkJCwh6Z
5nEpE78zuT9xDLbaXpbtwWzgAEkkgmLM1d0ysEmAHAP1BbzLHbPT0c7e0gU6HTlLjzggawOTjze7
E30zmfOhZo7Tbd/tnhbtnNXeNJKWvCFoIzAPofOoODXXc/0+qfD8nmn8zg85BYoad832YSBbqRk2
HvtNqjNYoCLJvBLEj5EBpY+L0Td5b180VpPK64zttKyNZ/cyNG/1PXE9ngdAUMAKTUJuKX9Z8UEq
WZUH7nvBoKn9a4BZZLJVC9efi5VEIZv7hrOqItXXL3EBHe4/Zrf3eQ7CcIsTSBVfNX2rZ9BzLNYw
RWeX66DU+NDHjdntq56NxqU0Qz/U/ReW3CeHsGxzCRRozOUrHFBLFC/ju/JIgumeFFQaTUWLbRfE
HBrqbmJVKhcS8o7SQBX7uGdgFfRqHfbHRZ7S+b2O/8lo7aofKhRdbN7t1N1YT5O6nmy4x0MGAu9C
/9B4ocb2q6upX32uHGTNTROSkPgmwPaV6p+dcMz6EY3upIcPn2TNR6nPrlGgMhRPs0XElc2Xg1Df
/J3CfZ4oGxX+Ogp36sgHlNz6oQ7cPN3UDhwOxN1yrtDSSQhQhNjDUxVyTkjf5tWuyu8kOsUg01J6
DSIS2WxFk3sz7WwsDFHzZSkvRj4iDhrR5GP35A2RDsM70sciCpKlYIYA17a5pWp77aTjerbQ42QS
4MFIz102rirNOfYw+gQjK56hX3t5o2ISrlu6CKRWzNuD07Dep89RRSLAkFkNGigQE73apjblNoIt
PM+CiF0R5hnEpLuL6lNoG55LlnEgRWU8NuVn5vJMxAAuTKciKk+a0L1CXJXWf3zUw9Xszjl/oMw+
+a85CTJGcc3Mn7AiZvqeqMjzNRZw/UWhZjeygmnpiDli2WVODlGFc1TkW+1PB7R3owBkpJ4X5JCh
bvqFfVcqPpRDxVG4fJbuVyvl47cceP4TVDG2ZE04mg5zd+zp5vM4RSi/8neubKEBJzr2akCinTvp
R2sDoWYTmTZ3cBBsOgjIIAb+qe1TEf218PAz2+7wt5it/59Q5bxYpx5qXbKj1ZyJqhD/SkaiuPk3
ZOneEGiyomSv8xeXwjlQi3nIJ+3Wk0kw7gvzJUwvJlpGGb6p7dj6i6ud+24I143+mDbL9yhLNvlB
md5dDfwaoZvX86P0b7H7rOtDMGX7doGnCq+FBFEyrp3clzrM4bOmbC2xXtzQt4ffplxHsCu2s6Pc
lWnXKnax8hrrA5P2t11+mUBMcbezTOiWVdLQOFmAvKdEqebP3didklx/zkywaurLonxvEaOYf5sN
coluVmGdc5jO5XNsuUgj90b+M+/c1HzZU/yquHDt1WIFhTbAP6F8NJpyV/e84V1vca45330HUsIN
rI2K2Pap+AyjeU9P34vs95P+6iArLrEQxPXdUuS1BdRuWDBiRxmOMew+cJpQvSKG2E0ZWgLLUKOg
0q1nx5bxzTARCNWSmb5Yyp3pylvp0HpjIhwtv3WZrnXL2Ck1asZ8uS/qAwLiyJGqi+7/lEUwuQih
zPChDGRvNN3mnrtU6Sli2JvjgBeAXLWVWejb3o1Cr06c1OvVethEnfklG0cGMKGoFuboKEIEJKYx
0B2qMd0X51AJumxrai7+Nh/fwWiMbwr3e2hd5uGF9bNJDq7AO1HHfoEiqfiybNN3aBBYVlbDOpWS
Qi9wwniN/IuVZ4N2H5ZQrDKuMV7pNoKE0xA2pBoes6kzqAmsy+dMKIdaU0ZPKMbaIpdD50V1fdHd
eiv2tWI7G5+WgP/SN1nH06B/NhMrfo6aoirgSuAsxYOgI763NDyHIKOlqk9NVN1tW6Nye4CJ0teI
2c19olnngeBNYIKZKVYAYVF6zBi8jW24AuPdjMiojKJh17T50zD2JqxWCNtFMm8kNnWt8mVimPPK
PE2/Ismn7LiQI72ezD60zrEtmkuuu57g7FCm6mS0H24i9jnxIvXQlxQeWf7koj61jOrHUp6cMt/F
sscR18eg+vlGDc/WECSUhriYsQza32flbAjyX8kHKE6JwbjsMTs62pbOBoM7YpJH3Ekxs+acv872
XmkC3d2X1kZOt0EczP4hf1rxjnVVd+VhlkFHvwUklrmA0CcKKKSB8ktDkKWtk8kA7decV3qBudwL
opni5aOdmj2oCjto2Xl581JRMiHZac6Q2opzMKNn21q3BEy0vhuDLkHvxtwnPftEtmyZ+11sURhZ
hVj3+BiMNaKHoKSiq58d35D8uNVO1mLXz1HQozvoddbJ+i0a13Xfb+vM2NVmZ8K4MSglKA2ROnPq
vtXPJSBqL74dTmtG3m74zDqXmBrjvWp+gMvCpjh1Mj5p5TbTx6fF/TUFEHfOXtLo+9lqg9nmc6iU
nYi+DJOOE8XHdEZG1D7T2spzC/VTdTcUPfpNhejFbcLPpqjpm0lCpCNo8CbN9JXS/owdbWHeoQ6w
7e+dpm71JLrNYeqFtaDjzvSsMEb/UCqob4d23rSNQ8jnVPbuz9BU6rpXZ+ErmozXmhX+aiUqVF5l
o2+pkaw6xMKJSj1Bbhkl/wLSIKq4v5dcRcjZUqDlSPeA8Nrw4f14J9o+D9Ik2fa1e4imCf6Orhi0
SyM0fDlJELHKmryoLQMAtrI0EZoNgDZiKJJDMtWgUdGlxspWA4r0aXFUoOCMQdsu6A+nvnwfNTeI
RXpGlHtK4+QaPmyJBmhTz1C/4FbJ0drYtq2u1b7oA7t66MJOk3VQzUQ8Lwg6y9F2g+Ih1UXd7o0R
qfJhtLOH1SLyrYvA32KMMtlJEhxJJdoE49bxoteQSmHeMKh16toePoflw6y3OtumgYisQV8TMZTg
zFN8aT+3+mlyXCacyqfPOtStld7xV/xrKwL/QvspRXfQMB4XDrO5/ZkqNXuLYvtTfi+q9FUTs32e
IbdBEDIW8odmW0sNPxvOTnWxozelAZveq0X5eOGKmLTJ3P6qbB404x9KlqBPMaGp6IYjo/6rEPCn
3iD+xVJujBiKogZ7S1XT9eZO7GjZoajoryUJpp2YbNwbwo1mOA/FTxp+RQMgJ6+wmH+RFozM1XmC
C78Dm5hVbd3YwdIHLZ4I9TKYGye8htrJCLvokuLXNNAe3qxp+YmrYdwn7ZvINl1m/1p5TCvJsLEQ
idHgF6CPL42zPRKzP2TQKX5XeWn3Etu6Z5MK64xehgY3Nbpt99DbEQ+NImRyUfqKddxlAAuXsj7O
ETInNKtCz+H2c9+Omq0dob9eE2rnzBQf8HStRiKlHqNsASuhwucpWzdTsEz+48pFbIJwq0H7obJr
Vx8xeX65xvFqrptiPC3jLg4Puji3VuJJjph0eBuaZ6gmCOUxhz4N3AK8DampixnXUzQrGFQuM3iZ
aEg/BiU6p8zgZnOYlI9+dAMO7Wts1oEyvpqGSeDqiCPB8ItUsa4WE16eIWIYWk7a7CptYW27ZiH5
g6F/XYY9bKl25b8/6JGHdImxmJe2TLunmP0rz5ej1OgiBJ0wgH66IYFMnc8isx/aJW2Tq9us/Fxm
cj4m02sW3dO09y4s9+6U8XPgfU0/HQfFFL+xfYCAsI/aX94je9XblQMS3+HQKI0s9oHAl9nGaAq+
kS17l9ZqffHzKoIWoaowF3JETcCymyi/ubDRjaJpRF4fJ5tIBhWpMCWwdRpvh2oWbHW7WgyXSZ3x
tAxtXBGlCo1dZNDVZsfSWRODYrczSIMRDMNfVDviGT1AvRqior/0ETg+x/4EmyUjbfZVFXeHCzyV
PKl9UntDZb45iE+wdZS2dakKYxPjbtk3eJGxqyjFVuS0HyqM2/0seGEXpJOTHkb+I8fpX1WR9jsv
93QZFCQbW61TCy5AMJEm7ja6PE4UH1WOKVa1npwLZZ0hC+lLYuUMgyXRUeATVIHXMWu2+qAgZJ1A
/hi/rr0ib3LI/HkyxFM3zZ+TAlpoWGrjCx3NcOm4z7VG05g7PYOzps29eezHrS7/SpdQ9li7GIyf
ZjWmXuk6F72FS87OeviCNj1bp8lHbQTpdO8bLs2qvoXiahBbjYqwVwneF29T+h2ycjX1PRrfNQ63
SLx09n2ywHK1VxWoMHnogO6JCUVs8Of4PDYnd8QxEEZ1/eTMUEuhlWlbJ470zxCPag5dKheYuDIM
fZeRSh0C47HS9dDl4VK74KfObmxS87Nb6vWo19iYw5cpHrZG6Ph5OmkvqvgJe8XjWrDqOH5DGEWN
gY0MozEqBx3wqHw1qsR3kny2bf4rlwhs7F4t7a5OwjcFUEHtX+IJIDaykdm0VpZuI2fSeX3Q8paq
n/P4rTiHhOVoyP/lk2lvM/V7jujkEwZqYuM7j8URyKJfhAqJzGyCGQfBG+e4VXJgOpui+DMKG1qx
I4ho0vqDOkUaEcHf5Xi3e9xBIPGm6XLfpZt2zrc22J3sP0uy0fvoBf8VIne0hwMfN8fD+NqPCEJN
tWBHSXwLHEVf4IQcM952DM/g5iBS4+OnSZqgqK+QsRn7uyveW0d9loX7kVc5YzOopT3nCoqCR6QD
UsdNnjdvnc14B8yW2MORGOJECVCLy27aONig0C2b0CDCbxp2nCZ5iNNplFhFCqQGNHZuoHWxbETf
VWKF/4B7OcDqX1uvvga+WdQbWoRglIi99EJ8MeCI8qz0J0GLi9eyVfhzfSfNEQ2LIb18BNskI7nH
zKX1nJOscHlpXXP+qaXLuhu6Xa8i/VjEgVLQFWbiSUPK0ggv6+JNHM60FwPKKPdZ8o3V2rFyngAe
j80A3C3siybLLaLpXI7Nv4n22KIvcQ2hUSPX2en43wWcByvyvGxMB+1ew4tlEWhY/Y0h8F05uf/6
tIFwjti1FXzNuW2CxphVgCVhItn0hJi93rWZK7aLWwO6RuZTkYDxMQupvizd+mj06MuE1iAxVveh
zjCctH6SWOxykqewVQfmUvwnrYUiPXLhCM3wao82sJFjnRRH3Jy09rTwVM7Nk81Eb4goaAUQsfA4
xg6py7wC7SXbe50iSRmnbWkaZzr0IOxeYR9nnBWbcfzVa+eQJ+7aFHzDsF78eS9guk0+buVQ72L+
WlqLcn94LbUxsJIPDv7tXOaH2HW2YbthJY76o/UaotSpKhq90aq0peaFILqLM3iIr/dR+B42nI48
KEhqonh5qqQVdHDa5jQBwIrXimC4cqTExb7YCLwxWUM4q169/Jros7qw39XFh0t1EaEPj8lpRBFX
/Lj9XTFvvfOD+iuKP6UKfYJ6rfdj5XMkndu0XX5UcIyGctx09sdqwDqWoBmHaQPYT82LkbyH44Xx
tOxArireYqQWihOonXLTy2brRkbQEBrvzQ8Gxpjkjt18Ywh073O5HZT7WKcbm/xaNz7o01uFBUkf
qEEzVU/E7YPcsLWs8bJBAYJ8vPQjB3tCTEv/7VpjtDX1cJdazkdEHexQZ5vJMSkTx+ZWYLfJkeHp
qY22DDmCrR1i5iATy2bYymM73MYx3lQzhj+72hsYB7ACrolRfLjfe5NPShmgOBFbOeaKzXjANF+C
kbEmSWvap2g8LLC5PLo19pcS31Tbx1WEaO191r/06tuBjddqslz797JYcH4m4/c8lTjqq+JdK5NL
FRNd2xrdRZuc12hRSS3IF69y54OSHSqXYLmWMjix08DCErbKx+cgI/6aDsbDhu8JG4sqox+kSNzH
BxBj3i1Oz9JJN7JEdJ5CYB776hKFN5aZqIQKPuTyYZYM6j5Zd1bybQGXjrdZeWXej+vwMlgQVhO2
f1WOSKzDjn0DIJ6tf9+lqL+tcbyqCFEX9LXuPGw7lhMh4myli+Kk17O/WPl+jiz9mXoplLBGh1My
7qa16NHdaprk7M60TWXN37pwvgr908kui+i9rFGQtegtQqzclSdhTZ/o1svUXQ8h0vFwUsGSy8d0
VIb5q9aA4bMC+zLp2N/t4sF/PzIdmGymambXJWzDKCCwZnbiSjpbVQRaQydhjKa0OFEvE3R64zm8
zSTim8I4pDmUcifC/ZQaNzOJgtQyfOlO2C82VbLRFPSkCNp709ebTZGcFBE+Y4Ho4u9xdK5y/mfJ
Hwy+EPhsobal+Hr0rFnXRDEuLeh641QnZVI92xRBaav2szOl6J8ixwhY4ohtyscAA+JHPOK1Gsll
y0VifjphSsbsUNOdmY3/H9eVDCmplrKeiFqBLqsxAPc935M1BUuE0gib5FTchfhE77cY3xUUgYHQ
YfAnhRmGA6V6E/byws60s7l1Cg1GxJXqacD6pHRf05KenOww1/AbsvTjIsNQ4SAVmrfpNG8iIU8K
CoN6So5WUu11aeGMmaygr3Tdx/WzzqwarEnd1yGoQVxFb02qrk10bPhqKYtHJ1y2QZePJ9mGnoRU
KZcZNf6S+IZw/KwcUc61tfZZLa4dAa0Q7KrcW6fxepcTdUtvA3D1TkfSNtIBYONR8zMJNHs2xncO
3l67i3lnhnxpHuZKhv3nJSK0Ba36MwN2JW88H6Z7RcUt2p3LyhyKl6qw4WBuix1M5VPHJKHVgAZm
txlFeOP9KlRC9JTfEmm8MaVeY/a8JVmFHNGtEEglleJrhui8WLZ8wFqR77N2JIEOaDdJ/IbNXcZ+
DUtTj+Peqexnuqoqv7XKa9ve5mhjGL4ZG4cKXFgzXru6ZISWLALrMguNVV1jRCsDFa7VEJOXPTKX
2FaM4pxMPXbxO0a2nasWG6ml+mbRlu/Jfh6Zzarl4io/+XSHBGdFf/hAqcIhjtcSixeWSQBJm80W
ak2xr9E7iHarRtrX0FZIi/P9BBCjF3sx/EhjQXQefzt6BgKucPe5pIG9dWV8nIj+pr9NfEULy1po
LAcT3n5hluinMy4XUJR5PXORz2eFF3tQLQwI2irup38YhTr3Jzb+NHu7tO0lt87wl5DDMy5jpT5F
TeEb+PATqzlmy6Uxsw0VqesGxsjIr03x7iRvc8M9iMNcHLIRBXuDSNw4NSRSpY0AmnywFEHpYJiK
/eyhPYSVtRha0Z61i3NslD+DoNwMt7DdYH55SJP6uMKRL9b4hiLS6NpuS7uQl8fRGmJ3pmBQx2cb
IHnWbeHJYfDL5WTaBb8YHi6EBom5W5XaC4nGzTAiFtl2rp5y/UlnvlE33bInKRY4f7WQfuRM2FiX
twfdJddltcOXG4deaO0AjExz0w3nuvdyYC55M+W6Lhiy0WSbv/WjSgpgRKSvCpoO1BHok6InJOSr
1PgS7M9wCKiqlAG6tcGXq5z6CAEKbbEpEjyXpVw3+I7gBOIzPKZicb2ip6jD3IvbIhjn8alqoTSO
cX9o5/fZ9BPb8vT00CXXdjrayET1+FypCo9mlL5XublzhODT+3arS6MUe9uB221ctJgYIpUvxo4d
azlwH/ZscKR1m0X+0ol96bq06GHXYsUtO9jsyXpTzT8rL1Bz2ftYLq9J/elqfY5bBYNDPWo+nlR/
1jtED+lGSZDFioN8/ET9F2s63zwqKTBpDH+9Ga6LrnpVh/4phoTpHeKim4MySMxhyjpq5ItMHk9F
fLXceF/zSeuhFsC1eEbT7zrjKNTZIgeVETaRLeV46Vbt2hMWY4a7FyHLf9gzoP2hAQJay9aJvgtT
4pEHCynJvBT+PHxZlgFc1AMPyGpDGhZ4asPmP/bkkzue7s47TZ1nvx5NgjiLpzLJyGOJmMKKoQNd
sQc5BaHoqCarWXvrqd8sJQBE2uDpBHnqp/Y1bkre9laqFMJZJKuYna5fpKLZr4+0PtW32e99OVj9
ztUADqQLlmC6qDXFhDgU4xNGFGW+18sZQWeq/Uub0lta8glQwdcwzu8OV/skbzXUj4Vdwm2CMGk+
ze7S2FgkZlxg45T/Fi0W57kNmVF79Pxa/ebQ0NvkPePX2H1Hhv7U1NpePBIgqvxSkVhklyLelsO1
ATiGSVu0dCUBwQR0saNxLWKUmSwrqO0fKo1IN0qmXTj+SozJbsQCF4VXd2BMKsRcnYsGaRqu+oHN
k7pWC0ffqJ3Dx/ZYQYAY6numWf8IPFLKfpdnybshceEW+fzs0CBwAzXdMnp2JpjXcBkz5E4aXoZ1
y7vW9M+CkB7E+nH0PXc7PVbWqr4WTr+DU9lUxDtVWX6LSMlibloQqJEoyIhOHwOavtn8kOk5z32J
KBstaDyjaZgvMVnmK+ZsUgMQ/EaKc8mXxTPG0EvaddS233pXbXiX/KGNDj2bk5EqngXn6GQQ1nW4
0UGGoulmzgxm9k2AuvptOC+ek2eM2GRiKfnwlz8euDigrGxj2E/IdOrwNpp0GIp6Uz3GC1C3uvrA
6NuPgYjxsNFKZYOR87NiOKj1AOmQKOGmSTEqnbOKci9hv9BSIpxtXMdhM02MEhjdcC1GceYvRcE9
vrQnZ1QeTsgr6E6ZvNR1gN0WB/4lhgKd2d5eUYmSGqDyU09Sxy0GyBDI/EX063B+1khiUXa8lhhZ
KzdolI+xQ06TBL3lTc0Ham9JHa763Ib7aHyZtd0QblOp+FN8CZOnDMWp60/6LauDefwp8rVbfMZw
8fZHbEFJvXVwp/F7xFkxvqnZ2qF6ajzqAJxKQShNwT67tOz3+WXKQcyF9pB2xk/SYbA5pxwa7nC1
Lb+YTvrwVpg3MdhnRVofFXdnJk7MwL46nCAk/8fZeS1Hrlxt9lUUuocm4YGJX7oowyqaoqsi29wg
2GwS3ns8/SzwaEYkyCqMOuLEiehmE4lMpNm592dKUT/k3kVtf1MJljPy4FHjpOvSNpwbq26XSslH
82F21ArULy4rOYYkbW3e2DkShyXY+jQytUt1pNLmuYXQJ8XwZYGyeSyXRKLlta0D6BkCtqghJscY
qzdVAQZLTfttLVlUotLywjFTtoW6VzYNsKtlDtlKjr/l4jkK+k0Og6TPMLUthgHZm8bnH+mXveqc
y0FxXmT5NpLgSEXSRgb6b6EDE195owtMt/aG3561tJzgRqSVTYrZuMhkwc1DBjNNVvPcptRfktbL
2h9eiO97ohDAGNQ25I1qm/smJYoHBHxZ6AREPSS8PP6J2tyVJ7hEpzCBA++uMRO2335joYzTxZvK
uFGVG0U9t0gJUXcU5lXEVb3sd5YuL/Q8Ly4003NWgad/pzaBzAjF7cJDOIpyoscXb2Tt2VWsbQCz
KxyoY4fg7qlyeI3KElcXhgITC1ksEfyKLbCuHqWZXtE2pG8zjaDWGi4KNdzFarn3NYC+UvQguf6l
AyJDl9xrvfTVhZVBPauCrW15W2WABoGuWpf2KwQ2GgqAyR2KPwu1eMwCWAztOpWunBqh6D7Wl9lI
OgqpDd/VTNWGzVUd+clGyEaX5waYbkNV6Wd1T3abgny6cLgtekoHRcAv40Wdi+9S7vyQAorBVKYM
A40DT/9tcFgX0VoGjm+X551/ZviEK17/6gbBZWKDW4eeQASlpyTp+hHPmWxqu16bgNc8OVk7xp3n
+rsKRI4uyFKM8XkE7zYx7Au5QMrpoJiIx5kggEISu1TWqnwVwITH8luHU1hKj65SrGwqA1XkAdO4
c3kjwNyBnq+GgYpu0v/ObcAfEiUZpF6aHhqUFV+ZZA0LYKW1D5AILOBCpR4YR8m61PJ7J01ujMi7
xS35vIut26zeBS1SSnX9AnwmkLaWdOOG+gqhje+y4106sSGWoQclgSifMqS9IIe1Cx2QTUEHjPi0
CJU86sx9JUE1ETAN3WSITbuFZLMQy1/DN2jOi1Eo8a5dwBScEUo8IkKtTkTusjBodKHo4Pa0M086
ZNV95TzOdGDUC/2qAxNlu1zzRB+pinwpRJuNsFCl2PWKFwBA1KkOyX2W/6jDFkKsXuhE9B4115fa
tSgraYMH5mDmPY4op6oTPdOwUpKiscHkDN31KJobwWKnBHg2rEB1wU5S1nm0xF6cmqcj7QLyDWKm
afPYEEwE7IpKNQbD5GToNOR0UewyXEdAw+vW5PLASO9DTDmp3UCqjevoslHPW/ncqJ+6CnmDkgkm
5ZvKhqEIB8SvvueRsg4k+zenWOltWb8k5hJG01jk5B608k7R+6XSE6nZdCq/9/pvCdtw+aTm8tYH
9SFsqOWBazx57QNnKJQniJhLC16Zk3UYTtTbQJcuIq0EVI/e+1AT0UKXZ2KrMPDjheEe8CExC3TN
clb2k2ggUybbvC62clhdJJ4EAknDmpWo8HfE/UDJLxT+rovg26lUcU9/0iMemaYy+aStF5eN6+Xq
pdeWEvjvqHJUdCwT6YefCnjkPpmH360CRkRrTK6ZhiLIteqI72hVBK3Q1LrnIozG5H2UnRtoPaLM
k5TJZdUCxs1DpbjrTCIWJXXKQ2sbARX4ViaHZwPHgoDkUxCMBliltVU6MwtePWIEooyiye9kUpss
jNI4EQOekt7VzSq+cG7Tjb/4tXost2G1EBtQMmLxTVrCEgT2u7hoF/t6ZS3IuC/dzau7fIZOtRPA
utdzw3xk6UyNlD1LUkrJdNUrV2m2yG0JgCtS/h21/O+FqSwyWyXn6q7JR46VPQC6AGD9oIVspXLZ
QImSkkxUEXJe1NTgGuLpbY52/6+g/OZz4YgRZ9Vvc+/WlqOtCWi9dhGQ7ymdtWixCl25BrF72z6L
7CHSL7tXvR8bMNEeG7Zxch+ojxKCj9kaYI57IzwEuEbMw7XSWnC1vjVADRPjAuquVq9Bbt7hOr02
96TaB++h188ESh8hyqc7iSitXpnEtZTVWScX7o9KBtwOsgme5XrQoI+fJS15/A1ai/cjM5Tk82tr
AuCBRbnEpEbs1GfU9LLbtn5SOWw4kJnxcXgZUcUashsKyV2GZIF0Aba0sLpFix5bs3CQtUpI6pAq
ax/Nb9SkdfVK5WwmCK6bLfUYuHtle24ggVSH16PgWKweOnSBQcQpv8uMlc3F3gEjgYXaAAik/aVr
QKu9+syPh2vYlhybnqcshDBYve5tVLjQm7THSNFu/WDnpgB97JsYJCXaCgF5r3Jd9eelogFJ3VvK
de284MtTdTdql6/1/NeQXMKOovz+WEAnM/Aoydh10ISC4COTnlP2IfuEnO8Lza8REbf2StbcFnXy
SwnNlc1FTiaOiRMurkjuIXPRX4a6veR65BfrDtEDbtCEpQsr+KU4uKJ32ZlH4Ri/68zdxs5TKa4T
bgfkIjLNQoYXFS8FYRYQWtswYitVrzmYB0oOKijihLcK2w1AWRCGQ4AkS0bkq+L3pn7r4TVAPgvK
h6K/qJNLBdhEAWwbOGAewGD3Aw4FvX610J9zBMxNrV3qyqsxkOLA8w86htnd1touju8QtJHdc9tA
7cdfE/+2uLqXUOpCSH7uj1Lxv1ue9xgm20Qs7ewhrO6yRFnJjXsvEczGTQN7G1ezxFp6NSSZUvU2
XRouwHFnoDnrON2fXs/qEal/ZXIc1bISBAJVtZ1RGygNmcSV6VmKYBQQ8CXGxiQZSUWJ7KcEgke3
0l3vo0/Q37iqP+acqE2V/ktSx/ss6jcasKuYAr+Hj5aFG5ILdqYo6m1bkJKCY9MWGQkIZKlMH4dn
Y8Z492sFeUOfREWVVCSu6fvsc6/aWro2oGZkO2DgM14C42M+xyyGPomHNJBvrkzKmp4rIDJ+ReVc
NPR1OGfok2jIscvUiMo02unKIr3m0sHdD+2BmlD+tT9oXDb0lfPNnfF7OjZMkwNSStET9Hv6EXKt
eSwO0j3VoVEpNf3DBiZTqbOKNtFQ2tiBPhrA6l0bP5QDSPjhSZ9RRj4SABtTCfYwl2RLDWjCfeqe
k+fwVXst76R7bjSVvLGeq50819L4Db746lM59FgOTEUFX75rX/Fk45yjlAhq+V7REARfFhfeSz0j
E3wk3lYmUug1Wq4RPlDKlROS5PYlDlH2bZBBKRKBp1e59fUcNt+CpndxRCLGICWSuivKRHCUkP8r
kIUDEItIre4GC6vU4CZHZ6BddgkYjiy8kvxnB010yRmAk3WruLkewCdLL2FOHtwPz92S4lMhnVnJ
hReyy8pkpzOQ7yVZx7hZ6bG9UoHs+iPHIE82DiVI7oGo+4Wlde9Fz7K894JmRd5uyZlayLsSkTK1
JFkb+j/q5DoFOI6Khx1xZMg/C9w56+7Mlh4z71kOxV0xUHoM4lXjgRGU0YC2A0oGUo2D3mOu3TX4
fFfxNYCPLsN+ofuZ+Qim48RQU77p7QvJBmtExH3VJs/d8KAUlI28+LrooM5wE6VSG1A086PMXJ7+
BG+WWp8nlPnm2fnuE3AWN5bdZ9AAUPCC2ojar9Q8+SVZEhDuDeQHA7yIx3V/iOQ7SbthCm5y1IZB
UbVesQAi2amw1UMy5pGza3PzVdLgxMTVSOB7ypg7gqQkWaAGiw7vDrIKojqXHiQY+HhhDejdKJZg
/3OTuzBxSHgulyXF/l0rXVTRTrIumvjCNmTAeYcIvEYEtDIq77J+2wflbUM5IbIp9GZ1tYko+y10
z7vTffs5dfRlav0unUsHsKiAEhZXeyqK66zq7sKu/aU6zVbr+qWK5koXITGvuNfa8LNLztVqZw7D
TLAsH7lZKZNzQFSkXHSjpIhUbTwJ4UK41t8lzX3QXAhKF06MjjAiB83MjePr/ZTd4GNsTsjR9oBn
xGXlZsbeLMLyhkokNJE4TW3U9ZMEaZjIXAGvC5HFs0z99vRUOia8rkzODSENgq2pVy+lsqCKOzjJ
Wdgbe6kmMExABSZm50KQvNFFRQ70Jc7FupFK8LwtaZOaLHdK8tQWvjW3vRwJIt6Uut/N7U6zHaGE
doquVEstDODOUjw5T4hZB9QaUFixVIiF1lZXyU6twF5mAMJf9H125zdP7YPEXYCi4a/2mq+HFtBm
uJTARLHiAbATUeBoggbPL6NA0WNrBk8kRdGuVRb2t+o1jK5AsdPdlwjfd7I3nGjfChxCCAWeiR0l
YB39wngBtySV6/CiRJ8A4jRWdxug6lWC/toi/wlfuhCL+BYJTEtbh+UdGiiD5wJEvCRnn8zYFLwZ
lH2xB7y5m7wbJ6WX83RAM+oKLfgzdRteUAe5Arq58DCplhYHC4cxbWlcYNW69M5sUJcLCYuz7MzA
7cngXheunAWR5ZZE3vhbq3gJt3KFCstSIxX0pK7hzm2iJSTGG9gS19GGYPcKUWXQuBuqj+fRpt7W
l97aOoOxNbPujoWQ8uQAMyzXKYyUXmHWvITZv1E24g7GK7LSmIq3K9SZ1sY5w7zoFtoKSdTly48H
dxWeEYdcQibPZw7Stwa/Gt7xyvpueP2hDju2bwVfOMqcK0gqy3GIjAXw3CX6AQv/zHuYWYNfxwem
PJ7m79oqyACE4diWs5P2yTnuB7f9Mzrey2T9h4k4ebKf2RXIk0LpzSvHBpWeh9eWAvwv6UJl5ssd
ucq/RVnv+lCJJre6sDWvZGlkWNYY6uRBigy7dGZH+ayzzLHdYbJdJapdoOo+kMSgvJq19UrrHzh+
wDmYZ62BOUJ5aRFW23PRzpGN+e18eNetOm2b3IlA2Tc1SvUIYEr5RUymF+06NFraVaZgbJLMTIQj
0dub19S7xlRKuVoUUaIjN7QZxJMKndyYG7ojYZsYe/ju4a5mZH2oqXjyuOZdk8P8Q4Px9AQ+lloS
o4PEu2ebZmylhleTAi1ShJHCghJ+6NlGtYSwgZp2Zwz6WpiwcjPgPDdyR2nZ19GywiPAW8e6R/CI
bSxa2irSBHVekblIbXfRDaIGkKygPdKDvsQSBwV2IfmXRqmI88jyxGWNMMWqq+DLNBDG0bRKrB+a
ghQkhr4OqDZ/sM0rK5aREXUclLYiYf+u0bJdRlkHVyDSUuQRULw7PRJH4gZj6sGaGK2j15oc7/q7
ADQk8v8vcXamUEUYYf1LoFdUrk+39fVsMd6Cw/eD7nhZnUg0lQaefG4lxRnYXXXVjVDW0y0cWdNi
shlTPC4G4JmYY5ToBiFIzo64RHphoegzp9iRS5gppttsoRvwkmjCU0N/UwAwRMLc09eNCV5Pl02x
bjuz3ClN5tz4XlFfRDF0PNRoAxhh2bAK2KZnrv5fj6cpxr9/N55eH1OtN42OWZgTpvoXFjiw3s9n
PtexwZzswJKhGoHo3P5KyndYPyjdmWUjczPnKcJLfnFciUkAWTaOlnYqLgZ+VJBoR7i23DWKWP/Z
RJjsuqLy4ygHyntlWMjdaML+WaLlqpTtr6gJ5pbOka1dTHIK8GK9QRkEjfTE/XUA0D1Om4sg1kgQ
eZeWPdwMam8ukGdfKRoYmtN9O7Yvjq/z7rPnyODkuaN0EPYe6vhHGsxkML52zzHsyX5rmRSMi5zn
uvJFmIx6fwDJZeig3toYVn/y7thQfnx3w6/qPEnHd5cop1tnfpjMLP2vR8WwJ0u/QDTDLGKePAq6
VeG+FTO2V18vA8OeLPgao9PYkWQeHK3QQu7lFWBo5P1OD8jXa9iwJ2u4KFvXlRSerpveAl8OR0HB
fnP62cc+6GQBgyPq3GB8cxtaqoDcNNLnk3tLW4LzPN3EscGZrGIvdtyhiUDfaAqMdJVKt4EmxDMX
7dPP/zqaMezJOvaTdnDR5k13Bmh2VwzOQsaV+lxr0P3DtM9iorL32hEAgFRBoPR0q+Oc+bw3GfZk
YXsR2LBBS9Jd7de/0lDVydOr8SaM0H1IwxpaBmK/p5s6Ystp2JPVbNR1CjloCHZQhcJr8TDEiwLs
9V33oC7mkrhHvpI1WdmZ71sZ9qjBrlJTrhxJ7iNum1u/AhO4agatf84a+MiMsybLO+p8W1adEn1Y
cPdQgSL/0ewupR7eXPm98bKZ5MORtW5N1noeS5GmAUndNcLyH3I+/KVjp8729Cc5siStyYL33MC1
3awIdpp71viHoLkRc473xx49We0UuyvJ0aJgJyEeGpsdQr7rvJg5UY+slbf057tzoTWJT+WGUYkf
kW9PIH0hwSajdbgcUJCd22ePtTJZ8boaNCBIx7Gn6NZsit9UZAJsJJxFh/rHy+lPcGxVWJN131ty
1fQRrQSIbxWroMGrAVmHBWS9WrpwYDfkMzvYsf5M1nroVyF+ybQE9hjwPnlUCL5WuUaMvsA7YqZD
xz78ZJXb2OE6YYrgZG9/a6IfUVSiy/F8erCOPNucrO4q1m2n8+MYdYXbBkIugt1e5c8Mz5EVbU5W
NByxUlVAvu+0HerxNRw4EuC3Il9r6cwOeGQxm5PFrFV10zQJLdTVIwJpUAhnXv3YuIwNvlsPfZJZ
mddKsCqGDsnf5xJSaTWzAx2ZNeZkFSRS0QZAcsJdoKyQxhDIVqAyN3IZVjnSe3POv8fGZrIMtCjr
E8scwl2KlJuk3KjR+ek5c+REeMPnvBsbsGdaYfh1CBExZrqQeDQ1igIgTPVEeTzdxpGrkmFOJr0q
k8GxAj/ctW6AwriRNP2NLCU14GC2I9kjOzm4o7qznQZroHrt2h4SdUvE8iusLGkru007szceGci3
nOS7/tq649WJkUW7sruRtCusj2Ym2bH7szFZIKXXR1YexdEuQ2fCpm4AdQB2/aJ+dr6XkGzxK5uD
nxzrxGSlZINce1acR7sAVHpuPlblzA5yZDYYkxOvlpNh8Aw73FmDtNFQjinIlfto/5tzZ+qRiMoY
1+i78a8jrZCyhBZqCSOBCnGWW0d6rQpEWNVgdXq+HevFOGzv2uhdH0iSTiU8gJ9da/vQAcAA9iId
5tzaj32AyaoPjbQ35M6jXKTEj1FZATGWfpx++WMDNFnpXqBKdjGE0W54bg7yr+zV+Q5f9vSzj732
5Iir1KqJIIFHu6o3dKThlG+FJs3kII6992SNV2jI/AU/qIEf4BT5aJx5d6df+8ij9cm51glwinng
srJwuqBsCSJS0ZCyGQIDJzhEkZ3I/rMR0ieL2Mxio3YrRgh6Dj5eNYoSp/tw5PjUx769m5NJjkUb
4njMmAp4z2VyJm7t5DJ7mjuHjj1/snLtutQTy2XOY/UpH6jRj97bBZTkBeXO0114y7h/cRvSJ2u3
yVLfEyPCpNYX8XX5lN1K9xwY6k916f6wtktnDYb4dFtHZqo2Ga5AEoawHBHupASQmrm2VWnmycd6
oU1GymsdpY/Go9STUMBJXfzZSp1bHXpyoCBLAXfbx5EiiUn8tnDnVlJlZmvLKOvrqky1TRpV6QUb
pbM+3dUjX06bjKpmlGmlZnK4y3GPBZ/23X3QR/DYAp7B6RaOBdHaZEMsRQtzHQvDXfIM1xu0YWQt
om/Ks3nnfOdKcLqVY59ssifaeWoKjBSinemRZiWLnRbFTAeOPVr5uHi8TLRg3nl/QZI9NjEyDZyZ
tx5H+Ys5rU22RBGrfQH/h3UzMM0SCWa/2mQd+pBtvjo9MMeamOyMqTCRhxiacNeg5gVPHkkPg4z+
3D3syOOn9tpxnfS46BJ3xDHlscve37TeTNLlyMY7tdGOhVphJMmj2zuEurHRKVbdU7w/PSzHAqa3
ksy7LbHLfV2yWqA2ODV2h+YWzMvoAX1T/Sxvmp/lr5lmxmH+4gurk/Ue5T7yFyGdwNUNx5h+dIxY
IGMmb3yKYVg1qzOz9MhCnjpjd75jOz641R3YAzS49AqJwU3rLPznbO4AP7aS1clKHi2rNdTuiA48
TG2xWYHxw1a/Nosz4NYo+1tz5cMja27Kf8jruMRsmWHLKxSmpG3Npn/6ixybsJPVHAi5G5ychH8j
IeWGmbL0I0Uo6/TDj732ZD2rrVQPNgzoqyrDToIT0JHv3578v567/+2+pLd/TZnyX//Dn59TZNV8
16smf/zXIY3573/G3/l//+bjb/xr5z8XaZm+VtN/9eGXePC/G149VU8f/gB71q/6u/ql6O9fyjqq
3hrgFcd/+f/7w7+9vD3l0Gcv//z7c1on0NPuX1w/Tf7+7x+d//7n3ylGvRvd8fn//uH1U8zvXb+0
f1s+RS+/08R/+vR7L09lNT5C+YewbDTdTUMhez1ySdqXt5/o1j8U1SAHqwhLCNPiJ0laVN4//w5M
8R+qEEK1FdKBFqBFFmeZ1m8/U5R/mLJsmbapCkXRDMq+/3cEPnyk/3y0vwGwvU39pCr/+fePk82y
NNs2hWYYqm7pumVOUVGpZVau5mbOfZz9atFOF9+8dKYu8HGX/HcT9JM31mVFntYHpKKOek/rnHvV
F6gRfq9sbPjsJ9k9VI02M73HTes/m9lfbdmaYRmyELKMZMvHE1GH32upie7cjxoUjYmcNCqymh6c
De5cxPpFtyxFVRg8S7H1T3lplDjh8qJscI9y2FLSHrLou8HaUhCFNlB1ejex/v3Z3n+mj8v2rV+2
MCgHWZopo+U87q3vzgSz6PDwzCt/71nN2ihuKK39Vwe9ZUGfYxYYmgpbmf+9ocnetdBWIWJ6Xo9W
hSOugPELV19Jdbv+7/oxtkKixFJ0pp3NsH3sh1y6NTZxrrdHQ5EdDltDXQlnejKdA29tWIJmTFXX
FXNyFiiZmiSVknr7JnrotXzvYc+TyuFzm2d/0pt3LU16UxaNbqIh5u1lA8VXb1giFDvz4aezjM5Q
t9YNxTQ0hW+vfBwwYdRybUeFt8eJD/lG/RKn9HVgxSCa5a2XmDPNTbcDXYxjZtkCXTjVVKcI6rJE
V7ZXFXffecoawXHFBCilrk5Pgq8aYYLp9ri9abY+OYtqbzBtUTCZUy98lZTtoAcPPiYXp1uZLpmx
KzRgWwycJYtpjSqwEoHBmuLtUfYNDprsjbacDvLsf9CMJoizGS3j0+4muh79Okv39lYM637IraVs
Ir96upGvRgxK9XhWoC5nTLORpR0FTTOKP3ttQSLw2ov828YLNqdb+WLENFlWhK0KTeZgmWyecT4A
6tFbfy9zV25CRHo1qZ/pyZdtcGwJYRuKzUH2cT6HQAE9D2rVXnWh21RYIbq4Vv5BP961MVkzXhn5
IE5zRkuLtlbfrYt2Jpkz1wv1Yy/6oMewtMr8fVtZBeruCHMWxVya7utGdA5/W8V5fAo8assmba24
9nEYxLfUXw5esv2TgfpPC+Pm827PR8c5jbu+oQU2lxJ9Pi/5k4FSFROVeEvT0N/62ILutU1ViMHf
12F97g7hysU95Q868Z8m3q4E7zrh+nkqeX7v7+0bZME2ZSKd/UEDmipkPgJ71vRk9OKgdP1Q9veW
gajZeLrrqz9oQQdaxl4vq8hkfByloQokv2t1f+8a+aZF0epJUnLn5XQjn49FU6P2r5pQoDRVt8fp
9m6cqqz2CCwMf+9jI4ynfSRd9iCokQL7kw/yrqFxM3vXkJygkJ82JuPVQ52DrRz/UROEEJY6fg5N
m7IlEPNnx6XGutfS8loNYnS005lN5C1r9z6U1IUF1Vy1Lbqiy5whH7thpLU/IH5f7t2kMV8wRmn2
Mm6d5A5VtQTJrLXdjybXh9eswwCxH/TqqQzV6CFDjGpnqJ1y77uhj2pDj3hB0UuoiqVB4zxb6KfF
S2tIqdbGQZXvaicQr50rAxA2YiC8VGG8XSt0dDL7QVYxprYQ2sQ+o5FQDFVK7RDlCmy/KJKSOyPR
xU4xHP6sF4OKB0bcpSgyRcgaonPeI4Vg22WHca2P/Du6KWgOVEjQ3w95jIJ/KRnyAkFtdFC6Sg/h
CUeFWS2UtnFiNIOU1sfm2SMDZ9ed7iwqzQF+oehy+r23RIexEbMaQWCUfKgJd6X1enrOfop+ZKFy
c7JAEeqagkbdx28QJ1qW+H7Q7BXdue6z+1TTXwelXyF+wp4zk835tN/Ksk6oJeumMu62U9DE4Psh
FAhX0JhYmHKFQcLMEtTGk+fDnAJpwaxlXhH3aJqYrEGRaYobp5p/sKC6h2Qyo+wHADz1d9o7FYoZ
WiLuJbWAv6BjCiovjEg3L4rAC15jP3RvaxvHSqQ0YZuj94VM70PtNnDn/U4zHzGuwulHKFb620E8
+1bquuy1qg3xG4nD+idYSGgdjtNAJKz0Dr5HXFtZvobCjzhHEujhvZHber6QUxWbkVLGr8nVlfjO
Cu3uwfIsTKvMYFR01z0V9WI0iND+LcIs2blFUkFejTED33R+FiOUzBE8h6B6C3U/Dh4XZYO4VDe4
2nEB/jgZTAmD4CoHcCJZWb8TFp4vQkaMoHYjxEH9Nqp+GmYpXVgOycrKcVUEdN1nt83bNcDldCZY
eiPXT18HM/Ux7NNNWXx6nSy16zxPw0Mo8BXJoYGuOgcnCKkX2TqtZNzXTBW7ONlU9zDbKHj2avqg
igCgdqfVuEOij31d6E534ZSZWA5pJO3RvIXZYYEu7PLW3DtOhKp4n+7woq3PBNL6Z4jn9RfsSOmq
bOsBkImJ4VyLf5IWVOrcHvgxN8ilkGuHqihcCFQiaK4gH4e8rTCksitZHGwzGjeBVKteG2uUMstS
Wbn0U0n7EWf47alyga4KJQDtrlX7oNkWokpuXK4SB3SyiqfaGPrbASzao6ao8qHsMwoLvSsbCGem
kOCrOOYs6kPTV5tl1qTyAe3SHAJZSLxgxtThDVGgSjPkQL6RZXStF1k1u+9egRMCIgGJ/9Kknpst
DcurxdKT0Ki8kYwQl0rMmFEVZA24L5mT2t+kMLCxha3xpxVBg+pwg0/OdxSIcrRSJZyJ5CwTj7mu
ij3YiGqnhHWtLRrDxtIzCpFu/m+PS4XkJLchhcPXVNl9Po6x1NuZItQmPAB7cs/ZlpEaUXz37vRO
OinrjJ/StoSiKaSVuBB9iiYFJGVJ9+Pk4DgZZJu2Nq6cALnZzBVYLQrMIex13LvGxlH8iuMJAn8b
OyjPlz0GHF6r35bM+LPTb/Vpy+V+xq1Wo+c6+ZopvRz7DU+P1TY5JK1lnRVVqqN4CGD8dCtvR/WH
pUoyTdMM9g0uaGzyk0tHHJayZ8hZeojiAiNqQzg4a7vG1hqvH3Ao8PTN4yvZNTUcIHAOHyQf+1lX
j6mSdyG+u1W3yNUhQYATHHPrCJybhIQkbRzeWyVFxRopOrTAHX1bl4mHxnCTXVZ6ni+tADe4ATkS
9N0cWEYOnvanOzdGU5/6xvkok7XhyjaF9bqWq+dmmaeHNnfdVWmY0rLU0F9DdNGb2fLGDXbaFINH
YoBZpKtTlGQ11Fqj5UN6sIwKIx+HMrOZIbnbBapx1kQJkpVYRB1wvLGXGRnk89M9/TRZ+Iq6LUhS
6gr37SnT3jCi1OmNKjsQgKEjb3TONXW1eiZb+UaPnPaSbN4YBxgyiZdJzJFlvigzu8oP2VB7y7by
kMoIh2pYh7nhbZTYr840smn3buyM5SrcUtVAHvW9pK0SRf1FXPcII3ao20cV4q1D6Jt4GeFwFg7I
SCVEi0hYxTH6bsJVzroM9vTpcfoUNHFVYaKTKRihvvKUMS5JqNokKPge7K6Gm66D0uNihiloqe+r
DL1oRapmBu1jaYfN5a1J669mLdOa3Ic91fE4JYf8gOXFaL4pO1urGvDpkTHKcCSkJ50ML7E+xPf1
v+8sLgwmZzByUBxRH3fPSrEbxc2H4mCHsbywUF6EAjkM0RqpgWyFPUq9Ty0lm2n1i6nI2JK+INdM
b6clLVHEqDPJanEIKFKjM46Aqob83sy+9Xlpc1lTyJszvsSMxmTbkmtXqzIm18HtkPQ1O+9XVXmY
HrWh819PGYSO+Ybwrlhf5lQjo0ZDODM8XT24CUvLtgMHodJy2PRSDKfcMJWVLqnuzKSZwN7GWcMU
lbmLqsRzQptOVMW1amG0qXQI/C5da5J+XoLOxRS4XBlVe1HZ1qXs1YdCyc8qx4If2uiIjWno7Ybe
TKTz+YNyiyS1poxLh5huDNzf3VkLtUQM2eikg1dZ4Qp1h9fOr+cAnONc/LizaCTXmTO6bFlk8caX
eNdIpIq4rFAzeyjM3F4bSlqDyUelWU2teN0EjjuzX3+OmLnmv1WKuEWpXGcnDVo4tqNJWpmH0jd+
prm6gYobLgLNw7J8r2MGUcIuSdp64Schamq6chbiUHB6gX7utE7m0jI1kwoTy2XyDiQ9uOCphnlQ
ExsRTKUfLnrCE3KLab/BDEXMnBKTsvk4q3QbEsp4v6I2pkyTKXHC8cVpaR08X8BFgYGk/Egosd2W
CiILOGFYyb3WDzb+OWqnD0tJQUT0zPHxbqw49+fSU1++j0kVgsWl6JoxrbD1qFTlTtPah7q0MQKo
jAAiV2mzIYKsqZtD3Yc9St1emRF41FRhlnVeWtpmwE6lXjq9Uz+e/iKTIvlfI2Rz+dQsqnKsvnHf
eTcPm9KBKdkF9iE0+uqszPNynRMB4sSQ29KuLkzthvSTdBl7wbArVa75WRnb306/xecVZwiZKMJk
F6AuaIyn2LuXAKXZNaae2Qc8Fe2FcCXETyP59XQjbxo5H5ccNS3CZ5Je1JyIWT620heiiHxHix98
J2twdm9i1psVVNusQLR8qUcYk4jekyGEazV6TWFuomwbl0lK9cgPDJSEreaXyGwZq0TP6zAA0Vqg
ZJmvUEngAn0jolRHrrYIvyO+aGKdVGeQhzxZx7fXNRzrliti8i3zQIwiE20U9qpVunLV6114G3A1
ulGGpBCrKuprruGS35xjFYOofhQ60iMXeVzuAr+0f8Ry0bSLDqHNZJnqBhrwEno39xrePQ/4BsXk
mLCbA0TjOQlv5mS1u0pEgEddGfhqv8hC276BhocwHXsTVvRehnWiyMXv00P+xXw3dc5EFC9YhAz6
ZMg9FThPk6OA7SKGdZbbAh+tQZXwA2CHWmoB2v86XGCUGoILvembM7DP4UM++j6cfpPPM8wiCcQM
pwpkqaRWP377NM9iM8O9/kGYkXvZGy7AB80o5jbZT3dkijLc/w2NWIvC5jReFHop5CLEXr7FTGyb
+wJlcBMSkSmjFadrTrh1sBXBmVvCnaFG74aJVq5Od/XToI9lfEUekxE6zooU7z721fHtljGQpXtc
VpCXu7ZzEggb2GzmaPa5TTbKXKVwXJ/vV9ZbiyRj6DihODvJxxZFUMmQtzXp/7B3XstxI2mbvpWN
OUcvvDlcFMqwaFV0kk4QpAy893n1+6DUHc0C9bNWhxsxE9EzMVRTcJlffuY1h+5n8bV41O9DOlPn
LvIur1wMpRdBQq9UG3E/Edz7Pd6Krqk9+7eUGjblTX5mtRzb+G8f6Dg2JibRf3fo8JmLFGAcNA1X
hdlb5TspwIR+Y7lBS298LS7UVzprYbHCAVp9Jn2XMaA7Vwq/j8rzaPzNMHnxCZs2ii1lYJjsoP8X
utZB3mS31Ua9Gq+zMyD/hQomJwDT8beTvkVm2aI6j+MKkz7v+vZB26mYxz73tzhCrILd6+FOrPBb
8wqv3OuXaLMV9+rl5J5pSByX5On75h4ID/+MtxZxwrI6B3+lMbrHb3Q7bsyt8CL3gc64F/3wS54/
erz7Zm0H72Zyp1diqn+wV/qZnu/71sD8Jt4MdxZvXa9KeuuDxpt4RUBxm+3KTbMtrpNr48Z/sNbf
vux3lsd0zDyAfd6ou2JTbzFbds9EzaP+6Lu38eY+Fis9VRSBgiVDk2nlb/399KNJ1pUJRdAN1hYa
JfS81+m63OIBSM6GIWtxi3z9mT3w27ehqiqpAf9QeWinm3oM81RoDJbvr1/xE9lgOP2McGW/s9ao
Ja+0FcYjK+wM1t1l4KUrfLzQFt6Fe/lyd2Z1vM8abaoKwgrQJIWwOsf2N9lBgUCHLgozepSd2rkG
+zA+Ihgp32SF86BN41kE7W+ux+jNAQXFvqAZt3jwUrXVpBBjhPKIAvouDPqdUOeSw5DHjRGE5wbI
76MNBZeMiy8dDcAD9MBOH5DOqTRiihg/jkXW7qamRc6owW/D0FDubPIKY04xkE04Ba6FppNu8IzR
PMnvcQa0C2xUrSi/H8a2uQjxBvdiukNnRrfvYu/xDknYaZnRoFu+khw9846BQ/yI5ZlzbdT4CcPT
V1fU9PquTcQIYLqrHvPoz6d7XJmPDoKLrijIufljvfn4cmVUsSbs+JFJQLgb6CZsiJvn8CG/qY64
jM1gj1YPBfZSo8cM5VHvbRPsicV0wJRbZcNgf0I33Iy3QRdpm7K3cBxLzPpqMrpkjxSe5eWhrHkD
QJ8zR/jyPOUMpUoA68M8kwNoySOslLHCdyFPHqPMuR2T6adpFw+mH3zBHPKmKfrXjzOGOa6dxBsu
R7JArc9hZ77Detik/lZUFMnjIIzy0sRG4CDZ4jOTIeXMg73vGgJ/pP9q29RiFL+LrdwGvpHhH5k/
GsL5mgRye+egoXwTD/qESGszrBVfGy6yFu+FyI7M9R8/J60hmr62oziGvWRu2Z1dRAkQgUdLWPI+
q5mslLKJ1n5mnMMeakdJjtOX6siqxqSSrjYQF2uRQpilWiDN6NePJVu0xCQz0jzZrjChK5DERn8W
B3pcnrXhqzAmjHl8iUkPpjFx8ZIXadxdWsCks+0Q9Rirl6IE+a2WhXGv2FVwNymSCNamJtSNZhYp
s9doqB8GVULST+5CbS3peXpjRnwJ/MJM+UXpB/0n4pFYjChlre/NoAtfxsRvkdCRLZqXVkb9h3tx
l/vsZUocPN7s6ItTdFO3xUhDfxxof77aajczflHCvxu7SX/NcdCKVhMbdJ2ZWl2v2tQarpCcg49F
5TQd/JB/z+3p5R6cPNYeUvpJneukfvWIXwxWRWxHL5yhgHu5zNG5MHi0Wezc6HFNMkps/fohte6R
+62uLaMz7E0YN+gXj53qa9dmlUMWMOg143LEZ3DnyS0jCmrWC6vr1H3AAOmhqCT/J53OBJHJsZMt
l2qp/wxDkCG6MJJ03RWdLIAgWiP+Q3nBT2QQVoNbyjMaRu5EKG8TpRzKVVC0eODJ00CFJtoppJNQ
DNbWkZie8xXIDWMlmcRtHQDZruwWXb1cV/oOvFmlObjlGJhzD0WsMsA2tMrwABAgsEwJrMseswYk
oXK/fBaGb6rrqaeTiMdv6pt3UlUwhi6bWFXd3JE7lPKcMslx8AtN30tCMx1dv6/zZyJ1W3idOqYW
LtyK1K4Lhg62i8HzdOnngfMaMSd79XsdgvUUhBjLOXUBS0wK8sqVhwzF6iRX/cjrdCO6wGAUmew+
06NHTjF0J/vULmjMWb1241At566VFjQhWRj5l1R08aYtGALK49isCQHGPqil6EE4SrsKjGj0VKEb
uJeFvpg8dRhv2HxyeWs2CcYXFjVN7kU4CCI/mdXRwQGjcK/KYdx6uSmCfSjyDIKLPb3EItGRtRZY
LqA636GmjtQ47oNBNymbBgu0H7aR4SsyMrZ8qB0fuSnZDsJPLRsP3wDf+lJ2dnUntVP6o+vS9KrW
TZyzwkAvLke5Uh1PMpvgtcKe+hkMBk7eqELIdwJQc+E2TfSoD3qyVdKqSNGDBvm5osGWPVmF3l1W
Jp5qdlXC8dHVIUROXMhRtqqacnoqJtq2vKIETlEd6hi8Bioy45MzMSofyWue46bEjD5R5a9VUzs1
Z39UH6q6thq3bug6uMLvjWunjeoW5ykRoptlSjkKelhaT23yiFNIf1Mq0YCiYR605W2kCAV9A5CI
XMEcoq+5ZJu3gciD1zxCy9m1JFNL9whOzx/awSbcNj/7ZH81KY+k0G2WxPgVWAjNWWGPpTuYATzU
Ok0xdRtLpag8X0p6E13zAgMN22kv+zFWd3Yz8BomXBCTJkHXuo/kq2SQze9hbefQS4pOe5Y1Mdzy
OVh5AdMVYz1iaR/OjDPtKeLPGs+RC/wgIzyuH8RI3+IhGYQyrJrWEd9HBYu1znbS74HqoFSammV5
7wSp9SD7jXi1jFEHyKAqaP7mfbqdAitYBzrGjCu+jvjZwzFqMummjx386zIcBnW/+Q6JzfT0LKGE
Jft9DvTErFYsbHxOtNbWrqWAVg2FtI9UXIJ3PP2qCHZOayv4MIxBr2EMZk/yTxVpuTuyteE+8KXp
KVOqae/ktB8QmvRN0kkGMcwLwmr6EaN+xOvD3gphCIOoX6L6I60sRcM9dcSKVXeDoqqwGLONOPB0
wdojxkVYSBMn40+5nURX8oAVnse3yxH1t1v9uVYMfzrTp39fLdJBYQ5GRk5ngY7OIlfV9SRWnU6p
H1W19JFxmsxPQ6u/ZI5W3xgO8qFFXeQrrcqjbawNrVdnMKSHzErXnId8B9PCGd5X/Su/8ftrM53S
HT+vXMAkoSsw2tzRpCu2Jaj0bd/F6nrQEYiepH48ZLVmXuhMs84kJe/Tn7kzrDl0MWTLANV3mmLi
eGyOk2PUj73ASTSZCmcVhRJWjhmWcx9nIHN+s0gK3lzqXablqIUM1tWqH6cuDNb4pyGWI8Q5Yu5v
Hkib5xaM+A3aqks1yFHWwymX0S30pfJl6J3uNrDtaqVJknGmp/qb5wF2B0UARAHg6uXAuQRe3wWR
WTzW7WjhVEseZST4JP7xWyONmrNyMiomTIvuQOTHiI70QfkYjsTZNvU5wHG5PPNt3tc4jiGTBTuM
Do9km9Nl0MYIwlTJVD36ZpPtg8ZQ0Sq2U4+ohNIJDlReN/TTrgtgnn78fMeJ0mJZOMCsaUySlCr6
ErZaj6aWBFPaPSY0wvENJaPchTr20UmnGoMnF5adMV7GfASzoIlsrRziaVhJWlau0rxpbpuZBqzq
sZq6g8G4TE4s8UIa11xMVmP12E8oge4yH66LbZoZ7S0iEiqGCobcAQEc6ugxDdoc9xeV0qpRLPYB
g/s03Ib2aEqE7ibFGHlkEo5njBJ86szU7M+8/+VaMmUVVAacZeYiNq2gRRNxkiUfJFBfPSUcF6ui
w8inbAG3ffyuj5Xc23fNFVisusYYAPwAU+LTzyyK1mgn1e+fCverV7mNK9xiZa1K92e4zldngWrL
vbi83GLtmmYZ+aPJ5WT0blUUenGoWktrAjrXitd7GaXZj59w2b6Yr8j4Fui+yb5kWZ0+INkAHU0d
VzmzdG5bbbasKOPXNOl+SE1xZsD2/pudXmtR5Pixk2L2IfVPfXalG9+i+OHjZzkOxJZf6+3DLHox
qjIwGxl5fZdI9LqO23rduvcuXvUV5rCusjqEqy3ni6duQhSPZfdMc3TZF6CEkxnsQ4ab36f8DgdK
GxZ3Z1UbH5Mql3FFT4qJ4cVk2wrC92qzV5ISoGyZx628TopILYHITojTGaOc6msKB+M2lRuRn6lk
j/LPb97L8b6I7yTEwFKsdyhxuY5CXyqq6dHPovFzp7QdHvfUs5YUiouu0n2MWTT/YBWRxszeaS/a
QvXdQGqGW6R+zE3n1DWG3/2nQWnSq3aqW2+q5MBDxyQ5fPwNF2vkeKuafsQTKLBslprPgiKT1M4c
Hx1hSR6eKyD3RurLj6+yWPVsZYVxy4wBd5h9vNO+a/Rew22ysx4nEu5PMMgxWSubbpXQ+9j55vC3
yNDfRNO7X+96QWld/N//mb56Qnm9LX/k923940d7/VL+f0B0nclR//sfFuk7nuu2/pG/fH95y3Cd
f+EXwRWA+F8aPrtsF4asCpN8AsIvhuv8RzPmkCkgrS1cludT/G+Kq6L+NVPzgHHZbDFYjcTkvxmu
ivIXoHvoYcyy5hYVbZZ/bu3kG/2/EFxJ7VghwAG4RchmNIEWoXHih3mJHrCnxRIO5rGBwWgoJ7tM
T/Qz63HRPv91rRmGNOcs8/BzEbmUIguVMW1irzIYpDPclzjBdRMPsOmrmoQNZsYpfqWjij1oUN7V
44Ddd0xxmY9YjFMjAxJrZwaICC/VJNfXZiYQrA0k+PJZscn6IvbKpHZwhpSwyrETTjKh6ystLQfX
DEtY704hrvO01T69+eB/v9W3/NPTROn4ZHTiDbDAEJItZznts/IA9SPsu2lXKOmGE0ZeKWNTrFWj
rlxN0jFe7BwT/EJmnDnaTkPJP1fG/mBeYmz2RYpgjqJvHT+PPUUhOTL6LPeErE9nUoRFjXO8DF/t
SBsm27SWZjtYHihR5ziRx2uMv0VGILAFkKxOQnpXIAwUlRFGVErgf2v9OPgyleK5IiGbPWkl855q
eQ9wQN2WWQZDxEgL7Wc42NGn0REtSl76UHde1BeB48ZdF1+OthJ/jevR8mgEFzWquKZ2qVVJe9Fx
+D0fv91/w9Z/TDbY/xy2vCKL8ujbSdyaf+PfuDXTEGlOM2aAaj+TS/6NWzqoO9lmrMAQTJ6nM//E
LeMv4olBH5tai7JkpmL+E7eMv0gYoDUDZoHqpqOh9gdx6whN+fe4Z0VS6WuAo7g3FXjjcv6iUNuj
UohXsdpm8kbEtgz8WFcJKRIyorA3tFa4Vhki3KGnU+7Qx8Jb3VB806sSkA8u6H37R5LHe72fMIdP
cUlX8lHddo1p9q6TqflPtZBkOrMJpmk418/OMyXtQxx+W/k2jgwVu7U40LGfG7qrmFH8s9NaCeM/
1GVdw2gQs8n7WN13tLb2eAePl/4ITd1N/Ekm1proAxU5pttK+49dwH8X9X84Pv/nNf1/kK0Iupf/
9ZJ//1/uS/3anR7L/O6/q5scEWAdbKa5xprH7/+ubuDNmsEfgrhhtkrI/Wd1W3/RFkZlADTLjJ6b
F+U/q9v8i3KfOlnh7wJnC3X/D1b3Edn/dnWTLesMAADEAeoGTr4I6x0inHYZ15OXQr+4p0Pf7NvJ
nijLCiG/aqWjdq7RJ/5mgONznQs7myhaJ2YpCZ5OF0islocoGZg+21b13bSNwMEoiq62G7WyeE1U
P936As8b1xpz+wxq4KiNc3r3JLWMzcCLgh94N72V0FmWp4IyPeyM6WUYNUwMTWPCFsERhRs6Tv2k
9LT4i9SPoHllaGBG3WZCrommLG2Bi3rMgJVLiIIUqwGAAsqhUqI9BqGyxl3RvpZS23islTF6YJ8n
+SqPcSBHTxNOdpUNK9NK626m3eWfcQ/M5dsgzWtwKXBtPplxHF75ap5cOBN9NRpxs71jOyXVtolk
5sdv1t9vMoPTYhetADDDCrAZYpTNAH2paKzACchSsxhx1DYIH20I0QlXRmwL0WD8+FJzmb5864zX
ZtQ1Y/N36AT8P3WlzZLRM62pXqd5Ke/xcpVWYMBt12p8i6lt/ivx+W+c+Q9Apzev/13Sf0kD+/Wl
jd5m/cdf+TvAcC79pTgMrCnCCBhILPwTYKA4ktvPs3uV/yZZpLn6d3zR/0I1n9+UbTjIc9H2b3yR
SPtB7M4/Blg/z+T/KMAsqvgZzAWUa4b/IZ8DcftIxXwDIoA5hpxC0PZ3kz6o66CA7pX003dQncP3
qkqsC6VqDY9KX3ZhCTRerDTZClaUfqlWnXKmdl+QSua7oTGjo7JDWjAjzOYs983dsJHTjPFXcjdg
BuPWkrZX5Cx9Gg2ChCTl9S5TZo/SSMk2JSnjugyVyIsUZyeJ/KsWDyaGsnaGdZ7dPIxaWm/7Wq8u
RJG0gNIm/bLS0mGd987nMZLqM2XNwjDp180DjSGIEo9kUpHTmx9jv+2sXorv5LK5SHN5i74K/HEF
12vZ0ZNPRd0HF7aw232r9s5dbivBxqfU2Q6lMVziYFh/67K+eSpT/8ZAQk5RfrxZmb+JQQss2fEO
Z+quTcpEaoZZ2ukd9gVy52PCHWZKKh90KIk/Iz/XV2FtIn5PaXop2zjHCLmCkNk1klcJK9mYCk0b
JknMopvqVs/04VMeQCi3clFsmXFr7iAN4GrlLN+MEePmwg4wxWy74MoZ5WltDrbpGaPjn+lALVDL
JHwKxTQVJK0TwBnKcjoRdTF+cVJZ3yaaOTB9lWsNl+zO0De2nfleEIUjBPRQHBpD8pXLvpVfK6k1
b6NGKdtV1E9gy9sg3WJVHaO40LQ3Rpu0Ce5/0GUrUUrfsliyfTI0wLgw3rbSaOR3AsDPj3ya+Wxo
AVsPpXGv9dSaRWNfVVXUbqk1cf6pEKVtV76A2yqVKZNTkAyVa5da+mxalR0zka5uJGeSPvtxUt5j
6myCWNak2HGbMsy/+oUvPEVtf/C9KsVNW1nj9Att52YmM+UeU87ys96O+CEHvY89TKSc5WGfHiTW
PE9gqEBPghig0fw/XS5yYlRN0ETFvVAmDB+EYm5a6MRnsoRlCHp3GeLt202va1mLJW5Y3LciKrcS
ethbBqxO6DZF4LvMBq5LJfzKCgxXRRxkT7kv5w+O1j1kvLyPd8hRNPDN2WlRkqgKnRgCMnh4MI+L
e7EGWHqTWR6gV+JUDdflphCG5YEysq86RcEHzXLq7TCG0sroB+XnxHD1KiNuXSY1Joy5Zet7vXLM
lWHN7yweei+arPY2jVukSKVK+z5CdN2q+rDLgoG9UpvNpQKcbmfqLbhSzca8OceGOxVt8hzK/Xgd
jFN5W9t4W1thXOyMskH8NR2UA/+gMoCp8hOKbfbu41exwErD6kPGg1HDTI0BuA314PRVjJOp+W2I
HlmpkaFN4jrmPTSYNwuZKeCAv17Zo+QUb6KhuK8gQJ25/qKjwfX5DtR2TH5gYFhLD6YSfq3Z0n06
+EKv9oaPgXNuDXvGK5jd+QxHB9lHpUPK+/UQmbarJyMjNq2NPX5eg7/D1DBJpuGMq81vbwsQ5HEi
M7PBTl9L1BpqpzWjdiiU6dlsVeUGqSn9zPBgkS3+enZOY5hfiKeRNZxeZAoT32fGDzU/srWtiYvW
aBb1RVe3ZzbfaW94/siGydaeQVikJsgFnF5IlWNMa7WkOIg4C1ZSUUCpqOok9AAojU8Zs/Yzp+T8
F55ssBncNiM5KZ4c+ozz631zwtdh1XeporWHAEN0GSH3sVFWbWZ+7yPcw6PMY5aanbnmb5YyvBbI
j+RLIElRzTq9aFzKie0YfXkYHaaAor4PJ3slanDMY/NqYTaKVdq6q0ChxeFPVc22Hy/l98888zyY
n+smWSCqMqeXj8xMb0J0UA4DiFmvz83pUxJ1+crq2+G2adVXbknd6zbG9B9feMFmp2c8c3ogAStw
h2AsLtt1Ojo8ZZdo9a0+5JjWl/RDJKXYD3CHY1fpYeCmTYTHrF8UG5Fk/rMOpHdjUATtqs7uXjiO
irvYr9Qzb+ToZfpmGRBaQEiw9o4jCdrAizib9ExTiMTmrdkKRCzt3thn1YBne9b492BbXHNM0VHx
E22Tls6l1Yy0S8YBygEupZWVR7uOpGUTFga+bIBevQyi6aoyTI6HshRnmqsL0gHv0ZqH7BRuKl0u
IKiLbSKpaaxIiZBu8wIHESRqpL67UoAaaSC18mIDznUzSPScUnHmEy7WDs01Zy6crRl8qgASWKRs
Pga4cT20E7MpXFURXt+pDVE/HRDoLlPF2BSViHdOdY4VtIhAx+tqYMp16seZe7B4YiWNVRsml7jV
hijymqZo1pLF8Jnytj3zdudHeLsW5vEhzmmgeRk9MwdbbI8Otf3Wiszkbkpl6QZA5VUuJGnNwnbA
w3Szm/P45czGOH08ZimYMc0iNpwwtC/R8TvdkqBa9Wjya3FAsES4GEPZnpY0iPZAUVN2ViqyddAH
2YVWddbF1JjffLkONoWVK3tZ1CiTDFK/8bPY3kpyFsVnmgWLCcnx9sjQ6ZqAmTMsfQkGNnD5yzm/
pkOWt4+IMop10GHnZduTc9X1GubVwRQBvpTDzzFuBVd+EDU3UdfVXhKlw6UFTmgtRqyno6E0ER+f
MGBsFPhAYd6EX/S+SS7g0yG7EFkrPzLLm0yFw1gnOiCGUf/c2ULZJFo37rWmP6fXtghKvx4OyQDU
XCFysNAWaWXUMBuSg14c0jg1V44WdZfaMCTrUoyic6tQlzaI5DT72H7tMuY9YTmLM3XZJxbRozr5
jbYKM9F9+3hJnG407mouguc5NggSjWWx2GiaUfVJ50/KIW4T7bthdzm6kZW1qsDqrsNIGr/YWVFv
FP9sv+Y0o/h15VmK1QZxAclzGQtla9QLIy+UQ+Rb6aYOJTCgzOPOnPTvVjwxhIEuyA6FphCkldMV
z6TZHJTKrg+EOOyWNOO5airLg1ZwThr/dD/PzwOzkZfJMJFs1zoCF94c8ZpZz1Sioj4YbRx8Ngql
Wxu5c6kqER7sSGxFoUO/8eOv935RcbaTKM7kSHVWiKOZ8javALQ49pwG3SGmltiYUqjeAYBuXFr3
7X1M8FmH0zQ8daojr+WmR7olhD3WmHrmafoY7HCIi70ktppzkWa+8L/RbX4b843NexhdjplIcXpj
YhhzrSn97gCViAQkUpWvkQoS1vc1cVFMJYbvCSh1zjTUd8B57zlaYloHierl/njFDNbYpMw8t4Zg
hIBZyGuBqo+eSwnITWihH7/Ho/Lv8nbVuX89qxDyP4tlosI+VyStrA+1OhgbUaHY4hamHGytqt/Y
dVnt2aTZVrdqHQGmbjz0vZ3E7qCK8KsZSvaKv7O5gKZFc1VrghuqrPbVqNpsaziRf5kFZfFDzSNQ
ZHWvwSMOoktaoNO611sVWILhXIWqna/1Lipv6kL+KkO1fyIwoM5Ba8y60dKQ4w7S9w1ODM6hb8sZ
9Q4svlOMZl9WeuWhu2Wuoi4LLz5+N4uk5fgpCQ/oUM+xmSW2ODSCEVRZYoXVwZLjB2fCKM6n074f
CrveSUXZ0l4OpV0/dHdGIcSzn9nOF3/qPyd2nW0IvO2a7jfYWaNGzslJpptJ0sN93hrOwZ5HSx/f
7mlq/+tuofRyp/BlZgbV6cKLuzxjQC6Vh3TS250zpeVKA4XjFmNqeK0wxPrj673f9mT0iArM5F7i
53EY8Gbbx21qmIHhlwdKDflzR5e/cGh+1IiMesHUmhfgSP+sq358RjqrmqUbqCRbyG+dPmNm2TRs
6gBQ+KhAQgf264UthBm2tHymiPjN64S+jFICwrIsgnfdPQllWb3hUjaWz64Ux8FNEc+siTDJ92nn
J398PaARgHZAB1Gm0e49fTRIJ2FIHlKgnORID0M5OKvAD+F4ymW/VqT4nAfiu/OPnNwCsAqcBAgB
1e3p9Zqmbeuoj+h8DLW5E0pdunYU9hszagBVmj5AzzIrLmoZwsbHC+foBXASc+ZOAxon5rEspGI5
vfQI0L6MTR41cqThC8YO4yuEdPHU5saNisLYdiC0bpJIVm8kXB82iVEaFylSAetSkTqg/GrhpfSo
ntN4JwpkEtokQuhNQkrAibYmf7M3jl+xA2tc327qXa6j3lLpXf3cpX3w3FmTm+YoD7Glo41WtXnk
0hwcdunQdpeFOCf0/u4knh/XmqfpJBww6haPW9b+lA09KykIse+zKz8CssJoBgewaffxq323JxeX
WmTxfjdhNKMQA+xSHldS2nwucxFRPTjPuFp/Vqf2HNjs2P9YfEyKFUp8ugk6RO15H70JA4WhB1EL
Uv8w4Jy8ZsnK+xF9FZwWAd18NotK8QZIgyvNCnMUh9W7qha9R6gobuQMxmZdZ+G6y2zOxCysAQqG
LAwnFtGmHDTzUDRRTRt/zN3JAOyM/e+PubJYmz3eK+5Yi7JwRSHiy8oWXjXaxT4K6gwJslw9s2zf
BQRS11/6XhbzTcZtpw/qm1pslJFID1LAk0BXm1VHnWavh4W6cWDDbD7+losilDdpM+zh1CHC0rt/
3zox5KmRnT4hTxxwrwIbunE65DCzshk2cL1GzxnRF4BlUSChke/90fnjR+YOAGwgSA92nnLt9JHT
oWcokNTJAQHAkPa3ZOo/tFhLNmOvI0U4ZMn2zDPPL/F0NUFJhHvKOGgGVB1Dx5vVJOeMn+IwTDFF
qMy93fsbjRLbKEgHAG7XO3SS9Zu8rwOv1OGJRJUuEN4cz/Xj3qeXvPsjkBLtcqB7S3vlrnYsejRB
eqhjHHJAQIXbRLcge9m+L9Dx/KH6frhTg9Fe+wjHQNQyaOP3/ZoWhvGp92v7JYzHp4/fzvtAwgyR
2plRGa0dNJNOP0cHW7SxJSM/KJFhPyPElXpiMKO1kUjKp48vtSTez4uPMcCMQOB8B4O+iCSggGii
UagcykZN3MIOIQFNjHfcwGgCbd1HWbDvoKhtFJvtjNa0ugEE1O1nzOk+R15kZeiSRgsjj+GGKUHj
aujU8eZU2n9tLS5AE6Os3SWGsfMx4f1D/fn5/m1m4nOSgFYY7cDTd6Urkl/qIY1OqGgmQMI82tBg
tc8c2kutrl+XmRsKKupJVJOLTiMxCIGdoS8OvRT8iHoLWrb9jKTUtDIAy+06AxpnEUb+J02KKlfy
O2ULimp6TOgurVL5PKb/NxsI8AoEZp3RhkHhdfrcvmAWFzl5cUDrDuHBJHXWyaTG+6g0H0BVgYKc
bpu4kS6tSjyo2dDt+nMV0PzMb/Yw3SOW6YwunZu+VJ6LTCaQlA6CaTF8UmhYrLtWdCDB5Z+ZYcGM
tZp6G4CI3QhZmtaK5bgawtsfL95FCcYNzF4dsCcYJjA1XOp7aXGQMEaU60PZ9uaqFEO6Lpr4KY/l
l6ApEYKMQ92LTTwJhKb8KXfjeHHo3BTfrAqaeKcfQE6xVYDq0ByCMfquSpN+RRc+e/j4CY1373hO
uOd3zEPCVbcX68406l6Ug9kd6OnaW00fgo1gJu7yOcBNTigtk76ZxaWiBsWmjcLQ1bGSWEth6D+Y
pUgOSWGLFzS3kpvcjsetpiT+ZyRXgy9BI0dbXdHCjQpfeZNrU7ex29bYhJ0q8CNrMnfuFO3agSoo
y4Nb3x9o2HZ9czmGVrK1lPBzb0Lc00bLWSMiVd+YydRQ3A7SGiEB51KIsbgOR4RzLaSBHvoRNQG5
UXHBUpvZXxz3mzAsvlbVppgu+ylqtr2lV1fBmfP1qKN3sk5pH7DkbT4V7RhOm9MvlfVK0mijJg6V
E33TJnsAMSPJ+xQIkuEWmVDnZoKdu3GkDls/mMqvQdh8SToa1TUM0dcSiYrrvqzLT3bY+sCnw2Yj
lWHh9rFtXpZ5Z3tGVgy3Rjg5K6c3cgRsfWtwu2JSr7XeV72mDtKdqIR85tHmTb54Mg5uygkqV7pb
y9WhZZKVDXYoHyhYWreJR+lTDkvi7uNF+LsXyGwHRLrC0JhKafEC4dQPzujXyqFLR68Yo3UwWWuJ
Dr0Z1hucuHHlMXfSqG8jwl4y5Dip5XdKts2Dp6C5zXOcQbTp2h4Ut3PyddDu0rp9SOCaI8GzmqzO
Zae7pTY8GZz4Z6rl39w87WD0FTWw72yjpX30ANRcwAaxD51VZJ5VJAGC8gVkXB26+IXQcMKu0wmj
MaUvZnFQ5pNuHcTFtV41umvqtJT6yQ5XWCuJVdUPexHa33rHKrcw8519xRz9Uy8z2UBrMP2eOHW4
4RTq3UjtA88IDOarqjrA+HTSM2f3khFjw3UiX6NwhSsADM1alHZKrA9pGKJ6NSbatPG1omUmHdyl
oh/vhOjL61oKnSdgqq2nDYiQDtZk3AxVL1bFxEg60qNNJcsTTFShBuiWItPA2Go0vcSO0jMn6CKn
4V5xd+CgnsdD9BGPPZg3CZ+VFFYzOJ16QPlFocNdOBd1KSJc3lTpTHH020vRqAS+PCsdystzaRpE
GgAuOagZvgEowaZbBxTGOmF5HT7eGsv88ddj8VwQHvgPh9BpbBmNVhkEKqUHLRYdZOpA8VCR7ulV
yZcU3bgWFNFFaifBdlKcp9aZ1J0j+5UHzFV4qsLukOPiTPpovosKAFtnQqGD2CZNmcU96YXD1FDU
2iEKh5/k0mWubnvT/5Rqg3Xmq/72UhzCs4IhmdGyT5MYcmgZgB8Oo5I9Sg7iFgn8es+UkJCwiqA/
o8nzmxVPBIJYBYABHhgQgtPXDSIMNQQ9dw5SqapfTclxVkqAXFke6T3sOOAWn8dBtZBSwSxG+Lb0
3TZ6WyDwOQr8IHpjuC0qY6uElfTUT8m4r0XWXwA5yxUop8xvP14eizKd1UHDhXEW4+l5Or5sug79
mNHIFPG90MLck4Q6fNOUUtsBTtKY8qndRZ1Hxhkgw2IqTirGCJ7UkOkmGkIsgEUfokeQ3lH6rLpv
OtW8iAtmXhne5psJm4rbugV+knej9kJYRiG4cOpbkYUhlnSi/fW5/gse/Q/8yDcr4R149O4lfelO
kKPzv/8LOYpQOSDzeaQxp+0sZfbU/2XvvJrjVtI0/Vcm+nqhgEuYi9mIBcqRopNE2RsE5eC9x6+f
Jyn1OSyomrXs2IudiInT3aHTlJQFVOaXn3nNL2S6Zmiv6OdSX8iRDhcuges3cNR5BZIQgS4qEGQM
4YX9hUvXgaU/Ni41EE6yfnsR60JWS38nFPQ7aO0AZX6kC6Mku4aNDGjI5GVpz1dunHdSB7j1ItOZ
vUmLSXcq5HIqY96iFZxvn7yfu19LPCVY8TpWCzOzBZZFisvdQE13fLAbvRKVU4/NFS0AgdtAYsHd
14tDrS2h//xSx0mTfEaWIgTKbhZX51rGfcjqaO7HorkqoXtDOBus3SSors+scpy5Py7DxI3sDA8+
BOXWXidxiMCPmtX9lWMprac2TrRrVZG9t2druOxIqXao8Gj6tmvoLXR6UkN0tzAz9vnQ40M8AYUf
Tagqm0Wvmz2xI+h8S8MG0dPRtrmtjR6OiVZOyffKMHa1jtiOV3Tz/B74R/sR54cR6E2kfLYVAwPp
pXaFF0/JcDM0Shl6Ll6Hb5Nc19+b/Vh/7kLNfh1G01fRJuqbpiigFw9TTysAI7HCC4x8+kLr64Xm
VY8vifoGJAKDQ5TW1skZF2AO31ntrtDCKA9oAS3boEeQ6Pnv4viW+rUKp4ftxX+Rm5M74knuYSVw
w9vRaa/EEn0Y6o3R30T1WO1xrzynRPooYn18ghD0ZVRJZ18KaTpyoz9Zq+0pB0UVtFfBTHY1q0z0
wS0Hxi6Z/az/Fia7ClqRiy1ClZL8imbXD92+ZaridP3Gae70/iFVkws0u36EirmFRrdHEQ1kGrO4
G9G6PvABPxoNao4P6P1ssMsC+jT4o3GlNXdDfIn8ElVpoNLHU7+Y8cdkuGxLNBN89LOQZFK3Yapv
E6MBJdDvlCHxkoULsWL3fWyD26QExASs2g2uEnCPU/Jmtn4E3YeZ1usYv8WkdZdpl8GQ+5V2k9uz
P1o7wwm3+jDyywfbyG6dSj8UPR21c0js1RDz9xcJCxPcDpgdlD6OX24fF8VQtlp7RatF2/OvOwub
w12SFj9iaOoYqGjxlRUuDzmNqr29uM1GZn7UY1N1GUOY2IkgUjZA0a3XZZOj1xWontb1nyBa7wbz
x6DhO5wl5rLJh6J5k1Ai3wVJyYAtWV5PSpxtu8gwfK2FgEY58z2rRHeR2mJ47eL4dc0ciTOo0Alv
6qx4Z6RWdZFO8chXVcx7vajOTS5XuPrfL8S1Sf+lZCWo3uMXgjCNWiW91V2JFnlEO4jjHQFpvlyq
RfhmYQw/XTmZZ+A0eMmQG5/CttAvCkP290bArINU5Yk1kHKi6QNfQWLF09TB9QuRIL5NtDlM4DI2
dp/mW4Rwzn2jq973rwegdKX9iBQq8zd5dJ8cF6WPRNTZWneVz6PpJ11Y+20IjrarZnPbOmOxz5w5
fT06E7Aorf9oJ/p8phd94upBBJxYza3DUG7d7x8Lc1BTXG6uFIfpQ+AqyWuadmLvIJJzJhCdXEro
NMxAQ/HQq0BUmBFi40sPmdAClZkZUbPJa6jPUT9EZzLzlejHrzcLRoP8H5AvZe9qLVXrnBYx7vYq
q9TuJme6CQU8N96MgBNf8zJQdowWx7eRWb+KNDybqr4xQSLX4nbuS2uXoVC411qk75os189oKq30
P+WnA77I1Qh0gv+lq3D8vYfQ3MbW0ej2NIG+bSMLY3RLjTIPKTDHV0aj39go+PhuZ3wKanQEjTEJ
DqIYmYhoi7W3snE5KEo2elS76k0o5nNjoD9TIUllh/uKdbok0KwyEjMII0ufjeqqnLoSvFZTbqN0
yi6tpSn2Nkjei6RdrCvN6M6p8shv5ugKgRnIDAq4utSod9fgzjpUtZ4hWvF6TltnC6+62oQ9vh7P
X4p/rkKWR1bJP5ol4eDH30A1uNVQT4n5OlebaQfYjXdvnzWP/OPqBfdEb54BuxwaIqV6vIoVqtaS
zcPyOp+1PfCT5oBuHUYlml1vFIAoj8/0ooLjWe2JI5WK/1ZW7LK39695sTcPfdMfFRzy9/8uOCyo
q3CDqD9ps6PnQlT6XXDIn9DP04ATS3UKyeD4XXAo6ivJw3GYSVK+ghWlE/xXzSF/SIEi9a9MkmhB
Fv0istp6CAVADtYbXB+YdHDgmISudonuZBEJT3AHsdzc6BE+FW37da6b+VA5+sFIoX1jz7jQ0R9R
BrXVq9gZP5tdiJq8WDZuBoUmHJvoo5i9WDJzrErJdoC3PiJ3iXhN1/0WTHjRTvuX++dolz27H+V6
30q8oOIw6tBa+b2+LCiP/mUL77kDL/2jmd/+aPus+yf3WP7O/9sf/sePx7/lfq5+/Oc/vpV90cm/
DQpJ8XTnyPvvX2+0bROj6/Kw/gO/dpppUL9a0u2EpgeVqoS3/tpphvVKtmtov9P+oycngbG/d5pG
bYttNCN30OIMgmUg+ifnWn8lqwIMVH5Xyy+hXK/iHUvSBbZhdmNqCr1j3RWJhQIFkQQH1UJmmCPe
e9t0UrozycQq3gGCw9aZVtjjnIFbfnWvRW1a6t2IJpyTZvWnzs2mgw22/DLKewRc7Y7t++T1ny+c
5YLQPMCPc1MAfl5bF02LXef2kgpvqtuKss6uLrp47C7TwjoH8P3jDcqlaPJJLURKtjXicZ67JCsU
BuB9nRZfIJIgDcsc5P75B1rRxvhmwEdx9+E+xqiGNGl1ZWgWAq3a1AvPSJFsKOygjD19VJp3uoKM
Q4TZJfVIPjDp6nVjN2l2T0XSFp9aCs2dqS3Zl+c/0Cppe/w8dBr5hxcsMfvHwalFshCrSz5PYgp9
8HRM1P2y7dqHsNfPKdCfXIv2jpAWIqARVmuFRZrncMvAGNAkuq2wKbyvcLLbxHZG1/z551rnYI8P
JntHHEkgEIDRjh9sjJtZmk9aXtQmEHJRjL0Hxuhsm1Ipr8UwlHekwfVlpGJNMjZaEGGoC/UxLvTa
gw5r+bkKQREPp2R4DUpw3plV0J3hgp7Yc1i5yT6qwUXFrPX4M8580YuWMtmvIftvAyOsPVSm+zOH
6NQqNMxhwsJRJjlf3T9qEZNwoQnu2bWF2qy9mPepbSXZmTe+SinlC5d9AQodbEOod1bBIXbzBihN
aHmWvnQ7a+nDi4RL+Vs5J82FAesRrBitqy0pof7uzJfNVf40qZRryyQW/AKSGLKHePwidRP9ROwm
8YxtorLyks6yD26o5vZusAPtFo1VbfHCQRd+j4fo7IVu0x4Ky9ZA4GJS9mMQ7Tk/sBNvnV0HYA5K
ptRRXhWvoVPUVpmmxMpcBG9QlZs2FSzv++ef/EREpi0q/beoNiQH9PjBlQh/TdNNiPuakh+QetZ0
T40b0/bQOl12jN2Db8+veOq5pCoENQ46/hTnxysGNbZCZRySkjQN4MOmDf3BFC8zTX8Mk1CIJKOV
9IkZ4CpMjrgM2kvoYl2SWiociww4AGPsXxk1acdp+bBTz0JyBhAODUW20OpkMB3RtSmv6R2CerrT
yizeOvVSnxlZnAh7ZJrIAzDKlqJCq1Ou6IuWAUJFLZKcgmbUKDD+UsoN1Cv75Q/0COKRFDqNeeQq
6EH0qSyly4VH7yrYOOjBg1hAtOT5LSBfy5MSTp42VyVnRgfCZAizDlvq1CCEpXas0lo9cXK0/VhL
twbiRGWjQ1OMY8p/526I3DMB88SrhAHlMh1D4Iae0OoLc0ST1UoFsMFEP8mrRJvv+gV0jN4Uiv/8
Q8rLaP2QusB6FSIEDIg1mdUGMw+pSMMcOCl3WW8NG9co/EgNH6G7TMZRwX9+xRO7UUqsAMok4/kT
74AbCAgVTJaBE2DpNbd5ixY87qPPr3LqFZqEZ+YfhGsmNcfnV7dy5uGjDem4GIxDGZjRru/y5mbs
e2Pz/FKn9gmWspBIJAqRgut4qdAEMGzhNOBNiO9fYOusX+RqP+5B/2tXCfgOX1fS7L5ZYG+qFXL5
zy9/6kkBGEraEO0G8q7j5cuyMwuozsSQ3OLaU8zs2nKb7jrTsJJ+fqlTm0XI6Q5ivyC2KBiPGn3F
qC4M1YD8GM14OwXF2zkOYLU1y08rSK6csE/PLCg/+/HuxBUYi1LaN0AP/tCE7QsipDOUJn7FOd33
NMCvO67F9vnHOrUKEyvUFWmZoatgHD/WlJptHyC1QRMVSzob0u8O0SP7TLvsz++JekoOkmiUPVKh
jlcRbVQsYYjhe1PW1rtEjdxvfTl237NgWfbPP9BjwbB+b8Qu8m4pdYVG5fFa6DQ2PCoVDLmhjetU
7FT9xpCkdQRZBnHrAhae/MgBDOnlYjDareCX2UarmeNsFHOIvyyon0Se5eL8h9VGOl+EIVXZpi6a
5kMV11q0nUZMm/1E63PdM4w8/5yOUQjx0cq6YcdIOr6eAQ2naL8No+HFiVJ/dzFnMmBlqAPmWJzb
yUPfVdwHM1oCoA56NGlBAeSoM8ax+BpYWveTBrx6K0SRfCyd0TK9quKj86F1a3wttMK8jwowPF6X
uUW7C/nUnyMFEtQWHpO4cm0l5DmtOrwMbGCxENiFDcvcbZXFS0OYW35viCneqFluOmeADie2lUTZ
k6yBKyVVlBviSVs8mxI7jkLV8IZW6Nd5X31xZi24OPNV85esvmkgUYQeREIlmW11VaRA2Fp6xwaT
gXR+nRiMW50KMY46z9pzu+rEUsgRcCkCSuE8rjZVgi1gU4rY9DCvyPaphb+AF8wiZM4yZ+d8g09U
kDbzRCa7lOFUDWuUSJHpUTlmVFGFXdnfxl5oWFhDN0dxtEJPhgRtaCE8I/enNQDvvcTR5+9G1Mb7
cEqTN7VAPPj5V73uxpMQyDdJpw14PXjldfehrwyzw+ZWeOh7Z5ddZbWtHxixOKALU9gol2XOdS3Y
bRjAJLbjj2043bQDxCyvrJZO98JY2JM3GQXFWGZHwZt6ctT5TMz8M0jzKaEkOdLdEAbLKkjjFF22
xUTaEtS5/rXFlGmTVijoU/nrP8ZZs27CKOl/PP9uTgQ3pHNp/gjQ7ijirqoiO8piNSpnXg3uMFd5
0puQ/mPtgE6KcgYwfOr5aGYCrYARBZ1tveO1JKHIKgRUAqpZNJEsz7WnN01c/phFAkW9XM680VMP
h0AFLSeTKgSo9vFBNoJc5EkoeyaM2Q9tJfQPGf+nv/QTqnQvf5GgRBDSIKOAzrl6kUXRl2RiLbm6
VvUX2ojJqRgZYCg19Ot/Yym2Mq4BdOg4a8ePBTmiWIaSvGUB/3awc5XdATa0gqP376zEXkQImfOD
7OjxSuOSgyUeKKbMWTV2JZdr5wG0TnaIyWLm/PxjnQq7wGnockF0lqHxeLGIWYYoAgLSaFfp9TyZ
y46q2fr64lVQhntsn9PhQZn5eBUtzLUB4y/ERWstv4V2A/JBbTG7+jeW4TkkqQcB1TX4zEVAtVVG
tsNEb+OiiHTjyoon9fDyVUhNyExALQFnWj0MgYw2mJSwEl07oPerz5uwdvUzB1cGntVVBQ8GiRXJ
GKKBKw/2k/tQjGopukwRHuU8l6KZ/wy0/k6L7atSoZ/y/COdOLNEIUZiciANoX51jgByzsFksBgX
jPFJw4li56rRuG8i/eXtLfqpVPBy+g0/cz34mExsiZLREp6ths5Vu0zOzonac+TvE28PSTW4tHSd
0EBYdxVFq4UYs1HQOJlqHxyl6S+mfDLf1Z2To0w16mc6puupvrztaKOBNGDn8XxrruDktihURtQV
8N6D2LchvX8ElNVdKnSl3yyVtnyP00V7p80p/o5DiEDOyOc7k3ScemwmV1KkmM4XyOPjTbMY1gR5
i2hfx9VyqPEf29qJon/oMKHHy7EbzxyFU+sRORC+4DgYAI+P18s5I+jE8NRhoxYXDdDQnTtG0ftu
gUpGwFbevHifMiFGjwEsM0O8NbO3GSY64o/NYqWFu9G72kYbQmtLv+3Tv7ESLTS8jyyUyNdMnzgx
VSQsJlJlNcIBE/FK302G4jUS7+OL+xfgGEErAGgHU00cPn6JIbJr+LZwpmvVvEORx/6ghPVybTnT
uVGN/PpXMYWLCz1OBkyk2etgj/Skm+gBKzX6kN5xK7xzbAVBXrNhUhNhYb0ZVBjT40B+9vzrPHHN
0OeSIny0+lEaW6UhDeJ+KRMWcI7R5LznHQSenkXLme1xYjviUsSVRctEQuxWb5K+husoMOY8x57A
RivLJ7sm+w216EcbjC8P0DQxCJaSRY/C56qRURvYBQ46MdPCzpy7AIF8AZXQnxMVNjctlTPb5NQr
ZNwix4nMvagej7dJtiyKLOkEhNh6epuFNmqbfXTuRJ9aBRQIRxqMFfDBVQQh2coqvWDfZ0v0Pg2s
fjsmZ2uDk4sgpg47nxkeRJXjR8mDoGzrgDq0zKL52qp6cdOo2jkJ1hOXGiM1ZK+hp9NgXd80WKPU
mlI7AkSn7ezN2DIvpxohoVJLzunEnHwggqAUimGsK2HMTy/ryOwscjMS+qXCjTANJ/cq6ZVzMHd5
SNbHlyyeBg8jORqtq2jbNE5KXssOmOIyPoSNCLdOa5e7wViWi7EuxcZWqqtGHdmEpXW2TXJidaA5
pAfcW8SP1TOGsTYD7x04wnmqfsiqNnzAP0G/LVwjeHEJIYnSKCHIUA+caxUt1AS7sbkVpIsDJnyt
Eg/v8BHM9pMxhGduzD9DIksxg8d9GDorz3b8zY2giJdYLLStlQEPw9EQhd/XtXhAJsnuvEF2zCHK
ybnh7vmQeGJlaabGOeMi5J2uznNTL4ulOK3hYd4e7FOK4HdpKZz31KBOhG+iEW/J9uLNAsf1nHHt
n0dDYu3JvjSCJYPn1VO7RZbMOdWF18V67MvCDH/nJLyYS3t5ceSHgUYyAhlNmnE90oyf5LFB4DSi
NGlp2Upv36XF2F0E3fDy+4XigrkT49JHU5pV2KLTWiVTxgOZM7LwYhaKz2c5hzz485izCqNMmRRw
1h+7ME+eBWXXmcBMOq5nSnew6hy9tS5Xt89vjBNfDlufKMLslLJ9PUkRVplDmQGtGOSLujU6FHnR
dQ/9tjWXi+eXkhficURxIYuZtNYhB9CQWEWUOdJH2JR0XJDfKx6yvqALGXX9gxnE8+2YVtkOTXvt
xRcZizKZ5DJjWkNwPj5yQQi7P2wmmpxhEH6ZcD7FU0IJvz7/aCe+K9IMcCmQtQHjrZ2ZNQSJYltf
4N9mU3VIpZe6mMpz4PfTqxCSKZ+kQOUqKFaIjCtJxypNkQRbvjZwDHm2bJ5/llM7gr4lpZkcrzKg
OX5jLa8nSjvd8JidLADZ9cXH5WHx0Qk465F+ai1ZCGI7SvMOUYbjtXAiGuaZRhkyXiU8iLhUC+QS
0771aCNoFxM3wOd4NK1tq6E7Po56/p1S1cW4bTKbfaZE2dZqxPg2AXa9GcVsvrhPLKM12hUgAoic
UoT+6VXbWBA5J+lzCL8zP5gl6P5Wi89FrT8zSVbhPNDwYWbKyzxeBYhuELspZxAzWesj6nDFJZqK
DaQCNcp9Lsj4zFd8YiMhhC/NVuXLp2t8vODsdG5Y1XzFFTzO6zEzll0kknPGrqdWIRmSDQWqNtQw
j1dBu6Drl9gCCG3nxns+xqc+6M+dvBPNaBmIYegy4KaH9agu/yRMTmyZWXRyilFW5jXKktaFtRTV
u7bpitSz47D4mKf4ojd5UV6naph9X9KoTzfjkLTXwo7yM1HuxJam0yDhYvSeaPGutszcONiVchN6
IcUlWvF2vC+tuntndjirv/ikCobDBiNwBtGk0ccv2MzsUG10AB5J3kW3eYLtHoqV7W5cgubMQTjx
VGwUfAGh+cMzXvupGCh4/prD1aVTf8UQuN3P6NtuBgwPzql4njgOUOGlcjodFfCq8udPvtF+VOYA
NAzdDS1oDvUyJTeRYrsYXFnKrp3jc1PaE/uUwSmNVmKeLAtX35hrUoE4Wm7SlQ/ENinj+GCpc/PC
NJN3BqaXmSnkJdIgY/VUYyfqzm5YZe4l7w77wg3u4fE9NrAvBRKiYCSJqWRaoMMlR/v4BVozY782
zZh6M7XzFehO26ntzunkrbjZbG6WoRUM7JnZggUQ53iZomuXIR1YBvq1J3KxT/sEFRLEdCbD7xt7
u7i6P6UVnjQJkktm8H6BtryEkDL08sVvl8/CFS/NiTlX6w6KLjHwqs0EVxRZ6RvMQ7nmO2ePPlb3
wuApgXK8X7ooQDMQxFl/kVbRpXkMLMPJq+TStaL2NaIb5+b5600pV2HWwKD1ccxuru56I8vqPObo
e3VrTV80AeewNotPzweQE4uwJVGmQjKAw71+a3PdR1XfqqaXu3axiXAf9U0Rzy99YXJ/sD2kPSKN
J2t1vVnV2BXTyAvDOLPeWuS1r9E1Paf7x1/EfnuaX9ISxCmIiwZJdsYza8kevR3ykaG24aG0Ib6h
/pt/wfwp+7JYpZ17i25XP7vKxXe1CtwHY9TqByRzEuZiY9LHuCol5uAFGkwUr4aie0fAE/VBHTP7
cijVxr4fe2RefAu7x2YfB7lyES5lFR7suOruem2wJz9umQddkAMXV8hP58zop8H4NmepsmzjcFYO
0OsMDaL6bPR+wVFpaY6perud8sbuN0iH1leRGOvKq62o+2w0AXlenkEUPVQjCik+d4iDukerPLS9
i3XzMOSJ6U+6hbpfoWZpGHnwuebw4AQKerslSWl4O7l9epPN9vxhMLWy9ztRituIg9vuMvzbdFSD
m6WClzYvzYVqZjWO8WWefyy7PnrnzHE1+661xNd5Uxv3qtNpD9Wom61nZ/U0em2m5fl+InUJto6Y
umsSgvTL6HT1tIPxamq7xp0097pOMI06RDGe7RdJGmU6CpejGe4DJzErKI6Tq3hIm8OJVLSqyDfo
ZBTOpkpENOx1MFfhezilU+c3VpXbwCeH7HU+McjfAMrPS2J3j6pYpShN5VtWPT5UaqV9MOaxHvw0
CtzaW4rCvTfFZLUXUVsu3yLDAnfXulOv+4S35o2IsvTOHJoq89pgyj+RtuCuNSZNGfhzg0g9+oiV
XaNI1Yzw+5ysvtYVw/ygl0VbenCc0w8qv2afw3k+IPiGKpU7OXjTLV0yNJvBDQj/CdDmbNPlS0pi
sIDF9opyHFH3VataQYhNt74GSaF/GDBjKA84TvE7BrucZnJkUX8vwiYKroFXLamfG4pxH6qpOm2l
FMdHu56H4GBrVfTWHnrnrkIG/iKZe/cCp4XmUp2HxjfAznkjZIIvsxJYH2jht8h6WXYqJby7sZHO
KwkjoLgesXdPUAf0wKbl076ls/Fdnew03lT5OLHZHSdWCIKN8pW7Lf2UqoFb+UlfZ73vAPmQ4tPR
+LYRKCxt6oqM02vtus4v6Z6FuF9qsj1G9ZuqHooe9oehLRPNW/jz34ZhQvgIfYnpqnCdBmuFzk0O
mYrDDyxdM+HrThrN9Qqnnr53U2Z/HTvgPdtkUoNmhzd19HGi2VBsgtEq7/ByMJ1NppYNz1V2OQ3U
conZRHNS9dGWccWCBWGcT7fgKKyHqIlFthndQtS7LrW6blt2FggHsy4c6yrRnQQporYxjHuRIdfr
W84cchjqrAv9woQCuMksd2w8xUrt4g04ifZzJEdUe/gTsQ4eRwzB58Ro1fw6XqJx8AelST81aIBV
XjjVYvGLOkaTs53rMvOKtEycLzWiVDvNjafyqrDydDxUwA9R02eW9blBkFnqIM8Z8aErBs1H5zNq
vXYamk+9Og1vQ02USHryLqCmJk4Msq914stKoES16bTQtry8yszRU03SZ/A6GY4gkPecEcI0Thqe
XjQdIIplCIYrEam5dkjwYbgq6yZvvKFL+PKWzPyS55b6jvjffqm6nGmJY9QCTuFQSQxTVX2uYM67
O0OxandrRGg4UFY1aeOH7tjdJnMihD+pbRF64Ef5oYDd8SGK0/BumK248+ZOX3ovZESd0fd2EEtQ
xkb8RB5zF5p29qDFZniXBrXQvThXy3kfTBnvJFQT3CtnyoPMr4LInHBncsrQz92pDrZdGBu3XV7r
+qbLlrFEzFQvdG+JZ3fcdCB+wwNaa9kcbqeu6vUL+qIZPrqLW4z3cxMMb0KtT2GeRI1jfqixwnS8
RHTal0AztS9NTyi4RGEZORDLKsioLobAYNRZOW5wPXN+IXUXjf5Z0YahIP7HutSag5GwbWeR3tFP
Y2/WRtPGiLcqFi8bDbTAq92sfRPjaoPwgZP2zl5vqW68OnPddDtqyXzTuMuwbMRAOuqXmlpP23oq
zBslDqr7eLHVFH9NBNEuLaixP4BwLbWvxsb4Lp0n0Bof+wIVhwusmMz3OYSwqrEue9XIf85hU81e
EInlMk2HEd8eN4CzIQdNcN51B3fsnnq+gEusUM+6gerE/oAo2qURCXfy60J3LkSnqBqugrX6ZVyI
AptEmZ2vSCnJzYTB8Y/KDPQOgcRJn3Ytze6FKGMC743LYX5Q0Dh8nwnOsTcaDo7oIQeKXniWYV6z
LAjisn2y2ILYGdhvl5ipud1rRrgBlx9cGgrC2H6tOnx2M0RFbYvCRPU1Hvuy3ztgcYqNZdbUHkve
xxdx54wRyrZ5S3PWjAZas6g0RN6kuDl6AVOQ7usxjd90WjwuW64wXBM7ZxaHwa3dd46a5iFfpDXh
8sv8SWy0kJCxNQl5b6opxpsxSvvK9EkKFM4+UpmDj86C8jqdKrydq6Xus4NIIvfNEgyT6atpXd+g
Edbc9J1tRr4ZLcFWBQzv+nXZWnds9GXycU8T5TeE56LAN+niDzfzBMrvup3SMrhF1nacFq/rA/un
mQlF2fVT5ai3yPzoybaFZ2J+mTKry/Zsa/yX1N6MiR0au/Rat6JEBwpvRdbb2GyJfbFl9fMOXUbT
+oS+5YR2Sa/09V5vMjBVcbuIBK9JHXcA1x2FvlfSINIvKHnK/iJa8A/baVEMTTVI2nD0FdyZHpqq
G/vbOemNt9USBAHiKDkaKYcymwZtG9gBW5WKWBSf+3gwfj6fEK/LXFJISjSwAtIXXOLJjksaI01b
wvkMmWEe4SPrufDRnEpvbWsM755fSlZHq2xVDldk0QL6n8nD8VKKoYEbMRYo4UBNPbBfyDo1Bnvd
7Nxp11hYk6Fxol+01bxs27Yvts+vf/JRAS3Q4JNAyDWGYEzVKI1yJNiceHF3dSeM98hoTBsna+oz
Y48/ygzeKtN4SnpJXiShPX5UhL5LfXbAJpcBA2BFM+d9XXXTC1sUfHewupEipLOFOtMaw6JYaoEq
IDeX3pbpNrHJvvre7ABN4R/3/Ls78d2B55T9AmBMTBtWjZdFdXAZW8DwZrhAenqOEZQn4nj2nMgy
bghk8S5Zqui6T+zqchSB8+359U+90MdhDpAHJFDW69eJYqPFTXHoOkG9n+eg2uLrfQ7neWqHwH2h
awF/CAjSqr6v+nyhkhoxEGjKamtOSrs1bRKLGQOBF+8QmvMMM5hAAKX6o0RsOrNHedkB2hG7yXZh
KnBttcL58dLXJleB3MDNRnfpkbD3pLGEKyIZDB0nT8cr3dMHZ9pgW9ed2Rx/9kU0yQsBEc9/4MGu
BS/i2AF9ELKM0mbjLfW3vTWyMN9xHbjDpkGA4WZqp55MY5hurFxTtuWcpoonAJtcOO0w0GgOY8ar
bnFmGLKewBh8MrrsgCIYxnFCVjEnn+vWLEmgPTSf0XAdhLJTuYB3fUCK7kBU6zyrj84BQf7crawK
PEhChejUrpUeAhe9C65UGem0wm9z5IvxATTOxLOTq0C8YyTHrN9aD7KmtB87Iqfp4d/g7Np8/Kiq
2Fg+v4P+bDFAUKUxA5Ea6hGPcxzJuNBiJ7S4HwDx44jeaf2nomzRuGlT+02Za9Ovh/ofGvw/2H5P
Xv0fCm/XD3PZdZzvX5z6i+//+etP/CbCi1dIGrCBZfsNQXd5ef0iwpsCtrscawDNgdtsSkWff0ou
aPorlH6JY670S2An8rPfTHiFn4FY5i5EepqvGArUS7jwx9tELswklVudi4gO6Z9XUa0NupFOjleS
wO8ToRlXvRWlKJIZ3wJAgYcnr+buV9LwVNzteOvL5QjPAJ0YR6PtxpDzeFfiv80d01f4N7QBZjCz
VXkBTYoze3+FOvy9jKDFileZhCWvlokyZamVrHM9DZ/OrT3A3EgD7BEMHuv1jFj0PmhbrIMU6hiv
GZ3hppxMfXPmWf98t/CAUPZjII62PRCh44dtplolYx1dStam/JpkavhmSfdLEiQ/y7IU39ueREMp
s/Yyt/TCI10fdgkWyM22aNLqjk6H/kXgZOvVWgXT3I5jzrCmpT9TW6/e1kMu3nZDSoVXdulV3Cp1
6Kllpr3WKFosHys3Lnk3cEibG/MipFNh+Ci+JX4dqQFpB2a+ft5l6nenCVITX3abDzFaLXhqvf+C
6sz4ZWnmO9OtghsLIzpaJVGJI1A+3tsI8vnMORNYG07OwNVGcuPXl/g/AeUfQCSe7KQ/AooXN/9x
/zDG2dOQ8vhnfoUUVCNBcQPtpxeuo+0pyHZ+a2ugugGvHErDHyFF119J7ASnHC6ohGrQ2v4dUXQN
FUrmV7SjNSRXpEroPzVFfp9o5Ej+JU14pTlqAxWigiZ1ATf9iDpZ3dyEs1R3aBt7mTu02teAVekZ
Lsgh/wwqI6pbjzKxsUNfS9JOq3wRYs7FsGVAQ90F1DSk4S7JGyHePr7EF+2n/24KLAhwPrdTLkvM
/Lqy+I//05XZ0XZ5/IO/tosCq/4Vkya+cokEYiL0135RSEBecb04j84JLqSbv64gzUYPiBwFdUwp
YQiu+K/9oolXpC4g3igIpa+985LtIiPx37WlKT8RoDlWgQwqRzuriUsL1UyZldi4J07GP8M5qr1G
rZ2HiU6u9+TdnLh7HvOqv9eimU82CUJCindINra6WqvUskmJqkm7j5wZ7uClYi2LYWYe7Lq6C77G
ep72utcYCsOJ20YTgG9uZyBaevWjVPImKfItwuFF39fb/4WZSI0MsqbdS6mZcBt0aL7vcgSJSFTr
wG489CzpVHehI+qNix/eT32uVHyN3YVZStQEUhtQn+f4oopk83FMe9fZJqEbio1VmCV6BBDHQY6o
U097aqgltxFZS5w50ggYXqxb/ZuYBhUt4jnHbS/KRDLS9FUM3H96uxi301IE3/8fHyLixF8qRv/7
X8oiyUP712/7/0PsSJdEvX+tdvQuLsKHqpT+6n/neY9/5tcpo4JCmBfyJFme1A/5O8+jl/BKnhVw
a+h8SG2tvw/ZKxO6sNQ74EDRNZcqgP8UPJKRnOPHXmVUCABTe8kpA7Z5dM74WGR5cnFgA485Ccf5
KVIhT2NRx41S7J38bk7pgjel57bRvKd9ty3tNENkN1Gu+jjJtubsFsgVhO91NWfIUkffQ9DvVpn9
LJQJB6Za+JBgdN+crF1iJ5WP+cNVaZtYimXbKpYTp7LwC6YhG1igvtHnPqBVH5uSYlPamRQptS9Q
7KMT0JqbKXZjP1LEIcqLO2icWObRiUVI9HWYqkzERO4bRbj4dmPzdxjmmySzdzozSLmqleR3WaBs
F4Evg0nJ5oj/Iu9MmuO4ki39V2S9D1XMw+L1IsYckInEQBDCJgwgiJjnOX59fwFSVSJKJZoW3fae
tUlGIzFkRkbc69f9+PFznEYrPKu1QG/0S4sxo6/n1V3JtrPDaPMlgUA41Jd4Nnxh0EiT8id8yndZ
Yew5dks7CseTvrz0TeEpWCOjExVEym0voKif1pdZ5sf0wqlibTert1XUoQOEw4aYKWXQtCg4CqOa
79sZMzwLgmwtlBc0ZVIoapEVaGKl+mlcWUE3vFTiS8ZHEaT8Ssw2nfhb0cJ8Hpt13o8K/CQZwk4V
VHDV6hLl4rlZ20BXa3v7acQPAugD6xoFNL0OkrTcrfhpMYCIbHDYPU4VNoRxst5lAryspj/FoO5C
2tQOY4j4KdMBTWW7h2iLi9pnkYfBFWmT9IC8u5OIt/lwi6OMyANlvvuhkW5CMTpsb4xTRgCR7Shr
9W3eV66xvjbx+JTHhWIrIT2jVttlDBOxH/ze6h7bsnCmpb17zxjH3JuN3NtWRc8I6dKLua33gldk
2g7lcdp76XhqhvIpS4nLlVwc0kregwM4S9O71mj52qJvlpJ+NfEMjPmhMTNv6NIXY7Hu4158eF83
ucqrbV6+eAzRFzngKHdTaro/SLXIessHWL1aoLUbY0130lJ86FvrPq/mIAsrD7ZZACofNB3uJfJ4
wpL+aFaf5aQOLNhK4+yN7IDRNPZFEgdCEx47/DxgOjZBukAtqXLHbFdvsuj9meXdmG6Uk8ib2voU
67lnDsmrWkaWXanC1gF5ZSbCz4ZbXFfctYqPZdrRcG7Nfao2PtLB6jHRjcqtFn1ylsla3SFrWE6p
8QTYvNyqWp7tdau4KobGuFvxs70q+Z7VMs6SwVs+4jJYuquYaG5eDbHfjWWMA60hb154pTtiAeZ2
QxP69PF/q5ktdmspZxh2+2arboJTZXaJ1SwOxM3QojFqOgyrOMc8ioUCoh4eofV/7UcFKShDvZRs
HLvDiI8WZ7Tc9mnbedsFLaIe7ivqHEcq9NJhluZNLwviDFDsUYDZxJYvSteQptKhvYZ6iKrnR0Q+
ykDFnmXf0zba6WEV+7EiC0FSCruM3gK94BkqOmyFnZIm2iWC0HaXoCfkMf+AqIvl17RtMnMNxLp2
8jYB26qedKs7AoU6HJCPdR5xrBuHfLY8o8idqB2PyND8JPn48wAMAkqKvc1hvuv3/gHRExJ4gZE6
VUGIkI1g3o6WbMf6CwmFY1pIEYgZLp6lLQrrg2D9VODrI9L3Hv8BtND3wNSNtsHHdkGhj0YOxyog
40NFuj7UIf3cYbNWpSUbViHSs0HSKd4WXefO8ONVSnbtivmcUFeKvczNAV00w5l7SAh08t8yOFQu
VcD9iPmv0NwbOs3FYjUwqVaD7VVSNNHE4l4I84MWTTf6nDzWomznuoAtTJh765J72zEkljLCjHV5
Z4iVX0bLYQvLfW6iXjfaeZS78Gv2GueSMOrPCBJcGaNsq2zebeOsvbEvpehYj9ExHBdPtGI3SeA0
QKYwh/jLZHwyRwxOGHvKq30WaU4637LG7FEvY7sdXiIFmSFslKqhuGxa87nONtRK20CPIpEkW9W1
YOjmh3qq7iwze9NS9UwNdI5m/axExpUVjgerhatNG1N06co7QoF61yTCKcPeAU+ZVJ4/Ebb2Y2Na
mb32cfhW6+Z+JlwLCSbkGrE4pvLOX5aivts+EMwP31APyMHPpJHFVd+VvxlVudMsr1oxzOzaQ63c
/CGd+ZPs+Eew4luCAEmMVgFaSKAWHyD0Li80a9CWKkiHdsa2p3Cs2GydSrd8sZJe/vrNPlJh35cj
DQl4sMhWUTB+gEbELhmHiN52AOHpPCQdUS+T0DKPbzp4r05UD0HT6L6gil45Rw7A7xz+7BO/f6R/
1QPfPjJqKpuByKab9ZEeZ3WRWpqJXjEvRl5eJjtlaW2Sd7KKgG8Qhqr3B7odZ838MOa5Y6SKR0sw
t3t9eqkRPK/xLs0F2d1cnlQhtRMy/5avoe8UTLAJdDW04dwHiS7sY0E8h+Z6ibtptyUIdLJSG6WB
Z1l5HOcQuX/FYfQFvf1ysimJQvkgtJojzScUI3Zp/KqqL1YiXkRtCoxcphkdnf76uby3Yz7eEjTl
YMDhdrkthR/TxBL183gUqyoYEBmkG79XItHBvZWTbXXGvPVWJfKj/NjFnzup9dW5cOSV5v9Ce4LT
MjnOekgyVqIWr+7Qo7zqpFhkaZdBFRHoptdemG6VC1DXUZ3Fc72Ot0s//gR4k/9sLVOfkjrjIEFz
6UOhN6Fml2FmwKdAxjttqqt5UQNZLX4TYvj5+bhDDv1Fmsxjrt1DxT+LurATW3LYXn4uF5sowNBM
UMXyru6MO7ntz/NIzimNe7kxTlvuWU6D28XRT5oe71OE/3b7kQTcTHqZ05Y+YCdKLWBSzjhGUA3K
yyLER00wnBTXGlmaIrsaMQVdiJz9ou5iS3QlyChNU3vlIq72VEpOlK/vwa3ucNIiyfjJIfahgv62
Y7bqmZMEXVe0f35cHkreYP0edVXApB3JI74gKsHcSuuneC4d9CmvFKkkBhvnUlX3qSAFEQcIQpz2
kBDPV+VsTconvRP9erikakk34vZdT14eSMOaG2EN7bCNH6A4B5mYexxmez0a7UVvg9gY3RIx8KpS
blSps6U0dKcu+zIq8U6Lv9W5/xnF2uqhf3sSQGWioXJio+H34yfN9RVGWpFXgZYqN1s2JovjTg6v
xlz0CzF3l1Tfjcl02k6UBSsnuMJ3f70X33t8/34J1B4KAA3s+Q+rWKvrvl0kLqGesTQUzT3R1Gnn
ly3LlpL4KHW5Ryny2gmaq2DQIc/Vo5Zq/oAmwpZl61Hu/eSS/r2KpO2Agjzkelq5yJX9eFfQQivH
EC8/Cpkr5GZvw1S9GK3uq3V1MarktRl41Fl/NnLDy9SfSAP+yaHBu/M06IdyEXRMfnx3ZhJpyjM1
F8wknobwW9V90nBvKwzBE1P1hjrVlNsd9sAXpJqOwqT/ZLL5nWT84xP58QI+RMcG81dE+jkwshUC
TwEF2dSCmtqFp6LKwns2U+qybSKan6XdPhs7D8pUoVN+rQvWoLNb6tcr+5ktE7Ttly3qR7gKb+va
RCKrqbsAvr2zdMY5bAuvIl/Cm8MdkUEkCf5u9vu3INH7quD/d7npfyIy73Dvv/71PwrG2YCXv4Bx
npOy/+WSfG3br788l6+/nJJm+Jr/qHvN8B0oz3PX/9f/EjT9V5gatOiYemJOgdz9d7B9+xbtPHB4
ThkSemLh9/adavyK6BSEi22yhiRn6x9+h3VU/VeSHQO4k+YXPTymhT9g63+FtdOm+yFMQfuB9EAl
veH6G8740UJeFQYlTsoxDuJV6XbGlHzmPf2mK66MpG9sVaEwTaHuernEsjLi2z6bj1Q9iIuMaRBv
ZMGhXQigGwW8l5QnbUp0exAbj9RogH1QHNViPYRtRBYo3g1V/jS1+ZsKFWzRjOOgC4doLkV3RIto
MxV6HVJ5P1nqgxlXoy2Fc+/JQ/UIN/DBkmo8MflLGmmZiyFrDYAUvRTwO3fJxifTVdLdUTFeVqn7
WmSW4IW6ABtwNAVvm4bisJFu+MBnPIifElHeVbDT3DQMI7ejTWbHGNnEKrY4eYkdvChn62ld1nWX
5tmpndXYtpSJK0jSN3PG6wYLEyaftOYRvdEnqyq8UgoP/aB08KjDw8KBL8W8fdFnL6LWWkGB5LA3
SmX97bISJinsFge5fCxrp0qjT5ZwPdfkNiuQxGhWT9Oin+MIwKzrk9c4NO8jlSuhdK6IAgBNCXBF
EY/1RW1C0xZUIXdmrInsLb8YjPQ1nGFvVtlLW5A6FQ2k16kezmolfS46wTWy6WnUl4eu48klmT7b
SxG/bMjaagLJhXJbe0ue1E4X6ucO47c0bnvc3/KLYK2f14n7JGs8I44eWxuGm6GvL5nYIMW38Hky
a7WcidZBIK+q4ZjSVTsP/SE3AWKmxi8M87FXRadC9sPPGXZipQx2KKwki+pvhgjLdBJiW8qpsZQq
eQm7eTmaQl57SAQJnrWo2SGumgbNLZnWz6Le6CKFkj4OiKMKyqHtMORMwri/VVOlx0VTkR2IMvMh
D5dTj7I6+ootZX2sz96yQsYsIS7KQkGmsIKeZKW1QNEbek8Thw5hQO5O2aBP2PbI8LKZkVxFaMwu
1fCQtiJ4JY6l0MtJ31UlEPKRwYyiPy9G36MPxtLMJ/Qs4pXFrmuDbdQYcikSnHNrj+a4q0rl01qP
k7thTCg5HSSVYj5tL4bI04+b/lJI5wW/J7nJfqKv82Omy/5H8mIb8GGwcJN9+cgT0ksAxWgwosDM
6wafRY1ZN32nJYCcSHj+RHvyQ1v9+7shIYI2G+9K9fbjATwOkiQIcRgFhlnBvwHQbI0hEKryEUIm
CdN50iaI3TCWkqx7/EOc/pP69AOA8v3NCaoQKTYm4kcvlLKQFJrmchQgFP3ChGGFt+TiyMtMgJuI
Ne8PgjPZCvMrsyyuhPVngsFb9v2v4//bFZB5ENKJtGj7fChakZBR0T+WoiAbR+Yaiit8YfaMCTiL
it10mP3kdr8rhn54v82zh/fD0AmSM92BP2L2pSJ27RjycEOaaHbf6k68PLTZdV+z5dupT0HwmRPJ
GsthFOchVfVTX7/ITbvLkaTM+hnr+sTX+vKI5M0DcjpuMRybdHwwK0gBcrZT6uZcWE2wvgo9rmDM
BbjGUnsS4wx2OSg35WKa9joZ+7pKntOp2wtRdwyb2CMaeaIZf9WRHgQ9zOHhgnnUinTFJMA2uQFZ
Mx57L6XJFZpxi7vz9Nwo1n0RETUzUWmPcrsKzjipr0bTPqYdULnKERbUg3QTq4zs5Eh/BnnESF61
rA9yQ/g05YdsMe/jVXxYGgqQpDXPiDksDl71B0B2v6qFXY3Aj/O+9P6fpUl/bHb97+BrdX4uvnYf
M67/hi0xbFj+sEf/jadweC5/gfz0tfxjS+z9d77nTrSQATw3BTBayxhWbpyDb0QFwYLCAMBgIaRD
fU4MI7H5nj0ZWF/SbobWQHdYRHOHIuN79rR1qxEugIGMOdffoj193Fvk8ZuXE3Ms2/ZC4e1Dpc38
Rd01goC9GyPYutNVCwr8o6T6HbSbXYxwr4kGPjR+r0Uk7dxE2pAcxVV0C0TKUjy8BWFj0UYhLWe7
bzSFbguWHoyEqfR2bbijyWdIi3q+TbZNTznkcTDVPoTQPqcicOQsiXkENhgN4jZn0+MRTq5Wy2QQ
nIXzm3RsVlBXiWaxgtOjNXSMZ68cAvjKqXX5nELrNRwxTIe7Xlvc3qCL7mRJJ36aEKQtghGPgeMk
iGvrKrGw+N3aYNYglNmkeEXbxYdJ19Iv8rTuTU3vCgeUMjrUszqPDqys4YEpWnRC4qhpgi6ZZh/Z
HSkPSqu/t8oEbd3cCJ04MteT0cn1ZDekvJE9T6sYrLEgPcutZC12MZiZDZVTfp7rtH8qzbHeVZPa
IAtVfKeW/a1d+h8rlR+24P84Fgj39i95IFhxt9X4y74f2qH+5R+/eH3VMvL4y77LqXF+2J7fXup7
z1o1f920MxB6haX2g/8sdcq2AYF6AANxsWTn/l7caDg+4dUAqxxVe1yk2Lm/FzfqryQGKuwj5uHp
XLOp/0Zxw2784bzlZd5pk4w3bAbe8CO34ucPLZN62azWhFz/1GrSaznmgq2Lbee0aZydKia2PVlP
3+KmDPewmM+rVKx+GIOWi/QrEmk8DfGivrLaInLtlb7o3Ms3Uyg3N12Xc/At5rw35rYHxZBpMim5
di2mhXadjzTn1BXsckS7GrG7zkUHMvIiy1qOwxp+QU/nxmByzy3K5rGIpYx2dK+6CDe+LlISObPA
+WmZ9R3+3/suNX+TRuWmrtVkJ+sd/PcSy0ycehgbw4QvytOXrawKi5AU3kzomUzmfVsZIFwS4JqW
U8chJijalQi4Yi3pk5VtByLt+bh4Qvt0JiEFnyqE51gy9uqQvw1h1dipqJ6TNfIhhGApUvWtrcjd
56WtcbZva+mxaLKXRDLvO8DEWmCkVZR587nTz6EqHMQBVEUpayShy/gYD1h+CGhTuWHTgjumtNkT
uiaB2I+1P3Ai26m0iRLP4kMYcZl5Ed4POn1ESaCeZJQvRvM7fwtlGrAowj2IRbsEy4j0sbRIvWdE
/DGp6ashdI2di3xuEanG61COdAdo3XRbrbwgiskA5tYzFosKUoJC5j4n5bBTxy58mmotfIxSA4l+
cRwu+ZjHlzGvVTci8anRZLerOZ9cCyNEp2sj9WD1DBFbjZo4XZOR9cDfcNKE9zdWsX7RtUp6HGpW
QGLAPlBXJoBowHcu0flVyNUbVMEP0sSHNuKkcIQqhh0RvyVK9JYwdMwoGVOHC+lRVnOLIoOUJsFY
cy/ODFcnI5UlyyRxkDcRd9FU3xoZUFZXS9qO2WbFHtrUYtWqzWGhKHTZC7G9pZ19zqkDN1N1K3ls
7EheHkYzVgMkeE1G0sZ2n/ZLdjBLMfPLLlE+54vc2VHMAovCLljF6SEUsI01Onwm4c/edGqIPUlI
pReJ+lnoRu2c1GrzpRRKDHbMNrVRm7+JB+peiAY3zHi+Tun8kOJNuMvqaj3VkzB/ovmc2pDaBTsa
0KNQ1vJe10fZG3Ih2Rk6r1In1aVslZssaeaOg4KnqCo9DJHNrr2MwvuwSV+Etb4rB55+lXIPspoi
9f2elzU0CwLYjSCVo92YpL5pEx9RYrqI03jamCASQ2ruipyKwyQ6D6WCLZLhs0r1zerUZi1QZegA
acXS1STWoyBM0ZVVAKtSRLkUMZdGMZKbNdXPMk8TabP6UZhJV2k7zlSx2q7qqzskXITdvFZPuHc+
REyy2osoP4Q962SZSuwuChOiSF9e5W2p+kk0JEENps/HZNqv7jAWkhKzu+/EzPBwwgnvmS7q3LSB
PQGYSG+p9RKVz96Kw4m57au15no3cgOn7KUaWU8buo5GmmiLE+8exwUlPpYKOynqJ9eQ+9GptPRN
qIdTk6PrpOA6TPdKHp1UDPHOa0kTCr0Jn97jX9VhqKSWwLVLROuyFVlFWAk8CDoummIPG0LjITl6
A1ojSTzjhjY5k39sFT1PXjpZvREFbcatRa+uaeerjrkaswvbgJhrKgCzgkgC0yA6UQg8kaqVZlbU
mMk1xQm3hB4Ty7Pq8/3aUwMUG01nqwhKqX0UCuYVjIGQv1iN6YL63hktZa4yq91ttj3IgoJbE2fZ
o5FqusTUh2zrLpedeR8yqsgc8LY/S4aLY06KOnxW9fit0KZ2D+ua3ltNjfL+2qUiZ664avtxMO7D
bI28dhAzN1uzlwXI3+2qzWAkAi+Z8qb24wlgAyWfoKQiC0GU5C4xnDUUpYM1TqcGe2xnitiyeakl
cIXyq2bJrpqC3+fYO1vddFLCcPbWlmPJVNOnUm0fW7RQDr0ZS+8kgLoDpahHFuJ7iYOqEzJ8JRTZ
1i8xpm1gXgklIoDp2p5QTWCtiThHTyO6dfNonpVauRkn9p0Y1XdWUT41QvopRVySWMBaoGaMsPLl
0aphg9HvRChiTh9IJdfPUkR+m69lj29xbXhyD56Evqwnkpwi1NI95oySHt6pK1KOINbQowQ7UIxP
SKkdcm1EhFFWZ4+SAHok3GPqPIWW/qreTDi5BVouWHtKbC8ay86ZmDJy51C/r3LokXNec49Bipyu
j9/Wsbxb1eoya9nTzGU5S8QPp1ryEi38aiSXV2mzPAi9fh6Bk4JUHo1dYmJxjCFO5vZR+1isueUk
KXcCt7+vVsSX0Qjdl1YO1sk6m1nU4LX3VmF9CYX4FclMNArklei9MdmUZQ1vw7m85NnyEOX1Y9gt
o1PPaXtSyma0tQ5PdUsXvnLSdHZWJW+CKPR+U5QQoIviSRLAEmvKAFwtXoVou/UVbRzG3qlfS8ws
MWV+nCfK3CTiGsFXPLQVrb2ABsZcTeEhw7nEq+YivYGWylEK1wF3XOF+WpbMa9WWS9Cy13yO3pY5
8vs+es0GokxdxcNOqPNqt9QhHDyAUducOOumJEaNAKg1UMVV9hrNENifPFgOLITwownN/WriJgnp
m5Ww21qBZ0f7cWWElj0jDcnLqAiHgq6+YxXC/aARygfIqzYWcVyNTnAeNjhZqpPMibDWjiaiwTuW
IOptY0/tdgfjsXLHPtJZ3/SbW9RcgPZaKrAHHMgJET1BV5vqeHFVAERN4eTthfxSl4rqgk05rcJH
t7BMsBVhfsiSgaIi4/3rUiYcZeF9rIo3faKhz7YChVKnJs7aGErQ5mt9jno6iG0ex9eb/MNhi5TO
xvJISjN8bkedD5N3j1t+1yVgSkmG/XSK/Zwnkls5ZklSU8uEHDlpLN9ADM6tOuJsKIZIHZAIenKe
X3WF9My8nOamY/VUVAAU5M1BP/WyN5YRutcdy49wlWVEf1EwIq+JyByVEKYThJH2JFaG4uN9Knux
anWBoBAh05E/qLiIjCpivvDkDIgx7XieGFS1R028EVPDVyJcgxKDXdNzM/UyXJxhqi/jxPUtTHhD
PargoiQjh0FHjExAUtFRSACbN3C04ODF/EEAe+E3zZ5wFkk6oIwR342CPPhLy0LNtmJR3s4XXYle
qzp7iiaA13FLseO8AI1SwJ8JWZkbl5A8USqZ3A0IN2Og9EiHkTiv0j5qkYvRxmB9CVsm9FNlEV4i
kcNMrYvG7gQ2eh6q8/49GCZqbHoRzIgi1t6QkJhQwVIXh6TnYcRzcDfNcgdNT2EEf8w4drXc8see
Fcyk3HKMSs63LbBEE8+/gaBGQm3crx358rzCPYe/o7oJnVS3aTmJ0nTmNma6chDj34cN/y8UrP+x
rP3vCBrRJKPf9Z9bcN+L1eNQPncxoy7/+OX3vyZ/VrB+e7nfC1YdKjUSzDo8JeYGNmjoG6CE8u6v
yFsz5LA52FCxgpX+XrCqv5LHKoyQ8n3w1E2k7feCVfkVLgPCYEgZAoEybPd3ClbK4g8F62aCQdUL
a4BRBpS3PrTHEZzTZUFK20/amN5mvaCSCeiCB9DyQrles4sTisahqV/6tLf8rITXydGtn3S5rp8z
sVu8vilXnxNMgwZNyH3Pwktl1k/0KOHKNuuDqpDvtNgc+UPbE+PjlsyniJaA+a5ktyokXZoYqkdU
QaoraZlBUUsO3VWuKIU69WbBq9yfpOxZMcplX3QJ77LyasXIMV/odeziBdYw05vm6IlQRqzd1Lmw
V0cKEM5loUaisK6JCxtblZzYdOkU+MayVacRiUZHlmOtSXI2M63lnM9fpEW52SD5pE1fizV5gSSF
vC9fQHXjQY2J2gLmdGa1/tblBOwua+4GK78SRLphSromgT6T7yLw88TkBk24qh85bOranyjCvBUV
J9eoSUJC+HmyGR6QyQsPRi+su0TLXmJkhZwuru4iYzzNwH5ILVJTJyOVMwDDFvjhD28naRwtSfDe
uaxbMb1vYMLuE0i+12a/9iUuU+tyDLV+CfRlJD0mMXmvbCM5JXGaDRNiJQ+pVUPpaq71M0Rdilx9
vtTNk8jALwJU5dN7u1CdANbFibuwfanS6apCkS4XOIxrX+M6xQ/DgYUp36Qc3qPw5b28Qc91dEoJ
NsFCbGuL2PAKmorbLP89GrWvCAsgCNXmT6hd1b6RL/Ohg/LKs59F5L57KXOrgZbs2JKsdSH9tzkR
OWZ4PLJFrjSLULDrdrScNkvfNhggW7ZrBOBHriV2rQh+O3o1l/f6I0lj/HbLrn6qU4vqSCJXbVZ6
AEpZVDuah+p52ZbOrHQnRmQF26rG4WoOh+EKrBAQUFjJZlBaKmRk2/P6RUL95SZZh8d60gIaiqa7
USirJnmpmUKihqvuYr2fz/WM53DY3oVIGNGEK+86rjZtOE3F4iJ1PR1Fprb9rhWYcpSLF2PIXlHp
qCCS5rBDVUWwDaWbD2WVq766YRxWvLVYY+EQt2TLC0tBRnLCRZbzVa40cljphvSkDLSiyvwqIQ3K
Mk66bsmScyVSGlSylkPdz7QHJihISkMDe7Ew49xMl/wiw4nvZyFylai8a9FyoqCJ37RFuhlzet7T
kLPskvJNq+mk5jGNYLpLpDLoRASJoC4+Em4Jqf6M9VgxndIkRikOJEWIyBTylFs718a4UaYlZWf1
U+VClImudKYi/DHUdKSD1tOksWZmjecpJqQV4LcR96KXrtB3ma8TuSuDtesoyDNEi2qtizzc12Qn
RbTGmdD2RNOFF9CUZnIbM139Ff6uXcZYWyOciJaOHrm1CMTQVFH82lfWFyUBvQiF5C1khOI94d16
dAWC8xSAjXYxCIsKeiN7eOCqm3fASVbEDRjMvHPliHdsLHCOjRHNndQ9tEVPOajWrjLp+4/qAhCi
yastdvHrRsWai4zOfj4+5Ck5D3Q/iputsw4dGIaAFTOHkMImHyIZ3C/HElOR28fMjF5aWXw2xTF3
BaVJglLfEsJwyHwJ2AqaANBDplayYy7kMKY2EmlLoI0qMQX8wkj96gVv5AF19h1DIPU1hNN1Z85h
8zhQ+XmIZZVXxVi2L6giD5tcGQMo43B6XzdaT2HNZkNazSTEQSSWUcHE7F6UWGTkJ8lOYFjNVpOE
ukkdvvE9/z9PQTavEFDrv0pC7r6W2XP2O0Le/cNNyMSH/jn55WYoX5+rP2Lm/3y570mITEKBUDC5
Bt5ysPP+2dWSZOVXBl9R0kXUjjmvrX32PQmRNXphpB9MtvAdeLVc3fckhG8xlcgwPAQjExAcR7y/
gZqTtfyQhAibZDk6L9B8fkTLtXVSjWRMlVO6T47NoTsL18IO3WSXzWCeoBLzT/VsnpmHr+3Rx/Zu
txykO+KBdB3eJOfRD73ytHxedqE3+/BFrqcgOTCK4naH9Cp7zvfk60hJyItd79VgOKZe5M6+7kh+
6ODP6GI3cxj3cF92qjPw99mVg9rNbsMDZWYwH6G1Oc2uOaLN4lDlHhU33gs70ghX2jFqsCf58cVA
PTRBFqTu4gk+Ax+H+i46KK7kZucuSGZ7OEluva/92tf84hxR9tuSr7j9TnWF04SwWGKbV9nJ2DVn
+WBcM8VzXk6xq+9Vdz3k52Q/7mq/2HVB7quesBsO5qG6CS/COb/LDta5OhW75tDvQOEcic8ZO5En
nLTAcMK9OdHWs4sTNaNph5Otcwp8Ci8DxJz5pTj0e9XjvOFlFb+zv+69zg39e+YCHCnQ3cSTvfAN
o3R+ot4xDMBlqJ604xXcJlDcdYfm0L7zPfESXs0HBBeDzBMcit7dECB46k9+s189ytfj4EpBu9N/
a4+dW/hQxl3lkF0Z3uQbQbaXgulS7kZ+a7otbmJ/DawbNEO7PZMeNwCEThYUhwHlx2B0NKcMFnd0
KM3s9BAf0oPpK2/SIbtw7n2xnvodTOSgc5EnunciB5U523BGTzt0V5OvX1d71Q/t0cuCegcr1o13
nOw34fVytbiNK/qiqzhwGl39Or0Vr4rX9aGRITET/akabQY02rPotp52BhE7wZa8qz+VXrOf30S/
d7S94Ra8SHKJj8hq7tJA26de70le5qcn9cQ4UxAq+3hwayxX74yLsW95N7CeQHFIWrNLeUhcau8A
X87PtDgO8nH6LOwLd3FlLtb0+i8Jf19ccafeFkdlP+ysFHUrxzyrt9KFlRiEXuLnXsM+Efna63DM
P0mX5IX9w0+mN8Z+YWTG1g9qIPjJdXaXntIr+cBU4qk6mrfpyWAHtFfpHnbCQT12P2GLfxPB+RdB
5F9bnTjzx8bYVA1ypVeNdAJy88DxZx/tKDd0uh3kJLvmGlr37a0PEt9gV+b7er+6EDa8xcGW9V7Z
k9J5xXN8mZzcEW3B7f3JI591MvshcRN/sCdHdmTwOzvZMaW8Z4f52U7aYfyRfkk8w2MVOXR0HMlV
fMPPPJPnrbDK+6MaHYogc2b+622OSxfB1V11ox2lHYWQGwVRkATJVwp7xGo1OjFf15fi07jrj1mQ
fTI583ZJsFzXO4vVjyT0eLxF+cIRHlS35Wv9Lvwt9vV9flT3mRO61Sfzt+gk76VzlFyZrKWTfs2C
3Ed7+X691W4Nr/PHg3EqjF20Hw/RVX5cz6Hf+eq1FijVxeSnQztywLVOcwDOxfJGL9QJfcaHbImv
vw127jz/lttfSqICWbe92JrbeeKhdxX7/3B3Xr1yW9uW/itGP3UDTYM5PPTDYaxcOyu8ENva2sw5
s9H/vT9Ksi3pWj4QbjdwzoVgQFZVsViLc8010xjj5TXl85PLnuS9oWM66InZhcuVvG6vHQBk78Yg
xbGal2bX+7Or+eM+h8LWnTxm3p3Eh4V12VnYo3CM3mBxbu0867a4p1zl6PZ2cy/48JMa8FDOwrE8
rf7oIj/kVN5wtG5yR+P/ssvq977pmXeqYeeBhTnIgRygfOMmLsU8L/dKBxXUvXBdDtv35uflt+hK
y57mKIGbk3qVH3tsgX2zqzwgrzvRQ/LTpvLrtpfeSVziWw9hA0d1pCN1MIceq5/5DCXarb8EA0dN
5wl2YQ/2a8SJMLp4fZuB573mWi7MsNY+5V3QFN81u9QxHox3kdtifsnblqszwr4XOIEEzJipR890
DDe8M/aDjapIwFgPF4kP9WPkDs5XB/9fDZbBIveDI/O7AavJSDKZ4XvxDNfzeeUoqxyqbHbvNruC
Oh7PpHVXv3VNh1/AUg6OcYp5EiVnFYRc/Kvg3mccQCDg+GvCajxRhvQXr7BfQEA7g13ZsRMGIytp
uHWQH5gCP8JrzJYb/W3LwsLozu57M9CD0edotokpfagYORUZV/RzJiswm+2Q5AWXmNwhX/VGPq0H
8BXvzUOIo2p9E1ceejlbWHw/HPL9dsFup2NjolNcZr/hbzFOs/E6/gxeOx/NYPBIw53tn7Cg582e
u53mVvy/6LT77E7lQo1X7SxMQuZr0v3kzPzY7eKNJ+1TjKV3P/+QlEBhxLozL3ahsHXBqXrpnk+d
kbB1DLt5Gvh1gMYdnR+DaV1YNA5xxcd78cvZG371nD5wfdYVGgYn9HRPDHp/ZT0lt/AS/ugOUcWB
67Hc2JRwkz+CnvMabml55bE4tcsG/G0b6bwPGcl57I4NtqMGq8uQj0OI7+h7kMMOJLn4ztkveZwW
ZmohK4E7U3F8ZtDzbJfN0F3RG92FjcM4KU9me21bs8FmgwUAoTg7cm87GMmO2AhQMLMb2XT7kiNo
M+XKs/ic5FZ8SclvKApbO0l27oZuuN9+zhYq9f5wXHZ4Ap7egrWwQLxDsDfTI5Fm8cr9+tY8T4eF
5YCC2zd59sQTQRjUp3jfHZrNUF09YAKZJ224y45cCoOlVOpDIeG1zn3B3QtcfrBL5zXjpixuN8Yr
ZOzZbS00O+WmaVR8WuSem8/4T+QcQGzHryGaxWC5nZ187APoAHY9p3Lihp61E474oKNwM+26HdmR
v32XSpS37ZHITb34k2FKHBUTN5o6YB+ASe5pffFtsmew8zaTKE/4pl2+WTLeRcTEYpxH6LVBzxIT
dzggeJ3OW9+ub+N95emLGwe4q10X4YMMjnoD+1YDMJc5lidyKje/WXtt3/oye1YO4mDaCezizVIp
TwXyYfSFXevvQmc6WvtuFwfbduh5C8m0reCBR28hDIkJdXHRjrCL9/0HFTdsnTZfBfUoSypj0ttP
HezELVlRBTNoXQOrklnLxWNFA7bUrfk43aoXfBrPunClc+Fu611zM6qT7Qh/Xa5mo/fBEyFHdIiR
fEba7TKAncEWnYT3UHRgQ+Lqg4nnMl0kPr05fjRwCFcHdkKILwKv64wcFOwLwmgxMM/aB53tK94u
gckR0zqLWz8LQYVbA/DO9q+esACifmQQcDwTPtjEpFvWm+qIbfh0+AgkiF8dwrZd6JZu7Vv8zojv
lvamZ7mM3HPdnEXufRbWFQ/IaPFUxU8WPvsSHms7ebbdujjS5oZEHjU71VGIP2t+emG3p07DSAS8
pu40Diz3rmTLnuT3MctIuLOdetzKeIqJLUZ7tiU7u4tfqsu21M1B40ZzlgHvyeu1ZxGSm0H6EBJi
19ciaAhUYhfea4Lu9bjq5/Ja3C4f590WKDCH4iWEK+0Oz8FWDwOU6gPrYjHzdyQr8XL2cXaODjlt
GF/a8b+H0i8O2SE6VEG+nAQ+d52Pzbk7dx8pH9mLbwXA8B2CINEuHnOflGrHvfh0VhyIq30MzI7d
KWgcejBnsiKbXhpREqAvn2IuERTBLXFOSkqR2IXTEhVtYZdAftI48fbH723xRXAicgbLqb0tbgGi
4Jb+ch4u8wkso2+6vbd6VtATqM27mhYIl5c9hawk3KNSZ13qnRKsXkPInjnivj5ql/ABAomev4j3
xmOjPy6tp58IxLzYL4CrByapBEwQcDbvuUWWxXQtT38YcSb7/gjU/5H1xVBUV75CKx+UR/lmgoS9
tpNHdS8TwSnv1RfzQb1JApaH96b30Ojs9XfJR+vSHvWbIgC24iOGDLU97aLIiW4FT/DaXRFwRBJm
bnGotNqaFwWC1/A7CyJFhtP59dykk9sA3N3Q/tDv0EKwQWrYzI44nX1DbPpMdwII4+LBnHaKKvIa
unPB5AOm5PkzV6c2O+QVkr31ftPb42Nv5ftQdKG79vlL9cCbifm2xytsSR9hWEu8qDgmawjQnDzM
+vTcLC7Y+emzOh+F94SnGKDQncJd5zJg+sDYqLxP2v0axH7llG76TsIePsw8xPDD5E7+7D0zWYJT
aG3TNtmJ3KPhGJ5q6zaisiRnNbbLML4NBJcwdCTsRh6GTUWznK+IV6dgBpOci/RSdK1A9iUJtJCz
CL3dv3a41b5BFtGeEm5H/lDsk33rxZdV8+fXxW+9kK/botswsWfSL3R0WFhUSvkGk2/iLmwriMyd
cCv7II/87TaY5XIh/I5e8rsc4EOg+gD7P4V1BEG4tRCbRnssKM6Gh7Xj1qH88goXOD/fJfoS76nx
DZw5PDhs13nuHYWDlpt3tk1T8+01YfcWdDPhTrC9Gfd6WJ3H1zTY4tltubYUpLdJofmShSO6dsQ3
Aj4KneEDvRQbdQHOvE8OxWZAid8E9heHRHROIiDzbxLnDlfmXDTw/4tdEUlvUZ1wTB0ONZLREmfn
ppypkO1tv4NFJw0NSq/nZmES4EaYSMLJb+GgRRCdcB6afvNQ4fytPdqNQcvtr54QbO/k+HXmKxwc
jrqzDtjRQ7NnvTiUJq97Wv2M2KN1TM7e1BsDc0cl2eYgDbb6Sx/Emxv2KgIAUgCcMmHBaUzs6rUj
YhR8Rni81Js4WwhcbD7ADRNI+fFePCSXdL/F2KbBgso2GYjqzvwYSCq8+iOpNifMli4CPHL/Pv6G
O/cH4ff271/Nd5rCnBRLVUtnglQiTXgESwpLnOveC3GKp1Mw4gwpFYcEgAdgEFlN5BUknexvBuvw
gKoDXz7x2Rbmrm60y2+2eGveS9u5EFDs51SQqCURmdrrNXwMz+G5PVnXdk8Pfj8FEhUOi4i1c6gx
EVRPB42aUfeUPyxetEOSkXhvcnQ8toj3p1CzKw7dGfm/Y7sr+U93cUJecu6P+n7ziIgv34Nk49iK
/fHN/Ga2bwwOoSLoHmGgv3bn9L77uB0D0sN2vtE5dzNP20l2xRHQ3RrH2f4wsrkLzoPNVVk26CyO
fvw8px0gELyDtltje+XlkW20eTWGt93YQTWJc4FzhWHJo4A3RNXgoL9KBL7Uj+CWxmmnfsniUVii
SLcdKSuJ5USIyvc7VE6cxYfZgDwDZkyymu1Qmtlvk4ub4D1bjBbezv4W3aBTvkXNtvy0ultssJXv
IFz3OxzZthCcpYEQ6D4zeZ9+TkzwKTsNboonAqeIp3I6V/v1UCq3nc52tytKWSMevbcnImk8+Qwk
PEBqBo+r3/PTcQOhvXrjk3C7stEUb/aUQ0Kqr3FqjzsO5mDBXyoem4M8C2JrYiUzmIl/Wn+LIy23
JELcYmyyBX4DEzqO1l+tm/osvklvi3qHYFfspeeJ7b05EdkWIscpCMJqJ2GgDRNs3c0moWdwW1Kt
IyMF/iNSUs6wB+SCm17s/Ba4dnxoNwey21Jbkmv27MRzJDC32YDXLUQciH+2EE/xGtEHnFgfQHNz
Q1tgOLNww56jFV9S4zW2kK4mLKOSQ1BXK6ctKTHYjymX5eL2dGIq+RLd0ODBJ20lhwI3UxKNmf8s
W9Z+tFu/Q18XWa1leWwa5/CjdGV6trIpQ2zx3qN4t97rmS2fR391t0DWxDVuoaXklzfCdaLK3L/T
9sm9dlMdqardrh9o7l6n1+zCpMqOM94zDyYhSXxllNvboofwJjpAnXSsj1KgHNbXivpmRMyzejJV
zsVP9jqBYX8igSaMITXej4TEJHF+u1uuObEG3F9H43E9UN9zuz2HppcdKkwkOTHYTYp5fsfhSCzp
ihfmt7Erj5njvXwjv+sPxYlTiIAWoUZquANFTpiYPEhl9tatGbnThxGJm33jq8fmaF3zPf4dL075
nMqbcpUv3dHYk3p7W4KfBtbuk8P8qabNfzHUNlwXW7/ix0Mj959w2+fntk/KX/673z6XHz7+j6+b
NF+u8LlFI+hwJG8c3pBdasxioOb1+6CIoMORCqU6kCQADuZnItQvTRrJ/BVyJCgpgTYCphSVP6EN
vCTC9IMwt2UYIACN/wTpJZStyD8ChwKvKWvMsXCxbw6+bM66fgah5C6rBIy5KVQHfQXS7JIOx1fL
9BfVLXkDJf5ZI/78XRBDoDEGLSFYiu/aQoq2WozcWgoB2TrtDAq/bUe0kMWqo1SzE03Ggv4cSOMW
TPJ2SsTLnPtmy52AzSKZfk3EiPZ1thIcqH1B9zh21bY8GZmo+X9/s+p2M9/dLLM4AFolit0q2JNv
F0Y2e+bSeXjM2xpPEdO3NrOswDnN+FxZtFnqUbSb2nzUkQNxDWqJIk35dA5j6ApNprwFhcnCIYMx
WTF/Y9L8wWiZy617AbxFA1hAGxQXVaTGTVfBzaqM4lMy9sHcMHSrhDM8xqWBABBqXulFhnXJKSMg
y2bbONPKhWj/J74k0yYR02OrowmVJC9zHT9YSykfrKQFC0CazoyQbTbhQQsrzfv5vf/vBl/aZPu0
jaT4x9vbrbKXikmwh+fsI0NhxfPXW/uPz3/pvyrSr7BZ0jLdLBqiTYzkyxDY9oqOavMmq00zVf1z
CEwxfoXIzth4OP8ANH3pv24vQc8OkbokolTPBX+m//ofSEoUsFQm8GSTWTNQyOZ3IGEoHNZK0PLq
NipeU/VxFuGDyjrXMAho8tKr2oh5cOLunHhhU1QL23+y46VvD2iD3u+3d/DdFFoMGEGxWu6gqUM7
Xxk7KqnymKk7nZe91mauyZTN8B5WEge1MNsSXn7eRn84sfgNEO+/2CmG/fydkQfP6/Mv932b1F9b
96cPfbZsiL2RcIIZ5BO4XPk0P/DZsnlF/qRJCYkx7N76xgX05dDC5jek7HYuwdeFigcv/W7Z0q8y
qEzmDvCpOqB55WcsW9mc75/O2ZCRL2CqUYXOnjsEPbsNHnyVrsFErRthHQ2Quea0LwaUXS4jBQyr
Sl1gsPNBCJVy426jkgqTPCfLfEAWod211TDOrhQ3CmLtdFzO3ShnR62xgKVKE4NODGmunT3Mc3rt
lKWCnhLtQC9fYoH5SCap3b5hpvqmmsx0rzWilDlWZy5psGbge2prFEnV5CGiO11WFNfhgKg+n0w/
FXP9rd/9xq5/aP3/gvO6sva3IO83H7v+F/u5zL622U+f+WKzwEG3SAtCG1QkoBfG5/5hszAaQzUp
QyFioKuCvfxuszIY0i00w6gUEODb4fCnzQLNkJCTxR8zxwMo9CemYdgb3xnthlLdsKiEP8amtPFd
qxxOSqWOE3N0JCs7jKH61Cv6cFMns+oC7ot2TNRO9jgB4taqfD2a63wj5y3lqkLEYQN2pZA0RrCp
ifppEFs1ACGFyWfKelPp6rybE4BotjrLjLips6v04nIcxYG5Bfwr050olBLrMf3RQYVQZxnVppL5
OhAjhq2pyrFdIF1Q5KaiExb3wgUClycBMAUz/Yng9yMI13CppKvcS+WbTFikG6jhqLWtenszTInI
DpuKE/hxuMarchkVxxrb+M0oN8YRwmSKzwIlWW1JryOSldNiuvos35VAZRcYJPxRn0htlfatXvA2
0N2LbSDQLaUp5ReanQzwyuhboum7V+N99hxK8lkT5hutKp9DvXmPGt9vbVseKnnwcsM6TmENE/Ts
J4ANUIi/kaLypigpNbLDd1MoPcxL5Ap6HUATOBk3pZnebyOXJXLTSDcaF8AEXpQQvy2SB0jzmOXz
zWS+TRODWCt02paMdrZOejefxqlxQdzVtl4J75teH+xOLm77LtoGOInEtPR9Pzd3IM3f6OZ6ijPj
iObou6xa30wdOZvUB8vGIDbKkNKQh9bl7RLRRtJDcFZRZAAhfNcV3jQr2IYQXsexokMBxeMkvlPy
U9R8nJfVrRpmo5rqDq3Yyq6L6GhUlj8XPaMPkXyEOIo7ScxzLBWvcOdRcQCNIVBvb5EL78yr3PCN
JkUSY0l3Ee5tZd5XG4EupVcrQTJRug6R5jVt+Fxk5Utp0AfubwU5vQKChvrmmE1gbKSdJt8MZecK
LWOZ78Zyb8boUUqrZvcKza5FuC9EGXpzmQnFK0AIEmm1DSwrDzpB3BAr/VshF/wW6U5Abo9a+FAp
AdOyd62Ewu4wB4OcBgJFpTi5SYRoD19v0ML5Yk3yRem1Sw/iTC4pa1ZPa/cmLIe92rbvVyN060Lb
qXXmVZF+Rvj6YBTq+6SNbmIECWcxvy7o3dhqxTc1eus2PaAuJd8L2ftulA5hPe60mlqQuDjzshS2
BFxoNAMkMM+WakYXc5YORR2/1+RnLOgIPNeXRvFdJr9LzTsp5jlRxQ/Dxi7G6TUR8lsxm+7LUXEn
Mw6irLHFWdkb5dtSYDKp1LWjCteUWfcnmKIOKKI9JgOzHn3tzMa5Yw7WzAa/RSFwGN9IoGzU6Wwq
5wEybN2iHG0sgbXMpyHOSA6eTCE9wFrlKxkDb0vE2QSZUtIjkBe9t/KcvkUZ3i75dG9sWy82rQdp
3DXDndp8LBbVVVK/LdCe1FJ/7hnVAqEymXvwU74pdielSn29ts7Qs852xgkLo3I621USg/VE+7Gi
J4Dosq4UV01o3+YGsGI5fDRKwevq+iRkm2iLYN2OtXYU9NsxalgGGQ1yBmemyJvo1xStt5TjrtOQ
RI3fL6p20/WMB0ddHkwbzLsZLwTTbyC1/yCZKfX4ZPJW5ulRWfXm5qzpVcJvjoK+gx7CqHdMBqEr
pI7CU9cjfQVuyI7S2WRc3nokIrohZnVyYQBv2yUliss9k1VS7s/Sb4u5BLNOedcyfCjQG8y3FZmV
yMYnWaQv1LbhaxyujiWuodNX2dFKs/2gpIxCReGxLsuXWlRIycYQCtJB26F6fWhXJiji6V7PkY7N
TWn0RAl0XFbn1hsTuDEOv35vhXF7UuO0Prd9TjnWEI8QH1wVAaXTZSMJmIT0uAijeR1Cdiu4lDhQ
k/QFpdJrCK074roM53dDegyL+BbaKQ28q4RxGLuCjzLgbdChkOR3WbnC4pE/D9V46fI8PjZxK3hw
X4s7LZPGU18DokTMq7ioHDh3WtHRTFsU6SKLb8PU07owdxWDclUqwnX8GEc6ZccOyrSubyRGyw2/
s84IbDyjMkvfv4bSDUZR2mrdLjSW277oahheq0ehWL0sZ04lK/pjiQamqV3TMtsz4g1KMoqYI2xD
zZVD2uW5aO2sWfQtFNMAriVv8PmUL5d7OYQvQQd2IlZHOTXfQg//WKlgj+PWeGyTBtpOHhbSsYs7
NMMJ1v+k0HIYxEJKEpo0Ol0xH0a5epnG8cM6KA8xjNxlishzGGU7kO1XVeiAF0ri21oH01u3BrMt
QmL3CbuDsX56zxlq31FcQlAmr0481JGLGg0Q0JINMg3tm3ZQkJEtYDqeJKZMxPSNqM/9XlDSaG9C
uJuuz4Ycv50W3iXbc5sGRUH/rchWt0yFFzGTvWIEoC8wXlk2k5tFyuIv/RrZkpZfSnTIJQs5JuoU
zjiub8VBeRUA8qHxZHV2n2YJB2IU2vrcDsS96olp41OWhw9QL73PpvDWquPLWFpvJ3V6niz5hqli
X1H7l3jeN/JdVE0Uqi3h1HMoPUyNShFEFAUXHhnxMMVg3ORKTIKp0pEFqXW4sKBitdMMCIQwTwxa
Wfk9On+g2qcG0du8u7Tj2gRqh450uK1YziSzI1t56KMnNZz72GRPL/1T2agKk/d5eCrSWNlws9Ep
gY0j0Tm/RzOq32phzgGvNuNHVegN3yyxhnlodTevNdPOrKQHmBO/lPoUEkWtJ93QQgfJ9gwCiWLc
l6GWneJOzy6FvohBokoMN6BNzJB/b24q2PALtDu5aGt7kFhl0yBIWi1SCHN2VEvtgklnXAK1cUcE
RzK/axL1FGk1BSArvFGMCcBIJB4ILzT8lPkg9NYViMweBSJYq6Bl7npoInq4MlTxEmW/WZWl2xD9
Dp4MT7A5NffNQjt12iigxUy4zcow8pS6QP+hPCxS6ppx2DpjM8aU6cv7Zo5Pa5lKODakqu20rQ8Q
yJnHElr81ekFxbjUZjefe3ALN2a7ec8GtCFwRoueqbSUt0WysmrKoRY1Ss+LuZ/i+m0vCJEP2KsT
U+FuNRXrER69ZWU6u07hBZgnmqpqxBh3zhOfmp65B3jTAxKwN2VtGN7YCa//s6igIBZGhXFHxbgX
xn6/iHT2TaHX7EYY9o1Ab2pDF831cpZb+bekK1x5lF8G4ku1pneRlMH/r8rB3+Zi/4JZlkT+DVnO
39YH/vHb8Mt56L6pff35uc/ploZoIDUCyzAp8mhfp1vbK6j4UR4gbYLO3IIx6E/wAeUBRafkDQsT
2AWSoC/pFuADk8sg1UzJijskSfuJdEvaWLO+KhFQYKMmrMGTapBp8WUkg1+XCIRhrdgasUIgx9T+
IlneAktzHCor5AqyRCCRovqtxffWJpSy6tOO3J38RyMw0DbVwVVadnOk78tV7KkzmNXn9tVP5fE/
zM6/yeH/3Sxsk3ADEYvWII2Frfa5AUN+XHH933fevXf35Ln/55ctxf/Ylr/cL23yjfH95SX/SPvx
Dug9WDC1bSAtioxf0n7gLOT2EKxhUOB0JWr8v6f9wGOof6J3xKdAzxp/2qEi/2qAYKWoC/H8J1jN
z9jhpo70jSH+1Vp8bYgAY5U2L1oY0QvobVpN24Ffj5Flr8GE9gkTSxOkuZU2niGjuE3V8SkcdHeI
pH2nqcTtSpzZ7cBJ0mqXYWR4V8ncweouWYNckAm4yxkFFRWWRWcURo5kwLf6GzgKYjvJ04qTgBzW
bBf1KnLkeWmyvkLJ+E4VYsayVnM6CTkAknJeHDEv7qYaREGRxSEkrAvZzlipe6CndH5BbG60Mu5k
WXGIonsykP9UbXPXyiA141liBGBI5mCZoFnIDYkORpn61Wx4bTmcu8JUfWukbgDZ7o2aKExKmAxH
rkn7UKnKc9wml7LQ78TYgLdBhLanMWOHN18qDqa1Sp56K7kldDjRsjnHCWAGDYXvIusGKg4m55ym
TC5ss6ujybBUt4YFqcQge2UnnjkUX2GnI2ePOP8okCBQs54W6G9dRW0WB+FIcAaiSD8gf944aqN4
ZmTIFAhjVCFzzLllBKmfIKTtTCbmtcGTDECNZa3R4x4XJ+6yo1JHoABK6x7M4r6yiMPlaA2Kvpo/
tl3zCgFJBzVmpKF+vex7iXg4Y1q3NJ/rcN6HEG6HMtBNJ21SJi5Vy5tC41omEGgt7Wqn9dA7YBPR
X4Z25qqvlR8NuajCCpBTjohFgokOfvu9vIi0/VtBvaDbyYCkmLaByhLaQ6cyQCUCgOhQpZmk30Bc
p84Qd8lhSeL7OJJXJJvKora1vh3dmWcMC2D6JknWR8C9EO/Re3IGaiVNOVc3S6xWp76dpptVg+Jj
FCbhsJbdu66LraCosTgj/zCWSuP3RWj3sRx6qjYaB1NbU7clLzx20nIyyPgDYZwfyWsJU7PeZOi5
ZtZDZlqd8KGW851lFFcIzB9CafX6pHdTcSB4eS2HxCcvc+DkDRo4H0EGM/lQxt5YJ3Qz6j1i0E67
vCe8srOhcSuBWQ+CmL4EsUSGPBb1sYlkpxTfjRXDLensIcLkCWHkzAoPo2Q8M9XYHNbNbOaB0d6I
8RxM/SG1Et+6ZAPkRCjG6sqTmmjnkrJaaIqRLQjSFUwcclakrqLB/NU4Bu3j/8PY5F8w4qAN8GPv
/4/ypWrbb5w97//s2lEDNZECxUfTCic2kP5w7RLuG/+9qTUSXyjI7P7h2lUEizXTQAXP2CKNr7sQ
vAQzLqVhyDb5962r8RMhxhYyfR1iwM0O7HLr5aGzR+9k6/F97dlli2qiCmLWDkME1AA8GjfqXEGd
x/5E12xAfIre1z7sDfMRySMAQ0MjPIZNfWoUMQqsHPrpnnIS70mLZcRwJuYYxzl5mlsVKBy9NS9a
G9On6cLM4jx+KERKWVE+uqOw3IZ1PgYGyhDePFixA6tCtkcsgvmzDnjkGKnt+1ZKAOCb7+qJbVdW
CA7P4aOox4pf9kscwKB3lMyCOd65fKx1abisU/oxtHK7qVaKuBGQ53wq3jTLOHpdsxgHWa76QJEZ
VpUKyfBSoTOpGswMogviHbdSnMeM+k81tRTkcKIlRQK7rRf5isQOo+bSwoBit5JzWwmznpM+gg+v
iO6n/ti3kuAv0VB6q6mDIZrayKsr5aVS19BNaLjYCPAFgxmPD2le3ylR/QIY+40KyQsrnWivAiU4
c05iWLNadZcZ086q8CBCZjVOXdTMZEJY8xn59lNR3H+md/hNoPfvRMirEDH9eFc7HNhdXzx3f8Wj
sn30ywYXCdFEuDU1cgXYvA222OfYTeIVjX4J/ElsdEJ5tv6X2E2QxF/prCsEdJbEW+je/JFEbK9t
19o0YU20SrYr/sQWl7/NItDMpr8EtbwBUzPDMdCTfrvFLWWNMuZTpF1Td8pBzrMWFJRQGAwx1sCT
EgtmXPTClguc7oyxWNVTHqnm0Ry68a4YlelUINgCLrgTf9vkKfexHt3MFGicbJLvE8nIiLHQTLjA
CbM8NtDofRibWYKTi8I4m2dhCjXszqjtZJ8FRH7Kbv8xQNb6nCeQJ0Pi+PF5+KV6pSv83PPokg//
DrTQG0/rj43Qf26rj18MsPu6abh97LMBCvqvzD1JHC80sjlIwMz/boGC8SuyGDpUPtsc1pZD/mGB
zHQxtCXr/CMktp9GsH7PYnWJl0C8Wxgh6kkMdv2M/W2Nya+OmE02ni1AGiszZoLyz5Yuf33EpFUZ
S+oAl2FiJN1tl1oS7YzoISR29kbY2fZQk4PC6WflvSIN43G1ytZJ06E/JGlW+lJLUFzr8b250GWo
pe7FnIz+BC1cdjtLxs1Xq3vzObn+pUR8rkK5pPtf/2077/5MuT/fLEwEjLJx2wryft/ebJuE8Cv3
luIYwzrcSWWyXPQQafu//5bvlJ8+fw2rT3HBojdLhvnt10xmHaaVwCz2HErdU1jmEnNVVWs+1Eql
T3al1mBJ0UOQoSYDTKAOzV08ttSTeiOVUPJLus7DsRSonyrmTtHgDcxj9ENtyxpgv9CgfbHsdBE+
ZnPaX8QG+YW0MYAFIRUBRZyarrcx5Eou8bF2X5th1DrCHPci3T+t/yCpm7iftDQMYSXlfVzLXUuZ
lSiyFj5UlpUyjd/UI8y5THD9k6X5TrRrWxr+QxABjmIDh6V/9wT6KV9VrWiYbhYYQYOJzLcmvXiX
y5aAJIvRISRnhlSRx1i61HXS01k0yvkhp/7YwI6mUl7vs0uPQCpid3ot3yZNCeRI0DSw6qrS/JP7
/W7c/tP9bp13SKoU7tzaNt/X5q1K6rTyDWAbpgj4elhOjZcw2OEJCK88IPMhIy6CtuMyzfpdrhlb
LXtC8aKSQtAWtVgfq3ZZXhDEopcQz+t07FrhmobTlaa0MDmibiQPfS+Ptd2IlDftnECIxsdirJ+r
ORzP0cfqL2xfI0j9zvi1TYmM3wSDu4R1fvtTmCPszI6NARtgJNz3dNb3IhoRH1CPBLzTJlp8gLQy
fEzIASnsDitwFZS6fCMdItY+agwIGBVxeRIbpX8KCx6PM4TZRI0+7OK7se7m23kchtlpV3KaeRkX
MBqodk92PbfhW7raY2s3xRL58UhHkjDLqFu7yM3qpR/VCtLVUYX8UCTndIalX8hAhXx6T24tnRDP
WYOxiRYvhK21cQxhyYARGvED4t3h20GRUpSV4+KuT4z6eRD5BSmZnAwrUj3skEWMQdkXpvAulqmJ
L5LZvXR5DXx5zmN+RgXFsjuuunVW4Hi8gSqrvlYFkjA2ZYXk9u/9w+bM/8OTMC3CA/5sXmJ7Ul8N
BwkNZ24oCpLTMLrzURvLbGekOnX0HA0KZ45ancKfzKCmUOomUjsRtInDoN6lE7zbjiDwYDrRGdV2
vEmM1FA9UxGlh2aMIMzPTaW5ov5gQUSr9LEGkWWUnq2llokLVvTivIlewBlmxl0dlwQLbZ3wtEQ1
HOGzHsj4aaEtYZfFjpZvdB2NQH++WSDnieMMCvVSGJ7ysVp7nwEN04bKMT6X8ETGdqRn6X2P0CBo
onAjNhbTMLO7MargOIiWBYqhSSCnbkCB1+rGtMK0hqfECsO8Ypc5GTMJRyEqurMxVJDVyrlcX1ZU
tN1+nOJDNU3Q4SYzvVp3zdXmFBe8gYw/UW4SWb8S6QOLHcoh3jXZrTw0YgG1WuyLNRZX1qHxRl8K
DXxERU21pWSSu0YiIF8b9pPTRDB3FJL5pEPae1ILJb+TV4s+yT959H/x5OHcY8aYaR8I7r47GWgX
ZQSNsK8NObaVLK14Yv5QvzS6hRbApKDCq+Xdb9Uai/9ErfI7UdvPnoxy4v/l7jyWHMeyLfsrbT1H
GbQY9AQAQa1c0MUERlfQWuPrezEiK19EvK7MF2Y9qTLLrPJID6eD4MUV5+y9NpJhRbaQH/0yk2Uc
b/xsiGUHODKkYoF+T0za57bW5G1j9ulabbtqqWn018UhdFJLAItADW0vgP1eWCVDZWjEP04n/3JW
ktk///os6Le9MI8B75xd5M/PgjSqBeULSCLWEClA/wwIECULkh8ZnT3Hw4zYRNEdLalTW+updRlC
kD4Ghd8iDW3IHlJ6cdnVPpakNjM9KcJv3aqSGyZ+sAOcPWZwhZV3NlGVUzXQl//6A9V+kYzfFjSd
qwdJpN+Qit/2Aj88y1OnZnUSskD41Dh3eh5P4wLhz5Sv/ES6T0G8tXYucrKcsxZ3fVbSue8kZsZE
nieMlqTk4eZNRoqXlR/feM/mqB4Iky7AW3Q93nm9lHY86hTgakqOrHVSaOzBduOfNrN0rcSqf6el
6XjI8ojhRHlNZQaxEc9KyBWmGTP+YJlbYnHUGJZMGXkNSLJVnTB9qEozPctwlO9TPwZzH0kAYSM5
7HtH0GflDqBXQZi8Nq5TrnYnttFjpWftFZa35UpTo7t+nDBz9VOITfKvb+23o8vPuzWNwgVT5K10
znbqF3UwoR2yNFEogb8ezQ++NvurucooiVLaXWYzXUkj593Ra0VzY04Z0bSjtlAQja4HrhJKrOkv
wqytd7qgq8u/vjrl//HBo0NmvaRdqIna7WD44yTeBP2kdKHIzqDPkqeqUsytIFAZJVTby2Nd9+j5
K0tRL6RFx6HKqavqpQKzurHMISYpLLJg96sKjc34xqomvLPt+mo7S7eFkfwrCVL9YzXNaGrmFkOP
Xk6nMoypyNS29pL0RXxoiStfZkaXrWqhEn779qs0z2TQnLc2CW0K5ec3SGSLb2bVwBuUEvkUMCQJ
OlAp3hQ+cQu1ARdcbaOdVFTQcNHg4Bi2qDKCsucdADqm+6x/iCwxf/fM3YpqP88ZXBkQMBY1hY4K
QvSfr6w0Mz8nzBPjaa7GJ5Xz6YKsyw5HAkgtU0pXUZ1bIKyfQTwuOJ5sxm6w/sZ+cfsdPw1ODmIU
/Uzw7bR2FP2XNTyKYgRzUPacshzetUgl4dTqJS+jpv536KL/NtL4VSDabi1RGkIcs35+u2MzxUIq
phIFdDrffWZYF95Y5QiGES/pX+ANJ2AjcdpcK0+oiZtXUMjBhYZTULs+jF9Ix5qwpcsUofq1Uukt
KYDXzC0SlSpVe92eJ5Gc+iydl3GhoIMoeiWJl3pfzmezSOMHsYrpYScFVqPUaFNbEqNqY5CmYS5U
Jf6b6NJvU/4vt9akAStTPdRvT+svA4/DZi9GeSU6A3sPl8ZPBuJRz3dDaM6P3aQCDQvGHnBlHMTI
Rgf1WPSqkbllNyiESwzhfRMbaAljKK2B7Yth+e7X1nQfzfVW7OriIavzhp02jGRgJZlZXyt1Ni8s
2vCGBPj6ZPElbHm1viO3rY/URaU3oEDSCkqHms4OctP6foSseqWTM38W1B1fgkI3n9MhMbeKIBtv
A2tQza/QcVr2OSozqR3EndHdpGlNiON9RiRlZ1WaICAwH/S2G1FgSDlJtAi1ep2c2FqU5RMKh3M/
SvFGGyIzXHybw36rxPKf2eC1eIb+ddllCZr7mrbX+seSy+1H/ii5gEem4IcMgERjkMffnrjvRT+B
b7GBhdGr6WjEbmW/P2suio5ZTmNWIv+UHt9Njf3PmsvtWxx5bzmA+NksSf0toTZs5F8KGfotZohX
vIWsfssX/GXx8ecgjLWy+JIgIKzndfmQ3UnPtwJBSy8QjCGu8GSTbai576RVV+GYHpYcMrbWdvrU
dv1Hu2amOOQPqEeP6Uf8IWGUTh/mcGG8D5cWC+f1G3AERlAFskZ2ynWwYhO4ndf9R4hCEdoKEA1M
3udqowNHU7+iVbHXdvLVCt0uXdFrlS/1Q7trNgIQHuvYuil2araV6+Qin29Gav8crxUPMTDQnPQ0
LapzHXLqdM0H6EUIIB3Ly4/FeXgcOFCGdnOed/iTd92lXVd3wlF5lzc4AXGHtzt9mRw0r1r6AACh
bW0ID3P0r/hUbLjKg7I1Vv4luxMs23o3v4SCLZYb9k6w6jDu00nQbRiq5gb+Kr+0teuj5aF7fAzG
Y7UprdNbt482GS8bHMLTtLGO04VbuOM9fNG99fw15JGN7ogLbZsfqVfYpZfe+w/yulhygfi3H0Bt
LLJFuYPyssOajks8PBC6AQ8Fra+jwj5h7/KZ+17dLcJn6MAbybM8NI2rbu+fa8TSwtZ/NYBAqPdz
6o4A422ER74Xof/EsUfYgJtQD+HvhwSZ2MFbKm0Vuhxbbd3Bhsm9cUsDshx304CN3nxp7ye87YCM
2IA+z7tsFZ1pNi6Rxd8oVRou+Jj31QJWMjcQ+dYGFMhiGWzlTf7QvAqHbG+e+A1PlofkWYQ8xKbT
5LYn8Opw+d8p6LXt+COwHOEp2fbAMc0vAgtA7j9Zd4E9Pinb9r4+mgS8hMsZr764srhQzSZa/oBr
cAEnFv4NrLCruZk2be64lr7IttJRuGd80nkK82OUrYidtYs9P+9GDpANT9+mbPs8g09kmbrlC/sU
uzpzSq4InLOVAzcty8EIjKsQNATZTA+j7yEzEDJPhLKxg2ng0BTL3jTc+xVIhBZv+/6UOUCfirvY
43jtGav0w2sfAgSLFzl3OVwPJrfplTNVaJvY1PH84O4nrxE6xLJ6zfbzNvfaY4GEN7MTXuIjZhgR
/roeDVuVjuRv20m+u52RkVF4kv7cYaSw2i/WEXuyvlJ/q2XYfmj7rkZl39qn9wbOyDgCS6lAxvhA
OyDMPfbn6V57zDhW54jrt/w3LcHfg6zTad47N7THRwC7koMAejGDq4DExFBMd1nl5qx0I+cUjdO6
jZo7Fe0WrO472TFOxNAVwWepwPyu1WZ+ysmvsjbkL9yIIvHGfy8eutMIHytn7eJdbKp1vkiMa7qJ
jtpD9cXZfDUZ9/7hxlcEz7a5YcRaTxE/tccKr4fbHLt7mB/waYCBHvv9ZCMimffaRYVgQsACLgxi
MBnFBTtrRMAxC6sKGgeKqYoU0rCVcB0AA4GDmez1+UEtDbdfKg/1hifY1h9F2ZFgCRfnvneNFmoQ
OmPDjvfFCaaObOswwprGkTdV5CEZNdJ9eo3uhbW+tGQPvT841i8BhgA5z08F6Aebyl4CXYdneh1S
jW0WrXLl/orPTe3K6pPuWr6TfZb10y31wQX4OSGCjG2opfpCNvcKWJS3QbAjfYVwNI3Qqmw5pTYv
VKhsPBR3FVSKABRFuFUktmkL0n4ZEC23D7iy9EQRg63YK6IbCZIKgmz/3Y+QznvKfTevsvA0Yvbv
4cgmF0AD0ou6NeR9/lhl6+ype4rwOZSBDQ2F4iMwhKW4r03deTX0pYFi+ZJAjNQvLbwV8QlUGAyz
0EZeJkaLJnXF3J2fO8vV5mWhO8l6sq7c64noG15wuEeef2FMIVlwxkN7B3+9KW2qVfWmPSfuvbGW
NIdDPUpj05uGj9DcBdY5ENzhqXkiigOVqScSgyV4iI+XneCslM7NH4WTedesPixC0eCpu0Dby72g
Xo29KHRO91wdu6SwG0/zh70U3OWeggvEGeE3vhrdY4fWJ6qMJel3TtELzvgO8m5J9zmzjfWN00gA
1R2wrIUOo59jtUtxKnzgdZ5TJzyHBiL0wePhgBYCpmLRlXvZ2utvwOahWoCVoRMdglMgt6XlEPeE
x9lWlpXeLyRYgAhdIOzuB4jdTG9gPI3eFS4EvWUvFjSg1pazffQs5s/SsW5fpWBttE4X7JovhTja
qnzX6kfrqCXbbpNZO1VcAmwDm3bUIBeNzmO/WAzvWbPQ0aHc2D4jEeZPwfzR76W0tctSBhYUAaTZ
93DawIwy7McbVzHhG+fOa2MQPj3SmCgSTyxYua2/0yufzRzBiOrpSQb/Jxz2eecm935MlIFt9QvU
MFA0Nt16ANVRvZl35sGgKOe2+ypxGsJW3vifdg+7cecfyZxyqzdgHmB5Jj5U8k0WGNSpCdbM9OVa
Z3FRX8N191Zi2Nh2bwpUPJUAXqKZ7BE71qnYmchcngftJIGP6YDR8l4HRwGPNy75IoQLRiXD9kMG
Gka0cMVYpS5NwDbNdc3E97CsynUcbXwYi7DgtCfi5oKPbu3X7jhTTFrk2QZhUwJQ0ViC9WWQMZr7
vYoRjGweoH1XcxWCTis83fQGfeO3J7HYpAOZL+4HOjDxj8rCb+3K/wcN+3+nVvytdvCvt+Mb9GWf
0497cXrnf27G5X+I9IvYUHMWlFE8iuyF/9iMy7RGkeneSgG02Klr/rkXV61/yIiIkd98E+pSvvhz
L8636Hvic6R684ca83f677/sxJHtUlLlaK5yCRjYlRul4Yf6Xwz7njKu2rOd4ALtWSga2U6FgkB5
dRBZbIo8eel6NVz2LRNX27fFZWols7UridOpSFH7o0mG6gXfxC37WUge/KEjpb3s4vypFlm94yK1
XtTEMk4RGI57ZF7oujgbX9XQ8N+/3fnfGnz/oUdCPpl/PQaX3fXjMy268vPHcXgLbf9nG15CMo49
nMLT96BlBtsfw5COOtXfW3QzJ3KVTBvGyB9KEIkMHhHsPZAFYv6+i0T+UJNLqMkpaqInvw0cmou/
ZTi/DbMfaiawGpB56QZiAGpEKAFuNaQfhqFeYkGflL5zx0x6IhpqpsvcRi4Kp9EOZcH+4d6cvr/u
T330Xypw336dSgsa+zGNDMJnf/51tZr7RZbIrVv7qk5NCansAlrM8BpkU7eZh6ZifTRjiWSWwIA4
2U1lviprRVqLyUwjWjGqaaeHRXmvmelFMM3skmYiRqwqFhdUdgt2wu3wUcUxmwWrVp1Yz1OQrYma
rrVJqZdGoIkeyX4C6pZCW84mLrqy9a27UKMxydwMocvq5dYeM3E9TfNIO0zzW9h2mlF5gT6FgZ3N
UwkRze+T8xCGLEsKtqfz39ypX4p33+7U7bhOB5mo328T248fjEByoZTPtztlpViA66x81Aeqygtd
EIG1VfjncDb1RmFPufDKV2rgyZiGWpp/Lf4nFMYiu+FYYYM8Yj81Ej3OXaspgse4zIAtJ8gFHJJO
64md1SxxUKgSAnvinoNMP/fSQip06aPp+zj2SJ7TN8TkTOsU7WiFxUtfjWLL8UKhBf4ZVMSLtg1O
AzX008VszLdXUprik2Tsh17P2eT0AsYsnyQc969v1K/KgNuNoppOeeQWln3Ldvh5SM1znZbEyjau
OJL2G6sl6z+ZLusScytdQdPs4c3H5U6rGoGlH9Sh1GmcWpRFYaYcD6ivaUthwjzaNyi/xUS84NwM
llkzpt/rZv+yafVLJ/12qRT9bwUdJFdEYv3SSiMScSgTGS96nnMW4HJ9EnxyGhNkArma0JpL06jh
UdNh+bsu3q2w88tzjhKIUGlVkig/UUj66TmP46ri3cYtbqOAnbBWjy6dTImYRo5qg0RvG4ds7IGY
IRtvDohEbGj5aQUNCCklofSvP7RfFr/vN4KUeQAyyJNU85d2ZptqmNE0TClzy+eA8ZsMA6n5O+jh
L04ZrpU6PzeaqJCbX4fe9c9vWqPcb8gF+aypOlU7uUgpRymFzPZPA3/nh0N2FhVfA74sCOYV+zVd
7VYV733yrRZlI5Sfc5L0dwSUEMRB0Tlkf5n7+6Grq9756zvy3+dhnhS6JkyJ1Pn0b+3OH+bhJOvE
EA0/DJuAyK0g2KeV0ayHel4RXaZ+n4Z/a7H+d7PeUAD94Y661/b6vz5zZPHT4Zp9/p//vYeF8P5T
osy3H/i+CBuIo2m1Yui6KeLo/vDgfV+D+Q62Z3Z7oMJ+4WeoCh4beDB0mC0ZidoPZdnbt2QGFlkz
6vdF/XekcNa3h++/Hs7bjMB+lDgbmQ67eJN//zxO4VlprCYT4Fz53FB6hPN91qgczNQjY7df7Sew
+MzhwT286M2wAHJOwcw4zpM3xzy+k729BL3sZIWzVGC09pRcnsfa3nReCKPQG56nlbYBQrsZgpWm
045z8YQ3hwt8aDtbUQ+DljrXu4ng0FJZZDrmz4s4rfBxwiqDberMHKH3vXaHBeGGRUTaTT6CKVEB
wWITvEImd84dV3HuIPRBYF2GsPlCUkESu9iGZwW857TrtlFod/als8OdeJDP6Ih4O7fTu7wpKcbK
JNloL1uI37yI4N4CRWqAjZgiAQN2q8vgCPeKDbSb3+DbqnFMKOHsfEyai8iwxbv+RYZy2tlnQjoW
1McSaJCXzflysez99vYHeJS7dN0sXqnKUW+td/WO5XOTgIO2t5Tv7Gfv4SGw30aInXDCF9nd7byf
XCo0J0aONd3eikuZNGoCH3DCW3Z3Cb0cYuUNO2m/RjZJNAWlUJIH+G+ja7zfQKm6Y5j2W/0CE/Su
dQuboCo7OEwWuRSPkpzfEQkdLeO2tbuA6BjyYZVz9T4vIUQT2KHGbkJojeJJ/BJ+bqedoxMcAHIH
Ols6thRBg4Zm9UI+Rrz3ZsM/unkcjFP9PHvUYV3Iy2vGwWVc3DI19Nf021G19G5GHYhZTj6cKjdN
T1QgKAon5/JNBQAOPOCzPAIBUj+pkJ+7ZUdhtH3XyxuSc5tHfGyKtn6lQaUJjlS5hLRQXLDnT8xe
tpAsibRvlolt4YWtIEKLjwrvhhu37x2fZMXXYD2mbhKuwSmE61Merl/qcR1+EegW0zzD/kM+Q7sV
14qr7OqX6RW12CiDeoG6YFvVKsQX1gdkD7sSXG/RNXYNKQL90xygPjpY55hgiXJpPpX7cCfvlft6
Nyy7R904CW8WKhnRRVnh4C2n/skX4iY5hK5wLPhzTMIR1HfywnaEt0Lfg40tmg5f17KN1FIvl8OO
7IHRnTVHCglMc6d8IUt7pVnTFyB3rfvKI1sGVA26XfPKh+4axgQStMeG1yjWA/z9zi3CleL6m/AU
r+Odhj/9C+gr8QJvM3frdNptuH5s8feArJkCsF60xMk+04MoHwhnVxQHk0Hzpb/q+2wbwiH2Te/W
2QXWSiYCA6xGJURG5Ts+IsaAtAS5aoTU8H38VediptBn64MrUKF6ZtRVmh09SaekcbQXV5hs/158
jz2byq7dL7uVuu/Bxrq66WjvvDFSFmCAdt5pWsmW7QTJlkRE7g6V3t6lbwICWPASwiPEJ1F5nJ7C
xG1Eu3njuoB45g4GduYNQo6e6eWcgu34gVqt+hTesKAT/CvT6VS8alxpyzx4qgBSTw8yMp3VtM89
1SGoYloAXG7J2zmSULV9E+xmz2MTbeOP5KBvgBTo1xxyafLp59wScaBzkb5lgo2p/eUU7K2rgoPK
zuOTfIcEzHpUIJvKLzPuNUc6K3v5xdyVNB0glg+d/S7SdN2bR8i4xtJ89m1hn+16kPHlm3xaK3dL
6s+H8Es5mKceXi5Fzc2hWserwpMqop7vjGRd2jCR1Jo3VB/Kxg5XCXEH8eJ6DVdx7Vhr0b4PV8Vp
Ey8U52lRwrg9TO5CO8vh4l0GkArR60Pe8ZUtuupzfn1RmMwLYCpUx1q424MXUkjOoXHTL3ZGmL3p
SgPjOuwON5j3AQXQpQEoeQQNszQJ5XSydQF+tV2Y5EvdUOAExUMHBqrM/gPUuMm/lBvTA+E6LhfE
P087DPZUJVb0RCxlrVJC3usvCSr+TfulaTZfpl8vxvLbVRzaC8qsZpsuSzu9wB9nXuzhw9jNriLV
qkOna9OL6r9iedO4OcIADgeAkXW76vi/lgo5X+6sJecKBaRB024E+lbHNKOM20rLbgL7zc98A85r
nkASiumMDE9xr74HlKdLSE+L4KQtX4S9xHuwVPoYbPHDJaPSNZYS6NyrcoUqHG/undWXsKZcKW/1
rek9HnKwMeQBEIZ5pWIOqR2cwl46JOSVnCJuUefdEg4o1/JvuxDOBnmtr6yxXL6xzOgnPeRXLIoN
4PgdF2U+59zJYScCvyE00w73VvU6+Y7w0av0FVw03ZF69Bdn6uO0kUgWmqJjT9+UZAXWw5RLpoaq
xHZjeiVpcz1BRhJdGrXY6NYfJ/Tf2hr+ZxURsUn/1cbxHo8IyNso/2nz+O2Hvm8eJThqhBdTb6FM
g15HYuv+ffPId4g5wshD054yDrnif9Zv2CHe3BUS1gv29WAF2bz+Ub/hW5zo0R/9V4ryb9QR1Z/P
lKisOD1ZbGvBf7IjxRj4896xjbVc1geVDQjhwIwwoogtc6J+kjemW0wMQjlUUBbG/VHotaVURWs1
bksaJslDGtM1yYd7LWJN0caw2tWFdlEyEDoK9ZiFYDbooGCsuHWv1Gv95qdOVTA4TdWTZJXEBEgJ
/mcqD6ot9wqZM7pU2qNofBlsFKPeylamlT8ZQUr+yojAQO+k+14XV8Swo1sXWEv6jL+jNS8gD9d5
9doVwYDkRc9o0fkPWS9/1wj9/x7e/7NK5r9RJR3Lvwo88K8ehG1BZvRPD8GfP/T9QZBvplWLYQ5x
UMGFeitXfn8QZPEfSE2o6CFwkb+53X58EG7HfNCYN+cG6hcKE/98ECh/ItTEb0QFR8UR8XviFukb
+OLHY9Stmo6iktRynCI62uCfH4U09uNs1nFpinlDN7NRpk0hpTRbaeza/gyRuUjdMO9wwE+F6PVy
w9qklR9Bkb4iytzIZJfGYm4ttAlEUzlx9jFQtNloylGLzoaCTYFmWWdZ9IMz/8GIKlQIwzuui4lq
ioVJuhqOaMvQHuf+ZaBrF1CJwrXun3JDyFYEawuI02RnKpE4iAHEwW48ZSKsLRhDZEYI0h4otHxf
D5vClDZjXAebWggfx6j9lGN20kI0dIf8hqER8p54q44zCVBSoqaimn1z6L9hI1mFenXIR203Gskz
PoKN2sPMIwxacdusW0sQ9GhAJjtf1jgy6OWdLMrZMo/TzjW6MV0Nc3qYm0pe+wJJfpPxLCtFcYgi
7YyI7j6fWRnFSS+cySoKr0rgiZJuvNBxY3kkfZ8yQRE2KhL4jojduBe0JSRqorJiCPRJs4TQ1Dl9
DEO0DBQ29TSN2R3OtYW/pMEBz2oaWyMcakW5D4LxgKXIsdTiTrTQ+nTEB1Tjop7rdTSODrHSa8zp
u15UFmbU7YaSTIeKWJesCZyM4GotLh/SBOh0XhmPVoOII/KVy2RYBWQ2dq00g5ZWVj/Ko+xxBhdW
7SyTzwqVbxGLBOE0NfZ3hYsZgvekHp3QmGnL01JP8lBeh2Cyb8jvdR7694Aw7DzTZsKMZ8UJ2PTm
jdLBn6wXcRgvjMzInKlL4aAla6ELVnJOTqum76PU9CJUk7lRgfNXk8gNkmZbVsF2KKmLCbHCIZIY
cib44lmSSmIhcw6LQl85tYTZoTE+IxNlLbSgxdwn8AUqhYDAyFj6cffeq9IuthKQWahB7UTGUJYh
B6pM/p6ULkW5hbsxsw+t+tgRlemaitOrNZDyYFaNN3UkIabZRWiSU6Z3x0pCMNT0D35G/I3KAW7M
F5LczrbcwtyLpWVUxmho4hKLjWq+VVAtRzOhKZzLgiNKOV7vgXMmMeGbwRBX4CHvxl5e0x0Dtjeu
dQGkWD9JAmADkVRdNKIIKzWccMZBnNPKNTv9TjJz3shQ7ISoChZ5Xa2SUSH+RcxBNUKeiOQcBEdn
uVnLHpho8kWpBvdlnngB/gVj8p+GCYQYTYi3KiJmdw7fVVm4THlebRBhu1Ovvs+GcYVStQ3k8N0g
+hobnPYg10b6jmvkXqt9JDgAO7Rpx2JpJ1O1ksFbOtMELVPjMK/TmM/LpZGMZ0vAUkSq9a5Ix8ew
is9BJYNIUe4rOTiXknAX4fcL0GbLFVgSS88f5FiRiDWXPOwNS12cY0eFl6cUlduFykFt/OtcMbxn
pTrjwHVLv923ZbmaYw7tYmw5miCuWO57SKPayi+LD5S369j8kNOAyMumuB8kYdP4CVodAFZuXXfE
OuRMEAkoDq3V21U61KidMvWdcnS/pgaWeeV4wdm/9YPCbbKMG1wzpuRcfuAPOHA6YzER+DDM8gtD
1HfSRD5khkoQb1VpnISTXSUIG0kn5kGR02MVSzmYRQ1PTfdQzc2jPGTHXgqIFBopGxRS5bRim7k+
ZurlYME/nsvw0RQGV48wFSXWU0Rjw5TRcCGndM0+WmXbgeB2/WLlj6H5mJk06Sel8EopnFxhUM79
jXUYzP1e9DmJjPIlqYm8s3wXyPF7geuoVQNoGVOlelFjxSuAskSipbrTBgJ7o+ggxlTUfDXvHCXS
t/TU9lmB4rmLNIeuFGWfgZAWU37UjJzUdR62bo55SmToyZPf6rbcKGut614iQ7u7iYFzOVtJin6S
1e6p0xpCtBSNfIugtuysZlrL1EM43fZUc//RFEq5VIKM6lcRn7uxf81gfS6Hxrp9fuZjPeTQ7AbK
ftDwaVhl1yGMFBuLybkg+SSbOUDIGhotY+qfho4/NSqnWzEvolUrWG+DxhmsG5XNIOYnpoIboWx4
0hNpvu/H8NKo+Zse6Dsrr94nFU1/lj4zna8xo63T3kKaxsk9lrqLWHcrucNj5nf12ihynuaI2x1P
speWE1LomR2kpqMEq5S+cMRp3OhV9CboQsji1ZN+Y6APSdv9JJvvaT/mbj90BC7VyiXXM8MN9bRd
+HF5HAd1Z04pqU6B9TXQFvImOSNQsEKwNeZRsIgNvd8VVfA6DuKzGaebWc2WNbZ2m4UNJqNlvM9j
v6Wxe4xoItACE8i77kfEKswMYBjzp1yKK08PgLEq0yUThc9eCmXbGsignqS7dtLhPwCZ9C3jPBjJ
Xi3aU5ZW12JmQZ0p19F5Oqgol1ol4qjdjFvTJP/LTIxVMUgkmkUDORGjtWoNSqVdSfxixO45VuQP
I5ZPfJyPTFz1LklI8VKE0Ol9s8Q10N3RRer5gERamDFTxqRTr+vGzzGQ7lsMxDhD+m1rlQeWDoR8
ZQvTzxcXdRw7GU06isyFF0HZSGtgpkNjErFSJCfJVKG8mueoQFmOyxlmfY/yZ1aBF0ZD8NbgtsKo
gYBWTd4b2dyEFtmfUz7He3YzCZONxGdoGU+cRWKnnZvMroZpUYBTsMuouIvK7FlSKtROpYySUA4c
wUrKBW5WtIX9IbvtuNpuB4j8MS2aL8FSVsWMJjXMla+sGBdCbW57M5zXWYlUsRuIjlbR5SmBVMA5
7aR9VL7oZAN2c4islYJk0q9bjdyZ1lqGLRhjq51J25BmpofGGzJSmCaqn6HVrrVASWD0zK+Rbr5N
UtY6RgAFByvKccIpYZXzS+HzOel4RSOdWlw5xHwkybWRVbR2E6nrMWuEbPV3ilxSW4uzpVKaRBNN
DcM5V3ZQ/VRHFUpiHruOLnOR9cu8wkBqZdpVUdDmttGwTwGyLXpdQ62nNMvM1DE+9kOA/TJ+1Mxs
PVX5e9XrGHGtaF8F0BSkbGgd4lxWupIPntSGqhtryYOAn0vW/HjJRNYt/F4lBW+MqkVQFJETilCQ
yiAFfauiQjNTOg6tpu6qLCMZE2ecGkubqa99J/SDp2GsCBacKmWpaHiWKxnAZ9aKWHFhetGkHwgb
DysngTvG+zaRchUHmm5XqaQ/XbMWeM3UHpjntr3S75jJKS7K0d4w86uR8nFFgirag9kITjSx32pj
Gh0wO4W2Fai8kgeVxHizAIId9UlRF6lmPrbydKd30cswg0zMol3TxFejQ99ZGy1XoyX9Qg6R42lt
Q/jLjcaiVyVbAR9Nq5gb8UIKjM9S6RAGzwJivGQ6Dqy4ahWvOrXaE+hAsbIfjoKsEOdQKed2ZGKW
cvEwgDJtVaXdmiPOqk6A+DzABRvbbSYrm6Ag4c/vlI+S9uvWGIf7mRSVBtRNLZhfw6xajj5qmpOW
XlsgH9ZL/KiknXiSpfBoCcYizVjCFbNQwGclo9MXBkdtkUKfNQ0vUxs4nYpbP7QGOjUiMV0+M35b
ErOqw0uIU/9umHqi1LsY5XwdX5Ox20kSsE3w8IM7y8NBR5XkNHGsOkrYzF4W5KtEVFm/q+7M6EPq
68sfbVU8+n6+jqfOjTNlUfZK66jT/EBwDxH2afWAz6xcJJOybeTpWTBgtQv4fux6pFDr17sxVh4y
Xz+ayXzX5N2WMZzxsQ4PkilXTixpb43V71sxJtlUGDdKnK4mbdiqobIOdJXaYIuzTTA0uIZsqNSi
O/WpEdp1JnzKRbXPcjbDc5ki942tI57zzG7Tfjvk2IXlmQE53RSnHQY4IdWIFUz8lSZYJ5nIBMDl
X74SdkvNUBYpqwrcNZBYTaFtqmx4SswgXqZB9toJBMbV1lpQc3MnmrA9szbpNkmoH1QrTvEewy4O
Zy9I4n1ZIfqPLQCl4TNUdmYdsezWIOfalWoaAJAFkUTu0qLMJ4baOtSYrq0i6lZT17IbZ1rdTDAW
Fq2fDhsFzPusjaCU1O2kNKpdRda179i4NmnLBheZg2Fom7LDMZinjeBFnUBCIpt2SpZpb7cWQxVS
xWZUxMRD7hO5oFeesaxjlxC1U6j+X/bOZClyLG3Tt/Jb7ZWmeVj0ol1y+QA44A4EsJEREKF5nnX1
/YiMzAAnEq/oXlVbWS3SrAg40tEZvuEdaDWMdbQUEZ+yxbj+ojQpnfHwziyzM4h7lIoQVVvCP3qi
9xcx+wZFnt53h8qiLWJVhIEdYn9KVrkRGvOOgKobKR38sgk8SRhQcpcQvIWUEX2V5GA6U1ttmyLE
i2ArR+KgCMi2+dVKjFrPHrKoWuQpHkBKkF4FgfbUaBWe5wYcRWGmWGASIIA3yeche+3aMEqQ8OZO
JYxdRA1/BVM3OIxL0czvgfqFZH5UltKAammkWRnh8/io07xI0/CW/foMYfEyCOcEo6JQa47Vi1WE
lG+n4KBnz6OSfNGVCi86NDRUgmtSWGRwxiHul42QpDDXJ+kxkBACN4MiWOrwdVmJ6OCOaFqfg0J8
koKCIE7it9JQF6m5BAcEiwMO6WBaTAnOAHEiOvookEFYS6B8kp2q6Ejr56Mp3EfBdUok2EDD0DIJ
VH2Y3UxNapOH0NSoaHcimS9xd9Zh92ICx0fpzuuIQZSNpzZXBfj3tMGi0PPVddDFe125tLIIAjO1
m4VsVE6Kx0BRjFs1h38jDhBETM0NvRor30A/s0RAupJc3Wc+KnmUBzgVWx2MsyCHXOnqdSPeD33p
beRCdTOy3ClVNnrW4oZqll+Gbq6al9NdaeiEMeOFx/Ht9eMur5WKfg+mbSDQc8tAzTndDHl/ncWe
ZstNiAxifhaiZ4ig0kVDDBbo2W2dVzdpoR2sOL+TemldBwEOBxJ9z0lFUmC8yZG4XBRWfUWxUSI0
AdcBtiNZJvKDlzcSwoATzn5pex9Fu7Qub6tUE/Ezr+O1rI8v1aRuy5rcVCUE86BicIXT6y3alqZf
AC170sG/FIOdVD0dQiXbdhb4kKm26MOzkbGyCreN3C8E71mRv/SciMg7X4cwmledn9yfpYhC5AVd
czT2xSEhu+68S1S2AaKZUHgYp0pHxdb04FttlOcFTUZdTFdCQTotaiWcP+iLBm7ieng/pU9le6UV
Twj6gFGLM8cQOrcpCEpE1MhbNAwXoeRtEHSpq5ZOsZfvh7alHhymqUNl9zAqhnAm9i2taW2M3bLr
CPYNcTca6k0em7fK7CaT8g8W+DpI63iaY8plouQv2oSIPITp3ezyNcktjdSqWCPFSyvLsiWvW+tV
fRMGeeVm45MWaU9GaRibePgeJcMmopSQoiZeFu200ybkGnPhReKJvqhitEDr4D4rp3zdNnhXebyF
CQxiN47YIiMCY8uoxztGSQeoCalVJ5Y4W9F4oLjj1PHHgEpdZMIU0KEk5S3wLmp8ypDx7DkbxcpC
+XsV9KD6GyIdVW68lazmEUAGU9hqtRGd6Y0CiEGiDtDLcewgoD7ZdasdXgupv1V1/vdKyv95qBx6
Hv+MjgWV09TfEEFs3qJjYTv+hMfKf0gq9VoD+UKaIgAe/yoqz/6CMpxd0HLA91Bdmuu5P+Gxpgzv
GGStpFlQff8uKgOcBc2Kfhr/p2ZAsf4tlbQPCDKYkpIOJGf+nwalc4ZtvYFldWZf64OMYkyrK/Vt
BLH5IYhRDVATkTugkuIryxiti3aMpJ3Xqtk3xOoRx1ciYVv4ffug+7F8FodxeyYnqr8ZQznZI2uB
Qcl/V1gzbl7+179k49MVdkCw63+WyL2h7dbWb1fZ6y/+2bl4taoEuS8a6I0ZrLGZCv8XCFsBn61g
g/T6gee2xs9VZvyh8dVlZL8kGguojfxcZgDH8Jdk/aHthB608lsgbPkY/Qd4lTberFdhYtQEgf39
MpOQgzCDXpacEAsKBEESgLRztyx6SDz1NlE6y86sFlqUFjnI2ipV+AX1SlIJQT/Imu/IKgSnKBpS
u+zVewlFSdebjK8+seyqSuorqafYx8nrNEECqCuoSqdQrP3vr8H/tPNLQWeNjuk/n2Cv6+vi6alq
vmVvV9ePX/xrfbGIQOJryChC1qANRpfr5/oCbwj6f1bOAv2r8+3/OsXwO0XUCGYK3eAf+t4/emOz
FarIYkVciz88i8n/Ro/49ZT62RibsdEchbOi7Az1B2V41BgrvSJCF0ZTHC1GbjUBeZ93cIjhFoYC
pNjIk5Zx3j1S6ZwBONlNm43ULSJfteMkTOauRb2aBIP1FwNGezOdv6AEzNjLd8hkHs6kwcSJTa/c
RBnl/drvkxJ4uoZdUBEDym3qLltrlXjWJuNX+ivAdxLvkXIAhPVkuiqK6irOjBb+NXSYSRyhXa6M
2ai0IteWpIpiQoEtSQLKx5+Sc1rPkAZa5Mmz1LyaJjivRm8kS4oEtE8q+gt0W1SswsypACKv5nY9
BCu5Hhe6CatZKKZxCUT/jC5B4vz/v13mj/PPe8WtvmXPwf+sWnQ3n95ulvnXfuwUTfqDwxTQLMai
EKngN/y9UzT1Dx3KFk7CMwb63X2PliquBwhaUUCEtQWo+++TmPgB/KzEGQ5EA2ksXIh/Y6v8edS+
2SuQCNjEcGFmlWUTcg07+e2NX+IUFJdZj7qGD8Fj0wpwMOxRNYsIP8S4UxejXImwfhNtgDoclv2D
UpFVr/omzh3T63DdyYexh9k4lTkqL/ns9+Ervr/SzFFSXRQkYhcRmCZdNhpmwXkjI5NVV6OJ002s
I+1XtD7SCKMEUbepAv+yqgUcceGz+eXCx2YXiC1NBZa1NE2S0yLUtEGVuEaIvU7vuiINSY29osHB
3vBUqkhVmpdLinseJdMRUPuqQnwE0qUXeMOhHSSYHXVXDzaTXz2AuA5AwUWmfl3mg3JNANOBEB5z
sHWY6+xj0YofLMnvgP12QXnvyw27sR66SNihqDese1EpkVAJyvFbikGOjNhUbjy3OUY/TTuZe01J
0tFJc2OSz1VPIncOoZ94do4nwG2JgRCQ01ggqrd6IX2RZE8Hiuw3unlXJxNAU25HPAYoGSs3XZYO
mu0bhtAsxElryTbTDrmbBhDMXOYQdHwFgQqEV2LqU6KOUabsEW5RWr5i0A3KwoxaobyIyfyoIVUx
vldtVtEjsAK/3AJ4KBFg1GD4izRiSrcyRnNWvEyQUY/hSo3LAh/aXdr2gFKlqK7brSIqA0DeIpnS
LQkZxVtkq0uOtVSnD+5ZWnyZFV3N55T1tHDKNKPUNQUZpkPWIFfnbewLpNcpZoEjMlRPGdCaFz3I
qKYT9o53aiT4XxKxj+j4p1NXLhEP62d7Kw1wqVlNrb6d8Lgqb4u+rukWiKJ8oRql+s3Pygy5+bJG
ZSoIBckSgd4M0S010hohiSHTEltIFUrkcssEAyQK4wspgDO0CC3uFZcSEs1XA+XFAoEsXdygaw7Z
PBuMIXJ0iplA84zSD26qPDIjLBMkpC0hI7PZsDBoi/sqE+ka+5U/fJXzgEriiB547XiwIO9TpIGd
oaygL1epbl7nQZgLrtLRe76WmsKvAF1gerJRE7X/XkHXCrdJHQXBU1ONtDcUyUOQLq3FCnLWKDWe
g0xLDXM+yXQPl8lUKBdV3WFyl04DIDytSUAZS0nQWIvOyJCEK+sSK4g48ikATn4+k6vJy8vMMGLo
2UYhgRQQZ3aZovQpH0zJ14PmI7o/Verg4oBXsKRiFr0TGurUOEWuUvcthsxUnDDqO9DFSFd+F2LY
HSyVBtsfKzLl+lzvAirhUo2/Za8q1SHuFRUTL6VCoVAVEpM+YWtRlW4DpHCXclp4MMqpP8DRwg5y
S0U6p96V6r4ryYUYrgcho+eOxkvlBInYXU956d0XgV8JdpU05o6SegmDmTLHLT0JusUCNbaHpvRo
tVhSaAwAS2Llq+mV+QrDqfAx6bUhXup9wy4ax2F0JqUyTTvsgnElBbXQnOHK6N2qcdeE21qeJrpN
eesBzNZzWke9KXQUynoUARc+/mJXI2wtZZFKLUZktI5RpxMrki97EjTLY032cz9XjlEDDaPMWPsA
ekbs0oV62CYenU/H7PnrC6Uzm2RZhZ0x/hmQ/DdZ/5cEr+Sfb+//nX6rwmfQkIenNH93fc+/9+P6
lnSTfB2HAQ4OKsSAuv6+vmHf/QFX0SSRIsg08CD4O9AVJH7EdUqwTUXnVePo7/tbkDBkhjulodQH
k2m2kf2dC3yOFt9c36/J3RyAa4xkKHiOv7++q8YqOxU/jgMtWIDTI41WrR8bDPcyceNFGIm8maNf
ha9HPE2D1A2DBAL7mWYGy1d5P6BYp7NbH5gYbBDVcIXTPdoNlRSY28milGv2qgz1MPZdsVRpaVqq
v6pxMwSfrvrBNvI6qKZgCCL6Pp26Ueg1f8uK9iE16a3RrpTUfaWOyaNPh2Xlc19eCpHRgfOv03Az
Rl30NKixL0JGiag7aJmCQIlqgqGIPGs1yaN24n1Jed/N7/y6IF41FaidRpR0xCPkPk69Me2aG6BE
aHebMrJNo3I/VZL2Z3z8j2TJo7yAiZ2F80mpSKtEEcLk+4m1GpEGDUjQm8wIm12YYBtklIHkeAZq
10hVFvlZ2/uy+/n3nNf20QsS/6lwsmBkocj16nX8puKjBEE+ZMGQ3lQlahEcW4aTNFblqMqIZosm
AyL0sYPVm+AcYu3zqNfDzeeP8Mr1e7uG5zfX4fyKQDZx+bCOQlBR9BEGkNP0RikzeeeXVQiKiquq
0tJdbvDK9Kv7ZYFHshuI07UY1O3G6hXPEeM4XsY1hMYmFvqVnlTxAzkNohmFLKzCSGq2cvddhUuM
QVJVXSTVKK8/f/jj9UF9BWEFWOsKTU50TY/Whz+1ipJYoXCIxC86jYpc2MrxqaVxvMnnQWZBcCoy
DPZhk3d+XQqhHwsHPUhXevitSQlq6fMP0d3r2/z3LvjXzDH857tg8a1K25d3l8D8C39VO0jUwJq/
s7r7q9qh/mFyAwCSBy9PvZTCxV/VDmW2FsBqz6DeASz+9X74Ue3gR9ApuSBUPqvIBfJbRdu5gPN2
C1NHNqjnwQc3qczp2uv+erOFyzalMYm/pIs4Lv1WhJRAO/aeZ6uwhOTeGbQ9lHKni8edb8ZrTrMV
D7WAS2dbgXQRof2SC7Rex7uOPInYzM4Gyw5ia8bPrD1w9RhoUd9NHEt5UZtHy0Ahp2zXZuB/KeLq
tm1Rdyt1F629NRUJGHa2EeXuUExOo4e2gEsrIGFQKcEXX62dAU9mwrRFQCcVQSbaGcoqGrAq3QD9
XFd6ny7MuWccwl/RUrQ35Sy6UUTt3gNwMgXBqofpFVvNma6tlBgYRoqNGn9H6k9x7Y/23YeJPbrr
ELPo9NSrKxeIwPZVnUq/UlvUjErtxDFMFeDTTzj//M0nLMoiDoaCT2jJV4L8AJP/zXK++vMwfSdE
8fFVTMoFSL1Q+KXAbx4NgCZ9VsP3rlzTvwhFkFHmYYrdWMInVUU07MaXUeyikmSW8a4A5JPT/JV1
aqyXDXZnFdm7UkDnS4JtLcCq7L60CgoE0t3Awgny2Y/eI1lH8qjJ6d6CyUK3wqKrpTc005RrYRTp
hEV4kJK0ImY+zh3+qF60qr+kt44cTLwGz7BQMgi0gBPykyq9H2eYCUCPgD2CiZj8WpJ+M8OipBte
0XeVWwFMCHKumOdojiMAI+bdOkYiDFyFSj5QJR7ZoLpIZM/1eLzPP8Qvv8Obxzi65dHuUPTR5ztE
RP9UURcjcGfJgI6inbraj64mVu/7NyZ0fbum8kLtyOsHjgWcMtFWWXhEXZ146o3mg/Fo7c7j6NxO
+ITOcej7caygAsEYM7O1fBMU2iYCqpNQaxW4pYTgS2Wd6xK+tNhji+1+EnZ53i3r6YtszYbxzHUh
LtDw9ryvXnfKYWQu9L6JLH5Mwc9HO7qd1ZoEqo7ayqVTYgeoesUAWcBaLzKg1Nyqq04HhNX5+/+b
j/xz2KOAxhKGEZd5PnKpJ46W54tcjpB469zEq+3Ph/r1sv451NERlWlhCJWIoUaoyXVFrz59/H8b
4ejkCNoKu8mKEfrxsTJu6vbE0fTrHYEtj8ZbwCmbf/5mY+oEpUVkcMi20LvH59Zgdfjawvqh2PSP
8fUvt8NcZZ0bWNy5R9shNBprSGvGKZMArOeqAL47HU7M1eyH+nHFzdoKmgSJDk3c929Taz7suZQV
h9o9J1zvFiM3XWhuZEjYTSxSHvQW5jQtENxzwVXXGlwQP0K5ULkb0L30C+O7rIWX8F6ob8HDb4Xh
tmvg8OhhhUxnyD81w96OwSEA9zpPh9soFtdqAkUZ9noWBJcCKq1pGy+xt1yJsH2a3hVb4M7WtGuM
Z7F8ESC8x0axFQpxK2EJDtDVzAn2sXcAg9RPS0F5qdVbCRmECkwpCqVq7JSTtekynh9EXlKyawTL
xl3I9ScPdClls6nYeFBUAtGgxoWMD7gYQdoqXbROAIQ1/aooxGVeJzs5+yZSLMy/hpXxXVO7O12b
DqY37Btj1ci7Phyu28T4HkFpCCgPdxJ2l5F4CDomLgrOGiauDoyzKSdJQVcybC2A3+LSRGFR76+q
BHRe/1iB6hVUZaX12gp/1gUsEDv2d3IJcE2zroC37bDROI/Ll5YQYlob1035HE8rj7txfoU+01yM
KhejsG/zp0x/9qfHVv1SxRaX05MWplfekCx0IIPgaTC9m5yJElTeR8vGwqB40N2+ji6mwTxrB3nV
B7d9WcIdmimsKzmFUIQ3C1SHi2jsXbnJcReLl0L4UoapO4jRylCDPZ/HMbkzW26KdNQcP9fOx0B+
MdvBVU3v0A+IeYaiAcxfis8VWb6gCAfO2u93StcfirJft0a9GsqDB/fYGgFt1pDsw2ULckgW9bMU
ICOuqERbazHVFv18PYR8bXD/BrB6RQYYPcv/iQBfm69CintPwDkOdLV8GfhHYQrROoMK9rWxhKXu
98sQV6uyUTeGf5azyzQj2EQRgN+I4Ex0mfPMJw5tLlTxz4gAukEktGvDj9AfKDD/pp45C3LkKVYm
FnzIy1rrHeIQa0T+lLCvab9CEq9A0VnyLm/dXryaIXETqv7gmfbgjGk4qNT7IFQq3T0tPW4/9CQG
dhkQmrxFOtbPXJmCrddanMfyhRV0TplAh8qTXWWoT7EYPYbqdJnp+S6f+n3dm+dYDjqi+gzObGto
UE8JQpv2uVWhLmQgBOFje8ZtBwY3Dwrbz78247deDWwRKpc6ROvKQDSyGW2hqqnTZEuyWHxDqFhe
tWG1qJGV9sDBYh8zSdISudYBfUsCp5Xa68xDsZJ0Imkr3A0C2hOIeMoj7vajE0nCMgmm8yKJ15UM
KLfM7UAuLgY/eyz4a60sL838MpcFngC+Aoq3Pvq6cc089EsTuWQ8CIDGB84Y3SUauUOZrkFasiA1
Ny4evbG4At+7DHR84/vRqeCrNE10YZqHXs7xoMVjRzRwKaa2TQ5eo3g1B5MyEmJ+cg38bNP3LThn
ZRP7wxKvATfRBTjr3p2COIAeYeLC6p+scYHbazqGS7Uczq3RuEwEUL85vldFWkBYYlmmNfV3SIBj
up5QVMVGBznn0I7N5kBBYtXJj4Bul1F20JJFzMcp+l2dZ1chRaMgSx/NSrgOG3Rua+9chqkf+f1q
EM7BUdglRmH19BhR6FD4ChrHdTNWyw5qOnusKYArM5CESJGa9rD/E7eq1bXitZshBFE6da7aWssO
Cdg4t5ameEWg6SjgIXsdZpgA9zGN1mi3Tn5/rpjlEpPtlRcbZ0HlfwEFhFRbc57K38UBpoZ4FVjt
2diBBtZL6PvnWuhfG3K3U8pHTfb3VTtsuu4C+ytHGa2lgJDLKGduBW8BAbBMLhZ5ghQJx10fDdAh
orsKeGokBWeV3l1KBhLLcbxu6VB4WriUhWQT1ofK707URD5IlFHKMWh5gkvS6FTCRnl/CQrjVAdh
C0BOC/NtBJxORwhHo8Kf0/QT5cRNM1JCOXKGUV0IbeygFbhUzeAs7sSLgVipMrsrIbiLe+PEo324
no+e7Oh6NmIzSwjIKldPTUepvEvRGxcyHD6tvkv4llAm3ab50fr+90OPo1GPQg+lBbo71kXlCgP8
FfWuaaOViq7O58HHa+n1XbQ7DwPvmYNZnhvD88u/iaQCo5YwAYl5OQOtvFYHBk603TZXrVgtc8FA
VsVaSj1IfwKAKKiXo6zi/ARgvTTvfT5FAvgdxHo3+4WD4GoKW0Ore87RAxrEKutKbdVbeLUkjdAP
tNFR+Kul+KKBD4UgtOkht+4bjNpoecAPxqlKolm17NYKKSHgMturbI0+r5jHS0m9h8GpqEQnKPq0
NJQKs3fHQFvV+rijFHqlGpNrKt/C2L8KhPpq3nO61N1pfnoPQRNxZf8qqS1QkumFB77D8vu7QJeW
ptVf14X8COfFNsA5+xjgDtXgpuN0qAURSXuMzkbvbuz1+6Tx9xOpiShXK0GW7YRsrDCi7wPtobZF
XjqFLJKj5wIEP+QiURCJGwPlRBAvzVH6J1/uNcV68+U4Ar1qpP7LstyJnIlBdVAFdy7jmJN53jHH
012L1FG+4uz1rOfPF86H+pEkU9+ai1HoKWIZM0fOb0avSxPCh8roeY47eOtibroLUxR8svbPJfpb
9cV/Q23j38OO/gfJEXyu5QY6N/6Vuen8W3/1oTTjj1m7d8aLoGn4rg+lI5CKuC5AkldVAZHT9i9/
XfMPIFWo+2JkSsVjrjT+7EMhb4BkAMgPFb2OPx17fwNIcnSw0uui8ki+Q8qNxSk41vdryNAGrdVx
F9vXwuyMFWOlqQYoRTfI2FS2L5I1zP1xIBynUq73W2ceeEaw0JK3sBwk6Xo/cDrSY6sxXdojQZA7
uRFYkCqnYPP5Fpn/ypsNSndvVm1AqY5u3gzNnTfwmy2iZV3Upm0jXk+CciEY5Tc6U/DuYPPE/Yuv
RtkWpOXy8zGPEuMPYx4l3qRKVTFEonhdQ05IAx8VnxoaXyH6V2ZRnRjs6Ax4HUxlJkUaQQi/HNs0
5UJKZ85isCDrRceKW8x8kpj2freYDuDkA/fzlzv2ppoHxO8ZPV9gzRw+s2jN2xntWkgS+KnL15Uf
72VPrc8rD0OEON74Qn9DD1DYhDT8SxWv9Z3WwNU68QDzijz6pMTq1ENn3DSd3aMgBYbxWFlNLl8z
lHLeqvIutPJiVQoEHYDrCTx18P4isAPgHllziBHQAHJTFFn0BT/YjQC7ilTm86f68M1lEFoETdge
mvKM4H0/K75smlKRhMbVpJKqhPU4wvWqrYVRGNMa7d5Ta0z6MAsMqNHCwJqNJoV2/N2rTq91s5z0
q0zjvh7N8FBJwpmUFqVbkJvaQiNPN0k2oI5MjqX1EeQo+CECaiEbOdMqR0zzg9/CLP18Ij6cJzyX
gR4wSpUgmBEzfT8RogwHKbUm4yrHTqJLNFwXvcc0aqE+oTO+CnTxvK2maD0mUnWiIPXLOQGuJ2Jg
hOs4qtTvx6aCYNRtx9iGX5+nRAPW2Cm3kj+4PO3wxbDaS6g52Wri1sTXC5y7JXUrvMRyYBojdW9Y
hc7n0/GrdYFuNkc/Rx2AwKNHEmTOV4QU+ExFFV8BSyAs8dtvsaA+oHskn1iFx5NvzQcdpuucdSBV
mf73E9CHnqf2nIJ702qfLIRRqkJAmKK8GQb5MZga9Fk6pwHFduIQet30b/ekxfVGzUx9bXLivnn0
1fswKJB3mKS9ah1CpJ4hKDp4jC78ra/tOuG8ROsT9pUG9opcLQpDR+kePp/p4+QF8zieAZFwmbsE
nMMMx397MMHVU9QJbPq+I/q6MBQ7UL6qstvqO6iGrIXvhu4OMJAF20faj4x7401UyH73eDp+jKPj
KanCMfEFHsP/TvpdPUvtWgrQpYIoutUzBAcW8NySJ3pps+CNcGK9HRNBPszC0RJocj/1xJHh+8QJ
pbUvr7vQmXCyNy57Ye3fquCTKwyMb5PMCe+z5KpGr/HbiU9x1Fn48BBHy6GN0ox0WZT2rY60TfnQ
oWTQAknshudMvC5YIJU12vWonjh85OPb8HXyFXwRFAlgIq3a92ugE6vQH8NE3qvpEoNfVYRNjVwp
fOZVN+09SN2asuZqQJflIkI5vprdl3eZuiV275MbA/Al4JdOOQStkxbbUN1QfvT1C/kU/OA1rvqw
Y9gvCjc315h6vEw0oa3yWJH2pH0DCJhucanPUtew2Zxm1nOiFuZ48TI7dLVdPnff642WLYXVQFyW
uEW2KttdCdoPjUs4YY7oand1jvCKDatOxWwWfYvpxNKW567L8TOD8+eQmRs0lOPfz24BGBLNpE7e
x9mqj9fjUyWf+x1AvAcsmuFrUAU01qHKwy/LCNIptZPrqb8dhCUwouEiOHHavWr+f/Y8R197kPIg
y4WW5xltNJRG3zZ2Znfhx8spJJde4jcVxRe1v6HlGZBHlreRspYwKzLbS/8RkGeUXKfimSaucSAS
KJ2JX0KUtfOljPmjsewq9axUVwWWX5mT3MfmdeLBIVyI+3Q6sW2Pw9R53b6d2aOzyxKbpoXhIO/D
6bGx1pbhokjkmU/teKcoVyd254fPqHJAAo+iSwlRTJ6R7W8PSlUI6LVkqrTHTE+/Vl6tz7y1dWE9
GtvyTx27f66gzH/s3Tc6GuzozXq6mUaAxvy+hakBd4K2f7UMdQqwxtLIt0gFWxl89ZWKjRqypKhN
Ej8N0z4EcT5Cub/s2l2DX1qxQJqHamO+0K7F8yleorxVm3ZPug+C4BAe4s5G3Ka+p+SJoqp+EcFE
LnJhofQ3tbKeugu0rSIVYvG54jv8cvis5/Qp9nK2PTG/8yt9fGULhTeLmJw+2Pv5JdpU4eMjvTKu
LLRrSjvVXOlZue91u5ZdL1zVKd5pThicYylUlSd2qfbh8J1n3JAt/sNBTID8fnihT6D+F8y45a8i
5I0b25qc+QTGet7j0kGtYJfRXOmXkTto6yCxhxfaDzCLG4TB8ou+dANaQ2FEfe1OgHOeLDxI1ul1
1jkqey05n+o7M1+oB3kdxrYSL6tvJVba6b2V730K3SgulgvPvJmkM7FYC/RCHJAln0/yx7Po9S1n
t29ThmxxTHis4fQaE7DJfRKs6smG+Sg/iZyedzNKANN06aL0XRmoIUq+uxbBAR27AAzgXarXYr1q
Tt37xq+n/ecDHV28XtNJODEM0t4cZ81jQb6L1HOknujrRXaXXJTNZYdcqr5tozOoDBl2TcJCRqNr
AeEe9Ce6FCrnp+/UHrYLpC7gbRY9feFLM7ADGP5f6zvjuXDGfXCtPenewjiwurxp46KPPCaL3FxU
e9P17nV5odzhtu1j/vidq8WkQ3SX7ogBrEvripJpmbp9ZyN0hpoHSRL9xJfPP84r5PHDDgCBSYYG
aoU6xfslSI9KlKDoS3vhgL/Xc/RiwR//mspntJhECaUJF874eF5ttW/VBMZoUV7y7ukTgbh1jwh1
/iRITorDGnXNu/Sm3Gjfqx1LDsP77L41bUShhedwn517Z2jgCtf1eb3JT2UTx6H7vIHwN5Zk4lpq
bDPf8u0xKRsJSHaLl2Byq26BOINXLdIdrvEIchWIhcVrPpvxDWE6PLUydHJO7GT5QzjPE8xJnkoF
g5z7dcm9KV6gmiVggB3I++AFKbn6NqCDt4pbRIJXyFNRlUl6N7FcDk2UjMR7dCLO6ptszwdtUR9y
MgrDVD5RMLnF486c4OKvPv/QM1T6w1FH3REArETCRRb1fo6s1KgK3WSOQGqMC3QKhxvuf+16GYV2
fdXcWifuyZMDHh1uVZK2iHAxYFaRSix0MMgOOJSxcmZ7mAtaihlRXXbitDk57NFayOIMq/B5LXi3
0zPiPf2u/WbeSNfRU/dk3SUn4udffvefs6rPR82b7y6AXftzNP8OQiDMI/NJplRvd9Ps+/b5J/z1
Insz2BHUxp8aPag1UrdxssVho7S2P17iRUJcWS6G/D4wqMIDLyCeyhM3FF36yMWsBLkcvJsWjTAk
wKZ14e1EUGNadadmFyrLrSPz0i698pAP8YlH/lCCmnfmm1U3S7W+nR884oVWCTlqSzp2NEFvs3wN
qADRMmXkXqcdnkWnFt6vLvW3Yx5d6lnfJLofMKbHd5AW47gU8O+tD8SYAt2QW/op2R6/M15du/KK
UxvtVzEbdRXop3PdF07D+1cGG5Cp7ZTKe++7+OSPWw9uGy6bxZlEI67BKvZEbP0xo5/n+OeAytEa
lP0uq628lPe6haenQ/9Ls+jE3GS8O0I3Hds9bFaZfGYQZ8Ui+p75iSmfz47jS+TtExwtzK6yalUx
eOXuBngUaVEABSeEvXTz+Q74EHvP4QPFGRE+JxXN13jqzW6DctQD+/JEcBnkjFivttuxdLvUWxSB
DKns4fPhPtYpjsY7fq+4zYwqZLx4XCbmuoVf2a3QDB11exJtlOPRk5TL6wTQG8nzbXeN4aS+hOX2
+XOceu2jTdSbKoaiHY+Bfi88KQ/j5Hor+Q9hBsb090+Zo5c+2j5alGMiFTCaYAKDssvByWs3wG9D
W2DzZKnIyV1iukyj0Vz6w0Z8QOdR8S90hW6EE3vQGBGzccfQEXK70u1SoqRJGd8uToEvX4uE75bd
0ZOq73eaBkDLLHKeNGntpLH94hxZ8qlbRVQKd0G98fOzAtVZXC2mBT5tGRsCaVjwB8+lulMLYmwP
UBhAmBl3q1aYJ2+ncheDTMCbDVgBZl15ch5M7QLvLsyUbI2LS7cHIUH+DZnj0UmEdQ6GSyRRLY1D
2r18/uGPm5YG5B/iZWlWl5jbIvCY3h2fmhBEbSjzhl12+VhYgMdCe9A3leFoyoMSbyxS++kqGeCn
nrpHPwTJR0MfxwtmiDKOyNCBujSsFTpFKWJxjWNhI85WQPvLOzXkh5PzaMijiCHLwv7H90zOcxEn
n6FDIckV9Rd8RibxQrGWgK0+n2L9V4PK8Mdo6c+yCceRWyCIiGpFo3SgCteUG6xtS8iBCsUZl8a8
BekXBMgdBiCx5cjhNopdI4ClSLsebzx05bg1N2my8vA/KhyALpFge8YS4IWKLOm+f7AuRBMlrWfh
cXzwWYs+f7qBSLkgP56F6faV4qreSkxt68IMAYs5NPTJCQhU0brCl9gqWhQCv5jlqvG3ZmWD3cez
+MQszJv6eCvhREB/D3MBmEpHJ12CqKPsN4J4CMHxISNV2/559x279sk1vEtLReXQYRWodhd8bfPV
hLwYwLQvwxaOt7Uwb4Q9mCmkyKLgggBPDVBPWyu125rr8MG/iS9S9uUC1cXQdJJuFYxnbe3iF6UX
C78FNXwLuK1Vv7cCdt+2kts9ApEoSZgLeUWpaGIyvwSzbC7uKxuTHI2q8A+5m38sf3yI5Fh8b2fg
6JDF3xBuXcR6r+Vr9M6qbhUKa33zVIIklITN5/M9c1Y+ne+jQ/b/MHceTY5kx5b+K7TZBy20MJv3
FpCJVEhRVZmVm7ASWaG1jl8/X2Q32cAFGvHqcTO0ZtPaqgmPq/z6dfdzji9B255C44f4VL0rf1gs
tY3eNnLb3zIPTwYZ3EJ6p+moUFFG3KoEzde8MXlX/SjfQGpz0bjfo7kM0LmPmlwNoocywBphCmRA
c0E0hspziURShRjSknfJ5YGfBivTNMOnD48SiE9LzLikRRQrSdkrzxP7orqQAMZni/pn/N2D29RF
OXE1Qt+XL1Lvynu5bPsEBDd500Pbwn2h9Zrj6wm26cDUv1gv8rtNE0++MF7aF5rp4YCtBxg7Ft7X
SUBaWXovLjmVK/DEoIPl+8tfc+5SP/yYaYccxDKeI2e04XbKM1x8Y7LMHuHekSsaAJdzpabTJ5Ew
buEWSZ1xkJJyVJ6rIb2yI5J5nEboLJe2cmtxq0s8XDaSfDc0M25l1rJwiUTJ4MuDyyBhByLBVUBb
0a27DtmzSWtIh63Apu8VhbK5q2RayhN/drDNhKskiUJdgwBUeTbfmi/lV/aY+Q0YOT3U0hfp3ZeX
BQJlPTjeOcNnHemBYSH6N6oktC0oHZ8N7UlTVjp6DcUWyuBhre2Hb/p7029zjZUeZ7bTR2/96Yin
cjtAC4q6ggd3YqumJVlWqIcsw3KFnJc0bEp3azj1CsJKJEubiUjhNaXHUw9/BN7z8HnMr0vta6Eo
gOcfQKCOLrVYSoEuaHp1acJEqQUlTco0u+fr/832/+tzBV/ju7nS1lh+dkkC6DCSb9CmdJUvlB+b
Yi7Ne/aOn5Jbk9wOCAhhN9SxFHe5nivPab0uTAU+n36p6NQKaDW49XOJ/rtN7l/Ppj4/oOEni3Jg
WNgNhZTZeWNkjJKwHeZrOLZ7uOZXMV3D5hKO8KZdJe1qfKEQEqmbWlqaSNxPMg9kghcoUDTKqmrW
frryox2k0CrF8HqrhxvUDUzrsdWfvWATtru2uzYaWuG3iDZcXqez1+JfIxDFnO0UZtMqKdhW+rIm
M12yP8iGDuHXur8CKUjZZnXZ4mlKcnJXJj0jk1AmOHjhPRsro551NRGZb+20EZbW8LaCg1020hWS
y2qzqryN1WwLBPX0q4Fu0p43oELDZLKhwS5OvxjJXRzfkXRD6hicR4/UGoQh0kpTF2W+Kzqoohvi
/pdS/ho0d1W7HuPXWN+V6U61r2J74oO9zZN4kcfFOg3Jl9NHaipPvgvp9vPMYE+uAQoAyI3RDQRh
taZbgm8eAiPwzZ5AwMnvMkI7dGFXDXSdir1NvkAXbNWPIXzy3nOS3HjJzgo3Y0xZ9tGoFrmJpAPc
51AGrZx3VKa1X8qAbuMqUlcNsRpBGMHDvSSt4TDxU95tN/U2j5cFNOVrMGuVtete1RuZNmHKbDTB
rOz08fLwBP2cqY/ieHjCBSAZ41C3dIQ+6/3aaXghLoG+Zt/spXQN1gX9DICw/tovH8kiWyoTv/as
G90gIQVZ7oaUWs7Y9KVtrBR17XpLp/sVQsyFxhTTpG3pU4ftFhHmnA7+AUaiZX+lp89QdkHA1VXw
4C8c9E1RQkY6AgqiJVNT2isDJZdxAx9x0qxr9Y4UexWsGhUUL1wxi0aDfXgR9LTZL+o31HnyN56v
5aQ3MC5MIL/2pjRecuf28lydhkbTXEH4AAUlLMqkkY8jglIJFDptPEIjfY26gUwT71g/pF4OP9DS
0reZDo/oAyxC4xR7I3NQv1/+gmkxjryV8AHT3XYQkpSt2tUmOhrPdnhlw/dT31sIjao3nTtzxE/f
tYIlMRLLDY2eKIJt2V3XPC2H4VUxH1VrV+RgWK8d9yoqb6xglSENkl1dHuVHj/alYQqRl5xoRe9O
e7IYlpSjwQ86bIb+Wpa2XXpbtTvD3xg9aMnroNwq4T3M0iaSiukCdqdkLnV2Qg7xcUIOVl1wAJD9
pIob+spzkt7U1pVNdaJZ689IrKiPBe0D1VxMdhKhCHMvHEk6evRyVBk+DY7p8LNodxNIydRe5OQJ
pFFRPTbJK7NO6OL2c9wmpw8f6ueQqQAAg8AQClRxj1Vq3KejHj0nRo5eaG6nC71OAiBd41fXQkxr
jEedx2Xz5hUOaIXp+VUZWreqLF5DqWEY26F0oc1Hd0kfhl8ItgwLRZHey9p8I+Ybtloy/PC9TTt2
1h031qexKsuZYOskumQQEMHABmADdIRl8/igTKV6SwuU6LlMp6YKE/monmtrO7NRT8IWnuOAfjWL
/g3KcyIxSm3BbB569NcXtvkVgYdxrQXQWSlZTYkpgmERAbRbB69GexqV04aiutbOjfXULX18Be2j
EzmLKdvCddzDWe557kCXf08pM6q8lV2YIRxSlbnTwePZtE2BsunAMKEWfSVJt1WoPluF8rnpgnFm
906n4eDsThxB9F9QlXToGoILRIjkir4vat91veceI6siiJ/9vkKoufZ+dWX5p3Ll3+YEVOGsTOag
pSEBR0XPoFlUMAeUxZBHJ2PsrXZrqoGyUbTaXxa1+tkFBBnnenBVq1q5zlPotCFaW2hyJt1U8via
tdzieWtJC93M0cmIkx8UQL2mMa4KdA3RC9LhqcOxKEYHLMw04pmoV6y7Tx8/VSGgPqRxCfIG4UUw
DBl8KnQ+PKk9pY+xIH1YKqm+cdxo59bxnSFZyi71IJcrpMRf2V4ibbySGlJeRMXCMmHDzMDbBbIK
ObvtbTX7xoQ1axVafYgaVgOAS5tb3w+OgOMF/mizQsiSei4QXyFi7ga3cVXLk597EwncBO7NAr3q
zg6qmzF0kSGJpEc1GT2q7r11Fft5uoZ1Qd6GdnePMlt90/ckC2kvvR2CZNg1GkK0rnEX0Ne9GGTZ
f3AZ5xIec6IA02jvfbnp7gMJSGqWhOPy8gkWvR1LAD4Ljkl6igHu89exo6ih23UCQ66ekZUotqHP
7HtShY5ln1qoQQQ0YoWvlqk0G7UiNkIKa7i2EhTHzIyYrUyb/lqSOrJRVJbTqHLvw4AUHARmm4Ai
d1bWxWOtWhlB0ACoqs3tRSaV7krteV1fHopYC6FVmmZR6C04f4je0818PBS56x3EN3PnKczL7Aal
oc8qoWZiWvcGG2mZmXm1jJGgMBBAWWi90d0nPg0tUGxG17ESrZtOCq81WKp5qGawnCjhStW47j8+
87fQLxcJgzn7PzLazgPPr//7b0Ewk71//2vVf//fP+2vvtXfjv5hnUJeOTw27+Xw9F41cf0veMf0
b/5P//Af7x+/8mnI3//r//zImhSk2tO7F2RH7MAml9Dfs+tcfyvBDf+JcAHS8vGLE9f19H/7N8DF
+ScYFvrx8QbgW6a22z85diAkh214al0gJwdf6RQz/QvgIv+ToJS8OAxdsmYQnE5cvxWYNv+//o/E
H7LJJ71aMse2gT6t9TtUa+Jr08KSA9EF3Ks6PGRidtDoSrvqO2Pch5X6HiVI2PktPTCjp+5drzLo
kNKMxYi+xsIJK+WP+/a39s7f7ojDDfHfF3fY/4d7Z7qz/37vbN5/vkOn//7zH89Qnr9X/8h+/eNj
HtL3Kvh2uJmm3/ljM0Em9k+W3KAOS0xAa+y/9xLM1P/UVVjHybRMVGM2186/yKnZZFPsBxRk4mf+
oLT+cyNB5kdcOO0jnsA2UrC/xdg3udW/LpEJJwVPCjrKBAsT39mHWz54yARamCUO8ox3cgWu2K7X
EHtRB0c2FYUWz/l0MFsPf/zuEfHPOWtQTUGyD/UrwJ5jzzgGqEtCmxfdZVJ7VQLm1uWZp+FxvDnB
r+iUh7OOK4QYTBdRp31boHWRJvqd5srq0k/gC3WCeK7+djJrJMeJ9WBBm1RvNTG2SmwEQAwbpbzc
iOnhbAzwSXB6bbsGXRoUNShKFIo+E0oLHSIfY6PFDJFp+qeAtn30iR+sVR2kQQ5mubqrrEa6Vdz0
V24NyIBmjk1GZoLEw2rIk4woYBhx7JT6yaGlrTlb+D5Oxfz5JaAxINSlxVd2hNADUrhOcmqtvKvT
wN5kI82prlYqr1Jkeci51N7aiVXEXQJo8UZHshYZPK/rqq1oZ5VbZdf3UOUNsRbdWIZrwfOgajyw
ivzK69vXLNXp+c46pOmLxt4qidESBph6e2MqpfvkUun1F8D5atoKeuUxhrtoZhMJ795/jY82V/JM
HIyPvNvBTI+N5KhprVZ3dlYDxC87hGJUEMte7W3CPtdosO6rbdaE3dpgM4DLKty9G2pT7iUY1pY6
fHIbRJHKQh8e3CRCZr43CYaJdHdxZ5t/uOO/Db6PQ/3pc8EbOrw6eChSjxIjwSQdhiYhGrlTYETa
dhYF2R40wbLUOuSUS22uh+/UnsXFOPH/EeHQHzcdj8PpKVDTBXoY3EnhW0GxYuIkQPwuHf6MUf52
YALwYxrZsSXhVdHJg9X3Jpb0azrG5LW/NJeAXDZwHCwRGp66LMtrVFiXPy87qnMj5OU6cYtOaFYR
cpHDsez1oxHcBfUG/OZtkCLrYw83g17ORIsflOZHHpghOiQ0p0caPkvsbFZrPyqjAVW+emNug6fw
k7NPb81r9rzyGt4mC3mb3vZ7dWttUPP77L3T0v54n99nOxWCIiDwS+NXB3/IPlhdnoLjAOOPqT/8
LuGMR4WeBkU0BndadzMQleapiQxkTZPmuAkDa+EnNrD9mf6dE/cNNaHJMwAoBs8wntHHO0sfpUJ1
m6C/q4v0lx4NW7SU5rCWJ2v7YcPSYKADPUv4fGxDaapcTrW4vyOBR/IYDgDQJa3+0EczScJThy1Y
Eh4CIcrTrlliCU6fFbCAq3D1w1giEbfPZ55PJ4uFpQ+0rMltTleCkCvyhkSOTRdLoV6ANwD3Q8ZO
Gb6140tA1j6eKorWTA385BL4sMmjnwwPxBqTPsuhF0BFV4PoIO/vnDhdwFiycC17bfl3tvNcwQOP
iNblDTlnb1rXQ68j1ZrTKtgjq0FXLurDI4RPyi+zdnd53N6VyfNlg9MAjk7mNEAiehJLhFxgHY8N
drmq8jTCYOy3yzHKt47W3DjGy2Ur57b8oRVhWLLaWn2Brumd0vn9DjVddWnBPD7jZk42iGNyRcgy
4A0F3iXeHkeT58VZA5d4VdxbLQxgfkVCyF45+NQMMnMPMBmcWzvo6Wb25cmafZglxiS6pMtTfApD
Aa9BOVQU95ITPMpStKldeIWsao0M7psT00BA3/Hl+TwzUl5ePL2AykL/J/bRwi2p6FBCF/dFqqyz
xN1BNbypDGszymgDqsljY6TXlbO7bPXEqaBkYxEDIFnFgx/jx/ObBKC3uxyqkEB3V4M+rN1ya1Fw
CfP0x2VLgp4MnClk2sCrTZBQytcnt6+dxSVinaN2p99Je/26u4+uTYT8PrnpQvGXyjZfp2sdqTfa
g4yZ5Zx2yeGJ+MP0ZHRSXuIJezzKPtMG1SHHTP3UXJpEnEYIZyTN8bDZL0osXh7qWXOEGeAqeOzi
147NOW0XaD3c23eeLaNd/wBkfBt3w02gUQIueI/9+yX3P3ibfIztwJiwgmZAJidATRJjN7b0prhP
v/v7OoHk9B9cCdqjwmBUK0eKWjalO0ulxQEtApNaDo2jl62IPgvNIph/Ud/S4IcAJiWskK5QG1OR
J79PC6fdpEX1BglTfBUOgba5bEn0W1jCCqE+z1T8itgNCLubnIz+GNzXVRjc+Wi1rlpfm+sSEc8V
d4upIkcD9muiev8IEA+cvqcMY2BIQ7r3Jc3cxr6tfRrbXPke+ICACjmeoZcU/RXmeFDDBUEQDUBF
jPv0sg39ETK0fQiPngJ9YQfeWx6U1VCpzx1CFE07c5zPDJAH8cdymQaD1Y73eF74YxEWbbWHuZv2
LqXbGd4o00Fq3RStNbMHT3YHwyOanShR4BKAKPzYWJVlJLHdstrD3/ZIIWIAKm5dJ44xAzM62Rtc
NoCVIXCYShAECMd23ChP40Crqn0TIy3a3CSys/3N3SdYEE7TUEdhRGmy2hco5I7y3k6jGedzZq4Q
ReA4sesowYnghDxr4Trz6mpvESJK8rVa7aQgX10ehlDexZlP4/jLiohISJRqdJ0IK/rnfG/BC/gS
ZUupWjiPwQ+aF+N3KsqwLl62Ok3OkRsXjAoRsNXHQ5ZkGIXvrwYkrKxdbQVIAHnsy4bOHCfOLkw/
tGzwN/FWBOpVVPa03zI6fs0+e0DiE1bmCLmVtFxLtVIsurlOcPH+n2YUIQqUK7mPIROa9uaBx/A9
BV5bZyz3QBZVijP3WniFrnqOOD0tFXN9ewLf8B8LiCQWPZpoGTmGiAo0R3eIHMMoWUDjKn/wxgXY
tZvxJrrztuM22mnXznW3S4EjdvYif89eLs/wuZN2aF5wH6gJdOXYYl6mDU3LHiJkhi9bOLeGFMZg
qkZBGWi/4DMSN+vaNsECN8rKB64fJfpK81B7DvXx3h3StywNZtzwmWNBjhxBOoWFhHhGfKORPLTV
VpO6fa8oK6jwHkxHpbWpWim0dtB8sa5JfIWlsjAzee219bKDEo6O58tDF7hXpsXF0MQ/5Ex5IGwc
76Xc79s4qPmM5nrMFp63qPfdZ5gdV92D++xsjXf9ptrPYmmmXz0+nsdWhTWVckNtbHAs+9b5zvvx
Tg3eK+du9N4NeZea8a5qhmUSvEMHvmjtOSqkU7dnUFZkuAiO0WklC8dHKtN2AMkz7hVIyC0qZHW/
M5yfMxM7DUEYIhctiC+bMgbJb2Fii9LuA/bbsFdUmB/QPlrq2kL9Yb/2992i+N5+KT9DynjZ6OlN
y8gObArTWikoy6EJxshSbwn9Z4LsWJJOXOcPlw0Jvbwf2wYAN5krAnROjMhFUIwBKeNcGfcJ/pXW
jWIBv6P603pr6ctIVtWt9nm01peNnjoC48jmtK4Hbs+FXM2L5GHc+/TSyv1LDoL3sgWhxH86LOFW
1xRkp2JdHvfokS21m+IOuSrycDzGb6SdtAp2UK1tB0gIskWwK7fJL3/rfLLTGX80N1Dh5kdYzeNt
1I97xw+u1f7KMvOZRINAuPLnQKf8k0WoBAuZcD+OqhU1Wl+N++Ea9K+5zb74P9ty52eQYC+6bfxs
P98ra+lR/gHxjfQoPYb35ZfoU7Fy1jQa3sxxkp/kkXBDZKtUncYKpJ0g1Dxe29FFs6YwEnkffSGl
oyy1fK1AEfGsSQvr69xL9pzvPbImLHOUJ2ptyZO1X+1PQ9sZxdapFhUYnIl5ZGHQ0nqFJKI78/46
52yP7AoLq/m23qDvJu+TX8GTsfE3+iramQ+Q0z4Ht/7NWCzkl37mqJ5ebtPMTrLERPwTt8XxzMqJ
5Q+ehE35l27dRu1Vsou1Z2KUWX6S05iLxxL3GYs4EYh90KUenM+mMDKuanPY96/1JvhmfRp/ODfZ
UwSv2o38GSQQ/Bklmw2owWtzdfnknjsyFNxQZaFwBAWYsKKG5Drol7jDflTNRS8tVYRVLls4qZhM
W/TQhLB4lh7nFv0/w16+Nlbtqt8Mv/Lb9FbdVtfpLtzp2+gKoU3tPg13AY2LM+bnBijEKEPnJ2pS
+uM+HmNpkffSpmhg8748xrNGnEkomgQaaygM0Y5hw0vLZoSwluMABqAqXi5bOHf3QjP2bwvCMKSk
LaQ8xu9U5ZcxiG7iwboqEnlmN5y5B0mQwapGSEeGUxe8WxA0Yz1Mbrxx7p1h03QvZbpW5ko307cK
NzxcWFN7AjSc6CgIPsseyAxWcgZzeQAmiHLsXfxg9xsUqWJtpn3rzNFCQgGKQqpbk2iscLGPdhFm
4eCO956n3w/epgk/p379OIy3jqSvLy/R6etiikbh+ZwkdBWipGOHYY/gH0MnNe5V1BuV1v/cOzs5
uHHQN/KRmi3rdDW2c0mdMy4ZKSUao4iXKDtTqD+2WgxRXYZFAzlWo1zl47gbIFNybQkY4G6w6nVS
m+s4TTdt+b0F167bKm/JdnN56Kf7hnKoNQmyT02FJ+lw09dyu4zk/j5wqYSpg7WhhlNAC1N9qmxp
rvx0GkQBrdMoiPF3dhAZx+Mx535USV2venuXx/6ir3VIo71dHQNrjN2tT0ZwcMM3WfV3tvfUlg1y
sN5MxHNyHqnMoWvMI4Cbd+rTOP4EtwXgnXm6cx8UNsddz6mAGTDwoPkXzBT3z5pyJpGcqbsDxs1j
U1pa9F3AY+jeNUZjHcd0esuVCwwrq6Lf3cLkMsjZWTRqkgGikHtsKu5rOWg8edh3CH/IVPR6/z3o
P49GeCsnLY2P8EnOlIpOTs1kcsqksJxTpVNwnXqhqSVNIcO+KtDnNdKr3lFWga49kKNaDmq9G6px
O3bN6vKOPfFBU11Fn7q4yB2CEBfWLwtyK4bspty3agFTttS2N3mvymtdhbFLHZr7oGq0K6nMtO1l
w2c27wRPIEXPkdXpBBPcBJXLwrPjosIycmaBdWWkcJ4oJD48w/9OgW7thfKm9VZsvG3r2jxkW3Nm
954ZPXPKTQVVJy93sUMsrsp+8K2i3EejJLc09OiosFROvqQ3oPpJNyZtk3WuPLRKOZf3ERpq2cOW
RvaF44vb4hVpCXvMaGkWjeKm3JeGBNu+Y0oxlKQRvElWlt4pjTrcWI4/3gzlkCw7E8IzfgwtEA9F
jiJPe/o73Ze2HNpVG0YuUhxjt8ysLtkGWQjKeZIeiEqzX1h5Usys3ck1P3365OKg3aRkJT7eXPSw
fVS3SkRvnGaNmEyw6iXTmTkRApjhjxkiNTopEnAQdbG7Xy9yxJAdcnBh6BCR1Uq+No3mNYpC5QZu
+mClj+Ojl8ag2EPNXod2WfxmrX1aownHTysTdbKTq2wMUteHVrPam23e7MYS0Z6+s+OZ6Tw9+qSc
p0MAkGFKBQs7QXdoP7FdrdpXlamDdR+Tb52bOktzGLrnKI4aWPGb4Mpu4+4+K/T46fJJPHcIOIdo
guF2prLLsbMr9a6om8Ss9l2I1IWZFtoqzFptm1PuVPIu3JgtTbiSLg3Ly4anHz6Kfzh0lEZspJ34
35NKgi25ve9GnXkf1dTIGkcrtmqFAInLvl9Koaxdod7z47LNk60LFp0ggcY0GgapMgmvmShTUMrr
Im2fk/MsJ27Ueiaxf3JNHVsQpQHQh6bm2sfa3kFeQXlVzSvbebw8CAFFwcn4sAEgDtg7bKcnhbI0
8x2vL7R95a7taGFGi/Br85hn1/Uv6y02F/Jrt+u+dzNmT9ZrssoGBTuC9heTeLxREmquim95Gh7r
uyTdBZ27JLZdKfGXDingy0M8O4sHtqZ1PHgL9l2aSE3uqnuHtvbI1m+csbqBLH7GzPkhTXVwhfte
M4VLKBs9ACeRru51A04xj1w4+J+75uV/M5i/rExfcTAY02nrWkZNfd8W/VWWWYiTX/veOLPxTs4x
y+Nwm9AjBZyIBP+xFZ6wkSuPkbpH+s0crwbtui/xmmsle6j73z26JNQpOZMqhGySnSAsD665KHuz
Vvdaujdui+o60dfRV0VbXZ64k3j6wwzs/ei1opMiC0OSSGHLsdUzca+JuTTidf/F03aXbZx438kG
hPZ0JQBJoAP5eNqUqHOqmvXZ+zrCRm4VfY7A2ti0b416tXQVZI2qQd2lpTczuNMI6Niy2MlFqrBR
RqeQeS3DfdpkwRWh7FIaf5RJ8JQh1FSNFVpaiGiNb04jI/r028/C6QugVKOJTaFVVQw6CcBslJ5y
ZY9C7MaSvLXvvAxIojXJY+1pM2ft9Ik2WZsuUjpzeaKJ2YGS9wOkYYWyj3tl1VnmNg/jdeWrq64O
v+j9qxurr372bHT5qkPlbGzK3QD13OXlPreliLEn2KBBj7VIgpQmShaFvqrsgZasqupNS2Btqn7K
1ZyA6bl9xQ1DkItfREBePd5XY+TYYVnyVNCew3bTlG9FcJP9jN2nQt/TTXd5VKexEnM7wdyBaakc
FxEb5HVVZoXO9DB5LeuFKgE3hrAPhW20TK6z8rmf6zo4422ODE5/fuDT+tBsXWIzZe8aNwA9W3qc
C2S7tkp3Hc0RCk3e5ChQYHBgRhBKngJlds6xLXSxtDbPTW3f1ck+cZtNUHgzDu3MfYMJ/Ce9lQaF
AGE4TpgGQOxcbW+TmpCdn63fLRpVm4kn56wIvkbq4yR2adPYm/k3yXhMtBc3iraXt8L5yfr3SMRy
+WhLneo5jGRIqjUVTzecQxmfO0Lwok5VP3wGT//j5VAazRgHCws+qtVW+KL6t2Q+n+ZojU5z+iy7
gRgZ5WoO0ElDXgnfv9Rm2Bn39tao751gk8VrDdx9tJHCG2QDUR67PHnnhgbCQyF1M205kV04kJWh
iiJF26et/WSN8k3XR3d1mbyWkbW7bOrcXjg0JdxtfRigR9erGoV/9ckzoc2se/CG3cwtM/2MeHam
/AzYGh5t+KLjxSqSstFDZSSQQhR06YXOq9s2waLWmy9a1F0VJhxdlwd2mugmDcc5hfjJ5KyeSJTk
SdoEkQLvsRwk9ms8KPWiLZPxWlP9YeklSbkjenmP5Qgm8EjP1h0Y9dZvb43cgNhYJrJ0gwTF8aC4
G+LRv8uj6kemxME2MKr2ZeZjT5dhyifBhgeQferYn3bEgR8zIpQjwK/WBLWAIHU7/Vo4db7O6tZY
eiURlI68xU2rOtLCl2t5HVt5ux4KaPxgyoR13+/A8SPojpKfM8dJeLp2cACTiHJkAMokvYRW75Jo
roM6hIdha8PGWYe3YQmIoDV6wNumdGO74RyTjsCXMj0tqFHQGAJIgp57MkLH8+H4at0FE1ajcwfr
zbMb/2cX1fHz0DWSh5xt2731ieYgNTsmydesCTQTRolJ2bChKv7cF3Zwb0ODXiELTpfYYvDd8HMU
h9JbXshKQobHAs4iDU7wBuh9zBcdm8SBJUhVH0O/hulZ9tXxugtr41HPVQktcy+ubORDYx+yYydy
P9l6hHLl0KPMCejEqO5TKadIpChB9JWa5BAiQyJZb3qodo8RtP/Ros6b7vtQmbQJtUmYfIJRrABr
Epto2epK8r3rGpie0yLx9j3ec64sfOJVHIKsCdoGGFLlnSvkaXVbUupUCdt9nEAA4Se7NnDChVOG
YNwj0uKXt/TJBeAotJqzZ8BkOqBDhBMfpnT30uzd7gOflOwgA6WtbEBXl62chDeUYMiMkhiBUAA4
v7BPWtPsW0UK6F/z23VZTcy/tfVUF90GXZ3F0I60LNjpcgjm7reTA/theLp5gPLQdq4db1C7M/s6
KxKyQpDXZzDEWkVAk8fM8M5a4eIhL8l0chkcWyERQ3+vlpKdlNqV2uxtJYBITplxladLxSQeWJm+
4sD5hIELM5GZkV8K43SdOO4L9cluc3mlTrMF04xNuR0s8X4Xiz+NMXayb4ckeGp3FYfWvsjGRV2/
0+uxjMZ8HZr6FXSgnEREuxCRWWgautDR2F3l0lzscLptiIh5NlKip7WFkvLxiIckbrJed/2Hifc0
dczrKMtXY0T3qFojcqpvivqxUp2ZI3HiSEEgTqzGFnWSSStJiFj0wdEHysvBA5kS6IyD/toYlx4i
LzO3yel64qjJGU6wnKkyI6ynnpSVoqZS8BArtbSRR5P2GTqVVjMLOk3S4Z3O857OUfUDJPrRjn08
iZ4ZW0HsqdwLmtMv9EhVaIDsBnir9IXcWVCdFrZOXrb6Vg28Y4Msn4v+xYHyBR/FUUIlmdS1GJGn
XVA0MOAibQD2ZZkNSQe7UJLNhEhzVgQfo0gR0I9MrvdIk+6NBIQVULe5uvw5I6h0fcwpxZ4PnseD
M9h3SRz3FF/2mmdyCURymn+WRkWeOYXTtwprNgm3gXqHkMnknj1eM4sr3M6Cj0NopZuiC8pV4ksl
7Ap2sCmqophxYCfDImDgJcgFruGoKMce29NyPTRSTSn2nomGQf2rMD5f3oXTXj4a0IcBgBxsBNIz
4kkm0qSxsDWKfWx5CyfgVqa263/5z4wIN2dfpuwABSMBdHph8dKNz4VVzniH81P110iEpUkjo/Tg
7S32SvbW0WEejMOMnxe9Hg2+LMZfFoQ7Kyl8M+99rdhnxRKCXwhDOaghnSwLt153c1XouZWZxnuw
ozO3t2O6T4t9on1SIjSmuxvSWjOTJrpUcUjTRxwYUXJtSMNp+fMfjGfcFfqit8jbzJiZWxvBBdgJ
8nFgQov90H6HPnIRzAW8c5M1jfNgHFqARpfU68XepggnJQ+W8Umxf/1nu1g4i3EsJUEYY8MbgErY
37TkCwSL/5mNaQsejCPITFRUW7ZYCM1No9C+Gb/Esy0rM8shJhe6sQqr3GEkLWTuOqobBRzilwdy
4iiPz4rY1xxXDCIv1GJvKeFVYXUgtvadmq+1/PtlQ2d3MMgpiil04JBfPp4xuXZ9usI59rXUrm2K
rEb3Zg0a/ORPrjFTyzy7yw5sCafFDhLXSjNsNaWzbKxbpf1swpJ0eUBzRoSzUkI+Hnfq5MfaHGnw
K9lGlOm3HzMfB/9gKMKBqbvIKasPK6q/zA348CWYl+Vg2aS/v6VpsqYuSXqaLhdNGI8pqUhBSDLO
38yXOkTivP6QeZmxcsY3kxqh4xBerg9B3eNtUDRV6OZlVexREpdpRkZHNlmo0LpqtEMs7X7mKjiz
SJgjIqdvlif2Se280FwaaTq2d/F1JBETaUgkWpvLO+Ek1c4iHVkR91tvxDGpjWJfJOvp5XKfP0SP
IUo9+aJqF8WP8c5/nKXcPzs0g94nolPKaSIlRFQHqqT6DevlxCvX7d5NCGn1eE5n7awZOo6xQbMv
FfPjBbNs6iaUwQg8wm89/aCxdB81Py9P4BknxPf/ZUO4sFVdiWoDKr59iOiirD+WyueqDrYjPK7/
mSHRCeVeBbQCQ1RHVl4PVae30Px6qXTby4bmZk3YEZ0kd5VWYKix5RUeb2nHewe65MtWps8VgsKj
eROObKrJEHikWDFkGCHQ7csQp7xs4vzePlgbwQFpVdi1dcUF0cHHo9K5sBjt/q7s1Ncs9lYacgZm
22ypWj4ZVr5EjOC6tbRtq86VDOb2iHCrW1lEWrWbZjSsoR5XV5D5LWjw2tr5bzKQU9idzvPBmIXb
HdqzTAHvWOwrdEPKVeou6k/Vk3UVwRy41JIVZesM2veNm/xnCyrSJ0eKFEfdZFgJUbRAeasdZroK
TkpXwthErvG+QcmaTE+xh6PHeW1gK/4OY2BUA2BeOd4mMWaGNLNuImLJU5RscOj62sMrt4oGsEO0
T0QpfNlzp2HmzIkN7YERkZ4LsBSoxVoProuo3SjRl8vnYc6I4EGSpPHK6mOF0v7KaG40tGrkcHPZ
yJlY6XD/iUQWrlSpeqaxRnLSbZW2RLnGW6tNt5Ci+1LxZnzV2Sv5r90u5qCVvAwkY5q3VuG9hARQ
lW3zEZ4//bMFj44KuUWDtvPlIc5tC8GttOO/jIIOwq3s/e6z3b+M1Qxub/IKpx6S2jNcJBMpyPQZ
B3E6mhFp2tQ8aOo020SGvCAVvTCBjlhOviGzed+ML5cHdt4ilHtkHvivuN8z6t1FEo9EHLmzcsPw
Nk+HZYoOpWzYT5HjQEA611d5Urr740z/ZVO4P2svcDrTJ/uQohrXaa89IkO2BkVIRw0vgytI3SnO
Wquutd9mRICSX6cJG5ZMKk8k49TjCQ7DLHNyTTLuO0tfdFWz0Kh0DfrKln/KvjJzGZ3sVMGYMM7W
8xQ7jT3zXq6/W6p7BePPgq7SBYnTe88FxwY/uFWXu8sreuoyBbPimQ90SdFczDa/7AGxx6VpQz69
6spV77067/7vnsfJHIEWOERFAW0qJG1lyda6UcUcyrJRh+LHasgWakaHxsqtllY646DPTuqBOSHp
M6pGQhoVc3G5aj9R7/WdTf8NfccM1uz3mamcfuzoPE5jm6AD9LYReItd5ZGWaHbl+OZ9j7F24SAr
WK/+H3vnstw2sq3pV3HUpEdQACCug90RRVJ3S5ZluWzXhEHLNAkSBEgQvM77SXp0Bj3rN9gv1t8C
CAmAZMlSKnrj7Ng4O+qEi64EMnPlynX9/0Q7DNLDHsT1XfPCOXz6laJInnqjTL+kAfRwu21NYt44
3/ofzejG2AUwVq+6Se+vHSjtT7/swe1QnV49haj70Wg+WrCWCU3CXnLoSP4wiU7U3lLbsVDbRb1k
wpQgdxuOE26FYTs2bp9+yQM9VptK7WA7613qbRyRwhgOozTurPTeiTlbHyZTwOPmSTtpzZ5x2x/c
CdkrwRIkaUJrd/0C9+a7BIO2Z1+GXq89hRnNnnS18Gz0XDvs47t0/57aeQ7C0Fztdp59GQxpEG1d
zvRjqMifXr7n5iLfUBK7dRzujEXs25dpfAObarcFmLRHK2pkHz39ogf5pkwD02ZUrFrtitv19Fa8
IGsI+V1b/+jfpp8ivR28N0/D78vb9VfQlTx4EZ6zVJ9bw9r9vbY3Gz0ht30ZLaCAWMP+IFzHn5+e
23MvERktLWJrbgzHM5vLxdL8Qy+ALmU6ADv88Om3PLw+a3JXUxGaTomabyJ3C4g2rA+Qcft97wfe
jPNF07tLSO6fIxp9WjpMvabi4wUNKJj39uU8Pm7556F7s6BfavJcbchzr6kpit12Zo3CIZtkD2cd
kLk76+3XCApvP3lmCR+9Q+5k8EHGT6dhddzaslFQfgTDNvpIkEOOAbXSNWHVfnrDnptWzQxIdU2P
Jx6rl1q3Pcc6m82/EwPprKE+e/pFj0wLeheaBWyHBssHyB1Td6Wt48UGhQQv06ozvYYAiITFDx/a
nxfn+CiCArnUNGhkI9Ffb4m1tvS/UINlX/qtwy20Rjqn9unZPHKaeIPkSbl7wf2tiblPk0tL03iD
Ppr3iFiGi6NtDDKsO7Gfu3SfeVXdhIFPe2WN6I68nArbwPxwbEJFFfxUmk+9zsPzQj2YU5FyqWMc
TRZJ11nMOlBlPyPbz82ldhGaY6qUWivm4rpweJJ40YN+vHqus+9hnCXbfzrgyDXToFEP5zn+bhql
c92+hE3ksvfXfAOIEL651YW4lAblZN420zYoaq9Zw/u31jRsvNvqcWvDW2MpNLpJ7a9Oevr0K+Q2
rRlgiN39K2piZ7nWbDSLdzSoTv+aBv3Zc7f5M+PX67rXURpNZ7MtYjCedn1qLuj5eUbhPC4Cd1Oo
szHs5mDymxZTcMxvoX/jOCf6NnhmJ+rTgIyEqkEKtqkcocqn3p48meu9NBjOl1eL8S7s0i490Db6
c53WpqjG8mbI0ZcaQaBGhRajXmjjUdxnhAtjdTXRIn3T9TY97W/PS1ZfJ9vd8lu4GMMpuFqP4GUZ
h1OivZOxTY16z4FdfGFF5pektzLJcqxWqMG1QQfHNjTXfxvOzN50KDaBZHhGb/+X1iyYjzt0NhIp
m4KyGLWn2iLVwB6Zp7dPi1fdvpcZSTU23TkYjYCJVW0Ef9mapUMrTK9GZri7WUXzVXuczKdEIOGS
iIzpqaBGP7NXdds4eyfoUVwK1C5TYl99ZytcTuO530qv0NqrgbEerztUrgbtaA3GsT1r7b5N9NXn
Tct+5ijV5ZD3Qt8gwMpUglBZIzJUsod4pW3MdX19FfvG5Hw0HVPYvyRzAoblc07oI8sqK4okAjaE
t1YzHbYhNZDrnQ2skAe49ai3GmhLv2u19Ju0tbvoLcPVM2esfqnL3MovrKnZsQ3e+7zlrq/IEI0O
16F240+dNU2xdIouFr0Xuhq8jUkJhBLdEZAuyjkpraThzZzxUN+srxZWzz9fpNbsdGKuPOnGNc56
sTd6+eyoUHJpTeCF0jJQfR93iOmEw2h9ZbvgwrW20AgPgQGFdGfSg2x77h0/fSoe2LS0+FItSGkp
hXvkpuoHfWjbixlMta2r0P0ZtIbXNjjRk5l1MtExzHpCl+adm+vpxXg+e2+Nn4ugPzggFAoCUwOY
EtgwcAyIIJeW1088WxvTBXzV2o7/3liL4elWH4KJFaV/ES2at0Gld9vj2XMYfA96fJh15b0iZKX3
rns07m43LWY9Nr5sttbRyG6drzWTfvlZexen7QX1s8midzpeG9Stblo0uz0XT3mgyAU+CjAOiu4E
p7teCpSEnq4FO9e5sie6141bdkRcbPvSslNb3oLQEGO0ME6zlSjN1GB3E+lRuQq13vw4mrZC7Dia
l54RowenkqpP0qd0qsMgY+v1LjfXi1vLeKkFHwE9X342px4Mzr11T/8QRt4yabdSe/Rp2Qoh3kVR
LjftMEw9WHvcaHYzBIn5o54Em+PxNj0dLuIJXCA6DHhjbZzfAf9h//hDYJHvMGOFmGZPD3PZn0I4
c7zsT8scH/K39xwflnWA1wL8H//UpZ2j4IshB34A+ZmgkwiLByezYPhoHdBAQAmbB5oMToK0pxUM
H60DdBbIAXArIHe0ob+EKCbr8SsbIRT5gjmUfRzUGIxcPaVDKp11cz2cfljbs/TGmy6XJ72kNf5O
piPx2sPWKvoy8V0IG3V3EhzaNGzDKd2ykvPA0HtdN960oHMYj+20DdVochKYF8F2FG8O5+lkeD31
fe26hX1GaY5vftlutODGsBe9v4fxunVIbWZ7tpxPLmk03K6ONkNq2rcT6/NQ2yzPydNq15pJR3aw
6W0+Oxb1ULDotpyz+SjtmyQau+5msjjdDbffYy8M+/Pt6NCbrNKPAfQRGOiJtYI+3lrFow5EON7Z
1JxtFkdxSil/sF7P39scMy+3Rf4j+39QcPCU8J8M+smPPWvSu370493FbTeO+mHx7xblk5GNlR8N
t3UgZZr0RkJ1A9yQqM6cSsk1DyQOLvwzNFtR7I42LJiUbPOATmz69mF8xcpip+5Oh2a3DvDa6TpA
mHUaOqgyKbikrnK5h4bqlxQT4g+VTgeKHbUtCBm2SzsP/b7V00EbbLro0Y992tJ73hEE4LszEJxP
AKdIjiODJjCjNwkoPk6+xf7oprSC+2+p0OHI0au8nOSvgV0EJhcOAkmd6sv9dOfNYr9HEh+H+mqm
L2Dfjta9+Au6ZtoPo5F2HRuz+HDl9tL0NLU221WH9TQmnZUzges4XsWHkDWfj5cORK06oY7zYBSF
xlES6vFXkCt1qG7xnuO2ve15t+Eq3J4NfWd3vRuvdyQfFubtKvJHn7e70fynNl4eA+q/AaPAWG4P
x8ZkeWHspuu+NXFvNqE5XEAF64FYvaMU5utWi6gE94NjMn6wBTmt6bINMGdKWkGfjzftkca15YbB
+HO2Zi86gE+SSrHzd3xk/61oy4DHL4nPg9vnJF6Hcu5OF/L/qqft7iKiwcjhvoF/0RUMcCGhK45b
/pO0tHN65FKR1rb9edMPPFoR6RCnOxRLVvJhd+dNl/MLxyAHTdrv6b+3X3/eoCwDFweWRR9Dlb5h
oCqqIj8dRUuP9nrvWjeHp6AgrNtuCr3jDAohy74ab4BFb8XBrQt1wMl/JCfdCnNdVmj3a7vlqh9O
t0n/3Z9pHIYVwZECvYLyDl47G1IUgiLAX6CMS4IDgxnS4mECo5HLRoxzQGc93Xv8bWriQDxlN/dG
jHVAeyTQvZjklB4C/2K8RGqqhjFkZzAr4ILTmAQeGD1LNYduOvaWOOjT0cfNejk/xVVvr/WfoAL5
53Pbeo5WvU7Jw+HhLQB/gssAEyXYSTUZXbfSZGKNnKsdIemZ92GymMsf276/Ge2uwLBxXJBcjSWf
eyVwfnhXhhVro9MgxEs5i6L1xjunKnPodLbzBYmidGhvPCriV1bv0NzFYMrHxpwQqr8dxk7bnGrb
+ftNMjW8Q/h7nd5pvEjioOP6C2NzuOwRRj5cEm2lRiSwRrOuNUyGccfXePMRzX5ri5wXV4d35I5N
k0jZMvHmE707IrSV0iHzn1O0P0UCMffrU3QZLAeVwyN//e7w+AeC6olCoz2Y9lLk844vEipJuB6B
dH7AF2l4eA3gNbBRgJbDLFmycgz/ACCanGMNBGHU+UvOTw2QCzCdDN2GpkmYVWELqwOd7mwaWUJf
m33WtdkUplrHpWiFOxrod3tkfze1YHiRBr3IbE/NLQHE5coZt6PENEiYOTtoxwNoXDoBdLLv14k/
XLWJZkTXHhK27mhTwoH6fJ10Em+2uJgt9NF3GmgneS3zf27+P7h7n5K8qyC97QdJtL/6q5a2/KeF
FJoWUgg6Dv2xoNbQqXcvhS2uceLPrvQfgDXjo9IKW9tsHfgA1UkmTHDH8VPvlLhm2gcA5wH7nvH3
SDlyzbR+ytSuKXFBv8XRJcIp1gm5NayWcrjI8dP5bLWMdpf2JtYO8UMpSQdTPdoEk+5Q056DO6iF
p6jVZl1pEINF00OR0wpRfV9iTTeBQc/3pTYmwq5po5+mncBW5ZNONP/WjTA+invp+FjrXU2nX7Xh
vEXex9wel/bqESM/w5m5N/L5DLAWwULghjQMcHgeoBDupk4Kggll6i1aSnbmDqD6YN42ppvR+Zwu
xmnUO24FQHLE1sg9SRL753Cx/hQBBN21NktS/u7i4zL2o+Npa33jxnAib6aWcW1avZN0rMdHw3g6
784TqLVXqd7qpsNVcLr7Zjp49FGwjp8BYgKdgmWrzEdwbkTbGYBzASBZC8fTFTGa2pu5eTEddYaA
BCTtJV21tzYKI1gcWebZUj+xwjNrcjpMj5L0JFx8JEmdXPmz0/Gy7VonttZxBvEZaihJjhez/sI7
3JmHyahN+yPzndPTvriIL7bx+3FwRJt1SCBRa8PANyQ9dzg8debUd9DhSvChDfczLG5OdGT+sCft
iXbkjNq7y/W4PYtORl+Mv8NtZ+seB4szY3thmZ31/DQOO9sPfvSXo02xNG8j44wE09I9dTeHdtTt
ncQg0s2AY+qSdvZ16CePIaFsJUd0tCyXcFd13TXh3COAyLhqpxb1W50g6M6ul1fJ8MihQu7j7LP7
rfXNH7W3JOav6D3WF2BTHE0XXya0+o+7ca9LOFR7v4Lw7zuxlWEbhkzjS/xR++ILPktHd44206Oe
drhd3G7Sw5XZjUcXOxIPtzSJzXudldWdns+6vb/n+ontt4En2NrtyfR4C4WH0TYvxhfuqd11P829
TosuvMHCPQJIjW6P+Hz4nV2zPy2Y1fhk63bm07Z70wLjvHdsHY+Ox5CDXQRfIA3vbU9289Nx3PY/
rP866l3475fnvcstNIg38Xl6FL7ffPUx2S+iqJMOuyBZDr9zTXid7VlyZJ/2rkNa5oj5jjqb2cVi
2N5sjltXK61trNt+l87hCbQJ4bH2fvdt+j268Ozj6aw73nSGR4A9Hq9/jnvt3sfw/brjv/dPR4d6
l8aOYWf29/bUOwImCw69Xsc5ZI6nQGrOR+3wcDKGkVDqxGc/xz9pHB7/jMiq6acrr2OfJe3hUXy+
HrY5fLur8QUEoyzot+jY7gSn87Q7G3eWR0Zn8mNyGn/djo/9a+/97ti/WB2uT/3B6jK89D8CpQRI
YHi563Nsk0MQpMh92TTtXRmH0cfoIwAk/rK7sdrBpDO22jAhOXpntkfWfNEl+O/JvAxMSUmxPnB/
b+LJIOwvyxZY9l8Ud59rHBgofNDcsaZAycc4KywwCTSB4EtijaZyQkkotOLu8w5gXmpRgG8AZeXK
xXh/9/kHlAYQN8XtpSqFAO5L7j6vGuoRJgGcKvi/+Wi8bAI+1csIzkZ/u3Nm+ifT+EgjY8QJOxpH
H7fmeWwimYSfrmfD99uo1e6R23UuZ9PDxfhod2ah4774kw4kpKF/toyO49nZ0Fkc0t0y/Bl3p4uO
fZMcrePu3Oisxlfu5pI4zTLsDq0PnPSNcZ46V6vlhb8+Hm4PN633c99qm9apszPaJBcm3IvL9rj3
eZR8o8ttOuvMj+NNJ115N5oz66ZzSKHHZ3Z0FQR/a8Y3J/qw0S/83QkdZaH5IRot2jo9uB7Ms5O/
SAu3Y3/X3lon2+H7cPgpMNqTLl0d8zMifLkb8suwXf1yz9cTK4INJ6xI7KK6nmudIklvNNU/LQL7
q70agtI6tNzz1s79290s6bDwu/FcO1p/0TapfeG2gJIdQ8/83GfItpUuQz7DxbnFeAJbFC+4jkcS
RaCPtBbW7tNkZP5lLA3v2qbd+jxundvB+Ovai/vOzPoMXTAYrwCImfrM7NitcPspHmsghRufS2fi
EWNDTJrK5wh2AnAQAMvK99TLmuLYM2nD9dafEjPRj5azwD9a7KyvaWt7PB07ZzS3Eej0DOMwe+2L
tNK/Z1DOlEjYr53CL/3J4JGIXPZf5ZrJcAjIUQNCSAEQ6jySnSum7BeiJy4pP4mPlPQSzl8L45VY
HdIFdHMp/M1PJq0HhEQs4E6yaMwLTPIHcFYtAhISecY0RWAe1EHNrGVvGC1t/WZuTMyTrTW8Hk+9
yTkkuXpb72nhEdb1qp3a8UU8i0+DXbC8mNgx8fDp+Yiw/4VjRX3L2kXdYQooDnCLt7PxbHFDXdj4
mRLfWqAe/1W+FEovikBwsOvNWpGnB3GId3GzNIJvEsXqTHV46oOWex4tgm/Lid0GVCuCLSrcK5v/
iPcfwOYIY9mvBfwi+LHubx+GDvf/4d3t6x7IPYoyJopRFnKizvxEQps7D+KESpbH9AgrSm2ksDeA
HSUAtfvoIT9RloWIg+COsyg/vUTKq1oacjYueJf8q6NDfkg0u1ZeYy4XU7wiZ/htvppF4LWN7Gtj
Mb6cLXbn2nw+mE/T4zldC+3NMEyPjM2wO7amhylx6nYwNqjBj1o/Sov4iJ4WV/deT+8/yBM5Fpoo
MrS12ytJQZzerobfppPZ/EgD9Kad/WNijIKuNnE9YNf0L2+spOU83KVOcOz350NMscofDqM0SLcf
l4Nkez1YLMO02Br5m7/74z6zfrOdkVm/jZdRKqMNgzgqm3hw1lAFgQtNAsLIAges5K+ltRMGs9kg
SeMiVvLsWIUA64TbyE0AxQgmelWA+YloCilMAiuZMr4zHw0dNQ3zKXDEeOOS4L8TYH4ieWli8hFS
gf0Qqs1ilfbi8VTkxJDYYklgHixDHcfcHy6CZQDY4ekSxWuN264xmK6mbQsnRxtB/Lu9nLhdc93d
zjvb3Wc4KvTo0E+6Y/uQ4iq7dwbyC/RVltsRHo3JiXs7cdqWfuo71/P5ldO73PnHs17bCk/c3Rdv
+X7s/ghWcSfaGm2CU3Pro2G97w1vVr3TEZ6e2yEDadj9YPTJm1xqy0t3djY3zxfOVexR3nS1WpxP
+Oe51jvfBR8Wm2NPvPjeuWGA2RxcJhoNgdtdZ5deutbxUBthRH53o5Ne73rt/2UHH2JtMAH7bGld
JqDVLADai1ZHs/BiOr6yVqeOcbTqndvxoRPdbPB7W9A8drXxiQlD17pv0oGRcJQNmrfGy+vp9tMI
ylj9VJt8MXZ/ryanMJT3FifT9NTZng/XxwnjrI+c2ck4PLb9947Ra+/Cv3x6oyadFI958mGzPXaC
I8v+MPLfowzG4flidrIZnbXWF9vV1RYE5V53NDrbrb5p8VG4iNowr7SwxLV2r3Xirk6S3deuPTzR
Nmfyv/hoZ30ZbT4uJzeztd4G6nM6vYBPJrE+zRefeuHFeHSi2Z0x6V3vMIjA7aPZo0uUauucJdqJ
O2ubk4uZcWTOjuejvEzvRffcTTzlf9nZv9MF+em/++PLVENJizzQDXdnQDTHVRxE6U38ur9UHK7H
B/o9ZYMRX1Mu2Sdliu6pEcI++nD5Az1G2YKQxWJGYZ/Jw90awqm7/1li+sTyTXzA/MnfV1qhX63B
09N7qIUfjvPUBAaZQs8yicI/XNGvL12Cln3gAZmF6SruLg8DlpfAOhAeGJJ4+YsaNHdMGsW5W+RD
uUWoI9lv8IO5gyUJEj8Bh/zJ3tegJcgSq0rbb7WItWQIgfvtR8TL228eYITxCCyRPM07ARKZUVqC
lnMgHjiV6hBEyFOTAtM9wFjwIH3JXctG7b+qBtT0zI6inur+qUqAYR3QTkHrgPi7LHSDpk8tg+Le
GzbJXjQf+ZF87+vibxxQeENNQfMEnwZ4xcm3/AOArHDBBS+3dOg13z8QGjeLssBcKnIjvkk7L4ER
pVOPWJP/55EyytLkTf8Ad48wcsbAIdNvmtQDqKw4d8c6kOowuI7Y2NLcNQocZM+pbeRazJ6mTR5Q
BMXJtyjiIBpFK8T+Vkerl9YAewhGSkpf0XjNXAIhZ1MTfXxdQ5SaXzV3WRn4E7ApyJ9kT+Mue1dV
8m2PsgqoXUgr5VOsrgDlEwLKTHCrqRafsvhb5gHURZRYiGIryT1TtwCpIV7LZdCwa15V4KmYwb2R
RF5h5lSm7nMeSDOi8IV0iad5dp4AQSudeYxc6nepUCOemj+VJSCrQQH/PtnarN1HUSnOXQqm4HiC
Gna//VWNr9FOgyEksG4C7tWw2YttprTzgC8dQFUEur2z93KrNm5LVgd6DQt2j0IymrUGwh+ltASm
w/5SR0d1wN3FVlZ9vqgH7r3Cyc0PW5PMXdXjn1UakpqxpJCwNHXN9fDuSE+KsZ89jTP1Bc5fafdR
fbRJwJ9MWW8h4KUloBAem6AF115+zTRo25UDXFIPSrKYyAVWzWNzbxHeE3Of6We73ziLL6s6Vdp+
wzlo4dzTlfaoi68RAqZLBoM/l/8sBtws/SdABmpL4BLkEX9eFkKe6g2geVjFdPg49LXmQtI4JaB6
A1iUU3O7M8X9OWDAkg6Qpl8y12S7EQV5GqcKRG8ryYBtHACeQ8s9NXPZU10BSY3CoqcDoJGvQPM0
gVAFKS2BcUDxArAkNGPun4oQgO3kHlDYAD3P3sVu0lWgHPDCwCemgQYoHICqAGj2AUVPLI5womZP
486AlIEoCQCRbDaerkimVjr9GgWn1ItmWf986s1zA6TPWWnukupE8oFPqu67fYBWpFaDdof8adzB
x3BXnDvWL3OTSrT9/VYNfdCgjljQGVHYSI3z/00BqFHafs04oJNX2muq4W76jCjTkQaze9eIFzVJ
8zn5duSlxnf1Ai/I8mtSnon/R8Pro0lOjGDKgen5E9yhhk1eyiaVNp58hkQ9aPwBR1Oequ3neLSS
4/2g/O5+btgSCDyi0hLYzgGALuCR0MqePxX1L74x3GRUGTZO9RnKoQ9Qa1B8+P357ta3H4AZTH8Q
bcDIKJamadvPfaW0/Zb0+gIGRewjn2I1/OdgFNCDSbfffokaJwWg2SkuASFA0FwoW9/rgJoSMHQq
eyX2Tz9B9qYmqX+BAlXaf9OkMYiubXHvsoc5lqw/FwXpAD5H1Wr+c+OMP+UaL6ocCG8C61Dbd80x
mDvQVULnnD2Ns/mJziluf1bEx8En9VHZd7H6pfiBdqS9R5wHGpsk+4KQryT7mkluC+ZlLP97+64k
/Hi8LAF9cxnvHCLQvPNvKld6UMFIQwE1XJX9J9sNFSmtDrgF2ZPfMw3afqrYFbef3A6Q1kAESUCj
tO3UuLDVdDLlp17fIxk1ae5SmqIk+ig9VB5J3cKzrap97vusyEm6k7JVaJ7kO6rbbzJFnvvKxuoS
cPiJdNJmK823rHWDtl+5to2wPngStO2S18mfqtUnJQEmfUqSFsqfpi2Bp7r7VDdTzSEA/dWLzzyw
gNJ28Xf3M29ehdsDXM+XVrVnhTwUeGWdxtk0K/qPYDiIrVR9Qw2VPY2ze+SyUlJ/VDVQyyRPralB
8BhzN6DIhjcu3a0a67T2ek9K3PKnsvtYhPJvBeY1/7VxYR9Vm5d7H49X0vr7FahqAFqcyXfaXIH7
XEDzLF/7DbSfh9MnHa75EWfAkgUkWX/ZfpfSgKZp/n2h/esDnqQz6aemq0laIOWp3n0GRj/ST9NT
vsgNuvez7ISS3iPTC4wmvafFvV6du0a/C4AL5IEbG+4xBJRCaQ18gn5S8QCIQf5UY/5kAnlAvSt+
bpwY7GtQX38CtJaBBgRKDLwPmSxP5fhrwM+A2CA8240L91Carbj/LWp8Od1YOPnUa5O3aX0Aw9nO
kEBFQBpn/hOPVVwCjaIvEn706hc+blX/U+bvwhZCXGQf/GmcDSAYIkpawKDewZB8vnFf0lG6ASkE
Z/ogeRc10Y1bAeWSBw0vDzAoggBFuX/VASbzY0O8AJB48+x/1QPgUNMsZf7QG+R3QDX6pfl4h8Ik
AM/o3e+IW5NsgQf42i/1AjF0gHny6G97NPepyRp5QH1JiWT2NM4T4opS1AIoQkEKxxXeZz+klKCk
BjQXyFACArZZFP81zhrIEE6VVCENbw5g2DDuPFr85rsHogMo/WrqWdinplUMIoocBMudI58bBVWX
UJOeQEgc8Qobmwp6ADj4Un1AXEAKAIW8IV+Dqm/gkgsHAUbYV/KfG+gWq14L2MUCH0bMu7j2a9qA
oJFEDYtf95G4Jl0LqhqRqDggVzDs6I9WQ3MxcgYol84o6rkWGucgoKQULwWLtnc0PoQs+wBQVRlg
FzkelhH0b3sHIntfg4QA5GvVJXAF8Emq3h61jwA0E/eZqsDGTX3vsb7+LqAkDNY7GHQeb4e0qIIm
NwD26r4dMj9wDdp9U8hslQwCaoLoBhN47/vkb8koQkuC80bTDG2B2dM4KVBODYNqAjgaOGeot9LM
6YUlK45BWEDiNE77CZeI0t5TDMW+3qV+6iVxmg0shkSOMTubqv0s1QSBRccPJUGUPVbdQlIjFqQC
1EPtwybNCw09wL98qRUo5d4A/oDxsN/eqhVI5ti2cRkBBsmdQsmfNcszzj00hQsgb/qkG2q/AtXg
KKlznow9M1+BxgkBrZyKSoB2FwJDzj3wT600jnpw+iWEB7rVvOtvn7J6vQBITziABw5UemiSkvoH
/pXyAMIlNpVRTRN7T9X5QezJ9wPwWZz8WiiEtDGBIOCai2PRuCUgXqco+Jj+lHyCfPQLIAjOhU3q
IEO3bpbWK07i68WeWy/LeQvha/ZU3R7S4uDC6uC/7hV/4/x/zqXi9uPaGaYDfrhblX3UHfR+IGqW
nOKGbb96UhDHx8GoQ/HV8gAeUQ8QIvD19ye/aaqPoJ3ixuPVwbcBC9DjHg+GHxXyFEPfVYU1bQlM
5bIIKqKgDMGyLdBeq1Ig1fC6RMlBf2ra5JUxcOj/49aDHbF27rWs/SHDArvPkTTr4JPCVZR9jWgO
wW88upq7Q5kgCPOEwfb2ZKNiHKpBPoLdVP/hyO8D+jULlyIBQba0CQPl113jcqDk7xU3noA/bh4k
evCQZk/1xMOTCp9jduM37cArR7gofxeqavh29oVO1amj74X3AeSX+5Vp1rEna6+4+8JXwZVGmLvq
4XuCeEU/DFzl+XXfOHVvqWo8AvhY8JjxhUFTXYEsBEbXD+5v0wQfiVTcdrL+7Kz4sBXXljY/il5B
ASweDkTTJF5V5WvktgTLjRRm7bg7Au+IpjNh4smepk1eVeI1KXfK0npk7h7R9VL0Cs5FxqPezBVw
VH070ek0+uvQ6VUkX3OpiSXsQfDjvgO2YaKvrPEEuxjWW6rdxFwshbRog6H/j1BX0e7QuHNPf76q
yjOh/ZUCFq+q87D6ae+C52bfT9Ug+3aPq/36YI4YOBS4Slt3Zb81UljS10sU777Ko2HSLnTffNLr
J0+Dh9BSYttVN5wwDpEd/DzCGYUSbNjc9xADr587Ff6GhXXj3SVwKvtvkNmk6NNxoepqpqKHTUVx
+7HfpLkFyNb7bS6pPM3RQfMlhVmGu2uWGKCpFddAcliUR9LHke+yVCpV1kDIXQhokcjIn3zRG6QC
lTOZmDRC0ycJ+/ypJnM84l0Ezcl0Ns7BEYI/1UOAc4//alClVLT4VgQAU9hFD7RgEW6oKqT/WPEM
gFxFnhrAfkpbs6d6BiD40BEPQ+gs8id7X4OOgKkqBFKrIfxdd8g2iHpJCxDjklwXcb/9AjROCSjD
W1DOYAm6jeQts6eqBLgN4TKBZRiQ7+xpXDWDMsI5XR6k6Ql25RN8UNCDHswInO5Kn5unDlXLGcju
wH2OzSsh05L8A+8F6o/vQciZL07znJ98M15vDlKycCBk8TgDhSVQWYKssh3Hn6xn07SfenMHko1i
Y+pFoW7NCiIoIlWcaIbGZndUXSFblzvQRwIeLeXkhiQU6pH33GuHxqU5jD3w/OuPAPc8+HZUsz4I
/NDTQchPGMvzB+3QLD8A20TVBuIMSFiv3MlZ0oCYSJSywxJcXA7N23/lXI9NTY/YwF6R5qqZAEJw
0LSNp7dAceMF2F86fDn8+YNtV9p4rkSwH6jkLeyixqn/Pdzs6889YAZU8IFcW/D01Rq9qXfxW0QX
G1jMtedYev3chcYNBB9ut5rFD9Cx9PWj8u+komEqT7l9RwpZxJ5Bs1dEXjB/XOrXMAWLzv+mHXtl
bAtBcwXWRMerzTV6VdcRFRYwY+A/9lUPzTN4VdUe5q7LZU+N+p1JX1J7UsVEZJQWDlq/s6d5K6BM
YIlbI5Tdji41geXJyw8EBMj6NzbioRz7pz+FKi7f5Wa703ClNWAJaOnH4G2sDkA2Fc8AkL7Q8hq0
KDye6xW3lwIPAX1tmgLMP+j1916GbwRgMZnex3Yfq4eeNuJBBaxD404/ullx99ldsBulxAOTriT5
mkfrLstCb9e+e6lx7g5JaMXJY9Wi2gj5F9Gu6hpIiTNFnsy/eRuvbO+S4iecLd37RTi3sv8Zkxvk
LpC158mlBgW6lUkMDJN0hmFT3VHdcJQp7BWuADo1btL4ZorSzo6bef3qvUFbPvGuK+Dt4vnuncD8
hQ3a+KzDCgfk9RpfkxvdwJeFwKQi74T2KQEguCthn2b5OKhnxZ2nbMcDnzLD8svM2KqdL3KBkWcV
oDVNxKnINfDrN16KOYSYk/xeftVXC5uAdrdtWrhRhk019JXTe0JJLs1KtOvezbF0/ilsg73GIfC/
D3A2L72nDOIthW2041s+oM3V4y+esONJF3/jjv8eNuP1sk+FiyA0k9etzFm8WzIZUBoA6Z89jVN9
tNcpqj7B6MGGI8RRjWhCZEsyn77dvePfPJZKZaouWOo8iJhg6rzPVpfOuyYs5cJRWNRyNs/KdXOB
fL3k05RiZnxMlOdnT/UE0LIEShmB7VJXT8PufmXscsApmLtEtvMVEEEvSQFtehx+CLv2vzZPCOBa
UtQB0LbQrAADCEZEaeri4Epd6x2fV+O8POW0DsksoSLmXt+nrKvyL2H/zCBq3KWXtRkpWfrw1BO6
hY2tlLIqbT6GAAYxIH3F7jdu86W9UmkFuPZdaBqlM60i90JRTUkvrv2+C7xBHh5gcoqzJqLrg1XN
lbdX+dXJS1YHHHsw6bL3NGjqe8fz9Zcd6Rog+kllCcpKSdQFuVcoSUlv3od6mnXNGdJroSTsMsmW
gQcLTVF+lVX3XbM58MSzQGfNTcoG7XwBD/P6raeFAYRBgCidqlsLMrdHYleaF++83qbtvOrtrmVI
pBx3nPd856uXnKDweFwEQMHnGrVJO++rKnmgFalVokttv781egqNek3YuIWmYa8OG5fEIfOkePYJ
51KX3KKAoViFqv7zRDGS5CXulz+N0wDYp4prQNkatLtCv7g/BFUzn1uR44GzV/BUNM7i22cXX68D
SeXTlHzHva3XsLlp6CS0jc23L5JrkBZQ5udhamSpMvV/p+bLBoBH8BPxp7h/H91snBIwlZlpCW7i
4bbw9vdLQPaivAbS0sxfMClubprlB2aK4umHgEP4lyosNOXJCy2vwNIXIA37htEGnYHCF3n9+dcA
YaFOA4wWkaXy7OEsp2Sb8D8NPNnTONvfU1X/0r8FIgG001WxJ+1Bs7rrGQVUQeOmXlhlr994oeUl
l0tzHie7vO9AM5PKIGlYhL6aZ/+pertEOQwSV5ye+wrN0hJQz0/SywJ6fG/9Ne7aZ+cUdZ94fsQI
SeoY905OaQ1oacEuoMKxFANumA+0D7q+/ghQxGPh90qtXv7UIgA4vw7ZDuga7oPAzVoDZRhWehOA
2YVooOCnqV4CeMjwNxkAujS1kpNEjeJJyEiqcPVtYTgpnQCNyBBXvyCRN8722Vtjrxd9opzSqUH9
2v3G1uYuIV4UZNPMPmVMLunWI68hwY3qeSeKKoX7RP0RhGadc3AzFaVcujA5x/Qi73Vd7dYXa4+e
BcMtIEsaV8qFpCqugca9T8mmEFLX1ByYVeR0cHJzy6JBFr4y4xDsW8Q4fRH4inozJLiBkeMQ5sxF
omlCbyvvNyEuE/VN8c6jWg4zn1VhbQrvt3G7z6WkKPPUqQPASENOQUJcveQMLgJbKEgJAzZt/0lB
Kk4egknoBwnkCo9f6XoTqGEoKaUpvXGTVoZX1+g3pmoJYpm991JjXye7beH4IRWNc+wEIwNbVHHX
NYo3iFnKBb+322u7LwUsQBHStZg3cDXvulcG4sO5J6JNS+5+BeqIFC7eH44Naa69B9y4quUMHh4r
7PU2rhjwEtqHZRkrtnz8gdn3POCrmH/Tzr9yWkfMW6AGCdw97EwTah16srIyzmYZuL7qPcdVzy0m
4az7bH1py6VqE9h1eheKmE7jlB8XkqriI25FS16LXuzi2D8UfGnHtoSAUp4XaL7fsIkXxWntjILw
x2GUBmkwWHxcDpLt9WCxDNNn/8KvB3g3kOG2pz/+8YcgCv9R+Zs329kgHzv/W/Ln/3kbL6NU3jwM
4ihjFS79KGql9MfK3108+Mv7uWfT2r+r/K8OyzOtfFjxS/EvT4JB0k9uR9vsh+1+Upf96eAff/wZ
pfyUBrf9P0qTpcW0+KO8+R9/VD61rL0qi35Ho1z5t6WtKL7o5b+XPo7EGDZaZahfbAUrFLHeD1a2
ug3x7aD/32Krfia1bcqqxJkgIlps037KpTP98t3PRH2/4K8cdxFU5AlaHe48lS89XCbxbFCMkR1I
nVr44l+87jMv4yQdvftzOqgvLBE4iX2ofPCfy0Wa9MPaOoBSoLgQn+Ll498sgI8PTu3LxOGDnITq
F1Om4FlA6WC8c8vhr0nDkcq6XPXT/jCuv8WRTg9Wnbo3YmEuTMT1tyzv1eriN6UbmenXBFFwEQlK
UF5hSB817cTcVdXpvOJF7X6IBn33Ke2nAz4uH09k1KWWhfJFgjzMj/LVrC9b+XUXg0U8i9P+tLpV
VBaJlSWAQISUaBN+KMKvmNtFfzhKBt8rs2pBLcH/ecArumSyMfuKn4tz+IoXdfpJ8P07AvjucpCO
BknYj35UFhMMe9iJWcWWiYQIEgQ+2zOL+diF+f/nlspVyO/cUqW1euamqtzC/yKDodOP+j8qyl36
b3+5Db95VI+TwSCSHS+GktMj8VLVgS8Gm+A2LsbJDbkHWrK0A7/5vZ/6QZS+u8KwSgbv+Ox3F8F8
OcD0L7/JfN6Kyv3Mp67oz1GQDn48olswqIuXPXLqfnMeHdaXW+rRO5C7CnfllxvA2bxzlJ+awN25
LsbKL2+wCggVFf/ukRnk4//rDjBJaOyLf78D/Gf4/cEl/8Q2/OYu/xn9iJOkohcoX/ml8PzuqGJE
VW854w2kvj0Ih8FyWnyfCKRk31S/th0vsGsydXAySHaDYbwKosqSCJWb8lsGYT9ZcjrygbKPfwMN
3F6GQ27gyue23uBzu4No2k8m5c+VHhfVVThNWIbqdSFNmKrDHi7Sum0q+QDVYTu7we2ourYCCKY6
7FHw4M6UXKLysP0kHrw7XTy0wN5g446SfnQ7KD5SpNd7gxN9HHznGiOUUR7Yf4OdOyaOFC0G28q4
T12Lv6nZjgfJtB9Vh32LdcCOqq6uNBmoCkQniftpVXwzQl7VcU+WETqnsggZi43quKe3D5QDNWXq
63Ca9sPq10qnuurXng2SmoBR+f4Gw+JJXfS3g4pJmiFiqn7w+366qkmDwPwoDxuko2XdNKF+RH3k
T2G86k/qn/wGa/w+QK+ng2iRDoLqOgu1kfKCLDeD6fd4mQyLsTLTWQqIVIe+iMMfrEkxUDau/QZq
7SKO+jV3y36DI3Ihur3yscLfrroIv4gzwBrxBmPHybpf1RVvcTVfxXWrB+pq9a+9IhC6HPbDYqRM
Ht7C/b6OueWqB48McfGaR7y+37w+5UQP6gMbbyDAnzKtmQRRJWYAleYbfPOMoEExjKwwYazijwor
serj0CU/ipGygc23WOL14Ef18qBptXiLwveug3SXR/eKwfJPfoMD/XmSsMQV45JAb/Ga13/zPgZz
HkTDH3HVbZR2IFU99BfG1S1y1yGPU4yWrcmTAc7fPCloZC6owTCpCvRbeDWfBsn32tl232C1cTwG
7+KfGC+V00JVmiAMqS52nvO56N8OftQ9vT05k+obzuNFvKqsNlWeAFb56h//z/8l6v8x1wxsaGqP
pGuyReEZYBrPv+5fF1qTvOW/Y2BtSCKxX+yynOA3uDX+jIbc+eVB30CO2nG6WBPILw9rvMW43MmV
QytAeKrnqb1MltGPoBhI1lVasFWH7Yz6lUvzLS6K68Fs+T0kFYj6Iof1rhOze8WnZgLxBrdcdzCN
bxO5M949/743kMAOhSJJXE1tCIuh8gbE0ziJF8VAsjxSfK08LANkKY2sXCK6W6Ni5Ow9b+Cddfqz
wbu/BsmPir3xZOL6N6/s7jjA60srEi94GKorczjcztJiGFkGYUFXHnS+7Kcxei98d7zE+KroFIE4
UX5BEqRJddi3sDIO01EQz6rqWijYVT/3hmN/3J/WDCNpnVId+bj/vXoIhQVDedBR7Rp43m54Pmf5
UBAoeVb/1s4//286ePfjf5yu4iCpnDq6SdWHPx9E24r0PlK0tLyvQvnNw/w++F63CjIMAdWNe08R
SDqqXC4YmeqrwPfWVkEwTVW/9oKagWF/cVsN0BtvcY0Q44zTtCoOb+I49cP+uqKDQWd7i5UIa4O+
wSm+4CK9rcfd3uBIXPSXaN+gmm2kK/ctlkFGrseGMoABZVmLd6J/qccoPlPuOjqqiz++PhBwGWDi
F8Nko77FlZGNWr2JALYvXvP6r83VsNYOFov+shgu++qHhYIvV2zX//yvZUSRc3XgN1jkazyTaoUR
7XTFW16/Gp8G29vRIAwHFYsTxpg3GDqvyXxQnwte7RsMLtGbamgW9KA3GFeKl/rv3g/iWsRMIFlU
z+An4r712lfjDbTnp+WPalSIMkD1r72Jq15aRjigvAT//N/xu5t4+s//yipCrpJ//p/oNqjWMGd4
uaovuuEY1spcif+8war0o11dQQPSoj7w5+GDA/4W+UPiBBPqbd4d9RcVswgotf/H3RXltm0E0avw
rw3QIpHqWM1PAUmWZVu24liyg+ZvJTHWRpSokqINuSjQa/QIvUP/cpOepG9IrcEhN6KrHdiJf4LY
QYbL3eXs7Mx7b9zHDLaELsT0qRyK6+J1kIcBS0GbEZJ7TjnnroY/lO4gaUcOZ7N6PlKjW3a0QrDa
DN/BPac+tPx9SxTjWjryhgjmWH0r5R67TkdztPbZ2qE/IVKwr8D0bLxB/13AJCo/mKfLw9rA/c8w
L5vxOxbeQM1DfsETOEZbAPLgUDIfQPr9CpgdhAHSYwtbqp/EGVz3bTsch7H3fc/3AxS1XtgeI3Ht
S4stAFChloMMEXyzBVQmATtoh+HMalsguDtR0Y2ON9bNzNMyS3i9Q/2Juw+BAR+ibov08D1oPK2l
6XGEOK8QJmzFXz8wv3EY+Yvx1AMwYV22L5C0bKmZH1lmn0QUXL+CzdhTShXtUqqt3RMivVP8yO4K
ROh2fWQ3UayAXKZTJf87xXTko/6/maKMjDA+AA4nML9jLwFYu/tbHIW3uUKksZdeLUn0wnWSTsIp
IFXwfs1VGLBDu1YXME91fMBSUBnwP5rBpmOnBh6uY+9p0JgQ0hlLmWGBzdqeRjpezZXNFdUkkNrn
KpivcSMsT7oE06Tv33ptFViq7hJQhL4uZHskSgRXaoHaRsJWsiEQ6vaRVeNWJRwxTfAHH0lLjooH
KsC8wO7B+blejZWGh7Sc32BRCjxALRMF4t+tpYiEri8SDwiKOTABP4iwJp6qILDOCwn3unqTjGd2
5Af+Qv3gNeMxsKbIuaVefkj+AG5sorx2spjyEJRkBV0fPgxnwFGznQqZBwm7gH0bM+QfIflpftx9
jw4TIOEKgxXYme+xvAj/KDQ4TFYJx0yAa+s+8PeIcCwBDkTz3G2XrjyQn3G3eqYnALeWDwrQ/CXw
cO1AL5d+RAFA5m/MiGmvQFcNkoEgAkNCCD00IC1TGRE83QUbYmLgULpeqfPjp+8DoiP5X3VIAMJI
nrBnmX8xv9xG0wQnTt/5+ZkmeWpXF9IO4aK8i4JuBekIu1ruBLjPBzcKtENjjLYHdWJyNY0YfeUj
f818lIQ3PwoXE9IkMENMY0MJknAfExyp64SNOG3W4ToX57i1z7lZ6oOy3axtd27Zs5lMj9mkTtow
qdAIs7T5YLjkCyPSfwOk++bHa+A00uPezD3tHYHIrgks9kjpT7yqIhAaNaM5wIBs51Q66mpkSUst
rgM18eNpfh4k6FJna0VEVWZWYsDTBDFa3qpEaaYFRCTPO1Mfse0fZfXkAug3Cid8zSQKM4NIUzJl
xjaDSKAwLfCrJSo9cNLXXo/+GDQvzKRmnlrg2DoGT76UJ6tJROuwzJcOKqtm+LtH1SdqybdvrV7p
/qt3Wm8dXa/v6PZiRphOsMTlIsP398ICZBAyy+ZRu09Gpr1ksS2wMXrqTs2m5SkR+K5PFUfZgiLg
PhdgUKiw9ImQcrCrGwJjBZD3wl6WCBnBIpzoG47/QBtCgREjVlwXcus1CXBt319y5EeNhOhdJ/gc
sSIY0takBXW3cbc/K4UqNQky/jkUHnE1BMqYhdDb9aceWMcYICmslnAb5v3JI6E/g/lxd68xnCpd
zMrVJfLYQ/VJl2caBWiBMSsNFJaxk06FRIQxBESDwsKim0t76rluu8u7kW+ZDgm69JX2V7gHsfmQ
cHVvIW8T3njHKySEl95LrwMkfbhKLGkP6gotcBRsHthDHiueAhXx0jN/1baHNvYkeNaDJcqRwdrm
byCPJxH7ICE1AWmwo+JVfo32Gtutw4s8SMJqM2uDqZ5Bdm+BWbv/azlBBZ1YqO9JZNnoVFFYoEgH
//75Vzyjn7rRGlBqjOAIbIC5MqvG/CGSTuijJZCZHGowdH4E0pzDq+8F012/2IGPS8HMbPf45YFW
4Rr3Je29A+NLMRTXm8brRl0CbXsQziYhJnCItCu+AZ7ceNMgJcrKxXu6BIdNUdI135F/m026JP+r
Ds8vfvGfJNM4qU6q63ttyfk8kXiiVRRWQrYAt56PYWAwMHkfuE+9RNFRcH8fJGRqyVHNGrKt8OOk
7zIN22e47tE1+UpePJI4+Fq4KBW0eCRI8q1I3XG0pAQ0oo3wnYXXEmdUm4ByBWSuRGjWGSfF2sK+
wJG6gRyBmlHg3UngXA9VMMvhcnhQUHmoVadtugmSpCyLV9sq/fvA8GqACAfRNdsaae8x1/iCLroo
iqzz/jBty+Fs2C8COARi88soKQ427bTrOtgrEEjuIE7LFg4yymZWvnSzfbpjYN8iB+56KOTf5usI
cmxa5I/7ltkXT275vm+GGcC2UnHXD6Nrnp+TSBtdJHEhh1anrkyu23/4+R/wQtbMu0Ccu8pwfr90
NhHw4wRBNh13syzpWm2275bwtlTSzL/N17H7GxYR+ef3ljbN+uf3lmD3Z2rej/tqO7qvZpSM2Fko
ULMAalzj8E5hYi0VjYqMkCpvUx17QQco0QE/xCWy0zRaBLosVpRQNSUdjJaaAjzCTEtUD/vqRoHS
bElYShT52mpN4HAL0lUik9wu7D0JAOFBOAeDkHdwksjbGrt2DR2JwhnaPhS7SUjIWXZxdUMzhoST
bSVI70cKUDvzMWegAIEQ5QRfSWH9gKQ0j/lSfF7tMwBPJm5pUQlBQmWJZAVjIpCzhHvtdWVcVT3q
c0hur0ICDbIEcJ06iroGgxmeuqdXqwzS2/fB7TJm0zKXRJUle8ppMuZBcl3Er+KurCdqkh41w3CE
Zkps/BItBqhMl81PG/sSREGLM0R3Z/Pc3TdoNlFXGorwaKdCGGtSTcu8QqnKK0FIbJGcSTz1rjRu
MFYnX5f4Oi4HW58gsJFbIHgVRJDqEtjXNvCpAHaYpU0/CYmqy0DxmKsuQaRBzX7lddAjBHyrhH/G
Evop2e5EgLSafv478Ocsj/RaRoMDL3Cm8ASutAsCuQR8JHuB7BTwvs86L7zILy16z1fDj/N3x8e9
CWf122/iUoFQl7SH85Mroe7cXi8LvV6qi5PVJ2wXWDN0lIr0ko1X4oA9RnsPZlRC9eU4jpTPeaAS
k4ux/sbGKqFvfRJGk8IUSFRkesktQk822p8EyhGnPppBFTScJLALb3GFYoOVIMu/Q+vIiFmVYE8P
VDLRXjNShSJSXYIoPVhD9yA/5LrEBfgy6wlHY/Y6c01kf376SVwe3gP2gRv8grVuQotJ8za7R32/
+sCAGTNphCHREaofeth038VeEWsHOWzzsN3H3KXGC94gGU0AXkO7WPYpovG5hFuGkNPIFmqD5lar
NSQuxs1R4p0lMduRG+sCc/T7RWfQubjqHPzh0eYhRYXS/kdy+9UepHdq9Z/r6Iy6h67gVYuzY/xh
+2+5VtQbEt04gHjCL/8BAAD//w==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600" b="1"/>
          </a:pPr>
          <a:endParaRPr lang="en-US" sz="16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
        <cx:txData>
          <cx:v>Absolute Vit_B6 Imports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Vit_B6 Imports</a:t>
          </a:r>
        </a:p>
      </cx:txPr>
    </cx:title>
    <cx:plotArea>
      <cx:plotAreaRegion>
        <cx:series layoutId="regionMap" uniqueId="{2377DD60-DB4E-4169-BCC5-470A27A91A43}" formatIdx="0">
          <cx:dataId val="0"/>
          <cx:layoutPr>
            <cx:geography cultureLanguage="en-US" cultureRegion="IN" attribution="Powered by Bing">
              <cx:geoCache provider="{E9337A44-BEBE-4D9F-B70C-5C5E7DAFC167}">
                <cx:binary>7H1Lc+M4su5fcdTm3BtxqOb7MTE9EZbscll+tNtyVU/3xsGy1RL1ICWKtB5/56zO4uzu8u76j90P
IkGBabhEy5wQI+6oJ3pmAENOfx+QSCQSmX9/Wv3tadL345PVdBIu/va0+vnTMElmf/vpp8XTsD/1
F61p8BRHi+jPpPUUTX+K/vwzeOr/9Bz7yyAc/KSrmvnT09CPk/7q0z/+jm8b9KPr6MlPgij8Ne3H
6/v+Ip0kix/0SbtOnqI0TNjwAb7p50+3waAfB/6nk36YBMn6YT3r//yp9DOfTn6i3/Tqt55MIFiS
PmOs17JVVTUs28F/sY/16WQShYO822l5+Diay7tN/qtv/SmGV5BnK43//Bz3F4uT/L+FgSXhhfZg
EXWyv70TMUFvL7Z/2U9lbP/xd9KAv5W0CPBTYPZ1UfTv+nHK//6PQ6/YLdf2PNtzzQx6FeAK2CuO
1VJNy7V022IseB4Bf584cuSzUQT2rJFifnd+fMw7wyCscb4bdsuyPMPRPDPD1CthrqlGy7EMw/QM
TnQ20feKIQc7H0bQzlsp3J3b48Pd86dRjXArmtGydcc2dRuAipNbc/SWaeuqpRmgIFNnGdR7RZBD
nQ8jUOetFOrfeseH+msYJP3nk17iJ/3FSfTnyekUuv2pRvQNr2VBtzuqZZfB97yWqrmGqam5ZnHK
FJRE410yjSenggwnlJBeSs3XBlBzv/TD5xqJULSWZ5u2bWjl7dVQW6ptmoblsV0YH42DnS2F/XLI
CeDjCPK8mUJ+/9vxV8NNNHmOXmrE3HRauuswYK0MW720BnS3xYwez3TLkFeQQ455MZCAXrRT1G/O
jo/6aTxgqrfOHVYxTBiNtum5mpptsVAuoua30W87umtp+aQnW20lmeQcCEMJC0IP5eH0/vg8XIbP
dVr1ut4yLN1SbTs3LaFXBAocr2XYhu04npstDWwP4g68Vxo5+vkwgnzeSlG/bICx83VQr5rXWjAd
Dcsy8onN1LkAu6G3dM2GMW/lGolM/P3iyHHn4wjwvJki/7UBJ6mb/ip4ivisk1kW7zvG6kbLA/Ie
jJpM50CrC8grmqrDFMJZC//w35ptsfslkYPOxxHQeTMF/eafx1cy7WgRBv4J5vzJl3686Q+il1o1
v2m2DNUyTMeUkqA5Ldg5mulY5Bz7frnklLz1PYSit36MUtY+bQBlsb8JJnzGfnydYCG0oKLwUcvm
kGIZLX27GTi58kK/uCe090ryBin5OEpC3vwK9AZsxjf+kx+d9JhdkCHwcdyxIWuG6zINle245Z1B
wzHZcjTDxtbBf2munqrIIkde+DMI+EIPxf/ml+NP+svYDzkKH4ceu64NnaN7+VHXK3t8LBPnAJzA
VM0omBHn/T5h5NhnowjsWSNF/LIJM545t8P+ArvD//rcf+7HcEkInon/vY+Nf53L9T5dQKrwJJcK
TvB9spQdxD/yfeMgYru2ocIKlh1UPKflmJahOl6mGJnGFGdGJhpvk01U+dzg48js4M10ftx/Pf6K
vA6+r/0f/aXvtNbg+dYNE+6//FoByArWmua2NB3HE930pEtyrzRy3PNhBPa8laJ+/fvxUcfJKVuU
9SGvqC0Nh3MnN9C2076MvWa2VCwHTHq4qsTpXkkaOfLCUIK+0EMZuGyAe+Q+mvowmTkQsjX+vplv
Wi0PFzqaqesylaMzjWR5um6DpZwckYMK8sgZKAYS/It2iv59A+yAth8OJv5zfzGsjwAcFF2cT1TP
4kugNP09taVbUEuu52b4E+9gNZHkHIhjCQ1iF2Wi3YB10Pnr/yT9k+f/uHyJgrhfHxu4XnY9x3DU
fDV4xFVoMR+tZxbucZV4TKrLJaeEjie00G5KTefy+JtEb+YHNdpEJs6HnqqphQIijhScUyzTsG0t
P8fQG4u94siJyIcR/PNWCvt5A26IelGaDE9O/6z3wk7BrQS2Z0NXnbJJpCMUwHWwbdAYgKpyvAF7
6a+g6Jc6KQl/NMA7cuePg0VS52FRh2ccit8x3dzmL5/TbbflavDxum8cFqsIJGdiN5KwsOugDNxd
HV/7fEnDgR+v69sRcGunuZpjubi6237KO4LGbrRt1TNgoGYf/qszd0kFeeT4FwMJ/EU7Rf9LA45l
D3/933gcrGvckA3oH9dTTdVAZBL7lNW/YbVMw9ANbNpZt1eGv4pAcvx3IwkBuw7KwEMDHCffgn5y
gqnHYfj4CQGeQFM3DM/MFRC5Q9JUl1motq4bUE3i2YCJEv5YEjn0xUCCfNFOgf/WgKu72yjG/nsV
xf06T2c4HZuabsE5UUxv0S+hQznBY+S4ej79ywxUlEnOQmkwYaLUR9m4ujv+NnA+WM8SDsbH14CO
ID1V102X30WUd2Fs0jjDaZqb315Tx9xeaeQM5MMI9nkrRf28AZeon2M/fKpR+Zs2YvVMOEP18qaL
QD3LNRyzUPpE6++XQw44H0cQ580U8s8N0Pd3w2ASzGYBfOX1TXcNTiFcmqoIyCj8nSW1o2FLQOAA
zmX8l2bWTkVp5OiXBhMKSn2Uh7svx1c4D8P+Sdsf+ojM55DUoHbMluPgDs5khyyBAMVx4RNFHBkL
mNx+sD7ErbeiNHIeSoMJD6U+ykO7Acfgjh/6dQZK2gjTgHPateVBe4oHFaUisAw+1IwJHJNFJvbL
IyeBjyP482YKfef0+Evgvj9Lv0+CJxY5XLMdhCB503B13bXz+W6U1oMGO8g1EFyp0uDJ3tZlsFca
OQelwYSIUh9l46oBG8N5MgyiWZ1XBYjU0DWm9T3McUEb4Yhm4wZBc+3c/CGbQhVJ5ATsRhL0dx0U
+vOH4y+Ei36MW5oafRCW1lI9zWPWZ3YMKJtDLITGVV3V4fYnIaCCPHL8i4EE/qKdon92fnz0v45j
OKDrtEK9Fgx/zXPkHiBDa+l4j4ZI+pwcckNTQR45+sVAgn7RTtH/2oBN4DRdJLE/qVPvKPA1Izob
ut3YXUIK+kdDfDcu5jUHr6S2ezCZ/pVEklMgDCUkCD2UhtOvx18E50+p/xzF3Bb5uCmKByPwATm2
7VBTlIVubzeFnYNaNIAqSCLHvhhIkC/aKe7nnePj/jD0gwniWesDHmcxzdBw/6vLA/VU7A3QPgiP
yPrJ5K8ikBz/3UhCwK6DMvDQgINYD5GSD9G0v40qvouD8CmY1bgZwAYyXPhDTeAs6CD4hzy2RfMA
IXow7v31X1ux/vrvXK6//mevYHJa3v4mQtPbP0hp6zXAZjoNB9HEr2/ZKJoGn5xjOba7C6MUCGOx
37an6fBjFJ5VUW3tl0dODx9HyODNFPrTBkS1nPWn0RMCLHFyE49wCTwaHTy8r/FRhKLjMkczDfyT
g16+zWGxMDpijdhr6OzDJ0TmXvqIpHK69n8jIXL/AEpx5+z429LN2g+nfo3mgK61tO3qUqUeQnhF
8JjOw9LLFx8NIt8vj5yv4g8htBTtFP2bm+OjfzoZ1JsjA0EZzNDVmdnF14mg27DK8HF1/uiLbkYV
5JGjXwwk6BftFP2zP46Pfv66+wppUZ6jGu9F8T7Fg1MKl885B2VdBl2HV3WI5OeOQ3opVF0uORl0
POGEdlNqLtrHp6brz+qMlYGXEL5yzbIcHr1XstE0A9F9jo1oSqu8rewVQ05APozgnrdSuLsNuBTt
xBF2+RqNLAQP43bCNc03ALfABx664AK7DHgFQeSQFwMJ6EU7hf3L/fFn+TVOJHf9aDbp/8fiRGI/
cGw+fkjHOwVcFZmq5skXAMslY+NZqu6SC1OI+MNrKzkb2ShCRdZIebg+PT4PnWgSTb/XOv/hlvU8
GDrl6wgFmWQ81UVMHu6utx9i/lSRRA75biSBfddBoe8064hRrATxrLH3guadjxr+HTbzKtPbdj7R
JHCv8onhDF6n88piCQaQ3QrPHbOFoJd3ZA++LRNPT/JTAjVU7/aKI18lfBxZI7yZrpC76+Mrp7K5
xq5QLxBJlpy04yDBdcbWa7SNuurH4cll3K+Zp3/bstL1kSVJlHbRpXPh17u3sLBLnK0RV5kf48oO
RwV+YeZsNG1iW7EIjf2yyNeNOJasHbGLrp+LBpyxPwdhvUvCRvoBEwFQsG9lqgt3UniF62kWP2SD
HtF/WEEeOQfFQEJA0U7R/3x5fO3VSb/XeKyAGxCP37EzZMBvk5AJ7g3FVbNojyKfEzWv9kgjBz77
GwjqWSOFvPP1+JBfJv6kxhADE++odAseC577s6xuNKSL2M50HuFKpvteaeSY58MI6HkrRf2yAdcU
F0PEl/GV/vEDG/x4MH10F1er2ccs2Ue4dEVYh4pH6Xk3SxUhapm94shhz4cR2PNWCvtFAy71cutI
PDI8+OGm3qfQSH9r6aajQa3niqfMBt6aIATENaHyMzrg8BPJqCKRnI/dSELJroOy8tAAz+pVP1zX
uBgQVGxqHu7ryocEhJeZ2AyQwG/3AEuEfa8UcszzYQTwvJWifXV+fIXfS5/rdJYirQLz3MFbBANS
2F3xlsH0NLiJEHKQfcqzfK8YcrjzYQTuvJXC3WvClVkUR091ZoRDnBhSDLsI0+DKvoS74iDAhr12
4L3s6bk4z2/2CySHvhhIwC/aKfw3p8ef7V833/t1v6U1EcOkG46hsoMV+8CIEWY+LH7PQpyZaxDF
Xk0WOfjiWIK/2EUp+NoA9X7bRwhAzE5VixM+FT9u8jCXELZQQ9fKQay4K9ARkKHyMCfqCxKk+ZEw
chZKgwkNpT7Kw20DXEMdFDaIozrzTCGpC+5kcDHD74/LV5dwPeBNOc69NlFBVSSRE7AbSdDfdVDo
Ow3wKtyhUkYSndzXmhoUtzSY/IaLe0iZGlJsG7dqus5OwEW/uBFUFEpORGkw4aLUR+m4a8BN2kWK
uJEaLU6z5ZoaDlfcoH+V7QUvG0w8sPW4fxr3PCIT++WRk8DHEfx5M4X+4vfj78e3/ZlfY9pPRLDA
r4mYVfZgR9iDXezBCCdWHSSm3H6Ia2evGHLA82EE77yVwn3bgKv6myhM+mF/ENcYfWey6DvbdS21
vPOyFBYaHtkiG2h5elcTQo64OJbALnZR7G8acNCCfIhFrfWemKUXROELlydbLTsWWI0XFxGRDgrB
vGJgryhv4p+PfI1+3vEK+wZkUbjyN/54WG8KHRPZG1UN6VbN3NwpT39st46ztfqz3Zadh0UlX00k
OQviWMKD2EWZuGqA9d/DrWNychUkCYpkIUH3bf8l+GGMyPuu6BF/Dd3vIkBu92xE2AcU9u7WtRyH
PfzZfuAUEll5t3hygt74GsLVGz/1irYGLKBt/TMO1cdPa6AJWzGrilTapvHmhz2D4GbRqzIxe6WQ
s5EPI+jnrRTt2wZsFcjVWm9kL1zMbCMolbcTlwV7bMUKsHHziF4IVBBIDn0xkIBftFP4rxtwHrjB
Q8Ma5zrOXXAMGRaOBNtP2T2EgF4dFwOY91kv/if/3dnrhH3SyIHPRhHUs0YK+U0DnBF3SHOUDuo8
CqAmmA2vKKyf8r4MhyguA1jFJO4RJd6IKqLIMd+NJLjvOij2dw/HP4NdpMiCPvXrfCaFKBIbeehZ
XZ6SgleQd5bVacPhOH+KQ3yilWSRoy8MJfALPRT/iwbgf4PMIgN/8VTnQxoF3iAPecWR2AK2v6Dq
kfsI12GoUyiknBINoGrCyBkQxxIKxC7Kwc3F8dfAtlLlf548+AEq4p3cxaxizFMf8XJcF79l8/zr
KgJ8jvvh0/AE0YXrbcWCfZJUrwegwPzCDFA1HF1Kk0PRTFzTIbbeQx4s/vuyXeg90shnx+tvIHPk
9Q/QmXL3+fgz5XIR+/0aXVYojeiy96Li9b+wXpGEAInSTZwk8w/hZb84cjb4OMIBb6bIXzbARsAa
nfT5rHxrPb5jFeDm1LE1w3B4lsOyplQc3OvBYmblavhvzdbCXkHkkOfDCOJ5KwW80wDAYS6i7Df/
22tAHDdAuu06uopiJNtP2RQ2mJcWr0xM5rXafvjvLizhPfLIged/B0GeN1Pob347vpbpLYNkk92S
cgw+jj/2fhceq23e8y380CWCqoHvHPUCUL6VFxAihnFFmeQclAYTIkp9lI3Ol+OzwWbKGuV56qMC
1aJV3FcXeR1IzICGMBpkHdsGCr+1EvYJJOdh96cQEnYdlIGb34/PQDtFAujQP/nsL2q8ukD4qYoq
6MhwVfZDIUASFxqqoZk4vojWcVUx5NiXRxP8y52Ug3YDLJ82XofEaY3OWjx1ht2DNOe8PFJZHyH7
HsLFNPik8t2COEYqyPMGD/wPoRTw9lfoN2EF9CeDIK3zobmKQwDqw2BDzlQM1L2wGyCYA9EcLhLU
yw1PoL9PnjfRzwa+Rj9rf4V+Azyy33BrukkxP7g++PhuzJItwLxEgZEMfholgAsk1sdiVLMPcZVU
EklOgTCUkCD0UBq+NYCGXn/9NOxPJnVmJVYw0y2W9LmY6dAzwkKw8CLKwuNnJArl5GfmaDVh5AyI
YwkFYhfloNc5/lZ8Ovleb4A84ieZinkr7QjiCNj8tzV+KiDroII8cg6KgYSAop2if9qAM1mvH9f7
1txkQXksyTwP2itNfl1FuhGkVsLL/2wbwIlNNIj2iyPHno8j0PNmivx97/jz/iyaBmHwBPcgfy/C
ofj4XoA5rqIYj6q/uqyAvxwPefCcZ1fgXsT/fULJuZB9B+FF9iOUo7MGJAS4iTbsvew8rdNPBHLA
gW7oIGj7IV4Ls+XhoIDybkQxVRNGzok4lnAhdlEObhoQ4dGJEGfDYltrtJWwBTgei+HmSoq46lxo
Mc9CMA58G9sPznPiMqkmk5wKcSyhQuyiVHTuj6+yen76HJycxn6tWwaKd2q6raN6Vflyz8TTH9PV
EIy2u+gWSagqjZyG8mhCRLmTUtE7PT4VbYT+vdTpQWKXOAhzwrbNE0STNYGqz0gig3f+xGytIImc
gWIgAb9op7i3G7Aj9OLg5NoPxzUqI6T4RG1IJGnLM+eyYp3CeQHPyOG0cPDekFwbVBJFDr0wlIAv
9FD4rxtQN6/dD+us2omQYuh41JDhRcMAsQA9QmnY40O1yBtGduS90sjRz4cR5PNWinq7e3xlc+fP
Uh+hlcuTixQ562uc+woCO1w82S9K+FDHNTYBPDZE2nSD3B68RyY5Da+/gTDy+gcoOXcXxyent44D
HCLYrvwvOEngvhhePZzmcJWz/ZS9eoiKUqG6NPYSN/uUDaWtcLxJdq6RU5MPI3zkrZSEXgO8qXgf
9j16rnM/xl0CfHlwFOll95GmsvOBg4ydBjZo0R6qIoMc7t1Igviug4J+9eX4M58ppD/6uEurMxeY
AvcRe/CGB867UknCnoDH0UjrgpgnjRpCFcWRU1AaTFgo9VEibptwRBv6z3wuyhb5O2PusScgqw4c
pPJSAlA5yGeEp4nyY0FnjzBy/LNRBPiskSL+cHb8qY/bvTR8DuoDXWF3ZzbcDiq/rS+b/8i34Bm4
YX6VJLWCJHLEi4EE9KKd4t6+PD7up38OkFqn5uLZiFNB/n9WJ++tlz+I5ra2j4O2eyxxRlSUSc5C
aTBhotRH2ThtwA3yWZ+lix/XtwpwN+Ph3gC1yqW6nxWZ3zq2cUITd94KcsjRLwYS5It2ivpZA85g
l7E/53//x7U9Jj8ujS3oekxrYZ+F4Q+HEBJhG7vn5yLm+6SQA56NImhnjRTqy1+Pr27qPm6hBJvD
PDh4rlACW2EdMHksF7G6Mjt+vyByvPk4gjhvpphfNOBp2kMK/V6nJY8ZjjdoHtwIZccOQqNxY4+S
SJmLWWXvncUZXkEQOejFQIJ60U5hf2gA7D32jrzOBzsIeWP5fG3kHiVzHR1w++Bd/xtn1v2SyHEv
/gSCe9FOce81AHfk7+3XWQwbedA8D5aM65VhRykWVIZE2jqEn28/xJe2Xw456HwcwZw3U8gvmnCN
sq32ujdD2ftOTSgti+kMJzJPR1p2G8B+R/k7pmu0spbpVRNGDn5pMGGg1Edp6PWOv7l2Nv2nYZ2K
Ho9dHCh6Fb6BTKWX9T0esRnsTGtnKUpfMVFBHjkLxUDCQNFO0e80wGdwinD0734w8kM+Hz9uS5qI
bkBeFrgq8xBE6BjRpMQrcbwWQLmb3WN+ccOtJpKcA3EsoUHsokycNoCJP2pOCY5XXyxTC+4KSYpM
BODC0EcCFxaVIgK/XwI56HwcAZw3U7D/aECqrnY6Gfhw2HMAapj0OmL/We139shemO1I/W26lo1c
jdiIRbSriCDHezeSIL7roJi3L46v6LdFcGuFHBMZVdzxoqJ8jMLEx/bLMhTJz6wVBJEDXwwkuBft
FPbTh+PD/hCNEeCc8sn38ZmuuEx/mHhKwesulmc8Qhj0FuvGizCiYSrIIke+GEiQL9op8g8N8NB8
jdNB6q9rRN7ApQfyPlmIHi8pGcWyWyp7+YuAQqlZX0EUOfDFQAJ80U6B//r78ad8b9l/7tdo0Fiw
2pkTTMd5lR+aBBXPNlpdxZuKN7w2+8WRY8/HEeh5M0W+d3585L9E4XMa+4v65jzARZVXllWofJJS
XFZFmZ2keHAg0TVVRJHjvhtJkN91UOy/NMCF8JC++JM69Tw8YwggRxbAN56yaA5uo2yEkGPmZ+uC
0569pNgvkBx/Po6gz5sp9g/fjj/v7/zYr1nXo66JoeHRLsq5Z8dYeAwEpaNYSFSHWnKm5RLDsoos
cuB3Iwn0uw4K/l0D1H39Ba6wzdoWqgvwUmNE9bDKoJ4J7fNGOZ8KAskJKAYS/It2Cv9lA3T+7/1p
nZuthsRarK4GLHjZZmvCw4ZCStiK82UBbsRj1V5p5MjnwwjueStF/fcGoN7xZ/2Tb/34uc///o9b
9nCNIe0oLqZYlJ+oa6CLLHjqEZqwKxUqgl5NGDny4lgCv9hFOeg0QOtfrePBelNz/lEW94Qc0qwu
6/ZTdp45yCDAloZq5VuuxenP9txqIsmZEMcSJsQuysTVxfH33yzn5jeW3Ql5SFkGUlQjYEURQ/8Z
obJ12qNIdoLssIhVLi8RW2vBnak7KCmd8UbM0Y9IKKdr/zcSEvcPoNR+6xyf2gd/FNRd2wO3Y9uX
LijILrOtHJa8ybLxAiN/pE0uyaqJJGdNHEv4EbsoEw8NiD//I5h+978va9xwWD47k7262CYmE3Yc
3JM5cCGZeKNa1m9VZJADvxtJYN91UND/+O340/8WL+62ZwuOQw3bPMxb0zRwO5zvIcR/5zIzgD28
4zWdyAGjkkhyEoShhAWhh9Jwe3l8GvhT2RpZwMWAhrId2Ohf7SRI22sgf0p+vCBLoIoocvR3Iwn4
uw6K/VkDLmseokGN2YFc3D6ytAR4UCS9HkZYM3IqQ/nnH3JRv08YOfLZKIJ61kgRf2iAOXUdJMO0
3nQQiOk0mG/a5eW0MKtFhY/gW2LKVhJCDrcwlGAu9FDgrxtwWfPFD5KgRh3DSqYDdOtVAgJ9m7DX
Q3rqzFol2O+VQ457PoxgnrdSvL80AO9uFNdaJ5GV7UN8D2JPysc2w27heZaN48FO6YgH6P1yyAHn
4wjivJlC3m3A093zORJTR7h7n9T+jBH53bCh4toRs1nQLYiqZVnaDTxjz9AnKv1dEsl5kHwFoUTy
E5Sdi1+Pb+fcoWTW1K9PA+GuGMnakQAlUzPQ/yVqWHVuFZEolskT5RNFtF8eOSF8HGGBN1Po706P
D31etriXIG/7oj4G8DYUxYSQnd2CGS+sCsVjL7jwhg4h/xk5xGNRWR45A2Q4IYL0Uj6+9o7PRwcK
OoaWOv0z/hflB0KqB1RGYZ7V/GOWGNqmyEIWaag0Ph0yJ98hkslJevubCF9v/yClrvP5+NQ9IK8o
LiXqfiCGjEF4CAOTKQ9cLJuwiBLAY1VcCyEmaftBt7jHVxVKzlR5NGGn3EkZeWjAGe66j/RydVYl
ZVmlddS9RO6g0qJB3XUXge+sXmm+5ZRZqCCInIBiIMG+aKewX7ePvxB6QT+O/ZPrfhT2OQ4fdyCx
QpeIu0Ae4xzist5SNA0OJnbGplfTVcWRM1AeTWgod1Iueg3I8cfzy6H8xMlNNHmOXmq0s3Atyorf
YCfJTxjl6wlU0LRwLEEOdj4Lsp2kghxyLoqBhIainTJwc3b81XAbxcs64/Gg8T1UGsAdwu5gIVhY
7DUfqjjazOYVN4L9Ysgx5+MI5LyZIn7bgMNeb4JZPq416Bf+O/hNLdR3KOl9GEt4ToYEKXb+kE8r
g15FEjnsu5EE+F0Hhb7XgOjT88lJz5+8+M9RzJH4uOZHqQcHGRNZ4ocS+orrImTGMZCbgFwWVBRD
Dn1pMEG/1PeKgG/H1zZX6RLevPqwx52YDoThzOOpo0sUYAdAiCpqyuDN3/ZDDg37xZFzwMcR+Hkz
Rf7qt+Mjf+0ntSblQ3Q17BnbdO1dBRNBzyNzIsoN4MpAIzpnvxxyyPk4AjlvppBfN2Cyd+E1qjU3
KKt7jzswfHZP4QXMFcdBcUssBBCTTXfYoOImW0EgOfjFQIJ+0U7h7zbgeAUbIBme3PhP/ecorHW7
ZT5VROPhviy39UtKB8+JHZS8N1xm77MPWQHvkEvOxqsvIKy86qfs3DRgKz6NmTPC5xP049swXlgi
05uNHCm7YCNhcSBpB/ZiVGlEnNj2QzwRFeSRs1EMJCwU7RT90wasjV+mdT5uxYxnkMLSlKbFsuDT
U/HsHo+jON3ZSWufFHLAs1EE7ayRQv1LA6C+8L/X6eNREIcFrYNcuNyXQ6ppwNHArB342+RPiffK
I0c9H0Zgz1sp7henxzd4zuMgietMCIpIYCQghndaL/s4DYS+M0aYM2H7wSFM3HUrCCKHvBhIQC/a
Kezn98eHvROFdUamoGa05yLiDf/ke235sgxR2HgKpduGw5dDGfyz/jR6iv0keCoykDJfE4uE3Sup
nJX930jo2j+A8th5wy9Urvh4MsGflaTP/Z8/QSk4sEaQhzl3usBCLNkkrEoxgnDhIpArBdEP9wFs
3vgaAsgbP/UKhYvjz+aLfhQParVSmHZWXfb2vUQQzBPsn46ruflJlfjHKggin67FQEJC0U5hvzg/
PuzX/UWUDGsMcFNYkhm8ikQtaNggglkIJ7CBJ/FYFfKMSxUkkeNeDCS4F+0U9+ve8XE/XyT1HpXw
IM+x8HQGm2OxN4ros7wzmqdCeeXavay9K8gjR78YSNAv2in65w2Y9cx3WvOZiBVWQ+oluMcy+MuW
C3tHjC0BHzn8VQSS478bSQjYdVAGeg2IaM4jMLYJy8+nAeyGOqNO4BMDC7rpeFL3DWpEYhGgrAi3
ZMgW8F7h5MzIv4WwJP8hythpA9bMjZ/Czq83LBeVwHRkN0dhC/jtBW2lwNkM7xqMTR4mTSz9asLI
eRHHEjbELsrBTRNM/iHq1f4n87T50UnvFBJlx5+P+3R0HbG6LGcNKu1sP+XNG08FWhYrWo6XAfyX
5ne4VWR5i4jiz3jFQ9HzioYG3CviLw9qrX6k4HClwzoyvUIlldYDyvIgVAsZ5az81EGWQwWB5BQU
AwkBRTuF/7YB/oYscazSDhaLOjMLsbgRPO3WthcpojLCkQ5xcqi5wGIYRX9DZUHk4JPhhALSS4m4
aMBNV2c9q7V2M+qMeC6yHhi2NMQNQVcaks8b6lu5E/eKI+eB/xmEAN5Mke/8fvzjQ3uYYivms7EG
9Y/rW+b7Ifuwp7ZYRaqdVUsWwH4x5IjzcQRx3kwRbz8cH/FeNImmUXhyuWClRhb1Qa/YeNKte6bu
kiMDi+g0TdtGMGF2ZOO/E8oZnqh3CCQn4dUXEDZe9VNaeu3j0/I5GNX4YonVv3MZEyZN6ocLX0TW
su2hzMK+3y+HPhtF8M4aKcifG/D0uh0liyWeZvA//eP6hhk8uLnVHCSnlNmbOMBZHrx0poVFIW65
VUSRY74bSXDfdVDs2w3YY9v9SbDpcxA+jjxmuOaxdxdC5RzR2EEoFSI1cbeL5E/bj8N/d6Z29svz
Bvz530HBz5tfQd+AnLid7LSFvGuDkyv2r7pPXKaODGc45MpWgMbyiNos+ZlllRmoLI+cCDKc8EF6
KS1fGhDPkB3Sg7TOPZg5IpA/ERa+VB3hXh1PmFAZA1Wz+elY1EqVRJLTIQwlVAg9lIabr8ffeTsw
h+KoThJQ7U6HrYmiXlISWBVIFED1isB/opkqCCSnoBhICCjaKfxXDQh2eIhROP7Zfz5h6YYeou9+
nXfBLHYclieuC/J4/rI3SEG6IZXFXOE2oayb3imVnA/plxBupD9DeXpowrkBXtMQBjvH6eM7OMsv
jUMwqtJmGzSpsbHNxosaG8iPyd3b/HfnB4cKEsmJ6RUjCRu7DkpBrwFe0xt/ktRou7I3Xgiw0mCd
ZpsBObehsgwKdiJ9DTFd94ohBz0fRhDPWyncNw2Y8Q8BNgYFt69JjZMeab8dhKewk1kGOkvuLdit
KEmIHAcIBIULVbZDVxRKTkFpMCGi1EfpeGjAw69f/cSPuQb4uPYBzttbTNitufop8WAhER0S1MGH
t7sHFS2lvdLIGciHEezzVor6r6fHt47OcWBOsEPXB7yiI+U0glnwALiscJD1A3dlLPUEMYiqyCCH
ezeSIL7roKD3GnBgu05XfZRgTuNBfbCzej541KKjwHU238tRcch87+GqEnU5c7UES0mc79VEkrMg
jiU8iF2UiesGHA6y3Jc1bro4G+D2kd0U73LACuqfWaQwV7HvevIbsgoCyUkoBhIGinYK/8XZ8bXP
5ROKbtRZENtmNzNIK2Tq5W2XpVBkGTxUvNIotgNx/leQRI57MZDgXrRT3C97x8f9mx8ivVDKVcDH
d1sFd48s5YOhuVZpn4VriFmhOvI9ePzXZeZ9BRnkiBcDCeJFO0X8WwMUTdsfxn5Q500YArksVLg2
uf+zrO8tZHNitzLwoRbGvzjfK8gjR78YSNAv2in67S/Hn++9IBz4syju8yn48RkPYwa5b9klcK5P
ML0FRa+pCENHtRPPoAn7Kskix14YStAXeij+vYvj49/Bi5d/p2H/+0/lcP1/0IbFq5Zf0368vu8v
0kmynRKDfnQdPcFij8J9XSdkimCB4vXpor4VwB70wgWKYCCzNPUVx90+/oL+yY1NYu8/4KlFBWnk
a6A0mPyJpT66DtoN2HfPRgHM/lpzV7JgIGRTsrWdx19QQyZLYoxTLnsDvP2QCNIqAsl52I0kJOw6
KANnTbgi9lHI87nO6wBEHGrsEVjuR9g+7hUYUBAegToceCRW7BR8CeYXlRUkklPQLkYSCnYdlIJ2
A0IhsgT71+lTna9owAKMTNXEbM/sHZxvRRZsFdVowIL4Fli0hyoKJSeiNJhwUeqjdFx3jr83XwVx
8B07Cp+VdZhGLivOgUtKqWmEswKiuFQk4TAcg//WbC1UkUVOwW4kwX/XQcG/ujw++Lf95UnHn9Sd
j0DB+2uEH3oogFJeByiVhUKrMEx1/qqsTEBleeQskOGECtJL+bhtwGLoRVN/UqdewmMy22H/cHdQ
+XgMr53KglzY8Tj7lPmoII+ciWIg4aBop+j3GhCv/oDglRp9cSx4C9kdNFVHfjGOrrgpIKwL6RE1
G8fk3CtURn+vPHLs82EE+byV4v7QANzvoIEWuAXYezwmB5h9R5AfHFzo6eQ0TAKUBtxGCTDzJX2u
cSIglgwhAKjVwdP+lZUic8oinBvxwyjiuP2gXzQO3imcfFZIv4TMEenP0Blz2oADPa51n4OXOp/C
IbAJwfR4058xgH+XSXLw8gRZLJC1NI/3w6FT5KiKRHJidiMJG7sOSsHNtwaYDnjnlnIMPm60IWEA
KxdoMCd5/ilvVcyT6yFzncmqrrEPWSS3++SRo58PI9DnrRT32wZEabTjNOwHJ2c+npQs/Ik/rY8D
RGTgIG8UBbVIxAwLtURpQRRQZnUTxMmfycTbZJNBDj4fR9DnzRT+dgPq994G6d5tquxmg1et3CCm
yUBCTBVvBU2dF8osax0FxWORslFDthEjT+PLUc5OLPvEkeOejSKoZ40U89uvx1c1nSga/wselOCQ
4rHoMEQoZdZZ+Qpje05EqnANB0WpxqkqlpyD8mjCRbmTctJpQHTxZz+O+vWTYiO2FdHe7G1bxgm5
R0VUvsVsah4MrpJtuLJYclLIcMIK6aW0fG6AKX2PTaHO8yMutJEfHFsCL0FU5sNzEAAL/67Dk+3r
ZfW0Xxw5D3wcIYA3U+TvG6CkvgX9JKxzN4ZL0cRjZ7x4y+2h8tagqci9iTh8JP8illAFSeSoFwMJ
7EU7xf1bAzbkBz/c1JttAS8NLeTE0HSemJEpGeHcjsBWB4mR4F/Mk5oSa6iKRHICdiMJA7sOSsFD
A+LJerhTGuLpT63J7VCMC+WG9F0KR/hqBRI0HU8QDTx9w6m5rHMqSiNnoDSYkFDqozxcNeBocNtH
prS45ne3FnZkTHVDZ/VtBAKQvw2hrXBuvRHRV1EYOQ2lwYSGUh+l4bYBkcS9Neqm8TkpOwyd/LT9
q4XL9B+dEfDan1k82114axOVeUDlKBVX4HjHwK87+K/OTgh7pZEzkA8j2OetFPXe78c/JFz7td6q
ouSxhxh6zeOO89LkZ+E1wBuZ9GlY2T4x5GhnowjYWSPF+vr0+FiT14+ZK+DjMx3Jdf791POQ2BoW
eHLhT2vNtcPMT6SPhX25c0oL6p9FXDJnKeL/yvqmmizyZSCOJYtB7KJL4qIB7wx7f/1XhPeF07/+
e3uHcBf/9T/hUzCr0VcED7WBwGLc1pVUEYxVT8UTtsJzTU4DhwgmZ+ftbyJcvf2DlLnew/GVGfc2
1qXF/v/wor59FVfYMmd4UXWOe7VkLVzU/bh3O/FgF5GhubNZusNktF0+//xJZ8EGhWnFvqLkpC5O
sWRE318kP3/SVJQmgj2LGqcog4p3Knixu8StJOvBmwqEMrN4Eiw0h2U3D1klB/xGA1HnCOrHf2Aj
wwSD+2PBDkM/f4L9gDZkT9QdZFdEJKL+if9xd9FkPYjCAon8/5+E6fQuCsJk8fMnHDhn2U+xPwzh
FKZjOlnJ3NmTf49wYvyQ9p+2YayjzSRadR9D+2zt+Mra+CJg8I5vZr9R+OZVYGvxZDZZdofJ8skY
j5+U+SA7ambO7Hd8NQ5u4lfPRivlMVLCVTcZOZt2MNfux8b0JYu+ePeXA3Hxy1ke+slqMlp2HWs4
PVtF018m40fj82GgYD6VvnymjN2lPlx2LSe99rTJuLOZeC/tw75cLX+5ay8mUZxCcjeyHz8bYyU8
jzwvPDvk2xFOUP72VZgY6lxfvHSj9cRpj1xv0lbXunOQ7AjqL3/7IBiOEhckdueD+cu5PYsfr7zx
enmg7FhgIuzrx3VgP27stDt2Z13XnZwPPWcPo0zA1wtIYzda4lcvx8HL6nG8fulO9EjVv7ygGuni
YqOPxnNUJ9psVp10/aiP2srji3JlhqZ+GNm4+i//3pW7Ga3C9SrthsGyP7TCMy1aPB/GNFm5uj6d
TRZTI+2utJn3+Ku1CSeXgb4ZLDP39DtXmMZeUYqQeUn86IySGURPlJuFZp8vVi8Ph4lOFq+Wamno
aE7anTvO2m5PX+LwztwkLwdKTpbvQrFUJ53P0246mI3u1YlrfllrjnXgGiDrdzAxk6GqRBB+Hnvt
RWgPziaPm18PQoadKkXQZ7PNwN4MIHrsGd78bP2ozb7jtdPY//HXs+kuWQYuWb9DZ+nZM/Ux6eoD
RTHaymT52E2N6fR+vvHWi7NHK1CzaMX3zh6XrGU3fYlHU2+Ydo25mlx4STS/0NJhdBgHLA2fCJO+
TmId8zPprmJLb7/oxkt7kq4PU0PsJZn45fbkUZusH82ka78Ewd10Op3fxJaZ3cW9Gxeyamfj1LUC
PUy7U8e7eYzVqDseD1aZf/3dX06WrGtN1NRO1aSrTFfe/WgyTB8UZXqQpYBETGVYVurGcBbWArCM
hqMrzQ3Vz9P1aHwgo2TNBm6ysQdLI+mGs8cguJiPguCXVeBsDtwXXbJql2v3cblQAU24iPXzdOS8
tJN5+vTjZcXIkywrh6zaieI541SdJt0ZrjN/VxRt/c/ZRtP37F1vfTtZtIn3MgrWY0z22TBNO0sv
XnaCcH73Y9HZepSJTtapPpmvZ8uBs+iOYmv553xi6VfhbOPcKeu5PupM08f1+LMXGtaBSJGFu7Rn
84VrYlNRXwaXw9Xwz9Vm5B02hdiDN3HdxoE+CJMl1u3EXV4Znvtg6rPej1F6iwKyapfpchTPZm7S
9V6G1yP15XI9HVwc9tVkzaqeHeK7BzB67GjTnqbK71a8Xh4ICVmzQ8eLXmYqVlWSquObjTZeXURL
ffbbYaKTNZtqj5NVMhosul58sX4ctPVo3Dnsm8lqtfTRaqwmetxVRmZ7vFiePQbO2UFfzQqSi7Mk
RDotfRgqcTecOL+kq+Br5GqHUWmThbrCoVIZzTaQOlGi9lS1H4ar+YGWpE0WqjrU4/U0TuLuXPFu
jMkiaafx5OthmJBVaQ4Gg+HGWcfdyWj+2X5cna3nqwPhJosyGS10c6ys4u4mXPyG2KZzJVlk77Pe
u9vZZFFGs1m0NAJInQy1m2kyuRjF5mF7nU0WpTWcjdePlpZ0jZn+vByvr3VleaDUZElunGSspJMg
7mpjqxMMhu1BdOjUJusx8NTHjWaHcXfgRL6nJffzSXCg1WuTFTmL1yslGszi7mpoOufLaDy/SIfp
+PygCWiRRTmD83k4XwEUw5p3TG16lo70w6i0yKJ8wROUeBqO4641C50z21GePWfz52FikzWJumuT
BMm5waVh/DFcR7+OoviwTZ+lUhfVVLR8jOyxO4i7wKb9OOijrN5hewJLlyl+88xwrYXLsB4qm3Zk
PMFZcCCLZEG6C2cQDmZQUU44eB6mQ6ttLBffD4OarMj1chWPUiOKu/pqNWkn07T/qJmH7TYWWZKu
OXCC+WS06Dpr/SJxtPPx5OWwLYF5JkWw7cVMg0dxEnejpXr3Etv/fJwG6R6x2VSQmG4WXZKuoq1m
DpTUKo3majudT8aDjjeZzvvTqW5Nz8yRGx92sDDJ+lyH5nSlalbcfVmvbqyF/oejW/cHEcuiOESE
vMF4PVstAP5iZq/b3iwatBXF1A6b7CxNtfjtg0WkJqtEw5bshZe2u/hl/bI4yL0JGstfvdx45sib
wpDYrN1h250ux+3FNJ3tIZetGQm5Jlml0Wi1ma4elXl3ra3PB8O0bTxODlumJlmmUxTwHGwCbBMz
R520V54Zt5VI/3YYnWSdwuBMF3YKvYVsLJ3Fqgdj9uywbyardOFtlLEX45vjmdGZz6x25GT3ge81
JNjFWmmSqC+Ku9IegbVtp+3Edh6iyWawZwYywmREklWqvhjqwF4tF91HbT5O2s7MmHv3oR1a0bfH
1HK+HgSOQRaoF88Txx4BnNFq8GVsJ525+3gY7gZZoPpwgsOO4827o5f52csq/PICe/wwqcnqHC+g
txLdnXfVxfNCjduj0WGzkBXhERlVN/ZCjTaQ2VxMr+fm+EswmwV7CGXLREKoQVammY5erDByAHU4
dNrLl0f1/3H2Jc1yq8rWv0gRIAkQU1WzS+Xmuj+2J4rT2EIINTRCSL/+Zd0X8YU3xy92fAw88SCL
jViZSbJyZT3IxBSuePzoL88xU7lts+0hzWL+kDe9M3veZ5mnRaMiAufKe96WHPa7mthJrUU9HEPi
p4zQmeU+bGKGHQ+VvK46O/ehbdJOSQRP2FyHGAN4uok8OVW8xnDlTDMdgXOwBd3CQmFDAj1L+5Ej
mrYfeQRIvHUrExq22m75eamq6ySztNCQx4BkRVegHvajGPfTHHgN1e5E0xEg0QoeaYEc/L6q4Rxy
cFcdTjQdQVKXkxrcDgekAPe95ur17kXaAckjRPZy05Okhb5nh8w/lMW616aQeaL1CJIY3rdYXpXg
Swopa2zYJ8tfugw+9vU3vuQxv/lXuLNgxdGtUDhkXlF9LVcoCu8BF0tdBsb/8ce+h1NA5WjTnFce
wdQcrRjWaQQsUXzeSvtXi51KtB3jtNW7nvfN3AdzyMvRVrw+jEwsruQRVPWKM2qqXt+3sN/HSjfK
lGkLxxFWd4kRK0owPa/hPZryj7yn/8sv/f9NLR4Nc79+4NH0HK8Dhv0+9J2qqW7H7Jrkux603F9N
V8O4MtlBTs5Z54YzUpxfnWgDTQPsgwjxq/1tNlsbnAXfOB68Hnu40lGfuuUxZE2JSMYHfceHLE+8
H+yZjQVJc744gqzBTLfFuOg7OVp2CozsNZKJBVscYbZcjxCYAAjNtrqD8NpS0zCOiUcxwidc9ofc
HxD/uVpdfj6QMfiJq3kOiT8QgXQd97yUI3xVuBqddF/Uy1wkmo4QmrWW0UMCjJgfTvBi8c5pn+aD
UYTQdl1kt3OpYVv0KxnMGZ54L0kwQhFCLUikbtLBSbQZOnPaXbtpfJ9mOkJoyLDJOzSa+0asOnWL
WuZ6Ufn0d5r5CKASyBikVTtQJcYefwiChJs9KvIjzXqE0Cpv+SikhoRO5j+kEV+zqkqsZT/6an51
LfvhaL5ipe+Dbf+kmXlr+zXVdgTPXqhs3gicQmX4Dzzo05KvS9oJBy7Xs3Ujv9K5pPBB5wy1+YUH
vuznsJDKJ56YCJ3aVduUc3BcQ8/zGvvxyVuZeFwiePZZoXY8A4ao3d4eY9uUmiY9akM31PN9mQut
OoE7SJGy/A9DqvvqX7pXPEz8O0OC/sPnpkUx0KxdjLmvxrbz29FNwdyqIoPzMq7Yu1qLg3yR3jF5
qcjiyrMorPWJf1iEYOCPFKpSs773m/45sOk4FUynkangoe/5n5ZJaZy3j0cux/vTtOBGHGXaRRLF
xKOKZxvPjdP3Ue9fpqL6Arnl1xTPgB6yi7+iVxZ5GP0CpSk+H+in7zd2PsycvVQweZj53RePAOwP
uxdWr3AHYfLkEKS+o/NpNAPQIn++9tYurR4m2Jbdine+Xb4JVKTFbqCIPreNgG8hpgUOS1XR29pO
nw+XJ1WooB/xuWkKtD7t4InkHorpEkT3ylX2Q9LXjBlHLjv6ZTgm2O5CCnhp8Kr2a1qBB8V8o8n3
qsjMI/VFE2QaoR6tSfLFKCYY2aVTcmBwVe0R+Zp7dh3Umob6mF3E10kdGd7gqtGVN0+28bRPwiWu
O4qrCirpQKtjkD7m3Tsztm/sUCVV6WHi0PNTokprZ98Dco7Rt3W7alr3GP2Vdk4iWEIeU07H4/7O
+fxdcT2uJww0uP2UZj5/vvYy7IRtE9RLXGjf9y2t2w0nJY+oinDZ6xwb/MhLYUxQWRtbqJqVaaQT
FPOKStzS0hcQsW2xtTVINf8Y6ZFWjoHu+ueborPOrYVB+p6z4UNbhDfTMqSdFRbF1fVweOoYmA6m
vy8tJOu2+5D0KR9jNn6ND6oynkL5eblz137Jg/yQ+yLRdBwyt73YXAugr1b5ul3tl6na0soXMMrr
+bKDVYMvVkA98eYf8AGv9fhQKvt/jQbv/jd4vUzfRywCps2HAXMDmHehf6JZ92qslmua6QiWc28r
FhxUMOkxXJga367b/DHNdATJcFgnJR6WO5Lun2DY2+4oE2MlizDpqkB6fsCyS+7vR5e9BVZ5nbbs
KFZmzgmotwIi8eTfs0V84Dy7JZmOuUPVshf5UYCDLVb0WZTo9UET8Rhzh2buUXH4cbkzjT5rlLm6
y5fErCfmDrmQb3J4BDToXrnuBoy7LU97D0E0wiQhsx7lYODOMlfZZT0w/5qxzaYlm48uw1+dCW4J
tMQYiAukbJ/Cxv8j4MU17WtGqBwLDZTzTi/3kHXffIU+TplKYqCD7PXzVXsSfMEPCDk5sX0tpyzU
nd9FGuZpBMxyCdR5kUN+knF1WqeV14uliWc8QibkD7joJVnudJ0+Vo5/ciJ8S9vwCJkCXJPoLVz7
N0/tSVbTeaemTYN9TCFiay6rboNjuBy+r0s+rDUd3SVp5TGJiGXKz9Oj+JwFcbFDfh4rnPYxSRQt
JfQx7ZmBghyx217D42JXDwhYUGkLj8C5tW5zA9n1vR2UrUng77S2aaUWFDOJJrsS23bgDte1AIr8
IOu+R2mkHEQidNI+Xw60wvcMNly7Un42nU0LbI+Z2b/6FD8Mk+c9ZBG0FEudM/oRdz6JFYJiLlGH
YVQ0WeHGIze+1Wobj0uJnE485BE4e5WJ1s92ufeAmw2Jv8mGX4qbjyPxm3t3TCfaUCvVIYAXtoat
/wIebP0Q8NzdW8hux4vr2uWlms7jE/7ml2I2EQ952YqlXO5tq5/Y7j9JLJPeW/6rCfPrp91G4ej4
KG9nWoy1E2t3zoIu0tAUs4mEIuxoIW7chSavCSoaRlNNR0AF/kaRKQV9b2EuZK0XAbqno0hzXzGZ
qA2lpY4FSC6MutjMv9s7nua+YjLRVEpduhLIRN7kWS2QcqdsJ2lljzIC6sG8y6oZNgUp+bo6zFsl
ZNqlsIxiKFS2MzJp/ijWyL1Ws301gzZjGkz/RSii+wrtAuB1V7fKM1P63QGjMxIPYRRFDTqI2pEE
sjYroLo3f8hR9mdStIhZRMW+ZoWm4NDLEmo1LOvxycLjd9rCYyKR4tPhB/EIokV5NYP77Bn5nLbw
KIjC3RskWmi23HXPP/qFNXrTX9JMx8DM83wCPqsBPzjVE55Pg6/SYBkziWQF75RHCU9PagRaZbUh
fJ02kVggi6lEPFv4htS23Nc8e4Juih8uY3+k7UmEy2BGOo8Z+BPpMHRA9qdMhsQ9iXCpnIY+VtdB
gdax+RREj+vO6cRjEoVPjOYhuBzOt0fqWzGur8uuTIv7RYzKHVXtnkHxlxfjmS/jB3+0afeUmEqU
a6lz4NxBJsSE+qsQI7nkcz8kWo8KQbi1G4eGRLjTVge+jky/3Y0jadHhMQ3x13AMveh5OXrI+Lv8
Pc/FU2lVouUIlqxcOZYe/Pegl+22WLfVdCb5OemAx4wi3uF9MAscFE7Xp8kfrwLWT2mmo7y2VZuW
hsFBOYi8khy95wNPuyvHbKJj2ilwqYFswuX8M4ThOvHEml7MGxpnUpHCg4Nlclmu7rDH02BGn3bn
zCNcdiRfZj7B84YJ5DVesvuiuk9p2x3hsucCeI4a2BowK7imZf+007QmIVD/eH64W+Ql6ywgx4iy
VhzKb0KlhcqYNgQxeMqPAIeko/QGZfZXLUpzgTFrCBoDumnJ4EPuvfs2crycVV92icuOQAkKy7Nb
JoD7IdBpLtTrEr1EAn14jN/cGTB5vtlQLlTQtAfvwIfmtPw+Aj/2e09ya67ID+S48cqidzsqC5P4
t8Q4LUJbtT1sFEwYeqe7/M2M5zSXGzOIBKfAJ2z5cp/majwBZ/G7IotNc104CqBtqVx+YKi+M9pe
1KTeFmxPezPAEUwhVKztbGHd1pozskzXvJjSuBUwLeX5B2auXxUxsN9u7X9OvvjsdC9eyMcfh+Q3
hyemD3VC8G0T5XxfkDipiZoPvpD0j3bf0px6TCKCDpMx54EtkNpORV26+U/p5Utllv/j6KPH///C
CYeCQr/vGGrlI8un+iiU+7H0cz6durZy4tQNOnvXznOih0ARiPvWGDl7oBUV0v6B9/wNW11aWRRF
IHbrtHR8hdriwRdo8xmNqqfep/X6gCTd832aYcBYa+FU3qeNFj8FQitwgLY1sc6NoqQXFwbeQKDQ
fd/Jun9GbZDfCjOKNNjG1KJCaWoYnmBrNjo3Oc5kPY9ye5cUBR8zM349QiFbgjo8vPYRbyd4geLj
yed2S7tLowi6xwDtYa6Em4bwARqtyLus8Cku5yFs+nzhHC7+G8VQqoPnYDnVrtTe1FQcL0TD/yZ0
//IMYD/KfidSdHLq+XzfVocHsDzsbx2QFPpzCN7bumLr/AmKsvqDERh9nqQLGaQRI/unKsfhlXAF
k9dpcPyVKbvsc1UUOtQEYux7s2G4yi3DDMwH3aPwj8tItlwhKtr2NYbc9ZXPNBjzi28fjPKQRK2F
PylyF5O2SzniY7ofhX5l9PJGzvyFesxjV363W5FrsNsxMajfD/cZArs49X3XvQ6d4a+OLdfA+fRq
/gANiG1fCzqrlGgJf0/kNHI95njvDdztZye/lvTYwQkOWqbknmA+8hp92Hy5Kc8bSAx/CL7ASIbs
7wTUgenIYyg+T4YPYLrM3wDd3hyJOxKFeBCvcr43YLcL6lQJgIXqU7IeWHLkKHyLe2rhRtggKar3
jxD8Ee5X4/e0DYkcxTSvO+8oWDdansPenZf+nyTLMYsJd4NRvltgq9FYh/ZVNSY1vlMeU5hauS2c
tjNvJnvJkDqxNakRGyxHQM0FRXmwYJkUy2W31esNeGlp2xEBdSsmotcZTGMur4U9zlBZTonhsOoI
jmLpS+gSgsM3kbU7dR28I1fHuF3SFh6hkey27/Jc82boDnxGfnrnpyqpxg5Lj/Ao2/WYKAPjZWZq
Rq6UTy8kmI/l/cYxxtpInVCFDdD+1rCpOJNK15v8lLYhESDJYXKi8ARfcpAnEC+p+fYtzXIERinD
Vnk70wYme6jT4aw84alNohxQHlOXStdmio2SAcsY2XO1ClEfIqiUjAOsR2Eb2OJtl3FDG0lI/4oR
Ii7TofsXsoL/42vGBKZAWEYVW2jDXTG8yWfVftI6JB5xFmGT6ywvbaCkqbax9gRftczT0BNTmKRR
Wzi8Jw1G/pzP33tzpEXJmMHUg1/cLHa0cWap5/YffSSl1fApI1CW7YoKEBICy44v567EHyReqmvS
GX/osv6a94LelxpMW5JGbv4/7RHe2C3pERnWHQFzLw6pcUdIg7ToQEusHettpkl3GbAegbObaF+S
YyPNSIqPu5PvjCUfkvYkJjHhCnpE0ACmITdpDO7upkxL1mMO0+blUgFPgoDz3vsbtut6a5VI4udR
HpOYTM4kBqoLacCviCvLkDu7eRQpnF+wHqHS7rKwfgToeA5NnozciUuidoHpKGJuG7AWybSSZtn4
uc34qS/THFWsgNSVWuKj30mz42q8VHJFF47LJKYyrDtC5sIy3g4rWK82slzU3BcnBFlWWsikETQz
qJ7afINjCI1Lr+dV/jEfZVp0oBE0XSlKYUdAvV0r+SfcGdl22qzMbJpXibWQBrdp0ELFsPRlEU9F
74abcTjtm8Y8pkNUtEciI00PAk6yndypnGgihmIeU6U88AxyMD53uqwxULtOW+lp2ieNqUxc01li
XJFm6yRIopS6zYCD0XcyqTWE8lgUCTovGbyBmbIZj+XsD3PKc5528Ym5TGrGlUazQo1t2xPGbVNs
eVoyHjOZdmBZb9BkgZreQ8tlkCeR87SAHzOZFhD0U5PtUKMz/XHJ1Sc9ZilMGtjrCJ/jJNSwCH80
+Zh/AZ0O0MsbtsSDEgGUFn5x7Kj2BqSpfX30/I+NhfdJ4S2mMQ2j8YcexdG00ByZQwGn95/sMCap
AVCYtvA8o5gGGfJCstDQlb6h03ixHKUl5LES0i4WAioaR2j4jG7C5ienxrQjGBOXjjYbStMGWLUG
kclt55+gZzktNYx1kKbD4KrDa2gCWcRlGTp9dS2bn5I+Z0xdgoZIDjplMjQrYvXq1GUSbZobj6lL
lG/YQuDcmmmBSh88PQ612cuvaeuOgudMoTaGer410BENNCDyZl6TGv/hCEbIbPPFicNmawOV+jOz
ohlYmbjbETDXRa2298I3vd3rsszrjLxL248ooZ1BdS4w3K6NpOEiq/bq2x9JlmPSkiz3RcxrucIJ
2bYPlDByq5Yiqb8HJj1FN001F2MoBFobjzU7C5AruBRbkpQAGI8qQNDiX+S99GujNnIeCX7TpTU9
gekon6WyDH01d75ZivWtXeczUNHSIkNMW/KF7kqiZ9/o0aoaZkY0map+pn3MqP6jt6DVDhrWjSCs
2Ux27gxNCwyx+FHFfQXS0nACQwmSB2rap6tALkvLOYsIlCRI7AzCKzDPCn/JoIxdd9zhc9q2RLgc
tQSlUxTWpp+yD4fcrv1A/0ozHQGTgexBIEiuDc6Gps2n99WhviSZjolLewmNTz1xawNCWe/anH/J
pyRCPuWxBhJoefoVrhBrswzqSW37jaVJtoDpCJRWij1sGaxa5airJ5a/6hT7O21HIlRiJVtoBVvW
JqdfO7Rd8NSnZYIxY2lyypGKcrAMPfHHuD5p8pJI0WNxvylu5hEm80mVMJRjWxs2Lzu/sNGw/uJb
k3/r4KWb1syWMrHOFFOYgtsQmvkKzrzoX+Wgm+mWLC3pjClMci25ANkD1/BhObXQVIBMnmg6gmd7
FMuez6Vrdrm1ny1a+tftyJIkW+BARgilVDMIQplrilGgGsSD2asizHtayI9ZTEx4uUrSg8edHgoK
/Dx0fZrHjVlMBdDztwIE2ZvN0aeC29cgDXlNAlJMY5rh8RVEpTPbHJbXzLS3ZWBpN8FY9+gY4BGs
2IRr6PfKX4o50Sx5fnFgNEi+qN412GcnwmQT1vZz2mZEAOVMgveD8kazZgzkWuQNRH5eos48bPwG
/DFXqSiDR0LBbvTMta82QNEto9KmRc2YrDQGumwwp8g2RpLPxV6N9cTtmobKmK4EU600Aqq8a7oM
HqNX039ehHFpN6qYrgTkiYKDcJhtKj5eJWM3GUhaKTJmKwnBZO+70TUHVh9lbs5EhcQKSkxUykIB
sx5giFMz+vwnlvj7vOLEemHMU6KuMpVUzjb5/IOE4TzwPi39iSlJRK06bx1sdjsfJ+BoXEHcJC1u
xpSkbd/zxTwOdDfa7UbXwVxI5ewLzvWRM/wGPTEliWcTXhnIMkDolMV9A8ryn3oZSQcEhl6XF5fZ
DteFBn3ltDMfk5TQDuMdvF1sIzp01Eu16hOMs3mB/vF/+IKYozQ6XWaVV7aZsmO5LlQuZzaNU9q1
IuYoDZkLIzVwfGBOEHqtMIMobdLUg2GAXxREBXSEC2CLmoZjGKEnxvErcSpJQ4xWMUuJTDkoqufa
NDNnbyf5vu/oxxTXXsX8pC5oV0JDjmmKwdcbL/4ZxJxUoahinpATfTCTBNNmhh4lcJY13daXmgl/
f1SqWNtos2GTC8g1N2OWmbOZDTpTlaQzD9sdhdJN4bk/ltI0GIMSjkKvnZ2TAhJQe59H6aIqqs2v
s2mqvToj1tbTmPYiXsVsoI0jEE0qR9P0c3s9lh85apN8WBWLGqFQgeA2AklMnBdnkA44VS7tnlXF
fCB69LnIQIypMcNUrzzU1TIlJUQwPvP5Vu/jPEB/0qGbce66r9UW+ncH6vK/koATE4L4LKoWZp3p
pgM1FqLaegxpKRHomD9feOV2Ma0DmN4q4c7DvsoTW5aQdgJjVtC8zhnI2YJ1jeXTMK834Ibf0vYk
un2CiF/X8U6NEOtyd4ahL9NNrMAjTrMeoXJ5NJwVx9Q1GNhAkMq9r5a0B70qFjbqt5H0LQoSqCoY
6MLtpLYvoz3GJEVlWsXEIHAnbWsF2Pduw2d9DN/XTKVVEKuYG1SKqgCx/YzcvOV3txc1A+nAtC2P
7p2iHw/jy57d5mw9b3mA+QkK1I3SjMf4BDWSNVtKeittUR/APKI4DZsxNwi5vtS67/1N9768VqI7
ntxe+aRksYq5QUCONKwjnb8NGX2dCXHhfnmXtCUxMWiuLCYOitg3mLO51cjwN3nbp72eVjEvSG2b
zYHa6W+92T8ZmEdSLxlPy/urmBnEsxGqEvaxKWsHM+RY1YA2eerK46AJ88vKLfD1xjuQZq3yjZ5g
/UlFhCrmB42t8JkKDIy37UcQsfmj3ZISziomB5lxmew+Ff6WqeWEpTgzz9KAGZODsNB7JrZ8hVuh
OPu8An7Qn2lHMELlavDoS7r7GyLym8rG6zaYtP2IiUEQJHcj5s3fiA6vFt9f+ZGkA0irmBm0wDNe
LoT2Ny/H9sq7DNe+nPOkC3MVM4NggAmW8MThbyaws0byc3voz0nbHdOC/DhAXUWv/uYcfpN3Hcj4
5jiNc1DFxCDIvb2aVg8HkOi3QOSfodps0lxVTA1iE+pnLQZ/2+xxgh96KphPPCfF8/zHGjSQfoCP
eYwoq1k+XzJypJVSq3/RgrxsF42Uv80Wnjn24aAX0MP/J+1rRvEShlR4skJD8m0O+ukYaQ2blBZ1
Yk4QqtwMdXIwzchwUrY/LV3SABYKJdjn+90avGs2gOkQjiv3D5UNnvYpYz6QWTUCiXFADox0dfU8
yc8VMjItgYjpQBp6vYgJk79NEp1IsV4mmphTxUQgSVDnMfy78a39CY9XJ6Hpj6QzEhOB+pLLY3IA
nOIorzOafV1BtT1xS6JIOY27NVIKfxtn+TEf/pozlkTLh2bs54dETzPP7QybXaAAMYE8ddqlJfYx
EwiBMOwsN9js3oLijRJP0KuUdtmJx6PNJciBYXhKhoHsU01hMAgFgY207xgFSoMBKcMo/a3rj/PA
GrfMacE9pgCp3M+5z7L1FgTMc19FDSOLk541qpgChLTZNZrA+3WPCZx9Be3OR9oEFlrFJCDeSTrg
DtbNuflLHeSjV7tM2+2YBMQUyoAnD7ZF8XrF1QkdR6Jl8vxgKywOiuCicFuXvd7bH0v1R9IBiek/
rhOUuAAHBPg0Z2By15vSacEg1i1CCxXGTtV604FQUAMBlqIbbJZoPX++I6IaaLc+0m2L8XoGcsof
pVchcbujEPm4YLPNwNJtsT8tYX/a5iQtOjh/ESIxy/PAYMLaDV54dT0/tGN4lwjKmAVke9ZCcaNY
b6Yc+GkdD/0+8M2+kE39d3LIvwv5UAV8vufcHXBdmpG9IajIohvahcneioWv7Ylgr9qPSmJZwSuk
2cQTiDYYGNtDNm+eDA+zfFJo7Msa7TwMb8UR9NbDaExVJpYWYx5R6wkFBxrsDaviFZHhDNJWac4u
5hFVHlVGcgum+ZbXG8maAfrn005yzCTqx474PtvsbUDrJUj4AZCcTdLJolWsf0S7YhVja+ytm6bx
TPw+XmB2epEWb2M2UdsyNALn55EEMw2p01huHfT5ujYtM4v5RFKOYsBogtXDl216qcVr7jaamJsV
EcxXvnUwNbS3N+0/g5DTm2GVaZexWAiJKMid/KbsbcEtCCBi/BMm/KUVjmJCkR8y0o4wcvN2LOO3
knQSnkSSBrZRmAr8HOF+LkrB8sHeKtvfelX1NdZpFMUqphQdx6iHCnoSbsEvea2132uQWK3SXHYe
lXVn1PXhwPAtgQ4+1IwVjw70I0mKBvYlir+r17N1GvZ8hbhQd7idT64iP5NicEwtWmXrQTYdlt4S
8RW5rSlM9sLT6yOl/o3HjplEPu8P4csW1p135zIUN87Sug+rmEnkRjdu1MJRyfFcnmDSFD4dMNoz
bUsiZKJtUaQHF3tr3fxtDt078GEvwOfxyX63JVEA9hvNu6pSUJXi5fQK5IWm+8qLHUFfqWXfk5Yf
04kwNMIhhwjAaGJVvU3279YviSXpfxGKepgsq5Yc4gWRT7n9FqYqLRLFfCKI7hk0kIJlxPfuJAt0
QjDjJA2gMaOocwtepgOMC6bftFrB04tOepKvYlkkGoZ5JtA1faPlkp1HOvwn69rEwsN/k6FfhGdG
WuYGbYW9qcfbLfR9fx/7ITGLjYlFrtgO0y+lve2yf1Oa8WScSgtBMauo1SCYwwoMZ7DreyiUivYE
Wm5JIxRpFdOKhCnmY8awK9XibpMoznCnT3ugi0lFdM7kmAGp6MZ79dTS6VSNNImvVMWkIjSHnu6g
2wYjwjLoo/C16BPfFmJOEQm2UiA4Asck4BroIBX9M8mXxISinBo9mAwMe5gB9SbreF9bSZM0m2gV
k4okXytU5Ku9sXbcurNb9NTVi1igQSZt+VHkzEHeswJhwsfXXE4LWT8XRVoPb/UvXhFZ9N5rSPhV
GPNzLsJtW7lIc1cxh0gbtsAEaUj5R1U+bY7XgqO0Ax4ziDKsoO9LgelCsTuUUM5iSZq0CZ8zipst
iIscvvBwwDMu3gztCHuu4Gk07VtGofNB2wZ9TzTdyqLDd5Gt4jpWrkoCJ4v5Q8dYcoO1Buu96FE9
KzuPpzB2Ok2fgsU0IpLtkyRqmW7tNKpaQw637F1SxGcxj2h0udHtoO1tNUcNxLBXQy8+p+w6i1lE
QlpuNR71DcZgrtdNkOOUIRgdkGY9wucO9UFnFA+3nkMBnMzvqHRJYZnFNKKjyIgZliPcfMj6M8ht
mUuYUdq1mcVMIuD6WkHNHm6zqr50UPatJxKSYieLuUTtAJMNcK73G4z0s6Bs5fMny4c0BRYW04lM
Xhp4cW3DbWS7G2vgdBTjiet9+5H2SSOYimkGDaoAnzSDJa+bvFD9Ekfk91ROFhOK5gGvffDwSeHh
1f/k8HnLSzdt5u9ZlwrkwkBRXH7JDjbaS9LfEtOMjoCWnXEUbtR9yGwGQk+JXyGmGB3T2JXAEw03
AkMy3KpqR5IGFFAWj07L9hLkySvYJbHZ/0iGn3DahBwwHcGV7Uc2uh6HG1wxQMVxPlTdm7SLKIsZ
Rl3Zgvy7NeHWlv3wGe7r2VrvJi9eutXh/5159+/bF4tJRnLU0IE78OU2QfNz+QmGFIu7pz4jr4WD
BtoPINeGl0+2G3qYyrsfg53/DHQrdtBZaxflx7qHV69JwyTmcj7uMLcGJHXC0QnzEY+U6FfYqLW/
G69399buXc8vA4Ie6MaBlJc5Tyona7M7ulVvSpjogC9TW3Tj2ZMOVB7qlvDua5mRvDqpA1zAWbV6
NmdL6Orrgmdqu7keCgDvynzNyHVwqOyeaADe1LttqcrTQfYQLvBSefdjXn6BJGr9q0Sze0O+LO+n
i/gAV3xhu+pqge389wq/tp8IjA2hNxD2A3WjokLVzwzeI0ESpyxpB6IHPeuuxT6X80csc//zCCCn
Brpyoy5gQArMj2jmUJDxHzwd8OpFMjXONyGZPL7IRahwdRXN9isco2AaaGFS1avMcq/fkJFMxXfQ
Rd/XWwGzFvpTRZ38bLuddKeWACXxtOJ5Uc3YbZ15O4Js6P6J7pb0Z9Dyw+tp6PhETzCagACNcyqE
uuOlDMvpfzj7tiY5cS3rv3Ki33UGgQAxMX0egLxUZmXW1Xa5XxRlu4xAIK4Cwa//Vnp6vnHnqXRO
dEQ/tF2uJCWkra2918XRamZ36DDnUxwJl0RfZkx6dwORWgNzzDLyik95YYVzQyafh6kN5FCteVC5
WRJ56A+sgtCSu8lfJFtBn2HmCWNGBHdznuvHyS2KepVJo9lDDckJfJtB65McWc2dpM36ksd2KLRa
O1C88e6UdLsyaSEsj/7UMkKmVeoK9JtQTQD8T8xkJIl0WA/pYoFCT5xpoJBab0UAySbK6nrDIwDs
4pZFy8epB1wrLjzekGRyVMbiZTahwvBnJ1pVvcmKhNvOfDJlSSHsKZ3JbDw/IOHbAgUrb+uJhmYb
j8LBPTaNB+cfAvkmk4iWTLvQESHUuwGZyZKlbdxXPKaHmmBYjjtc9JsghgBk07+YgvcqRiktjLa5
3zsjhIhcVNItwy6KB+0F5t5EbBYy7t1sXOKiqr059a0gem0Un/OkzyAkDBucZRFJrWvwpicv5P2q
a1zAZlnpiDxxuVTZuhQ9sykFiPl1KjI7xsSpaxhz6MKIlDsqGp9bw8JPKBwImTaTH3VxJSYxbXr8
dbk13BuWOC9bxu/QOgj6GLrIU70RFcf/t9KGvoxJ0JZDGSsI/Ni0M0bOL3SOJHB8EL8v6rcwj7oo
dfLKeLcltDDf3CW3zoZwYr928FD5Y86U+0y5VgFqFjnpHkWmFgcCM8G07H05QZAxKVjX0NUg3IDd
T9XsO2uTVaW+mY1w642cQtXGvW/Gu3Y0pV5jb3kmqf2u+TblDJVzAQ1ts4WTECk2ZB6zTxDPsavG
OKyFhGVXhR8mvyY7NeJv4hyqLuGnoeFV2awgllnWajX1Iysf8kCU+ju6eTRYQVbG5QZYYuEFOzt4
kJCM9Zj5UicKbaHGiwPHy+cEg527YxM4bNy0hLn8tpma0xogYYawlDUZXhfuheIJNLacPilDcg37
0l7QNm7aDFW0oKiaD5o6Tv6Nt16VfethQ9GmTieQYud5GVT7HPrd9kYHdCnvlq4IPpZWES9Rzjj5
666Wpj8imhKbsNzUwRqd09CNIb+oqg+gj3jRh6ymYscb9PVBiRZ9tmsCG3wvjVsBvctCPR201kgX
3GrsPwV+ZOC/Jk3xfSjH4b6WVoRx1WBHkaRfXFU9FWYhIqULcowYCm2Tl+bIl9qN02BNOCSQ/Ggj
kTkbRUybrQqkaiRpeZh5qxAssyzteU7qWIa9T1YFIdNroLlub2q1pN6C2BFP6HeepvfRjUacNRwJ
pBQslmKGvnB3t2T9qsn7B0W6aFkhJIT4hpkSiM6aC+ash1I49IYwHtY09cBw+djOPuplNOij1456
4Z579XQIOlLUuyjMK2/jw+TCXTNsguGAA3BXzU3SQgrS2PwQTUEOykrBlgMPdHuLshZOdw+4ETeZ
Qy2Kda3CScYzQ8clxgaN/oBi53yMJCvDBNrOn92ijb75UZt9cRun0Q9NmC9YCTmVNAmcnKe2pQoH
IsQyIb02C2gWuvDDUmX+hY18PTJldlo77QoNKJlC3Eev6kFscmu3zCnq1Jco1/eht+k86sQRne9E
ZbvYE0sVRxCHiyUknrAuiwekESYuwcRNjCVTvECTQEXhkoowMLGow/q2cN2DpSr1w+5FTGRcu06R
pwaOSCn8ym+XsJtRylOcpAP83VJRjVEiazJGMYWO3sZm0L9CdC7DQ8TLZzN3BvHcfgmFGNYQZ2Vp
MKrpORyzOm0LaHZDWaBrkwgugAbLlmcIP761OyjauTFcmJ4Vww2CIMLjaNMfZk4QD7M2ihlebgIM
BY0ZnQ90Fhta2EM0ds4KuvcWTqqVTIZQ5cncO8cyMJ8xjcGqhXLjFoWsL5KJZeV5UwpYq0irufgO
Q5J8RQw6yhyWZ0gAbLmWVm7mSrRJFjlD4jQGx4qh907F78wc7rwGWMHcB8THD7mOw8xsKtZGtw0r
D5m0UxoE80Opu0atc0s+M3hXxSpT+2FcDjQTdSxo/6GeFN/1Ae9W2RR8V/l4FArt4kRjDv2yHrAT
apu0Dr/FlXM5nQDQZbdjjRCkyUDz2BUdsi3P9/q19AIVcyvHxC0lSVjTPmahCLfuICCKXjsPDCQS
yKCUiSfdJlami4vGwe+EGiyE0ffoqvSZukGxIshiOoFjolB0jjtd+vdwrg9x0mQpBiR0usDdU8ZN
uPT3rqDB9ynIhiyNxtx9zmvPzGk7lmj0ULdQxS31qY/awWjofITdUJhOjhZyI3gpVYLxUTfxSZXR
dYjKlN05tUcPgUNkHTMBLmpsu5p/rWdfp03hEX7Dyyz41FSVb2NvHuwLHCMDZx11bfZpKsupR84H
Xuguchm3WJkdhJlFky8fIobu04pDGDSpZu1+gj9M3cVdkXefwqYV3zuBzum+qgxmxyjsKWynNoT1
dF4sOEBQKDsGxJbzY6cjoXehcLi77lzhAHFdkYGtGtpVLOWlFkA76Sk79n7Wm03pMfVHtQzqhFiX
TAOILLGs3KafJ/Rn58ikYijxXRnoMuWDF+X0ax/CZu6DrJ3SxG6DYitqpFP74pRVa5BU8bzc5lmj
P9bDzJrP9RBO34cAqKW4Czwg+TtkxOj9TpqyFKrgLr8fZVXXK9eU0KlTei7VNoRF05NDWaZWTS2x
IFvDQecU+QAzVWnC7m6YJrEgNekGBSMqa/R90zaiSCqjPYrAUjhDjAqr36+jXi807pSY2wSkZ3rX
QutfPbWQm+jvut5x2nXjmF6uC5ohN4TgSACBL+uCDYxR6GE9Nl6Rstpxtkia3WhOcRW8hcxbD/wz
pTvIevThHhLtLvIxf1m6VYk488lxvcV+8+cMcM96bMmw6RoIc6fgBRfiQcGn1LtpPc4yTEURePE4
UikTJ3QrxJVA2HjC+yy3PoS2oVVsFZh9viiK5oFoq4s7SgOdpz5SXhoPNWSh7nFvgWo26xfGV0Kq
e2gt5mA1ORxH6TLO85KaUAb7wjJf7jgVA/A1QWgkYIA9z+KxWNona3j3ylqI4m1K4OhJEhQwUE+Y
ktP3mnDpxhLc4A96JpDh1G1Qii1E/JGVBBYkinQckLvHpObdfihqslI4yF+Z8fznviVqF6DGtieF
tjuEQiqPvjewMVZqtGwXSVEwXAFGaIKzZfmuRr//iFsdD+Oy6TIv6Vxn62ZCroiaqiEdCW/ZxmPE
2qQeGbUPAy2GOfHqckwR6/jLYlQGpXD4E2vssUa/ECfkdlWVyAVuW0Te5U4hXY0N7BfXWaBr54sz
9N6S4LJT6M1AZlWvloiKR8ZZlK8WQka6Cy1j0V40Zn6GB6X8jt76KJK+rXW+aZFuFegnTS1NF1be
DmM1uXelOiVG2mSw3IFWYv0tcgsW3IeCLatm1n2YoPu3tZD0tHEP9806zgg7+N0S4YYI5xgNL5Ns
7lFoYx5LTcCEk8hcKeRjoec/tHlDHlU3SpxEgwof+BRKc7f4fdPdT3SuvuhJWxe84lqSeJYujqe+
9zoo7jaLe/S1HO/zXjVwgp/yF1nMtn3JaFCPiZeBZuZFnJAUGwBKAaLsTxF+brsI0Z4PXWKXqcs3
k1rc3ciHvIB63cJs0te4CzvQbipfkNSVQayZW8BWHV/kaYmi4s2XcnpAudz7kIf+VK/kMsibHla4
SJKGYC6xIQPi7HIgf9LC0nGVhYPcSnTqYmkXt1g72thsr8beimPeOeJDO/p3cM1mce2CNOnKQa5C
uNF7yZQDwrcKPJurfd94E5TTSm+Azp6YwXIRTSRXg2WiOJrCW8gGvijOrcu76VM2eeSgSciG1AvK
GiUEUJLC7dLhXrGired1h6x35RdbaKliB5nstOp8avg+oFW4nSNVAk3lji363DSQzarxW/JxVpTF
KCKEieZ+uTFe1Z6gDV+b0Tky08DIg/BgQU5RhiTVIfXERmRtX8SjWKKHaCqX19qvxY5OYjwqiZtg
HNmKFgeOM3z+Ah/aeVwtM87AzaDHZmvpkv3RaDPXq3YKNU4baZtxrTPqNHeoyeFSPrpID+FDKr7h
Dl0+qX4A0jZfgm3Lx/GpQ7C8cWcvC/aOHXJ1jzJ+9SZ4FbVJI+chdVtb7Tw/Q36juu44RAICbBAD
RhhrIua9tMBtsdiFauKyau1SH4emGMQq86fwjsJfddhmYsC1tJod/yt29qlY44QzeexaWxpcaKPm
Vpe22fquYS898JgV8qtonFYVrTusKhyKRaz6PLoJIKPK4rkIa5LYqB3dvVC+iNI21KcjocyfaF4f
1ci8VKllVyxzGxd+4zzCj3G5bRy4dx5cj9vnBWdFuyrFBIp5ByGEVUvrMLhpjLXuTgsTPssevmWY
dFmpBNY69A/MGvN2uaf04gDa37q6R9TpZ5tmUzveByxEHM0p6R+k5Bm8h2UV7etyegPoM1hee/Db
37Q7Qs2XMUfFSs5zYgmEYDeTmGcnnh2wD3U47J3FrnxW0nxVVdIeMrfY2qy6n6ueTShOuOENDn/A
fKAQ6Gg/IeBDfZsFp9txXvqnnLpGJWAcwUWElrRvb1jFoSvPe7Y8kkUbGpuSua/AzqvPo2s8tnUq
nEnJ6Pm2XRcziFCqhOmDmN3p0JuxQ/qlarIxPuodydRNi9w50JY2+7lHUzZhnes2t0Q5HJM/SedZ
Zc7YHyOfReHaZRFvnwCTrvukmubKPA95nX9Hk2GoUxzBI8owddbgUxawdyABafzilljMv+vZ4N6v
q7pc1+0C519mutnf+kCQurGIoFoeTzlldwV3az8ZEdgPTi2mV5mXVbgJVQPQD6JQAZVtCDbStMjy
ullDt6j/zKRFlxeud4g2A3Q2VFIzipMPBm/Yy42RbrBtQj2qm3zGHr8BF6V5ClVE/X3T5SUWNavz
dNRMF3GFA03GSOWbaDd7xq1j9HkMElynMvITP/nSpjgz4Oviz/AfWzNVsT7tuioq16Gn+/xYZ7XA
rccdg2ZlBjl+GSDH5SR0dNFnHCU3PKFtzp8ghlaIpCWBn986Hioaz7gERPONZ7yZPrsZHIy/hRIo
/ePE1WB2PsBs7qYds7K751XVeG9LppXcQOBPfB8HQ/M9xW19wc5VnX9HcxQIUtnlObnP3AUSITGV
aERgp/e8wyFKQe9NzVzhOm0l7BU+wqEphBLM4PpHD9VNt4oJog67d33t7BxdhGM6hW3lxcbBZOwL
kGO8TeFGrVqzCjP4capU765sZmeWjiEMRxI1DZV+McOM6IYWV2vvGosiZWx8T5ex4MrJEqinDyKF
DOz4VHnwukproQNAdibcp2OcIvJTYAoYYBlBUDowg2mQ7QY9bY4Kxm9uKqYwzJ+sdkiTgF/pTEnT
LXa4D03RriptcG/EHaRSa8FzGn1HGcmfVjos/RZtK2TacY+CVPMIeOvYQEcTv3BTcidwVZzVRo5r
EaKQ+dLSTDIao34Bdgd2mUfu2pog0la95BDRITrK5zhkVT/eKmRZ0sbB6LriNfOiSMaRw1QXD3DD
epUK/48UqfCnuKoWjAO6+t0rqt4BXOvRDB2SrOjwhiodLt12wgPKtLYOWHsFkung1anhbrMtG7/3
H6OpmsQqyLDIY3cO63undAb1lXcEqk9NWWRFWsyODAEpcMH56NOKacv+6P2FRF+9sW5QeRhbU6wA
/SW4P1VqYElY904UW+Ti89+CkYbn5ODBk6rIRd1sezhqbnXU8TsUy9jfbcecNcU72tDaqbpmywfH
pqVWdbxo+ac1xn98tf+ZvdX3/9286P/1X/jzV0h8dXkmh7M//uu5rvDff51+5///m7/+xr82b/Xx
tXrrz//RX34Hn/vnc9PX4fUvf1jpIR/mB/PWzY9vvSmHH5+Pb3j6l//XH/7j7cenPM/N2++/fa2N
Hk6fhpCof/vzRzfffv/tJDP6Hz9//J8/O33/339DTqoBYfnvT/qff/722g+//0Y99s8QWtmuyx03
9HDX/+0f09vpJ6H3T9+hgHhQnHrMjU70Sl13g/z9Nx8/8iOGIiRkdilScGAY+xohEJ/H/0n9iKL1
feLs/s83+ssr+d9X9A9tqvs610P/+28nkti/dZ2oe05F8KApW7RAVR5QqNkYOMwSBZEPSuDRg74r
vObdZeP7LkL0FRF4DPTdB7r4+59AY/BWd3XALDmUpW4St8KdGE7u2OFmNRbBzaTrnTHXuN4niOt7
oztb34ue/F5BleZQ+/2Oii7JeHUfqPke3us/veE/5/Pn+bs0nLOOMu8MXnYWkEPujk8LCmCotZFb
W21yFJxE/6Qb/vC3nnTOYOBweCVhKcjBoBp/0+HmBufbEsmP34evedO6aZHPPS7y2bWxvdvShjbI
acw/vSp4mc+kmZfsCFLk2lTsC3qS38aO1rCkmBOyvPx6YBde0jk7AdZjFQyKcEkeKhSg+2EIk5yT
tyjsmg0ai+H214+58KbOmQqeQMUCxTl5XLwpGVG6izL2MQ+9OwY3XjSYoMP76wddmrazRrTjo2jn
C5IfeW7WHPWnfHT2xHg73EUTb7iCSL00aydc808vJwt5OGRDKA4qa+6JNnvi5yt0RnF/Qm7w65Fc
mjLvr8+QoaMsABnkEJUDveWwSV1bzo5uiDJC79Zz3CrUwXhxFWT/A8n4zob9N1pD11IH1oiIDk6A
Rlxjk9GWX/Ed7qOF7GvG1qp3PleM4QC/soMvTeRZjGBLB8gwzEMPLCyilYu7emw0bKUVahqoEQbX
bJovLYuzSAFaj8wiKbF/qfpkM3nLp2ZbN3rFBv5Imu4KtOjCOzvnQFQ5HydcqaIDgBZwUS8OgR/c
dCHfjb7N48CN1q2YP/x6fVyYunNOhIsreAER9egggznW7tSmcxaiASMdnvKrNPgLE3fOjsBZihIM
JfxAfJTBG6xu3eY3Hjn1o+Q9qi7XHNEvPeg0zJ+2lEdNBzm2EQCIDDll2viZvZ2zoPwOCz6atAzX
pk6U10hZp3DwzlI/J04MmkhSBUV0KDtv6mP0d5wyXoq5Zei69NU1Js+l9XAWJ9SCfkQrO3m0Q7vX
0bCDNknM8+IDK8ZHvvSgNZZXQtIPAPV7QzqLF3XVgvJP8Sxu5/XCs7UoMzDZFPnKS34XOEHsRvQm
4wME1py913eb8pp16A949XvPPssrrFncAC0ZeWxwsRcwsERDMi6c5mhpFPtoU2a6snHJApVIktUx
rvh/bxOcxY9AZ+WEMmZ2VKVE+fuxYQbXrMPVz7+QoZ3Lu86Bpnbug+zY0I/MuGkvZ9ywAvushnzj
lOLeeNP6NKe/Hs6lEHzO0MjqqAJirSQH21dfeD02qYbuplvDyC1vNogkqwI/SaNMRrf5CFWxK8+9
sB/OyRtmgnDjqfVyROPqJXTeRs87MNxGYj5MG4tRJybkifLGIe0UauWLsV8D4u6tk63QVT8s5d8C
ZlP3nOyhcA3NXKOzY1X0TiwLEuD2fFUx9dIuOad71KNF48/h5ACf2Nt2atZBbXZhvxbkBj0iGZe+
v66W6a7l5Fi4XuL6V6b4wko6J4PAQpm1gDXhpMvhfmET1HS+ekw8e+bBBPuZrZdre+LSuzwLOlVZ
R5OiLm4VXQeMAvAyzVzvrbQff71Yfji/v7Pbz9khPBsUd8qIHKQ0aWlv4FqVTK1zn5HpOAbdGDvD
HyJI57aIZ3rru05STsA12ILvgZdAFSFC+syFu+ufHH9XKboCp+r+11/u4g46C0UKwJOiXhxyIJ19
KTwvtcaehAJ3RZvbtEIRKIGBXJMWZPrsu6V/JRBdOL7OiSd+ZzzhY3EdZTSmfRVzELRD7sQ9H5+X
9po93ftUZ+yOszyGAWCXje6ExyDmQDP/g5vV62zw1zbc+aaaY9znwAE0ZsXc4R6U7jkuMhNnM9n7
dn69MsenI+WdBXDOVwEmyJNyzuTRRUEoLoCCjGa9l636QnMYjKBMPIbLa5ATN1ZTB3o93Q0cOpbV
lTB54Vg9J7VEXsV9WBrnx6z9Mvjf5vyL1OtplKlhEOHf/nqUPxiD743y9Kp/ykh4A/fhOsdTPO+N
ocxO0H9R6mnpnG3p+GvdAZjXe2t03lP7DdiaO1oPx5aUewgl6hSVMzSPqRtHYLEQSg7wdh7p7eJd
cy67EFDOKTIEkGcJhzh8vQxQ9vowKJX48nPkPLd+BWhLhS97ZXH/yCnfm4pTqPlpKpoxrGhACV74
MOk4Dzs0CtQrz1RaiXJAl658pfqZOSVE7ur2Q6OGDFbuDSBTdkIbcDoB4LAU5juibAE0YfE8NBUc
RCO6bX2vjuH/0Oz9sEwn0BS8GaZXNXVAaM0g7uKG0zWg76V1cxYZCcWiAeZPHqelfogG8tkjy077
2feh0Spuqd1cDfeXduo5UcdpaxMRSHochTdve+HehCDPoz0McF5ex0U4fYw8tE0OeEkVKn96kjCh
nrbKXnlnpzG998rO4mCESrSdoMF65ALE9EIvnz3ZXuG/Xwqy53yeYqqIhWlRdswC+l1N+s7xVxK7
vZ10avNZJ4Cs3VdyirtrypsXDrVziWBKoARdWSQoaIx+FGz4MIlsSHo6/62LKD1n+XCqu6lyxuyo
I3Sd82xVWr0ODdlNeXWl+PYjhfn3V0L/jegDgPgJI5Qdx5ofxnEEi32W64k3D8xt7lqkrp5Az7cP
v/e9fYasSgztkK+nY7Pq9YtrH43yUnPN4fj9zUDPqUGc1FEwlCVSPt+mhcNuxDIWQBjmTyHITlUH
4KmxV4YevLsY6TlXqNbtEBWOFx1EE95CD27tTmJja/qYLVeOhAtLkp7rDkfRVHTSpdGh1gBtNIds
Ll4r9JJyZY4gnG1Y5O8hTvzkF19+fT68H3/pOY2IdgAy1XDrAj9WdHE/KTRKh7UP6mLSQeIOWBm1
ckglV1z4q18/8keG9d4KOrvjARnt1l4Dy/iSFo8GMlWoPH7QI/D/M43WfdcucUDYfizeyhkdXVUd
PPNl8rMPv37+pSVzFlOmZVRzsTQnZU2Tut1XqIPeliGA/8Rswqzr49ksf/NRZxc7QFMrkY0Q8azD
LO30JnrNQbhr/PkxI81mGtE0/fWYLmSz9FzqGMYPJKiFjQ44hA7olCW1/WLdLpn/KCGrDCxCEsk6
rdBp7I8sUi8n32QRuQ8gJbzVZXAAIv1r29PU7ZOsyuOaXHMxeD+lpOekJhBH3bwbAhR4eHZHWp2W
LYS4WibuTxsUel8Pv56B90MrPecyhXiZJZMkOkC46LEjzktWLhubX+GsXVgz53wmYAsaLzMcJTFG
9vCP2ARc7RvENlLR+0WE9wBc/3oc75949JzeBLQDr0iDoqyYK2c1tGW/GTUgUb/+9Ash7JzhNNkZ
ptZyEQeJmxUAY08il+jVuPVO2GtarZfexFl+shSlzq2ZxSE0LbAzgEvYcAH4HmWTXw/iUpQ85znN
OdRlFzSYDoVTQFRrAGtbfJx8uudiemh595A5skqcuZ2TqS5WV576/n2BnjdSK1fNndNM5NBW3UYM
okmsbdMcdbAq7Cc08uVbHzoE2WHFEjJ33Z6x7vug3DIGy/TK2C9tp7OIMvv5Mo+lEYcRBYwoBqSy
ObYLbsaBrKtgtcBR81PEg0lfScB+iOq8E6z52V3NKycwNItCHLLRFCmK+ccoN2Xau0ufACp1j0rt
HjC7t3IBUobwV7eWKkVFawAtQMRRAB7Z0qwAPV3T4LUMuEikgmXE7KH2FJsRaXNDabSawoasKq+5
GdxspRqIqYcD4GwlImTkk8+2H5orG+xHGfudEZ1rQ4uAhgZCgOLAHTJtsnB6abjSu2hC8THWRN8s
DiDAFT/1yOFHIVIgv24BG9myGuWyIHD8JBTtjc2nIZGOdD8hyfdG3FCdvElbuEDsp0rkaVa00xZ8
l3HXRk2eMOBsUkOLeVdly7Ce7IDuhANo4oaq6e9VakH+/+sNB7EDELwQ502p1qDhfaKi2QCMEsQk
y9awn0zDObiSDF1YiOdC1bLCqMGzR+JQ+q8dmF6zBqwcWG299eg1zb9LDzmFsZ9ubGPguR1mPTrY
CspnCLe2zrcNgW7hop/H6Jrj6oXofi5dHRRu78F6Pjr07gy0LVt5JNjg9SeiCKAj4K8Azrp26bj0
rLPoyLsceo5dyw99wWni2ybfL939MIVr1pV60yrjJJ2+61U61fMrQD/HbsqAbdU2eB6ZDRK/ebAV
q1buib2n+ZXodulrnYLeTzNtB+lTCLHwA0gmKml9vo3a6Bhod457ata5dDbgS10JYhcq7ZDl++vT
RFEtTtlV/ODa/K71qtU4wP4b+e0JLI8ORnUoijLJyzEBZH999Wy9kOyGZ8GzBynPj3rFD1ntfihI
0cTWomu7INeeROLZ7GbKw8PVy+ulOT0LnTJv+3osOT9Qj9wCtw486cl2bmw/n7ZjHpmHq7WkCyM7
F9ZmHrhCNRq6BwW2e2HDF3fJnk67syLzg0cEBDnHuEdt5ddn4aXHnUb802qpGFhNIA7zQ56xr8aZ
14DSbiHGtsbxBKgg5AiRSG+uvjf/QlJ0Lr9tljDLQXYjOIQCNMBbDGas+tu5sn28OHkf825wwOgj
QdwgCAeBfFF+D/OjClWdKu5FcQt27csQttM+pPeib9LFGQFeJwAIhKy7K7Uj0lM1cvH3VQ2CD2nH
R1HDJXkSEU8AX/vW+eVqlti3C5iuXcFXeb08uUwDgS4mBW2h+nPkU1y5YRabjFXhxEPTr8o8v9VQ
6DQI+ptALmM8eDnOFaDI+p4/DEa0YJuBmwKf1thRrr6ltCrAbOAff/2qLoTQc3nxBe31SvAiOIQe
unSEehvV9M9OpbZjNt/0Y/X46+dcWOzBKRv8aUko0wPNbgL/oIBYOoArTJIyAIu+oJKlUoKIFKE4
cQMWVXYtlJ6ixTsH+bkAedEPQYOqvXsw86I3WbZ0n7R19A1EOkFAgDBbCjGyhPkGhDyeVPkzqyMO
Sqi5MrWnU+i955/FTEj55YMrQLWbh+ZtwiXAYfSWeOr56rXjR1/lvUecBcps8ZFxat89uGO3DudM
bGDjC44+WCxIfjcVCFpBh8RaN16Tzp4DAVD+6IzijpUcDkD0mh7IpVV0FjmHRUjdyNw9lNBcTHri
HkvRvRT9Z8jXUzjqae/KOXSpOHCucu5a7fttDkOxvgGMOsnAxR0FSOGkyZ+F0GvbuokSwXoZ60/z
GK5nW/4/zs5sOVJe2cJPRASTELqFmqvw0G27274hemQWCBAgnv6s6nPjX9sUEb7asfucXTIgpVKp
ld86eWg2Dm5P44WKJ5Rx/53HaA4kZHBTOzKJ3Coef8eBOoDM99oNEoJqtyNGcoFuOAO8gZ3mrnrz
PJTtId00nTVrq4WJpTPToWAdae42dsRhD4u9+AEvfFc5rMBNFHpUbz/p0iDXT/1uwbZZ7TOkhlZE
bCPdulllfwWDO9/2kpIzd/1hJVFciN06SL21fa9NwAqIMhPNJrzAPVqK9pvbD3GNLh+sDx2lnqB3
2XIbtBmas/tgtf0Z7aHffLTY3/75pXekJWtcsIwpt7WiogTpoO+fEpX9xS3ZedX5dukBtBhSQ3tS
OJbACC75gwvxL65IN2xNKbmwbHWuuj2MORpiRrh+K/eBNQzQC/kIK1kbln0EW2cCnfztN7W4brQI
AdIZDNlmh0QAReDKxEEbQpXtW+TstPB3bqoOBlwdrgZzL7Np7V00DzaxuSkyb1uuUTOXPpeWcEHN
hoaeuSfRwNtTNZHQK5r7aR7uEPtvP+bCC9XB7GiE6aWZKxLZRfOMlvdtO8zHEUYsaPmsHtEmcLw9
zsINPxS7/12daGMwcfitSDQOPrpPhOv2u7xEo5nviZ84r8qvPjq3w7oAAiKX9Fcja7QCxOhBDYAr
WYsRS4+rxYgSlWgymSU+KhSVtddGJs7HSFVk5EknnN10pbz2T7jwwTrW4e6KD21tFRwDgYuZteIv
+kcuBsWZ0s+7r85c/gYi+tFIyn3WqLCV0gs6kW+5XUcWHc5Dm36xDO9w++UvrMmrUvt9ZIQKDV3E
aWtH3gCgh5UZf6zZ20PfefvnF5JnnQpf92Nmxgl3onbmYELIwEKz8th8ScUvj1q/00GBVrAy1kLw
/R9tdjv7lTkKN3JQrQiYsk8enx9uP8fS5LD/+5qGAY3B6Oh2UUcsH1v4AU5kejHdZhsT+StbuwFc
XAlaYIFVKtAnxuBGaLFoAp47IfA6d15c2YFFp40Pn1bbLNSWjDCGcqwHVZMGWnDycvspl76WFlM8
xvqu8X2QEATdTTXBPtC4YYriMmjtqDs23t3U9K8zEBkr32whk9ZV2mg1Gh1TNTjLCe9L65FXO2Y/
cIn3pUQVDK2Y3ul6qXb76Ramuq7PRstNC/fFlkYcEJMAKKZ712xf8n6tgLNUqtWV2ZPBUJ0sGhp1
lG1AttjEhrulCB6xPW9AQkF1ARdc886zrP3tR1rYBHSRtsd8swdeikYtmb7C7WiLFmY0BbMHVnUr
8uylt6YFCA+dePNUYAhfxcNGtPa3a7kC9xxrvtJLz6DlHXMOAUwcYwDvep6O0+rMQcyBzpgE3lqm
u1TZ1fnyI2jkdpp7+PYpFCeW521tbyu76RHkTLQwWr+r9NEWsIxC46X15CAihqMrIpC1Ln4zMiBg
NoPqcLlk+ejyurSQJGy93n2tBNoioSPa9F77Ax3S5hb+BUBUtONTW7absXPgR5wGEE3d/uBL1SRd
8e0O9gSSJU6dBfrcQg8UAsBugKXgXo1eL0QDhxZnDmbBOKJoXbaWtzdzi63sXf9w3x/sXTrovmpM
AFlciaoSiHT70epeOFqm/QmORJNEbyp2Y2U17akrqQlOgecf4lmE2Nt3HvXM/TzJN7+fdvnoBsSs
NnUNaBveE3pVp53JBh7mWf08G5/UPVn/5sO7xN+jaQ+Nv+1Hsxyts9Hm22LGtW8i92k1XMZClt8y
BF0UP/m5KfYjznZ+qULl8pWNYyko6ALzMmM+7ockjZzE9w6Sf7d688VoBLobARGILStMBdA3sCF5
4MB6rcS6pXmia80dn0g4sgyo8M3mRrZeGtCp3SJBRlAllzbpDy33IdWxHwi68ysUtW9P0IWArqvP
8zptW482KMFYxR5wiACs7rOHDsJaTH8IqB2flAZZOqefZOlQpLTCdW5ufqXoaQ8KP/mpIG0bARbi
EAEHq8n20lNpQVDCoihRMyVXbI9zBBkE9zZE9iFAam5EReI8W7M9BWosks3t97iQzOgo/9LMwO9A
i2xkdkpuCfrsjx0Zm5VfX6o86Dj/1Ixnm/gmidrJSkIlvGBmbRvmw30PXXAJ/omRqO1oeQ1Y/F8d
Obt38LeFz0LC17L+a07zQSjRsf9Jy5sWrmMkctoiRKXFRLure5p971eDShZ2BbAT8/inL6tzC9He
wNdMqRc2nH+ygncxYTAcT+DaEiencQSfoYRSO0n6e2IgZDkVnVcecGkYLZnKhsy1jZyhSGgYT+Bh
4lxq77PUPcEa/PYcWfqKuvaciKlWmTeRiKMKUI3sEMfpzu8S6NPsp8mZ0tAavdciA6Nu3Htkn/kn
gzhrkW1hUegK9Fb0aTPUM4kyQ+ShHLw9MFA7XhZ7V27g3xe6fvfFNMrL4Il9jyhvEflmWZeaPDtZ
ts0m+7fAuaar2MqsXkhfdSG6ZHOJ4gvKsvnonVjmPDaz3BnXCCsBCE2rN5eq76v1ygWJJbA6/z0T
EFPaaIGvaTQl5Vcrsdm2lNYYGDYX0eiyeltSVgcVGc5AwIBw+Ubc5GVyocqfqNlvMoODHMe9/Mym
7rW2hEIXOd00yv5GmN+FMHr4Zc3u3wLIIuQc4ruBbfbUjz166tGIvSUOUF63J9LSi9PCWwbmR5UD
PRPFA/oiKXdCWk071lf3c9NsRWEqXOn2xxJ0uM8NeI1675Zgaaet6QLhFolM2pgNThJAknWivYXr
YdVk7TGt5h+yAmJshmhxLQ38NzU/iDn/FtK7cYsYsBF/FPhkggTqzqP3/h/OfNxc1BvHFE+1/eYh
/fMip48Pcqi+08kBIml69MscTbfZfHG7ZOWlL65e+78vAbcDkOAz5kbo1H9GBDol3NpCq4SuH2N/
Rc7k3AMbPY2EmrYz2ANCqjucMT75DbSzJlgipkUqAIUc8ECDhNQ7mdlYt+kfVWff6hqkWrASgtVo
tRQutHgIhkHZGQD/Rd1gdps5doBiM6jY4qBuhgbjKGeKs0Kzzu0ptjCcrniP08Ry2hLDgcnIkRVf
+Xjq0pPq6zzle6eZLw7oNrfHWlg/urodqu7YIjnGMsR0oPM12l4vW0XypTRsbKDjX8n5Ch9+KaHU
bRxmcdXtsdGNhoo9K+sVr7Ab/VOJm90Y5XsQhR+lkz2vHjkW9jFdtS4JwdWTV5MoNo0/sNt8LYsM
9/XwTv1k4cbUwo90Y+GDmDKfUxMM5cDq3BjM1dZ9uv11rj/zwaLX3R0aIEDanLPp7Pec3s/mZEB1
kNuoKzCi3DVjp4UKka4e9yxlWS117XPh1FEMTqsxjoeU9M8e+MOrSe/Ss2gxAzcVpad4M53NcQAm
kFQFCQrHbP62mGUrgWFxhmmRAYy5DGAGeN/R9CLBiBsctrd5eoDWbZNKsW96QNdyUNrYl9tfaHFE
LTaYJU+8LPbx8qziB2uGe7Bmz4MYnjJpHERC0ZAyoERk3lvM/nV7zH8Ngf87LRBo/xt+wQbyFFNA
QTHSh3I+qoGEuLoJJt7sRfsFHOl2Y9jWtujGMnCbaFQvfHojXvO7MX+DdRYaqEWjlaZp9iBXAgKN
9PxTZR1Tl53XU+FPfhZ755bLuzRFUlHKZBN3BMHy8fbjfxyyTF1Lnje24/B6ss+Uv87X0qLFX6+2
QbhJDtusOUP8/dCqlSbrj0OIqYvJcxZbuBQvKJruhydaua9mnkQ2TS4oLq1J3RZOvGB//Pd7mlUP
OVpFyLmFmCiwElhDkuqx48MGjk5H081eskLdOcwCn9SZN5NQK19rcWQtm6G4j2tSAg5adyItVEWj
inimIrR1bztw06ze/cmu4OZRnVEWWRn140hg6q4VLTHysgMG7jwS+prwbAeYooCUY2VLW/p5LdD0
VWa2wpPqjG5rgQ2tdrdd7UEh0qyUkhbfmhZlgJ/zcZuMNZ+wFuCUadzlaXpmfn6fdjl45TjQO2Ny
shuygV7tUPbxSny7fpaPFr4WbLwxNnwW9+pMJeZ/7KJ3HPfdcqVCtzDXdQ04nKEAEFTVfB5m+2ip
CbqrciwBFgNKexSxPN5evx+nN/9vi/Aukx0cOD3PSJ1AzZRnwb1nlZkIVfzSSfMFh4lvlbMy0scb
m6nLwXNTNiknhXNm8y5ORVC0d+5k3td0RBa91ia5MN10JTgy3Zg7tWefsyZWm9gbXzxoyNCEJlem
29IA139/974mtGBOFe65zglPdsV05YCUp9Jfc5Ba+upaCPDRJFuruJ/OyTiFsfJ/EUl+FXZ/jI1u
9X7B+Xji6lJwNijXgTOrfW6ofSjr+oT6f+DDZqvNLRRy5h08cE/O4N37iTzByWLHDet6idqthPGl
maDFBKYE9XFP451LyZ7GPt6Z+P4weE/QKEwhTf9c6PG1wACKJiUz+jXOyQTG4IAM3pveOvn79sJZ
mgja6h+qhoLLPdKzlToPrTd/HUm/3sO3MA90vTUHHXOWCbXPHeodjvBfutEKmU2eh3xz++9fiF66
7DkFwrKBYwlWite0AF7XIJ8C+Hf7xxdeji50TkpnBq9c2mc5DWerHw+yKYG3XYkkS79+fWnv1mDu
wcZgUvV0JraX7dLO7c5G2oDJN03y8LkH0JZ55cIN2soZYjv81hh09Im4j4t2rYCw9PKv//7uCRiS
bADB8/lsZMPvqmOb0V5NYBZWF72u+ne/HdtVokYkkZe6E1teu8ci5i8MFhoQtNc1nEnotLLAliap
to5NJjJQqTASiNab3u+wvzfeb0DD0c7o7D73IbRFPGdeif49BSJMzr5OytinuEpbDRFLT6At4h7u
RQX0UPh1WaHi1rN7Cn+EoiyOai1LWLiLN3WZ8VzKop0djOFwOw7L6qnrtpYLT410hOkJuFsefI2z
t7p89SugGtGfDK+F59tvb6FQZXrXbf/9ZEgLSOHMbrwkKMhsEisSLg2Sctv4PwlydvMsVBTD2MTF
5U1DpoMlh3Bwx+9ezE6uIlACD9POE85an9PC5NRFyQbKuHajzPHCuxz6MyM+UqupLrhI7R69OLeg
W3SblamzlBnqMl7DiSXzeTrh5/ttlbHHBtdXkHfhQ98BfAdOTQygsdHsstk8J7Aouv3SF8KTrup1
264ua4JhHQNiB3T+hrWyfjp0LQVZSNl0Ce8gHBY3lRwupvQiszgyV97FE0DFrEieJJ+i1Pn2uSfR
QkllMstvCn+4eLAGarP2ns/sAgDNSvxYmgxa/Mgcf3DiwlDnAZBNZ5j8fYc2u61XWs91Pz8XRp6u
fJLFqaCFEWhRQCcXnX2uSjQT2KGF9i8k1LsKJP7GzHbU8//anX3I6zLKk1Woz/XnPzgi6MLcZGzr
fEbt7gywFBZYnAQSGU7sxOfaqXioDBRkXf+Rth6wp8OpM8qVFGvhWK4rcn1+dfQZ4gnstrT8DjSm
+eD3fo0GDgWHAJQy4X9Bh9T40hcke5BmD7OZ23Nm4aPqOtycpLBIsyZ+gZX6D2D+Ud/z2HDsu5zs
3cm9s/r68fZIC+uAXP+Cd7ENtG2wpnuXX2LccnR2R4PBd+INshq57RkvweqYfsOxYyVhWigumboo
l8YMHkUqqy9MgTgFCBQXW7eKWjltRfm9r3/GE/j79cr5byGK6CrdUsH1oUEL7cU06whHfvvozE2+
bxJwNW6/v8UH0rKQq4MOkEFJcwH6+Dnn/REo1GcYKW8g0t9BdPpoDF00JhTGAGql6ryw4RItojTj
XEgXblEXZAvw/fLtDasAw6jQw/g5XoT5P/pdUs2549HyQlvjl+C0CjxUiJputZV2IXkjWizxEnMW
WV9X0FpK5wAsKFz5ZrayaS0tHy0j8eAd2tQyx48Dgi8K9g12HzA0mrJw6o2/oBm2a19/YYLpslw+
XC0T4O11MQVMegPiFOUPqOh+lJM5/+7jZOvC/2xruqV3Trqc7amh/ABuQHzjxPljLb3QBcG5Ceyx
kdvbM3JhResCXqIyZsd9X10gGUf31by3jHYj4m6Tj/RNefErHN4+J1M3XS16xGpG4QMWsBdhtbuk
S77bRBytuQ4zZn2//TgLk10X6KY2zZUFVfKlE3FQN2YdkBxmRJX5bTVKOEtf8frv74IgqPDQJlk9
wi1KziVcVmB/qEoYQKnvA3MCtwB/99JkBF23kU+MACOjbTG04C+EEHb9P5gFDG+6l3H8BiBN2cF2
dDq26RjivzlojvFkEuL/0yAkgEvf9X9UluU5gwtm+SLWCtULgBRT1/eaEvdeIsNknNHhCx6aW+5z
NHgVokDnmo/mzp3vwu/JyfdwYtlnaPHIVQ5zJojyUaRt24u7RqFbioq6/HeYYJzgUVTAjOnOxO0X
bVDLH/+9hIq8uAxbtk2+eN64suL/ad4+SBJcLQ2amtZn+VRgH+t7eUgan9y5VjVeHDR/QVjl3lEr
zTa0tdjGhnf2Jolx6oVTwPzQjlRGfd7hxt+qrWMZF/Ch8xWQYLQ/9rAKqDZdEccn5kCwBlIj248u
HBTDFEqKc5zLwdrCzwDkityGBrCCfUBYusCVpm6lYIvC3S0km2ol4CykJK4eNrnsercx20vZGxvY
r1U2KMpuWZxhpxsi6z/KxgxXF8bSaFocnYXL1YSrlwvcczYM5h6SuBtTdHtHIjE3ywhrP4zNlba6
hVWoy4+nom6lhwaKS1OQSBnOJuHzI/wWvn4qkOiKYy7y9upM0F5yw4CM4K5U3dFPyMFMf94eYOFt
6YpjKSROwj4GMNv8EhtkmwH+b8PgQz1QQ2xBwrxf/TILXS+mLjYehAvPO2XgaYoalljGxh2+Ud/f
5AOc/exDkiebpHOizhnQ+GmZIBQZcE6jU0izYSW5WjqU/wun78ImiA+FgE1WdxnzyG7vVfdcVs+O
OOS0iVxZhaKYj5lfnRtP/bHW6laLo2oJV1qhNE3gioY9Bw23vHsF+AxIK3hcTPStMapL7pY7wZzI
q+5sKzkQn6xM0IWtSNctG2yAMzCpuwtLyoD50Ksk6X0q/F1CmuPtObQUOHVJsYCZBCSUGGNI6Y4S
fsF+joNPh4OcOjJIqfjVQFh2QZOvtMktLTstpNgu8eC0N3UXl8G4MeH11vfgzAP95ucOM7rsV00w
YmvhnXqxUnQ+j/Grx1+8fr6DW5Z1bBPU5Vfe3cKT6OpeSeCczCCGv1zBr6C3HYVBjmbb4OYHpQr7
HkWcO3ClsC8WZ2eq46Al+R51MdQXCo8GEKl8ro/S1AW/89yIIi8JHHXQTeEX2RlsjEfLnJ5wgF45
uC0k0Lq2d8qR5RLAnC6KTU82t6K0KZ5uv8iFea6LeeMR7V7JZIvL2PRB5nDc2V4opuEqYnUhP9fx
0TX6txzJYhU1uZhE2LWSFugeA8MpdHP/6gznEMD9YBz0uSmoC3jHoartriymaHI6uWWi23HMePTP
o6lMGtV2lZ+/kHzrUl4TnsGxOZVTJNAgBh8bhH9eQ8cVZe2j2/rGOrp5KVLokl3gBjx3zCs8E0/S
wJvyl9GmUO3kdRhb4jx3YyRKeDpc/XaCbCpeb0+OpSqQrtgtbYCcutkfox6eomDunLx6gh8nyuTl
iBzPj0oGBhIcAR+6pqVb6FL5SvKzOLSWj+CS3a25JYaoda2fDDD9sWEH35AbtzN3bZe+yRza+YoD
0RLXp6Zcmz4LO7su7a2hzwbrYSojw/VyWBi1CmTjRIFlGp/bSkCk0dfkW9aWL7XKV9xzlr6vruhl
kwQQ1PbKiMKGEH0aIXfEhlK4YXe4QjHQaBbMLY6OJnStnb0y6sLK1FW7dm6nWeo78J9lwF4m/hBm
ffqdwzEv8OL4a2FlD7en0UKs1vW6ddy7TgrrTHCGzYNZi01LE5yYnP3nfv467LvUpLIFHJoyUkWM
Gbupmzfz0D9X07Cy1SxEyH9Z2bufB9Gixn1/3ERAte4Kl56gnq+D1q9+TZ9kA8Fe57+PAJt5GLOV
fQPy7UtNZwkkVIaqQXkpqNgTTMPVC5yFreRfpvX+aWpiC8bdOhLU3LRW/xBX6bfPfQc9uSjrKo/p
zCPcN76B3pKgDaQ7FavC0qWVqUWE1MdFP7cZj5q4PwxO+9C65k+AEp4USMr5ACOE2jr5Xfe5fUTX
saoJl2dQxTWROfpfjbbdZm52hpXyxRyzv9la1XJhE9EVrAWcI/+Fusidyh5q2ZcGQsyWDH0wD/Z2
wK3qITbT7ae+kK5gLXLYN5aGVUdDCREw65otbLXQRSb4ygALIUWXrLbgeKu8HPHOahd1oeQL1HQw
j4StNPhHOHhvbj/HwkzQdauN0xmMeFMTIU3f+C5nm6HoI1hQh7lXAgEQj5uxfM06U67sRkvPdV1N
71YNwCQ9b3PoS9XQqiChMAY32jpgKT15oh0udr0G81waSYsEhVfFg9WpOnJ9+4mglHidddJWfTga
2brydyGomfZ/HwgciExAUS9h0iTk0c5TCMG6Ul5Gf4AlNaEra2hpGC0kKK+GY9lctVGRDoDXmFGZ
OEHN4a1LPhd0dNhxCanBNPdwfu3T3g3KAVDSFhWMAKY4a9ChDx8CctXrLHz38Y1hBpLXvtpVuucE
aDg+5EmIJrhfq3yOj8+5GOIaHd4N4bgjMEaZ6KNrURJSB3SvlMhw4vQPkfBKxrraja7M8K/x44wb
OMAtTo6friQCSw94nYvvRh8bS+FxoFYiqXmoyheotE5gXNytorU+DHJ4vOvA7wboHLy+uXa7CMW1
32b21+9m7GzypOz0ks/kC1kTPyw9iZYKuNVEh5jQLmoTAEHrLR3Zq3CNXT+af2+Hno+LMXgWLRSU
gwVbQfgKghJWnYx+vlej/whKkhK7Eobju6ryjkT4f3tbBj7sDELly5+Di846/LeVhOrjbmD8EVqU
UAhG8N61uog1bbvLm+NMxcGQww6O51+Sdj6pyvF3TYF7PVgtl+30Fsdia2QA7xoTP8wOXNmb/kre
O1jGxTXT4c6HzfWusNQuycWeZ97Lyvta+vZapIl9Z2wGN5MRKpYBSqRbGM50QG4k0w/u7ISRhH4K
5sYYUhqJ/K2cdnMtX2rzBV7MuWiPq5NwcZFpwcjhhdXVFM3lMzrTODvgo7FdO/dHYkxvs11P6IGf
v6i+Dbg5r+PYP9ys8K20tAXNYqg/25mIBlxeg2iyhTteCEbuW4PuLpi6Php1/mN07ZWt6uObAUjY
tXCl2OyiNMmaCP8Jc9uEprvMpHeuOPYiCQyL7HrUzXFpweCLNnhv2TDMgWhYHGACIfB4Ay5DvNje
2PL3VDB/Zc/++IyDv0uLcTJ26sJvrnm0Q/e+1Z3aJn+qsrvW2BIAW7lR77Ph22T4X2/PvI/7DDCg
FtamJnEzkQsROXbnHeKJHsQ47K0KZ2anfsCL2LaMvgrl7JI6bY7KUeOlsMgvG1hyF7gBt43i8R7+
iHl1NYhotmqq4sMn/zgtJFLUQbwOtwrQo5xGJ8p/Ov6PtkMrtWNHroO2zkkAvOsKK4Di4y+42xsw
aXYsni92EQ7xF14ePbmLYyeyYYi78kddw8f/XKzgjWnhU6UTJf44ici3ABgM0so+MNN4Kur6Gzf5
3pnaXSd8+xejMF/v4/mld/w6RI9SVJDhIe1QGCbVOG6TWN1VJom3FvYqc+g82IP7DxZa/3qU3TKR
5iuFsYXg4mvBuCaQLBnG0EYM0KLZ57s8T4+OVW1d4X/JpSmC1T16YRnrGmCnK4wp6UekMuN4GUf7
7HkwzzL7g+Gj154XvzOpvo79SqF2aTQtaqLrhg0Wx45JrR73PQSZzbRPSoHDrSnh7B2fcttrNtfY
upK6f1xwwcfXwiPPU9lODYZs7Gabxi48u7znEenuSNU3lJ3KAMjwUKalGdAZDfGl0bD97Ym3sG3r
+OeY9U5eDTm7zMzbTV58X435XW3BI3pN2rzwPnV5sGUMsG+mmXEhCYV7neEZR9Elycb1m7dZUhxW
ChnEtdHhhOespFVLY2oBD0JMyEKG1r+ImAPR0QYS8ZeMX/3J2U9GB2Xh+C1f77tc2t90DXE82MwF
QMC/pFa6LeGgPhPA+OvhDB+0+wREA+bIHwp6xZq/pg5MwaX/8/b3W3pSLZiRtEJhbJ6gM3Xgjtth
QUhS3oM5cppi1gYld15UYT83NV8Z8BqQPghUOkvZYQ2UtCNnELmqV5jtPFYOhDhsJQ4u5XhUCyvj
jMVXgKFyUaaxr+DK1E1bwNWb5nszwZOrcJ+A0wv8P6WN5LwykbIUcCRx8zkLbr/Qpee7Buh3CbNf
09q0DMkucVH7u95Ryb7qJLKWbpYra24pT9DxyJkDCatFVBm1TvLL6NPdlDo8UgzOKj7d5G4eKvBU
h6LdskaeYGWxgW7LzdK9mRWAzSPxQFNcXKJDkNQrL/66M3/0WbUQZFAHOBpvLrH/wF8F1sEHrmob
jp0truAzN8xnl6+kI9dP+dFQWlbWAlg4qIaXsHc29xTW9PDOfL798ZYyHV3A3MNQuwOaoYx6JQz/
5NokzcNm4PQglT2Cx16KvZVW2aPgxbwzPNPflf6wcjZYiKW6gDmtzRmnHdiZNH3+JWGwik3S+Kjq
IYYforOmZP9YJ43GQi258jMH8iajrqLEhP6hGr19xu0t8/sYEgVr19OqDHxy8Ls98n1vsi/+UIFj
UAB+X6Jir9g2M7ph0zRTvGmrdq16/3FvP/4uLRTVI3rcmxpF7THt5TPEuPCcROfhps/rry4aZozM
GI5OO49BVlLMb8qpOmbu+DilzdNI1+5BFxITXdJcybIAYQgFfS8hJ9x7Hv0hP8pCdeis6k5Qh7nA
Aqm1rXshXOgCZ6xi8FyUjQL75MFmE3boYAxsHM/9Oza0DytGXjxRn0z0xgQ1rUCwwAf6UcfRHF/s
5uvtab/0R2gxq2ejyoyqK6PBS/6kRvPs0HbX2Cs6yKX0xNMyogGXXnCcacrIMsSDbQC4LTv1O5vJ
3oz9cJzLbdWlISVs29rxhZFhRRi8tJ60mGRWnrQSK+GRM10xZLN/oJU42Xi3q/TBhe1TFz03yTCP
fp/zqJqHr5mBZgPw1cEXA5oL6HP0Nxebck0BsLRAdKFzn5mDYKNTRWmJR4GyyOlDU/JNYaYHR5I9
5ciBXPtn06gDr7vDZJkHWa42Cy8sDF3tPNYsQWdZXEWj5L9ydIRta1vEW1eSNjTGsQQSaOQU+s0q
ZEV79H2jDLIceuVMiDuClrqwJmfFnHAEZDwpeL5J57XTxMKn1vXR0HtYJTglVTQZRZAN/TfPsYwg
Mcq/bF4rXS+NocUnOMcqJwbzHdmf8dQi3+SoAgB0EjrMWNHqLL3i6wJ9lzzkfj4nYMnXkT3DA2Xu
wFmUfrqrKOk3VsYnGHAxSL8hi7q98Bd27X88/XfjjRAlA70wIndQ/ZcENLo5zV5KMrMgLtL73s9W
MpaPuT/oM9cijJsZhFWA2sN+SogzfFXQ/SPhF5PVjG/wnOLr9UXWtNsSUW2NXvzM5i45JMQwzqkx
IjoYMKCEy6u1zUtZB848bmpz2isTbsWo7VvjibUWWnvUBiK/b7G4SknawCv6LU3Xuno/pq3jKbRA
RrraHGcx8AibJQvAjtw7nBwtO1Bl6BkeimTwHPC/m5U6AAQcJj0/Stmijui4O6vM/tz+aItxQItr
dRd3UsaY7GSqQb4xhkM2/NP8KdCR8qn/Tvtv2L2x5AI4R2NnQcvrGLd0pS14aR1o+ZfVJx4sK5sq
oon1hOuVPTPqRxn7O3PNRXhhWupy7YpRpxo7q4pKe0R7nb1Hf/jPbmIbeM9Fjfq+8h4XEkldgi2F
0c3oH4R9HJfmQ2al8I1xKnHnO8oK1VAzJEcZ37B+DFMrzs5ZmyUB7IGgERb8LhM4MxCr3t3+a5ae
+frv75bi4HPcDsx9GU159wfV3gPm85ufi5BCCLxaZV9K/nSd9sRLQNYKDFNS29/ICtGrtEKn4D+w
H3+ZymEXD8WWun1Izexr7cK6tCnOdjvdFVXhbBGRdrbNAb63jnWuPpfR60BlmTFRonRXYkLnd8g9
4AXR9j9uv9ellF6XW3d5A8dAWLtGMRQoaJILE2A/O5BTf9qGPDrEAoItvS/6aiWLXxxQi3V87NjU
mw2PitgGD5Du09p+qMdkb8yPvsB+TXDbjQjWe0Fh2+XKO1xYlbqyeqiGuIXoh+MuVeyLFgXreIaX
Zlmnexa7aXj7bS7NUi30ZHw2aR03RSTGaouLoTDNQT02xxPMis+fzUddLcJIJXOfmlYecZGCSClQ
389zG/iRz601XcJsoNoiCwo5bH1N14a5vnMLJyTKeE6s7sjXeCBL53RdywzxT9Z0dMyivDDPbGTy
u3SRJnWwlzzYyXSmAwR1sQdz0iI7xEn2azRr64HNM7wDU2sORn8ucbk7HFXS9A+qyw+f+oq6BBo1
wKmXs5VFYB4GCd/gwuvUUhLKAsA2b41gs5DM6NpnEucqyeAsiX3i2fRofrX4O8sm26exMwcGVmOb
m9X+c4+kZU6MMo/HSmZRgkaAOcah3TVsHNXjt7G1jpA2xCv1nX/Spw/KD851N3kXqNMuKT1SzFkE
a2zcuTQgRs5tVu15Z4Sk+wE9pmfm2SaexHHoKqwMFQMk2wyn3kVLyv9xdmW7seLs9omQDBgMt0BV
paaMO8PODUr2YJvRjAae/qyKdKQ0fwjSvml190UojP35G9ZQtQcyum81PJBWftBC8TaHO7dx5sHU
l8sz+C+JWR36chCY1LnNysoulW9zrHMnKAiW0GM5u/GDHOW27jUMz/TfdOp3XCYy8JPuogG97wbv
WvQrLdilLGcum0xQekO0zSvR++Tv+TCF/uT8VL/bGq3KASak9UFa6Ya25qlnWRY4qRWluL6+304L
dd0cDG1kfjZaOR7eD8CeIqzuCwYjY/OHb93nvhFV3XA2YrWCWF/qWs4h0U4r3AFTNHWGC/jeNezh
2GPQOanitfTiIJu6g2ztm6k+gJwMCUAYmiDPzHaN1BfWwMP377y04nM4dJK2g4qHRp0zL71xhLVp
1LTRA7ZvppszCBIvKaWh29FNUpUbP3WOruXfrg5OFu6WOVQaER+CWo5fnh3z7+iJIbDdWgZZM+wh
F1atSacvJfFz2HRa96qxtFRns7B2SJOnOIir/MVh+pbEyXHo6qsiK2hYWcZvTg2BcG2cfFMeSiOa
0Jv5frEXTu0cW52y3i16GDadL7dCKvJtNdLrdA2atpTmzZHUGN61MdTo+NnJ8it4b90lfhq18OFu
jHjDoHw7jtONU+iwT+Hp66XbRsQhwcjPqscT9/yfse0lAdrWq2OchfxkDrkeGz2oJnfxi+L+Rjkd
ZL3rR7MvQ4xD/21JZ9UZ67KOWbAPg7ml8xg39bVMh4dVa/al3TnLfHjR8BJoe+NkwMQtVF7jb6vJ
wKQV45gxH5st7+K7719kMRzM8h+MRbtSQtH0VGiMD8nORUpuWrf4t8QeMU/EINZ4HKsHDHQD8FtM
2ofcWWmaLdzacxC1sodKYZpmnFjWRC50+Evz52X6ZTsqpCo7lL+/f8mF/TDHTccUKY0nM3wt7V3V
I90zuz8IF4dh7RBcLuQvLuo5SBo6RXHf8IqfZdeQgNIpDy5jke9//tLIbo6MrtDS7N1E8nNXWWmU
63wnhutJdvWmgQq3yJMqGHl/7acyqGTz2GM0G8RFtVKDLxUZH9HtUxZiGZoMvYfPFJvWo5uBc2uQ
e9/fuCMHHuOl6szzlPN7g6+kjEth82Ovfnpg2oy9Z3baOCW2Pb4pnhj3Ej8hEDBjC9Awfyq52/5V
Y/5QyTSP6vqP4OyPA52/gMUZ25T18HeijljJShbi58cd9unnmENv8qHpDMA+1Fsj+C3P6Gb1BC5t
zlkosTrN81YJfNzS7m+6CoaPneFhjF74FsJk4W5WdtHSHp1FFSFxCHIbD6qsg20r9SvXNtpItBUR
6PzDHkLL99qZ0NqCY3ITABPzXJgN1HJJnkV2MbLAt/OVnGfpt8yijgsFmaJtG0SdwYRjZtIMQaqm
6Ps3XVjROSRbUL+XhqiMkzmoDeyib7O03oGwAGe8lV7m0omc47FHg2kT5j78PJQeGtLsxkIr2H+A
6cqYDk9KmVeDRBvVrK7IlB9Xm1ULAXOOzBZx6eRK4bGyzQI+dT9SB41a38heaqEipa0yYJes7d/W
8bK+n/Z9R6Et6XAdn9I036fc3TkCGnZ2eTWsMTeXvtTlxH16gmUNjUTcNyCjFEeQ/42yMc4DWrXH
1itWbriF0zuXF6ZtK+MBKKOTnKhxnOz+zZSivWoL4a00KpbeYtaEcfO+6fJKxKepK3GU+KNLR+S1
1lM8DCsxeOklZkFCUdGYlW3Hp2wo9oY29lPSnL0h/bcIR2ahIcs9d5IxxnwAHp5k7DwWLTmlelpZ
oI8L/YvrcQ6/VqwQaXf5+eB7PNcW6Z4LjwXEMuGJoyHBH1+ufCdoAAeBPyOgRPrWbYood6CXSjIT
/g9lE0hom2xsADrg3mrVEcqHfCWb+zrf8ubQbdFriP37BT+PNcSrdAZldYhKKD0+x5berQ7wvj69
3hy+TfQ4gMyOpJGS8WAz92/viWMFLzeva14H8mdsV3bLwgXqzdWDG8Hstudwep6K5Fa7EkPPck/h
Q6g4uggPIgVU0emmp0nt+qTYWoMfjpPxXvN4K4xm5cL5OsZ7czj36DQuLL38+ARh97DU6IR2Fk73
97HpA8Pzv1vKm8sJZ5VDIVl8CfJlhkZkVrVXJeuu+tbrrpu61V7YKxS4qs2cF4nm0K6Cd1tQFGUf
qBQeDxmUbBqibnpHuTdmm6LqruvHooKBdD74JqxO4SRAa+stLt0fCtOVpB+PqYwhlwHPW7cLYf9C
Qy69LvB5DE8pBXLJ79KR9lbL2IhYaae/iqSRKbygVXXXJQVgA0XuthxqL3b3V4Lo8NKgNBJ9yaK8
zwDcJ3FtbzPuAS7jke5NeGraojcA4z+d5zdQmja6oE7N1sMUyK0xobtIT+cpqkiePE2DV2xES/Jz
6dIJIliWFeajVx7HGlgCJyMwhhQXfJ7GeEY3xavIOIY30pwg09fJEPacfWQIL99LNEUPDU3QbWpx
HK0xq2+mYsxfuPbXwHxfRzRvDpBvIM/hVNSNT2ZFdrGXPQwOLq7Vtu5H9fnV/pgFZWo3bos+Bz+X
yTNaVlZU64aDCEqu066DEkeDq6DQQV8AoiVl8lylKHV4l41BzLIphI8XvlYt3/IGfju23wW2AkcJ
siFm1Bn+HSfxDjo/h6LMoGRSrtkKLZ7cWaCnGfIWK66RDSbetonhBt80u7iD+Q6mkKYH1101BX7/
6tndwacQHUfq4d15rggt+33laH1Zy3j+7DIQIEYoq8gIdOUnuCX0jyRpd8ZgP4kxfTIAifn+MV/f
mt4c8A5pIDAkTEUAZ0BXOLNOFM0e0dS73F+rIxYi0BzjrmurqgYnns6qFKeBd2kZgPQDc8i+fFAO
/d37MRLb2gvMtI8AcgjcvnuofAHUT2631wBk/ZOPItSgL1fCp0QnjgklHH22c1u1+yoGLMVz7B0K
76D3+dZuKgPmke1KWb3QXIMI33+fJpTMYdXSwk6ZkINpOvuc6ys31bcZKlTRjFeOMO/8If7Nm3pD
oYT7oaGkV4AFC7fpXCu6b/3cnRKLwPSQs6BlOjQBIwJyww4IrcnO9lZt1D56pF+c8jkUPW9p7FFN
yBnmaRmL1UFb4qfDYwhEonN7UxQUh9sPa9OxQZbOs+fe3nXJrsU9RCr2kMDyCWJjMPdmfiDU6N6U
qofbXJztrP5pyp+MzkVIBHItBu1pUmHVH8AHwXAIafCaducCTcebw9Oz0u+zYuLkXPYe6NWWWamA
GvZV2rT+xrCTM5LL32aW/clIXgTpVML301f3/iVZafQfBtckzXr0Fu0WZDP2JxMF8QPfzNLAi2kb
DUZLoBLMx1+OEv9EEsWOnsVXNdgQcyL+dC7GYtjZokgC39X1Vc7pWh23gOTwvFkwLHrfH9lgTuem
c3VQ63RHLIhMNkUXMigOOfu0PU2iHUOTjm7ASNldpbpOQoh8bMk0WRCzKjxsgL2EcpcFe0ME1ABQ
2WHXdRYmv7pGHkTsvj02dubdEnZXoBE1QI+t7e6/j3IfHeWvdugsmqJzU0kvkRPItN4+R6EbTkYv
Q99h773KqzMbHLYtu3jv+nX2OqTQJ/FUVJA0dJkW+MLsTpEhsoR5MFyIzNQeFMMS82dJyZUzeWbo
1OyHAW/kIE2oDPveK3d5BpJjD7m+7fcvsXBXz4H3/ji1Qvol3oGOr3lfH+VA/zaeszLFXvjzc9R9
QV1PczhFn0uSvqGE7mzxVg3s35L7uSB3Rib4blpiOksb4ruj0zqBp5UKIXATw5UnfuoKfyXyLbQF
vDm2vgDlXDUNLpyhFpuifdFIESUUSqWQ15ked3Huw/DM54EqmhN38mDVo2fx0Zdr9tMNQ3DuuLTY
dBYV8sUJGIeNafzwGnkspu5at9VfA9fhFsE3KLQIbNO+J5Vdrk3QLo2bL7b5HGrflr6uvamZzgl6
7UEaH+G6OkaK2929HW99km754CMBJplxdjxvDWD8MUb/6rmXq//Ta2vDZIohUTnD2jGLZAf340zX
gUWICaW94kECShgAtIuBc11s8lQEkO6eAkkg+ObS7lGO/jY2x10yemRbJm1E6vHQE3aaSPIjppOJ
IAEdAQOA8zsujQe70Ud/LHKk+0pHY+c+gfYLnIfXkDuvNtCfHzNmBuDJTqA0FfvUaopNooidR8Is
AmhE4B/NtLbsCxnOXJScm0NbYgxBYA9OIyZx7Cl06SRlG5n1IUHYE4SiwZa7V2rwnvNpOPFEhaA7
Xdhq30eHhft+zhDgVi2aPkMiN9HfMCWBo3L1nGKYkLrqbuyHlWpyKUjM4qghDB99YRwtw0xPbZxc
tV5fBXFjrbzF4gGatSShe+/VvpdZZ8lK74AKqA/kBCqD271Ngm5pbirUVE53atB42w5OE7HhHmyk
5+9XcSnzn9MBHKp61/FG61wNWRX6XQKx3TK6AP9wmXtyA6RfA7NiBHs5BrZM3hPDifq2fpWiSjE5
MVZurIUZvDenBii7do2+1RYQcWo3anLtjOwsTRrBcOZYEuNglBxflxIsEDaahwnf90vw9SDcm5MF
pipjY1J21pmM/DAkHkdjgu8clj+0+V+dYkbI33zwCKLvH7f0xeckAGqPYFBWlQXBGZkFVWwFBESe
FFZOsnoX2Q9Ime4vNuF+16vtpPooFWtaNwutoDnwfyQ19LQIHs2A3XTiLkQb5nqYYKXjDRui69/G
Wpm1MODz5qh/PsV50ir4m/bOFNlQnKeS79PiaE7XZHBAqvVvOYQ+m1JdeXZ7RWMIvXHAxWSzss4L
McqdZYpG7oMrnnL7LIri0cakKOiT9l9PjfXf+N/FfaHAFp7OHpwqg7FUYZq49yMyxLjwth7nvxlm
fvBI/5vF+c6zEZvj1N8Q0h2Sjp4rtTa0Wvqis/hE8lT5Fc0n0MbrTWLHMCbTN0OHTcPkXlWWHRUl
oHj/uHVnwSptISZWVXhtiHtdCR+i7oMDbVpYGNGjU+p7xzcP09g8WD75eeHbrg6+l2rLOTHAKEg8
CpjcnWmd30BXWN1Mtnye0FTajrR5lVLAY71q7lhebicz21funYpJ6KXNSpT4UBX74sqfcwNKx6M5
mB3jGRfzmXv8IHOyKWgfTC1Aj7Zzo/ODbDZElLc+589Dz+Du0rwZGd/UFWR4sUrQ4DXA2Sa/mv6P
pdcKuYX4NScG8DSpKWy0hzNI80FOqwZgj/KoAGDe9gbfTdJ4Mh3r3nb04/fb4AOk/NVSzJI+lFo2
jP/a4QzwUkidkUc+L+4Snf5KCjFFkJd7ry1+xVT1rtVA9+1k3XSsD2vusVBmDTS8K+dhoi5GVdZz
ytWOO3Rj0QyOFSO81okFgSk+5E3A7PhHWRrvygNXADrCfAy1KkEH2cUYSVdWs7ezfV5c+XmX72p/
iqDB7/+UtAGQHtLWuNhKyBQlYXM5ET60wwgYR7h7Iqe1o9KdIhY/ZWyN3baQksxF3uOm6onhx6CT
Dex6BBwFGrwB2JdXvVQHaw06vnDk54wG4roSlBjbOiUmdJMHyAPvLGgJOp6904kPsOPKaV/olM0J
Da1yVOPAd/gEgMFGNyPYCG5Qglu/OldcSj7mbIOGSsxjfWGf3FLBjVVsAFYCRgzGEc5twrzt1Ix3
tTvcX3jBJlxiAwamvtEmL2WRg7xmrFSCSydoFkQrSxYoXQ3rhFkq1EY2JOlD4NEvKBQ17CGiGKbD
v9W0ziyClokGILSl1qnNxVG45M63poDqNczAwg6c0wrMMXf9oR/NUzOOT6kjjgWlGxBLjgrfzsjo
2iB6IS2e8woaLxHwe+Xu/+9B0MkjeM9AThy2gGK4gT2xC/2U/CY1HoHpiVW17hi89OzLu3+qvQYh
XejuCvcEH0CooZh6V1fJb+hVbL4PbwvAE29OIMDQKiYskS7UW+tQOD3QY+K6KZIwGW7Qg4ubHYic
dzVfKd+XvtnlPT+9jzKFOUxT4p6M5hlneWrSU9qB6EMFbO/rlcO8+FKXNOnTU4bYxBACfpsnp/Vf
seG7zWV7O9Z4ggD8mRALCiu23jqi3w81IIEra3k5Ql9cFXP59dyfLNMbFT5WuxswfMUOIcYTlhCO
mEb/Wtl91IKhMaYvKw+0Fh54+f+f3hNjKTHWOAYnVgHOBZKrh6BhhrkYQipfJRserCo7DbXOAOjd
o//qeP+GxvLmkuhyhC2U0XJ2GmSxKxK7DxNPrH3AhWg8JwykIikbk3PnVPX0IfOKB9IAvObLTQ9E
+/drt5AxzzkDvs/dHJ0b5yR790/voV9E7Xr3/d9eKu/mRIGi9CvXtHznhKkvpsFyiHp+C1GCXeb4
W8WQtfAU028bdgUuRNNgYOGtjKUXVm5OBcBUFdqwroXXyv3Q0s3JswwI7tsPq1q7C/fHnAZgdBNE
UAzqnAYioqnGiKwUF8OLo6goCTMzeTMJWMDlSmWzEDDmaudaFT4mKaN7MpX+NUBkB8ooz0U2gCaY
R2O8clMtAGy9OQtgylKzGvveOeWt3GYWEjTRHH0R9d12yl5yAoTCXa2re1gxaqAnZXxQzXMt+t1U
OVAlZ8SOUFevvPNC0J9TAGzm2a72MywxYBk19GYDr/zHbT+LGC7vSoiY4k8js4I7e1ySoFglNC9t
jVlqAQ2Ousx6bHtY5VKAzewmaKD3ArAJjDzs1qsC1dVl5EjQJ0Wj9pbL1L1lsCOJLVWHcesDIA7N
8iRqi6Hd6KocQ+UnVshNlmOSl9GVVVhg8ngfs65PgdPqYwXx68kDAIdt4izfKUg3cf0OyeoN5OPk
CGoHIYFD07CKOSS4gZPU7U/G/E1Pu7/EH85Nbd9/Hy4WtvicLQAhw9YQUPWAUnuBdu54nZpsyy37
NWvTW3vN0Gsh4M3ZABB/syoXBfSpLzwapXLIrklPnZU8YqlJPEf7d7C1VDZ3vBNBRziPc3R7Clfu
0CUgYTpBmCKleldY+RYV0BTBIRgNNkvv06YBE1FtMhviJgZsU9AxsA6amD8LqBM7XXVvl0NxPTIA
LSoHuE1eY0BPNdQLDdWfEEb1xrVb55BCwfy24rraJxP5rer2Nm+t/M6ghn6KAYuKOtRw936cxaFb
sHvwRJPIhfzv2o665LRf3P1zGkJsgRtUWzY7JW2aBk0cQ5fU2bTU+VGJad9wI4GAS3Kf5b9WZ+9L
X3SWS3mAkLiF8uwTmuBOYBQQRmgTdyUGLVwkH5iPTydESqts67GjJwema1lTPeaqPKWjuU/X6NcL
0WLOICCOVABxmiO8Y3xokbTiiTrw9yynIXJRGqUx/9uh9q0M9Ga/P2hL3UjL+m++VNd1IblXTac+
H/lj0rN9XrvxXibTn0xXmGoPkl/sdmHLA++jbUfdKuqIAdcH+Bd8/xuW1nUWIy0oXI2sm4AHkjTe
cYh0qNzNdmYLmZ3ep6u56NJ+nNVeTjZMolPWdIKLxdETbK+GDuLVZHyrSPEDbZ2dS2OAafvrVS3g
hTg2pxoYtrKg1C7IaYzLu0Klp87lDzE66W057uHTtRJqFvbNnGlQZWUy5DwbTjWmLJMVDndTWl2P
pnHbNhPsC6DZvcpyWaok5qSDxOqqugKtGrrC8SnOrMOAphNGBOg2tQ8JTEmhlFQGOsfEk+RQW/5+
k3yE/i+iyZyN4OSDC3gJZLxaVGLNdD/0xcaCuyvZcYoGJEs3vjib9oNX3Nr2u4HxvDGIoIYien5D
QfKoJz+8kD2sihyArcxREKPGT+wrnlcR1JmD2vYiiI815ppO1hJM5KPt8SlgMKMuOqrxk33+7hSP
8EoMzNK4UuZPCImOaDLAJgoaC/dAFZjxVg43Wu8Ne7wvyNPgP7Ma2AZ2U/AfgqdojlMYZG19BUMt
9dznXTj4YoMXGb0hTCqy1ua8tMe/WuZLZP30mzsx1OkIKOIJtiEhFjdPrj3USsK796qrUj/jlzNh
Bu0Ea5suDgjGzPCGDsw6DannbqFUIavhWhZwAYS2Ov7TH41NVg4rv29prjBnRVwME01jMqHmlj3U
rAhjpwrAuA3TMt6hS3PRZU23RQHK+6WaRQ+iboPRv1vZhAvl7EcU/bQ6XmpOsG+CbWpZtYFroQ9u
hmb6hnr20u6o86u6+41kidMxHJ37FhYUIo3UCFhdEeJb4eOGDrx52wEz+rUIvhA+PyquT7/JmdrS
TEkbnzxOXirEuP3Qp2HCnN2la4rewl/kmjKseEO3qawjl+sDJeR2hAIfhGtocc4oQLot99dgZ0ul
w0fo+PSTGsU6oaF2dJrKH1iOvry+nNHezTYXnpVW6QZlinag1SiMgPTljykmW/D5kCDz6wQ7HWtl
+vfff7Sl0nNOzOCJKccxNvyTkQ9HyVTUx3cZUOaUPkN0d2u7Z5NPkZOzgGEnf//Qj9rvi3M0p2oY
ZsXtuKAQyetfu4lHZgGlbE9GBQyLG/HMrB4dnufEScILiCh1f5XdGOUYy+GA1c7LhVSFvTxCLKp/
xSky05fLmceioAMFGjReARUYtvrUe7sLZP5yLospsMcBIN2b9RdZuFrm3I8MfMaBKRKfeqt/BEMP
EpEax43I4tZozA0kgoNVacOPzPCrRbts8U/7pndo4xVOE58G4J3z6r4eX+IeRHMcZaM3wDQxwkug
n/psM4DnlmcsxCLh2OeALNXjmYhXfM2eT8fEgv+ud+46EbXuRSoGTesk/7XycReCJJmlmUAZ0loA
2HPC3ZL0Q8DptZOQoKp/X+C8qlGBya4TrW8q+AuOCYCm5Rm/IbEVZkH15gLzR4y/HAuIYeJrX0h7
iCGcsb2LEQc+8TjeE4TUDBKO2AAUOiwwdTvhWHz/Bgt58pydUiSwiuziBmnQEOipkL/rLCYrq3NZ
hK8+4mXRPn1EJnyBrerXx9won3NL3tUxhRv72mR56afPElYbgja5hbnOsZNAJjTc2VeptdbXXvqw
s1RUtJcGfeWURx6bbZgadWCl0DCG6BAl6MXa8ka4bEOHvSjFHjw2tnGMX062xtxeGO3MCSt87AQA
GTWM6lL9OAEqQ+0O2pLG3rBccyO9kV18PL/fAgthkc3pJxkfKDFykxyQa7sx2Zi8OrL8uoTcgRtv
HdO+KkQC16jiapVhvJA7sjkXJfN5OnLSlUcbuvdIZ2DG19Oq2lgDuC/9oWra97bS/qZLIIDw/Xt+
nYKz/yGlpI2bQNDJPPjKjAxanZLS3BVpeSyLIjQBcf/+MQuFFMQ4/rvti3Hqwaiw+mOaSbajJQuV
mV8NyImqKdl1pQv0Z/JTJK+p3abwUpHGsUrZsKav8HVmwubEFLe2XWgm9OYBIsnB5IpgyJ2d1F1Q
eX1gZ+2purSO4UdqrKu/fL1d2ZxMMUrpcnhCVUcnddJQZ4IcGy2TY9UA+K4gwHk70A78WT2teVFd
FvN/YwubWwuwNMs7jYU+YrA66reEN1dJ1j65cfX2/WdceqVZdMkLEcNDu+6PPpwgKlXDLw9ezUze
YBx9dKsOQjIrsWbpSbNQM3GW2GYpYZiaPdEqytHYmiz67Dn67I3dE2yDVg7A1460hM0pD7J0dVG0
BjlA9v7e8I++bPdpApUTcG6YTtFoohvI/p2ZF8M67V3lyW4UzVY37a0u1d9GCyt0eAZzs5bUkR/f
SaTzamLhSKFrye87bSF5y0JDlgIRyzWANR7SgGXW1m6b27IQj99/nK9vFjYnVsSmPWTFeDnKOcsg
OKPDlqnn1Uz665sFHqX/PcE22hoqxvIdRDc++NR4ZF268rEX9u2cGmG3pCgnFpMD8oagJ+0BOJCL
YE7ir1nSLSC+2Zz/kMIKT9AYizPlcQj/oUCjKKf3MrFP9nsL6xQe2U6zmciOWvDTeUnAHmqVDftQ
8E7MInIxAXSBMLWcX8WmZwBYPDJOQ8jkxnkeOWvZ+EI4nlMnjE7VVjbx9Ggw9z1x6l1slj9sWPyE
DtxqI03W2o8L5+t/6A2ZLrrWA35djNeUwfAZCgJ9i1wtHuCHa12tbpulbzvLdwo4/DWI/tWxh+dB
U/lXzXBHxvTYeWteeEtPmAWlBBeIB8J8f/S0uXGJf+jRHayA46bVv+Fc2VxfXztoAxZ+1R8dx4DV
MXuDTA3AHisj7qV7fw7lT61haIux6Y95U0cijUNpPYAkkYXFVL+oiW5wQ98KvB20s76PFQv7bI7u
T4xhdFztkQNxAN+YoOOM6FY1zRVMwK/HGoyM75+z0JBgc6C/1BZazTUlh9a5siQcCi+GlyCLbHv5
7EE2CnqagdVgLa9K89lFzJr+jcbO2OXVPyXaaNz7uZc6SOBavo1F/oOm5plYzUu6ZgK8tIiXDfnp
CWVNe6QTeDcCFpUBg+MyebGk8cwyf7+KZ1rY3XMM/8DTxncaJGRJol6tZHi0E+dW+N6N6qqVzbAQ
C+aS+eAvWX1m2uSAqsuJt52Ab0R3suxfdSa3/Zp67tIun8Pia0jnJlWMDwJWwk1aGFCY4GHnbopm
O0LpW2919WyiGvx+5y0gEtkcAY/o1hWFhS0OigwzoxQm8PYYiWoPZSAdxDaHdfLtCIXbBirKgyqv
MdMP/PRJOT/rgYWUv9sO2cRDFjKPQVZ5Jd/4umPA2CyxSaTlxgbPTSiL3zN20/bdjthZ1JX62kmH
VzDG4BKTpCvnb2mLzpr6su3B/ONAOtl5sa/Zpahw9UtRDDfecP/9Qi991zlGPmWGlcWeJY6ZKcIm
BbWtKqO4KW4GwmBDb3v7dLT/Vj6g6XY93H3/1IVjMcfDF2VtphpeSQdT109qcp4bc4IIDwG8c83n
fukRswDiiayuJzt2DwYr6ZbBBxWdcZj56KmRIYQj16Tmlp5z+f+fwkjLNeRIIKV7yIsn3dZ7P09D
m4/POBT/tlazfkwMuntSNdgEbv7bH0UQ9/m2zflm1eV+YZfN0ewMo+iuUE15tBAN73ic/4xLwGsB
cL8tRvWq17CdCynoHLQOx2awRScmj7nfvsdG/TiZdAUGs5A8zyXqVQ85J0NKecRuvmUGQXO+iJ8r
d6VwWvrzs1OfJ7KkQBDII/QSyyCZxr26VKFQUVrJIZaWZnbQeZsbI59a42CP8tni5ZFm3dX322fh
epiDy+Hcmnei0MZBjd5r2toNeo/Nry6DFJiQeVAMMAZGA//7hy1spTmOHJxQmM+WiXVArbHnCYOo
5AjWpHcFpIh/Y7XtynMWDt0cFt4Y0GoQXi+O2miuOdEY7Vd3gA7fJI1a63IvfBNndrCh0O1QRhU/
FhaUpTtVADrDp7WWxtJnmZ1qz2+70mrlcGyls2sbnT07kElv0/qGe++j3pu8HsIcYhKiRzOprg62
66ioscfyFgwBO1TcQIUYZwEt6BCodtWB55LZf9GFmCOwAd+14PaALgR8fR90Nf6kDI7Ust/Si9rT
QO+0yCvYnYtNZ+mHnOidkLBIXZv4LBy1OTC7TB1zjB0jPVZD/SA973py4BUFC5V/26CzagMNd0xC
zTo7xobzSrty3LUgyoZDZlwrT2xI/PL9c5ZeYxYxSON5ZQne1SGXGvTQsjX7yKkTBj5U0tv/eApm
USMz4jzLh2I6QLnFhblNB9+gogkwog7zNdTGwovMQdce8CbUg6zHcdLja5bkZzm2eyLev1+mhXRq
DrVODQtE7Nzuj3zgUZ9VR0uoLWVVeFG16WJ344P/sN6hXQhPdJYTiLyGsxsEGo7Cqn93SQZJuBqH
MBo1ffIVeRqNxHgTEFTawDVUXbVQvwuhwK0DPSZ52HKVbwvWnhQbSCgxLA1ifpFX/X4tln7cLN7Y
cWJUwrXIAd4cgco6+BOiuEqGALzj20rrlbtsIXTOxdqtEXO7WqLsEXmxaS/eXT8LqBpIO1u5cJZ6
73PF9okyV3cpLoHU4j8ywR5y6OEF42jCMDq3g2QYt7FV/LKS8Q+LfRg8eCtFw9KrXULap1TMx9Bq
Gg2dHKHJHTWTvXEcGJwWAHyTNajmQtiey7SPthwdqpGMeR30vZMzkvIROuSYj9XFu17TV/uA734R
hOdoa9Y6yTDorDhmsssjt8+zEA5Cz3ZJ4RKbwd6AxmMF0ST5zquSQGKYYswBeaQrbgkrsJPyVFvF
jWxVFlFo24FwDdFqbWjQ59n41kGRIzRst9pa2iJxlPRwgbKlV4dpL9y3oW4xJTFrUWD6WLRhjVmU
CpTHHzVhBZD0lnpsiG4iizhomZbW0R4hHjY1zlr1txR0ZoHNFp3R+gg7B4zxwHq6nAfj/zg7k+W4
cbVpXxEjCJAYuCVrLs2yZcsbhNoDCHAAAc68+j91Vif0f2pHnF13R8tWVbGAd8h8UgSkYv6l6fnP
bfJ/vL8f1eBIM1sHSKfd1URV3BeU1bf6HVNt+5+RdiNC0wmIPcUQCckKgH6xmgr+Zcoiumdmq3Jd
ittmWSHLabz4HhT2D6TUB0La+1iyl1C1VZFZ7W8DcqfgY6yfupY9RRJvUz3pr2yw0Y7WktgcqAn2
ZS6jW+Q4xFdouZtdRab7Uk/xrrIJP2oCuX9m3LPMIFfRJX+Io3egZQBfJyRh3cFqjw+JTHXYt0lK
XhI9wksE6hwMECzcBprZfWOAYRY15hBlOV0AxPj572fWJx/UR+F7ImOWqTIzV27FHY/jgg/i11/H
qZ/cDh/F7Q1dRNvVXX19t2PviZEnyiNsXtcj6jJepA1EFpWMACNAIM1fzpDPVl0f9e5hSiIB4Uh8
qcrCjTdl9dYk36b2EWgUVd5sMs5XK3Zpelv/LWfgs5f5/ub+17E1Sj8vyYQBDhbp2FFOw3M0REWp
vmGYUJqfaSWO//5pfTZU+ah6R5UTB6JFezUA7ryT3LrwBcG2R4GUqcyLN2TPXux8qdQEwBrNDQfN
o0u+AqdarB4XnVvNm4bSF0TVK1PZIYE+qQp/A0989jB9OL5buygjp8iiD82J+k76fOlf//LK30+O
/+sL/6Hum/u4rzzg5FerwhcFJ0gBUBs/DVX/Pa77I/Adl21BbviAEgEaB+gK3QBVgpKI76R/LK4t
l0b31uIiQ0TVLgZqDZd/tLMr/5sG8JN+4yMwHzh6rluNNUrILtz/WlW/j/g9JCB4LByoT+P8xbU3
k4QyHr5IfcUaK+/IpYL9rGGQ0Cv86/JCe8D4lvXiSf0Ce+qFjuX539/Dz36/D4dyWdI5iYOhl2xU
r3bKXmW1fPv3P/qTb8BHRTwgKrEiy9ii57AoMOMaOYFyP1T1fKQEqxugE75Z4Z5c9jc0xScv5qM6
Pooj2kaKs0s6q+8+cs8IKP/LLOKTKuSjMn7VoieCr/IyK3KfLNODTcWPrK9C7ivyv63cPqrPt6GT
24KRx6Vrmw56xbbaMRdeV6bIqQnU/m8NxkfKfZuAMBnhsbxC0F/nEfj6uaNK5tW4PUzLX56rz96v
94/ov46/plxTb+HNuIR0QUKuZSgRDb+3m9iKUP9v5EzxUX2+Ogg9x5LIy7Ahh77B/uwUN9nfuBef
lIUfheZ9WEsKoLW8xDUQg2QL9ypKfoAeNRW1aQ/lvMY5KeOH/+3r8qG5bGW2CAEK36VKplOHXAM8
BZDpNB6AHEbB3rMrCIbcn4iZ2r9MqD6BFAj64euftIAhoagg74qarJsgSgb/Z/Z9kcbneBB9HsAC
ffftVSoDJccW7//8V4fgJ2/wR625HEjtZbyKC03DeSTyqFwy78GfWHYO5Bh/cH9reD85i/4/uXlH
omopY36xUB/mabNuO+Lp+kV4+4dnMIkPlhWgAgE3WJkf//6BfiKoFB9l58m2+QThtOLiGNPsZQN3
/ZASIZ7nOotzbDHu2wiIkXpwTVEKfQZp+QyIKWS6lRuO7yGWu7QNMGX2ZH2W9ZzeNZqcgg3kZBcQ
F20AK6KjVf/IvZ138RbSHLgdteYpA5tF1XVyYADfPQmqYijKpTjArhB/JU1WHcFdyooxcuaclTFA
D4uZXliW7P79tX9y63+UvpMIo/n3OvIykjac8SDvN+kREMP/qh747G/4UF8NlJnFLCO7EAQnHWSP
bSWyZ6O9qMv+L+O8z/6KD2cYjMUIcfAVu7Ck6e6Afkxuq+6dUgUA7uO/v0+fgCnER3F4TLZqsHPL
L5t2GzkkfqVk51JpQ9GFFs11HZrCwZSQrwlzzxrVcbobFgaMek3cuBW0D4HnDRVwQqE5QVYIS88c
h9Q3wxb9paogJXdR27vcIyARsEP3NMfjc+xaflNvJaxxsPvlwiTjISCSYYcQA/pgrLAFD+V4sgOA
HLbu5y816EZnMMtQoLxzfa9iab5uNkXgaOmqYzPpNSCiOJnIEdiv9eiTqP1aJy4CBopFJ1MClSOF
T08M2XkwMpv+m6aW/OVO+2TM8lHl3lfAZTi4OC8zcrR3oymT0wTMWrGoBm6PofvRosH4S3v0CQNC
/GdE8l932ziuRJuRpBe1TddgbPMi4mEB4Xbid4Bo6pya9ZEk/ClFebPvweQ+zJ1cL32ZiDyl6mkV
XuW+jf92UX227vvPf/+v38jFENO3cK5fTNJkT91iX3w5+wLs8CtQK4suQucm2JMWqOti2OrqnKe0
+8t7/9n78VGtnoQpmJ5X/MKpkQUdp3IXogkPFa1/0A2mK5x8Zs82HLOlywrWUnWqsz6coAzN8Hhn
mMnf9mb9W5LaZ93eRyU7R8DIvFWCXFTt97ExO5PWdu9ARdt5Z7bCzD0WyHBZkBkJ1i6L9i4J/k2Z
v3yrP1M2fZSgl0iF823WYU0Zgfd21r56WhzEsWXIpmLYeIpkEPXcNvE302t+20xm3ql2eggxvU1p
Gz9r9L+92c7ApPCfeGy+6RE/VNHyd7o2DNTN6dYjbxgzdV6oOVzCmF7n2KLNKP8W1PzZxC9+L+3+
66FqgfqujVfbhcOsjUBTdJPN+NjPDkvr7kW9xAlQpl3Tjsd3Mi5j/1vopvgoVSelX8ttaNDldC/a
L20xVxKYPjhk8iaj435GgMzh34/fhPFPesiPuvIN0vfaUANJQsxLqMdKLAJNKFycRCnNsxIWladt
nnj/y6DTBJTQbnZBAiC1cxQj80dShkxbIHOkRZYMIIaWP+gMt3ZdhJ7guwBCOZdofjc8f6QqMMev
0xeY6dYmhasG2uI/evSZXlBmYfx4Z3nF9E/YayuMOxc9eWC3u60B9Yyaud6HNaNHvaYs2vexi+/Q
iozmhLx4IfdlkpHvg/LhiGEwFAsrdNG6XdFpYU4VY7JSst3MRH2BKADf/mxoZnvykWQ3tU3GR2Ji
BW3AZjAaHxG/eTAZ+QOU4/ZLIcwtr8fB5j7Ohm9KLOrOIXHvtcmW8d6DonsoBUfkxTtC7c/ar8Hl
9YIAnPuAzNDvjZTAxZWO1bB5jH0wJO9xrzYXmpg6y1Pt2jtwlrZd38Q2b7YoK/RaTXIXRtbsxZD4
G4Moil/Ggfdb8fq5q7b0JsNrQLkGQ3BR90TteFRZMM3G5lFAKwLXXPDi0OHjfIhNzBH6U6vFwXzV
svsa4OP7SAlzqscGkdSjIRSKq1r1p61agFaPXAQKf9lk3yMbsBcTmtNd0tCvQIfGP1VK//AVkUid
NQFFk0TkIE6Y2BTRhjFCttRs13QolEM6jAfg+fpqL02kzEkIB9fH1HcvXV8jkYjW5WKuocRjfZrL
jcb3GXSo6oigBT+fbFBL8tW7zot95Fr8/LiyZSngMMUkchK8OXnDyRmJ2huwtmTsE3btZi3hdZ2J
iIbcAPJgX5SWM72KvoLQYE+A2rJDEbUgctwQWbYgWBg3IS5RI2630TGWI7ylB6XdO4BunNMx2mGV
6VCfQide3rfLGA4Gz/tNvYb5MCZdD1QA4KK7tjcYT/ZUtLu2bkL3KCpZxwfWexEfENKT8INlSxbU
rms2dLo5Bqauu0fVNspb5pUvX1rveXzvJNkQxKpwd8VFW7YVuI3T6OvoiIkk3WBMa+cqvfC0HesD
RYpZONAI7qW3aZjM9hCBaGeOhjdR951OazWTm8TBpw4qPcbPEyxb09TeUBrXyc2ydp35aTZNzA0x
yAm4afCesEf4U2EZXvFhsENpWMvBHgf18jS3KsgCbDdImfIurh0rpn7N5K1qRaZfRaqTcFAbS9p7
6fADu61xEQBX2LEO6lFNXCQHaOj5fCh9l5rfFXZ7MCSW6TTp+y7Bg3iU4zTxi3OdBWGqawxWxZ2G
Ev92AHNneqjkqPc2RGpGDaERopv32Tzzb3WCrKJXv7Kqe8RKhpm9iSW+nulIuuS0talY/lhaRtMj
7PbG32DDHOlz0vR4ZElpbXkeeNkNv5Ms2ORWxkgefK1CtmDNnzBEm+km7YYZTFaxyP3S2QRKWzF3
6gU/1Y4PnWeIoQVMPJKIYRZxPx7tsPJxnzY9vMq1SJcRmi8811cxNpHYe8rX7hvHhIihGalLcoZF
N86OXTVm/nZL9AAiibWN/x5vkja3a9r1mhRT8PGoc8+HhJ+FHYb2V1B2pm3hyEyPltTMneoF1vBr
BwUzOfEyQ4kNU8FSb+claybMPSvcVmY3xEv6frqOwFt8Q9KzGw4Q8HXJDc1MtbK9M07ZCwyItfo2
pZxXXxveZpwiHGNGVFoOVbBXdzXOiua84DXZxwA7jturTPXwbrWK1a/IP+3FpQSU5GBCiblfPeP/
37Xb5hRywVrpHxV1fYxujlQUPQyZEH69Y+0U16c4s2ZpD1sm+/ZmrfHB3EU8NcMA8szY8CMuItgx
SGYgj5/dOLe/BbAx/ERdR+PcTE2l8z7wAG59X9Xk1xamaDw2JBsWm4cgpjXnJYt2Gg7iqMFKw/nx
zVEsQh+Qtli9k8pTeO0jtBqx15eecAy9+jqz8ZZvxOGCylhj1D+amzl6Ep6Q8dJ6Xi7HFEY3eUOw
9JA/raOEfB0qGrUHC8yD+p6QAGpqI5BfhBoZD+mfCfWFOJdYRfsYayFK0n/SmA7hlCCLCB6Ndlra
nGFf63+LaZogmEomgEq+eZrM8WEKc0tuqwFZiTezR1ABwjEnLau3cRhVdidJ3ZevMHaQCWp/Mffq
q1wRPXKwaqb8QMW66BuTuCYqPFLGWblraJpc6wH5QUhtHj27zpgzmzeIzygWBGSeiO13CmmAcwu2
HMa7P+HTRzmPv6ipYJ/Fl6NfC5VC9jDnFCE8sdjDD8WqG0PhxwV2Wms+/dog2qnebMvs8DaAeihy
BrDr+lU6KDG+JG6aq99jbSAPgRY44iM7cJNgbLEfho4Ae1LilH2kNor78gTSSSnnAvKTwZ/G0i+J
Pg1OrzUYzuDQ8O+GJanar5vLGpPLmndsyfnWGMZ3ojQxQzVCu2i6ofI9PK5FPrXAbatUj6E4D0Ng
sHNlK6AOuzJpmUuRBzAN42tv4nlhx3nzxkz5mmKY/MOOzMPNzsfJj/tmRabDmMu11ROHXp9EsPcM
xCxHhOS6voLtmXNNdoZnMmovEACNySOdGj4jZn7JuH+zqDG7Lk8qUiLwsxwSEGVSQ+oGgSMS7soL
WyZIt3ZyGlpRFhmEbzCatlHVVXnUQJt73mS0VicRtWT6w+KOi+MMUXB3LNHUg6y48QD9s2gsCqbF
AOVnDsQJpet8bRAJuud22tZjzeeKvkaqbPv9Msr0D4aZLfktmimpAI0mFd7AlBb1AKMpjRassXhF
bHoEqEfLa6ZpvJz6iMkFsRIbSS6yK1tozua5qQ4KDVP8tU0qve15Filmj5qCcX+z9tFEfsqGxqc0
Jak9Sob7e69b07OpyKYNKUkgiRJ665Z16etCbT3FbtnP6kE3upXPpJkm/9YvyXqO3tHeeh55UXfj
uyjf6OEIMmkTfkArCP3rjC5Spke2pgFT27IFiXwvETqaDTl2ZFl7nlFZ4tRAwDDSfBbYBiQjGSQT
qKrmtD2u1UDpE9n4oqNDImK/XBrujH2MSM/INWWUolyT5RpVMHLHdrQ/dJT4cJJGXIhM3bmkyOXB
CZu517nLohHOrK0yOytWKs+M9JiDtlnfwvUcYbxk/qlWBXfENpVReUFlzZPvQ8DNdW9d1dAn8G7j
6oyoIzyAfKnep9wY9A3NEcA4//6bVOmGKKSkWqrHjbP+kvaN+bW0BpehVdtJOzb/EaIvxz6fp3bq
HhKu2vFGdOVq7xMoS9j9uiwhe16TtVtP3bg0BnaZumTJVdTJuh6AIOnd74wABonAoiGWr+koxvmZ
jZDCPytEJqufFr/re/C8EFv5Qw0i4nGxNFvJ77cms85hXFIPMV4ZUg7zEkT2q0n6FL5pHvppedcN
xAB0uBimkbOEQPZgF+cRnaImmBNoNYkeZ8VS2XvFRx2hogTg0POoK0zWQBawR5oGDV/QM/mJwCfd
hOh5dN50855kKIC6U11bzIeFxFU9CCWzsghZGyUozjYmfql2lokv+NSBgc2nmZkzBaLZ5XSeluPW
pPZZ2AY+PrzCdltAj3epkcCYIDDxNpWh7UpkMsjG31FV1WD/jhxQHNzPAPH3+OAibbfbpifl6Arb
rWuO/x5Bb1WzEv0oLggcf9i2KuwsdW/aXbICL/aLqTV65FuqDqGJRX9tUaYPG040GjaM1NJIf8FT
S5CEaTs+n2HjdgHO/maN78jgJWtzlbFM33DEO6coGSYnxz3+4PoEhLBcvpSiy+bl1mek83CdqVXs
aggw40cUCgYxImu1wuQQgdohnsYM1cpBC8y4UYRW8/dUDj0Us0wfUWzpCjEmcZWBB2tQkNxvKACb
fUfxRLl9iFnVI7WcOdZ51NLvA7aSTBECVK2fYHWzg/hnJpa+zJzK32hLcYwdsrVB7MpE1TLuOmj8
fq0ckweDaf9h6GO6qgLmEhAOChw7ybTu7Qxfnz+mI/au/qyBCfL7aInGZAT/IEzlXYngzXnYecT9
eA1T6iYTc0jHQMcHlvUYGYIZE70aP0uFMS96Alkka2sq+YKeWA7XEZyE1hXQZK3QXdgI6HTsNjD9
TNmuTNuhzZchG27LJYnfeohYyq5YbGSp2tGpQ3ZB3lhYVr57AhTUDlnc7Vgh4GVWmIMsswWZalCo
YUekdMY1MrIXrbof0nRy3lf4LrAnmTQzKHcIkWP1u1B82FnfrWMO+z7Gn03Ep63ogC8iFI1uV09v
LmGEHFdJFfStYolC9ILjteHhItKoWvdbSSxCKbJAl5Tl8F3q8cirkpW36xKS5DSPmRzBJGw10roG
3WAW32/YTbLnntkq3DRtCrjgmaKyf+0VPGQiVIhcGzAdwDKmrgr0Ph3Zy3lkuzbRCXK5qnh5hfAw
OoKjld634xpFu2jBv2P+l/z2DYKWD4P19hbPCr+mssrIjgxrVAxTl5ybZJ2+IJ3BPY8CrgZEtmGa
sWtplQ45wZ5hRcALES77wtN0uXhAqX4ntk/mHVLkK4ACQDhcdMYf5YTmCsUIUJUEDeHR4IxV4ECA
f9DP1UOfhNVh7rolF+OacMX3qicFeFAAfvlsO1cybiAo2QbU3fN0YvHgwc4IQF+tsilgwwhH202g
T7CtP6GhVUehFVIYDI4m+R5N3TWO3RKCUQ0pO4tSDSIomapwBekk3oseq35f26qQKA1hAu3dcZrS
7rWfehxXrqY7qwQ8aQoHbtS0Ik/k/C0MWYWGLNWnbkCzvdV9vC8tTosRQSFFNYCyJ12aYQaPUQfw
XC9JOQ145GD5xhGh9liiphTvQaQOQxUH9EpuOAPs/HOApAX1okar1gj8PsZVCwAnvcL7rynpiwaE
8ivAlYjgIWDSof0lX7saB0dqoum1djBm+TTwBx46+9UmViGiKqiLlb59DJlH0EHkedEArLxfTbKh
BOVwEUB1gYKpzHx0ms0w7lZvUcxx3g4/xtXKvFOZhXmJiC/I3cP2gCf6IBVFKnmH8i+3zQKNJIsa
dUU/jaoOXpKjnwZ+pSJzXc4woztqjLuBQ0mSodwvKpXNtR3Z8k/qA0pftLXpg6+cQeMvlu53xXx8
6tNofUphVz5C+QDgC283vGnasJ0GDgimXt/9bKdZXkfO+2e9dBRPPkUuICovlpd4GA6e6eWKxhhr
BKub/ZYleNAD5KS1CSui/LJhPjSRR3pJDGnLb1035t5mif7u5orndIqaZp+UxL3UrYJisYI2jF9M
7KqDaQY+7khat89M6+6xS2v2pkhn/kx6iR7CzFGSwY78dUMOd3KbcFneT6FVZwRpZVG+AMOwq9MS
t/9aje5osKF5G3AO+hPfEuJ38Iuqo2Vqmd8Tu2MkBhq1nlRGdLlHVgRgEyKuLNl1zsEmKftpDRga
ISRmV+Hi2iNzdCWvfbPgRs5NvcZXkopteKFsmMU1Y1NkwCxqkEmJPh3cxn7LyrtkE/o2Ibx6H5qK
GuOjZv0Zx2vzyhcP3nGEAD98dmgO0VBOmCTghoz2g5DhGQB0l+RhTPr6jzK26grwduWdtnThO41N
6TvZeusfNEFxOWx2RBAIrd/hxtLrO6yquupuQ+Gr99WQ6vuUZm222zQ4XPjtUVkUEpf8G+dIL4IV
yh2gAQt/FNzaG6adM8CcMilFDu5gxgo8HVhs1UitsgWlJr1P4AFfCmAe424nCKvbvA7RzJCCwSAo
DABHyGLsRdfsfGITf64Fbr990yQeAGsKHlUkG/ZYUt9zRFoM8lcsTFsWvAooZQnAZK9xlwo8xfCX
x3uKXKT3Vzuita/lOvxAddd/U1umfjsfEgzeZKRpwecURXE5thO9jAv6y2KdsmnEl6WPvxs3j3c4
FMhbwGbmd8Be7GGW45ohSQMZo/to3obbGW3aZS51+ZPXA/sHxZr41sYNQF+4RKbous6l+1MqVG45
7dLV7jQqpLtp60uQgZYkuxLdUxzmQ0+fqgF1G0KE3stRwGf0lfJRloW3Le0Paum39gC60uTOnLgG
uqL34YfAX4a1Ax3aARVng3FG7cu6SGjtxDcjdVrvNBshI6UwP/5HJwAezMDiSjc5gDvV9tAvAieb
THH+PWzbqKLvC+q5CwsAgVZj2fPdFi+YtcIogWwJLPuHZ9pZJDLE6SIZDIBKZ48b1qEnzDrQleFQ
jBVGQrJ2N36IY1+Ido1OQnmcF6XznH4rdZfdb3RxXxwx6L03MahQpKLE1GPwqt/Ak6iX3j/XyPr8
OQx2PC2x7NN9tDbtUwKI+o/INeLoghzMdfQJCj/kbVb9aZ2NeUHcL4DPMTrZRyBj9W+7VXV1Si3Z
xiIsGOodeANLa77SunmtoWq9z/qpvesEVG97xVwZ9phW8Klo0X3oi8Y8fjzhJ7ILhUSmPSJng9td
ygNABFtsPFwLMg7dnnMoSZFJJEp0G9AQDLshpMljNq/4QPFnlx4kqna7jxtoWsGojiZ1WJIFV5ZL
nWyvs7bzm2F9D4HSWmOTwX0qj3EaoHVDW4LyO+1n6EonA3gqxrK63JV0jba9SRbtLmar8U2tsP6m
Z7xvmu8ZsJRnA47rZW4HEp8p3rq3aETaTFGjMLnNEoDVDiru+vUsqsql5zZLoaId3VQ9CG5om4/V
1uILgZuN+zPGBmW1DwKjsRPgCxOUn2Mjr6pcoKqhXuAaavk0kXvUXuuA/mAaykJOS2zQvNkJ+zKf
vN+/VLksO2nEr35LTVx2j9lAyuhRrIQi7q7zbjlGfaeHQ7UK8jBOrX2rhg0tNDMrBpktyiRsVUhK
fkLUjgokkazXMHd3vi3iEJIRIcQpG9DNTkiXM96I+85G0z9hGE1yYpVDfBiJMFKJ56mrc3xg9Rub
bLIT22jBO5Ur1qEtR2UQ0JK5g8yAzg+Q6wskxwDFs0GHfItZhORHpOysZ2w/Gvsz6UL8NAXdoAsK
qrnpYgRnP4gyic8YPj6U9ZzcEx1vF4KGG0FZq8N6LlAlMGZsmzI5tv0Cv1xrRv3aZfVqc1BSpzNC
dW1aUIO0oI3OJZrlrWH72PfhS9m5+aZLbboUyby0wLYuTMfHSJDum+96mu1Q9QYHNbIbuyMwyxWu
5BEtGVKCqdw7jCiR5eGIFU9TWna3gKjbIe9RWb4zgZrhqWyBKcHpMkPqSOrtV5mMGSBgZQZdS0en
MOyzDL70C/M4+jHflagumGkRLkzmCMUaIjbgIckHgIfL3cI3NyF/I8vsqeKx5AXmogm4tGnZzAgF
5MiynHXMdryfObYdK19dzg1mNaD2vKMTk7TN7piMliJKpfm5JFU1occw8XSwyBwCJSksqHkQsHTg
tM1sHmVJghlz1+kYQnHXDOet7VaPsJq1lHldTyBZNx6Spn2NudMZYZn8HhNrtrN1ou8QL4nnhBrx
wgeKSRV4KTwHsEU1LzoaeqRELVmNUs9mJBSLSy2kf1g0vr8UZJPlczZqn88ESPqkbbc4b5DDuF8Y
g6sTSFwo/ke0+2XfYMMyZeEJgOb1B4tHxnaiweqgmANK7v1oDE4CKpmMH0q98C/1tlUgUqmueoqq
aU3vvKyXFW36rBE2gqXEumcKfWDhG9Z2kKhiflvgiyfavO+UiXIs0dYnp/067jDNxz1AR0z+8qGL
OxiKdC3edFZW7Z8t6UCRQ3uJOUHcObxJUEvoK1KcAYZG+Gg75VaV0fbguVbVMbgImWWpHkDAQ4P7
oEatyj1vYR3bGSia4GcWWQUlofL6aYHwf0Ist1BfsFMLvzsiVrlHLWVPDCTzI+553EzaN5cGE7Hl
kKBrfN8pTOW9mfFM5QFTUnYt/Vz2l9UIjuA/iwnDadRZs+xru9ZviApUe+2U+T6nfHpNGrL+WtHY
XDB6x1MHht2XpSY0QakqIXiolE/vR7Q2Z3y1sNtfk9SDHBFgu0J3U4vkUpdJ1H8hLh34kTeu7qBD
z8xaYC0w37Wp5c0Vq6s2+7EuG0JTpoDqGwdGaH5D3r3+DFtJ9WGOJ/LFauzFtPGA+uIuuY5AJ/5C
w8P647Ipgwoda5jfAw94CrRciNs3gIBhJcwR8dMot94w3svzBEfyFwn+G1UsRZ58WoG81KfwxdK1
RE3hh1+ZW/rpVitsB/ctB7GuSjk9S5+Em2EGuqmMJYJfMZArERy5CjREHkq+s8MHjdGoI2hBRY8L
DtWcgV91SRH/NGNQCjElrIBH0Sz0VwkwbJRPEdYyg7HTH0SFE9D0PPDjThv1stZ+QVRu1wu301GY
cPDMfrhl0WL+NGmGIhhUO8FyrDGxXxHazLeIJPcgWQyyel4ihPwVsL59XXC14TLuQalj7ZJiBexl
e0HqJHlao8T9asso3k8ddSDfYUtmccbgoEtQGSbA8O4TGuvL1o0t4m3x15N4KA+9cZj2ZRUumQbr
HVBSZXnAQBhJ8rOYDBjEmKk9VVWGTkxvBkv3EKvbzjiUvFO1DG+TrfxOBcZwq0Q1oHySbgdlgLzD
tkqrwk0ZGDCinV7EMo5IPg84Q+CrFLdzI7pTsgLeiK0OVLbowLDpxrqsaGsWMARQOnnta9g9YTHX
j9AMyN2A1NTd0rH52xghKYdi2fzkRVTfN6wyBQac7lQKheALn0BLGEsYZTEHI8dRhRjZOhgg4C7U
xzoZK3yDjEJbIv8fR2e2HKeuheEnokoMQnDb9Og5npMbyttOmEGMQjz9+frcpbKzE7sN0lr/mCmK
1BsENgNV1YxwFvtIaPIv1+3bW5BvOp4Ajh+GJoKBSJl7ExdS6+yNYABiyIr72W+9HWDoNRFyokh4
HYKBzESa7II4IJy/IbtfWLn3fMwxclXy3HTpeg5caNi2tfaOZcMio6+dp0U6xbkMa3mp6y46Tk6z
nZDi13f03McHIlG/WxxJCf8rNhs9pMVu7ipa4m1X0BsUr/FTVUrxboqOLZQYp8cYbOyBwmj3m4fd
329B3iW+v6Tpfu0E/EZGRlHn5wg72y09pNVSfvkZaKHfiOw8Fm6+V9k2coo7zhfqoBQos/iiE6E5
hSaNjku0Uqu+FcGPQjY/54fNBx7cl6Gqf+WqmI5g0RCi6bru/UHNJzVZ5VBhsPw3Lw7QTDlvl74L
fhi4/5KgHj7jHrV7ssXFw1rCVhkQ+leRCXWC8PX2Ba1TlygenIfR9F+h7vSh6nN4lQwHiK0b53Mb
fC4a7vPgFWSBKMhqqIimSfMjqr+ei9yWf71g6s7gkOGvepheR1UX77UIgzqZmQFOfT6muy2tKuzQ
U/TskjJH1wR4xNEJ42ZXoYbySJmxzc5OSiCAcr8Vehw+z0XuN5RhKFdyS3ohkTvVkKBhIVrSyMUk
ObqJnMseGfu+r4Zi36+k8axO8dsr8Xp85ab11+rGVaINg0OmOieZ8y1v6JuaZi7CKnRgYp56W4rs
rplHz3eONqQODFRqmrJN8gI0cvlYtnhtz4xtdn0BSi07aCo7BPFbPi7Bt6xslz+KfFX9oaMzZvhH
ocpGVN5qKmzd+ZjTW7jFWzR9RUUvuhs+7rL+lh4aAgjuQeePXl+F/t02NNU+yJbG+7C+u/U3XuU2
EI3+ZPL+OcY4PXDtLS63pKh717zF85D3fyPHhL3dtbpwh9/RzH9g2iD50ewmdDl5MgeY1U6BdeM/
81QzQwcqyh4gPiv3MCxt+n9/WXnw1DS95mYmN8CMVLMe0qUvbQKoqxgtg2kybJLthOd5J6lHzL9s
XwWwXSk54fVDkaX9OwslFQ+7muOmoS5ts+9ixZX0Ky4ikx/JQHNFEte9vgdU8RAyVGml/y1OOrWv
upS2fXaxxA5JXHDxr/tBGYKkC17W8q4bdY9C0CVPlL0TAiug3DJu28d2mrDsrVSMMnVXFsA6qY07
QDIQ1Ni1N3HsB/YOuWuafU5OZ6NHpi1RvFtDPflumwNt3ou252HycFcytvnWeL+hXCP3qQJkyf7l
0dT+mxX6+4PfIf4t9osUEdtsB8Jw6YbZ9ROQps15YvSZssMY5c5rbHhK8PEFVU7CNSupqtJd1ks8
VZkz4xqIpqkAN57ksgYNVFg0ry9TDi2zL0b0Ts5OdSht3YPsJvIQj6FIxfzPNZoa0QNMXnftbKnz
bN6NIX5b0pDdidKF1HXmz0o6rfkbAylFNDw6wzq0zGOEm65Jz7UOpsz1VED7javOPvzSgQvH/+xH
zqXR+Rg1+5Ikvfam9hAbXd2Z8ZQShi0b94zSZ7CXcXDGptursYnqh3Ed1vik8jLS/cUoN2MsyqJw
+xMsc5MlxKI1HfKzGY5p3zSxMm850Jb/a52F1f1+HdUcprtpkQPjb+hu8sEpmHP/NvzzxV4EfELL
DuvLYPTOcbL1bnR95Te37KRsu7vWI1fvR1opJYHIS1hsCH/yDsiCTCGVdcMRRTsY2CyysL7vYcLq
b6irdvsYObDkv9KdBJRkWNSmICwjcmTQMCsoVHKwWhXfO8GJTRG5h80N25bdKZ+cCb3o5jqgDaeG
H2ZWXzhPWODObdt526fIFrKa/XGKiuoZssCa7iESnmrEPtqKfvsvdLNw/arJmiZOZrVh/d8KIjDT
VeL7WX7UUbH2Ohk9ufX32QZ1jQE5xDO6Ag80py1bYv9Zbz6jKUqnifLbsUVWLTa+hd0UlUjudwYx
2T/w/kodePvqaNlHkx1oWgQmu3clq1l35C5VuOTTWbKfWJ9zgk+6qfV/vMxlcC8mryCtzfiGihfM
cbz9Ve/nyeKOEe69Kf6X5aL4Wph/1gmGK5c47yofYUF20kG21c9pOHJdb6IZnjhMwvICudXIl4ru
0fTRiHqZ7h0tFntDgNZ0dEl/ogaoRXJT8rgxmyx99JPHZYUJ1C97XtGMsYKRsZ+c94Yzm4rEaann
Q9G0br1HkOQf3FBQ350GADpfMttC/Qetl/fT++tG4+MMdQqsbSKqMKCn2TmgNvxTGg5Irdwurp8j
XcROs1tDOnUILRDecA/UWH/myGvmR5rdwQOhRFV/n3dFVBytz/t70DH0786f101TbZJ7Sr6bbjL+
IXbFOiKYXbdH23Vm63YL9p4tKUvw1ycHvYs8Qi6TvVz6VloGkrW/7b1+XpOUepP8TPgiPhtxpcrJ
1CfpJei89bknICT4ECYU65doI7wCdmYhBxxd7PvqucvAcEwy3u/FjbvTRNU4sUWhusTEWh5BBLcq
8apaTrvIE7xKABnEWulCgWDHXiiTmHuMYhdKyuH0t1xN55YHwHtNKwlKpGunpkqnrJ/GIOrDx5Fp
l6Eln+b1gISsuamqQm2XENfyZey28FvG9EsdkGqIT2qClpeMn+yYIE23d6DcITpQJYbnAXWA+gnB
5v9LU96WMyUDpt17MgAZVIJR8KLg3YMb5AjLr6AISGFqmjZKd7MUy4OpnLK6Lau8Y9rwm/kr0LG/
0tkb6z9weetPkyrim2Kd5uiu5yCA1cuqPctAKxITp0uU4FDMMcsHUp2BGfnlzCQM1cQPi5qozaHf
o45IRcua5SQjtZb7vjDAEOL6IndeDBti9fAnN9OGWwcinbti0dg7o8Crru7N7m8NUfjTGVweL1sg
+z/WQSX+q6yrPr0dhsoZboV1FjrW4caHA5LJTe/jdmwYTIyft3RLk9uXtAUgyhH7UOk8hyg7iKjf
quE/KLmrwvgK1+OvXbsZRJ8udyg7Ks+HFCYmK/3EFFfPr7R+3O0iN/IrLlQp0kcAXIxA2In6avzn
TnnmHnJELAxbIp7pBG2lbdyTowfH+xRd2vXvvFXK7NzGAnCZXlT1YwyMPez4wTXq7xjr6r/C7XqX
Z2ib86PajA5vUY9xVRcjXpowrnqVbI7rnVuqEMfdnAMsTGOnfy2h1wNuDogUiqfM64LsGaAqfAaC
rTI6E9kpBJXj9GlOzi8sk+jD3ZDzAaPcPHL2O3PtPGecXb+CdM1UotQio0O45hWCU9U7QXFrsD/X
H1WgW47LLHfk2bCAqTO5opk4KsrFxRFtVzHvM2EQpzQ2wlMjsx51j6pLYV96/us6ECDSBZxLKmgj
Ox6KZSA5wc+y3nslRiBo11PtNZu/rzCCPWVTJ+JDgB6J54oWYCxfNrbAs8aLkazs5NKp7jG3VZ7+
qanrkXcAQksaJaFOo2AHiLT1B78PlbyPMkbjx6Yyw6XpCj+AhB56zqW5jMebKbLmFa8zvSGO9MYc
C3gD69BBcZ4aO2cX1XDSnxc7j2YHbBoWEBycQ7fajpt3e7XfVy8dtxJy9hazARJyDVD5Kbe5Cw4m
1gFfxmKWgcy1gu8iLJr4Es5p+xKvRr2KOIw/vJ4nOZlcI5x/dtWk7U+yTf96kz/8icSiuuMKg0XM
cqrX7FBvQMcJlS86/PY4+0j2mGPCIp4jE8rtsDT52L8HxIo5x5rkivSnZcxQH5uWC5WWXn3rMOo8
j1RHoD6pBn5edSotHMM8q51wgnIEOFZ25Kmf67bPn4K+rcXj4qJAvavTybnTDVoWbs7WPmiHsQpd
dllVD/2Uw6mg+cTx1OR1fZDKIbVf1dNGuZBwM/+1RTF36dwpzJ7aZsgTw5aw0yzTWCllGJ+HFmXn
0jr9p48jPd7VRHk8ahfL/pPkVKR7r5y632wmGQKAPmDq6gBx2vuqqYf60HbG0sNcVmWeiChYOcRa
L053rKMeZ1SUb79D63YItSR1ugjlvad6HEX2q1nKgWwJ1eXlZchrmj9g+fW626wPvGQXXz6v4VSg
uvaQ9p1ypn9shyq1G6oXsMoXNpK4O/SDtzzgR5H3mU77S8y8gNCCvAz/uaXkNtizbI3j+1Z7CCuV
CZv6taDDuj0U2YpWB93sWn6EbW4nVFt6kcUdQr0SKHjpp/Qf5EE5/WbtCT26xoFagyPT/uYknDPN
p4MSjdrluJsWQ3JnVHIj1dzLHM6eH4cIHuGy9GlB9bR04MxNB+HozDy1usqmSSdz4bjmTAGf99W2
ZcxXUHjIDIdIoyQi6EfG3sFyvNV0Aa6T/2iIkBJEv5glfFqbsKrP/UDn2OdKa6x5h6SaerBPPsGm
2uVSxVu2E8C4kLqBBJe1S+um5y7eNujwqJqKD24QsjoLg3b11F5xEMInyiwCXs1IZ7xlD6DNuUED
7H73BpHgWQVl+8+gsuYmcVd3vbhtnoMsyCHWd/nch/6tH5qReTit2Dq/efkDe8hp54sOJLezwwZ1
4y3HJi3b8D2I24H0AAYBEyZtiCOOt8mAGJWpbk5+FLLpxQY06iFGQhrz2XvFxkudDf5/1CGBEUTe
tFTkwecxQeJjloOxuJUIDlIHq/eGDXVyg5PBjOJ9DkNZGIz+iGxv095rmtfNKVFHEUwTmlsINpTj
lZBD9VNPc4T7dOTK/fRGDchPLFkffIQ1egQgUj9YDraqGQN2SF6ZUotJye0IUp5ON3012Z+xaEg5
2nEG8H4rdMUIBMo0yy+IUmrnFXYfGaQFaDO/VKSd7hxUsvSPXqb4Ct3AAHGhQjNlYpFrXfjARvMf
PifesRbwFSpac7W/dVWugoSncvQfSS2zfAMeGhQ9J1kdVl9uxPeUZN0s1ncWdHMYp1aYDA5Dbc4+
MIXu130+D4zNzpxmbw3pPLjt3UH52R4cOy4Sv+60Qh9PIMX0AogzN2Ccna7x3WTSPlbu0HxYx62f
BXqBC9Fw8uSbrrkdFuwLu44cmdt2EN6xKLY4TEiZWJ55ytb7VgnnKQWHXS5pmZaUAJdEn+zaPI4p
10ESeigRIjHOdypb9/y6frDloj9GrGr4LCq3VegsBEmIaRXaM6fPsp1iRDNvRU+3ZlX0/jdLnF/8
2niZCaaoFyum/TCzydxzLuAOYTa7W0kKL/6xUAYlN2Cfk07YVw5yu2CK5d+mCcL+TXl28e7q/Opf
SfraS//iSAVZXmS7/YBLrP55CKOYb2GUbDP7IOy6b84AIR5TaDIUhq2nULrEwYztUoa+qb/bqVPB
Farwh/AAzRbZkP50gHNPGJz1TK6Nm5GJSn/2peSj69/HdYkrFISt2yJ0ApuovEPgObiw/LpBFOiJ
KJXbbhBxKn77PjxUxqQzRxG4FacdleZZjewlIbZNtMmYiRT4lx9q3seJ9RE23sVzP0gEi8CHtEsH
FOJe1oDxiE8xumuGrkvv3cGv04Np1+zdn9v8CysOAGOQS6P2w2AlgFkcBNH8Dv8VtLd97OQ/WZWH
bxtLHQ+Wm8mS+1EgCm43cDZq48ZdvS2bQoYcxefIFPJvhSyZXX0c3zzcEvrYjIrQGGyiy98s1/Ex
D7dRn20RByik2ry6n/t5fui7aW6o7bHR8Nxuc+WgNiiyPN6luR7ywxK31bcDezo+tHkWjYcgiO0p
VI4hs7ir6Usqr8JuBpUmO9q0KI7Igpw2Cdcw+kHgEzz3qS7u8k5BPUW5x0rBFwvLv22TPQ6zh9YD
Y4LQrxBmjHtOpgTwJwnJ5S6rFz89z51u0gff2cTVYDe1Phpe0TnOfUC+Xfu7M2Px2LatsrvZhvJV
0srjsxyJqLwjJGoN780IKvw3qxTWmq0l3Gy46mdgRiDvbgKgxObolXKDB3DW7d5Bw8AIQ4fReRxl
+lRvaNpeGjalpyBYDOQtVqZ9Ksd1u/PKolLHCH7xD3ff5CZeu+a22CEt3T5EpbdLl+LA+/accJqf
5YxY+Cgg0bPHqIqa+mG7nhsXhanqzVSxfBEjWXXs/Swvp6UpyicvixV0Tlkt1BoFcZFmSVZlyj46
jm6xWClUqIlZx8b9CPpALwCrZqr/xpxQ5X8YoVR0liF6zhCkr+CPto2pXmC25PqZlSv3hQAgGPdo
HUf/x+Mbe/Iab0R74oBoHDckeNhD/Fm7r1ght/aJwdisz1ARBNqWRLf9iwBOAPF7fEmXfos0vRvV
4P1Z0BTvVc6t+9AivXpFGcxDNnpVvxEONtT6ZZy7qXtdI66KO6YfjjM0QqUhw0CiV69KLi6/Vf6h
jls4k6HQ5D5GaeQ4hy2NMYZZNxL3kZ6873Qqu/5GsRyildZt/tfmRtwXqHzHUyBF1j856FB72jcJ
iaLde1yZ5Ew20kK6jZ+mWZi5FmSw6S9Is7FDKeEUtM6I7N/q0wW5ayZX3jCywoIipt/CC6LmJf3k
CsRbRSToAtfQ0VsUo7OgZzgr0+oeXbwPmNRgiHtY/H5xDuuIBnivK+Le95Wx9Iw6s0s7Yhxce+qn
lgQOb6gVY4eQo3uUS9/XT6VnxuEtw/UZ7ErsQmXSRSn+vjqWIRu7mDdvN0wpKaSzyeH2CWXhG11C
Od1XM1qHg9fkWt9EKZ4OUgAcfZnTNGpAf2SLg1u4GiWlszSPho9rSYKgGzsS1Kx9bQV59ceoRxk+
QShxCf+fpku1N6BqsbP7nYWl/MsQBVVul2Y8lj2quCMCIsfexDiV9qn2/Z9WqbY8umC7PBgsnId8
rT0sJ/OsPxxcfXYfkZaq0TAqzg0IClpwdsQN6JTfWuQOFIWmtglHIH49jw3IN23Fgk4B6LhTPg3k
eH7m9Bis6fIAy06ODnkYNDIGY8miCXERwlpmUfcWLThZDt5s7GM20X93GHXrvoQi978qXCf/rXMA
7bfGgMQPAp10+VXQUc/oZVFwxX3n/KMYrjkEw1xvfwundo/jFMzRY7S4cH6TU893Q4Ym8obaDvE+
juk2HXIpeuj5SavykmfwPx0LWzZVhHWX8GNFSeL1CT9U1LysbRu7h9Hm3T0qHufN0yyIx7ilKvLI
Ve7MNApa8uoQ+sofnadhd7I9KtZdHq0c1jRINOK9csPQPQ1Lw5Zja2fD/okCZ+OqrFuesId1dtKb
0S4rs4KemKfRbEs3tQm5p6a/gwG3fNjxgNR5R3LQItHj8uCDUGJdOuIV9cuNMqarzH+YJnlxlO29
Pw1geTLVqbs846dS06sxEQPb1nkm+KVoAFx3Ve/U4tCKyL9V9v/SL4JMHqFlo/quSR1ecoCVtBwf
5NiX60T3pbsd8c8i11qRzUd7R/MSdUes3/0egZhXAiIooTV/NOvsLPY2V8L8Rjh3hfKKrHSY93QX
YTbGun1HO+7iv7dgPTEnGaF6aDLqyn7onO2ouNfh6MM3tD2ND6IhTMaexs3y0gGZVvK+8l3PJMNm
enQLMYK55XmlQthBCAsx1aQi0HReymAc7oG4ogglaCOHDI5XwYzvZNYO262eOdCeN84471GEAmFW
ghVgG578iCgzFEhSxq+iFfRDrkswr3e9o+2XJD/rmkDbVfOxy8Eg492QQjU/uLWS4bLjDFHMwKFr
9t7osDw02+i+xHjZ7sM1Qjt5HRr9JMTD+zbFYfRhOcFOAHmkE9ed/TWsPlLJtSRexVaP83CdipUM
/usBpv9kqEtv5j4IDjZQTKUaxhMYHKlqOKTOASceVS0YIp7chqWrkygBZDRAFZkpbA6yqXSEkz6d
ofji+t7mOnpdsiA+sQRJdAGVl7geh3SBjO8z40jM6I92OMDIRnMThUX2JvDW9R+0g5uUw5XCGtPW
A5oO66d2ifKnjYzJ26XqyNiv0Z6NY1nLXUnEcrCHMvSolHTsPdtWhXzm6gXYFaYcfw8pe8Uu1zL/
8keNSaulx25bJ7vPmlC/r71Amxcs6wfs1fAWejhQdrVs3T9x77Nz+gaujOLs+ZU8MlI2/YLYZ6CO
lWejM+bBowzus/NR/XNXKxL3qsjeFv1MrVKtzZ+KEIEhyXkrfPBv/qkNh+HdpgbkAW7TvE+8cXuZ
h7WG/JzVLxwk7rdTrGxv5Rq8bl7RUDKrSuoG6Qv+aCyaLIS03UkyiN1FjDbnsUfItLPobz+175XP
vbEDyjxGq2PAcQAYiG1rV8k8fxVOl/1paTqpE0y9lI67a76vY9990WK8XlvRUh+HzEEc2/r9Y1VU
HDaWLpvfwVqii2XLzV64afubNdy2/dKu4Y/nCGZoNGsRfYFI5bd+9G8MoNf96Hrepx/U61OrUA8J
JL2knkoQAtSzKYQS2slf2YB5BK9CeZjDocQM7WVPMV/iw6i28R++CNwQPu7UwVpmoxKzzZG2luw2
1BEAhp876yfT6PAw1V17zt2Wnijqat4nxIxv2eKGe8Jk7DHMsgbbFyoYcmBZwodD7XjXJM9uGR8K
XOnhA1pByiN2jrs5+tkzk/enNIKO0j6H0ttjaBvEkVKxjcbV1X1tKrA6w3OyHoXy9fIbdDN0zx5k
oT5i+Zw+u8h+IopHj+FjCeh31GCBakhFmG7VduFyEH6JCViA8Wf3uaPVkqRl3+9HGhu3ZEk1y0Kb
N/rY+qi/TvM2mBMB9HRGz/XsXgmMOP4TRpmTHx3GQN5IFrArJht029kVC4CLxZP8oMnyOQdtHh07
gYzgJnUmbElQoM+Y45HXWl8LnmVVLBv5lq1/jMcZKLqgPviel5Qa3n6aOaLn6eCyJzlMSE11HsxV
43A1xR6Hpg7ZkeKgmhPOtXm/YFE469Es/xUWLShoCxwmaJnv8lDHAfJVDK+E54L19E7XowXxS/Mf
bBNhEh4rA5pumEBC0oKSJbc3DQIwVVlMJmk+YEQeSncHuoUyoUmpdlyGtHrCvr+de72g9ClX54av
C43GYq8CSIG9qF1dfUhVWl9CpD43BBqYWz/Hs7LmKCFGsXIfeHYA5S91l4sDHB36o5Q0m2/IejPi
D5n6t4V8rp+a6+i/3C/iQ+P5zSPFzv3HUJFWtVpjk9kd2lMr1DWaoNROu7d15ryUMtZ/beM1h2yK
QQcXZ+gSTw1+orYI+QsyliHApZL2QIFO+9PgVn7bUgVSLaewZyzZECWlEplXlbvDIY8WiNjUc+Ai
w8+RDiiA0sh96N2qQipWytMIMnTkPkqfRmXtW9wF7SH1yvINbD96nRtU39A6RdMcl5HPD/Imx1wM
av+sSTzhTUdR/df4nCHOGMCu46L53mS1wR5HnU4UYoYdCWbrHpXL0iDYGbIyWcrFuRGAwvvBCANC
OnguXZZeR2hRhoY78tDDnMia6byLSRuEqd7qO0Uy8RtXDB1T5H5R0MyXBcDkTPBY/csvApWQuFEm
mNzQjMYaWcDqZLoENHW3L4ZimM0YWqdggSDjysMxvoFSPXI524/CyuHZ6TFW4gXoKlAvjeQ79sv1
RKhV7B5N720ZhXStzHmyB/ee3f3K3ACC3UnuvXccpdNw1POYT+e4C5tPYaLtOmtuwfU0H7zuF2RU
dAeoMZXvmZ583Ot+CWJK2jMQmFa/GbS3hnMHkXtSFJ0+byGOMqJK8Bka6XM4b928PrNK8NHljfC2
PXqdYTzLFskCjLkbhVBzYgr2TFbja23nkoqRq7X+NPUbCTZky6jsFIp2oYS3Duvmzen9habyIhuu
JDRpYt+1SQlLYuwZkEkp8inSl8WCVYrEWl34R9dvmx6DUEyjOnkJbOXfS1H2zb+pUdBYWUhmyMVe
//abPrLCOVtECs0eCePK8hyxJl1TQFpnuCOFz/X+YM9TBEO3qpX6OW5FHuTsHJVdburAGHUiwD1u
EuC1AtSbazZM8slVaDoLo4Yzztr2meyJ+HnQ7vI6Gb16h0FZ2GWG3LW5d6ZmNrc4ncpfLY1HH9sS
2joBZTQFpcqNSY81eOy504G+LdoKHbLb4tSHdkPqufJqJnnVR+/FNCCxDtB2fBdeatMbv2Nk/12S
fREiBSaaDmGKtV+WjbpP5GDGL9SNpAUtsxd4t+C5qTqJopL0e6HNus8qt/haUd+/+I4NPiYWChgh
+F22UZkXwc2Mf9iSxTiTsEGK0BC91CIz/UuZdlS+lvVxbjiMdBTfsrv1B0q8sHNE6JDXA3FCyFfh
U6fnbhXu0Zs28WDx396PUyehPqH1phNuAQC0Ok2nNxi7kmugylLmktz805Is4bBzZZE0s5wvZerK
eWcM8TW4KYufOcyk2G1LZL7mQJYvWCjNYwwyVO17adg1SBJge/M6avlcn/p4NkL9PpO5c1pUHt42
KS7pOvLlv1njEyEa2xiOaUd0x4a/7yGeIuWd6m0aH1yUbOthDaGFyxgQ4pCnrGhJ4JWYtmI0jm3c
+McInZe8gX7lz3IadWKvaYvScEAQM7uIrRxGGvzv5E+t3M89okWiFxheebV9jO664YiK+xUh6uR2
0X/5hjh8h3VwPQ29Ency2OxlreDDgJOy9CYdYNIIXFy+egoesZFWU2wuc2ypdmJ9O9IQ0T6ypRIv
AYVLQ0u5tnf9UJuHuqn6mzBN84e2K1PI4sl/U43jVjclwONpmbVwHqKpj09+GRPT4chXipjtJUgD
eZ/2aRXfVEwmBCRYc1blOoZPbZ/G4z1wAIMMHt5Sed2+tyuJKQCGikx0aIul1+kTKvjt3o68mADy
3XGEQSEAB1KOgIHmBk9WwH7Xop7MyU64L2BgdMK94v4h1JXZOC3y5m+KDg/abB3+ZAFtmvE1pyFp
+1r9Zg+gabtyiNmElHzs88HCDrupyBLXmWb3kPmlmHa+n1d3BpnMqfMISRK9HD9X3JviUnKZMkvO
ej9rV54DMw8a6WQ9RftOVQ4ZA3V4QJr8UUucVqHbfzSedh9c8kxw5G/m1MabfJ0LMX43azQ8DSHp
Bbwb3Uuwbf5LnhN4w7UpQrsjeV9RVr06HsbaquTrrNHuHPI5GiTisOYbv6699cfVHKTLqrPjZXI5
Va3vLQn+JIJwLN7zB5Qqi0oQSEU3zdKvoCckfjH6RevwGntrc2QcAmqgKHn8j5YecWfDa7zCZOyL
dLs6TEbNjbaoaTmN1aYv4xrEL5vTho84uuULC71zN+gpuHWR5KK35wfd3ogJwVzv67Y6YQdWgtyt
qoYXUCzcK9BKcRfUtf7qB0JDA0hdVs5sXU4lKRsnTCXc/HbAleX7+KS2YjLnHCzpNmpTs4849L4l
AbivUUg5WTa1WHP9dIIYwgCY5M3CjWws1qKyjM9eCYkrdEreyJKX3e9R9shPQdMRkiCKO8kh4u1L
hdIWVF4s2Tnqqv5VDV71JnAZ7nBkOMQ4afwoI0bKPZ4cR++WEfizG7G8ba0Yn0n6kneR25PvlRmv
B9QCEtxRseux11JZ+lBG/oR6QuIITzf0kHm5EBVBQxUCqSCdbteSjKpW+/FNTaLAGx2SV4A/8/PH
TIfu3Tor8zn24sdufvHphm7+rKa8egzDvN9nHrufqOb6TJ5beO+bYTxGURcSyBml+qzLgIAqAid3
pGv013ML6BsVT/YnzYU3HSb2akLXShTCSERQnF9fSr9afgvXyg8zzs7RWYPyHngBx5871wfloyHK
umi5Rkrm4oeLV32HDopYy5P6CKjholWWs3n4H2fn1eM2k23RX0SAObwqS1Src7ftF6KdGIs5//pZ
8pPNaYrAB1zMxXiApkhWHVad2nvtQCpJgJAAiDdjHW1xPCuIuDOaGsUBXCXtxLUIezQ0x0SFojLs
HJDPEW7hEALs9yjK1Pwc8bEKkNV3RlFdzA6taLKCeyM6OoiSZXgXOYgz+gdJ7VjNE2qhUI/W+PpF
QmokK2ZAYhohiALREsAbZhdH2+KBXdTIyQSBAjUOEHbPY3VR6XQmVAKVXcE931dseqvMTBAL3Y10
iSJpN+KV91n9Eru6s0dkG08SWons123s3wwnXNb+JRsOmamhIte0E20qmollBgrX72z19fafnwvY
lCdc+hIxltnGhX4KeqpvqJpHp7poKbSA5oMZU28YdAFdCOVRiuTfitO4BulgiRb8DGpngTw/d48T
nDRbOsVKkpTk4S6CE4dNcFcl9VLi0ixicwqOlvwYcT1uwCh1Xtn93CGn2YhoOOFPffKK0RVm84Ot
4WMy9Bu/t9M1x2fjAnH0c7i4Oc2Bj2NhhnDsVPCasbaWgvqkILdd2f0T/3f7HX7O/gU99O8QwVgu
rG7I1ROD/Gtu1k+m3G4521zd/vNzd3Dl2P7F1vQLEtUF+9MTtex+RGWOOlh3nZYNycIVPifisnr+
9woNlCeMUT6ddpIQpGE0VrpyhWtb3pdUUd/jQfp++1bmLnR9gn/dSlCh+6nspjuZXetWir9v9PhC
ozxYlZGxi/zwcPs6nw9ocxrdbuUwyGhg9qdM2No9x4LFEbt/s7n91z8HhJvOpCSErYJ3jIPZU0yL
5V7XH+vROtNi2HUC830//KLDlWyIL+32ty84N8DUfx+brcEFqpWqPXlkWGw5Eza2rMi+yWhJFuCm
c2NsUgEwaSixHwbKCSnmzwrlAYTRAXt9G3+gLL19F3MvZVIGpOIPx7RUT3pjfgvNap9lyX+ib3PK
/+8DGryoUdGOqVCqOMmOQrTuvJpVtpQUPPMCptnpZieLSFXR82fC+86h1zMky4PF52zh0czMC/v6
73/NC0kRdRbHpXG6Znjo1XAKY/3n0Ii3MZS/QC1rF64z8wrsyUT3JY9zmDJWT37V3NNKfGcbsTDl
Pufzm/ZkapdKhtQisvJTOsh2s8n6RoWPz1F02ljtztRslcacM/6u+rS9vz2g5t7K9S7/emo6wFJD
z8r8ZCrx79YIUAvLxl5Ww4VPx9xbmczzvmggm2khUSrAKrwWiVu6KXHNa0m8BbW7vX0XM7kK8H3/
vY2rOiSqlDQ/Efnl2qLemFG1VkLl7NNssesIQ0a0zz0W4ml4bJJ4h3oeT22lfNz+AXOPcTL3NQ2T
qYoAl1PpM0Rfhc4SbSKpK/WF4jJTL/8vHr2ACmfIV7aDHN+Dlj2GuX8HBGXbEcFeyQEpFbDpdePh
9v3MjMRpNroocugToZHzpzPWxrCKlQ3dq2OXVoe4UZ4LoS+UnRmWOtzkf18dCg+9dDSrOdVR+2BH
z4hs1lqmHLXuDiDdXtJ29LA4v/pv03caic5CYCxYGrWnlC0CmaRfK6teyJOZGQTWpDKoHT6iSJVL
V3TaTtLrU2/YD1qUfr39Tub+/PXf/5qq+GwdXKF+4wo/s+47PDlJZaWPJDzd/vsz3y9rUgqc2Ikx
kYVklmr9Kc+DYyd8dlUOqsWl+JPrdPz/ACnYu//eAvp2kcTG0Lgm9qq1lynxFiJ1v3U4T/bgAxrC
3pn2sNYq21sTPtw9JY70DvB2e/sW/+RhfPYDJnUCZCbkTTVoXZiU5plDIxpJbKAV79jbtbfr2I/u
8OdmmwEU2gqFIdbrCPdsXHdnpOePvgnNBrfSI2ar94Xf9DkR3bQmtQPTS66SZ9C6NWbNba91P1pN
ZcSb/WWMHhWFbiAhEatQyTEdW9F/fRSTpUQWIZ3CdkBqaPYjgiLyUhR9w8LIOmi6su+L4UXujn2h
vsGATjYI11kPJMcsRrPkGV587fv+rGgBbBYew3UMfPJqzMn6owda2kqO0rhIyZRdnBr+IyEjW46s
q7WXFrht6eseu7FF4N+GXxr/Oa+OeWW+wGGTFqbAzBSbJqrD6a16SclAXg30PJFjVidTqMrOtvCA
3b7PuUtMlilED+Rm03tIY9EinZKyCsgjxiRo6aWx8CjnLjGpQ04pc8xoSp1rtLLDF2loD6qRRq5S
eUtr3bmqbV6v/VcxEiDeC05BNTe3sm94KNKtYw8AwjSZtqUdfs9QsiXD1h6JeisWvoEzBcqcFCit
MDgi0Xl0eFOyTWVxPq+ETekSE0CAkVy3/23NMo1Yt5gXWuIbHaMAjk1iRvpbHIpflgQ+TQYDutOG
plwYDjPfdXNSkBRHz3XH5DmayV605doEgGXZrFfkpxBLn1XtCe24PfLmFknmpNBUnRXq2IEGN7CO
jVLhQxnRN8YXDgJ/FteztVgtt1KjunVhvQdadQgTFm1l6C/Mrj9JdJ9N8UnJgaol90gSa7cV5c/R
jLBUcX6n7POocRHFH2rQiEZxqDzpl1f+vpIG5ALStk9KayzqlyTpv8pCeaIHeyT/9s4vow3t+Xol
Bg5sCddZ88VaSUwoeqtE/iJwvdB7Wkikmxvy0wx4x2FlDMCtc0fkcjUi2VQyXV+WV73qPCPu/iLn
2X2khrBrGv3Xwju7joNPHtk0Cz6RWqkq4EC4kRT8ZnUREKU83rddsRtGGpnHVsMsg25Fs7UrsFvf
QDpeymOa+1pOA+JbVQ9KznYVHL6Pcv8jJQlF0584Uga1ne3QnxHcm8kDgi7QJvKbhT6xyu6a2Htc
TM6eSUUxpwHy6GCR0Y5a63LecLYRydQvoaO9kx1w8GV0svAgPFv9iBp8mxyDL73smXlpTOob6NG8
thH8uWyUC9cRMdwjz8D16sMTDCFh40D9GtLqXceWSfbtED/0CraxiKPc0fZc2Sy3ygio27NS/8SB
8DeIgeIuCKqFFfpMMTQmxbAa5C5OMStDjMTPXQOZIMAmOzo+huhyYXM4swswJsu1VPEjE2ACbaYM
rGIu5DUmrL3TaW+q36G/CU9QPR//40ifVEJat/jIobq6ma/pm84R9wM46lGSXA0w7gY4q/J+Pdd6
sPHCnq48S4S3qzondWThF1wf3WdzbVIfWXYgWO6Y4FmHmg0LGsd3ypsu8MomKpaI9sOSyg9p0FZB
QKOtxnbir/OMbihF6fZvmBt2kwpp6zF9flntXEjhGxT1b9mYbTNLPhQeySey4vIEToZn/L59uZlB
9Ccl7a+veEMmTpLJY+1mSgl9EmTlIOwnMM9v/VJo7MxiZBpOH3iOg37fqFxIf7+0Lj5xQPOqFOrC
WkeZaTDok/WUgzQkKcAhuGp6EUp8YD+8Lk3scUq7QWu89oW6hVoSe92+5EBk8L5XtrbqUhTPA2S/
+r1Z2lnO3en1If/1MMlhANyBcNEFz71usur7IMs/62Bhvs+cAJj6pCJpdJK1Whad6wQJPd/dmFku
/w/QGDr68aT2u4F/QafWZEcM07cHyMyUmKbQ1wIkRY1KwZX0Ibuoedoe4hrX9u2/PvfuJvUlz4zE
AkLRuiExU6kdPameemyb4pCbaP2ChXuYmVPTtPmmahwwxPSFxpE0YHMs71DzorgQhXTygTceCh0B
BgLcFIe0vXBrc98tfVJMlBjkQOHwumwoOsh/RtoY2a9W6He6ND7Zhdjl6PVWapma7HG85zI0FurY
3Dic1JDhmtcQlzrLf6N9whLxMQiNmKlkYRU3d2fT2He5LhPJygzFxdCAZVmJCZMKy03QXQ/fcsuF
bPcq1/Z9LxsoYr02Oo0qe9nbQ2ZuETsNSy9xuyBYyBoXXo5y76k6yOVrmEZcx79lSPcbVbEezLoL
1yHG/JUKGoNDU3TVA8q6C3STpbjRP1mmn3wupsHqWC5kyCxdR5Z6PjznSgUkJipgE+blGtQtpdv/
kpDCslEh9XLoiYbM0T3OoKvuV04U8DbOtN+4blFkNZ36OmDHO40yEr2FJzWzdNQm9YgBlTtl3fWu
ZJfi7Pcyvr1IPpOP9aoaeXBoNQcsHFIAyEm1tYm1e6vetcWwdGY583HRJgVL0XXEoI1NX6OkR2Wb
wfcO3SXRhY//9UxhGsXOclzue1wpLsaph6DUSX3xpXZr5mWx8BRnlkDapER1jQbvtY07lsA7Q2rQ
UvbxMYglZZVcVbIYFJW8Od5+YzMTV5usgAwdnLWPhI0GHESECJcW3hzpS4jkZmHuzpTCaTp6xmSs
67phMS0nl6gOv3lxiH8lfKsl7QJfyF5pluf+1/WjNqlEfDoarEEsqDrwhSuQ4K+END0ApvrZI5Ns
9fgQdGW9UObnPpDT/HMZU2CdWHnv9oC7aCFX8oNiWPcV9hSInZb4ijgdqbhpDKjLAuwoaljqa1+1
F+ruzNdsmoaOxsZmpuVElJbpOzYXwCkXMaIAAl/1RXJ+3h4kc+VXnSx46H9RgC25d0FJxPEBWeg6
K+BPEYO3un5rBqJne9twdjFOp6PZD8mAQtleGKNzNzkpKrGWI0ayNfnU6tEO4tW970HbC8I9nJI7
uy0WVjszA1Wd1A6RBWCdO1U+qVSnQN40VfTK6fOpSZwPWVaek8o4tJ71X4eO/u/SLYEl3MXIoNjo
tGBTU+2lCMZT5b3XKK5NKUDg1Z2xCu8G2frSZcXPTkmXdpozZVKdVJhaJzk1hCDg6rICAV9/5AU/
WCj5ZZFzyjM8gZaA4YwBH2FBqWFWXokSPCUuom0lsQNiLKxyi0SP2wNspgqpkypkQ84izGeMXUI1
+ZjBu1ld5Xl51y8MobkbnqyMOCcTYBWlyO1yzIMjUzKx9tBI1oTn3L6FudEzqTsoC9mrK0QutKT4
OaX3hi5rTa+iVDwUbOFblVb7cakrOTMjpqHqY5G1amSJ8SS0nF2q9pyZ5QE077MTPEvJ03+6o//L
U7eFXNLSTV1wqKshrB6EqE+ilpjuQ32HLvQuTcw3vHC3Lzd3T9d//2sr06EHNFWjVU5t3a88K/42
eufOqA+0cuuqWHhLc0u5P22nv65i2Kbw7KIZT6MugAJEx17UDpFwWrn2iwNRpngIgq1BjA3Z0siN
iExMjfgpH+Tn27c598n4k7D89y9QAeJIhUKDI6o3QQmrO4uSA8dqa1XDCheJL206rHFLdMTQZkep
H96IqFhayl6ryycLyD9ytr+uTnJOxxEZAY1VltwZBrTdzDubdeI6GhwuMIOkUYQr08Jv3FUHlTev
5s6ZgJcQuNnCZJyZ7X/ezV+/QcJa7Bko8d0RRH0DF2elY83zWgBPt5/x3FCalJOWBSDkpKJxLV3x
2A5UR7794Dlk7G0mkL24GhfmyNyVJnVFNGQoyASoulh7gLLAKFhV+XVJUynJEewslkHHWfjWzz22
SYVpoM50LTxjF7LBBabC7zweDgQ9vt9+aHMf+WnEtwBMIHXpVajYFAX+bxIDHHzgFqePmKiQ2UrD
2jLNr7n0A14QOvfIXHhfMwveaZb3tYFBVk/UuobITrDOBN0UZQ/i5mB6ys9Gd77+1+bCNLWbqEsC
kWWtdsOwB/Mil+m6SBde0Fy3fpqm3Vu+XHN+p5yIqAuE/tvRRjiHxFqg+LXNhi8b8TpSoBykfmnH
NfPZmQZpm6aQcL6OpWuauGnTtIm2mOQuMbJdj/JxSrC37wJNJGS2A5la2KH8KVaflJFporaUSWkz
2j7YH3s8NFfcNWLKeE1+GC6QVLrr1CbC1qJVuBPyN1JGo7Upekil6Q9L+Mk+zwv1q8dgXhhBM/Nw
qvbVjcruhJArt607m1wg8x2k6qYJOpJ1qpCYsYVV29x1JpUFLI+Kk52PlGpdDO07RtJv5JghQ8ei
XgM1uT0V564yqSqxiaIvBwjp1iT6rlqn0oEhGNiqJePDsnSyJdtsYSk4N/UmRUUbnDZT0iFzK0st
7+s877fE0F06j7XgCAtLT9qNhr7w9o3NfH6NqarXS02i7vSgcm3lKIt0l3M2txLi4vMRsGJjV9Ld
9iuxT6oQmoGvu3kb2GtbURd+wOc11JhKfq0mS3NTV2pXjWpMeC0H/Nn9YAWPt+/v82Wm4Vxf6F9f
tgJJcUUsVu96IbnOmhFhxKxte0vaS0Z0NqGot6/z+QAxpsJfBTwWXp5icEH5PJNhAazuQIhvt6pE
8aMJX25fZe5hXf/9r7vBsxepmFh6dN5d5LI6Kw8aXbC7nlSZhUIy98Amm6Bat+qExCPNJdn20nTt
CTffJvOKO2fplXw+wI2p6DfCtVh2JaHFKlJGQDcdnEh5B74U55dp70GAHeV+QVc2dzeT6hCThlIY
WtWcqmvwgsxR7ZCb9B7stbPUr/m83hvOpDRIfmXHrV8WJ+G4Qdf9TEHvrFBe4ESy/fce53JjSQr8
pB+3x8Dc9Sb1IfS0UTXiJj95imKSlf7SFVCsc/mxbsY3ycwgUlpfU3haCyNbvf7h//+yGFNJcEpg
VYTCIj8R0LnKho+AYPf2q+Rn5zEBLObt/Pz7YBh3WbXLhhHnBYjJ6imGBobjBofJa+XnhwKTjJm/
334EM5NtKiJuqEWiaZGr1p69NRp1K2nNrvWUJ0ypP9ik3L7Kn73uZzc+qR2lJHJ8RWN94uDbr57K
dHe9WYSJiUZm6gMn3/Dr1rqTrweiSgNfW48CzmC8AysDEGtcIzKEinQu6PkGGLg4q1346F0n42e/
7Drc/6oDtlMFMQHO4jTaFvRS/1zq2cftu55ZdBpT+bHu94bXmjELFb8CQmTSQvd9gi30GChpNZ4t
Xz3VBHbvhVE/WqAWSAr+b7XHntQeW7EMebSQsmaa/qBH0Ph64EENcSGRJJZ6uTiLZp7e9d//fnoq
wZ1DZGQnH8r9iypF+0xv3mANQVPKZZmETSk7N75uHXNrPPUZ5IUqHc/MDDHuSITx30CSx8fIgBdi
eZWDyesKCcDhta6d6qfR04pR0wqyUmuV6ACUR68EBUXKyivpuNDhy8HfmA3UOmNQjRO99k3etT+s
HhMl/HG2Kr39wLo/vk/khDAKY+wv8FTDk0UcHKfO0jFp9OewdO5R7z1So9/7IcChO8YA2vC4jSmX
za1U6l7sNI13tSn723pk2xOXztUPnz/GAGK3id8od6MUtEcFCBgcv1UuwsHtWTVzrmg01Sso0YOW
lF22Aqsp/SS+21rxv7QnsGQnu9UJklA6bZ+TJXuGJU+6dBcRAh2E907hefck2m5lv2q/RoMKo7w2
NwPHl1ujql3FLr+MQJ2OepPcS2lb7eAUSBgTs/6jd3C1m7IrsFcWspdbB0UKGx8qOsZYO7ymdHOu
SzRL3wL0k6oeNGuqJZzyGCmIXZZmgXcO/QYAYOYqeXJsZCXlo+x5e0OC4WUaRXshfBA49QArriXT
U1cfWkN7aG2j2+F+E2DfrR4eM5EO6xQOxxZTSrM2Iyd5j5BPbcJa2iuG3D/ERNSRonjJHSKQRRa9
jomw1+jp02EHBedA4tBLLg0dtlAg6IipN3x84mEz2tKDDkd3DWSQuLKyHw61Eal7IujtM7mq3TZS
hrMELR16tQFA0vPWNm+/kDTDAkBj9nuPtf3B1JS9heV0JyccNuGlDrGagIIBCtcoUIexKKGYAoeH
LBx4T2g18AelMWYJN4ZWt2IJ4dpaZfUgfPSCdHRgPrVWGce8GOqz59SXjMF4DZbe2g4nE3sbLdBA
ElZnrEU7HDDXnjs/fe3qYa/EOHW2GZAJEzVb8lTB8zoPhnwXkSW7rUwDW4EFVlJSUHi1ZES78Inr
dV3Ir4pKfhPJ5ATSJhGsAcMWaARGkE2W4YMKgNWv+/vCGOnYVVf6k80DzZvfDgyfjbBIVLAw3x4b
lIebArzLyjf/fIZHMr0b+deoj491bSflg+NbFfvoqiQdTOnPgG4GsthTpjBnzSrJ7itl6O+GFDOo
Lw846qKYRgKUlbrVTn6fGF/0poFjXtryM8Ey5tnoMkAv5E6L9468Jh6C3q3BvjjDM/FTdwaLAPXV
y5qvFjnrsWbK55BQZtyulbxrVOehkCIoE110JpQP3p9yNFnRrZ2+3VVXIhX7CmVbGOUKf1fEKxig
7YU+CVckjqz6jjG9viJ8JdPvH2OyvHYCPU4day5sge+W39oX5GLkr9UlM3sY8/HLeNXzbcIwNPYR
9qt11slXzl5wErJm/tZENXAMTkj1fUqiJwlvhhWOu6INtbOhQjfiHJPVGlnrd0boqPambQDqyeTp
bWGvedImHVgoDNG3ILDSDYjCZG1ANfqleCldauyZb2EoxwelSmGjQGw/tyON2dC8Ep5HgHc6nted
StMBUhdzg/hsp7kaeDO9h+WmEHNZgPIOPf0Ql9YHiHPlzZFwKDgEV+FRiMGQSUQO0jALo4T/3sr3
BlE1274bpJWc5V5zLcrQCm0pJ1AmybOtXZXWxo5L0q4sv+RdBOCxh1BOz9WQ3BN06N3ZVncvUcLz
FPezpknQpQHbHsDRExJIOVDGSv2qmPkhjcsDA0y694uo3HlWQGC5BwShz7V1VgoYYkZBDp5aSExn
DJs/8xQNXVxp8XM71vh8YMV/wZhLppnZh0CZ00a6kzM2MeuuqcEIJU7W/JBgZpUEY6XFi1c2v2zR
SC4bmtpFD8a4BUJ08iVSJQde6aaorfEpRjq9g2CVjxsQz1CBYYD8aPUyBjxlKhtbEm7CwdnWG/Tk
mzLUwzZTW1Y6cq5unRGJbeCU6SHvy4e6g6Ud18JEBFhjN5TLnlejZ6azJvr6G4Zq/yDXRfie0NPJ
Tq2ktwOMAuSIwrKzF4WmyAf/8V5WUnrWYn08taLzrVNcwWgu0LF80CNI16lTjxDcdOOFVAFgcjUc
cag6YkNKkViRs+hfBDmIfKsxClR5Xh4cuFb7Mc78c5t0x9ZQylObmtZGx9P2GFuy2Ggm3nnJkY9V
oOZbzagaaz0I/wHXNTagUW+6bqNGWrAzrf53mzkmKgY5CYtvFt2EddyX/t7ILVL5nPKlDRLlXea9
cpovfiPfvYbb50b+SgTb2GxsdrHaxo5U60vSOvBDClm2L4UYD8SqDwfdABPYm2G3L4BdahtJjz+u
WFlBg6Rim5pov0nHsZ+yEiFhnYQ/NUyEylpAWf7SDKns2n3YPWmGY2yhPWibto9BWpGLZEUrFjbJ
OgibmjZaSHxNlCjtvdQATGo8QcicVdsaIA31hf6FcvSJf4QWbwWvVpGDL40EoJrUgPSc6L2ydVTD
WpMjCVCDzM57wMPjgy6jsaU5faKqcaCLIQJUiUzcU7bT8yAhXicFPLY2UrZAWemIM8fMJV+wTMOI
5Sg09EWeVq4f9OTPjSJqHjso5i8ZzIAzTNz0Fcp3s60NzX+L2eewXmjyrt5xsjkcgKz12SlWshgS
vAYbO4BRvI6aIKUkRUm26nK8qtKowwfWAwnykrMNvUKCMzNomy7T7zo/NKAO0RmKu+RVr7xuR1rR
I1wJNmlgH5O9yoeVZR7hU1rDFcCxsUsNi1ePddkaAGX6MPgR71BY0kLLZ0Zia0yNa/lAgk6a2+JB
yuy1b0g0ktXvZuW8NF7/BS4nwlqdtYHRP3jEooTaQAqERPacusshfvkdFDjHWvoxMxtMe7KhjZLS
suBKJhd24sRTRNsxGzZlf8xrVHuU1/w7xHGSa8CDXyM8u0Nahbs6eM+z+CAI2o74Cvah648Lm50/
KufPdjvTHe/Yj+zce4DZSZJQ2Ml1Zz7bh7aqm6NBaVjVfv9Ly50KSFEC7FogyQGEEFTg6puQL6tq
Ek9XqHuvjOw167bgQTOB6qHdaUiuJalggK/DcV1h7rJaJlC3ycjYMKoyrTfqMHZbll/ajhgG0gGc
1pNJ4av1gwWztLjUWThugdO8BlRW2DPkiO6UPoM8qTkOHI6m7zJ162PveYlDlcVhX0uiBR7lSXcq
MNIDK0ZtK8swda5xY9pe1FFOYF0wWjZgZiM5hmauXI/4CtNj9aEIYCoki2FsDNQ3mBjDA0Ey6tGy
rx9iSB8PPQzwhe7cDFQBwP6/e6VgNEmKi+vkUnM6q30HU9pkdw4LUdKM1/C49nLpkDZ3bpVVx6kV
pP+lM6nZS1/7R39t02BSASBRyoTWJ+ooRc2/Eg7M7poMuqwIf4FK5EOaKMW2rgd6lB0IkNzI3klG
5Kzazr/f3g/PdJCmTkHOj2s/F8ge6Yk9xka2DckJXRWtd1hsNMz07o2pZTCQvaRojVJchEFEMI3J
xlecjUMe50bXw3t7jLt1A5tkpbXSGS38AZuaugpkMhHMLtnV/fDVkDJnoeEz1wGwJl3GNrNHswwb
cak8WaFd7zz1vrNquu+xkH+DTIJb3BzEmJykKt2OZrrwpGf6glPnoa1JvVoRA39pG2cFy+M9bYeL
Hxco+lv1ycvsDcSyhVPXuWtNWgAGAR6V0HNx0VSOUfXXvHpo6/Qihx2EtkFcOmPpEG+mV2Wp/47i
tDJ04jRD/mTTf01a/MjA9DjxBjDpo1e0Xm4P09kxNKna0F8z8Ec6Y8gmMN4x7tLgQWYhG9YJEvLE
hfl6JvDim2XkX1nFvJqjuDO14HEg8HSdw6K6/TvmpsukVg9EbCeDMMRF1TMXYt991AfIoMx+1aSP
ty+hznS/ph5Bx0gJioVyc0kJdHcqP6MAac6OCGRCX5vEJPKTHXbvFQe/L4/+YNI0yZuH3jB2ga8H
hxo250rxIIMZwPP2JG2tpJFK7Ykqp3EThS8mSPIzwM5NXKuw28fX2798ZtRNjYWy11ZqDgHhQpIq
oE7lTKLUihidbySxfc3wEjVWufDRnFtSmJPmZU6fimdUUbdk62cv1c9BtSULfZ+yaBjiET2DSpLA
ufB/5VKJ7tk8lcquJiGTJa0u4m+373hGHmuYk06l3AK6M7M0u3g+UR9jwfZfpG/ReIT1/53t+jON
0XwN1TMC/iZ/DZ1kTfbMvd9pZ62QH/OG7o2DDbbp4afrZBvc/l0zw3RqXNQxStFuCbJL5VxDuZN7
k2//qooIr19SIv5RqX2ybJkaFTHWKg3W4ZSExco+SLKtXgyPhOEmCL4nvpefwxTSJcx4rAq6qAAv
wkKDIGCPqyDtjF0bY5vMiffZdx72hFiNTqVff5GAAq50i1SwlITYk1WgOahiAaGTK6wzyzI3Zm0v
dUtnTtBpAv5bv0xdK+tEJNnFkn/TYr1nb3JKNf+k181zVsUuYQ1vJQljllgauXPTe1IxbaB+uiSn
+SWqpHs7vWiaCcxsm/s/sqfOh1cHlHzQe7egqYXecRXBKwGIGi2sf+cm6aSQOjkgztDM8kvrjQfJ
b8HyHovI2XtD/FRpxY+oLPe3B+Hch9acFMvWQaku+zHJbL5/UDXrEjrtE4K7V7XJngNHowk5PBrN
QSrkzXXNdfuyM+v7qYOxCkdJ6wM/uwz4yFdCyh4C3eSc5uwLY5uAslxVTvq+uI6bmWpT72KTmkbb
mA25EWwlTD34YhfWvdbIR9k43r6hmVPRqUExrNtIvwaWsj/wvniSf8ey5UdQZwvPa+YLPvUeai21
IisZEKP6Bn3rJ539Pdbf70VirBdtQzOuWKjJ/84zDUBhLHJS+sg9XmcNvvMIyLJXxg+6UwRn22Y1
Vq7osW0bCzKe95R2JA9ViN1rjVyUIcXmUKrqPk30Jwj7p6LYq3V9ttkxGXHHCS474iR27tL8sUwB
JgbiZyPMDyuLlywhcy/6Op//Wq9XIGosY0i4g6R5awb7SRjdPjClbdzvbr9ofeYocmpFNNpRhBVt
pAvhasOXoequvHhUSVsEL6GbyfZX8n/6tQ2UmCDdGrdLpqZ3Gnabtq66VZ7r7S7N5Wc6xuKYZsWm
0xwy0sMQz0YJxcxM6wYBqqVueaaYOlkk7OMkGl7qklSE3LlvbQ8GYmg9QQTnS0WSzLpynPhc1/SI
4zhvNiWRePswLyOMZp29E7hSjS6PiMPyX+WhJ9ny9rOYm8WTKqmQUQVb2s8J1yC2Iny/BntcT2xE
hg5YGbZqnH8seu7nllzGpCgGRl+Xku+XpEByrDBWIR5Bz3/pvSeTuKRCQ1E7frPBnjVDu9LBmJMf
69ZS/hZGg7zKEqJKi15U6zTJTEIt4B2zFnmCo//oyBu/RbiqBeauoiNz++nMfEOMSWUlIV6MwZCU
F50vR2PGLsz5n//pT0/dkqbVjYnmxKAFB8j4HG9tTYmO/e0/PqNFNaZGybg3kdA3DjkSVXffiTc1
k3fgpDX63qSW+QrAMuIYCYKv4F9q4a4AMIb2a2FQzX2Rpj7K1Mk1BSBqceHg8ayn9b2f9G/0gH71
fnswlPoFqtKWAIhzlXUfLLdv3/VMhdWvFeWvyuFnjOQKmuzF4UCtOweoq2wn23kEz8AnXbjI7KOd
VNikjAlJgmJ/cYgr7PPwm+2ZhC2kvwDA7iyn/6l3hP5SN6G0Eq92IeVke/v+Zirj1D9pjkomMm8s
LlUY3tnSm67kBzktl02nc0fa+mSVpiaJDotcLi6ScMRHnFa/azFsB7UrdxExtch58/hkkDTBUpvW
UeBLP+gOD7s6hH9eqJyP9PKwYhnZHFrHoaVYjFvJ8n4NcTo8psrAaYUhW+fY9Pe9xX/R4Immfawd
jMF8IhslIG0jewXR65A434BeG4LY3BFQr2xC1jK3H+PcMJmUPLLdROu1XnGx4IrQFk/ydSaiTWiZ
ZMyGVrDXRO9tbl9rbv80dW52me8NRPQWF78PvtEuP6b1V0EMbNw1KwLKt4rEeSQHQbRkiLp5yO1T
8yMbQs6CbM5al5Y26rXAfrKJ+PMl/GtqWJLhEWnGoC1jYx/7HHgrnDCl5mUUzsEq42YlWeYOFyuJ
lObOIVc4j8dNA8YjMz+wyOTyFXs2hm8Q/texrfdbj9y4ePH3XZ/9J79vagMlEaZNMN/lFymJjxYp
Yl6cvY9mjNhFbNWyPciKRPR0uOnUapP03s4rTbInGkBP4z53gl9IGdeeivC3J41X/27bOyjDrEpe
br/Hmc/k1CgqaI1GnVUXl7aQDt7gbJXO22IlCvzhKCX2RvN6IusXtg5zF7sO3L9e1thC/FRresIU
0Y+mrtxASHd4iOATI5WoIvmFTKxNDFN3oabNfOam5k7ZNJqgSPviQuZXBVDZOFrSEpHqWhY/e7OT
ctnZth7WDUUZ4A5h6579P86uZDlSXdt+EREg0WkKZOs0bsou2zUhXB29QEK0X/8WfhNfjkkianTi
1o2wUkLa2tp7NWeD5e+s3/jpa1fNkrVZCJiizQ4dYWYJX9MsNJF3CeN3ZEq+s0IMns6aPZVa7yO1
PdV0eLm+Iz5O8FcTW8TKbAJnCsWRLGzkO2AoQWWjV2ZAN7sE37yG8SkonrXp2wTkOmCe0ISE5aQe
hx3ME2ACcEPcn9BQOrlpuRvQ6A8KmI7CbrSGFlF0Jh1irDYHI4wBl3RUmiI9KNXDoCLfEs8MdsIQ
KMAFbqAmYus/TRSYCMCIOeoAeO3DT6GqrQK4PrjLDkkHe5nH6/Neu/+WxFJnZCZEiVUWxjGqfvUL
sEd3Th+HrRaHiKNPmd6AdWY9xbClHfksfEZhB3t98JXQvaSc9gT+dFo7ZqHdtU8wVX/N4ETr2Z37
NHDjsY02SoNraOYl15TT0VU2EBTwxISMQHqZOIUPVbznTXYcLVjEutYtgbq1UZEnHukn03BDWKxv
qD+vVbuW5FOrTTvQNbCnQaHxAQGF1j6MXGLkEz3P0JNne5PDxEM3YRMu2N0An1+gjKxXLf1r9Geo
mp3QGYbdzK/rq/4hbvDFVl+SUR0KkeNCijw0GN83U9feo4t7bPOSedWU/JbAwVqwfPeZSA89nWQQ
o6UciKpPXuAHdEYHFsiGU6K7j8pOnlqlyh2qqdEtZlJBT6M/WpajvMi2sIny7sZlk4cS/s7OURty
+1dGx2NK7Tt76vOjm9MLUCs3eg3YUt7AsS8yDvNyJDZ9cBv7Jmlbe5+Y6scge7pRGlh7MS55sroq
LQrURh5mkJ6FZaye7MCV2xOSZAEADgnsAMA9Rgs7GGAWBxxPpH+HvXDlVUADwicpLNz60tbxqSV/
qWVRPKRtAR9akLEdkIluUsd6hvNn9y3RDPtI9eRuMK270oEPg6gOcWvxU2/l+qkokhLwnV74DXT0
LNnZBwaCJXQ0YPgYZ9MtiAVH1SHemNZwMWW0sQBrYZYscmtCGwkv7QzpbAVQB6vvXSepZ7hTAAuX
Y9tRz0qKMC/0i5trdwNUi7ZGnuPpV5tvcYG0PTB8GcXIhKZwCx5qeQPY6gMkRCxPFMmZzVL80FWC
VaJJm1NuUEROpyl/Oo7bHHll2FvHcuUq+3jVfrqXU8CywQlP83Awv3fqdhRHeJOJAohwApFWAi2C
iUU/LEvsWq140QctAHn0V14730uy9SJdiYBLgm9vlm48QZ827Jj7o0kqEsSxfkwz+MdNCaDTOvzC
/OvHfiUNWXJ3Yzh+AK/HslDU+Lo90GGFhTsGNlDCfTAmfoQ9VLhZuVrr036krp9WV4cuQm5ZeR6O
MfqwjVb9JWYhcJ3Dj67jaJ0XZ5exg3Lz1wmSaHXxZyp26IF7BJiQ3fUpr33hxXvfmL0fxWxG341I
GmBdiwb+e5ZtrejaKVrSe4nEOYfTYQ7vOXrITeGNqX0yOtN30CUl8HFkBEonCnQvO4CM3z9Nakn3
HTs4Mza6nYd9U/12kY7Az+5+ZjBe//Nrl+WHmNKnDwfs9gQYI8tDqFum59nriBkSClcS+hkwgICF
V54JZOylFtRuD2AZ3Kis6kYO+sZGXUPYfzy+Pv2Czp1QIxqxrJOs9nab+fHonKPkgRQ7G08aa3i0
LkwzHoahh5pBup9f6iCOH+fLpjEJyNbwvRhdDxBeyLrIXsRertUby7/2BPxotX76dTA1yxxgMfLQ
IYAUFH25HzP3hrfmwbKbnWF0L2BnMV8X4Jt1RvUiq8irU93DZebpzi+t04FDKLYIdSsaV9bH+fv0
c5yOdkPcshRY4+lQAgga6a7noP7WP1CWvQozhEc0pAg5PNIKqPEl71hVEN9N2Cmm5b7Qoxdib52I
j/vji+j+sak+/RoQX8cx0uosBEQ6hJFTK+FBFNnfIvD6X0RVSjidyeFSteNbPZX0tucWTOSdvIn8
qEf/O3DS/iFFVIYN8KSro1FPWFcFG7e4A/c4lUUUkIiSszuKnwa4HfCApV4LneY/lV59gxvFFtBk
pTrzkS9/mknbm9OQwmI3HLPypI323in4pRq0o+VssTNXgv9HWPk0hBHRoXUt2FcDc3CWCdkpYwpQ
AYLMcXyndH0j/V2bySIKkrYDL6ZOkf1aiH5xfoh4cie6LtgO9uTrS31JSbYKeKcAWp2GcH9H372x
DukAYh2Q2gBRMVya5sW2LmPZtoAI/kLdCwxlV25xkVbC/JKW7NRQVRih2hK6di+hSgFfyrRhUMdv
DxsxcaXesmQjM1r0BM7deCRZFXyQhp1TRn+hDHYGBU55AE0ciTIvgwZTe3eCrSU0jTZGXvl4S6py
AiBGBWVLZKpVf5pKtKNT0K5RADpHkx44E79zZBoUgLvmKj3AZr3DFUvepZZDW6aSeyvWDi3wBNd/
zhrra0lj7rKy11hipeFkitBEK4qDhtPVgL65Am5xp5LT34OVoaYC/GXeVSdg0qojOondLpE3o9jb
2g+kA5qViLfB7uy7pKrpRnFubanmcsin48RbPdezscA+j0H+6BV7hG/cK82NGxgGX5//yold0pdd
WvZ2Y+XYaeCSVFZyrzWAepPiAIRmwMaNA7u2n+dT9mkipYggloMXUwhL7YNTF/ikhg3P3dLd+Ixr
7Xt93uefRohll9W0RpiO6Bg4FjZQyW8NCwZQJmpwvXhLcoAPjSHcLOys9M/1RRCSNqwkeNYXISwI
d8KpA4PKS6fYT6iAnexc7jYxT19/I3NJXWYmLvxyEDNQFfx+qSMpq3z4O1+6hnMfnMDX63vh669k
LinK1thnbUa7ImSx7tyBHOfeN20B++UE4LHrQ3y9o80lTbmHIZpmw8Y+VDX700GAOTUZsubu92aT
fG2x5pE/bQSqiIUjAyCnMNIjAFlv83Mv5fY9nYafvbWFF/06fppsXsNPw1TmCDmtDN/EKKrCMwbZ
QiAZ4PikAK28yX8CvwkWF2BY8b7msvOAkI+Hf1zERVgQnUs0Q3UlNM0IANzaT9h/wA8JmsWF2tDC
XdsK81v30/Q0RgyAJvCdUMPVvsUJuB9JY8kXqOz9vL4TPrLL/yZWJiP/O4SQxIa6U83R404PSGjR
cd0T7u4ZVaHSxc3ETHDyILA+uc0O1uAH1fBD0fUBTCF2PNkC/qztl0XgAGqj6kYF3KJo9ddO5K/c
MmA7OaWwkpSuh/DxvDHhOTB8NeFFwGAkTuHcqGGkaHiboeXcYE99bwesLT0wICEayEPTJqOnk/uN
Mb8OUuaS06z0yTYzEzDFJJO/M8f9K3X3vmrip7wzPZbnfgSJaVIHkTN6Zn+WZ2oVNzGVz5w5Dz18
0ruIvzuQCtv4PV8X8s0lo7kogZ3AcQB608ajgT5FBQTtrTzInPeKujube3r+0EymD5SwF+W6r0Br
7NONXf3RL/jiEyxdk3hqpXBEAXjUBd0ZNQOjOqNUd3IqJ/ve2+lv3sE8tCrMyM/R2DsZ0wjgUN88
S/QfPGtCOVsYPZgqMs18J26PVVJcaIWzD7DGQwZ2iRcbrjI9U+sujWEVsGqHphPYPxTNtJaK+4nF
UDnOob/UCCDioef4e0hUcclptjOiZPhFwcU7a2XCA73IjY3359ouWMTEHhABOBH22HkMNiqmdgv2
LWAhrfDNhvuOwHQ38bnz8f1qiReBkUdJO9pgIYEvcMudd/ike4n82dqDnzTQfkLZQtS9BxrIYcjj
i07rjRRj5Y1tLknVdiwBNrJR4wNdIffTuof1EbD8w2yWwKHI0ooOHYnKOZABXPLe8dDyb3Y9H2Hj
Wzw4poI0W95ZF3iTAL+5d/gdYjjWBZ0ZuXNje+N3rmQqprsIrU4L2lYfUxgROPERiBz+Nhj2uOsa
XcEBro69mIJQ1HRKgkDdSA8sIbJxcayUd8wl/0ag/hi1cAWF+mV+h+oY5u9mgWZNFxalfi3Qmhl6
fjDG9t2h6gL23O76wf+6VGcuuTa2GkRvIp0FNQxE7aZG0aPK/tij8jMSo0SJQrTK3DfSdN3h+oir
c12EW6d1iBI1qj6djn0eg+Ruk6NQoL+C6O03Lr2FkP/BIM7ZAON7K8SsHLUlj8TA6RrAt8tDaOJ5
yv2l4MoVYcM3ybiLZPpjE6q0UrUxl05SsN8TjnBQ4TQBa5i7zTYbb1Xee4Tk3tT+IiAtFvJE7p0s
gZ4hfWnMdg+i4DcjdXaGs/Fh52P9xXF35mv1U6Lgms0Ab9YuD1HIgDeD6QDLCWUivpXrrB2XJWek
FKwoR2vIw6JlAbhNwZSKG/jKnpPM3eWkwqM4PqBqd+q2uttrO2fJC8kKF+65vczDchj83uUTABe/
Ezm9oZEC9JvNHl27OsJnHMYYLs+9SgMfaGPXzlHgq/Vc5HZdD1BuKmFTktuu1zgvBsrZTs8Ck704
Q30oK6i6IzG5cRJcNtScDWdK+FBsqbqvZENLy6q+m2pQDzF1HaCgmDQ3GRpYGonvSw10A/58fZZr
h2SR+kl74gXkA1DJFE5gN6BYAy6QSnnPjbsmMYLNN9pK2FmaTTkjEleRctRd424PJaSLwjlxa+0R
+lA7k0CjQocummmJDSmV1a2zCDoxgd5/06K4YejdW80s51bqigd4YctdmXbNI+TCpMdSqKK5AzsY
bf5kmmwju1o5i0u+CGgdTkI69ACjsS39qTaCrszemsLZyiZXHj1LXgd4t5kLHi+CW15/a7sG5lWz
4dH0VhP7NnWNWzIMaPCIJ5Plu0w8Xt8tK2/GJcMD37AYSQ3b14n+YpWANnX8NmjR981dsrIdl9wN
FO+4PWZ9HlqEnWtH8rsoQpW5BpgTxeRb1yrKG4Ur+t+mM3+9TxGzM0G5hGbcHNCSoJb6WfJZOa+6
IVaytQ1XkrAlJcOyANBhscpDLUMar+gv7sqLBJcPCN0QSo7Hmc3IYdYLFVfkAuLb5lquJPhLGsXA
23REvluEplPu8xJCBlya79dXbu07LcIGG4moqgl/e6jJvjQAQcOrUB+LGDrelTe22m7q8o29vjbW
fAQ+fSVNh+F8b7uo7iBDrlwnjBleaDPx03SykwIStdS969P6aI1+EfOX9Aju6AKqxmyuu1iIDp3b
HZyy2ydwwPZgs92C0B4z39Gbn2qCSx0fARrS8vEuytEb4Vngxh0ekCMIYRryeztK/DIG5b/vTd2D
RKgFTI5t93BoHjikk/lW6XTtBb8kWGikSW0oF5VhrfBEH/vuB4MaF4xywDmn5R0HHR1QlKmvO0+r
Yd6rp2XQxSawGI35N1bOD72KN152K6FvSb4A/Z30E8XnAkThjwmD0ETq36C2sZFMruzqJfNirCWz
9Mie/3z0ymJ2YRzo0uuff+XKXdIu0pRGzKkyECfd7q+N6+K26NN7SPwHmRqrM09QPbo+0trttORe
5DyWJS48HE7oYPbkoEzyO6kGCHeJG0X1u+jF4fd6U13KZMt4ce1ZtnRu6rokLyyOQpkmBGEeqAwX
G1BJTbPdfaWNqDm3h8ZmATJ/r7LcP1Q9A7TQN2cD6ByvcOyD5tATKyMCZXlueDANgCXiAK9m2H7I
W8atx43Vme/oL47hf0gXhEn4qBVpOFuzcsAl0YxFJN0zZfhZ5/yw1DR6ST6cNlGvKzebtQhoriHr
XEBvDAg9xzNa+TDa7d846Xov5ltw8LUxFoGsjKmVlF2choW5a6rxEd6Xo+dQtKoY3SAZr+3gRdLD
7boaFCH/P41RajeGbd6XGfVnXZ3NtHxlIv/hI6C52Jkp2pelpsXcJ+5Iwtp1RwghqTlsQmumcTZO
ytpY863wKfon9dBaseOkc1fEm2Cj6vVxzL2ssnabLcaVkLWkIIzobPXE0bOwgNK9oYb2MEy2FYx6
stXbWcl+l3QDKntLK3qABPN8fBYNMBXxjDFNPOZmeLpw45wT47D59F0bbpnYwCg2sXsLTR5DARgQ
VRijYDtRNIGsnZPIlYbqAnT8NRE9Xz+zK7f0knDAy7FgbjRlADzZv8p6xDs7PiQq36ESnxUAY/Wx
9o+tiyX1QBdK5aU9w0r1Ap69GlqESuve40iDRgo66ddntHLTLO2bCrQjiZjfng2qiSgKVa1fZkW8
u/7XV7AV5hLtD8+TRqHtggUrB1vfaYDf2oCtk0d4FjmepFDXAfvY9SfQmfy814hfFukNpJUIIGwk
te9dG6JpeOdDomKc1OhpVikOQ9tGGxi2lViy5AFQx4mhsQWkDDQpb+fHrwCMUPDixhqKR6vLNlLJ
lWGWcP56MEa4wSEJzyB2s2MCDhMVc4sTGWnllQPIc/8Yf5fAfLTu+7oQI0ZKpnvgE51gqqbvEbCk
fjeSLQ+ItTIJnSf6KWJBBg/EAwMv3UJBgc9Pkq4AIMH5YRs0g9J+oi693T2lfNKRAo4qGFpabGyq
+Xx/cW8uwflWkgi4N+PNy3QXJkG8ei1qdtrEOn+gF7/6+/O4n6YGvHgiRIEwZiaxveM04CwE3c5r
0x88BpirhVlqFul7XpIDjAx2o0j2uKuBV2+fjeG2nREEVCn9BOqOVwz7hN0VnUk90DWn9gl6G88b
h2uldrNE+rdGlkCWK0YtjLmHGPX9lqaNNyXygOvWVx1E5MYiGM0f3fDNFjtOnL1Rb3oUr9xZS+8m
Af/NNEnxGfSsBs2rgDZ4HO/jAmo75oPe30HPqCq/9xKcNjR9WtL4hRpvCkZelKF+URU/XF+Gte2w
SGoKHkGasgKar4T+dCBVeVawcPRgbXv9769cM/+B2BskyUsnBq1BF+BuPU8OxI7R5I9j6O61MF3S
9CBLN/q8a5NZpDbILjqo2aFShbLUD5Dq9rrdAeye1hvhfoWsYC6R9OPo2CoqLTT+eu25m2AaYZRs
70wzaB6+ji4kDXs99jPqHCu05BQQ2qNhbDxy15LzJW6+gSs3EOIxD6EI108laKsRvY9zs/1Du0rs
hsjc6yhn+ZkGQLfZyMgfDYKXpIrhLlP4RSd2OtS6gJWh96MAi6K3C+1SCvxiQx0gIBVUvfh5/buv
hOwlwr1NnLLWaw6dBJ0cqKMrqCA551G0+7hrvM0CxsoxWuLIjRqKpvBYL0M2MoQKFliZe8gk6lvG
dLw+k7UhFgEtdfIW8oNGGdrE9CDE9xJHKjCkjL1Nm54Vhob5EUw/Bc1qlHrpRqQKrb4Ns4H5HCB0
3WEB6jOe5DcgboMwwkGzs49SlN+orh1LqD67TyWcxfNs75o3ypVv12e8coyWoHCoP0DXpI+qUOvT
6ZIBL3+iPanOJi/a39eHWFvURdiRKmYQsIJ+VV1G/KRMLnyHReZt5aYX05lero+ytgkXr6kcGp15
T1QJ0A/1BqN7G9l0zwacVMLGu01NlbXr/AOt9unzFRmPCZyIeIhnwg4SqG8zaB91yqB19EtkK183
oQmp+mBTfW4llV4iv53M6NsqBlJAqArXqIJ6MDuW0K6dO4OsUs9UzzdyvLXNuQR8247W9UUBdImo
tMYzu1lRfHbt0JKzBehWVJnHDOA/+DyPsFKk1htSprt6chLftHLqN0odVBxfQFb7Nlntj7yt0uD6
913BiptLrHinw0oLsqAlaujPqjQuLa1uu1r7Maj3vEkOrkse0mnYgcntSYjMKqe7/COt0lyixGUy
QbRIz+GBYcuTqZGAVZ1H9Bkcqd4oq2GBBTssc0OyaAXZbH6U9T7tMUir5STmM+YE4pFm1WZ7yBcI
f5RmHRDVnx28cHhvn1RzIHU0a/ue09lmaIDyXMDLN1PjT5aTWJDsHXSvd4Y/UgG+D66wVaY+zaDp
HKVHZFk5uy/rLbOutX06P5w+/eocstgdHA/rkFi0gyipOsPPCT04CNLmfDhCOMDfvP1XYsoS+93A
Y9OADB0UeqBE2Q0/cuv7/Ak2z9wKpcRcQrJppTuIiLIOK2W9CjgXEvRTwNQsbzIL5WbLtKH5SfaQ
on8cGUTGbdxFfZlt33ZrgeajVPhpOePYzGVl4RegdMv82XaJtuL7qFWNZxv5T5Wyo6VG+xAN9isl
xUZatfLK/fg1n0YVDiTw5VDXoWlo56YYDlJOGxnVSoReAreTtJuAzCyrEBD673pVHho4lpZ623hJ
od1s2iyvtd+XEG3RKxG1eQ2b6AYRS+ihBeQy9Oh2g6jOgx3/0Aoz0DIhoekk0HcxIFbnHkRZUg/7
E2B1PDPFxnKuZZFLNDfJmCYIwmDYFOlRb63HzEC5/2n43bvqd57ETyUtKt8oorsM1P5Gyi1i9koy
vgRzg9FlZaYL1azSsA+mSedhcSqj4tXmKPvoyW3flLd9tRGe1z7uInOK62joGx3D2TEqTLGEjW97
OxG5n/Q/3fBvoonm0mIKJtluAwNfxGF4AwF7C53x6CBxLXI5PLaAA/xrsrlEX096WbR9g4gPev4O
DP5jzTNAR6EuHm0t2UrqpS/yImhHm2kS4TwY0vltxoAPTJU2BZat/1s2u0Rem1aVoMSfVoAMQHrI
hlw4BEtTvy+dYFMrbW0Si2dYnBl1bUHCJEw19RMt9psZ/LGpS/r1JoZa7f9eKanW20wNELAzW81r
neIxH/3M+l4VeNjoxiXtlQ+nqo0m/UrEpUuUdSP7CDLhOg9RGPhd5/mNrFnQq2ZXTeRPB3oJrNoA
QJXsvPlkXrln6BJ2TZOS10zHjh6mtgiipue7rpKOb9QHx9Tf6iqBUQeB9YHbAqrcqseqcf+YlXp0
+AhWQ60O19Orr78jXbpHNTEaN02H35FHco++909Goqdebi3tvKf/WymiS1B21CbwRM+xFauRnpoR
79FawQwEziDOoRHym5u4hZem3b7o6zv4mwRTbm+cgrWZLdISCeFGQnuIzaV0SL1odAHML+UpAbXl
+tKtXDh0aSelVTxHZ2iau8RR/jcpAR/RKSSZ43LgeIlrO6PJfmYsQit4YI0fKeriypvu7OwHAOM0
sAYH+t5RTC5JNW5N++sMiS5B3JB/L3PXhb02HBN+ueZ0nLW0bdEeSe/uNiY+v62++qqLN9doEsGi
dihCN86wOyceNiM/tnbzomDwMGcPSpBzjUITdOO/GdWWS89aWFgEHah3OYykGJez6S6bgH33I8c6
IHcB28e9ty3+2m7BBlfWcYnTnqaCRDoKW6HQE83jcRZMtf5a5ORukxixNsScUH/KuWo6sZ4xoCc4
+k2aGZ36NrloGd1t3mZfp+Z0ia5mg6NbsCfBh6pcGDhn7U/Nze4i3vxhgoZxBPlwulEMWpvM/O+f
JjOKHH2tuOchiHK30kjCIdcuRWU8DrW90dVcG2I+6Z+GqC3eNu7QpSCS1BCA00LErnNe5f96+9Ml
YnmMINggR6homLqk6FxVPm9goTUQfQ8Nh+un5+uMCXKv/zsLQE9jXqcp6DDQgc8rPMlqEwZxOUSK
+h7q61uvybUrZgktjqCiwwAGQSQwKV4tFxTaCUsTLxHwraiYXzgFfG3cY9E3dw6s1ZxKICOtIGbe
Ubq/Ptm1T7aIFLajylynDiC/NH2IU3bKZicV2xSQYHG2SgRfv12ouwgLqaMM6Bs7cZhXpDoRvSou
BowyN77XyhSW+OF2pjlqeZqEvTO+NLCAKnjzbai70yYnZG2ERRzQq8qom5yK0J3MwHKsM0hkA6yk
XCBbBdtI1FdCwRIWLDRStm4Ofb28hRWUkYDynptzjhM1zwZk26BH3jiHpIWq4PVPv7b/ljhhYhvc
QtEImlRRDokPUB3S34pyhrS6AqEzGdpjZqbww4l/NtpLAgk5t0q+NRYMvsnUbfkJr93S/8EOu7yP
pAsJvEjplR3UWtnjsdLk8LPPHk2auu+w5qkPelJnPneH/gGtMzgkMcgyRZbm55xDk3Nwwobqv2Mh
jY3UaKXYQ5ei8xLqeLoZNRLQTSDj3ydD6N2tqyL+SnrTbZ9LG7Sy3Ouz2OGHdorTNvNiqdffex32
rGfTqWjpp4bW1GcYEmXcE1S2o6fqPPMoGOswAWQZLhZ4RGpPkcjjImyl/jQ0kvWnPkIuBtC2ou2h
48kIZdF4IB48voDbu/7913b1Is65kGJv0c1oQgfuKynJfNbJg8zEGRtwY4iVULpUuLcKJOhFA0FM
nmmwTM/7p9yUPpE65Gr7LtD15+tTWRtnEcWqNhldJ4PwoAbEO9fSowXxIDJod7lM4E25cUJX0Hto
mPzvzeCCkksTrRYhhym9fYZHHWRlSRlDM8mouhtzzO5t6MPTILPH5tkcu4LsNcfVTnXfPMAHs8Zu
gXJm4cmoaXuvrxq6cZbnG/aLhG+JYxZFDCshfVIhh/eCNbU0iO1ZUCgt3q6v8MpmWeKYM9uJoVce
qTCCbtEvDhE0vIK6R2qj5GpWT9cHWQmBS9jyJAqnHuusDcX4o7eM7xm773BYoukBzxAfBrcbD4O1
ycz//ilPgTRBBE1CjDMIuNQ1O2uCr3HzbTNvXPsa879/+vsD11sQkNMWPBopPG6Ck0ca4m1uxLV1
mu/ZT39/agYRpaKEpOdgmL6ELx5suuDVJPXie2cm7Z8YJdhz1uuJsXGQ14L0EqTsWLAgc6HIEjqw
nIEaXZy+Fbnb+7LTkpupggRsgxJWWKXJkHilclrQEaFa1OrJGHRpclfDqRLkQcPyoqEkPiG83BKQ
W/ua5H9XoyVONcKJuA4Tpz60aQx/OOOohHrazNLXvucivCTwthKcpCLECl9kK+6zCT5ZjaAbqzt/
t69O7yKuTPDKSjQKQdFc0OEBPcgJrkN1vFFBWFmfJeZ4hCtk08coyU92fKd3EIu3rOaNqMr2IroB
Jl55+C3BxFHZITuRkwwZE8QX8CmsvE7a7zXRrR2rI3lo+mhvAPOsClpsTGwl6i8hxnieuXlq9hJ1
67T9QfviOzhzBWRDk3yCgWLZH9OqscbX68FpbbRF0Bh1OLsWxAD4f9ROrUnf69L2a7Q3vaqcAK/d
Xx9mBW8G4bj/3c5an43SJXod6hZ1z0WrtH00Qa0LWdIAV1iX+t1UZZ4qxXCY3INMXorY9bQENjVw
eSXJmyENtEG4Z2TltLFBVyQ/6BKSnAxmJ12oPd0CIHlQ0q12gI+3vg4QHxyB/mjSsdEiz/GLhpYH
KG82PgzBcl+DkQHEmlUEV5UYrTkDRjS+2coySEl020rl+sJuoNHrNj+vr9/KWV1CkuFvEaduZKLi
IeFKr/UNugYoeByRHeqn60OshN//YJBjFVvY1zy04H5oWoZH9e6ZaCJoDe0WS3XcFKZeCQxLbXVj
aiPqRj0gCUVXfddqqFJ3GpScrs9jbUcvwk7mJkpaBmp/LS5Zlh6zYV+373DYCzZFH1biwhKB3LIS
VtAKQzCjeK8bC12d1Ed37GQQdRNpeQXexVAHsbP1nl0B7NOlSrppNVNbxlmFHOIYAbjRi6PGXzE7
BgFF3PfUuHUBWJTjRmd+ZTMsMclAyuVZ6aAfwYoB70IGj2Y9/w2bEFyDTDc8pKVgO1YbIW+tFL4E
KDuabDoLdTSomLrmXRcjiLvK1T0NL3nwAjm/NQvdeiGizR4LYfx2cph2XN8uKyfLXAQmaEroIxWU
h3DFu+naJsz76hhB6P76n1+5ppbAZDLEtNBg4xl2kKmG7402e9zA2FTA0xP+2gIsGUPfaOSvfbTF
04eWomGJEQNNwSkQvRPIE1AmAEmBarrnONMp21IFWTljS3Byy9BN6iY0Sog9RiJASOffIM1sXXRI
5tU7rRBUeWNtTNNGbrs24CJXYRYxhcoGHkouyj8DSky/ewsuISVAOBk8MeEz6jampTaGWz1vyyCS
QqdAr9wGHINyP9HinbA4kLlzhtbtUeCdkLoS8i49v1OusbMnOEpd3y9rr7ElIDnv4YAK7Xzsw6pu
9m0KSw9pwQtKZOTHmIyZXyQZQEap+6RsoQVpb76bvI5uCAEFs2GdCFhs/xyVZR2v/6KVXbXELcNw
uOm71GogUzAEkyFh9VoIP9WMWzbmhY8jsxPavxkH0CV6mRm0nXI4VoeKms9tJU96ARNiUT9vt8Dm
LfNFWrpEKacQVBgihzWhoYqZVOULlMJhguRXgtxAL3APVewHQixv5NMd9CKur+JKHKCLMJOg6DtI
VqgQhJ69XbJXaE4cBygBgdH6bzF7iTq2NBHXAx8UyDAUvZdGeIZVQrrL2mcu2RfEvK8T7en6dFbO
438wxrDt7HRqKHTG1THrtReoBH0fKTzNRvemjdrH68Os7T3yv1njKFy3yiNThVZC/0SqOiVVe5MU
7GGQ8hUP3sdNFYWVa2AJJsblqhcTohZyEuhFF+ktpdMfNup//20ii3gi8ghqsAVRoQZrVLvMzvA6
e4yr4g6cLN+A26WU1lbsWslOlkjisqwLOcED4w5wHb+El1xqH8ey96PY77ohsCAEPdVDYItDlkLf
NP+NxAVZeQAm/q4UAIK+Sn4xq2Tj96xl2UtsMSvTUtNNPb0zAYCHauYAX3EF884CAm3m9KJ06o3V
uwZTQqRq+K3TrCI+wpjQ+GVG93iCFPR3hVSbxlviBh9Q4S9iwBJCXDY0yfouye6siDx0+uxzPqCR
WO4z5xFSkjsB3+0khzGDBvttyBBww0cbgwOlmxLYTEfKt+keSMAJ3OO8oJ4j7WCwQpVwX3TfMxjB
O8jLnC3rgI/w99XvnaPKp9JIBhvNeGR1dudMyk9KPFaq27KJd+DGeJrxPWIs9jLOAqxeARlv/AdL
CdymNxqvzvjTglm95IBuTQd82gg/jXffcqPY9+avScI6Hv6jSB2T9DSnkyNTXgpRCfyf838sdT9P
Bv9r8zW4ctg+DAQ/TWegY9YoWA3fTbZ70d3xYtWotEDs6fph+z/Ovqy5TiVb869UnHfqZiZjdtxT
D+x5S9posi35hZBlmYSEhGSGX9/f1q3ulimx6XBERZxwyRaQw8qVa33DTKydQp7rjPG27cIuSKzm
tubQm07aewIV6ohEC4fiTPyb4pgpNVjNBj0EBAI2UQrYYZteuxr2X6N8qhbxsefw8Nm8T+JfXtAU
KEzVB6m0fCLIi6OsqwriblZdQk68vWlNeS3dl3CpXTOX+Ey1rceqo05SNGFQZX0Ko3jHhIJF6qzi
IW1u7KZLLV95ykMHowrXZhF7O4ex4tkN3fHu8uzNFeWmkOcqRaQ0cUEMuNHcVmZ1nXnerTJSuMG3
D4Vrfo26q/6nGw+rPnzoCuup1uUOcOFjToYSniBVs5CLzUWuKRSaCKtKzNyAe5+Omw3PHOiCtSdR
aAjBjlTuCiV/ItYeoy4N0Tir6mOYcMjs98NRUBM0USrHm8qK3krP/WI6ebKqa69fi7EBsyMaF10Y
ZvbTFEYNTGFr9RCRD4rK2KeeSvZU8auxcB9h42NCLtVN6apJyq1lfCGFse5cE14b+aaqdbLnFRyh
FqbuvC4/Wa9T0HQToe+vqt4LOqt96tAeXTdwC5KkYRtwuTOUSHyLm/eNq9HW5OiFDaqCkbWsFnb+
+zL97AUmgZIIhzANmeggtMhbmWu1cSt6gEJm3NygSGP5HTR66ypdF3lxKNW2FY+d92QO8asZdta+
cavbqHoYTet+UPEa0NtDrhy9XRiemcD0nvN/iHsU3shSpCUPOh7LnbbycQ1uMQ7p5mBkD4kJ47zv
tQNebuiG+bbQsDLsvOwXenGxX8W279n37QAz+IXXmYku7x3UD6/TQu4Mvliw5cid7rr0HL/Q6oh5
8rKg9KD6DrgbbdJrBz+5/MSZdG4Ko85glixgFw9XQVLu4QW6TxN2b3xtpW+TAbJ3Py8/ZiYBmoKp
U6UyNYx4TENY5muH7ML6OYRpVC33FbAuVt/CZ3ch657be5ObqQeYq61JgkEEewalGL0isbxy4fB3
+WPm1swkc4RPsVPaZuIFDpd7npQvSeFdAWn7QtwlfNP73fKTXTOFSkuYRUPcyvSCVqbusxxQ/Bvq
YmsP8CwoJPPWkcm8bQ1B87vYtHEX7fL7vh5rPxGtEaix/plVclUQBos+CIxc9x1kjaAoA5NVs/gu
oHQOdRZcXdE1PcSm8XIWJUm8+miC/ARXFOOeiO6XRaPIp9oaN6T7jmrQkwijK1t1PgEN2m8dI/R7
2/uubGPfF4l6vTy8MxQUcwrfNocys9IoQ+x0wyCL3NPQGkekg2+GEkh+TNzs4zKoOIUYXrmGMcF3
3o37TH0x+4NDUwoQpbfrRf4Mefxmc/ml3h2KPpuQc9rxYWc6hleEZll5AfP6c5O8UKu+bvuVjuoH
pxCjry13VTqp9YBycHJO1wiMpXV4bEf9a0wic6d7e/wymOjPNbx8QSHo7Cgt12BGccNPWuUceUTN
FRIM4gvRy7uoqn4Qm7R+WOT34NHA7glksXhAIl7WdbJOEie0j7Yeflz+xpl1PQWMm6FuRQjWeQCl
gI0NIn1RZfdwEXpczJrfj+nPRvG8ZT+MohI9c1saOoFdiA04sEcULVaEPnntlRY2egzVOux5tqrI
qgMW1OM7lFz2bbeHr9hKVyYMl0EYdptmxVTaLczt3Hefi+IfXiqJGhAtbLyUGbb38KGI/HqkexE3
h0UY89wpOEWTQ3caXc3IdgMdWz/q8I4A7w/vt5skH69dVT95wr1hAqivsoSKFmQXjScOf5+I0NHv
2/rVLcPWr7tcv3iisFdZq7y9AHzDVUvNhjmUzhSN7oH2pUtN3QCS42scxOVwOKu91NRPqh3cHDwL
CJ0sXVvyCbBdJzx56unywpsJ2FOYesbCOoFJkBt4Uh81y79Tz9uPSzI3c/W7qRq4WUPEFw7XbsAM
s/VjYV91KGSTzDrAPGKbmOlPk7beIYvfjIQBPVMbZA9pXoB1M4k/2RurT98uf+nMu7Apnj20YqWh
UeEGYws5UVjAZSDRbbUb1VeJm6KRwF9ShpSs9KAZKQ6xHG6ki4aP7n64ZhhuEogWLDFTPj+U2RTt
rtvQcLTmZZD3yaFEfZ1Jvuf1lg7QO0vXzhiuepUFAn7BIQO2RLaPqlEtwFDO0YABeqjNjVXeCgHT
KTffLoyQ+WnCyqZ4eBW1rFemkQdo8B3Kolix0dhBZcMaTJheVpvCS1cVkMykcb5CWOEXnEGvWttc
SFdn+h5sCoPPq5bbwvBaXCOTH8Apims4p4KnD9dRSLbcVhlakjEB0XzIw3Rr66q7vfzhn2dibAqQ
Z/A0M0I+tkF97rKq4Y5H2dZqu2cvH/eOS4FzSL5cftTsKpxEPJgp2k44GCogbh/UNtj5gBKxPYD3
JLmJ0iEAEWJTymFdWOMVJALuG2SmfpwnECeQS/vy813PpqB507I7OkJuEmFX38ba3pYdgYVn92eX
VjbFv+fx2EiaaPz+qPVFbt5mFYSO02wvSAcnHbZpCjiVFp0vGgwEbvH5SLYRj29Ht2jXQwINLtf4
dnnEPy9OMD5JSRV1uvps6RE4qq33JEyvtGX7JW8faj6I/RgvGaDPXNUZnySnnaoTorKygo1a9GCU
MNtFcz4S3wobDF0F2b/n0uluSV2uuuSGA37JHbBO3G7HDdi4I/+4/MEzkzsFzdcl6wDtzaoAivCv
gM/fjiT5IpakH2Yi11SqvIEUs26Rugajx26z0dzAK7LdgDuzapQLZSMCqQbm3WrTEQvVpc9zBOZN
0r/INNLMZAnw0Sbb80J/1Ul024lm5zRLIgozig/MOz/7Qx7StrbF80g7gSGsBK7QQ78pvS760Xht
sQvb7tiUFP4vIZCNMINwTb/Nc/OKwTbOSsPIbxOjWcO3UO7y0X0d85Tcayd9zmFC4WfZmZkaw+GU
Ny3fMA0N9YWZnqlPMe+8BD68tkJr3AzdygmyLsYSc793lrmK6xF3V0CxVAvOjQmLP9aqXxX8agBp
+CNYAZti9M1OhGWhLSfwiob5Q3V2lwM1HYVe6xlMJr6zsdEvL+e56T8fVh++0ez6dvQ4MpQygUD1
KEIPybuyj56JQgnc0hceM3MGTIH6NjGNLCqIHTBpPg5JuCnaK2Y5fmr0X3mWL+u2zk7aJCCJYrC7
kVIaOJn8athptUlyHu9ET5Nt78oSuQAc8nAOJzgD8js4Qhjn0na9uTyeM/FwCtR3xzZNhyxigY3b
Ko/T3Vjzh1iRr9bg+D1UkhYGdGbeppB9btiDpSsyBoSU2zqCMiFlOoDh5XGxIjzzKVOtb2JbMJpJ
UnjvFf1VHtsbYAQfK3AFczidoPqwvTxic18yCUBmC/UTuMmygPdiLTwQAuvUuY8Tmq+MHD6Hl58y
E1inSP2zRbsZ14RCv3R8bCCTFNXAlodZdD9E7tEa+KOZ1+hm5OUfZgFTUH6Xx22h2cgCoNpf2667
jtsecNk/HLVJogOuIdMm7VmgXXbjhOm10uX3iDcrFM0vj9hcwjiV5R5pJ4aOtDSokwoxNhPhGtf+
dGtQ6Op5kL8B6fAq66xdqsFwVFUULyQ4cwuP/R6TMkPoCEiAMYjd/I619W0TsxWXaN9Zcq+XKu5z
T5kEClom4KiPpIenu/0V+qRyBdu7rYZGdyXL+3BJ1XHm9glxxd+/Bn3wMQ6NqA8yOjzmQ/tE3OIr
ml17j70aor4Zw7vaoMchaVdFcR+mLzrqX8YGl/XL8zizv6bA9t7t26I/93XMvj+iXv0LJ+8ppOJX
1/Nhd/kZcx85BbdnY5ZVtTuMASruY++tCiGDsH6UTYUrDQxtVHIvwJIxer/0gBXwkk1Di69N+nj5
+TNzOYW9u41DBxrH4J0KK9rkrfE04KprA1Lr857Bmtfr7YXhnP3U8zh/ODExmYDrQwr81PcsXmXq
1HgebH5fiIVax13boAAskbLAtXx8bKN2p3p4q0AveiFfm8k/nUlSQipquW01RoEW5BoNR3Ae+wgQ
jJx/vTyWM0f1VMa7MosyE2ev5ZE3107m/PJs6yuLrC+dJ/dI1FbDkoLEe475n0UzWC/9PpRMUhzI
bhsHQ6X8VB/QSDbDW9x9z3/QHbK5n2Z8i/6zl39rGw0l7ArI6wQZilglQNOU7FtrjL4K+WrMXmsY
FubJt8wFXh74JJlC7vlB1WLLtAv1tLdUQtYM5l+wjq6TZ+WuK/aNw/ioz55j9eC5qFjmN3gw+thj
dv7MbVzCXw1XLDpuoGa96nKoy3q4YqUrmlk7t2pWIcbGlNCvQVNZkfXg7hMOLRg49CLS1z2aDSM0
bepbfNm51e2xY2j86lvczuKNZmIN3cvrUJQHtLub4SBFuKu750i6N16U7eBgqSHSukJLZjWabAv/
PdqThURlphjNnEmUdatYGhAnxODLX1VIj517EgowyBCOCE+93qSsOnjs2TLR77dYtBsG+9kdNwXV
j2VqPFpZ+TqShYR3LmtzJsG4sG2PArIdg+WgVnX/BswAxt9Nyg2wENjeB6RVV21MDqO7sMzn9tEk
LGd57gmV10CuNPxRS3M7tuCmkfFweRfN5BtTykAIletE2ToKYMe6sYzaBpicPCcufFcz+6YOyVMV
gmDSO3/mgsqm/IHGqV0HGM8oKK3ynvfJpovivVfUj0bKd9JEgnj5w2bCw5QyYETVmOZIqU8i3qG2
vLFzOJXI5Fpk2Ya3BI9fX37QDIyfTTXK07EWFWTpw9MIMd847O8Nna/Lpj3UBbygK3Nt6Dut3kyf
XvH+jYvxhvRdELPohyZa+7EqlrbKeRV+EqemhIK2dYa2qGLvJIfhsel4MDQCHl5QCifRjeDMV8nW
8GrQm0vywwjZknb6zLE25Qy4mZGjLVZhrPN+Jxu1Z15zTGV340TgNy8pWMzN6CQKF4B04iohnVPD
7K2uHfNrYTXxzlJhfOWZ5z66iZW1zno4Jy5M7TlL/WxAJ7EnLwgtOpFYp1rzbRLp5wyiPaX3pR6h
0/9DZgdrkBvT1Ufl2eUqg10wTbNDI/mvyy8wN7CTcBOKCuKSdW+eEtl9iWPj4NbGqvWGvR6HgwgX
juoZXTdmT2IMG1EbAqyFQQtRraLKfK0BZYf46TGtxdqu1hRIKhERiF71N0ihUBl3zE2ZL0HPzhnJ
J6M8pQ5YVpxJOuTuybEkzjJxwyp7Dc2H02IQnXvCeUl9yIWKpsKNgKGRKbMOMrfRALHtotmHEF5b
zBLmzoYpP0DzREGtj3YneyA88CjA374AKHRtD6JZ10WGqlGdwpDDLlL2DRRs86qTHZq9oM0u5Lcz
h8WUMwD3mRAI7aiDYKp3ZVjGPbP7Y05f/mg1TmkBTUUSBA3ZwYqevzoQS1Zc/Cpb6lcQGY411IUv
P2cudZ0SBLJCGhHk3gsgVuBbPjDs67V2jVvDSei1qdwCLvSJDw3zG8jef8ni7opS7WwICjZrzW1v
C14mjIoX3ua82T9bnpO4kxJo14yZ0AEVkNRgqHTFZhx+s3kKAXBZu+shNR8as3tUqOu2xfCYFp58
g0ej/rLwBucnffYGkzAUtukIrd2hCIQqfyglnEMnofEcVzFfe8i0qqL7UZjuUwumpa1VvXU15JnK
UK4iVv8R5oJNxdEllGzNwRyLwK4q4VNBBYAwdrGpIvVieSRbOk3ntuokFhU5nLwsSxeBQ4pbCD4+
tnX7aIBgc+Q9lF9iUR37IvZlA6JcNxBAWYpdipnZZqmK1oUwEwm0icj9qumH1Z9NwJSAELuJ7rwQ
nYwijm6kYwImnFiPmkVBTK1tJNtVp3EkJd9NuwEW9bGMwp+D8JoFtZW5HHjKN7C1Fg49k2vRtOY8
xYWi2sb0e/Us2CrODuhg+CM71GQ7whbTiFHBM57i2lyFqlszBVBes5AuzszOf3AR6kiJiI5lAOLO
1zix0+3gjvdAOgKRkUVqYa3NHHtTOkJV1hUv+qwMBOSrOUvfvDG+y3oIKNTxfdct1UDf0daf7Kv/
ICBEbWXAX6gKEhL9CAva+Dou6VqH46ms0wBuHekqscpNx2BpqpT1pdfRz74wRsAuIXVJoqLyy8ja
9V1ybAZobNrVo9sStasHvokdc6f0cCWT5B6WpbieGeRu0Na21JYfwlnt8tqcm5Fz6vLhaLNj9PDa
2C1gyGndRiq945kHS/Qy9Ye0W3jGTOY1ZTbYBc0ptRzEHx79oO4ugdVMaKjrqKr3hWWv3CZfCHVz
T5pEOh1ZHc+zBBVi6KyOcOHJVftEG/NLQ9BSgmLXhot84ZiZufpM6Q1m4jijIL3G1QcYrTj/Jdvw
eHZ5l5jDtYe0HAXex7Z/ujxRM4gyZk4im9PFdliXeRnQYjgJagMJ0csNk5CDQsMsIAaFNiSgn3YS
ZDz8UaX0LkEu7Sn+CsAlNCS600CrQ+/1V8rsdz0FKMfpgqaFWgrE/899ApS7c42rPfXLnpyaAY5X
de08oFNnbSG7htjNE9+CxSVEpwFtsOUqHaRemxDn9/PIqdaRkaVAz4t2IXK+R6hPttiUeMFTp/Es
VwPWDg4c2rrbKCprQBvdA3TdH2zA61uzW+WZ3vfc9Udqrs083lskeVIusG/mPa7Xqv3puebKK1+E
Wz7qutl4ZbxnqdzAj/VKxRkgW3LNpHEYzP5Ge+qak3aN0uRXEI43Avuw8bQArdri8K7uC9+zqtuu
WCydzniUsSmbg1mKtqRo6yBy2XPE8y9JLveko4Av0WuqDPA0Kgstwy4CSS08FFYJgaly37lRAZ/p
Zm8Ai5UbkvkmjVfgWa5NT34TNhCuwjHkOm6qb0UoFgj8c4fJlOhR9jmDaahbBcJ0f5qyPYVxOPqQ
eHhOBeSI1Y9WocsJHcazE8Sac8hME0seIi2u4Ej90NvZNhIDgzQ1WARdsb+8PWZ2/lRavtcNbAt6
g580G7YdtESTLttpHOaUQVFFJvCGEI+XHzV335lyLWoAE+KmyPgJmRUMrYy1Zxc7w6RbQ9ZrQ6pb
IxzXjV2iOGfyLzwsHyFq8wBe/EJKaX+ez03JGAUq+QgFURTwSN1CZMNEFA3J/UiTceEEfd9fn+27
SdLqJrZhjiOE2WL+rVd3XLL9AMtGF47PmQPH6W+aPmi1reWdU59LSmsn09/rLEfZJ9401oMtQ0zw
iwmsaU2Vb1l7Seiq6vmzg2TDLcLv0AFfSXreV0vJxcyx/96W/3CUGYKXdlfj+MpVsoNc2dX5XaqG
XksqujUy2svTP/eYyaU69oYW5GrDOBl1A2TrcIO20aqtvavRtp+UUb5efszcgp6E+2aMqW1kfREo
GAFiJ+cogZdp+dx2EjgqD3m6z0Rb+NJgS+vqPRn/ZNan5AxtIsTZILsBRrS1FKJMUQHVj65Y5TaH
rhhXJSD/1vAdAuW8OQ5M7YFUQLv3zQARrufChwO1H4YHXd+QrME8bAd65SRf0Emj1tEsUIR2Hjta
AkArsTxMmA9tAft1gY9Pwiv8pwQRWYt7Q5Ugrj067n3HFjLPOcjUezj7sDq4hhxN04d5oFRyW45s
F9N9p4405I/KHhy4PNtHC6JQRlSnGw2zsMS4LvKbnPZHa3SXWNAzFaEpmwMW0ZyhWpIHLAGIHg5P
zfANZsf6zy7w76CiDx9J3DYqtRGCQs3GAbdLVq+5ZxbXDl8Yxrn3P4ekDw8IeSgMw3PTIDZc58aD
NVweWdVC1JmJa+/3+Q+/nICPB5BEmgXadnYgGvzobfGzN5b8n+d+/SSmOU1FHQUQLCROs1XUPNL6
K/SuFzKVuV8+yTxbFPCGMTSNE6utOwjarGvWvy5zyM67/rOdOQk6bcvjKB/w7tiZIjS3FSDdOSgu
JF7p7muR5OAUojYrFmLcTPB575V/mIkUyjXQkhyNk+u692MzHtPQO2gV3dZVtysgBeI37vPlODfX
f58yJYAORb2Od8YJEGUDPNZB/czgT4ErE7NPOX2QHNZT9sL6nQneU2pCSxtuowBqnMwB+H9Q0TM3
9BF4MJYF6hILn3SelU9mayoZT0kjm7bCU/pI30SIi2V9gye0yc2ZdmQ5Xx3zrP5BYByz8F185onn
692HCXNsM5IO6bG20QQU40Nt75RalWgxjhjLbNS+Mdxd/rqZGyOZhAAWJTChElgbGkhaYtkHB7Uy
ir5dBt+6y4+YWX5TkfiUmbFTShtfE483LMn3qDDDdypfWV30TCO1r+QffswkJsRw/+1zoLZOTtb7
uKUiYxv8sLumzoJlwkxcmILy0V1I7cLEAwzgN/OqwlWrgrLZ/eWBmvvtk7BgeMztmhJzkVXxhjjx
luQtgITZEmtm7vdPkhCU9SEoLohxEgYQ2kK4YB7CUgMq2OvLHzADd6VTPL0yeW90hBmnqAGvzHhg
IMZm7pbw+77bjuIRYS3JDhBqw8xUwBvcIDwgGpT9wsb5PCDQKYY+ghvPkPPaODV2Gsi2XLXRGEgb
yK/zirArugDW/3wk6RQVLzNT6yZGlOvzfu/Aulk7L4tb8vNTmU4x72gDRA34JcZpgIuqf15llsfk
QjT7fL9Tfv6iD6EFDhsD2CoYIUOkP1Nhbceuv1XnZ+AWfnkVzD3i/F0fH9FwxwLMwDjRAg5oca53
YDVy3yu+Fea3y4+YOWboFK0OsJMZGxYJT7iwxMUD8dotDW/xh3N8xrpCJXa3GI5nn8Z+/6KsrfA5
lctPlh6+hD1dg2o3aLpP4Kpu2/0dsCe7ioA/aTdL8zS3wiaxwAnLUsKshJ96eF/6dXPGpw99s2pw
0d5eHsS5dTYJB05u0S7SlncaEzC4qg4qbla3ZOY5N2ZTyDl6lF4SZdQ7JwINe4pH1KrqlewfCd0h
D3ABXrD7P0o1QUf6fX44N4FAHyrvxMBbsKPSPx9iRhwthbXP8zU6hZvHyuPtKBR+P8mu3ZTd2fgu
EFPuoA9yncjo2LpoQKSMX+MKdHlyPj806RR9TgDBacxwkAFrOrg3m5xcNQxKonkeq7UBaBjqrgKe
K2YWLpxtM8thChw3qCcBFW9kMETohNq1GHAPtvv9n33PJChIDXgD6WsZRB645W56I4xsg9HClRAJ
W1Gyha+YabzSqYx7MaZSR5BYD2hSW4eEM/Jopzr/ARh6tHHxUUPRnULh7CqO4Bf2AY2Nhfva3JxN
woQXsaoYSgfgpCLxcQr6aMxBo/5QONpvRndNl6TP56ZqEhyQrvUWzark3FcOfVvB5Hvxaj0TvadY
8DJEUzeEmVeAfZu2ve81EgmbdfxDqzD6HyDwQUNYH0AjYJiMGGVqlHRl9wTzoHhl1I9/tNqmKPB4
HBXUyZIkIF01HCFlMG5Gw7N8meCccEtIscUd1H/sbiHFnZmQqYi74RS2C/RUGnhxfI1pdqi9kGnM
TMcUAi69MiFwPkgDoGHB+erIuIF3y2YwYUOqvV9/NlyTpIAmtHIicM2DuIKsGgkamUKqXG9A2Tqv
38V1+/m9hk6l1amWHuWWkwYl8Gsgf7lHoRTkGb1hzat0B1vgDdGh6RfcXF/+spmEcAoHl5Z2AB6g
KfRgoiPFyW230JH/JmS0rahciDlzczTd97LpezNDxtmiaA2TLW1sAOL17kbiPGZjvkR6mltk010P
y145dqEMjBDy8RlrtySiS3zjuV8+SQa4lxtpamcyULDnBJ6yfiRJtRD7Z0BxdIrmts3UITU4W7eG
7K90UfrUyFEeEK67hzDil7Qewbv9pUO1lgVUb2l4PSZPSUvktvWeIAi5qiEzfF10qJxeXhbvxf3/
vNPTKfTbaEIFA5Y0ulWecRfS6taTI4R7YIa6aVqb1CtPOKrxIe3wXaDYuOqLyIReONV7poyrMgJb
WOl2w/Lw2eHQdDcM9KccMrx5ngzXlMXrUZiHrLCZX4nCONRe0sK1s4Bq3uUvmNlKU/C4bcIXz21L
cZuJgfsOZK6SlKBNNF573fg0JCQAvyLzqyV3lJmzzTmv/Q9JfcQiqA/XhRfAGP3IZZn4AxLGVKMO
4qBFQ6oDumuXP21mO03B4tS1w7Kvjeg25EO+ShVU7d0S/QY+qHZTFwtaoDMLfooYr8c284AQjG6J
6rqtqaS7z7t6WJiemfR9ChKXrd1nYUu9QGbCj1vVoC2e9H4TWkstsnf8w2dLeBJ1iDSMwrE7M3B6
e9NE9tmwXTZvA1ojbnSfaDhw03RtFJAEvIFiW54cSeUz5xCVWBb2k33uPzoHVd8VGpf05Jh6EGRL
f5lxv/bKYzHc4Kdlcm4rHzDleZoe+uStdpNVVSTbxXU1t46nQS1rqsIlvR3ArhRshGqPE3RDiedz
/gTTqgen1l+8RVrLTCLvTKJcFvKiCntmAXBb7SujW/evFb5LghBbdt91gu633WzgNbpUPJxZB1NE
dSkjBz6rrhUQOfimGqAektj7sWWvl/fKTPeSThHUXe7wxG0NCzlnLr9BdC0/QuN0X5Jafeekd7c5
XIGBWenpZvSiX5mq2D6t4dJbQIrPzZ1k4Qo2s2mnCGv0uiUwetwKipByvzbim76H+KnAODd/GIOm
2GoP3uKxhoF3YDTDioCnQNo7cBSysLtKCtvHkr08qDNrcoqcHkuzk3Zi4jmEPCZUHAZPnEhbPGgr
ejbBYo2LYZMsUdbmlsg5QH2IrDXcJl03VCxQqCkOMoLXnt3dFB1j28ufMxO6p9LoxGnSyIKkR8A7
ts/751yMB6gztkquoZc+LolKzT1mEo9cgw1eT8G8RP/tVUA7MauMg9moo4t2fd3zQ1F3CxetuSGb
BI0crjtDHAoW5EbNfDcUFmwnwZ1iXvKHPGo6hUErCATovPAKyB45t7RWFrjmng12p2LQ2x0icAvd
lQYReUVddzW6PLDT9NflGZvZTFMMdNMOJIaHtw4aNrzAanobS7a1Ihug6xFcxssPmUmNp4rpLkXC
3xu1DkKa7HIUMSCEEm2NofFb3To7LpdQnDOzNYVCIyRR1kEtBdUT62cznMWgeuXn2v63JPR/vfb/
K3rLb//n0Kv+9d/482uOm3QciXryx3895hn+99/nf/N//87v/+Jfu7f89JK9VdO/9Nu/we/993PX
L/XLb3/YqDquh7vmrRzu36omrd9/P97w/Df/f3/4j7f33/I4FG9///WaN1hP+G1RnKu//v2jw8+/
/zpfjv/r46//98/O7//3X9uXVKYv6uc/DtX5P9X0X769VPXffxm2+0+XuhDuIhZ8hU2bI8J0b+8/
cug/TcslKJARC9V6dsYIqLysxfmf0X8SSj3LsyzuEuhjYZdVefM/P2P/5JRTwk38So9ZQGf8n7f8
bZr+37T9QzXZLWpTdfX3X5/eCxwbPIHfQ18ZN2nYZjKF9bkd9AJ9LWVBzrsf45shIu4tJ1Vzwz1o
p7tm2j/F4EOvICTSbbOCOqshBKbXSAe4e45gpsGQnn6VJfS9P4zpv9/2t7f77Bg4v90koAkjIW3l
gb2bwhUWxP+huJZ9qSHMxr0bAGnDFSnhYq0jl8DgYkgfanP8Al8cumUk0oBchna7wvdEMLyCI1QI
Jxng2Sq6c1G+26Q2M+8X3vSztOb8ppN4SPLGETWXYDqG1FvBbqyERgH853NXileSWuLKsaBmiRom
LvY2VI/Wta7yhdvvp5Xe89MnSZXpVSFvRQmQmwYXx3GLbo3aKyxytc1WpaizfZUXSAW6rlgXtGuv
HNgYLRRePjt08OxpfpUr+LpanKFEBSdQ5RdOCzvDKK8Ohl3ZK7vj5B74fNyQatdd4iZ/Fs/Ozzy/
y4cDG9YmqO1RyNzDBSbbdlkDFT9PpTd5SH4uTOjcZ51j9odHeBaUqMjYyX1LI/gsFVpseqnyx8yJ
u30yhgLpB3DmPBrIyi0ytc/GFrCbaDzJtFtz2+hhz6X6Gy6rH0o71jaPYdtCDdysL7/hpwpq50E4
H10f3tAw0lxVTpfsmQRrWFVxsnG8vNqmnsn35kjUsbNTeYyAAVm5oSMeHWYlm4hqvskbEmHzonM6
lKkLHl4vjsBHoso9Nv2VqQuobVcQBZDarWD9PtQLwPm5eTv//x9eOau6uE49W+1R9c1WoLzqdd8n
4DoX7sPlUfkU1XselUku16CulEKAIt+nLUmPwjW1j7aBsbdTqFG0sO7xWRnnO6Pi+XpUQ3looIl5
bDPa+qRv6B2grMNGlMIOcgmxTEO08lutImsfFaLZu8lQr1pGofU1Rnpn2qmx6fu83dnvBAyA4zYS
OoFIkftNhjrutq1HdWWBhHyAGgYgwTY+uaxof2VF1v9m7syW48axbv1Chx2cAAK3HDJToyXLliXf
MDyCmDiD09P/K13nRFRlK5Xx19W56ejusM0kCWLYe61vdSnS1NvcCSwVNOJ3oXBsN4v+UjTUuad9
MrerlWyKxrQ51OXmZ00rYY2hW5/67Zpc2MGcm3lOE3k6xA+hWrXgcScKHgjT+TmS+mw21u6+FfYL
AiZfYzDH8xm2vJTZaL3wov+QUk8P38cXfTLjtl7pkriPmwPwow7BqUTFsFrHQfzsi2r6ZSeWHHN9
TUJzlqw6zlwbcLQcRgE4KA7s/mEbg/ESqObszzmZgtuFtc3WEDzs1ka386Ynk/JB2gP8z0na1DE8
iQJCOBKB/OOaufACDbn30C2HKbaXrHtv9l7wVE73rVNN8Ln7QXMQHD7eOlQi1dMKy7soP0OOGOWy
Bg189UcvBVwRufQ9Z3vGNndhNXhr33y8/snMTHw/9sBdMgc2T4hs9z2AWRvT3dQ+mk4MTLfi/e/8
zNg+3dFCPI8va2LmAGKC3Q8rpVjseZf7sJm/f4W3NufHOzmZXnvD+Va2ANrq0am8DAMoGLXH8QYD
d4WctaBQ4Rp8ef9i0bnxc2rmswu8BVHC4C9ADfNnghgxkXZJsl5Tsnl8N5ClHlI9UJOkroep3Qif
qXx05eLSNkZqR8ZGuhSatj298gDzgYMUTwcBYBRNJKbvFtNTDTf56v8g4Vh+62wZuNyHQQs03cG9
Vv4kcvhomh1x1O8zzIGACpIjzSedx6SGNbOuuN7TUiYPPnO9yhpeBl3GGPwZ6bqEdwOOTYi0NaEr
NuP4lUFDGPsPJLFuhbFlwlK/1sdYB2zR9rQOtyCXUeQevLDt+nRO6uSDIMyiTAOT743kDkjwhdqa
gBITel/WuNe/OYOItxh50tjbtVvEK8G+4gasnIXdTwhBKAhdgNtSxAqetlEf8tSpWdGMVwk8iVVb
i120NGJEYFtDP0VOAfm21s322yuV92NWEjSw0mPk0K119NixTSB0kXvxba8o/wSoFgmKIC5li4uu
dZmLySJzwTSufyG8nL2UAziMmJuOb31hWdST23UTWeTBoTSEaEW4yFwbf/PAvllkYMG87JIJsnqn
vik/Wj5FsN9+0MPUQiBoxj0RoTemyAvDmzdT1LJ0Mi1iaUMaz/IwrIP0cnQMQOHq5UT2m66DF+pP
E+x4rWY6Ayxff6Aq4d51NZLhV0OJAa675Td9l7Qu3dqhLrBJaIqAkWmAXQ3H7gyuxXICpsJZKP77
hX2ybMNbRgyI+Qh0dQ1jYxuyJqXS0heQahqd9kOsZ0Ttco1UuSmwL7OVNVQam4xhqm113aZVKDx7
ALApelErndB60P1nVSv1LdCU/rCxp4bUQZhZI0zHpz+gLdy8XRLTZcwVMJjikcqo7jKgn5D9oRXD
hjPUYfMxBs/tWYRNLTKk02v/oDvXtRnSXyDvpDD3XNVq4lfwsXpuJ+ce47HX3Qt8Wj5ilVcepZE3
aWCUWzmVOWUzHsxS+e4xHmtsGWoHwHPG5BA+udgLRS7HEOaVYK1NPreE5hahVintOb8hfeNyFW1l
EQTlDHRHb4Ocgam6pKVQ2yuybsDfrvhG6ywsl/GpA7qiRmzg6qmd74AomFlc7eNldl0G0c74KIJj
tocrGca6GcVvUtXtmAIWuZBMBIrA+a1Re07chsA1Htgd8jERwwFOLX0aESX90vteOxYebTAMMXJE
DusoFmvqR+pxqCqgFgdL+fcGn1qH+nOfPCH1uf7tRQP9wcQEyUO1TuRXt0ZUZkHn+jCbOjd9Vt4Q
HsPKE/59nIaxysgQ1b+gX1afEf9okMmM2DKXm3hZYgga4zVIu8DV3zogEO8dFI5fIKdxu9Dr3Sfa
S5j3hlJEaNQ0ZVsgYLoMMlSY7tnACkTVIdatdU7+XgRcrgqC/ZRVpL0GnHP5NAYWkpNF2e5bgtGk
08oi//UQwrq203MVmdygCPs6wYNaFbVormeAA6CqL/sgG1XQtQe2mAYGwlUtBzSRkzArXbB917xv
x8M6qHUroNP0bsthm4cUc4L9WMLTi0lzbF/9IFnttd+W/p100XbVuWoEOaZNmmeEM+DFOyQO3Qbd
psdC990uZt4Myb4o5X3Q4evFi+wOpJsXmMpII92RWQUum0m2fLUSgP16XOVhWuPRwkfG+S/S+LIs
rJn9H1aYrk1xniT6quaL+95hx1rvAAA0QdomSFrLaOyZu5U3ABAaCtZlqkeII/o6qfZlK9iYzl4b
v/p8tN8mM2OyNUMIOS23nWxTqjXG8zBNQO0aiykzkwDkwmtZVeSWL5cjeM4s6KeW2nEN4DTuo+PR
QIW7TugaQ0BPORz5l4rXxyPAGzvGU7NsuwImi+Jug7MAAr0jOTT5oMdLgsQzO59TkyzCIqvNJrQ+
dCirZQnnn5reciShzIhCXMUlncOZksipR7aeZlZ3QVAfqgWSCn/053sjvDvRrtut9Qi2wGvQZ9QR
vPipDNML+5Mzu6HT4K56sUtQDXVzsKXfPWsmcUPUU5iuPRNvLzKiwJoEvgKVYgVBZoK1pmwQOqTt
1oOL7OlbtJIGSIFLqX/XrGmemxi7g3SgU+/tVTNpVJ7+7DK8FWvkVptlugHHv9mvrZ0fWrtML8ki
S+R49yB8hyEqDKC0xlWZRiU+wr2vByxYCaIiMK+ytX8MdIsWsY37kQBMP0yPsnT6uV4takVx3TWX
Yv/ODdyTU1Y3R464tsfGf1yHHakjcWVKuqbNFpX5+0//3MA9KYMtzg62A3noQPXa79EijQ5Crevh
/X/9zU48drqnxlu5hQ3fEpiPFphFiqDW/j7mbZw6AlxMrJvhyRAD8XAYwxUx8xiZNhEFexV7bvBy
4VEMSAnLngMXPYZctsLubRdvSj63UxLs0RCz+WIGpJySBOm5SBkvUFfZrqF7HO79/mIX58wHeEqp
6BeZ9B0bkH24htmiPLu3NT6FypM/gUq41MA887rjk9ctkk16omv1QU5RDMf1MuW9xe57pthjvv9C
zh7iTt53XW/UM9FiDhHZKlCg0VwxMkJtdm2CJE+w/GQLUetDXfMei2LDr2a2qb0vwvLXhZ9wvJ03
5spTvETSeiMCqnxz8Bwi7dpyXfchr6uHADzZR0Q8jKlDwfFzHUCiAbMEuVOdJY9bd2SaDRiaLaQP
+/d/y5mpJz45Wde9kCWBbvHgYdecMuPrzPoEdh3TeACqNapI+DpdcOOeeb2nZAlUaxKtRqwRjsEH
TalgWYN4pSICDv5SrfhYoXjj2UYnN7Qg1g3BzJuBeHlWt/5GQKdTEOKpMJ52clsDQDya43aGD1cd
zqF7U3bLbdBOl4AuZ9aQUxN4UgGGolknD+SoUlFTXN4tc6tevA5UvHW2wGaJSODV19VeodG3e/9F
/nE0v3Hjp77sNVnNVLlYHkqlup8qmkeyk7AmBlUyt7cuspSkRLiyQ//Lzp9HEg/fRtQrOgzydfL3
FDDWKd2AHeZpsi22gOdeysyPJwROJ+XUPaP0BzcFUD/TWiyDEaCYWcDO/co0vKDVRF+9EQuLmZMG
Z5w4KrFDi8GCeP8Gzz3X4wj+W3mzjuEbw+61OlQOjMd0rY6V4taMhVvmgQDth3Gc0rAV0Dn5Zf0T
OKnmkkL6zMA99WtvfVMDwbWJA6+pfaViWYvV65dctepSeOe5Yt+pT9sBdbPZDtdALSLarZrqR6MT
D9VxlEZ1AF5BiFjPKy9ufzsHUz1dVP30/qN9kw2CRerUo41KCFtXJFHspawAK269KANaaXtdExLd
tdgQFSRq+QZJG+mxrw3FglrQBPtsFFLy3R/RNkpHVIdEHs2S39drWUZ5T1Z3kGS2Ow/1lkNkZdBm
Cxa/79pn9iWWVbvnzq/GzAst+kkdDoN9LuN1AQphbtcP3Uj5+O/mudO8Pj7OaGYZrQ5lg3/e6K3d
tcO43UaGDZmSWr10lREXRK1n2hun3m4azFHbsFYedLj9iqLxEWFxA06H6t54U7AfEH7yNRbJJS/F
uSXtTxPjb5+GTxWsNAwdqhrhVgFz7tFvrI8LMtgFQ9nugATjO8P1t3JLjlEv2k8dvtWH94fPua/j
ZMrVQWnabVH6EA8YI0o0SSHRTtyF1sgL/Zgzlzj1evfouLBlqqsDOnHuCmBqPxutbG4MtduFfeCZ
lfDUcr2xWtvWeeIABnWUihnyRxw29G3bB+3V0k3g5QSx9+NfPbL/clZzzlAYYeKAo/mQsdmnVzzi
PJsXPynev8SZHdupu7pKwLjdcMI8WJTzHoKt9VJWIxt0HPUGHC4y196/zp/q8xsLzx8P+99GHx87
sng9Ji4kLdVQKq0oEKrSS+OlZne1F3l3jg36evDdhwAniIeEgkqZBE377Oow+NYgKwxrSPCrxkY4
rZugQfS7/0nMqj5MKVK/2oOpuiGthP6ySUl32wisHGoQMAV4YBevTuid14/7qgERDOQ5UkzMT1BW
muD1CMgPhckNBQSJnGLi8cPUiCiFAg6ehQb7y4VW9hFaV1eUUH0WiZr1DQjJOOWtoyyqAeXiUYJ6
iiP+hYF27nM9dY6Ppm0gZgixB2AtqimqBt9tHXuaUdPQvDNoGlR96B96by53U2e8VzF0Lous8S+c
Ss6N9ePG9G+vrJkQQL1FgTgMNhFfw2SrnyDrNlnooEOdPI2qR9/E06/3R8ibyBgsL3/K8n+7XNJN
XjNC+gVlXuLfJXRoiqist0M79P3VvITVfqRDiLPNEOYAKVuwglBxhQIc7ChJywzN/c+88ng2WN1n
YJUA+DAvcTHYePtK0Wk5dghVTkIT5jgs2nRam0vgpHOP6qQTxicObJZ04gCayFBEIWi8mIjW+82S
L6PU8nEzqB+9/6DOjoyTmXRdhVa27cQhtDgxxtE67H0zrt+TaZ1u5CSn64nqAQHYVfU0a9sgG0IN
eSflpbs9cxg+tbcrzQHe9Efc7ejRfJW9l1kp/OzC/R3v442p4tTQ3g3IoAkFNgMiECiOh4EEkwP4
52TDKsyXJblpvSUsQrshIorAHB7EPr2gejyzhJza3BFtJtupRT3EJwaKBrfUua+VzOc67C/c35kp
9zTSDjU9FW+rVx2SdQ1fojJc7vyh/IEcknrKcMK/KN47MyhPXe1ITYWiiAJXrxNoPzq+rI9HbOPN
3I9jDtF+uGfE+LvZiADZx4t8rEPnAdImUTuirUKTCJ2TdFi8tZhEEl2vJKzzIaHlv3zWx+H1tw8+
EgJGZYbl2vS1eixDVNuDLTRoSJHg+f2xdO51nkxhcmWNaycnD2Ol+X703JRVPiMf4qOV9P1LnNnG
nbrhh9lAYBxJXGJQw3UyB5DheJrvQmL5Pm6Rf6BF4MDkdu2FK567qZPJxoPvemvB/Tvg9SFifAn1
NYYszMu0tRd2Um8SsTAZ/1c+3TKKKTYc59PEqz6hwm33E+/DB9P3bbYKL8rXrpmecN3uCj326hAu
VZcRwbZdn4BBAWueLkiyxNnGF+Tz1dRlqNGMed8vl+qwb39I6Kr/c/w43o0zWm8SdViCYvkMdtuq
knXXUPTQErldItCcu87xzf9tnJa088IEWttDH6wEvXS73iA2NthVOEwDbbmaC0v+2++VnPrpOWTp
TdsRiRqj265gO1SwIHGv6GdjL8w9b8/c5NRV36DXOgYbtAnH5PMCATfx3djVa/H+p3DuBo7//98e
VECnpcaorw+QqNM0ZowUCOmD+GNF0/7fXeJkztBdM0bOQL6k4PdMCUKx7od2+8Aony8sr+du4mTK
EHx1rF8NbqLiDAkjDRRmTb89TEDJXngL5wZU+M/n5FVy4zzm9iC6cnwuS79FzrYOrqg/tCnUoOPV
+w/r7QWA8JOJAj+9X5yOEKBMwieA/+6FGmgawOSWT/BK+dCOXLijcw/tZEuyUSws84pjxJFInoa1
3FKVdAHaERW/cIkz8gxy6qUfRViPrJ3UQSnI+GZvKa/9RXoZYmrD/TwPY9YdO2Ih+hSF1OD19UEc
XveWJYVJ2MV9+ZmXd2qzZxVBWaDGMbpqunZJZ87GIQtIEHwtIZVv03BV/dUUlkdvZ+++2aEJvhL4
e5pscjE44qs3wzpGAJADsJhBGWdwjGAiQCfm/bf+JmCSEnJq1G88SXC8h2Q3QvCGVpv/tMYOygi4
RMJe98W4oJoN5SE0vbRh2RCtPEOX3u24gIkvNoTkUG6t99LgNc4mrtFMT7ovTgRsP5IQaAlbLgWk
l1sO14kolACryenqpp+H226yA3AdSFlzsUAgZrTdIoycfqEVm/ZWRHrnRH+DN9jtp9HjeSxFeL/4
IKr3l+aIt1dkckoNMG2nQmTdqwPUFeGVCoC37LmC7NbvcVjcwt/eBlCB6Ht+YeKO/0Tm/veWlZxi
AyDUrDRbKnWYN4A2s9g17EZ21gdZHZuwLV98J/aEGcqztvTsXSCbCVhkD43CIiIS+XCjhOCHoSPf
ZxIrbZAC+owVdVZHRh6J+DVaRBPwUd5u6oVANarGs808Yeav1qxRguA9DxEkmg1XocS5ILVo5v6s
prJHmCRW7QfSeRMCQ2j0ZJA+9eDAg/tZbn3r5yVkp7cJKxECPEh6N6PTjwjGERnomYpCxF0jsqzJ
J4/PHwW611MuWtq4nSd+oBFdN5ldy/C+HgMJdY3VaPOEm71GJmGrcr6NHejuEUqByepDpC7R6FqK
QGoE36yArh3ctqB/5SXeZnK+BjpBZGLkRynzmP1FUczJl4R4SS6XaHjtJ19+YyODltLreo6Wj098
ZMZ4W/nND9zy3Pj240ir+Zqs6AQOAf/QiqmHWmBFKFPcV67NppV6aN4MSXjbzLXvIwmiiuFI4wMk
D7g/+dMZE9yWSpQko5ErXQ4Z0jHQpam+hUk/oANXKqj1iLSmKqI6Dl7I2CEZoKq7oqrY0O19W6Nc
EYQJsjv0PPdBhqTu7hAhLDyXs2uSjGH5gm0VM0KQ1aVTUYbG+/Kr8dtx+gjxZPdRJWqCGoFxU0KX
RUpyNZbdfIvYztKl6DVbDwVQ0c/3I/fMz7rtyQsyfJcl9ahOyizZYvXMlPRlOoeV/jIjYzjJlpkt
Ze62GYENzbgA8riJ9rtyK76RTZutgUpxna6CRSGg0YdKIYPWowt3UD45jOUtpOhOQN1gUozE+WUN
gkZcc+PCz463828e4mXu68FanSd2KA/LWCuCvIsacod4hbwljecIZN2WkRI4IgGky97odf6Eo0YN
aZiTndrhKELAUa1tjOiMOUZUI7Iaw6JVIo4zUiXybqZyC3BEm/3HWVRbkjV0ZKkMefVZRAH+AAtq
2CL8dvGjq2nbfKCWVmHqorEcorhu8Orvcoxply1u5F/nhO9Khs551i71+sD4umqEEPFkP/kYi5mQ
8ZwpOkxbKgMz3M6mXfUO5azudZ2k+IYwP7nzJqOO5asKkDc6+Bwh69Jrso4l+Okzuh/XswzCKYtQ
4ngE2bVlB+zr0FFkvZeYwvUtXiim7fg7V5X77JUDYE34FJJrFQbLkum6hnU1SnwEtjbEvZSum27Q
aejLNGQ9AY27F/xJyMHT0Nn+wecp3quPKDE3+1p55Ac8ym2OsYB8Z1faDUU+3cnPri6Tn40jGqu1
sgseCR8GUcixbqCORuoY0pB4uwlM12V7J+ZF6h1c7MOjILW/ZgwFD5JtmpeYp1jvHBLBZ3T94a8j
x0DkWX/yugUaO5Rt7GdIob04XXTFvrOgwRFT07jbYFE46p4GEhOkpx7F+42eEAGrkrHcQ4PYV4XH
S7KBJ9+Re2MXxEEtGGlg3vMNSRyknTy4SswAlZ4zqwcwhNcGuYngFiiaDYnhgCS1n2CVgcx78pNb
DW8j21Xcjj+nKSAclOVk262S+xCKIDwPFYV4MOkWh4alocJo4OOEAnk0zoCFDvAI499jWbiU4tCX
gwqvndvauMCtQ43ZVr35yfk0A8U3B243oNr4ymO4UbNZj7CWjd2EbO8ISH+S2oHgDjB8p5tl04Kl
ED0RREMyBnNdP85XNloQccy4JI/46jsoM+HFV5nFSF7zVTCgorfa9XuB8v13QpCEZLtnAXAaErAY
4zdL6IlfFn8fIwEiKVA5avkhtkn0o6wELBKTasEiUBQEMsRcB8kuqjA5FXyT6GzXPkke22XQctf4
2KcMi0nilHZYSdOqdVOJPc6IhsFQI5iZ8yMKcLVInkhRlvFfynUOzWG0JRLmo+SDRWDkJ4lk0o+b
9hFH0IUtxVBUBkxuIOf7Epq2Or410OtgoLdz+bD4hsRpPLbBa9Jw1xRkgIQLGrXuw1Aix2GR62fo
QI/dUkSNfAIkwVOQq1bDT7PQBkE7EMwhQtxp+9Vwgx/XILw8yBTiaq9RWrSwLWLI5nANe3O6SOZ7
eThq9xFKv/ljpfjyVTTxsAKyH3lhQTXpx8x0cl6x6TQgRGAt9yFwaYR/qPEI0omb+vsi++nT1tQW
wCIzxpDgia1N6xpslxzhc96UUQycg98MSA9vdDMjDzlZKpdJ6WS0b2FG+1ERxV+xI+jD1KKF10K+
OJQQcoKFuh1bYLrOfF4iliygSXkVuxpVPnTK3S30AiSFQA6A7xrsHQgBEV7Zt3W6kHD4+H/4hIGB
7QLbT7WyXyAnwU+rvLr98v7e89zm+OTEwcSyxRvf9KFkbfLIqUM7AaeBLOQbBNx9El84pJ052Zzy
ebTwLUzlYbKv+PrA47DZaz64NKGkTAXR+01AFvmvbumU1GPZ5IK+Ccu93y/T7QoJVYZJcd6FzIew
HmrRf5EogF37Ka1HlVhgnE/5XjHM84EMfsQz0qQ5pv0rK8oYDUEs0pN2/EKN58yZ7RTXg1Vnqavj
BbGUt48a0vTfqA3Qq8TIH+8/ujPdanLK7ZmBMqhiQvgekA4oyKPIzxtb6R2VwfB9pAnUf+MEEpYd
+oOEAjYfTbN8v3DxM7WO0xRXH7pl6qHyuZ+C+ZMggZ+tUwX/j56jLBTA4YcTkQWQJTINsaBdmW72
b2akmhRtrOs8Goy30/707f2fc+ZQckr9Wbawte00070/N1ixxUR3/VYP9xzBLHtoaU1W+tLtBPZ3
F6545ltMon9WGbDjGDVFlsKeeUo/h7BW5ZFdxLXEXH8FDcHy78bRaeS104HHlzIWBwJJOBKGQTkk
0TrusB+/1HX90xN/63x1ci/IB2+qqMK80kcRz5vFrLsW33nGo0T8wLyiEB+5zXD6dVvR1KV4dRQy
PbX4Kg2Bjb5GdJZJS9aL/YbwsALBbOVdKZxERM4Kh5jgD01szKMemx894XL3/jt/kwR6PImfFHpQ
29cusSg/L7HwixkircxOet79ZQrdxuShj+iPhXXRrVljcuASleJQ+jE+CcYfooAv99Dr9NlYxvzJ
eJt+ff+Xnfv2T35Y0Mx+FIZzsidH2E9lQnOH89OUt6G8hKE9d4mTpWAzZav7NmH7bVtRZeT0AxDM
UMqX2yWR3rkrnBSdBmWDCDnTbE+Z93lUUfSgDMD8FGFjFwpoZz6hU2QT0O8GvWEM7UR2YTGzwd40
SxPsYH5u9oFjy4U15sxydgpiKvsoHtpq8fZCVy8o1lx5wQzLgq1+drJBuCgSIi+I6/64s974kk6R
SRS8fR/WnupQOhiTuwb0p4T30wd0VCnAygM9RBTY2n5Q9R2sllHW9CIowqpaEMHRu2du+G8799ii
y1HfTuCAPis7R7CyAcYW4vRfMAG5b9x4K1bH0RawVtAiNJI+ROPS7mQCTQFF/wW6rDq5mj2F0b3G
tvDQbd91CL0rAuQbfRBbIPdR0uq7MqFRNrh1vp28dimqxLdX1mjIIIzEJhJm+aKelS00DC954qAt
RsVlhGpuuBh2dRyzbz204/j4W2G7E0ZBKGa8fUfr4SrAsarAHFTl8OoOeVzGKq/ZCj+51t71IEf/
Y4UY+9yw6hJB50/X/61fcPwG/vYLdCi6sC9tuZ/mAVw4FmzmA7rhUQ8gatzvk4B2Yc5GwwNo6obh
2xROFuIv6vasaSccmFcd5LMi5J4r9GEujNszS+wpPioC+HmMATg/9KYL9rXEPgKKxfCvstr/imhx
J3/0zdD8Hk95Ff9AXHxof9VPY//r13j3rT39k/8fki0wCv42Xx/JGf9AW1zVP5v61yCx4P8FyjjS
MP78nb+gFkF8pFPwKArRSkniP+CKv5gWnPwHHJHQZ1ESI4wvPtaG/y/SgvyHMh8qIcbjJIgjcgT7
/D+iReD/h/sk9jkLQh4mIRyX/wuiRZT883sBLCIkQYR/CFlEjLHwlIdko8BHkq6id7GCSmHgmcd7
B0702sP82lBRgc4weKRNhzZG0xkRNNEIe9McxlliYzoUa9h49Dos0XxJ5disa64XBvdwHa8w91J4
tiE3ZMey9RjH/oYUnrj8Xm3I48t1OIjvqoQ0O52HAQJf3Sw2TufJoix8BWlxq4atGDcQxL460Axa
6CcwwxUJCcIwRbkMeBa2MiSCLy2fqyezuXLMVgZjDq7M5KRwjgvJdsCajTT0430g/ILqcYDf0nk1
exKsVM/lBJ/q9xbOyma7m0Yd2Bvg2c32XGF37z0prn26R5mgfnSoUZeqiBMS4s+g5AtHWemHfYRU
yXnyAd+IlE+b1NNBjSwP7CepvgssrvVEIhcm0MMsVZ/7OJzjr8CSvdobSJePVSOiVED3pVfF4esM
8VKDnQ6SI/a0Myq+AR8Sfc1Y96G+60P89ZcZjRZ20zeJiJ/KseKvbvAQnQhn6yT7NOTwxqYlWG5w
p+pSz+5XZJu1uRtlHUR1FrWjKa8wa8PCRMZe+oUPiohAxyDQyyMkxnH3verGpvkQrbFGYuVsAr2f
JKKhvrieiC9dbLT3UPlDPKJxP0fDDmoEMuxKVHsBpAlrW+Ub/scN2BpU3VA0Z+crOSMT8tmiHTt/
8LZNqV8cu5z4DqLKetjPfXQM4h3w6F47D9Dyp7lE/e97TdCo/kCUqfl+bvAmb+ZkA5Rhdq2yOxvp
uXyaVNk9V6KpLJqyESr2jW49vau0DrXMkMNN6pcocHrJIp+05J743ep+GdniXdeoxOifkd8P0W2F
4p76hudcbTD90fHPi0WlsM8Qj5nEz0cB3JxkSWcNSt2xcBA1KdDSVIYgO7msKeIQ2uaDVe0WfgBU
nldwl5eILytXnvC9kGNVoj5absfaM75ye2OYxhNHUBYil5sQgqAHMRg8vKluUIkmBt9COi6gNq2D
mOobLXg5pUGQ0FvpQ5f5xZ9iFGvhOjD84AyN6nRFHhQ+KKa88Yp2UIpfVStoSb8mpnC9CW97/Iji
bjXAL9xPYIT7mn+xJRxs4J9PfBe0Eavu/GZuwj2KHlV7qMg8BbezrpDLHoxQ4u/CP/8pZWu3Z0WA
o/y5Ilfwfuljou/++tH1sGH4OhrF+i6pFvx3s3Sb/8xcWCXoWen1AWoILEdl4OMt+HRbvHwpFyRw
TBT9r0M9+Zv7FfwZkSJ0CE3byqTsXpseJI9HmErh7nPYDHuHOplXeg3x7Ox9HXQlfzZmwREH+dGx
+lgLU0YVbDrSC6KU1mtNbgTc98sjLoWK2tpNgPLA/QkhYdUeLaktSB/HUDO95OMYrhq/ao3MngWo
aRTghcMbnM7I1hJXDZVqe/7rTvUS2+URPb2oQ6ypOI5/ipbddbOOfmHR1vW/TgwuotvAI/P/UHZm
u5Eq27p+IiQgAgJus3emne7KLts3qFr6Jujh6c9H5pH2Ku+jZR1prampKk8nCUHEGP/4m2Ffdgm3
Soqc7x6kJk8GVjzyhqmQgdj7oeSGeYgZzbcR2egLwHEyrR3TbU5FIO30pOKsINIKl6/85FUhZNo4
7ER6l4u2HI9NJlukdWFdRFtl92Z7o0PRP5pB3MhFx1ql29ZxWHiWNSvuTjORYbgjAtord/Fo2O6e
sonnTKSYxRsYV6yizkirgBe/T/dB4MPuTDpj7h4YlvyeK7uMnmJNh3fsehMIve5t3Rx8J1ErnXVa
7AfbmoYV8XfsYJY/G/ppkmEc/ehmEcGkhise8JnQSMO4ygZ/FaV1MT5mCd/qphjxT7sxxpx9VA7+
xMuT51z3sYhFUh7RCkQkftlDucChRWgt5kH5ZLERWxNKz9cxcUZ3l0ZRMZ57xdiIsApD4TQBfNyF
4UNS911/63gjDSq6Tzvmg4VAAQEA1xQ5YJJL3SoxNnBuwxSB7x5DKJ5Pb7hjvYXd49CvgtWIFbYo
LhTXIYU3fh+rln+GmRGzv09isvUe2N4y0NayM2xl1DQvuYwlDNu2Kii7lx/X0yCb3fUtm+qJ1WEN
QZY9xxTM7un63rVsgNNBBVYcrqNpzPzHotLYBinhtPNLom2SqKusWoLCxjo1H7usoBJORUATWzYx
v48dpB1BQ4OgHUN6Sj/mLQ097Wtj05lj7z0yhAm7d9zAVH6PzpC/NgcvL++tzI09ta6EjIMDUzmP
JJtRaZ7P9eXv06rn6CsvvxESFAvz+u9NywjgeeJU50hNhS9X6OGDktwFN61urclvo7vrdpVdDj7Y
s+n8en1Nwj7gCB7dxhmm3aSL5YUeEbaHBjJccho78qB6DI6+GBbbnzQ4Lo5hjhSuowDAPOCnzzTK
Yg6DLElVdoqaAOA3MnELeMGlcEyesCursRuVjhuuU2L50h1HIksjijJTAPAaqXxd4GGxweU9jdEF
M9cgpbLEFgeBDkLPtU5dTo6eJaYQ7KiyrZmg+U65qgcrupunoHM3YS3b7mdlY372ZiRtjs0EWrNV
7ldZfGT1zM+yZBdLevW7KmW90052joWfb9Eya6SG6dMYz29Oz7Jr2WnxOEpajMucddE6Z6ssv2ez
YHW6xipwMARLo12Zxw+8SetRpZgCe4xXPN2eM208dhW1QTodh8auoJ9PQCWh/2iOiXeHvJNdzrex
2XAlHMlgSo9MbXYDVkkMTGIM1w6JaTXjlnHdUxCoYt+XnTzCX2/WTjEG68IemFl6af/Y44c/5/0N
XemHWw2vTcmYLRjR6sDBeLJkf2fAqIBZNLdUcy45ca7K0DcB5EfIa/44luqs/RA6sbsZ7Dl8yIKi
b3+ZqnSSMz4HUFSvJYsVel77DE/3XBcgnpPrHIoxuxuVelAFXkYw3mUR3eMhYqxjYeh9VU0/uzo9
uaNFkLXv/UlG/0fDgO9RN9m4d2ocy0QyyJUD820Vig62+4TVIx+H3qpvXzBIGAmJX+x/0oeor58x
hXjIovK3mDzywRcjqTYT32qiTLVFAe4O0ckX4dEbNPGOfnN0s+7IrLFZj33yKxJ6P2qa8ywpdsKv
3ZXd6DMH05nMEbWaUvWAwunDNdxnrOqaU6X6cl+GM9ZrnS1eYcf/8Yb0OEMy2k4hpsV25rx6fvPX
bLJmO0fd7zCsX2xB6kbHuI6B3vDXDuZHV008kMx7FLAIQLtBp8rguYopCI3pTbWFWlVMnlYa/erg
zPYm0brHW8G342zf9Jxc60FbpNm7zdkKvL2ZqFPjmL+Fa/e31CA9jkQJak5GeWE373KZ3EVVGa4Y
sMzQMARpkCB5+0apH4m0/sxZ9ahTsaQ/vk0Dd2mF511pbmNLYShb9Lsxd9amMSYJw72OnXCQOv6Z
BtrGL1vVJcyYRszNHqu5mZNduhR1QYYnzG2pjdE/jqUzqfuMxAE2TMQEt9I3muJsW+z7mziwrIMQ
bNVbI0+T31W7GJHUodPGAyVeMdS7SrTth0ry5C4P5zBde+QoB1+0959gV+WhM7CV71pMJTBRtD5T
r1jgVtW1LdbKcc8MJyFzyD2WQ1YPdyjupuiAn4RwC7ytyqDe+qZh65/ISoJwbwyxbR+GgVHhrkxn
R64bd4zUE2Kv7q2ZgrZayd4QwcGViWz3Roj45K6fxzp5sTgGE3xfKnc4h+U8eV+Aep90bMu3ws+R
Fk0qn66NnfhfTMWs47pVXjjsdDFTs8yJ4w2bvA4Sc4NYKdHvAxFROGpN8Rg99UmWKAiulRX8SLI5
CUdmMRm5wEz7SS865FNsAaC5I8VWqwaOtOhSaivViD+Tn5ldgSWL1+tb+PKcipi0UqJFlVn4T+Rf
4qluzfNc3wVGZ4Xfq6Ypm3uqnX7YO9LgAPwPHOHhChj9Y+f4L7ee725ZtokU0Pckth/WZ5OqdvZI
BuuNcTdLJIWbNDV9dZxJjx8OEjZLhjcGR/kOwyBHHiyVUt0OTW/nHgJoJb+iqv07FOFqXM+TwmRh
SQbKvv8JyVVd4+uQ+BOK0s4sX4UQxDzgatAFO9OhBdtFWZtEN2meMD2FoxSUX5EK/0UqlivwLQip
tonuxHQ4jf9dC62qmpTa2NmXkwrdNwirvNGrmo0E9pAZ9bzMga7eIWF5LmHJTt7eXRd7nESmcUSh
C6b+xWv3yc6ai1KgO1jQgiP4gCmfJ3StMcWJZaXxvk79qP3VGVlR/9YRyVg3Xc48ex/WVG5r4QS2
+RCIXiFclLMobsGtTQaGlV0MN77sWMR1WhblFxjy5ab8Dxi5XJ/tuJ4rHZAfz7Yv1/8foKTVW+aQ
jGEK38mXzTe8I+aGFpms2jXnBEbY0BZcu/nmTHDcrFWYtp561C4si5NyRvVlTNQnRczlghRzV8VM
UXnS//xGJzmYibLqeH9tc7Mp4s1huEbRGyUl7xvGh9wMq8pbxkYFOuuVnttZ/wVia+ZbG5yEavr/
91VTQtkKerqQrq/k56cYp9gVBSmNTSk81z7jMhsNN+3QZdTjw2TnW2iGOvxxrYM1P+Lu7VJCAmYC
mX99Ocuo7N+HJjwGrQsyKNTy7P5d6XUJSGSXuB3HpKimHM11hMp1KMQdZWrdr00a8gbfJnjIWDpr
1qb+6c4O27IOLK6qQ5feQRVZiuYZj870CzXI/+MhSsBMfHWlD9T2vx6iTRNjO2aR7dMO56e1PS9H
R9QM5n2RxA2Ioccg5uh1A4fttaHxe9d+yB2/D56sUqJw+e9P8FOhviwrD2RJ0RXbbFN4Kfx7y1TQ
RdPQRXo/1UqlWz/xaHJS2cyPeoLwtQr0rBsqiji8zWir2UQuPS3W0n22l6VZ+iEFcJ7tstybohUn
NlTNpG5o4/NlGo1yJMbE0msJFR6LtropMQUwseTEm2gdeqMwScMeyU/C+kERV2jmZb1v2gBjihDt
zPaLr7uce/+uEPLnTY572/awjvqscU1sUtBIWIE1lkLmPbY+NcVNbsNP2EUl86+bpMAAbufjqLhY
WHnZ+IhRJ+9VT7tXb0rdlQCoZI/GmHLB9N1aZjC669Ie5kMzarck+mpi9RCM62OZlLv4wRlG4VoU
6MxD96EmYAF+ETlj802VGjL/XVIX9F/orj8ZLvNYPWnK5eT3XU4dc3GE/s+ZCszjEEemOjm0buhX
TzIMRHdbzyYkqUJPSXqqKtcPNpFuRPsRNH48rAMxVdmZ3CE3+zbWUL1/6LrLvW0Cfqbwi5AqD1ZR
rctXI+Q777u8y/RX1/3pDfZtLhkwxjGF5E3hYP73usNay0LldncMk4olNHaqcR/9MIRtHGmGU9s+
Tjps4WOTN8e38hQbO8dynkB/MOCy49jcpK0QzToG/fzq9b3IyP9j9XB1rsdgwuLk4jR1xKeXxZnx
AJCyt4+eOywNqIXg9ujrZl4pLMkWx9fZb4/XTVk1ekjWEZUiu12eeOqmIKXspWZjHve+F9vGKaf4
cW68ogOKmr0pU5vREW0NdxInqcfExgfmOcu88qPAzOsrab79qUzybaEEWxFTDAempfo8wAf5my2H
yu54PVBSw1xQMHPI6zv8ZcG0RTnr+DiN0KVXFexHb0XijOVh818P8aqIBjCW2aZ4PwM9eSD5Vu2c
Kh3YcIvnmgAZBrAsPtjbnVH+BYmCn2+n0gKF+u9vtf/PS80h7cO4lsrDW8hlGvPZx9vFR7AKXR8X
/YFAd5wa0t5uILl49s5uhHU28oy2bCoGMR1iStriCdSu675yr/pUM1yuQ3oOkyUbhQu9xKfFGwwo
wfp8nvAExJL5QLltCxjDQR0/dZTqFjY7wJzIf6OeJi2preYEFTS+qVTskZL132/KxbLifxarxztk
wpglWsKyBaXf5+fbVd7s5iF5iUNeGH/NQI0G7qJVfm8PYems9UTIxt7t8Pu7F7IdaqyLIyyfweJQ
tc2n1glB6gLkm+0NYA0HkjIGXkm4++xvSRIv+Gszi3PnVlN3F1h50pxrAjKL51zZQouNRRswnf2p
0tVPANmi+qpG+7ewXb6hbVPi0y/S5dDAfXod4acZdT8mwY6dtYifKg04zRjOCpuXqjcdvesTOxhe
MJJ0+qcxQBa2S3GKar8lDdo+MsrcafwibOhTO8k1WVyUhzDD5HSQIPD/bmC9Aaduat1kn3Mxwa5i
hw8AXYmi2fpotx9VmRVqbc7j+McF9bLxkqokOVh4ZBn2W6hAwP/6+Mbld+YMSWITNim13aSaVO1g
kEPPLEUKR7jTWeOvrj0lWiBa00Fy0rsAtH4CGvvfF9PFwuCfxcTNVkglsUZxUJ59Nrdra4Y8hKWU
e/+yW7nKqN6bywrRHpSyOyjEVXPEjj623yCPsDkmtslwa2xq1gkHhXcPsaSajlMEarifRna3VXcZ
tXxxpZ83A7yabTp62LzUgQgNPy2KOqKkCOii9nk5Y7PQRgaDrNID9Hw3/K6K1nDEGmI2rblU+yb2
+gz8oTebxwA1Qriqemmdmlz4GOHCORD7JnNJIEkzu9y1yLHKe4ZNjPeSbtQp25lDCfnFN/hfyxrH
Ufuyh1AmMmP+tI3kOQZvhm/Oe6+OJGM2N+OTYm1l0Y2nHB1/MEalOilcFMA0SOQ/PLVwUuYdYg8M
aFQIa/m/X9KF7PDP48dlkxk3e5SkcTMvB+N/dEO1NqsKlggPDjbKovNY9lmzbBUZXoRUpS9llidk
YfYDi3nbVyJyOFZqsQ7iLNl2eF6Kgx47nCd4FAaqjwBSONYOFbmoR6fXXv9UAdOzZ/rZDP9aw18b
X6798ViMIQuahGQ+MxwNIYmrHHirelSlAUTycaCdBVHhjxSbPHXBSMDYVk4LCnH9oDBasJe2i/kI
SO3UEUCj/IwaNQiBG+a+e2xR07nHAYCAusOeWn/NDNgMMB1atg82mom3awBOG1+cy3+gwLeZNzad
mz44QROIW6YlHaoEO/GiB+DLAHC2wi31bs6Q8q6uLzS+o1yEM/atfX/dkyIjj8YXXDwWpMaJ5iA8
1V2ZBLd4O/FtXAE2h3dNFLhfVFuf6hk2K6I/+J9UEAh4vT+ryYJQApJjcbCvpqwvvpXVOItnmZoM
m7GJ5o4Zk2Y2lzMTSbfSUGW6dbWIfQvxBA5Z21YP/BBmzAzEmt6oo1PV+362Hi5vfV6zLe3GNJT4
bPajZ24ha6b1tyiF5nSqA+vLbuZSgP2zTn1eedNaXn7ps919Knurwu1ztllAOytU/dNg0bUuRk5k
+8WiLKlgQjMHeQuBPlsMWQ3kldFlh00qT/RPXsnI6phQdoZsGnG9EK4YO/K8GgvAhn6SFScdzagy
TBb1knLcKbztIseqNkEbNmgkLwsRKRk/L9upRfgCVEoA3SCyYFtcll1dZIZxo9ImTHGq7XijPGEm
DVNZt7Wfw9HrnS8mMiQVfSqSXKYwVNWwVmz6dRP6yz8dwdwoQ4ooDfZTW0Xzq11lItgDfRrfET/Q
9WovY2KuBxnJg13FSXhmjMGfmFPHw3cRs6R33RDnARB/5OYPhRY4cjF6aO+K3q9ixD6lxg9WjhGT
D9wwcSA2Rm/ObvRlqOsEYnDILxmBDBs7bH72MwqxbekE3uN1Qglfn22NxpJPjQeLz5tjb3kZ5eRM
TwEEvomX2gmbrVOZ5TsutczI5ICFzDbtApYgGWj8e2n4DNfJHwUfSblP7JRtxQNjssqfyACzz592
Yw54qyT4wOK/XcdpJ3e6pyk7XXeEeCS79pnGmIMMPLRN3618aPSd5Y78jmpojGUyHvSm/qlNT/ER
l2q4LYZ4fg28zhtOuRk03jmz1HIKMqiPNlPZg3+AzFDuXz+mjSWXB/xHp5AkkA2GVR40/FBUKngS
5jiXzXsrKl2S2ZzTo177Uk/kPDA0Ect3qzqUwZg/L3NvH/lMSujyspHQ/o3dH+PCEehKRzfvqEr4
z4Yq4pVOLnNYXFSo7kxAZJSvU6Ty4nT95BmRlW1sIqzIRnzJLgyV67D8ulw7w+drKZDk5ph7QaWx
JzAkgjxQ5Na20FMpmt1Bae5oZc98PRANLs0SfQTjJY3hUGeXub+faWSW2iuG6JHhhSKYz/OHhtds
yNPUw14YR737LGx19djbBQF+GNH5EtnZhIKKeGzEWK+2XYFCbxwHR+4SLA5G+t/cqrLpBQGkqzaR
gnByg7U890Vd8R4HLeOdmTrcVVSYZaa+V06AZ1MZlfGIbMQgISuoigxFKKoZ91YYwpWE5sIvwwSH
qsHuV4r4c/3zig+kOmB3hOHDY/C6smrer3eql7De90GUzvm6y/uFawJ/6j02cEX7GXGev8muSbpj
1lqCKec880C0PfG7irLhcpsLQuFa8TK6nQs6VLAFq2CBD03EmMwbbTE/aVfVyN+zOB+2hbsQwulg
MSsw8y4EJTRa3GtX5dQ3ess4h/ergTQ5PpIsU72HmDMehFJm9HBdLUExKu8MQF8RLZTH9X2LGQWg
jj0F/XORYeD4Lg1vXMgEWSLgbgV8l9M8stvz+l9Oid4wLeN3kQzOOkWXHb+GtWECSFYm+fO+QX12
GAIXUWIwDMq8geu8xMj1bjNvQhpQZwtpaIj3BY1wsv6/O2RvC56e6zRYVkdlROoQNnzK/jYGwFW7
6kILGRGv8zY0OuI+mZfdQwX18oJc1zBcLr58OAx8+SgJQiDITiexfM0tp4F7EVgP4M5LP88MY/o2
FKylxzALmRGuHU9MqDgIgHlxZ9RKj9Yw9G69ESkL9qcyXVSZrBJH/r0WwDAEUOx4xcQ0yc08kDDP
B2u6nKX1ZbOFMJg53FfEq4VX01Vdbx6+gOim4ii0RvYGDb8DoRbDGB8cZpnf52pxbJ0j44AnZTzd
qdRhs6qnSpDARmOhHrGGSsUpciUV2BhwWi5qZ78cPxhSqbJbNQDm9ff8smep2nHxyOwZHA8rwB92
HNcvjPks+L3iLqnsan698nLSC+0r7jrLu4PnUf6agFDLO0I5GIkL5XWbILDGHmN0a1mtg13TY1fS
H1OyfqxeRweX18E5MnsSeNRUVtpI5EBNM8VrIibYWcOaiGK8rOrOvFVpbXiMazs97mEIuc3edeOp
OFVC5eXBn7A4ZePAxszBvrCMGGjYPSNLoOEarv+y52Rds2yBjmARXSmA8K2xUXdiXVdbgMKp3Dsc
BR8gPhPIJKES8+9Y5bmFOhU60YhNq2rNlccemx2Rp+X6gA4U78Cxlfmwh5Wd2HuZjDPIoGeWEo8f
CAA4qik8lMEWKXBiSZ5wv0qrIu9vibZcmN+Sd+E0EdMFFkCwhbsnayrpbmypE04JZMKYxVuJWUGR
McbJ3JtMbCK0gjyVHJgONfX3vuFsJGilrN9z3PajjeX0BkwBJMXRQoLpeyiRLe1wN4XE8IVJX/UY
yMWo5eBdLC9tMpHn22sTduuqvuwGblxwTLKOL8ck/6C/tcptMBW5/RPh8PIaLXv8+AinQpTfMcpy
uv1siAXJHxSc+3BDFoihHrOmk0FxBu+FsGjm0Vw+wD3S6sm/Pgt0EpxlqeVx4GlSFcZp58HzgXdk
5yr1/ipzGOZsLdpMT8/JZWeFdZ4Dp6kuB16arGbGKk+zEsSOfCRuIdD6Up1eypRrCeFctvsrDW4w
q+Xq2cjNczBPbf8Ypmxeuxx/Q/nUc2zKvfbq+iu8nyr6U9kFqE5JCgBjC99CNvdpENu0xFt1mCre
hLLwluym3Cp7i/PfzNJwLRcGy5PbYhx4pOccwFkDKwQ3GBK1NDKXEeUVCm3QANv3gy3oFa64Rl10
QKFGmNTJ34qkHX6Fk9c/U4zMqzPNtveMAl/rm3DU4j1l9u7xeSkFezqLPr1BGNZByfU7yts0MK3g
maysuj2X+IuAsEpJm+L3svqIXctyt4xS0m5zvZbI9ZderATn+sn/+cEZHwN5AJMwnDeQOHlGNx4q
mrrlsmJGZf1TilM3RhUa7s3Wi6D0bWbHjwhmQa/TPhpBSWHXXKbL4CGyfwouXZw5R1yNUg5scmLG
hPE3QXTjbCX/jJ85aGGVXi8nTd0peHHbcOmW0pz2MvDd5Y7OMTjR9totTl3EDQgMMdf7VKrxMIdS
+wP0BNMpX92qGdMnZYxQ2MwCTrbaOi5k6r8AosvY/zJPVtpWw7ae+cK7hqQj683sPFn8TSNBkXd9
ZHMtKVxrh60EuK8GQeAgaf2jnxjcj743guEbYWGEJlWaa8udiR8vIAva91eYu5nmkUCLImYveaVf
8uY7Esfi7MNsc4rOGgP0Eq+q+E8VFqp4sNqQDDjHNN6gIvr+zbVz1hLhzYuJcSCdLgPq9uTkdk4r
IpplXnhpqKdLK+1EFYuuiaVp3CG+DygH2wvQfj17B0woAJjytotO0Rxav1vEg/neF0MvDm4Ba3dF
nW3gzCGUZosRbAM30Kga/bO1WR5PcI396ZCLSMGWYyDNV8PCjQeVF9GUH4iuMPvX3HDpmVD5puSN
l5gAw5RUYZisEhAAZ4cHoRc/h3XrAbCakN/utNT4/cAwjhL3zU4GeuzmMtoXid+TcZ9O8YRbfrtQ
dYeea3Pt7yR1uDdWkVRbd7bt58yTmnngjHBfVfYaLaraJWW0wc5LUroE5yUgYk3SgvgT2kZENLaI
tkNlGCiGKlJhK7KXi9SITnlMeiSnL1H2hAcQ8yshf1cQm9vMaaGyten4EAc28npK/vCGYiHcZn4d
nJ1Y/Zmhvexyr263vTU+pf0gf5aJMd1muvGe53DsDvXgj0ftuMEpCkfzzoi9kCPTRK+e1CD1yL3P
tCSIjBrVPVbNNKxNc0KOXxpl2a3ZXNWd5SCb74LygDyg2478smNWxP2m9TsTyuWMwb4fZtFHk+Tz
UcU1lQ1hv9tikvWdFc0R/hZuJd/sPjZ/cuZhT2kqf23qROwKw4gINNby0OhWnCYxyn1iQRRZ9RR8
r52cphtH628ppyP9MF30hp4hObEdT6eSA3rXg5+ca2CKPaFH+YaeWG5HI7R39ZiE9io2u48B+Gbd
mJP3GGgjeZNz1N9I0HysQirMQcnsGk6d6MyNtsrpvqmNFDW9T+HaGOMxtRLkVTOmJpxyw0bXwjcX
2Ng8mLUV7GZ/ysRG2MLemIWQv9iEHWtVQ1o6GnbS7RiNNY9EEUeY1DL6MrMRtW9vfyc2Ibz3osre
+QIEn+32Fouih3zuqhOIyrgNkomORMVyfp76udiZEyPfDdFQS1xTE3bbugvgW8XixUw9VLw4gOyE
ZYQ/yTDI1sZgZS9dOf4xgwyNWiIPceIVP6y4wxlmUGBbz6ToRjZhi873VPXoVK0IVwAfY54lG6hB
bDnm86puhoc5wbogpClYweqzN36YeO0WsHTed1PZuluak6TeTGOOtVUxo9mtZR18s5b0KcdOZ39X
hpW46fgrWMwxBlAOc9IOVRZ6Eva3uXEhDQrAXkJI6wP8G/XhGA1NmZX7B780/tTCDI9NQoZIoPSE
L67uV7YhjY8yJdIHUgAE8l63t2WbJN8To1PVasrs4iQDOwRJwG6qLfArEaWH5UeiNrAMPUy3W4yg
GBmyfeIAl69QeRrdeiaqkySDWj0Sny6HTUQS0BOQbbjWg8+dz2x/GyrPCgHo/OKP1Q3h7yGWjwlW
zr/zRI0PToW/TdlZ41vXh4WxFu5AsKXlDNX3zkzt78Hse1t/8Dt3xfpKvimr929LMdgn2RpPQYKL
VEDGGZJsSLZdpO4NIjDKg01hlNOnGbj81BVWF7XBhAbzl2Q/EaF042VGehYVlEmm4fMbWidnjdzJ
3Na9ml8cDCVObuYTTGu69QFLHLmtLSO7rdwAuYpR+QflzkOwIZ+sw287WSIxiizjL1Xb6r95qMJ7
jPHcDT4W9TEP3VcZa/GAecUpwzFoJWXRbJm7k0bVpfM6U8G00YQqwpgK3sER8QSL+xCCpNU8k8HU
PATId5BJTOFDNJkPUi/utFlX3yRDRa/TtBbKkGK5RSHkJqaj/Zr8rGbfe2W8qab+eUqz6FG07h+v
n0b2I1K0sAOaDoKxIzLOFN8lTjFFGFc2fqSq2DXw62+x5ZdruxytH67GVnPVdkO/LujM1gCA4Tch
ZnZ7p6xjDFty+1U7s3UOtdm/FH5Sv/ic1E+5CDOxkmIoz/j2pyvK9OZXnRXFHrVWDA1eW5AeVbqv
LB8moAsZ1XNKgTNSP30fUwIiWJJutq4mx/tmR264C4KAeDC2E6qsMPnww3b+jpsaeXBM17Ktry2H
FeX78VshC4boMmcrbCPSG2ejvJGQQHZeUQ3PnevdebGYbkTR6Aeap/beGeC0tDNgNItb3DujT35Y
j3s8E+8pXs216m+T2PFf0xgSp1839muX1NHOTBzxq8u84qYvy/J313TeSWm8/NeGPdaLm2Wxrswu
PtOWyLVrTN6O2gQfEKPXJBhFfbuaB3w4Q5n/yGszv000KNXKw7nx1phqSfgjGGjW5Alxd0O+N/2R
Dmys+nMHNxv2cuTfFWEUfpdt7YOCcUc6lZjvaTiTj+BH8563YfpIk56s26jAICvV5mCueJOhguSZ
+jVk9jnuguK9mExB8zxY+P7XJfZYlJdynXcd2Kl0/IwRTZ/scPmxfjhhSF0XGO42G2wiJ0iFq5lq
el1jrhIrE8MK48+F5xx19yk2Jm8av8/HLFP+tLVaHYfA4Wm7S8fQewaP8rZl1RFyWkpMw2393YwB
IBGFbDPCfohTG+dbKKT+urAcGD0FGzvHZPXI6dgcEJNMGzdvy9uUWnTViRD42ErzHYdOtitFtvNz
NyKIDf7l6MzU0a0lD4hVkj336UwWvfxG0hDMc2KrmrNRxYzZ566HU2JiDpxouAR51747TdftOyUx
SLOUvy38SBxdcos3aVS9j2wxWDNM8yZ23DZdu63THK18/ICn5t5RU5yngX2BECljR0N/U0UWOCTp
kMCwcFtGHTaHFpXADzoZaG9Tcg4oztYyG0o0Mua08xsGmAMA/4YSQG2EGzbvugyyM8x4c82si+jk
vjHOrMuayqclU7J153M9hhbRB4MdF6ukHJq/yPOKPUY+M3pGHMpWqdOPb5OwfjlhYn53c+MVz4eP
ruzEoQPFSkCJ6+qly5KhW6u+j7YIjIofadphodnZ3iPhQu631Hdi+MRpvSs0tukhMWCrOSqH+1xq
YKHRi3+RU+bsCZsEvyCtwV/hXZjtsNkKbjgYi3NaTyPD/AUoFjnnU9SdYbuTRIVK8QTZoDnj5BOd
vCxMnvBSsnau6jIbpXbtP2OeXU+HpO/jO5NM3gd+V3qkYRdrbETfDcRZWKQFjCPRfhwNpvDFWptF
N68cf6S8HC3rppYkJkwA79ukk/GTFbv6DFBebSet32NAjI3W0N5boMx1pX3zwXYn87EpQXUwksvv
a6CXI8g/4XtUQXvBKOyFzWa+S6BTr5o+fLewi19hdRVvJGQTFzx31YBzIQgl1dsuJtQMtJH4ZeU7
IJZuHTpg5zReSMA9BIc7QpeARpGt9Tcx7vf4iXnzc1KW+S/LrY33Ijf5AgVpZZDs4m+CZjvHWxab
ucSiQyj6YDh0qNXegmqK953TFx8+w9W7wdH97QxRZsPkvtipRk57nRHYQqBmK8c1EIy5Bapycc/3
wnqPjT7bWRzcgWpS+9Epv2ig0Lt8ZDjJ48A/CeO95uykDsSHICGKLh6OvYRAb2g8hmwV3w/OVH2M
BfLULHTzt8KOHIpt6oZUDwgP4gG2u+BdUd6EmRjmWYuf98mdouo4zy0nWJvdOfRSr8gIm+P/oezM
duNGtij7RQGQDDJIvuaozNQsy5brhSjbZc7zzK/vRdINXKcAqfvFqFu3bKeSwYgT5+y9tiZktqNK
t3+Uwgk2HMTWPZwWnJ8irP91lZN8F2ZgeLwOlUBRo7mYB/xxM1l84HKQIt4UaYghINHs5xEF331N
1XXMCBA9qd5xbqsWjGUOyPAQp9V0MZyaxKaQKE/NltXFSHBZGYmJwj7S1WV0M3c31tlPjYbts8pM
rT44RuvtGKlAuOpzH6vh5ASvOsiWc6QJHazRZB2cye72vihifJaa3BE+/FaFAA1cGtQXn00sg9mX
NbsGvtQbUl33FXA9vasQWTi0aKs56zF5tnSYafdMg1Y8Tkz+v8SGLV7QG3KRKQW5o0kbmIcBXt9D
Z+XdrRZU5tHx4qL9PsXmRERuySFqR8k+baj2Cqk1ZxNOafBMSLt1mPyu3Plp/XUMZ2pGaBu7vgl+
gZJvXpMhjf5FmuPuah8EOfosY2vHKjzZfSr2gms3aC8PjF9nt+3OtAs8PFOixj1BWf05MJ0x3vtx
kn2x4sJlUrs4AcDXcfYZoaJ9knas2meCgxgHzMFVxkMlEjdlvxYEHmqDlDg0/axkR2VYzae34OZ7
x8qN3ey+X4R1mo9Q4pHgslI7FCDUUnShjtbvkGb63T7wbHj+/UQX9wZYHh5NWSQ6VAYzROvWcklK
vrS0ctCUL6qRqR88cQln5e8G12fkHHBhzyu+DkZd+yJolr3qBtgH4iUqQRzqYI1w50KTDNts0Jzi
a9qP4rbuTO7UpRszn6/cnJZKxXR6eKV7Qj9AhlYOD7Kd3NOEYdc/hrIJ1IMoA1eevZimy8mOouSX
wZe0r0ic1Xd5ZYXaxZcDX5qblfNIlaViHA2Gftn9OoEPnZiZTFyUmAhnVSitIxSz9JiI0vSacy4z
lR/7IPTBJQwIOB5E3fJp1qH/Ol+1/UFxwwiiQTy0dZMgHxikn2G0yjvJhl5mmTz4OglGe47v5rs7
OZV3Ccd0fpZLF4ZQnI7ms6OXBV8ycYFvVU69/ntY+kfTItwfEiy5D2uHZLACKjlRoQC47ThWzRuV
jqyDVhtGeXadslMPssvp+LqxTx8vKQ0k79vUXgxATaTERfVYBl+KSbOrW0eHBjJ4GEysg4ZtInu1
yiKcTqhzZQSnPkQdUXEJQrWwPKL1qUOd4hvaFMy8iBzihsINf5leI1WlOxdG2vhvR558dD8PPodL
SGEz1ez8Lf+l0SmaRSIc6/K/NKBxVFBCD/XtQDEobqTvWsHsBULdBsORP22VYOY42603fWxnDUZC
p9v7jC90reehDW9xD0d8JC0dXd21nkcHYNfSNfwzRtZIDdLv/CSpuqPbFQxK8GJ7BRPEKXVuO5OG
wx1nev0ztMtyuiHfILVpK1qygIpH7E+9oWbWmF259B0RsSYoOh6q0PfmtJHCCY495vn6sx/iXRfY
crRZ9U1YA33Td13gFjNtCrSgo6DIUSdobeU8D2oo6gtL0Riwq7dxvsHOnJ50xrP/icFkhlc1Q0nw
tg/3DmpkBSCita1p46VFE9FMa/v2ME2soN0ogAWJTzRfS1Dc/4opEFLqCvcm8A0FYPs6pK9yQSri
rlF/ZPGThmPnm6kq44BGu2hRmoHJvAsDOreXaEoi5xyU9gBFUnNbKLAlDi/anslk7Zk/fylwOhI6
7pZeTOYyF4D8wSwbMX0FkVhwEC3uBaKEaXgwNs7+icd02BrBxE2kZ5adX7BCQkhAm1QFEhtnDOWR
Ca8s/vNhG9IKWnQDH+ue3snecIG4yJ50e5bI0+a+kmLpXW0Xos+ys6tG8IW6jJMzHIToS63pffJq
m5jczT7vg/3kZuQk4Jj39Xsu0fg/YASH2R/Z4YxsNp7RevUPa8P948/5t8cIh5EtMT7QwUX5hvrt
+h3h6aWGhNF7NmHD8iJaS1Nfjyo3JIiKxO+tDJJsfGiqkt30/0kabVzPOWxoLLZmOQhNcTm9WyyR
rnHm5dmJi6ftvGqCGg20xTRyXi4tZm6JbvecgdbmA65t7xDDqnkTTIVu/ArJBPxaL1tagjXAeUuV
35vFNiJ0os8v3IAJui3dcNLg5tZVfVdDBJbb9fBcFSYlvdnR3H781c6ymL9eAmyBLkMwncRtTBvv
jMyxESvJzfVUMugB0RA2nc3Vqq/Uua4oD169zmVA8fFfeiXfny1juuZC82XTQALIBfZvsY4PR9i0
6CHRbxOG9W8vLK/4LoxuVstJPWCwr3JxSttc5fsxIBrsUDdcS9Go9NapC9K8ofU5RscAwzjX8tbo
dsgsZH/JpUzMO+Fl+mdGynf7tGNZvC0uezUeNudd6qNKjSQjKhyqwIhffdWJkmlftnvHDjSmklqW
ku3UcNwD6A0ew5hxyydPCxDQ9fPilUWsaPAJdN16983FNiWMHHTtRIIpFBUd+4NLwHjT1DhP6A49
V6jS1VsNepIhhF4ymjqv1oZVgLiO2SIa+WgVV2kYoe0uz3lRLK6nngi9CTEgOglAA38mGXmWleGd
lTmBizl7VjdGS4FBr4bREVuXKg8wi7ida4Ix9HmtG6qqoOYA4c7fQANLaSe8UxnSUxeAKoKqpniU
rlDGC0vGJsk4MOL8JyPT/pEvoTUemVtVHiFds0jYLwb+Vt9pqNB07CoMdCRQxBdgEogbpCy0b4Op
2gHhUlnkl9QIzfZ1HOjS7tdhDIUJdQWOliz6zQiOPiyTYTO1zpg1YPG2Uos9Rqx+bT1W5iCSf5Oe
VvQ2aoM6uBNQ1f6MX6AX8kUTqU6K89Ap03sEg6Afi5CG9LjN0tTODxqI/fiuxv0tthYcfm6gZLrW
OUFYFgXyWmMbnHrGQ9HiVNxHHUT3I+kCgY6Gxhu0R5aVUcHW4a7/QCoHPzW8ywmgRQ/TFLXnMkvU
B+Fab6v+U7hlR460ybq5dTsVDcecimVk2E67jR82tEJ+37p5jnVPEScyX1j7XqWxeuOdpzVO3iOv
+zqXakyHP3utY9chI/cVCmaxbAkOEewEEmhWOB5o9WtQMJfRbtaPvMYUG/w56+9dFaZreYjBnPIQ
HyePL2ksFsr6KKWC23yzCkYHe2C5IC/wqjc3dw3tkNK3UhqZYj5xunHi6cUNvet5srjM1HQnpHbt
h9YXx9iZAmOv1yqNfjd+oUWsTX763Xp9KEuMQ/V2guSSkHrdm+Uz6aZJuLdN1AN3AaBxD5qAEbnH
yU1N+xiCCIgvlOFZe8aJ2tYvespF74szqGz43hdTbG2haGD7T0tw55kWefLFS0heOiUQrU70ON0n
ZjyWGohhnT+yPwDuOHBTF/aN9Fh/8zyDk/i2qvDU3MnIruRXGVex7ex5YG1wF7i1bE9xg/YUeAwg
6ei3ovqw3jJ9MPpTPHUquws01dKbW0W7Uxbx3odl29kPfkDu954bQYo32i7cZm9kVmLcsAKG6sYr
beIcgAEJSNVh5o5HbvIZSi8g3dUNXXa/e1mvBspGAYtio55nznkQMxu3EhABN9ryLq7FcRzUs0g/
wKfbPU98prThtC4LhhLrPDYI+ozNG55Q8w1REK+CNJ2o+Yz4u5ig/zrXHA5si8puVporeR22Sjlf
OGFvyhOFm/vDaUm2BR5gNze5bOwtM3qc9lJ1/FqXVqmdMpteXCSzKtlrMuvaA+KpXj/CyQofmQvS
ocx9ltdrhs1w2A3lAJtspgul51Hy3jxnovHiZ1HrRDhPjNmTYykQpD3I2UW2g1lDO8judPenWRLU
fpRVUwffaYYUqPEAHDFDyPsGSD1pTVa0U5kyx53Wurq3FXECBaNk9qrkprPSWrsPglAFe2IJnPg5
ob4utz7LOTsVaD+Zqg7GoM4FyPRiO9dTxGX4IWx4VXc6w5Zc3SdVVKjjx2f6uysAVivD4RKAP4GO
z3WBBOYYRazqrFM+iAH+9RT3KLp02BsFd7rpqLPTzP0EwuQ/Ue9b78pDV0dYY+AEgJpHjXjlSXGM
KQINbrin9bHy7pfGphy9n+icu2HDlaT4UcZJCHNeULthvPOfPUk3lnZ5N+lMxTF07gvGUkdQd72+
zbuciiKf/0UD49d8zLvJbvdNxnRjo9JE7VhbAdB8+BbRrRwCie5/TGV4rk07scJtGzatvk37rs/v
SIQI+udIIPlQuS2bjY3ysNrxbjQvPp0Qbu3MvcatjdWaqs9snzqvdP9t4loLT0Y3WoehYmi7HTKD
gbNA85XQ9s7RIkZa7zV79ov0i8oCeqR4iKaZKtmm/W4IrPKu99i4zg58pi3WB9Sx5gRcfutNA9EY
DOXNnBt03P1wErc92VVRfWIXwqx0Xa+41Ey6YkXMhz8l39+VHuwIX/hNEpyjsOMMJ1MIuy17DmrM
UaYjbKLBR/FUZMCo9qaym/KeLxzxI72dZNiOZikfisS3+IIDneyQKOTOuFdgQIDJ6Kln3RhuYek7
12PUhYxgejDnffccseijI3ohgHDEDmv5N3CA7j2tN0SwPbURfVIKLA9FuAtPmu5U9Y3OrBL5RvFs
42MCVPh1rNnBzkbmtsWtNLpXpEb+dwsuREm0AC6yb9AyWC/Quuz+lvCS8WJ2KXuKy/CenE0tqBsG
mInd3WTuNBDQw6zjpSEYxKU/XlbODrc0P06gYTo+WuTc3UdNpdKdazpNe3BoLnoboFtGBq8E5Qt8
UK3ceHRKaN+KoD/40rMlF0izVtZXv+0n756oB6TCelSO4hToWQePBNlWtm3bVDMOPuzTnReHU7Pv
fcBnlwrbSnvoS63Md0bK+3HKQ9j045Tn0S4RCREgQRPwqrSibKIXjL2zxrrvAlhZo2BqmJTdCKFu
cIKfjpFGczT0mDwSxTwZuOMTdwKskaDmDr3kSXcDSuJSViY1Cf0Mpi0IyH/FkG2Zb4+oGW4E/3ba
aRravicdyQCgw0UHjkrTCcGTRJDz4LnY1YlwhcS/W8XlWamm8lZJq/qjr/cVxfrDqBKr/IG9soXD
hxmd6Ae3+C2N2Bf7pOXMPTVVJG6o3lTzUNtpvc3sVvWHvIaJvTFFBsBXdUn/COk26gj3UZPP3M7p
+oPXZG1/441siXc5UVboZQaV0kEqx9cmEz57i9GOn1FsufW+e58c6eBp52DDR2xfYzlrzKYktYWM
bhb59KTrUXYLCjiKbtshRrrsJk7KjGd1zq2UvYob/fQVRczMT5PMlICPySzP74bR0NqvJX0jfD6+
EdJHVJGDJDizHayVG3aLYbxvUxolCUwPSU8YAcIsPZ0WApll14U6Jb2vm/dy4VTWC6tirf1FqkB6
uYty38TvhZo7hP0QmhvZJX73XxEwln2GYinb73lntt057dIy2msTyIBN1yXI/zUHysIlr3uUm77n
93jdVJqi3bTAlAEdk5MgH1NYzKFO3FYpJ5IinT9ti37OfNQB/pQ/KzPQ2juNrgX6d08mbJGLqU+h
rGYHwiTc1P/E3D9o2ag8RNLPfoZAr6pM5594yOdVNXErO65mjNWksBoWiqxXM9cza2mqtSEbwSXh
nan/r9ti6foEtoPq2HdhhO0dSJ9odp1cFF8sVzVil7II0KvS/RUn8JCB3MLfxmaBsY9yDyM2Ksa1
ezR6jOB2cV2P0awx5m8RHcrM42rOWG0uZJ/MctXV+L/yHtZPTe3Dc89j7L3kLy+yXKyxpnFvFLZo
9qs+eX1Y0uIaFm6LSiHt55Coi1NNZy7ZIgs3hhuuk7SwNistMFYRXgA4fEk6bkY95U3Z5HD56u9x
CL7pGPUou7iyLHylIaKD+xjStHUO+mr/XKF+dNdpPtR1hbOFSacbEIVEBE/4nyw8mmLZNOpeunWk
gfYjsackGzaa1U/hQHJOBA2O/1+PWVBtXwOMmj0K7oJOSW2yJNEXwjPfu5IQIlwtGlqBh8a0A/dB
Br2LnXchbaqKMc1Zg+Oa7wvcouoIPDXG5hBa7WwFmI0B4PEyxWRmg+p4/l8jd3RU7Utnbqwi5NDr
llUsVpu5ZOM/Wi2iGUpYc1sRj+KcfJ8QNsKrmF4yICZrp8kOTQ5+guSioHaxZxAEVAfomWdu0YpG
nKyp5C8W9L6xyzYqT787KImMJ+HMyypYv0eB7ZT/KslLHkDbFgbPuikGviHDHwPtPHRSt+5W36VJ
sh4qdq0dES1ibmCLYCQz/44Rg6bTcYYY5kS2VSmjs1m2CEYCUaABSZUhykOKg8YGpI7q9WbwG0ds
GmGXyd26/FdEknJTAOXYwslH+mWQmDU988I0yVHVDVljZh4W7p4Y0LF+6nFZI3KIuKudcr1J6noj
uF/nP3I/raKjyKuOkbRhtLPBQYYTn3aMixmXSm1tVi+ulvbPsfTD9C5g496sr+fqLYrrVv8aayK0
f3hBCfKiT2nJPXMTsbkx+SZKl2PRZ4PYjAjI5aWMeT+3oxTTHDVnj92eO0bjY/ktw+mmXXTvTTPm
zo6ypQ1PvjVjenoPNsulDOKxfWoBjBKwPRCyBDNRTft0voAfbIObymF9F2rXyuZxbwyZQ0L73rY2
TBWCNkrkS+wG8ybrDsV3tcBSVucEfCA+PT5R4nbJmZPG/R9HBW0EtPaRPvHaMhLQ/Zfaabv2JoiA
MxebqLCMdJvRaZke4STDd6QaGaBh0pEp3rBRRvoXph7UZ+ufl9sVhwCoSs/5XkmiNy6FAFD5hLhU
n45IotD3r575rDN5HmnS0eabl0oznP4gIRy/gDYSRU26jb3EKPgr0VJ8px8IvNVt2sl7JZTWJwan
8/27MiXlkfTiCASx7hJItEJwCyUZxdcJujAG+6YSIChm5OT8g05fcUi6+U1G204/a6EH44Pi1mhu
4UvzPPKkiv0d3FYSDhkudN/YIhz39OedXWw86z+vHoUgrnXj4DTGkL7ybErvYBhAZ/d+0bvivG60
SRNPvwcaL8VO5LSM9kw9RHuhXctcNcZMFW1RlyfGJWcE62w6ZJ4cSNqINgE2Q0Vrau3kOhqDlBzD
A+OuYBP1Gv6WpDOwpTq+3bHT5T0yJTDMM4Vjyo0Z0uvnhmJu1nndxSpqOb+mC3ezs3O+UDuy+d2E
U3MogmKYD0jwwhhOtCnC6q1naPXO0YLAUE4PrnPky08vUsMd++JkgI7vymW7HwJiAR/Wl7jJe+GA
lbYbdTMWE+emm7AzklhcyoGuhZFXgG3mUZX3jZErR/QKrkQIOPFDtFqKHwstukffMLec9rFZ0LI4
Hc3kTtEAl83eWhg0qRMqvgkrGfkmioJB0TEqxFAWm3V7c6ze5VUvnbpRx9X4sH45mOh4USJb48Ot
fk6iTCEgdB44zU0kEqwTH99z9fcVmGvSCgaDgBkX8cTVbbPJ0SbpUZ5w8af4oAPlsUGYaUw4Dq23
iv1dIkBtH8AHD+1vyhCmwCVxPRRXVpGyIJhydfl2GJ26vlWL1/bjT7jk0fxv7wP3q2aYOC+5jLuW
ed2q1qqcnj6pfOeV2DugdcH/isurPbLXFxiAdat6yn0J5QfiZkuThFkDhgEwGzdOG2H3WcsBfC6M
sWK4uNWOJm3qH2xS26KdgP0Q7MVCJ57D3PpjIzRyXfzJaIybHJgCjUStkdkRe6Z3kJHS4iOk4xHE
IoFbzjnXuErzLs92vw7NWrDLlZZ7/cav27w8aHMm2TZrFadGMkSM4mOYRK9RWngs5jIxI5eEhqw7
1oXTZs+RT82Mv8Tk5hVinRn2SRe7rKcxpGO/rzBIF9hmbc89t4pb29cVnzVfmvDjrtDttaAdaY7i
i132j6Lx5u109S4MaUtFsEJnM90R5q7VgQrhUPKnegf5tyyPhlZz0KKC5jwe7Jl8+4e6ZbPBH9sw
Z6WS3Mmf41DzQeNarJMJt55oG5puMWxxIxIM9/Fq0K9v4K7G+AzTuILPN6MDr4zRcxGgSeWV57U9
O8Ma09umgJlLj0QNziEXRBkfEDk2hKwNiM03nIVNcKDHkTXH3EGNuFsNHx9/MnX9Jrn0ZFyX66dU
UJzc67tMi0o9TYdUnpHIIWIe3R6e6loKLtSDrY/R2LlppU2cKYSzBs6ZZxT/FoXiNVo9zGvBJRtS
Y2cUv1l+NZE9OAdNy4hQWw7mgZof8k9vje7ZL7j50J5BlvyYzzM5EJYFyw9tpDZc3KDVx28YcBAI
x5DyWUJFHKnuxXBE+MXD4yI3q6cYYD1rJ7I7WqUdIorwCDffT29jDesI9xyP9sATczz04iFCQhIe
lyMV6xIHK6yTWaCE9fRXQDIYsq0q05IHAbPjhUuj+71Urd7saoRj55GEiHudJLH8t46329/UVJU/
caFN/p4gKL6HYIHnK+zfI8QtvIVHAOjVrRW3Iy3PEYvyTd5b7vgPV7rp7eNHyIj/6j7KAA/hAtuh
ZlsMpa4neY0si5okWniuhuAigLmQdb/exFafdlzNrDTYSFP2k5lO4R/0llndQ5TXHEP+iMXhiLAz
S08WpOPfIu58Mik915v2EG3y8TGMPPQ5GwgdgGYLI6m/JWRdWsC/lYwOZojp4tbVVGbvo8JG/i9S
q+42OPRACTMkml9bEVn9Pur5OTboUk3vgZdNUiO1rubfej5pFlsXwZSxZYpVE7A+5Bnpzs7M2FuL
nT9EEtFUxQ/q8HQ805GabjR2ehggCZGXZC9PTbevrCky77WE8x0cXDSzoNYNZL2EhV2phzCMGRl/
Wc30bRZIQI8Qth+QQI1gNOPGRYnmMPvZrK2PHiV/sE3JSvzF8kKiai1weICNA5pNS0zB1gtM2kAC
cguG06pq1X69AKJLm/5lNeG7JKuzJCnCUVW66wzMEj8gXFBYhFjMuRx5s7nLr3v+2Z+39z9YOJId
y9+R7BPrXnUDAXOeoKhKAMQ92RXZhcdk8fPjLmaqxQfzp3wDab8fNtxX5icL+d0jl0Gr+63oBuSg
GvZnUpgqfacbifbW2QSpo5Z0DXh01BMnMVVGdHQCK6AfqHNrufUWSMfHC/cqYNsBGWoBUFSKRrVF
L8Wd1/X/EF+CRIf+VZjOWQNoQcMjLnmfp+U+tyIKiJHk8fdNmmEvtbzFYju45j854arpjzazfqwm
53X0Nnp8s9vWmxHLgTfeRqZJkC8TxlDuhrGLb8Owjl+iNp28Ld1FfdjhRJ5PBdzsDwGbhb53Um4W
W90tcK/XaWhsV2NobddzhY36VB1L3dJO5ZgX433h2dY/upW4cAs7Xw/ONON0zFeinD6Lxr5ur4P6
4gCxAI7YOvBJ5+oASfmhPPJXxJmmMfbH1clIz2sc7kqvj+4r1YCmGYuoZcaIY+RTYtAVxHF+WHNJ
w2QBySjA0ms2qFEVo9KKOrmUvpEOp9F2y7fadwLwQCNTloeIKG251R1p0rCnU0CaB9zb7kZGHVCG
dj1/yaGI94kdasGxTu0Br8pqqU1M3buQB2/ou0av6BSuJaefTHp7Z4zMCzdN1cb+DQvaJNMzsfqv
EKv15JgsXvfVO/7x8jTfHdpUPuhMoC0wY+WPvSoyATz0kIaN8NybPsuz0C0RX9K0D9pDydbvPFkY
r59wE/NiQpFvhz3zUTW8aSmWGDAetgt9fwbfNTsu3xXG49IgpGOSAQ3kKW7z6Wn9k1EAqpRo4JKA
h3ZhiviWlXCEMeXB0b+tBhqgX6cOgQ9JwTlf52iGhrsTY0FIWGcZ39eGoKQ90h5iV0eAn2RWZZ9M
rZN3Wpv4+p3hsixrxkGyFC9lKAbwIaxwdLW+YFmvDAiZ5GQ9i3awPqvY/yYBsnzQtkiUBwiINIdl
NEs7/uddR4VCYLFWoVderKKiDNkcNqsPeB3ER62vz2RFgmu3AF1nRNP6WLWQ9/oTLNG1kgTFlakx
m9TozZkm14i/P07P1obZeMxx3IMgvI+NYYpOvVvNmPpS/+X6eGi3/kwXvWnxX8KbL9BbPH+8wuS8
gv66JLDAFOYwl3cbAMq18Ef6GsAJkqrPa0qJW9IFPPnkCQGOJTFt1un3hbeDJlSPZ1GMaJVwTBc4
Aro2EPuwY4K+bVJKC3wMJjcJOZDpx/xjLqcCLL20CNpQn2c1XRMe1opIx2zGECpsymNbtiPHTlXY
uyyd9Pww5TRijhbGhgS7ZMztdOWrjHMXxF84k2td8fEX8X5ERcgVTE4qUVhRc7TW1fNgnjm4KML7
c8vWetu7VDmPxVTaMNFFP2KTM7rEYYoajBkdlY7RHoLQyqeT45IOY7zA8yyMmzWZiLAsnPiblAhg
l5T17qtp0LZ45TJkDgemzdoDikxCdRkGTfUNlvpYvzB/hjmA7Riq8IrE4W2r2ltkti4Eoj6DjIzF
rpz7uitjx+xLT27LykvcSwvv4K1hiqbtcShjLaY9FGlbf4zK7icwPlWelSO6DPZuBq6chlzJ+S9n
iaFy/IOTW3726uVF2PKHj2m2CQMtG381hTYYWKK9UTjcW2OKDOAVQp4Y2lNSAXKh22mXFpicVYhS
DwQhHtYmQp16VHKIfqJ/ndAeOeaWzTdeGh3KKkj65FiuQpRJYV5uNXQMJN6h9RyPARko/JxJm2fY
PjNklDfCtMJsH/sl/ZmOz6Xh+I/wPbmGiM8E647iQFXE6oVP2bmX0LYnPHxre1oEQ2pTAKYeRdKq
j5W8ThhGarNUX2HL9P69ATgYso+uRLh1CCQC6UmgvHHxuCPN1h0sBnvwB56JVhUj+1bkivF7V+ul
eRtaNHGJkwnHirgdkdx0kUki7hy77iF/zhqDaA+NtERkSEwvCX1KDrGNhvxE80qA013gUZBfs2k3
kd3z5KZR2hzDScn8XIAFok0EFuRpLKssukHDlVHOj3VA3RqBGzvHdePK4zomMWipQ0bAhGLeJFoY
vY49WYO7P50Si5jzJ6/qB4x/Xt1nd7kxZMk/4WS14QsdwlRuiKLOnQfkN90ngr8rXv+8BQMrBBM/
3xBmAu7VO8Y0PGFDdLuz52fc1ZO8Lp8stM5fhDbngonC7ElajZtEfG+cjFmkhx5y4JkUZDCpfuR4
jwoSc3ZAOYhlVzY+DtrgPosTvVVd7OgBx+mjNoz5I0IVpzutp3thaB1B94Vn7bwoU08mUsND7Rh5
esz5616BAXCkVQ4I15eP9xXz3akjbe63DL1Ng7rJUVdHeGX0srVjTz/3gsSc09TERX5kl2UiWnJj
+DY4vA+4J3DTsHTHtMLTSeDtXVX0LYaNfKqcnp7WzCVjQbe3Kb17bRPILCaWfhT+GTyVM+0Ly3GY
7uMC+2ct4hF8z12VpfdYKYNqrIacST6OBY6ESFfW7R+EZdZROty5o8+vkwas60Fhkv5Ca0nmhMIQ
rU44SUP3Z49cvsYmCenjH5EEo/eLZWdPb2PfN/VDHae52H787V2RxFkw0p415bx61D/Ibefewf+c
2ehruWcJtKhx5SAzg7VK8lyK/5jgBZUjbrLkQDE6gEbg33TKz199JEz6DxtjSvR79Ul8/Jnel6Hc
RemkGDryFur3a4mL7AOzHlLPxOA215UerX06BCG9B8auUeQFlwhcQfi0tsZXNts6Fl2jAosFAKcN
DIZuCzNvHiNtaPxnaEG1f8mbMZBffKC2OS6aPG33rafG9gCSvy6+m4Ne2q95Gk0dV6ZY5uhHeuHf
ElNlJ/ve7hk4o3UZ8k9qp2uqnkv3EDTmfL1353iHK/kGeRdoSijOz6htkTfbDRqUu8lI0eetzJCP
v+J3zVXXRGbMHsEDN3UQ5lf7BIi+pqbv7pIeIwd6yO5Qd+5jwp79lDtIG8hX83ubNk7+b2Cga9nS
qTbYVajcrB99V1CY07kh6vBIACIZjR9/PGNedX8VTexe1JCsSKo3+mlXq7Jv9KSPHcc9yzSUe2YW
WnZxesOON7ao6+owLq2mxrCxnaDZ6+8rQvzsTaJUg5C58iz31jd917hNw7IYTpBovOBUZ7au+Rts
wFLtgRKwNbtZASgIksEMy4MUNk23kyF78+Cj7rC/jLEHVuHjn+3dLc9iczZmRcHs45DXzTipUk4M
Gwn1aqkJFuzNQEEMo25qHfHAK4bYL5mywdrnYy/aTzLI3fnZ/vXlkmfKrNsyqY0tRQ7N3698WTVB
wwWlvPRjlf5iiBsNLyGuuGhHvEr5tqosHadU5VEtiVqMEid1y57pd3fDkqzWa8JEsOwlZXTSwEyC
bFgqj/VKT8AAW62k+iabz8nZGZGCcK8aikIz8WfzgE5NyGDkBM+wTF4Fv/dYjZox3ntdR0keaW9T
YfVohApBoujJ65uo2WKuyYYt3UkK36qEBPdCK8ws6o2h+3ETbmkeUczWRZu5F0cOCMMMOfryoCMb
iRnP+gPBCJ20sDcw/z6Fnl86RyseE9Uiwe6DfrdOPOpoQChAYUc/APbq3FVrTPQtIQQrd0s5YNV3
zjTK/1IvDd29lG1GaF9CCbWH5QkHdu1BaV4MV5IRCxV6v4AbabtwC8uXrqosuGJfKvIds+8RTnvU
U2sgghaxFHnx+ZVZdDaBpOWAai/cKymYWrcLppsZWfnN7szK3aCUQTotRw1pCZaNbvzBbK4iQ3qo
VPCtZZz+1rVenx/WUVPliEBswUNr5UX5jStgB/SRBpW1mdrgef2cXl3QnpqkSqLjIAQbX9GN9XAT
DtE89a5H9FIZbJUhbx9UNRr1J6/IO+S4q4gbmHvVsxGAJKmr3SkCnTKauZVc/GDgVp4EBiPTNXpP
+Zkbz+Gxegi+r8DvhY214MyCHaq3/62X7XxyuYqbuLh/9mWq9OMfbcAyRI0bnaE20xB2wO1aU2vG
jLMyUc/C4igqzbusU4Q0CKi+jQVz9P+5C8yiWQNzhqvR6SEH4O93MNA65CHgHy9NpgcCQ6yZPAUd
2R3HUIPB9OYzSNRv7LSVSJsXhNbHf//7A4CXgf3f4spusRtdf8VczDlgR3OgI2Mik7YDD8G5xVHg
8c7NrPE6Slv4idxBE2ZoJVj3OrDch2ISQfzkzBDgMzlPlAntAl/+5OO926PYHxlZKJ0ulIZK/eoA
8LwKDBEAm3O3jHPWe+oafaFBys1fGuy2J2yCUb+DQYlsMbW06H6NlQssHWydN5npOUWYN9xKi8C4
/TiGE3M3LYtgBhi02s/j0mhZn/XHP8A705trzylJuqMTiwP08rqVNoyD0wtE5RfpW0myqw3h8+YY
cyxvmmh6f6iKxJb3xTKAxjs3NrS2zR6OmZMn9a8V7+gncYcKw0q8cxrnlfX4p2W2iO4ENgTxskrA
uCsn0xcvbcivC4XTVEdcF0xDSElgKxO5tC41Yg6TRsIURg9pVYoZAz9PyiaSZ7F/1oP94+OvYF7C
fx0zDAMcF+w4Eyc6m9fzWyMNUYM7lXWJ6IjBA8yKJNvrxixM3az+g7YTqfmE3USvPymn3i0fRl4m
mSV88/Ol8nr5tMQTllNlCzJdc7P/DZs6aR7o4Wp0TiULu97W8cApG/qhme2ChF9rEiOn0PrksH1/
O6FD+X9IO6/luJEtXb/KRN9jT8ImMDG9LwBUFb3oZG8QlETBe4+nPx9InWlWkYc13Sdim1BTzUQC
adf61/dTyMQs1zjRcqbdn+hJpRZl13CCVGAhNVdFJIvwAtZVmW6J+wgI5rlpD99Mg3F6MyRco6EQ
oM9QftZFjb5mrZrFs8RqUvNGwQSNGOXTLvIsI8ky7m1reWMSz542QRI4KQR4faRhDA2rLM2vQUft
ttBMBZ4IUXEMGwYuUps4Mwji5kMVaWdoswHBlFKRKZXBtpNsW6Ocv+BLIHCdgTtJDXzTXw8qWL3T
zlRE4SsTFXiXLJjc58w5YdN7Lh1+fwi9zqlynxUcezH/5C7LaNp/e5UNydXqFufcqp11hY6zPr+A
NNmkp+pkxVjz9s5tS/Wp6muE8e/rDhN4ryAWUV4MuVGANkJ8bLlHHuvVaZ2DKUXEtkVC9Smquf9Y
6WyaRAxlcK4rkoKYllN96SH0xJl9JreMIiJL+u67BpUovCmUysIJOKn0e72fmP9GKHuKwmSQyu6S
L5MbWxTFrKR2bXbUfLz/sK+zvzyqUCnnW3HdKrHZ/Ycd4mlAlpPWF2Mw9cknwEeDRGA3FIT1OeOn
1sVzntd8ktc936aeFFGcGFg8rCcH6+dl5hkY/VuA83Rcec4rqr8j/CmZFkVXk3kHpVI2qPyjNLvC
Fr1pvAGUQHDSR/E4+roT1ssKfglqSkSIyKJ+JMrkla169hzCimr0t6cmT1ddtDpw5i26swiowlgO
8+Mo6pQ7O9V7jwU2Tb2/aDZwWRE0wYUO9Kb22bU4QKHM6UYUvCEsIjJJcXc6p4s175bJEeCOyKcS
bRPGOIIGHAFUa4qMUrwG8jbbWgrVZ57uFNw22Z1jb0iYhK4RRoq41JApa7mribrtL8wRMpAHR5Vz
KWpZAvgxvKRjehj9IANMWJ0vSIYIEyYM0lhO9r9jG0cFhUaKdv78oZKyt5KzkMBN/8Gwh9DCVwUc
hEcucz29QmEhruWM2bcFiCUOE9CebU8kQG0A0sMmOMWCPMmurLg1qxuW4ObuWR6OPzEzTaYiXQk2
Tku5LAVM1Xe951h59nxTyp8CGnobh7jXc1GZqNA1xcOzwvbZh94aw2L5sOQTMpMGzZh212VWYJ3n
OoGiY1Gvg+WeV4N9HNsNFdYmByv9YJmAOtF1ShrJc0IZSr6Drq7vlrm1kbcibdTVE5Uwuvrhmeue
j4Eqr1oZDaGfcOtQt89iarB4xMjJI1T4FOm2AjgdZxvbuiCURPpy0iHPeEzjyKCC1qCcfB6mmndf
2IvqN5nKPykGCmn9PFARNyKYH8KLWdbamVBFB88tzEeFl2kCA/ae5vh//pj+K3wsr5931fbf/82f
f5B0BCMQdQd//Pd9mfOf/17/nf/5O/v/xr8v4x8N9lG/unf/1u6xvHrIH9vDv7T3m2n999P5D93D
3h82RRd3803/2My3j22fdU9PQT/Wv/m//eF/PD79lvu5evzzjx9lj881vy2My+KP3z86/fnnHxYp
0v98+et//2x9/j//2PzoH36WzeG/8PjQdn/+oUjzXysGAsNWA/otm4D2x3+Mj08/crR/CSqmqUIn
EKhZTz8CZN1Ff/6h/ou9BFoekTJCU0+eKm1JvR+/0PyXwAKLrUoYFNKbf/zf59r7fH99zj3r0f0g
galSVCd4KqKa1DXw/wdzXeFmFVFIoWxIBW6Jbt7r3eg1+S/MyE6yyTktC4gTD0XxKZMXNlQd+Ehu
h+tcrfQ7wl47RA0bYrSnL17f78d8+Vj7NezrUzlrTTYb31NUzjiYZlk5BegnFGfTQ3bxhinFRpiw
+KaN9H4Tw/I9snXZr14DWUTyiesbwMoGesT+kscJPhmEDjQ4XiACu7VVmPkVyC/0Z0OUVqiGdaOB
/FsosvUsgfwCUAQnn5Yb3mpQ25KOmcI6u+qB/JLch85BIBgRMflz0So3ah11n+t0dXApMPZJqVQU
auXWk6F9wcMkAfPFdfszpCXzGyDJKWRHmefKH2wuzXdF6yzqJtdMasGSMkbJuvbE2iCjRZcXkk6J
dtYomsytnCa2z/R6/ZpYRaNiwZS5uw1aVVIEN2fLlgV4MMlG2NgBW3NiUhLUZ8Y200hER3koSKNW
unVGAUox7mIyWaY79UXyOSSdoLuage+2XyTcbNxsGPuvaJu52Sfw67dVkJClKRGBtH5USdYn3DYb
7Pug/yUu5n1dR8I4rDu8u/O18ItAaIdaj9uzZwTz8sMO6ilynYAC27M0rMzKi5H7szfobZn6RTjO
H1rd7gHhalTKu4bOEslZOivxkLJl3m3CBnoqVCoF8kuvKBzHBCSSj/1SN8i24eh+gixXGFg7jGp3
EooqucLekhrN90fv/ibB6KX8isoFw17L+SXx7v3BBKQ6BuA06xsj1ilioWTqCkckUcG2VQ0FddFU
nXZK4oDVzHqt8gQZyPnIM7we0BzAkF5zMwIFwmDYfwb8SioqsSx1UzawSxHsdy3VHoOtJWeLLBCK
QwnJTbfrBSxpdKQi277/Eg7u/StagRp7rmMgKAj3UyO8/wQLGY2mX1KxGeNRv+/Tur0mC40osM+b
C6TsxSmmucU2UEGzLlQ1XigjZSUyyAvKZaLQh+X4e/fa27xeLiv7BxseieshVw6HI54BIZ+lcy8F
IRWrimeRqH6EaOzSMZr+g4OXwMf3e/5mK08KF/LQazB9v5WQ8kfg+DEXBX0qzlGsZpssWPTN+60c
DDL6QgE9AghVQ/iLhOegL8GclEYc56o/UCNztlSWcpbUxrc6qvuQEGSNjWwSzj8hSMRIzQSyu/fb
P/AOXF/m/gMcfN86EV1QBrxMQnj2tTPY5m2P4uGRqlS/x4sWHz3nC1sDRF8jbL2uTqMju8TBGH/1
BAehrVUCsiRTqvpkQH9Jo6j8su0GCkohzFmoHsYwmCFOzsWRU+Das7/iDc8915jkOInrqv6KsaMU
CplLQxE+gxqKKjEsL4rM/lpObXaGkYL1/cir3ld2PDdIKTQRytU5UDylsV6kzuI1260tlvA1p0k3
lPNLvxWV9jHKLOFpckpOzSx1bkiWDFeLak6PVLHLOzMLYSq//yivx7ZOokSVCF6wTNCebNdePAkh
kDXobXAMHTP53SiV5kOkivz5lPn/nKf7AZ2n/jJDufmSZsUE6smy8EUrI3boelkNqp8YIrmHSLqc
woeW92a0OGgaGGFoN7LgiPfB674h4kGjpeFWrQvtMFOFQxC36IrhZFYd+2zUE5ke4uFI39Z5uT94
WAsN7vSqhk4Rge3+6sAV0Zz5nMI3ZBttp3yqdyX+URfIcrKv73+s1+MUUSoBBH2NbKhkrPebIqG+
cm8c4VO7DBEYXuInoik91h6KASI2TI6EoN7qmgQVoJGg5lD5+iw5mQUZaEDjaEB22HtknCpHQB3E
Io40pR70jWWZxC03MWO1RkZBeLDIRngUVIJip01Xt8OyCSnj61G1mOV3fQ7qwSsBr2ISA8Zu8MfE
GE/Q8pfof8K6mi9yshLdpgvr6Xok/9Zv0qoTxuWEsgVVENHU6u99dJ5WmiaVYIa9Xh+5Bux/CSyN
DCzVEo1gWAAWnUozpGnJtAVMER6Zodq+SoEQ6NoWBQKCmDCZXkfbb0td+qWn2ELb9FYvvo3LlFTu
GJgUW5R5OXuYu+oAKtIIp0gqV+EcpKFtnKkywakTLRWF4aBU04narcV5yBMW962RBnbn5eiB7uHf
iMLFc0czULeYQYH9x5ypR1b2g5G09sHi/ABEzyRbbT99/RcLQJo6k2oWJGTVWbcvtAyByaI187kc
0v72/UlysNasTbGacbYHdsGN6xArUtSgiBqL7dnoInW3qMZyYy5By8FyRUiohQjuzTrpb95v9WCt
eWrVAmxMD1etmn4wfAsbMyyItupGa8LuEhiB48tpifz3W1l/y4u15qkVuRr8EswhKncYkAuqnLrI
yVY3WVdkF9bQWz9LK7HCTdzZ0Zke5PU2pej2glpn5x6t3DH76TfaJyiPX/PqbG8TJd8fijl7VFsm
JotNWADD0c8rzTiLZH1VW/EjxaNkQ235iT3lx/v9fr04MO4tgzlAEJaj+MHBoCaOjGeCMDd5BfU6
XZr2VFQZxYRDHW86Rcoj7/lpQ9p/0TYHApP2OJMhtVs/94vxWva2YGHJERAUcXub1HVQeIQila3a
BOWy6Rp1iDzwNtMprhrqSHJEU2sPfUk3uaneFtZJtzSqdHV8hs5iK1nKHYqheGc2ed57A27nxZk6
apl5PoUZVRC2adeJb3eDTcWnmtjjkQ69/nDr/YXtnUg4OcPDXAJZFAvRaqlt0qlvLpxSz+6MPCpO
wTdgioZjk75xFE3ZGQ7sZBkbVnRkFTtQC62rGFd/EIaU4/FmydDuv9EAXn6soUbc4PkV3EmJ14g3
j5RJc8XtIMiXKiV3p7UF1BDdL3UjmGbGVFJY+gAcFsbteGQJXz/hwSdek0ukWAjy62ze+w8EwhEr
n0Y3NvzUhBVZ/NJXz4n3B+7Tb/mrFQuJDIcCgHBrXdcaGNL3W5Gm0rUYPIiNSJNgBcFb5g9KM6gu
sIMC+56cxf06BtzO3bEjdOu3qWFru1EU0S/onNlXqTolVdf9tOBwU8VRdKcDdQSfZZUqXncYinzG
qsxycF6EGOw2YNyK3dJ28+P7PVH339dTTyzCU+RnVwoqxWr7PXGoMKgKJO2bIcu3bahxeE0AyiNi
s37AqqNaflEz5Rs1ByQioPf3u65MJgeKSDxt2gVrGwPs441hK+nH9x9tf3PhyXTCSiv1b304MtoH
X9JBoE5hfiN9W8YoZzsUHK5G2ObGDlXz0/ttvXoLhgrRBHkZiisO7ocrkaKFQRaxPlMykusrFXzx
TG3OjkzXVz1a7wZkr7lzr27yh0geJzK6mapU2yd8pF+k0yg3BGqGnSkzeezat47AvRG6tkXA0uKr
cgN0Dt4ewi1bLBVtkWa9WngqFtR+8PpclT8cnfiWrRMyAq/Ub6FdaWeRlVCcXmNBp/dJta0x1z1y
HXvde1SoTBnke1ySbHFw4JFGI7QC9IEP2KnZzEQWPNlmLFbdEh6Zn8eaOpieWtcUOrlJXrRiwMhT
OyourdE6talGP7IC7p9LGKUrWZEgBRk9HdX40/x6saVodpI7QW9b1NSK4XoQzfwJAZxyS4mXfTNQ
u+/D99aPXIFez9q1VY3NTBB/JPp8sHM2czFHzoBXDTgMeZeKRHHxRktOnaXVTsIM6VglS5IW0VyC
S2+jC5bw8jpCCfRzUJE6uINjgokDFv33PzK3GMtCTEgw/VV2eyHZlRZpJ33sK5xtVXeLPzU94oY4
EJv35+wbH5nIOy9eRxa0ztr9lYt6ZjL5OSas+VKKEz1sLcpdtPRKYHH78f2mXi8PcFrXT024G6SW
PFgkFxWjXGY2TbWWhCoJ61GE83RkKO3HSZ6GEkdotnHL1jRutgcflfxiUxlwpTAVklgIUipofkWg
WpxDmYfOPGgO6qqyWM5hgB7jmx5s5M+NI0zgZVKct5bY779NDKMXQIy99NG/92cEzvttmNarMDmo
/CyPnF1ISv4TUYxsm4MbOeWgHz+EcqzrI69h/1Dz+0lQeXISxX1PO4z+iSIMgOEXkrD0nF22S5D+
aK16usonm8IN6KpbWWrVRzmK/r5q++L8/W/9xoS2Ke1FnkGIgS3+4A4I3kIkXapYPmUk03kOueHT
ZEASIH9/z9Gw31LfG315v803u0yUgZQGJD1EMvsvH3wfxR5oFPypzBZktBohMu66GKbYynd21vl8
MdT809jO0y7Jren+/6t55+AQh/ooGLKslb5aWeOHxcrDjcS4BUBklG8rCzKUjTMOwDGE7x6ngfjx
/fbfmslEqizOsGS0idftd3+16EicqZZ+YKv1lvLf/nrK0+Cygzrz8580tU5mxMSrmHy/qRnsVE91
vfTFXI9+nGcGtaNt4FpZdCwG93av/mpq/fmLnWEBBIaBH00VmTN7AZG0TVx1lN5Fdun/g16tJ3Fi
fuicDg8WPbIUg3UXh5xhbnC/5PiijR0OpmpsH2nqIF/wPD2RL5GGpJgO7cHBYBFVOVJ/u0gfIiZw
urAzz0psZ3ah0tfnZjA716qFFbfaUVMIaLBHszEGVyKc0q+FXlqXfTpHm7/ffcoMWTsNMpIcGvff
dBS0swoxg+5H+ANmTWdutXrSfRiR2sn7Te1fWX/3nsggY8ciqC8PjlVOVtmKNXEoHdERukZkYSkj
mh5JaAiFeR6rIyWL63jcP8axDHLD4q6KJpFk8n7XwrnnXtCXTM1alV5PBsorNW06cl56a83TSYFR
lYiY5FVEcNJbKZthXXJNguRZG9kYnVr5LhpNAdaoMz2iMsnu/Vf51nb3V6PIXve7JnMj13BUZMdZ
1PasHheFCqrc2gwGftdOF+uXuYGnhj6O7ZEd5s2XinyMdL6NGtM8ODmYQyjAprHejIUBaxEXDmRA
RXqkf2/N/7X0iuMuAXIpDg6hSpzlFSgE6ScZxjE26v0dCEdXSgyo3n+Tbw5KiW6XqC7RRHv9vC9W
mspoZNe09CdBybcR4KQvDUx/L9tEr/1+7PrT99t78/29aO9gixTUY05k0SU0VAeDjC40sFfWnSO9
enNQ2lD/IV1IAkQHQ39QM1GakqNkI5cFW7oKlgxlSDXV3zNGR2k+Xs6GTlb773fOIGVEENiiZPmp
QPzFywxy5JW6YDNsMyW/VZsk9JUxEv/gFb5s5WBwgKDI1XhBXqRaS7Trw1Ju22qJjyyM6ys6XD04
ietrcpnV2l4/5Iu+UDOlqYXCFItB3p3NEvCom9bJ+HUAm0Dtgx7XhBfJFLiyqVV1l2lDf+QR3jpY
ktkguEjxoa1xt95/hrThzJxy7fZTJ2PhUqjlP7PibjrJcH22x3DyaqqGzsupK37UYHQfEHOIeVOR
Tziyyr0xIddKY7TXjF0D5Nv+k2ROoge4Adn+NIb9eR/1yzaAGucVJOg/vT+I3hi7iCyRClFQRUzl
Scfy4sXzj4pMKSvbbwILaEyGWH4hHNW2ZfWtYRffDkNiHnnTb8xK2lyBMKjDuY4erALtNCtKtrLx
YE4vfgQVFEcR7Vhe7M1WABcxmKC28FX3X6KExLrMTWb7GDEWPvWcv8AUZkfm4FuHDJKo6BrZ+lbY
18HeEANY6bIy5P0VU/rJxvcu90asRqzVDnaZ3ZDTxX2pFcaDkpE1c1Gx59AjFzMUXmcWxlWRN9ol
/CEY7//gy754soMDQNbq/WypDKJYzyWMYGGnFPyY8iucau0DaYL0ZkxU/Uirb751pF82pWLYsVgH
35YLiW5FA63WhGguCZsb52l0NH+9fruD5YLiGhY9QlTIFQ7F1QCO4j5XVKbqOKW7JdPjqzow2isb
T72LWDjFjqt9CcA3VbAXEo2H+7W2Syv4R62WpSa2gPWxyNwbSxjPxLNo7G2CIOn+eIviSIJ6nqRv
zmO70aoheFyUCj/PjnJ6Vuohdy27TLajbc5eh0HTkTd/kKd7OvGxsUL8tQSBtFe4hg5DZZ3SdA4L
1JnRd4hqrka59BX3ZPsqzrBpn3pcqXEDg1MJPKk2+5nCGVGdTtDqt5SQNY/QfL5KmcGUT2LjtMYj
eStiO/kQg7yOAR4Fw5EI0VsD5qlw1GY1WVkT+69tNjN8DgzTBg4BKMkKZXQqgsA6sqK+tcw5bNCr
+p2i4Sc+/Itlro4Kyr9EwjTNBh1/wFGZXEcG41bVw2nnYPAYemGpLOaRdl+v5CxwwMsArDm2DX9+
v3cFNriJdLjbYGeGmQpSnk0jo2ybUNPnvz/fX59SaUonL0ZlJPP4cAsdoSH2DvI2H7/x/LodezWF
G0nBL+Ik1O+bVBcAoDsh82+Ab7Blf7/5g7KhdfixgSA/oCKLmU9l7n5XcVSf89wOAz/tgx7n+LhO
H1O8emsfbaFxlWA4vVawCusiGmSjbZy0XB5bva1AEoE+tCB397ntG82SjGSMzeaLJsdC9wOT+vKd
oPbjIV4w1sWYELvQrRYW2pU9hynwDazaR8ysRXPLrUC7WSOSD7hSKIsH3KAst3nRNoZb5vX0oeiS
tvzb+xnxQ6JAK4KInKhYB8GLweWQTdaKhKtWasL7a0uZ3DaEN/92wHJFNpJJofKOG5Y82Gmq3ozN
EM8vP4IS6ts4SW/NZXiEgjId0UK8NZK0NUtHdR3xduNgStrICR3su6SPNrU6lYmufRT9om/1qiG6
Bwq3/qXN0OEVU79+fxC9ES6mk+Q9TfRnaxjz4FVin2nkuFvQtGjU0kW9327YSeKdLmb5JRjDeict
KG+hLdst9SHpriGLec6apm4S8NKJkgY3ZhWMN0cebF2993ec9WqLdGhVaLHEH+ymXWuO6O4GIj9z
a+qkmloMiZB93nOmMq4ms6KeYAHs+oOyXWVwm85GJLnYTD9vmpSQYhGrn/92AJBn4nhIPoilhSPS
/riLAyuiHHVG+W/a5VWWUPve98PyUzXKEv+RhXRcnYfHlDJvLWkWxUMkL0l6MUT2W200fBFxjOWo
vuSjF2pmseVa91OdKNI48tJfXRfxnOP0y1DghIqG+mA0NIHaOg4hTr8GAXtmo0t2K30Kb1lo+ovY
xvYIAvSofcu6Nt/2idnjZmQbBIHr5FZb8uqHXRsYoE6auLZAxZZu1hrxkWX31ba/PiMDg3mPDJRj
+/7rCEJcFiqEcj7s/Om6NxvlB7U8wUObWgsuNgWsnB0+UNOvnkf7MmvLsYLBVxvowQOsD/hi9WlG
/LZMo1D8vsfOPYycj8sQHQtcvVoS1kZALnDIZWVHqLffSNJJEwceepnYyoW0rLM0A5I5KfpFY1IJ
bJi3ZtscORm8+fXJpxrsJ1RCHt7HxtqoIng7im/D8izcMcxDlj0LzuxY72Jsqb4cGW7rCro3x9dO
orrgXLleifSDa5cJGUJQSRj4UmAJjJeP6Sew1oG4J0bza8J54HtROiYivnxw5xq9oJUfiyW8+TU5
KqxCE3KvxsE6QxowBMHA1yyKCYsSGd0uuZqdvN/TV1N47eiLRg6+5sRgjkKzBJWD5NWNWFXJrwrz
qq/66u79pt76iJy3LP6LkI9Lwf7AmaUxTFBXFF/TsijYFAsmHVhm22IXYFOEG1us/3q/RbR6b3xH
bIYIxKDz0Dnx7bc5qpjGVNSVbSK9s88p0rUx8JlgYGOEUwnBZYD9oZSVCRVQnaBh4hSBaD4ewcfb
ICkTtheF4ozUhMW7K/oq1ikZENln1sPoM7mpaxgelJ1WhRobOM9FjelGqV4UnhPgxuwSs5vjTRCX
xpcIYF60m/QSVIdTts11jfO04RaKOt4Y5gDrS2/S2E1AXvZeypUGZnarZKlft6ApXGLRKEf7XEee
ATBAFS4MIP0nuvPpV4EE+8JZ0tbZpLJJPk9cJxtQR5FDEHRajDsdgNynZpKC/uAI9smEuHYZDHIq
oAthhO3WACUct8Ald4ajJbMMBO2U/Fi6SQPUifFER8VxZcVI/ktjOpNiGDq3C5o58tRyrCbihXF3
AnW7Nj1oSzn3A6vqqRdGkYBxtmjq7ytALPStehGnZPH7zxNy0WTTVTrQS6uyy+hGGbXWy+0kte9T
AOjpsKlHQFYeQ8mGqGHayomoQ2yi/KJv1MUH6N9I7aNKJJ2To6R/ee3bZFLr0TOhP3+MQ52AbGyL
8l6NQggGu152We53NaZ4bgE9JKI6JB+zjYqbju6JgFJN34SnC8Uzixqdy6GQD90Upd8arPtghwun
zjxcI6eFcgLb5FzSp2MHtnXiTrSocdp6qoynxwFB101Fru4xGqmQdQXElMzLlDBsfRst9/KphbA7
bq0CC9iT1jLqgVJO0UGtnQib+5WqQBlrepuNrZ7b4U5tMVj01ayXjV+1Jid6La2l5maYgy0bSbXO
csbpwsYxShoZKGK8UDTfiXTca+JQRSjRLZPyC8Jv4k7moBJ5MMLmmiBEQ4wH04vWHVlclW2SBR1D
XR+sK9tcqLbPetFoXgTJwm2gfuzKzGqp8YiU+SfxW5n4sy7DW3wf8NlQ8ea+HhB2YSpSTkXNGUkX
2HOYefplLvAdc4dGyz6wAds33VxXd+Rrq9KFOkLcqdcK9XquakxBWm1qxnVUjsNFHZSttR2lovL7
ybOC6xVlSxFrkANWc7i1ftWYbB8JYA3jxtS48npLaDWncSPE4CZmaTQ+O8j0nSzO8KA7Lb+IXAnV
Vkqe4tqAHHy5M7FwuyNVpX0zCRPA2R/SEo+Sfmnui6w1JxxBbNwFUkz4cFzoYxg8fTUvTPHEjh87
PZjP4DxBdW+zOLoODG3qznQ1z89SSMfFrmVdtN3SjKbGF5Eywqof64QEFJhov4Y7EF7YrTHdYkAu
vy1Dal6bLX4TJ1YSUcqVBalJRSameEAf8/DSUPDkxGFayh9j78ClznlR4lQBu764yMOT3Ldnyiao
S44sPJVwQyjxMtHb3p/BkjzWWBNk14OCA4YXRokynliYXOE6z6lXd6U2lfFp1KTF11qriq9qsLrR
KhHuN6JuBvBFrel8s2ErYSugBRXXOmhrkwdxNCCsFacFPiWQLUa37Ew2lEbHSBos8L01pdpJa0YQ
ASZHX1xA0D1Oa9+nGfEL7uZZ8iUyRTyDREkbFmDTbL7nQ1jdh4iGVa+zre4Lbh9w5y1TznJdGHrL
S/s0+ihCy/qoJT0GGTgETlDWxzifvhJR0Cd/mAwTFGkcaTdTHAzTjkkR8NSxLvofcVNnmoc/ecg0
hl0iz+Nwhg8YGKqlbzG/S3BEaCfSk04bdLBR50AqHh4lrbWZYVvEW6pkyswT3STO1ogMNvKE1PCW
7FPxrTLSpT+BAwP3b8iULub6zznQhRMuZl+2BoKtqa9K1bViDT15ISjYRl3XyW/D1IafDBMHSgKI
IHy8augpdpknoeAIn1iZOC0jIwy9CmGGeZLiKrazYYrZHsL4tD9RM0v/pCmAc3ZVCcj5tJVDX7kC
JYjjkiUN+N8xDEFoCBBA55o1KbsIR8ZfWrOWVhmTSPuLzMTpEy9EjgNe3wJZ+YiVfVtcy6VM05PM
ktB74s5QW7caqaTehKZoTrs+qpJN22TQcAX06hSZPuvASaKmZfxRpxww/9mlyTj6lT3FhZtbbXWu
9s64C63Y+ihqZ/liTCEabVZQY3FjTCE+Y1FAbWMyIhK/gn4DdC41iiL5HijsOq6qUVhKDtnpeYV9
NjPo1Fm46VL1jidlpDwMSuvk3FS5vPlZmjQT9fZR/A0p1HS15MmY3jK0R1BpYaXypLHyozGMvj/V
+6B8EMRPU4+ay6VwOysIWTuczln0s7jP2AQAVXQqC68DdAssfWpu0KeRa0Wn26Ubc7bmz3HeqZ9w
t8CdPYxT1gmFcwjAS5DMUMkbzS3SnK1dGJ1xH1qB8qXG9pJLjQ690lfaQR+8jghS5yVNGn3WoYBh
cpe2xUdsjmfNr8tB/aXUQ/c46sv8lcrRkYlXG8m5DBrJkaGY5YCriiGZXYqozhek+sW2CMo53ME5
zk5NEwSNOxWFcc1VM/umYSh71ZirIfs8l2X3UW+S+LIrFh3DB3DYVy1/K3DJplXWRmhR+j3CjDkC
G1DkpjfPA9Any06GR00FLOmHIrAukkpU3/oS8JE7CTXtNsPcUYppl5MJQ8hpu9M4XupuZ1SY6qDa
KDSUAT0qTs8YItZPZ1mw16IEwbgxomK6Cwp7bnayiu3qaliM0fatkcpzjnE91g+UX3AQQT4NNbTp
Efi63JyBfMzoZAPPwuz2Ie2KolphKkrrDSsTAacXhKKypHqWotusHODbTmeBBuN/1PNHfYgmvK5q
Q7nMdPykfRQTrjla1HnGDCF2G27Zwy7CRfI8s6saawEMG76WzMfOG3oli/2iqfrFyzpD+WK3KpPQ
7KL2oZnxHvYG7jjmxlIq+wyDanyrGwVIFme4Qj4Uk70TetZRzcvzunmuabukbET7PZ8kPFd0IRr4
MBsi0g6x61obR3zO9PK6DWI2f7lAIhxL4SeLMp43Sh9doeoqUl900rjN4tQlELOUHgl9ep2nCcdj
o9bYSkatyqiNGnADxBFtKTvkgbBuXSxDi3qjl+F0bie2CHZYxmgqMpxQ7V1W/in1KRyQmzrHutmz
orj+aeS4nNii5kRUhKCkHWTqJrZJ2Bm72YzzB+E+W8m9AbCa7jXa0kCmnihFdYOAUAYW1ZjPehSt
AfPj5Mty5pD27LakcyzD11BQ1riZzdqxuN7raxL1rvCPuEioa83IQcStrTSSYkOGeXaPf/wokv6W
SZERkMr10yOXlldXFpqyIU+ZVDUgOj2IE6eWLBbZpo6P6dXg5l3wPUvTeqModrP5By2BztS56lpr
UcP+5ciJU8pU48bxjWQq/aYkGcAB4taZOf6+39Lraxh9etHSwTUMF64IfWXt+HkkK2h15nJqzxMM
W1OiTQsr7LSjNLp/v9HX900A92tiCGi1QZjqoFGzH4OoynrHn6l/8Ge4i36MG251oQbBsZqC10GR
tS3qYYjxPQnx9l+lonR1XSZ0sC2U6ARkf3unhBlQjq4vNpA5bGx+63uDw/fn9zt5ABci1k76lKJJ
SuIsjjsU7e633BRh2bUyd3yCleUHaFXiqs24t3aWVilQtzrjjjS18LMhLu4NMjkfEkQEuziqtEuy
8ATG33+gN2bKGn/kezN211ex/zyLKFIbf0mG79jmn3Nd2q1rU4ayI0BytHDizcagtdsqoWKgwQcB
rzTowiGbGcGYXZfbtIpw3MQxvrvGJC44EpB+Ywwjv/mftg47prTzTOkWn7gIgvZctbP5UrYS4F09
6hQbmUvuF4uZ+++/ztdBIEaU1KnnBPwoXwWb63TBVTPSAuZoLM8NUVgXqhpmR9ac17lreNXE1sig
QgPR0Avvf7VU4fKWlWaArY6WMIDsVnpD0dX3lt5eaHWuekVWV6egpOVdlWd4i8hF8yxE62cNPq3n
ZlsfSx+/MaX2Hmn9Hi+CmSOhTHvRBiwcHfzSHVDqjgdSN7qIx8VaF/k83OXpPHPLIPhw8v5rf6tx
UjjI1MmzMMUOwmJVbMZN0dQBbB3HplKvTE8mqVufggYIq2dopXlZF9bIJ8dO+shi+VQWuB98pAia
wCPEMKYHON39nucNoupsXoGKABQp5aL1yg2asjqfiem6gH71Mw5Oy4lSZ8OJLbvx2lzs2p+w8rmL
rVI5VVq5nDjQfm/zxTFJE8XBuTmO9Qb2CURwcDc7PJE1bywgSEH6wN55GW03SVscWar64/sv863R
xaDCxZ1UAYq9w+xEvQwL3tMi8FuHdLTlyPzSULHSrirDvLQcXDQyNUiuRtNZfX3s/GzEgudUzgv9
nqifvGp7K/q7IkWSFui0NUgSKpXZh+vmaAXcN7XVilcb5ac6oxZO6vFvlPlvatD181c7gBgd/PF/
CSz6UD0Wd13z+Ph/qDuPJsmNNE3/lbW9YwxaXAGETq2LF1hWVpXDIR3KIX79PNFss2WxzYY2x700
m0UyMwLC/fNXjref6v+D1CKU5n95Cq6pSL/FFr3kn5Lsnh9/zS3613/yZ3CRZXr/hcCXdfvqGQDT
5wX8M7coCv6LPY22CZhjzOwsAf/3//w7tsg2/8uFc0N1GbAkwgzyVv47t4ifhg8AEweWCrIbINr+
V8lF19f7/72B12nomt2N4eeaeoic/roq/2XtMTnt0nlpjEfqMdcHBEnTLUFq116laTGdVCkkfAcm
XGdK4BAW8mJclMUHEGzyR8W4hg5Zg2PY/8NmcN3Ofv9Y8I64sCzU0jiY/66W8tjgdIPom7P+lGUX
W+aEdvmEmy6pveKDR6mtbo08k8Ou75zyobE5Be7+chv//UD/Nefk9y2XC49pkkGHt+faSYJ8+/dL
E7R6AkZoF6Crmng4gYclACGuSsAyRWvqPyyGf4sCuf4+ZAxwIPDcbPKIpX//fWXENI+RmjrlJRum
nQ6cDzpQLJoypYUFXdbzfZVFkgPuTE9i5JXaJnlm6f+JKPnbIvavD8IWzGxEPaCPJvBvqzLhDah1
CHk9VGJsp7QIFvvBNVfxIxsz644ibbdOKA2mvVOa2/KHaajmuXI24NdptPFHGpFGEeEXXfBPvOP1
kv/1sQggxEAfASevRoT/yCgVHStuG5b6gEqaFFw3zwkF7Yu+yf7hZvz9+eMXEbbNw4eF9uqX+tu9
p1gOzb7CTklraRvuRMcOuh9VaL9v3ez9sksilqZinETa/it9l9pzTHv/8/P3+1TPbWAFuDrbkQ0S
y/oftia7i2R2zSc8tFu4smUZdrELarrJU7gCR9yYs7T/4bX7ffL781ei3ETLxSHmWv/z+yM408BD
Bq45HeRQqW/FTDhmSidU2QJcuN6/u20JxOiXP/6335WVDMslwy0harg8f//Fq6zhyNaJCMqxBsk2
lMmCg81H8aRVWdbGQmb01P/Pv/Q/vy0310YniYSWlfjvEvemDQBSHLM/dOGcHweag+srGD7/aKJe
/aDxuUu6stT/ZE/+feK6XmQMcSiY+Zb8lSH09+8qcINaEwHpB8I4R2ry6qn/FdQ8UYe1IBz8gP4k
iJJ1EmGzj2gW+Kdkymug7W/vUUgkBPMJ5zdcqESAkA3x+0fI6clhxWv1YW0k3coZYLMW/dnRrXkL
TPGi5m4P7qlSR0bOkRhxcQ7zrJCpWL3l0vdA3UDGDWbkxXl0+244idGKjh288QuIn3VPyrg6DHP5
VQeF2DmNI4/51sw726f3OMtkFjP4jSkhkNeuwzUjuX2tvbPRZurqyN+6Y74a8N/aVFEX17k0PrcI
85Xu0Dx1G1qcrrVj0LZLszjBaaAQ7xxEeiBPTshjvZTZZQiNMKWVrv7I1ZKf7MX51W2tdRM4zLG0
UYcxNXQh7kx/2xOamt9XC1/cFPmDcLz7iffxJEMRneWgkamaRJ79YZXRx7jUbjoI374pVdMn9NzD
/diDOV1N86RzT5CDGbKHOKgNkYQzFTQJDbzgtE5UPOulCLrYlqaGWWnnj2WTJP+xjKYVdTP7JWAH
2BubbuRzg1quSwDOXGqRAu2pmr49quB6ZtmxC/J9awF+48Wgd498PXe2ogs2bBRSa9hNQLJVWFZk
gloE1bBVF7xZxbXsRSoCT9Htbu4O8sqNHqB9CcmjQSLMx5DPQSZv4pPHzMfxbFjeJevUt5KfqG7I
XrXLPA5HFBG3VQC10MVmRHLoQ1tfU/lU6+nyfR3mayNCRPVv2rrr8jDUmiB91eb870wCr4QGHvn/
dmOL5bW6JveeJcRNuZf+wkZvT6Em+ZmqH0RzsW9uo7z+0pXr3YVN4aR/7sgLNviGdIfZdH+NEH/y
EX++q58yg5E7/VcmriBHis7dCWegGVtEN3M6qEyCXysxXBmzrDCtFOSET01UKJ/3z8jvnp4jHpKu
lDBnPENlmtUhHy8iD4MP1kVNB0I4iL6p7zDVCoBdvVJtXvoSUgJRedCcITe1+43+CK+MMzLp11Tq
tj22IdvGjbv2XZcqzj/hndtO/OiZ2uCWniiz7y+DqBcKyEzNswxJHq43VT+ob91UhtbJpNJyThze
Ny4U4wIhOHlz08AFQLHCVCXBsvZDatHFtZ488pCeLDJnKgSJhhfc1IaPW3L2qtG+t4juMZ5FlFXy
UbqTO+6houvmSxrWT2LHV5EA/Ls/LCRnEUUSnrpXvmdPyewGPHH+lo3AXGMVBPG1mBFYmZIE6Mch
/zUOXKfYV6sUKaSk8hJz6jfvqSoo4j4aYiWPsqa9NCA728k+aptq+9gvmkuP60gnlBEbuw4wC66l
865rUe6bw+ckpDIvFll8Kz1O5vISoAWzOTdFOtv3prdhXxiJlqYBNQzOYT241PVhlxT3S6slWQ8R
sQjHoCBZMB28TMmEaHEAuaJSYHMVrQ6JCrcFwpy+7hkvZxZdI4KjNif0hK4tMjuVF6ojJhT3wTEb
0uFKZ+pUSsLS+sfWiq05EmZmiLSkpG5KlDOxZxXSsxPlzmZbxl6+spx74zUuEBIpOlDSxBwzlR7h
1CK4mhAidFQi5cW0Ec3C9xxaVH9eSikG0AteLPDwobxtxqA5alOOzU3NWWFvGWH2VEamsY+8trm3
4NTPerkW7I6eRQ4pprGki6Ly3obZutmAksOY1zb/oa/BC68tBdJF2hZ0cza4UDRhiggNEjmOw7H1
lbjPEAk46VDIKEumMI92/iyR+6+VpJXn2iDtEwY9O/sud73v6wz1MIClLPuITtedNWXu/TJH4lI1
SFJrT54CYOY7s3Ciw6I2R5LkLIyjcpcpS4j3DHawuc7rhBCviD17e2QTHY6hOxeHRo/dXq9dVp2o
0PBOtQpF3JBgd4wQEFGgJRGkkJq519U8n4ayW7/LfHX2bhPJSxE24pY24XcYma6Oown9iYRggtgY
NmKmazU/67q042zl0ETzSWaOB+p1wPjlNu8Ni3pv0pUrijTDobPgqSiQO7HwlfSwzb5aWKRM9+fE
aSU28KJ/lo79bg6+vnPV1p1yTvypt4notHRTuIM4LrsUke5ofFZGxvo0jPNlqK0238FpC+JEBe1q
d9I1wufG6LyHUpDcZrml2uExd/vdKAN/orEAFDuvyuqB8nqCymswyY++bof8vLWEQybDyquVUJdX
3MzEK4+3WLWjLySd00/FzLULMyEH8Pcg3CljsLDdNOUJAbIfcsepvXaiaj3VrTWQr02mvYxl6OVx
1hrqcZ6K7sgGYd2sjjpnkWmzbIY0O5BiPt5HwFUIgza2LAw1D1zDIhX02+8mpANHKOjmGWy13m3m
5J9XX5nfkUFEqIFyvn3MvGCkUVBZD04ztj9njAzkUlyFB7bTu9WulE1tJxWs06ksyvqZvvVqP0uV
30riUU82ntvEtsuIIWKsCtDS4SYqKcLcsU6FP/3SdU5DNyDgzDAHxP1SDfcl5FnFc2FBe/udiG3d
rm4iIXlf0f4ZRzFGvBtUaz30doQfLBvc/M2cTf/oNUu/I+JKHLyBIcHdnBSG+ce8qTndeDvvTZLK
7nVoP3p+K5M2IxeW2DqPqsfKTs0621JGna2hFrJs7uRqGSeyGCtYvtr8YhIcblCS2ClK8pxOG6pb
Y8IynHsr7ImCGsg1snNuid1t8RjCFYUCQixuRm731cBVvrmrNzRxE+XtXWCX5f3czo0dt5SpQrN5
w7y/RlZcS0wJnYhRNaGnySyqmh0j3laUfyNFiDvdTHo/DsbOIHIg1rq8d7PSendhGXdGt7zYlXqt
kAcjX4Dq1i2t08VWeDSRZMPdhgyUWO7OOXtm9sbZ/Veho11viR/QaG0MB3s7EZ187FkYdzJcbxed
f9Im3XLogQV0XfGKg4FsjI22bwDTV58077DI6tTsTF7IXt0VjWvfDhQNJHm/HLUXVbe2P724JPjs
BemwSTvqtF1DFBiL0Ht7nqpfU0lqLGPZrtvGfFcb+ZBkAcHEqPWbnUvtxpr74ymiuoY/b/zELfrt
Tg7+vC+izkxyyN83tw5/jVMoT31VfTM8zziPDey8XzNpXWUDWufvBL59Rh1ePkmKRbLl85D6UT2/
kSnwnSX4llX9oXY6SMtwKukNmoxEEl7MI9h4+82pfuarfpeVLvZeM68pW/ztVuTdrrTLAAmaXpF0
jIQPe+6+IasLbEYc+r5XMeuQPBIH9KXQdCQ+GAP6GKtMo3UkOSAooB07TiFrNqbOgHF8zEmT8JmA
4nkbxB0VMxMFRhYSjih7riflJ4aMjnNr3WnD3OJGMZ+6hqqP2TSsSAmL8mckDeLWVxXGgBjIz0x3
+ygHwoZDPQS3lEAsRwyRj8uaqQuLpxNntMbHW63NF9bE12J1s11eiGgfkjGRmsh7yphlc3n1OmQp
aLLGJDP8LIncqkBjnhkQ3bWZLGPw2UW9l26FcVpKZcbtbC9x3wZfdmk/eCRNe1TPxG04kd8xd1YS
FdlbrrHC80pc2+U8/yGYl6OjzL2pgvmoFUurbPDPbwYlTTB5Aq5cGSdirDBs5v6RVszyZGD5g871
X4fVPGrBpm93XX5c8220SWI2o7Sd1iktrTY6bZm6Ixwji9thZZzdzNqNDWkvnHIU8TdNk69HZwvu
RT0869XJ7mww5bPqRqIQmERvaLordsvkqH3ve2+WKtYf2pn7k9GbzlPALvA0Ix4/l0Vu7YFSyj3R
FeIl75rmmbhpMh4r2/nQqui/pNm2ARY53409obd3KBPzWgHNhOE239el7Du2Dk981o3/VrOz3C/m
5qI/qX3ayulCqqtF3BaDT0/BZtt7SjJKBMRtV+8pihjjrhcfqxfUVwTBTVR/hd2ppU59vw6SHNPu
sbS0sRM2ppe5cjAFWuppGM0q9fLu4DbdkNY0+70H2kR6MNS2jGfbre/Af5r7hrbLsTOcu7JrRGJP
Y0iWUn5tl5+vEYzVFLboRxj6TUsSklVbj9nUpm5FSEsUFn06muWvnhOs3/Q7iscZAeCOq3vOzKRs
w1lQeiM70uU6QfkcZ3MiyDtH5ChTyjyL6SmjgCYbpdWiFZrsl1wOt8TddNiE2/UMFSqTsQ85tNBg
ehlz4d8t+MAurSyGZ4Gwp0ARRvxQTHh4fc7LVnx3Zeem1KOENQXnwTIlRtMMu4xWnFMhwECT1ttW
OtzW1k+oiGGBnimRuE6UKq42KUXilkWH3KyNCFlAwnnEhlH/UXU1DdMV+0mWRoQUZGlvcBEAbY1h
PKNZ8Lp905n2rVmN2dko+5kHUTryUXtzwNhLftyOXrT2RZt10RwQOdKbkOUhY9ySo1ZpwmH2DrZa
KDuiszUNnLw8Mj32OTrKdnZjFK3NfTYt6qE0F7dJ1tyjgxv1nt5xinIpfM8MbPAus8t+1f7bTAZv
lhRKDGez97uPVbt0jyyaAAdUbI1zqEApvCRzVGBiLG3tU2UN4XzItsW+ckdq5reF6773Ok2EG96h
mzU3xWdo6f4zmpbpvNRhtOtyJK/K7taY9Wu7ZNoPb7LBKE+MdVyCsqyJdzSjXyMyeKSdEX1vKLpO
nAI5sK2rNad+5W3GCVWBVdCOi2CJb2LOe9KDw5+eW8qzvcj6Wyj6H2oIhk++VnhipFo0bbk0U1i9
f7w+qjzk4WAejdz2Eh5E8360LO+hNsbgRoLYf0Axo66+bj33DC/5iXO5ezuXns0nNYxDAIj+2CPm
KONyARqNy2YLp329Vghs/Wlgw+yR/BxzwxodeLOsepOCzFRKbotvm5ktO/blZU+3t+vFoD32Q0E3
y60/oPpELSperdpZUGOvlfdBkIh1Q+BQm2pUck8GlVk/ynVSnxwh78nkmx67odHHxh/tVOOq5gpb
SvMIui9l2xbPlu1u53ByvNeSjNgXcwmbHaLiKp5H1JkgrQtiQws5nWnXz1GLyLDAJx1P9GAjFh9m
O8HJDrPeAR2hNbMHxA1b228HRSP8qewi76xzM4QENK+GCfpiEj8jzQwhYI59KdgaZaesWXmqZkRT
tia6feu9r1mHT9JWITiNhcyYCnfOLdGDqlbsTU4L7OlGVTz2ZICnDN4oy2XwvNCPwxJndt9V1nPK
7WThX6xIz4+e4YfnmjUE90bxKcd+ix0aWBJsB8h9+2yt6XzwOK1HKp92zbr59/nGlBA0mj4Ef2zc
WGK3fek8b0zrjRjeaKKE/BA5Q/YjyIfhPlOBeyZz6zuRmHgf0TPme6cmODMqyF8qxSCPuvDr5RL5
a47bE1Gzn63UToThmxrUcZw8DRHZHAinq450MdtkkY3RO1rrnSjmh5kF945U24PpTjfaCBL0UA89
ww/OfPc4juMfK8aCBFmdfQG2nbvEcH1awjzuVqGqIWnnUKSb6TaE4eJQes1DhIa4AL4P4cpyjAX7
Recu5jXKsEhvQxXTIl6rDhR+y5kxZA2Gu16YFP26hL30R6vRFed3fxhHjqIDER1uVRpmMvc+OQTl
xpOQthtw+YMcGLljux2j6ExMcZ0hJDdHXIPCKfNDa86WPrkLI8R93ppDmQ5OGdSXLVdTeZJOEf4S
IzHP53ZaMpxsHjhn1vlxVA7p1vecA5vgMnnYJ2ZZvpNPIlNkbEdqX2WyuMPFVc730toIK1pkZ+ok
nZz6JgewWhf7jCUupf1rL73gjYrqU7nNH8Om/Yu7uVhHkVzepI2cBzoW8NWNNA7G0qrvB7ZR2A50
6HINbvC7icQxxzzNIo7EYRHtgnz9uY7RrWNnFx79tyavDnrOb/oWk4VhNNk+G9o2yb2aAXp5yjpM
TEFl7pH6PTv10COgtz/LmhamzfIf6pab5i7u87BFJysvmp2jaArBBwjMM+JR3jLf4wSoL8zp1V1e
+99RtKPDK6o0j9wC02rx1HXGy+hNrFjl7RzWN/ag6Gnyo+29y9dTUIosGSx5rofmx+r3LUhLPt20
YbTngATHVlg2o3pVJ6s5oUId2NFQ1l0GFpyd2Tt13E098bvsLAS9ZTZjxfphhCKM3c5XexECzu2b
xh/mc6TmL2l1KsbIVaActBbKLiiGvgmq3j8XHuCfO8o4kgA9mckFxYyJupU5WlnvQxE9C3o/D3Ym
7DcxuAlZq/6t3rzxaWqN4qJxF9OuwdrSeH75qWolRbyRCoa1onDLKamwrBs7jYBzuwCeFO8g2+36
yyoR/r6uWZF9EfIxipRhdcjvkLfmflxOlqsvPRDtxNk54oqvbIbr3gpq8aMwlNz2pAW204PbyGD8
rAiEbFKv2SrjsiqapUaMB+igDtTdcwGER19lgv938eOuNrN2R+tWqU6YoV/7YX6i5uPBCqc3MPyk
7Qvr6FY9YsY5RzzK0LDTXviC1Y9ukCwIyKIs1AfDT7gX5vzGiFjuhx6YUbfBU2AYgHau2d9WxoDd
WXgPFJSTjy22UZtx5HUG5Xlsc/EopvqxFwzhCB4t6mns2XwHv+WNs9EVJ1ZG3OVR1Fl/Q+xxdeoc
XM4ANaJ4EjTH8/1y+w/BpaQLpIzgQv0qGJ88PbQZK5QbnW1zMGhZKWnNMvMCi8hcMG0OFZhE3A+y
O7q1/z7aiJUvU5nRqBeNtftqyuwniLO+y4IlOGeK4Iuk0qZNcpQQiNsUB3rOSSSvSW3OH6Gpynhh
MXwKnIk4PmdUJ7X0HveouvYZ9MXdVgX6KWj66amYO/rVafdMSrv/WutiOvmVkX/LWO+hFA1Dcd/L
Hu+kujo5zNJDAltH4r5S47mr+vVqnwHTL0YslpQ7t/UdXYhOPHsElfAy1sdpGspv8MrbIZisMc23
mcrXoWqRw7XfWB+Xs8EZ6VizY8XGKkTB2z6KGzvTtp9QxlrHExTZfSNElPTSss5RjsY5rvq6SWu9
yjOCc7XXuLJOGYkgIE5izjATBP5rA/b91lFvs1eUz+z6nMHXqmqGjnBoks4CxBz5QnCIVUMIQytT
Le2tTGkrC3lA8/mMsYxtzGncfR5M4BYKKXeM2r0hj80WY7Mr5EJFj6Nmzkrav/FIivm2yG167rrl
s1vacWeIzHucnGhlAlrFCyYluuKm4qlC7nXjUHr2VFR1YcWRIi+rR2JxIH/H+TEvS3V2cuxFGuj9
dtP8U5MS6v28RPpcmbKhd1OIX+Sa5BfVtOrTYO+L81YvN8YwfdF32j9mtXFbBs3FcMkbiTHvMgy2
Ef28Lov0nuaaMq1GePqw5qxU+qPp0L9gB7TIMyNb6WIVb8LqNqpR7cLZEei1Hir20jtbbMHbKK+P
fFeqNFjzCVQsLOI6BIbnW9Oo2IB9rIw9QBeRtbOq8med19ZOen5+cof5Zd0W86j83n+UVDMc7HGL
fsyYiN7tSBkXw2sybE5elNTUdIBIAJoqFRgFz4i9XIKeGg7DF8tjUM5mIiidfYVW8Pa5xsch0Mon
YV5ZwKM22S9y6p8iKqdYAkf3V2934S7McYQXg+ciPjLmE+NRmNaMKm/eptXdRBkdDhAMNXnUuodc
a5mOyr8yDGP52vkYcKym1x+5draDjpDuOrU7J6HK69ugy/VNafXl01p1z7b2yWka/SLxgsLf+U6x
xnQS1X80Tl3cc7fnp9DvnJd5KMhOMOxQv2pYHJe8a9sI7vrQk7uulwBgV/+QwhiaxXWTLXTpuhsn
D8duv/xy4rhMDyxWQk05Idn+Vc/5j4MymsWcw0aLLzOuVxfHReHo4Qu3SYjzEkH13axIScHtY6jv
i2NU740dyTu2qAZcPq+/1s62KcYinuBJ6Zbul6hWFpo7ilmAazxVnCYNZAqXJzBZzOM+K7sW7k1n
95ShGrvMZlbyrME4RaXfIvAKpfymbRU5F6MTs4F5T0j07ZVb7qul8x9VSRiGcIIOFDKwbyXfuz7N
nfCpmaaUrNzaAFNHE06HZrXEK9sUxtm5qeLagXhdva57g9FYn6yBQlbTwBgKJDDSjjCXJ9OfjFvP
cYt94U+eHXdyCvfX2t1kqYeA3XT9vtorJ+RgLHjXo41Gy3mJnXl1Dl7Vb3snHNbEUgge7RlTDAc0
zEhZ257KijkqJEER4BG6tFGT9Txw0a8u0uAeLNndBYUe9/Ce8uhGsxNT6gVrbWbGjjc4SKe+fl/C
Qn6ZPOUyWVsAsnxW2Oc1oukZF+CpzirxYLeobH3t76yu0EcYOgDGJnMYEcV0BK3x04WBKOFUDSqq
I7mXRhUmhVXoD9U3060vXfNcUad4AFAwEsKqvTQy8BHJiDPchq3jdhYBAJfOwkdkULRrBlrewBzk
t8QMBmmV6fV9yM32sIT+cIVQw/aDeCfcCd70xVxlJQMCyI/CGygvq8LxPlSbdcfx0vtV5OuYNKS3
Xx1Y4xHRBQ+hP4Wfk0V1Rb1Ob8UcBDss9D6uTp6EQ5VRhTq74UuFgzQOwvob8UnWHqdGfZCr/wMi
q0lnjnm42XyVRGvrYmJASEg9+YvrNVeaqQsPfdhOH9MgOE/CCl8qm7F4G9lwoPeKl9xZIujUCtSs
rpz6F4n7S9xWHGIH6VWnoTAZOnCXthxNrGaP+MNJSuroE8adfjot21a8VsAkW9pZteCY6XdHNKrr
w0rCJmmW+ag7vkQx7FwFQI3T1YP82FRPsI8um+Y0ZbX6YyE2ARgHlYbcBaN5qyXZK4yv1JUmV6jt
hnB4JBHLPPOmWflH7U7DaRyGgClxEtm9rDvOof20PnoAPzQiDOObKie+pL3N+FM5kEkMwy7K3boT
BLb7NK4Nv4pChAKhauiJwxwqi022zXBZgmjR8qzb+TI5Tn4ZQ7H8qOYhAnjqSucU8hy1yexv+JrE
tLIrLeEvk3Tj1zb3ZOJMnnW2MutKVo+ue5IGNyXujML8GFHEZfS6VOKzLUnfClph3zduYD7mTp3t
+pEomsvqlyIdhdqeIn8muQFZGO1hFhEEvBbDYMd1VAUssAM0vCNnXhaMlflx4RH98Pss/yrdWe1s
qHEMn/ozD/IvGnzBopHvFg/EJ+BycXy2bltMxCg4lGpRlbyc5x73LoOA1x3sdbYvuB6jV9IeszYJ
DMf71lgqfMjHepgvKlfuWbebe8kqgxNRXgffnboBpK2Fd1yMYuU4r6fxdmaFKeMqd4n77Hr7aAqo
1rESkBROlxvcntZ/D7qByjxJxFyiqyF7tvDnvDhOaTyY5VIdeluUY7w29djAsAfbacjFSENLK/KY
sNjJSvIrFLQQ3Xi0WkMDroYj56aAf79lETyJCkkAMF4VXfrQypOejjwsXYxa77LIQgWZEtT3zYC7
0V9p2038EjvmcbHaRvJmR/PFUs2WZkGI3roC9QS5PIQS5ORAcExtxwpW16EQyMBQ39lD+RYU16kK
62R+5lwTHPuK+9j5tj4yp+P1MkOb2+avvs08pKc2Q7mzhWViQnQe3Km4N3O57qom1GkmwmrnZjgL
wEjUcxhGTLhG2FhbPHR1+LhFxEPcgYAZlyGweg3g6jnP0yzkwa7RcseZNCcy7Kf6ZcgKYNLAdfM9
MOSStgMnNtYaoajnqItou0cgwIsuR5x4iPk2UIqg6/ZK4ltj9hiXVy0DR3Ow8dYVmqKTZ4TX1Xpw
IBFhxhvRnMcMlhF72GoT3VdFz1rDrOWdDUjdWyxRaUil/AkRvzOk9BY58OwdpIiwWwo5Xb/fOznh
gk96sqfvRtPLx2LxgzXlZBhch8Ax8OJ1duR9K5mHsLZsOwPWAOmSoSHK+6yx52QlQz1nHlD5rthQ
cxU2ZMGyDNuTUQ/LkZLNBTNeJbj6em1mlDemfeiK1T/ZHJzmfeVQ51C0BEYhFOItqwpjxETqjBRO
V5O8GzRSAbOT2WEoR75XaVa3VjC+l/PsfcPQSWfIGswcw4xcHBlVtkse0T9JWTPpUmkxLbKAcWpG
3gRQE+Fs9sdmrcVus51b7GcbqCGPTzl7hMlxouEkyl4C6KGDbgeVMoGwMd4ng+88+XU9pA3f5S3I
/GpPqzbHnKhAcNJa62Ntbvl+m50ftfRHsN8xh1dqh1QtFHRNPJ1OHj4XoZUdl1VfayeRYqkNP9vY
fwUYcFPkN8+ev8pXxbD7WOAG3ZmWMz3ZbghXn+MWYxqsO0MeNlHN65kDL1SFQa3ycq4FLNKOcwAI
H+bjcUEx6GsXDUaPCdw9RouHOomcA3QrVahpFZSkZc9PsyX5E2pgAvc0Na0xvy4z3dvvf/5Jna/A
XdZQms2riMxOPxBB71IMsjBugh92RHOntlnyow09oEHF9HiVLZZL1O9gs/yflpsp1ows0wiYthrY
/KSugihLdkV7Xj3ex3gpI6RQ5sqqHOM77pY/eLed7ruRL8iC/MBQ33DDG/0uN+p8eTV4WYY7A3po
oc21Ud5F6YGVbnOUn13+1JOQpRm4x2FiIkiDpUONoc2KFIbE8opGyxhCy2ezKDk4PpGX0F0rWa/d
VM6/lEjm4uvmUAuVo1y7avN2jRUiIasDg0JtK1rW6WRALHf3NXuSfZ/Rwg2XNhW2+jYZPptWN3IZ
0CZdQx7CGn9pv9lXZFw0yMwHrI8Z3NDNPHreV8tADuZhLdFROAarqIjGgL8PSBZWNTSJGqddvw3A
f0gW7bts6s2n3GeHRB6Wz3TX6MaKVdCJL6sa5xdOk7cjrApE0ITvetf3vo1Gjn7mA9Ys80NJmwb6
eZR3smDvyxhbXihaK0+ux4Srwy2/wwIvEyNnvKb6pfqpFrcsmWGtUcdzyzheC8s8Sa3WPWoA93Oe
vPJ7y2T7OtWSI/pAMhtLbQM9Ai+2ud/nwi4eMp1V9zhGBCPfWlzKwp7vfE141xiOy7uYG4pfQ8yk
ZI7AAkJ+NkfKw5/ytnzYDB+6P7CK7sR5ZwO5FaN6sy3rY6wBh+V/k3dmu3Ej2bp+IjY4D/tu5yil
KNuyLU83hGzLnOeZT38+qrrLmSHuJMp9eYDqRqON8soIRqyIWOsf9KF0u4aKMC6R2tvGk8iPo0Jl
KKq+QDzwjlaX2h97rdPRNuvij2Pfm59odqv4vZU6iBSruAm5VX5roTXsE+x66fYrRr4jc0KJamww
TKoZnsJQyu/TgYd7mDvvse+W6R0AP7OHpvpKhfYJdk16V8ZJ7Cbs7K9BGjzY3OxcRda/1J4/+Xud
O962ntRkp8cyEKgBbJwZvohMc0mT27l67RR3ZhIpOwd89sHoEtWN1LTaBrJTy0hKSv8WfvtHxJX/
H824Z6bX/23G/b9t3VRPSfh0TmuZ/5V/s1oM51+ztZLJsWwivDn/yV+sFkQQ/4XVFTJEqHLOtBag
9f9mtUj8Ozr8PsyhFQd2hTPDvP9jx61r/7IgoPH/Q+1UFJgQ/4TXconfJzSFWB2aH2BI3AKhVFwC
nCff02PL6ADp2goshb0fnsxkM21BLVQldZp/pvH9VzzExHHFRWzTgpxwGa/Q9ciQylFxZUVHIeib
mv6gL3gM8jWu4CUp5d+BEPU0DINZwuv8MlBqVSEJwlfdrLZvyxDgKVwdakNn33qV+vISxeIIeBFj
hnwjC3B8qp6agc+h7vpDB5wHnMaWUhhajwjs3lwPdUnp+E8oyOYaNEC+vRDKGqoo49asu2Wv0oGz
Eixp9GDNlfSSS/FXFB1bQvweyDamSADvsCShrarpbtaX4U7rjI+t3wf7CdXy+7Gr9c31QakLn8mi
tm+hDarzghPNYjpk+0povLpr6nKror5jpY85mBkUiULkPphNzU42oVFxGtsI2pzi2K+eqE6gJFDn
Tm3s/d7wqHbqU5VsO6uwntqI6/NBMRqJqwR90Y8U+Seq4nL0Kyirnk5UpnZfaU2q7btu7J2bqIiR
54gH/nBleIJq+F/TacqKYbDL4T+LJNoWeK/uT63uaqEc7BulfEPDG7NpydZv5Ik6jye95eH8DcjR
dMIKvqZTamsrip0CYerlVyClRQKSETyCtSJscrOgNdd0TLKqSVzEMEPTneY+osW4qcfoIMnl3iiQ
X3BkJH6mNfLq0iTAkLGgCqEogCXPnIPOqHN6bsleo02GCyAz32p+MT5kyvu6qidcMJvEDUEOADdE
fccEoShV2lvDGswVcufCr8At0EakD31CClyiM1CDF3nahK3hqmBav5ht5t1AKvyKgjnFJlXt92NC
E64dp/YIOrrYK16o3NQArG+vL/lX+5hDYGbxYiKGuzKUucvZKBCb0rAclu540ZrH0bGGD5PReyuJ
6fU3J4wBK0/nq7OZZUEzAu1A1HPVVrqj5255CIFZxU8nlmixY+IczBJSvUKBnFruvf/hn4/QUGZT
etIISgvC9x5yJe4rf5LubAUqOKgFc4UEdclHYj1D9NRmCION8iMnqMC+yhMLZSDEP++aTlO2Smh8
0KXqEFZqtIsitNN4nq9JXL7Ki0JI4avVdoUBQGw5d9bbpPyqqI92/Fhrj9cn7lUyFIII36yPA5+n
uenc+dAYsydDue2Th+shFsbBPWQWITcUJk8kkiNGXccSjpquhMwDpbatMzdI/AfEhA7XIy2s84tI
wkeigZAp6hQEbqt4h5w2XRsOn6+HWFgH86VqtgWy4Tqq82DPEktpd+qAmmvgIi8dHDuQ4zaYjj0y
MnexV4z3dQCG4nrIpVFx4kP5VCwOLNE4B2mJtimLhpA+dLix/0oNZEVVYi2EsNS6yh9pWRCiGqsA
tB31oMJYu4e9uvchjImenUJ2cGBHi3r0ysT7sPDawFXVB8/vTrZ0HDloG5ZB5tzZ5Qd8KldS0tLS
Q7AC6woYqar9yvAcqyqslQnpA6Lz1XnVSf1DCLjvDz7R7zjiElcKHvWA8gLXjKsjbC9eiWP6z0zu
XlIQBxq0RCin6LGKSjJy4lWhMYNHlLdmtqfKD/DrbReNR5tSS7l2TVr8WmfRhIWexmhrhPkYuKmf
HtU2PSmV/JOqyyZ3kECnWQvraQsOcX99Jl/OxN804tejFO6cymh2SGYTtwrey4hw1QAi/fJUUEVX
1S9dOe5i39goM/a3bSEq3QXJsx/cpLW3DaVvfYXSJqAxGAp+c+/3c1lgDyfgkDrxsdaMI43ZXQYt
RYEwUI1/kOnOv5BA3UTKvrRThO3cogfaxWnPFO7QJN4Y6dP1aVpKQ+eRhPOuNxq6dyNrIWgfKrl4
U0IX8qvPPuKCG6ldszhU5/3/6qNY2FPC9oMGLFKAOxDvPQyowKW3upnsmzr/5dTfFKDsEIO/ap39
0ecVN5RfpGgHcM9LHqIi2wTVCPKLxl6GKOWDGY1bDd8P2zr4iHhen4+FY8xCfejvHyjMvBfBjK4Q
EXbRQHQOMle/N2gkoKs6rVqmLeVKxIOB3/Io4rUnbIyQEpxCbzNwkzypdi2vbNAZ1LKvD2gpc51H
EbYBaNvAa4yBbRA+UZ+/76VvzaifUjVdmbnF4VA8om6uclUXb8pRUhsxz9bAjWXARMBH0e68PpSl
b2P/HYHn/+WRGcrR1FcdQ2kkvLwddByrhz+5x2AGjSKChkER8qDCVwF+DyUxnALXUx4glsKKAPio
FSsP4sWhYEmmWjxXuQ8KQ8nDItOKxiMFs/Sl7lMxfVv1rVuMAYWNaoWMIowoFg21XYapagZulN17
E23W+hgZ5crB+PppwmFsn0UR5kuj2UAhPQjdQc0QcW50jLZNn/a35xf7MFLvTa2gINtva9/4atRN
uvdRFlj5FUtZ7PxHCIt8APiJRC1DnYZaQl9WRyVtADmFZTZ8FMnfy6g6/0lMS+ZtTE0BoQrhjuiF
o1xiCBK4tynF3C6HF4i6sK6+Hd9fX/aLO/gskHq57I3BbKvOmlPSi4Dmk0HFhkMKSO7KiNYCCVf4
aH61dIMduLnzoenQKrLbraGd7KLYXx/R4sq0dMRf5lckj7bLEXG2OVpPicPNpEc/sqhkP0rh2gVg
cTS4mWLBM1dpXhlyqiWMGbx+qCz/snx6YNEbx6Ym3QTb66MRrD3+umnY6C3wZuV9rorqWkObSRaI
w9DtNPCXY7Oz02PZ32ff44DCRHYzwCbcTA424IcaaRdp5bMtzKZNvQsJG41bMVWKy9mM+wQttWEe
qPPYaI8B7681C8ylF/lFDGFpqJXcYJ5IDFNHVdf1rRNNvH1xaMbkZizro5T8lGx1ZZno/HDhsmAr
BrkY6JZNPUBILa2l9lxU/dC1UbWPSvjRECP/+ZnCO5+VrWK8aVBkupw8z2pn/d80dL3WOPA0lrR4
X3nlyhJZHMlZFCFXtKYUNYOWhW7gJZsWcQiH+tn1VbgUgvoQYjIm/+HsuhxIXiLlKmPZ6U72fZtV
B79bc5pa2FA8VKl7I+Xp2CAFLyM4XUBPKqtDt5I/hep9P+TvoXPiHrBS8ltaz6QGRIDQzMLgVZgs
tALqAOF91rP5rKfv6dc2ydo1b+FRQt/gdwxhz6C3biOaoIeuHkztyY+1EuKdXsBNKE5pYX0GtRo/
yHaJkVy89vxaG58wj80kl1LbEbu23zndp8j42ji/ri8GQd3pJSVdjE9YDRNoEvAJZuiC4qDxbNyA
wICx6IEh0p7TsaTTCC6kB4m8RX9gZU8tLZTzyZ0n4Ky00aha3wZgKty4xWEk25cGctGAw+Mf10e5
GIfuCBaIHP6w2C7jmJkiBbAoOUZGB6X8OnxvVuoI+ybWtuGgr5n2LIdzOPE5sWh+CeGsWJeAhZGO
sDlDFqTYmc0pKbNdqK5N4MJ1hoo3elAGkm2UaoSkNOg63AeLbFspsMKUBxX8hRm2Ox2SVtqueC0t
HV8X0YT9poyeV7YR0aZqZ31OJfSmk4cZDqQDD7trI1zlhseeTrlj7VHegfOrr+Suxd1IV4jePv8g
/XX5IbOhiD3FIrMMaPDvwZCa23aESVrJtLMrBURiUmrTDtBGf0Q8qH5/fR0tbsiz8MKGdEpVaZR5
usFOb9rQ2njS42rx8uUWIJ5mmJzN/UrU7lRD+KgzMERCIGVOaw2Mnbdlh/bGcB+lX0IOBaf6bD0q
OQAVaUd/aKWBML9aX8VGIWr2caOTIdpNIShAKQmtZ/fTiPx+EOIX1QXord9ZA+ZnQAP++YTqZ+Hm
nXSWAHJwkGlSEU4eko1hPSTVMwT6/y6GcOX3dQkdpYEYRXfK86ewfRiNlVlbvPUgD8esofaMdKow
Ds9TOs0eWZd10ILEDTe5/94vYO+30k/kIlw5m9BS6W6bOH5zfXTLoRFr5WvNZ7oYuoArreTzAQX8
RrsFGgoytccdLwQ0ebTkpNv44GuOVKsUV4Pjgx5x6q+Nf174r5YN/vK012k+od16+R3huEBwU2TG
rz7k5pgfKsDxwEe/p2F1rzH36C3fzkUwrZD3iQQh7Rbo24pZ1tLu5Knw948QKlRygxIZ8JfQLZV7
B+8iuX5Ybcos7g8dCUrbmu/xYtnVNmoU4Jqc60CFL0KG0s2tYfrZvk0m4zYuWsBN43gnG4W+coQt
ZXpd547DrNncP4Vz2uz1NO/Qs3GbIpFPSofWvQJOHDOwbmf5eIeG5TCuVIQWLwc8F5DEs8i28kuR
7mx7tkgQRElbkm4N6b4tH+PuRtX2edOgMLRzqK619icv1iHSJXtqJPvu6/XFvXRVxZSZEiDoEQWN
vMtl1Te21wKL4s4defdWo+9otqycKIuL5iyEsGgA/5sm/nFkoPzTVJTbSb7XzHLlnrO4an4HEYs4
VRDIuEoQREqLL9y1ovjDYLVIN0GsD38kycpaWbp/sDjtFwdJG/3Gy2nDG1SvRqdgTOlpQjQkSU7U
ToN05TRcXJKzSDfIHpq9IvikU9Be9pCvcQcb4JoTbC3jW2LAMwvX993ikCwMEFFLnKtgwsGvgF4b
E9x53Giwt2Gobpv8V4ECkNGvpbLFBWHxwANQRi3g5RJ0tuah1hZNUZPK8wRot/czGA9qe7CNuwlM
2q2DVBmtI5S2NrqJVJC+MbPu0I8/ry/8tR8x//nZj0DPi8NEYeNF0RMi1tsGwl34/XqMxUVJzWN+
0oKMUoQYKbwpGahA6DpcmwwbXUewqeU7PzhYxcGbVqItj+h3NOGE9L14MsqKVydaUWVV7VJ4KkXw
cH1Ii/nibEjiUZ/BAw8Tvl2jlnDcv/nFH+3kswhCRrI0YDSg10M3a7eN+R5W6j4IpkPSDVvnUzX5
K9np5SO8OljP4gnpqR0sDHvAC7sdfFh1eIsjxiaqwaDfzo2NNjwVwIKxd3kfGenR0NodUGuMUg59
vAYtWZlbManEJvqSYcrIA1R2IuvB8+LN9a+3uERQIQXOAZCHKsvlop8myQmsZCRLhu2vuoVvMZnG
FxQ985U702IyOQskrPwS9u2QmEzqED8pabxNUG8JUiDFKIZeH9JaJGHVK16lg8UiEg4JN6Wan2hE
0LTfZfnT9UCLX+dsSMLKtzMsGrWmJ2FM2I+F5nOMvdfKYNa+j7D2Rz3tYV4RY7Ie00DbZ/V3BWGU
6wNZCyIseMCbaMbILDNEzjax94v++eolbvmrGA61UO4VuJ1eLjQ50usUYDVXZiU59hnqfOmvUR5c
YOB/MpjfgYTPr2Fj4Og+M2aV5l2qPSPcvJcqe+W7LJ7DNtdeIJooXr/c4s4Oi6LprRyB7vlRbFh3
Kq/iDZDcfBMpxr5CLfzOhk2/kpiWP9PvmMJezbGa7GSDmG33JCvjnhVXYCB6ffoWTyjQdEBpTa4Y
YkKY1Xd5cU+8KvJfCO7B4bjRw+dO3lbmAabz7fVoS0MyVA58MMmm6YirAlf0NnIGh8p1kMnHEiXv
XeFFPUybfNV2ZOmT0Q6bVabpIYKcvlyBOItXrQ72DoDNdFM7CDlxaMXJvg7yY14cneYwPyL7uN7H
HVJr0wN+QR+aVj/VcoMQtowAWjMer49/aVcY0MaATalAlg1he0OCnpw85jeF4bDjKqdkv7IGv7J2
fz3OUqoywBKjQoTcteYIm6KPxqIZ7CRyE//96P+ipXP9719aNed/v5AKYZpREZLSyM0zcCrmRsMy
NPY/FyP0Hw5I1Huvx1t8gYMhBgaooKggi1CFIDbQpEJT0kV8sjxUZawfptjEL3fIrRu/wLsSOpq/
Lc3YgbY5pF9GByzo9R+xtHhntBZAJ8qBpi2mTStukKtj0Ir/SYXwRWNHMj9dj7H04Uwb+fkZ4k+a
mf/8LM8gJdU2k5pHbpakjzWvfTwOEd24HmRpZ5CSTWjaKlRkR7sMUoYl/mJjFrmIR6FxJwcobIJt
2XVF8aNGuhKFT3P4gzxDgxHzDFqNlPeEFUm9thphr0fuKN/79WNnJNs4x/0z3abp/YgC6fUhzt9C
vNPhaES3ndeMLovsgDBxqLgHbeTakfWpQJmk/RqpN0N2Ew7eO6V4x/tzZXUsRjR1PF80AJE81S4n
NdfkMJEwx3K7es+dJ7cRlTJhhSMtQCkTw8By+FIa9uH6OF+sZC4HqssaCHuQ7XTmaNFchq0RKS8C
yKOu8sM66MmuTO+UZNt+956p0OBr6gxuOR6RcADx3sWnyaxRfkCrcrVMvlBS5ZdAkzBtfswMqL38
JUi+oRqDl4Eb9zwJMCPFQ6jy3pljeSsbj/3wPGYF8lElirbeGwjkK1/8dUoiPH0wBcUGHCtEaHpZ
WChv4WXqchagSQ/Bjv5vBxW42Tf6V7pYK/FebyK4M5zz5FeFMq4hDDex0KLPWoxRSvw6w+5bXQzb
rv+RmIcgjVaOjaVYmGgBUaH3ytEpFBuSAh4iNL3A1Tq43+mH6aNkTQBvkY38x/U9nSYfOERAUMBt
RMANCioW2ogc0JL+K8ac1klOShyu5ILXWwWNIbIb7XnMJ8illyslVRopnFJKNU1IWyF9LIdo6zyN
5pOUPaufnX7lxbqwMgiH7c+M7J27mJfhqlQdDJQ/qTYg6eVJuDJ5n3XvoMa3dg6nsfu5siVV/j5h
S17Em//8LIdL4B8QMOUZrsDZLTxl2xXGbYLLDIKInzRQqv7wa2q+SbdwsTdrFYeFeuI8ub9HK0wu
UkBDb4+UNaRAurFmvYcJOTKrONXhKYq9e6c19nVh33hImqgylMMOG0+w9SuTMC/JV5MwN1bgrMjQ
yeclfTYJEDXs3JgrH6Yz3KqNipDXtzH6hHz5sUauTtO+YrexQRd6JfDrQ5pN6Thgg6lncu8T4nop
btdOngSuY2I66nTIKaHNkq4t4YWiAaBtoHUz/B21EHENU04NDRQfATmNP+VjIO9m7m6so8GpI4yR
bh6NWxjCSDNKyM6uNAkX0gFpluI4SpN0sER7sTlBlKMfUlWyfigo4yXRx6p6dqJ3UfTjn3/Gi1DC
nce2Wt3G1Zh6f/8Ujc+58SbEmsP031vTUTdPnn3I888rMRf2z3lMsQqiT5aCmggxsSDe1G8C4ybM
7yLvOCC++B615Q3/6A4VruNK4IU1C76Fq9dclOQRLNzOfa9iuge2TpC4evcsl0/xc410tI+unN18
1G3/kEprj/H54iNsFNWEM8mnhCnHZf1yo3i5grIJ2lkuauZz4dWzHTiT01bNVtLgQmsZ1N1ZJOFu
aWPAp/pznStFSRI2m1R/ziq0ZpO95sCdRE4jQf7vLiiCd6qaHgPnvTf+m/r7Y/gf/zl/99e4/m+H
rxkKwW+YUTHwHtinL/f8s7Qw1N4UyfNoO0lSttXsVe9ZwBGQj8q3K59zKRXwZpgZsaRDyB2XM4uj
5oQu1xhCqcy3utbcJAUaz7RAb0pdj9HA+KTosCwR6LVQxJ+7eCpE6iCa9pXqPV7/MQtHHuP+/VuE
uUccBCmWnL5ZRkmvyDBadJ7i2WkFVYOpxQQpQLdn7SxYm4D5z88m24EEND+3ycFK/OgU9q7PrIPd
P//B0Bwbp0OkGGiHCNNc41ACZcFhu07KTWUfNVxxm8bc2Xr1HNm7SUeio5Vvrged50vcNZiRAUTj
IcaaFp4Teda1phwo1EYSQPldoUvbVMMq9XqUpb15HkU4TNRcQtmypziiSskR+v5NWz5oPYWBtf75
YiCFxA1Dle62LAwHV4Ku9VqJ5UGhC/XKoTjmhvVLZwMelNq3V255i7PHZRlXKhgn1GMuF0YzGXZf
5jqcnRFkyfQw4jn3BzM3U+u4HhvwC4SlF7eo7iIcQq4pna1m3Ctyjl7gabX6t1AYgOp7FkiYuXaU
MswUCYT2lGulATLT6jYauluq+KgxIqMZTsNBdqIflAW+/neDFJbHoBl+hY4y+2u6iaZDmbwr8miD
MdbKMlz8XLN5GDx+NpohxMHqnYKLAU+D+9QWaoiWTvvrI1m4IsMVgPc2P55MHjWXC0JLqj6BmADO
Xs12NDE9bsqm8iVpwkNBO9gaVo7a+fO/2r6mpbBA+C9gspfxRknrIhh9oTs276NuwN0r2ajjGl94
cVedRRHmTTNQ/sHfDIrdr/xFZPYBZP9UPF2fu/lvuTYW4dZQcBOFFs5YBvQE46REFOcuHt4MEXZE
0cp3WhuR8J1SJ6ObCsLYbYv63o7GUx48DwhLRtX764NaDIQ6BCVKADeyiKJuY6lTGpmlXcrjTi8/
KaN2jxjI4Fcrp/TiSjgLJJweYJMqw5/fgrVScHFGYH0HEu+bl5XGypGx+J2gKs4WkzNpcN5lZ6dh
hbyjk8V8J8jbW1yOY1psH5uInpSeB7+uT9/ifjqLNY/6LJYCGnKY0Np2Lb1GeAtXo2M62m8bS3mu
0LXDhGr8jslavrKtFr8aWh42yYJCpbitlFrFxamlg2/JDfpzPrSBPPM+ZLoBPzuIhj/JSw61Anwz
Z8CMMMp6kke9NAiXWBQqjTzmJIbNtbLml1YIZV+bhySiJ/yPy7mcKrTXiyL5C79mWQ+N9rCeYteC
CBsrjG304meISqycGqOCDnlv5msiDkt5fMbQayix8CgWi7teUQLTdihE1JZWflA6rPwMKcpXXocv
XAoxIZ2HET4L3hU6xn1c+xSM62+yqNQAqiXfkipKDwlCVUBl8Zbxq6ndD05romQay7vOkwL8c0xz
301xuukTE729IHS4mU7+CX2PVRbDfMm49jPnxXy2RwbEAv9C0KCVn8+SbHWzx+mFup1xY+un1rvT
nHjLU6xZLUAtpQKqXCbm0JYNW0gIrWFIqIUTFRouC3fA5+x9pWd71GtSSiPBW30KVzbm4jVlvtth
ryy/VEkvB4seZRv7IzdJoyicfdFiypKi5rqRsj7GUAiVr7JFOjOzeRAVTV58rTCV+4NUOyspcFvS
Xzbt5W9Iot5sA0/l8FC+wXJzIhSl4+//PPFRiYZIB7AVwyshyWZ+rPaqF9PgsnayeirRAZR4NWff
6Mb79Urr96Vy92oJnUUTVrri5KacaaSGUJUPCATKCBdidfhAg2PfNcVBqr6l2siFpt3ban17faiL
u9lAD4NKJix08YqLWixLSyJl4Ne0U9QcNea1i9+cdV6N7yyEsE6lYZKQGiTB6mV/iNXwoCp39dje
RPLHXPtkDJvVi9nizjiLOP/52aZsjD6SkO4G46D/SAbJxhgu3qFqs0Mo/zlSDtencDHrnkUTUnsq
IwvdT6yWCODsVFZv55zb+tU/5rDodCR47cCxR01EFpaJp9idHL0g2uOnMvoeRad1lsDiWuR6Dkp4
rj1yIF7OHAZfWFfKVFeSqL1rcH+I0o+TCYqzMTeJpW9sDW1kI+BdjOHwmNprFcmluaR6REtP46RE
9vwyvmKWepj3PCEN9VcC/IXKPercKyf+wr2Gv5055DSmmSM2WTQtDWVEG+FCIPyraZiFtscEsw1e
yrs8QNo4W9lkCzuAgHiCA1EgdYqHP1iC0fIUWpXgorZ4x77VEbGLVOTFRueTYYSnVj411lovb95X
wr4D/gjxGJS1ik6WkMUqyazK1iwjt3IoGJmm9LEOY0QOS2+XydaaO/XClyOLgHMGJYg0gyG8xnMd
QVB9iF+a9Ql9sULBwePh+k5b2NcXMdTL1YEIJchwL4rchq4YZm+n2Bo3wXDf40MR2rvrwRZXyVwc
R6qJCrzYGvN6rkCa30WuPr00d1PkcQ10aVVPTg4YwjwhkI7s8GA+X4+7NJHENGfmCt9OvP7mXOxl
BwdW1+nte99r7qihdsMKeHUh7XMNRQ0JzDbFJ1lYG1iLtihtE8RSwVU859Yag3Vp8QEHh3DnzIhf
MVsNSm1A0LIiFzkQG4p4iCo6Xlje++uTtbQizsMIZ0utZR6vBfrVYYJ8RnJQ7Vv1JqxShPW/XI+0
tBzOIwlnCoWYUqtGBmSNB6mrsMmW5S+Dgdlnh+y3vU+0f04O09Gs+j2F8y86O8UynbqyLOuRqzlP
hoU0/B4TUxw6/yAbnoeZk9dZGMcam5o7UOT6yq3eo9wi5QjsfpviT7PAa1JUK8lwcX3/HpZYPI86
zWgsT2N9T/TtLK/e1rP6W5v+uv7Bls4y5o/WElQTCjQidGqKDSfOJA8sA05/pZV+VTV01/vqTZQ3
P8ru0MnP1TO6r+g75hhSXo++uFzodYMaRI6JNvTlrFZeV3m1JoEtsoFl1QWOgUoGDTjCj8lSMQ1F
Q+bHfxdSKEIg9ONNfUrIXlHeJm2A1QCybRFKAnV9qyfFPvDzP0jIc0f/P6MU0ghKflnR4YHpxjho
oP7uHyp8HrDPVKRNFSQ3ad/FKyEXlw93IC5D4EXAeF5ObDEhJVnNsE812eNmibMNqClzpbS8GMSi
EQCdBbakqM00SHUBtYDCvN4+gbIL2sfVRtbiAuExNTNWEGwxhd2dFBgMdTLvmBB/uniEDiR/xyIP
hKm5UW9Ub+XZtLwbzuIJ2zyW8iDLSuIVYfTgl/1mKnDEuFfCQ6fWmDuh2a/hk/G1WHs1Ls7l78Ai
EcqRShkiuUaVVLnNdFhlJvYumvLu+uJfjgIYbD4y2W/CdNpN6tUhDr5uQxHWyk9VgvmgfrweZOnU
RCpOnrklHJ2WsNyRD8OjISUIBmBuXCV3ne49XQ+xNI4ZAkWFD9kFxGgvlzdq+/381KeEA6p5zJ50
5xFVsD+IgYALKHB+8av2ZWakeWuEIdfR5oQPAs4e1Sai5Hs9ytINAITo31GUy5HYfodWhumT56uH
TJv2Q4OyVXoyJGPlQHkhd4kX3fNIQq41caf007zhoAz86lZKjHQzAC26adpg2FdhUe18TBkeZAlF
txILL6wqk4e6779aPQLZkj8Nx1zxQxw97XwXjGG5kad22gyBjOBqZX+2TR/C8uzoXWuYsJdRCCML
57ejNTSt2wC2RjqQV0rn12sqD4vLgcvnDGymAyyiCDATQwqDoqc7RRHC/s2ea3VorR1WL3iSVzMI
IRLWDaRU0GCX30rzJh5LPsBUIzkAUD05GgaMOsaQWW3uRzV6VJMPqj7jVMH9VA/YrH1CVnzbmVis
f2+jYDf1+W3dv0ExFb8HYNAHWX30JXVrZPsmeSOhs4R9RHi4vsKWaoTafIlFvpTmKXeKy5+dRnD1
5aDgklncRX36EHbgMaf81giinTxO7hgF900KqjcrA9y0AwRW8/ZY1vUmt8KdauHFjE2tV47ySrZd
/GxnP0zYxbFmRkVtALI1MQAaomITnmrdu7k+/MVsBNFz9uGhhSzyz8pyLPmYFRc3PMqcaCvLK7lo
cQefBZhHeXYzDOqyHqWQAH2yQxeRb6+qH2L/0/VhLB2EeDH8PQzhYl0ptsMXYPeqxhtL2uF25aPi
V0kOFd6ffLbr0ZZqmMAq4T+D3mDViLPW4mGCdzGfhvuDpk7b3oImOKTgRt7X9S6qlDuerR3G0dfj
zjvo1Q47CyvMZe5JSo61Ho/xYG+jPadzC8TLGRvTAH9MzdmauN20SrkGIV56IJ0Pd/7GZ98w7EM7
iednuea9xRFIZ2AKvB/DwQtlTVxnMZaJaCtchVmzTcj4Yw2gfjT4kp11wmnXw44B8nHS3dReSG1x
TbNzcZOdhRPSfmQZYadX1DccH4NmEz71Y56uHJWL1ybw3uiRAZFDOl3IjE6V6kY+AMFWvcHc4nB0
muytMj15EEtnUxC/ORap9Amly6yKHq+vmeX5/Du2mPyzqUy7oSd2n7zzxvqm0fHaNCx8V5+d8E/q
N2cDVYWPF3RSlRcW0HaJpwN3+SQ/tqAPH7J4Sv8A3ojkPSorM7GDnpiQt3XsC6u8p7RyVxjlVi2Q
CZWHlbL64uSdxRBS8NQiCZb2SuTWMva7jb0d0yezwmwblWcaM9e/1OJSPAsm7G62w5ijfhu5qVV8
VqRw7xnWT9kxd9fDLCcvSJ5IR0Cmlm1hN5ttic1wBfOm0Cpsn5K3hYePS4rPVX4rxdObIjsVWDJ+
Xwk7f/tXycueVZpm3T8az5dJZGjlzEonwpZevcsja5sWj3r5sek+DkWywVd9o9ENOk7lGnRp8Yiz
uc9zCCAv8LI7z7IXhjZmNCFaj0h5am2tcBhuMUuvj9fHtxZFGJ6Ha1FdqXMURCa3klWMOy8mfV2P
snia0rOftQ1pYIl9Zr0EwJ1iq+RqUYA3Cfa/2ymROYDGALNIVfmjcAjg0K2jlmjO++Ns6uJ2MAIN
w1hXRlZf+2UgMNR8jLL0D+ZursmC56EvaNlC2hhN3Qr7niScNBPd2Fv8IPfX521pb51HEL6O6kda
rKo1d1ML1x+aut7bsly9FiytARBrAEWAAaA0KuR5KRykROo5J6v6BFNx8Hd2FO8cJdzp3P3H7YB9
VnojydUh89+n2ZsMo9nr41xKWFBg6BMguoeQxvwLzz7YGE8dbgN8MB3tYPSa0Q1q9X2LGyOWjLvJ
iB+vx1uc17N485+fxdMTp8G+mHhSat/Cbd1qbXEv5ePKLXUJyg+1R9NhMaJJQvvjMk7pJ2GSDpDB
2q7YVda904+bojxRwtkqVodsWGBvUl4LWrbD4S/qPrZrStvLI/39C4Q1GkZy0WUjv8DOPrWVcZhS
B3v5NQXKxRWkAFmBkm7wHBW+X6d2khE3PEZsT/se+Dj24gU+7f7ko/0OIny0CMZz5s2kN57uYYmn
qfGj8bKVT7Y8X7+DCKdMbNSZ1k/zxSosbjD32xWDcrOKFl2M8gIiQZIMrvH8Ljhbf3aHlZktc+HI
TXzavBbZqLpLhs0kSenh+qwtbi0Iq7PEO9BTW1iChZIXox8RKlDMvfVFGjHgzm8MnDr1P5o78Bgs
+NmTSBR/TILcoAAxza0+eZv532bIaJ2ulCeXjpIZ9PGfIMKC1vTGIPFz3XDU0NwoOBseg360Dpqe
ZujuaGuAvcX5M+gXOTy0Z3Tv5acKLbvC0kVmaZuSQqmoibazT/ZBUrAwzhycfM2wT1fe0EukQA0W
4t9RhZSsByluYBWNgqmuTmo9bU1FPo4KsjF5tp8659Yau536pHfOYQidnyC731iG75rRuymOTpr0
MKMlZrWG64tpcd3CX6MyDDxNESuNdFRxinRs7nrUSWLrWOn+1l7Vg1iLIgzeSOp6NEqH00DmgUFP
y3k0x7V65uI6ol37YsgFhU0I0vuZnHK9it1ctXconnkyskbOuJ26lQW7PJr/BMJ45nIBeTmsglGS
opeqZtzpJ9lqNhhF/Ul2/Hs8dPcvw/BykaO6YzyFM+xU37kxdRzUV8Uo5+UuXofnLvdf0wZR9DKM
XkfSjB+AeeypB1pn76CkOlG4xUx2JvuA1155yyxNH5JtcKlhAkNDE46Wou+DcpJJKkH/IZiex+6+
DddqgIsx6NZSdQboTtvsclBqXsQ2oqVcs7LoJsjxvkQg1whWvtDS1IHcgtnHlXSmNV9GkSSr9vFX
jN2wHjfoie5jOqlUhRUsHKVy2mBef323LqUug9svDxcFoVl9HvbZKaPBo9Mmr4lB1rcYWLaj99Of
Qmtrl529LRwkolVP+ZN8CXgFXfkZ6I7m7GVQ7N8du+vT2NX1L0WGc2N5lD4ZwTasiuP14S3O51kk
YWUYfVYNGSamrtf1h5ndFXiHyu4gbpORnLL3b2RtLQEux+RhAccD6qso/9CVvZrjphu7bQngkQZX
fiwaLbmdnBhvkXiQ97zn9mEcmSsIqMXnL4INf0cW8tWYe0ORIaznjhXuv47igzcc79tWwbxpCwQm
2Kg4clTRd2CZK6fR0vbg6jCXtZBEgRJ6+UmzBNKZmhsxatXx5yEbx1t9jL/gce6vpMrFQcJocZAY
wCXR1MVBlji2JyH3SA2L7NwzDriCdnF+ML7jvnrXFZ/S3tnV9s/rC2lpn5xFFcnZ6ujZXapzscyV
+6C5ywoJHOKHwT9huLgylUunznkoIUunvYoMXMT1MqX1XoPbKav7OvRprjxeH9MLAlZM1OeRhEQt
MSY5nlEuVb7JwmRfhgA1hvQZFE+M069mdQd8kTf6SD/H67+0KX7up7x/mvLuTb+2Veet+OrHgEdA
nQYlB9rHlyuotfzUCnKqeWZV7PApGdLicH28S2sUxfi/IwgTG9JiQEaBCKjt7drY2jOxq9f25fUJ
w4Z2CzfBVwwE2bO48YUDN9zAOCZwPXMZJgA3Qs/b9VO3ybVB3TRteyf9P9LOazdyJenWT0SA3tyy
fFFeLbW5IdrSe8+nPx91gNkqiiii+x9gAzMYbEVlMjIyMmLFWvHaMOSik74zPTuEZikFmTuSx5fx
XiJ+e71tJSV0xvWm01dJKaYP8vGD/bfQ2V1lGolGok3W61svgPQ2uhfs6ypCg0oWD5V66Hqo3Czx
vg6FlRRz0VUYY6IDpSDu9gEF6YaG7GkTRMb7brp/PG/lYCyewHd/fxZi8gB1gagEWYSOQV6W90Z6
0PxsBy/qykKWDU2SZJOiKgnMpc+HQ2T18UARVpWzXR+j1p5KhzHdC6CBr/v+omuQH8GVMvEkzfvm
mhqS900opjoRN1UcTPqmu6Ayd4Wibcs1gPjiSXtnbeaIvlJF9KzYQMG6dU066LA769+ur2hx70hd
6Dqg//BBJnKUrbRqYfW7UcPnWtwqyrcQ7oMVT5i+9Acf/58RSsqXH8hEIcHPBR4zeJoAAS8coLLO
BPdvmkRHQQntuF8r/i9NcMPSRWsSn2Bqcz4IGLqpX3YKuKym/9RpD4JSbicSXlCsewW1TdgYeuSZ
jHynZYqx8etNkha7HJa3c578vaIHbgnFAphneKxRtb5cvyuEUlRX/JYANuR6DG6zt0gGdZb5L7Xs
96Zm4SQfuiZqIl50oegfKrG0K0layQYXDwFvUtiQeJh+AJ3B5Op3es/7R6luZd/cQuBsF/q4iYPQ
XiV5WjQGDgscNaMY5ESXW2eZTSvUOcbKyn9Fn7RWy73goRYKI0mODsD107B44t4IMfBJxuBnV7nC
XV1HwPipVj66RrQp03OMANF1I4txF9ks4L6Ay0CuXi6p7PIq0owgYrhO+KaFxvAgMox7f93I0rkG
8gW6nXkLKJpnfsC8aKFFSh7diGNqh8ktRaQa6Ai487RZMbX0iaCrAkasgySCnOFyPZ2W5ELYFdGN
IW3FUTmksb814+GcU5RC4mV/fWFLn8igJgJrCMAi3luX1qwibrW0IZb0om4nGdKqobVp07Xnx2IC
8t7OzBVScfAEOsu0HOIbKFZtH6Y7o/pcgOCBiWsvmaXd57+raC1wLX44XuB0CaDVhlrocn1tHCco
XRIr0vZcdTBQFZ/95Fc8htt/2EfGQ+HfYuwXzMClHTQ7AcUGvJHhvsqjcscMhG+tKfwsusY7I9P/
/+5d3PpZFMgFrh6lNLvAWcTPUqRXoH/PXb3Gt/72OppfMxD4/W9JM0d0k7TrmmGKFcM+FVDf06Ds
9DbS17w66Jl8M4zmfSw+6/G48bpHvwZpVRUnZsxGX94G3rekfEyaE0gNS+Jyf2LkrJkqSH2hPV3f
+6X7EKg/+mIKZBvoclxuS5BKrl6p7H0abyzhm6wLO63+hcAg8gonHijev8BZ3xuc7YzZVWqgNyBo
xdLd1la+nfCs6bDSn1782u+WNXNdWixGH4hYqZvfKST0QnQUrU9auI3zNcWvpRhKJ5x3gcIMPsXm
yx1UwM8J/UB4aw33pxUd26r/ef0bLcaZdxZmF0/o9lJtFlQBujzb5WUSQoWVb8JaC3bXDS0eeGag
dEi3qLHMh6H8pDKDSqZ2ZIXfXOp7UXfuXEhn1l78i1/nnZ3ZgRezoPM0gSIOFeW+7ZB/cPrAgdzi
kJctOtwbN/7hyy9Nk26G3rG6/NYIvUe4x4/p0NPJqFY2eO33zA5BWUAdWyOMfAO7px8eO814ziYp
9qI5eHWwhoxa/JwkRpTL6CGTFl46TARQXhfajCNngY0vzmU72t3anO5SzWpCulKVo6zCHXVpBGVE
qxv7MaKJ3H0pfPVRCao9HUE921LF2ofgeldyiSUmQcWEN5i6OouDU+bS5BhN+m6MId94prLphGOb
nF1ESA2au4WjZ9lWVSFkYiam2ejG17/3XNIYkxYUL/QPb4ess4ZEiFNsCw/C2J6sjKnkuNmk4prU
z9IZ+c/ShwcE2m2VUIp8PWkszn4q7OGt7iztgczf/r+sCfT95X5SMqoNXceSFdcMVQ/3YK9uhaTZ
iEG0xvO55JPvVzXzSSuKksAX4FEKRvTahW+l+dCn3/9hPW8FVGa9QPPMbUhUgxJE1G/q7qCqvuNV
t1FWbOKxWsknFtG95jtLs5CslYLgiXLLeR7MDaUbC/jrznK3AnNSUqX/8rrhNu7Lg5UkD0MobxIj
fTTi7GEikZJG8Vh9r5r4JQrbvedJlO2NQ9R99bvxOIiVZTP1d/KFerTBW/KEEtfSruWDBMuWZqBY
ifrALDx2qRfDJs/PT7vxJdQUyOwP5fBTMv2NqW0qIXIQur3TEtPxvdpm5HMlPi+6uEEnEkz+VP6d
hcMma/IOLnoOU+JGByk09VObJcqrMkrFXSn8g5Qlmfok5M6rSmRkdHLOd6kZyhZ9iOQEzkcTcKuK
jb6vU6YPISSVj9d9cDGXZkIKUh4YqBDOnDlhqw90iwVsZe5DK+SH0TCzTRbnzxTCz6I5vJheudPd
dq8k1cN120uJwnvTM6+s/brPh0KKbmIm4FEEacEptfJa1XXxJJsGxa7pjcq+Xm6mDHiMXI+6vQad
KyeZHt16R2TJQ3hxg3Kh+mpxwVwaGV1k/arMJb1N69NopCc/Ko9R01Q2cKOVQtfStgFhgB0FaUrK
KLPsJ4uUqjBSgYewHD0blF/lrApXQu3Spr23MfNAuRZS3e+m9Xiwwva39ZhuV3PSxU2bUisT4hzm
RGdGzAK9aC22iEp1v4+9bzktBz9o9iGErX/vadY7S7PPM1h8Cs01saT8Qf/AFts/1w0s7tc7AzMn
ywvVjXyES24C8UA5y47AfqymMGv7Ncsn4LQNXSaVuS+EWyWmyFLeDi3kp+n+HxYDuAGEPAPyoEwu
nVnrUG0ScxbD3E5G7xxY9WoTYdGJ39mYpWNgiqIh9nFi1HrbCtUaVG2vr2Jxt1BB57sD9OftebmK
tqqZ3Emi+KaIsl1Z1YdaeSyieucxRnvd0hKJKm8d2JrfBs8+8LAwteMVqdUQYqqgs2WfhE4Qom4r
aS18/Y3sRU7ruSIkMKWwVd36izK4tw06RY7WRsE2E2HjNLTOLk1B/3vHvPhpM8c0hL4P0QfiddmW
m64/17Fur07lL2/AhM6dqmbQys9CkuC1SdM34CFgrd16QAdC76VDM1vx7Mx9pVWr92fBaG3VyzeB
Tn2BYR3R9v9BzJ0LmlK5RqYBEE+dZYiBIbWikVFlMEphXws7K5I3SvZy/XMvnPULI7Mbc0g9863X
cDPJHgYKghZmZNfGGjXkgv8y0cToMtMUXMvq7MvFfh+QIwAhEEJji4IjNAdbAVeGNe/vTwqEH9Q7
JnAm77DZ13MTrSp1AUv8jl0Bf5Lf5HvJcDRIfK5v3fSbZ1Ug1WKeFuw6RDPwGl+eSTRHlFqoeU9T
UWb8qlbPRgp2fBSqr1SOsk0b5N7K4Vz6Wu9NzsKAletJrUlUI4B/2rk7PMVquPVCaXt9ZUtfaxrX
hNhrIoKZp1FRKXnpKA18rU7u7BZdzGPRHv3mXtPiNWXThdjJsBf54UT8xDNq+i3v08O0jRuNKdeb
2NdTO9VkbdNb5drzdWHjLqzM/E+Mc2Qa6ZmT0uz7prejScaqX2P5WrTCpjENAiU8Uk6Xa0Hnq0Cb
MIxvUKT16/GJhrVZFyuJ5uRWM7fTENf9n5HZUuTYDxIT9dCbIjO6HcCVZ0gAtK0f1qYdqFm8q4XG
3IZjuPLAW14cpeKJJRgFoVmCG/pNA0qRIrUo9cFWLCr0ELtuazR//z5hff/ZmR3gWLC8QEd+8SbN
w6OVvvpGZ1tZvzHa43UvXzi/GAK9N81aAt6aHaauLOAUK8v4Bv2CowtPyVZW7+RYPraCBOth5J+u
21vcQEYL3iRLIQqf2VOspvSNMoU7LZH3vFu3AmpfsbHiHktTpHCgqITTCZTGf7l0QibxRzmuWFYH
6p/OgmcjDr4zIvHWZ3R0aNy7zvzRhcYXr3Y39Xj2dWAj8DhEn2C5hSngxUzXVr4QTy5+0mzlmuVr
LuWNeKLTbnmxREh+cM200B5c3+LFT/rf2uewHylrzWFoq/imdV96Vz1KFbLQRrZJ+33SZCv+s/SS
hwkGtUSGdqd0eXbcfbmq2do8vskGoX5tkjg8FZ0EvAnA1UZIkvTRzM3mKYV2ZzeGUbhFsvI7nCTh
Y9Gm1pfrS1/0Lh2i2InxmbbO7NjoyAVk4Yh3wQL3SRAL7gdDRPTHW7kbllBIvNUgRuI1j7KKPPuY
5ijXoyWwx+4Ydza1qobAo6WlreaPcHTvwaweXLU5tHBMu+JBjf4k9Dij5yh+7P0VZ19a9LvfMgch
KWMbxb2MY4UVjy667n6f7VanJpe86r2VWSI24f1R5uE7i9FnIbNV1UaFVtG+rjWFl47JezuzCKsq
VVIpJidXzJVdQr08CatNkbzQqltJXRZdl8Y6teMpAkK/ehkk6lC3PEFk49ri0ai2dP+IDaN2lsKT
XG194VkwdpG0Cdvn6166VKEhtf7P8CzfzJWOqy3oaHX2LsRD567ZjYqd9Xu9fmudgR+y2yJecdpF
P3lndbazeVPGnm82nNRQtwWwpJOI4+rLYdEKVI4GNS3w9MpsU70qGap2LEhloALyKnj6unW2i0Vn
pGUL0EMEejdnhWa0Tyj1iOMHYaSvlIeIN0EF+wmCZfEacGtpXJirEU6tCe0k0f+6dBPQ24nQqmly
Y6rNrpalE3iMozfua/0ZbgS3a3desdOKb2H9Dx8MqCOvHobagddMu/AuKwzIdD0jqJIbN7/rPJpU
aN3Ha0aWtnKyME26TtCFmRGtlBK9MqzkpjT0X00nfkJna98n8qccpFCPvsV13/9gjpgJTgimHzo3
sFPMros0Cn1dDz1aXvm9IEr7rmpsK7r1FPVQD3/N9Y4x1kWwn5TZ4D+83EBTqCMzcLvOcWWj/VWI
aOlKvu9toVINfDsyu7XJ/I8ne7LI8DOMeVi25lXDwCvTLjOxOOhWweWQCSgoBF11qgXzVR/6X3kn
WOdRLNu7pnXTr6lifP77DSaYMYw6nY8P8LwuhYazFvzeSRqFUuW3NNXs2CoOVu6I9MCvG/sQrHla
gqnReGVCR4gG/eUGl60W5V5k9I7R30GcvotU7RYsxzFI9RW/WbBEsZ6yIoUAypgfLjlh7JMS0SBn
ANQ1dNnGMqOdLER24q/BKJZM8ekgtKc/zEbOXHQYK7OBsW9werDvVnFGS2diPkyj1+ubN23OxRsG
xBDCltNkKlOUYLsuN89IMl0awmZw5PCzV3yBM/36319yRmi8wNhNHBXih8Bl0f9JlMgcnKwM9rHr
22oaILum35sxXPqptNPHz4Il7sDZHq6bXloasM0pB6MGwbt2tjQ57JRG4mu5lSvZVlCM205Q1y7w
hQ8FyyElKspxDBvOs726l4IyqmmfCxbYYSP/6g/lofCzwC4prlxf0fRgmH0s2CKo3OAXEgIVM6eQ
5RHqhsobnK4UxK1R6Oo20IRg3/h1+yooTejwP90bGZHJzXXLHy5UmNgo25JbA8ACuTx7yvijEQxD
ovVOjg6ML9WTLxZ/TY42GWHam/BFAYI5xMsPJipCJsWyPzgiM/JVoW0wIst/+3iejMCWyoOTSwA2
2ksj6ZhpVa8Eg5PTKZdIzq1ug9z6yn4t3DBUbWgLqW9t8nktJZM9tWwQB3Bi/ach7DXaNnF8Vi3g
w+0azmHy47lX0ISd3j4GBADztp6fc/XUYTA6iizs/UH73I7JeVD+hKK8keWNVL401hogdMnrFQ2c
Ib0vQBtz4tmSpu9Yylbv+NVZc29L86l1KQ5Ev6673ZIZYi3jtdPo2Ae6PAtUDCfJ4GMB4ZAQF7Xj
Ib9rcsPp4nR33dZCuJjaXjAevVHnzenkMlEty6gcR0dX4/RE17Z+zorQeLpuZWlFcNhALUVc55vN
MtOqj/UsVLXBCfwKdV/dEh9LRVPu24g4n0m1vAL2XnLEiaWXfyhgU8G+dHcv7Esl8dXRoSq+7YX7
MG9/taVdGtG+CYrX64tbCvZcxlNJCg4Rljit/l2yWIWNhZSpLzpdVEN5tPOlcZcyuVgor3p1iP3j
EG5onqwctoU9xSooHPhgdeLTzGrdhJUAZZfoyA0M9Va8E3qIuX4rxd/vJUx8EtPAcGJxnU1B8t3q
htGgiKM3IheKhDDXEKrfMghu97numwchVuN7cXSLlVtsIeZPVXpQr5MwLGX0mVFdC6rUkEcn6B/N
qtm7sRNJmm25Gm8132Yu+/o3XHCYC3uzh8YwxGbpZjhMq52M+LGru50lH/T4Nq/jlaUtXCo00KfW
AOBeg7LN5dJSTTPSbEgGBwjOQagApCbtruzclUnNBffgTUGcmhBTE/L10kzdF3U6qPngDL0U2oFb
PjJJGDatU+drbbElU28aBtBsmCSkMw9JoqgM0iQdnCbfRHX0IqiIt2mVvDWZH7/+nZY2772pmdNn
xiCT3WAq1p6kSLKJ+e64EqwWfAGoFx0cja808U9c7pzGk0asw35w9CazJfVe/dm0tNIhilqrZS0E
X6IuxeyJf5WLbOZ1UOkhUBURFiEmtAXAifL4+/p+LcUmknaqcuTvb9C5y8UICJRJvSqxGC9/zIIH
1zsy15qLp7L7/wTIgXGOxE/XrS59JeZRiEuT0JI4z0HxSTi+fZlwrwmDja7rUVGiwPa85vEfDKFb
AZAJ8oAPZylUQsXrDFaHO3huQfCNN5q1Nn+8vIkaJqbHHXZmR9bUu3LQBb4TUl7bQfgTud+7fXCf
bppTK9wNawCLheBHO2Ci+qQaN3HOX36z2qNCZQjx6NAc33oiOMfEFqBGCOVzOQxnXxF217dx4QBP
k/CTng7jLkBILg26Yjb6cZWPjtpr4Diz7CXw6bW7DF7u81H+ed3aRwobRo4BR5kIi5ETYPPSnCV7
vtH01egUhdqdFQPxvJ6O1saIuu5IXjeR0YeFHSBb60RBrxyR0U7vdSPWSzsYrNqJknFNB2XhKNK1
JUEBMQs3wHwgRpZQ1ZDrenTSxhfJHiGAbIv8rwf4WDn5DwPbSCORiE+h591dWoump4pZNzpSaCGQ
FEG/FYtA9+vopPTZyilciGNo/k4MSJSYGOGbvQSFhiOuGwNL0nvbrdJtO0C1RIiuxm0z/rj+Ud9S
uFk+jrWJFQgxG6Lm7L5x+4KvXbG00qidXBaPjDkdC1f/NDQ/4/hec18Y7bhF+sUYt0XuFOJOZpK4
SPa15W0S7akNGtTyIMgRw12gRPb1n7fk4RS/DHBrBFrCxeXG+6M+Mv3X8FpQnlT5NuxCWx3vwr+n
dkONG04mBsaYSoa6cRbRPROCFVnj6Ordi2o9GzRgi/g2K/+QWL+GgboxrXtXPwvu3z+HMPwm5Apl
M0DpmWd5yLdORJwc4epHgcKxR65mthtd+11+8zXbh+nr+o5+fH8xF0f3iWsFTpkPaP5BhCcYRvvR
0cT0jqBCN63hQ+Y3jQy0vTuFudRtY21YyXo/Xi2TWTib8TGdQaxZYthZsH4aNbFDjz8LyqG2nsdg
JT59DL+YAOFoQXAx1blnW1k2MbM8PibgxRmGYDt0CuwIrxaymGKb7d2/xlTiM1PfjEEvyjXqPFNr
jLgSNJVzKsayfMxU2nik4/43KQ9WWtsfe7NvpiCaoDqJ5s2HN8Mwqj2xd3Tyn2mRHhKh2TZqdVPW
vV0X/hZ6+X3lpQyz+E5f3XV18ZiMUDTEm6zxWnq33UaNpZUvuuRIOKzJeQHwxH8uj2ZEWUSauIkc
KfkKvt8e9g0NLvlYeTf1JsxWEsiPcZ53GkcUxO+EYZiHKarrpRupEjvQUTH4ofx9ds9UBOMJdJgY
efpAwwWduZ6izCk6QHH3ULdwLvzmVTCClQrjx+COHRYAJo/iB3nJ5a6NJvI4ShHw+vNlO5SavWUF
W0YjnMHzt6618o2WTh3IF6YQeXDKNEQurZWDlmi1Oe1aGm7dON/mNEP6YZVVfwqPl5cIq4IDhQct
wB/uyUs7fa6V3I88+wTcXw9sSplozQ0p5OHFtvN/pVb5LPX5fRd5B0WA7WKVuHDat2u/YOaN+GHq
cmcS1upwL/jVzRQBLM86D9GeFDYW61fYRPaBu4XwOKo3vbgGVVvca0S/2WcwIdL8+eE2ldq1NXsg
5ncmnddMuxHqlUnWRRtwTHIlUh6hKXS5z5rQxnnd8tzVu+/p+MSsxGpZc+lYk5Czjml2DXjapQlx
kmiqc5cLSZdvBX+8j93oN3Oor4p8dN32EzxlBsoCK8WKpYXxbsNVORxTZfrSaijEbdSJkejkUbUJ
y1tBvkdnc+U0LC7tnZFZMgGHBZ1yLRSdvrVec6/ZZX27Z4x2k5vyxoxkuKCNfZJFh+s37tK9RGJK
Q1QF4MXqLtcWIBfoZ12BGHv5STcedOhhFfWenQ1R1B7Kz9etLe0kIwxUcmki0GeaHQQ5zgdaKFiz
6v5LJXiO0Fc3yKGc/sHMlAzTsQAxOe/wDoWqQ4BEHNNkyjq+h8LKZ4sAc93Kx/Rvmj+H75/OHF2R
eafVatKiAlQrOmZwHMD3t8q9QRG8jVaKLkubBlEA9Ae8Fi0GbC4/UekqXlhWLdE/LDeqDxeX59tS
+OPvV/PeyuzTlKmSFI3fUW98bKrf0sTAeJDXEN9LFwwBmHomcxi0DaalvnuqCHyXfBgUkWmgu5S/
rjbVpvc2Vjvs1ov5C7fypA6JBggnl6rm7EWY9jIvz15onRFeNqeGYN0OoeJ6vr5vH+emKWSilw0l
G2GJbtLs4PLbxTIc3NYpEqcwvnTp3s3gZrox5a+C9FoWWzc8D7/VBwggk9QJGN+OhxvzORDO/hEx
OzWy3Y36Q2m2Vby//tMW3sSXP212w4aRlbqmz0+rmQodbzsvtJVsa1i7VDn5cI997aJHVTn6LzjU
ddNvwX525V3syixSR3wSpWsxXWanQDwp7kFLqdXYsnTWqmMSflbp3X8RINYf3L2bbIJPmfCQ7xnb
L4XYtp5GnfKEdxMdR3UnW79r+VDqN+V46/EvZ7a891/Cp9yz07o4VsI5NRmUG203XTnib+PD15Yx
8yHT6NpSaa3WqZgxDM7Qx5s0QOXupZZ0O6I0aRh2yLOz8fdjt/FRabutkmzvCU9BeIiAA4bZyey/
aLl/Uh3N+yIVD2m61dTUrnOV6YNtPEYbrUGc7CUU/lSdZwdM8IYrd8tbOf3aMmZXs+73hlX0Xueo
6QOV7h5yK9T5dO84DfqPdrvJXvyfiV2eDHc7EmGa1I7utWyj8xUKJ4bexT8Gxp2wibzPg7mF17Nu
/W0UvmbiptCd+j547E/eWd6ptJWsZsem2XyW8iwlz9k+exD6jTzcq4+m9ZiEL5Fw18OYaXfP/Wsh
2UF0397pkZ3Jds+IhXwjuvdWsoVZwPJXNuIj9mc6rDTo4TlGkIOhussAlA+mUPU8ORzYPTx0ZJJq
p5fFeEqKDIbQPpWdMIsT21P0+3hIuk9J1cCa1Q9rQ31vI/aXX0SWSKYl8hg6p7DsX/4QKW6Lpu2C
zhlxF1A8G0lrP7UUiMpG3oxl7Zi/C7Q8Sz20s0LaxZa+U8STNXxDMc2mG7/rNXvgjVXbAkRKMdq+
8KEcpypM7CPxK8K6J2zqQ6OXR3MqhTGTZCZOXelHcY0EaXUts02Vm0wucsvvnFo4Q5RufNGOAsci
u1ccL0Jp2QTFtev7I7x/AcpZiQ/JI7X87BRJ9+G9YtiqcAx2QXvIoo0rb9vsV7b3zxQYDOUxa2zC
uL2mR7QQGtl/UBTkB5QneR5c7n+g+OTKcQKUiKlYkET7RD7UJuDEbDNV6ATpzmrHXT0kXxvlpsq9
21H318orb3OAH5wANDNs4uS0pGCXP8IMy1BMmrCjgzmAnhIeoC9BmM1/yCLtnEIfmsslCDUiTUax
bZC3YrFx3fiQydZTY47Pfjv85Il965cmWodtddsW7pFK5BNaS+z7JpCUrccoh7C3YIdOx25XK3vF
dIzmqUvBvBn6xhNWjtjHrIiNBXbAFIls0QOe3Tm5qLRJbKadgwg4aJtwmyUthcKdS73w+h3zlpt+
2L53pmZnKC8ltSi9suPa1Z9KL2WGiR5ppj8yJP2iaME2TgXAfehDK8Nt28Vf2ijfpk+1/zuuapvh
+2NrinajfO/Ks5KoG1nrD3JyXPmVH9MQNmTqmpEfUOyfC1W7XmtmlT92DiTrxn4Q2n2aStU28XR9
mwoosWSCewcwkLAcwSUvIMRZq224FarBsos4lTZjJaicjabZFzQw9ypTuTe+lzKL26fpLihMm0CW
8HwcdV4Ntb6vZLV+ur6Mj0zPDM7Av4W+xBRBGaG99FXQrQwoW1XnZHBIGTIcUg20Y0KmndSxPVTa
yTQP/fBdFTaWfwsp8t607FSC8FQaTjnJRhd9l4ENXf9VHx9NkLgzz8NMGzPngBsuf5QMEGva2s7p
TPcptQ519ih56r6pkiMYqKJ1/LFeSaoWPicmmbvRIeKdyLYvTfYF41dWJGIyKjdjeIaN6l8WhdT3
xFGPJuZceSWvjU6o475zUu5o3z/U8p0hx5uqPcT0UZpzNqxg8RZuRbaRgs80TEo9ew7GKy2h7+Ke
NUnGMczCI9nJrXbniXfVz/K1jd29t6Z8MYXX2dGFo2liAgTRRo9ktouNp0Zw0kqdY+aunQzfLFfY
B8mT4renJvnWrhXQFoLShbnpo757dwyyOhTRwAJbZNIyhJa9X4ZwA/nGinN8fKpNGnf/W9YcApgW
vZWpxtBR6Dm2zV3VY3Ct67Bog7EyKlqglJjRuFyL0Acpiqm4B0i5c1zhGKhSpWvg8mWfmJCv4jQK
wtThpZmaEcqIIUGWQhreyuOx+WJp2c5IHTNCOl0EtZl/hRhh06nuygFYaPvIdCkn6m5YqFVKSpe2
47Gu8trVuBcL/1GND5X+2Yjbg5rejOK9hnhp4/0oVVsNGXmXkcdEAMRzmurQlZ+G6cdZX0Vr76nH
v2eCQomcSScqSuAv6UfNgqAbZC08UDHYveAp7/4I47ehe70e0pY+L7AfZhTBq37UrxSF1PByCRND
/72S7/rsoBqP100sRc33JmafVmO+mosn6p0mfjasyNZD4TDG9CP0Qymeqvr493Px075R5536HzBu
z5GdlZJ0RlgnvaMnHUMRxb3U//CF9o6hrsP1tS1uHxVySHWgbAHfeek6cuiqtRxhSYOx7C4WNFvK
05XEY9qfefAClkVfBXU6PGHmBVE6xoFupb3TQZ7X7WjYbZLiU9Q8XF/Kipk3AMG7oJWIfdpkOmZa
8yiUz+14P6p3oL7+b1ZmkXjwMqaYm4LF6F/E/uD7kh2VPYwxK4d6CrEfN21iSwE7RF9qdqYTAyIa
l8eX01shncM7SS9WPsv0Fz5a4G+jzgPCay76kHiCrpZa3jsmkAb9NfGeiwd4WuzVKtZifGK8iGFr
8OuQsszWAkW8XLSUMOmL8pK2vBtR2SrVKbzvFXFjomprDo+pdfLiz77+w/J90Jx7tzsF9c/ISz97
6UvYt3f1oByHNZTH4tF+98tmz5qCyb1MzRt8pvysyoKtxLvRsOWfafDoTbqbw8qef5y5mk72fwbn
N57kqoh/IQzjhMUpfigHD8jRZ73ce+2nUvpVxN9aqYV//rFeLTEtOtQ7yzPHrRG0ZxZE7B3PzKRt
IfRgqVxBWcmNFg/hOyvKZTwJZClGW7XrGbY4lrIttdPHPKtrUX/xun2/j9Nq3x12bciiyGtwKdL/
9iS3XxPxvpGQc3VtJden2kgm3CvohF8//UvhEvglVIDkszpt90uziVv6IapgvZMNkGf3hxZpum54
+gcjNPPBAjFBhqVLIz2ymmlYKVxp8tnKpU1RP8ro//7fjMzOpJ8xM6G5cu/EyqvXmLaon+p0ZSFL
Lqe9W8jsdIW5inywjA3TfXbDHwKUvdcX8ZF3meM04QNAMFER4EF1uVWdaZpdbUiMUwUvjJNQsHbP
tVFsmkTbmhUjP9VvBtbS4TkvSkrnIqPqZWMP3teV37EQS+k0T7+CXMcCnHj5O0rXU+vQUPlkcYCq
X6sp+XfTDPxzKA8xkkyxpg920IkUdaVYTJ5dP1eBQoeS1J+i0rCOLcC6eCuohRgxWJeYZ01L+xs0
kRqPMm2+1ntc+r08I6aUGG/+gEEwQzMWakQLiMjg2tImEX5mRREfEJgZNqmr+Y4xKsLh+i4tGp38
GQZNQAbzZ1Mv92IAu03vFO2L3H23qlORq9xtv3L1+bqlhWM6AR9J+pl7myTwLj9HCw9d3MVYinpF
3aqFrx9DuUQqtm6slaxjYVHwCcEQA3sAoNj5l/eUXGhUkT4QPHdiEQGrGm8gIHWF20FPPl1f1sIr
kCYQlSLEaEH9zCGdg1WqLoIINFZb8TNJL6VO626CxCjZnRiOW1DZK6nvQjgHRQH98QSTRqBTnm0k
rzfwmJLopKXl7ZMxsrYmRL6nZrSOFVxuKx6yaG7aSHJ50Gtvt+e7qO6nZpp1qUi/k6FnhfenUKuH
SDR/e0a5FgAXPtwkxEX/XQFz+WGEPTAT+GO7WHLUzIWJodz4/bhBJ26vq+Onsl57IC59O4ZyoIrB
JYmts6Be5L6h17RgGcsZ98FwrKvS2gahsDM941wZ6ZdCl35fd5el3ZymBdhJOqGMeM8+nuGJopuY
ohP9URLlT1IXUGv9RLT4zz/Y4ZNRUZIAb8574nVQGrDfN5KTRi+pGm1Gp6slu/p74XgKadNEIv7B
IATdiMv1SHKhpVHdSo6X+V8MK993o7ZlgH3FCReQxhN6D3gbIGOFjHX2qbIqqnSqjZIjC/n4qGlJ
vU3ISvdSL/U702qN3dDX1W/TCgU4B1rv1Gpmv72+pwveOckJTHNV2jSfMLs6GznqvUCQJcekPVRH
7T42873pebe1Je/8tWGnpXTqwtzsHpVU1LGg6pIcIxQRStYOuVFs1f4HIdSKo4POBaSjCden+t6H
FH3lGp/++uwlgnU4jegw0ICeExH0g+QWKRP1TiZltuFy5Y3uobNM2pW3eX6IRfVXLOQrILSFA8l9
zXDGhKuAfHDWwDdhWqjYfclJUv8T7Pvp57RVToL4KdPivaLnK6CYpQ+q0bQAcY1BbX7+TSn1Xaul
YVbTq0tDmrtufhMU0T6pPMjdNXcFm7a0PHIvUHYToaI45yGQo1EWMz2RHc/fjCIFIWr9XnHbetBw
lDchRb2/d9hJBY18DFabD4/8ehgaPatb2cnGxp6oK6wbLQ6OCV3RRA7+/hEOhuR/xuZPfX3serMw
KtlpWtAqrVQ4Ycp7JgkC/6Fu17ijF9JYZsmBaQEq1Jmin12Cvh7LkYHWMSgFZtfImmlYw+y0cuKX
rYARxyu55OdRR4wqt0HBRnaqrqavEuh/9DRYkzb+yGs3NSMgrJksQBzxxqv77oYF1DE2tdrwmZBU
y+2yDseHVCyHB57m1Y5XAS/vRNt5OYoDuQuTr5BB8PL/SDuv3bixbWs/EQHmcEtWkFQlW5Lblts3
hCNzznz68y0d/NgqFv8ivE9fbDSwG5q1AueaYcwx4hHa3HDkUQ6DSnso5dl0eVq2KIrfMpulI0CD
yWF4FZ05Yo5LD29H41xX6qCewnBmUFCFedA5JqZzPyCRmaUn38i+d1F3aupn2T7mleUG85c6O8LS
yzjcBlB37YtlWBexQ0JJGAAXPlGS5DiTDBwEre6u+e4wAloXRx85GTPZMLV29nS2ET+Ft0CFQeFy
3WEwG02hSsoJEHJ3l3DXvDQBYnn7E13rn5rU+fhA3/Kl5YxYmtdl1ncBVyyD4aqYVf1u8MP+zhjZ
3sjO5ZeZNGZX2MFr4XPOBvimI/DPe7hA/zF1s7vv7GE81JOl7JW2qg6jOgdePfSap/OX3bj2Qcnk
UELabaoepsEvdgzAp3vbBrmDaKF51xul4eZ5pezaAf1ALcnuw17x2Vb5a9ON+iHpsnB/e91rrtCG
v+uNkxqR08X3W1lF0g+zrp4qPw7vOlv2T3pZJj/1sPl3yKgWmkpt78a01jYCo1XDlD0F/pLe1DI7
DRNHK9rAUU+zZB5qWEzyMD+UDeJUcERowfRQpMpG5rN2k+izAX8jdKG2t4iRpKirx1BPNYZuVccN
ooexAWJwez/Xsm4Y2IUMJLEJ+O2FkSbXxxH4NfcIWW+AUjGMn8PekF/teI/ctVs4ZCRfYlly0/gP
kJgN8ytxLR8L6R3wMSAhS4GnsfB53QZfPUmSPQNB0OtXP62s2dOhxLvPinI49LI572dboSEXSNWh
CqzioQh0e2c41adcgg/NVNpkP0R5fW42MW4r6SdU1+ATwPbCLbN0Y5EjyaYqxdpJKe35pQAUs1e1
1jgW2rBVv1+7Yv8xdTWKkUxT7mhpoJ1mbW+iqmjq947qg5kr7nm3zuqWHO1aAfPd2oiCL13VkExm
rSasrdPLh6nqH6dMPgxS9YG84hCTY5fqSdHSg2ROXjhUiBp9v338qyt+AzULGj1UBy9/AOCUnick
0ihd2AUTE83XUpZ3qjV/K82kdeM5OObRVhNx7WUSKTeK0HRJAMUvKgqm7I9SEJNLRdpDMtpH3wg8
fVI/OPOv9jV4rloq2uNjYJUndJh2Mz+ksobjBONCvcVYtPaGo6HDO8EzybjXspzuBw5yYzOZqyVQ
DMY/fiOdqsj0on3af5g62VVL+UEuPwbmXZ29mLn/FNjfZD/Y8G4r7yPBBINtnAFj/tZiS0IraFJN
H5STX3zgpJ/60N9Psw8M8XfCHMTtU189AMGmydyReJCXiPx8HKqh9EVCRLhsKHD55dPRLpPXwTQA
GIKYLHdRm+5TtSOaPllWsMuz4Hmsm6cob/fSZil4LWeyoFEwoaJgPBQ0+OVF7CczzAqJrKWWqy+z
+jnUfddPs09On+2NCZLp0Q5cJxjvW+1VzbcQAWu7Dw2GqHLRIuImXFrvEtPsHErFp16SDtn0oDTJ
Pkd8lAar4rxsbL74phZxGdUfAjL0tEW3aPGCxhyHnZYJEXDwXS/2Sj95DJC6ofVTEDwNCMaa7eRN
begxP135zxPTSrd/wsq7ZgkaH0ridEQhQLpcrmN2caJDJnKyArvdweXue46VBofbVt5GE5YLNcj+
Rd8VYMeyRAl0LmI8NGKhvX9Ugh+KZfyjUTk2a1r5WvhQjPWp93fott3LVe761DKZmCzL8k84KUcH
p5AOkRcFv4q898Y5u1fK8NhX8n0cbDUIr/0gdStBz0vSDD3JMmlO9RJG4oQcqK27gVh9XwWfo3bf
aPeyj76U9fv21qyYI4JhKohpQ1TIl0OVGk1vpR4JzcugFz0Pp3Jr464mvYt6JCta0coyhy31uhXc
IQ6ONjglLApZFH8uz11xwhzvo6inNACGbf7IkEXKnJ1jxGgkP5jWl3j+mVa/dGYWMlShk3arEPP/
+QUGCQnDV7SwFw8eeHBHGphLRr9oiL1mLpiq9M+d7P+Z7B+Z8ieU4k/BAGOF1Pz2I5WnN/f6sT/e
3v7rEonYB8YtAQo60MQsPvcxTPOAWr56Mj9nhrUPQd9N2aFD2aRzjLsqeZ62ouYV/3ZpcuHf87oI
MvSTVRAtHUjURKsO1jxrLzD+DHt7srKdHuv5r0bvskOdaqnXZpHtSl3598NYlz9ExIPvctYCdZII
P6ueHCmWDmMaVk+TM6cHve7l59vbvOIAsEVTidEEPn9O/NKWKVHQK0wWXYf6IdZ1sE969CV2dnlv
eFLzMXKeIacsUHkvffDeBZAJd/7Smp7pf8zGgz3+tOgvQZoJEFdgtGFpu/0LVx7Cy1+42I0gCJO2
blUKO4X/SwcbHLQHzUFTC8irPz6U6SdV0Q+R/Orb9xm0hoUXKB8iZ3Y7ZeunrF5KQKvU0YkB5CV4
JCxTp0UuXj3JWjO4w/AR7fR5ONel7caGcq/av6q4vFOK42igBNkeauWfKaqObWgRtx0mMEiJZwcb
Heg3KPKlD9cI0yhEodQmpKIWR1ipZVVIJSlQ0/XpP+oUNfs86MedPM2PDAdJH2cjRhgV3OZL3DcO
7iSX90GrPCu+lbrQkfxrde2wc3zT9qoiTHeRY0N87jTf+Y/gbTRllKDUr0prJfQa0/y5SNTsQ9em
3W6kZ+zpczbd912zRXy1ttsA8Q0Ra4npmUU5X7y/Zt9Lb2ns0LvUeKbnQnFqz9YLySts80lzAit3
C1lxXIua9EYItvYCMFIlqtGidrTkSNPtrFW1Gftmr+8q+iXALe0ycpl/kCbTrZ1sC/C9AqKFJ42S
P7ghHn3Oc/E1WpLlV2GunTKzY+ijl+tPI/DgXRel4U8jt6azpvcTzDoNbNJGISdeOWvnIFHqOzWN
pl1dB873oWwVL4iq9LdTwIuXp1V4lipf2/gaxHe3uHY8xGTecJOI+anFO0G9Po0rpddOcjAfK12F
rK7q1F03Jp2ngrz465IR3DjcboShmQ0jDL3cmnzslbhjfJQW2VdVj2gF/v2LQzOW5h6ILUh4lgCk
Hi5PPUgH/eTnDcMJ1a6ybVczn83I94K0u0sTt3m97duuY1rYOJAAEqJYYIWXUM0iK3qrbGP9hFC0
cZdpcvyYdozGaKGteHIXx/uyM7cU5lfaPUCSbIiuxOg7EcZiJyUU3kiVI+OkT8ZX34kdtxv4lP1P
VpO8ak2yc+Rg3+mmO8dbVCQrnxSZHA1WsihKAstCyujkTmX0tn5yapUZIX0O93FhjHunH81DlEhg
vnop+l3nQb1xusIJLm6reOVQfKUpSVS3iOh9y+xsn5zulPYO4xIZl/VLPW28ptdBO7IR5AwC48uH
sYQx2qVCqYZi9CmppXgfTJHlOlKlbdSD1jaRPgd1c1D2dAcX/n7MpCKOJ8M4yW1/GiAct8Lvo38f
BuG+ZFiubOZPf31NiQ3ocwCXhApzSauLh266sshMATrJs4OcHCMg/VOQeXkybtRsVz4JOpDg8qmJ
G4yIiMW/i33UsQo6ivImMyjqMUK6VakUuF+lo4YIsRN+vb2ytW/hLfIxdcG5ATTw0lynNBUtd5RS
EGTS5wej3efRsSi00FWT576zz46+Y6jau232+gShq2FHwdIzIAxty6XVugIpY0y+dcr8YR/kSg+A
hkjaMWtXHoedqSFg7tTjlsrR9fXErIF+GiEMQ25LuqHGCeeCTM4+qXUyHUoFxFoSB/e317ZSrbm0
snjDJgnMSKHn9qmrwq9aAMO6Er3wPex8uzhojQ8Ur3oaXrWAobXwBOYTsopffRzty3Hjm7++S/wS
/CvlE2jvKOBebrMlVbEkd4F9KpnAzKJH6rPlxLwYY4NhsHGk16/hpS0RzLy7t77TVL2J3z7lYfw0
2yMJKhN56ccShfON73/l0gpb1AIJThheXjKDMfqhV0Zd2ydFbKnUR9+jpBk9OSmTXRfUtHaLWn0I
MnOElMOyHs0qGV5vn/LaVdIIiSjFgNcGoHO53DEpmGgeGhvOjB4sXdsOwBB1feMAV1cKTSgz+lxX
WF4Xd4l5Vx2F9c4+BfGnsSzdMIPcWvuYVTnYtuwY+5U7B+i+bLHxrJ0m5RAIW8jEDUAel8tTLWib
yoAdLqqsuqf7Oj4bgfxohaP8qJmDvPHNrJnTDfzrG43+lSxqIjVODsur/fY4SdLHof4WhSQSylZ5
Ye3Y3htavILOqBVTVU32qc9Kj2QytrdA1msWOCsxBAHjDb2gy52L7HrIptS0T1nitx5Qo9orFfiF
b1+/69ccDBZdPaZ1aftcMXX2rdmNdd1YJ7TnilH2JhQv0y0+7S0ji7ehTBx40qLWOsWwRDS9LIiY
/89Glieidbntlx0rSQNPLT+AjtlFW53dlZVQNCWtEEQ6KgKXl4fiKOSD6gQ/0BQFd0PqMzeTeJVe
726fysqzRmjON0ON7m0q6NJMrQ6DEUmZfDKZuHGC4mPJgL6+q1P9VYyPmM24AWlZ+W6YkAZfDxSW
b2cpPznlczbjesAHWkfT+MfyCq12nXgjwV7bPaZT4FYi/LnmIcrlYOymbJZPxGP9nR2lu4QhnEM4
/j3YGqE/3MD/IhCJJC/3z0KcRG5V9i82im+1WXl56Dz19bDhVdfWQ59OsAHiQa5Ka8CSTLXwMaMl
BSXtxzD+1Bmf//4qiEFBUSThLujCTbx7DsMykUvdaeRTVrXuVMPb0O/78nefv9qtu9UTFN74MraH
wVxADTVROSW+vjSWE2iDjuEaBB9a/7Gtil1lmrDCPWwJZa84N9jSBXkqbockXdzHd6uK1WCWY6uV
T5L5Q/f/DMVf57gs5N3fXzw7jaLC6Dzw9+fpg118/+/+PgEDbVoRf749t+9+vwYpb2pWMMV0aN3i
NJk9TJz67vbRr10vgSMT1Gok08vQoDKysC5jILRJ8TvVKm+kZ67kP28bWT3yd0YWvtk3FMafQ5WV
9BEy2P1H7nFghN81+VsBScZtY2tu5v2KFj5abYIg6VtQukCtjpr6PR87NzGTnbEFGF9zoLhogyf6
jV92cb+0yUSWkqM7QfpSMBT/ZZxfdEyah2wrH169ygLDCisfn8ySjMuH79XRGgdf3dD0mV3zv2C/
fGPg4p7Rt2UKf3FEujEos9lxmfMs+662+os8VQ9ozKTB1lTt2vlQsREFM6F+sWzRh5IxWyG9rZOp
HTLdNSryKrdA8Oj2NVg7HeGdaYJCH0bv4fLrtwHVhBmRz8noKJl8aBGOo/CooHkty6E76BtB4dp3
RL9TANHJXSibXJoroyQsNHLhk+XDJU8vkv9mXyT/3l7UCr7hDenHa0NqT1d34amzGPCGYUWir1o9
5gj1RHBDM1diH1rjwXQ6t40CV6m7l7YIzqOc7vwt8dK1fYWl3xHqkTQ8l/xVPjMYUQ0r9WmCrUTv
vhT2k1CUlicofXZF+nx7wVvWFtdyNksTYeQM6FkWurVe7ptAHlwqNXZwgI53D7Kh2IhW15wVtQW0
kkWJAQDR5UnKeZLWSmsQpvhHnZkge+iPcBYJ3ugezPHfrw+aYzJD7gPIjUUAjgZe0jM8D09XyTGO
zqmjmGAH0w5yY8BZrhFtoZlXlyeoH+hVU9lbWkTdSVPGgouqghhUMyQO88rVsjtKmQSZW43xlTYd
bz2oF0Z5hODHEn2fzVHhGAmdiZGwHAgM34butfY/g6LsJl1F9OaODkgf/Wy7DQewtlBcJnkhIkEs
d5H08tx1ajPUiigWzXBDFsHPwZS8cToSCx5uH+Pa1y84bi1YM8Sw6uIpUMJe66YAW2bl7/3E+JJX
pdc22cbVXDeD2hkdHEhulhGNkAKZEoVRBqd41jq34fSGdEuhZc0/c1CCexvfSRp/ef+pdlUSUaJy
GoLKG5JjAD97bT/N4wYEfOVNgywJJKAg8bxmgM/NEiIUEahDEjy7Iw2aO7Vo1P3tk1lZjfiGRUmC
ugQDC5ermXVlGot8hNavy8Z9oOnNXpsVtw9GqFBLacNdrRwQiQclLICsbwDwS2vFUBhaOBDo6PGn
2Hqcm5dyPt5e0LoJmCK42RALLJ9Pn2ym8zuezxSEjSsH5mOOpJ8XVs3G+WwZWjygo90kZcViT2b5
p4tOZfg8GRsR9KoJSu+iNIWawrJU3dLlVCOxlmnOmbJ+4HFx860NW71nzMtAH0CR+mosLZMiKQqH
UDlpit8+ZpOj39Mne719KqvXTAzE6BpuQJYXmzWASjcSpVROqT60u9I3Ek/SDf+unRkgjBzQhrft
rflVEQpC8cK40TVqeG6cwSi6XDnJc9XdD5I073Sjij3qMDKFHCncW1FmHJWk4qL3MWBoRS13vTRs
IVDWVi6qmlAmw+BKffHyyrdOREAixcQD6H0H6mPj+F/6fGdK3cvtJYsvdZE3Qq0lQDZ0FmnqL0Kf
kZpxbw2VcgIM4xqwwE88yOh7WGV50PXPt42txB2irQugSxPS9kuV3jIYplFu2N4iYwLnJNkAB81v
c1fubO1LZ2+4jbU9xJvjnUDsCbjUYg/bGC+ZsbRecSXrR5l9GwxUgfP/4nN7Z2YZuqWDw0TfwNPf
2K+9WXty+D1zNpaydkqEMxAPCUpQ2NgulzI7dtXDb8ZLqJXqbmZqYG+YmXZPrSl186wMPs7ojexv
n5bYn4urAcSKSAboHc1/miaLq9FEscxkmO2c1Hl2VT+4H4L+a9sdRse57/XSjeZfQxJ+uW30ynlR
whBehScSxA2w28uVIlep93WvSicpKz5K1T3kby+O0WzQxV4X1YUZoHSi1S2SmWU4mpaZ5Oi+dEqz
aqc4/5i/9MqtAOcz7xEIqar7Md8o1K2sDE9Gtwv5Q4Dyy1wwT2ZgyrocnhMwE0glt/2MGNzGRdky
slgX/M6qlsHoew7NxjUpz3Dpy40nbG3z6OCCimY8igrKUm2uj1JHzi1WMuQfqLe6xqtj/ZuOh2B8
aIs/QTahOvf310LUVMHBIdnHZKtY97uqDdKDZdFmc3gWMpiRU7uMZXljv/EpX3kMcj+6HRBfiuID
T+illSEIKdO3ZngmxPIkOXFLxMQU1O36P7dv+dX3fGloGUXLuW1KjaqF5z72SUxes+jsQywEzlHe
gnRc3wiydKZCBI6QNV05eOg+CrM2snPEtavmY5vCn/rXPpA//N7I4nj6Rid5nTEihf6D7GBBag6o
f9/etdWlMLQpohokG5Z4SH8y4r6P9ew829/1sfHy9CEPN07munUrlvLOyGIpcLYmlHK07GwFACSy
Yd9n1q4uk6+T3T86caa4g1+7aqfvwwnYkVZ3sCdVZ4BJ3liXwPO3Usu1VZsi/YFOCWHkJTW/PqPJ
EyphdB6db7XseOL7qhiX/fu9fW9Fubz6ehI6RVNH0bk2PxtN6WbKp07dgr5sLWUR1Qid3jISRpzg
JZJLT5nanREFG/7pjX7h8uGieEivlCY/F5+ayuVaGjWKijqTs3PTpygeIwOI6kuiu3RM7S55lLty
X6AwxqjlWSleI/O3ltaHvskOCmCyJP3Nwd7JjX6vRqU718Pu9k5fOxlSJ9p1/ELqjozpXv46Rw6H
EiBHcS71BhwfIn+HDq1JL2oh2p20LjretncVqdMjfG9vcbJWUgZKYoXFuQJ/oM/Nzu/+jxYWx5qk
HRSSQ1KcxyTwTPN3tBU3Xkcil0tYvGq97E+hYbAE+kB9JzhUsCP9VsznujB3lJP25rgRF2/t2jL4
SRKi/TItzlphwEH92Fvyxq6tfAwX57JwNM5Q1EXno7PSKcdxdk6z8WAk0QaUaNUI1LkmijqUBZZj
kJMRhUE6lsV5ohbt0fD62pf4ED+vf//9LRNvM9kTHxzdyMtbnUSoh1hzVZyzcBYs5lGkf2BwYgsN
sfLxWDzNGhIy1B5g8Lg007QwZ0fEAudE2mel/FwV8h+9uQfaudVeX7kA7BmzHnBvUpVdDlzlAwNt
vZkXZ2fOi5NvhurBiZovt3dt5XhEAwfOCWqigjPxcjkyQOpSz/TiHMtBcz8qdfADmtHYbal5bDnf
ta17b2uxdQP6GNTTsBXNn+WqvjeMf0deMh3y3NuLWokPRaeI4gM+jgbokh6n7Sc4M3uTbwct4pR3
1JuT7ljWtadp6a6XM6+ogo9paMKj+HTb9oqnuDC92FAyceQPVYf7LsQ3uZXqLiWAC4t9m/5ywHIi
73fuIuhzbttdPUiEFxl4JMSi5nx5kL6mMtHcc/3lwd755ecuDmGysPqtMvrarSSjpUzJ9Bf1ysX6
QFehSNRNXJg21B+0ohh3U1ptsUZfh6ccIAwyAueInPny7qt2bSS6H5SEHDQhpOw0Wt0Hygg/I8ak
XEdXN9Kx1d0DzsxVgZQDnoLL3dOKTs81i1OzI6S/kmku9lJa24dCDtWNg1rbQKQxRVHZFKTIy9gg
6Qyz1pLy7FT+sVEbxqh8o6Mh//f3AQwD3zXALUC+i0yCanLGLyjKc2M/TWa1CwntG+Rmb1tZWQzZ
pMCZAMogGxPn+C4raqPUnrWqLc+6fIQsFgv/RbBCpiyUbJmDInldnEzYIuwT1n11TqLyyS7SUxHO
v3U1/G3k2l+/hwxPAwMn1IVUiFbR5WK6NEtyxYmycxx/l4pXBJx16/n2fl3fs0sTi8NvM0DefRFn
Z5oXYx+5oISV/PNtG9ceCBughKlywXF8xfkyh5Hfo0iQnVEvuPfNUxV+roZHO3hB8UxGG0n+65sG
tJPvFCYmKkPs3eW2qQn/UCnMzmUDmXhgntLoUWcu9vaqrneOt91gEJcpkDdDl1bsuAhMKR+z8zjq
+3F66fV8t1lYuN46jCD/i4ItlQUe3ksjVYVTq0yyyKGavWJE8wBVhrn/E4WjxxhPcWyKLYau60fx
0uTCn7aT2lpdT0oZG5KnDF8soDoc1LBVi1zdPwcVJCipwQQu3wfQBZE5yip2Bn2fAb13mCjdBNKt
rIb2I11kgj36Jcbifk8lj0NiWtlZLVMPGTBSjIzsVP60eVTXngfv+c7Swr9NcyaXrYElp3uNxkdn
2CJ8uDYALEPD4TB1hKrnslqm2pJC5WLyUQy6Q9L9MEVbGJ3rR06A6wUCjMoqCLCFa0vqsivrpHBO
zicJNPQcHaxxcq00Y6r0x99+PaLtB98y8y1IbS2FLYd80BtNrvyT2U5o4PSTq6nRz8nY4t68vmVv
SpbUTiF7gQFxsaS0QDRhtkb/NJVS+yC1ubWTYkt7yNVuaxT9+luFUwY/DfW5AFM54vzePT1hHYNu
S1qWpLXH0iZnTiBHDfPvag48OJvQYlCfa/X19kau3Aq2UZSHUdK0IQ67tDpArdIQ6kunUut3czri
8LYKISvXgroBUB2h00lovvAIY+Fo2tBSmqt0/+BAjYy3CybnMIXfUMG4vZyV8+LiUYEWfUfIrRYO
zzbqSiv7IDrD0PQjtb7lynOSGxs5xsqCHGI4oC0gg5hwXRhR066aJ+qNgFsemXP/oDUfYv1ZyfoH
fdq458K/XBZeSMnoWSFeB4ktjcHL41GzEDoAX6K+Y/e7LITrcz76WnNAX8ZLyz+bUofX+4c9BiPF
/nHblxRKXUjQOIdOdNb96U4P57NRSieH0eTbx7TcQVFwJKtl8k7IKvKvl8uK9HG2oqSjNhZlSJg1
UrXT7Cw/yIVE9Ah/l8dHpv1l5s7IBvk6gF46+fzvm6DQuw8si4NUJ0WKz03+ICmfRSG//XN7Xcuv
CRNCQUAw4dFYuuq1NH5k5WoSJefQ6gKIRINPgZFtjdpdbx4qZoK9gbQdxctl5T4a7NhJpjY5+4BS
bLqlvqXup374WUQ+Ik1bOIvllRBrYqoIjhTgDxbLWpxVr+WyAVnN2Wqo7MUuNa/I+vf2vi1935sN
VGqEhA9XfdkmsDo7imtnTM45ot4T1PngVM3xiXlUd+z+yWq3r7/9vUUmwvDrBHikL4sC2AybXlba
SXoua+Vn3UXzU1zow0fbzOVd1dTxfeib03GshuaYVM2Wr19+1mK9uHg4Msitmfpe3H849uW6luP0
rDvMIMetfVd2xtfWHnbdMB61+WEzvFjbYVA/OHi+bjitFq/LWLd6pMKncrZntdkxKaZ5/tAedLmy
3FRKYs9ItWKf1TLCKMxzb3zvV+P2LJhMFCggboxC0xKsJnVSZ49GipRGZxMWRlV9NFAjQ1iSYqDV
DOVRbstqn6hld6eUTjy6wRg79/k4dpqbm/m0h8C6fylaPz1FWV28pJkcPd2+EisfLyOWlgBHvqE8
Fr62Dww/zjQlPY/I2e9TSa+/pYZUb2TmV0wYb1shFFQYQgcdtRyUhZglt5XKTs/+56L8E38EwVQc
zX9gm/IfE9UrR6/8rUl3t9e24jMEihUYE7EFn9jiI3Y031ZnheMvlT91/zv8oEoP2af4820rK9f6
wsoiWtI7q8hoE6TnJD8FDZqkpatY/8AwUhmpK28RJ5iLt/F/N/I/a1p8wobWolkSa+m5zYzRG9Q6
gH/AkPd+qkHS2bTB7vbqVhwh7XNGuPl0GdxfMhn2QZIA91DT81RAScV7/5DpG+3StWNiWXBniNl3
/tqlrzXSpGv4gtJz0ZWhhzqv80j6ET7kSmo9FWqKNlsdbzyLa4dG3x5nSIhLaXZhkxpK1CYZ97Hz
n6a9486uMv8Mqz/x79vbt+KB4BGn8kFuoFPBWdiZ7LCSrZqEt+klZriCQH9BIaB5LP282k+DZNxT
Cww/TIX0AxzcVkdl1bqguxPZKUPii8siJUw1Qm2QnasxOUBrPrll9a9Vgbis9z06J3MTfsuTjRuz
dkMJe6nAORSLQFxfHuegDxXINJMc30cMnpYZzOJ+/cne397ZtYvJC40aMGE2XGLi/38X2OSRgXhX
jZm0fWggFNCCx3Kri/uG2H4fiYqvDbFmUCsikgeneGkk6gN9cLIyP0/lUxShpRjIHhSVcfOsya6c
wyxUHLKO9u232kcesvxYONC3O/vaDNwhRnzF14AztpaXj9HHZviqhHd+Hz6Uc+n+/W68/6HiG3u3
G13Jz+/jJj9rMPjRf3Rn7TAn2caeXx8to2FwalhiQIA28uI2y101DVMCpEXtPycvmjoxkJzeQd25
9VxcH66gcOdVgJ6M6fXl59lWHXCoUs7PIwq0CnwYkvKj6mJXngtPzHgbA9CNNvysJJ9sWfLKNgF0
hrhqZxxC6dftrV15xgXrMmLu3FripmV6lQ/MREymD/ShPnT53v+Qon43/4qyBx7uQ9gOd9msJgzT
nuzxV2lEz5VWe5P5Z4gOt3/JtdPihxD6sv0ilF9KE1RjHVewjOXnKknqQ6LNXDnbqj0l7bqjbMTa
vglNf5/n7VY4vHLwWBaJrJBfhlXg8nppcxqbahzn52SWkNM9Vp1Xp27T3t9e4JoZuBhATArEPVWm
SzOZxAshj1V+lo00JQiGyFcvHus09KKtnHltL00CUQMgHBhnRbjOdx+MM1F0d0o+mLGGsMMAStX1
Z80/QYxCR7/619iSFl8JgQC885AKIjqAqEsc4WynEyCMMD+n1b0hVwdp+G2xsPgbogwaSsfpMYWC
LTgbyt2wMXZ5BUjFD7+3vUzeGUPxWzBjObLOP53w2ChUDYN/06rd+ZFbFc/d+LPoD8GWrNam3YXD
8OcyTuICu45tHqzB2WXNUxHeKw8O96jQvLmDzmn6VkDXfPsmrTkQNCrpz4i2BrW5y+ON1WLO+6nm
U5Hq2AuTPKZhSPlAaYqthsPaTaJXBRIPUmy2eXGTQn0aGFVBMC8y4NCD7F86dgzaQ0Y/zIfCaeN9
bFod7EJ5tfG5XIljiWN9Z3qpCDVk1ZyC8szPgWl4WqJ/dsxv7XBQkATt9fZeaU0XgNEMbdYnZ9qR
agzjQ6S+jnX66Jv1cWqfqI7eqU9mRcJx+wCuhqGWv21x9JYeaRYT3xy986Bau0a5C0IwyIIO5BBM
Tw4qxR6alKPj3TYstvvyyWZPSNipJwpwobHwIW3dmo6UDLiq/NhFhVdMH+fsUKT5MXQrCHrqudmw
eH3XhN4DRwHiizrLskkHkfWodlCtnON0Rki5Dk4+tD+uFFZ3t5d27R7fG6J+ubjUtdaoetICwent
k59YrwHcG7Vue7W8v23pOisUlgTcDw0c0QS4tAQ/+0DqSn/Y6cIfpPSd16dZuBEorlyRSyuLK9J0
Zhe2Zg/Yw3J44VtPLX87VeURRntTMbuhUe+VDtpcaQ9hb+OWhr5REFk9OkqNgqEUgPxyDtHQh1ka
xY5azmeqY7XyKKufb2/ldXbDImG+FJV7g7xNbPW7h2ZKNL2KOxkTrcHle1XiT07TeVH9YEO4dtvW
6gV5Z0ss952t0G8ruwyw1UIYoO0nJfSCav9fJGyXS1oEm3Zg11k2KcXZjP7YYUw94yWlbCCZm+Po
1x/zpaWFG5+6JMvLVAUP0RXHzsofY2usXWTBXBVsXZ8f/En5OGnBBsZ668wWLr0ZoLtPTRZYz/pj
6ut3VtzvjOGO1Aah9A2c4foacRsWOlDA1cWhvju0RhkD0HoGxsY/fvTLQEMRxTbuh5JFnvU0KsPG
LVlf3X8MLo4vn2kATxWbqhg/0Lxr7Mpr7n39o/ly+zauf98Qa/2/lS1Oz+x5hkN4Us5xdO6+GJL9
z9Tuh/jbVPfHebhziPGcpLsnjegRM9kwvurC3hlfnKGZOqlCilCeAUrmblQ2iSsZCQXAGiiRG5jT
V0uZqHGCK7L2ceLAnaRV0atvmvHOzOL8wW4lGKUkSBw3fplwnpcvFJdaDFQJCnwQiQuPYGhZ40QT
Tie0j5H+FY1dzR8981MzeK38r4q+vF0e/yubaEDDvkvrcDky46SIqzbGiGc4TLKx952vffVJtY+m
9iINn4P591ht+L21/YcfBXFdqgCA+xfOvVSUxu8zfNFc5k+h4zy2yrS/vaq1L4dSNg1RUT66Guwc
5HTshtzmfll3LZ/mkJ3CbvAG+SnzUzdsv1X6Rtlo9Uq/N7n4drQZdsY489nH7qvcjp5S+0R6CtTt
DgzPmQxdY7PTHShLoxe7eQkn/2+ZYSCDQIDlP4tefFROUEVtpEvgPfWD1T4kiRHCoNC4iZWdKFfs
5i0mBfFoLK+rClaShB92KmMZ3ugy5UXTZ8l6etf1vhdmd9RVN2KotZeLMVOYuIAyUwlcRG3jnOf2
2INiHY1fqFf66KagExMYW9+BuHXLxbwthDSagdNlhin3QTjTRiKwCdKdrX51vFQpPAXpYljJj+qP
vvjUwot7+56uVBDIQkhdeZrpuzAydOni5Ukva2nWi3PwRZIe6MVlbvyPDBVFnu+046SMbvXLjw5V
dawmb9R3TbfhDcWlWC5bFyVcxuZFmXXxxmjdqA0IG5bnlPi7TT9Gne4iX+tl0VHVHstgS6t2zR4s
nCTx1Co41sVxZkNj9FKglWd7bD8X9We9iB7z9GtehiAnnbuxaZ9vb/HaJSXqJ9J6K/QvURhKaZSF
U4TVWUWb6MOgTt19OlgP/0Paee3GrSxr+IkIMIdbcpLkkSXZltMN4bW2zJwzn/58beBsz1A8Q9hn
Yd0ZUE03O1RX/SGtJ+V0O9IbWKrYgDikiCcGLROoS9cfU6nnJLfRawXS/a2QYs+3v8b+Q+xbeKdL
h7Iy7uO85UbbOE9XF9Fl3MW10ej2LKgrFdip8aBnuz6zPclBR/6FWVVQQ67wyQm+BulB+YDIvlk8
1kHrdVtLSZxwi6VEtxchOXjbjtAIuh5+b8Z4ig78jMQZdtCoYxysFVRcNOFqUWzkRmvnLbpH2ESA
s/xFR7+Olkx9NjUj0XSKQeTNVOqjb7NBl9Sa7+QYFcL5QbLh2CbTfjLSU1tZGz9hZbxCiRTQDbc1
jdrF3k30NM/sIWvO3fBBLF9cOaa7UHmMEdG8vbJWNg1NKvYMQCKhv6RejzXSQ3nGU6g5D/b7Vhp3
WvrQyK2Xz/f1eGrDu9vR3q5joVgFxh40GT1S6lLX4XCNCpMmK8NzGnxX036XnGzbc1CiTlXLjbBG
Lsv3vrKxit9c2SKoopKDALTgubyYzUhKcsdoh/AsJ3Kyn3s1P0sTsGqrr5OHPFMLDz5b4nVa89gk
c7RRB3vzLam8iYIJQmdCjXAJLAlT35yLUdD/0iw+D/D3vETP/L1TWfV9MASmm0xdtpHvvUmEyIGw
0oNsQMIHzmmxYeKx1O00BwlUqLJX+cq3sem3QPkrAwPuLLDyAK3pNYt/v3hDaIltz3YJ45Dv9zHS
KtecnugcS5X+pGyhw9YWDqAm1NUUEi8eLYsDsO/kyTZyhVmMv9SdyfPvvVUd03dBskvfZe18GsvX
jbUq/uTVoSPm8CLk4uwL1F6CjyrmsBw/wIul8dJ60WjszKmF+MhzOmoPnT8+yyNWEpY3669Zkhxv
/wrxod78CC5ygc/HPmrJG+ybeC4nlUluwslNs9mLrOcZdYzbUd4eeWKsF2EW62VK2jyncM23bI5q
USMQXLgOhspK9BztHpRulxcf6tlFcud24Dcp2CLu4jwo1GyQEK6H86u+hjYWWKPuDZGb1e3GLvw/
RghdGigUct3GYoTOLAdtPsPfS2zMN6ISCXJyoMhz5uKjEiuRB4T7m1JO/xZtlHla4QCPCfNPKDiZ
G+iHtTFTnLGQgEXM8Q2JLqnDMZ8qxgwG496I9rbd751hdqWNOGtnAFKAaFBplrg8F3PbOXgsNYUd
no2kbI5doX6xBr3aOGje3B98wMsgi0Mgzgol1iaDwdTJqzl4xb8ljrqBgu5EVO7Msou9P18xHKUk
Xb80A7XFhdU1iRaNKqNy5Kdk+uZYpWeZXqt+vB3mbReBgf3SvIE+xU28BA7ZRmCC/hqic9HvQutI
WduL4/texi3j41y5k+pJTyo4/Nth16aTB6zAPMIngAp6faYGepTnBsrR50Q+heOBUrL1T+17cuEO
xZ9KvdLrpK/6O9ZifQxd6CdRRiylKL0BQdlNKNTaCryMsFgcgT+q0zgRwYHQJMFgSrsNGMfa8Sh6
w0LNEazBkuORYqZgT+IrwQrzRvO7YZRe3vxpwfbXRP0OsrgIZLU2JFliGGHwone8l+TKhXmyv/3p
1yfrd5TFp099J80nfYrOc2K4Ufe8WUHdCrD43r5uFnAhZuj6aoA06XODIfv/bwiL763VbcsYGEJn
sUMcuIDRRpN+7exUSeY4PLkNSayu94ekKGGi2nyKSrG8Sp32eWzvneZ7VW58jdWNKF7O+NsC91gy
enoDXYAqEyxrW7/Df+Wzoz022gdOdV43ykOfTKfbc7e6ki8CLkY2yJMVmzxZz4r1EgCiqOqHwdyi
4L1RCBB7npxQxu4DjCmiuNfzh1p+NqqNGZ3T6TA8z/9mO7N65/j3c/lspPp50j7TX08epX+DsKTq
vLs9RvH9l8nMZfTFEm/CFBUdOnRnufmh9Ta0cdmTqwd7eM2mvzndKLqQeAMHQglmEcsJi9DIfV2s
dtNxi2TIdjDRzI0Rre0prnChjGKyEsxFz8oAaqMYpRadcV06OU58P2G3e3vS1pY8tAu4eMDURLHq
+pPlbdMZWDhE50iWXR0r56/m9BlB89tRVt5IwE00QIs6YkpvvOoHW4vUNvCJghtk7pKjHLBd9mgf
YanizlPvaeGmFOCbojSTcxl0MTQcuoxSNwmaTd8pXw6+7IJW/WIqr2YwHWjU3flbYiyrDwlRQTBB
+CAyt4RwJQaa+0UTxmdrHElzj7ifWVOEfmpI8/SZzoEbI5g5bFUw3lgDiZ0HmRJ2OVUMXqOLs7Fo
mgq/cda+xrkY6XQGukz1LIymqGFUwfvpi6Q8Vn51rwo7Qk/9J7vrq0P9Gpuf6JZurKm1ry30b5Dn
gnv3BoiiNk0TwemJzurwUgmTDs2mTejVCO4hjA2gFJHXjZBrB6qgebJXwD++QfOUQZxEoHniM4YK
9yY2cFb3gCpYFTqH4GmLtLSavUEjEuxPMczl8R0pXScVXRqfew3JzMz0DLP9Gfi9O+nYgSfVk7jO
NSd5CPxvUbPFw1l9bFD3VEQVCQzmEl0aNmUijUETn+t2PMnDMyTKfyOcKwr85oaXtvaM3cuWuPXq
BDOviK1QdKXpcn1OwH3Myz4e4rNhfHZm/4RFdO6cdf2HdNfXm87na9eVQHCjaECWSpXqOhq67Q7C
g318LrLUG8NDhZSSV4WnyN6bd/3nUTsCjyw+N9aDSkUUrv6fH1eX4cVkXNQeEsvxZwN/w7P6oE8Y
r0BKzB8s6xOpQGkabvXP7XDrp8bFcBe3czzag5LQKzjnjfYax9YxL7O71n7yC9PzjTt/fB9orppu
ZSEbs2yr18NU+76c+4ZhBknkytL3vn+sq43sdnXdcLtQphLyUfZi3ch6IRxEp/icFMdMf57BcTrN
B214MKZHgNAbz7e1C1Pwyv832uLDzUNl5qnNiHw96/aJYdWcg91WVXMtisA+C50vsT4Xn6spQ1oP
GF2e8V3zBH/9j6WpxHFOVwPiP/7KQlD2+ssY2InoeuRwnOmvXfqklT+zrWxp9cq4jLG8MrQa2dXG
5+vb2P10pYf796Hw02MbTKfSn++lrjlFQ/uMZduj7YTv+wH7qHTcSfN01JRqHyj2y9w9Slt5/tqy
hLyhUVxACvGN1liTNPIkZUECs77e1coxswov3nL/eeOL+GuKf0f5tScv9rje+42BkE1yVuq7KP6p
jOHJsk8O+32c+qcRgaPQdDy1L704ByukDadQ8TJ/wtezdNM5+zRIlpt37VHzi8Nctrzb9FNSSfsg
rvetpT06cv3gV+lHJ/Hdvqn2t8+MlbwN7gnsPvJCHhFLJZFSGWgNZS2CbOUMWBi1Ei301OAl39LN
Wzuc4OjS4+M+p1W6THWzdsTfHpmks9xWp8JOH5saM7a9g7BC8tJpu6bHmiS1drfHt7IIhEjVL9lx
GGtv9tiU1qqZNdE5oKJd9+FBM0F0FPNGFWsjzDLDngI9abqs5cXS3od9vBP4ohYZ8z8fDH0J3nnI
zGBJIw6Ui7XGh+yUGJjzuWH97Dv5dfP1vbIcaHv8jiDGeRGhkpyi1Rvexumcv0MV+D6zx0NdT5/n
Tj7cHszKiY4/IOqn1HRJdZfa0349w5pVeeir6T7po509Kdo+HeddF+9Hs0mPPT5Xt0OuvOwIydNS
cApJtxbvoGhA205xmL9h3Ocgpepk2Mcd2CwnP1H82bhEtqItrkW6JzjaSWp0bq15PPqB5eykzAGh
n42vnYFbK0a4W0/nlZRZ8JDB65HACtng6+/XlHqpBgUv56pWP+RDeFAC35Na6TTOyr4qpUiUB6Vx
SyJjddnACOWmEZy+pcpSqma1bzQGVaF4+Hc05qOjhrshSQsvoZd/+yOubTUYwvC5WTxUV7TrIcpU
HnU74aVpxPIxLu7bOdln1UZrcy03htDxO8piqw1VD1R2ZiJDvTvClDwUP8L+aNpnRfueZsfcwp/H
DN2gmbzmT10zuFKQkhTaJliQcrUslin2HJJpVLThtPl1Dp7/HH+0+PuLXMrS/KbtB/5+EP005O+b
h4iYm0UBhV0NoBOYObfvUjSntxvLmbCtPjdl9SMLoa+OqrMlXb+25C6DLFK01sjSwiiBz0XKHSXV
JNTZT0929/P2alvbxHRD0cxBSg4a/CLMhCtlnnaMZYzPZj0d5UByVQBVsP2keCtj+YVvezNzF9EW
GWGYWJ1vJ5TX4nBAmUXxi3Y3hYECh7HFULRT+30mJ+2nAprVbNW9QDYM77suN3aDkjU7dDBe7AQT
79uTsPpBf/+sJUTOnuvCAipI1S8KJG+ADHlIarneiLJ2doGMQQ2Zk4vJXizLvsvHtu0qvmipfyzS
5CCNvhupg2t2qCHrbqnq9+2WduPK98ViAfYSeSIidEs2u9KGiihBcHLhsdD2ybumKZ+6DjpEKyAN
YXC6PZUrp9dVvMWlYNnZWFUV8fjKbki32woepuovzuOrKIszMoTQWIQKUUrnQR+x+/2JZlFnbrzJ
VsfCEQWaSczcUulLR081kSuKl5jLnVIjvlNd2d5YFG+5QQoy0tjuoCEto8jmLCasQ6/bTHQO4ibu
4kMeRHeNFAZPTVvspzhS3CjJi0NhFT+TPknOsVlRKdaCL1OtzXfN2G1hDH/hBRZblN+DCiOiXZAA
lgUMMzAiPUu5fgInfZeb1b0c/CgT/0sUJQcnNF2z1I6Jlt/BuYPe4/Iocu30gFbL0UoSIbP/TY7N
f24vqtVFTA0X+3JDcDEXxwYGlWUrTw6XVVnc96l6kuferULjTkE0vY6L4+1w5tvznVtJqFQBUxG9
h+sbWImN1sf3gswNx3d4M8Mu1b5q/fPtKCuHDlHI00CVgSpYOmVXja7H3UwJFIfsDo8Zw/IgWG7V
GFey0Ksoi/MdYIqd6yqCKrVzb9mDpzfa0Z+fGjl2DRQv22gjsVj/VL9HtfhUmtXE5NgRJRqjfReb
5UuSfi/TJ9lEbDmsNzLQm4ODqrtIJDKl1nmYU82MNRXmfeJG4Mrlr13xmKiht/nE+6Ua8GZvAH7h
6sfkicrX9cLodXss6op4ThtE+zizKsxKwsKbqkRypz6PP3Voh+C+lKT7KgbYHtjV11FrBgysIx0d
rcZH3Zap19vq5zRS8QxChCnmqM88Fp3jzePww0gb7KKU/HOIItLOymL/HeUi221CDamiZPKptM3R
9NnpSt/rlSB8nIdA2WG3jI99lSIaWfWQZ5yx8PTRHM9KCOZVR259rwQDRvZ6bYI11bSNg2x104Dq
oOgJTAbdgOu5YTPZHWWCGALnsxKctemUyj0+SX+zNy/CLNaz2be1WUyECWJ/X2sv9WB5gfo0xp9v
787Vs/93nKW8vxpok+arxLFw7Bgj3JUfCmpyt4OsbhZqEgYHGwDD5VmrN0PXQuilDFd/cFIZK4sO
poLtWq/mFpxyNZQFZ168q1E7WnyeFBigFGFEckZzRQNpkDeWm1kYrpX3lfk3JxtPJd6hcMZBpV0v
BXXuM18fKPt3HVlrk+gWhsr+y+25W/1AF0EWCwFD+Ky2ZJL8fHzfGq9GcV9G4cb5sjppOCEJM0kb
Quli0gJe2iQGZMYQ1MK5dudUcaEku4V8HrYc1dbqR9g7ASvGboSEwFjcOkGJZszM6QLDPtbRN5rf
W0MlHwPcTnbB1EUejfAH3Z703dSNpTvaSvkXa17UEoH1UEyFBH393Uw7LPOkpl9SBe0uT0zXyv+p
tI3vttb8huvEbGL+RONv2fzWKlC1oUYpqRzepTKcP16757Z9GrvUzdQKzVu4T4XuaUx4kj3HnX0Y
jNYdjScL17c/X0QcuPSeAaaKvXE94q6ITX8M+S0Koos70uLKK9L0sW+2lDHWViskevBEDrxzno3X
gZrC8VVY4NG5n9XX2c+dvRZJ3S5iX+xvD2nllcHlJAQhHPTa3sJsi3YMSwupMb9IXvqyO5fTYy7f
hbPqNc3XInyS5i37s7VrmBn8ZR8spDcXs2iMXTLWzcjDJgkO2al2chdq4BSonj8Frr8FIly7aS7D
LZZpmLWFWisKT4zIulOc7BNWLFSnlcqt5ejuL2bz99CWUvu9WoCr6xmaXXwG9OaGA+oTDrZoSGA8
a+G8k7caiGtNU8C15BgUgAAqL9dk3lZRPEcyr47xYCgJ5um07j7Yyri3ncxN412IM/RjFW1xA9fy
UYjTBiJdwsRuySjPFdXs8f8gya6i4CcFg9YTpkR/ccZcRlk8glH4Qb1yYHRolpxKbVeG8WFutyTj
1pbIZZTFoypLEXnosB0/W+r0XW1cTZ3voWh4kb7VH1nb2HT+oShwqfJqWtx1DYsj1GXyXZ+c+NRk
2T+AlmQPwdm/KFLARCC/AuDCbb0UkRgrO+t9kfmYs93uszkJd2lTbZH3V1fB7yjLErI6BZak6bxK
JO0VsTLPMqSNM3f1hUnLAvgvjRL7jVZ3m/uJorVUtoxq79jHoD0UL7L0vgqQhXjntK/deDf9B2Sc
MX2Ng9xLZy8r7tRmo6Oxdrcjgc4hSbOB1S6W0EUnQJulrrWqEhRUchcNwSEs7qrofW9OBy3cwiet
LUcQHpyQUIeAAC9OLMmq67asaQX0fnbsG+9bhk191JsbM7s6JLScYZzDMFWWmk911Zopns4Aeaj1
z/LZMr4mNRUY41vtn26fi2vLHuNGlC9QfhTZ6/XsZXhrhYlAXOVj/cGsjA9h0Z4M6fUvolCHAMIB
Qgny2nWUKeSvtqDCz1mLfgQPq+GjNW35xa9WYGA30nX6JRPsLK6vbkjkZkzpY4z1vqKkoVXdznA+
JabtZbnjptPJyY5meAT66ubavSRbh9vDXFseqKCgQAo0x0bi93qYiVzHaj8xmVYdd4C+nAPGLtMO
AnztBlIQblDc34YTqlakIgKTR19+MatzJ/lZ6ZA5t2Pl9S0crmrA7PVBNsqN23M1EucwjQYbcydL
rKKLPTZ3jhVUNXiNfqCSknZgj+Wo3o8AYfw/9fWgOiRjHgIVBlQZdMDlkW9LZd4Y5OrJQE86VrT4
lBcZonxm5Li2ldjHP/1o1/EWGd0s1LObvqOJIQEic35q+U/W/ybU9u1GE2EQcoM/wNtgKanW1lVQ
9Dq4EMb3gw77U96k76Ug3YK8rzSEEKujSsw9xhGiL3lEfm5ndh4wHiXNXTUIPSuTXZNEuApickak
kZz4lDaAOJofXXnXltb+9oSuJD78AqHKZFF+1N6o6ch5o2NpxmpJo31blxiPkm7Fu6DK2JKh6+uh
12MMo1d7Y7N5vzbNGCDw0hOT/MYO2bAYbTm2VJI6aW/UJ/tbCTiOqg7w1V04/TtOu8roPUjWGjPR
JfAq/Ps4U79szIGoWF1XmKgC89AEFyl4h0vnVdnJisHP+QpB3gKJ070G+egx2YsmoOnfdz2e0N05
nDceuqtfn0ongg0I+YLKXLx0sUkHLSmxe3TJcOX6X8Rf9mE4HlVnPHRh8RC3+VMaHVSlJ3j63cin
Lb+Lt5cXI+eJJLCC9K+XiNC67P0qDmUen9PwHrXYg+o0/3CjfUEt+aHp9W8bMy1OuTczTXmCHihC
rZq6OHS7GQUlB0fFcy0XO/AV95E0BO5U2h+MFzv2GvlLPd4Z0APdRP7nduzVoYoOKIg99vWSFmhx
pPu+pbDVwp2NVzSKI1hwu1LUedVWG/FtPifaCr9jiSP64gjOzFkLJkuHeN7Z/7aO7kaK9OH2cMRM
vZlJkI5CJpHJXJaWprzuecby5WYuSK2V9vZ4LHrYE8prJD3YUucWxR+nH4yK6cOUCt4JC/Z6VJo5
T3I4m1wsBvvD/A58XVG73e1xrX6miyDi3y+mLq6LctZLi1Q4c4p97JjBvndkd26S2C2tFt/7alMY
ae3GpCcu/4KsqiDAr2PWMfZyUmbE51H9nMuhayefrfF7Qf/zz8cGEZc6j4bqHhnjdZwIekip1qz+
kZHsaBD358k3etzd+shTh+Q/QEuVjZgrFS7KW9SG4VeIm+ZNOuCH/ZQ5oA4HTE2+jNOTGYJRiQJP
yx1vTO/t6jmzNqhJaxOq0+DEGYhlwuq8Hijqb32v2Wp8RtpBkjw/prgkPenFlmXV2mK5jLNYLHNi
IveMUOK5H+t/5OJjk4RH5wvkrsMk+c5Goi9WwXLHQUKllSwKPaa9+Ho4+KpjPmTJuZq/D4GPSO7o
ltLHTrpX29Cbxtfbi2XtcrwMt5jDkjuRxngOBHAw3GJ4tqGJbLLU1k6RyyCLCWwcnFvSWrQ4ewcw
/pM/pDtlfDbGnWPvE5w05U0MzNplexlysdlyqR3HOidkUBzz+hQHn2GFuj3lHan+0jZHxfgaz/rz
7clcXZAX325x75QwzMasTRMeaZAOlA8WN7yiPM7dVnPhrWqEMCd26OIKJUQy/UV3rGvUxG/nIoGy
cqxNyBVt6gaDU7lc7o+TFB0jw9yPuOHWyR0GiQclm/fFRwM+xCwX72S/20gy1pYRzCyc0QUo7o3X
wqikrSEZdXKe5AdLfyFh3kT+rE3ur9c8VWwMzpZD1nFkjsbUSM68n1yl/ymo2kFjuqqyNbtry5Uq
NjVsC59Q+DrX5wqi5o5UzWZyLlJXD++CXnnX5gFm0Klb5/fanHzalPAXf3K56wWRWPwnrB0WL47e
0ia50fTkXGujG5OhbzY4V/A5gr8p7nIehpyXi4Olrh1/iCrq8XbwaOIoGksPAtk77DCPmN8pZevJ
GlXBFyCP+2Y4dOZG93h1iFzsv2QaBFDzelarUBrLLOCGSDo7P4Sl9JI7/hb4fW0d8r74b5DFDtTD
aAogAZHr+/lBqxO3tkZvm4a5EebXbXiRPgRN5bS2RiqfNupdMD5TRzltr8PVKDTxBaMeMNoy+SpL
Z7CVTGMwMyCuXLERFMqVH5LTbZE91i4dHtYAnGH5Cvzl9bcpnY6eg01qUkqpNyCEHDq0oXQj5Enm
KMeuCWQ3KMMN2a3VHY1UABRCliNCjddRg8igOiyL+7u+myQL75TnueNzVX81PKGiARVOhhixqB9o
fK46F8MD8nOKNesEo8aIeRpE2iErJqQutvKh1U93EXGxn2WgzrhBkMRWyXSnVcduQtfG2Mh/Vr+a
xQsAgoCQ7l5cAsIfyG971kdifgVX1xwM/04ZPlcll0/9dPtqW929oqirUU2zORavv1UbpnVGxZWW
rDW0T0GmSo9FVnX721FWVwToL4xEWIpv9Pt7A73VKrQpX6mVR2HfA3iPtNRTsWUWrq2d8VB0sZND
9EOQWK7HI7PgZ5WE/Gw3g/2tlRJjN/mo1tKRDe99gTKO54D3ajCf4ypWPcgooavrnfmu7KU9JTZz
J6eZfqpG5SWUFAt2lJoecPtI75RJgxrgl/MO7xV8ZtrROMAnkV07otRSzOmHPqsH10q6cKeHavnY
x/yOYOwU9F3K6DSmQ+QVJsAEuTCnPT3l5NgXWfgu4C+7WkzL3YEsu3GDi822vIGE+hOPL7hmpBTX
EwIxurILYxaOnsnHqdU/8oY2n9MET9aqDMJvoVRvmeiuhxSGArwbgGgu1m+UKYmsxTjllLvCae5H
61tQv0pacDcYL7fX1drqRS/AAdFLxQ0ix/XgEgMoe1MwOL2yI1qJyafarzYmcPUJRNfhFwUBQsqy
nEeVo1Y6acL4x1ZPY/slceonme62Mx4r55TlgyunldtFn26PbaXGzdl8EXdx50X8Val3yB3CQird
QU5eZkxpHksDBfJsDPLnIA9iVBSHaTfYhnTnq8rXPFC03Thl5R0dpz+XnOEHobwCwJ1qG9qC17Mt
NY3S4r7Fmo6BodZ3aQYaPNt3jP720NeOC9JtzJ5l7J55Ml0HikJ9SpzGSs5oA8mUEZW2da0f4evt
KKuZk0CJwPwRPmJLabjUsJK4H/rk3Fv/1nsKIanefZPy9oTvAyo+lHcm+8HoEfxEKcFK3T7fUg9a
O+l5qFPP54wFbbXYnL3Ww3tRfU4rvC9jyFc1uihl9XnCLrIxSRaLjZldu7+4lXlYQ4wnEV4c95QW
Il3JMHVSIrQyHDn6D+jV91my9bReiaNwI+O+QFsLd9dFnEbvrdx0+vSclT+B+cAYKIeNW3JlkdBi
AgVPAPC+S23IIEoSWzKFXVBqHab+QQBdG/l1G+QjrozFCSoagHjAYWRGG3exGqmO9FrY0NGK4xdr
uNeGyZvp6jsowcrhLjd3aeTVxX5IMXv99y8S36vgYqIvMlJ0Qea4ZN+f08E/1sZ+kNWjPR9u74SV
A/sqyOJrjR3ymmZJEKP8xLGdSR/k8Qui3s7GO3qtXUDzkXXOY8PAmXAxlaEvd1YqwZ4vAShrLkrv
fgK+tf3cpPugcsvUtczsMbM2QOFrS+Uy7CIpUE2pSY2IBrkVW4d2BA2WjOpZMbsfZh9uCcit7GnG
iJimeMMLkvf1FzP5YIFmMMZENe/i5kiureTBIT05xqGxjn/+5bhnSe3Z1KgDLPqCeuT7RikQnA0+
6zEWN7xw903xHMkjlOSNHbc6sotgi6+XpcgB+D24CS2c3htW8xB030yr30V1hXNWchj0LWWf1Q+H
bCWwfdFfWBbN7IDMv8xBJcYNzciprNpjZwLoy2tdcWPAWafb07kej2cZ/rPgyJcoSAffa93pwfMF
yt33uzjmiBy3zFnW7nWqPHQ7RTmVnHix2+RoDNTGKniUKZ/lssT7AZOF6KNafQ31u6G7C9TQTVOf
RPK10k9Z/eX2GNeO5svwi5xpyqNpTv0StQNMJVxQe1hfzB/p+X64HWclE2eYwv+GxyeJ62LTlZh9
B2ABwEZq33TZeKfF7anOULH+USlPaZzt+/aPrR0URCovQi62XgC+gT4NYEgAS80Omt+r3tL3zMxq
Y2xrB+ZloMWpHGiZNCsZn3CK6yMOFrsSs7XWxg9NMytXQtfg9lyKH768gi7jLZbMHEk+qEyxLuE6
RfqHzv7P7QDri+L3x1osCnnoHMUXAcpPRhd6ZfFRNzYO4a31IE6Xi5usisFI9RXrLu8QSEqjZ71r
drL8BPlTS1IkZH5q4VbFb3VYPEJ4cZqIDhiLBeFXcuLPiigbNdY/k98nnq/4D+O4RYJe/T4aWYhg
Rwpw+PXYjCo17LwVrdjxxexOkvHxLz4P9AU8H9FLQp30+u9HYVeQ7NOuG6ChZQaNHxrtcl8cbodZ
Kz8DGfwdZ5Hh+/KUSOZA5UFSCOUfsgR6MFj9nzwwjoOl0nWqdC+t7W/ADls3b56MBHyIOp4zQd0E
1n37B62dxxSdRdlAME+XXVcJMUnJmPk9sfPSlP+0pHj68KQnG3nJ6jK5CLPYXllgDi3EKgou+R5M
rIdnmpemW93yrSiLPWaN+pSHBYPREN/bRZL53EV5727SQ1c3GqJ+rBXeNBSfrxcLK9SfZ/YSAjO+
8y6eHNvTMsRXqwSHiqIb6mPtNPZdoVY7Sam3RrmWJHC3UdUE9ogU8yJJiEM6GFpGlzJNp31ttXeR
0XpD0x+y8pPaHIs/J/yJCtnveItrxhnh61gS8Sz0inQp8QrKZGb55fZCFHO2PIAvoywOkqJslBwJ
PS4zc2QOnYe5cR7Ntr3vnfIUJ39elKMzD4cB2VoB7l0cJ2D3nCnm/3Otz7JXZMHoaaMy726Paa2w
QV0IPgQqxw7GU4swZVHQ1JI5VSqjwGX3JBW7WvVqezjOZr6b0nQHr34HOWzjmFnb1ZdxF9utRGNG
Ag4AKjZ77/THNmsODgRXCmu3B7i24S7jLE5NyRnythfjU5vUjaUfciDv7URx/yKKLt7vLBDoEYsF
P5SIvI+GRBfZKY8DwGUz07dbrasL8CLKcpk7iDPIM8IxhvLZRJanxcJwSOV9Mb022svtEa3GQkcV
wTWIRwCkrw8QCWilPlFMO9MWNFCKR+RFSyJ5h3ttfCTtMcjEk+Z4O+jax4IlKg4tbiBlCWUPcl9h
IWBLruivVJm8tIcL9zcHvU5qL/QAEedfQrV8houjNl3xUVfe94b8PmiN9+PkbKSHq2MBEifkjahe
LV9lwaCNXdmW9PrlTCBrUKhE63+j77YaBO15iEfIwTOk66+k9TodS3lgLNSuqvdxluP1EXm3v8ov
rZ3lwYceOpcv0gkI5CzWgjw1emNpUXqWayzP034evHpWvilTITfu7Js+CUJGKdlswv3od7YHQrv0
Ch0Ekdz693RhSk+zpvwY64MERNB03IAH0K7XZlRHxh7W1KTNn27/6rU7CB4wODGZaxB42vXUtH0c
B31N2heY77ruBTr4o9r0rtMLVaPXQav3t+OtfQpIzrAohVw9J+l1vEoOiqJTaIFm+AfuehxY3mmA
FFynjrcsUdZDQQ8WdFYZ2Ox1qDkdOgVkOtcrnnVNZnkhGknOFrZy7YRGL/6/UcQJcZGr1xr9kVQn
SqPmOztBbHtKPaf7MZvdx7+YOr6UyeQRcAmealQF5XChhtdGPwwE2oPnzQLe6mCgDFC7Q8WEXvn1
YMy0q6a05TY14pcJSU4LlU7Ted7MRNbyLjQE/xtnsSF1p0kkdeZayzptb5SRp0uVV0mIsYy2F06y
5yDANIYbE7h6i8NjAUIBM0N4aF4Pb4oCo5kGbrkJBecwfRyQFQtKb+yHk5lHaLj9qwaWh+zPlryq
+MNvjgZSPOCnpOd4Y10HLgs1xqeGEzuNY5wSfmLo8hdXq3CI+d8IYjNcLENQz3odNmSyo/8Cp9/H
eWfoPt9egGuXHQgX2tUAO4EYLEbRUP+fIgnEYFLah7kY3FF/9IOjpYNmxRH+drDVKQNHQ+0DDgYg
1usBhSYk8GDi/rEDGUfqLH8qinSDKvBLWWH5XfjTpHS0WjmVFkGs0ayHto5p0xjPDj6MSEg20f1h
tH9I6r4tPusfY92T0y9+vY8n12joPbJcxl2Jukui5ofbQ16bX0iaLFDk4HHVWOy+TmrnaUzBvfVy
vs+zZ7UvdpOTuHb2PGy6ia6djui5aaADMbygI3g9v4WPqAryrCzJO3zU3cp5gFaz8Q3XtrnYbMIq
CfW2ZXI+KU7pj9DZz12LOVQM0D1L92Utu0mv1Awr3WkZ7WBDGjcCry0e4EvCn415pOp7PbjWTFql
orF6lof8Y843G8bk7i8+1kWIxRGWdKi5ST4PYdn2EKT9qBgPsVYfcgykR0vz/n/BFjsvsyF5SQbo
DS09JEN5rgNXq6NDoI9nVBs2gq2lBJeTtzhKpG5UmtgXUBG4tUY670zEHdIh21v++ybN96mq7m8P
79dCeLMPKcpTS/7FqV9kIVnh1KAAGvopDc84N5+yovMaKSM/kkNV+pKbeR27qY2tmCt3CiC/WGna
XTEV6j961iIEHyGDWELoCLt/Ic43T9mURDFMiik6lDMcu8Kvh9fAqbPItRpf/hSOVuQLqoP/1KWK
7bO5+zp6kJJ03Hihrm40vN5BPYPmNpdpCJClJOlwiz4HGMrzpAra06BslRJWg+iIddHcB11tL1aj
H8yBPE0cHZKfuOoMQL1yZf3H7c+0uqsAN4vqHbn0rybxxR2TSWluGgmAUnXwo3eRNU/7YjT+XCAO
eJwlE8aGDIqx0PXejW0niXDu5PnmvCTxeyus3TbcuMlWR3IRY3H4ybgM6nnEq6MZMoR1i1xyq8hu
drfna+08Fyp3mIgABHijrzBOUzj9D2nntSQ3DnTpJ2IEvblluTbVUre8dMPQjNT03vPp94P+3Zkq
Clvc0Up3qgglASQSQObJc+wMEGUW5zMC6H27y5xiuVeGpXxURvWsW3TK37Ypc4RLm+L3izXSerVI
2g4kRF2Mx0WtnnJyS20z/dHQaOGm259CwrporcVt24wjsIPINPaBm+zrxNzravHs9SrCOhvEj7JB
kXlBWh40Kmwiq0E5UxGGWcfLqi6fQaGToLAOSlIebk+dbLlgmqEMDyKKA3hlpYqNwsoHhamz6E6k
WQYxw8J7HNT8XJVbgsbSIYFYo3QmwMu/Hb9LzHthASASIMCroWM+On5v/8mILoysjkHFtgOepDrn
bzntkgFplPi4GHQnBu7e6F9uT598RJSvwBiKngvxtrjwvHKmF6GOcIlBbQSMfoobf5j+4CVPF9s/
RsQaXhhJSi8d4fqBFBg6jWQJTvFg7S013nDvrbGszqMhX+Y2bABaj1ayq2j2cfP2FG81b8ii0MVg
fmedtRBIrhmMa7W7oW9hx98oJEnHIThq2Dyqzla9ni5rDKwycIRLJ9CdeH8lSQrzydY1T2rFpjeK
BmOBmFm96bWi7pDxYhyW+lo0TyGNXtzXN650W0ZWS1LFGdyKmQvcX2DfrSch5rHZpSF8dH0PAWdM
px4YJ/13HXqkPNw2B2SUR5+N/rUwTgj61Vva7FtWVqePNrtxFI0R4Ux7KvZNonGzeR6Gjf0ot0Kz
FTAcMiDrPuhm4DGBFkJ2bq3iTo8e0s47GtnJK7/f3vdi4n+fs3/trHwsdGOIwqo0Ows1N93bqRXK
DiO0eQ4SFMZfGXQRm+e3rKFTsBpw8GjibFVXl4Quh2QVYdTsXCzPi8AawpCmtPdZt/vVwKr6rfmz
Wj7UkOzUhnm4PWJpHoGHNnAmALqANoWvXkQhO1W11kvI+lZmAN22mp3MeH7jDO0hB9k0v+2t0AeK
wZ2y2AhMkkWlZIoyEUcUsJl1Bn2JtGiepjo7J6N1xzvf7Otjlt4Vyen2EOV2XArBUH/AV70aYb0o
VVJrTXZ2TeXjZLbfh9G5L+bwoeSeu7GzJecuY/rX1iqm63VqzaWDraEmDuZxN/i6kTw3WfqSTmCB
6i1CH0ncBSEg+sFF1pmC2PXy5YZRt6XJ8qnR58XpfTc53p49yZa4MrAaUeZmrTF1HO4L5PD9AQmp
U5jfu8+gLo52057MLRV0+YhI8tB+ROZuTdlbNZ2lZbo4r0L7p6JbzzRgfrg9JqkJ+qcBEiLeQ73y
etKmVg1qRWWbF1N+N7jWMZo2MFNbFsTvF7sK7UQvqKE4PLvUrklwdkG14WmSM4RQ+O8YVl4dxbaR
g+jJzrb+UlMuzJofZOw3jMgWn9wpwDayqAJefz0MtVEHk1Q+eE51EA0k6H3P3p2QnhUSQOb4os3q
e0uP7m6vj2zHXppd+dw0d9lYAAA7R8GT2v5UTPI5ULqFW6lMWfDj2vrv+Fan/US6J7F1xpcIGtWg
0CHe7ehmHKz4ObPeZrP2do69b8Vo2hQ8gnzjLSDJTlyZX90DQm3oTb3CfBO8XbIPwzj6i9/PFSLJ
SOwGG9bks0qCjPeboIJZeX08tFFWGVgzIcdaWl8390r2UFhbMG6ZZxLQkW4CbMyDajWqLHJaJxRx
nf4KAlLqfHZIvrjFVqCQ2hFdfaK3lvGsnbOiiA1lSXbu3I9u6O57736sttoAZBtZSNAjvkxXCa3J
1ztAm5UmUDoGYyhKsc9rslVKYm3J1siODXhluW8iX0Iyf7WZ567QSw1G0HOr2ftgfAnU51p7aPJh
r29hK2UDInCQZHNUxFjWBL25MhZO3mnZ2avKZg++HX7pMp038m6ytQGggfYwsCJ22MrXlEW3hjgA
pZ3E2eQbwddFj/eZR5v87UghmziQ/MavTA4ah6u702xkdtTpjCbXHqomuQMQbocnTXV2Xrr1ppbN
HM2WgB9YJ+5pa7824rRerCE/t3V4pLwrshG3RyO1wHudOdN1+gJWo8l0hRtoREwXRDVKNfvFVvVY
FgMQRv7Hwuq6nlfDZBlpTl23/d6m+UPRv6rZx9DJNiK4bP0v7azWP+kNb2zE6SRGImo4DXwBGw9C
2VhAkIISQ1MbR1vNlpv2c5/SKX3WA+OkNMiCt9Fx6b4F5VbDodQSRJ8A2Ml5mr+Edy5O8zovG6fX
iDSG+qmsnz3u5bER+17ubLizbNoAyQOR/8Vlvq4oR14XoOE5ZWene2hj4561STfjpszLLo2s/Lhs
urRKOvZmaFtc7R/abovdTDoMA/40/iAevWaPSMw+GPoBCyOsTh39n631c7NdcsvIKvwboabYes5c
mTFKlf2r2C/eOO5vb8ktK6uryGgOYdrSqH6uirDcZ4Pr7Ca3bmGnSLyNmCmLZXQ/WUL3UPDAiE+5
8LJMDTylWJL87DWLjaZkM/5ow8r1o0hVXuai+D7Yvb7hcFLPBr8AY5ugOl3nCaGZpvUtS3PiNKLJ
dOs2KRSMxbC3x5+3J1JmCbI7Ha9A3ek3JY5YiZS6LOgd0yzEOArYJF8gdIG+YaMLWXjv6gkP9lE0
IILIFXo+q1kc5qmorDwXD6JpfEy/l+MjqJBdbwjN1N1mmkW2m8C6U/+HmA5CpFVEhYlhLgy3znHD
2V9s0++3StWyWyKVR+IORSXOulWc01sIW8OGEaV14PdpfSjsL/FXaJdcVMS2e7ikl2JqZqJ6BUkm
m/h6BvOFO0GVl9gL2uc2j15KUjqhCkd8Yiv+lP0VFq9jfNTgpv/vLnJpeDWVzUArY95iuI2aE5Js
/hwPxyB/ybZwLrJNDT2DQBZDncCcrkaoVsvUAoMEusxI4t3cPwzh6+3ByG2Img8pDgM71zYMK4lc
YLY5fRDhchQygrvGcF6tWQsPty3JPF5w5uAhJFLgEbm2BPFmpRUDltypG8GEaQM3Rwvch9dMKhQ6
YffUB3Z9t9Sd9m0Z9K3MvHSkgtEAl+FCufaXLlQyl4wqy+ZWOxeOknLZmVsAKFn4oI35HyMr31Dc
kZiJZMk5DsdTGE77cXiJXf15s79QFoVtVKtoXYHfW1vDhrIUwr3aCuhxjRDXbZ5aFxphVfEPGweL
zA4xQ6QzodKz1/gdq7Pbwh1M4pQe7qPiY1C/mtlw7Fo4goaN25iEyFvX4d8SpQwHgMQaADnk8RCj
lSEad/uzM9gwTzTlzi3QCOmiwwyGCAjDdBq9n2mbHqNRf+h664unT7s63SIOkQ4cdgqXQ4dGZ2u1
MdRgGHs9iYpzrz6MkXHsUVpwisfOeh+M5v3trSGxxTWEvCosydSl1lXe2Jpmt1bhr1Uqz35bzyqs
Z2GeoykLqtFp8xIWrTLb2I+a1CoYHBE8aU63Vm9GK3e62Aib+AzCbRd8Kq1jbvuT59f6W3rZDp4R
P2vJU6YMdJB/m0ae/NpnrewPHb0wxZaOsmTjGGQGUQ6C7YF2utXGsUdP6a0B8lzd647F0Woj31ZO
cb3VYiy3I5K5RCBi6+rUKCwrUgsdMvMpSOoj0LvWR+9zOoCbHO/AitYb+0dy7sJdQY8PrMS8MNen
oqK04+Ix0ee5B/m/pEGx7ydL37AiiW1XVlazR3di7NDBhvTx/H5ETDSKj4WdbXip1AiM1KJ+Bqh3
nWUbK6eNzGZEna8pTo7+nFd09W+xhkrX58KIcNqL22WVF9zz3YEsF6Dk5ENg/EQcwfjvTzJyPoLf
FZgbrMYrz4cPb6k0h5EMuvGQqoefy7xzm3QjkfXrTrW6412ZWYWQeLZQawygeg/TaJdqD6n9NjaV
U2XNu7Ez38OJAy3qi1Z8nNV7j4Z6r532Qd3uTf0N7Jx+c/AmeoK/ozyPPmpj3LGXz0ra3pdjAhjn
rXUP2OHQV8ohaJ/cLXkP2WpDBSdkaYBXwy9xvRB5qYdDZ0IhrPQnDvVdmnJn7Mz//pgwRG8wxA2g
4n5LjEy5Rn5bWCmMXZA9eAvsWs9B99l0Pvz3EEsgBwdKVoWCifC7C7/SJgd27p7sqWUtIBrc8EfT
xfp+CXLlZEGTsneFlM5tm9IpvLC58uUlUsas7RkcwXxn598n7SH+A+4aGlih/BSs4xaov+txWd00
6npG1zNpRr/Ln+gkLJ1TeLw9ElkUA7lIaOalTCpD3P0vZm+YoR2MHVrU4yLws/avyDjdNiCrLhqX
Fla3Q2Ua2kwPRPe2nZ7Iph7tqfMH9UOm14cpNygYPTTWiznsHaf0i+G/10Gw7v5qIwAwts6chGYz
qElGx6xTh/QRZEW1jyB02fAHifCz+M958xE9gaZ5qzBtB0XNGdHQMKgcreQbzGgH+vruqt5PfbON
EZxyfHKqxbyHBuCdOd6RxrXT4QiyGFmn/byZ/5JdAS4/aOU9Xj4FbRiCpHfgAWhARk3abtKdnYkk
1DJtnB/y4YveFnwIZld7tQetKMrVqC9YYzRAqyDdL/SSp8GXyEWo8cl4Kv6adOhMhiOUzcfpSXun
zsdQEzRMGXJWtx1OOvKLb1ntzTqZFVRfWXHb3jvL36NCA395V9p+lW5Vp2RMLiB74XEhaQ7lyLp5
KDNIcVsjDRiB+lIkLti6zk+1J6V+CGbnGIQxiiZ7x/tQxYepuptFw/04bOQbZLHo8htWKx1RlTJz
wR03h/le8Nta9m5ThlVs0vWBx+sOZDf5Zw9Ix3WY8OJmrqeFdgnYd7jt6PpDWzyM+V+qcR6G73aw
VSQQ/99v9rgzE2PFo25NUGMtVeEVFhNLHrKOSRNnyF2iMEFnw21vkSUboMJDOEDkN7gLGtcjC5Mq
UCj50h6eDsjOvas1ZydyuUFc7bwBZBfBipfBuw2zIiD8NkDICXj78yrgHnltNjfSxEHaSJDqesd6
yXYIlQbNj7HxtXOaeE/e8lErlodk434kI4GAowzyB1tcAci6XdvV1KgyshGOPE//O0H2OTbKg2Uh
XVg+FlG4byKTCuvsdyGsRMvi23F7x8V64zkoXd2Lj1h50xQUcdJatI6ozmfKyLuRBhWAxffJFk+8
7HQjIwbETVCjwL25Gu1kQ5gglIuD2PpZVs24i5TE2XAhSXqM7AmZZo2XluCAuzbiJKWbuGFCEHDU
+9kUKW1/egknjY6fwQ/ajcmT7XcI/h0BDMSB1tc3x40TUT5jK45GvCvq4MnLstegCbaCuiyQwiwP
+SU5YXb96kyb7TD0UpX+pc5o7ixt2Of54wIRSr3TosdsPod14cf2G937BF9JMx4z1b5rB8TPPoTa
VjlPtpDor5CV5ouItCu3ncpRbSC9odnVqNJ71+mSQxy22sa9XhblcBPk22C2Bwu18suiXIy5mkzY
yYfgFGXKoYhBBEXtHp10vyse2np4SZzqDwI46Dik1GgD5Ra28h9a64Bkka47R4O7o1PFqVKY/k63
A45sAi+NiN8v7nmaVpraCBLovDQv1fLJjLYoxX5x1Kwj2qWF1RIFC28/q2TyIu9taff7gCYDKy8f
VBpiCmfx81C8A3KIp6P8bZI+KdxE4AJD+vJU5d0IXtP0eZbAZxU/WKXzJhkPYbYcTePUQryjNXed
fnTiLay/zMkvv3q15OncKIDXxZLDNVwewsn1g+xbnO269A9qazxPoEyCWQLUzxqWQIOLlZYeoZcu
hr24GyhkJzLt+AcLDa6IXCVnC7Cs64Ve6P0Y0uAXCaoLJifeKelGllwWgODU/MfCaqGVVlumqWPK
Sg10xWjv3OhcIj9zexxyK1AL83QUF/jVOPrQzPK+ZVc4k7Mf6DoXz+Fp3tgWstgN7fU/VlZjyeOg
jjyLbZEvT3pg7b3xJ+npAZEFXd8XavjfeUUQ2gN7T3Ed+j1n5W3lOE9m7tHnFBdvSA3kU/rUQ4BA
MT78k+mjVEsmDDZMagzXbhA3QVq0AcwwgoNg5szzxo/bjMLie3/b8xdWVuNhqEvpCNKNqK8OWT+/
uIPI9z8s7RYsWhaaRbaC1LGg3TXFPr6IX46dNp0TsFAZ7OQFdafa2lnZF1BtlZketOFAsuW2A0oj
w4VF4ToXFuPCCZUoZiO15bAPdP04e8iOuUN4V3bR5ybYytpKXRFxOIRXhbbnbytWpnmdCs6ZtGg8
f4oa626y2/uiSCu/zsJ4P+JPp2xKtq7A0p12YXi1iBEUCFNccM7bopuhf9LNn8BF/8QfIWWGL1HI
9ayxtjGF+GAJIDIJPOME6CPlddzaL3+wZHQiUzQh+v2mTBMGUQvilZhBbcPvjeR++uwNC6dKefLS
LYp6WU0DnmQyv/DbmgKsf+0gZhEMbacQB90K+XptuYNzweP+PlAeynz08KIn9SH34SnNTo59cLbI
wCSbD/QJ6CZGyrvsF4XChYNGoaFoVoY6QKJkPK7D6ksd1VBooXIchOXGJUVqDMgWYFWybIj/XA/W
6ZspSxXa1UZ1LvZTkw27ssuNvUsjNurWKIPdXkqpPRgbwdaK9Vxf+OLUtUZr7Oi2mQxg54P2kM/t
Tl2Kgx5Hf9+2JdkAgKmQ3Psl5O7+KqdcTGReu3qlsvmohAGsC7OJdAGdHnuzCpKNt8KWqVVQaecy
iRTa/s5awLsy7n1tSvxGSw+3RyRcbxWXEU0Rtw26ywUn5PVqKdk85L0DKLsZh5lkm3uso/HrbRuS
iEzkpyHK9HiOoANwbSMaw8KpLGDSZo00C31Zj2qYHpbyYLTaoYzzr3SHdsrrbaOy+aNiCYk9xPL0
lKz23IxSNOLlLtc1oKpp8y0jl6go97eNSCKxkJ4R73JSesCurkeW242TdLwzzl3Y7lJPP6rhO+sh
ghNY+bhsJSglxwy4CrGnaNCEHXc1jfnc24q6YKwsPuVQdcbfjCTwxyTfATy4PS7p5IEjBawmGEp+
a+Suqkal4YtxJaXhh4Ginqjq57uqmef9bVPSUV2YWr1plCXjKVDh5zFlOLX7No7vZvdt0zt+XW2d
XzJnB4IpBMmgUyCXfb1c/VD1WT4yLC98N9ggUqCWvD0aWZKICC9INlxUvOmBvzaRpGPkjAahlpYB
P/RqroYzFex5l2aKH7fLKc5/WOT+PHULZS+Lg4hNQyGCa/yug0QtK0JNirbXds4+ZP2EPlb5ECfe
If6DshBV2n8tiS+5iIIDUhd9YtPsGnZNtdNiG2XEYNJ3rpWpG94hc8RLU6vwZCxuMpUlPW519Frl
r6ifuObD7SWTzxunMxuLvOWajKKxcy8rHUajmsmuhEzQKR+KMjzG/UawkHkfzdWCCgmmWMQMrqet
MdI+SQvYiwdYseC7UJL8dHsov3Dx62gOuQ+vRo+UD9enaxNeNSpwdYuGlMxvjfagH8pyB8YlvHOW
92P8uhT3CfUUJHlGBFiqzx08M8uuzr6hoOUnD0l4DyF+BGx848Nkywh5DihuwIJUqVfLOM9K17Qu
3+W4MHgoP6f/B7Zt2fSSlyUVTO8UgWvllWNtTM7geASSYiaDrwHs2UqJysL9pYnVMIJQR7MNmcxz
lyd3of40J+PORkqqyN8GSfgQGIHqa2A2pvpD17h+/T4t99bsnEot3RvROyt+bKqt4p/0mwg3rDoV
JS5410s+G9WQopQHRNYpn3T7fTT/0JL6US+MN41h3sPftwXiEqP8zckoAoq7lsDMriY6Uxd9oImf
dp7yWdPqY+X86EUWLH+084+3HVpWNjEFVAxnJhnNMX49uknJNTtMaT8NdPzVTO64LuyQHLiLVfeU
zu2+q0j89E/TbO7cOH4p2unZ7dzPYIKOtz9FFiYYLohquiugVVntXjNIK31SCK+98WJFo69Pn4cK
zp93t83ICMhN8ntkf3i6EvrEVroIrlpjoqvikIjua/O9ZzU/vLB7NDPUHJb4g2vu0/RQhH4cNM5e
a+y729Zl+5TbLZcM0b5ODLk23vZKrtdQdJxT4xQszq7uouNU5huHpMyBfjFmc++0eKXr11ZCYzYs
yHaBXqSDbye1ArahAKMOZK4azL+jVtnI1kqHBSMEvDusH0H+2qCmjyEUKCZFeDKJouO79r7p7oaD
3DZirctDnpIGRB4rppr4qOYPo32nuRv5NFmIAyn8v8fB1F2PQ7GXfswEmEAZHhCf8LflpaRLc2Fh
5X1LFESkM/A+GzEJg45vaJB+pP0DvLsbTrA1llUsTdQAdRnqEufFfSqhMJ+jjWgte3VcTNYvtMHF
RjKHCLRnwFCW3idXW8bH1vKHfTG/Gu77qN+wtrH662TqFCnmFOtiaZR9HVVH1GsOtb0BUZAmEsDP
CrgSiYTf6CuaqIjsMGF/qgrZ50n3vUVHydc5DR4p8maG1OkLAoBRlr/EvUNROzuh83hy7Xzwu3Sr
mC9dwouvWe1jd9KjbnbxeCcekIafnHdmZWxVzreMrDyyHFPNm1SGXBbaYa4/zrlyuB30tiyszrPe
tLo697DgFd/y8bFUtzKS8ph+MVErXwdWFFljjwXF+JT05iFI7uekh7v6QK41Hh+0aNiXebJz4R2/
Pbb/i8f8qs2JwuZ6FzQxsuieEOAe9bRTd0Vv2fou7tM+3lVTXmh7Vy1niyiczqMP4/P4kmguHMX1
4izQO5VGddfrWhGfggKS+oPXxSSivcLY6o6THa/ABkhA83yh5Wd10NvaotuGwP40abADiOMH8zEY
6/2g/NyYEeGV6+vLpaXVQa4OseGGc0hJuc12iQ26xntKlA/Tuw6M3UfT8zWbzQLvnKG9v21aOkYI
rxE0BglKMuQ6fFutlymFIWjI9dyPE0PzB9dDgNt4YPrDjfyR7F5oXxgTv1+EPwO1zaGfALdE8fJt
HkPj3ikm8QyN1F09wOIxQ/V3dOdm664vjbvw7sKRS7rHtFaGUVtorCin6twFf3lcfOPx7ayfw/HY
hG8TktPkOG9Pq3SkFwZXT+7M0hQ0gDE4t+MJCgDS328mulsijfecZe2jZePFKI31LlgQcsfAsdbr
uNRwFpEpZk+9JkbxMGvtJ1sDNnR7WNJUAgTHYiYBZ8Ozfb2CI3Wh2SkxUwCCR4gm0v8u49OsZL7W
PIOY9MuakulW7VHmpLRCs24AMslsrTZi0OhBnno4KV0ZTfdSVQ9aGfr9+GljdOJdst6Gl3ZW75Zk
QZa9SbAzF58assNP5q6K/DiDAmoXvyn2qvMX3PA259ptw9LxAeIRjxeLZ8VqVr0lVhNnYVa95gUM
lDd9g53a6TdOarGVfxsdGGkTblBAbmtU0gwEIQzyjpKQhXJmv7MhYvT2S4jE5UaqThrhgZMAKAQE
yphWUaWkQ63IDep3xnsHDgL3OFKTduNPk6YdB1ff8Xrye6qiTm/STLAL0icr/54DM749r9KnmkO3
HPlCsAmaK+LuRcBJ1NyekoAha7DpVz9C+1hXh6HfFV9i9VtDv4S9TL6HqkpunRfjYSsVK0OPQo9H
dQVqbqRGfnu75HHmWpOoG1Xmrk//NufJN2mjK8a78TVPjiMEh+O9Nj1M3o+NoUtXmzYcAekhvb1u
t1bdCBGgiPqO7g4+zjyVX2NE4UAJKOZd2avHLj8BnBFwSjb6rjNf1K72l7nyBfvKFmWTLACDURPs
nzRPA9e9XojCMzKrygRKJC1cP2uQ8C6993EHqZqXpuMhyRDHG6nL0EeTft2YCnF6/ub4F8ZXp2va
VU2jVNRC4bvaR432wTS+DuGZ6vP9kphv2r72ozw8lK/RFpeDdGPTkYAkKXBy+g+vh839Kiy7noo5
1DKd+xS76IO8nbZ65WSTK0rLSPKR3uU5eW2lKOPGRk6H8NgMj2FcPOhVz8jqD3Wkc/B035dG+6IY
+d+351XmYZdmV9EyaBcq/wtm9VNHyTCs8oMSFH7g1E/d3G9sZdn5RjkNT4a9W6A3rsc424ZSdQsz
mVavMMqVcFs68Ub8lx3aNDfQhSr2rL6+JbRmFkUKV208I9yVxleOGrMs9mlymKFoT8stDQSZcAxN
8WCOgeGKTrZVmFT1uvyfonll1bu4/R7WMFbULUJdL95dnynHKuLJWx+gNffbOb6rdZ5X3XJwK/d7
FakbL3npFFPjBu4OVQdppesp7hU1M5WI9TTMxle0j6kBVs7ZQsZIHx40BqD5A/qP6Li6Go1zUulo
ELInYqrc932X+mrqgFga9kNyAOZuVru4QHt745CVDg+Eu2g0pjS25m9B3cXKow7y1XxwBUmINdn7
MdhwU+noQBij4Ez/GlZWo9O1Ts+MqqcgFsflo1ugIp4asPx7gZrcd4veHXl5GY9zxT+V7ldjrCHb
5038/vbelDXRkaOkfCAS3JTmRGS6OPm6Zkg8hTfVeZifw3TfxCN6ejWyFHeOcyiXg6UYTxBR1Uu7
D4voq27eBeaTAp1vKRhyu/Du9vfIJv/yc1aeDuOu1VAKhwbLSe56YPbL9LFQtnxLFghpCQVcCkQY
NOsq0C+dUoxjzSmTt87B8b7NU/NYOsD2bDo12/CNo9d+Xf5Bg7loRP3H6ir8ZpmdzSnskOfKec31
YeeCLlg+OZPh5/myI0Lubs+l7FABm0TKDSoAjpXVWTq3k9uFOtzrXvqR7uwjUmBuHe16d+MWJ10z
mFrArP6CsK3WLIzbIHRn4oFivkYKBEGw+HX6VqZDaoW0MsBVKNi4/l47akjCrRs66p9lmz1Z/U9S
Scdw+Xl7ymRHFWKn/xgRH3GxG+Y6r+telKlNp93N9asKP5T5vOT7Ymw2IoDUBy9MrWataNO4V5MS
Fd7R+KzRBJ3b/WFqzHsnQ2hANe/dYDrEyWZclXrFhd3VAQm5OqJOwK3OYRv86EjEWvH0Y7GVx0Ul
jt+eTunB9T96jw6MSwAAruezoSHLCYUizNAdzOhFnXaq/VzkR3d4W4TfXdjj3eXJcSLUgJ9C9UtI
qq/knj9lWw97qffwLARn+etDVjveqjx9NEX1vIqTnaZ/1O3Ur5bT7eEKF1zfH9kCNLLxprF4Xl+P
1ktBJYUD3qOF4Z6+B3KZ9obXSFfvwsRq9eZlmG1lwGvCNnrT2Nbeadpj5Jg/hKDx7dFIp+zC1OqE
CurSHAcxmrh9VSsQiNHPaqtzQW6DVn94zOhsXHcXWxVwbVXgnxq12LnKz8Ytfc70PxnIv0ZWa595
XV717Lezu7wIrnN1eBrmrfYIaeSw/zWyCu5jPs9mjEbJmTIrImmnSvmgUb9e0Fkqw69/MiD4sXi0
kWFZA/h1dZhBL+AEjQZorPlYOabfpBueJl0aFy4UQYcCQk04+0UoHOJ8HCJxQYH7fvTpUhru3KkM
jggvef+fpsSnXJgay0zTgpK5C4pPRZ/vx/plBjN/e9LE9/62Oamug6GxAXKtW4LmJi76wBiBmDTO
x3Fxfyqb/bLSdIYnKr2/+FZp5LgeSO5Etpm3iFfkTkhPZDS80cz8sUC0Iuz6Y5x3zx3blO7AJ6Ui
TT0cbPTBgVNE+9QIz6MdbGRypGt48T2rNQQJPQSRDWqjFeWV8QV+qCr9dHteJRGJerrBex39NJJ9
q6DXFAPj7PGTou/vJtVNTjA9lvsoc2Z/VLeoHGWdXVfmVgGw0r1yCCeWMa/GY9EQLsa/tEX96Krj
ZyH4EGX3qXOvtMiu5PkBdst9rG3EE2Fi5Ul0HNDCQluSDSJmtcrKFJh2MSNsXyaoc8L4bin9rlGX
A+KMz8n0Ek3//Vy5MrhaxtSO1BmyKhBt8HUD0HDmgxkU7oYVSQS7srLahS1CK2ZhMqy5fIWdvzpq
iJJSYqi2YJuybNeVJeFSF/ude0afdBTH4JR4F9kvVTzue+NpuUutZzjz9maJqM5TB/62HzaCwP/F
NPgl8XKFiHm1dpBwuWraQrMb2+9TTuewotuGd+Up1eKDC7EB5OdP7vxusvU3eb0F95XsRwZu02sG
BNL7ramtmBJgxSnk+suQ79PuIQXppmTvbm9IycWSAj7AcCC+EEsZq3PbrTLA1C5Vs/gVPpTmJTAf
MwvN6+Wsc9vL7Z+3zf3Cif62Hf61Z67uePAih4060DQb5cexuI/O6V300mf7fnyrNqmPHLxDnlr/
MNMwqNF7BO6+/aFZb4NsV1j7cPSr6aC9VU7aVp+bJOIDM2CjipKcSCRcu9kEvBVNupn3lvlKtrx0
N0Yu3TD0aVBp0NFR+U0+N+lZ60ikgSbtMRo/xZBQR/vQegWqvIFLl7WeMxaursB3aKvyVn5b6SEJ
g5i3o6aBQfs85nvN/KR3iz83EMnlH+Bu2Wemc3bLcDfYx2J6G1nHuun3Crdt2/62pVAj/yCLPmnB
30TFZfVBMR8aTR4fBL0QKqN2tU/f0Hp6DPVvffEuyx5rx6NEuIdWMTY/6vuq/7aYdxEM517+B7pf
1A7Q4WAlPDo5xUJdxBNHjdJljunPmcDFWtZXbyvhJ91SFwZWh87SGFrhTXhS0H7q3fk01tO94T5Y
9d+N6X6djE8ZHRG3t5U0VFyYXO1iLcEPqgGTRfbRjB/CZKC+ZOxvG5GV6dgaiF05lB0o8ouvuJg5
QlSpJTlA86JCGyUjcXpIPc856ioSOqrXdUdwQYsfqhO1UFMJToMWDxvnjnRy4UWEqooaP3w219+Q
22M9kk8lXlXfjc940YFnYqGCEDKWneu83B6y9PBmH1FqQVH2N96xQTWCMEd95kwL89vU6vdI7vjt
eGcNxUP6PKldv7GQ0ih0YXC1UQK1jBpjIjsydE+h0BbQttxfOoEioU+XDBm8daI0jSvNSl2UAgUJ
bJJ9z/ud1u6Kv+z0EBTVDhGwjSHJDVqg0EktgaFcRfykSniXiFZex0JJtjLPybQczCQ7hLmyS6y9
qR4icwsTIMuYojSvk5Ol5ZNOoNUur7sk6pMwQj9IUIfXuRbvnKmy972eBae8h/irW4wFrm3n1Fhe
cqc7c/Nu9sJ4w1+lmwaQOvyxYHU5X1bXF0fNWqpQzDenqn3SSvWgGa+DNR7z5qXpv2nBOco2Ltky
J4KjX7zESC1A+X29R8bA68wJAtEzNN9+VL/q9tfb20JWAYWi4f9YgN3l2kI3q33jtrQyVIOfmMV3
fTxMj2o/fC3K4X7q3uoUbqZPYfExpNVhUQGB2xs7U3o3o2WUrDgIcLInq08w65ZYJHR97a76mQ5F
5TuzdqQVZqd009vMyRDe3FsRvb7hXRvqD3qh323Mgog167sM2FW601FdIx++8rE5yaYqbEmZKlr0
qUB9EHDLIViUXW7rd3qj7lTIJKwCmlMYcCZIEG7bl22sS/OrZUb3hAlwiRVwscBhU9H+Wfv6Dw26
CuoDarM3nGTjCJCdM5cmxSddnABaklj1VIno238vYmcvCmbhJmBSOjB2LhgulKsA6V5biYuuVGct
AD20ZH6n0scaHZrxixF+U8tzbtVHSkkbb1/pNjVoMBX9CrDwr1GNaeqlVtSqbFOn5Sz50k0eJbov
cR5A+rvseGIE4/KSD+Pu9iLK9qpopxJIaHrT1nadaNDr2aHtI0xtwfYYm1vPCNmTGy4wwWXF7Utd
Z82GUZsRwyUaVN6ToSR+Hn/qp9rfrBcLb1/vhks765M50rtICUmaFua0z7og3hmZwQ1L75fDTCjm
4pluVd9k5/OlTf3aU7qF7i23Ire1pEe3/jT9cMtvPdroo58N7R+sFOcI6gn0O/GcXwUcyH4NdUwo
NvXlqxLUvr3VdCHbXFyQ+YuqB22Kq8F409QozkJ6c3mftE8Kwtxx127EDJmGOKA8EBwgFzSUm1ZB
I1FRuvMyHpVd3Ol3ceDO+zkuu33hDQqCmIZ2B4IOUoEi9nbGkPV7Z+wgybVqy9fdpvqWDYjmeO6+
DINgRwOYOFbn5jCVjbsLENTceVm4JU4qmxgOTy4PfDWV+v9F2pn1xo0kW/gXEeC+vJK1SSrJlm25
bb8Qblvmvu/89fdLXcxYRRFF2INpTD8I6KhIZkZGRpw4Z7EwSaeFcSQjMsZIrQcjoG27Zr8FQls7
iNwmHBDmzBlrW2zfqPMBOYVRek4pkyr9r7zYGvde26y8xTjmzOywfxbXxdg0pR7K6EnwwPYkMsis
CbzGvCeWCtTSJmnu6rK9srf41HrOK8TmHQ0I87HO9ENfDN5mQW/NKfI36CWpykMRszgVodEbuWo1
aEqopjslnHeFNrA87h25PnRFfNKb4vTnIfO1ycWXMnqpKdAahP09+E5xbydDb3zdwmpy8drEYsc5
MlMotT+kjKb01tGsB5DEcjjcOVUVHHPyc/iU2/lYykzQSVHJE1pju2RhqjwiVSdvTUiv7c3XP2fx
KkjnVOosA49DcnaBchv+oisrWlCQEDhMTr4hq4OE1E+zHhkao79T1Uelg5VNerq+qmsXEUQEIOdo
mqJCIrx8lTwkoVHXviIWtXC8Ph/cGJyG4qB1vXGZr+UPYG1gO2XQm6fF4ut1tVZOfa6jp4HkyDzO
R13+Fhvfwty49cNiV0/WPky23lWre4bAyjw8Ny18Jgv3gAhLEjyrKF/ALiIPxmORD16U6iiafRr6
ea9N/2RW4llIFBThsPMdcHPXF3jtBnYAszrUDKFbXPIRELh7X5l94TdURqLwzcxjHnvtaN9OVr6X
NtXiVk6/CU+bUGuykQa2FyFm1oeiUEdUgWtJDFfeWeWu199Nc+KZEAZtXZAr/sGWwQAgkF3I2pYT
/H7eMbGf8l1D9awm/+Tjj/p7WTzMW02KNTuWQF4oFKtMoAqLjZonFg0tE6WM/E73z4lpvJua5sno
4H5Tle/XP9raS5WrGOyQ0Pp7S+OVOJFt9cJaY2WqO/dKuSsb5KaSOnZo1DmfUifrb4fUar0CFC56
1fpwTAA7Hq//kJXjCc8KMF4gVCIxWHhdlUotKx2KBlJdeX35Y+52NvlbtzUTt3I6QetTZBWcT5TW
F2+IFmGjfBzL7Fzr1I+G1m3sm+pGczxlhpz6OU/+IgEGIopIKQFO9GAW4aCMo2yMhPhEbJKEyh+l
Mtopjph82OL7WjsONoV6ocxmEeIWS4j6yWDlvZGeC38vyfEhidXcNczwMBQOEopVRpVM3do/Ivgv
8u4XXiuKCyBRAGFf7lY1l8LA9lEasJQhfkBG76viM7zpO37ouENaQP9fJtnBBzP80AVzeVTtMX8a
kzyEcnqY96Wm8Iq7vpdWUg9mIgT/C/hRoTV1+Zv0AdU220fBJA/67DBnaedFIefU6tWtfv3aYSWh
eokJ9GqXMIo6QWEKOgDUeeZns55uewjsd7wKjr201XleA6gQWoXikAEwxNEXbpWKFil9lCOXUtfD
Qx9a/t4HIA72Jwz2hqpEpyIv7H1Ey8+blIGmLsFzPw6CCGqom70yIOISpvJwN875eJCbTcL31dUA
JcjkpyMISMTfX92xrZZnyLTXGe2VojgmRakdjTx0DklhpvvZ0KP3uu/nN9e/9lrkAGglADOAE9+8
nRuI9ecWNBQwvO4hsLT30/SlNuXClf0tQvuVTMjkioM1D0CyoJ+49E9JI6QmcjZ7Wd8a5mNabB3h
FV+QrgNp+SJDSQ5xaSDXArudAz5xaXzoow8StCOK4lX66fqSrXwni+qVqUNxSNdtCXVqIyY2E2Xi
O4VcM/ZDas+uMUrupLY31fjjurGVRYNhj2SHthOMBPJi2yp55gRmqHAa83dxe5/lWwKrawaQM+CF
xv1HpF0s2tjkSarEeNMUpb1PNEVy26a1jtfdWAkqlgZJ4IvkDlTzi7098eUn+NSyc9ckrjbOnjI+
UTzaCF2rvtAOpUcE+QztwMsNwLwYY205A9qOTvuppl24pzSsblhZ22YomFNrogXFGODiEmyysSvo
QRWM5vnfHf+9H1qHIbFPQfoXgoy0dqn8kKBBybqcAoKnNNKqGUkTqaysu1pvGtcK9ewU6YG2v/6B
VpyirYYJAeykmLZ4plS1PYa55KB5I6U7BlihMdEgvYPK5LqdtVSbDgZIXKqugqh4sd+MLC8tSAqy
s6iRfJD0z535bz2fc0N2B+nO9mboc9v3UrvbsCses4urltkjIXQu8PUkL5d7Ixx9cYFpyMMU7WkK
k73ef3Dy4W5QmK0cg3u/VDxbvrdMacPy2soKAS369Aj6QMxxaTjoHJ9yO5tSvC1aHaKi4usIwZT6
dN3DlSNG5geLLgBgBMqXYSlowN2VXZSfU/VXNdwzMqaEfz5SiAk6ag5cssYbVc1uJleRrSw/j9K3
3PoW0vTfnBRbOcNA8gWFNCyxb3suYTbaYWwWL24Y9CKaLbaO1e/xysAiFBWlPNbQOeTn2rkHvjej
X1HV95sl1TUzPHhQhkXFzASUcPnZIVTqa1OJ87PS35U22r7Jv33wJSq+XP/qq2YoFFFioy4FZuDS
jDSpcl11XY4Wt3bM9k2AN2rrOVtzS2vjA0wT/dfQSxH+VXYyWUlSS0XPt+8cV7PbPQZRF48eucqb
/k5ko9FQuanxKU530WEOzLPdOLczhGb9s+x8+mO3aeu+JC30s7keL902ZqWc2pDCeJ5/0/uvvvlB
Mt9HWxpZK0fqwsriTRCU3VAoOX2q1Blunb2RoDVQbpFHrbUvGMoDUMplIpREF6EXvL0aWTrFabqM
xWS5w5G1rGRZ0AsbxnGOTFfV8vP1BVx1jZqsQbWU7vhyKiXOSqWKYdY9R/IxLCs3lt4r7UasX9mb
UGNCys5NDsvikneOboxl5R0gSV2fdv0QeFNRHBJw7n4SbgRZsc0X0f3C1OK0OTWowMrG1CTfm3F/
F6Ut9/8ND3RPyp/DJj8FW5T+YotdMym8f3UgfC2Xm7EFcmmPTxCoFXeWZbqNMe8UJiavf6wt7xa7
PaxnWZUsTJXG3v88VcX72LzLu2+1+b5KvvpOubGaa3UNyOeAt5LoOg6okUvfOBR+PSngEOfmMZZV
t5aYE0Vpa9a13RSGri4I9j3VCmhJVfYGqfDa1nxtfHEeeDlkilryLVXEBFXFVbRHs/t5fUX1lY/3
2sZiv/CCCKYhx4bSFzsI93aBWW24sW6C25jcWgOct0g4Ytiey0HnNS9YxR6awG/2viJZN9cdWdsa
AkuDIAykYszfX34pim1aXncGXGpCkMQZvCC0oVyiSqJ+adqbpPuQT1sPuS2b4u+vdr4kT3XdVNgs
aBNAlE8z363jQzN1J6Z3O/nZ2RqbXjtrwK15NcKzxcNrcQDUiIxS0h0AA+pXpbhHu+AEixe5Rxq/
/4v1fGVp4RuZR8+W8Nn50egNQ+mNxt3c3AXJk5oroFVFo+TPny088OiXGyQ+JGnLKdNcDSJbMmhf
NXQsDooyPA61HP35mRZWeLBC6iEaZYv9aE5pNWopCtJ1NSKGIR3i3qs046j2itsEP6YO7P8Y3fWf
fePm+pq+vQewTG3h5YVJsXnRZzKbMuKmoUGhq/dDmop0q9GemC68bmYFlH9pZ+FhOkZyOqs0zdJK
PhXBlxiiGh0msgQ8Rd3+o1ZPCik4UmXTJ0gN+9yijaEgYyOVG0xeb48+P4TnIaV19HKYtr88ILZU
a2ad4bCZPWht6Bnz03VXNwwskbha5tSI2xe0Y6zK9fNv8RYQfSUpwQUxTCiwDaK6felCYmtdVlus
pRrqp6QxDmXzPpfv+/x9PHUIMN2mI8yh0xYJkQhXl5cqZgXyiTYu8WwZziYDdbleQR1aTfckJ/VP
VXqfRdm+le3dZtN+dRXRjRGdH3EyFvtljBU0ckZhLLRcS3pPmrlxcb+9ynBHFIuA8pJsLSeMY99Q
wznEQhIilAnYpgOYXRRbyfmWGeHoq4DMow98gzCT0b4UE1xNfj8Z3V85IyAbgnKX9+yllbhWVKPz
5/8XIWfGBHw31PjXN/bK1AfkSmw5QzyV6eAsLv84pUyry9A2Zg965k4c14aE6iHujrr6zWg0L/Bb
L5wSBiYDMFob52o1hLw2v1jJBMRN5GccLHvyyF4fMvOjip4xhQEpVdys30kl85vdNzs29q1anSx4
SDMJRntzc8bw7Z0naKYo//C2gyZ1yd9jN4XtZzonUD9W9Y8gqplveY4Zddle9Le1kUtTiyRiDFJD
iiu8jtHL9KtDGDxMUXJA3sHLol1hZ64yePmP65967fS99m8RYUrfbPtpylJRTLD0p6LfulbFf2AZ
S+jjAO8jZeB6XXhV1XIhyzOdd1nmC1r7KvoQBE+BfjKP45MkbZyOtcjFdD/xHi0jBkMX7qSzXOb6
hLUo6MODUjIO6E8Sap1Wk9yYnQVtQ8fEkGWlu+vruGF4Caa0ai037ADDmSienYJhlyo/RuNoJB9D
EBbXja1uyt9eLnFOcQqIosnAwfSF7Rr6U2AErk/6FyIOerhuaj0UqHTExTMVPsFF0mcx8GrJY5+e
J17AQ/srC9qHMrxvfhTSrar9kDTUPv29jK5ZDzfZFlJlLabSp+DtSgEWnuxFJFArKy61EsTDmH1j
piRq7vPw13UPV01QbOXqoZXATr0MqPIMx402qelZM27i9kEeDnL18bqJ1c1B10DMSlASX6aWZiwH
alBpXEBwHoT32vCrZq4sP2nVTxrX3nVjq/68MrY4AvNY27MvsBvGGLitjx5A6A1birjrRpghgJfE
QAl+sWi6Dz2d3WHECp8ELYkpfW7qfmvviQfum9gBse1/rCz2HvTIShSrAEIstOSibtf5J00/D8bX
3vqmWbuqtT1m6JP0g1C7vL6KwoE3phGehGoJDAODEpe7QitQk5N8PlmkdOMxmDXdnexa2SlZDQlT
ZWtbPfYVRDjhn5IumerLSVtsdbiX2yHKbfJmfd5BfaT0LgRn3c7Q7gcUP7kZPASEHOMxCSg5JJTL
t8R1V7fpq18gPvqrBEZhojqQOn6B7A3GP3USuHF+TG+p0lvxVqBeX9/f3i42kGOGA7e8zztoZsIq
fB6Tj5LPBFP8+fp3XLt+GFOCBRWIOdnM8jRYBn3CNs7OxpewuimsXWP9k0fTeyN4p7btXq2kw3WD
L6265c6BBISPCQxSjOheruKoGgxVpiGdBqfWb5tBy9xWE8pyfT8we5xkDJOa84H0O7rppiLcgyiV
Tk7bdO+GpNQ8pejL26H1pU+F43/PrayjyEs5waiQKskBO7s5Yyl7IcVxNPPOvk3CGo5rfXTubSVy
7miJBzfXfVr7WJA8i/KJxat82dRIg0JqaEenZ8luDpYG0rKNvFZO9rX953NYMOvD+/gCoyMDFSHh
1R7sjWhITJhbzkYzumoN71DlSvLGN1p9VzFCKJjQ4aOhL3BpRdaRlQsEoGUOVN+bhynYlXb/Vc/n
yHOK4XucdOlBqVNP1zOoHvppf31B138ArX4GlYARozBx+QMi3SybapDY/vWOyeL5rs0OqX4fao/2
P0nu9l+v21tLGASy4D/mFoE0HtMI2AGnjarlzzp9UnzkhNRyb2bxrm03hifF4r05AHByKAAVZUj+
FsbGFl43xwK6oknenB+kH2kzPsT2jWHH76bM/2cstvjWV90DeUydjWYPd/nlak5Qm/VN2GfnJGt3
QXUndAIdkEr5TgqTv7heoaoSdI3MBckvb5dXG7TuEnVSEqAaRVUfKqncy4VzW5Rb18G6S7/NLDaI
NfMYyeJOmAHfVYTHnmEnWi071Z9vo9neUixcKTbTbxYIB1qKlijvXa6hHPpwTliAytTi89ieYogU
6rw+6QGwCtmr8+JIoS+svrTNlg7K2rXz2vLi2lHTkNKpWWTnPtg1RrqTs50RjMe2kW7ZdkjMPV4/
DGu5C8O9KqVa7lp1qayqpFKsVjoIH6V5zE3ETqP7qNii4ln7fq+NLJbTHKlMWT7bJLVOIQx1cVzs
hs5zkmOX/TlAgU9HZNZBWgKIWYKqFLMu9C40QA2Yme71ypR7swQNA3SPW26trp0J0d8LHcObuWhr
bhSr6we2pdabd7EyT7tCtm/U3NhK/tbuHNA2Aj9K+gdR5+V+LDQ4h6fSBylgl67Ujbsu/Cwzm5uU
G7F4bfux6fGFvUDUWmy/OJF7RvvB9kTGQZqT3dB/kHW3erL9fG93/afrm2/VrVfWFuc6hAsLWjnA
JGTn436ONOChneWNpRUedIsc97q5FedYP4U6M5BmZIYW5sx4MPJYJxY3qGlNM0oD/0JSoLa3efWQ
JRsHa8U3aiQ0gmkC8tJfTk06RVeUQycOcnWamjMo+NCEoNve+GAre5DCF7cmjdqXU3y5MxKgR0FO
e+osgwE3bK/qbo1NBe+V8wsGlWhICoJHSz1kbTLmyUnYftQ/w0DfS+M3EzblzvwGmmDjI62gIkWF
BPgpIlAYXNZIOqliPKhO8nOmUs7VPtl2ccg6ncBvFWen0c9a80sC1StTxQ50+1ci68fw6FPMCJU7
LZ+2fs/Ku4vxKZogzNMJzcNFEtbmU5vrQC2pRO3DMXRtm9aqVN8LducweK+nnubsuv5L4EArmirP
1/fsywTVIoHAPL1qGvIAqg398gPrUjuNQQPIIU+iY+nfDsNNJd3VoUSxr38k8ByCZuL113j12Mme
kT8NcgWR2f1oMhVxZ0jPvnXokuPQPeT0uQfltteec55MknoXqcesvbG3RttWpsKYxxBtBjCc0KAu
lSjrTJa6cG7yc2Xt0oiqjBmcUkf3wImFnvUzM9wymPaSMqNk2rv8ql5GZuIhGe6FVl8zW0eS4XdD
s5VPi7V6s5ZIQAD615FnWwKq5dHsyagBLkhqEexH8qRjqVftVsF4Jc5QnxH5OkGG7pY4Tq+yok7x
G92oGWNwPobDbR/+sPKvqCu7hRZ7CH3Vw3w3NsE753tcP7fZcxj1Hzu1dgmv6Ame+trfyNJWQpGo
FwFqptMGam/xewY+kQXsQVB2JV6bdr+6WT3OsfVhKLeuxDVTMD6CqKVEJng9L13v/Wj2K0F3lkXJ
zg5vVCN2izH2nHyrj/EiCLf4mDAAkHSC+yJSLJuHFDylfOiQlIxUe5f6jiel/0p27hmB8WCNP5tj
bPBkmfqDrbUfQ7/Zhf6p1fpDQIWGpaalKaHS9/76cV3z/wWzSnVOwJ8WSx1LtlmXMxQ/c/1F8Q9I
VJjl13ELObgS9DlYIKPJTEGuLusxE2Ny1JGZ8qUQaM+lS9/Q9T9c92TVBgEYIlrNZtBBu/ySZg3e
ArJGaj7qJ2M+Z0EGefJGbF1bLQGL/Y+NRWyb5DTzqxobFCtcnXQtTg7sYjeatrD2KyffBoLI1U/3
kB7e4rtwBPrSDOnWR8WDHsHpCxf09fVaO/SvLYi/vzr0vgN8I8uwMM0neaR55xyY5tNkF3gKWgp/
YYz2HVUIKitwqFwas3KSRKsTrdBvEp1y10Sk2ZA/ydaHZiuYrzxgCeVQZYrGCP3yxTcq1Dyw5xxk
RZ427yy9+egE8kNqUoSzY/OTgsAlYHCwN9n467qPK5vjwrDYoK8WFMHdMo1KjpIajLtGVynyNEiM
GK4u1xsBcs1Hsg0oiFHfFWjSS1OBPiNE3cO8MHO1z8qNM/ws30FDpjxpcuOlpnq47toKcpFhit8G
lwlVHSdUkYXYpdpq57ob51OXKJI3oePiJQZ1r8apoFaaw+w2qO3JjcoCul6Ibk9RLxue3VpDspOc
HHZ+/vRjDiLtBMfOlk7R2jv44ncu3h0afBBovsAJYWfaOXSewip6H/vOXvPvIti+qdzFWbDrxsm1
jT/Pn+EPJt8CqspmXgIWEtCUiRpyiRpJvm8V5MeUf22Z4ropbUQ6VYSyxU0iiCa5Gm0IIsASX35+
P88rq1S5tODAPozV3o5bdzTsHfwNJ62507K7AFZhKsJeY+dHNAAU65BXP/Lo1PrOTi6PjukVIxUe
CHam1o2d8ovWbSGcVlDq7Jn//so3hAHt1ASpX8B12GT7vvnKo9adpne91h0keDtAz/wTDvOXvL5p
+getSzYutpXwBhAI7R2AdtDPLFt66lxKVZiACE3FaOaj6UN+joQp0seBr+0AHPyP9hY7Ly2HRJoH
vkkbnf1UdTV0MALnpmwzt6f0K/2VOfqksPtQPXh5lLwKNpEUIulgsbiwJriS/SRpjWsCxpHgh5PU
T13QbETwF+3mN5vuZYRGoPC5BS83XUkUy40JHkJjoObfJ8AoYzTOtfa2lsxdyTyzlp+m/KmO61M6
yIfItzy7mp+yyb/xlQ/ZfEYyDJ6W+F1bHArnEGj25+tRai0AC0Uprk3B/bNs1NlmFVh1pBOk+p7u
nIQwrmq1h1Kd9uasTRvYxLUYzNKL5SetozV4uR5haXVqAdXXOSmKvZ5qsL5y2LPnTAveV4jBNI36
POfm6bqPK1mO+OZARwQ5DN/h0mrb5sz1gd1gBO+TZOUIjZys+ct1G6vrCNRY4CFBLS0ftIVcge6v
yNas+HvbmgJrJggaoi12sTU7JJ3M3IouIfygl774WVD/P6+FGt+WyP/IWoBs2cEMtp7oa7HgtaFF
vJTURssDk7StCdFiq4JPo/0I+16vt8ex9vdaExyvr6DIzpZnhXFUdNgoCACNWuwNWptF377gMvyn
MdDvc/1e7r3Stm4zBMH+whbcE0zTCZmjJYNOIQ990CoA5exIh3Zq6PYFJA2l89Am0QmS1y0KldU7
lqb+fw0utmDtt+mUmSBdELiepUMa6k+K/C9sY7ui89D7Rf1l53PMIUi57ukamgE9NZr9SGVRpVq+
oCBuMZpYB6NVW05w6iWBJWqqGfXDTqc4a0vH3PTTuzypgjvTrMZ9bPePoRKgiVOpxr3CqMVGVFw7
jsgi6GLQBmacZa2lsfrQqdIBgFEDMM35ZSM1FWxle6srTrFb1AH4FyDey4NStZbZd5pCa1cfHgZo
pYvR2hl9dqsEJv9uj2rk7BpJvzW6x6SdD3+z7KK/AGiNQKcv3iL5rOXWOFgk70EKf6+v9rtqitK9
jFqKqw9V7xGVWk9Pcn8Xd6MNUHTMvdbkBdZ3pXQWMsIbW2F13UGEUwYwod1ePo/kbCzSyBAN/i51
k9hCYulb0m1x4qwdY74sOuvsdiibF08J28mbrhgE4UJT7WYajXs5Lh3Xj7r4WHXZQ5Nt5JBrBqlD
sI8EhQWX7OWHdkzYU/oefHETm/fZ8FWRbymM6XN9a0bJzfXPKn78Mka9trXYVLNj+uMs0KlNKOj9
VV/aB5NubdxXq3vXkmk9w6oCh/ByVrHQ7XQIHM5s7FTlgcm0eB+Gtn9g8Bc+/mkYT4bcTXttVPK9
mc6O4ua5X58nOzOP1x1euwUEjhS2MWrPfM/LxdWKejL7FJCXPpdwkAg5rgCmnkMfJKOXamEL4Znz
aYjafiNIrN1zZGiMoIK6t3ggXBrOgwrFMJ+V7rVfNbVOR79vunhn/7n4MXcNvDKCW1wR4s6XdhAA
akbdx8G+nck/bD05UWKtdu0UbD2yV11i9BSFJShReVRdmpp6Hm9NyaVjaJFr1O19gk5omPziSb4R
fdZOOjUzJqAE6ylR/9KSXur+0HTsn6z+wBSIG0Eeq2bTX8QT+EA1WE/YGZQDL60wiNHkVU+npSCB
vieTf2q10DrNTuBvXNdrK0f6RrlRfcFKLI64WoROYNi0WWIRzivXKh7G9IcRbsDnV5ftlZnF6Z7m
vEcljzl++jhq9CsYDNfZAhqvuiIKtdTNhYDY4tOMhZa0L8ASBBZDv9zp9o0FXXGYfb9+cFd9+W1n
+ZSjz5HXds71FzW1kCMJoQosk43osBYOeU3TNRIUUMZyTpzAVCZcJIRDRWPyMtv5bLbrfqyv128T
4u+v3mzDJOVSm4OOKf1j7ts7XX0P+lr+C3QfOftvM4u9bJOa1WqNJ6l/kytPnXNT+8/XPdlarEUo
Heu6KwJguGcltF2pqrxAtjaC5vpH/+3FYnP5adhJeiVogRSr8KI63NkgdOHM+psA45DccOUilkTH
7PKrAAt0AsvHUKcnB039riXljWL/ur5ga5+edidT+3AqUJEQC/rq0xdmmAfJAKCA4+hY3xpDcsOx
3I1xu7GNxbIsb3UxxMy71AHCtgyXkVlO/uwwom+SGaaPUf9dcWiuZV4o/VOPwV4Z/zhlAaAHngDY
Cf+Qulx6ViX0eq2Bw5mM5o01vZ/txpXRm6vU5Gaov/7pMjJOA6PZC2kEdZ3Ft0rGijG9nFZrk8Of
/msqzuXwLWD09rqZt4sIbw+ZNtBRyCjfaIHJhZU5Tk3veNAPkSmjnJ0d6r7k7pk8KzA9gjsyFtPp
utWVVEnQBUFzAMcHgrnLeWJDG6YhC6lcQx0SR0dD+6UNfuyC2vAkxh8TPXHHqPCSeTrLWxJ7b48b
tinXceCgzmEK5fIzRqlM7SSlG8C9d1Nq0PQMI1D4re359hxcmlmEQL2IWt0uGQ2Ev9iNM+RSKVsp
H0z7cH0tRYy7PAaXdhYx0DQqJZ8ZKjnbQ7ZPKnBlw/2gtd44fRrkLWL49bWjoQfeBd2upZCNUs1x
LA0hyVD+Lk3fKU3LVNcfz5oLhxDZBl8pnoGLcDjJ9VzaSsDdEcsftMpx7ba6V4etKt+6K/81Yy6y
k6qX/EyWMWPyrkqb+1J5NK2f17/N2h4g3MJlqgM4IXu83GqdaclDCCfWWY5P8vfmm9MFzOw//29G
FuvVNoPepxpGMq13zeGDksHJpyfeZqNuLVaYjOdT8acXA2vzpTcV7pS9GCMcxFZObkbQA/3zoBi3
lsTEX6Z6aZZt3I1rKwjQjwe5CsbjDd+QUpvWOAu2SiuWXW750g4OUR/vIFO9vopr2+G1ocUx0sxB
HdSsobbUpF7CYzT6SVNiw5tVI/SFLRjyyYqXctKOMTMnJ4yoIQT52XOrHjdT1RUbiC1RQLH5f4G3
u/xKjYbEi9zIkMTpMa2QW9BBbsYj6fpyrXwXhWa6IBCUuYKXFJg1etxMXwIPywfp0RyLnd3Y4Pi+
bo6WinRhEd4wJFRrAIYwzr3YdH5vd7lkAaJqu1G4QztoI49YCaACz8T8Ku9J+AsW5weSmjoeSnB1
wCwTRrjJvbw0uq+c4NBs8VqufZz/2hJLd/lxxslM+ljm4+Spsx/ifavr26So60aE/oxoEEIoc2kk
SEOl90sSo8a02jN8telBqnuZwl0fbFw+q6aI1KBUKOGAh780FeeMBKh9mgtekLbNdmTgUb31mFgz
AlaacX7RBGL49tJIxJyS1uZw4wTRY1tB2dy2Lixof/wupp8C45jg4EG6ZlnIbq1YnxJB9AOdik6z
Lr21u1/XD82qI1Qr4LFCwYUX+KUjSSzJcqlhIipnT0LJJBMkn8ZGJFs7moYoQXE9g6Zc9jTiXMn8
lJIPzwkEiiMNNNkj4jdWHG2s2NrBgZYLJBHnR7BVXbpj9U2lp4man53gA8N9DewAgn1GZnAZftz9
9bVb80q4RMbPB3KWASe1eL1YtQOhUJTfxHrssdUUxLXDeQvQu+KWKsZiqLfiFvDnS7cY84YdvGTk
YU4RAO5ulPw0y9EpSw3m/zdqFyteXdha7Ah5Mm0plLA13OpTtGtlr4GVfOtDrVkhwFFlJWDDpLjw
qFYbqYCFHCBqmwduJQWR21Y/ZvLynSVn/saXWoEYQlv2ytzCqXmKw8QSOHn5WxMisdB8aLL6oFNf
auujXn0yxp/0D7XJBSJhBwwsQ6LWDGeHnhgnZCdPJ2lrBVZO3sVPWiRiWVDEWQwm4xz2d7BfzcO7
cKtduXJRYQIuWDp8XCbLzsWc1poz22IuYcrcJPig1E/XT8C6D78NLG7CIkVKJhQGLHQrINTO6/eD
c/jfbAgnXz3eK8aDp0Zi5KCzP/bB02D7bpNtxKeVAUKxP347Ihx9ZUTp9D5mUJGVMszOg0u1/Qj3
l2BsGANvZI7knVYGUD+ZiIHMaVLATy4rh0hvk5t2dFI3DlXD69CX/HDd+a0vuDgmQRbYViIW2LY/
5tNPqf/3f/vvL85FJLeT7iMucab4v3eM5q5DtOgvTFAtIF0iyZSX9fceoEQgJYJGjn6VGt6OzdZJ
Wl2kVxYWi9RrUW75E7yBRVcz7i8jCnG87sPqPicNAyUp8tdl+qLNQReY0gyNZfw9Gm/l/Bt8XNdN
iB+5SCoRS/ptYuHEpI0IddaY6EooqUqvUw/yx4lyznUza2tFDYeBTgodzhtiF11u+rjqxMRG911u
vzWbs7hrS/XKwJLYZfK7QZEjsnBHL4/S0N1npnwfB8mv635smVk+KcwkiAcUbM96b7mtda+EkrdV
BN1YK129DArToGvSOKu4gkKuYn9S7Z/XnVj75pDXidEjVejvLE5f3neG3Iu1ygf1BIfZsyk9lBZT
Y+28hZ1d9YX+MYhHJgvfKGUouW6FoYwvTfl5RL6kMLZYt8V9tdzAYmz3PxYWX0QqDWcU3K5nf65+
5ZAtusweFFXzydK/jMn9bIVbFrd8WnyfOuvnzlKFTylK2elT2m1dC+I3v/VJE0w+OlV9Z3EouyxW
Km2wxHhd2u9qJXx21Ho3Jw2SvaaHoBBMLLt4Nr4gGXUj+39RR2P8ADQ1YGSU5Jbgknwq52lklpG0
rxxcPwxvq16/tfLP86Afa5k2//X9uL6gv+0tbkHo2UndTW7B3niKy+e+f7z+3189tILen0czwnhL
KIPRQR5LMQDmXOlgwCg6yXfpptCNODRvvpl4+EH9JLR0FrtCC0j4CytgIGiK/63S2Z0ZFjObU6rq
u61i2oq0qA5dN7hTBsUoDS6LxkrSBUMb8dgc0p6pIn0KwBsG82m2p95TDMn3ZGauPtotgw2hVsSH
uKkeyzj+2ttS64H9Z+YwCAIUAWLnlIDtYSSrhK7H6catN8Tq4vMitsUv5qJZ5JtjWuhWneXcw4GP
2oHowRvuuMUZcM0KiIPlLA9c07oUhFipun+n8qmvH7r6Ly5jhnvhXqb4Bvx2EWj0vChiO6zzs2/7
DwybRTBfySEkD1vAtdXw7JA5g55lGGb5mASpWs1STm4+6PVBGSM3DxUAxf4e9O71g7FSxlTFO0hM
tPM8Xl4EctwyitCyjawWoGxwsIed7f+Uph+DHZ/o6E7WVsdh7ai/trjYDak9DXPZQIRsy5KbOJ/9
TTGALZ+WNay+HOpMwoIEyqTu31fwTrXmbWWrblOf9XafxF+vr+KaT6J3wywVzRT+t7ivswzKylnP
z6X1rMWMicX76wbWNjcPcGjQCMqms2xWNp1ixlZJaIFpPPtqpVXtmVYWnuMecZbrplZYDoD4AbdD
een/Cd4unbG01m+lmYNkzIzjF49NLh+CONrL6rmUlcdZ0MMaz5m9lUyv+Yhz9GOpOcF4KP7+6iVU
xYVVNiHzi1Y17cs49JzoOZ43Zt5WjDB/ypAIREwkI0vdLiuMh1ENQe9aRmp+rMtgPGijNt6Wbe9v
3eEreQkXOPgfURJCz3HxRi2juhsYhYDrM/IPVRi900JQR2q7m6vjaN36xUiglgeIRp5UhiAtp38E
7+fm9zYU1G2iZK7qRPRI/G6D62ElvFz8MLGdX620OfTQgDj0ORXF+RoiCRPRSjWj+BRbG+FlBboJ
TOPVGiw+ajvlVmh04NWTbjogwFCF8CA8dTY82No7RTv55dkc050Z7cckvp3nLaDmuqugiKD35gAt
ibAKo5dTn5fgOckbdwp+qQkTnMaNmn65fmpW9xU1/v/YWUQ1CtkT9Iv0cLNh8t+1Q5bdGNH0iXnY
Lc6HVUuwWDAeLrTRlnA225glYyjhF9bASxvIeyFCXYzm4bo/K9PNfLhXZhYhra9A1JYqgonm7DHZ
93+kndly3MaytZ8IEZiHW6AHNtmkxEG0pRuEJEuYUZinp/8/6I9js0GcRkgnwvvK3syuQlZWVubK
tSLEXWV3yv3DpHTfkk4nBpR7cED3XaA/yKI/1EV36Hq0dzJ52ttB68n9FmHvSoIF0g3w+zxqA5Rv
caCQgxMj/REOlGxHNxBd7FJj+GRW5WMmt6+DPWzxi68aBOnPZT9XqJfSbYPfl6EpMdoVMLQijJ08
ueJzm/S7ZGuIbDVWvLG0OCfoRFO9LrE0ji+q8iLFiasgWmraVALHg9S/bHzelRsLQDHUVYBSKC0s
VxYnThyWMY3yPpYnTy6zeG8UfbhLNTnwmiH13aFMmp0S+oMLrU53yrugvNELiHynMPnmF82wC6vC
3rh8Vp2bUa15vIXJ5yVznN2rQ2fMkpd1fgs21y2nylXb5+uLX4kJwLY5OogZwYu0JEaCrasrYoU5
h3isnJ0+PrbzKzsoHkOq9fvrtlb2+ZcWA5XQWVtnCVjOfcwPBXHByLUvVdXchG29MRK0MqTHk4Ne
KZPE1HEwcxnOY9F1spUDrmim8oSEi+t3pPsm9J+Jl6s0cMtXkbxOmXDBVX1W+9gLhmFnUTzsFeHl
IyXnZus3rXzIi9+0eAsBu6fIbtuMlifa31M03aR0wvQsgjbZ7YfnTDXcXOl2XfNQVTW+Jn+NVfFF
J84kerRxEa+c4ovfsggbjR+roxwAbgjCVD+BBbZcORmLW6stfDedpOwwZFO/8VZY/fBor82YDYKH
vfgoeRQWfdPzUUojrr0irEl2FXk6XXevtWQNLaX/zCzW1ke1k9oFa8v6T2hEuSpJhVz9tIOfvmx7
FRNooaXdSOXmTMb6+mzwnyRTMqO9l05XiLCcJh1GWykyVLpqQ7NP0wjkcdEoiFh0ynQH0Wf1V4x2
8KloB+mB92iyl6Qy8BTJjz07rltXxL6/kXKsep763w9b7IjZ1qPP+QZmIudoCpS7cfjxByNMHLk3
RubdeZNB9Xqi1ZXNtrdBsA8Cy23Hn3UI1tYOfz8iXliag9kbS02d9IzYQHA+tLclg+2mf7LTLXqs
1RNCyo08IVAmnriXRpK2pPoyw3+a2PeM9sAhjetvTnqbi6/XHXbVbf6ztORdULNm4rsQ4BWrv53a
pzgyN47E/FsXVRgKMP+uZdl6CrIujpuYtShgnxPlNkNvNLM+xvLLfJnMpAqMvl5f1Pr2MQ/EUDb4
j2XhxxSItocjSJaJ0e/jVPvBY535x8Dx3azto6OutvGn6yZXvdzgWUHNzOEWWxw/oVY534v0rNQ/
J9AHmjHIxC2swcrAMW7+xsoiik+mPQ7ZYPJa6sOzPngi3vV56g66zODIwBSiXrvSVD+3JA29XYVu
n9QuMpcwPQzFrZPVe1ii3N4IPL0adhod6sbY5a3P47V9tpR8a/Z4JYvi9879HjD9TGMvdqUburm9
y++NitA1oZvpw++adpvKfzf3prX1tlj9BiYJBDowM/ZnEQSiJmYp7ZxD2dW9nLf9sWlVNPN6Z6Mx
vmVo/vdvYkBnDXKTCS5Tek2eYT1aDdlhMG548RoOVQeDynWFnoLCwi7NIJNrO3GFmTK/VcrcU/JT
krcezC8cnjwyd0Gzf7byrSR7NSTw6P81vgvuaD5db1Yn0qyoyRYY31UfdSu4tzpn40pYdYs3FhaP
s9RijE1nLuLcOsIdNMtVI/lLFNwhDZe6dnge9K30Z3a0d0HojcVFQB1zPyrGGbaZhtINhB5MxHV7
iDDIxwK3Dp0bsz/FirybwvSvuvRfrgeH6zsK69vljsa6msqJxXorMz+pTXYjyo0yymoK/e/6UEK+
tMB0KSnBTLpS9prbTsFHhlA/NLrp6vEWTHDdLcEHQmNNnfKd+EYXSaKfEmyJsvWquDt2wtyF43SC
AQNRMK33KF8/V077HFbhOWy3YGqruwkRG7UYeGysJemG3UuWpMxIz3pMa1cFf/mUl9Xw7fo3WwOK
UPeiawQT00z9tjh9DhwSWhozLUbFxJvoUQyZspsMMuZA9URxR+u/QTNCv9X7l6iZ9kknI24b3jSJ
5tLoPoxKeapiBV6I6NyH5tfrP29tE97+ukUaUjRQeEQDv05GBiSobQZxXq9bWLu3FfQJZhi6Tbqx
CANaC0VtUQJuzdJTgGhsHJXUE5gOv+ES5C3T3eR6vLtuc+3ifmtzERgS084F0/TsefA17nQvSFov
K158tjOpf163terHzMEB3qOFwIz4IjHt9LSKLVRUzpb2mgF8yErnJILhc9IZMK6a93q3VyrYvkLj
S5SIrRxlhYYKqNgb8/MXfhNmbRGHmR2MMKZ3Low9yZGmDPjr8tiV8n3TPAVSuBtMAEfVXUllOe/D
zq14OEHhuAvb6gD45OCQYkz+5Om5tBGiVx8y8HUwXz6rNgBsvPx5SWJqlXB4T4gy9VI/9Lr6STGE
lwXyU20rXuX7ewjgfHjYNr7LvO/LWP3W8iKWKWnNZLMqM2bWT27EPHfYP+TNj6H4UQ4/NG1y5Zy+
eHknkdsovr6vt47+/7J2wOQQucJHt2TZkdUA3gDGMM6tXHhW+SjsfIb5eN04eZMKEs6BXqe5q6Lu
5vraV/2ft+nMxEB3fllQazKj77qgn4W71XNm5EcdlZBWVK5l18eS4fLr5tbymPkp/D/mFi6YKkyo
RbPWSho8MRV1lMJH50+AmLSX/jOyiKNTVJkKzKo8TDVobkrnvlK+Ktlt5jDeBY339RWtbiCQ31+E
D4ApFmfaFn0JKBvfUSvHi/p9ZcReLH8pKDFM0cYNsWVrsXsMLtt5Nb+4o3wf1zwq6m+j5Lak4KZe
bsnmrV3wSBr/u7DFLhbJQMSfjYVZd5CsW1tRD4CUvJSzcH0L1+PiG1OLq0WDKSqQJZXHJzSnlbhL
1DvfYCg9Ft5ofSM962IQeOW5KLqNLGbVHxmb5tE7K7IueVYnCfI4JyckKnboNeg7RKXXFxtGVu81
ngiAgskf6EJcBjY7dYTStOwkM5NHO7it42yXdIRa/9B0L61auY0ie9f3dPXrvbE5u9KbWG+ZBVoD
PTad6pSpX9CVcBmKOTKD9vQHhtg6OoUWt8uvyPbGEChxGwqIkgs0HcajGLuOJKWYYKQKHLdpxUZe
vfrBkNFF4nZuKi25/sImqMqm5wpN4ZhgIriLoN7Zoqf5lWm9uxCA3JBx6mScS9I6U4470czyJb2T
7hq7bk++RZPFQOU4a23YxFLIjpB5n77HdQrjSuh2ygEGsJsJKpTR3qqJr35Mh6sRGTjShl/l3zd7
XDVy2rYOXlq1D2WdTa4tWlfXp70Wc0Vf/55rGwy3NkWFmaiSXuyl4wQGxF2+OiuEqD91THXdp27z
xM+Barm/b40svBPKjaaOBoNhs7DYIYeWAW64voy1UPnWwiKvU/q4V5uQ2d5epJ7a/qN0RzPU3IYG
kQog/7qxte8DAdwsdEPDAnjR5Z6NDq/JgOSKlrLwyhxOo2E81SHcZpyG66ZWPw9T9xpMl+CyVPXS
VEFjmCTAZujWjL1K3eW1vYOA6/9mZHGnZRYMRqHJ5hnOp7yr3Sjap4z3/9+MLC4z3Vd6K9Is5hq7
W1tSPDO/l6qtkzN/5neOBn5ulpAjsVpSEk9tHBvOxEBBZ5YvFOG8ako+ta1+O6jysRbF94B25fV1
rXoeALNfnDkomCycoVM7KdF4yp2jqDwbJh1t7RQVNB2AZ1EKu25s9SAxDQ3lFD0z4v3CHTTdL+sG
9gpFbrgsZas/2rFWbFwmq04Hde3MuQOMeul0XabloTRkjAskTu7NLPyebrYKF2afH68vaPUoMUs7
E+/M80eLsskgxY5RyUwmOExgF/prFQaHoU1cK94gcVtf07+Gli3ABmyV5QvQ7QWK3FU37J3+U7LJ
I7SxnOX0IVzXPGompv8Ny4d41P5W2R/DtNxnZrC/vnFrngCLMcgWymgwcixfT6NIax3ipXPQTAAd
TL1NvgtT2nK4Ne/WuXt/MdqAuF2YSTtNb1uT66Efu7tR4g4sguJH2CpPOtpYTM88X1/W2gYSUqE0
YHgLPNzCwRniDoJSZnimrCovt3/EiNoHUn3I+8frhtbGMFjUf5YW8SizwE72cg09iy1sTx1hirWc
2nisdRvictlOvGKsmpMeJB3gUedHa/qB12qy5MFydI6l0vRqGAD/4Dy8/VWLaCJFcYTIJueh0F4t
+x9F/kpPJszaPzjhyMTN/NSMLiKafhlH1D7PEHZqiCPoNJjN7Rzu+ybYiFZr0ZiRxVmn10TzZZkI
m6mN/pbKnIEqYAK20Y1uxRerKW9rVdrHLYXRaEtnfM1/OBPAQaEKw4sWT/vKCJrcHsFpi3bS3LD7
qGq2p7Sp7A7tVpjcsqVebiJQkcY2ZhQ6jfq/82jfpvEu4MXu+9PuurOunUKqZAzj0etXYXy6tERq
I2RpRDlEU4dzbChnP5b2sA8c09Q8FGmy0T5fe8CAEoElHuyhri7TYV2p9CJrwB6OmZO5Zms+1AO8
sc5daMwyBkf+X7fOYG5E6BUaWbDas54BoG1IKZdPaz1MzUEKmd4xQso+YfPoR/WHnFd8ZmtHzaDg
OeVeJuJ7uezvzMl3o77+g/DjIEmJ7AwjfFAQXm60OsbRqFqM9zhjeduX1l9ZrHlF0t1Y5VaLYtV7
KPyCFeTTgha5NIVPJkIxwOHmsHwMTv9gAfvpRuPe3kyOV0zNwj06nJHwMKD7cWkqh4rIcUbwnXb+
aleTB63zrswtmr6frvvpqiGeaiAtoXwAen9pSFUKA8JivmCp3CPA8DHPfubjrWRav/8qhFcCrCJV
czhZl2hpo7YT6lbgfXVJPgUAljK5Pv7JJNaFlcWpK/UhrO1OgPGlrhRbjxHynbHYYvVcCZIXVhZR
RJuasAhn8G3XSR860Fam9KxKzdylypto51vNRuxfO2dYZA4I4Y75Dlh8pWLseyMqZqy5ZbYuIm4w
aj6axusI2Y1c7EUlXBF0bin/FfSBC5T8dN1LVlIxA+egIs6AMed94fnCyaWuFzLnXB/cIvvJS0AX
GzWYLRuL92Bt0lhQW2xkOvzz1qNm667x+3RlM3cQ7QSe6dw5SxRAlKY0xAomwGP1p5VTK6geY0jr
ru/W2plSodInIKM5CWz/8ky1Uyl3pUjFeYp0cWxHs3D9TPtRyOUHGBaqjZtm1RpK7AxP0oDD3MIa
pKsG/KpAsoPpVKnw25Tlc6uFuzxvNxa29olUrheqHJRenCUwu5TVojB9KT+bpdjnfnNLXfU+6bSn
6/s3e/PiSchE039mFudLteshN7RYnPsuRazzZ1tukUitLwQGiJlXkFfTvKdvyjVtHcIj1SaChbxi
wHQ+yd3P64tYuZHnsax/TSycwBoae4oYqzkrTBohQtFVrtNM9JX3STTcWYO+k8riTsrM1+t217Jk
CpnA2dFzAPe1xAkVOQlVYxnMu4pKOzoFomhFpLVu5Dc5UdcmXJGcHIdBNV57zWLWqLC8JI81qOot
/US3bdZYHyH+uf7D1vyUmSt4YflR8/DP5Z4XVR/2DqXIs1qOR0j6SeCnw6jdi2mr2LMGtoSPEh6R
ORXiWps//5vPOyhdTRKNnyqxcRrt8jAlJ62091bvIHfgyXTv+si5YSjeCz46jXHwrX43iuhjbw+e
Wj2b+hYMZc2lmRFE45PlUx5cXEzVyCBnEAlxzkujdO1KD7xQ93+feZe35Rsri4NT9b0qOg2fG4a6
IuZUhqeiU+La/lgcrn/N1SuJO4l5Fw3xdqobl3usCaFGypQLCig/rVLxegA8RTR33nqZYf+7QrkZ
1LsxB1fpWCcInzfC3toR5p0CdytjyqRIix0d+7zMmrZkR2tpF6XHqfJ34bCRVm8ZWWyoMWRMWFqV
OAtAPeQT9li6kFVf38pVIzyeER6Clojq8eVOOrJfa6k1YCR85I3rldV93m0Jm6+dPuARQN9ob7Bf
i4TS6bNJcIUX5yKohWul90UX/1ANBlvSP7n+gJ1AP8tjEXrY+ae8OX11HLRm05QFGmfoJuXSt1H9
rmTRHQfr+sbNLra4J4jeOlODxBMYDrVLQ2MsR1KdNAi56ahxO4V0kJrg1rZIleN+Z2R/XTe38p0u
zM1n/M26rMbPqOvU4my3o+uLr0pCY2NT3nLNCqp4c2fDJlFZggb9IStRDJXxa5CQeVMfg5vISDaG
i9ZGflBL5w3D99EZiJl/xZu1+HKIRw9Fca4l+9g7+scw+FS00b3JFNRUFzshvgIg9PK4cms/O4Il
QAy82XD8laDIKn/JpzFzCqLg8keAWs7TqK2Lsy2Kk6iq23yLBXfFQxhFkWd9eCqwNL8uLVAmb9M2
TotzhehD6T+E+jGA/1LLQtdHZ+a6f6wsh+IrVz6NGQ094MVyLLQRbCsdC576ijbt8P7yixGGPEGu
21lbFG1clLQYVQCDtAhKvd760zSqxAunSZFMUPOT2efxoUNZ0PULJlLsKdxSMF9ZHLklLQ1WBzGg
vTjUGY2mvoNr5GykxT6ZOf3rWP2DCUq2DolvfR7kYbb98nM1im1IzuAUILYd+9gUUnIbhY50q4uh
3jgBK5s4fyU4oMiZLWPJA5ZXckuRkvp/xH9wGIxOu9XLNnLNydQOeY4gkSUabeMRvLaJGKQqBJUn
/NyLTRwap5UyPy9h/62+SuEMzHX843XvWIkfQI2Zm6TyxIzOElod+YZcDaFewot/bzP0XDkFM8N/
QBjBnCuMskiEqA4ygIsv1Y1qbfdRxXUS39hT9SOL/2SIDmoDJhdsvtTc/L+0oTWKUbVaUZ2jzjwG
lrRTymDftv7N9Q17fzOyCDi/aQiRL0OkdmkmF1UNKW/Aa80MzpX+xURcscoat4u2CJe2LC03LS5S
rsVQgNR+tuLPmc8oiPkhkT5fX9B7L2NBHCA+DS8QzuvlggpoA4KWu/4sJShRWLs8MXfXLbz3MXJY
yCS524l4MI5dWqA9OzaFiYXKP1oolTbNqx1uHNBVGxS+ZvVgPs4SvSqXOVW2wOJyrx7t6BXyNPi4
ry9jbaMAjP5rYuFghlrVQTmYfHlU0fJuFkG+buD9B4dRgdM+uxbReulaei6HY6or4pzUKEGFptyi
mlnQ4iyK2BukftqoE23ZW3z5IM/1QaYXczaFr3m2XvqnIZM+5zKoOK3Kqo2Kzfsn7rw8BksZQEBC
Qp33900SkflSmLfahBtIWr/LERZxde4Epa/2avdPqTW7QRGS64/9xpF9H7xnwzNJP1ctGgez77wx
3PlTZGk+GTOYgQzhijxAGfber0MvSh6vf8K1Nc610ZkBkRGCJTchwxNxm6tcto5VnTPoSNBh9OEp
tbODCv+zsC3X3Lrg3/vlTHY+K0WQQINmXuyrSITGhSfXZ0370ej39Zb+wMr2Xfz9xfblaozin8bf
74eIB+KD78bBBxG5ib2xeSv+SOxm27iNAKosB1hnViNHm9SaBO+fPn3AF1B0gdt1K/NaXdBsBr5A
7rwlz2+W1YY1DX59Dk3jprAYtX5pJeFNZXebGhs9j3lzLh8dfBwqh3B7opvyDgMroAGfVDlquC4i
VzApr4dklhshfNUInLtzfWoeH1+kkpWQ0GfUMRKwXyJ+7dpDWr/+tmejRPCfjUVuLCnQVKBc2jCj
Lnt2Gt+WIOsGKFHHSN6HxQ+th9K8UaON7HXVuVFGhH7zV56ycL6q031zHLOGmemnPH/s+63a3qrT
8bLR+PPUQpZKc6ktmFYRdXOWy4/p4PNeH3ZEpEFV99c3cGUl9L4sWk5zRQfit8soVOWlrKGR054j
Jlv3GlpLp7qJnI2YvvJUo9Uz4+3p6oHuWF4ijdSEvtPq7XnMJy910lcR2vedohz6pEHTrn8a2+xJ
n/JbIzqaya1iv5rdl+srfR8EgZQAXZgJvHgDLAM91xVdG1PrmPj2831I1/QQSyrVO7X33UpN0n0Y
0HaExvdkDGN2um79/QfFOggaRAMV6grL090UZDpNaXdnJlq8zpncVD5y27qFuZGer2C8ae5xn9Dg
gHWNdPDyi9aRX9m12fXnpo/LBDrCtLyVtdze51CAedHUOAfHyXwPRGrlFkOgHCS5Fsfry52NXAYY
fgQIe94k5L20Ki5/RKRkZtzgWOds8ndDwNxuPLhSpW+cw5VdpXRGMwn/pU+xrN8Nvp+PRg9Xkd3v
4491MI8IncMi3zDz3nXm5xW8UvDTkmYb8894c1XXlJ5TK6nks2KU8l2htdN9KDGdoHXp18aCX9Ac
5fpGT8dnwKnaRp6wootp4zn0UeeSs2YtF1lM3WQPwlLOBiwIow4f+/RSpPfpP328S+6c6WlUYxf1
P789GMlt88QfOo7+S/cz158T/ySbkbfFtvJ+3+15fM/hw3ItcrAvNyRTc4NJulA9R0Nd7MdKrqxH
J4+70jNCQzBKU1AQ34hUK44NjQ60AzOImk+97Eh1rZp2TTrBqG11rsawSOa0DCTZLnRcrl46O5Fa
+3GK95X5+1ESGCTsxAwLUatgruZyvYESp6JOFeWsZRLKCIlpnOuoKV+uH5qVXQV/AHiEJHuWWlyc
3DKtOjCxAbuaR8pJ7sxKcgUDNG6r8aTrmZHdiBXvTylXy69MgEYfK5xTkjd+XcbTYFvFqJ6Zh1Ih
5zEh5viWVkaV3ceDiOwNT/5VqbqMCjQPnF/kIzQV33VPBMLNkC/Vylk2d1np6RaCAm6h7SACRWPA
eciA5m8pNq9t6lubiwxBjn2j6m2h/JrSLvqP7U4YpQeb4vVvtxIioFDDK4H/MN1uq5dbmZTk+hRj
lLOV6V3lTUajZF4qqpznRJqUwgMiCEOxXTTTLggnxlIyCZKm6z/ifQpJSqz8KrsynEwr9fJHwJ1v
S4PU8SMkRT1SzbB3AwQqByWurJMxRYe+1aONY7lmc06NYXjhpc4I96VNKD+nQaMpcB5G+zya4f1I
A8UVmlNBKiyfkcreWOTaTtMgdkgkQOy8kz5NESLWG1iLznnefw9DBpjglVIzUF0QTN3kceJJonbL
pNrw3pXDwi3A8ed2pfO+hAgqVahW0UDMA5gk7e2hb74KNXO8Jq67cSNfWnFaJstn4TtlRnovWSSd
LCP/g5f1rMvBU9MxeJqU+9aEXoKU4brPvE8AudV0MMvU0OerdOEzSS8VVQd9DZymevi1NKvuoEqV
vLF561ao5YEj49wvoUCBEYlJIQKdgXJGbjYW7U1S9Fvg1LVPxKOaP4Rb0LuZt/VNPOv7RvSpFWtn
O0UNWtban3oYNF4JeOt0fdfWLc3jg6D9qF4vdq3gpCVxkmoocRvfht54Ho3mQeq2ZNBWzXDrk3yQ
OcPwcrkgOoZ0uFKU5utJhVliCJzjXMS4KUp52ihVzVfYIjazllkVlOyYi31RDptC2ZDqwFTPRpfe
gsXwtPKvspK9rPuoSdKRf357B2maEDUUJhkQRVwsrbQsNWyZUj63w+d8Sl2HgRd1i8/gvdvRKMTj
AH1R4bPshRFZR8MV9kwTukS015xi/BybQ7IRkFaNgCahFj5TvtqLG0ZEFf48BBjR61belaWgM9Pb
hR39iSGYMznkBgX/JQrfaZNC5EZpzkxdpafmGXlPMOXNP7/7Zfj8tLQgbSasMwt06XTyVOkxOjMm
mjx1Ju9rx+rKm24kBXLbvFTip983h9/JtEuowfPevTTXNn5VizC0zqlVtW5ndc96aN+Yvz9cD2zh
/ycC8wSZtjAztWUP3WRknUOpPM9W4NX57aqKA7yMghe847MU38LbnHQWrZYCC3nU6BOPFp9GjPVP
mdpb0znvr4fZENSSv2qHBO3LLdNRkRx9O7Ho+3ypE+lFQNaeoSSnbL3b1wwZtBy5GdCNs5ciPVXf
yn4RQtZoCscLerj4AkZdZTgctz7PdUvv1GZ6UGFyK/N54HPZq80XzS52fQt3l711t75PWEhU/l3T
O43vsCkdHqRY0vx7RVQPcJAUUv2gBCWP1A0+lfVVERQQ9YCYc/kW70uO8VSyf2ochV4eqOGhKqKP
IhP5XW7XGwd3JRCBzZn1gADuUVJeHNwWitY2k3uyhpDmqSspwasFuPL79fO6amXuyZBnkoEtJzGj
RDX8XC1VGDnionRzTa2OCsnfj+tm5sNyeR8ha/8LKcr2kVsufLwslCYoMqhgGytNd7HDpEAqyZpX
msqwv25qdUWgziFLAHoOvPfyOIlIVfK+bsjs9KjzIBzs4ASw7I1Gw7qVWX+M8EAAn//9m+QEksDJ
tsOO8fc4c56gH4kPZh7au+treefd8AwStGFyRmaW/y2KrlIPQ1QATcm5zQK38vWnmsZZrXGdW/qz
JuqNrXvn4JjjwQqJL5hospT5K75ZlCGmZhj9pj0ncCynxB8nd7wM1ZmtU/tu98DszkyKDnC4X3OJ
l4b8ATBcrKgtgmTdK1y3GUUsaUuM6lc8u3C62cqco8IOQVK8dLpWHQsRtPV0rmZWQc/UxjRgEr3T
v6WQlDY7I5Zy7WGQ7C69i+O4fXK00HaOSWem1r3whW4Ai9PsySXfCdtdrQ/mP1pTGMXeN6zoiw35
5ovwZQWJ7mEGUg51qz9ofZ+0u1JSyqesyhMYeQvhvIoh1H6KUZTfjUadPqSxnbzkiVo9ps0o7dPA
z2Ie0Frx3MFkSd0LvTGxK6a2f4qppX7os3hqQI87UrvvKOt+V3ORfMtGP3qJ/TDNXSMvxKOfTHrq
FZNh3msge8M9CM+QMwZ5wt9hohLo/a6X6UWE/XhQp7pzjuDoUuOQdSKJXnSRh8LVUme8r/RK0g9h
pErMPBraN9OP5cYNgR/I90oZpY9dBtXzQx5JvIsneYThKSx9GgNp1ksvgRwlf09WJ770Vm2dYrkc
/8bLk9TtCp5CnjYyF+hGLDHb1ZnolJ3ki5Rx0a5tnwNqF/JhsLVY2WWGUsZe0+S8MtKwqTO3bFXz
Uz1pQ7uv81j4Luff+RpGqEPctMMYO9TNJumxKqQQa60Z1bvAqKwKUc8YWrUJ+Z/PUR6I6dSyeSba
i73WnMYhyJSNR5/+LgXH7eYCE406LgyQKpc+HqlxWKv90J8RM8uhbB47HrK6MPvwIE9On+782JKf
2gqCFTdLnei5EY0V7RkHy3V+uuBbKKXT1WyXkn31i3QAAJLEKmDVmF03lLyK2RXqazsVGYRun8q2
wbyZGWWWqyRWc09OIbPPI0MQnq+R93lQBsr31CezPUz+5XdQO1W5c5Sp+SHBEp7s8s6GDNIwoB/d
S1WjvCCrXB/Num9/VEJppRsGTrL2YNVdNRwbp2rHnQZ+PXdBtVhPQ93L8o4RoyDdd8M0Cv5UjUaD
25aaFXl5RcVoI0lbiVg8qChUzNjiOeO83OR47IowN6lM92bBZOnR1MJDV/6Q0i1q/fc9D2ClzDsw
KkIHh5be4o1oS3k3wFdHcToOlCc4IAbXgbr5MMaFvM8zmDSidmhit8xt9Hwk4kXrW9JBWOAzeXgG
+14v4y12npU4as9dCK4InkSgBi6XDwN5YjZ6Npx5QoxcChIcOKb583cvIUb72F6UKWjNvauXD21b
izbSpzMP2wOjLFCDNrdtbWazDKsD5c7vm6OayNOB+vDMjX+5pmkyO11MgXwWwAU/tHNn2yrw4AzE
MrnWZHlaNMi/ffNxETGvxYAhPRZreVWkdm319SBNMADGzh7m8eymrkR7a9S6oMRobDENzDfp5dU0
2+OTkYvzflniRLt6EHzUUD6HcWR5QaAX904ndTtj7KSNTOV9HJrvWMqZBGoYpJZ0g1avUb1TY/ks
G/54Msz8q9rY/XGIHK4cYHsPuak0XqpI5eH6h1w5MjMOlhIq9zyTLcsBK1nKo0Co2gT2u/ScUt3L
dnfTt85jO3O0wMqlDi9dk6AbfYpEPbjRLBxQ+PHj9d/x6+MtNhv4EekMNIXMBi49CjRM7XRNrpx1
ki2vE5TPXas3Ozce8nIf0kndt0VlesTLwRunqPCcuKsPWdQiPI2empv13Y8ysnSvVZr8Lmtl6V6W
p+kTnCL9gan9akffN0VMbnBu8jIsnvOxbNwxH/0D/Gflgx2I5vn6ot6ffI05HlJcxlOp95nzV3+T
qslFpBY1s0lnbRgfCrX8qym0rX7cipMy1QskV+bbAf5YnMRiRImAvGY4T4xv3Kvq4O/w5+ibpbbO
zfXlvDc1q98YvE0R9qTFuAhkqC5HItQK9SySUncdoxlvoCzJPH1oho3zMP+pS29gPdzIwFi4+GC+
vtw5ilcha3a0cyVH5Z3a1ONe7gzzKc+0+o4725xnVRvPGMzAc6ax22LmfT+mwC1C6EKQmX/AiS9u
ksqhJ6P5mnZWBlp8UNX5DvyoyTcJHVtn3Nd2cdSn2i3k/tAFM9H26fper/8Ah9oWx5PlLkeNbCZh
nYyKEdBC1GaHYJ+0g5fKJdTp06sifyqhBMwtjfF0+4Pc18AOtx4aK5977mfjvHSVZz2iy29Qttgf
O4WYJLLuU6UwuUcVxNa90PfBOl5f78oHn69u3uuzL9PNuTTGQBHEvnojnzMZrjiy6AkunE7XD1ZS
96+9FPn7Wu2SQ27FmadNjthft/8+R6F8NKvwoSSM0y1H1OxwkHy8ST53teLcGWPU7U0R12SdZvol
zyWxERreB3zsGTPlDxIivDwXOZGvSPJU0iGg8RibN9Dl5reBb6fIhKrdxzTxswfJ7/UPtoAy7vpK
3zd1VfaXfabvyZTTu1RBTX27tzuWmqqh5wvncYzHVwH7X9z2nhE7j6EIX+oY4kJ9C2OzsmpMz3zT
9nzbLK+5KNDDwZZYdSnn843t+d1nEZ91M3ELq/Ci+vhHa/3P4OzjbyKwFvkUiVoMOmXvSuXnxE4O
jBN/sAsJOtMamHh0m5dl7vaWsmF75fiAHABFwDq515eaVROtCvQlKNqYmZ3t1CRQvCTr6Ed2RrJh
6j2/KAPYQKMoD829GDzqcpmM+JoDD2f1PAiYRAs3h1DchnZy8tN/5Kh+QKplJyXlqSijp34K9+q3
vu/+ip16Dzvb3kc3JUT+Yop/MmO3D/otgMzK4QKXQoEEPMUsNLyIJDYVsSIGE3Y2NLgfTeFF5Zc4
p8VWbYWRLUvzv3/zvel0mXJpUI9LoGGTu/vGbA6+QaN7S8VxxZNnDXVgdnO5ntrmpSG4AVMKfZV6
1gCtZslO2MKVg68GzyklRTpsi7Nv1Z5Jag+unRnF5bRuw4h63I70DNvsh4FCk6NQz+h2UbjXtH4/
NRvIrfeZCxQC9Iq4AOY+s7YIT45vWZ2hB9rZiJv8JrCyT9zIWwyVK3cc7WsWZYG/YE3LPoSSSCY8
ygkYD2jVIRlv+xOQD5QqgZOgHxAZ0940h/qmAjJxooHZ7keyrfvedppPdHC7jdLx+0X/P87Oc0du
JOnaV0SA3vxluTasNlJLLekPIUvvPa/+e7I/4J0uVqGI3gF2ZncFTFQmIyMjI845AQFWxEQxoUSo
Pp5+0zaU9D6sE9lrGhV5tGZuDmrVJ9vrMek8LjDeBtCJoMNQmFzedAnwGU0bR8VDzP52Nn30Wbvb
wFxJoM79hTyNoKPBhuHxvcQlIPMlJXI4K16iNjsExvdVaQio1v0kjz/9Sn3W1qbZnh892picBcEu
IsNcUsMy3RmcHiqVp4PAf1bKpt8muW/e2SYAMWkwx831fbzwtWjRohUI2k3Ms1ykiDJRVWsp/Xl6
kijop1rlIxrOyriSmJyboRNPKmqI0+DwxU6dIpXqpA+bUfeQfzGYDURJoegye2Ux506BFQcbAhhP
xrmoQ81Wlvtjq+mePfoVUrGS8otT6TxXTaPtru+byFxPU2scDGsUmtCYOSNhNJkyR3EaG55UtvHB
KDMivpzLjH1XtcMU99PXUOrWbqhL62OiPRBQsh06GGKX38Xl0bf8LC9aw4tqvc/QHI5jIGsUOnVX
b4pgTcvq0kfj3U4nGg+hSL7wjSKfunIeKsObs8rY2Ex03XdNK+2v7+SlRUE3E9pVPFgBDp8uykEt
Zq4Q0ERBIXeL+dFJghslVrfXrVz6XjwfQXTj5DC0FjcNqhatgc676UV2BI6119NbM9WGG9svwhun
pSYNxvXDsA7OE/tGfkrjDrr0YmmFbo494GEDMcKy39phON7zCirdSXHaFX+8kI8KW4ASWJ1gny0+
ljYZSa37juFV0CAPRTZJ9yncoxsIVZ3XWXVwm1PhvJkkU9vogxrfZ+OkrElUXLiLaOSh86jQToZJ
uESTRWMfyL2f0+mXczLf8a7Vg52ef0cr0USqBZ1XNzApoEMC/WytJsYXXInyAAVL6qQC1SD+/N35
KGtHDvxZNtDhsyLms4TjVg+n0CW/LFf2+6Ip3pO0kcCtkYefmgpGJO+7zgZrYIa2fG9oMO+f4ilK
VdeR+lFbEf8+P4o2CR9IJwbOISS7BLlkaRpWKPiYnlT4/kudWs3fcvTllQz4fFHCCve20AMThI7T
RTWzKRFdZROtZrv+qfaOtk81ui5ulDTdyoG8uCLSMHgpCNVSVjy1VViSkaZSanlOGw61S+FqKPZD
AXl+5VK4aIiGrxBM5CVhLQ6hUtlG3vR8Ka7R/GvqW9mNLMnlCpv6HOwscBOiMC2I3RzBxXqamLZD
AYHbMwKn+IbwB3DbuJEe66Hu77rBkO+DcVbu8lGadjFE5n0Sy9mhybLuU6Wkt3ocp8wj9tOdFVf+
wZZ6/YfcJu1rXE7loxUO5rav2+SPRYdr5W6+8NVR80Hbj08hyNoidL47NdZQ87yNGh8EKNOHi4B6
npkZn410WvnkF2IUhxPvEuR6g7fzIh/urJFGoKH6Xsv1pbiKHIbfTO7qdEdtIPpdFUKENOyqfquZ
fZjv7WQovvaJoawt+VzAWLVJHUlU8Qg6s8tuQpGi9CfHoc2c4jjelrE8vtRS6LRbO0j24B78m54R
XNskI+GqB6netZP/EGVO/YiOSnJME/urXqOzkRL4n67fVBc+B+kLvVxIbzjsUsFZVrreabvARujA
nF7MgOZYkQXl80xBYeVonF+KDtGLGx7PpR685Pi2najk5GVyHJxsY2a/NRQNa8REi9KByv7h4AIi
lHc1Cqlk1Pz91M0mLWg6o7CyY2E/CAaHMiNMvfLgOt87UfOmAkYZlzi1LHiyFNo7icpE+5z+YDYq
f3SlnzdmsDr46SxPRyuKBhlqHpybcxloDaFXLQyK9OhzmT6mSSTKi6HFXAYjvuPorE0IP6vs8X6k
ZUMqRo0e1qeIcu8OaShbWdFVbXHMM1n/PFGm2PZ6h4Z+OPyd/dbYDDoAbSXUnE8qw+dXcjQRI0+y
XayTuFPMJT5QHl9cDF3lt1rd9sWxTwL9GOfzvGO61XhowvZvIjG3twjleoPYjfL5+mE481BhWIiZ
k01wVyybR1qHYuicOcVxrAT3SNOCEukm3w8Ud1JpWOyzua3/xuX4YYYBhglQVFN5hQl11dP9jiTA
0bkSlsduRt0b+pq8w50i106HduVgnIdFYQvUE9hIIjBE11NbsZGj2qpl5dGoBn+b16UDm4A0TSkU
5Ql8a/jP7mP9zm/HmKJIEKlPijPmN9d3+u3FvPzGXO6UKlDRgAewOJ+DHYQ01MvyOCu1+RnKGeJ2
xih66JbGBkAdiocp38ty0X3OjA7xmihNpuepaFN3dhLzrpUMa9/6zi8VbOd+dqb9CBFk4ydt+fP6
bz075mLDBBuP5gIlsWX0LqPecJgdXR4TP9Z3qWo/5GTZhzK3tV/XLZ0lD1gS5GMuRk0Mr1uUBGlt
JAoiwcVxdpRoWzEZE23bMVuJw+fBRJwuwVG3DVX0oU4dILIbv4rMike44bfJtupzlQpnbWbPbSPH
A9LfrbFGLznfQ2CyGmhMElhRcFi8lXmLTymn2mQ83hzMn/MqGUMX6Q2peizHIl4jQZ2bg3AF2orU
VbdtZ0nXNDptmJGDsT2GNYL3sWgb2kfZATDsRnIYNB+GCwgUFCeKf4PDLbasQpV63VTSZFteoCZa
5DLqM+73yHqGwUpmfmlhNJcEv46q7BksA5eZ6ySPbG8EabZBZBddZBBLyefBDxlN9VF3BIv5ztji
FqC2FhqMGba9DoCJy4uqcM0xtj8c7Xm6gSUDrQP8A8W0U3e0QTXPWS+B0q169aDNNYLOeBE8Kz2M
3WGwSBaMVi/cWjOTFZTLecAnDaUWRbNBtPKXUOTGZ+LwYIQOqhDjtuz9+2iMaE83L3OvHCrp5cP7
yVBCE2wjMGE0OxZvg6CdiiEmQ/S6Kp0sdzLkVNq0tpk4H82xmXzDGwdZcLCAomR0uqW6XSm8QcoC
AllyE1nc12qnSDtHXesNnbnjwtDipjYrW/NzA6m71Oy3av6vGJ6tMlq5K86iIkZ4IcK8FvJ+uMnp
anx/asJIKEAUZgsZuShecrnLVmqvF4284X0oaSPev/D1OpRSybeRIOn6CDydEXTRg4zIRv7RMyUW
gygb30Zo6pxFJielZOTYyPYFkX87ZAxYpnfarFhZ+jW3Oj5NGgOqSKa1tAi3YZvZdcfT6N6cNqWS
bLoudn0Yn9Z0GIPb61699AFsgRODN/I2Jw/a1+nnGczJMkqAbfep/GS346baWm27vW7jDabwPl14
MwJPm646BRBwDKdGJngWVCoc8z7QgnQrh3Gw0wrH3826lX/teRfdVZMTfGt5sN7NIMUOgTZHGxsO
3KvcmcGzOdbpIR9sdSvHAI+M0ZI2Y6b/LgpHQ54/1oO1AX1vsWPxkylCkzagSsb2LJ/opTZPtZ2l
9j3or2zj63lxqyBwtaFbUh9Qhhq3+VRXu3as7G1sR8mD2TTjQWrNPKBk1/l3hWpXO98qwgerafyj
JUXFSysX7SeHuao3WJZv5zn04y3SNvK2bWFWwrDujGanW8CA3VAB97kSWZa5A98BYqqgbwIKpK65
OPBgcLN5nE37HhY3D7eDoja3Uvcjof5w/YuvGVrkh6U8gS0AXX7fz/e01zfaoLlZ9Jj0X/8HO1xz
Aqgvbu6F985q3raRjh3LmBida+6cPPpR6tVunK39dVMXDiXPt/9MLaLyZHaFnIW2fY802JOPGKxV
7dvp2Bqyq6rDSjy7tH8Odwk8TJJsKjynB0ZNu0iDjOTcpz2y7ANq3LcNxOIbe+oedGtSVrZRbNPC
2aGci4l57CKJycKc3GuhrxSYG2pndBMz77a1Gq0JDJyfKcr2AvmrQMLGB5fwloRyUexYVegNalRW
GyS//XLXh23/2gS9xTAUa1B/NpAUCENTGo6bsZm6biOPajttksLpXjpbzsNtjXR24FKS1tBCmIpE
11wtmOZfpRoWL0OhxupuTiMwbSZD1f1dVihped/pCDu3ahll0ladoJfsiyjW1JXQfabpyw2HwD3P
fDFGWghWnX45Zeoi31LGwHNiIA69/QyE+UavjZC5hxKzyX70FWOtNCaPNtnrzP8V47l61+8maQ2n
duaxpz/FWrxHMioDShENgddKd5kck0VUh1Q9WINNt3xt1sxlY8jsGABinTN4KqTUyQjbKfCi9DXS
pF0//evDF+a83vfjt+sn8ezKEusSPRIYlWgHL3vYEiNagd7OAZrB1Vb170aA3dOaqNnZCUTGhAc2
kZKnlsheTr+jYxQMsSysyKsz+9j5X30lOQwMHta7lST2DEmCx2BJsEOpWQCKF7/kXbWmdxzfD7MR
TI4i3RtWMew0Utq20orPQ6VNh2Qsxl2qMKLBDJTkaQztZj+FCCYMod0fYCCoz/IARLdQyOIqPWie
fDLIxy7XPhW9Y30CjInS/PVPcNa74UcLpqHIg4Wy15KBM0WAWCstjr0q/hMGFUOZpq066wdoTnsL
gZlqukeDcpu/Zulzas0rZc+L5unOgQWmHUOrbuHaFSyAepKNGMluxq9WMH4YVHDXGr0LYwHu3khw
MZ4M43tQv3aNvg1jYEDXt+CCw4NF+e8nLBykUJLESAyTYYrTzyCGg9a6vrTtW3mjKSsoCfGyOAnP
Yo22QGfSaBHvrFMPCUdLR5Ob1frTzVD9G/3ZDfofGcNF1eCLwZDd6ys7d30ol+ysKMFy/yx5+UOu
oTSsdqGnRB69kE1tR9vcMXZG9uu6ofODTC2BZi4VSlrjVJVP1wUpX7YLXQt556sCCO1m0pesWdm8
S6sR8UI8UKlcyOI7vjtecZq3XZ8GkVcVfyVpEzznzn1b//z4SkD32aAiuOEY+HdqJKkmQ427JuIQ
Npu03KYMOFSmtbrIhcsFUCjsYc4cLHaIT6dmJCvQLN80ItDNr5aWPclBcSis8JNdJ/tyZmQqGt61
/s0JytG12/pxnqR/gsgqdSuPukubymezeTzQZuRHnf6QeZxKR0AakJm6K9W3yaJ11bnDuKY4cslF
8A5CI5kJCas4Gu++XhpVIdTiIfZMKd7kQ+R2xugG8YoswKXlgNmBtQhGE3Lk8oDphRTOuh57gdy5
EtESipnLW6TXV4L9WaJFrxkAEmh7mloUQxdBQ1Z6NQx88JdN3D4VSja4IsJurzvjpdW8N6Ke7hmg
dcWcxzr2hKCxWbaPpVa4ifMc1Pb/shwxXNwh5xFa5aeWVL0aHSfpYi+2stitpfhRloa16txZyRuK
BAwNeAoKkkiUXxZWxqoo6zrFBya1Hw91qAy70ZmNbQ3kirKS/XuSNJlat5Hu2nx0dv7gxB8O9lx2
QDOE2rEQ+VvcN7rqj+gMyrFnRUa4lRz7vobEtgtl7d/UlMZ21Lmor3/FS57PDEwq/fRSiI2LI4ZQ
ST36ifDJ2DnwUphvyCSTTcwMs5XFXfAX4i/tKXAYkLiW7QuzlLtqyIME4a9/BftHgNSSeiMYOB9e
0omhxYcMwq4r9ViKPUNNd6D+7vzB8ODT7q6bWba/8BeRuIHMRSNFcCdOvTKA49dnUZIwgdypdqWf
B4M7zc4vM86aDUXk0I1tX3GZZTYEW7UcVlvXFz7dyQ9YfLpZipi0WBWJ1yjyNyaPHzrZeEwn6caX
zcEdbf0hNrXXKqhupo7ZbZSmwb3EDGrPYgS/xjSTXTRwtO31bbn0q3jgEXZoT0D6WfyqvABDATc0
8cLacK0x3qXzJ6s0PvpyZfMpk9ItoNagGktoURVrTLdv2fxGaY5V9TPUHhU1unF49Xx8OW9DW6DP
89Za0geisjEj2UlZDnhgRYdXZP1qqg+X4sRyeNXgTm9WlgG706zBb7LE63Ymvasw/6I0fwvIWV+u
r0b45GmKx8wowhtwKOCwcAROfXbQeiceakZMSypTQeu+LMhkh911I5c8gEFlpChC6vhsPn0W1FrT
GCXhuvmmpl9j9aaO/103cSmWCNUqWFEgJqj4na5DqTIfpmiFieAh8z+NyW3nb801nclLuwW4iMuA
Zg3c/MVXqTrkzkaDiKUVc/kXUH2zYUKBWawExjOmnogk7+0sbtK6KQu0BsLEK7+lSe5KzCJQctji
PsDzdlNX8sHP0ru0rFzGzKVW+JAr+sp5On9m8BPITYR8FV2WZQLUREXUGEOceIXkTVH2OKbtxmxu
hiRE+XUNHn7BQXi/k/0LuTwqwotsq6sZfWPFSuJl4+y25r+gyd3UMlbc8IKPACMGJ0R3QzweFz7S
S1U4+PXErtq/5LR1pWAP75ttXUPuXFwOtQgQ6vTmzaUeVxzYXdWMKhdbV7tqEWzm+W7K1wgQF5yR
MMe51XFHNm+xnKHKoya2LAKRbeIfwUZu6v9hx/j0VOfpUjJbbuGH6cCkFqbfJgxu/R3Nz30fcaFV
blJ//vDpFeQASFC4GqnOonhlxr4OAsphKWSO2hDCyw82WnpAG2PlaF36NBxdgVKhPMu4itM4YQRa
PQJcYip2huCS/urA4rA+KkzD8RVBQiCWBKd4ieZL+qr3s5759gYC0IG9c4JHJTxW6Vof7ULCAY5c
9KxFpwAs0WIx4GfHJsNOkzA3M0p2dR3dJma1bRuvL4K7sLPvgHwern+s86rAG8aH1JgPxUlaHNbE
mOUs6xlkPytPyegypasEArD/o5ev1w1dOq/Ecx7PIP/ONQFzuawkXvFsYx+A/PrFzAK3l5vN6lP9
klMIvWkA3IIAsGxP9HIdds6UZl7Txn8KwJ3NDFrWbD6eOXCf/2dmcWClRh7DSWICd9kYN3ke3s7p
9MPS47Xr49JyuArfwFBkQ0v3o5Xqa/nMPPEB/ovbAd/cJ0Mg6ihGt1LkuBSDOLU00YR8DCnEqQfS
9aDBpohJ31psbhQfDqtprVW8LvgBkC4yR3AKPGCXcXsMascZZhyuaaJNaFiu1Kgb6qH0XFeiw6VC
B3OiBHgZjRoxI+N0PZZd2Wlnj6kXd3eMAHTRHVTT14oRjSXtid9yfzdFv7LgJ/XmSjE2U7sW1C+u
VRCheXQKLvIiw4j9utDGQUu9Qr6xSC5LZEX9aBP8D1cUkn1QahzyJYpT4sO+q28oSmE4PQp+SCxm
hwItAEpgUrhSLhUOvUguoX/qQjhCLGVJbO7MEshd66deoiFaOh/mVNnU2nPrf5XWhvVcCErcs5AO
GahMnWoJyWgr+jtGgiPmcGvdPgti5EDi7JBN+nhbdqScGfD3YwT4/eOnWsBgUVWgskK2vgiHvLdU
NeMvz9KZ9vq38+L+4w0VkL5AhZBmEqJTy3KH1jPjPgzC0OvaXyUIKNkAhd7dZbAGnFXRqQvRg6IK
jRRamwLZuzgC6Bc0pjRPkTeH5SZnrHeAMN30/OHQznX1pocJzoBs99T9UPnJ1MTQI4Txn7O528rG
P5MpMf9DN0VAbP+zIxb7zs0jK5zmQadwaRmfTN/adtLPuPgEnmYlcFzwdMIfFVIRNfDBRQKDnORY
I1wVodMb72wymG1kKBTllcSdsuTH3JcfnYlOjvHOInCN05XpjaKVoLAixDfTjc4LQY0/Me/QNeV0
ZW0XHeL/1nYmfBemZZwruU/xt/FpLQ4yCzR/jp21cpes2VneJR2DdtjZyMsQdJ60mPF85LVrbMkz
VD0bxyXPE06HysUje+F6YIf9xLDz2Jt5WTE04EEBk9Al0V5q9E0SZrs+n+gII9QEJK8x/zklXX1/
/DMG45d6WssJLjgOv4YeOIhK+t/Lz5gMjSGj9BeLynozPSOl821qngGdPbb2uPIhL8TIE1uLu6UP
gqRLFWwlcrNL9Z9aXm9q2bqRlCM0sy356eb6Kb9kkHSe3sTbO2XJZ+ucGMaGicFamjdR7O9yyGx0
CnlAVOhJp1unmlfWeO5EGtOGFABfAlDAtp4eCxjV/qhk3ANSaW+KMHHb9te4ViI9X5cwgnqFkBQD
WrQwgnwh4+0ol3lF6e9Tx3iItS+Rqd+H4/gYZi08WOvm+k6epwUgs7hkaNdy7InLp8uqfUl3gPhk
Hhwbt+cyG58C+6Vfm663ZmYR+6PSb8M6L7lFzV2aGpEbNZQYsip1a+fv9RWdOz4rEpVfyusWtM3F
aVcdKbVjecjo9D36Ufm1LcS8jOZhLkFYhGvjyC59MThcVLjIIAVB7XT/fLmTqOSRQoYx7ZyIt7g0
fq101Kvr9h9A0vU34JkjijNNTZs0TqC/lyqyCNW2ozyXnaencb1tACRsESoobrRuXKNHXzBFZgAl
jmaVGA4rtvrdJWfRMy2mUOm9JPL1Yzam38Y4UPezZXSH6x9NxMaThI5uCL0wwZ0UGNFlYaP2TVWq
qr736HlsJavchuntdQtnT9pTC289mXdryfzUbOqStXCOJLfr5G6HxXo/50l7Q1M+3khyre51o3G2
YzIqX66bP/NKYZ7Ji+AuaFZRtD7dyr7yQyDnao9E1j5gDLOlvgTbWntgZvp1Q2cnTRhCK47HO60C
VLRPDRVljNiPzTob8z5FBcdn+mhsoXb1+7qdi77xzs5iQXNbJUqosKBW/ppoRz34mmorrMI1E4uz
VfiRPEWxzifTnvrx12AfC+3H9VVc8juUKaAfCGlmXPB0txBlizXUZHpPjkZX9okQ2prqxpoJEUHe
OR4CjXkTapho4x9q+xj3n64v4dIuvVvCUnwtbYOpiaxg8NK82hZKtSloKufmSmP0LM7hVpBjCTtg
KCzYg6ergPw3pE2bDF7+h97FJjZemuzQ97s6OnDtfnhF8A/JWkDhEDyXEdzurAEgHCsq6+c8Rpry
OMUv101cWM6JicV9VBRlaSWof3iq8r1I//BdquKxAXb/pBQr3+fCgTwxJfzj3fdXu7KTbPQ9vSxt
SHJ/avb3EeVIZS13uGyHyiN1wTdtw1M7UDTiodcidk3bOIO9yW0ecciC6s68vb55F2IZK/rP0sKj
BfFEmSx8oS3iTYJYKyOad4m2kXxGKq3s3oXTgxwR8wgRqBXDHtXTVQXypE52mQ5eBIAh12d34OVz
fTkXNw7h1rf0BxmBRSQzGJjcItGPtKh8l1XBHqUCVzdv9DG7uW7o0r5RrIBuIchOXAana7Gr0Rj0
tBvB2nduNN6m5audfxdvK6Vbue0ubZsDAulNN5BS6sKUGhfBIOvN6CFxBy1Ti8NNV+cfTn7grgv6
LP+h/Ih0y+mCBjuzCmlkQaGW3Jt/JDXYRtOrGuwU5QCU4oNcI+ZonFhbnNmJl5szJv1I1TbeZgXD
HP3nfo2YfyFNwAiZFRV8fHwJSKoVSsJNW4/eVN0zko3RrIFrV995Vmj+H7TV9G6tYHbhU1F6oSwC
MRjxrWXVG1mDXpKicfQG7VjQyq/XhgxfWNKJAfHn7wKQVtiprHcDvpCMuyGJN5QcfbQA0fJJVcuN
3XJ1RPOFO+m9yWWyNQ7VnHQSJpWKYGQcQ3Jj3tzXj9M5jEbIMTD7T0j9Ca2RRaUiRt3GLsl6vSS+
7afAnTWTtLvZ9Z3pJvFW5pRZTHuTza8rhi9/sv8ML/weuFUMLZfTZTde2mwRElGHSGThP6rumxYV
O3k03ML5pSeGO/W2a6vukKxpcJyDzxfLX5xxv8hr1TY5fYGqg/Gyj3qibpnk1PJzYngdcORma+tn
nxAI18YXWKlN6dLZTZ2NnG6r7tBX+6L3b/WkpI94sOd96zw0q+JHlz8TNAMqz+AoEMI89T9bCTod
UO/oRbSax7R0a4rbKQXNzNhYo9v7D3G775h6fv0rXQjrQPP/M7tw+9kMJiMLJ6Kt/NkJCjd9DXSf
1uxKUD8v+4jP8H92IIadLi9EE0Oudexozk87PaRPUn+YvjD1WHyE8Hsf/Gi2Za+5c6vyz2gzrKzz
4vEWsq1U7cA8LfM/tTSCODXZXjtCJDaSdkP5jyFV+1lqNmrU76Xxi+TfXt/bcxyBWPQ7o4uyQdoN
6JakGIWr+2wz79aA3BAXdxpUNeM+6De2+lW30lsZlwsZ2zkXKzW9c5C5+AUccDSHLVHhWni/MtvV
oM4Kh9/I8oPWvnRasmv95odS7XW533XWdFsNlRto2zBp0SQv7+Hn96HE1OHiNgnu6/mH5Ry71L/L
grUAIZa/eM6e/LhFSjHUMTPlNH5cYBp7w8+2rfPkdwdt3Pr1EQmk8JMy3Zb+Gu5NnKQzs2h6CFQF
u7PkR+RZkfnzIMwihTcHh1bbpFlwrCXn5zwaO9uWVl4Fb++jaxYXX4EpCgnjsLFY5gbsr+4mqDaa
obqGZ8aHMDw2usIffdVk5G1J3ALJrZPbfpYPTf1hNJhwCBp5rJ5MQV6qKTKzRyrKQOWndAe1Pxrq
S6mtLPf8qAHAo8mPljf/BVm806M+T40WTaUyCbGuF6neNLzlsxli8I7pUWSn39Wy/3P9pJ1HMSwJ
EC8ia0gSLUVjHL9qcjM1Jw+5OJ9sBwqeEm+bVVjyueuc2ll8yASC+lzrxuTFL7Lp5vVBAon6WsvP
HWDo60s6Tw5OTYklv8tHqsQpEiWzp7c0mHG+vtkw2fx/MgKSlyDFa1VbGhn7VAsGjJj6HjHTaprZ
tFUaqIjtp+4vlvKfFZHxv1uKMxdVaUpY0ePXHGLKIWeICnE31X4wJc+BZ6mNxsrKzl8RkCeQhKUb
ROcacfBTmwwJmnqVUSqelexj5/cQH6z2oWSES6at3CwXPhREZ5joYD+FAuTiZmsVe3KSJpk9FIJY
TPeINMccVbvr7nA2XpRhfHQgbdTE4KWC+lhc1F3ZtuMwx7NnFY/Fp9or/cTNSuqZaCM8jrbbMtIl
5X9dN3vu8Fhl9jANZEqpiKadbqOZFfNQGiyu0aGjF/c5BLZxY2gvAYXcNrq5bu3ChXlqbrFIaF+U
n1rMzcneD496nbpD/dIPd/6nJD10lrTTtZ2kTzdTOPLo+HXd/LnPnFhfcn/bipZrgaSml6N5r8vf
KvN1+kafdjMM//4XSzRJdOBwvHEX545ReimRRJpAqH2OpS+y/yOs/2n+X55r1w1d3lGANcAMDL7g
st1mO30HRyucQVRY2yqOmPwSucRmiVdH0+9p9ZU+MkGADBXpufzRA126/gvObwM2VagRgSykoLsM
MWomt7IT8EknlORNt1MPyrzXdRpD6aay7tRP181dyKNP7S2CjZp1bVbbnJNJPkrz5+YnA3a+afLW
jGzoHbcjrOTrFsW3Oo1uGOQxjJa6mIOyJLlbE1jGRMZr2hluK3qFzVy7qvYYrgrVn0eaU0vq6WFU
HbNVjAJLunzQqSKY2bw15n0ivxTpt9x/KUNjV/cHVQ42ZancUmDfTM1t260cE3HJXVuwdvoz6obh
bqNTzJ7jf4+cX8m48gkvHsN3G7q4ZO1Zi9swrGaw11n5yfYpmT+q1TbRw8P1L3dOJySm0gVDukHo
9/AEOV1J2eQpQrYz01SD9MjI72zTao19I8lyinbVLB2zoWtcDWnATWGWu9Qqqtus7mJeroG2v/5j
Lu0qaDpB0gHwS5w//S2t3CtTFamMXKl+W+FjvtbZOY/kcI+YNIe6iE7WbS7OhR0qvl+qpu8FaGjb
Enf9kyE9xQmzkdzhoyPFqXVx1ElhUZegNL1MsZ1wTqwiCXwvzCtXb5ku9WEfERpugJrQaUDsfKlH
aA8l1FmbsDWqcMOqh2ynJc86mhlrwltLZxQil6LaaSJ8CAJ32flVMrMfq1KTPIk6SRD9ycveTRkC
D6R+U1QrDnnJGOgpMjF6e7SnFkmLTxnXLOY4OLbNbf6EB95kSHTbdCzCeQVfvnQHsa73phaxpJ3q
Wi3TJDhqvn8bjTb8t0raVw3JWBBkbowstwx/5rqPnwXn/2+VRjAwT0rtSyc0mQgXd50kgVcc3S54
MefDMNwEx+h2LP8FswLe7s91k8vr580iGolCoQ2HMRZHfCpU32oktlRpD6qxrUbZlb9R93Ut/9N0
a0UrD+4zyZM3ezg8RQb8nxN3eowLKK3pnLCvc5R+TsdCCHW5ShOQM91qX8Lssxp9CXzIQPe0UmJB
ki43TX/o89ANJ7cv/6rzGqpyeUHxk+jzU0zXqAwT5cS18i79LnQcuBv04Bjkh6x7bMLn0X+iN7Hy
cZcB7M0M0E1RTIezsJw9Rks3ygkyOK/df/ej+jZgXtD1j/nWSn9/9QgbqLoxRomjCBV24bVpbled
qXS8mOuvvf2D5yAS4dt2+l1/t6svoIOMEClOZrX9abwEtHLlRtkXY1VD+MLhOfkZixvQdiJkXdQ+
PKa+7zrQsh3tWZe2SXenJYd4DTN/lvqzaiROAGvoRCJNX9auBgbiMuBiiI7O+Fllaqz2MAT1xqIX
G94kj6Q1R2NN8OhM6U/YpAUDTh9SHVjmxRKVERL86EzRMWs8a1+NhWvta+suZhDvM7qCmrPXq63p
v6TRn2Cfuaikyj6jGVZ86ix9Xf6MRS4gpRnQaXOOjlrwc4BjzfgNevWPGUos34bxvitf1HJb5jtT
7zaS8Xrd3S7EDpgEouMAcEVwcU4PzgibLykhxhwT89UOLdc3GDPou8mPwordSAFPhfrBdZPLFI+7
H4EpXpIQ5FEDW5JK5hJabUfN/NiXLxETsMuamuHNdRtnB1XYEILtdG6ECPFiWWkY9nCR+/HYWaU7
QPVJ4rVn49nOYQJFCyE2JIZoLAkldi2r/TAF03E6zM2LIW3l32PeuA0TMa1bJ197G6+YW8rh9qEZ
xc6Auba+RX2OAaDTv+6v9NvsdkXm5uFGvZ13zb3+mEbPzAuRt/m31Xb8eWw6XfOyb9nYdqTQGJ2O
RfkkU+HeW66auMw4dEIEnl7CP5J/X4DpaqT7gNoRz0sAkF25cq+fH1x4dqACxIhzUpaz+QZ+3zsT
4pfpMVOprtw2zZemyLfVjyh/VRhR2NAUlL0AZYfpOPhwlmhxNG7buHRoHKRDr7vahV8DAwtRMzJa
dLwh2Z8eIXKKvFHyEOR3XlDgLqrgiHsnW79EmNxR/XanGkF1UKax3bX13P7Wc9W5zZ0ie0jEaOR0
ysN9bqsR7OQpOwxNwaw5ywx2cyTLK+fi/OzxW3WYhSJFZjbEItaMqj5biAg1x7L43mnNts8+x+Ma
sRSV/fPzJ4aRkAIh5iCS/UWKMBZqUWm1NL5olhXqbkpBcXY7P1Kf9S5QfgZ6H/+ewzFFx0jW+6Mv
Se3fabLN9NBmOkLrw5TlXj2gILCN6kz5UTO3/mGapOhfkSam4dKkd+5mjaGw+7QcI4SbC/9xHlrr
a50PwPuSwUhUF5xV+SUd/Kq/89OoOAz0pceDgpTtS9hpzKSKzXDU3MpPKcIYctIdppkv7CLpJym3
qdHDy+gHO9+mULqgVg96+6dCZ/JrXVShdlvmktZtlLaPmGtopfNXuWqaJtlYVVZMpWeUzVgFbh4p
cvwvRN0ioIFs+47Vu2PcDPOeacNIr0VMRpv2UWIzjMCFRh7/mjoJ1eZEQ2p4Gxv9TOswmiS4kUGL
cps7IeRZk0YleuMqZggXK22i2HjQmRqU3TZOTjtXKaMycXPy/WFbUBNVnnqpM6uNxUb+P4quZLtO
HAp+kc4RM2yBN9iO4zF2kg0nUyOQhJAQGvj6rrfpXmTCoOHeqrpVos00r+UlPcp9uuIhgAQRxBX+
tSOKdiDzuRJdMWwJKBEKKBETCUvRurm0n6oewtzzwk7lQw5jHrgwbwm7Y0i7fdWCG9nuqli/MFFa
10OQvr0EScfPY5b2N8RoKYUkyRSP6cwbC2zrqN+QeNHoyww3XcRPx9z6Hqm5RV8o7ng3rtu8XcJa
87Gbd2/+hQQDsz2MhIzo65pqnINZnOdznDIOl3LMot+tVqb/dNEM5LJAjXJfzAvhp0nV4UDc2+1D
h2yvEPMspGXdthM7XmD7JN+HioL+3G2BWeiS0/JSLSZpelCH29FuuwSZ6nk1L2edjcmj2Jp6BHDH
1yeMWYk3/Ckl2jGHovssDUSuGJsV5gXKtWR+OFhu8IOtzF4mvw5JpwhN47XSjX3wgcakC+BG//FS
TeQuU4NEu2Jsup2Rzo1FERUt/s7KVEjj8ko0p5RkImtNoNmLyfwwd8xBk3zdzV7B20NvNEFqI2d/
lKz3P03mPKy4yGb1zWEE/KdaaovxmMTNbSgPfLRxtDvtxjI1E6r2w8mTWNl+9GXuGrSAOTffOIdo
uNWYFY09kduU9aYpR9diQAqK/eB3/eJDln4vNp1f5ptXcwGeHwOjJsKQeEbiZleobfksIjwB23rC
ZzmvuVWsh4MOSdvsSPZ47xE/SR4raC/qx40UiGhKlkmZsy2OHDY6Vel+Bfi4vSPyoXzxeJUvO7XN
ReBLxW6ZXfjroIGb23RC/9klCOxEEYMI648jn+ZvEg7d38aiZEObBmSv4uFHvAM1YK21VdjLTyp9
ha+aVPpfFtni29lkx/04T9j9FjgnbzMLAhjUld1EdwxK2RadRwM7ashvQfQGzz+SnWOIPsTR/A5L
CHcJkREzmrJgD0vFbrYNtRubDvry8urnZcY/CA4VyZPTQDteFWxrx0iGFIpQv4pWLktNTscg2Ylq
c7vfVEGgg0Muacu51N/WtZA7NM6pwIviE8GB1qTyr7BeT/DX3PGM01GKurOFTKaOIEd07HJFmwhA
vR7e4QqiaZsPIM2ghi1QkVUIJ/pbmMFv/eJZg5+3LCVg6sEk3yqoGmKPer38bSqkmrTHpvjRMQSA
vy+TDL9Wrznr6ilmxTWPc60fYe5BvyJqcd0Qq4p48tsaw6HQpNbck8FAzsWXEseVTUWxnI7qoNl1
pob/3sPaYBRvHGhxyhINoyNwFNs95XEYrgxVn289zXjS5XnEN3C+8SUUR3MsesD9HvaZ+WHXjg4y
+14mVuUYDduVaxsYbMELJIypwUzrViOddkE5M/Nxv1tKNn8wqStyqfZFfsLfnpi7utnU5aBhXy+y
0Cpp5+Eg/Iw486Z+ZAyGQS8Q/I5pTzZ5Cxs7Zv8Q9hE+eTGCem+NKMXjdiDZ4XIEYt+Q9kO+Akvm
4s2nZJu/ELqrBMB1nl3AdI+QReDM/47BR4SFZkjr/r3tFcJygNJOvwIIi7eIPMmsTV1dvOx7ZXVX
L5V5P6zgc5utAWmIzZpn4JsrSd2lRsl0nESzH9l5GsMu7/L8pgcO9bguFzLBJbedMWf2DuuSjF6T
ciflZSvi8BQS3DNdCV150pJcVr/DBo/sp6PQznYwEc2yN1oYQB15Nuj1MWxr/bhiIAOkoYZDaE8N
3Jw6s8Fkrk99McYHYj1jPaOJK9stZstyWkbbJIgMwNN3Cdbn2pVAR/EaEQYyPO/Ie3pHmeGTVkx1
cTxIpiP+PZPXEbolO65dkqL371hmth/gqqpXWAOyH7P0fsb1nGDIpmimYL5sKAX2K5ckvHBwBvNZ
TxSQuSgaVbZILycnSncLv6nbP9YbVkOTHXhd3KWjXX2XIVK5+Thg4EraW7Lm2BeL2V1bE3v8HGH6
HdoBLxp+8cRj9MWtJIP2ssoemVtlemYLy1NM0dMh3BXaNK4D7DZNqE/3OL6t69jwXmIi1HeOweUE
J5Iqxf0Y+Vi9uKnBKlolrWznVupwRNwItB7HeTHcJmzYAnUFFnc3NNv6UY8lXSHIRLz1OREjkrly
u+bLiY5m/C8UPKwnORfVE4yJbv0RjEB4LzyBYcFWeo0NOgGJ7gcQgqYncJ3cBRI1CbXdmOFfueyj
hiVcSlDQBGOYvce3oE+knOPwsCW7ZNdix69ewtC48uISZd+rCfNQnRvWjZ51Kbl+GKeJPJBhXP8u
cyFeY+Fi6C0TgGsPBnr9tB0qy9CCq3y7a2BhhVkYOJlDeDcuVYMVGYATqCx1yXkMiXsRuXXjm8q4
Ngjk3Nj4XlibfpNW1U2LTPpkeyhtGh3yACPs1KCK0HT6WDBCoVqfD8CoUH3guIHtbfR9jvS+GcO3
h7Uttev+qXxC/zucWJcugqT313UsOW4yw9b0PFgtUOmhAAWKjmRjOMgzVbrzzpMJ1n10aU6IXq1X
GPNYX1zHNNXj67E0KevrFSYL/cL3RLwNAR4LPY3D/M1SuCX2Ix1E/qVy1TH3x7av4+VgRhV3sBVb
mjs0Gei3Eighl19kbKrxbcAeki0hUPT1fq89RZXFUUOhWKgrH98Uh/Xj1wVPpXpXhezTYnX8TIcy
Wc/Dgf94Zkf5oiY0WJAMW/o9S0hgXQbu/3Uj4/GnsLRmp2So5YsE7HivXI3+wU2Cv42I/NB3Zpf0
FUp6gKu3+xalJXIJ/qJ3ZT93xmN8lQOvR4Rkj9q1fod76Jmy5Vg7tids6opVjTPM3pxmrcI4+2Mz
0vAnF66uW49Roabndhq2EylxrmDhNzFrkUuT41fTUf6F1yu0bIgIMf9JoYZvunLJdtI4GkUXckGw
auvhKFHK23o47Sue4uRg8v4ljYuTZxxkGP6f5mr8Ok/plkAyqNNn3CGlaHkdlx8qxuhaZIu78Ron
j30U+HHEVo54y23tJ9ag+RAu/ktsNb8kfDggcrHyD3Ia1uGkN4eDcZo17nhUGc1nuhQl7n8CW1qQ
zll8bKaNpbAgyA55SmfcBqtlSE8PlfxYQzJc+JKKxwbxVBd+0PpzJJjBd2RxL9TQYehEPiT5KXMm
+dkwCpAAKUIzPoetc/hLFzm/1hmr8EHVXrJLNVJtkUK2h+U+3enqTlPhB9piqgjiVuDniKfecmv8
V7wi1OBTbYBBicYQcd/oldyPBZrVUxG4/hjSHYgRq1HqtxjCbgpYygQf2s2mdYCXNG+qEzcKimqv
pUtRjAz51BdwHlY9WpljQfl+AMwE+gTBCQxnVtaRuWr0v+grvPNsg8dWZ+ZJzhcHWxyLYwvXzyOa
L2UuZi7kXTGaiV8xYJGnfUrNur1Umz4kNibuLIHpBAK5MPR57rxVIhMdzNrnJ+VyAAl0vFUaaSZQ
ntGALAB0SkDLENRWh6nF3Vl+35el+MzsjKZjzT0M60k9a/RY1vmvZDcwBp0MXsKpYBrtErqYYLqo
xlq0alyPU4GTOulSA7S+LZFegFLPa5TCsDLaH8YCCjmJTgNISu7Vl3THmAUqq6S+19Mepq4pN2Ha
oybr0XLaBADQU/V9TCfY323IJwwYbIsSNXa+NE8hU/naCj2WSCzbC17eDHk572oxpdDl53v8M4yV
oC2cmcTcM1s6Bcneurwgr4H8pRi7AJzTOBkxXmzE0u1lvTRYlGJRqFIn9hYKk79siICpT/lmqq3V
ZAzITJLIU0V8FPIeYg5UsYXIDmCithMqUb+N/j8DnBPS09zlDxq/dnTUFeIJ+hz07DLj8p9LPf+a
cDYup3o12JJzudRTJ1A1jZ2YeFb1Y1oVoPTnBc9U5C4+U7iumzNNcdDgRNHVO1Yee3PwkEWKLkI1
SJ80QjFgZql5CkGNBv5gTIc+wEQWjX+u/LMcYYF3GjWf0EG5er7PjpQjiaxckSxc+n35upeAEMdk
RuALCrdjRCsbXNEyxE7CxAGU/KfNxPyK9LUS2A+sUt6p4lRdMIJVpi1bqY5tit2AEI4cJsqtTFf+
b5YmoRg1G3EMMlcjC74pD/YH3mnHq518HvtsAL6BPzLPD3izBt41Sam+wmYDZ5lG+N5bTDFnm6hM
0RM1cwlJWMKzsk9hzID0YDci332og+z5OGO+bcC4etnXaOx+1GLI6cnPpXyS0xFgME4E+xHRrNZt
uRe2aDXs82wrmKhht7ktUJAiHQLOrIZMzatHlom65BNnsL3HlMh+8nsxneAnmLirBNoP1t4okbTw
Fh1/IPTYLfdoJlTS4/ABajfVBN3qgnDcFC2Y0OoE8+8xOY0ZoiFWP8fq5L1gf7Rw8lkB+mTXVPNM
X7Xc9Pq2NqOoUD9yGAc2bkWQltBSju8qWcyEyY3D5n2tkJF9ZxNpvgeuatyMW9F8jFKuR3e7Qqs2
P+iKLpiuaFlGhGMm10MEzS9qKGx2Thjq3XoKiUAcnNuRuwRMu+g2kiRP5Tjj5A4L3Z5MmigU15yk
yHKTuGPbQZGUfVEmMftDYXb0isjEADKcs6JBrZ/n47X0doid5zD7wkmZQtC3snxBEWtltrYlliBQ
3TAPeF1pjtRMhDjmdWcm9AE9kNEP/HXhAs0J8CY2FvsnpvV16Hat0YxBDO/YkyQUqbkOcb24ywM7
1vusSJAikmtr6h7mtZBcT1gJaZeYHEFSG4fmoa2qeYNBGzpnjRNqS5eHck4H2ivqxdeskc3aojnC
aXfQJc/g3z7mc5dVYxpbvo2qOg3qQGyIlQsGr6ch7gmOvik7+WTmiNfxCrXksmdha2M2EI3QgRJw
dT5GkEs12pN/9FDkx6ELm5xLVNcWl+bNBX3AWoeystxt8wSnimYArsyrpxWG6Q0wwpAsqC4Ri46S
kEFBrsyY1leRFfJnk+jjIyVphJrEkfBfiqAA9DLZjo4kz0Pd1UMcXhtNsOJ9ynH/VdmIa3wH6/VJ
5tqhv4DvR9E2gK0wVL4u8bzWOKLbBpp7nHoHpHBn9NPr1JUi38rHHbMjw2WPohItSSecsTvHFz0J
GESC0IrVvnV+DrTu5gF67Y6F0v7ItiWoE/IjTI78eOgwWub341ft9+zvErMS6M1SpG9Ox823bENt
1FVLjs0Ml1wFr/hScdyhTSb/OA6jC7gZocIHNGgkDvBtRK43MWpfOsQxLA9eNALnmJ/QPA3weCLo
u9wtLzXl6mnwsT5ONQ3r2ItZZrA5hDuB7TiOg39i5Q1tXU7VozJLBnhwUttnmhQiuyz0sI91rdXU
RwWIpp3YRpfHhvOSXcvKbck5jT5LzzNxYH0Ylws2GSx93Bm0god2vMhs+HLgYPUXPwGm6h3O9uem
mAWc7adysm1Gqmrq9FGo6WlEBE+834LL/03Cmbobj/3gp3qBH34X9W7/ZMwma1+syHdGyIyyvlsT
OdUnp/P0N/wkK3yag2vXTSh20tOsp7k81aqZ/uWigmsl6q5thxW1Nj/JThrUrQjv2/vUiUXCYgCr
rNuStfzuixsAGaAtuFMNUf5uVZTpboWPvzqRZS+uTYVIn15CjJO0C5y8r9WO1uPUNEJOlyVKWbe3
QUicoiOpv2pLkJmhGeop1bqAQ6GvoPOBZjDiqiYRyMw+GvGqJReAir0qq8tsYa6OecwdFKWLdYBN
M4fTzzlSOimYqmEzdIkcKUBl6ZQ/N9pAPKzRkbFejIh0POYS4+oJjiTMjKwjfd5yXZnriCxZuJ7z
gM2F2eV66A8gmQy4sDT47TpUut+XNPycsb5U54TgKHdXOGsna8PW3rt0vgf6LAn00SQD/IKXyO83
jrsPBVa+PiiH0O0uACX9mtPcm65Bv3Y1yKPZeq4Chccpl+qLZTvFIxQ7CEPosjFIcajpT83q/fMY
I/0AnMNjn6iYoVRaoD5EEaMVXHqg+7NdiohLDYzI1v8lU1NiPF+5jV7SFZnA7RwZdT1k63S5ogSR
qoM1InYSPhfqgZiz6lJh6ox93zMz/EItFlnH5jDBNX/Va7pdFULxJiC6VJL7OVm0Px8O/2vB64B7
qrNdY1oeF0Rzm0yoAQjFPVZ9hibNnJHLWr5xnfB7PwoEbRZI+SgEoGicW6MLfH0hwo0Jbf1BpxRx
qg282AKHJEiHECMIpH14mA/gKR2QlaxoqVDu6A0fwtpXwIa/xymgNlJq9q9jKYfvBTuKP3qYj+U7
Mrv28LwpFYr3FNd1vDsGzHM/4ykD6w+6FbjUhmZNH2gxpMNPr8yBD7bo9Uuyeum6pRGj6rC1HKad
skrzfgzZ+MPQpMZiyJf6XfsaAqyBOomyhIZheYsr9zjQpNwArKZbHGvfCaskv6z1djMjRU5Zrp58
HjZ1N6ZWJfAnRSrq8gar2QTfYnUlIlfmeSY9oulKfGmjplch1JSjwksG9xd+sLYGMg6qAA0+aFxk
XptsQVRizZyRZ4egwbKlFUHyTr4f03Iikz3qy+6QsHRvZ1KlOLUXRnqCktXfO3sk34CQ20ddoYu7
cJQS7DQaNxePMAAyv0dRmwi98JLbr5mgkJlnLEog2GgZ0X83qq66DX+TvJPcOX21ZQii37cquHsH
vgpnNUnEhPIt2R/lZuL6scVSTIAfVMn6Gwqf99W25lcRdiqviKFkhMD/fGEpIk08wHiZEYLfue6Q
OkFPJtn9yg98v90R+gNlbznDHpgjoTKvZeF7RJoctyfL8f1GztARgeYoqwfAdtt2Gvb5iP3IawK5
J5DV7drUx5J03LpyfTXolMRpqnGc9tnIB30u5mQcLlDfZd/yCrUK3ls9kX6ycKBjmBxFJbmvw+BO
B2QX9pJ4J+Y722z58hASZLwiyKBCBm3JrZw+/YHj8W4eUOQMQPoiDAYAhGe2+JfBDDM+0CMp7+yY
2xL2VLc5asBA3yXZ1vh3smM1/AFeF6oXXLK4CPK43DQ0RqJUYom+P3KlKrBYk0AtuwCvQYHPyHXL
cwW4yzCF9I0BABdoAchqYgBEZjA7fcWpZWh3NIuK/xmnDvlACib9ma3V8rRNiZ4ehzJ6ijqGg7aB
l2ACkoOZVHSTXpfjlaMm+SAzir0ulqV4hy4DrE7HiYrkvpkaV3+uIj0uQh+oKw4MNYk7uDsD2lxr
Ktd+3BDbcSmlV8VT45MJM30r334nU1YSUKZe8HZNclpe613YpwrWmmUbN5ucECN1PA6IvUnhGY3y
DxFV8ngIipqyHYcGcp58MfPflHFaPTqld9ofESjyGbQqecEJtLH7DKiCeS1UGsB2KEnZeZo56t6R
yxzodKglwE5bM3Ql6YoKYZHHXarr+Z1NWLUnQUqolRBXYF81vEReHQrt6Q7cPpCGBZdl2a6rQnPE
Bpp+4I3Wz2g2wiO3vvzpGnyxVuXMXarpGJDxUsrtx1E0FtFLBYz0z0yX2YilUOkUuuDJAiv1pnxJ
AGlKQAdlFdtBa9gdAQ+Iqk18Sd450HfSjirA7GFeBlwOHgRAaJs1VhL49JQbPA3CMLoKlzZ2kU7j
qcLx/e7juvwyQPKeZ2dRksEvRHX5cRR3kwAMdVojmj5cpBbPNOXC6F7mjv63yCSzbb7q5LtgRP1C
JCPZ29UF+Zqj1sr7Hf13OG2pMS8eQxxDi4ng43MXyHqza70Up4NFFPnqVmuCyij5BysP9OeyZGB9
ypQNH1xsBYQIN8zeogc/BWgSJpS1evY9C27yveOibLApcvPWgIwGXGWnWHYbMJWl29jafI8MiqQ7
gT7g6wEt79s4OTB5Q6KRHjx4F58EMUCjk8jcr3GoUPmzSSyhTQCi3W/LzMuzT5b5bth8BLEGegiD
DEA18R3R02OJwmnoCjaoQIUzy/I5Ag74wG2R/YG6BCQRgsoVmDbYxL+TGdc9mqd9/cjwIkVLJS75
lhhJItD3Kf1V7lv9dRN6BZmRoPvpSG0dTtosNR+2ocNLkmMyoLZH8x7rgVOwPC6SNpkMMH+xC4B3
YUrMC5TDBXzVOC5woHlj8bmnnk0XXQV2YUizm1oDSupL8LC9bAmP030WGguiRuWzM13poGYOTQ7L
1wNEzd+xAh3SAgeV3xBtswATA374iiGFxZ8w/LI1CH2KFBOJCbDurhCop9FOuAFfmsXsvsK03tzq
MLk/jC42h6HQDsw2Kbz2VxSVLgdeD2a7gyhfgj9b8zCf122gz3rQSKz1AZBXV6uA77vnFFm9ZlVA
K+wE2W3wKSINohPhG3fD/J9fG71042IrEEqzLd8XsqjsyyYz9QHy/1jaxqMd7pZN1OqCnzr9OrJ8
Aivup+YyZyghQEcM9rzJaXo1+kD0muYWiyqfIrphqSdx2+RRXVc9C7AcceBvTG+HRFIzInxPxY7R
to5msf5zzBk01bsc/Cv0AvxZ4jGf9rHwWBHbjeBAf2y/K2LVF2AE49/o2IYuEmXcL+QKHY+Sp0Bz
6ljey+SmgXW2Kd4yxgrakkWU/y3hSJuTm/dyeQsZWDeswbje7RbLykBk+ok244aeuwrKJjcu6kHv
DH4dR51uKJBoesdEHKrTlhUR+qeSs1+NCPaFr4AYWovGOZ4BVYahg8dm+EVyJDWe427W7xBNoAyq
x2Iqe9SZpIBQYN/ufRoxDY0cI6eBSE5a33EZ/XqeUQO/VSw79A/GIAmBHhsMurxkBKK5TlZEnwl8
S/XDvjXgm8ss3lbZrN0BbCFl+RXURcpAmsNK925fHTKLQxmy7MIsOdLrLBr5OWOr5QBtTZH9Bixr
k2+i8pn5gWJzhNjCY+YKMDP+5DHzGcll4Ch/AItfyosN20RPQiEcq0UfUSIVC65NkFjICiqrfU8w
IALpoC2eqasm1IfTsOr74kBp26f7Ov8oFxDk/YAzip4WwXOIJ0DyQ4KJdmS6okcbfFcHPzTn47AY
cMs5kKpLMydCQ8IdNfCKyqt/dQMuCiDcbD8qdGk1VnuJF+kgl+MdNoT9I+paSogqD8iim92TBIGM
jJpzJnfg4a2c9fJtGcHX/Knxy9XDOlEydWbNGtyb0BHsYCZGmfWHmVYCc2qwIFVvYLuFkYo45M3D
OmzzN7EDSsd5MlTPRSzz/3Yd6XCydbImYPOn6me9JBtgCbpTEMMg5c9lMRN/nRlkxNA/ojmFqInC
vyBuueNgT60CelAzTrZT4QMO2UCAVJ4R8lBuJyw7AASgrXPbQhS0wHbSEWzUBea/z5ni0/S0FQow
aQkgBXqIHGKbe1Sv+Q4OVcGdxU05pEQDrlzZCbhkLl1m0oj6VdfFG02aw4E/jugtIejg5FHISnt0
fw0DqpZRLs4Z9yJvYw7tEQjQauHADOvkG0+TG+UhMP11F6IfqlbVrkxwbjeF7QRr0A3tKPHrllRA
S30DurcDMl//xj4Otp3X3YKcDHZDfgUmMOK3lBvc+LX0lpygoVrnezPRuW7ZwcCQOYgpypMr0cZ2
OFCr/QzmL2Yo6Rma3j3OUvVcplkAWLAlIHsNqLrjRNJtPm78T2TPwYzleLYbyKjnIoMuj+E8ddX+
7AGs+R4psge7V6uT/MmUlNGLy0Xq7xrjgdzLbabk+ZhDYNepFE2F/jMsj8gOHm3S5qRx8zdgeRwh
tHQ16jUzEV5WIH/ydXpPhoI3d7WqwL/sghQF3jAQ508kkCf6siQScH1zUP+eoV+7xWaaePNNYJvo
Q2x8vDSDqgDlzUTgpydr+AvRGJAxms2VOwPWr8wPTgGnfHEZ2fdzQoZF9YuqY+jIYQbW+VxBmBfx
HLhl4c54BemKKgk5G+gMHCbucSstfggPkN1Z2UGhB8CIwXYFyDowKECX0i9NtyNnAj5DPIfhlJDp
BEcWe2AooLZmXV9HyQDV43r1xynhBVTGempuwiLqS2TA6dr+QIczvlRhBCGSVhO8lzcIGTQAEExm
nixf3KMB0X+cJdHjiAkmlBPfZ1dZ3+bTWg9nfFro4BYB+reVEDTbfvWraiCrSI/mDH3aoJFayCbe
5rBOnU8Tor1rPGQWwCo41IpoiWWFNwF53P6Bvb3qF3djY2Hzkmf6297A1vcCKep0XHaGJqoPc5Me
PY6WTN/VMGp0TwYq4UdN5GQ/kxR2rL2CNg87zeHi7RBsjpn/MdngQLCOesILGeI6T29SgqhBCCvx
aL8MOF5gW+wYHuOicrBGMN/H1ATcCpc76CVDfr9sBTlOwK2ncF73BvMkAL9DckZ1WpcnIDqLaxnn
x3AXp9E8EXBZ6orYajq/7U3tqg9aryy9X3DtsL/7UtX2IYmYCoI1HC3CNXpefklUZdkFsXPy6BYW
Ewzpl9CjPA5BYAQJykpMUO7HQceekfpA8w1uYfpGaJVtX1LI1JqvtiH1/iNfM9waJB99en+gxil7
kH4GjqD4YWV/WD+DlYRuZMeUpEhwY/Ghqr9AL1I1lz2AZrwKYRsOyLREJdfZDXvnAkJ421uY++bJ
Gb5hSGjXcORssNZsBV1GseXsHvE3WJseMqtw0YqWy79EU8TuHkMGuZtdm0aCGttUIN/qnMviNO9k
mC8QawTek8Il6xNOZPG8ygRXoEqq1T8L/HjNdTFBDB/LToJ7pXB/waPjqhoeuR9Q2gbpxj8JwdjT
l5vbG5B6QNXkASQinHYEYF+oMVeWzH99KFPYCm0KAS9jUDlIVMDxwx0SkHB78e0IIKZwaAdxOoIX
yZniXLbvBMyOvbE3oP1Qa9ZQJgKrHtjdPqbjH2ARHqmb0N5ksV9MHODjCSpP3O2MBJDKjYStIVka
4s8FLWD+EtO5Hu9Lomx6KY7keK/gwXtcA8djX4rAUojzsXQ+Ma28hdOOoS4BsgRXtmoBzADfhfIF
jQYaZESZAp9f9x4EOfTfxNkSV0eDixoaNZPeFCVbZa9E7cQ8YLNDz1AfMue/F4FeDLHqsDo/+cal
ZZ875EO/6yRdSwzzhmV+KFXlHhC8gvYvWoLJT5sfsNx2YU6AYcucwFg3cuhGskLleZduhV6wJhmu
VLpGtARmQB2tkdFaXxT0x6GVKHhMS11tSQ99HbxK9gHpZWD+SQU2AzqtvMXtAyHkvOhy/sGVpT+X
XDsN0MEMRw/5BRgn46vqB4jivLoUtUre0BsVKKz1nOMAnDc9fQV3Iv0lLGB87uYlu+1lSwP2/ixD
2dq9DLiiTQ5lrubGFA/koNSiacMU2f+kncly28iWhp8IEUACiWFLcJREkZosWxuE5QEzkEjMePr+
WL0p024r7u1NhauiwiCGzDznn86NERuCj2CRWXorZJ4tKyZM0VvpXtgz8pXK8g8VKvh5byx1BjNb
xhRjhiPtS/XQ0odeUjKCdRWhnqAFLHx1EP1C1jYDhtqfZS2Wn7GbAXiXUCwPS+0C1wR9ZTYbypjl
EzuHe3IaetAHO4AT3TVRO72MRoJ/Lqir9hFcX50Cv0kj2p92fkpxZ467tKn0si1o7BdEhY39o8pE
IlfgPFQ1qWXPDswpg5pxSjN/Zh0FfvdTGu3s7GO3t7h56UU58BCBj7RS0vgKl9KliO+U+9jOEG4h
ob+audVVJ3i1sTkcJ47Z+eBQnVh7aw4C5td088wQkalLXs00EF/ozNT9QPSnXvVjYObhgPDY2mur
l4SVOZlCPO6WOjRnmcdr6FfG7igva461NcdT6BMPyexrCIQXDz1gvfdmpELvGuy7RyHIoI41IvIy
vQGicBoyCsrBXPVT7SMui/nmN0jHGB5H98AHRzKxCbLQutMPbyiWBgNMq4xtFw+IK6aktRZmbS/m
3cDqyddMpxwpXy/5r6tA2hSuuk3FjqiGAIVA5ZeCyGPAtXWPcJdzxrHnlGFcNYGfqZN31a6q0y5Z
s1yxxXnMqQ9RtCUM6LZ9g9PTs4sBNyQD2U3zMtZXq7iIOAs4tBAaTAmTWfuMmMdBUHCwwNpKbTpT
oEqcXHhc2quLjNAVZBWHY82BCcUwWjORW4yVY+7NTLNDXWRO+7bMhvsE0XgFFkcdsRJFhtFUgzOP
G8ribG+Qq6uOMOnBc4AMoNh4Tm8glm9LV4a9USz2IUOVOt1AI7AajAVx9aZkCnAMDdlUyFkzIKHQ
TeMGxaHyphffpTcKQTiteDe6BVR+3gY63Wi3dKzQXAYTsq/sm0edmZQb0iOFb3SlQlk7D5G7F73P
b9ZkBttd7v+QdWY8oczxzkOkkRwokrXtG34M2NeUiaIIlTsOCM8bHzs1LcD8rWNmQPV50spUK6+a
RbvK3SyWZ5gLO6nXTGwmpX5NAL4lDgVUHZ8dHLOFIB+18UabrVxeEh/odgX6lDIIvLPtJMwd1Rfb
1l3kvcXbCULaj7jfRG3hHbPW76bVRV3zFai8ZPLa0qRtaFd1/BhlmsK+5CO7gUBhGdiS1nLLlJ/2
KSFyzlnJGXpx13UxqO/cmtFnN64Wf0slukTrEnc1OEjLYg894nLNY+XZ895e2hj17dxVVNxpB8rM
Q8iNz563aBrQPMXaMoy2E711MET7SwyYRLrB1zzvpFm2KP91Pj0ZhsMs7MEH+XirOlvTtqgGuz/h
I4ZFfhKbMohGPj+U0Vyh+nI1CWKewmayZb6Lnm5Kdrtn+Bn/m5boHQ+F3/ZvDaqKZN1Ih4UmUByP
+1R7JQ5Dr52Hh5rQvelOJHObvHrOmIxbHjPJ1FSGxqehbTx3k8VsyWFTdHK6Ges40h5qD8e+G3F3
DMiztI3dK2V09AowYRm2Xh4F7nZI8/qCzuTBm6cs/73qxaTQBVf2s1Hq9rPTGCaWJQirbFO5UT+H
fbr4D63KswTFJL3xtnAzy8B2GauEstkm+hI2KbejeySaabvuBn8gJiHrZfMEy+IWa6/GYRN6o0u4
kqkU6DZTJM233hmSc9YmNtOD7RnEsSjo2u5FsCi9VnE6oY8ZjUavg6qDDLn4PxqAjEl/EmMl8Iwk
c/Q8jhFEqk7SNOZ0YE/b0CCXt6XX+ZxvTgwWTYmFLQNQuXhlrk73HedPPh3rXAPdeOPQ+xtDizo5
pLyFH51Uef7mmJhEgKbYhNZDPwJa2FpzmgbKWKZ1K+Ok27hJG+dfeYHMnU1pVPv1hIOUpBQO5nLt
2k7+VXFSnszRnN5Q5eYy9BeJoqmxBtmGS2u6X/vJbuS2YxNN6Q/dxnix8otrDDKaA7uqo2B+tzE1
nHKF+uxd62wyDi06aXONgi9tbrOBHedpiaE4w9TNABeYISXtbKN5CekBUDlqv1MROea2891J3OTT
VKmTYWnNFjct46WbGuFKpNa2hfbBinL7tptlG62RDPYwUXE3OI9STY5xyDL2gz0qWJf4tBgi/EYo
MSQ7vbRjvk2ctin2so1L72bgtDYOQMUQo1bdwMwz1Laz1hyUibmNhYQxj+nOgD78uHtM24Cm3ZRO
82lMlDuvlOvDBFuoqJ7coEuZJ0ElTpqIwBWK2CKBJu1Kv2GfX1x1r2YDdbkLETVsEWVb/OpoRihP
jtqE5G6x2TQgyYdq12ijdu74HL14M3W082FsgYevSL81nB1b4tKHpYXNYR+YFrq+Dp0YjzdXfRgz
8fsN63HzRLPXk5amgaqQDur+NeIKxWasouR7PDmRvYo7O02PkzcbQDK4s5I7QXLOO9hG8D7UHk1w
PpnSfyzo9xlaUSFvy3c5tBl6Y8jD/ikaMPZtiqRsKUKlnFiGixeZ2zbt5uQwSrTAbFFmMqJjt5t5
y7gyP7ozzYjSWIy+UGey7ZJ03WvmM0IjuF7rvzkGHQPfZzG/5k7ZTzu1UMiu/UgF1t3gLtA/UwW/
cowc1DBbyxML5UYMA0ATnRsaLDmEp06RmQewpTU1alpNl5I8naUyNrq2FMAA6cx9SFk4c0ED4XFV
Bo5x9GmEm8cRiMusaG3HCy5iIzY/1AZ5VNvWFFJtvYmWd6s73y5uJVY45m00dvrSdDTZKxeVPjiX
pUHeUxauc1cEUdKs5zlQC3wyGXIopXzsM5Op430+JZl7GMyBAtxwmAe1Glmr/YMdp9QzedaZTF1x
DWHUt52Z52xQRaxeNRY4GKTBrL8sahqetTn39mMwxaRRQmBWn4Uue4dTZkbrDfHcBp8IRVMoSVPU
vSuRTCVXWsYGPDGjqhLhOMnZ39o+LnJsO95Sb6e5nW6FQ6T8CtnakpxG4Cpr4wcTKQl9aYzpN0ct
oMedX3dMTsPNYZebdvSXT3MS+OcS35KmcBaZdwSxi8sb06in+C4yZrPbcuo7y41j6ip+mBiGZWvq
qCAt0TdQZzHfA0rdf5iRPA8v0OXWl9aEJtoIx+MbTjq0L2zSiccxu7ikUMRVvwCSWzJ5JnYkH/aD
heoarmeaypMdiYv/Bh/eSCdIKN0mKgzOjKhIsm/Q7SYYH1ICVourTUUog094S8jHyOmC3Nr/0rVZ
+Zx7ED04a8oSbJZG1tq2eeDyJUVJx7Qr/Kl39ejRxra1U96jh764eieGATPGdZZftGcu5RkmlDJq
In8oXntWW74BXrEPVvCRaIF6WeOksEDfBzdjVLFcUhcPRXURPJupNfp3qBTg24reY9BW21UX1KPT
ZXswcAm8kx0pwRPBgOP4gLfUrbepi3SJmgPhPXtYZ/EdGtBEx8gqEmuTUvoijfGLAZFkYdrleIop
HdPD6GVLv2MN6LdM0dCv3cWeBwAAi4leXpY0PyY5uW+J2Sh2isrKwmzw83Mdjf5nC2vIm2dkGmFi
bGE4JM6/leuqrzGLaqvO3/TYG9Yt83fwTSBtT4eNiIP2kI+d9FcR2jl5Z3dj2n/OWETRiuXrWSvk
nJFee4x2rde9Y6AGVoFNiFpWFTaseDP5r9TXzKhwMSkkK6wRWNRwAKCPDKJ54g15fTRdPBwMZeLR
U20NeSebEDN0Z1KtSz2vVVta45e+tcEIi5Kvde87ysFBGlxMeDBKVPahAY+U4ImcS4FVztcPUg/2
Edii6wFai+5bNfke/hsJHAruhK1m+UG1NH2aYNz6bawUdek29tDTVmQvF+NauElBmgqNHgejk089
BrCIKL+2qSuxjhKN7aJykvKpDtxEISgpXR12Q9aYm9oajBoVR1Q94OXkYwvEYN5QsUf+2mSe5hOh
dI5xu4jS0uts6qP5vnWTkiJYq8BZByD9MQWYS/o4iwLJh9ZW90oUauuGvQftF5HzMEDT+dNrlPbJ
+LpMC4i0Fm7ah4O+fKZjnDs/wG14Dxl2zGhv9n1DEc6y5i1Niy1CGETJm3QGAhEd9Fprr3EMH+fj
BemIlkuh1MQ2vt02gNpEYJ+at3MaROVKlKnzzETkJsIeJJDnuHHcAqzFhtGv56Xvn2F/K5Q6hWbf
VTAl0doTerztkCSze/MkT7Tp+cntIixGQFJ1GUo0tP3GXzITD2Z7sUxLw4TXTXF/MkyrdsUtIEn/
NuTWMK6mIZuPJd0f8wDyKJp21XCRcEJFmw+TyUO5HzpoiwPc2qAI42mrb4jpFf06s2fveYAcX0uH
1hUuJLX11gryGrJhcCwMR8gc8UzUiz63Rq+KdVzUtP5GwI/YSEf7X227x34AJooqvXRETyEeEwRF
CvWCAZzlUDYoFC5Sz9FgtEho+pWJpRfRYAi+Gby6zMN+r8ys5t+Btl+7wjQZXkfBHNZQT5/iiII5
dMalxkrQR/lDi6nNWvmoGAF9QelWyMsBWvxCogFWoM7f2H3Jd0dZj4WQVzLZ2ymNJmsl7WJmvccB
sWPUSr13TBezO8epMZ8TYVXmGp66bHZuGUw/GSJltKtMdpCIpKL3L5AZ6gVLEscUJ2su91aLKv9W
Q19+K/MIF8OS24PcJG6SPxJfhd1BNXZ/LxVc/UUT0MN8tE355Ey6EBuyblBSxsuUYV/vRxx6lZkf
CldJj8PbsqOqYgtOVXBkDzaQhEVSoPyBX0/Vm4M0idwLXD9t9jXNqhgZI19EeWM5RjOutZQBRpKY
OMAHzNe9f3aaytc37F3DT5IByGynzeqTXVPK6pVhL4ZE9ZXV7XOmnNrYplXh36cAlZytqcmL5UaQ
2g0mGMkK4xZ6BJU5sHr0q51za+GRbLA/FZMzbsoKSPPTUsr4PE6we8y0a8zH3PQLfZsFTIbbdLay
0/vRa6W+jSr7ItTuAyvZFBO1O8akfPmGoxgSiS4nQsutbNhn2OL4i9+OScP/EcmftgfAuzLMAvMB
g0ZzJgx1SBH3ehn9IKwKEZ0IiEn7zTAF7cNoTJZ9kFDG1udIR/az02Xt18WxxgbFUq+YBFAoGlZU
C0HnoaIocyai9XlAjrTnofs5aLMwl1vcMbX/gN16frKrHFXElDX9uIY0j7ubVnnJxGsssP3h/oBS
m4rMN9aZ0g2yynS0o40wSw4LJFXRHs5geOlEZb+CwWTZCk0U8f0ojH2krkms3xZmK0/so+ZsrjCB
pF/1EnRfgio3WICTgz1lQpL6XVAhwSW2ADohculpeB2NvIfP69kVt9BBtsNM84muGI9Rx/gQs8Ay
F8RsR7Tw+TqY68lhymyJhHoAkag5ExZ4wp75oLgoKpW4W8ekyn8IxjEIzh4uIrR/3hg/GsCHw2ly
x4CkBpvGhoFo0Kj+BoNn1IWTUaGsKTGtdqHZ1NreO3aCHC2no/DWM+xeEDLNq32ucjngp+uxDUH/
etFmcIgYPzRtrcgGSCC6lDbadjeUBd7WpO+LtaVT12X3jqoGtT550JRb5hdF5jCkdKVqkNfMLvcW
wO/F1qbLDbiEbFk/01KGQybo4npHJPuReSrxDfb4CL17mhvjZ6qd0gYGGKv0PkdF0/2giauCZVVE
JZFFgKWFx7mezPcKV8GnUXQl/vSOWmJlCzE2TzNRSEj7FpSm/FxfFp/SwOvTQ6Py4XueYFhaoVpq
2B+UZ3+RlTHf5+bMR1intcq3Q9OrlymbyicvLRYAibGZ33oO6+8DWhX3Ypzqz1WSGmrNbJVZoPY3
0fp6/iSfZDQjJ5Tat1+LRF22gtmLyhATXoXeGYkqrgSF4nKVNh0hLp2DNGwd8Du91cxe9EmSPIHs
Sqfxpy5K8vTJRtSFCIB9tXhqxJS85KU/zcgWu/4MTKwVn+KCuaaPTX/YwwyByMu4K+XWtLDvrhRI
5A9vps5ct/aS3XdzhGN36ROG5VVY5Z4LApwilLuCeBWi4mdMN8zYfOsW5cerejQQsXI0fjVZ3nqN
tLR68wDiyeHBmzisMXcQa1CNphfCU4+vxCvNDt7ELDuVVRQQQu2bhrnrKDGPCCSSVyRJKOylWjKy
2gjyeMXyNegtUXxxs4uQPsUox9u8+bpwjlODmbn9RKvpJ2FpV2j9zbTVDwhQpvQG8VLMf3bHqTq4
BMDUd0tR9vtm0ZqvBG4p5dt1XOTRMASvc4uIKPTabrjPl9p50wL96coD2SOsTo9g3kaAwQdVkYt0
Coy4fXZo0b/5dV12uzLS1k+yPBi0OhHXS34sRD2p50N8eRu9SFHcE2a09FB95iIxjygF69soUduh
l6s52dL/VMa9p5f6E/CYuFCAY/XKplvdT9QEZghg61MttSlDxz0nSb+xA/TWCpPYFNzNhFjg0BNZ
cANwjPsfVWyZPzqkBAzcZg0WqPvOp0wM8vHoOUi02PLUSJXRUFKt0rxgwxkK2bovgyWc5KsBNZ/s
KnfI7tBQ2QHoIjk/fLQINBRw5bQHWmkgrZOehAWZIaQMXZFFcDCO6YlwUd6IV0BWwfeLzOo4QCeY
u6X1R0nB3sz69gIqf00F4eXoFDz7JZciAESf8I6damtsm0doKzxnpX+JOjDS3NL3hV11+ab3Kvm5
y+I5W2F8zk40hTm1POqnz8qaMbkMolri/WCkc8WUhdnNV8GQD1ABdVxUm2y6CDiA4/kQWApMfinM
QVPve81s3VftEp9MrDh3veXiy16xwen8qcTGF9y73lhZVGldhhM8NB3TsMx7glloI7Z11sjID1Gt
yPZ9KYkS12uwW4Szq9J3vHHaktdPFMwDIn2rsc7+3OO32lmJSEs8PvgDy/gxmElcaG59G3kwnSL9
lh1vXBz20sOwgls8PRBE7huMjpBWYVCn6qT56ip3MekAkT6t83RQGNUr14u2aUSsbLWutRB1iv6Y
6jsPm8Gsfqo2bpBnQl+P49GoGa73hHJ98TeiHkcqLzMlVsGuOw+vj23NP2zyXOqbJaLggGtwVPU8
plGpbhJ2Qhr6wq/eAgKW8C1A71/c22zy/ndjKMf4LLw5gMLxRR4Q7zalRX/IDRj/HfMiu4pMa3dQ
m2qMGby8zK4uD7MaE3vfgXjGx2AUpntTBAl7pmiXpFyPZuZNTx1rmkESlee6ODZISPjU9CJbbls/
l9ERxxH+K0GDiqsLcnQklJjV34kVqjxd0xCxuiR1K8aSDciHNh6r+GLlmXKY3BuDfDomkREJw+pZ
yCwg1KhAoRN3wcxfC6c+rOi8xwvM1xA8P5YVujjmVp772c/R2/eTtWAtDuALkGFkL3LQ7ldhoQ1h
cxuDR0stFQMpBIDnDNOIeagoMyobzp0Kl0UQyVXuRfPZiXBZnmCqOMNYkc5La/tk3ces8fvBGAYC
EHjdwY0hdfBtSpr4PecBLJsEibgJ0ACys+m1234rk5HycXRSYFCPMWKryB75O9NoGXHSOWL5opbY
iPYiV4bew+ZNn4bKG7eV64p217XRNNxXkyaFxUde8DQEYH2oKHAG76dI4UIlEWjkW/FyogMHvsD7
peaEvU08VEAoKNkdCBFiRii8t94v5dI1m7pr6sd5/ue8s63ppbHh5JDTJ5Ca2GoqN0y4rhcmY2BN
4OQyx4HS9M60j+o8eSWEJKVr6MvgDnsrCSiMdaoZfGpJb4XwAsFqKpGlr4Bv+3rP9q7Ys5yBMKAl
SR4Auyy9om2XBC+YdGAX4MqyNy3OzCcYfZhquymM05wkwLY6LrGyR0PQ/xxHt6M9ZQGpTYa8glYd
tLgGIMSndh9jGY0IgqgZJjWBodz6S4d+emJMDJMKiPQRt72tfBTXcYuUwoSpbVhQ5ZRtElu13Foc
dcud8MBDMavraAjHFmSatBFroSFpHWGdC21P6c5v/eRi22oa804MWAygDwxwO6WnYVqbJR1XSP9r
IqWYM2RZXt1iM4kHghcg6LJV3Aq7Xos8Hn8gwKH3i9CeBisr8XpnV7dejL2E83pXEyi4bIgKk4/Y
q0mJuoR6PZijD+PdRxGNE1I9vrMC6dtLFzUO3HHQtmvPAW9GRWfqBwJhUvAsshv0nUfq2Ke5Hqfo
vma8w6tvznqdC9EPX2YbBhwsfQ4y6l7oe8b3oOA+JAj7lzUNntxXdtk1eATAIDdoT9C52mQNILyg
J7Owbmr5qi79zjqSXhPzU11VHgJniV606WF/hsCVT54y5zUe8+HUDLrYLohdY7T0bvcdNz8aHjwi
gO/E1dFlLCC+5ob23TyROxNcjMvwpSugxxzrOl5ua2NgeiLDAy0yOkK0E7hM1QLhLkpdvOblWES3
flEYEzrvwlyXmUtuQGD5/DlQkrCzUY7LsaFb/1bjNMCzbozZY7JoKTZ6jIAXUCH3Nnwl+uJtRpa+
zQcWtLe1aUVCAS/p6lE5MQBKZVbtz8oa1HstCkAZMCKf7hyoYH4fZKk9ANhmOpVgWuMqrSI7+OGa
BvyRDUe/i608KEM0R90TaRKuwkLul7RDncJw57qNfTM5GgKlrWQSH2q39Zd1AP+kNn4vCLf2Ud7f
WpfEoc1cJ8OJHXXIN7BMaNIs9gFjZ5e1Z9+rsp/HW9wAeCZGokisQ5NiGAvoptECmm373rPp93c9
tGh0rlsjlTQoi1ib0AHFCnUnAXIrws+MbO+WPc6w1PGSr7gGMlTBbTB2pySe3JbXMyH5ytre3Xaq
0fWpg1Qbj+YQTbAleFrSfIueweeLHXN8ghZm4G8p4O9X4nT6d/L62nxDJTF45AUFWB/5s6iPHvYG
40C7Mghswl1dbBooqJpoCLw0oBHpcJntRRFlhAFB5vlWF3RMLKkUSjBMtW0wIaqI/OiG7Y30SGkb
FzEREXvE0gzL2J8R5ZNyi7hX+WSbxAv6vy6UYPr2KW6NCikLxuJ05DRL8Gfo0GKXLh8BfxasmuSb
y+3YMW1pH8gctyJMW29vF/Igndt5hHG7QMCCp8O5u6YnXZIwLazu+9g39rl0SIMtwqAH3jlCANhk
UlWuyRA28oO65haxTel8tjrhwwBLwxgfwKYSDRDEFE+kI8qf/HWG7AVVjIAbBBQkYKX6lHqD+61g
h0EFYs/62VsGB8ZndElmRNrmFetRI0VHEQ7rui1V3kWHYkRGuSO0R7e7YKRS4SREy8HkrEznCr2z
GxAsOemsv6mrEnMy7jL7OE2xGQfA04llvy+Vo+9EBaz/2UPYZZ07hIhmqJe58x8z1TXRXYBzEthC
GQahvgg2x12D/9b4bDntUDMUhb/tqfAA+vdBo2HyccAIZHi4xWGY1iKKm4fO6Cpx6AEVfLKYhHjK
RBoH68UUVNVNPqLwMS7+yMaKO/PGQGuTHybM2/GWnRhVQKct+stAd4QOlJ6fvNFaTu2OUMv+PAiv
aTfp6PYDWuXOiA94jGMzVEM94+vCiWAZtz6wPfFdUZBED1GuxLdMGXFzUH7DnGzXDug/sPq6b+wp
HUlDHXwduU6xP+TADJ7tw5+1aGOaz/XC0aew0pVJfpMkmdm9+SaVNqgAjvhNnc6NfS+JqUv2dYYO
gZxrcqRWEgiPMStFFuevRLaM8Q6hrjQf66ZV9YlJKiRVa9tp23MbNOjeFt6ZecAsFFOtC0PazbPT
KxeCum+BO4YxS6d12SZOeQYwn6Yb20X/Ywy2ix3Ac+oIQ1s/ONSITHM8EjK7fHf8QaZoc7vs/YOQ
0T8FaiLtJt/aZCK4FFex6flQWj4SqO6IeLhPn0RRbkrEeFwQlZO5Woz4OV6KbV9bB3/fhSFv6qME
2kuO6S/B1JYAThIE3pP7jX3wKjvU4BpD4cX9cSyaeTNoUs01wqgNxbra04wDAlLD27t8avqt4Xpf
Kl+NB3NIxCnGNBB9kLv6W+S3JQI0no4Je33JMr0Ezf8r8lv2hNwkdd0fYSE2w7zPyh9B/Jn0rA+e
/G+B9f9ch7E3KKyI5PGvnjxTtHqBW6g/+g9T91yH83TwjtLYdKFnPafVUa/teFeSkhDWDHA4lR+l
rf/x+iB6l5nigl9wfX0v9bCddP0RL3W49PcLkRJU/rG5w54fcHhIhdL+Jz0YGOxGXeS43WG2f4rR
2Ko6/+Ar+D1AFjTKNC8PnVE5pK79+tR1h/txINbrCNVxipstfNIxax7//sz/eBGLGHC+Ms+1rl8t
hKU9FQj7j5ZTPqBzu7X7x8x5+i8uQt8GJk61IpyriNq8iu3OdaLhSM7rp8C1fmDvfvAT+4Ow4ut7
4ePkWMYm5wWAbPI6Mtk1gtb0pSJoKH3V1qPwXvzmg0tcrwQuYZmoLVzLktRR1tU7odqTnU8BccrU
Q5c/5tFPEbzr/vSfPa/rq1y2h3+tt5Q07aXQVnZq9btIv/vBafloYMMfntUvN3K1wyhjipIptbOT
l75E8j5yvjv1BwHIHz2ry0/4112Q6jU5wcBdjNFZxvc8KzN7nNv/8Nu6flaXX/GvqySDjVXH5CqE
0oWFVRMc89lxH/5/L+RqA0xRnHN6y+xkY2XIjR8+wmuRffDWr8+d/70TShP7MlCScRa/3gnUsjKU
6WanitTBFZzLjdlh5/z7nfzxpfjwuJKN3EUk9etFaAVQxhJEf0rUySecNCO90kq/6/GjCezW9WZ6
uR0hWY62Rw9u21cfsTdUlpnMeXFKuzsa47S9w6u9ITxkvagvswTwgSIhcHG7iFPkfc5JiraZtzcB
6idI94jR+eBLuQTR//tQvf5B9q+3PnWLQ9YrPyhZxKYgTyuVApYwXmtDYcwaV/nrf/6s//0ErtaY
MdSR24InnIZgJ75WRBWWPpTYh0/6eiDe9Y1dLbTFa8Dbmrg45QRilqhf8WshLCE/LNiRzxZg4Mun
rYeK/u/3988Xef1EfdvjjLAtBMPXX2zv55aJw6A4BZVxwn6HKutMWhuacpLgjKf80Xun1xjuyhv3
riT/BwT1o7D+P33PvuND51wKFMe9esaZnch+Rv91Uuuk3ySGXOHEI+z7o1u9bOy/3aq0XIFWXQrP
vnrGs+VHCNe64tR0j6CFK+K3Csp860u08h6cLQlN6DiL8IMHfD2JwBNMzODwd5GKcW33akvIUQdp
IIr5LBiSYdIJtUQLOGuVDY/u+GzVt2BKGS1/7+188T41xfnyLtBOzORNqT0Y1VYO5Qe/6reFffWj
rjbDLk3niQyx+dxj35un5xQ7fUBWVU//a9Xbvz+C3zbFy8WoB23yWgLBEIJfF60iTlKWEU/Aix/B
DlZa//jPL+Dy919GcpDr41yd6KBdqFOkms8jBJBtg0EZX/5+hd/GFF3e4r8vcXUPxjBJn95uPqsh
WLn+XeJ8557vnXwzkgMNo3ogR2Jogg/e0/9xXboHz5OUK8HV2gAuJEyvIrUvr+4H9YV8vbVxMYAF
J8MnXed96skvbD5YKb8tSG6Wx+gxIoiJERR8v76wFlNEAx28nA3SibsSkT1rEtHD0flohvufrsSE
M4sOyQE/M6/2c7+JIj3GjXl2YkF7qMMoOxBEjcbm+PcX+NGFrp9jUE25Exfmucejfo9V0QDwIoqV
hVscujnw1//F9TwBtPtP6e9fndEzcft0cZN5Fm2+KjqyI86SpPWmPPz9Or8diIKxutJ1hHD59IW4
elUyRtaCZMLERu2dOpnvuuY5bnTotw7IvjgPtfn09yuK3/cOLulR2xC8QIl+vaGVOKRbZ5zNs1cT
1Fk4xnsbuf5LucASlMRI3UrHrm9aGJ8bp12s7+BFDdHmEGaEj7b3ZQYbsoA6kfsXZ+Xt1CGSJhRM
3pBHseo79dZhmMDgK7v9QLzBqgM1D43RuC99mR0IiUy+YFROPlhpf3qQ9mX+seXzxQt59SWiw6jx
LwjzbI1P1ZeMlEQrXIZ1p+/VB5/iH9Y0nSChg2ADbIfW9UAw8COjblXA8iKGOlfWVrnuJl1ubH8K
FRktExaPcSEiaJk3f393v7+6yzYSEHXNJulR2P26sOs2F0yBmJaz5xpbPPRkSBjbobxJkD619tvf
L/ZPI/XLeSu4mmP7jP6T/ENc1uS/yvqceBnkld5yjltCcDCn3CYuIfdZ+dkqIc6IziV0q3uvcZ1i
ull39vL5v/kFAVgVb1bYNJW//oJJSKTE5Dec29bg89KfgL4O0bQeM3nA9PuG5RQhs+vnq57K7u8X
/9Oz5sxnPqBkoiTF1a/X7tN4yVoo0zPDIp/9m9YLg6p6Kpefvtr9v650PQwsgbLsdO/+81brlYP/
GDLzplyKgzFiEfGrT3+/3u976QVmoCoGnpIcEFfvtbLRjAQ5gXfc4U3vRltydfHWq0d/+OBKf1wq
hKHineQ44vi7uhS4XbI4ZsmqPDVujQfuW9Y+M88pwy1kRIynLsxNU3sfrdA/3uG/Lnv13RDaZpe5
5rKG1271sEs7HRquOhZZ9BxFAkHuJonbY6z0xkeJCsZojDdpkG8UAKf+aEbipS69XkfstyBaniTj
yr36kiZRDzWRl+YZ+Xe6C/6Hs/PajVtpuvYVEWAOp5wsWVSwZFk+IRyZc+bVfw+N/9/vDIcYYu8T
C7AAFbu7uru6atVabf8H/ZaOvmOarW+v7JLP8gbQREtCGUabe1IipxpQQMatUsOIRjhvj6DO8u5N
oxP0tqm/qa/5qM5tzYK2sezzQo0j8anTGhpmkOnYUMI7qkL6RkXa6WRF2IQq9JZF+Uxh4D4Z1c9J
jGoxrECwSEbhrkpAkmowltuGBR9DKil0w4iPHsy7/lg/e4EEG5xQjtuMjBM8AeS2XemXb2oHGWzY
ppDdnd52IFrlau3ouw55DYNrRAcoKZMts2aDM5BVBrtXci3LGiSxSu00UfMuamO4SeIU3Rwl/QG7
7Ckr1G/UVx4C07+Ly0ymG1M5AmodV263xe9RNE0nuaZZfNXlYUTwRcbUbcSnmtvU7jQ53ABMVFes
XG8bkxtSM6kB894xzdkDq6RDWVAUT34yS+DgufwpMZwR/SiAqOLxtvssmtJQr5VFQixLnJkCcTkG
DVk+vIdXC8RtPrSNFDTB+t82dL35GBOBDqedRS5/HhdAYBKP+oChsangh5CL8VCjpHPwMsVbieUW
TekiBToLggZdnkKUs/tSkIYkbwiTn0rqbH/oSQk2XtClP/VA/3l7UNf7nEFNQSNYItkSzdn5psCD
q1kellIKv5SG6Xy6059gEkQ8KV5Jt0pT5HS50TGG+K+JmjLK8fPXRBSrUYVOgvyUk5GnpZDC8htq
NkfVeK2NbwnFyiD4AuEk5I7HiF4yxV/RCL12frBoOrEqR5pJ8WPmK6lPi1LRoUxgDmBlCQOSbSom
+n9wFGJ9Q+W6lwCHzaxApCRRAevkJ0I/kQq8CmBJTjfyy+2lW3L8czPT78+cRC3p90URUn7KYg6K
OyF4hkASsMltKwuxG3M2XfOMCL+fV6/yaswFF+Krp1D5PQC+EqLXGu7GNDlG8W+AEbaavNcpINLn
24aX9sC53dksDjlZWsUY5CeP0pSaqPdGd5Tyen/biiQv+OS5mdksKnqudGMiyU9pRuO06SrIvoGY
qUpyxBPsDAmBuj0RK5cOHMLBHTR3yUNkRMGngQ7ola+ZjM02iMnxq6qcz5ydcwlktU7pKu4842kA
IcCLlPcRfB62VxrKDrrTZnd78FO4MDNnGbzgLM5oVnZuziXZrkcqVGNt+E2BzJiMysbrn+Ucj61p
HfCae7+oVvbgtVFLpJ9XU02dJBCh+KXbgtVv6ZOJjKegkI5Cao+fY+WpG6RPUfhi6neWvmJvYYVp
iFctwiVkjk20Gy8NKm7YA9rqrCdZanYFXANV8FxEJ/ijIb4q7aKlut28qYq0MWgq5PBYmeW/sdLl
NIOCNOn5mk4+YrfJBc82qgVG3wzVwX9Omu+a9UhPnK2CtgB6E0E83x79Hq43phxadSF5pvt0HB4M
2jKgnimgKWr0BCG8X5ZWrGQmlmbGMIncLUUx9UmW+fLDMujkQAxI7lMEph/IhlgRY92BfKWPVvQR
ciR9QDfjV30frEqRTrM+mxRWYyq6aUTzpjG74tpRqYH2ed5z18hf8vKUI8/e7ElDQb79YDT9zoIG
shSgu7HGQ5Y8aMGTJBy9oFrZcguXEqVpAl0eMIir8FC9nATg/XRhSJH3TFPWVtG+iCNv7/Jz9lOm
Kv0AQlDMvA2sHtsu/zC8let3GuV8Fs6Nz2YhTzWa1wMaYaPU3BdDsnfp6bbUb3BNb3LQRZKbrSz6
0rxT8lQU7ifRQkb4crjBIIK+0xTvGbIYOpsC0DOQ1llHOBnWsvkLO30KLth2IJhUY57NV8CyDsZg
eM/6AxR2anBKe8foLDvWo11WfAjm2ka7CmYU6usAG8gx8EwU5ykwYDyyDvNB+DwOjneM1dPgPajh
n5Y5jcLXRqU8CkN2vh90z4k7cn8bqf8ZbiFmETaycLCE+wo2VBcCxSIXNkV3oDvIh884DoOV+Pgq
ELn80jkaoEPHETWxLnyuug8F2dvm9+2T/eoimf392ZEDy5NR6S5/X23dbWcWGxr1iuB723z8ezum
rJMq07k+lHlEZ7ZlnQ7jED7X3btaVo6Zs2MTfXgOvE5YmbOl1TVV3Im4imtLnL1c0kLraiFyGZOR
pAexz2J4AAueUWOeHauhaU/0Xa0EIdL1QlEhIlK1KBVZmqrNJrKuuO7rKpIekgTwqD9RfD1r4db7
OnbPmndXJc8yeTPlFQ0QZB4F2xD0lWEvfIEsidNH6AZx+vyQroKolq2+kGn8aJykKN8QLjj821Xk
76JQTRRgsXPE6RPOLqgGDYemkUr5IdSRfoRuRPwwkj+6sVZ3WxqKLHLscyIogKFmZ49CX7WgZ6oM
zzJo82hfaStu//cvXJyn4PPOLcxuNFqQPUONsCCA8ZsA9hPT973o0uub7dLWqdpDmf9oUuGUa+9m
sUX8xliJNxYHyZk+QXkNUZnjVmRVMIIk0OQHDVrbUURdONzeXq7rXNg0SnIKiMaKugRC5XK9lBh8
YaaFykMSuvvW/8SNbbUpQnQZXd2/rMAx0apQ8mTlqrw6zyez3JCUn2Qk6OclmgqhNHNUEtqBkk0I
7z8UZXT71uap8D8J4X2Rvd8e59XlyFMNIJNOqkvkiNFmG97vxgiFSdN6QIVtE0b0pcX5Ts4Raoct
pfhFlXxlgNexgKJbpqqq1GfR5jb+voXONkJUhLkpUeh/gNsDrmwkdFyo4iRooYdmmyKcYaR39JjY
ApQdUkkFSYBUQQ3s2+OetsGlE19+xezM4QhtPEjy3QdD/j0gqZQ+FsbKjl8zoVx6kCAbdFQNsftA
n+Y+jE9Wd9dBOvIfxjHRYbF+5E3m5SGi/4GUTes+VF4F2eYT2P/GWkH5XfukIU2bQZueFBJAm8uB
qBoUV/E4+o4Z3Wlfpcdc2Ynhr8p6jFNEUst/vbcvrc3eLgMSHlO61Hc8hI42TUKzvFAB4b49b9K1
40+hMRG5ougMaZ6j8zs/CXMjoKNzTE9J9jlACN7dIJM9FAMtz18ShFfohN/RN1uOp05BW8nIpzbA
RzrbdqHe7tzBXPmo64ji8ptmQy/kXKijzgudULXu0BNROuvkxc8tFOYro59879L9TdopGbdqcE0Q
O14uaQy7tKl2UeiYQb0tjPcc8Tzfdh89f2s9E5A5UKn1vy3t6bZdZWGEkgHAG3QGzwyeApd2Ryus
0axqYyeG8tOHaM5GgsPWocBIm/tW+iFF6Sb9pWiHEEESeOrg1LSF+AgDkSzAUW5H3+jPMpt7Qdh1
UOKF7zFFHh+SYbp1HpEyCItHOnDjb0pJxWljiu8WzB+3x3B994CdmXKgCoTrZNhmuyEkQyEXpR47
RZz9MoFvqDTb3TZxfXJcmpj5AXJ8llqjz+V4gGSy9tTr26FcSRSu2Zg85OwYVtpAG+QBGxqkj+J9
FexkeQWed53W4mYGO2/Q/4QepTo/OETIDzW3QqlBKIt9ZTxJ5WeVBxFt6jRubmPtRG+J3VXRwV/D
g17HsZeWZzPodn2jjFmNFqH5+ZuSUTiK0Xo9VnSE3F6qhTjh0tLMoysKsWnuNZlD57shbT1zhwZn
QEnZPNQPcGn7K/fn4sh4VpomYeq0jy7XLVeSJLTomHMS9UOoS7uFV1jOPwoa0wKobG+PbmG7qsQH
/xibHRNiryaT6gWDo7eCPmKl+W5kB8D1a9HWNEuz8whDtA6oEpmrK9gWZKZjGTWsl9+hlyCddP+O
Xm4Dwi8hfIB9rdefkECggJ+1zu0hLi8guRHwUkSUdBFcTigKEo2UCUXmQA1f+tCZvSE+Wma0dL4Z
4lPpfurDlVNw6e4hEQIkmnou0ZA1rfHZ3hOrwARTYeTO0HxXfyeIHPouYnzVrhI+jdlR73buTxlZ
bPOhexwiC472Td9/GO1O173d7eEvXIN8hE69XuZuN8TZ6ENEcEQjTXMny+ke0NpNNHgbsI+hfJS9
3PaUYcWlFg3qqgHwg3jF0GYGu6H2fBKWuVNpX0Hwb8TuIXS9bag7VdaBxVwxt+DBQHeJNXnUgouY
t6YUxijAFCPnDmT6AKqRkyflBUVR2KyBxxbuBQ3v1aG2m+px80QvPN6UyYukcGhnhhkt3HTVSniw
ZIH4i3wSzkq2dfr9mdvIeUMruZIWThUk0n1PG9QOKo21A2bZCulKjmxiSnW25yeFwDyFB8nJzaqE
DieXnmg4XsPGLFoBrjG5ACkNZTYWMJpJXEVDAZkEzJ3J/USkftuzlzY2aU/SrpY2VfjE2S4LoH2v
fCsoHBR7bAVY3WPsbsX6YB1S70HiZjVREb1t8+pShe2LcqxGIo7NzbvqcoXQB2/yKsUH6JTJNiU0
ZUcdJZZdqRrt9rYpebqgL47Mma3ZRkJMHEpkLyqcpH9Nwl+/ETKjT24r1PcD+qCm+ljR2p8/u+kW
0Wutfgy/8XP4ARVt++adKugiPXll+Nepgdk3TS+JMw/tIJOSCpNv0pWvvQc13cmXPgv+B6oBJLtt
6EyiA138HmQhw2HsaFLa356V65Dj4gt4FF1+gWIpPUBLvqDu/rhH1/0zcdsUj6MCf8u414wv2fhF
KqyVU/TqUp6iWQ1vI36XOdlm667kYo0MVdM4Zpfscv25le5kA4bLfhLd+XV7iFc+RqHF4JwBCUTN
hQTI5QgDQ2mKQtdLp0jir3nk7dMcRYqm+XLbzNXBOdVzrL+gI9o1yQxcmklpG9SoxZcOAoi7TPkc
aPmhyx46JD5vG1oaz7mh2XkTVUxt0mAInMQrQt90SVsPo5qtTNvCeDQyDjw66JTj7T+LCGF0yenv
DhgPVLEIO5r+m5HvM+g///VwcAROTi4vnuXzCzWHY9tEHKN0DIpMVfgU7EZeybdtXHu5hrfRk2JN
GXieIPLl4tQhbF+aBLxT0oXhIWsLhRqfVNIoMqDsEUKyFFUuEkNtBAEjZDITyJFGc3g997e/ZMHx
QYJT3aJ+zT9zsJSY0GmZ05zqiEZrI9VzEIOfkZpuXCPYqtbas/X6zGPcdOCoU38fyaP5bR6m4aQU
4FEmzj9G72dW0KvhbxWZ1Nhm/KR02VHIn1BTf+vzvfWtq70D2rRQ1vjiUZPbDdkX3WhsIORx+2gh
DbuyLtdVyL/fx+NwQutScZs5WVRGcB5TCnCa0jrWKOPpP1GuBCT/TbqDLTF6zQ0b4hZBvIsjdMCV
U94/VMi3mtB+qA+lZfvxl9sLNN2jF7fE9EXQRkgqkBpKCDNPaRAQruHL5DYfine6Xjb0ZK+khxY2
MNBrGi91FYQQl+2lM9Lp4vdpV9ROLo3oIN/1EHNF+sr2XXC0qSkAJK2ik92+usybyijGqKqdLLqT
xj+FZW3D0NrI/iQysgaiWTgrLozNrtYYmj091cvagYhsIzd0fv1s89+BvoJbuwqFNYU14cJQaPey
uDsuJ46cUt8i6Nk4ev1DQBvIpN9IAplPXlsW3zSST7d9QZ4We+YMJk1sPOcUcjA4xKVBpfNyRdW7
xvHNg1KHO56rsN1UX2tofxTLqU4plDDGbviZvYr30Sl7tdo3K7rDUx39vlKPtz/n2m+myjQRJs20
QHi0yXXPgoU4QS43VgMKLulTrf82k08hrFP/3gZvSgmXgZD3qrTkq1kswBvWOCWiUIH3mGbxpm5X
8hzXe0wFn8sOIC8ExuvvtJ8NxFc6NSex1TiNAitoLfWPMroWKyP5i9++XDxV5pVqctpDJEoV6XK6
AsPKSmg9WidWk4fuVe+I4GqEvoqNH7wl/vPY5F/FHm6oyr1DRGxwUURSkWFQgT/uvFc/33Uw18UP
GWpqxWeo+j4hz4mGKly+L7cnfWE++FJqefRfcfLM/RraLongtGgd16yEUx23KCxUw+/bRv7W5K7n
439WZmdtXpYIV0Bi5STjQwMVj4qAG7eA+t1/UhN0qtFUQ+Layp56Mf2S/9H9PaJqnhyvePHCYOli
wLumRDLt4LPPaDPdRf20GpxQRu63hexoZaAL2wTBI0IJZbrqtXnKVPBhxxAqeXCqlIw01MI0scVV
vb09nddHnsoBTswH5SLH69+b98yHdejFs7GHvlhK+yPUk7bWGZs0fZfzFUN/7+jLdePqhiyAHADd
GLjHpR+P5migQJ7JDgp80SY1AtsV3kMkTNXfmrhL0GoC/m24nR2/ZPKXstrDzbeP0u4xcIEe80yE
yu3YQlY47OQ1RPb1iUxlauIPIGdAkDivTZV+EuiAdVRnhHtvk42Suh1hj0bUOkcpQU10qCNE0Coh
tHS353/ZMveoQdjNtTB7QRhmxhu5wnJJ5r0jO454ji3Cg3jKqq8Bgr23zV17LWl/BVQBFRDiA2t2
mJiGGApjGKpOUAIcEfJ9LQQrp+LCbQPgCcgPvaacjdx1lwstIVRMjstSndrf5U8hbZ/1aUQs8ZD8
jp3kU+7Igh3JdvcJhKii7mto4aQnaR9spQ3c4rfHu3BaXH7MzOtC10ohOTZVZ3gWIcPW7yX4+1Mb
0G/Qnyp0X/ZJ8Tp+oXNmqI/y3mpOKx9wHcBM8C/gaUCOeRXMEx6ZWXQD4CjVgZmbMu5GkZ6De9dI
3/JQtvXmLvYf5OYuMu80CV5bEz7ofaj9CJuX7sftL1GmsGK2AfkSDk4Z+Trar6YD52yrC1phFDos
8I7x04wpYdtqjfj3o7AJnrTgEb25RjgkxUNxL9/5d6oTPuuP5V38Mv6mD0O25XfJOFKQsmh12eTs
kZXzYfK8+dfxtiE7anGkUtu//LqorOQsD/m6of7ZQKtfW8+J8ueP2m5L2JWz/H1lNuQle1PTCxwm
wEK12fnt0UMnI72hOcpjN9EQ2/VTP+69l2AXaXtIzuIDlEVd/0ItEtUq7774Ykl7+aH9GCFyfRD2
o7qT6/1oPGv6MYXCLPfGHeK3h0Bd6+G4vgimntj/fek0krN1q6MS7Wg90ahptLYOPTMUF5q6lpue
xns1/+TkkPNg84JcvLQi+1LvGVUHwQWURiWkYyoRzUsgo2CN3gQtqapa24ir7fXd7ZW4RkpOPb/E
DSaoFZVs9MyyhbzAkAit5gTFT+1ecLeptIUDskUjfTjWweMAu2wjvozBypAX5/XM7nRWns2rNrhS
o1W1xnn0pQxeU1Y8/09rZ4IAYngk1P/uyTMbZd3BwJqNmoMElTMa0bE16wPU7itPsaVDhiT3P2Zm
zkwSFTHKvtccLdYOWhfrG2PIf5YkOuJJLxBi0XzlIlm4t6brgzwUayeDc72cPAnKvZiSjubE+UdU
3gfobEcaimUu5J4BqFthxUuWRqjTrUEGgJcMiK1Le5keIZbi6ZoDazHg6XdN7g6h+3nSZO/hIL7t
kku35AQO4PFMSHTdexuUfSDSU+SYZJWQdLOMXZbSxXjbykJWgwI86QJy1Jx7RPmXY/IbYZIYl1VH
h3U7NbuNFr0k8RcVyhRR3ek4Ckhd0e53HQSGkw7sjyjdF9apnoQs9pbyAdmbXYua3SQ7s1xxqcVr
/C9QnmKjpVzNuIaSQSNHuuqkYXyHArPtAtOD0L9DgcHXZRvSeDRwhI3rQqs+fo/B0zfVIZE2ivLq
WUcwYJZqu58RsmibT3Gw9qi9zjlzbND9ZJDZM7hZ5/0m5TDWCpz5qiMBNNcUFDbtrqyO7haOwe/u
FhhHo70ET51gbgfxDR6326u36JBn5mcO2as8tXF3QsY+QZkMJs5dEBYFqnlBYjObBS/rQVnZBUuO
CUrGAINrcUbPgd1QrRmdMXBpoT1UHSh+hVtUpeL9vx8aSEUuY54GEwLo0i/B87eo2rLy9QgZfvhm
DPedUexb6VEKwpVpvAaBsoznxmanv5t4Y2UOqurAyb/LyztqvbLxpqZ76Qdi8qq6S96UO/NTmN+7
cEjeHujSDXBue3YDkN9UKgRQsR1/qJC2duW2+S9xDZxkrBr1LtjDZgdlBDUlqhsclN7wLeuP7XTR
eMijPwbVvajtSxhEbw9qyUdIxwEm5PiasNqXq1fUZgEdPHXVwhVtLbrz/JX01fWTkXwvtWOScsSt
JCYuDaDTDStyOxnQ7gcHumSi6W+UpFaOx6XFsYAm0kkJRPeq/3ksfDMN4MV3WjTVmuGuVY4ZOla3
J2txLGdGZkewoNWl5cuV7vT4nUmVWDJhMrSN7PttO4uLcmZnFt1WBpkRpAd0B6HfFBKaCuBTEQ0r
99bylBkTuAsNbp60lysjliZyD22vO4qGPJP6CQJCSVl7Ui3d/HTaiJbF3aWD57w0gjhE6yHLoDsD
DKbZF6A9+ZvRI+7IUy77cXvaFpfnzNbscJBpk1ZLpA8cz7off4q0E9A1I1VrwczS24Mezb9J/Kmn
cLZHpbaBuNYvdCfPoQ1VTlUl0uJabPv+mUsOzW/bsl5uj2zh+mCdeHZwvtK1Oa+2m3kaeohh6o6F
uOm9KfkFInLSYcz1h4o3NX3UwYrFBRekbRi5JVQG2MBzAIY1AO33BLatUkrvUsh7uK1ebw9qYbku
TMyyC0aQyanYxLojRaoNY54A+6Y67pPkXzfawJwDbIfgDCJDGVTcpQ/GY+DVkYShovhFrc0vaKnt
V/CoC5vpwsbMKcZaNDyjxEYdfWMsjXGU+hUGhMX5IvWj0rvGos6hI5Y+tDFqqJw+sZ6iZjm86jpP
LyQRYzsCDXV7dZZcDvAiIAVNN0RCustJk700yaqx0x0BwdNdO5H6SyOkHG7liwctCfwDNFUrG3jR
JiBAWluB21JOvrSZoA2Sgqhnoaz6tQ56pCTNBolZMoyqNditRjvk7VEuLRtD/MeifGkR0mpdAkip
OyY42vIlRME4WIGOLZpg59ItgwsynZcmurRPYNCUdEcdHzvvMzqaoP5WttLSbqVu/Y+NyXXOHo6W
V5VCUKscSWP3s5fqn5DZ7G7P1NLaIFc4ParQ1QKGd2mirRBXHDKDmdI8dS97sX7wkuxrjuSa3MjJ
ow5Ebnvb5JLDk8mAqY1iPN1kM5OESZHUGbHhaMbbEJ+I+rIw3MhZ9O8vQlob6JqCEAdUxjzNmQzw
qJdSYHDdgpMSU+j845aKSIfKyoq/Lc7iP6ZIoV/OYpxqZaFpAs5QlZ9Dtf2i9vK7EUg1inqDhjRd
3+5vT+KS+3H10vBKruYaupcibNDHamk4lgBj9rMo/ra4GW/bWBwVha2pwZB7fk6rIxiRNrReZjiF
D5kG+eSnKmt4UGlkgpSnMTzcNrc4JHMqcSmQCJEnuZxEyiyjHLg1TG8J8pwDAkrm93p8u21koZIG
Po/sJzxBCrAFfXYYGYOvInzTGE7pDrbf3Xc1KNqjNPzp6yfo81tzb5kgUMWnAl2cGkXgZoNCQTpW
dnoMhJe+jeyiQ0kULoXB7R48NCPdeFs1T+IaCOcaw8YFB1iF0EemwH7VyN31dVmV9WA4rp8AmlL2
fn0PhwoCpHK9RaRTrwbwsrL1H9bBYBFUWLMgFplnWcpOMekLUgxH6iZFUqN+FoQ0ObikCFaqBEsr
Tqss/Rfg5WR4Cy9XnIRSqsV0/zjBqL9y+bzqpVGgcSSLK578N5KaJTb/UrbBfwcO4or8TipQgss9
y3BipKXVZmt9HbJfQnfQ6oOb3uuJE/ooY+q8dC1Qgj8ECVBVZpfVach2aidv2rHfB5VpSwWQHuHe
Uk5gXra5fj9URyW8N0MeDvRX12iM0iTj3yWIvjbRY9XsKwFSH+J8yAZs0Ql0cqhJte1014bURMuH
DUrat1186daY6On+/1in35/dGkLY1/3YG3h4K9lhQBfZWgFp6QSnhEAdY4peSRFcWqiiKMdfPdMx
+qcaEdg4eDWVdJM1K4fcwisDbh+JA47UsK7oswdTW8i1ofih6Sjed3H4PmnPoYJUpN9p1d+pZrK7
PXHXDSpsuHN7s9A1LPpCqXPsGeYP0XtwaemNj3rVOYYPSjsvbLHYJB1yi1vrPgg79Cv2bnry0SCh
IbeWI/qhekiVd8qAXmN+T3y/cWkMSD5XxTaWPgZo7lxvk6DHUrzE7Rez/Ry56ONExwiahttjWTw8
pnmbQG9U4ea0SH3TZV6hJaYTn8z+A/o/2yeReFKPbXQ/qk6/kkdfSuEY5/ZmIZdvRLrlF9hr63oz
Zsm7Zr2Ljb/RH2GY9azn3CzsjD6FMdjp0TNqNK621pzz90Ka7/Lzb5jfID49AxNGjMbzR9FHseez
IaMThCKcBOXqAUyerD5zz20UaJTRcun6nSF+F4PypfSPue/a0ipse+FVSU0DlB5FFVD/xrSVzjZj
DalRGUS4VMf6O0rBKzL7mecbHdUu70hz9cqyT1vvagowR7WRqICMyaU9BCVQIvNy00k0YM877Ukb
HXr1+w+0xJPKhuqwylaeFNdNnWybqUf9/9mcvykGvaj8ystMR+v3daXft3Dk6Em7AXarVwd/qDZ1
BRU4cPJ7+JWrbA14vRSnnNufuV7Te2GtddgvrPxOEb6iAGSIJxFFYs1f46haXE/iExQPyL2S+bqc
31D10XJ3S7bVINl0EW6sahsTN4TGvaA/yUqxidaSh8tb+czm7ECPlVwpFYAmjqLs1ENnJBuDySXJ
TlUJSYX3/E1y/9z2o6WbmboGoTNdbqDFZsOE/bNQBLNDSFcTt3X6VaTSmUWvt40srhv5Fjjb4I6h
gHQ5l/TES2pWmoYThskmkI9uF2/RT63VaiN4Kx1vi+tGHMtTB3NXEbovINSWdhxPmp8iSYhfDNF9
1GyJwPbR0H+LSgQp06+3B7h0f5HYlin5TQAebZqAs80vSllDBh+jZqUgb53YcHsfGovG1gzVQ+nt
trXFNTuzNrsti7qMwkLDTXQ2ei7/UOVfA5HqbSOL8TO3JCBnNE7wjplnDFYSpbLgc6AJX5IGgSH9
R1udmu7V877G9RH5nAaAgBhwxj6EqZNIxx7FuUSEHcD4EVoPw9Ty0Yx0I+S7Usnfa68+lMEhNw95
d7z9rYsbZyrs06gp8cKdM9d50ljDM9KajuTtfG2XZYfkBeJjjfeFD9pIeqnWzt+lFT+3ODvujUT1
whASNCcICNm9UfjwUrhYEOQJjJ9l1H3tuHNuj3LN5MzJGjdrwnjA5BBFOzj7odN67ePHDNi+F3c7
VdBWttKawen3Z16NVqI5Vm0/Gbxz75Iq+BS5vwrvxQj0bRq0x9vDW9q4pGWJNKmbTNwBl9a0RlYq
2LkAPui8gcp7yTx2gq0DQchsCV7uNRKUaYVmF6jJ69DCFFBu+qAu7UleO1iyREIE59kZ3g85r461
YaLmW61spYXj78LSbB5jIUcMrsBS7H6rxdKeAkwk0rZxxMNUWJnGxWEB/LFAG3Oi/w3fzhbNa30P
rWDfQKOVgpAf7lUZUSsdjj5xLRmyBPIzp7OBF+tEG2BNB9WZrQgha68oSLxQ7QrCE3i20Tjp2c9x
2wofUb+L/HwbvTWCXf+AlSyoUA6VN3J915yU/nXQD3K0lipeOgn4JGrFPDaJhf9+8tknFREqgEIC
R2aCqK86vpXSi2qidv8tF5KTkT0pXvZFUd5vu+7iAp8ZncUlEck0vU8xirouStO/KfVv6+x3A9yR
xPKKN0374MpvOY/JhHPhkLS5nHQROfM0aDAmBom8iWNK7kJcrDWeLbrRmZXZ7mjGADHgMefFLt1B
oQnxeWC2NHx0kR2gAHt7/haNMZhJoIhS1lzMYJSKME7DihxX+GHWHGXqj6p6l4W1+t/S1Olc0dQY
JyD+VRwCaZXSJuRZevM1GB2z/nV7HEt+MIFECHXgflXnbRil0bo1sDvDgfrE1oqPXo1tK/2Cejz0
sN9v25oOjbkbAOCcpguM51U/RqF0YRiKMokOdTfKpZ3Jn+NRsNvnilxOvHL1/K1b37A2p0MgORjL
QIAMZKHNk5I9iJm0UcOPUjhJ6Xdf2UfuptQ4a/z4Poz9bV5Ku1gc7/q43MEHhZrMe191G7E6mf4X
o09s13p0u2c/27XuBh2EoEd9N7iPijtJPE2o+rG6o+npBDWOCV989gLinqYxOxWAJKaf4IxpBltI
Xgx0BeVhe3tmFy4ikB7/zOw8cQjTihvQeWU4yI+/dPXB1IUNqC4guvdgSbtTLa3lX5f80qQBf2pc
owo1zyp3qLsqEYl7JzHCTZiKD6aQn24PammL4ZIgsScdCoivL08NeIqbgcZ4w4kyFWHBWLY2BqzC
tpjwcM49z1i5hq6730kp0oNC6pV0H9nX2THlQ72idLJLkrffKY0NOX2i30f+UW9O4nhq+2jTOXUF
m82dSDF+hA8MeAR1xMGu1xq2lrblxLwNvmtqgJ9rO0WqMvrdQHTuVYOt9x+q+0ITG1rWTyVC1Lfn
eQmCTA2Czo0J5Uhv8PxOtIxhUuvl3UjekGRMcfT9w2gcBwaH4jpQeO6EaBs1yOva/ch/wkoavmrd
68qHTIbmW/b8Q2YLYJlIpktmYTpCcdTr4CgUO52BDy8ZzBXWgQdsGv5xlU1JaP+bnrlhrSyzlC64
mIrZHVJIfR+jcWo6fvwtM/ZV1ZxapKoFbW9odts9T0DJ8XeO/G2Snfq1ut3SA2bC2gHxJx+D689W
wmziVsja2oTlhsanUt43yfhZpRhax59D5VF2H2TkjsOfdfJHUxAFPw0/R+iVNJL84YcYDJs+tyWl
sktZoxJQ2ZL8q/5IPvfGyuG65DIkxsHvkMsVgUfN9majomrpFZXpuNZXnlBe4m5b0PImHObagJ6w
GiHCfI/0rf+kWOkmd4/DuAVsupXW5mzhIIJcnaCXf4CX6rM3X+tJSZB3Em8+NBxh6IrXiMgWelr/
0rdPukXTHfl30c7iM99TslyvNNOpzUNjbK2jUD9L2sPUNlk857pqF9V9sIZuXNgKE2f8P0Znjtg1
QVW4qWo6VvqqWT+mnHyt7Ff22zQ3s/02MePyQgGtR9/LNLdnI8NL2tzMBE4ZMSy2pt6MNuw7so12
nX9Ia9fYtH4f7kfAVrYS1cJetxLjXgwb81mH69CWcus/5Ms4ggFVsaKIzc3Jzyu5SBOpZjlr4UEq
Du6ToN3HJEWTl9tjX4hFyOwANIHbmgr5vG2zqotQLSLmNyIhIRL0y9E9xOMkgb3Ro/a2crQtLee5
uelzzmZ6QMbbrUqFbEvwUMvf8wBK22jlHF8b0mxPWkKUN+PAkMKGfGpmm/leKhVbLnbGp/A/BNs0
SbFMCBvx9J2zRpqIEUeNmllOQktMJL0qjW7nwtdGXnOIJfT9haXZmajSxp1FaUoXqJy/xyBmh9hO
S/VQuXujQ0rdso3ie9XwjtvWa1CyxXMOjmLYo9HdoKY0qyZJmVJZTVBYjnxQx0MUPcXGS4rwliI/
RpJFreSkNS+1dZcrrwJcMeGbQrNQsxKYLARCf5/1ZCKhtwTSfuk86qAqQaVVltPSl1bTUjgiimeW
3qYyV9InC2EHpTkgOFPvvA7w+9JSmslBHY6CBXw33WrepyFp7Do8ScGz2X25vQGXdsT/TF3xYaTw
rfVW67lOIiKmTpMdbU8UMW8bWQjpONhkQhq6G+hvmkNIMjcIByHEeYL4c6Ft03ijNV+lirdH8OB1
p5iqaXDqkm+GQKm8gHb66DYH0B61cFyjBr1eRfIbErElP7hJ5lmOGFhJ3ersmDgXPzKp+CqECjyT
RrePlWrtxb2QVKBLiW4ZsouQKIHIvlxJsZAA53QSKylpG7qo83KK6DReA2aQb4Z4L9pqvrs929dL
ik1wvTxWUf6VdfnSZheRZ+7r0HVq4mGv3jeyv+lWyvLLAzszMrvvq1oeRGRSXKeK/4Thi7VPUxvK
Fv1Ujj8FRdym49oT/PpchSgOvkq6H0mYw5h/OSyawQbRJX3v+ApoLfcjC3Sn9NRD6/+K00/U0P/9
LE6rRuM2/HQI4l2aa9Xcp3ExtByRroZhvCsm/YGV3onFWTw3MjtUK4VOvlLxLUfVmp2kfEJFojIs
W67lQxo+99b7/3F2Xjtuo1G2fiICzOGWpEIFSXY5+4Zot23mnPn089HnzECiCBFuAzYaXUBt/nmn
tZbu/RyFYuPMr7hSTCXvBe3ZiMcRPN6OLeM9ruOJM9Bn51yOnj2rdCH8s6undm5pMPZ9AEevH8Ja
vfEAr6Axbk0vptVK88Yyhco6VxSmhvjT+wH9puOA1KjtRYfMNX9aED6a3d7Id4K2Zf2+9DlbB7hG
qZVxL+8hQ4VYLQnm+Zay1s76XxHdFydFPmYTr9lEptNRfP9TvanFs7Z5SauSm54ZrO9IeaIyVTo/
4+3QP2m9uuPxkPVdR6JRkr9tykSvQHKQqIQ8CwJAKsr4lbfrC0F/m+tmw941oYoLCUBC7VCKX3vP
2ldV4JjV3lO5GyTTqTxiy9EelJMxTIRTWu2MoSu2P8VqbyRkhWBRqQ/GFqZuXuZbl3f+QjiwwKJB
cCfOt/SVI2ZKSuzrwWSdM11/FwiBb1eVv+Fb3r+i2IBjH34HYMx3DM25lDQ1mhbW2YKwrwYcGg1v
dd7ZJbHkJrPV6gKTJZhrEIB4jYWHAhotN2GzZF/XihNLT0RgPn1jppnbtZzZEWAjRbiI8SFErUWQ
B8fUDwg20jce72oTnQ/zoz9ucemtvHW03isWSHqAHnRr3c6ymlSBaoQer4+y17UXj5SZJD+FdbNx
V27ZWVzNrVzVUynirwiteqrD7AhW4lklVIo2OmpXt83VgBaOUSjlaWHVvDp6F/9jBjEktNAwPr74
17YNjA1zIzL6x3eopkQd1LkrxjsbWmBn+AXgPJTsi1jLdtBtNHavPdXXthYXMegpSejSjKe6Pxjq
9zJ9X2obJtY25swPYeALkMha5iTD2ks8q2E4wUCri2tFiJkML57yJCnPurF/PHfz/C+PNW27WKJT
HXGzxfroZUZP9VR7Z/RFX3m4HHp4XSEQfunkYytTfpX7f6t+w1veMLqkE2nCJix0pIrO7ZjRfUei
0HqpRKICuLuaKUnt0bCcQA62HJLVxYPuGip2yNZg7b89Xa2aFWkkMlg/+13EH031Zyn8FwdhptT+
XxuLE5x6tS+oUeWdNVQB0mf5qdqpSJKO36P4BF1J7mtbrvrsHd4t4ZXFxVlWlAYiGRmLujdcugbt
DsMWTVTBhpOfvxUkAaH+0aXXoU/3lRwcH2+glcwfUQIMeTL8ZHM9frGD8lQvpjHFvEmRwpb03Zj+
KKR/0Eqxig9SerQaxRYVO4mf41Fxs//wZFxZ/+OvXT1L0zSXyYvGo3NBsksaErTBOBq9m56IazYu
zdVtC9SL7n1Lh2Vj0RA+cnq0VuPsh7zXjtHU7hBqhpN33qHrdsPXZlZdlw4b87t2VWvzr6ajlm9e
Pgl1X1pmkUosb9g4eXogbxYLx2FyE/hd1fJrY+4RYwz97yGN6fsod8rySyttsquvXeTXn7HYZaKY
0wzY8xlxq0C3ir7Sh6nY+btxrx0GF/oLj9I9/B8lsyJsLPLajYiWGr2vND3Ob/Xtua3N0B/ykBtx
jI5N/A0aWtrg7AJNzVpycm0LZ7m6pf9QpRqzt0MS5dYeauTQ0oksNIVwZ9DTT536hDS56ulOnr02
TYjuL763iF4p2W1Rfcq25LZXRwyWSwa9Af/Ukl0gK8ZIFCZuSDAXjhTtreJAX7JXurL8am6pSq1d
izNw7H+NLTwhE0WpXpNmY9OnuRW9OsHo+19uqWsj8y12dVDNZBr9VODu5Y32qsqN5e+JAouX9CX0
Ukfq/WMKuMdu+2mPRns2JFvnaF605TXJ5mE+RQNXYfnSea1SJ0FqeOeIZFCiOrQzuLTp0gNCBiN9
abp9m/wwi1MWWkc53BvC58cHee32uLK/fPQgGALykege1Om7pCacGJK30hnFfaF1H0SiqXCzXXjt
zFKa5ujQ+UJb42JhRzGKhE62ODe9fkjjsyb/O1VfKu9FzJODp/ZcXYYbJ47U/Cj9aAdfz0m3NlOB
ayEcSQDeWxCYpKYXL6LciE0BjZnAtUmz8vghaJ/MEs4DOE/8Br6ZobMNYHGlEp3zXPrweNbXAnaT
x5iUHJhpQovFHARtX1exrArzvtOT2A3Cfaq+dbv4YsU2kg/yVs/0/Aos9hkGoXwC/YBs3TJiHTwj
TeJEFs61ITpNKezoD2hH1F9qdBIPRvFbtHpH2dzeK7N8Y3a+Ua7Ol5RKasH0Cec8+TBA8IxQUGyg
+w4BYQLJ1eDgbdVuFWyx2K1PMH04lFsR77lLz0lBGChT0XoIQCBNGtr00qfTrjHpxbSbl1aFC2mL
xWPlSYSWd9ZEh58P0tDFXRKy1wezwuQowAenOFEAI6evvYByfHq8fVbuYROvBiQgBH060NTbWW3y
ttcjgVevy80nk0DQDF/S1DyaeuhIyhcDJqHHBlfa3SEZBYINBhYmRfSebi0W0VCXoypzTwokdkmV
Qz9BE/ugP4VmCtTgPdowDjSLOymHB8OAWI02HZUgGb/TjeSvmf9B9j8pW0/wSjWB70I3AKpiJuMO
HhL4WigrWSScuwT2Z2GnZfx9jRRuDiIVKbPREjv49UFOexTF/76sf2t9sQ6a5Ptt3QbC2fCm1K5r
ejO0s45+eadB7rDVWba66kA0yXfQ4APn4e0ahEklQ/laYA3a/CBiW6ftcVSQ4mvp900KuIalzczi
ymUNzAFSV3Klc05iEZxkTSu0rKdACXuk00VGOuliNfvcu2QItdN0DJUVqYkABqX8RS4vWfqSDxtv
1OrA9ZkcB4Essv6LaUYVPWmFMBPOg34wy2ZvlKFrUATjNFfKTwiwN3b7iucBPw7c91DxQK+rLmKH
WoeVb0ApF6kNXXStgpR0KEiZ2xn5Fnp49Z6SmFxEXjjHJFluF7UZRM+P/RpbRNgOe/koBOLw1AUx
5fckP/kW6L84ybXnPg9GJ5D0rZdwdXbJ3hI7UDsl5X/7BcIYJGMbiMLZY+daCbFuQBL+pQUuHTXf
guTLxlWy9hJhDYk6WPlp+19cJZPVj4OXspp1+uJFsVv/VnVHa7QLLJqGFtsEqOJW/WR2xZev37XN
xYrG0BS0ioTNtLL1qbCLXUvrS/LDcx4Pbm0uUfaYaeUoganLsfVV1zWCZgnnSve+ZWW+LxIoc4DY
J9/p/1Ybf4MzYM0e5T2K3gR/PHaL2C+PJblNY9auNZyoCQ/CpT5IreyI5cchPT4e29pNcG1rsU/i
MBS9fN4n/TDZYUsD8dZ1uvaAXltYnPMSneKsKUbh/Dlo5J2Otq+wm9XZHo9jxeM1Z3XYmRAY52vJ
a69XeiOlFq6XXuqnwTz6w0fTeypKWCGlkgdkF7x/bHB1WDTWgFkieUxa9/aAaYgG1nMZ9pxNkEkL
Fuq8kOsq4kHcktRYu7goEdJJDvmBAnf5raWylQo5S3HyCu1zr79mxtdgC62z+uJe21gcpTJhN1ak
G88e/HXerv48mUcDCSzvKbMNN1R+Wb9Mc/94BjfGZSy2+WA2iTd12LTk30n727QuRfftsYnVi/hq
XMtrUFcEMhk621vhDhKTFwkCNOUsekeynNUv/8tUbbFBrR0oYF10XdIhA+5pkT+wyr4JW1P0L0bS
i+6kaKM9ZdmWcN/a7iPrB48/Abt8B7Eua6/wJIWSOcpNsKXtOutHV0lwLVob23ytJGeC46bbkswt
PQeL8ZhF0JhmqFObslo3BjYRTv+Uz2D6s55+4AKxxVNg7Seu/FEii+u96tG3dHrbWMe1q/76KxZn
QMsDaxICgxaP9FcLsPa5+VpZnwgGaN8dbMgJRbh1kX89D6Hjya98idC+TvFWS93atM/UNzAp6zIN
UItjkoiw/PXy4J1hB7CLmD6z6FROlt3FzcZ9tpYXIk3yf6aWj4DuT2aamBMldBQ0TNVGF9l8zvTo
CETr0lsd2Zm3OIPXz5ROmvpWbWmgre1jSFRnDP/MTL0MLeuoqLUsIxqpxdMoBIB/N87mypJyTOYu
lrmHhefu9lrrdCM3zCnzL7UFeUfoczx5geLvQUmAVW+5ZPPK3PgKiGnMnLCznj1UFMvMsT8mkVJ2
RoA0KeVMdy53qoi8o20TvhbGvuw33vANe38upqsQuRynrG9y7ElhhjTD90BGomu8WPVnGP3dKnuu
tnTB7uaTERrknBifhRSxujgirdT4ee+p/qWrk12ZqceqPyTx+9JSP3mC+/g83p2D2Rb9AbNU0Z/e
59u1S8vi/9ui24KS+KGE1qMxhMNmsXrL0CJQMYe09aPY9C+t967sFViG0MRJZbvcgpKuGiIIkdkb
M5vr0hB5mwo/2r8MneJGwA5M9V00WU+5/OPx1N0f7HnuLBaIa1ukfXw+eFc7I4lEiM/6ILhAGlH1
yChEo0vo76pp/jwo4UuS0MOCviXoAPaImH/fHOva3rz+gsVYZ6Rp3g5xcKHwO3jxk9A913r4ZKqp
G9ex0yWpK/m/Hg97bX5hzTAkAi+S6st6hqEUdaJYaXARCbnAA6so9ene02ZNbN2OAeckjTmchfnn
V7Pb1aAZtaEILmpyFP1fM2Qd2HHw18RrLCJB6/+ZWVxeUQkeTm8w0/njrgjh7Y81u49rpy7FbZzz
vRszm5vbCik7k2FdAoyKEvUhYhPMNaMjcYd9i8Le9lC5Nbud9mkUvsaRtHHG5/tieWOas646WGc4
lozFPi2LphsCqQ/gX6ND/NVnc5688JMgH4KtzTH/qjtT83IBGJ+74eYNe7VosTKFSpcPwcX3I146
vdV51v2tJ+BeX2eeRZqoaX3DccedvjUD0Y1exVA5XSQtsvX8nw5d6CCmuWT8F02dSQ0dOR0O6POS
Eyn7YzNVDuxLjhh/rPS3DPLjXsjBFyguLQ2Hx8djdQbgSCKYQNya9s7bT9OFIQkjaQouMWQycQKU
c8ODWjMAIkoVoVuBHH2Z8Wn7WO363GI1E40jXrJlgxHJ28fDWJtiOrXn/CycxDgNy3DSC0lHNGZw
mRFHU5DChintjOZCvtM2jr8K46MpuXr4WUgTGPHsQXWL0Y6LJ1H6HSQJ1/t/aCaiinr9SYup7ZpW
K82RkXddql7MQpOeFK///njgayeUFCqJVMYHYtNaWAm6rAvJ0XOnxgHd3LCOH9ETiZT3KPPENm7q
FrbxHoYyj+vK4rziV4cGDHUTB4oXXJT4VTQHXChgsiRA5jx1meh0yZ3UMXITJKuM1nyRlOAwNDQf
vQjmzwZ9QW38UcjfAv9jP4BZOXSR22rQUAShww7n9Lx7PEMr18nN5y4enSjt+87XBXZGCa+N6EY0
zrSAlq3kS56UAPfy3WODK/7QjcHFSxCnfi2mKvNDaeBdYHluLb5YXuAK+cbarzynGEKBiEw1AOEl
Y4rS13IYtDEU8+K3smtsNXMVaWQvu6kChbr2TZu+Ph7aPVfOvPZstJkOeG4CX4TOql5lUZUn4UWp
vkomt5LUoLAbyAdZyB3Bs56g3thZwvCkh59UQXDa5t0kU9HvtxgSVq4VGt6Rg4A5e+7eXmzCOqzE
OvcZ+2BIARRFI3REafHXQPd5uFdWFnunycQxa6DEvnTRd/UQaYc2+NxkO6jyHs/r2kqC38UaHb2g
9xcudNjitTVo616aiX73c+4/e10GKVP3I0sD20qtycEzfGxz7Vxc21y8fZ7uhUIqYNM69u/B/+zU
nd+e8kBzIA39e1P0k4HDQkgAVNjCadHLMcSHzqOL1DjdrP+0a6hqqO+85iRsBrB/wNWLR52WMjCh
gBWp5iwf9a7rJNChDdZScScg/dBFc02h/ygUB8+XTmGHkgq6OPp7IdiX8cGs6BG3wo9DxJT3/bns
fvWC8m/6Q31FwL0a/kGvpwy/tBQoBh7uqH4K9KMB/L95iuTvkbrFQrB2f6CQyXzhA+FcLe6PUJ/a
SYjK6BJOzYEEOh0oevqaSvAgbVX+1k4RzAKo08GnCgJisTBeE8aJYCXRRQ5/kpiKttJ7a/tap9RD
T82fgH7x++syHDUrZiksnCqhm56i6VQmr3Bj2zQT9U1PT/lfa1Zwigi4wR1S18ITWDyIkVFDLALB
9yXTaZ5WOjuKnknhbJye1Zm7srJw6VT8U3LJPTOnR5adNuZPMnxbIgGr03dlZHHJMWmZLlltdBHz
30N60ixXyj6L5jHQUd3Lv0VbOLSVGAbqLfFPGXjWNl0MSuqVET+KqZN8N4hfExEtcxUCiGyL72xt
i18bWgysGbQagQoMycYHUat3ksH7fwmNep+p7uO7Z9UU6WscljnZs2wyAi81hMJUc5qaypW7N6ul
QCQ4VvU5EjZCzXsAAzkJEvJM3KwQRqLu1jMSY8tA6QM/X/a1d+mYHc1KtGeuai8ed7E3uYoGaZ5j
Cp/CcKtDcmXtsD2zJ+ITzPRXt7bVRO0TQcZ2p7wVxTGD6pQrfUvva2U2b6ws7ibdHwSLnGNwaU0p
twtaxvToVUF+apj0t1h9erx20pq5eTgzWyy4AWthDgIkVUJNKbxofT8dBqlE2l3ovCcJygVHlkbV
Tca42Qe64e1pc8+oh+T557EnTBrE0bDrrKUHKE5KV0yM0UEhvN35YrLFJrFyTqHzJmHJbT2HIIsr
p9Z9ycMpxhGz/EMN+hfKjp+NmtpDCjxO8Vypbr4jk/bP4+mZl3Tx0Ml/mDJ4xqnQLJsmdQGdMnXg
We2H4mMcpx8yGHIUZcufXQsxFCK4uVeborKyTClqcu03kREnF5T4xsOYWqXdThGqJf4ZAVtVbnxc
v9yGn7vFBy22tHNWhonuBKfp/zGdLN/DDlH5tEy75FLBVRoPjv5tQvLq8VSubDRsgMIBngKfwjJC
j8Qs9Dy6si9VZcY7lk481aZk0QKTBV8NqS7f+Wq6Ra2wNEpihW6imV6RYjKP1uK6CHTRS0OAuZde
7miMOxj+WaOppNSNQ6RstWzPd/f1ZpmN0bANcTVwv7lV7PZ+UIRAnxoFY774rWiHvSgJtlygGwcA
37xYhttJ39rK7VPR9gzJifUNaN5yFWf7GpzAqO3Our5LgbRB96whq7zkoniJTR5uoOwba//FyIwP
ZxkhEF0WY1PStlZMC+al0mpb174MVWMLm6Ivq0O5srJ4vfwp5c2Ow/Qyknnumb98RhdDFvl4T94F
W/OU8ZdezjkoYPlul2xQ+zrqGym5xLG0r01EKgJ09+KPqneUng3pIGrZk5Sae1Vo7MCqof9BWuov
D8b8DTOPLQ7cDE9dVoMokfipmbBseRO8QYBDGoud4u2lZJeLW7X0uxT1H2vzE0qfKBW/ZZnLiOVA
VCrWL51gIC7cDgeEhNFc8EoI2+t4eAqtwS7x2icIbovgdwof3+NpXzuVJKzms6JArrKMqqF19soK
3uqLyN3qmL0svvg4ELvRADjlFbVnJ/kQHh8bvYOSM3LkOwmNSEMCi1omWkGNTl5vYlUDuS143/Pp
KA/5t0R2rB4cMJyrvQv1l2L9ELXURe0xAsTCZa9t5BTuRj+XxGgrmEU9TKKQ+edXyR2xzb0koAvs
vSb64r6CeBrmWfTZJ58MjgZhVp7Wh8djn4/Lzc2ESZSOSWnT5kjdceF1ClogDLFihe/zZgzcOpAl
GlblaffYyv3ems3ACMQzgt73XX1crWbyDsTd34PxbvpfTVE6yijtsybc64Xl9v2XsnkJwg7OLqT8
zk3SbFxOdzlK2HNuvmBx3w+0imh9Y4bv9QRQe+IK40sXv2pq8Y2EettJNhWKBMemlv8ddgKBf/bc
FhCj6HYjnwTvSOO4svVNd8/Cn7icJw+3BQ3XZcN4MQmdkbasd59K+VOYR/0hTiTpWfFAsJV+pdhT
VEt0i6EIEPeafoqLvHGbOpT3ItI279TAnKFbTdM/T42E7mLsJY5QoGoi8oq6Rdp8DjT1h9Aiu4aO
e7QLArJFj5d26frOWHa+nxIFdwbkfYs9i5pPmYx60pwQcG53mSrqqC+awyEaIt9NEQHacktXDdJp
gSA5Tfbsm9tDok1BIAhN2ZwC/6xm6ZvZvMklciDVW1cNttF9r3rpScj6g/elfuqDl1b7we01BcbG
C/EncXJ9dOaRAxm2KN1SxODquP0Q3+rQ3cvr5gTH8ZMvPTf9F9jMkQErA8f3w51aQv/jvVidYZcC
5NbdOz/Yee+S9oevdfvCP2Wqfsyrb6BqAv6HT4d6V1/Gz7ogHfotGrI/B/nuaxFv4WNw5aEduP3a
ISSp1SRDcyLn8TzkttWqUCwa9pigCNh89OMWcaRfOt3c5E+flWza1Y3mQryc6k998ZxWMwHqOag1
J4PrTrM+aOMwM61tVND/hITL76QJ+E+vBf7ukoBcrKoGHrqkPSVGWkx21WvF+0yaVZXkKWhph/DF
kMij0hPLbn0jeJHHJPTsckDhTQwplpmgtaA4UhFF/lgW9Cfaequaz1HpDdmuTSvpHMUt6KXSizIa
HAQz/XeKfPpCC7+N/i1Lrffh06yK04Cf/T2IK5HsplxFg6tmjTntMyVWKDJO6RZvy3wD3Y2chBCP
Pc3uoINuV0hVQxgqNNJyNZxqhRe6Wvc7k74jDwgQ+tX82xZknhqeenoGYLolvFjSxOjSAJtkkAsn
P/ROaeKxMapnQ5teYuGkxg3evid9+cu7ApOUiSQ8NEOBTnTx2ASTr1RU0oSTHj1TY3vqm9NAUBOq
n/7WDvkGsArodXAnERfezmQ7WPCjjnj0woQYr1kdq/IZTvtdV4wbrsPSG53flGtLi8pXWvRZVSe6
f0ai3JGFSbSFvvkpNOZGHWW+RW/2xsLO4vQmddn5VCKwo7avuGlukfkvmp+CEYv+Taq/TU8zrNkF
m2l18I3guridwE7JlTZomcAg8Z77N6Xcee0pTr/jtPAibuyKu32/MLYIjgQpN1RqVYwtC59NeJ7h
gbWLVAMCR4tEPdmQeD3eHyuzeT28ZVpK99sJLhIsqumHMCYtbnruBJoUqFTg/35s6+65uh3dEiHV
6a2gxoXln0UqyWHvqN1rhvM86huptpWdeDOmxQ4Zwtro1AQ7U/6NWiwck/JeKvaPB3PXMbrYGMsT
jH84qFmMlV74Eurml85LP2ee/CJ/TN6Xqiv44ZucAZjQphaxkg1Q99JXXRpfhH5TXlhKJXnsSuOT
1f8a0790v//8/rkvDRQK3tgfxqIr91vPPa9PJ8E/JxZA20HSwg+tLveOL1XFviuL/Fy2w1bqcG3d
gIBSQ6YLCdquxV3VpcI09mETnPtE7O2Ixsvn1Bgznhlxy9QyUzaPj9h8dlgIzylx3J5q9OFCHN06
ODdqGQk7kMR4aHmd0g5HgPAuqVO/gl6pzIdDOZXtzhP9botCZ+U4zBEAal2gJFSAkrffkCZcLf4Y
xme/78OvSmjRTtp6/U4aGsEZi6reqH7d5c8YNKpQiIGiMwFkblmiz43Emgaric9Dh46H7EF9RBYL
wRW/6nfxFKME7TmtHp5lSFA2Tsu8dotbG4oriIlIJSD3tmQDKOtR1SZNis/w+yWfIysXD6NSImdh
KbEzJIUEslcSdqUlfG2kvnfLMvc3HqiVyxXXlFQXCVJYvJcFmcYoIlkYlPicW12Z7odp0j7UXUXX
hWkFeUn2VhUTR8nKLHS9MA622r3X7PN2wZ/NZwDDWax3Y3iZoGdTdBZHBRGKqEwOWlt3n0TZL5yY
mPNFDITmgEa9vNWTvbLVaJWmkDd7kSob4HarlZM4SnHbphDDSv4lh1HlYDUVEvG5ue+qUj08Xu01
c0RyHC6QqBBwLk7XGLVybVRldvanDAoSQrQ8bR0kdR2a0beklO7SU2xrADeIG7E+M/Zmnveruyrr
RLPqgyk/y43pGn5r94n+5IXhMZZPyCI7sDSgXm23ku6kknBRKTDWqfLSIuv+eNgrCwxJtcYfqIbx
+xezHNdBE6h6WZxLkiaFAQI1yA9WbD4X1dA6UdS+yUK4e2zzrtbD6P9gjsHqzxSny8RYNEe7tdyW
5yo3j53/j1C+L9MvhnexUOCiTKxFzTEcP/jyFgvtym1Nm6hBMlVmpe8cI3PMwShKWXmW1Ox3Y/i7
SOuBIUVbMtprdiifz+lwiC/osrhd3j724s4zreIcx9yQapLqtv7ZSzR9Y/Xm37O4oYigZwQ3R0QB
x3VrJ6LKiHhVXp7HOtylFbBDck1aH+7V5KOivXu8bCvvt0nUDjAO+S+qxPMJutqzfth6AuA70jto
Rb6XhCw7+DBSbThCa0MipYU87ly0wP2/tZLT/OkZVlidC8Xhdj6ao3QoI//U1Z96casfa+UcsgNn
DTqe0/kZX1hjowpWj1DpGfk/ZE0EMJTPY0vw1Fy0Q7rTi+/e9JqhJZUa3yNrazvej5UwCsQs9Yv5
KCy7ikWxz0ddiYpz0gG487+Lik9e7YnHwLVCxf7b5bs1Nu/Zq+Vr41wY4yIuzlkDx3pF5+sWTcQ8
Wbe7UYGajFy3CtKCuHRxhcam3sOsbMZnSUx2A8wbMeCAqPZeU6PYQLjcH7BbU4tQtEXYZ6bbjs8F
/Mwhej5vcbLVS7JlY+GvClUkVHBtJYBmMpCQXREmcMumpqvnTfP58eKs7ISbqVssDmWCPi1EKz6n
fmlP+VOZsBPMF1HJncncoI/asrXY8+RytSw0WCbxfa7vteFz8wMZLydJt4A3K+HG7SrNX3K15TQK
20WUYgkETD45Ayh8KyF5NSrBhyCo3EL4kEavfYKULg1CvbTlvayOlOeNBj9a3RRlsYJW47UBeWU2
ZJ85mV99iep+L46BnfgeQgKfHq/hvX9OQoZnhX1H8A2Y6Ha0jTFO+iDGyTkp0UA6tcVBjd1GOwrx
yavfq+LPx+ZWXtEbe+ri6ZanOrGqGORB4+/E/CUNEDNFZ2p0YED0K8jp6sa2SAgWw5bW5Nq8knui
VWieVSARtyONq9FUJoVu4GoQ3ND21bNpkuXK/o23YJR3SDagP3Oa6/9MLTZrEJeGWuWYGqYvyNFO
kmfLcrf3cqQYj3k8HhTD9ace/j30xtGYC729Xg92jTjb4+leXd2rD1msLrzrpY+qV3JW/a/Sizp9
hSgG0oz2Y/qvmG1Eylu25p9fnRsvwW3ozSI5G/4hQ2qWFKIq7MvSTn/C76Z1W5jsuwran1meG+yp
b4MbWHKgzABxTzLa5DwJ+2lfo78h/EjpXEqnozS9Ce1P5bmbTqGO9lfqTtVubPf6VtJqJdTjhHJ8
oOjnFLGxbkddCUKcGk2SQuNbKZJNVDj4dhZBt+v4USfNGQmjbCgRtPnvlJQvUgWiSI9fiXzsf7iO
aQjHv5hjrztASh0NQyOWeXLW1HovpkeZ7T0mL2l+GZJhY2OtPTPXthaXZClGum/wzp7JlPv1p0R4
J1gbWfl7J5+ZhUqeiiyvInHk7czGil60bc3NZMW9i+oecaobmBCwwPcyfDOjrUzFmj040Jg/6Mth
p1o4AnojqlPWlcnZm07+rE30S9ef/O5l1L/31vHxuVx9ZKBFNuDEVGhcXUYwYRCa+SgKGKs/j5Gd
orcHKUrUDVA8SrYo2JmvO0Kp7eTp33Erp7U2UriTFAoeSI2TP72d2VypsjDo4vQsoDyapsFJ8Pep
gcJPGzuCuUPt7vFo1+zNUQX1Xp41bZmOrHxFCQdpAIQWis+a8CJVguN5b77qGhlo9hYugMcG164i
OA3mc8DUwtN8O0A16cSyTdX0HNuFHtmN9/7XGPDfn/36o69s9Q+sDc+cCYzZOwQaS/jSYLQTKGwr
5R7ybB8aAN0Hrpw5WkhInH3IA28jprmrK7N2JMrQh4R6CpDREs9uJL4kVbWQnaeJ2jKZrDZXzmP5
SWlfGuVjZ/XvE9M7AWIsNGVHR7sjv/pUAulxKqYO4JjmTuG/Qvjcfnk873c0P38+jJQwJwhsFRC8
24m3/ALVYC/Jz2YWPYWd9lI15Q/FKn5qtEZCVdWz4TSwgGotHkpBdioilsD2A9wr9DX3XqU7YjW9
E6IDydCNb1t5/1UkhuEo4etmqfjbb1P0qlf0QcjPhv5r8MbLJEe2CbFwPrm+8JYBK6/e61Pstl1g
D95RNVtHIE0pdE+TN9gTidLHHzTbWwQeYFpJqBBCzW0ni++J0kr1hN5Pz57pOZoK6Es1slPYR7Jb
+B8e21od+5WtxXVddZmoe5M6v82u0B4oYzklE18nbmps8UlujWtx+FI/TEzyXjwNSrBTgLjJHwSx
2Wf9RjS19vSy/YHDmDhbPMALhyMiuWDmFtdY1UNTHqsFVeQcYSD4AWLRaWPRDRJlPwHEMdItEO/K
+4dt9KFo0yKvvEwpgz4do7QL07OPSGceGk/xWH2yNrlG7npY5gM1y5eSqIc5mfvldtNKcScYtVen
ZyWMTlU97MSwf239D63xI/Ett9HtSVfd3guPft3/o6qfkk0JlvnMLvcpfDTi3A8KnG8pB1W2lTJN
XpaeM1EKnXYIGmds4v9wZeNGzVyNNDbo1OJvB9qFNd1lDQMNJv2nKJUf6rFBMOjjiDhaOIonzZe/
KZm2f3wu1vYqryAvIf1P6h2rnVx0mlomZQoAJ3OMhu4E2Od9YAS1P25c2ms7ho0Kjf8M3KMQcTtA
OVNYob6Z2xlEyTZbS4Av0ZJ3kofW+uNRrZr68zSg40dOY1EgrmlY18GJzaay3eAruIF1/RoSyf4n
Q/OyIe0GYd1iTERyZRMafXoOFRXWw09hT1tkvFFNWRsNffx0qIFWhVVrETEqAHrS3MJ7EKAv23WG
/LOvctHWG32rX2Vtp8/lKpKgtF/SOHu7RF6aF2Lh4TZUQk8G430eDhsTtuKYaPNRBrQqIhShLna5
1nWmNZR5dq6mLkeQdmjI0nuk9g+FMDbeUyAoxIqCN1qRK1BfOvA6ienur7cHeUqS2cgAzCWixUfA
SDlWQdNl9KSgLGrtaeK2UK97bGQtSQmnFEVNhN1NDtdi2azCTNUoLfNzXFcuNLPwYQ8Qy495vaui
p8Zyhg5Ok52nHov4cxU+C9AQPv6EFb9Mk6EaV2VaG2VxOc4uT8AZKHF2pp1G3xth4O0q2uehcgQn
YSrFvtKRmJiUYitDunZrQw4FxGpu0qfFc3Eu0nDI5YB/zrwcxT+l2PRoyg6qA91w/xQ25ry4UnQo
xhDd97TUnd6i5BtKUfoe/I/gJEpWb9x0a5NBQQzNCSQa6YKZb8Kr6HxAXSYpYNQ+l0JsvlS5Je1q
/JJnuSjFZ7+0/F3VF6OrqYH49ngZVs4vjbWzTDHZd9Zj/vmVZTEYO7gls+IsaNPeK7pjFjljKR4e
W1nxcEjvzx0rTDjR22K7iVYwDc2U5+fW25XlP3J3/NJrvzfTZWtm6FJGyoI7j6TDYmUprw08VBXT
WMSsYhLhug3iUz8pl7ybNJckwBYkdeXOINmPlzGHF5zahZszpcGQZnFewM2vPEsZIEeISRLjlCuS
qyXH7iDCL/94MtcO77XNZVtYVigNpAwU2Jr+g+mfQvF7Z761ifg/nJ1Xj9zIEqV/EQF680qyTBtW
t6SWfSGk0Qy99/z1+7EX2FWxiCJ0gcGduRCgrEymiThx4pyHLB/ZnS8qbneN/DrDisvytzooTuUe
DrtxGS81jqV7AFVUbuPrbWNJvlDT1VeS18yOMP5oir34cbnnVoEN2tu0+1JJ5OlfX/ci3Ickrwaq
iMlZig8ilOCSpO3Q91+G9Is0dXaQvqXJYc+zaCPogLfKswxqxDW87nHqJ330fYXsrUvl5pCp7U8F
9XEnMSLRzkqzdO9/zK39gxrD0ngC6EkAcr2QopAUXTZNBTFON1e2Hon0VKHE90HqqQ/01kOFcetD
3ccVxm2CuBP2bNw7BI2EWJBw0f9cd6EUYKxGHAlUiyyYqU3o4BeQpMdaOQ9CvlzFO/zmjW1DnyEh
CWx2fJHWBXjFn5JeKWsKRt1XqWvteM/lYWNCoI3S0kMLsxzGzvVyximsgR5a0CVW1PocTMimFto4
vTZKmlysQobeIsgBOqOBsVMC2bhIF6QIBxmTStUNCXlQxqEx67m8IPUDXmS1z303neP5f6i5cdcs
qmNEQjQ2rpJFqLydNEwJ9dl5dMJAtwPlcH9LbsFf1LMh+1FyWMqIq9eIVveskC1q6UEuPOKX/amf
W6cyXNOv7aAvPoZGg5gF9rNDZdp+mx7bbM9Rc2ujyGRXOBbSu0mz8vV3nHQ1wMqPqrqfRJRZ3pru
3/uT3BtgtYx9Y870f6TVpcmfRvHrWPg7t/TGW4R3EZExTHgw33Xzbh5WWRxNQXXJFj3IUPQMBFHV
Q6GgTnf8+7nQQLG0a/DViMavFyubS9Esi6a6FAa+2EUzi06QRjsFhK35EChICA+p5LrrL6KLiVw0
pVpd1LJ2ull2RbSg9Sa2EVH5gIjUTiy+cQ2Tz8KkVXHi4lpcRQwIYo3m1Bc1znGYbATjo9GpJ4Xr
0g53JrZ1cFk7EooFc+XJWa1eFopE+0l9SWKzOqhW9TIkXXHOo50dt7WAi6PGwnVYmgSWB++PSGtG
h3dsOrUm0kqPgxBepPJEExM12fLjrlboxvZG2Z/QHl7KYvy52t56WYdJrKcN/izFl9ka8WKudioA
W0MQ8kB0QH4E4HgV+STZMA0UsGDcND2d/YYfH/ou3cP9N/aBSYzBLEBZCANWF4HlcxmlEnQUuTaf
eiO2hRk1Ez1z++h0/xRtjETkiEUPjTfvyP/19xH0Ik0VumkuqAe4avS7Lb6IqFDtKpPdrhsMnkVs
G4INmM2aYCMLWZmrPdRRfRbNl1Ezhx+YM6fu/dncxhWMQu0N8gQIFffC9WzESI4HKSCuyMP+WR3y
nGZ7X3KVoLUe/JgW4XE0S7zOGuFgtpN1uD/67VoS0hAgQuvkwoDKej06fZ5lwfNVXJqhRKU9jbUP
qm+krl+M4yNuOeHObDcK1wvpDayRsjzw3jpqG2UUT0O1LC/KEECinIVWem7E2LRTSTCexyaPX+aG
d9msM8ideuPr3/S+xCUhp5vkeH/ytwedj8uNzy9iI/EZricf6dkQ6j4pVSRNXxDhelbE79ghdE3l
GMbetbyRzTIaoh6oFS6ylmuSYdsk4YB0/MILk4vMbZqy+s4Now222qfyh7EoAHqFvEKtIhci9RuK
MKr8PNBIid9nUiNkpvRChSPGbJR//QQSUi7iXwjULijpaiHiOtDiPvMJiZpGP09B4Z80P5IOaRJr
ruBHn5BVkXfCsK2dtyB4HC6oxOY6N+onMY/VmPCorcOjKAjZ4tXzaFRx6VR68/P+l76NNhe4kMIy
YQrx7LrfS8parchlBmuKyV5gewt5r3lyJh9f4cQ6AMzuPItbx5qolsZ/EhSuxNWzWBBl8jpzHTbJ
J1n8UUqH0HhUArt9bNTfsb53+96+jUzwj+FWX3DoGktEvqW6DHH7ik/AedS/wwPZ8/PYOjEopyy6
fyYs8DX6qsZBWRk5aQF/fBrS4NiMkzf2hNFyCk04/h/2pc5LTBbCDXwDPXWjEHXlJJYXM5FOUQg3
dra6f2fF/CVO/4Q04d/fJVuLSDFwgecpBsLgvL4PkqQTmr5RSzhsdCM20G9pC7emPVnDrZ2PrA9C
LVz4rOUqvggDv7KMbiJkxmgob8TSnbTg+zirnwRV/3J/ShvsDjry6PKEQw1vn96B6zlJjeGHQiIz
GPghHg3ncCiOo+zQ7hQpWF6TmpRHefpiWJ/ERMU4gzhneBENb4r+h9uWY04f4+I3dIOX5u1YKGll
VpdqOsj6pYmemvrNCM6auDPQRkWLOQOVApbRq4aM8PWco3ZOSp686jLj0CWBGiLY9ZDWw4Poa3Zq
SRSzxs9xmX6ey720doOzBBSMKQiZ0MIqXaMhdYb0UBrP1aWHrERADDe/rry2/p4Zql3EXip91OSf
Iu2Rrf+UFGj4ZcIrxg9/HStzYhZW96LktFS3r5cApeY5DX2hunSycWnFyI7kJwyu3u7vrmUhr6Gf
61FWB2YqqlmO6Dy5xGn6qOsOSm02WfWhzXc+6cbJfE8weaopFvJ6Xk9nCIpI06Kqvph9dxDNlP5u
+aFVxt/357M5jKEj1Lf0KENkvR5G6IJq9GfmkwqKRbecDI21SttTCDS+c9dsvA9LUPn/hlrF/YKI
sRcyfPUl7AfbTDwtDpwwFj5FLeKAlRXbSYU+hr9XOdn8YvCsQK6RSKPgez1DzS+IsKpwyW1iGwry
oSDQUWPrkBQ7O3BrJEpZOHCQrHHol7X+I4vqqqaZpriuLwEV5SjVXSV5pEvwWLX/3v9oW8cdW3RC
SZjjUAHWlS2rwVlwDIb6IhVS9yEppvooldP8K9fk9lSXRWyXkvrUR8Z8nEX5sY2KPeXdjWdx6VXB
cmFxMyfSuJ5rjPJcTRNQfUHsx9UzbOPGt0A4RoJ6rLrj/elurStlAHxGGIn+mNXrIRSl4fvJXF/y
5HOQIuD9A8qYL32+P8pGwETvFUQPmTZ95CpX8YRuNYLeJrxR6N9kLyG/43smFI9izP+rzMg8pC0u
zFg5/X0vJJUVUF0qlPRp0N5wvZRB3wijPtBokHaH0vquhR/MZgdL3Tp6fw6x2pl1n3Z5qInVJUkB
a3PkQESKSPn0UbXagyi+puJBrk7313NrhyygBbG1Afa4TvO7BqCQP6subMBe690ed2DLnvvOUetg
p0V280Ag7kkMQ/hJQXm1HcU+iKTe1OtLXco/hUiUjr1hBk6tapULUV86Yte9uIUGudsE8GS6dLB2
Au6t+WLARgmYVI962eonWFkfICIBhtI2j2VkPRNQfgqi6CQF0kur7wAcywdbP0N09oAMIc/O1lkd
iRiMt+6jqMVpLD1wlaIAkvrSzoW9de7+HGR1cwZNDt9ODttLixXjEJ9m61UY7HL+H65NbCip2ACK
U+NeDSPQORT6XUm8Zo2iJ0uZk03GYxNbqhsWSuze35Zbk7Ig3OmLNDq2l8tn/OOS9tsc3jSeche2
QUU/OmK4rVQPbqpVZ19v253hNj4UxZqlnPBeMV/jn2JsUIJL/eZSty17TzcrBwQ7gXgT7hkebKXb
1BYteuzYFNgArgNfxU+ssO7aixGWJfzp/3JMU+0oUBV3GnGqbyHsH81ZUM9pJyrHRs7ylwFv12OY
hSb0ubLf+bIbkweSRdUAxgBLvRYarCJzaowxbngkIK4Epq30nasrOxfN1uEHyqa7cMl0iX9Xiacl
j1UX1mF30U9W9eibh6h6ao2GesBDURRH2Yg4+Q/3t9HG1IBHRFIMDGeIvFenPfezkTug6d+DmU77
WEqKHXeic3+Ujc16NcpqszZpUCn1XPeXYbbL6UvXuoX0OlB9uz/M1mSIjRa6GBkTS3h9JuQx9tM2
j4aLXvwewsdQcpT2n/tDbMwE9Itqw7IViNFXFxaN8IUIRDpcstmLo88lVEk/kQ8WKov3B1KX62J1
NYLqUdEHYVxSgVXg3EziiOBqM1wWDZbHSFR+T2H5XFdfwfgQjVKGjK4cyPQgbqlbZOdOih1dHc9K
/KmMX1Xrex84nYyW/i8uVW34kGEtWbpFjr4YvEffyZJvtXopY1cUDxHGSe1J7z/rke4EFhntN+VV
1bwhTA+mOD+109v92W0tI+wfUHMMVJDVXk0uymibnn1puBhR7OaWi2q83WifIz3aube2UMsFquJa
5krhnV6FQ9OUlqludAOJQQpSOWBZ9NRXyscgKl7b8j+EDbxRMY6FqeABmuwc6WXD3XxDcjgkuEDK
kPW83pDjLI5jkijDZToF8cOgayfQqlgf7Hq3T/A27MPihCOs0dVOSWcdpkR9Oo5iTO+q3lO25x1o
n2I3Cv+ppP9K4b/7X0+9mRaNxyg1L1+P2tu6T1bBxnEG/SZ51EZ75G4e95pWb08yblvQPUwgJOCq
9f6o50oPmmxB/fDsdMFG7EHFlUlS/9Y7iO1HAw0uDahaUe1dP6NxM+sEdTElxFRvbTHEzLczT2KE
RlSCLWsqXoaXPkl34ryNBQRjwDgZ1i5X1RpB9UcjbeaJXE5SKw9VpR+Sle/cHxsbn+ry4vqkLKt4
owEwio2pJxGhZIf8gJvOEo72Rvait2HqWhVielhyYNddg9XLoYm7+5w5Pq3WOwdwa6rvVDv6xXna
rNVJ78q0NAuR/B+rxUMi5AfV/3V/Ny5/w/Uho3JFiwxgI3sfUtL1IQOg9vuwMapLWZZ2Fil42Cc9
Wrm175Wq1LqBqf7ny1DMxGrnWbs93oTolAaWicFHWCvyC72mgRoZNQ7Y6VkDDdBDL1i4NEnwrKif
7k/z9sqECkSvP/prFHzoB7qepqzClaSTrcf0e1YeSgXZaNkMYzds2+nBUApx58NtTI7lhHEF5YqQ
RFtFYegqF1LWF4xXtGcoLF9LH7EIARsCW536RzVRj/cneHuDMcE/BlztlDqZsqCUq/6SW8ZZpoUj
rFwDssfMDk18+URzyen+iKslJU6AkkOiSqKM+85N9iGpgTKMuO96VSyhyaaP+YM2pKajSvH8lLba
Xsludau9jweuCF1eInKA5n39CXH4MTVfLErPoOFHpXwUgdtWxo/7s1pzS96HQcmMVi70fQGpl2n/
kRoYamOmFGgYJi5YQk7OIyqBSNDGZenMxqD8005p8rEfEAOTpsl48iV1dOV8GB6nyM92UrzVPlp+
DXQJSF44ExAwrfFMq6QuFMly4wnq1BylOfqcG/GbrtG0bwWZ+iD4SMLcX4GNdea5pS5K5YF1XiMR
edYEuBwpjaewg+lFFEJkAsMBBZg53NlC64af9+nxAgJtomrMO7JabLXIFBQrZWwdQikxjoj/+1AB
O/rZrCQSCN4jnVYBranrr2GR9OZBkJDktgtFCP7xcbL61jW98CHpptq0s26uEc7DqU9BBDYt6kON
Zsxoo5MnhjYNh+UOnrKuMbz/eow2lMVci/f2JpwdeDeMymy8WkrLwU6CuDoHxpy5RWHgGdT0gwDa
HeTHptOLUyKM4k8YWK1sh10lHIUqRjJJFLrHOMJtT/WR7uxLv975nOvE6P1XLqj8oqYDErP+nkky
h1OYG41n0IZOn3Zcf2iEAHrMmM5OYKbVUWi61NH00KJogL9zgBXSzod+PzV/PDP8iCX5Bad4b6qj
Xfz6VBWTXxoBIJc3+wnGSpnsa4Erj/PSL+gbI2KXRdR84Xz73TGE+9Qda6hqrZ1PY/Br6H0Fis3Q
VkRmUl+9mNmkObWmxY9oCOQBIL85leSWI5KIZhjq+a9oGvvWydHmJcXoA+VNQ9hJsEXFn+dDOnZ+
g87MKL797dFZ/OnRblJwjlvYktezrKN50pNhar1ClopDXjcSXYpkHL1m7aK/S+i9XlHeFeJjbmAg
+9WKdpVhxFQqGQtFVtcPUllx2ibGNsjyTbcIfP/zaBS+qwrhdK6VjoMgz9+xtot3Ntgy0PqHcFug
N7CIqSJfcj3poKijUtDYX4UxWgeEWN58PU3OuK4C4cSYpMXN3z2u75sJIJjWt8VpDpu56xGNRtXq
RJ1bT59LVEENwq52VhE47vTgwD4bTpCB2of733YVKP3fQWF6kRzoix75KlCK+gBvrlhqPfyz6g8w
SiJUOPLCNapuOhANNqdOCtVTOE2h4896/r8MT7jNOV7a1dYVaBHFj6zr+Nx6qdeOqmXDd3SnJXS8
1d9J1mQPuio0TtLXsgPmulfVX5f3ltlTZSBW40VcyLGrRFATqWKavtB7uthEn1K9Ke1aFdE5NEf9
FKHEdVDGaDqMXdE5AdH7sWkrwSHM+ahAsHDaSq7Inofgq9G3eyWlVejz/ttI8uHhQVqSbxy1xW6k
U0QaSi8IAC3MFlJ5r2JI3sySXQHIfTB7w38tU0vZiWBvX0reSIBeuuzoiLlRPKLEUvbUs2qvxwlo
tOugoQ3MEvROPGFvqho7W+A24KI9AUEyAC7Aaj7F9bafjS4cYmjtXkFd+0Oq0oKi6s3kmFoJ2Twp
tejr/S2//IWrkw3rm5vxXWkcIbrrAaMgDuM5smpPkOP5KCwbD0x7r4i0Oa0FdwKmAY9d90JSjBka
qw8arxt9PcMZulfqxAHxKoXXyE9nIj3BV4Z5J4vcGJY6MdK1i04KYg+r1dSjGRbUMjl5+iFp0H2g
v2ZCjx5ku5NibexPwiht2Z0QroBCr5fRKCWrJptsvApHmTbVHENvDzqOdx28mNIoTk2+1xy8EcUS
lIAwUFyhZwbw5HrMcqjzpO+63uNmsr4GWvp11NPiUKaZ5oYa7jLWqKROT9hqJ3igOEBp1AsjVcOz
qvf3JLs2NhLS8LQvkkpzX6+buca4KP0G+VKPRj/1YzgG8zHtmz2UfeOGBlVE0w1fQzhi6x7QksJB
FUVy7yVq9tJZ/jExRHcSEA+ZH4oaBRxDeRvUcCdC39hHoEb0MMJxY7XXF/MoYZpuDHXv1UHX22Ex
YHGX/RCb8Fyp5/vncSNchvG+yOxgVsFbu9bOygqy8MbXek+U2uiT4gudfs6EuLecuPXjFz3u8o+J
b5aWHSrc065YNjDn2rrKfiuBmhwHsTDshGfsJSij8ZVi4fcqaaQzMW7zUCeC9Nor+Lnd/9VbC4Sh
F2gsPgULQft6KwbQfrqxDAavhaQ/aFYPVaL/qYxV6ZR1ero/2MZZA/xctMKJyRc473qwUh+UrM6X
d2qse2eqZ8NO0/R3G8g/wr51mxLym9ruxX1boy6ewfQA81XI+K9HjTu9M7oyGrxa1z412fNc/dOn
p8QnDmkPixvu/UlubHTurAVye29AWieF5hCXwtgWg9f0+nkMDCTpvuTo+ZXJwVLyU/7bH6ad4sC6
rLQ8stQ43t87iqvAftdTNCcaEBIxHTxjNpHCyCbzoU91JOARWTy1qtifEDEszkE0JW6mmd+IM9uD
BNZpZ1Z40iZzr0N0Y1stjyDX3PLPDX9YCgw/iLNm8HDBiJ/Q1WtPE1j1SeZieBDSea+HYWs8hADh
OnD+eBOXPfAHLjB3oyR0PPOepM5uAU/Y5uT9DJTiG7Fo+/dnBtIa0QyQHCiEuNpQWWu1Oo5Jo4ep
+PcKCMea/yu16XOgVzt01HddmtUjD/ZGHxn1KzL+tV5YzCMUi1bUeZMuT2/Iv33umvi7WPWlK8bz
/BTIqeWGtWK8wdQvnHRo6hf8TZKDIUYRXpORFmf2VOb/YoY8VbC2rfJTw8SOPgiuHca+bMdFMp4Q
U5CPA6jDzol/L2heT4A3DkrIwq0mC1nHD00hGGbdJIMXq0ZML7LQpQ+kDuanIFCOSd/H5yBr6w9p
ZAbn0EDYU5Jh9w56TqYbZcaxDJURdTZdcVsKKae6iq1jZ2ntuejzCSsZqcUwR/dtMTU/hlksuKHV
kecgyOxk3EJuUqaPUd9DKuzbvQ75ja+DYSnVF5PoCx7Fmpo50tFi1Vk7eFWCvQ18m+hT3DfBW0S5
7jAMfZ3ZYaN8ptNxctpZGY65MY0Heapjt++G+dBNfmePTd8+Ir3qP5pcUE5NbexkaYF+yifNt3Mx
wptHwQ487gp1ZyPfvvz8/kXwdWm/585aQug/Tk0tyknna9rg+XPp000nlIi24Dp2/0K8PZuMQgDJ
o8+1iHry9SgmLa5iknMXqK3Qunkizc+BXAzH1BB71xg7eWdWt/c9cDzElQUjJJxZd0hIeqM08xyO
np71spOYxvCMns1sq6HSH4ykCN22NQvksbU9lbStkRGfAUVBZBXa1SquS3q0Nf2SW6gZS/8UycHn
eEZhcOg1lENFeXpuW+VUNuMenn375FBwUZZ+RbAbjC5W31HPOh2n3nr2+vZEBOYiGDJ+0PTmURJO
U+k0e6JIC2iwOtSMh3LBOxCpmcuf/7FvDIpKUx5HszeUw0mOIluRcC8KPlSS6sy5vrN/NmdHBUSi
xYrJ3ZQ5u2XBtW72aDbv3Nqq4GdYgsJJ1yxbmoyLAK/QnaoFddL1eWc3bexegHQSIJpCkYJZM9va
UkmLfEJrrpbaH42UuVH6Y9D/DTFhuX9MNhaVgSzEgtA8hq2wesPpqjGkQWxmj46HsH4R44vWfRaT
yUHL5/5IG/nHwkxkMizMwveUr79fOPqCLqbW5AU1aYUCf/UQhW6cOA34gOq0X9s2tWv51OuauzP0
cgRWW2ex71x6mEjw6LO4Htr3i76Vg3n2KIL2DghaOzg8D+aRD6k9WWNY2YIWgZtpYeZOBqomYdVH
O1nB1lLTpgU5kyUg6l3FoUHThWal8iO6aHbV1J7BQKRHLQ0dbuSdxd64E0gqAVVAAsln1/poszTK
41ioogdK8Qxcbg5EQRr/VlDMar/JZb0Tf97iHqAQ3AQLi5cQdE0xAqkei6SacEbW0geBGPsNJ8fI
LnNhj7J4u4yMhJA/7m7wHVjO62+pl2HZNIMveQ26jPIHs/rd64/oYdg0ru6s4takuNpA2IiBKHys
4ju5VmrDSiPZwyGpfcprE96HKSjHrmyF7/e36O2jiKb//304AOVvrBXbSqqNQJsUL+7z8kBtpHPG
2dyb0O21AtsKJBrexnIO14z80cjzTBxE2et69ZOMwrlYW3aEnWyd7unIL5/h+sgxFKdc4V6RSYNX
7y9xuK5PkSF7qBG9KqIric9I2R+DSTzRJX2qwTjojt0BcG4/2ELcIxECgoNbaq7ySkRbhsRqewV9
Yh89QKB/ARHwHhG5nZ2xkfsw0iIlyd1M4LgmouT1HKRxxvRKvZU8rW9/9C0tRl2ul8esCF4lFT+4
SkB5pTfwp0ikarZBcUN7nquXKmr/UmiIXAzIH7IKFUHiAHCz61MBMNYPii8qXpnkdp39q/hf7m/Q
Dbj3vaiwRJws8Y1YvakFtTk3koKvkxjHttQpDZIEPuqz6sT9JTZy/SWqoiF3icrJAhStTuHTQlVr
nSYSuvEwdO0oOKGsFaGTiiGiLVbXZjsHaaO2hS4k0f/iDkLfx5psb1VjWMajrnhG2ah2mqTGqUvq
/qkIrMqd6AZwtJldryg+VmGV+asTumlnG24cMxSC2IIUY5YCyOqKGrTE6Ia6U73Y/Kl0ixbOObey
Y+bLO7fuxiFDzAQ3NA41zcZr8GfyMSGJu0ZFZHmCCNLjvZYagm7XZVqcNLGMD2U1pkchbcNTPyq7
UrW3txaxNSAmIhJ4v9M7e73rAqGMa6kfVY+elCe1wNhejF+ntjmPYvQUJDQ8Kw9q9DOSIlB35Gs1
CTe/1x5Xnfubc+PcQ9IiUiLCMFiNdWjoa2NHnq56XNe0GUiZjXT+E42nb/fH2fqwi9vLEmprECNX
IYyFnlwdy6XmWajHWs18mlB4H/oAy7adkTZn9MdIq+tTjmqzCMxC85K6hnr2Ncqix0b8eX86t08p
2RfNRNQrqFgQbF5/vrosKblipO5pKsigNoyDg5HZZ1Qy6EHuaGKaJOx874+5NTEkHyD/YpV8SylV
c7/hHTE1bxwAQ4fJgChhpuqxbKs994mNr0WlgrocaSANcOsCVRoqesP/qF5Qlq+6BfssFJ+1+neF
MO39Sd2GW5hL02IHRYQ6HEnY9UJOZRRaBZ57HtYWj4LxWCqRG4pIMku/lPrfXD7eH24DAmA8IBq0
1KgqMvT1eBDU+rJrJ83LtFnETJfIQWbLS9NJ6uaxdsYqtJ4ClCy/mVmOCnBLCe9kCDkNxZNaFc15
kCbtUklWJNq93iezk2rKYptBxxcSOlob/lblLISNbqRDYQvBLD5PhlHqthIb0a/7s9lIDJgNUTFT
Ii4Gql3Nxpd03ENlzcPXQq4i2/AnOxWSU0knqCk6sYRCvvjSQRWfhtFm5jtfb83sWx5P7mrQNUbn
P9bQmqoQfS0wiGcEeJEX/schpVGq+aqE8aX9aoiPWTfYbXtMQ3mP8bb1XIEf8h2JmbnB16XysUqg
pyHr4snjz2jWHFh2P5LmFVVLCmu03iqQkOWxpAf3dH/ZN94OEh3gUpjdxNNr7lSWLAx8rdI9v4eY
4o9BfwizVjjnvYXauSwWB7M2pcQWyhHxYWpDh/vjb1wEWHlDE0NbjVb7NQxUIQFKfNUTiyIH6gZj
kboadFunipQ9F+z3uayCUd4GtNxofKelak2M8MNZU6aQaC2e4wPyj25sfa8i/yWB4OgrzhQ2NP1h
PhT0R71+C9RFo/c85edSu5TBv+l0ssLIltDsbYAc0pB+BelotHTOKw/3F2VrO5C3UbdeSMcovKxe
Mt8Aa1H0VPFU6btfRW7VWL+p27mm/LzAAF3ZH+tROTfJnprfBnNpqce995Sip81SXZ9Cfy4EMyZw
IqINzrISnHzcglXtm1mODnbruvksYpetJtrJUFrX785h1J79fDzWWnhOQ/3j/ZW4fZv4OexywAKK
NrcooZHMWojKooddZOHgMRw9JnGtHkgrySJgrwIbmH/96C6aoJAJF8sdbtdV+jApsVn6foQQXjNj
vNv4pRvLcmZn/RSf70/v9vQtCjRE0SICSCSXq/e9Fktdr1sVL+TacspU+VBHjTNkxWUelaMZdGRk
Ou9++3p/2NsnkWEViO1LXMrZWw7lHxhaGWohjCxd94T8bapfw/GfNAA33HsPN2f3xzCrG10W8nQS
A1P3lLg4glf/K8G7UPLuJR7Ui0+MiAaYOwg7XUUbW4bJIaBMpAeVfg2w9GFXV4aOjmFVL3BHqAdP
4VhWD2maZ64plO3BLJGLu7+it9fYsqL/f9DViraICxthgjJbTyebSykCyLcvvgWV3x7uj7RxNzAU
7QFkm4BZN5Bk3vqTNiTsmdz6GaF2b1hnzrMjp+I5l5+S+rEPz2G59y03J0iEiKganP4blRq9VCGU
9Lh2k1PYKRbL0hfd31O32Btkde3Jad3kQrdsmFFya0O3/Vh7LtW/jj1ZQOhSlNBwCzbX0FFgxTqK
SRZ3ihUEhwa4yumy/DdwU78ToS2X5fWDw0g8b0Q0fDFypOtzFvTlWMlCaHixBu9Nl+LKKaml/w+j
IP61FIPIdhFzuR7FrMQ6WfQ7vCHHeN0caEcCHoh3dvhtcIvwIfVUQs2FZaasdniiz/BA/db0cjFD
aTerRCe1UhNvFKt5ROBitoei+pWGxp6A99bAMPoociG/CGa13DJ/XFboyE+TII6m5w8zzi96ph/p
FsvwCYzmwxgb6Vlq5eakJXmxc9TejV5W34/mH9qceBJ5i9dSIYoyQBAWBtPTyrdZ/II54DGLhvOc
IRoW/RghTCbSWdWEQ6899guQQP2KLmM7Vifbaooz/R+PJrowkRg9Gs3COdstAy6P0fonssWWGAEw
D+mm69UJsjQujUjQPb1N43+RhSjfOkH0iRT86kUV1MIxKyVxydvVU6nPoG/IuqMWFzpoagmuGSrd
sZIG7YUylejUsWp+jq2BbjVdr9xOEn6N2Zx8jERh2Nm1G48DlH0E3oi2ibvXXp5lV6pmOnGNGbPk
xJPmirlb9F9D8WEu/mmrV0n7fv/i3DiMPLS87DAV4c6vaZpTNFnl5OfouGhCd5BS44ffwnm6P8hG
zZnkj6O+WEhyTtYClEbVF8gZ+rqXTpVXWIfMeAI5brMws5PZDqzwOE+/dP/fPA7tLHwJ6APx26dA
vyiUXqR8OEbm8NQQf9d2Mhxq860zz5X8XDS08x2SkHpXr9c74cC7bclqE7EoFPlhhtG0tZbEFVSw
dJ9b0RNnqWBv48H9SdJr6y1q9TZzxkQRT3Jn9Bl2OSoHXJVDK4C6mU//dWpEY1xFrWc+IhIUUXUO
q+K7X1tRYBuyLyIMa6Q5JNQB7ZfQSOTWlTNkWEIta/8ZZ23GkmZIIsWVkln9J6a+HrqyEuWi04Qp
ljx95Pf0UxVtlx4EDek+twzjLoMGGC9GDPlk/dCqxjBtTcgqb7GZTOBb+jRvy6mGZEJbynNKvW5q
HgmF/I8YSUnf1DDxyXkbmYS50BKp4y7zBcPuUimJHXT7rFNqDurXYFbqwbZGrf7chpkY23Xf5F9T
BP1bO2iKgChZszr6H4MycaHWUW/3ZSFwBCvicWyyqencaUAW6lHvDRKaugYVPGhdoUcnVGL08qFp
m+6H2AuSfBDQ4VBPujZVPwrA1+960Gc5JreaHzhGl8/DGWM6Q7HTWdbKA4J/+Sexozaxkwev4yeI
6sjh0ynOE7n0RK2iNqy3rXZuBKCZSCxPhYTqnlSOsWsVvf8UDXJ78ENxjyu3PShEQNJ/TdKMVSAs
1lIkFn2ke1Ny7r6YherOxUFqjm30twnnMj1ELHktiX/pe1hNrxZDOoiUktjXUmw/1L9YVfdAZr8T
hS5/zZ9HihIjdw3xNb2CS//o6lHOolItxUwkoRc4AZor+4gBDSdF2aO838AWy0icWe5nchY6H+Xr
FyDNS3/u+1bzpvj32DQvSlydhv45yjO77bWX0VROYv6hTayfybCnfra+xBl70bakEZe9wkxXY2uV
NQuzTyjlT4smUHykVmbnufZoxLUt0dIm4Sfb7UQi6yhxGZSdyZTRi+M/VnsltfQmgZike10V22Eb
uzX89gD9/Z2rfP20Mg6euFDb0NEhD1xXqrsu9CW5lkxPKnLzlDYmTaswWR1aZKSj3LWyG6R64CAv
0DzEoTl/a/SmPJq99S0x5O5pygbJm3zCgrRGqHHSWsUTdFyjhDaJH9Qe4WFfy/WjL4V7mpJrHyc6
wtDCod6GkiNt4OyL6z0Rzfg2qU3se1Ea2EqCh3MoZJ/7QDyK/rNv/h/SzmO3cXXZwk9EgDlMSSo5
SHbbHSdER+ac+fT3o8/gWJQgwuc2Grs92S7+ucKqtXalem9VhiPOLAie8NCP1SYrRgA/rVOkria8
GL2/qXzJriiCR+ba913k+kiukYSBcYxPAz9xIaRdxb5IttJ7lKS/AYsYlVupfo43aum7mTghGUCq
QeEil+qHvFpb2aUnMFsHeIRGwhx8a0s4sNyghaDUifeY0n5j56Eg2oGnr7gbV8cIrxuZ2fl8UKY+
XwNBCowCGkke1b78pxiUcyN57/0VPEcRHkOvftX8fqv50haiSST91pCnl6dEgZldQUCF7ALUsAt/
PchlUuv4bY+mmtm+mG5Fmlpr8PO3T8mamcV1quhe4JvdKDzKkB002k4o/kihsWLkIuZlxd5w1HBS
E7rhYZ3PZZ1Aqh17lvBYmfFO7jsbgkW9p7irfa86aFoTiBfMonGSMVmBa1wgq2fTs8gEUQ8QZfo/
z02nUSMAho/8oydBnWW4gmrssa7pT56EYBG84pOi/UqU7kVomyfE4X73cFo2Kv7IcCdnOunBpzBx
zPHT7Ym/8DTfPgwcC+lRJocK3PmHBSQgY71M/WNXb6BCgNjcUfTwWObbRDsY9N3SsuBnn1KkQGFt
biBQk/NPs74CWjGulO4lEIJt9DnKN5b1qa22cpRtimEfRR1ZvsoJizuzVlckdy7fC3xjIipeLOby
gk0B/E2keHLBNwvbEWwpligstCGsa5HhmCJTV5g0ddC0eXu2Lp/j2fDM+sGTT3FwOVlBpGp0k/pH
K5SPvdHbI43t6EVt4jQ4fNTUWxUNoifE07nf5tvnXbyaSIYvJaggHkvPNN3GiLa1Kk0bP/sB6Hx7
29Yb/cS5mzEbA7aFEwDWYQn4BmKjCAJBINqz0dTYeuxXie3VNP44shxJgx23lFkVKPQGWxDwQ9TA
Sp4MAV1qO5is8T4voc4QJ1PeKh3ocVvqpP6PVSX+lzTN65XDdLkKkEIg54S3ADMV2YTF1JBVkFJ1
ShA5oUZNsWfvZ94dhZ+5bW3lfFxutXNbiyyuISdFST8IIq5jMjf/er2bj6Nr0cW9zQLzWySo0zYQ
4/Dgi1G9v70uVwdq4fcBxSRXv/ShS4/dT1YhOQrRg+hv9fwhqULXatdKGlecP8CQcyJLAu8+tyyd
zygJ1Cq10ig9Ejc5rQ+hZvW5UP+RFNhMlP2Szu6DXZkJrpYbKx7u5SuqQTj+1mkwx7tLFSTFHBLP
apAZ5Mual6RUpftUi5Xn2zO5zP5A7mLhPfOOQrkHK/Li4JawFJjGgBaf1nnh3UC5xgH+WIAuGeSQ
wYnK55QcHxq9VeWtnK5rtmfiUq4LlBwoT51PbgInUTYISMd5UP30CLmoZewEAhQfkATFsvJcKMW3
jw8XsCcpJ/bOLAVybrKUWlmwWgX5P3Qqw4k9q+yM6BvzvI3rhi7OL7ftXcZdABgov9H7wHUFD/S5
PVMe80wZNDT4OnqGSUn0gS+4RT702VM15JG8s2JzqvZAT2Lzz23b1zbQzB2EKB+7l+zeue1mzJOy
rifkTVNasKaxoZSmqJn7cSszIpHuDC4E0ObnVmRUagCoiEi2NlnKVSxKJ6uQxs1tK1e8PYAMoCxp
84I6naft3Iyf9mIaN156pJhlG1rgND1dJ91eBH4dBMNW0PwNoopBar4IXvuYmGuO2BWfn7YJkJ74
1DOT6XK3ioafcpRGNPNAuNuiHjXb0kiPopH+lLXW28JXE9hxbnAdDY3nZOr00yibfVSJ49aD5XyX
NckrvEqpExPX2TNgzfEbud0YSqpuQ+l/eSiBSpAeJ+YHjbts/yon1IJj2EmOjSVs4dQ5DTgkdfVU
eWu66dcOMoCMud0RugwKzeeLE9VeYiL2nB7VvI22mlyiDUMboIuQ2/Dkd710KowBRps4Wdni144X
UTEHDEoUGUnWc8NGq1iZnrLFxeSvZcU2KI0Ux6C/y/w1bcY3obWFK2BZAC0J/YiLL/rAdZj6wBUL
rD+qSM9xBzGH7EviXkNB+CGgD9ntGtp0xFSoNlYqcIXC+umCDIp2kV7lW0VJrQeihsgBGqo4Rh92
buJXwnPq+zQRS7W5H63GcOs60O59rYx3lPNOflkIGzXKil0fKf6dqPS6LTdl91c10WkXmjxxkDUr
oYVUqsMo1wTNuWFuSYd5tITFzf72Oby60uAZ6KqFUAJP43zCuwTkIbk4JLCE6S+BxGsgerYkxVs2
uKPWvjOKoC9v27z22FOjhmIQ6WQaIhf3WCqYnlwNVXakA/q+kuB8Ex7UIHs0mu+3DV3uJq4XLkvi
Vpru2Mjng4ubJhQQfUBUFI8G5dtUStyGkx1Pxintptfb1i4dKF5cqCnpfSC1A5vJuTVvIj619CI7
KvrvztjPnQ9pZVf9P9VP7kEVf0IU9rbFC0ATMBSqLbRqzbJpuE2LAfpDE/aiBJm+FqBrA7h0bHI7
FkLrTwPJy2TntA0S9ClWlTvkL0B792jsnBRknr+Kca59liFdGW2jK6bWNnJdae1CjJXD1GTy97z1
ihcr0MqfPqiCzo0SJWzsNNODfzSxQ/txezDXFgsAN9iIN+zC8t3p/KwEvdRnR6GhL6UQbZLIoInG
19jsHa2N1uxdWy6iQQpkTB9/FlfNEPh1TAiXU1jXDyP9po9+Nm4TJPwCT9xbSkzr2pqc3+Vpo2sE
9B70Uia9I8v+lLHTUU4d/eyoQ4NUWNtM/1Ga+R1l8DoINhZB+e05veLuYnDupKXDYIbYLdxdM5VD
AxwtArSi0JDAp+f5WwqM+s7vC+8zXQlm56RKbL4EYIJ1nKeElOfQ5VBeBdoAMvX291wdPwQFHA56
ZgCBnx+RaUosAq4yO8ptHDtqRGktyDpksro4o+5m5c++CmMRioPWiuX5Hju/7JmIWZWBa4dE1tJy
S2lBFGMOpzmobqcLThzvlED8cLjONOOBU71h6nhTzsfnSQO6T96YHXtpT4e4nUSfOuojfT45htiD
3o83pEdWYNPzvbIcGv42HRcA6uetfG5UtuIuEceJe6eHe0E9EWW7t5ft2uRBvzb3dNGtS4703EKZ
+ZbnW7NYLo3vOU5Z/Jis1suvnX9lxtRSlac4u4x1A8OTFJyp7OgjMxmDhC+FT4P34oHD9KdPtwd0
+QLNXd/wsMxQd2LrhfPZ+EOpjIPClCnJZupUPM/WUbJpI3f1GgvavObL5QEbBLMQcd18DheTF45V
E5Sz/K6Q33v+i1h8FlVb9RFUwK35OZo/amuNqeralgCpND8P8FaAVjy3SStlDWYNDVbKf962NrTJ
jSA82N6exStZRhrZIXjjSNHKjTN9bmbshpo+jzo/SkGBzAGl1qcgKx1vfM326O26hanZ8Zr3cG0z
0hDHEaZFgKd2caV1ShMbk0xPqGrcF+lrot1V4lqa4No99d7G4m0gwZJ1QYdGbx2NkHEepoIGX/iP
ocRSaDtb2Y3Xdv57a/PXvEuAQf1ZGUrlI4mjJZs2lp3MKGyl+BLVzV5T1lQVru0NMCkgbCAP5m1Y
HGaxb6NI6Ai8NA2ERdTg40ElvVZlu3LC6GKCENXCQQG+tRhTMkhlM2VxcfT1LNvUk6GUAJRbeTcO
abjPoNxZmcQrw2JMhK20gdFhsGycmqwoKbKkRdw4L4KtT7HYhsHkg4qc1ImoawHynGMGk9L/4mAN
phlGo9lVR3WQvVPXQj9jFoLhrhysKzti7g+mMRm2DywtzAhAj2NY1WeFBrK7/WsxBA+x+KpWPZFn
8ZRQXW6U8TD/C6/QRoGxIUCpArZ8O0+7LSUB1wvUtfzVbPXsJiP9R5qFRBwfRXvvYk1L6Da1mjEf
O6MdvidjHEZOEdEi6vajmu+bUglRo2wV/dVMQ/Vn1EJM501jzWYOY8HtIk3fqQp9T67UpqVmI75r
/IzBF/xsRg9RA79sZJtNWdXOGI3qM4xJFcDyygo2HkIjxkZtgn5wyqoGLThqZQOqHV7UP0Irq/5W
oClXd+jF7/9GrTkM20T3+vZTnulNv6+KKlbsEoqW2jZ6Sw43vtHNGcbMi/nRH3UwCQW8oisLOd+A
F1NGKowsOmfgQkRHjq2it4pAx6ktlYOeFgdPTEmm1714yEAGOsbUGKMdBkEt23UFzUJnibNGVR8+
mHmZrFBUXPqDPOJzCwmwFcBppDfOrxp0WwhLQa4cWbXGzhPlkKeNq1g7KVFg6PTv4OfdTnTo+HH0
PPXein90cXe/mScpRaQJIHPJ5RpmiWS2RqIf+9rfZqUuEbKETuDl4Yrje3GBz4ZIIMzScBT0lv3Z
ZRm1UTcV+jE3MwAl0GokFQFFalcNzcvNQ++tHNkVg0tmKqu0FKBSuX4Enm+3UBZa0J7WhStpqm3E
fwXry8rOml2Uxc7ifQfvDhqZt3dZzQpNI2h6kcMIZrjbcHHl90qo/ptawPhpkCA7FuaT+lqXwMy7
TMm3Rd/rO2EWLbn9JdfWFNAwi8rViJ3FlkrTQO1QzAGQVUlua+1UaUNSbWU9rxsB7cKi4uMuPQ38
tVSHN08/NoADawqnlNp5BlaO65qVRXiSWmRvfC/DSn3XkHw0sp2qrfiDlxuFrU/CmvojqQ9+PD+B
cFjSI5+rCmrHqUsDlyztvfgAfZOjIHUemiv78q1ycr5POGn0BFDtmE/DMgcSiIiNVFqkHvGoUgcs
7QT57qiJmzR8luOnUf0uyl9EUsmimjkNKayqG7fIlT76Kj0fydoDem347z5nGSE1uj8ofs3nKMqD
6sFkqD801pdG3g7RfZ+t1EIuHVSQSfggoBNmkn9m+3yy2ftxZGiCgc6rqD8McWbYfgGk0MO524LY
rI5y6vMW8KQ8d1oxOiXSttvb5+PCMeEbkI+BK4JqHZxdixyNrAQx6ErDOCY8l1Sk3Dj99nELZOp5
koGfwXI0z/k7/9Gc2XqsqTaPhSioTsxhd8WkWNPOuLJyZCyAaJKegYZmeaXWed3m6CZypbb9VlD+
AqJ9EMJH9SCHiUvU/uFrhQQJlQ7wIKDblCVtSRciOdgJMdNmineaTKo7Q2lQzfU1LcXLQ081jjiG
/4I+BYd6PntoehaSDG874pPdfVY3IWX/8FnyrJWTeOERg59/b2d58OWagoKInbifbBP6ijj8AqB3
U/Qff+RnSyBZKBLw01vp5d1+CNniZjdzrWRcCluzrRVb9P3EbsHzul7iCYeumbw9vKuQN3mDsG3b
TOP6yczN7Y150fxOdK2iAEa4oSmzT77wY0W49ATD95BqHAW7RzEqTb8E8iZL1VePHsFyZ0xuWQyn
SMteimF4pY43g0aTuFz5kotk39w0xGM5ux5cgsvGAt0vQZXWsnUkZKHuK2X1oUyMfj8qWbzBD+/o
GPSkbdn4xsEbZelweyKumad7F3JTVkQh63C+xwK9LCIrw7zQW7BG+rVbGLiBWWQgGGwdJviU9Qyx
R21l2BdxBJEKNWdKlYhmkntY3H8RLw09AFp7VMeTF37TSLqF018zO3jaSnBwOUKV/BMEG0DEoGlZ
AtS8UYhh/amG42RBgSm0aB8MjuB9JYVY9iq5PcGB73blvb48UhidEU5oTyGQu+x0GHsl6DVfHo6S
9glcFc8pzNxPmT6ueB9XppFYb7ZF2WJmcz9fvroVUcEJjOFY0mkG54jdmhnNwuC1pRcpLFc8hPnC
OX+xVZrM6GWcQaLsmvlBeXd8C19sa6+PxiP9IQ89RftCQLYlWyMivjYosmC0U6D7exkKDGZUCRS4
xmNd063aPwUB0OnMbmCm/Xir8Bw5vje2uPxaE/w7sgbj0ZgCNoIj5pVrif6jkqT/MvVnVT90QvGQ
F/tQWFm7a7PJezX3zM+AtGVzoiiIaufFzXgM9ENoCIcstnVAJrfP99W5fGdkcc6mLKczUSzHI3nA
naGGdtKP9+2DH2wmYW3drmx6RAz4S2YFRpElY9pAW5llxNV0VCJgmOF3pZYdUfxlKCvv1RXniT55
HhAY+QHkgAQ434eVwQ7P9HY6ChWIJ2NnfhMb2oncHPcQ8t1Nlqw8+ZeYAOhm31tcXJNxL8dwAmDR
aKetqeaf2qcJ8iWHzAaCm0P+gI79PhtsufufLFMdIIVOHMPpOx9rFFeDrvv9dNROXpZuqmKXEp9v
yV/q8c/qGUxQPX1KP5q4n8tdNIkBO6Zv9uJRgi24H0sJaZ8oIu8XCpu4iFeu5Qu1AA4e/TukgOkZ
x8lcFoCkMYpDQ8pFCurKRhOKo5iaz+Pckth/gYzHlYXW8YzebYOfFsQ01r4uKYNr9xVcNVO/bQ0B
dGHIEwlWzjpCC2FTp7apYzky2zwM9U3RdSvX+qWnyTeDd0TOQgFPvsQ5EMyoHRga8ZhHd0bXPnX5
PksPtfmrrB/V0VsJEi5frje9Kvqq5r0O5fH50gOTqsYq8qUjBId182AVnZ0WiJa6o9w5maRsjPrP
7dviSkxGX6CCGBh9qVTCll3M6aQmjRTrmNwNlq1OqR3V6ATnX+u/QePbECpk93p7Z05bxYMEmXhX
40r20ny/8iHz2M6fmrlBkZ4A0lMz4dli2ytaa+JQa9IxexDM/aRKrjJTz4+/YRamvazJXko920jG
h92S2SyvG+gSkvjLFH6UtJzE1pSOEblBL76PhR8NupHhKRS+3R7h5VY6t7R4ubtCbqRoMJjpJrLb
n6L/KotfsjJ2gzsPnrXbxq7cmLM1StgQPRFwivPXvHu5xc5o4HBlXPW4mU4WBwQGAE9DZi2S4HTz
IDb543OSbpu9Nkbmi0IWJSYVf/vcamjBpKOpmXw0DRqmrG3QPBkoDnpOG/4UxJUJvTZG9iw1upkN
HcaD+b19N8ZKDOMpMnP5mAKZ7Xs3rG3UmWGE2qSlHZaPQhfbCRIit8d4+ejNzbQzBwUZE4UL+txq
0QT6OEWJfCzFR4BibVxvsvHVb/sVb+HKXGJnHt7cBIADdm6n9MA4lHolH4eidsz8Z4AeUxQWIHQQ
sbO0Oyjnbw/sygU9j+y/Fherl2RDN2lGzerlsR0n0J7ndtZ9owAvKE45lLtOcNXaQhvNsEkB2EJg
gU13c35sht+1Vt571q5J7b5Es4JtVofGLvP1XSIbjqYAql/Dhl3dAUDCuC5mmjB23fkc5VEqt3pb
ysdC2EZebMtR5WZbEKVSCU9daXsGPbRrzIxXMtewE+CIzPX1Od24uKqCUSqofnfsu0D7g0aLM1jh
RlTcglhD/EMQAH9yZbcG9Lyptb+9SPPvXlyTvBHsdvLmIJSXvWmSVvVTW7UyLpepQTtR59vJS+Lt
bStXHiLkbnA/YLSBh8FaPER9VU5mGnjshCh78YbpWE6Kk4etK+gZfcciy6mQJqtXLuNrMztTfBKr
A5NiORfrqQdVXwmk0I559xuiuR4Lo4B+r60M7mjaaBUrf2tBdm+P9qrZmaPk7ZiBLJDPt1HQlXJR
VwKJSUD1CK7XwugOemqbw0GXvhVx8VkXtnL4AHnYh/0uqCnfWVbOLedgoGMj9rVjPpQVzbV97QCO
mVaurGvLyTNAGz4KN+gCLqZVSUIli7xAO0YelbqYrtjm31geBIih/a7b9M9lZOxW5vSyQofLRNmV
4ACvj+r/+cjESaN8xJE9+rUtbprxRYZFsIx2ff5ZTIxtP8W29HTb5uXZIDQweevI8czsgYvJHGkx
FuCxn46JHCmbtg31Qy0Y1eHjVqhZ4yvN1F0XJ3AM1EnJg2I6yhM+8hgiiwMr70fFNfBHeEYJiMk6
AtBeuoKVB/V1XJbTURemdGuGELyYgxKu3CaXb9m5lcXGz1NLpyhOrNGhlfpgoA2zQe4OZJ1sCgfL
U/uVubtij3eThALVZHqzlsC6wZrkxItj6ehFiv4j16xxK3Um7oHmBZUN+mBNEvwy5MaxfeOp+4+L
u7jIZvmzitAGp4tyOihprwlo8IKVS8jL5uPBApTIyFSDuJI5Zss8cZANIMrQ7TpWqWgbo28Hw8iT
9Enz/07mvRKtHLHLyTw3tzjVQyn0qQV+FChU5GjJ6HDgHBSDq48ncc8NzdfLOz9LJiWtNr5oAHPJ
f6Md/BCE0WS3si0jmywY94KgzUSg7Un1vvcI0Nw+b7PXcf7iYX1OlNLWTgS2ZMkwzEK3YvzcY0q/
7p/RP+jfi+RvDAXYbTuXtwdtBnP3xsxKDAXrYpRJHQalgI7dcar8XykAdx46L1154S73I0ZoLaNI
SgRMJu98KiXU1AYzT82jlaShAwCQMVGEAtvf9P/LeN6ZWnhzepqZegHLC3UlM7MNtcg24QCz6P8w
a++sLDZh709Rl48MyPTSbdNMSP6t0Rdd2wDv52yxMJA211nnszCp4WZCkTkpJcLWeDX1BNKT6PPt
AV07Ve+sLesEM9dGrtNzQCI3qbdW67WuPzUvo+U/xNU4reyHt1+33N0kRQiaILebc/LnG0Kd6irs
lNI8jmPmynBqeU39WFvSRoxMd+rurKbdof92UOXWEe/iMbHDVtpJefvDirxvxae4M/5asWcr006R
CH6oIQSxdEoV3R4914BPiF2wGwHs56rdxR0u6afbE3bFCZ83skxOB8+CJ3HxiExVCH0wsJvjkGtu
HiqHsE63ccAbL7vN4Kreoa1f4gat8duG33BU53NnomTMiSU/TWlh2SlfJZE+wj+iHJuxgpDla2Tt
aYBN85e0+CnCreFrz2rwRy7+ZU3z2CufOuuli78aZnLfCdq2/jPFdzJqs+3eN+kJi8Tft7/v8kIB
ZQMpJO4PTgl4y/OlrYUZxCoUyrGDZdClzEbCKhLX4CVXph8Mt0mzIl7GzJq88Hr8UhBoxwn1Y6kU
dlYjDbkhOjS+oNZXvfanLKhWLuTLE0LlAVInE34FaHTfmlnePQdWTv+I71WgLDoowQWz/Fqk5KvE
+LtQWt2Kg3zZJQvQlyCEfniKd8zi4oJR2xhem1AHthTLmzKbKA7K2Q7sCJGwJf8CfxUhDGuSE+yS
Q+pxgpom3mnF38ELD4pcKFA4JNWdKnXj3Vhpv26v8ZX8GThkdAnw0cDj4XmeL7LZSrToeIFx9E3p
vhf0h6rxXujttnPri0zAhHKtq9ft3quTLfyUqfqgKXe1ZG6k7iSv4VHfPNzzEzF/zdwTCKZ2Bhqc
f00vDL3leVSq5S8DLohJk/Z3C9Jch64yrf0V/pZ6x3oy2hU38uKGhsEMZAfzzTsMecXihm71WK6h
9LGOU5dtxuAbAsCOkD8Z0yu0p7cnfF7usxHOpshVQ0pPOZlS7vkIAUqraRY1FqANfVPnL/CR2wJi
sQkETfk39dNtaxdbfWFt8VwrUucX3LzWMdP/NWNt08FFO/L3Wb3wtqELvwBDCLPRTzc3zbKTzocl
VfooJFbgHRN9tEueUDn4YbVr9EDXrJC5AmEAYpIq7GKdxKhFAluIPNzvCtoKV8p+KenKibi49UhV
zYhoSOtwooiSzkcig4fWxcIXjpqe1m6v5YKt9HJ6uD1fl7eeTFMxORDpDVZHR/q5GUD7lZAponAU
q4eIeuGoaXYd/0BqsmsyW/VcuQAJIq0s0+VGJ2YxOe4EdAB8l9yuaMgIoVYo/om2SLub/lhNbXft
L0P6hvbIiq3LnU4BgBwjmxyIL2t2PsIy6qJYyKbg1Gd/h1B6NdtHMW5dYCFwc6luv6ZDeNnBNdsi
+8L/DSKTzpRzg20V1NWE5MdJ5Uyl9c/WicUTIio0B9CJPz002u8ehrG2/QSKHwE4UM1Ccw+Xzi6c
6xTfEG0wCqhWrcTxK7L2awQUVyYf/A0JhfnJJ75aHMZpnHTPCvvwZHoPceGTkNEQuf5beN8QB3Nv
768L+kDebTKK7CvaTtnGy7YM0MV970ECfsq6lyj77vWfp/Fh1Drb0+tNL+0m7U8p2CH+Lk2S2e+s
Oslwq6lfu0KBSmUSbQUK+2YG+vpr0MDLE4ZPwb6feRW55dTFxhDRgx7HVIlOUghur87I1CaDZ628
8heMy8wAW5zDTGYdrOMytzqNHolFuuZPmuzbNHi7iRgf5qilgBjKF56avDy0hegaX70ht4nc5YB6
NoCv1Ie8P/kqpmD88GfHYjNG2+YNVTjAF6K5abh2LueL6/xVANg2M4DTVjZzqixeYeBDnhGMYnxq
A6fOXtS82pYzG7T+q5X7vZciFrFyAV3ZjADBCHwodFAWXIJsg0yWkskw41Nl3QXVq9Q+hf5dUz+A
Dl25By5L0dQZ5j90IyIYx+N3fi4DPy1h7PSyU5B3W/B7dhiPdsVIe1mzC786EbSyDT03Hr9IXvZY
Dt2HB8vc0pBLyQP4IHDm8y9ow9goeq/UjoJgOeE4bmCiSchvSHKyM1fq35cTCwfjXF8B3z97l4ul
9PUxrmQz5P3ItGYbpkJgj4MmP3i5RIeBWqsntV2lF79uFMY3uNRn5q2FkzklwZSGZiwcw0JSnJQC
uOEYkVpvpgQIqjjWtdOAq/9y+5K5vOGB1JDboxzOcb44YVKud1IhDwIZB7OanKwINR0ZYRh8uOHz
2rPr0bOo1oViLW5Aj6RrindXttYbkTQgg5lXDzmC84UlH5KqUj/xBZ4f5PaQQBkAAi14yEhFO13G
Qe2SNHMFuBntLI0hltGrPe6XvNMa2H5uz8ele2ICnEJ7Aa0Hyl5LVx/hZkR3TTE5BeIgbTJBHhxs
UpEu2rVa1xVTJOlo23pTFTaXzQdZT0a1Cqz4VA+K4sYzJmyo6Lkoh3GNAOuS3IExQYMC4g/yZS7V
efO9i5dyAXBY2EbpqQCu0NDcYJY17IWV093r+CrcG/LwmXP8wCXSjW5WGfsmSXdFvTW03K6qYTum
5a+abjZ55axdxgszoz6+BaxOwJIuZlxSuiQImjQ9iZ6F8CRPvbTrxtT1CgDZP6SqdQxtq6B71Owa
4z5JhQ+vOKxO5twmhX4E98visHO7qo2cG+nJE+/UTHUyK3HTtVLExeEG6QwZILwK5qwo+uZKvpt/
X23hM0I6A79GvQtU2WnrZwuqhFY7UfHc3t7Dl47pwtpiSJoqtK0/+vlpMruDWfa26B2Kwf0cwecH
qYJ2lJU1T/GNWebs+ZttwiBCODQfG2NhE3es7qyhyk81DAp2IHX5JpKz57YrflbqWG95rML7qAuh
C27T0VXGGjSLYcAGKlq5W3iR8DPIhLU66bV5J2sLbQuESWB/Fu+W3yljM3ZjfqJSwy4KDZoXm84A
fBv9CPqk3EzqOuWbzGFaTgX1BUgCSbvgpC+MVmak132t56esR95Bq1X54Kv0MJZ96pMQqf296fu8
XoIguHqcevcoxn7PJaM89GVj/lvZDPPEX3wNX4G4Mnp3gFvOj34hQr9rlGp+GqZ8X0q67T9XY+HW
XW1bKCrF+l1roUniojtz2/LVuZ8DFQgFRIQzFhe7FY50vk9+cRLb5nPdjtHGK2mTlrVJ3UWZaMDA
N2W/btu8uFPnjgJu7vn1Jjm0vL41gYKgME35KSQjCCw/QimsaAWnoidgc9vUhQs8m6KyCCwLJ4xo
4HxedTr5cHqk4mR4PxT5s259vv37512yWDeaGGacNjEY5Yd5qO+ujF5CESOxlOKkWSfDPOSd28TO
UH8aXwTNRTr4trUri3VmTT+3FsqT3ieJUZzU5EVDyVh7Dn766StSMrftXPgbBJJzxAB9/n/+PbdT
Ip0Sa+ZYwBfujvAg9v9KXnnRf4FvzYmH0r1t7soinZlbbH7TEkYcF8xNaKhFr+1auffaIoFsAmpA
CyiOwyLxaQmmmYUkPU+JXNlC/aqPd7H3zysPUunoKCJ29LV/fETIKEDvRe8J5FsLizJJGromWCgz
uw8Ef6Mio/L/szDP6buNVwciBDgmFmiLEDZp7MOhMpJGvG1l3lDL7U0tTYdhlgeRHMO5FT1KRisO
8/Lk69sAjtzkWU4zezBWoMjXNsB7M4vp6qDWyet6NoOuYpPdBfL+9jiuGQADD/AYsgZkDRdu+9Do
Y4EHW55Ms3ak9DFbd96uvCczzz2Km4QFwBUWZzNBe0sj8VCdjPYOovJWtfVD78b4bIqxFcMnSd4j
0j1shr1Vfw4DdYMwemz3TtW6mrQl25quNfJeWbyzL1oeqywq03owqtMgNHsxFucNYmfBv05cS0pe
uZdwy2bnia7VuWPkfJtEadtAK2lAS92Pjtj90837EPdBinxo359vL+X8uxZbkqYUoiDqCtAjLeUa
BlFPyiItmlML4aVDagdN3TpK9klEifTjptgyaFjCOUANY/F49HpHKj+om9PUS46KvGkkbaZxd9vI
lVWiBXV2fCjqccQWWxO7ozkZTXNKIa+MU5ri4/inkY93ZV+svPWXUdycoLJmCQCSA6StFu5f1Nfc
SpBanxC5uJfq3WiwNdUXxXgxYt1J1WgbQ9PpCeq+FvRdkKxxLV6Olb5CkqF0cIDZgubqfJ+oUEfC
G17WJz4EuN3fRH71BHdAXfT2nF7uEcIUgHdvrGxsyMV+hNQ7jJDnq0+SALN1lkOYKe+EfC3hcvlM
ArxhQCRbZlnMJRlfA/GznHVTc8rUyO6l1zw6oA4+KtBNj5lTqofbo7pijoQD0i/AZfmzLJ4MjaI0
FDEb3Cb9i9BuweB0tSO2r5UzleJa/eRKfAI/z3/NLfMrEtSNkIOPzUnPfo9Rh1b2fVV+l1A/8tww
NA+Rp9pN9Of2GK+sHFJgb3Q6JBro4jjfIV6cVGmFKNspRAlM7e7nYNYrVrbH5XU1k2Fw1MiokBxd
+p9SkhbFmHvNKSloBKVtuieD4mXAUZ89o1i5r67s+ZmFHAUiSqHEj4vz3XQkisywb09jlP2ZYA6I
QHFUk4QG55ovf2XywJrNMDDK3Ixt/pR3PoHUi1HRKGJ7atTPll/+mqz4x+B/vHZIjEbxnkwUYSQZ
kYWZVtMRrI/K9tRHj1500hT/pdI2gnCnV//0nk5tn8S+Je2jCeFUJf+U+fvbm+SyRXP+AhrboCWj
UxTShPOBTqIH+2GbtyfLTKCAs3tRsQP/Xs63nvY0Te6UZA5l/TGA/vCpIdItrIc1tNGV03j2DfMm
ezfZspx74zR0LYefhEjz0CrJg4kcbg0PIspg3ydxjaX82vJSkyNkpYLK+V/c3nkr1z0YvPYkj/tg
/JsVgV3k25Wpna/g8+eVqX1nZOHxdRm0pmY8tKekv+8McDOSM2j0/oqflGGX+IdK/xq+3LY5r9aF
SaBU7CmK9xeeUy6jH57CQsa2DR0FQSP0ULKvnraWxLxqB0Y1WISI+QFwna/YpFtBmuhKewoj62eP
6owZCL/S6OuorhEGXHlomUUdUXRod9ijy3TV1EXSJBaYsqL8IYwfmzbblLSVkrh0+8TY9BPFn5Y2
mc6D42L4LGb1ilz0pcd7/gWLdRTqodJDdJ9OSVc9RXLzWQvW5vPqfnw3yMV8tpFp9RlF7xNUtJta
Cmyre1D1/+c45o94d8wULwhzv1W5PuXM7aSN0a8N4zLtOt8mcASB0weURNPnuYm2D0UUxqz5NlFf
k/Ix9OmVdcLAKZo7UjYHLdHvstBRAUIDjj7Gpvbg63Q8DfVBLCisqJ2tCrQ7ofpi9iuR0WXoev5t
i9cjKXkPe5PhlxtUk/+PtPPakVtZsugXEaA3r2TZtlVyRzovhCy9SXry62exgZnbxSoUoTuAHhpq
oIPpIiMjduzNc+JsnpXkMw0T7mCexkpdiTFu7lxAOzyRUBuDhG3eV+/mO6yTttakoHttmw/ySGXS
iZ79aC6Rq8/T8CEnYTNN5XMm1/vKkA8IsK/1cN46plwtoFMAcnKfLYJEExaI0VSn/lXqKxdt0lrt
Xa36qa9xKd/avjOZPoTOIIxRj74caV7TO504Ss8FxrOoPJY/JjG6913brUsCtRgaeWkxnxk9Lm1o
MB9XqhUPr2IS21h+stTt0JyGwd+Uw3ZNluzWXqErhz4TojZymosjnzmt5KtmNrxKSef1Ybw3aMjB
yYgmf+xiyxXQR8rj5v4Ib8VS740unEAlUQdJs2QgSvwdJjvLoqj91SyOBIz3DV2Xmd9QPMgKzHAO
UEuL9eo7qDYLE0tWEXizhGpuV4dWbj7RL7fxkx96/i1vXBHVrxG9Lmjc7U3lWxl9L6TuXzOy9xN0
DmaVbwcl9UrN3wkkENqPjYAKW8729z/2Gu3FxwJeJ8M5U9jQBHC58IoRhrBwsxaZfGiLjfkVDZpg
2Dpj6mXpj2ab/YxoevsNe8Xg/wyF26089ea/v7hTL+wv3CbkeENN1Z+9EKtHYUkf7eHvGzHnMdKk
K+OiyIEuMx5WFSmpIcTwOg3hBgmkf23txTSa56x4DSfbrQF4F+0fUG9bazLWJnjezMsBwhY5VwzA
ePE+v5zgtDVanUbT8TVtnd5T7fEgI9FE65jmf5Ki7oeswUUQNNI+EqrYhjLqcq0Vb4ZJ6Vei0Rtn
3KBHn8kgS0ZNZfZn7zxmJxEQN1nMl+jyN1H8lp32hCyZ10tA3f+VnTWc4w2/BdyEMgkJRh6Cy9cL
VGiG3jfd+KpapacEw0Evt53Ve0OYulMIRVLwALZiLL9n+j+VcF6r723gP6TxGuXDzT1OVyO8pyS+
Gfri3rTz2k6Dehpfm/w1hkSjDV1Ve7S6vW1tx2bXWc6+hFIAasLj3MQjRzsZlirld24EK7v91q1F
twiFO2oncM3LC9fXIewZtPI4vtbFY1t68e9y43TuBPLlRe221vNkf7WClTb1m0bpXCLbB8IMVOfi
jPnSNEIPk03wypfbAWmysIVAG/r3idQe6BablIPqJsHklkgr+paz+kS/virBUc60G6hAsQJLFKcZ
FUNlGdr0KuJ/YDh6qr8zRY8idoQnegEndOlJsofmF6jXSjoEbe0qwa8uz3+FyY/7Hu/a4UDXQkYJ
/iPWgR6Zy1NgayMaNKo8vbYDeCZTTEdaif+aO4UiITA+ejhp++Y6XVw2YdcbWtVU8qsRB15hqW6a
uX/S7tPfD4WuI2YU+BQ36SLmsmOkgwxJyK9o0j72qhW5GvwD923cyK7Qgcb7mfcIwGhnuWOlCnQJ
7Qnya9g++AOywQ+R9NzELykc5RMxlYb2ZqivdejcWqU3oXXcB+W3JeGoWsZwa/tYRVJmdPtpTLaI
a68BGW5tS4ic6DsFjj1T0FzuhTCxjBSfIb8W/P0q8fcgGz6i5fe9DKPt/Xm8OaB3phY7YnLyVG5S
Q35V9Gnbjc8wkHr/PwvzF7xz7zbSZ5oQOhbkEdSFKFxHS1ei7muXzsP3DUNIlpk9twh5wzhSrcrI
5LlKmSCMIaMqq0x/PRAe9joPUggcKIouS6FWWHcKVtTXADLTptqnKITdn6rrYfCnuZLJC1FlAzJz
OVVOLUl1XKfaq4yuZ5xW2x5Me0YJ+76Z6+1F0MHbZK7l4OyX77WhItFVNJP+OqICm8jHZorcyXiI
krUy6A1DHE4wynNvJRH84oKzpEzt+kTRX/NG7GIzOpW+/Uerwb022T/3x3S9j6FWpOQKpG0G1S5L
DTx18gzqYeuVS8UN5X9LPNt9C9e9yzNuC/wWuXcKJzBwXq5OM+pGPjWF/Wpp3pA9NWI8176CG+0d
t47bHMCq9N2I+hqQ6LMDB/fKB1zPJtVQXALQ3Nk5LNPXEcD/YdIj5zWsn9tWhhL32azQmohWsEor
dpZ9WcPYBXXYhc6rFMaeH8VuBy5JdY5d+uP+jF4HfvOAELZhNqlFLQOxYZTVauwS57V0nkf1gTe1
60Pq1ebflUA50qz14b696w6XeXvMb1UApeDZrcUKFqaRJzSfS69G2OhoUx1q5UEu+lNly26bdR5N
4nBp0Ef17ExnoIpuLf0qe407n85q4D7RSgR0YwKoqs/6k7TOUuxeXJQaJHlzpSc8WYW0maTvSasd
KklsI38ECg4UYhUGdrW2GKIrYdbBow5CzeVyD9tGj+hzIGbG2o/OCAuwFFTNprOkPz2qgven+7at
2ccQ1bPA6qWtpmqrLLR786W1jfEhquvPdo0CRiUqaxcbWrq7b252JhcPmrn9GCopcHaEdASyl+aq
EgGmpjKgdOw2ZQsvprnvqu6jbvpfzC5Zs3aVK5h7Y2Y8KVUJEDjywrUFZak3NR3VL6311bT+6UTw
iHJJg+x3jqgvnsTT27UJvR4hNnVEBXizIFW6bAdDb7wgk0B7ZtVNMHKJ5kTwta86X7hZOhqe4QBQ
vz+p10dmHienZgankzFf+tU+yZWyTRr7RVSQ0WHzUFhmvS8CWTlQqHzUWj9+ChOp2SdF/q3gtexB
mYKYZjiZHwtHIHVSnyh8+6++icK46FapLK4uzVnXkbtlXnc4eJb1X6tHRpxOcfsllpAbz6DPCNqM
Rrns48pUzKHQ5QbDEMyDhH64D2c5FZmkdIj6BNBJPjPeL1OzhzmvQyGq+Qyc1o0+an/GI+kwHYHX
+6avLjeGOHOE8Daj24eewMutXVeOHnZtCZNknPY7paLpgY4BeyWIugY3YoZXIPETgTXTuQg/DCco
/SrVnRdLrsx/x6DF9yuh7ny11Kn+IZoMpzn2gfN1okdSuK0fJYEr4WvK3TD2dNG2UWilh3Aqun1W
2f0aGe2taYAFGu04CG8p4cy/fx9JBrWctTM/ORxm0xME7oUbqmO/Mtm3pgGd7hnTCHiLfPZiGsyC
Tsha9f0XUAXl40R07LhKlVAkRhvJNSez2CfWaG/1pDdeFA3IWm6Wgdf0WbuV7Njalq2aIh6WrPEU
XfkcMEQzJd+cmJq5RRYerhZDmchxkr1mqpqe9ShU9oGfNmc/UGovjOiTAFUM35QtRjDd9Gbe34VX
B+3NPAo+s3YKMLDl9IdtJLdlCITZypxN3snRNpn8iHyc+GvkjYm3sYnkDEpaKvzGlys9iiiFtsIO
TzAc97/SjIC7i5TqMNapDPQ2bL/fH9r1axKD8+TOSMf5Xbe4iRMzN9o0CqKTWf/Uh089mmGQQe2i
z6WK6kAodr7kSfoaZ8bVDYmEFy6LTQaAFA+72GlBiBqBSOzolGs66pFCDXbV1OjbxKxLNxrzNfW7
q3hjYW9xI/fIIpS8axml9Sj6D2jtJOBWDdKLXoYywP05nZ3Shbvk2p8DDeI6WmmQFbxcQ0lByaSl
q+mUGSRycrSe4o4OWd34AeHWjyQM7JUA4MZsEkvBdjgTfs7b5tKg2uq6JNo0PWnRkzKh/TadPo/1
sDKsW1vlwsziFCqi1uGpzlK4U4M9UG4rDx6VINoXybYIfC+liNdq9qFU7JX359XxZ0Lfj28e/zv3
B698OliJlJxkVAqN4TFOX8UA3cqJuoULL6eJnO3fL+F7i4t7p5eSRudUpKdqfJGcaoMyTfAslbsK
0cL7lm6sHVlQJAlJA1u84haTaklIiqiRmp10lJmnLtpn0Rct618mdU2j5sb64d3hn5p7yAlulp2l
dhU7zaQmxWksLAguDI95jAYPgvg4i+HH9vKicY0YJPv9IV6nO4EDz0KBb127BCyL9eurIlJ7a6Jb
u27+FYM3Ti7km5azU8Ntkx2VVLiVvFei9GCuUq5cz++l7cVKOmkzwEOuYHv4GMIlk+aHrEXn8Z+V
MV6hH97GiBwZ6RiqTEsyxDwuGjtORHGSlFONqGtRB/vBf4qdR8Q3yNbR3ngypJ/3rV67tXlw/2f0
bcXfHYxsfrE2bV2clEbaSInD4dC9rDoqMszGU+WhCPPtvsXro3hpceG4q3CIA3limF19DuR0o0zP
eb0T0SbqX9CSALy6v2/w6u4lGKGyzpadE7d0yl6e/SYr846LuThVsul1irQJbPWQ5Ssk1Ncpjjnm
Ye2Q2yDHATro0owfDDlvxlCcJB+FKFLF3aZHmsbVtFrbNoL/q4dE3hQDIjapNmT/gG/OvDqwyuP9
8d7Yr1SE6MKkWektsr/8kHz0I65OozxFes+jYdaNeQA7C6fmWsfljZnliUr9DaZB6oxLzFdRUugi
V1OeinZ0c3k4IRbvxkBx7w9onrnL25BbiYw7OTeCYwpulwNy9Cwxpi4TJztPu50IZZj92mlNnO3G
vqRRg6IW9B0kipZW6nASSRWN4kTZb2f4/QO9luf4UYrGb4pkfx/TaS+ClbNwy69dGJ0/6t3xC/tg
bAu7FqdRKo5J/EVUpEqqh0zq3LwaXMtoASIeh9LLJelzUEWn+zN7awFpTpkVYihfoVRxab5TrSHM
OkWc/MZAvrnxuq7dNlKx+S/MzA998qWUFpbe259IrDilLk6hREFM6ALZXns3luav+3ZuODNAgf+x
s/DUdhgZPfVicTKsoyoqurk+KTkcl09F+kpj2Qo8Zv5ry21pz/wec6cK+P7F2gVtmyWhUVWnoc6b
s17E5pe2SByP2g7s7IVabmMl/nuBUkI0qt6cNjojrvkPrJT8m9Cz6mTE4QGJ3pyqn6H8JOGWaB+g
lyDIb6d8L6VrFD43JheCRIpfADyoTy0rrgolXrukrf80GQWKFPanDiXWzZAnZ4PulqixLc+RqFfd
X9Lrsz9njFWM0vTMQ34R3CQUcbNUquvTaFVUnJU0/FKbZny+b+VGYDMLzhDcGDyRyScu7ohcZLIU
ZTqDy8bkUIej+WAIJ9poqKrTSy7XHwrRD19iqbU3wmylXcIj7LDyEfPNd7mh+AiSFCgmQJpKueTy
NJqJ3SSp4tQnrRKqi6gciZ/K+a7Av3acRpBhVjc3wPpG5hVpW2zRznZICcZ/3bAy5zFIkfGkI2EP
5OXyO4oabk9e7vWp5Tm8pfjeHKY4EyvX8q2VfW9lEQd0dkUlIyLDBWVXvyV+hzVkrJvt/Um9PqTz
WLh4ZwkAGhwXVnxau+ooY06VVjxqjR/DRWD+jNVwHwSB4YVmuwKRuHapGOSIYhIQJuflcvJUEWWa
5GDQkEdU4kLlp6r4iKIH1Zro4fU9z+PQpEI0N9PONeNLS6TZLJpCquZUV7+64YvWfhfZ58pf8ak3
JvDCinppJSf9OGiiaE7kj6B0huXaDRF9gi4nU91cT0Bc53De31+15d4gHKFSOBfcUfaAXWExtLGi
h8JpjeoE7qBHXkPAnJaG+sqj8CpkW5pZjE1tynwahA1G1UblUKWbH4Wx/rff0YNan63w9zjWR0Dk
xV/ukaXdxbU79eWQkq+sTo75pY/3zfh5iL/cn8HZV7z3JW8m5jkkEiXfvXRogU65MK2D+mQl/6o1
Mn7A8VC124IUh/wQ4LpuuChgrazbcrOo4JvxG9QtyVzMyf3LzTKifuH7Psn1KHWNn3kfHmPb3AjU
NU3dWYldrqCzS2MLd1mmoRpmgdKcnJSMxk7OdVm4dT7KD1WHXoA7Scn4MAy4h4OeD5a5ldS8Dr2m
rWB7MizDj/ZoJXdzu1yppgdf1JbtpUlEe4QZoT22Kbtang6qmQKH0EqzTj0xddOf+wu1PMWMAgTb
LG5AFgvc6zyl7yJAnl2B2aRTd9LGLt5LFAH2yRg+ArCPD/5Y5WuXzI0lmk8Wdx2ZJerKiz0flUWv
ZWnan2gNUZ+jrJE+12NmHc2oRzVU6mrOdzklYHfqztOSUtqUpQZ7mRl3HmUx1Ssm9RCXpeIZkqQe
Y4wR+2T12ncuX8PMy0zpgzztjEnAl17OSyCN+oCySX+KW99xTbV4NJyq/obcZvWElrbmDuSstsIs
oiNAeOWhglJ5Bdl1fYZmkMxc9AQlwzW38EJ5n2tlUaj9Ker1/oEcxItE7+ZXvSqbbSQNxWsb+Z+t
QHtR1iU93gpSlwd4LiTgesmp8qxcondTdUxTtFeGUxyo4rVK/WFnqNpIESGcPIIEeZdotLu0itQ9
ORMyS2bWIVwpnHKbBWX/PU7j/CVpNNWLewmCp9Toed+jUaGhQe0mPaItCCvi6MrKekDnQzzGZZe8
QKDTe42j+y4vEmjKCt/wTHn8YEaTs+vkLjhInfmxKkTnNaO8lQjQ3D5r4M3P82Ll3XfDP1OTg4gN
wro5yF7ilPIgqdJQjoZT6PxoC3UTjIgDhV8g/j/YiXoafEAr6o5I7CNfeP9Y3jgmF6YXLppSIQza
IypPuWq8GIn/sTKVr4OTvNTdQyL18YrjvApA5+1OAXZu5aMuCkfm5XavS9hTBjkdTkoco6Ogb2Jo
4YD4eamquYXUeFpTHKUSMEGg7+4P9apos7S92Od63rVWZeXDqbNG9BAEnQWTuunSfSt9z3zLUx1/
M+Y0DOt1su+jnSXbHphPLV1DiN2a9LfnBXxmQOOXsZMTy1OHiDPrHbcuHVYyF3GHSMFY/6HuvnL7
X8cYMCnhcWkt55BDKXc549bo1FrdTRywWKIC5RvKwaic6u/3EURBc5JE4wED2P/Siq2FmWPH9nAy
M+PchShB6TTd/NIdes0/r6zjjemjFKODfcNf4Tvn37+7SgoraCA7NMdT1IhDFBpuZX8R41Gns2Ds
JVdxpgejdl5zVE9Cqo+MdXRCt7AOtfUzB7maV+n+/ictg2F8Ny9FXv1gMsmMLed4HCrfKEU0nQJf
53nYDjW8a2nzEI1cxPdNXS8npjAyD57Le/k8dVAk0vIpm07JrB8TEX1v/ULLN/et3Ag6uIpwRzTb
g/TlFb6Y487IpSCqlFMSdM02TaPmWMp64Za23u/7UVLPI+VbaAWDYBcIzdqYvW5t4GezN0Y3dchG
+9ZTnDn9zvYr5SlD2mhvyb3lhVWL3k2otNrZgQpuJeJ8E029vE7IVOBaDDKhwMSX7cJdmaLCbsfa
aQyyDSkDfRuiPfxHb12z3BmWW41e7KKKQmdvtIGiJ/86zeeucsu1bN6NPTH3EFNsQsQFQvv59+92
6dQWcmAquXZqCEXz8gtiSZWzBve4jqre6IZnSCALBZji0gh0VF1Yx5l2qpLPULTs4rHepj1iMeFa
nDIf4OXE0hXN+2vGl4CMurQUadBiN2ahndJvpnSwtmI/xvu82pH+kR6mwusPhuJma8R+N3Y7KTvo
BIE6gjZYEgjFfcRyRpNxqgzzYRSj7hlG4mzvb/YbK4XHmpV9ZlQDosCXQ9PUPtKHpLJPjdJVGytp
UnesqqepidbkAG9awllQV4LvgJjv0pKudqk6BKp9ig0p2hhW1Gz0Vs82TkFP+/1B3Zg5mstkEMBQ
o9A5snD7slY3WRhb9kkSOoLVZJ9Q4hnWVA9uDmj2erAMgThaWrGkWmvKQbJPWa1Vx454LcLftvE/
DSTE5/sjurJFhDizKVMm5sVPJv5y8iwpKNMySp1TrcrFOfGDQttJqj1wqOnDWVNTvOp/njcdiH9Q
FHMXCGiGS3MRnS52aVkSUXHqOhBcO/6/ltYj27Xv28zVkuk0ip3edjQ8CTeo/D3/te0khHGCFbTl
1VryKbN+6hudBCjIxVoqaMNGdZcG57Gg+Xmqqz/JFKwRur69NC5OOIUHmWNA1xdQLgi+LwdsNW2R
0QwUnsfoH87k0dBfpa+IteY1xCkpknP60Ug+leFLHoyeWj0Hqvw4mF5lOyuB2pVT40MAHTPxRMPg
HhcLLStZXce4tXOjx4cwSsG3V01JP5mVu0mkrRyUG9ZIvvCPxwf1yGW/g+QrUkqHbXwW3eSyxYEz
dRsZgc50e3//3jQE0TORH64YdMzl/OK9yqSt/Phs29LjNPUHJ5t+xHbiWcFau+0VJI/NC0Z8BuNo
EIHwurq0ZWSpbtOZFp+jODwN5bds2svdxzbdd8MPg+BENt1YgfIcUPdEogScGnlht0JPMf5tSunp
/sivmA3fPgeiYJJ4ZFoJXi4/J89aZazlLjmPBBz7qI5zzXWcvnTLPnxwUED+MAxo8akOqcpYKWjY
M5Lw2HdG/8hUhl5g1Kvdg1cXGg5YASk59/TMRGmzu3l3P9MphHTYoCdnv08/IX7zmtjtdpQ7V/1U
VJqnFfucWiIRS2fLIQyRk5uuhebXr6GZjIakiEyhgXrfUrIVKtU0bGDEPxfmI8+mlzg5i2Qf6sfC
OtYq21Ci0C8nK4+wa0dKfnjOitDUB1jxrVj3buTQfwQ2L/nkTMzmRjO/afmnDdeAITec1qzSSW4d
2BTXwyKC7MJArgxAWudIsQdP5DJPnc6WNitba3YGC6+FMjeekYLCrAa/cBZlbOm+Yffp2VcztPB2
lUHONmyOubHXpBzyhtFLO9rMi8FVmmhT2Y9d+guc16YCEaNLz5mfrJzzq2Inu538Frc81AT8pC9G
boZGafgN8Ls0TD86vn3siuqn0e+M3Pkpys4bfd+VRiTGfyNr0yTj7v6U3Jp4AsKZ9W+uQy57UCSp
z82uCLNzPoBAVIZx3BkBLGz3rdzwZjR1z/gYBD9IXC2OdBzrea9kTXbOutTTRHQcp09TFn+Usv9q
PAAO6PwEeke26PKgdhSsulA3mc68QAzu2ATDyia6dSDIe9GjTgWFsSzCskiZek2NouxcgVn26t78
6Q8tJI1Svta9c+vEgz6j24XJ4yZYRoBJCiKkFWV+Hvcy7Ae9uUvGw2Ce/ehDq56k8ZOQ//60w8ED
coHhARBZ0uRZmj1lGcDcc9KpBno1neQ6knaU1c/3N8RVFpFTjrAcVzbkyYq63BClUwRjocf5Wdc+
NUdIoWWSWM7npn2Kqw+VKlaGdePcX5hbhGd+FVtTOub5WTYKWuJHrdu0ZfM7GgdkRjunetDsYE0y
/MaexyYPb/L+KEYtJcPNrlZ8ZcJmrPye2nRn6KVnTOfor0GYeBCYvXXOFcECxPdLp+b7maSndX4O
Iq+JnZ2C9u5nGk9yXq4yz8n7K/fGUb/woZjjH3zbFLztRYXBz+1YD/usOMfpFDxpkR5t/SbpTmqd
Dxt5sut9H8jDpgkoHVWlqu9EpaqeJZnwIwfJsNNJmHqFgchDJWn1DsJ9je5U3fGGuDSPYhjkmds2
3Ki9abhxGBePclYrB8fvoRAKUCnIzabdVfirXeQM47Ysx+RYxWX8VIvIcDtwy59TZbI8n0kBANfj
xIMw/5Agkr2vMtT4upYKkySaTSCp4QPp1PJBJaX6Wk8VNNJW2+7vT9nswpczplFpRRIQ+Cr5zEuf
VKncNvyyOI96lu01X8l3EnovnmGR1hyyVNl1lVV9dtJ2bd9fJ4vZGyhDE4lTOZ8dyaXpcHK0OtN5
AbX0OuuK1ynq3p6OfXQejH1SxRshz9ddueuy9nh/1Lf2P00UhMnYpdq8MF1K9mSLJi7OvW3TuPGl
i8qzNfvklbvllit5b2dxgapGqxZoEBZnX+y05HP+KuuSa/lf7ZkXs/vRrFFjzt+9XM339hb7v6H1
NABxUZyr6F+7+9BDVeo8JGihl+ye+1N446ohiQKCbiaz5afFximQFwVC4uRnoUb6sbMjsv02emN9
2vy+b+nmJELvRrYGvsgrzQy/y4o0zxiU3j0Vg+HZVEfNOIQm6Sep1X+ACtVr2bc3Jt7lRJICpveC
mA8u0MXCSU5H4NlJOMhwo5THIApdu/oe6Z96tXWNNN4G2cE2kp1deIUfbnoC7tg1DrxK3UR6CFqP
KFuNNo3zNMrpg9mhUGGAKbA//f3UkK8g+mcp5uLT5RGy2smOfCMpznlje+Vk7uoy2Uwk/SW735W+
2Moi/EIXzMq2vrXN6EiBNI7AiWzdYpvZIlNCLS6Lsw04u+4yL8z/RM5PM/0UOx/uj/CWf3pnahkD
tmWRV5WKRzcqrcI/w6ykpP2zbQKx0ya12tI9jpxdmv0tS+l8c703vLiWB4oNuVQXOMYh/ziZrTsq
T6UoN0P0NU1+3R/krR1OF7Q9c5Mo9A8v5jPR8nYyu6o4h37kluK1oCEzeZXteKs60UufPsvVX6eX
GR76uZSyZ2gpsjeXO4fnjlqabVKeJ8WqIf0Rh9zIMlfRhO6lCIw+Op2BNmwySftwmIZDE4bFTjg5
PADaBOWaGf2aeqfd1EJvDrbSpYfcL7uDyj3rK2G2uT9Bt/w15CHk76lOc1ktI2dH9smPcVX4g9PR
g5NlRzulLTAopMAdwmoNWnrr5cOxn7P8sIKSVFkcrClNUcX1s/Ks2fVO6T8m2bfUOPo+XBKvFPzb
4ntnB5vSBtK+khx869xYuh60KhCrAJaM3NriPdKWuTOyz8tzM5VbP3nkff+x0RxPj+ytUNuPbfIL
xgdzeBiqDyJtXec0pY+jkXo8KYmK+8dQ3ksJWg/9Q5em8GE+BLGboTxyf0luT9GcbiWPTjJ92c8b
6kPtOPLAd3ZBtw+rgadqSkcBEgGTF1dq+hDird1BHcShMYzxRY3HbB9prbOhcKKudBffjCYsTg+t
DnN2dQk/0FuhtIlUlme9DLZCOdTItAfH3HrIJW/6oFkjaiMvyc/7k3BdXeIYoSkiq9RqaMhfOmDy
OmMz2Xl5liNlBwa4oMk6+JWGpWsHxu+qHDJPDPa/Sb5LctSB7eC573uvLyfuLOlrAAOPLoJDKf2p
tcS1V8kPbjkWmjepTvNGU4CXX57yEvJ8Ux7a8tyX/b/EV44n1bRb63bWHNWSVn4tsQHSdJK+ldqi
3t2fnbdbcrmVWQly93C8zAygl+Ybu80lOxclJHQT7HBiyMiUxXbQfnOI0p96Yfoz8H5CCYbdfeg6
AS+O02n1sYljtXRHKygfZb0O/inzloIoG6p7GlS97OfqCSyimZZ8W/nm2a9fffOMl8XbgCxf9h2b
sRyIUpfZR+r4UBhItQvfjXOCtT7YZh818zH0vanSPfhQ1o7UbdukjIlboGZd3qtNMiRW7Kjl2cz+
WP5zaM/0yh/S8ttU2R4V2K1juopdvzhrceN1MMfunQlKZ8qFWXPycqFEWovcytjGEYAquBys8Fe2
CoReM7K4Ue0hdciG4lPVczAVbvep9p+D3na7qtzE8SFLP2vfLOMpIU0IFGZTlLyBVq69+Va7XFze
GgAVqPADoce7L8ZpCF9vxr48D3q607LuUyevsbPcSIzwroC6l4wSyhQcuksbMIrK3VBl4qyMoZcA
nU+RyAWNfoyypzCAY8kaPSF/KfyVsd2aXlI/MzoN/CXN25d2s0KzUazMxbk2HALksPU9ydAEXV/B
Kg5z3g/LeTS4o/AevOvRsri0VQ1SC3lgJc45+kJRoz+XKBZatORKAd5dlIcylh5VH2I/Jz+tHND5
rr+yjaPneubhQSro0rbwp1EMtH2cHXB4NK5yS1pyaAJqil2HXqhBjMWmNqEwjOs63eZDVHn22NfH
oq7gbURfzr3/RdchKgs+R1PkwCnXL9+xPs7BGHtZnLVc/Qjs7oPZ5cy/9bMwxmOu5wdrWHMU81ou
52BO22AUhkP29OUcGGpHK3RfiHNXx1srhDnZLI9jfyZXqooReczAJdvuJXAd5iMqNf60MuZbm43m
kDkXN3ej6IsP0FqQ4JQY2GxmS1iUmm6Ymly06H+sjfU69qNL+Z2p+VPeJfnjJiumRIFtuyumf4ch
5mb9E/Tpn6BUHiar8iqtf4pMx5P10R2S7LHudC8ILa57eT8ah6Fcg5TcGjvVAEQ0CdflK1qsNhGO
SKxUnOnMd+VURrETZoR8ZYZvDRu2vDlFB+yJmPdy2ImewqvMg/5s+t2+LlW3lp3fpV4e6Mnd3t/A
t1wWiRiwMfOC6vqSbEcXshYNrVOdbV/aCrn05M4+p03lDhkpmKmTPhWFBIWmSJ7NcHff+A2XDKh1
1qYFAkXstrh6SC0XFsRcFSCaT4X5c7RWLvQb88hDnhYNlIRpFVu6i1KV80Ge2upM56KkUgCfntX0
OVjDd9zYFCB1wOm8JUQoWl4uV1WPWju1U3VOwb/L6XaEVRW1gvtzddMIoRQ5Vep8QC8ujdSyFaUl
eLvzpFeeCGGHpxDar3WT3Jyx/1hZ5r/lqGtMvWXG4qzbWankydofoX63w/9mZd7ZWcYDgRyJtMfO
1BxtH3KNoHKdeF8ma87qRtUWv0x5VIW5GYe5THJKeRv3caGyv1PqxBAcaB2Z1gyhWWAPrgMRJOSA
+Z7IKvzcdfb+/qrdns//WF9sjTTKk14gJnSGAd7TtMoF8UesT1srPJf3TV3H+9QoYfoks0/UT2bz
coPkgx75RZ3WbBBT3mlCSveS2kH6SWE+7ZUS/ixVnnUJs2cTEM32vvVb21ODL4NaPXcSmgmX1sGY
FEoBZP88Vh9Awu/SLnansVixcuPhOXchASN5I/QHGX9pRlLyulXNsj6LSKE7SHS7QlN3yCo8Gmq7
cwLpqcwO0FgcHbPdxJO2MwzpcH+kNyAm8zdQlXyjh6fScPkNqgXliGJX9Rl60m+l/WyAukVKczs6
qYueTcuTu8wlVBtUV7Xq3BWKeJIm7RBWwa4zPinh2nN8NriICN6Cd+I+yFyu+KeCAuleOHvqsyRN
+xGheHt80arvdvBBkem2X1mDmyvNU+F/rc0x2rs72Q5jVUqB8JylpqSxqE3c0TxnarG2n28dnflJ
8r92lmFGKksxsWZ9bnxXzz859uQ26td81UNcJzRZToqY5LM1SO+W8Wwnl3rY0jR4JjiHal/dBuER
4g63VvTtaKxM3u1B/cfYYu9EWWFkRoAx1N8d51tgf6b0ppF8u79Hb/mCueJGZznQOdStL9doEAWX
4jA2Z0H8L+c/O+NrB96pH/Zy8kkNHpPi632D1wdzhlvN72aH9z5SRIurPNK6STUCqSAqFV7U55va
EK4AsQwy1ZEPyVPcir2RRK4BXOBv2/ggQpyr6nObDBAYddlcZ49BECUFqY7U+UzAEleNW3fq384p
EHcoa+lPIVyCJ2yxdEEzGvJkmryT2w/DMTi25s7y94r0qKUdKsIraLmrU7awNq/wu1OWJlKbjLJR
AjY6K37r9XrkCnUNX3mND5zNEGHPYGNWz1lsFCt3/Nh37PKMCv3cJ2AKL7XE/3B2ZjtyG0EW/SIC
3JdXspbe1WypJUsvhGRL3HcyuXz9HGoG4y42UYQMGLYBAYrKZGRkZMS9N+7GUJZc3hj686AloI95
SN3kdlGeVUmVjnbWa6dm6u65yGqXysJwiJaW4XWXencul58GJGZ51QIqWhfGpyxhMEfC2Ng25jVT
FSeNaJYZ7tDKj1q4Y+x9CfHS2jrx6WsjbPoWa1kFswqtUD3pPOZWeGlpP8qlcBtKQV0SuZzd2lJu
rq/1XSK8sr76DFI3zFk3W5VvSAFaX+YceLFV7XUkFw+9uCewAjqEyjaBwUBH5NKnbLIDWwSs0c7P
c3WTGDdCghB0m9PYsHZOy6YtCmmLIKKCtM7qlpDnxCyjRKKcZU0MEKu9MXi0xUMryzd1mXwC8bv3
aNr8hPD7GQVhkiFQ07pcnlZNSe+Mae0bEMKhUP5jNR/rQTlWKZOUDo2lHNtp6JYexhEatn/9C75/
Ry2by8ABbhGEBOktX1ovJpRb8oZPGOmom5e/gEQfSr37FBmlPybSo7CYFDyEL+a8p5b27k75bXkh
DEC+o761Sr3msswVIw1rv6vlc4c8i/S9aZ0zMkO319e4FZNACijM2mAACgp6l0tMogZdjYaHv5wx
izCsbc2L7IbeL92ZnfP4/kBwmsHKo1+0yJavi9ein4Rul0rtZ3M2e6NVm2QZ3d6ctA2XoVz2W/iJ
dxVNn9WJkLLM5D6yaj/61PaJW462O2RnlGenSPPM4DTWJzt/yqTP1zfyt8ra5UnELo4CWp87BVbA
5U6OHfNrlTbmWdCoNOgjMkhjJMGJ5Uo6Iyug0n0zE/it6XAYIMpDKmNugWPDqpZF9gpaECGssKle
ND0aj00hf5pR47yZGHXlDfKQn3KpPtWBTBajyy+lHkaP6WRpyHlkA5oEujjFja24kiU1Ox/uXeaB
xAbUnqVhR57+rmE/z7WwtSziSa81x6SJjmDTTyXKq8/Uo3qm0rlqL47Xt3PLWWgNOibKcnSk1gm5
AeY5tfOK9/fsgHSVIcR2s1zvdJl+S56vPxpyskD36XyT/K/ii1Q0JeIWZeOrxn0YZV/GqfUAZy6a
uZQZzl2VHEzJQVJnOMjMpAvD+Sma4ekw3sGO/9bMnK8Iu6T0KuqCafahGiDD0q+r6r+u78f7gKCB
xIVhhRQ1We36Lku1vKKDmTd+nn6cx/vwNYDwouzwPd9fzxjhbqfOzUyNd7oT9E3H2bGp3ajBc93N
D0ksvD7S76hNHpxoh9z7PvJgDMIEgFTY8Sh6X56XInDg/qcNhRxL9tS0vpGTgCRlT3h60wz9FxiA
S/V+XUaPOo6O2sqN3yF1cZhLO6Zir8k30Hv3NCY3t4/H2jKiAHn/9UO20RALGXWl8Vv1LnZkpFlu
GGDuZuGXsNvZvK0jSW8A4jr8SUr2qyAXx3UdJiiy+H0s/ZMvAs+RGzFEvqGDrVBTlasvcr2HLds0
SpsATgJASpgYl1+snMsQxDOFD6s/BwEafiJ2EfgpPY18I7fOaf/Pdaff2lCupP8zCITz0mAwmF2V
zxIbKgXSR8Opv0dKd6iaOnetfCjgWWv2Tjti0ySa1pQjCAekVpcmG6sOi2QpBNTprX7MCHCdAkz6
HOa7PJ7lr1rHHpTYkJlEAWFxmEtTiKErNHl44k/jt5jk1Ev0k5qaB8W4jWzjVMsvTrMnar8VVsEW
8awiZ0S7fLU8O1I7TSnr1qe7S1O/Oyh/qi5H5xx+5kLsXUqa9F0vV8X8zrLQlbElZ3pJim9je5OB
HHaiI4zDYxQWnh7tVS/e56WYRIrlN52YK3j5pm/eVbaUJvrUaK0fh8ad9VdS9mflJUPyEWmAz7xF
dq7DPXPLn78x14ZZbwWB3vpyO7kBCuuiRvwiLb432qOi3lc8kK8fg02D9KTomwBhfofMyMLSkvpK
aSnnG/MptFOb9MJOz4zTzW+cYeyOZUdDIWDYzE6Y2QqepDJLBYCmFK+2y6XajZYg9mSys22/ZE5R
ewqtJD+UYZcdri9yyzMXSsJCBKcHtn5ciKgepyaIOz+byvrYDWrhWiFB9LqVrWv0rZXlV7z5dpoy
K6nsJJ1vZoEbJ8ZRj17C8FVH3+Y/GOLOWTAkKPOt2xRmJwynC/rOb+TaU6XooInXWPnSOXuGNvaN
qWjOQqcAKQp45XJFceU0aWdFgtnsyXyU0754soIw/dNmNFSthZRjMHtqgQmuYpXIgiEKBXLNhNxX
MA3+HDHQyYjO13dtw9+o9iwUESQR4G2uXph5VjiNVlmdL+LCpR/psmuaIna+zUaMB5wHD41hJTjD
mmAlZD2YnDjv/chkLKbUF4lXDe0vAajqlEPReagGs90JGpsroyJDMkPdA0Wty8+UJrmq1FKEzfhH
F33Q8icp3nmBbPg2DyyaYihtwS+3VyZQ82tHG2CN38o0P7LBUA9SBWqsZyLPoQX6srONG56n0R3n
3UiXDNW/lU8Ah3AmNTJ6v2id+jR15oxuBcp0111i62NxhlCEREeJht/KJYxgtgIzHXoKHMiuBM1D
ORue9qLU1cnOipfrxrYej1AoCGm/UWBwKS4/U1sJOQpjY/AdZtI+RV1uHBypUX24SsaNxMPLi2oH
sbRaUk+ZHKt3QjXFqUnRRrn+S7aWDZAd/h95yKLGcflDaj2h/2glg690ZnHWJQCrjTIezK74pJrp
hwn33vHQjXIvkCHKSBAhYVygM3hp0mmrtnV0SfjmHHN3goQ7NEocn5wq7ehvVeVT3xXygdxCeuK+
qe7z0OFtLQOpli1pb0DnRrJ58WtWV49EVWIUgyn8sZOrg8bA7qMwHclDzqM4jKkW3/WVBsulb/s7
RYR7kIyNOxc4BskEKMtFA21l3qm7uMzzfPALLlqrsb9Z7WOXm97c/Zrr+SYK5L3Jp5sLfmNxFcih
KTnMbcRiFjGiQnytX9OguVl4BkgtWQ9T9OW6h22ECyqGcBMpL9HdW1+4JVDgIjDL0Z9ROCz8wRnd
YKJIsTcjdCPy6RR7IP1BaX3PSNEsYRjIVo9+gmJsXyM5kc53hfLX9dVsWKF9xxRpoKsUmdbPPBvA
UpOpw+QzROWBEbbjIdSzo9S1e5oMG1GP25a5cGDCoMutK3Py0IUzej2znwhTukOGuz3UlVrvJF7v
rSzNbabgEgE0/rs6i7U5TDX6e8KX4hLAWePqezic9xuGBZpkvOXAjPO0vzztdRRKYRjgbu1UH50a
PLRlJR6D7/bCyvJIu3zmLIbIgWglk9utJ7empKVCGbvBl6dHSYse6hKprDl5WTpIqlvNX4voZzD8
zSDmnftpa4ULAt+kvMleGqsDpYUiUuCDjX4z1cxj7GDflV5n/7rueBtfCiwupXekAVCbXE97aIXE
9EkGYfpy+KGqEreff1w38D4S8ZWAjvO3Iy7PC+DyQylCJI1ZhLLfWOVwrBJZ57Vvjs8glg5FvswL
YnbGcRyMfOcy3DJsU3/jYQWSiDvh0rDVGkqWzrEM2tdGnuZkjswPkbxR9mJBPzrbUwrd+F70/PhS
ELmoya2bQ7EdpIMuotmvx96VhxszFe44na/v5nJwVt4IAYDqFmd44WesDlZKMYXjms9+Od3k7Y9I
0xkA/GEpCxvljqn3ARZmPA97qmnMPHunXjdVxThoTjMD1rZPYyZe5sE8DMzXsaT59vqqNpxQZ3YU
hVI2EOXOVbZA5bKxY1nIvsgzx7N6OTo0TV3tHOWND0QPBn4f0ga8t9dyNIGVIfLujLIf5oNXZP4c
1p61J9yyuPPqAwG2RR4Rn0eHZj0NMY0bqQskTfbr/DjNTLNmGHuYMQ3zrGlI3uXBUZW/X9+9jQ8F
1gu1XXRpENpYywyCbw3S1JBkvx8NBim0OeKLyTC7qVnfdqkj73ysDRekUYekD/I0qLevmdaBUut6
bdaKnz81RuHVlnUKlHsbeMlY7FHUt2yhIqEahECe8WsgRNmrTtUGpuJTM47j8dCOsRen0YdKvR8+
Xt/F99IeMNVh6SKdrDNolt7VZbzQJqVPmqxV/UrSz8H4GEkhkk+Na6JqVsk/ptZF8RdlA+WkF+Vj
JoKjHBXHeahu+0h5qkJxkgPny/UftRHD3v6mtf5Zb0A4K8dK9dMqPs7xYQxOknnX6efcfu31bueA
bDQMl8oXhS9QpHzdNa9pjOyZ1l0q+5J5k4W5G2if4iY7IMdj5U+p9EojD3bT6foaNw4/1wPjQJZh
Z+9HO8Zlow+dVSh+l0+RO1hihGYWaDvRbMOTLqwsh+hN5cTKdWHNbaL4y7pKA/KG0iGRP3uhOrla
sgOV2LK2zIokEPAogZRzaS2nGhWltVD8lnnC6I6rwSNUurE75O2Oh2wc/uXJs8xQpsBsrCsbqpFW
chDqih831tFIRIq6ciKQpAVRWGR7Rd8Nf1wYGUQbJvBqXHaX66qNoRiMKVB8Z2gPgRk+QTRPjE+K
+KZITKcZ/OuusfGmI7WDvoAyFX076kOX9obGSrMiozOuUuuqxae5/KUVnVco061hHMdSQgUPZc/0
wUmdBxGMO07zXvWO+Lb0KZihtCSz6ysjsbrMtMOa85f/MyXhlwm1L6Teb6XOvKsszZ2AnqSNdiZz
OiWK/L0dJy80xW1d+ihcvcan6KF6gaV5fVve07yWn2UQ7zk3Sw68ClV9xjCL2uJdX3bNQcuwqT83
tq8Mp8z+miTRMaLYSksl/dk7LiO8RQNqNnsVyH+28k/UaB8S6CyBs/fDtgIIPwzMJXAyB2WR1ffK
CuTugQmxX7wrJmZRJOF0SOLKtaz+GPa2O+koE2TTud2d0rIRRixSFUqwy1h3xLwuXUWph0zv7EH1
+56ZcUISNUBhaW9iydZxg2SCmgkqBQuP7NLKMBhKAShG9fX68zgkB6OdqTJop6DYk/nZCCHL3w9O
F8TR+1jcJrEWMWVb9YtZO6R5eADRgEZF6MaoRlT28bpLbVsjS7ZVUmbeoZfrysNRg6jPh8sT2zrV
RuwcQ9hwpxENOnekmvBLGqLizzMJBrChQEMb6TcQ+tJobJppZFmTSmP+s1FYB9Cqx156HLr+bBZ7
BZkNXBm3C69F0uflvbPm0OtN1HcMfVV9RZqPJQOgesQPzFA7zvJ0gHzsBWZ1Y8ZPYfzdqZK7fvin
Um4GDe78NOwc4C0vomYBm5enMTy31W6P5qDUszqrvj3dOu2XQXxKrI/TnlT3phWdaoIF5IkbZxUl
FDE51tihKCon2bMixketycuzYXc/AsfcAzy8hyATkxa2BlpRtAze0VAmM8nLlIjl5y1F6ebspCdQ
wCejTe9Guf0Yxi+F+Ltyjl2vu7MjH9WsO2S5xf9bB6ve00PeWDsnVF9eEzKv9vUwnrkYxiIpMt0v
87MzDqhb5K4xfkKA5fq5eY/lBwv01tBqk8PA0IpsTDGk30sDWIowPUw901Cd8UEr0o+T/YIWQKPc
FiqjN+bsc95KO3NkNt41CB+QaHAv87pZPzwTS8wV4DXdn4sgPMZdKW6CpJG9UgfdfX25G0H2rak1
jINJnLFcJ6Pu56X8II3ZpxT5r+smtr7cQhUA0wUokHfnKiigNlzlsa77ctEZL61K9zUfSul2ZMzp
Sd8v0G/Z4xNS5OFVCGduZa9gOowxcHp8MRXHxugOpvVaGfoh7HZ6UFt799bQ8kPeZKBKL6cJ8YC9
q1FVKGJ3sP3rW7flCBx18HBEOIDjyy94Y8Hum0yMamv49Glq5ndaQGV3IDZbx5za/L82VtvFQIvK
kvPGwMB4nCovam8dKb1XgvY0ybeVCkJ1rp6c7NCPz44h7vrmQ9W/DvKpgYNwfblbX+7tT1ltqLwo
2OZgDLghs2Optt6yqTH69c7erb+5sVxSJPJIUYPoutzYyWgn3oxsbJYhYlMwYetVTXZKppuRhNyF
EhztC+jpKyOOWddwjS3DD/Iuy9xUackzK4Oqo9WIA2TR8XawbUGEUbuHTs60WwU4pRbARSh7q3qw
9WgPX765w9zOUP7Q1wRmfrluJJGCqUZHyy9V3bXm+yB6zoLE+2/7+8bOqlQX96C1ZOEYfpNWbp58
05HiEtJOtrF1/mgt/v9iVqej7MMijBqMsJBW/3uw99C+W7vFTjFkCoVQ6IurqyBwgI7ITmP6kfN3
o8yg/r7OWs+T79cf+z0Ngt+xEbk06qqXXyVAnUXEeoGdCK2UlrkJR0Y9NccyjetHuDZ769qqjCyl
Rnos0NYAbK0+j1W1XZPIsekP8le1RcbferKG+6ItnrIo9EwkENPJfI7Nc2K6uWHd2N2teNVT1D+O
xZ6058YmMz/vf29cBu2t62u9Xs5JgciQH/D0ycsXqQkOVvPkTHvw+w13uTC08v2+6e0K4ALuYoYu
HUVEXP/83sZRqHgsBH3SwVXVM6UxLc/B8h3V0a0SatKtbwQv151lI3ThJDwUKeqAg1m3L1Cs7Oyg
6k00HM40ht04ekFLdicSb/SdDdrOJNcyjQTznYCZqLrImHjC+3WWTA+DEbxKKNkcRA28yMoKGU1j
J0IPVTeqW0XY9jmdU8RfQQGlpz9fL7UQABJE0AXpd3k4NOCSUykyy1ecV8tgeqZ5qv9LawaEB9we
hBsWaY71JRgP41BbnUUl+RYlE029D9odIN+Wn781sV5HH1apUmLC0SgcRcr3vvqrz4DtKzsY4j1D
y8vwTdIQKdEID6C2fK35mkb2YRavYe+Lfq/xuGdnfb1JgSnbfY+d9nYejI95OD1VcfxTyDt51pbH
v925VRg2CjsTTVBaeDwsvdFtIxvZ/l//wc3+9YB1IhwPQxYoZWX5iUxzk2lVIr7Lg8N1I8uWXPYS
KOnRciSvpzOBO19+GqvvAjObHKptDDk7EpFUz0wn7diUs+PFANqjOIxuIrvbK/O938KF6A8UEukX
MtJ12WvWuqx3ykLzGbHnRckHi04n0wv/fHWw8pDHJPdGt20V/rRk1KxAbzTfHr5bILIGCuzxQxrc
dsNRlHvIufcFDl5A3F3QkNHsJ7263Eu5bWphqaPm0xKER5bER7XP2qMeW4cKNey5Ezsl4Pf+jkHi
Lf8sT8T14EBnHBu6MIrmD+Mx6f0GrH2R3YXO3ljN9/fUYoceCX1wSlJrUWQtRGGxpN3lN0BuPN6B
tquFyh52ens1/1pZHaoqHgzQ9KqGpIdwjfa8VM/HEDGZaSccbbkezU1a0ShYUdtcXbtZm9dJgjqQ
r0uyl5e9G5eGG5g7VraX86+VVUYTjnVt5B3LoSd0GtKnRmPagNK4tbmT1e8tZ+XkUsTDvYQ57uN9
bl+8RPVn2/p2/SBteYC5qI5TAeDGW+eD8zTHRqdxkJgPrd8neSw+LHIdO82hrWDEcxyWOW9lUoTV
hymdfsjUudP93vlohx8MCIgvDpomlSo+hpJWu7E6jjsp+9ahRc5seXsQi+Q1WEWrqz4RjBbwEV08
2s1P1KfmHA1RMR2Yanm6vo1bPvHW2CpC2MHYZkkl4RPqYxV/1avbiPHlxo5DbC0Jwf7lGYlaDqW5
yzgkia6bmTmn++qQfDbG4+wwQu1BMaObjl7C9RVt2fpdhWeqDASh9SfTsjruiUE6VLJYfDPL3A21
f/JOHJNqZ+82XBDXAyxAnimjGL8cgzdJhKqHk26PiemHwdzcDhmzQ5Isbf58PUuUgzUCdIlQtzq1
Dfywpg9T0q6iB+klDF8ojVeaqEBKQfLDiMO/rm/ghkuAfkalZWkJU/JffSxj1lMT6KvlV5w+5Fpy
w7Nq4z6j3+4Zk3zzH6yBZPut8Uoxb+WAXTqg79libeoMNJRESLvywCSDsfdGdbZ/mOAi9oZ0LCtY
pRiLniTTlFBN4qCt4nrfx9qkz9xSUg2DWfPm3JWK26Swn8og+dCEe83ejXioEkXA+cLTQqxxtcaa
SexO3hqaHyjDwSy/59HozeMeWnnzu72xsvpuhdbNdV0SN9T5RhOKW/Qh1HGB+sfOPbK3nNX2JfKY
Ggk0HF/R5/6UK+V3c8jodgX13niyjUc4AA8+FXoCxHhFXu+cNkRln4Q62rrjWZ99aYqf61DcF9RK
su7J0Tx1Kt06LW4aWyDA+UFjXmPoMbBqzjPPqGtt59G3rO2d68BZgda3SKCuuYeFmjdyUAUaAMzH
zgl+TZnqxU+ReZ4Dv2opeqdD+B9OCBiBpWOEqgsiZ5dhBg0JCEZ5RR1OU11LLk4i/ZhPPyMUTa4f
xY3vSgEH5alFRpNiyxLv3sQzhsBacidRypmkJ1vyaRsIc+f1v+GjFyaWn/DGRDJPVdJqHa//eY7P
dmHeUv0ThyBBT4BoU+6saCNCL/DVBbCDyji3+KW5UAyIpNgB904Zh/cONXZXK4I9MZytfVMVavcW
mi/Ek9V5sBn8EnciNfywS8jmEzrPaETsCutvXGz0O8iqFwjCMmbmcjGtSRI/iYJCt35MINFnBaIe
UklH71Uem/N1X9jw8wW7DycabBCdrdXO5aBlMz2jzBw44gxzyBvEoWt+FNNrm0UnmUHr6ef/YPG3
DvwyywJlwcvlVc4QCr3E4hSqr1oUpXd9rr22TWd5UCS4g7I4uhWTJMEHRUj2uvEtv0S6hCI/G8yQ
mZXxmuQlkKWOM8bU11z9NvaRmwWtlzr+dUObHxHiD2O3eJZBzb5cpQnzy9RnKnlSlx07+Wenfbea
l64fTsOws6EbuASTc0z5HpcBnmmuDltnW0mmpJTabDGdkqF+Dc2WeWo/yyL3qF15rTSe2zB4pum+
c+62tpN2Or1ehpHDq10xFntAlGHpzMgRmQUTsxnoqA6BZ3TOB1uJf13f0feDWBm79NbY6tt1DJaE
dI/2kYnYZcwgFFOWj7mRVQ+WUJy/FRCcN7EWm89OKu5EPlePUtun3yaGq50ixZ57NyB1Db02VfeQ
bJv7QD9WpUkMrnTt00k0KMNoZwxkqcu/p+6bGvbIBeTf8mC3JbuscnUxUbMADoX+MhMV19y1JKjr
/42s5cR0g/kgKYegsG66DkFIxY2K2kVb+Gc35idV+X79C2zFP6KfDOTdBMW/ngnT2XM7AbyxfLt8
CiO0wNW7//Lc01AVAqdHv5IS+CoRyIyso6JKfSvI70sQif0eOXvztBB1oMkxGQj4wPIt31xNk1Lk
9igYniNL4RnA8W3mMLjElrwUBfg69JpRvo2bwUuQvLy+f1teAgGMnBt9ND7dKrBTVOOFuZyWMjhC
ujgoreV2+h36DDtRbgnaax95Y+j3FrxZopMJKRXItvlmhFSC8BTjQVKonEjI4TE42dF2qkFbjgEo
ArQWWuALvvRyS3utmWylcky/qgxXdkposIGbNv+hcIdu2P+bWdO/lW7WhmTGTNRY9oe8VYabcRj/
Rq5o51LcSicQ0IYISDoPAGIVaSRkY2qqhJbfWaGbd4k3NNnpz30B4ikAdJ7KyNiol1s2zRqM2jnk
LEkAKIfWAy+Tq4hXFNKfx2jcje4FPDU+zhq1NlVjJJHumb4lfx5IjObmPlDcudibB7Rx413YWTlB
0I1znyesKGtuLfvFRrqpt/KDpfqT1e+UazYc7l9bcIpW944z9AwBWhxO7jRXHW8km7Hg+s0ffyLk
PBZwGg86aBarBc1TJBxkL34HCqSFtAI59WhuPKUBLd2o1p608YbXgWdScDf6n5AgVqmY0yl2YKu8
kOvu71IxwYF+vL6gzV17Y2C1oCScZznQMRArX9PsqdUiLqnb6zY2YhyLoMlPXQGZ2XVVP0UAu62m
wvKN7lYxflXzA8MV2tTZiXDLT11FuAszqyCuC02Rmp6lZGYcHI2mTM9OTvG2KJXYa9vpe1/2xm1t
ls7HKKt2wt1GQxAsDQRECoas8t04es3po2AuRts3ktZTxXRTCFefX3kauLbW3ETRRzX/3hsvAsHT
69u7gRm+NL0KTWot1XNsYVrDpqJ1d00zn5UoPcAPG/4u9MwLg/EYavpN4TCrJ8h2Knzba2fmF51B
hGjQU7kMXEOayGotUhtAe3nqx/BuyqI7XqvHjtaoHtyrZnSfLFyrxC5fyvSv6+vfOiNcMuQ+1EwX
avOl9TrTU8YiTravCmYGZ5maerEs7yVZG/cnPRtnmRGD5jfA20sr0ASyMq/BHC9CBGPzNSmz04Bi
RoLYU3wa+l/XF7WV2VIBRlGR3AqiwPrFZyRmKo2BDMYZIOz4MbUPZckcwRvA7zdIrB46sznM9idJ
jK9V7TbMRBPOXgV8K3yD6wD/w6PM4Sq/XHNqMBM2nChySoN5HBxxE5Jd9+GxMs3bcI9AvRUlAFTy
AMMijeZVJLL62kzbgY56NlbMei/o6GStZtzmamWeVDvfu5u2Ih/vPSAeVAEXYuXl4qZJCiVmAPNO
ccA6yEaluVRFmT6XqDvtis2VMSKW19CCejBWN5MtMobCClY2ie6may0A4UOpuHX4EMXmzgW1gZTH
Pd8YW51FowPY1JJq+qMSG4k7TJl5UxmlnboAR8rDLM8C/RO9PWhhXB6VMT8aalK6Wsew2qCU3WIG
wzpo6CwMgaU8221VH8es1u5I84sbaUoSxvq1O1nw1hFetobekIyE2FppLqLlJTe5CZqinF5lTb1l
t3YC9LYJMh4HcY+FfHP5udOoLia6paYfZ+bPSqm/TfK0J+2xdV6WPjJY60Uvc80mUsO0HbvOYO+N
waNdfqb9fz/agRcqzblTo52+/5ZfURVcXg+0IJh3fLkk9LDyuEQJxp/zQXk0tIx2x+QMZ12Nph/Z
OAr/ekzatIfG2zIPmjvOWYUDp59aUzhkjZFmusY0n+K2dNvysXWK03VLWx+L8wK1j4WRa62cOJfQ
ewICS34qrPgEzkZ4plnvyZJvrodsW1sQ4/DDVxGgao2pNKsl9ymGc6qWt51QvbnieZQ5OynQ5oLe
mFrlcbYRx8po0shBZVQcYmRzXDs393RStkIaWSIPIgO0nLF+46lLwzqMYiA0AfJCkslMkMiaxcl2
gr23yp6p1RcCDSLoSy3Zdmmeh9y03T5mpkw2zjsJ6tbbHPI+jEi6AOgFrCXVg6obU1NPeBUVz4n4
JVkAlrNzNp5iK3WZ2Hp04udwD4iy6RpUQOlYkrcyEHp1tBSnTpwEo0ZV3uX9QjYqn/VIvzfM9uU/
+DrX/CKyu8zEWblGVAfDJDLgSLKePWkRTRW53LkUtlbDs5WsFKwajM/V1dplodk4+Wj5ou5uB6c5
JUH4uYrkBwbT/bi+mq0Q+MaUudq4bLDTerYxlertnWH+jLUval+fHNgnSb5ja2tZyGuhOc3DDxLr
8udvShowdpVKyYkSap8/xPGdGsJPG2tPAhFyfVUbx5dS+MIrIf0DfLLydmHRpZw04OtjU7wYfSw/
RNP05+Qg3g4U9xHNIY8Guni5HNC02qQ1keOPbXwuZofLGv1Xb5JKb0z7n7kWZDt+sbUsSAA4hkbx
UF/fVwXQobofS8c3zOxnHeexl4+S413fu41IAZ2RK5HuFdfi70T3zVfKFe5EO+4dXwEn78qJGrqt
GX+qdON83dCG6wGPddB+AfKM3uHK9QInqudIa5xlpnJb3DmNdDIxlpUMGNa+XLe1uSiH2vMi8M6/
V65HQllNTjM5fti/AHIplMe030lYNrx7Sf//38Sy3Df7liZRDK1fsG+O7lH1PTGnGCGJ4hAPe3p1
WztHKr9k35TrSBAvTaljnNdDzWqE9UMk2l352mSNO1ffSXF2TtLWquhT019CoJ6a5+ojDUz2RoBV
dnwrfmjae7V+GL+Y8j/Xv85yUlaVAHTPUIknBACfWBfSIGtKrQ2BwR+Gb238WdFfc+cwtEwaCT+o
eooa0c632tzANwZXmZEwBsMO1dkBNsHMTjM7yspf6fwMZUjU7c6h3XI95MLI+8DZvReaKoWsTEZg
OL6p++3wSZTPQ73Hi9/6SmRfi2fLIM/XY+xnE1ndHA05X6iDh9aQUTJVVP+lqt+vf6ittUCrXpCe
Di+/tbBbEWdtp7SK4wdRlx5AXFVIaMr5Y6EW5+uWNlcEPZ1sEnEWOJGXLh52lJ5nPcDvtM+yrrhl
/JI7JLI7jrDBnwYMTiOEUpdKz/ldtMs7xuPKcoA+sZGcWHp7aytd6zU6onVdHRUPSpZ8QUyvOVJk
mL3BGqS7orSKc58r0odkUsRBn6P5nEeafNRECrpAQ4hHZb6n2xmKeby+L0t2sT4qS9MTWiZMWGMN
+Kl1axo7yBQ+fJTHoAmfC+mhCD5mQpwNavaT8/W6va107neX9f8MrgUeZImFKEYQ+JGh/uMEiuUu
+pQNT0r6s26cKuR0AZoeqdvoew+mLXcD27C0I6gXvXM3e87SKdVsx4+H76g5uVL3w672HoFbnoZO
4YJhJnuk+XfpadaQ2VrcJYGfT1a2iPunZyXVvnbM6XUpuVc7AXUj9KAwuqhWoiyMatfyc95cE8qA
dEQXcVQN40WNf9U9M1DjFzNCayjZ8ZWNsEqauvQy8RMUH1ex26lmAGdVJvkQ3g96mZyjfPIU8TAJ
uCKJp6fM5Sz3LoyNb0bGyhLpzUFyX4eIupEQ7p90yU8G9SzAFAeFenLSnaW9t7IgRKh0cSP9HsB5
uYuhUhvjWPHRVKdl9ozuao5wVX2nEPQ+37q0skojKz1QHLrRgW8Wgxfo5SHaIyW/d77FAk0kVNg5
1euUOJAXNMpQBAyPg8n9FyKgB6l7zMXz9VO8vV3/mlmc8o3T9YOcB1pc4uOF1NzHjj7fKUFxUxZQ
m69beu/eVJRpt/D8Q3ccD7+0lMctl51QnQUznwe2J8sni3590iZuqu3crBt1bAvJSmzBpIF/sFbu
arSxy5Wq4vt0p7z/IE/CM/SHacg9KTuZ6XOmfgoH6ZQ55U79a+PaWCwvKpa/ZS7WKEFSyaqtDL5b
2f5QktdGcwtrdqv8VJlnVXuZo1Nbg9+I7Q/Bc9GcZOkoWRCuP8hR+pce2J+afI8+8P6w84vYDBkZ
Y7Z/Ta2NAmFoMSVDUPbfCjG6semJ8o6QPb6qfeSFO99542jQvPk9VA8AL2fw8jtTq2g6srnADzNC
SSMQ4EWxY29u6obfLikhGiIwWRDwXv78jd8OkhzOw9CyzUxDDtIj6QdDkT9fd9mNnQMXTEQmjzAA
RixLfWOktOJ0kCTC5FyPJ6f1MvE5AjbFfVNNh2n6O7f+uW5w405l4BLlMosOFApV6xKJog16V3SN
5PNOHZtjLSnLJFiwy4y0nrvxB6PtE9UFgJt/kqhz914NnorxTG3n/HnDcnFgtNqWSj4TjVaLN1pR
M3HakHwlN2jC1fX3kVnqO0/KDeYwVpZQzVuF/si7V8QkRmcqNRZsZ66q5re6VRzgqbraZHtOd8qK
Y9s92lr6AQzpqZcA0A/H65u+5UooSgJ1BXiPWuJqoVUzpUbgWJIvVX+19rM2FUgj/nHSyvMSYohJ
BZT5K+t32Tz0yjArefiShGiHm4e0enTmxOvTnaRsay1v7ayCrMUM2bYzs/AlSkCETPVdvbAPqp3w
uhHKL1azujTiuW5Dw0xZTTJTnLxbVBsM0y0YxSf2du5/SPvSHjlhZutfhMS+fAV6nS1Dz0yWLyiT
ScDGgFkN/Pr3MHrvTbebp1GeqyjJSJFSeCuXq06ds7hDnJkBG24cWTW5C7Qa0EkBpe4kmsrvzNgw
M6Sau4dC3xfLPKSchbT+YrHKH55BuHDohmoNmLJwE1tgHUWwiZwHtDkkhyYUSy/jyUyi+fmuGGBV
Mx4dlu5WG26W3A2kuQC/Akh6DmEu3Y2XF66TkjqN2i8jOTbk91DftRz6b8lPUBHEKlmr9s5h3uWT
Aey6fw3KYWAxWbVZq20aFbYN6d3flUI3xTzAGFK16n2pQXqJRJzRZiXUvX6rwDCSO5C0wcsX8fXl
SOd8vdNNMJzVfJu5Fu7DrwLlh9FELvjBhXbQ7SO+tITn9qQ3Y9nmcJBOk0Zep/nN+DxlsQ9J2XEV
rLl0MnD34WkK940fpIFVlm4MTSHSSM/21viVN3ep/Uu4pV8798AQIOYpkwe9mduptOnHUJwaBaRc
/Y5UKw5nyRGcf4g0YoekKkCqehrV/R1LfjT6WzqsbJ9lE1DLmuW5HF2f//3sdmQeHaZUN9KIY5+0
sR6oWem3/VrGdmmvIC8M+gq8U9BgIo1k6HSDejY4eNo01MofA6/etHxPo9Zpf2buy79vlHNj0lmH
IlSdidZNEae5iCfMu0z7guZvvVljXF3akeeGpEunyjVUrBsnjQjJQj7+1sB3ZzYa3pVrLO7y/AH7
jXtnhlviPexhuS6XyWlxmo0YdOZVsfGoum20kFdb4FDCdNp48crVcBV5y+aku6HTTAqAeyaeTXhq
JL31ItTS98n5ldiRbmuhO36MZGuRlQqqfPBQa0bfPOLBzy4BKPZejlLnFrGs2FCfp7raMsWkvumK
qB6UPCib7NAS9c/tnbJkEGE1ntBzxQII7UuDuVbXvZ3lGqBQnl8VIJ1U35w282OLBD1JVhzYkjVE
1chBzASwuOEvremidMBHwLXnISNFYDXOe1yo27h2v3X9CPEVcy36k+8iB8d6biEBeTge60hfXxqE
/lfZcGBanyc1C8Ajfl8Y05uqlEd06QaQYfliVPGmrdY0gOZlOr+RJLNy0WkkTmKPGcwim/nHS7PA
U5u32wu3ZkJy0RTdpnhPpPGzyPRjztotSg2b2yZkzziXzYAsRGIQxwhdeNJq1TxJeeeQJPKSfDs5
HvhztT2pv962cr1El1bmPXPmf0EtT/qYIaZUBzC7QzOwMLwg106MZYcUj8/We0AJ4HTb6NrQZm9z
ZpSRPNb7FkaNDt0kCRBEJSjMtZXTPE/Q5TbA0GamTsCHAIlwpPzUmJkTHyxYMYvGN2pwHTciEN2R
0bVy/uJ4wFwPLj+k+IDYvRyPsIpuaHiRRBaoCgsPvc5VuHpTXj3rsCGQxZnrtThQSFlKViqFq645
GEkkBgcIxkTxGwcNOexLsy2y9LMPKNNsFqKP8vn2el3vdljG9kJAiYQEuK8uxwcaVbMpOg8zmeo5
wg4oRgzUdLa3rSzMIh6KiOcQBaAjU07t2YWZgOo4RnylFwf0Ffqtlhwye4XAa2FXXFiRjlWipHqW
ojgYaa4LEd1Xbh/Tlm+VaqW97erJMS8XMqN4cuD1j5f/PNyzTT4YnBpmjpDDiH9mXb51wS1iFc98
+FPVj3nzo1M1f7QOYgACtt81+b82C3/aR/oP2BxMKjoKLu0DtwhoU1IQ3F9amFokLIbX8QQw5Fpc
vLRuM9hyhkGC50Gm39aT3G28FDE+jadd0TsPaq/sHfPL7d2xtG5oyHCR+UWJGhmoy+EMQIO4LB1I
pFkE3c4OKIWfGhWINr6SfFs05Kp4VqDDDo1LknOCXEvtdO5IIsvdNcw+DOomVXngDPFK2mLpVEHg
FIlMUIDMXD3SiJIqyYpeJVFspD/iJM98TQV54u1puwqlZgp267O6gdnDLpRuKjTuFUpR8CzKu9d8
fAZRWjhp7YGZWzcrt26dBBPIJ/G4WMNff6Y8Lv3vjKzDLyjwfp7oy/Hp3ai6iWHQaBZxt8AaN7k7
1UbX2dOgTPvKITuHBx25M51mq7ZVWLNvNTXXxn+9nMDnz+9uFOA+d87lVxSm4Ap1EhYlOQCkB688
ZHE0dN096bM9aDizIgDnqZPxnZvuvGJ48tJ9CX5bOIWV9b4+J7MsDwgWoaOBXSzzr9YmQU94P+bR
yH4Z/MPrN5VYcTpyhIfFRlf5DBgBtAeiTpLPSVNmlXpd5lFsWb5S3XFfg8Sd9UCRbby9r5YGA8or
VO0hMY8aqvTGGWnc5p2o8kh0oOWL93YJMjRzjbJuYfHmkSBURaEWgC/p4qmntgZRspZHKeSjTSRp
dfauxtWXfPy4PZyFyxXEv5iw+dWNB6KcTHAIV5Mx1vMIDPgBgcpN960t0L6bHcuuCbSRBraJACle
w1pc8UnOS3ZuWHqZTontjgqFYZtHqaj8vnwl5pEP5o7lPMh6JeT4KwvAs2zAdXfjH4RldrNrvej2
FMhPvM8PQbJ4plwC9sOQVhRUBwC2TXYeVX3nJzTxE/FSioONw2s6oNXLV3bQor3P2Ba4TkC2pIE7
KXMdPPhxHLTx1eStWfuMF3WQV4N9EIZG0axYsC0tzX5/e6RLpwQPLm9mtsAlLUPsWNkrA/qzQUZj
dkebIcp1QlcNiWt+HZRhxdiSGwTDhIerZE7ngMPg0gFVzKqrGppDOCk5rntUnJ9MyknY8TikiuBB
3pJ2a+Um5Lq8VNmVrsPu40rUB63M033SjlnoDgVbgSYsTT8qTDNZMS5VKPxcfpZAl0YxVryIaq+4
N2PrNbfZwWDxYeTxY1U81VRZq6ou7nUHDSFoqsbTBmW1S5uW1qRDR+wicrTH4Vsqdr0B7ztUO1Sv
qmTXV6lf9l9s56hrjT/Xx7M3duRrPDfzvSrdS6hFAJA9K3gA5yBt9BJE6W4SF2VUJwD5T0blbrSe
jv+Ft4dqjD2LTUF28bNL5yz8MyzIiE8qrKS4Yon+AV0cc2UJP7eONBKkLGbZ1BmvB6TW5Xw2otUF
EgtFNKmej3y2qXyDvIr4Ze7cEeIOPDTjvZ6qPqR2a/vI2E/wYoi7GJRm+Z+x/FY8otNzGjai3Qm8
KCx926n+vxbs4VYwARAVAQgPzUCmdMxbpaPFoKHRx6bjbmybD26CZyqt1zJ8V21Pn4Y+OdvwE1hC
pA095VanFWZf4FFpQl+YuyGhagAU4Kazjuo7J28cBThuBVkcKqv10YWbCuU2NOaAD2S2Pv/72XJD
C3sSRYqMrAqOAvdxEo+KdszIz9uea+HWBegZ0byHbNwsgnRphdheNgIShEMbKwjkM7+tspCmaxH9
ZzpP2lhIks6PTPSeosdJChrVwosVJcVBTaZ9w1NfSZ56ZJ0bD2zl2UbQh5rv6CTwQisDz40Ksm2S
n6C+gA547hP3SF8JeUqGbTsEGu985g27wr2H+uNRESvh+sJpRuSPvCQ6zhFeyXxSpBVOBqdbRKwE
j4Hloouj49mwEkYuLS+AIOioh5IuWizmrzhbXu4N09DbZhFV4mcCYXkClr5yAn/nn9sLfJ2OAaRl
pnYCLhtEL3LrvgrFLjdrWRlVzskDRIw0fyCrFYxAoXjvgj2L2F65hhcuwwuLkk+mQ8toiqR75IJD
pCrCihYhz/7oVR72ypqk2+IhBS8BwIrAEQKhJG1gLTVyYzJFGY1jQEuBpXornS9e00Dvqg0SYr9l
3aHuTbzJzeeKrLz9lx5DuO9nXgJ4f2BBZR/BALdBmgGRVsl9UOT7KkkfYrffVo7yRfDxR1FC4ajr
X/Kh8eOpmVYuhaXNilOF/CsqgAhAJIedjiTu05HxqFBjZdu0VfF1bBR15am8YGVmIQPjLR4buOqk
0+vZKaOsyng0VI2zEe40HHJaayuBzcJWxasfoQ1eri5COGkuG8WuPKc3edSZ31jySAplF6vaXiMa
FEedwBGoHff/iJiCbwUSB5Am4IVx5dnSMayr0q47rayiPGtdEC+XRtD35hrV1MKRgAHsDjTdIxn1
KaRxdtjZlBaJojRVhF7rF5VtSNLvnUQExP6dVyvua8GjX9iS7g1uUrcq8fqNrBGFr8m8S5vxaHli
ZedfLxY2vYqUEKD3QPDIuCkLQoOkqYo6Us1t1w3G3tQrc1sP9Egpf9RJ/aNtVX3ruOlas8l1nAnL
IDqbAyEgYWXQAsNBGCHbUEdjfiwpHjDeIzIdCs1Cw4vUeK37eWGg+N+AXcFLGzUOuYmrRvlK81jR
Rpqo7oB/eXKbHxm5IxS5Dtv9UZKNsRp6XJ8371N8CiEt3nJonLi8HEQt9MppaIvhcGs7CjqLUgOf
dftquL6CPPT0zao7aLcDwkTaKb1dF0xjdhfVzi/PU3w0aAQseyv0taf90hQC6g0e/pkUD5fq5XA8
kVXE4VYXUUMLVQIpD6SXj33DgiMUxv5kHLJwZrO7PbqFdCkYpaHjBSQu3t/4fWm1FIXdZFnbRlZu
PJWtB8SScfD6xEddoEqt+4kQP8voty5LQzsmYU8fKWtWPOdCGmD+ilkyeK4C4nFw+RX5xAiNu7KN
QFcb2sMGN5nfsU0zfjeNR01R/bLsgwpo2pXRX7uBS7vzmpy5HKgkVkJAZijq/gg3dE0/UyKOBv0p
tB7TN2czppsBhQvD94rAWXtHLFyLF9ZlTvk8mSzcirCuEvVn3X8IsUsS0x+0ZgM3OzZ7EGeg3z00
cSveHvi1q50LGRAAAkQV70GZFWkAWMahfQ3LxYdlHXRxyDiKXZ0/Nc3mtqnP/NplUHtpS3qJgG4q
yxCiY4fN/As7Hj+15lsh0BkJZmLQ9Y2V4vP374Z4KpoECYH73PuF+lQtNsPKNlsbtfQCNUeUfJuk
byM97Q8Q64KAzo5ZP3PdvR9NsmJs4ZU4jxu5WPgmzKf8SgQzrgNCo7yNuM30D9cQ6hHpFm/0p1Kt
/3RTJ+qAjHE7bTL0i3Z+oxk933ZU9G9ZXRfl1uxFt5limvMvVYtCSZJb5ntTUM58MjDnVOaFztHw
mQlrM9k6eTZprTchyEMzZaepjOe7tLQ69TA0NjXuXKVIn4ghijUuz0UfgnQG8mnguEZiQ/JcBIhd
KHJObdR+gx6d6SfP+ibP7obh16TuadX5zqGuwkxbieoWPDNSoDpQA8AIA7QrbywuaNalIw4v6VjA
7Tj2O73I94MT91+dPE6ilZ2swhtc7eQzg/L+yYqy9sAeENGh8nNS7XXAJBz9kDll2CJxlg9vuTkF
ylpzwcJFhyQ6wL/4E0lCmZMBZ4W5XNPbiOS6EWRJJnyrn9Y0lpZ8IZCrcMIgucQjSLoJFKutW9Vh
XVTldy35Huu/9X9W8QEWEG/1vzYkP+/EiaMmIHmPbOub2kcVO/b1RmzK6l6gvbK5A06hebX97k5v
HurqZ0LYbmUN570or+H5F0gev9DFlHQi6xDKHtOke6gbqNzVv9MMfXCb9s412rtadC9ttkaMtLSI
SFNgu87NhKA/uLxqeNronlJXXaRMrnoqqVX6QOjGr7fHt2gF724kk2dJY08aHlrPE+g0111kWaV6
YHpdHSx0j62gx/R5p8uziNZOdGWDZgfyydJgUqNvO070LhIErVUWGTLQpg3dD1PYaThx2t3zWpme
0JniBKmhFXeGHSN7oblQtSMOJGWnpA3xElcf0UNHUVfM3QMbCkjZppPYNgr6rUw9rt6qzGOPpTp1
e5GQNWz9ddQBQO+MS0VGGvXaK9bQEQG72RC3j3KFpx9GxdKgELX2pRSJdj81kDcGtxRDDyZYZdHo
zqf2qIFO7dftJbs6d/gKPA6QTAR7H2j1pACzM5y+GSkTkZkZB5JDtzVNDm27xkpwtTNmM9gXyCwZ
UFSSC5JKOgLYoncCR89i3xK3tYeAlwKY5tvDufLKn3aQFAVR4JxSkZykoRRZIsZaRBUobkNm5H+K
HpQ4JhvBp0/K8La1xckDecz/WJtHfRbA6dS1igRRRGR7RRx4NlM2EwO5Zo3n/fa/MYXSxdy0hsSy
dMsVWVUPcdWICGlsv9LjI8v70CHTSi1xeZ3+mpFutQpQDGqAnyJKXesFLYzxUe+9dOVdujht6MIE
k54++2TJTRC1E5ykPaaN1rtCGzZ2VR+Fq21uT9niXvhrRobOdJ6ZuT06oaJW/932R+GNQU9PlT6s
2FkZjiEtjZNN3FIsLI2LxjcHOXjadL7drsmSzV7twush+4EzhCQaMBfoypFuSO5lOsniQUQqrdLv
pROD0iut494XKnQtTWBqw5joYwgRhDUM4cIIQUuBihH6gQEqkR0u4yCPdXI2RJ3SBC7D68iuN9A+
9m8v2NIIwSAGT6HOzeEyFijVCGZNKwekYDbcjPRm9AkbtKBOMbTOBaw2/1eEPuDyEKuGnwBwDwVZ
uU6n8wZcPfo0AChg5H5Vd6XvqPQ3SUtg2Yd23N8e4cKWvDAn3VxubRg9tcUQCSG2njM1fot2VJ/H
+RBasbtyUS4cZhCKYMMAHIBmtitQS6vXhZGqQ1SwfG+q/Q4lmX+F283zd2ZCOspmpwvwsuhDZLOv
ZiPCRnnIzJ9xvEbkvbgD/9r5vEzPPG1Rd0Cx6sYQZewriJo3Wgb5NW/8d8cE/4rIAsoRgAPIdOFe
R12naR1sQBBeG+2H1rzG00ocvzSScxvSjPEuHURRKkM0NGOQVlnQ1chnxm+3N9rsDGRnAcLIT/AL
Ut+ysygUDihsnY4RXnjqKW3Bmo2QjO4rruUbpSb6ox2PYiVRu3R+0Z6L5CkKVcCFzUM/W6TKa7sO
/VoDqp+mLUKUk3Kc2bQax+1EzPqX5RDza1kOfCtSJW4Ot4e8FFABUQAIF4DEkHWw5sN3bl6ZJiVX
MLMC2U132ivGvcWQvOkPfT/5QqdRZ+09Edw2uzTTKGog5f6ZEZeTR7YFTgEq6BiZXWQqkHJGt233
Q9hHkb7ctrTkPJB0t9HOMIvEyl0TJENtI/XSIXI8xIpuXG/jMrN9p8zVwIjNtRru0mo6c9OShzB1
zs5dTqeTZ6MoFGOMxsRoIq8RA/EtWtv91kvHCdpftWsM/piMoJaO7TJZK5ssTSxuHDB3ACSPVZWu
VZNNmVb0+hRNvL4XFQnd3NujOfc3U4bv8KNrLubKHh7ypgVaX1D7oMggT2+vmminAQwmSiFMOEI0
EPRWQd2/K+mvovj5j0s520K+EaIEqDcgKL6cW82YgDhSXLxEidgWADukAxRB+uSg6yvb8/pUwBTK
J9AmgDYnoB/SoSwz0TuNUfeRbXcbWzxgu+7MeNh28QdzuJ90SOKk5KWz1/iF5zFcuCATCfk5ZwC0
CZLKV+CqHLddJtBKwXgSDOTdTY9oLQoY7vDvfWztun+O99ARhisCXWmAYIAFQ4r9Gdi6prIgalRr
9xzs1nHKn/WBbku21vp+dRI/LYGPHJQZ0J+Sh+ai1a7OSqqCbOErSNaqcUcT3eerAdHCFIJEFthy
HS92lDClI5BoZBggR6ui2c155Hq7sXOKRJxfObXfgoSRD/S9zFeihqXBnRuVngBaAtgw2ibVKGkA
OE8PavKB8z8a7/98BNAZiTLYzFiBZ7wUCtGiTTvQDalR+qGqna/TN1uvgtFYuRWuvBgcGKA4kO+C
EigCaOlS4KAdFlrWaBFP0+/6aPptGeam9mim/X2mB126RqZynVdHGR+9PVDAw1sUcYQ0sKTXEtUY
TDPCadxO7RgYpbVzmRcUOvOpooMMcgjUjp8qFVlK8uv2tF7DrcDnPQtBYlZnjkb5cQURSKW07MmN
2qbbteljAQrkogaGI9+U6skjf/jwnU7Pxa4y9pRkG9v+oXxx/1USBdcFqn8u/Bv6cvAt0ln0xgI6
K8yOI6bUYJO2C+VOIA+BudDW0nrXfntukMZ8o0UaEY/cpUbcca6Q6ekpV0HZce8pT6jCjQkP4ux1
ZW7nr750aZhV7CRsWFzAV49wgT6C3Bk7cjIaZh2TpPomBNEesxF0JFah5F89pmvhqBosaJg6HSrN
fmogcHXMihZJKGWNVPYqlgR0FdkAoCrwJgSoUfLtFjdQs9PwPb371PQvohCbzDG2K6O+SjzPAFmg
JgHfA9wGTByXlxXXtRiRd09OAwhku+nFyU+QWgef2ybT/5S83uh670Og87bZq8fLbBXyXJ+9Ibi9
pB2k6olT6gxjy6pkY41m0FpF+H8zIfkG01KyUulacgK9jB8bHyRdkwi+2puf2GJc8ogQUZmW1aII
pGztTIcFCs89o6LC1AFDa9W6EdQJfuR6spK/uXLekkFpRzCWAkSWYNYg++3nXnKk+nttf7N5v2Jo
aevhXgdQDHk2XO/S8jSkZpluDeRE0LYZ9nas+AwRRiBc9Z9BlZ9j+mtq3ilncT0ww7qSlzA1stOo
uBCSiH1EpyvJh2u/PZtBqIm09eyy5EvdzpNsmPQYh0n9nZTazk7b5yY3HghqsIwfjJ8CJAGg9HjM
nLWC6HUNS7It3bksNmodDFzkZDrBxALihnyrdUEdv1fKQwXVr+yQ9P5gof6/cgYWNgyY9tD2NKN5
UD6T1jGpLWJrPQ636qBJohojzxw8nxXaM9r01iCGC5sGEA2AV+FEgN+TjQGsp2SCYCVrgyUBXheR
YrFi17vGyqgWzh2S6zOcAanMuSHlcssUwmX4EKyl9mR1p8rcQOGI1Jt8WrGzOCCgBtCrgLoV5u/S
DrOc1CiIQk6I4PaK9wr1BOpqK1mJqygQwSx49RGTAQACLI20/7ukq9OuZvQEcfmJ3hNIwCtaRDWA
xjN/4G1orHVgLFuc+VvwNMErRdoUDbUqUA/m9NR3R+8rZ8+AE6N52Kw2urVTPm574TVj0vCKelRa
ir65E029DY8RRydu4Ayho5xyD51yLoK0NZn7pcOOOf07QslP9lZNO0YxwiQGHtF8qVR/QDe9Acpu
Y9hk8e9EbGu8eq21Zp1rMOTnav61LF06zGaGOoxYTe0XlA0PPRDcymuVjCfa3vdDAlfqBG6fBh59
7Jp+JRqe5/IigJGMz+fmzJWarK/UvMZcg0yt2DDeTxtSorv/9opevzlnM3OuGG17KCrJEUOdc6jR
04KewHRo2r7u7Fh5IDpEyTc1ZKinO7HivBf30JlBaTl52lp5psBgHT/M0EDrJBDqa3hUg1CjfKGU
bG8PccltAnEGpDRYV9E8JBlUtL4EVQD2j+CPg9hqxR/2oy5XjMz/ydVqnRmRtkplJHRMyoae4krP
t91kv6d6rQG2AQDA7eEsXUBYsVkbCumCGdB+uTEK9IU0FQ7FqUVBVHOO4zY+GPdd82rZx4T+qur9
+FJnEO8Y1OC26c/K1fUo/5qWRuk0ulUYvKUnd3iK2e/GvjPaoKnQEpT4o3rX6GFd/bJfup+0C8zm
LTFTP/7F+Og31bPlfTXdLeVrSpjLy/v3m6RzkuegU4UiBNwDVeLQqjIwcqMqFyqeeVKmNRqp1SmQ
rhHkaEDi75RwgU26rU0BP896AOjfE6v/0rYE7hAtSwHnx+FPSrWDcPeDtqXZHvKrvAQAf4J7fjaM
Q8fS8PbyLHqMvxtD7gK3kA237HL+NKtG6/JYk7AxUeK8beUapjV7DHAkzfmimeR9PuBnjklJO6VN
WpTn7Hyjeo/xyHZl/1IatT/q28p7ZQdav0IN645/uM3d2IGo4wDOE+377e9YXom/3yF7LrRaDJ1q
4siBlqOcAmvbFZCdfWD2iFPxlNuPNg1b3vi6FULlwR9KCHT1ycZ07rPmWYn3nfITPXNmtPJZV1mM
y+mR4xnaT9xgNqan79PvkC0smv2Y7ln1hCCxYeWz2VXBZPNjzfeZ90un3yF5RLQIianRADFTZ/pp
vOfjtqhCZhEgMx6SHNTitXNnCJ+54yYna+m/Red1NpNSDMGMEVhrV0fBNU6m7di4g29WcR20jljT
lrpiTkSpYXZac3kS7gv6P5e7h+U16oYOXEhhJD4t84DkyQEIH8MLubpv0wn5lhdj2tptMLm9H+cv
YzI3yZp50CCycVo/T1Z20uIdeP5NkgsBPsVSeFshanOVXTN9N8EnQygJS2XaGu2vjLk+738g9bW9
vVcWXfm5YcmZCEOfzKrFFk6Tu7I4GSX1DfLkVFB1eSrJFknt+Ch4yJ17stbcvhR2n5uWTjEXleHQ
Caa5qnzFUig0uc851Ce/ufpaj/uSYzqz9Tn/Zx7D5rVHW/w61ZDRMVXiD2s7eOkSOLcgPSJMk6J1
scMK5vq4Z6N+yMHjPYFJXnXSlYaA5d0Ctg0QMM/tg3Lj4DQ5bV31gp4aED4zEJaEvcPv+CbWaz/r
9sr0bbTX1Kyum1TnY3NmVDqiio0yRIOC9Envc3/k0Gfd13pQv0CldTyWCfHxxgBmqiqfHeWtyVc2
6pKDOLc+L/DZAhZDwxy9Geboxi13CV5roTeY8OwQHlq7Xub3sxxjnNuSwpsULcZFmc73eXlnT0Gu
Pmgq+hFzEMb5ynDfCxIk9RO6BdSVwGre8bcMS55JG5xhykYYTp39YPyp8ITygsHP2nhHnA/n5fbZ
X7omzocp+ZxM8ayaI/I+keKxhvQa7USQGD/ingdpMiGuCm/bWx4dQPN4y8PzypJN/aDoClqV4XcP
VnUAdq43Ay52eRu6J6Ney5Isnni8tJF6RQ8vck6XGwao5C6vY5ee0DDt+YYgkz9ZeFLcHtNno8/V
kp2ZkfynTtBcYRFcXJQ9pYavTVuneuq6I46Lbw6+sH6b8dZQNnbhl2PqG1CWWFNJv07izyfz7Bsk
Rzpwj00WxTcIKBnvjDtN81XINge8+Vp/GF94aGePTHtx+bFRCpQ01tr0P4lV/vMkgE3mcq6TtCcK
6zTcXiqS18fktS98y33t0JWe7yq+NbN9m0WZuHefy6+g0fCUI2FgFAFlQq/TXe4Qv9G/kOq7cCOa
j7v/0xoBLnT5eQXruir28Hm5umN023ePabvr2vcp24K/oXa3U/ysZPet2h9UZQrp1PtutYYAX0wi
gB0JXZvYlDN9wuVXMB2qNmqik5N3l1Fk7fRxY5KP3Lkv2h+07tDnqIW1u7H677eHv3QxGQBkgZMZ
oGxcGpd2eTumeVU0SIhaFN3VT2r+ClbVANRDK95r6cSdG5KOAmFTC3BRhfT1IHxORGC5b7eHsuSx
zi1IGz3uK8tpGwwlsyB3C9jzJO4z9iToe1VsrX4NhrpoDnQX0MbDox19jJczl2vEVCwxklOrVQF4
EMI4Y37ejGHsWDQowToSGrReueiWlgtd4pAMmpl4gGW4NKqRvBC2QDKSsjiw+zuoobfJs+2tOP/F
GMIEqhK0NygGIbq+tIPKlNmPBnISdtapCPWUISQ6KV9rUt/rIDh6Bl3x6OdV5d0bGmu/mJlFD7eX
c54/2W2cf8I8FWd3ute4hpJ3lJ4cLTTr1k+7Q1+MfuHeKeZ/sTeBMEA1zkS6Hgzll6Y6tR0KtcLD
NHEr95jz2vLxNFZWbrjFh6mDsGxOaEFORu6jcZq+xIWAINAZT31yFNUbNqUx/al+F4BUmM9al/nk
Y7K29D1WQ+HtY74RT+777XldOojnXyEdk3LUgLxsEFgniWrv7BLimIXK1vCXi7lJ4ERQSgWwAZzF
0pxOnd3HDUVIxtKN4SjB0OsbS7lTyi8xnm+WG1TuA+Rs2o9BXQuUPuvS8tY5ty1tnXYahFN7cwZg
eCog5BW3yrEr80MOrnn12Kt2wDOKLo3vOv9FehaM2jaD7ISCvP6hb95HC82Be0s7NCVY+rswiX8q
nB4yje5N9EwmuXKg6BMg/e72yvyHOUMUDXQNMFnynNk2K+p2RAwk8k3SvpfqwzRZewX0ObE/vaXZ
gfRgv+Jb5+224XktrucLyE4Tvd6zOPTl/m8nz2tU3LWnJjUbnzMPPVZGWu1GxbC3t00t7r5ZluD/
m9IvTdlMIB0lJnoagPDbgCNr2nNNW3Ff8xa+NR7pMdJD49rxWhWPEa7t0R1Tj4GdZH6axKc4+RkL
d+Mk7ub2wBZvcKg+/u/I5pGf+aseeHddzbF4LlgHk9gKLNAvOAYeIR0JEwPiHEAv2NM9WiBVOoa3
rS+toGuisR2BHup/cvTMbMDbhEA8aw5Dt9FLq9gqWaqEGbX/VVZuTpAgQgHlD+hmcfNJ41SAty69
1ptzAjmIlrsj6UPwSm7U3t4kxfN/MS60/8Axo60X6f/LSUVmqbJHmmYnI04bH2XUMSCiAfdRMa09
CRan8MyU5BfNYkQBMc+zU9Uye5fhkbPJsoRs1dwdV+6bRQeF4tv/DEsmmAWmlRmAWbJTmnEr2bZu
3TI/8Rqn29akn6qHeNJEPh4VC0mDQBWGyX1BBAgLwd9vbTKUEsiGo1PS2Bs0zrRDzh1RgBuF9Vqo
E5p0d4lRGFXQCUfJn52kJPUfTU0rJGxsfdiN6FUqfauo7fHOFTpoWRJ7aKp9rfKmBiOCCh0LaNOX
bhAnwItZK+NfugkRxCDWBloL+Ca5a7eaMoYT2LJT7X5odn0Ekf0mNsGNNmTqSSl/N9D2ThUk3dh0
343FgyAbM3spRAwl4d+DcoqtD480H7f32kJAZ+DFi5YBAFOsK9aLwhOsHXiSn8yZaxut2oVabG02
bjy+hTyHz8X32wYXdhwqWgjmgNuEPJQsiVKmEJfXe5KfWhDaBqnr/E55+tPS8rUjuzjf55bmLznz
TZaIY0gpwtJ4FNm+K3dIVcbjq1GWISTAS+Wh2Ch4cFibGOw7b6761RJ72oeUv94e8X/4EKAP0SwB
xV/5psndgjs8r/LTUD8M+iYbAqYOGw+K56/6tzqqqk3xDElCiq5UdfQZiQrdTwdIh0W3P2QhuJyL
if/7HdI1VDvVRCulzE9oa/a9MdSqOxQ+piFI1ugrlsoAM8xr7s2b9RBlfG7LTDQZ2i3mPv5SH2z3
kXfB8P9I+7Iet3Umyl8kQNSuVy1e2r257U4neRGyapcokVqoXz+HPcB8tixYyB1cILhIB13iVixW
nTonUKG+03ntt7b3yfCLf4nHhwrteXpYd69N75Gt3W6m79UaTGkpI4Gv+STjleKgcyW+spr6Qmvw
Nd3DWFB/ir71yqF0kMYVdMeVAwpBifnNsF7GDppFPfMKJX0wkxXisaXEMlrdwOoNNDha3uZFCD7l
o4Iu8fIEMcUfU4UOUqf17D4sTK/MAg1KHuRkKN/Q/zHo9or3kRfULDqQLHq4KUElB1jhLB+hJn1b
UWMqT9TJUYpihxLkZ/e311Ikh4sYfUC4s0ARN2fzMgvBINujYtGnB4v6IEtlyAw+JpZvfmnfXSgV
2GFrrqQmbx0YcB24miVOBbnfeSZDY42dGYZoTwUoN3Q199xkg8x5h31Wph5o2sOVUd6i+UBBhDSz
LplSwCc2ixvNwXBK4D75yUn3CeofHZiXH4fB8OyRBkq+R8O8MFcQLDJ2v1492AT9kXwBS1buWWzH
wOjR1HXNT0ZmHkgGHLqb/G57fdNr9O/98d1uFHA9geoJj2BEq9qnM7vwmtFYGqljUn6KmfoIBkrE
H+lKyH/rh65NzIIOJxsqaomGn2z05RaMIt+5axowSRJU1FYO3cpw5iTjlcitzkxha+TGW1zkGz1a
Q6SsmZhtCJVaWU06ORywqJmx6WXxx/01ud3jWHwEuOjpw59oAL6+yRIW1U1vFlgTKiJPI13AQIs9
oR3XLOowa4a/rtquoNjXbM4uC5QDDXSvlvxURpmvW81eoG+2Kl85gPpdj1Kgsbs/yKVpRAsQ2nOk
UBpEe68HmemZXRkVptGchBUKOzO91lK/3jeytPX+ZwRtTtdGyIBfGXMcJJMZoTKdTLfHdXAqe79b
k0lbOrOXpmaLNuQUxd0JB8lhvygI4FmxeVdW6ZGXrdgo+UMuAmd25hmI0SQsTWFlGpWgpNuU6JtW
z37ybo0qcs2SXL8Lx+C6STbWGuenunIrL9LitxTMAKjxfVGaeqUr8jZIlA26wAWihxAKenPssskh
V5+Zgp9EEwdVgso3+TnhArm/GRYuLGkGywC+BQmdmG25YTAnSiaYSdqnGGKIRGtDxa321Ek9Owk1
O35OIt2vY/2rSadwjMd/DobxAbIdDXh4dBnOFQvTuEQfVaXyU5F/q10Ms3iMkzUEyuJkXhiRJ/1i
4awO9G9lQjBKV9kkQ3IolOG1VFYlraTbvr6kwJ+Hux+tItiHSPdd24liV+lsI8IGKf9EeMsALOyj
FKsCR91mYKUtvWL6AzkVpP9KQMvCrC/DrkZKqs5ezLz2tVT4TXqmU7LiWT6d/L0vm80ACl9N2rU2
/CdCzkBpg+itBRbqbzSF5bO9GwgAMYH9bj+b/cb67ZyciHmmcepWdvWt88EEoeaAiBicXchlX09Q
x43KicYeeNrc9RPtddTIoSgfQNBtWqt5V+mf52MG7xloRNAWgpz2bMyKopiCGbSTQJwp9US5b/Mf
tRua3+PmByJiD6gKpfyDhs+VUd76cZQz0fb4KVAOZp/57U5H9HHZQA0n9nfTOrT5z5VTKx3nbGSS
RgdPSGR00Rkwu5la8G3XhZH1J86G3vLaNnY+hNPa7a7PUQ55LDvHTbf4f/cnUZxOD4zSmWzPyht7
pymowgb3P+j2fKHNQhK+IvoEKntOk6DmU5w7UTKekKwgaYBuKdAmCUulAThv1/qCbr0wjEHqA9TT
aLAG2mu2h5SSxFpTjSelKPZGKZhPCRzHmI3CG6u1YHBxaNBURRcJCjDwldfWonGqO4fR8YTSnPog
rMh6Hg1V34PBJnv9D7OI7lFoHgGKhGh3Ziq11BxExBiYQIsxMOHFTjNr/aBHgDLfN7U4h+h4kuJc
MpyencPWScGZHWnjKatT5sXaTiakAM0bw84UU3jf2AJIRPb/4tWPepkERM7mEBWYAfEhFSd1VNxX
N7YYxKXNGB3IaPx0Jz+2Bc1fkXkswA0Vtxu75Hb7kDZ28ZN2PUC/dh0Vo1dzyt/ztFTXOIduZwPf
h/IMej7BW2jPsV86iYsJss3iZAmTe72iuYC4DU2Y6PbkUxAarzzYFuwh8QPmejzYZAPjLGKxp9hW
Gl0RpwYQ4AP6YMSDBStgBmbpWTWGVUmZW7eLlh0LbYyoWaKT4ZMN6eL+M8tM73LdEIA9PBb8ULAt
+cis72O7HQE1dIy3EXQI3FP3NEt8lbbeMB7b5HdjrLWKLCQArr9kdngnapkxHXVA1eNQ7w7WD4s+
aXguNz+yDbQz1cr0iq3bvfxY2YK3T9Zru7MND1IvZUI+Tpw69yuFZEi+Y9OmjDZI0X/Ev9ZIupYW
GIBuiTKBLCdoka5Pst5D9bxk1XRKcw1FhzoVAApFL27aRF6v1e3KflqoQSBAxPZFxAHxY2gwXNtL
GS8EroTp1OlaYKV/8tRrztH+20R2Xe/4YKJ1NvcnVK7T9Q2E1lM01+mIdNAw6c7uVuESluqDOiEU
ttgmUzO6ETZfAw/I33LPymwem8JNwFbTTyenrf2WRNuabrunXAd8++C42cp7b+mUQGIFbKx4e+E6
m92qBS+qjFB3OrlOXD6riI29gtvNnihM3zKjPvVZVu//wzxe2JytXE/aYYBPgk21z1AbpeO2bGpn
91+soPKAjAbAJnNIMjh/QLw6JuqJVT31+gY5Bs1E+eC+laVdL0kPXLxeEfTM3dqYQzehU5HJ1/gY
P8XE3miR/lbYThWIFHK5963dXszYgWhtB/mTrODPLxUkoJQ6oqV6mkAR6g1Ox39hnqtnaKo1axfY
kvewkAuSNAtgdpgTNca9MRkscqbTBE6w/QhRDVQsWO1DuFr4Va7GX3qOvLU90Pq5aQvxYA+utRId
LM4uShRQfYKyHyLo6zMuYZbEHvBgn5D5eshyh3up3glw/5kIpSfn9/3pXTzgDqA5qEmbsDbbmFOu
laChRLu33Y9sM5VE9ZyWKiuea8kKcHho5LMl34o+cyNmqWiNOWBj1vZwrPK8Ac1z9/bvI7m0MZu4
xu0UOy1S9ZSXCvHSnsd+767iHpZcFSJykLjooKpAFHe9PHZuV45ejrDSg4kM/Q7sYDvC3Uej5PdU
IaOWO8wN29hGa6TRAlcTC8sjUSzCZhry0EwVdzOwofVII6agU6z0HFOj8JMCcsz3Z2Tp6KDXENli
4N2hJDa7DFGKaSq31FTgXqIoAPknGlY5Gou7rMhP/8UU+KBRyAUBy5zPBwJFVcxyF55H6YSvFUn/
XjPQFJsCBbf7phb3EkRiQL0ku3CtWbZpNM00LZiOvaR28fMEdfDQ0Lj6X3bThZXZJcHbUrdTuOyT
5nTGJulovbeKztjeH8viCknVcZRKZQ5otmcdrRj73IrJiZRQP8lAVhnSScuekYexVo7gQmkIqJP/
2TKl87sIDqmBWmemOOqpxDMaOXynrfpHMop62MX6pHaPvUh14Sls6ltwrzel2Ompi0IWAfkYqlqF
2SEvBL52iCKYLPZ4a6LVpTYylXv/ZVZsUMKoIDQHL/z1l3Zq3SmcRCrg3jl9INw2vwp1YEcQb7sr
SXM5wfPIA7SgADAgSgcybHZEAAWwKXdzAlSH9j5O5s+20d4S8xQTgDQRPsvaJF+JqZYWHU3N8o5x
QWky15puE2NqRgabQyulU8ymw+MjSTaoL65R5S6FOiApk9K6Fug15le1qDPek5qSU5JVXnrgVjBG
Yc827fAfIo9LQ/LQXmyuKIpyUFzWciNXr2WS+kVcrmRbFi5GXE+obSLJA5qbOenSYMinpdwVMYsf
Ks62GboePXMofbt+v78BlwJtkGXAZaIvVbexO66HI/o2cccew1HBweZrcR9YPIFs/NiOz47RKj5P
6+GRt4bhR6bzZEEP8qNUdLoyqwvgbqQHgBZGsIq9AnXV6++gBZpz4jEjqGNaXlwXT6OBXiztS+sU
HsCdfvNgcLTLxlow0ORQCuuZFV3YFf1LWdd7pYrHlaO5cF6uPmh2/dG2dpVBk+clgeBdutGK+hBh
FjoxePkgwG/0aKyBnxYcvqwJYvRwB3hkzVyxM1JDTVIGm3EZGNmrCgLV++u9PKr/WdCvp3nEm8uF
kiBq0m0SbQrUZNzx1A3pe9u3eLKnEGWNHht3jZ14KWFyNbLZNpuQy6RFy8lJVL+t/EN5jl1kTCZx
zlRjW2cpUiGQbU99V29C9Ic8QwEkdVeY+BZKA5hccL+DAx5htjsnb6umCjG1Ah8B4IIegWFSGfzc
NsEwTICJqUok26KHzOKbiIyWV2X6oz6u8XHJbTNzw1ffMNtWNsON4grcgy0Yr3+oioqnX9X33cfY
I1KaQEL2OOS9FkxlxVa88aJbuRj+7Aq2BqciqRy+DRSm4vxC9Oob9s+p+PfkqZxnaKujCKIjeplt
4zZKQWQLmZ2TxR8N/aSwjSFWmFYW3P2Vidk+7nutKMTQwF1Yv4rIA72EVv6IBwf3y/7+iVmetf8N
ZrZzeTmYg2Vh55aT30/lznRKr7bqFwgV3De0ACm6nrbZDY0gUNBYxdnskCBs8n1bbixm+LrxR0O1
TEmGgBBfyfTXKS83o7Ol/fCCfFZriI3orQ+j1P+Yqfr7/lctOoyLtZTTc3HdETyWSGlioh3yLUkD
6Lp4xvQwpN+Z8lKRFz053be3ANjHLCD5A5UcpN3BWHdtsOqyNEPWABd577WRh/YNQX9Yv0vNczSv
pW9sDde07BYuLM6unrKeVDHKeWdJFNKm8ezJ3dL8mIp4ayg/6vxx6LQtrdXaY/0Xk68kaRad/oX5
mUfoykYkVtRJmJDbbhOHZB6Lmyy8P6+LBwZ1SWQXQJuCm/Z6WrkCTi7FwTY2QPspQKDeOVqokG8l
TQI+fb1vTP6yGyd3YWy2hnHHaTq5mFFa0++sKyrfyQjxyqLI/8t9dmFptnaDLexBjLA0mTwszWPu
hK2+Y9YjeK0pnXzkalYsLvqDC4uz5XLLocwGGxbtvto60U70X1kJLH2/uT+H8vfcm8OZtzZajRTm
54K1pZechmyrcuh4GLGXp01AyjW5qJU1m2fUotHIcm5iXNCcZaBSNCLIVKsrke2akdmLtiR1GokU
u1Ab3BDojNydvEh9vz9zCyuEmqyuyUwP3prz8LkcXL2LwHt4qtvWfHSBGH2LalP9mYxtFsSDa/57
HksWyYGBRrQOIPlsUEamOzxpYK+3t8I8jGi9VrRqIxR7d39gS77xytLsYh1ctW6RMCPo2A2hUdu4
xKuqpywwmm+seAG4BqnXfw+DkTOzTZDryhfcvK0OehZkrKFbdqLVNOzVlhZvQB1WGxfvsJB36vQG
+tsCHVSGMe7i0VijqlzYMVKvB91MoMgCkenMlSh9wa0aCZITSynwjW1YcIhACh6uTO2anZkjKV27
pnoNOyg/B2YSv3SNE8TO9NDoD5QTPwddhFmaiofWlhc6uHsnzx/UJN/meJIQsdZBs3DtXg175mVK
KHTEyWBi2PF0jo0HUk9PKei9BdEPaWH4rFJDJVsThlo8OReTPfM5WZ6i9lHD6lB0G27Fmwj95zl4
HHkvViZ8Zb4/t/pFXDEqdebaAyFoOky9wZi+2ux5MkDIsLKuMhCcudHLifx8/17Y6ftsgN4ChqSW
f0v7a98WD+Bx9SZSg+QJYVah7BL4VRQsNjXa8ZDY9a2crgx2ZTU/I5CLjzBZ3ddIuZOTUlIvHcwH
Z2yfjcw6mLwHkU63h6JJyPW1OV563GPwqFJLgVyUSWeHp8l6q0HFAZOcOGA6wYsnBS4bwLgRSuo4
VP401V5p2v6oqz5z1/iglhJxYNDTgGqQWKgbjLbr5iZveoecqm6ACET2NKAVWtX754lZSFkPW5Tm
8aC2Dmx6NFh+EpnhTenOUiavW2NEXVyDi2+RG+ViDdqR8JFk2Ah6sRnUzGegwgpsEWag3gJPRv5f
LgWJ7kX9DbyJ86e8GitNwSwFD97xW6P7w7Qhhld1K7GjJj3+zfa+MDMbFSMOqwZwgp6qggFnX6bQ
qqUtT0D+kfUKmq0h0uVnA/pi0CgZ+aU5Uo9xOoS6U7sBc6b8AXQT0RZUQ2PYa+Jbao9Qi3RZ9FB2
pRFO2sRBtFhPQcqM/jku0T54/4QuhL8ynSbZQEExScyZzxmQCLAMI9ZOedS88LY+xZ2zRlqy5GzA
bCehIRJfNG/WSJ2s622SYZYsIXapHtt7h0GwGeWgNUTlEh4AGVQAekH+gDzkvNGrBscaIynVTnau
f0fXGhpvtoP2rOmZZ7qnPNWCQv2RNMgb5iw0xzr2KyC47s/pTbAP4kpkQZHPw40pQUXXex2g9SlK
bcbOqkk9FX2hRhoFkf6XWnEQa2/3jd0Eqg7QS8heo/0B5UQIX1wbU1JFGETp2bnP6UlptGM61puY
8s6jYPtVJop9rw7q9r7VW98izaJlXXIxSrrfWZI/bpRhKvWRndkkNg7vt7R4bPMjDhry+hsuvrbF
I1XPMQ970m8HBiaOrWGukX18snNeHUB8BrD7wFFJ/SF0LF6PPmdZMgjHZecpfZ9eIOQHQYCi39qd
F5meEYptrIR29dj9hZyyoIfU2pQk7I6Uhon5ACkVdfCax4RswcXZ5Y+QCCFl0I0HUnid8sJOa4Su
CzsDnTsoJSGWQsJ3XnAou6mJXYBTzwC1jVbtd9qHDdkzUsNXwGusrNHN5SvrcZBqBTsJWi1Rdrie
nIaJIQLsl52znu7sqj1X+Te0/aInkW95HD/WOboDiIlu0uEvV/50zsdQkGDlI25cpPwIA7AVdKY5
+G+2P7OIa71CLXbOgQsHbHavN9kxPpp1kBmaLzjIpyAe5fZh1Ay2l6vk68oHLMy5hM6gPwfVL5C6
y59f3DxRCvp9p0r52cg+ooGDWwfUFPqTazHPpi80T/bjF9buB/pEi3jXJiD60wMz/pqS3KeasdJ2
cpuKxXyg3qSj8xVvFrCnXn8Oktpm15Q6P+vgimv1R4B3lHg7IiYC4XPtgsOt+5uOWyt7bdTRc0oa
5rq28g6Ucz47NToEblWA2+X5metyWwOoh0Ba053juiFe5grdQ/fm6K/MvBzKjRn0JOqSjVKH8tn1
UFHbEKpK+u4M9ksW+2Ue5s6XVH+2GxAqnaM6UOug636vWL3dcO4nxzyWHNsO8nEzq27W5WqG0hrk
VqZyI57F6Btj75nmAVKjuAc9yxvH3bQaU99sNKls7eCdBFJynLZ5GyYYGbg2pr17Suqzoz01Cqj1
228pfSqQYL8/yJsFhHwOkruy3RNKfWgKvB7jRJJJ78xGOdla4jXZz3JNBfl2LDiw6P8CYT5WDpiz
awNmg1JF2/bpWefU003mOXQDIXsf3s0n8ZoS5JI1lF/BoITecxQrZ4GyoaBTAO8EWHOAxEKxrf6m
fRjgVFzjEFo0JHcjcHTY+XP/Wxiiryuup2fNaaT6QHmmeGY2uyZdOeY34S7EveFtUEREtg/P9tkp
7/BoN20lzc72CRTkXmIUYR1xr1H8AqUVVQvHZuW0LQ3NQh1Hsj4A+/J5YV+4OSsDitlSC1j0BBLD
tm+g9Zke8vZ0f+vdxBsYmS39F7CB8B3zncEMYVlVzrOziceUUyUe81Hy9mxyHPbF2n25aAwbHe2V
oHx2bHnWLwY1Dhz7PDWyc9+5XubseDcFvCE78FxJZqFyDYxx8wLH4FChB+gcsSqo8Wf2NCd3S6Vv
8nPNrH0F1vM62luK/aisvRxu34YzS/LuvhhZ2zW4K0dYAsxL38TNpuk2kX0omq0RKAhWvqpryMC1
sc2OdNK6VFcqirF1k5clr9343Kejt5ZPvy0l46ZHKk7FoiEORnfG9cjSMq9InSvZWbODtjuUxTke
AoSiiZ57ep+C2VrzxHTold2wzU9It9M/zA3ub9LbseIbZB8STiBcsiVfJBezq05DYhIlzc+W2LX2
S5QeouZJIz/vW7k9cnC/2JiAPCEIRb3k2kpRxAMEB8b8nCib6Ml4ZvlORFIn/l+xI5L8H7V5RPmg
c8dz89oOpX3agou3Oivox52co148meLF6Hy3fZfs4NnK7N2812b2ZrNHld4eTQP21OhZ64tAbw6p
sQbFlR99FRzgfgEMBvAUZDoQoM6OWmrFQrdbNTmz9qdKPuha9LEwCLRLwz9BOwF38ZyLqa/cugeS
Ojmb9u+RvyrVNo3Wkva3ryA4XKA2HMANgdJD8f56ZRDMVUpE6+xM4rd6LDwneyXFkyq2tfnb0Tb1
2YgP4/fa79/cvvSR8bm/AedziOOF8B6vH3Sho2nnhhN/GlIGlbP6HINzKDeBGFnrLJjP4v+1ABIh
DBBW5hdmXo8NHUVWn+upCEb+WEYT2BRWwtElI/C6IMxAilt2TlzPYuPm2A2WWp9tM0Xh43dj7bN8
e3+qFmyACQli05BRw9t8HvLGlZI3taK0Z5U8ZYXrqagZxWsU/ktGEFygyvfZ9eHMtkOuFyXpoWt9
Tsk+Q/9DnmyBYPbuj+R20XE3ycgPgTXa5eezZRZu2wBvieyCDRrbrLAUkMQVRfj/Z2U2FLVTqqFW
YcVITopWezWaoe5buDk8mCYMRGIFETYDIT9zn2btpBmLYKIjD5MBMIa7sTTfsiYvfgWVuthwv699
6MUoutdU+6paATEsTqTsqgSBBzzrPF4nuZWbelyy89hz1yvtpoTupSBrw1w2g5IlyjfQvppnSsC8
EwkRI0HTkkA1QUfpg8QbUnAa85D01r6q+fd++t6xIOkDskblML8I5RwjTyOh0OjXQSr6+mhBfBLJ
4Qj5ESranal+RFYWCu0Ly9Z25e3WvzYkZ+HixiVIggpZmD3zCi89g3g9fTXXDvHSVMpGPQnOQqfZ
vC0lmWqzLAnlZ5BiJG/oH3SDaUrY7v7GvEkqfU4aKpTgpAAHBsL367FMQzkOKhSnzxD9qPlP+2Nk
D5H9lScb+yMzfJLA0bNN3niMbCtlAteCG+qBWv0WeuMN9SPo9yy7fkxzJYBSgo9WE/Sili7+dnrr
4m09/jEFJJKh9Fbv3DVR7qU5sqS8KtIL8BJzgV3agUW4UcAtrnY/eqizkGGt52ppTyGdYkqECDje
LPnzi6UGYbhhj1nenROWFQ8jr6t9Wzkt+MxdFy0LpAlW1kOGApehglwPxJJSlBL1ZOTOrg2qLZtM
tys7RHNe7hwyG3miNzXZuIidFU9BmvxYvk9bi57Bedh9rXKvxvPAG+ygASV9YLCQv+vZgfzloOLT
frqBBh6Ex0gEyVrk9Pnwvveps7nRxl5VtKjuzkO5FfkWpY1a/YncR9z6UoznyMwHtzyWw0tDJ08f
DhBxStWfFEIKULBGgAwog658nRw/f7LbwLUC4b71qJjkoQHciPEwaJty8JXhL923g0cqjyjbNn+p
8xCaNG4eErDOQv0jes2YN1DmR+gJwD8smNf/yctt9+jQcLI2+j79lcXpwQGuFZxdY7Tm9BaWTEIo
EZXAt4Oia/7+bdsS7R4CvtXeF6r6K7W6J+Mj+2ErO8vdVC0/K91OFUH2z8ym2CyyOQDJC1wpcOvS
UV3sTr1Oi0jCkc+DCagNm5rvRuZ+VbP4yU0ndWVr3kACpDVoiYLdFFRf8rk/s5a1adVZ8K+aXgAW
e2YmC6hqBDbCcutrpr9A9ICts/xKDzTbZqBykHGtTGbcaLgNdkoNpUcCDzSUqec6Gy2LA/6OBlBQ
nwGyRUKEOC8GXQmiFnwLXjuaFPyF5hP6pa9HC1LC0mjVuDsr5lOtxaBTXkvQ3NRv5IRempgdICVp
HG0aI35uyJZiEpMKDY7Jto83ufJA/RrKsN7ws9/Gw5f7XuazCnwzpzL+RFoWZZR5ww2Y2UChZiTd
meqhXfjRlhXP5S5XDyWE+DQvelGbUB1+r1iVcdStVSgSyXZayI3M7hpHUaNKZ/Bt5Ne4t4B9iD3j
uxoa+iaN97kfqa9EPIIRvjsZxbljnhJoPs9XHpgLl7es4vy/j5g52IFBkzqxsJ2cohvCBG1h/pDq
eLZY9OP+eBd3kGwAQ6LQQe/wzJIbj65WUxMFEPBW1E9qy/37Bm5o0rCBZLgj+6YA4L9R3M4q1Lwr
sDafefOEKzmx2q2ZvbfGe9tMOz6GdX2mjecWyMWhvV/dAVMORXovQTGmfmjLCO131a6uNlBRuf9l
S1v76stkOuHCM3VDqxOIyCAdnu205mAi69+/Jtq3Kg+M6TlSNs03/jQ9FNnP+4ZvthhBlQ65VQk9
hEueZwZbJxl41+jNEdUvN99Qy9eM+K0Tr5A+CckQAc+zlp++je2RHZRtlFgBoFexItdjTWNmjIZF
2TFRXmJxjFwlGI2XitsemtnEB/jLdOux7jb6AOnEAC1Javfn/qhvavMOPgHvfgPNjeCnQybo+hNq
6iRJ6nJ27GyAHDyF+0L9XkCwOKnVDTEV37JxLz+nYl80ezsJmvJVU/5OAqD4vnlxIVD7O1Y8HVJv
ysqCzLOan1+Gyg8IqFC71G/iS5N3LarU7KizJOiNx0b5y9l5EF+55e70aK2V4uZ0y4mwDMiWI4WK
lP7sLgYTvwK0HtqawF3rG8nBHVPfYq/3p/t2d8+syIjgYnfXAGYXAuSfx6H8a/Pe49wO3L4JIB5i
KVCLzjeZtqui0m+6XTW9j2m6cr6WF/xinDNXig4a04wBtjiC6jRLqq2tcBB5Vb6tiD2b6oCkvpFT
yBV6Zf7t29g8Gvl3zt+BugyjJIjqBwMimm72ipofiauVR8XiIkgtIBQhTTDQzg5EDUqi1MomdpyQ
o+ni3Rgxv1iT0lsygsAcxTb0ZYPbfWakc5y05XbEjr2j/ASDfbvL7alAu5+7Buy6fSNhuSHcjuyX
PFwoBlwvN9O7hENLgB97lX+30iiMx6cpZQE3tloMASoD4eyB6LuqDJj+1ndv+vhgdrv0tTlkkdjS
kj9OoK2FyjyqI99TPwsHVN/BadA3+7rf1rY3APUHQvxmLaW1uE/kZSuzw5BWnXMG1WNuOZNr82Ou
kEM+mKEyQCs4EW9pbHlGbfil86qwvxEWKkH7YWn/RKzpsfR1SFF2KAsvLzba1y4OXE6DwlADBbv6
/mlacNmygxIy5Mgrgw5h5rs4yWLTagd+TPy+fOqQO1TGN10ce8sn1Y9htWYqN8ZVFILVlGl7FCWQ
Irvh20nhrPBSiLtj95dzwGIsz30rozfxOoythyhgl5r/2DIMH4hENkFDJBhyZc7sev+MOnLnlQla
EDwgJrCsDUnoxlrus3UhIxkyzgYnPa2N1wjwTQhfr02ptdsmREzjEQiJgGpQTXNjv252XbzS4bRw
/K4MyZ9fuEDSa3FLuToee761C+rx7KETa4jgmwhKTtzFaGYBssMY7juG0Qz5R5z9pNFKHHw7W4AT
yaOtoiPWgqXrQRhaV+Q2qJeOdZ3W28Sk+YEPeKk5k6hRz9Hi4P5Wv70MkaMABAGvNYARnHmGeQKD
dJ9r7XiMU3vHXwog7KOIhSXow0Du2npxtgZJuZ1BZIGhZYMGcuhC4JBdj7A3gKfuVW08Fo4bh6B9
AKa/gjjE/XF9crNdbzuNELxmkG2WQg1zDynQxpw4qYmJ7Bt73xals0EyWPMHleZBBz3S3ago+a5o
AURhovrbO50I09Huvbgc4xDg5tjr27zfILkfh04+Fls9RkvO/c+Ug735StnqKh+TYPKYbae0N1O3
0RNxdOnguW7qqyWY5AYncIZNtkoPuDT1cDH/z9ps6hn0AUxNICDsmzqImbkzWLVSeV8aELjgwAls
O+C2mLcDCLyMu8HIxVFHPSF6T01soydL/6KSt/sz90lyNJ86UCCB3AVUE0AYzVxYXkQgISk7cUxo
vUmK72q7cRTqZdwfX9pXOx43rvOROEPQjMRPxPc0eyvjbQZhHhJAT6Dof5nfqtT2HAmNG1dizFtf
BDjcZ5oULdnIiMyO8WDbpSuaQRybPH5MTeTT3QZds0lVrFxVS0uKqqSDFxeyAjjC16fJqjtbGxQu
jpPDn2Oj3Wll8n5/phdNAC+BaUY+CYauTdiK0TFjwFgSkiCWr4iJwajTykBuEwASQYgqGm4ICXyZ
96eK2iJNa5niWEfg8ovgF7axTXjQojPfT2TntZmyflcpSeuXQrDQGs3ygbct80ueaSv+Y2kB8XCx
Nei8AIUzp4gpiqGmbUbE0WT2i4mNU3TlC1DG2/tzu+Du8SQENh0gdQCl53WxorCxNyxVHFOoEleA
6OVTFbbtD7EGwl86l5JTCpcLZKKseQAMVTRLa/R8OrI++9PmblDhDzANloE2uWeIQ67l5m5jKDx2
LwzOTgDnWqw7QwyDHd8OJPMJ/WVU50Ldp9TTnF96H96fysUNBL4i7CIL9WY4/et9OqETqSxR7TmW
2QMBSaJGHiIIlXg992K8N2PjtwDFh5jiF3D97VkV7+5/wNI5ASUKen+QjQQlvZyRi/hjyEijo+lq
Otp2MfmtHtOtoulrYnQ31J/AVxMbRTvJamXjqTE7jqJNlLJJbbzq7XxHaNCLoE09jQdRaXnZSbe3
aGcCGH5LFTRydk2gT9oBAFuG/Haafx+sXVY2Dy3XT/eHf5uMlR8GfAR6zgjAfzedZxrjbWXiw0bl
xaJvyE/4iRJqUKR91+kmNb8Pa+mspUOKiUClCMg1SSNyPeOaARaE3NAnnJ44VCJ9g8LIvirWiAmW
DqkEXaHbC9wM4DmdmdEqdyzUaTqOY18ATJYR5CWaFjziwDEPye/787gQkSESBqQaqRts5DlTME9o
7o48Vo+k5uq2TvN3p1BMkM7qqP9XWbktW2KHPRRiVjzwwmzCMFrdDMAAwYo1iw5KtdQJzWDYhXJF
Y1obyP1tEmG//vv4kG2VXQISG/R5jC+OiQCvkhHVtTi2+ca1/qBu6bfqMQecTXXObK2RdMENgcFJ
bhAdNGY3zQBxQtUhc1txtNUitJMYtUAIujmBQCO7qr5VFPns6PzvI0QAL2u/kv17jq3R2gl9llCI
PbaQ2zWOQkG/RWhW/4e079pxHNmC/CICJJP2NZNGvkoqlel+Ico1TdJ78us3WMDuLVGCiHsXPZjG
oHsqme7kMXEi0OPktNECeOOWOUD3AWAVEP+bsDazwwleED0xCmU4DqZu6032kHWppfaR40Xamse7
SLBLFKO6RzXs3HSsXwQEsd6XqR1ElYXIvh4H46sZP+8vwY0rc/FVM78WqhCdIIR4zHsfaDejXctR
Z3WA3IMEe8GFvnVffi/A7Nh6Bg6t2CA692UlplXaUFn2v5BEpybOVNRh8cuFIW88phMdMHq6CLpz
rl7tIfUh7jiGsDu1ePR8N/dE2wzWbfyhavb9hbx1KaeuHRmmBxZorgjlSSNvS5KNR9R5m1XnGYMj
KAhoIjIW6/tD3cgao7qPOUEEEfMCbe2lncsGrQrEMR+PHIo+8kvCv2P9s34wIiscD3X5Eguvab6t
EwsF925bR+798W9NFc8niuZA26HANbPmoiFUHdjRsKpKz10wgHwa4ejbYwVBxvsj3TIKyJ3Bxk1B
F/LylxOVA70wBwnvRtez5ESesuGBbEc5BLjV8YOlA3pzXr9Gmx3Qsh9zX8i08agWHa3RJj0aoV00
/kLkJd+6c4jg0aSJOj2SVjP/ox7gZvrgRT0qrQW6DjB6mfnRNP+kZQ5By5COuR2pq1YoWRd9lZXl
Icbnjx6hEd8U1bqQIxrtfKjJyONB7c9hboDqR99rS+I1ty4ssmsQ4gD0EOH5bJ+9vlB6Q/XGIwAl
IiUleWzQfM9aXkrMDCBDVqHTmWVG/T/kOgA3Qt4BqTaQqv4s4K+XpxiqvNLRjnLU3zha/OXKMnwg
WCDi3VvJ6/0jdmPT4SuANxMeEaAyc0w9Fxp/QAgjHkFpYdpSkIBkp85Cu2ziJfaon5h6FgmjiqEq
sBI/ejjTgv+aVxSZXafpnXQ0dP+sxWJiZR78v7iXZDYOpQjBRsBI+1KInHHUEntUR8lpSjFZ+TBk
pzLs0x3XQhDwNBrfGvDhHL1tO4eEoU/L2Gz2kayklhFL5S7nmWGnZZPHdNQ86Y20EKpDApPYKF4m
j/EgBqc+8A0qxm1mxY0fLFipG6ccuOYpLEMmDnWV2SnPm7qIgiYlx6zZJXW5T4ZHA0IUCJEXIsBb
5vD3SHN7BHazrIDMEjkmujOWKbAkI3yU0g7SbCWFBz1Gg0kbMh6AHM93or+Dt22gbKr3wp/7Z+lG
YDG1NCKyEcHFinT/5f42KO2UpokPEaXUqhTkbJeQBVeocdyJiyGm4/zrCNVCMvZmysmRq1stO+hl
RgX4EhP1i95D6/Cgi5aE1GA87GoNxI8ljaNJld6LTv/LXOHUw6XBozeHV0q84lWtFeSoisKOCC3T
ebgQqNxezv83xHxf5RbAxzjBEGHbMBWSSsAl3Z/EjVCIABtsToVfaIZdHVLSl/lopIJyrPp1r/2r
lNeaKsN34znJZwHmGef+eNfGBsMBzIkE+2QE5jQRVS2PZaCm6hEHxQnThz5ZifESgdb1skFXWtQJ
oBnIIQJKeXlEIPhRaRy9ascu0Go6pDU6rlE3sO5PZbq+l7YMQG7YsqlagH/NWT+FKoHKoaCpx9rR
CpC3jzuBgZitVN+epWipv+XGuqGBa9IKBvQDRAizlznmLchMQ189akWyKwC9EKyUtAtd6jdKs+g2
REYCuW5gsa5SL2Wvix3RK0zJy0unkuoSrCE1eh3Fge/SPghtTRkNp+CdtOpyPWFxowcHndSZW8gQ
sutUHi0cmGli81UGHhZZCrzBeKFmL0Y5RmgSaXP1WNmG/gaNxEL57NSVKrj3d/PaWAP5ipOhATWI
fqyrhp561NBuXknHMbBUkdDsU+sddVjC/V3vI+Q5EFPCSQaUGCnKy6MZTJ0oQ6JJCLWK2EUbVkbl
kpg2kjTl6v6MrjQ/f6RAYITxpKHSA2DD5VgmXjRRrVTpKI2voM1DiGWVQb8mfWSPH0LjcA7N58pu
9ZA1xbnNT4bkAFpcGyMgLy74ui0T/YixZHOFgrsxFL5C6TAUdqlYPLCE4KVY8ER+Wi0uNxu5GBVH
fNoD+LvTJv2y7YWGZv8QpZJjh06n2oN2zbYTMkfAFxnJZ168KUwvQ1cq+1ULrpcCKbNU5cjAoolN
1qk8Ar35EHRfffhd+ZiVUzYPZfEqA8TchV+ZkLvacCh24HClOQm3PN+juMWCzHxHd9H91b+2DgCz
KFh3GFdko+c2SGq7rgQruHyUhI2eZLQbMppWzCgDJxtfeoHmw9v9EX+yVvPVgx8HzkSs3/RIXq5e
3/mpFOFPjskpF/4YecCS2EpVAFbGZ3MUP5C7yNtTCo16BEkiYC5iZND2IJ3SF7UaWZD366CzRWjJ
e62+zgYWgYap4Qtm8ye5efmZ0LpAv+0EPEZH6vymGUXG224IlGNXeiZ0nkCSV4DIcdUORXXMlFyk
eSZ4QAEpLfWMTFsJip8Ci961/+4v2I00LL4EhkVS4aMBYjaLInlZJZovhMpRlyAQHti68KdGF0Zl
QI2K23V8wBJti8jJdfv+yNeH43Lg6QH7dc7FmuukUrAE3IQipjWgq79OEMKyxNwI/LEKFgKumzNF
Zgm3C8kyXLDJLP0a0DMECeCWUjsGuyw4gxoVzfSucIyQuhNwh+oUrLW0Mokj5gvl+xtZH3XKEKLw
ZU5dDXPcIieJJ/htox3BXk3DhFBT+dt5JYgTRQskqiyMBSo7ZW4TyMF86hXNSjuPV6aXrwZlH0Zr
349t0+gXvuv6XZk+C88KGpaMSdLnckWgTVunkdJpR0GVV6Ra5z5azEfJSjPVgQLV/f2+8bBC+xSk
JmjHgdwLoCSXo7WBpHREHfRjE1Ov2JVo650SfNHgRNHTENDkoez2mbIOomGrSwte5A2XGfTZMAxI
mWD/AR69HL3pUmT4zVY/1sTu0IireRCU2EXNU9x+xcVJf+ntmqZ95I4TFvwViJyhX2ihmd612aW/
+ISZSyYGIHTow04/QptUEhyZvwBTiHzm3qi3EXru76/39St7OeHZxSaGNKaCMOpHxL0a63IQcen5
gDYaI1uK1G9uLeob8DjhzyKXOlvcLq3HoE4U/dgHORvylwCVI20rjbTdKlm9RloiAm5At2Jvz5vH
+/O8dlowz19jz1YVDFFRLdZEP5q6G+aPmQeVzV23YDx+buhs7wBMILgm6JRFt8vMeKACr6ZVTKKT
Iog4IUXsgc3U170WvVBpFRVwEyTUQeuCAJIQ1pxn+6KS+tcw9/MCxKBC7a16sQrfC9AevQqmCW4i
1AjSQ5T06OhqswGMVyb+MuQGxRgI6jYMUm9V80gET+wYjwYoV4DRtFq/07+btglzhub2LGFhL5XP
Bgi335RgAAPoOKUBcAtG3Y1IAu9A7UZd2/DGh7ujKDnyg1IIrBcTUmX6obUQs47X8Xs9VmC4Qtdf
uumJB7KtuFQlVE14/9qJjddZaai1aNUgUsLANwwNvawu9JRxLcneIr1vPOg2ZQKU/TpZphXqeyob
QKFoPPYlooRvqcpAVgDJVaQugOwdPsqkq1LaJ56aHkbYutcG9JsjVQCw3nEpjguWl15iaVnUcUtt
DIhQdUUt7EaR+Jx2SK1Vloa14RZ0FLsPTQsqyOEmLeprjSxnpiuMquK/JyZY8qnYqFnhhJmCpuoh
yVryDHW6eDd4QDstJPlv3LxJAAEsUROZPNBBl6YGL1AVyFBIOYFj4DFC9tDn74Lef90/95Nxnp1I
lA/w88FnpAEnObtziZqgFdQ3o5Ogqq+CVx+MLtQWbMiNu4WqzySlhP4lXO2ZL+oRqfWVXkDSKYlY
CyrzbmOYvVW25/tzuTkORpoEhkGvNRciEYhXo9c+5qc6QubLDxwj3CoegMZLzbM3F+3XQJNT8ssH
6Hu4h5CGRENU/eGlz2P5fH8iCz9fmb9xYY6OzCHjJ1PnH6YoUFNr/mvcHOSR/jOFucPma0Kr4eTy
U4+2OjFGWFCHjdOb4L+5P5cbxxgDTXBD5O0mvenLtfJDBf6mUPBTo+S7YSxWeSIXlDfe+v44N55F
5PThHiGox7zmxDdekaMy6+nGEWbvcZQRyuQqKPW0zVAf6+QPmIUWJnZrk1A6nSITuCHSvDESLXmp
h1SneSTdk2RsQM39vwyAieA0A31I5kGILLaAb/gtGtjMnWI8jP5SYHVryUDIMmnIaBNzz+wYN2rd
x6XueceslpknPQjjQMMqcRoCdsBnpRCXkiI3PMWpxINMPBr4oXY+G1ACoSqRi0CYfLdkAK+oYjXh
S9m95O2wBr1vX1hN82RmjjG8iEi9Kgn1TEctchYtqUBcH0vkf6aCwNQFjZLE7IplWcsztNkLR4A7
GCl7gB/R1BUtNPlME7q0ruBw/al4GCjQiD8ezy9DoStDqgRqHJ60GpE+WI2L0U0f439BKDl+6oTi
wpG5kYPUYftQpfxJv5C5OdcFEcJWHI8GuHBYFSSuYr6anwhcwSHUSPFm1IP9iDDh/t27NSzoChCW
wKuRATeaWfhIJ1mmQeXxVIHcwALUO3ESeMm2R8ruBORJutbNrodn0gVrcDlLzyZPl9Tsrnd0EkFB
KhRQHIBo5/Q/QpsgU1SN4SkPBwMdnToOc50J61z1lrpjr7d1YuCbBCtARgItsdmjCRooL07bKD3p
EvRnwQlMkemjqXEcx3gLQjM0L9r3V/jWiFOwgz4GxB2wcZdWtPXDxAjFOD2VMupXdDRpSna+aWUN
axWI2+sLO7o03vTnvw4uUVOJcBXjKYaViCNYjWxZtUGdCTNqxGf5dH96N8ouoMP8z/zmoB4vzseQ
hxhPkJhRv2tQoG+2AWBxdb5K0BTnsTZc10WGq6qw4FiHDCRt97/huosNbhZwGzDncISAw5kO2K85
J1UstoBhp6cpB63uyuHQCu+ev5eac5Jtm/yzyj9MKG3+6yUU5g07r2nT/eGFyEiPDFgGV9dPNmO5
1F1+Yy/wXXhCdXVKws8TnVEdS4WuRdlJAiFTDVkx2Cq3z/HC8V0R7/WF+PLai8IyTFo8KJYCaTYP
cdOmibQSrEWnAMg9fpINvNrJs58vEQvcAGvD7TQRy6KtHTQkc5bCqirrIYLGzKmr3xUFyA1v21k4
24n9519hm/9Cbx8DHKTu9DADrn9bLDjY1+kzGZYCbRbgJ5kapufYNdXo+wIJZOUECmjaVk9hEVKo
AeWSjt8edUhSaNGDOaRUa72Fw3ZtMaex0QcD/lAEg0idXR62DljaQPAxtibtlfxdkTdEyCgR10jH
k+xUqw4inIVLffX8okkJz91EZAINWZRzLsfkAL5yP+bmSQYTfbuOhW2hMHTpkSXww82BgE4GEnR6
9uYLy4cYODAvNk9D8M87onO+90uK/oygdO7f2Wu7MU3p10izhydpSr+C3JZ5yqGGnr2CeVRdFRpt
TqW46xVmDi9y8DdQFazsqknQc7BENXJ1W6Z2V/wyDeAzsaYzQ6llPA1HgXMIV3Haf2Xt0wDCqGGR
WPTK21RQ5EDlAfm1iReeyJd7F/SA8XY+754MIYgeGrTcWXKB+uz99bweBTOYOuaAB5pgZbPlFLpK
9wc/VZ7CGor3xoNXne8PMNnQC4cIsopYqh/AN9yveS+yog5xHAmNAqrgnVQjwhZYaPy5P8a1If8Z
BL36gJtguX4OzS9DngJIAMLIUXmqnZ7/Vf6mLYUNN8ln4j1yvlbznsZ82yUM6GgqHYEco+VER2qq
VEPOerdI7HN1H2YfNFtW5BWkaIgl5al4SQY7A09GpOy6WHagQX5/7lcbiKyZhgsnIQWPDsF5CKzw
ukdRStGgWg8akvwVSaz7A1zFDCpgdygeIv+KNlog2C/PITjRUDwHU/+5Qu3kXGawjmXXg9E50CPH
AH0lQ2uEcmrNYIm87OqmTSPjEkCgE28TStKXIwck9NsRXTpnPVsbILIo9ubj/9CV9zMKXiM8B3Ci
5/fM8wAejSLMTy0CYGFsqKzTGsWmyFWqca3p3Ipdqfbd/35VJ8EHAMYQFgGudDk3grxFDSiIf0Y+
ho0aaPMIy1Nw0wauFH0SpLPuj3d1DUHTinQnukhRcAeH2SwoF+SwHqoaHI+puquix0H98ob/Oj7G
GHhmcMcBZURVYHboB7P2CbQ847MGfExPWsqXlHCuz+LlCNO1+3XP4yaKikgu43NrcDBNHxIjZWCY
FSbOwxMq6QuLdqVWhRAZuvegrkJzD6AX5myXIlmPmkpV+Lkix75htYBwzva7k0B2SirZKrwILxHX
GfAzpepE1UBTpbGy8tjnOy0AP07m/PfbiBsB+Da+C6yns20s5aTpZLhQZ82D8ivsKbo6IThkAz36
fn+kKwrlae5IQoATESkcApTO5VrnPKrzOiySM5LIAzikMz//VromFFgTCNm3XgOSbAV6Pe6Irldv
g9wPGnQivW6vSTVUJwwBFXCAkoX4E82UTbFwga5rB7Pvmy0F+rwH3y/q5MyzbZ8O0MARaDAqa18M
LTn+yiQHQPGUDj5aI56DHq5Wd7y/RNemFyukAXWOTA26nOfpGlUMhS4Z44neFoRDfQsROGWJXvzG
GOgQQNIJ6HaIlsw9uBytLj70w5KzIea5C+/ZZ6BcNBeO1XWV6wcQrE8KmRJCznkkZHq9ng5lnp69
1iAPRM7bV+A3yqOQNw0Lpu+jkthqBpV7PcfK5pUUUBlxPWE8FISPDC6GRouOcJ0ZrQe51Qpql8gx
BWYVLHzs9WsPKjmAhlAzQuoBub9Z2FZ7+uDnht6exZwZ8DODMuxYMR4L/7uOnC5zZPPUtetIDp+E
wKRFE1hDdfabgEHCxvcsIthQT6I5aolL+nY/+3Hh7kzfhpcYPqKMdZwnvMRRLMAVWHZnAXzHvuTk
3gcEcEGUdYLUDfPG1ZBWNlcLNLw7oRCuvTZ2QTCYJgUVMpa89eYbKhVwX7PY0VQ7SFZx8K+Beozx
AOViG3+7KfdQEAlRjjABVISeqTbUNMttQbcFET5i/iYoTqXui7yCkt1nKmZ2cAi/kxYUVh9a9Gai
WI002/2rcG2YgehWfjJfP0DYmbGAVaijVlK7c1J0KU21VrPFJhYdJQr/VUoxyW4YX20j8IWo6udN
ma03QmXwn0yPKHy/2YsghZ4GdL7RndX+1VMBwxOdzF9n6WnITmL4SHQaei9m/xIKhMFFz03Jzh/I
h7aWhU2yE58i3YoMqIccemip+UyVHoIKIfda2SqGo2qWtB9C3ZL6I1RUcjt8lE1Hj2qal7TfZ5oL
YGhBns1v2bTuL+h16R+PDrJbuJEGutxApH1pflO16nSvFLqzyEFPAFLVUnkwFai+MV1xg3HfFDnV
Qks/qgwSO/6Tpu+Lsqd65BqHJKABX0r5ken5ni/17y+aBT59Cbz+EHjduQVDg+R0Bcj5HrkJ0vma
5SaY2LTd4FsKsrg7ba0F7+2LF9BSeFRFdG6+Ca2lZ8wzVjiM+yGwR92Sk32q4J2woFJCvBWPC5wc
iBVswbIVLFR7r/wf5AnRuAZ6HpT30Is5i765rIdKnnb8HHmCuu6BOmbl2BtWBzjQwl24MtnTUMCo
wK8EGAs9Fpc7VxkQZEdej0OLAck6PJANk406YvcPyDU3CIZBy/HUxjGFcHOPTo6jhGSojUI5K04+
UXThIHkWQ4+7UqFlKssGHRn1uFZKd4ybpmSxEocGSrYDUPFtAbAiFcbQyFmKXuCBpd4AaQQv0Du0
FdSCHrihlgqFowSkxmPuQdKa9kifoymOePJTkRMT2wlKq5Yl2lDFNG/GIWVoqO9gmYBOCh0gSLv3
2BQiz2nGNCAMwIL2b5hFIGgPTANdg/eX5NolmEwvSpqApcAW4PfLlW+GkufEDybv6FA7XeUgwdJ1
tHGq1q7TF2VbfQE0A0zNwo7/cCNeXA30McM9BEecgQouKBQvB/bhQom9huxZErD4q7RCq8rtFohB
N7F9ZdWU26xgLXAqG0hPg4igt1rCRBskpT7t/2QJ1Sc97xEk7/+SjW4XG+IA3GiUNNkbe3kDDKH/
XXBaglTnoyTAGNPordulELrxQLABNsN9nJhUWonvnuFCEUF5NTgL+nc8HGF5rke3Te0oXtcabf0F
LNA1PApVHfDTAKqH1QefynQdfvnkqoCWtaCowQMA6JfatQ4h34NyNNFJkIpWCQrFEno8T2bzXuTt
Qmw6mZzZuk/mcWokB1PvVasHzmCfiZBEPxPDraqXvHk0ald9FuNnsXGSpVrLzdFAow0LAlopQJEu
Zzog7ZOaqZKd4eejqQIEkNRrHrpq5XeHpS6pHwzV5dRgPwAEAAgSaD/w5F8OlvKkDk1fBf8n004V
sH7Z8zE+1U4Mcrrd165ZGWzY7shLrTJ9H3xAPBeopMWDfeNKXXzGPE7tZHPUO5BsnAu6tky67i3h
g9MvbmesWgl0XTqt5QDRUVAF9a7D3gqouhbsdeBs1wPzLWRayMeDenirU9bI23Nv0dbJVom9V6kI
Fnfbz+3VuGrct8p9MESbfGpHCfbGVfyN55o7ghiKBgYNmWH1m8Ldoxqxl06AZ1IfzEGP8RqVxfpR
+wcuXGuNm4S/AB2vbU8h9kYLN969/oMqVW8Zh9KSnqrUih5bb10cTukur+3sRXcyVuNzhU/jXY0o
JNtolNLOJc5w6iuW7byNThNXcgNn/5gZbsC+9+K6dtzc+TapamV0jSPOxE1h70GzxkK+6q2oATKR
eUz9EO1x2z8UtH16MOyAWaljm0xjgZU7AJC+rQsKJVIKBlzQWUA+zkEqce2oLmhvTVCZU+B0KXRj
3nfuCtf6BKSSbevIePK9efS3eUp9ejQ2ic3p387JacvQm4gADSymFugwzG99K68V1DYSmruHx8DK
errWQhSv4DSAb/oIkOap86wvlXXUgP/Odu/iR+JuXovtobDUlwe5tVv65Nu4zsk5ZWQtWEdvkz/r
Z6hu2R396hw84bZw9Gy3o2AkhvDLoe0siD7Z62bznH0kFVPdwGJGsw7XoaMfYsrsGpgyFgDZBZ0O
ijMSgR1mtFrmre189dRRshZp+u+rs+SH1ddz96oSSoONhdr+2jj1tr9RaLCi5bfWUXejUZmOQIHu
GYWWvA9NDkY+4TCddUKd0vHc6Ftn5jo6KOCXpPYTulrswuLWLnNaRthrCwpGpm+49a+RIJW3Kul6
Q/ZsPB5CR6TSqXwOaEzPCfZXYu3hsMb/7HQUZPodpUhA4Fssn2H1V9rXQaU5ZQZ+KFZCYG+BlX6M
rqPRQ4r/lOxtQh14Pq9CbK++PDv76BzkJmlCFdpZYW6bsX1YvbL4W3Efsu2hYZhpETOdxZYbVrZ+
zl3zUZK2kM6y+PP3GpxaOPk7b8fqTb7/clfoQMnpl7gCkmo16s7GjTcZPZlffkqDf6E1vHnOs/74
njn5c5NZ6SaraWThoom0t3s2rChxN2shtSCxYLDAbli6P8jUZerXO2cndIudgNyim8aqKkZXMcXS
fjqcCetDjCz4Q7WN7ZJTulrboBWzTMvWmW/Lj2jvsPhDTlcD87A2/74Dyl142tvnr7fk4QVa38dg
H71bae+MKxGXoYn3Gw3zX3ARJhdgblanwuNE1DjxL81eqwHcHlJFjPYsoWA9WJluyx7746/FyjZf
Bs/Sp7N3f8yr2AgvBVoTkCGQkUrS59TkMZpdZE8BBG5g1XPTvMAF8HNLC+zW+3d/pJ9oZzY7gA3R
PIaGV/TwzHM2adDKeRz43dnorTB8DQlOKRSO9c7J2lWguQ16M4gVwiNUaSQ9hAMdVRaAxUJkcWJ7
EXYZ+D2wkkSBFY2bMj9WhSvmTwufeWMTQByKmgbq92if0mZBW8tRNS95hqANzaeksgn4A9HwluSE
tuJ7bziaYELHAbT0kG3JDl78JxFWg/4eBcA35psMLWokbVuqoUMv8C1DXDol0wfM1/H3B85CHS1K
W4LMQncmT8JDsYkr3KEKjL9wmb03TVsfxr2ZMpDmtVi+2hKXwunrfIyBrgc0e+IftJWBMe7y9dfC
mCdZJUO/y62/0JkXHGR9XWUOfhV2sIr3/bPqjvZAuyVY7A1/DkMDbo1mElRtEIVeDk24BsIsHYEn
1Klwk41GaEf0Q/LxQUtUBaFDk5m1lSf6QBCXFmFB67iU0Gg7GI1me41c/wMUQ/q8f2bItfOFz4Ln
BZ4eFSKaPw07v9xMceRCJnW8P8cyyMiZ1CDjuIkJ7RvUkQMAiCA2CXYobk39CJFxisZPMMQX5AjV
2Tx+U9/NGI+SWnzEqP+kVB5ezTGzq3KfkX/ApzE0RIfyB5pbOHooetQNGThth2odIabWFtzWGxYB
c0E6DzUHuMzzuWRqJOodifpzHrNI+26f0iyg5J0/kef7q3Z7M/8z0tz2FLrkl7KMkaK1qTAkyAP/
Y+g3XGYidu9vGLjRyPJuweKRW/cHUKSp1A6ikSuOHAOVbQ63sUflhnJQtlBtsAe7BMv0U7gZd71J
2zUUphWmvsnBOg5cL4c/p0L0hDb9CnFExWRw/QP223d7sQGdBDZ5BEJ8bfiusEGE2WqH2LCafGUu
YeSuMwU49FPzkYQWRWjMzRzvWuB5MrRKd1ZaL0aCG6aon4qjwohw5v723DrTv4ea2cFu8CAe2CB5
JbrkDXiiQrd0+EBCAjZuZ1QWRrvOlcGoIM87ycOi4xZtJZc3uyy6iggEM4vBdDnWTFICKwZNSOA2
I3DeVp7GdvzVJ3uQErKmsWq7G98iAEU7/hilG6LsTbB7eDFNN2G1Vn2fAmpdQlELGkl/G/McZ1tP
Q4rysw7eqnxvBl8jX5F0NXAn4I+KD1XmjpaeuuuUB7E6RP3KixcAh9d0cdMcUXsCumMqkVwJEsVq
WYgGklTDMwloLay1jRBCz4ChT0IT37JHSMKFf+qX+l8xoIkE8bFjnkeQ5h+gDpCycokW+jqP9/NB
IDyH3BOSwvO3rtS0xAR/Pe66Jai2p4sIwVvay2tJh4f71AertKD5BpIEoGEs4INDlidk5caPHH2p
enQrmsPqgIIczy9yFfOkojY2oq4U+Ji+tIz3vtmWj0BXFSWrbe2cHVUH6huK3C4cvNvDTkVcZOCg
2vNjLn7ZblDBkrbiOOecryr/qNdP0VfiE5ckdtqCoGenBih5MkXN10s1mlumdhIx+b9Dz9KoRp6G
pTLgPHTmQWhQ1aX9YJnqdsgtaak/9RriM+01wBrw86C0BLN7ecF4A0zkOOVs8XCTiPWc1Q/K4NbJ
Zhh2evYMHN99A3LLzgJhDw0SOJagBSSXAw6ByL12SsnW6heoIZ7zv+nI2mezLhZctltGEWROODEA
TkHve7aMnVRXBBnG4VyLLbG56JVWG4K5tM07c2FO0uSCz50vTcEzDyJtOGFzbklVG8LKzJP+3GRb
Zfwbe3gWrAH68bbhWVx81MDpzNcTGsYSFff+gt4aG5VeVFhRX0LNc+b8iKVEGuwhbmtwIhODJF7K
+yNMz8d8dqj542kB1ACrOXte/IznStRDxCLt0BzZdExF1O1rK5BtLCzkjRQSamTQBdbATSADSjjb
NKmrSuKhX/GsuapIvQ06QYEifRot3DWTmh8QvwUpPst3qYmQhNbv/mcKYExFlWLfvkRLXYM3nJHL
75ktrlCPtRiPcEYybqotYq/CXEuNCpkVMUfQWkk6qrSlVBRnc2iNw9ROH1Kxa+SQegqU+WinJBAR
uL8ft75KAVU4msQBC0eD1uwOqYMIyHZbDmcV9C1Or6TvRavqLwovFKpWQ+8CBraLRamBhG/lOa2Y
lK6S58rK6/gSO+aN1wItE78+ZjqfvywlSF3D1i+MHoFHZK7jlIHjvVVY6zQqmqQc748+MDRfxSx/
SSzIK3BHNVDlY+oSybl07Ztcfskspd0AloOqgQ4XrrCEndKzjLh6tlI40yyx3+wjVFOHg+6vw3ob
M9kV2fChk6WX49p8X37F7AhDZqIruGRiPWQKZ1+Wctq1driudDYga5JwqoyPkvnamF9R62jhCQrU
wKMX9TFRm4Vevp/Lf3l18TEA5SLChl+GwOxyc4Ru4A24ArAkSBTqSH+aK/1JT//WJphlQTbsqLHT
tq7gJBzt9WDYcYhBS/mZSBshoiR5hbsRVA4KsOK41XOkJ+t9zdd5yfwFc31j2QAIQ2QBdDPonn+A
uL+OEZfIoJZDP5wb+ZgKFY3Ng1JKtKlXqQ915nyhtejGWbkYbrZLReUjJIwwHMHCCIZOlfTYTFVV
KUMa89UzG5aHL/fv7bWlBnXIf6Y4d2aBuUzMmHfDOfBLQEACqxyC1f/fELMgXAGt+CDHGCJpQpaW
H6ig/A8DIM6AYwiEIrbr8kCZelb5zbRNBkdOFrFSlS1coOt3G6v0a4TZkY2J0RDgA4dzKP8VZG4h
5qUh0qL353HthlyOMrMVldDkvj4tlAqVVKNBdO3B9UlNZsafarVwDZemNAuaPEHusyiUhrM4QvWJ
fHativZZb+GZvnm8fi3c7EhXsZpqRSwOZzhFiEt9pGk1+eP+st0cY0JMT8g8WJXZ9ith0qCyhZl4
iIwN8hU0S0Xim2v1a4TZ9qMWW6iRjlmY5ZtavKapvahhftPU4POnzhjorMw9Q8iWqpBjD8ezLA+f
chRajdkzv6++mkKs/w9n59nbNhat619EgL18JVUtd0uOnS+Ek0nYe+evvw99cHAsSjCRO5gZDCaA
Nndfe623rCWK0pXbDQuzc7VfoGsQDkIUALHj842jFmjLQR8Zj2Vx50b3Zf0oCUvqj0ttzFZAk9VS
kFXxeAzNX1nT2pZ8IywS8pYamYVEqhW7sWiF4zEGR6so+zaX1gUM6e8X2tU5mgSqgB3wGJrPkTkK
Qt+I5YhOzZPqvXRpcSvmJ1eD4tNyK7hL3KWrC5u6LImfyRxqrg9Rq53nJ0NKe/KfTHgu1eP3/Vn6
/WlUv1xvXtCpQt5mTE3yMzJPurDAE7n2+/gz8LJCtlC05tnXMpSh4Nf6eDT07E3xyzcr+2cVXgiY
sG2ghIAaMChen3ehi9pxLJDhPJJBta1h32iv2bD6fpiuvLtpROVpiNsbYKJ5GCAaYSJnDQdMF0LG
djoLPXUMeS3ygGqnFq5tiLlJuJ+ZIAySLh7CrT5YFsIhkkFVtW9V10YwIN4UcTYu8SguLw14rhTu
KXEDrSXdfD4CaJjVcSOnGEE1Tuy+13Y5PJD28pUFRuaVUZgaov9UeyDXzt90Q24FSi5mBEPJSoS0
hzK2tov729h6UYqVeleo27QGL2ZT0VqYgMvtTdPQbxR4ktiCzeG6XRh3QsSBeAxj2J9Y+bWICWpb
ud2rFBalm2Cl6Ae3fjsJ4yOywZ25EGBcMq5goX79gNkgjwlmFugr9kc12JsisK3Iabby7/K1AX8C
irCw++2N/F9/GNea/4bg28IATMv4PGQ+a3+ecOJ9G2OjzHumXDXGakBG8Rn4WumuW5Jer9Zd5dvN
Lls6fy7PO1o1QIeSh0H6bL604p6HYifHwxGdplhbF9la4/kQ7sP8kCxZ4V1bxga4Q1AaExRVnc6S
L2cREy9kbqcOx0LZBvVWcNfDXvxh1QuJzStZEWgQE3wNL2fkRufgeiOMvBL2mnh0nwZeQclUn3X/
JivyhH720bm2N654ZQDNs24GdSHAv9JJHX1tnZzWxOSZJy2ERmiAI9J4PGwsO+7udfdDPBj/LO2E
FROsPKTXCYbgjM/GkrJBUhaxIR5L3rjSengO+qda/vAERyy31hLt8RLdPzUHaYgBpcLGFJ5PXZGL
ctkhd3psnA4brV3+mCdOXgCltVZ+cujHdUu+Gje/FVtUzplWJVxnSwW3K4sVdVxkDCYqKlM726JG
LYlDz3I9ls1Ntw3kTY1a7taMbk1jAa9+JdVhoOpI0RVY/yer7LzDmZBUGd7y8lGr12L5GoVbo7d9
wSlBsYKHxJBzJa/y/vj9IXCZ8UIkjCAAjOJU75pHA56aAk0MSuVoSSjbrzNAIp34UiwhZq9kX8EA
k9ZGjRfeEIWn895hE2J5bjuKx8GtxnXM0ffuRXXu22EuWnY3BvJtZlrDLrCwV8KGRL6vqqFcuG0u
T3w+grgU1jYCCwRb5x9RxvimCIIsHnFlDOOpTr02sx/fD+i0Dc4PVZOLjAOO/YjGxlyHwkAbR8yq
Qj720RE5Ozto1IWL62oLwGRBEVAluCAgR5kcaGmTy/jSQ63kltSqJZTslYGijgsfiZzgVKeZRb6e
KXtqU8rKUVEBJbS7FrDV4vvnyoonvpiAslMtcqpon09HqIn1OIiJelTKfWjtmk53xNuocsJncDT6
bTM4DdKHS/H25XGJNhrvQgyppoBbnB0sUqP2YowKxXFoV6m/CuJDf1D3gbaQApmGaLYOzpqZrbWw
VhOvwTiQ4m4zrq0G8ASS0B91PyHPFjbxleQXGmgI4WOWAyhBnecqhAoiT9a51lFZKXa6TW+TfjVu
R8c7CQ/1HrrItjqFCCdrtqHdYYGpp2hkOl7jNPvxOf8Z22WNpd/R07bun++3w+UBisw4qqPEdpM8
rjqbY7HuvSTzffc4FoBrb2sj2WcqaFgkBJo43hj66vv2LjcH7ZFNp74DUYZNeL6mEvCh0Vha7lEF
PB3qPKwXzpDLeUVhghMMEI8qihCLzhtQXdS220pUj5ENWDGlDuJoho3Ad6Q/6EuUusu1SmOTgIeI
hIhJee68sXJQkAECgnKM/Cc5uW2b1SA4mmAvrNVL6j1b4ms706h+iZOSOsvk1tXUY40fUf5g/m2T
E0pzdp+uq+NwaMybRW2Uy4vnvMnZzWqZQ5tWRL/H4O9bFb9mwk1jLlypV9YCgQM3GxRX4Lqf58+X
XnlikWOupGhHVUeMVkNFp9t9v9qurG6Y+xDOp+cLxL/ZOSkikF9jY6cdoRGYxX3i3owffry1Vkvq
0lciTIubi9OSiwt43FxblMeeJrtw5o4DGL2PJN/Ix3Yn+o6XfKgg8nQ7C+2Xodgqwfb7Ll5BO523
PFsbZth5euxr2jH/jbhjeVTlvc7d2WBakAIBfTffLcsR3QMa7BZwxpdu4ZlyqZ3LnuV5TOTAe4no
aDbIVWaYvdVVwtHEAb0HjGkczV+lsC2DRy2zXSm/6ZT3bDRsilVJtomaJ3xOAqu3AxE1XBlk+50W
lnbIMMU3lbqLwlswKkn60JpO2+9x2IECciyFe39cYx4f/0EWbWEMp316fhmcdUGdnUpDng11rpfC
EZDzX6Xey9gKJvvGuiO7kz8JezKkbXNcaHT60e8anR0esZ8YfmzRaNpw4L9EsbjyHnXlmep6VpR2
LjzL6RLf4MqG+DpX88xJgScTxhK5cNRkp6g2rumAF7eaP+0Bdtta+VOU++a3a/82NHtU7WhV4OO0
0O3pRjnrNuuEGJMKNSwfUvezA1oTs17XXdk9Fq9WYJvoQLS/RKf+VSSr0noRxMZelu6/GOppbcJp
IVbCX5Xw8vz8HBCbF9yGJVrFO63+0YvIOB66F0+yQah1t8L++z5eXAs8iii98zLRqUug7n3eXCKi
u2zpgstTgUrba54eBJPb/N5aWkJXxtIiRUhowb8Q954yCF9O0MwscDNKI+FYYAt8H1o3uruWnd7E
UPx37SARlnf//JSe+jY9/aDBc0PMMUKSlEVNW2jCMfbWTf6a6QfRe0Dbx7c2jbU1Y0fv74N30thd
u62WqLYXN8bUOP+AL0PVCSDWeX/TEOkQ3ByFYyY9tBL6klm6cBRcFpH5eQQeocPAHiSLOVsqUu56
/dA0/kk277n+nCTcK9FTLrzpKp4O6UZwkjUe4o7rvabKu3lQRofODvmNJh809M0td+GAvwwepw5r
LF1CcUL+z2Lzl0mWLanMAtfwT6Pw5Nf7vnhSu1Pf/6i4VODwZo5cvMrQWJXqrZVBHmN8Ntrja9h9
GIbTggpEBxSDOzuP/widE2CgOmabTr+j4Nx2PF8X81YXocP0wZOFKo85nBbmel+ekbuw5VrvhNmc
u5I28ZtqOIaN1vPYkC91TAV3lG3hOQNHDn4o3t/vt99nSn52xCDHAplsAsJQ5pwFtUbdoU5VaP4J
lVg7f8TGrF75MGv33QfCct3HWENzqV7H/E4q3us8twHyEXr/yjJYdjYqCSttk6h2ujFrB9Q3dBh1
nQkf43NxSiwHALWoPxMkB2vkE0RtDRsZQKi0dW8t07EQUdnrP/LRGe+DfeMiSoGb8yq78fWNG2+C
/1zutmN9B9eCx3ViKwJZ4pX/0Xmr0P3v+4G4xCGg68b4ywCSUcCGYXe+XxLZV1GoUVnM4x15rwC4
6mMDik4rvV0BTuUuAMwY29mLCZtB2GnuCyzY9rnWnWYJHHQJqJm+BdAOYD6LIGkODR2oCKfjEAan
mmdFvh+kVfzBUBZ/tHAzRL2dR8fSc2QJpN/NdCrDtA4n03M794K1HG8EBGecNFpL7Y9uqWZxZddD
euQvFi1HNrHibKDysABSnwQnfy+8IZTvPlbhTvyLt7p375Jt5UUEGFf4Pf5Jop+heAdwVniCJ7Lw
eLkM5hikCV5KdX7SO57rxWR9r5d1VwaneHi0Xlin2m1yIoxshidhIrKPG2g7BHfjSjS3xYvRLhzv
lyQIPgCT1YlZIE76trOBCDC5KSVfCE9Y8fatgzp/ZjjZn8r9ka2F4dAVKYo/rV0291yeQvncZ5vC
W3emnf3yHiLtzhW48TZV+BA+16WjPX6/oKeL83xjn3/d7Pwve78alenrKMJAIMAkQsw46yAUZM8u
4NB69X17lyUAeC4YIipwXnRSEnPnwKIcmwGZ7eQUyre5v9I/RHfdhKtCPGR3rrthLwdHsdxJiu2f
stAZC9tbIk5OfZr1mSczb1rMi8nIXyxNPa97N4zSUyr+tTjmeV4udPIi+kVXjskm48J1jmLJbFQl
Nwgj3SvTU2vum6f+oGzqg3VDSO6Vu2ylHoRmYZVNd+i8SyhyULkD1gsPe3Y+I79SC4riZye3/Ato
tq9f2+xfWQL0CWPQTy1oCuzWrE+ulXhy3dbZiSsH03J5tNPwqFZr6VVYAnBc5slmbc1Chrwtwlgb
q+xk/O6QNoC8dvD92yh8FeoH/a1qHBw742z9/ax9vknmg0iJhqw3Qh4SAhLnR1bYFEpqBUZ+8qHg
jdwzOLal+1bY5K3jK7dttUqitfio/C3QQyKMryNUPHbCk2fdCtrPAN8RWbIL1DczW0evPERRwInT
nWGgofHaVPsR35tq3wbQKW8GLjDsygbCidDJmhd3yVzrckWQLOXonRYhUdfcly/HUsgPuq44+cFK
035m6Z3abL4fsMuzgyZgkJH3BdB54TYXp5UruNZYnLyqtvv+pYT3GDyLWPoM+/RJf/6+tcv6CEK2
7Cp9UreZpP1miwJyhDKIYlWcFBfWj430e7v3y63f3MNZXZXP0rO2zm0righL/tOLrbCwAa5115oC
MPYA1bX5BsirFiHxri5O2rjKXbvrzW3UK6vYwtb6I6gdrVoifmmXryy6TKGWtw+aG+Twz1dkbCm1
WzRDcWpXSr/JeN2nCAhK8tr8W7w2JFbh5a5TwXHFVZyupWDToDCgOuNzLGO7fEABaZKF+ihCu17L
AM1DuJ2RU5rYxzll7IyeUz32f9Lc6dGha/Z5/gveUjPeQQMok53+S66cVthRgsoJ5x6zhVzSJS+H
2BuUKw9JinjkxKfuf4nDpV4OzLHVILQqtginJS5/hInjFZsyGhylQ5thKyKX4m+i90F77tWV2r0o
fwzyHtqqC53UsqsRUOPaSnYhxiKVaavlnlLuKK9EonfZCY0dOu++cWikVWZt+J9avXSbfOKWz4+N
817Mzl6piHN0NvXyhNZAYK2M8UUx7lCwtsbb6u/4iyw0j3B3m/7JYtt7H819GG4kY+sOjmHuqhDz
9RtZ3A6rQV+F9a5Lt9b4GIu3qoBQ36Z0Hf9ZUx6yR+Nn8Kyg+aL88DqfQMEOh7X3oP6u3bWR3caY
EfzohUO5RXFct54M4uA/RbjFal0IXiNrW0UPkbQZhZ0bbWTNKe8znin5/RDmqHUVDkpR45asp8+v
+DcCfEzdwT+7vK0KanMbqXWG7tH/hXZRYcm8RPn7sSPH6C9Jd15mZlkUMAimC3ryFppnM4YyU6JK
MMqTCC08rf7ia2TrL+mztuUboe4sPAavBIhn7c05aUoq6gnrsDzJT9Grd2i15/FdvetMp6pQY3wf
hz3nerbCrjTTeF/IL98fa581n/ny0ScwFJXfCRE1S21osZx2SUJ/rUPxoT9VTn9IV+W4kXViwgNC
TNA50VnYw5xt/oo/cihDq4KH+n39nxg61m9jlySJrSFGkLVrzOpcG4StVTjQtiycMhiz6AH9J2nb
jbeuU6+SVXvvyXbzK3xqWRDwzN0l8ebL2uc0h2jA4PUGpgYd39nG7obYSoygOuFO5Pdcin/1zHLM
NN418q0oFg6aK/el8c+xLK1yNxDpYwhPxH/eqim2iRZobnmS1DW0sOa17+H0//QPXvuiLyEyL/PT
Ux/NSRHSJJS9MJUoVJkkpxBWJ583V/XHr+WNXt+V2Q9SrWq+G8PfWot0IzAM7wbOYBovUTcuMo+z
D5hyZl9OT/xI/U7MouqkRvtYmlQpEIKIMJ4+LMqI8UsXS/RLV2dLlGKJMiQqXRWjvYQedojgd79w
vV95MHLD8awmlKD2c7EP9FQXXb32PtdMWL0X2jHWdtpDElERNU76cCiarZBvjMEGgMHru0BmzF/X
/XtPMW/YisECsPfKS2X6IINokM8hPTe7nQrTi4dWZ3wNDrzGv+83OCxI3DGQIGLsW3JHQEvKBIBS
wsN+jGGrxzep5nx/PlybZYJSSonIqhJ3zILSxq31vNBqZlmlIl1sXP91zH671Q0Jj392dmJFUXMz
wCqR0lXnD6MijyI8ff36FKLz/ZtjXyCFwiOZBBeple/7dSXGpzGyglSpsCsmL3i+fH2javtsLOqT
0h1M6c38K7QyqPONRJbc2yoamqfeuqiiGzlaeCxdiyTPmp7tHEnPkzxA8fRU/pZ+RYriKMNKRaKq
Nm18wJ3KbtRV9qJr2/6+UsHaBxFOZgdzKUS/eoR8HYLZvmpVjJJEqapPLnot3SqS7wqBtE1Iiu2p
xkK+cVC7FyXHaHfG0WoXVtbVm9ZCovdTgZwjczYDljK6mVA39anBjjbJD7m6VgvH7e/yWluXVuhU
kj0g/eLqx4W5n355fqB8bXk2AUMKcaWikngKK/SwJhszI3EStExFUr9/omo11h9p8TsZXqrmIFt7
b/gBUq5/X/iMqZmLzyCZqZIHUAB9zK4pPwoapcg419ro53DXImWw6c3pYTF0N+l6/BCyQ6TuDd8J
3qQHE6O9fCkCnq6kiy+gcM+bAvQXG+98E8h6FChylVQn6Q1U4GPHe7qWEcwS12JwCNepunWrLYW+
qt8MB9cut26MTk34pyZAuylLW1wFb8K2v8OBTusdI9hS82n/mbTKsTChC/73I6cj6stFk7uFbIUa
w4Q/8wBfGYJQcihykuGes6g1cXVpoDE66cSzROaaIY2RRr4GvOOEZ5iTEXf67n0arkJjIe66dq4C
tQP0jLD5ZGp43qk4jVsjb9rqZN5ID50Xo7+3Tp2weYiXgH3TCX0xx19amoUl0tjlVuzTUp2C9+lS
Qdt4VfFjYS1Pa/W7VmZr2VNCqVXBaZx4lZ6EX/rfsNil3UZWbvXUFrO9f1e5q+/bvJJiAEOM0CUs
Mw3X7Nn50XSBpxqtBtCm9tchGzTK3zXl3+eJKZoUhhGKnixRz+fJKrWkS0KhOsXdj8BAfah9QnUU
OT+F+Lxr+/+fPn1pbjZZXeDHxSi41alI/zQ4DGbmrzwKFk7eqwMHnpS7j6cOjLjzPhEDhWOt06fG
ciJQs0gDxNE/Q/rZslhRcayJYCy5z88byaW+EYYwbE6ei+ifZvc1GKkldYprVyn5RosU0ASTvag9
G9FoNamaNidDeg50J4sPQneDk8oKarunIqMFVUWoNglSvUp3M77JW90JNq/6sJCcubLJQATDjcCJ
FrjjPK3sKoXZRmLWnHrSxaN0V8Pd/X61X7ksJpWCqRIHQQrU6vl4DqNa5cnYNCcFCTEuyTo/uM0u
rh5Vd/N9S/OjiYwIgh9k1gAI8r6Yi/a2ceNmcSg3R7Tk5C65yTvxzg8tJO7rpxCfqmgJazMfvP9p
EIjXVCjBjWu2VPRAlMO6NJujIPPSbo1jq1YL++pqExNYYKIeUOieL3lxjNPIClrEPsiOyj4whX/c
VJ+dQGZqEimaEtWzYEq3fCFNghIprVHfCNZjoUQ2itwL/fjMMn49Z6dmkDbA05qkFaols2ak0axG
7pX2SBok2OnqyixsFPmEdSQdfHEn3srZvvmVHar1YsQ8PzZoGme5KVUAiWYyfjtfgY0Yh2ZpoTmk
kxkJ1sNdJjpZeN88R+qLVh3VZt/Kd7r8qKGueV+if/b9spxvgM/mKX6igsCRBXp11ryV+0WYFf0x
CHyngMvQmCdyRZUK/XkhMlMUfms2ygD0oGyZEzQcbYLztkwYVZ3nNbRFbbV0MUZ7Ult8amwLO+mp
QEVuymiTFdrzxI7bREX7qv7Prda6UtpD+cOvbqL8tUP+DcyYcoikbZYiKGbntaNLN+AKXqT6Rs8g
BMrA2NSFw+gisv6fofq/z5/NlFa6nVAaDFVt7OWBiNImH+c9R9bfOLItBQK0Ey9wIq4tTIYMlADK
oyCl56dG4Ktu5Pttf4zMVV3tkDFrDvmhvZHVdf4jk16G2GmsfRvda+8NVdjv18b11oHiEsdyE4AV
OJ+wsOxrQxxrVDLKZxVvgrI6+IOLSrthu5SXFcmW8106ScjmeyFcI6aWda+SuWT2eHnMYBrDe52M
DOrKoBXOPwOyoUXc2ItosUeCk8soi8fRkC4cAvMYlUouVUMQAGStuRDmKUPBi5TcEEzxGI4bdZ34
+SroK5gLz98P6sWG+2xmslXHp2p6Ip93pjVaEaCJJR61W6+/KyuABJJia5+wg3H9fVsXadDPPkHO
AqCNLwd16vPGhkbviXxoTMqPhbQzil0FPVdJHDj0AfoG9ZjvfHV0qiS/C5vmIyiqDzDlTjhsF7kT
V8eX6jDyRFM1c54SVcYozaTpW3pUArw+3o7hHcrdkbLY64urliGmCgzlHSkFDtfZEI9aoZIADqQj
FlGwEIen9Kimjik8J8/ylP32iZjKYeU1D6MB9/q1wvKuy7oD+p7fj//VD8GilCCXt4j6iSL48sZq
4yhuxgjyz5AcrEbYgCRCYSSsf4flo9wtVe6uDTCDixIktCa2y6zbiVLJloePwjHu75vqtTwUgHnQ
Zf6+TxdUx2lNsUUmnhgCWPzn+ZpKO2r9fVRJR6NaV6cEJGusl45CWiFEZUrGQF7mun5qx/fESG+s
x4Xmp16cXSKfzX9e2CCVubnOm0c2zYMTU0pHxUfIFPREuSv9mCLSk9X+7LvE5knb4ypYazhnRSsF
jcFkYgl8/xlTQHDxFcDZZbYVXnPzIpcBvC7y1V46yvomQ+m1Iz39kb/K0abtTgF32PfNfebW5+2B
dGH3wG4iaTgLUMpGM6s8kqSjnt1H0m6ygkfgzm3vR39VdwBsRm2nYE/sbix3VeWn8JVg1Najba8f
oXrr3q2uOX0a2OG4Rk0d7kRS/qLgFu+z/m7E6XpI1nm2MEgX5zY5e978FpuQdDrH0PlUFZ1RKnkx
qpw+be5McEIHxli+sMku6hIsAvx54YBDBYeqNMfilBVKDaNpjMe8Kmxt+BHWL5CMC1Xb/ujjwBEn
3ch0aQFcbRXhKBnCChuOmsh552K1zlu5aLkutL/eB7Jfrbk1xk3c/zf8V7uVY/hLw3mRXCXGZrlN
8BbuQOigs3A7StrYUEZWdD5SGIyVjTW+Vj5nGelrL3Xytnzh6VypSOaffHnh/XKlw+etzzqc10XT
F62EkGC7GkneFJCJ3Sywc3Wf16qjG7sykg9Ae75f+hcZ+89eo8gJGhrmjTgnbMIYb8zBzAi7hk3c
3ghGZY/ZuJOocarRvT/8La1N6AFD6w+aVlHJNJ55u25rnAPa/+pmYSdenwRQm1MNbAKczoJY1fNk
I7JKBHp+Iyc7lk/FuMuEn+1fvaXo+4KsZ7Prlw69y4uEsf/S6LTTvlwkgQqMQFIJPQX0LkypWiPk
1fa3hQHPJdwNw5tQA9jZm1n3K1sN4UMngSNFk3BMPwb1rk5PC3Myz3B+zsmX75ntbLFou4DV3090
qCE9GJFkW9laTymePHnS42DLYbZajAMvsJH/0yxwEYrIvAnnpYwx7rJCarv+KN7gUWSoz0bVbz0Z
Wlj+MzTfFWNT6Ml9iE+E8GKR3++zu7zaR+Neae/QI0uKx17q7No/KsNWVx/MoFg48S4vp2me/u8D
Z/PU4jghViIvnLBT3nJLwOCi8Q9CKo8Lu/GisDYfitkMGLikCOCv+6MHx9Z9MbBykOSaynGUbwT9
aJD8H1YKgSVDkNyUhSO7d0L1HEpPZfwi4RHovS+sCfniStQm5aopdchFRVr5fI1qwZibiif1RwsL
kH6dJjnUPDVSP6zBHDepVvypycQ8lFrhrkWpPwiIxiB+pn50sZksvNUub57pW6bUO8uEB8zspAwt
oU/DCom9OEqZbS1VEXXV44Wz4Nqu/NrK7EQkpx0HSkyPtbew27YYzUq2qPBw/xC6t4XRvbayvrQ1
r1vqYakkAoohx0i4FZJ3M/kzuj/1n3J6GyiOR/HSj3bhfda/yMM9cay20NUrAQgjCg1FIpyFVzCP
qVv+UK80uT+a4ntsPtRiYWdpu87CHcyULjwYOjrRUvDQRPWqzN71+mPAE2pM9yKBh0nJxf+DqrSe
bNT+UOdUecfnMd1GlXZvCu6uMjsnFx6rusA/RLrp1A7jie9H8PLdRQeA7PDwAGBNzup8eeaDpUWa
LCBLCmBDXeVZEa5NQN+ghfM6BC4x4Hc0DuXCwMlXt8WXdqc//3J094VX62qk98cKLwS3XQXk77Vc
cVT30YidSEXlX/gh5VuvveMl33lYQQOZxyS401a+/pZEGaLF8BHYvulhSbrrMqdBSGFARyO3QArq
wvotNtmAY4sCX6niSxH8F+f3WryKSeyGe2xMjU6wyxsXCd7vJ0O+doFMYqKk9iBo8wnnoxILaqeF
HrOh+e0m1AHl6OZBdwc7N7EFQJLd82IkJJF1PpQQfqW7PD+G1UpCemKkdp2MysHwNqn+OGRkUhdD
yiufR7ZWRU93StqS0z//vFbvUtC35E7L/p5KhZ0Hz7Lv9JSNoxaDiuHooRE43Gr774flyhrFEZGS
JSAUDq15yjY2ijQ2K6E9juJrJWXbUd9WWbHp02StdAtTMB1O5y8K2AUIU5B2hFgKr/S8i5aVmJ2n
YlKg9ohk+3bbvZKC1uXb1jwAKVSfv+/atfCR18uEWaWEQbw8i5taVUgxrFVwKEDC9qXvPXmd0+6G
VYLyBtkjhe4/BUzmi+x1xk2cpksB9JXz2kSDEyFbPgIv21mXczWO5TKw2uOzich/06i2mG0z4b94
xLhqyVzn0zl2PsA6EhH4MkyUkjmyNKaGQu5aR5BYH9L7UdWE59iokU8pIo+KIU6iN33DilfyKRdR
42OWwuJIB6tZB8Mo3wqjWfwRdGVwBrdJyHwCHGyM0HQaIvFDE5inSPaVlSEDCB2NSN+1bo5fACKJ
KypH9VopzQ98KPKt0PjSRujiYK0OtWo3pIE3qjhohV01CueNphTjvx+2yM7CBkB6CnKROtvevS8W
XpBE3bGN0x+aXD+pwi+je2qL+0o5LSysKwesyat4kuQm5XOxsGKzBpjmZ91RddeWug8zd2+RiUx9
WLPd3zbOVlWS/BiqzkkMwR7G2F74gMu8C8lJaPqEZGwjSCHnOylvG280hIJEg7pxwQ83ePzK3I85
dLJuPJTjPg1uEgE8hPpbbF6yBsJUoaMR/ZaG3sJL4doSx8ibVJOGsCDQovNv0dJRa1UtBxro/iya
34P1gNtAqdtGdp+lCx2/doJQauddpsL5oCB53tZgUMT106Y7ynX4a0TMKzJ0WxqDB/13K+TYtDqN
vATfujrZX9qcjTXyRHIOxx/pa1f4jSFX6G6znCvUu8niaiuMAG6bfhNgz+Cm40rGC3xhsq/EYXSY
IWZdo2jwmXH9cp2PeV03sVRjQol7Y7gvmlstvouaB/FOqtcBCrZYSZX5QQo5QsdVejcu0SiuzvCX
D5htrbJJCnWYVhsEn7UWJ3avpRv3EaW1bRNE90aqLoSeSz2ePuhLj7nC9TDUmeZwkO57qdoXiXWr
NfoSp+vanft1ZGfRtACGIrNCRnYQqp0UIbxdcPHq+wD0VGpAHBxG22z9TajZibb9flqvDyoSC9y+
pKrmijqCW5pCW9FHI3kvxF0dvaSGLQzPCkD1hYDwWsiFLh+JDGVqjRfK+XgGvgdCXiy7Y5f+6YI7
3Tccd/LlhodyG1d25m7+ZvXf7/t3LWsxiQFiBEL/Jk75eaNtVqdi3bJvUKMZzG6tbDR1G2Mn1TgC
RhnazmzqPdK9/p/vG/5McV/cgl8anl37eWGZcaZ17JdxL/nPgdufRjGyJzZpydHk6zmOIaEtBkhn
eIcY7mkHUs3cWcRbHYaWY5DvQ/XoF4+F+CJjUdrLW/BzvUueRcb9W92Z7ev333z1PP/yybMwoSq6
um8yxkpvyY+aMKO8blcLS6Xta0NDbWJinEJMnxzoz+fE77usGZWKZIF1p238NfoGSoXq2qurbSEv
xhhneGyA5Cn+VZ2s8iggrQq6z84s91EW7njr6dkd/Jmb8l5vHvtx2ym7npfg96NxZWvAzaeGwQGP
Lttclg16mi/lwjQa22S86d0nTdkXAT436kOhLcnJX28M8CLQIC4wcXbWuMHYR0KisQ+hIac7T8EN
DbO36LeIq0faLglaLDT3GbN+OdrCXtPysRBJqMaVU4j6ekg/vBtvq0FvjnGZ/H4kr2UyJ5mD/+3d
PFBQc6WO0lblwgxfXMzAZKPa4p26TwE0lGq9quoHrPmMem+y2NxeBGJPqdMoH0q3vJGD+g5b1YXZ
vRaW801Y7lJjBvgwL2RoaSvj/c036WL2aBluTkY1xjG3rWVctlEjf8dyGV9Qz7gBLIiGsAaycyFo
ufLs4QXCCvsEQohzyjOI2cbyFWY9L558+Vl0OhdDSg+TPXnhgXXtHDxranZ7hkWfWaWis8AK46FI
d/VbMakRBdWtKNwEv0ttFYLAhm+xVF2eDo3ZOTi9skgbTxcmp//5Zlci1y1LCdsOlChMW7A61bb6
cEko8rJiD/XqazOz+K/q0zwcJmsacdiZwbBpqwOuj3lpN+9esy2bh+aA106MHeDQrMr0Q1oa4Ktz
qarUqKj5AFyY3W6eOyTNYABnkeP7HmVMHIfEAWLTKi7fQqRfiYsq9bl4qyu4XCNm5fdW8wzqxH3/
frNdyxWjl/R/HzKLTuGpZ2MSUDbQHtrMfqPT0nOV7GrjbpS2CZy7mGF4NkKn5Qkkd7dj9CyVm5pa
OC5FdbEZNbwEYYE46VL2fHbqICBG9d/EM4PKocl7ZbYUEBIzasvv5FvjIeWY823Cxu4ty1ew9r8f
hNlNdtHS7IbppdETY6WV0St7sAtz38YrdxEteNGIBmtzYudMbEZqfbMZH0avFCMZrQFZfkqGm7ac
ECmitgDvv9LK1AAvV4zvyerObgaOCDMSfc2/ld70/gN/BrXAhOH5H8eLpAtgF6igCkE+Mk3nmzTr
VT1E98e/VQxMKLaBIxkH9sr3jcx2CCKuKJRAIZemYiXFw1lPTEyuCw6d4DZfqfJdKq8L4f+R9mXL
jePKtj90GMF5eOUsibYlT2XXC8MuV3GeZ379XfDed7cE8QhR+0R3V3RHRzAFIAEkMtda6evL705g
JHioEwd2ZHRBwgMc3XRAsaXxqFO8FHkdNXFgLMHA2wJLAoZ6F5DvQ+CGNKrQ8QewqJeTJeVomiFp
cRKkvbOoIEYibGZM1ZYJ8ElAOkNPPgOgjksTQhOCh5t0SQAIGDQuF5e1FTfmCOLQoCUSIAOBp18a
MISkjlEsTIJy9ECgnf9+rQFvxmsc/RVJJx56b+S5kQ3t0icByvRz9vFc6nbTPc9/qXNJlgKniYgA
DYgiPP2pYfSynq86V6cB8HtydMfrH0yZ6Y2lILASrARuahW5Fmqm5tSQcqlKgw4lde61AcFYZxRt
rjcGHl8yoWeBIopokzqtqnSsyg6qMsGs78pxP837HFJs92nv3t6Am0NBZlcCqhhnCj1bqjgO+dwW
aaCZGZJtxjCApcJIgLFsUGPpeTlV1Q42pHCvTx+CnWX13+9vSUL/QNJnViAQo8sVqbIkmzW8nYDs
cBPN1HnGg3xrCOffp15uEkAG2Bz4/tDeL6Bjq/bEsVJIWzZkkusGPgp3okHZKMIs5blsSoOYv58f
hcJGPuPvFxspOV4EMkoF+Y0K+DpjDes0bbNA3guhVf78S53c760HuXdkeFH5xcVB3X7tyFW9Ehlp
UBYPbfLQxc5f/36IGqOkDBg+3g40oS5cJr2J0hC/f3np/Vx5Tl9uG6D5amQE+NkazidyogPRQvnR
XMRTpDR5kJkDmvS13u+6sxbRlHJzedJqKCTaf8IPhtGr6xxmgVkAggs5SnK6XxrNyyjOFk1DLfBN
3k93HJpPJy/RS3YnH9N7bt+ip3f3uTzetnrlbTBKQgc8LRGBQxP40mgcV4q2qDo4VyfxKQmkr9uf
3xgTpFqQ7AeMFIh7Wq6lLjps1lJaD5DoLJw1dHovZSEKN4ZAaFQIrAGrgldQ7lakXQn4+7Aepj1/
Wr5Cxm6hk1OYHR4iedDCQk0QjN1v7YqzF/HUDkDXluN6kPfaW/M6J0TdCw29wVqsdqzeNNeDQREG
s0XyUchW02+FNWp0NVXRpyqs7ifuD2Q3mdqpV7E2ar0kE05YbjBAH5L9AEx1FiVQmuEs0psalQ/0
wroHakQ93V59liXqDpazIRGWEZZSbv8bSIxIspTFqTnvthnymbN3JBYIA4LcswyeES4wuow28WWP
erKxHoAl9VvGWXDtwZcfp8ZQyGIXrTo+3nP7rHqs47sVYiOjc3sIV/c8GQIiX8IwE0h16HIbihEX
z3USroey9UPIDnMHaE6keDZM7m1DW8NBOITStgBZKrDZLg2VRtw3TVzzh6R0lBEShYe0dMrs9bYV
kpemVwSxBB4mSFqhzEdtycjIJBAeWv4Q+blwj6K5ime3E3J26TH51VsjMkBaR1YPDg0o6OWI0CI4
R0GL5w/oS72g6SdvhQMgRoybn04KESeD8ChIQ0SETpbp0J5fus6Y1XA8VB/jLrcfV29x39FBlfFG
vx4N9NNILgRcXaIAT93NcY0kq6QW0+GnvDtKx9vLcu1lyFoirAexC89GHDSXU4U8SKlU1TwdptmB
bguYa7PiLYozsmL8641PDIHCQxI7IBxTiYYw18MC7+zpkAALY1W/cI/tAFG4PZprJ4MRaIlAxhQn
NGJXajRysdZVDCP5Ds2qVUt/6MC4QJPkjhG4bqz9pSVyaJ/dAEOXq4Wmr9NBeiu84Xf4XljSH9lP
dLNjqeySmbncOZemiH+cmcrFtcd7A6bSY3uUeJNzBrewVReNiUtTs2/P4IazXcwg5WwrzrVam2Fs
sYpHObWnh4klGkRD47FvLgdERTUpmuCFWkvm7iE+jr3Zf44/Bjve8+6wg5DY8OP2kDZu60t7xGvO
JhCc6rarStjr3TZxobrpSR4fQEdoB35HuDJ8kKaF0sOj9UKTceiNhBemAyiMTWIVPnJXqLKuBxFN
rfc47AB19HSXN21tdOKfLM8kPn7lLuQBCtzKN7rvcrRGWhQJx2EPRIdVsqvffWXPFUy54+Qa4Mov
DXZ57CxoM+LfnujrQAXzfGaZWleNE1HPzWBZzhw99WLF09eFNbubDop7Cthu4PyhkXQ5vLoYorQf
RZyG5U728HI8QFpKtdIHNDVQB7NCb2IetNuT3Fq3R0cnjb/XFbDyfwmSIM9C3WCpmMR9K6XzIQ0U
1ddjy80P8T0QCj53J53UJ3PaSd5tm1uHJpJgiP2BiCUQzcvBakhKNoORz4fwBcpmfm8a9/M+Zh3N
tLDrv0YGxiHoa8A6Ab14aUasp6JcRZjJA9Wp/Mjp0FT1vrlT9obV+uN+3mvH5HN1VS96kHa3h7i1
nsBW/cc2tZ5aUerKupbzQfVGyKSjud9efblt4vrthgMHeR+QHtA4A1UcykaRA6opd7DR2oK5+vou
8Xo/8zSr9uRH9Ih1dUZoQG5Neg+eG6TuoYLP5LmvYXCyoGnC2ALi5pSdDYfyirkNl3Ae8XXuyW0e
6+fOiT4qc92Npr5b/WTf2Nle3TW72ct98S29197D++XQHVkX09ZJg4waUQlCuQ75+ku30dW1qyUy
SsNNXvonea87mT/6SdDed7vhb+uC//LSM3PU8SKlKooVZT0fuj+dbzz18FXJTRzhUPvTcXqL7/OP
p+KJJdRHI1Nps9+3y9ntsaxERVWr5sPYQG3M1r16pzamWdq6rdrCvnuSTfBMsiOam1nSadwLe/2/
OFe/KZdABSI7Q2vVxCtinarr50OzevpoIWZeeIexRcgWuPJYQuv8tw1qcqukHlERg43iBKWn8l1B
l7byrhwf0db6t8qb6JScsNp60uj8f0/tP0api1nVIlXI+w5GVRP9mT7XYPnQvdbnTAAe7/hfuD3U
X6m/l95xa3K1WbHuytujxoP+0oPlfpgzo2vxA5YHgGv3naV+gWjdTYiCTXADPoaasWnI3vzf5/ka
Dda1I59AgxfZD0fnvCRxup5x+GzGO3BJQFY1Db551ackbKYu7Jr5kL1Cy2cHmN2u9kO/tlovcxl+
Q/b41XhwRYFDgBTrFZsS7b1iXgXB4gCx+AdpBOfIlN6m+/WHEZlqoO2nL3Wwwl9EQ9AsI9aVvHkC
nVknJ+XZ3oxClCXAdMKVXFgaZC7/kB4Qu+h3JppibulPzRc4eyz4MU0X/pfbnlml3LZKkJBdhRHz
GzpoyCXgKGqs3XhoD1NqAohe+kFd2Mmzwbgqt++xfwzTkeXAGUkM7Nd84E/hHZFL1BzDqp3J1s3G
nvetyVIQ34w/zgxSNw1OPSBg8wk9Kd0+s4z70NV9iEY3jAidTBjtRAppqgPNdPTvoXsSTO2E9JYg
ojNXZuroA1Y6XO2oza5BOaiy0CPsttNu3c6oZ4C/gBQhnoqU16R1JwxCBXOg41sl4yTd2uDnH6cu
xTlWUrBe8fHMh4rsG8d4r29Goeffpw5qEhej9yS+L94V5ml+mG3g05pT+iGcoufe+oP/YO3xjQco
EAoaGkZA1hLoJip8ahS5BoJbEg9D6S2d23jxa/durGYCIeAv9ZO5PlsPxAuDZNufbeu+54VBDGEQ
T0UzKhzhk8vM/EN9Qm926SM6RpJNWiGwxrlxmqCfAKDJCkQPUSGkwmC5zjShHTXxMIXHEbCyh+xO
DUbZRRMZ4V7xjNfh2LI04TdcH3BKlIVB24TsoEjtMKmtYr1vOeEgdPvlFU0tCOLlhxqo/T7pvNt+
v5G0INgA4OgMVCjBn6B8c21VxVjx/w8DOmg8jYsr8NYo7abRB3WlqO02/fsLFj6D1DLpvQdpdppL
MHKCOvS1rhzmyI4eIYEBtlsNkaLI7BezKaz25x8oCt0e5vX2/haogU4LxP2ImO6l9yhJsgxTsegH
XoZ+3uvCUs0ls3R5WskAJ8BPkGfCY4ke0zxMrcz1vH6YudUMv0IdCB2vrwEVZeRirn0Dhr4z8nhU
Q2uD8seyyJQCQlYgmlTvYQk5KWuI7HxxrBINLZS/DkxQjkF6EeciQG7QLbicNZQY1rYXO0TTyWOt
7sGDVFJWYELCKWrmQC77t3A6Qfde2hAnHhwPJB5wnbTBChlPyY9z08ue+dhkdem9vrowEFRLUWki
ohJ0o3WhHtQmbmGrFWyw9mcX5Tr5q8ELUGW8xzaW6dwSXdCK5mnKuhGWFFMHzN4bNOceAKnha8oZ
6J6ruwVKEqQ4C4kDABlQDr6cv2UohbEBnSVI+F2cOBF0G/S3v9w8lAmyuc6OXq4x+DKbljhQ96Xb
Pt7++PXvRxWbRKR4NQK/SHeyiuO+wrs1SQIjDmpFM9XOa1bGpiGX94WP6TKKtEDIf6dNrvA8QpdA
f2jIq6AALB3YzLepa9ErjrFbtqxAngWtihG0IM4mPnE2TUIWdkLWVlXQmeiPlfNmHPvauLs9XVcH
DWhYBAEngR6FzAz9vlbDkFC80yIwZjfi7xYLbTvQl5xnYe1pO6gzQT+OPPzImwFdBy8HM0nKMC1Q
Ag9IdycfgfsM2dXWnJhPaXr/A/4GNjxwPlge0gWFOmNWtak5kQuLQNVsGc2OLO5hcJCYhMJ3fNT3
4056rABWH80ud+vqfs3MhgUHuboD6d9A7aFa6tqkjbgi6O23yYmtzDGHt/6eNdZvXz73Q9oOdQsl
bc9xRW8UQeMMjuCOQb+THeHZcKt9gb+yU7JfD+Oh9zXnCAiBy3mqj4YOe1BcH/74xRM07k3dHz20
UnIKN3FZiX660SJqPd9qVUC/AdyjoAcatepq3xhNqaN77CPk1XcPEcQyXtXK+t2aglWauglYqiMi
e/XjPbJaK7NFU7FqCBiiLyP+PbMNO3RC57bL06c26UsKIT6UIQH5BOWVnrVG78qQn6pgOmn9vrFq
dA6MrfAtixmH9rXPXxqifF4XmzLVFhhCD1R5sLnaG1VXeeZZWWP6cvge0Pf8QnGINLS4nOV0aDk5
1OcqWDQrQq54dKFVjhZHoDI689+Kj2BNMSrVQMSF5uKAO1HWisgYuXAycPjdJwfI4IOd85Idhye0
VV5ZD5GtGSRqWeDz8QhfdWoj8atchxKH9gvT/gGtOEzyD7RWzLfKdEU03djXH8kb66V4lfskI4Rv
gJyKhtgyYsrL+RQyQ1VbLWkCYizy+13kR367m7DFos5Ep4ldvdP30aHfZT4UXiB6dBflAW/PzhTE
LEDht0DC5SYHQRZMIZAasY+Qxb78NUak9TKn1k1w0MgMvPbBaCvoU1/5Cv775yeyzWZsR9BW/tdf
mfV7tFZrsQUnNCFbbAFwas3Ogv2ETvOMFaLvKEwViJaqgDUCfACQpcsfl2qTWI/j2gGLaIoeClAF
BOgY2+hqv6LJGeoF0K4H0gIAO8rhQrkbZvRAiIMYxBzFAWVJM9zQlfOfEUsv+srfKFPkp5xduZU4
FANSCDFAqGYE9vNb9BWOe/0vlR5J4zY0uMGRCJA28mc0gnPs+lZTOCEOKs2uOhev+DuNO3KM+IEc
LxeOAytAiCKu11FuxcxdDkbH2oh5tyZBYoY2q2Ho9R1HfZ1aeUT5camO5Outuf5AY0H/l+7mjmr6
t09rmifyPVmgFAMKRa50bMnLYayi3Ch1BGBwfOSw5WRIyjzlh8VGbCegC605srjp388QeuKw0aCN
RwR+gYm8tJi1Zdc2HZ8E4kkFjfbAQzD8JXKAWXKyQ/FTOcluboKE+aHt08jcNanLYmBeneiYXBVh
LHpNE5HFK6xUmAlqmBpJgA4XHI6gyFkD/Qj1tNy6PbtX6XHiioDfoeSBu4Nkcy/HyulG3s3I+QWL
Mz/Jr+VJRw1ueIxO06O6k13NX73czoLx1KJHwSdTl+yq8kHbp1Y3gViYwUmwD9UcPAdt5dd8nG0o
gZyQp0h+Ct56MBzOAedsDO9RWD6Uu9xnFe+2tj18C5I5hBWE8+xyEoxkQtE6S9Ng2Sd++jSImHRm
UZmMhPYqdOaDeC550OOPSyNVHbVh16JV9EJadmanKrXLp/Rt7c3Jm45t5CYPUOd/r564d+59YsXf
Vwn774lW0VoUsrqgidMKcJo4gIKiAAatnuZdgqY0r2jk1byFx9Bsyrev22616b8kWY/ZRKxAi79r
nYianTECsPyh+cNLZlUPwKp3B1aAuXkKkR5s/98QdVWr4sBVkHFJEWn/mWXrObSHYL0f7yfWkX11
0ZF9AmQZEP0QfENv28vVK7l1CmsCj3bnT8kDpvDz9ozRz9bv5fnn+zrlHaMwAzddYMYkNwv2KiPk
3d5mZ5+n7oKqTFJUa/DzR3dxwo/elRGB77pX7s1AtTHaI0WCB+byK3zXfsqCiYegmyum2Hi3R3lV
XfgeJoqZBCaPyIEeJpfG8EKyXqsd7d81f7GUQ/8jsaAtc0qeGocl/bHt9mcGKQdRuHY0JH1JA3sV
TXRnLU6yt9Z2E2iZpdTHltltmtx7V9v8zCB1L4I/mfJyhBFC5MJZToYb7bvga7Xw4nW6Xcg4vzc3
2pk16olRSeqI3fdtrQ5ESwYUYPyjWH9uL9um859ZoS5EaUBLXr2d06Dw9SNauRxYL9mrchftF9QJ
DL35sowlWBg+UNUwhzuUS53aSW0J5cTeG+zZWx4zFufhOxlwa7GoXb0WJZrnxfAO2UMnjOwnOijb
nd2ZGULnbG844IA3z4sd2z84j/eld+hye5XPHxAI+NCEMkNrcVlJxc0fBTVi0DBAFyMYq8ujBoFJ
LWcJeAyaO3K4HIDKR/Ox8Sv38mB+ig5lYCD+6ICa6YLa6/9Ub51XPEtO7wy7wa7vo1+1xwpINqOw
8x9FHPEsMpZCMYnyGT+Ke2hd6AXZndWjnXT8Qd7rsnvb366KM8QdzqzRAtCLmNQAP4bkuJKtxErw
8PtVmgVSBrkHCqt92xythv4dYp6bo07HVVywFgUGNzilPfnz25fgxnCE+GH6kB54p/9cf7ROsVc8
wQ8fahyO6R2ExkVz8iOvf9EJPMsr8CJj/K6tCP78d1GHV5Kjf07I43fZ/B33wO1kS9pJoEihIRew
OM+Jn6GeI/nlB+cIexUyXKZ2ih1Ajn5D2rVDEPUc/ZIs/sgHwCDes2oUm4f5+c+jjrpuLRSuyrBK
Eh6irw35W7PeV4Tl+98ZY41YDkhTdfWozhs5hTF+D1E2U/LcN8GUzdT5YEZqW8fd+biow2jg+FTO
dOJ9OAriB84ckSeL3cWN7Bk5KslMvdc/t5d68wA8t0lt+nkZUqNbYNN4yvC8XxzJH5zCQ6dzi7NG
B3Cct3JfsyaVRBX0+XduldrVA/rXxtMKB+O95HH1Bys5yXbhNnb/8/b4tu6pM0M0Mh9K/qHKDxje
5CgBKC2m4aXOZMan22Y2oijSOYFUAYEVQ+x5eUoJgGloQjUlgTzZvfqRhZ8ha1NuvBWQLid6Q3gs
QECC7Nmzg1CI247jcjkJhN7i4zvogKG+4EJu+/ZINl4LqC0CMa/hDSoDHnFpRq06cWp6Fc9rYQfM
F281EKZZUXdnNjJmWaLmjJPVRerQlzlA900hemkjEz2NUmfpDyUj+tucurMxUceZjp4W1SDo35ay
0umSvV5aYfYy/WXjJHKeg8BIZJkhpIgUHnWtQ1ttSlQhA0jQuMuy3634t9yvbwMgEkPrTEKCgH7L
tV2z9KPaJEEmzRZmjG1h4+hH4Qe1epDYQFKnYDi3fWlj3tHrA6AKpFGRqfsGk5+5rBQZfZFL8CWO
s5PVUQ7N+FxIdsw6ozfOzXM79KuPB11BmQYtCSA3PKFPWmiH4b5hld5ZVih/7TStLpYYXlSYfHh8
y7TXUGJcvNsmvkmkWOCrolgTa3E25tgSIPPOaAUTGJnTsCgKG2cVWQ/gFYiAGXY5tcPBKlzyNsGR
WFtdfezeJxafdNsCIOwoCSCdTTM7Y73J1hp63EEdT3YdjzYXMVKMW+9vDAKsLogLihK44tQghlxL
Kx5JDXVfGE6O3riKFcr3wwAFF24nseAzm7vizBxZuDNPrtZUN2INiZr4aA4Mzvvmop99mzo0wMjt
xRDkgqBC9kt+aPfr++1tyDJAXbZlLklQbsdchfke3F599pLujhdf/k9WaCbnUA28UEgYRvgy3OvH
5HlmAAQ27ovzJadOpv/RuLHKG2TLECwLiYme7Hrkx59T7xjp6+2hbJ5b/6yIQd8XWiyJawFLQu4C
8znoDo5aqATzrLT/5kYBaxxwHhQFQba9dKuOi8qqhEx1IPNeriO4RCeNhpWD2Zw3vOoQnEBC/wqF
ZTRhWFQVEnBd4aSJgypdhX5uhbXETs3KQmzukzNb1ICSaZxSboAtoKGAZ4sZ235rvkSQHoHIwwMV
bLvL+UqVjpQ1KjDt1680ep5ZxYWtqUI2WgBjEF3KsSCX348Fvag1noRxL0MG+WVT/+Lfw/QhY2X1
NsJSqJv9Y4i6S+ZRUqD/suAe/9O+w1Q2m48r56ihzUq0b00Z4jlSpYVq9xW+UU86MpVCEjy0T8Nu
YmDgrr9OVPixJApoEoBJU+u9Amza1Smyh8WrmqOabUqid3svki9cvhQImR6QoO/uB1cxBFeIk7qu
XRqkxoug3GWgIzlM8MbWMIgEBYIe5KivmlxVkaSHHcmdlcgG5l6JVi4s171iziEMAhdV1b9Lu8Ah
Uo9WNa+npu36NMhefwOKv29tJfgM32O3fjX2jcvt1WPxpD1H9u3520hEXtolW/bs6mqaRVgUiKoE
0WsE6rNsybIJ5UV+V4t7dJJAbqtkafZsPCphk9QzgLojclBkvs9sqm0/roWAsVYmV5kPo+rFtnxs
XmbeHFWzf2x0tKOBXL05/Vg+b493y19gFVJ2YJSBkE0NF83Z1jgdRLxnHzDK8kEqHRZS7fqQA+YO
oTGK41CrwYpejq4BDTfj+iQLtB8Cstl/X3ZG1RTyUKSBNCnbUGeDolYQxUjw+eGPhHrNbC6TiWZO
yEPenqktpz+3Q91yfKdlyaLHWSA677zJyA9v5Gig4IOm47h3iNoV3bWxjdRaTaSZiJaYwCUiZWIZ
P4Rn7Uf2m/9VfAmaDbp/p5m3x7QRF8Is1h+2sURQvbpcG31M5YaTpSxYUK4NtM9IcMVf4wdvDmhG
0jGsXccJMIa2mtB9RjPDK9p3t3RKWbcDHMH8RP7b2ueMw297Fs8sUGu0DO0ALhwsFK8gsBen3l+t
2pecrxitPThbR2bo9gRe34CXQ6J8O48GZZnJkCbkwHW73EECDcqrjIn7bqZJn+rnM0cdEBAvLsK0
g5mZsBYVYFugmeAlZvQTx4PpdsF+shP7R+SgvQTSrs0uehidl98rE5O1tQnQdQrMV8RHqLNR413a
ojRwE+eB0J3mei/rO6NjpKA2TEDqDYJZAAWj6+sVz7Vb87ypJgB1HOUHWLWsfsAbXghpA9BooSmJ
LgrfpIqzwxan+1BD5DAHcNZDm/fRb8Y77C2RJQyzOQ5QFxAvECYtDXCOI4Pj80HNg0nwlO5uSh2N
pQbBMkEdfZGe63ObwsTcOl25hwmOlanbyOeKCO3AliUAaiC7KBtrpvZcPiAgCj3lELqpizYOgAMu
/tcL6x6UNi6jC1vUnZ9EQ8k1xBaU341fOqCQh+h+DPiX1VWQYM0Pn4Lf21BAchJ3sIen1Mr9xq5e
Bq+0pcPiyn7rjKQMgRLe0+LWzH14nYe9nAzK/Uu1rdH1GD/wVbB5ZwbPFs1vkUxXzdYK7R/VkUcy
7tUwWZJW301LqQPgYmaIU5857ZzolYxeEMhm2oPZ3A97wdV3qiXhmqis2Ep3gp/d1+5qawfVbizh
/me3b3cxctKeZKOib/O27FYukOhPfGWKbn4SgD2LfZAq8WMlIDgTUJ9ZOVgyHfSvRiILzag1hKTY
z5e/ujbCpRHlGHENUKP+woJ3b+1kUYBIGS4TKIPSSY2la1NOlPB6qo8z1iGyssnPJLOvP24f8ltu
CYlAoogDghiCtMthSNzcLBmarwR1FsTKDhAwoJF1FvJja7KITgMw60iII6C5tJItRRZGjYZqRmB8
omfz7TFsfR2K2STLCugMjtXLryt5JohVwyOLhQDpafJvf31rJcChA+qCSJRB9+Hy62NRjIuYNbjZ
FzdrPzQ5KCMbKTubyQfbOvLOLVE7cBoBFOZELITYmbs4NgHquj2UrcWW8bDBKw/VA7z/L4ei5hw/
8EOVBXXnhJlTRXut9NaRkZzZsgLCrwE2FGTJ0Kr30kq2ViHqykoWtLEjz3dGaBnyKROd22PZmqwz
K1fpb6GuAdSDlWkMhMZD21hBPd42seVXSFYjrYjsqAg9p8uBtGiCNKfpgGyJozmsCt9GdIX6MoIN
0OGAfqO1DuNEVSc1xZbQS48H+IQzJcExOjddLLTzvD2QrRVBgQDkNPAS8KalBpJCtL7VBax7A+Xn
yQ4hR6fse5bY89Z0qRB6BooPvBfsxMvpiueuRGIcG2VNTMManm+PYSv+xXmI0wPYMcCf6BNx7blw
VVbivKuLiP5Nv1vMMbLE1W8TNIB+VHy+SC1+8JQXhmVyOtFHvabiJMY1hVfeFe6Kn6BJHo0YmGEK
4z267DT7tnRUbj+oXv/mG4yhbrk2cgMGam6AQ2KolxMJZdWqx8slC3r0N4g95DlYYr1bDoF3GFzi
u3MJXQrN6oQUXbUs0IV985GHByF3WM+HTRtElBDCZEj+K9S5WQ3oMNZnBWLdn8jXDPdABmQyqyf5
1lShoZIKSCE2O66Ay6mS0Xk0LQw8LcFHQzK7ae+05PX28m9sVOiFQpKQZMxQXaBul6nipXyIOKx+
9Y4MBlQjFOTOeSvP7T+3LW0MBroUsICcBcJ3lczoWSAU8VVTZGWfB6CEQDYBirfxyHiAbCwKySjA
gIb3+BUAdAYtlpsXvIn7wSq/6v4QGX7EKulvjUMAUloHxBS5CxomoaSof0d5lQeFdqg/If/NYs9s
nDTYi/8YID/gbKLUqV5ktA/PAwmAXcmcWN18t2ZJgNQLmG/AJV9JEqpqKMSyUX6/PdZhr1T7Mt+j
/vb3yw10NembLaHCTvsup8lpG61QWoWJcDpxMDGdbpvYHsh/TNAYpkwzuIjXW4i5luTCLyZrbVyD
1YNoywpiVUwVxNIJ5fpyOeqx1ysll/JAdlBTypAql6xEYwxly6mIODfYdJguiN9dGsmFqu0jkAmg
zB/042vHI4fDyGBvZYwI15HoQKObL4oLlzbiSEtEucxzEuGF0X4B9O+kvKiiuQADttjtxAhcr1P/
0GvCpAGPjegbh8ylvWaRy3jQMabxTf2TP5UIvX3I+HXtj//iSiFSgci+QcYRxA/K0jy19WhEZYGC
WdhYn61u33a0rdU5/z61I+ty5PS2yIuA1w5DFSCsjEZGNLZlQgUJA+c8OJUKnWrtE0VBNzwMgRs8
rdpD6XKc/7qmhGU/M0Ec/fxcaaQ0mvmiIBkgJBzy5E6bGaEYaxTUbaLmcWi0OkxgFIi/MQq5+m9G
gfcQgCe4sng6OVPniZoqWgP2Kf8TowC45b8bha6hMxYqPmAgUxslD5FFWwqlIOdKL2Ymzi6NlSvb
unc1Gchh3FI4XOgiSVKuhtZx0rcNTjTlxoyf9OcxvptYWkVbdRG8gZEDIoUCqCNRB9gkKrkMh4Op
PxDZW4NOhJ7uESLHS2jmP1WWCDlZYyqexANMJIAIhC1A2V66GUT9mioWpG++Scsdmh266vyuU8bh
8l3eoM2AFQc9PZDQUWCkXE1I81qMCoA7Gkf2xoDzwY9DN9VdfaysyStTSFGBvkRyT2YB3l7mvL/8
aC1p/zI6ih8dkZIHuHSneaWVIQWU7TL7FQUiK/Xy3fj79vGxVSUCr+o/v5WG7YRTFpXygGyKeNLe
tMQcVrP7CQXH7EV/GD/Ct/5jvm+gKHnC8cgwvbUaWHn0IdUg4QFhlMvVUOskEjgBdctqtSbIO5m4
JLu7yEzQafe5/2PMtvAzNZfIXJ67Z926bX3jBsBlhgcT9Dsgek3DY1DkV/RBjLLAEG29d9ePPjej
0Up+6bDHuN42NhThkyHNCfCgItDZzi6b1iLqgcqYFUecT3HjSB9VHAy6ObBqL1tzem6KOh9SVczq
FEL7ICBUr0KQP9UINFkLt/EsuxgPtWvlKl4zsGGAURftn8Nk1gXqLumKXsUA9DFhnVsuCsoIigN4
guLtRLelmqKkXhQF0UetPiZmYlV29pzteDN8qILaGl1lz0EUnQVD2JjJC6vUJl7nOeUKHlYXpEI1
87fmsRBzGzcSRPcggE+wJxCwoUIDiVOzKUrxJKgls3sfG6tPndtOvmkBvX4JJhblOBpHOjQ1WurW
eG1Ce3msiAZP/ffPGsRR/1ig9rAu1VEHgjLes4v1afRueChYLs0aBOXS4To0QxRjEKH4jl6y7fix
/lcrcTYKyqHHdSnjooWJtQbtUTEcw7+9EFvOBKyoSBi/RIuUqoiq9RIbS4LXcgTE6FCbYXOXhbtJ
P33dtkNchrp5ZJKHRWEc2mPoeHx5pOqhYlTaLCIDKNgalNSk19vf36CnQB+GYFPxdAK1T6du0Dpc
q6oWdaz3HfRbAt7X7yS7d5XD6Iu2cspAe1Kfkrv+Yf1EWtsGygFcdM6LXDTEAbZc89BFsPZu/6it
BNX5j6IvEhQL+rCT4YTcQ+FzqFkU+9AVfoQ+H4hB6g275Om2xY0DXQaHG/BivOlBgqdcsiDwYy7G
LMzjk9hYSeVgf2V+tKv7x9uWthwH7wYQqgkXSKaTlciN9v2sAr0b7/SdgnKK1Z6Y7cm2vObcCNmB
Z9H3Go+IzVQlCVwWf/tbXYx2yPNPU4H9UAPgUJNPL05uF2Z2kLwU7JSfst0H/O/uVB7Xg/AmuSno
LYWFkgu4HcL80gMdLjAOww2ij4hGX//MJbU5DL7FYWvgtxhQTDjEX7GlvCmoPc64LHMn3EuB4BYF
Gm1AyKE/zB6asWdH+VC8z071EP4qHvr7zEXL0xcDoYJ9e52/g+pbE0Vc7mwNxnjlwzjCQsN7HeQ5
4VVOhMSds0DgOzL1ff1u9CbgiYa17JLdzN1PX6hYgobga7vbv4Xlc9Qe10CISlbicwUu1vw1sdNd
/PeVirOluJJF5fi6jwFkQ+8Xe7iD0PwdYzpve/SVCGqioDmDwmGpecdhaYLenh4kDy5XqpTDqVLI
SqmrBdnRFRIbrHfRt07e/+4NV81eBaiuRqMOGzZasojWH0h+vqd2di86z9Fhekka8zckgUU3O4qH
BcqkXvY2vuQ+q3Xd1vvsYp0or1wFPmqbAXwXGe8XUtAVXnsvuxseuMlE10TvtuNt3fT/bFCIvlzO
7IRWjVKbg0JQgmj9Y2D1LGd8no6GJDXu2ogMpv9a7jlrfsq8HJHXYopW/TTlZuK39f1U3S2sZ+dm
BHs2sO9pPtvcYtxWi9BgYJVZ2wb+CEBGjnzxvYOI9uQZ96VqTgGzHR2Zrxte9E20PDPbaDNk+kuY
bW1kCt5GP9tFlmCxcASbZtDhg4B3UK2jAbu5Nhi1tIKT0eJchb5UYUoOADbFDzR4YryktoAjRJPn
P7aoSE2TlynkQ2yM8C63VyhU8K4U6AHOxQQqX6yc0eZWP7NGjpmzCdQXaVbBBMMxBdwXHt87DVQK
zb3t9azpo/ZYlasp35EhFX+SfeHV0BvnXmQeDP3bdraCFsAMoPOG964Ors7lYOIRryuEUVgmyOfM
uFHa2nQi8ThPDEObs4byM6RnBJBb6CpElaDCqs8Au7oaiquzJ4pOKpsRKy/9naan3RvpeySIkCLC
44ZanWSIq3Ehvf3E0xwsvrqPveku+jk9apM5nIoTWtabySfoXysE3MvT4laIRYenZjDR1sxGExrz
9gRfKecCXQwxyH9+EBVH9VOqZxH5QYuluYaTgYxbee0hdbMX2c0epPf0tDKzKGTZbs0CFWHF+SJN
IBcQamzspcfP0G4dzlstIfhVHFkn9NbSno+Q/P+zDaG1faH9P9Kua0dyI9l+EQF680pXplmm/Uy/
EN3TM/Te8+vvydLdVTGLqIRWkhYrA1QwXWRkxDknau4y5bn7GwpuJkvdeEWsYjmJ1HGYGxn6qgNM
lHZxNIDFOBqN5cl28iCe66cKIuMdhCMSV9j7P4Ndve92/DtjHVcAWYt1JCf2apRpBuiBSggU6U6x
5U2yb01I1+F2ZXnOtRvpajrpe6HJolkc/BQZMAeobMlitVW9dFW8szku7vRqJH0w17qaYyTSqQKl
eMRTzbfKn/Ie3TeKo7yDtNB+3EjPijW4kx1t0tyUnfwrdufjZI/H0AM2HLrfEOP7Cre5xRQ6X8kk
Xc/05WV39X1jE6h/0WJEa7B4M7Y0sIN1O9uJpu7cX9U193c919ThnPO+yrISU9E5yq4+4/6HtPnE
cH0sF3CJBK4GFMit1POkp+lh/D4nu9FszN7psbS/USDfGaeMEdSwRkUdyF5opyoKYa+1VccAfpGM
i0VWJC7k3i6ijqTMl3pk9DAyCyZ3nPcJbNxfnBUlqsWppwXalT4SMAyQsFCBx3OnPOHZU+xFR7WV
t/LEo9mH1R/y4/hWwL11358ay4+uvRhAVNBQG0DdHPKGyzMPKc1qRNd2QOVFFDjRqLmwGUNcsaBc
GkGjsy5AbTQUDx2ohTZRAGoiJB209fzpb3z0vNiiMfRz+RIg9b7RH4XQ4QyTryxoriuhw/Pn3M+s
bW4GP1li/yvOh3RkRKN6lHnAMaeuTyk3QJ/oQsDaTchzAs/DcKO3SorQrr02QJ24QOIGYSzAoVAB
F80+oUm5EX5kW80Nf7W8uXkpkDN2Jk/ZhE+KJUlm5STHeJcgPXBKGZW5tbhx8S3UORnnnsuBLUi8
A+Ek/DjMtT3NTh7Zw7ltErMJyV/3F3wtLQWbUDwnxS2iib7cUkXNSWoSEg6JFboj1FnQ4UBAKOlG
EBozoPHQ+GY0RQyza8uKUiroc1Ap5iEyuLTKATbeRwkBN0RIzLv5+CG3jIIw+QnKH6DkDFliDRLI
4g2YXtEHudIKwGXa4rEyR98WYujYFx6h/zIUvcm6UKbQdRz1qQtxEjKQy9EMRZNXoVBmXl3ZSLMl
UGt959s9UFOMxVpxpERKDF4IDSKAP6ES2VEq+33tozzcxNs8MsU/5dlHkiq0dPSpeQqweO/zZvyj
RtCo3aaxPTLmdMXHQqsRpQD0e1SAs6AOS6KiTWLvT5n3URSWkZlBbKYsufeVyVzYoHycmqPiVo2w
ARIqqpAZcCm5hU7JPIucxTJEXRh800+ZX8AQau0gdBDiLhpHFUiUMs41yxC12X1RrbhBhqFh2sw8
GiSWH8NkqzPjTK0sDulfCoACQDBAjlDjKblaHSvByLygik1gnYtm39UHZh52zQzwwQJwe1AXMehw
sAyEMo+hnedVwqEYHiXNxj5nSn6s+UKAA0WiYkJ0ZWm4qNaGSqjrqGzBQ4ixrX5yUONGdyTe1MGQ
gBAcZ+bppoLE5v0ztnLEFnap7Te1sx/wPp94TYgyOPJXKigEzY6F7Vm5ZxdmyJ65CsEgSZjGYSCg
6LV3WTiV9d+GgiKYyeg7QZc/CmNsgLGeEg+MQNFjYYUuwADK2+HT//vzNH2/aNRe8FOUb9Ld9Cpv
st/Z3rDSZ6gtn2pnX3DW5Bi71mKBUtfgVwu74nLKMqNJ6zSD3cYE08EeTaI8JJupwyJCr9wc2HFA
9AK5gjQErc3C5XwrBAmw4/6hyW2OdINOGht0VP3IMrW6VH+boktugRhyOAPA8oIplbQbbrDu7+a1
pB6gCxAyxK0BLWzaKaBrbuPnPsq3mmQZ3lP5kOw5R/sqNo35S6pAsOW3shvZ962u3O4Lo5TD03O0
Hug1GK0h+vzUMsa04oBIa1tgbpEIUlFIXO4DXwsFIYyBuNVAgIpG86vCKZUz9/4Ybq2gOYMoEWgR
4k7M4NKKLEZqp+eIUHrBgJI3mpZKsc2qMNwuP5LFBP+sQGkSfQeo+1yvxRLt/GoQ5aJvPTv4E2Mh
bp0Zfh/NMqDPA8D9DShhlociQ1cyIGF7Mwp2cJbCU2O3VjX8vj9bt1fc0hDlzvqYQ9sgBczFevzd
y5bqoXd205kpHgz/zhC1+HE2jd3cYkQx+PDhBG5rZM8sV7O29kCSgqSiQdIUEOXl2usFWo4bGYCX
jcNB0k+wWO+41em6MkD2xZX375FOSEaCVi13go0kOwQEeUYS+gLeXbppLMmVDSpW43gtHQsJNoq9
ar7KEIsEUWx/Npxyi94GqeWbndk4tfWdwxNYlm6hwFk5aN7MMb7kclTufQm1OZKyqOOmwJfUnjiZ
zUP1kHyGv6Q/zQi2Yu2Ubm8paIn0xD3r4DSyKiorFdXlRFBbpkv0MBPQ1xU5FQ2aydA2NrM9xJ+y
0iIybxxIjIWbeQgu4rfSqc0IWwpc41PkCpv8c34Tv7IvwRGQ7WH5ydXjqWGbGaRF0w13oMsSKe44
IKOh4WgrCNo9YavutGh7/8ys3JykTw4EInGVABNFIwrJY8tvQg2A9V/dB953xaasQOEUnuY3Ji5z
7exc2aJp9UUby1Ei6hfub14RcLwi7HiFUZpdqflhSBgPaNJg3qCZ0vIEFUCVz72QZEjA8pOZeuGL
CNWA/itA0+PB7ln019sbjZgD5QaXKCaRfviIeiUXAYH+ZukWT5+JwG/uL9KaBYQc6FqBUg66K1M+
p8xTYL0lIfOmZF/IZs3vov/hRru2QDmdtstb1IrEzAubQ5E4fW1l/i5n6W2tuDY8gLHHJAhegxlD
9seVawtSZVQkDq8QYH+72pr6g466cOXlrK4TKxsNZC+gvWGDvEYo/yaKU8bFPodXlbABeSEu9r1u
/w9sRWlhhRqOViqJ0Mywkgl7JTeREhLRZZC1vVYmDa32APHE8hMyIeUhg1GuQ6NEEqZI9/xoctIn
gXdp545xe67MGTB8wNiBvgBjPHVqAnmOdLmsE+9Ha2yG6liqPyZWunwlpgGGFC4A+C5C8aTcbc6X
SiuqCP6mTbllhH5r8wS2JU6HCtmWm1YAitA3c+vjCdA2e7zaIXdrPNT6w5/7R3FtlhQkN4CZQhYU
uZblFpbGOvOrPoFMwhN4VpNsivWeVVRZG4kig2UFUDGyRrS0HpeUtTj5sCH80PSv6knrXqvAA0H9
/lBWzBiQLiBkFSiiAfW/HEqeGn0zdj4SxrmNFhESpLzszPjHUSY6DRKmEpYGYgkq9TDjUnGexRq7
StxE6P4cQBVbsNLf90dy+yiDESJDiB4rJPtEbavMT0c+DkKwiIA1mUnyifuMOYeok73IrCQAwxjN
Hs5qvdABIE49H+ILszkj3TCYfmoh31UDHR8wVunW90OUA9x3vGnQBAWgxeUqyUGmov1llXs212y/
hGR3f+pWfx45O1QOkECHLsfy53tjAJoTPcMJ4xrCWGDf/A+kEoyAkDHgWhBn0K8lNQWAtwmE3JsK
x5CJiT7/vD+KW7+Crnl4kRng8RNlfsrfdwJXzkGn5p5g/mRlY25P/PK3yX+/urQiNZvlsNRyD+ed
kw/INjbZAcoi90ewsg4iwJiQS0XTPwIHWFqZuSZROz7OvbHd9M+csH+8//srowC6BQkfiPfBfdFl
vUbs5kIllBhX/CP/+Mn49bWvBwkDssUgQaFXHnVHZSr0i6o2wRz1itn8jvkO/UsZO3V1BMi7IM4C
6e2GiW60nZSBYpd7ZWC3wyaSj3P9qv+6P03rA/nLCGG9U8chBpN3Al8wJ1W81nCj4bmNGSbujYOY
oG4QXo3BWMkwDgRBSC3n8qEEB4B1IlgDodyGEnOSNgzEivgIL2UI+3l27s/V7f2BLAtZCwikXdqL
LLdsGsTog2lgrkbeE6AkBTYQpJ4+ZP/lvp21CSO9s1CJgsQgrpGlHWkoZq2s6tyb9W0Zn9KHbnaT
hGFkZb4ANkd4jY0F3YaL0szVKa9Vda60AXnRqG9NceeDBhIzmAarJhA2oMEwMm4QbqTGMXUd2ofg
vm1MzbdlxKbW/YlaMYCAFw8QpIyAjqI5qHwwlnoXGEh+hRsjPqnNLvff7ptYWQuYQMYLFUHQjuhq
VtKJdd4NEW5afqNmIJl/tq88SyJ5xZsvjFAxQ9oUYT4UMUmx9Gfuz78bAbUKfN4aYc7h+p7RMVQ8
zNseKhASo6qzuhLID6LuhwgLhZDlUqsBavSTiJWwc/4o9OeC1fJpdYoI3xTlHJCaacnXUCy4PlWR
50z4bWKp3eb+JK3/PHlsIJwCDZRagS7sRiMRAkS5cB2H7vnf/Trlmzp0hp7TEZuoAnSHkc9Ym3kw
44l4n4CYidZWEsJ2CDOlQewMtFx0zF4SFtV7bW5QnUaJE+L2YN9TGyhPJtkvayQx+MFCTooFtV3x
qnh+oTiN8gL0ITVq6nkFsWwkB4UXGq+1b87ZLkZrjGErsfKMKzNF+uuRrodgdt+0zh5jvDdFKUF/
3tnCfaplpjEwsD0r3kIBboA0AEDwj2Tp8hiUQRarWV4XAKPsJ3GffTQQ02Sc55VhoGcCgJoI/kHr
ufFIih/nhRbXnoQIVptf+/615pz7G5ZlgzrOYHaLjRQnNbq8SdamAntCSBge43ZXoaKENnaXshKk
I6gIqok1tZ2kvoDIlTCZLWuxWT9PHjVX15tcqVEQdvj5wWmsjhGZrSTcEJcZyChD4wY9aemiWDkO
2ajinvbq3tLxtEd7nde+gtw19Gij/CD8067PYLtecu+g8hPldlqdVej13A98rfcSQB1SdyjdQbHm
4MCpjBuVTMsiO40OCRBDxG2HNqHkMU5NW9gAcQ/1CC9NXaXafkzJxt82kjXITsQq991sMpRioGuD
uxthCJSjqcPC52oRj80seYbiqIPV+JuB5VtudgGqYpDTxXHHemG7UbtgiqKwk6pc9NwZtLb7Z+TG
b5HfJu0eiEqYir2wnKpuDjI/H1oRwYdTcnaMvrrnMH14vW+FTML1gmAhVIUIpepAYBNV4KWVMuZ9
SFLl6kPwppWOi45GTn/of943Qg8FRpDNFeD9cHcDSEfc2tVh4bSk68RC0x8SNGsK7ANXP21blvLJ
zUjAWcd7CYl9JPeJGMLSSCbJ46zECodmXE312qPT+5YXLC7e+Cx92ZsUPwj8Ci4SuOJLi0g6H142
gOboiAyJnHrrVsfKzL+m2t5nJ5Z8z01JGaaIRDxe4Aii8dyndpgMPEsWDRAOCH1TkHdCAMb4jpfN
7GzsBXQG+my+fd92/cf8t5Cc7y8bfVj/so0UAJwo6YxN2VZzP2wEGaTuLrM532oKb34sBNOIN+Ng
VqzCFXkJLnYiZCXghIj2inYRel+un+5HgRhrIMGDvg3+TXVIzcoKVdBjWAHHjXvF9pDg8TA+ZAQh
y0HtxxhJ5nqogwjOe/T8vWo9qTI0tzhUolhyb5dSAj0sPOt0LCLUBRDeLIelxlMTFXmD5rGb6kn6
wTtxaJq15j5WXymSz2cWwPt20UgM8rc94rKuzlqiTE3MNbCHzi6R42YK+j7Xj8ZvmdEe4wYzRCYR
1ypkgKDthz1KGarQGbPUMkCAtZNwUt/0b9UG943f1laAP+/vxBsQNTGG5DC5CvHHLW19UPggb2YC
atYf47O6D1BXfMqe+hfBqyCJWkAvfdp2rD1J4hB68ZCBgQQR5CZRLaCyF1pMGhsQIg5YoeoE1shw
TkEMbXaSw+JRrM7ntS0qJirneBRSDrYGyyCNvBvzHa9/0Axai5WBo68tMpvXpqg92dS82LaES9g4
Crpu3V8r+trFj8u4DpGeRMMJpBiocUxKWyLa5lElTC3JEXOmhPmKo8ClToTmSAd4LMtyhxdN2qEb
BIC7emLm35Vuq7/1nyVKE3ZYOP9YlxjDISKHhCeAdDv47UtradbV0zwIGA7RQ/GMzuQ3+UnPP0W7
++4Tc2JB62/vsaVByuuWfFzLfUIMvohgSHOvACU70u7+Iq1cYegOQfrHk8cE6QW1HFYc60Wl9qiG
66qZOXr+lLjoYKi9zb+DxILACsMcWRPqIC3MUc5iLgIhVDiZ6Ks9zFq6HT8CgNYGp0XLk8Tqk4co
dpvS7qp94t43fRN7YP2uB0qFUSWU0rLRACBBPZShB8Hmb0Bl9K9/Z4S6UECqmaNAw2yOzeYj/kx+
AtnqP923sRIKIAzErYVrEskopAiXSxaCRjbjfxkooxLaYM72V7Yfzd9gkgRW7ijoRMhqhHmDV8fm
X5ikdsmcBFMiD1GGy6t3+f3g8A66x7TmGVKVuxFqRIp9f5Bkopb7BO8dFbBrDdouUK2gDMqdkbZc
V0Ava7KE1tG641we1Y4BIb/1tXiAILmOVzoeuCS9R02lXgg5Gkn0Xv9LFh9laydoZrDLn4rehK43
1JYYx+3mTF/sYRviTYq6Cl2M0LNCTSpd6LE/rOI35ITNwi47e+bM+9N3e09ShqiNKHVyLPoGDBWp
Xb1llryLfhsOyGpOZL3+4e3EZbwfbo4XZZCKuoMgCqueh8HD/Osc2sKedfXf7AhiAB0rUE1DRHGD
gOZVOWiGSuy9+VcRQUu8EG2HMWk31yFlgrpQ+AKvk0qRei+MnuLGjuqzLJvt1vN7s0zN/i14H9F2
WPnm3H9pmPKKpVIFcxrAsHISDfR+AeUurKz3wZX4rbL/WX+CjssweXN5UmOl1qtA6JtlZDqTEB35
MtsILflHiQ7Hdvtk5BtfZOxIcpIWBxr2JORTUUpEbQOHbnnSmhDAvziIBk9ED8Cd+sBCdd26KMoA
dV2GksA1lRwOnj/uynJXjE4VHqXP4QVYmCP/8BqdoN7/eH8WVweFzAzQKnicy3ThoYxyMUtzDMof
LdFEiFOz4t21LQnuB+BjpDRwU5sL89QXeyTtvUn44EkGwxWs2gzNPymwg/IHhsSwSKbpZp3+Y5BU
0ZbrFPbJ2NYaMWiVaBEcWdpXq5kzyO0zivIML7/mDv87OhijbjJe7ZJBj4sBN9n0xzDN8c8nw8Ov
WACADEGiBmQUng3UkU6LeIgiqRjxOOlfGrAXBKesrAZ9ezKGa7+NpAzgyAzEoYgNQRei+wJxIW5+
JepHr0VHVqiL+MWG57ajas5gTOwKVo9ypj3KadTjOBiT1I6eWB8FtKWzNMPqj3x2CBuTQ2dg1hto
xcMvxkcOw9WDcvAFdRiUbgQjuXcbKz4Vr9qxsn0wvQXSstf8zgDV/qfyWKQIShSxoWnJI71GZ3Pm
qk7SLh8wq3Z1KM3PPWvD3z7MlxYuSYKrcU0BlDNLGesG+KkrAY/bfnnKfvrRote7bxXv913GjezR
XwO6EDmASoDmwnIa21puM3nANA5WeB42/Q5HGv2qlU2DpJtsQ9rnodnUTuEd5xH7iHtQdplduN/3
P2PlXGBa//MVAJAsv2JK+ToJenxFuitfBsf/2XklWAn3jay4x4UR6vD5yDRWCpDw3svZYoHqVnYj
fhvofVJUhrYIFeCgitpPrYF90fGbZrQh29oYZgtFZZY2FMsQ+e9X26NWY70uhwnbwx04c7fvtizs
3trVtRgLWawrE9wo9kMSjmSPi1aM7SC44AzY4WefQjIRXb9jhpO/TXyRPQ/0M1BDcI74u6VFaQrF
eu6E0VOeue2LjzAeTP5zZRu7iLHf1wd3ZYqK5MUsSsNqhCkwCwX3xbfB294cHbjFTXr0WCrka15x
MTJqz+VVlMeIvUePE0DjtYTZVj3uD5fZ5WNusTrd354ilN4A0kASBU9o+KflNBZNOUpBIUzej9Rt
HQvaIoyoadUAQEUIfEFXwYthacCfeCCuA2nypB/gFo6xhbz5uTvFrG4tNxpjYHpD9PZvQ9SGEPlW
5qcJhnB5iVb7FUBtbTu9Sej+Fe01aNhFu8b9XTuaalYIc2zjPHw9q//4siYfoStAFwOOBzXU5WgN
yMuPSo3pFFU8ZWtLfuBsn7H1b2QKLyMFhJmUUvCDMnWNcUIalS2vTd4IwTbdad2W6HiYw163pqM5
W4oDEDD0H2onB0chgeiOau5zc1+Dj6Lhc/6HJSYlPqQWgeEE257aQ5OQyVLZVMg/Q9H3xQe398FH
k2HjfN8X3xAIUf0CABkwHMDgQHugG2ZogzhrSZ7MkGfkzFO+a13eKZwZ3oZzfneuFFqTJzBZfSu3
68IsXSIJEpUb8jabvfaX/jqoVlxsOc3dtlZNlB9HM+LQLYRxam4zJGSseM6TUj9iFoO6HOZ0Fsup
TWdIIxZOG9pFuC0RNzv+c/hk7H3ruXvOH8PfCcvX3b5RL7xZAGZBA0XSgnLkpSZlhVYWM0oXvas6
h/qUgGSEP3ey6Zvf6ITCVAe89RBLk9T20TsJSilDOXu8JTzItrZHvyiTlcq9Ud65bB5M5P8PjO5Z
UGtBAhlCWOmc/CRaL7MZWvP29PTVmz8DW7DyjWSlmwIcHsliRCo3+h/ENirEpEqMvl48DXTOa8UH
BxW2Rxdv1Ld5O5rltt2mtuaeclPaC+iGprr5XoFI/zvLw684xqV16j4Zgq7puRjW1T1S/1YFKcrQ
jQ71VkMmZbTwAZZv1bZ8iA/cTn6AUrXJCrzJEi6fZPgEFKdwbaELAvRBlm4xgzpFETQVjpALatxp
dHUncBW7ccodmF2CjZo2nmgIf0RU7M0cGUeH4TvWNhkwrigmCQDY4SG//IJEkaamD/vZK97QoyR5
ql/ys/ip9XZ+HN7Fh9aSrB7uMn8YTkzeKfnt29H/bZt65mhKqucy381QTK/MaSNuakj0jDv/T+81
j7jeZbuEMGhgff4srTcFLrqzviczdl43x9dXHZrQhvWUmp+B9XPzghZe6EwO8lljOZ9eAK0a71gf
RVex2s3z6/CgPrG8+5pHuJ456rbp5lQTiwwzl4Fn1j5kXspi5JDVX84PQAeg4qAVFnng0r4uRadV
Xw4V3Wtl6wxBES/fszQbVu4OFH9JN13sAMQ5lz6KVwFqJDZyqg2x7+mv1RvvhJBLa6zUHS3eFXcQ
VTCdEIzwgeFOV04+zAKUALQZQBVIdi+3nRLyfd6Ite+5ZejM71ll7vov+QWuPG2sTWlOO/l9ak3e
t6Gdxp1ZuhsrXg/2wQ0A/wHNQaEHv7TPZYE0dFnrew9Gio7Q4ht3TD7yb/D7d8aHcRjs4qU6t5t4
22yhUnPmjyxK7EX4h1pcgByhnUgKnph36kIR2lIwCkXz8VhEn9VT9AnRPNc4iZvBUdzoqTFTN9mo
YOXPZmS+PKl2YJ6P76r5fhSs7DzsIPhki24PaeXYnB0Rp4PhGW6feMiukHY8IAVC7ph+SER8mfrt
yBmevOFc5UezKV5LBxild2DsjsVzvhHOIStYXYnxl0apOBFSLD4o6IHvNU/tw7zB3nBIP4TcYqEu
1nagAUISVl/D4EDeWu4Av2iHFsx3zssm0z+E534nPUB04VDyprzjd/42PEKl6FV+CE7+kfNYWAja
8yMlhqcF9AOIebwBKL87TkFZQ6ItONQvJz22o4O6S7DTMdgvxjquW0L5nhS5SWuP5UBLMBjyMuQw
BCS6Paieuqkd2/UDwl+on+KGBWfYBGH3ZJybLcM27cEuowSnFClO7CQ4sqXtVBhrtIDAKCHph+D0
5O+7Q/IK7o+8AzfPi4/psduVh4g3mTkt+mIjpgGvM0g3DkLPo65WYFpzyFyVwUExhfoQ/yrf/Z/l
Cb1sLOBr9rPkQvqJ86TXyeV2LETIRTfo+nDTxunDPVTdpJcwXjmdkzloM3vKPlEHtZJD5CkhWoB8
Tg+9wz8fuXPPmUzQGn03wT5YBgD0SEhc4llErbmUD1Ce7eTg0Pzp97PFwF3eUOHJz0vIihNuGrp4
0PX/ELwDhG3oDRPv9E3p6vvZzvbNQdkeOEf9BhsWHQL3hj0fyscYDRt8hI7bLd5AeJClBwOpiPvb
7CaSw/eQzn3gRgLbCFgCNdw6C7UqKMboEKJhnAW9rfcWWBGAOUIzkgEHRh6zdOTT6CCS+zM98Dba
ahcPfmMx9vtlUy3WHc955KNRb4RYLaad2nSCIlZlklbjITMLRCONBbEbCN6IwOSr1vwD//rj6/xz
shN85Gy+16jJhAB/jA4E8/FAVc3fnNWb7zOKYEhRbjvTsAf4d8vm4QQfArtEVAotIpPpdy+9r+gv
RwTKg3OGxvfA/CxPatdyQ2qE4XSYrI/DQ29vrR+1Pf/qnGCL2Fy00GX9PTI/IOZu/pAd8+Tm9kbd
KWD/n15O6NNomruPl92v3gzt9x61yOfHR8m0915v/fyTmfvBlU3VPGdWiwsstbYko3IUNvjb2v7T
W59/OicxFagoDNYf9QSGqCvhH78JTmw/WLX7rJujpZvJLjWPCAWVE54jG0/avA/2z9x89VLT6az7
u+oCHr0zJfT7luuLoZO1YDo8HD4OvAU15bfC3B2+P3abp4N9OO1qB395zn7/ufF+15sfW8YVfBGT
ufcFVJSURWOcDQK+QP1o7dpTrd3Hyf3tumfHRsG3NJ+d3tyo5sZ0ts7Rs962nmOaZ3Nvbj5tnZnO
uHHm2NxXW4SmyqiTLAfajK9JINr3Q4OM0/0Jv0Ce7w2Xiqjz3vfRlggG3LccW+vw41SgYPqQmAcD
++wFRSTLwrh/uO5TiyPtbZzzfuM9v0Nt4+H1EfvgmxXjX5ii1CcBPwC0E2nrRITvlsdC47R4ULg5
PfzgzN62213wAAWjY3oa7Vw3lS3k2a3KFjb1Vt/hk9qNHpg+DoldIx1QuX/iQ/uaj4wkyM3VBkTP
BbjPo/crhPKo2KHSDBTkjbg5qAlA9S8GCLVQWdNNlaVeeYM1ABwVRAEFHedBeUawTA2/UnOtHI2y
PeBJOsELBE5i6bZvZ4dsh0vVClyWL18ziTIyvCisChoa9S1nXCnnUNS4ojtkn8iYlS2yK4qDoGz6
Vg6D65v81ojNUHBDgzGr9PZGnh74A8RH4OWBfHEJTa9eQgI69rVcL8anHnda69Sd2anbOt22HWOf
swxRy6eESToC9A1Wnmw13UkCtW1yatFVa0Z64SbGRW0UiV+8dMDrAbqR7hSZTaFQ530/n+tfBrQW
fs7fwjO/N9D9Aly6nbjrA5MfTOMTEncv3Qsk+9z7J/pGqebyAYDFkvlUCGpwuZgyN4eTrI/zedgH
TzLSWLiOuaOC18y8Kd+O0TlD9GXsmm18yBTGel4W7PrsIkmHyiLoDiA2ATBOI3LKzhgzPuGEc4FL
q9oPm2Jw4hM6fsWVmzJhOSSUvbGGQr4K7g6wEHQqR5qEUCpnXzgLtT2obmxrH3hBpC7v9a8jyxod
05MWo0BHgvAADRq0rqU8JRpl1+GcG8FjCdGGAHcuuO6dnQG4WNoyMzigX4JgLSJBB2QTCiIXxs1y
FRUj8nk96eLH4i38WVSmfq5+V6+j0+3Svb5tX32i9M7YOTfTibQYyn8ApqOLPYI6KpLiJyxoJanz
obM6Z4CILJLJOwFiQqeMcUpu5hKWCHKbNE8H7Fij5jJTikyL+oA/SOZojzvuGFm6y29ZKBY6JAdB
ZWGGilEnQ4NgM8dhQPvRTrYJVBgZ0edNPe4vEwZB1aG5GJIby3UyIi3jOTniD+0OZxwJA91s7F/B
2dpDhNr7vr9C6+P5rzE6OgoNKYqLGdOWbEPbsESP1bngxk1eJuxvA9Tdk/rxKE38ZV0GB4qsnmiz
hDZuKvbUjNGXTcUbczMMIX/QntvCzCqLNAR5Gj1M37t/Qpt4jGywo3P4EB6HX8ajD4ATGjm6GtR9
708nfafTX0JdCq0SiFU2xPyhgaA3MWvsI5uZ0yFztnBS1JxS/nhIFb3JyF5v7QE5V8XVbfmXKYLY
xBrP+qn6e/WoU1UEftb1McYzWcFDDIFy7VHccsjg3p+2WydPjYg6VlzayHmdYwXBe7ZnO0QaX9zl
n/2GtR0vxMt7c0d5JOC1h1LpYcl/NC6q+slWMIPH5LV8MI7iTrIqV3z3eTzZWLQn1kmg3mZB2YRR
JMKyiKaE5YMEHgtzHln7j/IdM/R5qmzEes2u4WbjVvryz4mVQ8+NoNJqSz0aZ7mxjM4OmOO7wSxc
Nj95viPdTSIWKk1U5dA4U8KUbEs0TN6ntrirbG2jQ0iTuYwkfrxZxitblFsRRX9qcj3hAWfqnMlJ
ttrWt/NtuJWcwmYJTN/enHD6V8bIx1zFlDlUDeYmxsB2T9tHxs5nDYTyGLWcNJUU4Ld7XCeRk2Hf
D/boAK0Y2Eyox9p1jHhDQ7oUGXPoMSwHYkh9xnF5xR/QVAj1OUgSPSTn8uBbTPwKyxLlomSuR9Ao
wRK5JRvTt4FT3Oeo7LJO1brruBoT5aKEOJP4ioxpcPpdYwKedeggMVFviv8lwrgyRPmo0ufFNJhK
4qNGW7bIdant238/dbSHyrup0BUMqLf73biLbcD3/lhoSf3E2HqsNaIckjH2hgDJauwGtzArJLqM
I5JulrxlIfhWb5GrmaO8Upeqae4nGFGHWzHFwxMxoNU+8owBrTq/v83QHDC/5Dr0vcR4RptcvuIO
TyGL5XlWvLiAd5Cugn6tqUifLo9QqffotW5cNnZoxTAyedn7P1+YhQ1qYeZYVoJOv2zpxoxtZCRM
0iOXdVuszNfCDLUspZEo6NxRk2VpwODkcfkNW6YnICed8tTXVmiEVMCnUzRHDX+oCGzealG7EFC5
yLeRNYnIAxCcNGP+iBu7Z5K6HLqkhqZOh4FJJ/WR+FXOyrdpanY2b+//sPzC2r0HNWwDrxuUeJGs
p+ZR8NsgLnqN3HtAtoPgNuIUaZ+RnTLjsdtcAAiOV7boUsxgxIlWthdb2bHvreAJzFi7wdsRUChP
fPZPglV8o+3Bnn/wn5jOdnUx/x4qnUnKsqY2pOBinrj11G4Of53myu0PtRXincdYy5VYl5TXFEKs
Jhxu6iyg4iekca9jciNTRtiECgASiBLAZ6nFekPewJIQwZDXKgDieJpDRJO6H4WwipJIjQXcJaKV
2ujt9yWW5vCT9I8qLR0FROCNv3ieMcibQhNtl7ot51HhcmmAXQIfMQzA9yJkfmdvOOJS88Q30kZ0
M3Rogeaf2k8Cc2sYxaDbHA8ZOsFvEyw+QgNqE/eCiF4qE5oXdHvlVIZ2+BI9RU/ExWlOAx3gqTAj
lAWe8iMpd7C8xOq+vjJP+26uSYOwTRLhEIJi09qH2pP3rRdtXVc4bkYr/BQs4c+MdWeyede2NGpr
KOCj5CTh/5cOXVCGQuSnBmv+iO5S2+YQ4sL1t+QMi6aIag1rS9/U3S6rfWWRmmpe7adAilr0iQgt
Fc53sLTnYUPiiXzboE0AXnXIlgim9DCiwSR5RfpbSDuqpv/L/4XEV+WyHyc3UArqo2jJ/ZiLwpab
MQ3GVjnpj8h+PXb72RWBIwntlIduQvNrsvtNifJWj9d0xZTHv8kZ059Aue3Bj+KukPEJo53aIcKE
4uCfxd1sQerkwOFAcC+s2/yGX0jbpEJ7vJUalZs6bHsHAj3JVrq8cht7shXQoJ5ZZIm1aJU0bfrP
bqM9jFZLyiDptXD4kB5CBMWEllRaKKZuGX5z5V2xMES5lHZGd8WUx8AkHKfi2FgcinZoYJ6aYAox
o6K1pNXCHBWF111m+DMZ14BS+Yi1i1FL7jG87OzDXwCCuPuXA6TCcTxyNPRqIyuHw0LegACwW9pT
vp1sNH9mhbDMjULFfYY2+jLnY3NC9sLOjob71+oNoNdwe5aizE0dl96WlFMaW2niOg0uosNF1O9i
3TTc2W5tzgwcSPRtfTgB7lFBfFtaGjZPYKdINDHnmHgiOpC63q2Up9IDMQpqFava7dtLUsZHoaw/
EWcl29xBsJoz8QOGzTEzaTc1O2oK6LhRBSvByMjJ1B/9fXWEK3QkUz0G7y1YQCVm/YQc2wlVl61h
gafb79P/I+26dlzHle0XCVAOr5Tk2M7u3t37ReionLO+/i76XJxr075NzDnYM4MZDOASyWKxwqpV
Lzpq3Xbjlh0xVq2TAJbi28V/mIC71nYWOZGWvWlpHZQhd19q0Ep5zn6uHegMRI6SP/J+aFOhBHYk
zOxiAW4FxkdEaMGTNjq6do2LxehWHUAF0YKbReXJYjS8Etper8OOOiGdI52GGe196hxq/7OFv2+I
gX4Q+ixGuNAGN31EVfpe1/5vqYzKG1PehqEP8e3KAuQCWVs8etE/Jcj/l1b9nxRGoyNd8cIsw4b2
NtxmO9uFB2oWwXKw+4/CkKvDY59U2HppyMBIgWwLTWp2Z8/p6OuJ45OJ+p9FWpgNBS5dcM6Bz5h5
PxMlQXZnlP51WyO0EUxoDvFdHN6yw30wZzy27odeG1xG0OWBWwsymTNLewN0rr0gAUE0/gyO/KI0
yzMtpJdPwuiGBVkUm3wWbHJEecJc4/msjzQWbykwOqgQIuPIJBzb0bOstAjkjYWbYUJDKcFCiMcG
Xjon+fPw4b6WxWxu2Zpi0uigzRznCJc3lj0AvQAkLz8IofeMvQjXkhiXRA7ToVYjrAp0PbP6vTsb
wCd4mGvZ/FTv2bacYRYJVjhysicP3a9ruUzwAzsTlW2HFVaOd8i3HXxSbY2JxD8GqAKUb5E0gAr8
B/YNhGO0G1cHVyhr5D3Pk+JKa2W8c0Bm7PKVD2SIMp8GIq55wesjA3MtizlBSc+bsJwaaMuCViLD
73rZzXn1wUcv5rUQ5vA6De1RcYkF0TtPTSfc+rkGB+/3jeOJYc5Kq+re8/PLvsVIfHer3pGJ5+ru
72Iepjaul8N4kdVYyEaadTKqqt2uPihr382RJurm6p+Qw5jJWxLjQTZyLxtT0lNR8P8x2xDj5QZo
O++EuGtiHMcQb5ypAbmBN5X6+75LzfKAwT/SpvxPMnnX+8e8qXEqlLnkY1GVMzj9NnQD5PaDBZy3
/1IhGEucZ1ONtiYsCsRoTzQhRO0+FsUzg/QU7ozT1YVl3s8ctBTg+cCC2hV90+KF+j5uaZDaoEjd
Imya8rn1xdHCB4lqwF/+bSVYolOl86SmDiCU1jtFJGZSe1qNToXGnt8lPfK7gTvFcDBwEoAIzmTO
y0inNkjUUUaNrt/GCyAJnhTns0EJHghFj7w/46K55enkO4cDb2sf2Kcb2cwR1gJmYYraJG/Wr8Ve
duM1+BwAMAX0Etgp8AZFbjpL5ry9pZaCOdAbqcyBNkapFPKAFaN/x5ZjxBkezrF+SvfDVoeTqZx/
3+JHObZrgWymp27MTtbQ/7cxyEZy/HUx2y33brGt98+LL86ePrApN7IYkx9NJmaqRlhc66rIZIVI
kUYE/eGcy/fID7qRw1h9axjCRq2wpteSFG+iLaAmPy2X3xSX//Ymz3LnQj3iAf7L2c0HLhCmDoAZ
DG0wgPmxfLAhEDESer/ofRwQoQHIuCnWzZbWr7mwA/WBqlzLYiy0VsdKJhVUln3Jj6IZIAKKqMG0
uW6OaqVjCfwIiFpjVj9BLIH2W7TFgn6deenatI1TKVLljTrvEP6i7oaM1PIYI86TZ0jQOSLePc6m
PrqJ1zLpRlzVe7VYzVSYAXkj7bxDemyBYxVdxTl35NJ1/JKAXLvZKm6/4Ah+pK/Xghnz42GEKFpx
JRk4ZW8Vrz9i13fFDbV3HcEIOKd3gsWwDXpAB7iaxFs0Y346uRUxEE2RL80O8RaNNBgpImzBs4WJ
ogMdKajPFAzGw/XhmQSeaMYGqVIhZ41BLd/H5kNxaKPUfL5HonmYn9CyzzPyj+7M1S5fbvPV8YLi
K1eLDLs82voc5Gwl2f1NnCVanWFsdVj6isZn6558/bebfCkEXIkOGsXoJEwbQzvLiKKbQKbl7jzf
06j6PXc0JAMPvDCUo1OXxO+VSLWSjQG1MGohwIBNIjQEtsje8jzSuxZERNYyWCQpUJXSp5qMrTUq
ISzzTKP6k+QkQof1brYLyTc4CSpXl2iD5w/nulCzemcbrkQyZldpJCUKfewmCm+oleerEmmDZlUd
9UVhcyskj8zf9QIZSzRIY9MGJRYYBMhwzjZn/3I15FfxU1sJDq+17eFDeS2PMbdWB+bH3PtfXVFt
8G67uY3dpPqZgLz1pwXj7u87+vAiAmhrSZhSBhA1Y38EBNRlI+jyJnv1Mca8c4o/QDiWiqvzeCYf
auWVJMbaxG3eW0oJSYpEUrTMaIhwQxjzz/Yr5BExPXxCrmQx5kXUq6qSM1PehGg7fjr2BZqZ/qt9
Yx3UuvYnVQ+xmqK1B5mMMVG/TIvOgS94JoSzcWw/pxb6iWYEBo1ewpTUGwzhKkai+Pa4kHmHdHlc
7y4YaC/QuIzudjB23z6Eet1nVmpGyqYuUY3US5L6dhkScWbiDxKFu/4PTwUfJdoxl8ESRQNdaSC/
Ya6ZJvZJIcWBsulHN130sMcqnt36swRHoowYzXrjiXy4paqFiSWUthCNdrerrKOyUtsoVjZW6ZgJ
EVUn00j4NZ6j54E3jeBR9AlmffRFoIsMnK4su1Qe1ibosgpl0/74x3TRLYStsh1e4nM8Uw2Od/hw
Yf+WBfj37cL6rp203sqwleiezIl01hXin/2v3PmntKoX438liTH+gg/qfaOHJNO0NZCPfQ4/RUkS
efb7PXuUo7raPQD0b1cUq5Uux1SOQMRN+Bf+p447lqIiGe/HRfVcfxjLHoTyz7/L5W0k4xAGIBcq
vARi84p4FeD5MwNV8H10rFbC/r8TxVw5MbTQeBhBP4RTfIyRD/Mykp/BXZy7/50gajWv/AJPABmo
3+SXNZkv0h9PIGFIhIPk2xIv9fag5E1HRlKQL+WYBFHSrTAFAKAG7J3oE3bH+WinLkGlzolm/tx3
JUdwa8d0UJwk1TyFS49+z7k+A9Hl7Fn6MjkcRg+MGpgaYWAwBBodrmDcuf0W1eh8PamNZCvOtc92
PoGfIHKHbKFsJtfS7BZDsAp35N3FB/4RbBntS6LzJmFRmf026rjozUAvtuH7NMv2H4Ld71W0R7om
Viyv4Vcnz4bDO+UHGY1bscxD2wx+o4JaudgKC9FW0DMUP8vLcD6sLTdO7CaCxzQh9xWge5y2pIJQ
GvAW083/qDXHGj2AmNx+CmNnp7HwR7HADkTLCbMYMJsNbz8wD50tvlqb8ila/CwyW9ibmCr9u64/
yN6jlwJsauh9QSXtDt0yKWIKpFtYbkHWjhomaPzQburvZE556ZGeX8thkxu+rmDOWQQ53Sw5N+cJ
+QCJRDvBLZ0O5D+CC4XfBMDre+DmeB+Jfwpcc5HOsnn74Z+sJa916+Ld377gYOuCuqOZ2UR7NUum
ZWEitFSVDWbaLjGpAXTU8UJ0VVdbDwT0KvpicpNjYT/3wGk/J1x6hgf2+lY841CqWp9WbQXx8io7
C68hsPYCyqTOHDDTJwDDI5K/cXI+D6AIkCnTjnaD4pgUxoJqvlaaTTyUW2shr6LPsSTem+5Ubg32
LG+tf/hO+sFRL7qMu12+EsncbcBm1DCvx3IbLLVP5RXLfQE3w0e2DpdjSKxVdKTFN6A8eJHzfWaU
krFRcn2QBIIggV1rVgdmDAdmC4409KfP9gmi5hWvf/ah7cLFoQqEQcwYGHBrMhPMyhWUEZORUYGf
Azk+E1xAggJMGnlSUA5u18oX5Rf9iXgdco+MNUpD/5Z8udhXr1SVZiOm1EOyhl7dCjG6dkzW6m6y
3y2nXRuc/bw7R00BeRIuCoaNoBglMuoqhWocqf1YbccXFXOB7Wpfqm5rcbyYeykoWQIlDAiBhpqX
wXgTRSbqddQWYEyfoV1JyYiP2A414YAj5y6agym6lsMoB+hKtFptIMccYflF14zmUTrvJmLyWlQf
SMLTjr5bynF0zwNUl74/AV7YbTNnRjPWEVE5r/adBwY+wGsJzKPd6qUVBRokwJOdlaDgCJfm7MDz
U+6BmLCQIuZHUgXAPF3WO++AwhSLtBtxkTOZKK/xMTq3L+D93Nd2Ch6fhPj7cG+irDdhtohMvrgV
twdbicAAk3UwyxtxEJvQ7ZtMF5u6mrYj5gYMYLMpThTyMwByl7njeiThHomUaD6dfrdhVBluTBhW
fi2XUZYwDdtMFMpp++rsOQm3+5iH+W3GPKpyhD7pCr9tEXX+0a0bZBQ1+xCD3/H3RdxRiIB4/mYV
zAUeK0PA6CxIGu2PdB4BQWgu1WW2mOb1a+2814sRLEj6Fs8tGEZQ53bzxe9fcP/6oLfmMpwN7QGU
FY8xlYKalb2eRtp26ObGqn/ags6QPL9vT1/O75IMumu3JwbWAI12RmsIzpF7uzXKRqHoRtwr6rY5
xwNxgYs+WvbT0SezvxaZfc5DgjTyEv9pbAXHdt2n1R/3m7w/vT+f2jWISr4Cslqc3PnT22JxWCxe
zz+HE6gxnLXjb1/XaNVZH0be+dxr9+03M1rme2JRNIOhbtevOYiyEAmgKWByciLPE9AilgR1L3cg
JtDse5/Izap+gpoYjsbNd1+mHrHbhzGPaECWJLAmsrmN0fIzEEYk+na2XAr2EoyJ37qjkk/DNexv
z/neh6CEAHEaaArIaWEsk9cXUMSR8fjFiy4vTthvn8Joba37wZgZ+JSUjKuUvL5a5GP3gX4cUj29
fszOS9P5Tm1QUgAKvP/sXzOwKRQEdhbo0dk7pZ6JZ4d17rbrl5Y76OPSUsB8Ha4VHfOhKjBJbBah
LbyglVJR3w6zlKBqZ5CXaP4CgLBLu4aQHrR3Pvk23Plxv3/bm86RjLOMPAE+7dg9MumLHz7TzSVI
u/sosOHSucigMTKYLWsUsWpD0Aht69W4AgavRRdJg+/TwPDbgiigel2DOmX1qoCuCKp2/s5RlMPH
Y3IOQQyQ28fvJVgH46WOCCy0VeT+DdsLAAVTQXsTL6MXzDMjfzq7nhGRoGJ44NqqezcAfAagqZDo
2EA6svX2/vqJqVVlmBrbV5q+rqD+LyHS8gk6yhAEo86VAN0IVAzolkxgxF9lQMLBLrFINfd3S6LS
lBq7mRgrCaJ/BEhwKJnNrPq2qIVIMbat3c0G/NFgHUcQ2uFeImgA8v+YLQcHY1Jx4Duc9kBi8G91
LmU4Ssjen3/7LnkK7VomAdCYq8OhtS3OGDOF2rO7rwSNHR2zjlwkm/sJpqRIxtQy4AIYJFnGYHKR
ZrSKAn4ZfyE5tNjQkc+EPOXLAhV7irPr4fNrdkDwPZw9u38vwdCrgDkS3PeIrtg9A6sWBqpk+JoK
+5KTV+SgHAPqlxKF4MCQ5LAQbek2vuroPfnu96dJPj8pfVKJjQMXtfhJNWwEw/EhdjLQ/KCpgley
vQ//MP0Q88NEjHTEGD28R7c6BthV4el+buLugkwYxKiBPSwEjAYayN4kfzJ8AW3nAHfeFsGow2uo
ueMCQqcpuG1EFZws6DdFC+2tfF3oMK+4jsxtQSf2LaOlCPqZGmSIPrjjBJi0s4XNC2RsXk4m1Hc/
fMxz0Z/2GNdKARfP7x5Jl0/PqMUlNujBcReRgQOv1PPX7+cpP7qNlJ8ToYZomuDJuP3SvuozvE66
tqXFVxPFdMwZWhR7ZYb0FPmros1eR/0MSVRyppTBHTnX9mQ4YuNmvHbjB/4SpevBiE/MAkeOiiV8
6ZXIalIxN7bJayM6H5NPFA+hKyCdR/8l+fv7yu+B1rjzJuXRREoavN6sHaID2tK28Yzt5lUjzgQj
Ks9BzmWQ17+bj8j5yKHVr/inT2AubXqzVPyZ64ndPXM+hZq82yuONaMNCe15aL+6Yw3StaKpwqy2
tmj2Op4DW4Kh/jRsHdlBwaYcmkiXuz75OxH8J05hXh2dcU3Z1TLUP+zY5ERQ9y4WvgfARHTcyXRw
IqO+YRVoUlQJ1nYcXA3TC9J5EPABn3dBPAiUr6SwMFZ1GtV4KiBl8mwPMwXVua/Y8fOnAfKPdj8a
nEU9cJIhzzQAK4dYGuncqrpmRGIijam3jYlwEmGngjOwu7iWZ8TXDc7WABsZzKix2nbwW38/4/tA
zkLtA4Q+aLTDIVvMPfOw0jyuKg8WAR1eBfaUTKPtSeho01qOM05/i1UnDLTFX+DCA8MOIwvj+TKM
co+8bRJgKq/Do56+T2jCoMG0Am2NrDYuEPP7stmXtS5KwjZ6okndAW3UApEWNYpkNnqp5+YydIXU
lftZZpcLnnG9T65BPLYRKQs6eBaJi9tzTENP9quisLadU4Luu4ZtConhFu7bcwGPUFzwHr37kjTg
7Cjk4MUDyxYAR4yjgMJc7bdKEuzSHxVskcIuWZqr1I03wxFkkd7Jh6eKegy37HP39CMXQ5N6SGjQ
UIdN2WfjWDbJCLm5CxrbRX/AlN1lUG+Vuc4b6GTdOUNUliFjaBQUFfEBs0Zf0EwMLumC3fr1L0i7
3d1OIqBG/JoBpzaDcQSqgRzdIwIrcjxGzuwbOIAcXlLgnL/d/fkv6H2/GyADnvCirrb229bdT/Y2
cL9+Di/W8rAe7YUBF3UFB/ltcTp8IbQ42KeD7a6c32/a3YvGLIQxXkleIClMF+Jv1T0Gyy3AocnL
z915QRcZFkZFg5gWpB/sDSgzvYuFKtiJK8nJ3jmp3Dvzi8uDLAyUG139SJQx3oueY6Sh5JlQtyPZ
U3DM7xt0mWF+Yx/o7yOIEFUMxkWVm6rCVXKxRwY5kTwr2E2feFrI2XTOHzvwpcSAmIEpkPq5HWlW
f57e3MF2v0x7Rd4XyjD//TPuK94AnKqwhgC4IcMK+qrbz4gnwxAaq012/UjKER6kijFYW5BpR8AE
1X9kbt/GHQkOSMJlmA6sGjgoTPJgXgBJqoSuNf10BwSB6TQeQMmK3eBtp81sp6+vn3TXc6moWX1E
PgTTIhVaYweBsXZJ9V7ttjSNre4bXrMBg7EH1iIMwyapvvx9M6nCXR8p0o8KiM7AFodhKXAlqEpd
C2n9rounyAeTBfmnSCp0DeHdAg7iwrKOePj2t8dCjQ2/MPxt8SRP7mYA6Dmda88mbrvEeaPvbLuF
kg1GXmOqHJL7qJcytl2owiY1OjNGIsua5StMjliW3+hOpuTDcJsx/lIKViW3SMk6YFQsUJa4ykgs
QS2Z7JWRyPmYanFCXQMiupmzO34WICZHhYoTQN2lWi+iMENGB3k7ZLIBVOCpU6vpebLNliVtc3cE
CYET2keP2S7YyW/+pt837gQ8RkhiZDuywS5TjgWQWNeLfgScO7TjQi9RDWYuQi1W4RjpKQCdAD8r
qIqmr6lMUrRXfqEHxecycbLeD+ShGneZ5guiOgCtblUozZPA1Msy34ap88dyOxqxItW1ff7jjshN
vLQowuq8RbKvJ4TCyUMsYVCf6x5RUwiBkoJ/ZZsls6zDeAYLvJFOXi8wVyF1JDAB8vaVNdwYQ4KY
j64P1Eh4ShnDXVsdyPhKEQNhMXbZPzTRoQrtqudUW+/iJCoGUS0CJYSWCthYbndTQlcYmD6kYls9
xfFPCyJ9jJaOP2uMDQZdwDMnOrkYqFvbgvAINAE6XGcTs44YcbGWeLkXGOU2rohuoOs4J8mnFpIs
IMu8J15LwtqZeLNy7swmGj/xRKF+K4MbG5H07SLlMMHQzBRS01FHwgMEUT2Wpzgcb4F9ybGXEoha
VTzilGKe5X8IO8NDb3pUba3xRUsW4afHK0c9kgDTghndOCs6LuF2IbqQepjV0FVbc95hEPjO6D7+
qe2naQ4MzcMMcBOzPhkBAMYVfa1I1XZq5nkxV5S333//gVajCoVh6VA36AHLnlUbRqTkZdJuQzKB
pjfcJvk75xQYEZgOgmQNyj6A22HWN7ye2z0alHYIjamaNr08G8H9FGy66i/vHWPvzUUKsgqSRVmH
ZczVvpWSqG011MY0bTLZUf54Z9VJkemWHZPYEW8qMKO+kIXwC6kyHfkn3B72IQsx1iwNklHfRKHb
I4zfbuXxT164/+hoqBScvQaCY3Cb4slk9s1Q1SxtkW7dSBZIHAZjY6zMgJOAZPT3XzLgjFKiEIi6
uHFXrkVZdFo6NKq+CYCAtER70DriTxyXl/Ff/lcIajqAqSAVws67LiRdCPxU0zc6LPO04L54rIJJ
0C4RI7fwEkgGrXvcHr2i+XqcgAZmowTvQfIsBLYWBvbvh8E8cpiEh8AU0yLw5lxgCcwjBzrO2CrR
zLQNq5kurWpgvMJ+FWXzzM1FzuPGqpeECjfeGMhC5ooG+bfrqatc1CK8Dtv2vYwB3CLeelAJL9S+
WxEjhdm1UE1T4MwhRTyIdrdvn7sIw8qs71LibB2rY+xyqHpc6Zg0yI2aThCk5ER1gpfk+/ejYQFK
qHWpFHqKWBr7hZNiXmZrCLy4EOMROYPRLd7MkgzAnyF+VUmrklgHTQjI6N9QIvxTzYVV8hdUmM08
nAWY6fU9fBeHYkVz1b9/1YWg9eplpV8F0iVUvWFUVV1jCVw1IW1DUe5RfH7dhGS2QTGL/EXmHHF3
eqkxgRJmpDE2Eiu+u4zBX45/IcHs44Py1kk0oezuj3+ezvkr5gt0Lk0dB0iuy0AU5rMCE2iQESEh
mmQPmGAhoDfq5JLj/Olp9XNYA7jy9fP7ii4go99WxGhMZZmDAU7aCcWKHCmD9bqbyeAoidATbM2A
2l43i2hnud6T7lh/66dmrml2uGsO9qIHfgdl/oVCOKaFjfroLqO/W4ZVwfMOf4JRLq8xxdjTchHD
iHOUx1HNsQDFClHB+fOMKqJItuqRsw135oYRSfX9Sp/TUO2m3oJIVXnTbco5SWloUvuMeklJ/oY4
OpBLvSrzdLm1f8ytsgwAQtTdljZ2zaQEZPhEBsfy7K1vOErH+v5ASyH8xWAk4JlQPwTb9+23lRMI
h9opxl1Da9WL91PtBoTbTiDPSxNzhX/fibuNgDAFmo3wntZBRPr/rzZC7/0IAPTQ2xqyE1sOUoRp
sDZ5SPaHawIaAM86MpMo5TFHXMGt6BMDYibUZQ/TosEAgxT8SSiWJbZ/+n1NLNaB7iAsPQXmIOQ2
gGq9XVQTJWqMfllh6z1Xe+msSjMT+Nlv1CvGcbbSj1rnSkCqaJy9ZNOQ8G7poD0wwmGAAgYOspsp
mn1v1IWc77STQRmbCqehGbfhR7EH3PJljhEOM4kXsdJ82c2VhlSkPxHBGWgbVdjOC0kINB0Ut8VO
xpTRl6ixJYNUpZ1hrCJPN+/eG2oKQcMGGjo45XeE+wk8wMhLjGIX/xTLYh9jDqpTgufoHHAZ2qkh
YlYFlxzuGR5PEOyxMVSc+13jx1hVjdE1mOFU2gWqg08h0b+8czaS3FxGqAbwwMAPNhMVLpRVcIag
wGc3Ew2WYoL0W7HTAAA/J+pSAZtgvIjArtHOflfTuzcVOG/kMhANwu9BnMjcCV/IMTRRMmrMZYzM
56R/Kng54zsnBD22sKmguIchQVWYtSSDN0xBJDW78sc/1OrWCGbPHfgmf1/HnQmhUuBYYc/oW8nG
T31eD5aQqs1OnSuOcWyfouffBdxr3a0AJmEMX84CBwgEyKhe6yi+6ZjOg5GhnPNg42hcXyQjEAoA
oou5uhiMyJiNUdR71ZfbXbBELm3ZfYqr6uzPm1UMihPvtZv/vqx7o8jIYx4hMfUEUGJL7Q6jhJf+
Sj6ry8JVXG3Z9Jwjerg0AEcxOwJ5LWA7mKW1k5H0Qa22u2KmoF7oNCYpwK6bz1rgYxMnRIcDwB5v
9eL3JV7m1t7eYsBJddgkC88MhnoxctO2HMNYwJYqi/BvjSb0r48A1SAXc5pVdG3B/K+7RQIjid6Y
V9kn9aL4zj+QUtPxGmMsq0kwyz76DnmG7PGGGAgIMB77AnW5PWtpmiwjV7AhEVpqwS5AhgBQl095
mLUd8tvxUua4HA9uCYak/J9A+v+vHtpQaaUs1CFwXCVLoB7sXuE8P/cSkAVGLg0Dqk2Lgl5vJUhx
pgWGNk27pFkhzZAWGwmjNT3n9yO9C9IxUZb2oiFEMwwknnV2IXmXtoVRibsMtJu2hQ6ZFrN0ZSdb
NZvsL49x7hK93moQil0i8rAgvUCi/oI2vNo3y2xkA6NKhZ18QH5eeNUasvQa2z9nKzC7boTZ78tj
i9B0wpsKinhYfgy0gfPF7GLdNEFS11K474FN7haWm4AwR3IUlPoT0FYJcPEFe9ZDN9/kz3TfSraW
2T3vbbiPh4DAQlKC9khoCNpFJlYdx3AwsjzP9x3Exs/VSfuIDxgehGYNOpo2n+t2+pTPxHUK6tXx
Cb0rbjKf9uJRPo7zZqYtecmZu9eKwn7xkmCY6SXZRN/r63OoS+BX8wnIExDS4CD+8u8ka+fxDtJQ
GVRhSLxjoiNjLMopRdUY/Pn7UZ1Fu/BZftPP4aZbeU/ZD+YqrgCVAwoOk8GWib+KuOUu+hpeaxoK
hegiAEEejfow9IYRjwyFIWhppOz1lW5n4FHcV6C0DWclxyjeqTQVREljMGQc/YnA9dxupWL1YM5T
MmWvINZI3RIlymj2qay8NeZznn7XZ/rRN4uiOozsHfKamBSAUtetLLOMhF6wzOCwcznL4P2yfPvL
omBh/CaKoAdAC2xeSMhqG7JZqAPCloGRFDgXthDYBKYVRFaaHwrHrwHFlXWSV7YYI5wWl4BMFyRv
SYCOR9JyNuyRZDxXyNVhCDwt1d0uqzOnIpmEtDgMM4DbecxwdzqGdWEa8qVzBK4GS0wnJX6dx4Nc
HKTXeJ0AsmSCGy7CMn4/ddbxgyd2SToikwIVw9+3iwByqi8kJS0Pur6eqtUgzVVrHhm2wmsbvt8t
XBeKc0XASiMeRlCgtm2hSW11qF4VR92359/Xca9j+HnKI4PCMB3VxFjBsvVNaWwH/LyjEs4ePfp0
2omlIe0IkkCWFyLwdDMf/LY+hAmZUC3pkoAEE+fA74TgMUYgL6s08Y/aL+O6WqVZx0HnFQcMoI+/
qukMv+YfbhHy8WhugWuBMgyMM2OX80zQuibUy8MgO2iVLUvn999nwUSo7tAGdMRhGASG4QKstRIn
MZeFTK8OMobeJIKDeYjqbEQXbAfcdw64W0Uwzm6unEz++Pi786fFBhDs0AnGoL26eNBXj07h19CP
MKgPmuTkf8vn/Hl8jnYeEJoGkA/jq4yMWbf8fcGsG4VtROhH0xQIZ3Q0497eHTVMZNVL6uEwfIao
hCIz1DoSr6HngRDkunTYGdr5iWjjVoiG5vccAym1w9DOs3bd1ZgF3ZuH31dyr3woB10JYVQDqdY0
jCsI0dO5PCzC4NjFnPanB+tA4gh0CNTe0OCPWUcTmnXgl/qhkp9G48lI1z0oyRTOkdBbcvOIQa3h
EwAnTHFWmBR3KyUbYx8c3DkWos40711Bsk5sF327ihqO+3dnOCEJthMXFYkUC6zrt5KsWlKMWE/1
g0TiDfJFCER4hDT3Oo3pHIiK4AGAmOZuurEaZqNehJ5+6GN3nvTu72d+fyC3v868ypqnCZKe4Nd9
muyax3YyzZPnfy4DVRq4a4jskLhljFo4Dr4hlaVxqAJX6+wReGRpE7Yc1brXXvy6gSgc/jiFhDKH
PupeHtfjANXS5wG8sBP3fjw4bDh8eAN0wOoABqB7eW1d6rZT2ya1Dhu/mXnioqtsU3CSxPnH2wUc
B3XjURGCS8Pc9WQoOm9qTOPQ564vrtvUtjo3Eeb/nRTGb5kksY+AaDEOEojbp2MBWkfPLnLO/bhz
0eH9Y+Q5BW1QrAH7aNZppaV931iHqrXlhFRLiPJqd0Jk/5dbPH0kDOBvShUHhxyu+e35JFWuW10n
WYcuJKFhB6W7jVZANfUnn1fpuYtq0VJFJ8L+Wxb9litdGGOz8sdKtA4SmHNX04fUEOsYLjFawhVi
1+TN2H2g3MhaIZBGohgpQIs5rUJtwDMkVt6hQtc/ctOoJxnn3xXigXajYIWbA1AD0A0spMeLAj/v
csE79INr1a4Ha1P77z4vtf9gJfAKEC5fvByc1O3GeZkJAGxheIdmAt1PTALB59I/3S8FiDMgG3Q0
JmNFd3B38A6jIpJ5ByMjGiohjja35sPwj++pgXgbozZgdhCZXVJGVyqgZYbuw3UXDj3a86s/Xjs3
a1vjhZn3bxmkIMcIGCBFU7Dg6FZoKqnyY//ot8cwmc+N/jnKnfGU6xzX864agcmtaOAC7hBQI8oC
yRhQPQ18OFCNf3wJ0dEDjgWi9056aNehQYIY6XTcKLvy7Cc7LTmyHxwYDW1VyrcGH+Ry2662spQT
M/C6zj8iteahuljPGzAHtvNh5Fi9e+3DGtEehqQX9hT/cqt9kyBLpqAr/jGpdkXhmu086N9+v0fs
iwo8pYgMIaURR0CKEc63IjxrzIR4zPxjI6xwiQbRHfJ5rHEWQq/JtYsDZBASkfQ5QhUO0SfzFlWh
hzFhoRcf80N25LFtsLuEH6dFDQPZOsmkaPXbJYTyJHUWWNiP1WvZ7qSNyvv6+z2CpYEBRW8xvDPk
l28FNJKaytin/GjOI7t9SdB/xPEG2LeAKjK8TKTkLHo3WUezLMs0x/lXx/5lrAnYsKbOUVuSBySK
3aDkBFUsCBSln0vrAoI3itlCkuZ2QXVrIUrXxuaoAW2azwcUxRU6ynElusUShEQy6du5vj7lH2Cg
05aOwcH03OWI6AfoFGRO0zf3oDSv6iKviJX2ONrSTH03ke/LMYKxeAEeeptxq22sVYJNAjaZTrLC
4Cr6j9v1xlKqSsHYhicFzXY/xq5zPrDmn9Du33KQEGHGFElcDPSIyLD3eEjCu8f3Ih3VbsDdcZXh
Ut5Kl5Uh68YA0rvXAUV1sMVabpiT7qcgxTN3a+nZ3Vw1utYraYxdFMIkkzuxCU+YcISR3QLauDB2
1JZaB41Npvu79WAB0zDzVBoiChTzdOCAGE1SPCtt/b4LTzUplvHaPyCmXLURsCCiU236hXBuHK3g
6O9dBRxSKVEIuqhwWRBkMmuMlUD2xyyITvlPX9gB+kAzx3z7lr8kdK0R2SL6ouaBa+919iIUWHoE
5TAEGmOMpWxCKwHGUJ8mxU5/8m2K9sR+Pi11u4iXaWebnCzhnU2g8gyYTUD3EX6yzmgKj7u2RMjT
7WkRBQCP6CTOyPjn6/czvLcGjCBmYaUHeKosQVD4Mv4UJ2NtfqfvrU96N9lJKW3tVVZvTzI6RQc7
O1KI7+8f8Hhnr1bKRPK1qA7R2CQ4TnTDHseBgDpvJs4w7erczI2lwxFHtYO5ITcby9zHrEcVqRsg
DtTNqv1X/t6rO1Qm0aM7f7L2TvTNI6p+fJIAuwAQiWec9VVrtTIr9FhGJzFdy8i+D+kSnMbP/l7k
ZUb/n638tyg2v5urVmAWPURZ1rNsuPFTh0ZjhaSO+SdaBd+cnaQHc7eT8EzQowk2DExNv7VsfaIm
cSYP0Ul9zv8mp/hQbtL54PZn9U9wiE8CL6/0yJQCE4jkBZLLeI/Zl9gPdYxGELG8OnMnFFqFd8Mu
MBxt2HQbHmvG/yNMB0cAcmWw3oxa+kpcp73ZYS+TJ3hf/kY6GrY2Eh0YLtUJTyOvRP/gmYIPg1gA
/Sco0InMdk7eoHa9rEencW4FTopO38Mp4aH36Y+wZ6YAx6MjOQO2WY0JO6c+BqyzH8OTF7+0wU96
3go6WYkN8ccvAaRSHweOktx5TzAvlINQRY4AFk2mt+PKW44kwSgEyQpPqMt/Cqd8cNCDtE+Rkl6U
TvylYOhyZy+mPUfsg3fwWiyb6IyHYhKnEmJbOwEdxc7/qxzF2fRX/CPw2vEevUdofrpkwKEoCEpv
l2iNaRKWshJDVul+TCAN/8YoJfLp26D3s2OeAaPuCnOESBgiuILPTs0J4033el/UoxCmJyArJJI5
nWCTb+V9em5PaUA4+/hIGMWtXmC+yOsxtyBqUwPBPIRVy+6UztuSdC/Jyk530arkvHjU8LLrwkOH
bD9y4cj6M6L0ItN7wBbTUzYLDzmPj/gu1Q+vgb6j//55xu4bfjiOmVemp3C0jdyJqnkUn6OEjOvs
u/yAr919TxHOS/wzLrJnc9uD497nbOejxxZuEppmLj1md1RXQ+mVlWkO6QkE90fVBU3S9PE/pH3Z
buSwru0XGfBc5VePNSc1ZHwxknTH8zz76+9SzsXusly7hN6NAP3SQNGSSIoiFxcLJwASc3FsrSfN
qQ3+U8MDI1tV24axwbO6O9kCAofEcxnZICC9poqqVBJImfkxOeco+3doNAsiPbaBbTLcAW2XjRk9
chvJelvXD8quvzjpqT2A+X6lfOMRr8un4PO+dtEcPCR+nHwQ5Y181K6qZYYPUnRxU33k9icZNBD+
wthiQJQw0F7BMMjOcH8Xq2O2BY5FL7fc6avCeFTP0Z6WKNME63rl7WP9TbJqB21V+YhO+uYSMocR
/gSztH5e7x5l5nVW1J7Y4mNjhPGxnhwD1YjPtcGZ4oslnBSrWbkH/qVZ18bq/j7NIwgy/RddFkhx
IobQqHPLpShtizKvz8snCG7XX3iilc8JcxrcjfgBXVbgo1BJAxky05SgzivluBAgCADvpxHd1dEO
qSJ93KBhwewZPnp+302FUYcf1GkG0H1anwdjAMPah/ZeD2Aoe76/d/NwbyqFOrVEK7FMF1J627/4
zyxY7NxpgRoHaopSB2mApV5Af/up09+i36l8IoI3Rh7O6lH6BEnSy/2fvxHRTH+fxAZXV7Eq+p7L
Bfh90Tei92jrn9dapUfgDnhKwMrEKp/fkodSI9IMKJ2ppEYwlVeURegtvEw4C+cYwxNDDLYYF3r4
XFy6B/mTGY7OTxpdYkgvIXuP1yHeaFNxi6zHmylthLO6NMSntQxJBBS9EzFDLUZ8aPAnxoaSDZt6
hIlEOgAWOX8Iu7IWzvyx+kjNwjm5v8rVV3goIsNlCZvfxKRsS+pSyEYh+UiWf3V6oueHNeHFOCfP
4a+i0vuLcuhek0d+h5wJK4V/wxMQaWgaR4lcg2JT0rwikrlFwAnn/K2vdRQMWn00Nq2THkGu3+nt
2/2t/AkDJ1tJcghAduC5S3hk6VwnGjylKirc6pKvF5/J78Bq0WySWCPmrNVb/rG0JAivVqVd292q
2ZVWcu62tTk+8IdhFVr3v2YeK1BfQ4UiXCZH3DLQqouIuYOFVaHt1AP7TQigBuFt/vo9gHHj2zMZ
fn4G3FwAmYtkJrqF0S805yDiwh4YyEJcnk1uZa8/A/DyYfMNQ90yJNH8Q8AATCVRxhKLSq0IJSQN
Tr4r16nZ679TAN5HELDKRo3GH1tAq08Nnmh/1VqBszRVkIULVmD6mwTQPM8eH1kvZZoecPZVlNZl
itSQVMgSkfSAUaHhr+UmXaeYakIYnaWtABLcGLCM3zqYNUBf3uGPx4QczhHthYMREHrsRGg8ihkZ
/9n9S20WFXGPscQjF4PN6gxANQDPIBRepJ+JoXazG5GSQ12/QpVpWRb+yMmeCUcQCe/BdPL18kEI
uKqdCzDVr/tC52ENEYouBDwpfhqsKU3QeK5LlFRZnkebjGeVVspqXAWGsAkPA1pUSzDjPYAQz9xg
X537sm/sKzw25r4hEY14lJ4B0Umt6pdhziEk17PC6HndQ/4u15F2Qo88z6rmiTN/jUETGG6Byi6i
KEIJMHWhyyjK8jDywksNCrtm/ylvBuMb47MeErRjecAToIeNN2sHOQU0r7GwETNIPBDF6GQhXACA
+6LOTD7vyoMv5ZqveykOL+oTJnuAjTxfVbbRMK55kRjJxJVSYijn1QlFWIbIVF4S3XUU8IgN4FHz
DTxMxXWJuFnW/UMDZrgArIeSTmiLPFB93j9Zcfbspz6C2uoYGJFFFeAj8ldvxYHXAhO18cDIDORt
0GTZg58HHWmYiq7nzlKHeseG8oCB98b97/iJMejNACMBMlSYrkOw3dM9L5omyDq3Ci/VR2QhpWJr
YLxzwbUvghNvYScWvsrOQfLYY7Di56kGaS2GBRuBk+0Uo8Q8TIxYfFP1Zg0OPId3cB8Y33jVYxgs
XvaY99aT+eBMPPJPE9fss5eoCpEiKgyT+mw/DNsyEuXw0toSSOzXaLUkBEbHEQ2NIigQBoPHcPB8
XTgY53A8NXZnA0S65m0JNC/6RwLAet/r58DkHpkEXPOjBYqMV1VcRWDQQXfWdEt7sc/Uko+iS29r
D9JbYSXf+WNoiugQXTj1qrTAHgKSUsZrYVbxBaLgSiwgk1OxHTD0XjZAbL1rHPmYHTH60tascdMg
WZxvFibO9kH8vK8/sx4PSEUsySO+J/U/la7e8AESI7nHx5dxVx1fCVku/HFghfaIx+jJedztXpzf
j79/u6/dQ/TA5XrLCqOJ05+qAgn50JeAkhlKhHT6OEm0EEXiIr2476nNfQhWxLTWebyDVQIbhjwP
Ig9sM3WkQy4Ublv26WXYyM/NO9ir3n0yiXjFnYZftdWd3Reo1D7CQJTcZI4HJw5ptkJQCBCcrYiW
ZOrdU3ZSnRS+lF5yTP6UrXHrOS8CinIp3AECd1boQxTlnjjKDQtD1MYRugoRaiar5NgLRmLwa+1Q
btU12hFWklk8KYfKri2kY5zgnD5pF9cCsdvLApMXD9xb/MRylzcCPxzA1RZQPpvXgpDLNfJNJoqw
YDAtHN9WMHVMNDPbBXX2fbW+oVO4gUjzHBSKtCZPbalXEq2X1Sy8PADYbJ1EvWLM5pq1PcNuriTM
rFXps0QUB0iQ373C6J6j3xjOuY0/O9Pb69JqCC15HaDN8gnADdaA6xsOCutCTR1pLvIYpDyFnKZS
I+HxeUkSvcPVtyqPTGTyzGQwrwAoQUhBNo80O1AXXNq4i9pLvOyS7rpv7gvCnotn8SPZ+GcUlk1l
E7n6+A2Oo8fuwjNUePY6+z/hQPYR5JiI5ND0/NqyK7PlEEL4BVz1L77hn9VdbHGPqRMANMAoGtBh
KZEGilbM/EPCDjgO6jIKW20sGpnPoJxL1S6eosToR+RNO0Z+chYg0YKoZRVdnSR5MWYXCcAaw9tm
T/FW2OSH5YrlBJiiiIVcxWLqyOdLEejvC7d19/k6fsCMmJ1/QtqQsXk3z2qJ8hj4ZeC+AVOZSgK3
iBS5gpBduo1s+Ugzf+Yv2lNIBg89KiGTNWOWdcEmIkGABDMCa5SkZWoTSzyycuJQL9IDkoXdqTou
H6KLv5W+gweWpd3QjIksahfrkWs8n4uLS7QNNrXuYsZ288Ji96edFb0gyln56rIHsQKE+Ov4UVrx
D0BjMwzq5jqQUkE/BuJWkJNNzyhw20iM8qK4jF/dh3TwP6VSF1/cj/ted5b9x0pQgkCaAzQgJJ9L
OSYRHG9oBs6KS/yKcvP25Nh2v9Vxzx1c/cU4rsiY5Psib+zdD3gA7V3g00Wrw3RhCbqxGo+vikty
8sDz/1ADL83CnMxe7ci4AfpBmrDAawSiQUoIpwiZ6mdqdSH8xZ8g2ug/vd9pZaiYASFjdTw4QHJn
tegwfKA0j6K+8fVGV0zyNiETjM+EPf7+umdPvZ9vWgJ8SnrD57nHxTiM/nLJ1XgELUHkl5xMdKWm
trDFpAEHmax4pW6RLQBbvrZmuDGRuP7rAIOWTcUzTdGinUWDbDDTvoBEJcSIp3KtbtqHykZ4bmfr
j8xOzGfeXNqxxeL6nb3/aPGUw4nbXBIaz2suow1uCAfd/ohaeSdfu7GOB4+tAPG1MDoALPKTuOsP
6YaVL7nhXRHOIFdJOk1RpKQnzyldqPpB0zYXLzeCfFd5lsptuVX1ku61HUvHb3g8wp22RCUJLXWA
eFELroZoEXNx0uB+UvR9eFb2K8yKX33fV6kfSm76WK/FUDEauswXKRdCzOCEO3GjnJUvYWvbmKeu
PpYrd+co77oDftpWP601K/ywuPXxiIFN78cGmalzjukf33/7zCZnff1NlOmVSVWndRU3FzHaVu1e
yo0VpHggjtTIHIgOnDbfA2ZphBhkXzqGeDKPMYs28+d1QG0MKDPwukY3IyJK+mVWaVXrj2pTXV7f
Hz6RK+L0el3o6SOI5QO9wnufvPnxWuIwZMQDGw/5Q2/VD9Urh1za4bCxNry++YhXT5KFSWXwGBjR
5iPXOOAJ8H9/HZlStz7eP9NbpkoaoRHTAMvLzwKpQir4UiSJXu3hWdPzRxnzM88YAPmkmh1SipKF
gRo6t+ZNATEdt662qVOsfEaIcONewJgPvLsAAgecDcmwqZdW81DUAGhuLmjGtkuMPUd2/2esAqYV
oD8Lc6pLaJBnYpaZyZqIMXtXQ4UmwqnrVZS9dGx8v7nIe3nTnnNMxrK8Dbi70SJsia9I9/dOYQ8s
1tNZ3pGWS705O1AfekvOrS+VVSKJ4hPyC2Qeo52CXLuU4N5w9cxOMadBuyx0kQG5nYE2KPH0Xawl
rtdmEsRz23zHHRYH7dS/LA6Lfe80n9qjv2fRmf2XUybDxxC4A85LnXKJ4rHq9WFzcXs9eY5O+dm3
x5VmZF/gt1d9HZgY7k26nCuL9wDZcg8suOY8ysFJk64/OGRC50M5C03Km0W44OtLvwPVwEqJdDTQ
PqmsnaXf1z87eyWGCkCFsUwBMRIwIOlb+uJeo98o1O/kc/GQZozs3o3YeroiakvHIc3HQIKoEdxV
7yP2cB+Drgzp6i2/6/dap9dv9z0GPZWPjEBBbQb/qKRdD3iSqa0u+FFIigR6A8ae8s1dq2/JRlE2
nYlxwuBNwHS85MVLdZXF3TNLEVCC6a5KueI5Mnmxvsi4ysud6miv2rbYC4POfSd28MjEGZFrc+LW
kTJFgwXYAgiNCEK76UrlYQiLROnqY9GZvoDESJZi2kzsWgAVFufFL2TbBsZ9Nr/KwesPgC2iBvDl
aXO2Z1dQg9Abe/TE6sJi1TaGP9hI1GJ6iWpiwlj73DLUlZzXdJVkuhKaEgiREJqxqVUiZF/KQ+Xz
R+EsghGnc8TOGEH38S00DNW5JQnxMfJ4KKgimUeFhXISjxowD8NxuY+NElRhz6dMMQA8ZfIzzgyd
YDLRyYawnIA56GnesbdcurEmDOBNBJIIL86lr4vbjBHn3jgsEeYAS0erDwIAmTKFsGx4oa5z6TgY
qWTGqpMYWWwsnHITlVbhmvErw/ZmgTV0AslYkBegJk2YOqcamStDhmJSghHN+nJfojKJP2Hr22qH
BF6PoVJGISNMYEid+TNKKhVeuoUScxKXRSf1HcPTfruP8jraNTv3ZfxrBSHLwwwEwCVkYFyp5ZGO
iRppWIw/jFGcwJhtsdNLENPvUgfINMaqiLOf6v1UGLWq1lfScAwhLF8+JB/dAZ1tVWHGGmb0Kpsa
kNrUGXSTGauTIHkqFoOJkLJC7ysCdZTipkcYc8WicNPQO20/h1P4qqib0VF6K1sHXzImm+YQen+h
sxcwQeuDFxXtyMDuz7g3F+3QtQIfpqfF2at0u8dY2IrVz3JDBqwA7AHAnRAMEHWxNmUcBUtZS0/g
j+W8nbrcJW/Ch2T4C53HhGE0I5SOsu/WlS3umNMg5nEFqOphg6CrhnQJy5xu6dBIfKACRX8qrHyX
HeK1fFSP6PID69ZyPR61d//UXRTHtWUUc7U1a3jmrNRHqPKv5VMetMy9tMcJyCfRSNe5HW0Sp96m
K3BtIruBznzHW6t2uPIelLV4lB4jO7PFFUYPOqz67jwcILNtNJCgg08Dbo9uRi7UPO+LoFBOgBN+
5xmK58ne2yU77xGh5AOrej33f2jax0seg9HgioAQp3SZH5Zq1YicenpF+vBdBkUreOQf8v1y1MeQ
2SQ2jzww2BK4FLxWiOuD4Ok5V21RlU0Wa6d2BWKxl/Rc7MU31+52y1X0EDqV5e/S38wB4rO7BN4I
b3i8kEBsSRoRp1LdnA8Xg9S7p0bRA/A+YhCC5xzUp/tWOvNGlBTKGwmxmycduEFPiW6//LUDp36c
+KSrXO+yyTieH/DjzWFAiurh0j0C1JjrAIY595cxD9KIKNCaoo0PNzA46aaiijgUe66T3BM4i0ud
+9Ls9Oy+8WtJ0cPAcF+0RybSnZjXxKOitx/dV2ilIxzQmCQxFekOvCc3iuCduZW3DVoTQ+Y1qwdG
59ys+M9yvzxkL8i1sSK12a0IsdAHcFeg8YOQME3FKl2hjL7s++dEtmNOrwywhkkomANsbxV2xYg1
bmgh6LNALQXjxlgpOsUI0LRWdGngn1MUfxco60goWbmYY/r+twdIeiLAJomxm/CkMO7pssrMVQuv
8uOzBwIjR/1dIoHz4r9w8Cg7EDL/Vn71jFLZbGmURGoje9H1MGzBi8/CV4ry8QsGc1W7FOSBLJ7E
2S1FCaIURe76wuM9LC0gM3aUE4JqUVrd37+ZHVMyKB81iC2G+0RYTPuoWUgd3P/1uXlRP09dtCCC
B+eXhJ/3L9kBQHFzcYjUVfMKnJKCrFMIoCLLeZAvnpgXJZK63VpXcr1qhMjO+uyeYhENlcrRWtYY
1fvr6EoMBzJ7I1DSyBleuSqNb8dFSRYIOkD0AbuPYWMD7D3utUeZNZLulizQgOHqRgM16aOcyhLE
RiuESsRZYeYo4I0gh/4aMNJ1xWEMEbP9ghjOdB9xNyM4gmPEZYleoKm0JBnlouh6+fwafWBxwcm3
45f0Wf1qP6KX+2oyT/6j2QgwAsJ5AbAsmDymsqR8bCo+UuTztjMw1tdboVdzRAelD97t3nirLh8f
yIqi7MDqUJvb8lQw9SICV1Aa1b4kA6gfqUBThh/e2meY2DzKmawOVe7p6ng5xeyqUYSQfX7O15/u
OnK0DbcGCZrF6kn7cayzY/vPVgIqOBWGdgQ/EHxsZVuu+MxoHxYnyUOau94EOxVz2duD6pp/3+mH
aPnqBIGtnIqNs1Eb+RAbGT1LFxGI1MASjos9twfc07qvLbP7kxJFuUUtL2IhhNKezeK4bp851uOA
9fuUS1wIfRPVriCfxSPmHYWi6T8OidmMhoexgRVGSqGPY6N+jYMlByx/ecPoYN7ggEU1hszRovQx
l7iu91JfOZc7Tl9s3V1tuQ/QE6fassgq5tEwSS3+kUWjLkJ0bhWq4spn3ul3oal/YXhcaWU7VtvI
DFoC3ZgIolSy8oNR5oKFfF6cy4stgXZ8y7/Jj+kWgDDwh0pG+QTwJgC6jxWrf+vGBTSVTellW/TS
ICeafAY7lLd1Hx/10eHeFWcEC7rn60yBNxzKZK2Ucha+5kVgOZPRIDVimDAoWx0yOvi+Bcxz4dSO
Uiqa5Jg/VvScDHxzuE4fiz1qxa5ZYkMlo33yN80Lizt5HotM95G6DQC0K9GLB8VcOpm+6y2GTc99
pIK3OLAWINQRFBDmU+cUaHFCQuXFOX/lvxc2ek8WFldhRnqM2AcIOp8VmsysHLlXEJ4DC4Q7Dj2Z
VJhQSpJfSoPoo2OAR/kEfQKMItG8pkok4EWB16YGOiKaqiXh+kALWhlNTGt50+96oNWqHbhkLRYY
Yl4RoiRRm+dKxbCIZMW/lDa34laYgLwp9uUKrDqWuxKOwRrY8E3JzEiRn51cNZRYStcjPgyaboTY
buM/BivZSB+F4xuaadZLm1szVH72fKGEUSqf+s3IcYAtXKLDxYt0+TyC+DHcFysWeuWGKk7PjVL1
QuQ9FxNA/Au3WjoL29u4vxRL2QhAFPpMhueZXVHLotSwS5aSH6dYVnB4EF5S4Az+eT1UiKq2vSZX
o+Rfwl2+q3fqxlv1K8lxH7hjsQ4ZnRdzZ48FEVAogb8idKS1HnmeTI3UMrhkFrDPQM3HprJtt6oZ
rUeDsMsSqvwOuJnnv1YQMp8QeH20yYO+iI6OmwxzvNxcDH+MwDspyGPF3wtH3rIwVDcMeyqJOjO5
B2VW3EJSbbYAeqMtwHqRrGqbsZwi0empgU0FUSfnd1ngjmRJYMn3Du/t45e9NJX9YPsn7w2pQVbk
M7exqTwqDM+HcOTyGvIG+CvCatrYjYnEhPD3xgxBqHeAqpe0YtKkBkGcyAXmVYXAYjaka1U4LB8E
y0eVijVbZw6uUaaiqIgqCwADQWY7vBRWuYvtwojN9xYDipNVYPWrLteHR/Fh+VCsFYPHkOHh1H/9
KlDKZjxLWd+hUo+AMAG8t6jxHR0Y9wVYRr1bHpHy5I3BSm1U8J1g3dnNa7SOn8OD5pBJs5G9WDOV
imjnTKn+7L1KRWP+slgifMCHYB6MiTJdZXCn+uXrLdTLfYkZVq7lWixA6jwVilMAXB3UshiBDIpL
ymSiRMxapYNmtbZa6tLON8Yt5rgvTf6h2NUfGyM85vviRWBRD83d61QuZUEJyJUAgINc70MGqkwU
kFFndZUSDaI39HptlNX0uR8QqB2xGg7ImU/VdM+J/dejAJDNxdgvkAuBihzwZZqPPneFvGwGdJjw
jrxxHX6DYXGoGFR2gDJF47hO5ZQrYTMCLqfaGVDo3YrFfDt/MuAb0BZMojRA9PA92IqrbEc3LpeZ
2uXJpfmuDgDpGTtvXXwJT+FeeGS48xu+Dwy+hDAKRNWkpWYqCtVENJ6OSXopQX0wmgLurOVaxUTW
VNc2yAyvmDAI8vHUOYLaXQb3KrKzIP6i7v0UrGMg8EvTS6UXeL56lmY8Wh8EB/nIukJuLg5pZ/L6
IsOsqWBGWbRFXrtZeomMR9bzeH5IoHQHTTmQsQRBiiLkdOeiLsr7UewjoDtN0B0OGCJiWmd06gMj
c/+QZppPJCF9DpYDJBrQnTCVVLjLNi7GMbpEurkY7NZA1rUkvBP3xcyfO5ADihEU+wkvHNi1pnJ4
uUy7RBNiNDABqHaQzArNFhiVa4WHD3kVgwhDZ0ic6QIlkdI+tW3asfXEGI2H+W4fSJukM8C/ahSj
Tfgj3BOzFDa7e8lYJFyFAACg9Q3cuNM1CvnSHYQgSYCuWujyZg+E0bq2hot5f2Uzh0iJoRYWL/wh
qZsYFmwkT2/nb1bOeh4cUQIoj1tpuR97OQS4zmJb67uDZIW68ffVDEoM5XT5RTvmeUXWgV7JEKq3
1A8+MoSMa3ueP6DkUOGDEoxupSU4ltrubSzJtj1dXi91z1hsQmD87p/OLdvFcCwAHEmPLaq0lEW1
Jb8sA4mIA91LvRZ/Vyb4ezBImcUiN8tTkHVdCaLUze/HcOjyILm8Fjr6t4A3TWyGqs0fUkQGKIVR
5MJjAFo9VWnAXPAsHTLIsB+wbetdtDsfmbHkDVOdSCGv1Ks7KVwWBVAEkAJeQUG3hRWgq8h1PqFN
9vt4/3hubRqSWagywXUD1UIpQy8s0Q8QeOmF8/XXrAdyJvT01eq+kBtOlfD3KYCPEdJ3mqMiKzWp
kKUGd4PuvksPKbjn+NoxKtZD7ZbDuZZD9vVq3wD25jguhZzX0dW1ve5d6ljfnJnk0rc27VoOpdJZ
LPWSFkCOexTBFaQ+4BFoMVSNeK3J1Q1Nu5ZBabNc+Jj8odbpZeuSSaLxr57VgHfTMq9FUH6NqxZZ
qzUVtiteI2VkcBb3LhlnRtn01lU3WQnZzatT4cdaUgIBKwnRf2CXO0VPl+tFeZJTIKyfWEmwW7fB
9aIohRYE8JkPFRaV6NFHFOgGC+9ONv7OwdAYyFhOBbUEUdilXstmuGEc+03vfPX9dCNqnsoEa4+f
VzduriuWqh9KY/VrQJt88XLfLFkKQNfPF6XqtaWPtt7BaIyFnmw4ozCTnYAuAWbwy7BNmllN6/m2
zdqSnAsCAVsM9cgObM5kaBvDNOkwNOzUnitHKBum7Z1bAgQ0AtNjHRJLByjjzOJ+6IYIG1d8h7a8
/q1t1xr4IqzoPKzErbj1zOf7R8VaFhXjdCGnePkAgWZw+p3sNivWkhhmQ7NuZW7MuxIPAa8yIPDy
F2gZ1veXwJJAuYEuL7hm5GGYy/12tHsd8BeW7TPuGfoy82VvRFc1Dr8DdrFwSgtNXr7OuDFvxgB/
LBRAr6k/G5qYExdVSzR5MNpdoQ+/OnuzWqI15Nf9LWM4A7S/TkWV3ignpQSjQWtCqB131hP4Wjtd
fql8NKWwAC43A93rlVFxRyNVnsBzxLXZprJEsToHi0O8yQ3WFt4KcK4FURe1J3qC6+U/zkABrcvS
KO3RVFblVsbsTMOIDcY+kn367z4bAJ7pPnrVUs5KiZhPpL9jbjB4hHZP0QPLiO7f2bMxOrVbhF09
YP8wT0NeV+DrWDEWct+LAlc9XQjf8b0YlNA9vBfr8/LR3xqWsWT1xTAVgdjy1ZWd5lXdcQIWwn/r
mNM9GgaZqc7yovc9AqaPTaW0qSRgVA/CqM5A+mdpoCT94BsBRhC2HykoURbfzY5zUov1oLstl1Tn
kFLA3C1qEyOv7D2O8+G90fWzr0jTy/P9c7rtiP5IoPYvUYKO57M4vQjn7ITB5xsJCazQuS+EtQxq
+4RC6UrehRDotHbq7JX0+G8CqFCKV/sAyQsISEY9Ri/U8it8ui/hvyjafzaKTiFj7PDYDQNE7DuQ
exnjwZJSa4OJR4xXKNmLuQP4I4dypK7fIq5KoxQ5Av4ZJPQPT7HFsE3GmdMdoNC1pVzU0KoOpFno
/nnprU2+Zwj5LyHbn4VQnjPMW2UoFyFcDNpqExTkOT1yKjM8xCuWeRJvf2/PKKcZd2UiJTWehuFu
CxZUeymBlOht3KfGipWcuu04/6yKiqeEom67UAmQp9y8YgD5mbGUeaXi5zH15/cpi0+1KhDKBmcj
VJuFLoimoOjCgTtUJq8ndqmDLsg3T6fod2Asel1EdMVwCLcVHaTX6KhAuYCnaW9FpVVyvyHpUbBQ
9WtBX6xQIEFvhcG664gGzI7tShLlFgAobeJcQZZZ/F2A/RkpHR8cUdt+j75cRrB9+2l3JYvyEIsk
jZOgxaoG4LA8o9t9GFa82nw/S4hSRIbu3wy6/wijkfXIjXVjykGYv/bPRmHfd0U3venVr1MeYllo
mQsHkV6eSQ/fKfk63//9m+4BqVDSGYB5W/RMtwJ4BgVMw7i5e9NMVhizmOiIrO4LIWc7O/srIdR5
5DkYeoUecc7SwUXqPAGE9G8SJCr4LTlg4nwPIbb/CppGqFbt8CtGeHjzoP+sgp5NixbR/x/1npwj
Q2NvnvLVT1MRrjgEqD1X2CDxGdRSG4wmXzHOmSVBwhFdhU55nWsR8LNwZagH1tbZPf3jEii37KIy
t+Q0CIgfWzSEW8wn9G1fdbVJlDdG81Q3+AuoamMlp8/MeATD5a40GOtg6OoP/dzVRsVaKUESpAzH
10/tAxHmr38yBtrl+mC/EBoRAvwLWrodDPMunfsSbl5bVxtFudphqJNMQSXnEq+9JzCMMNPNN98t
VwIoe15mOVfE5J0kO8+lKW3RQwmfEYDN458WQrvWhdyNYVTALIqDp0cXTMn++/gLOGgwrcsSulkX
dLkrKVw8KGopQ9iCl3lmDLaeeiyNuhUcTaRQ13wO1LqGfzIUnCT7U9DX0bpHqWZghfc3bHwih/z/
leoKWZH2PFkN3v9rsmEDS3dvaBY6kDFuGDw9eKLQyJ9IllIfZG0ZXuI2GJRA9FcwjnyOqgZW8FoE
tVkjxpgsBQ4i3HfMaXp+yO3qKcfMJOHZiH75OsPab1x/E2nUlml5Jox1rmaXV3dv84Uho3mmRfRT
/r6vySw5lEmCTbir44rIAS4GY3wOhntgPbxYMiirxB3CKWqLnRsM1cFcRtzowPugIf1yfy037sHr
PaMzzVG96BYRkWOWrZ61zGTCDe8CEgY8gIF+AECAp/ZKqztB4EbsVfDcge5juQ7WmLMUIrPEMv9b
iayJKGrLXK5Tw0yEKAWw7AUeLbYPxkNogG8NOv/CSvjcPKE/K/u54a4MtAqlJgrJyhRdszmjNQ6R
/c24Xm57myshVMQI0pK+aXoIifRwvR2s8YA8yRMjFmJKoSKWQam1hc9DSmHJzj7aFob3JHw/DS8M
Qawto+IWzKqJgFb42bLmQ1ipZyt9/76vz3O6FUz7Ab0MmEyBfwE9HBW6ZJ3Qld1CJk9kdx8d8vWw
SQ6uc3HNYB/sgUjYvfXPwy4zAUew7su+EW1gUDd4z9D5DbwPbUttmqJzvxTwAhTMfDsq+lNgmv8m
gtKHdoHnnaR1JC8sGra6+zizAFO3IrPJKihlkDhRHcSaTy9Zqb8W4A+WPD1VkA8+srqIblnsRBSl
D00tZ0u1xGoqK1znsfGKPu7SKGKD1B4WaxYzzQ1fNxFHqYbmi0LrJRC35X93gS683T+bW2Y0+X0i
/8ojgHgjrke0b17GB1S6F6UBjpZUXz1nK/F0X9SN4GAiibpXC1TvJU+ApMERjX3lLL9W/yaAukrl
SClDSR1JIYU3PsH7xVjADU8wWQB1LfSggE/TEKaC9OhatspY/1h9M8IBljmSb7g6jqILxK6JoMgB
sLL20FiDtGLlXO4fBJgRpjLKyC3VbAEZzfc+c2Qzf3b/lreFtAH9x6lgzPRUQiRh6rjL4yTcJzCc
XDpNNzLTYNwzrGVQNu8WaissCyxj2yJZ/dT9besvtQbKzmOh6kFAhopCpu8DPTRPmhWxJnixlkAZ
dyPnqddXA3IfPApzsVmYLQO2dyNenpwEZd4uh7ldQkzcR7DRDHBcMGdvkrOkUisTCZRZ91FQia4L
CdyW3+xJ5QAdq739BEY0Bmb9vm1gwuhUq3jkqcdqgRMpCn2pGx6q8cWK6d9vVJIm66GsPM8wPjuq
cSaveF+IBm8tjGK3eN4wwor7fh005tPFYBRBJqUyFnNZ1zorEGfsFB3mwTJlLYzx43xrggwdI1v2
dcFMqDJ26udqufJVWZLIVefDH3aGZL8TPLSqB48h68l33+2CsXK6U6688BU3g4Ipum3zZ+NXZjGc
7k0JmD8AEnswv8mzeF9doruplWAkCyCKslFXjnr3ixEFSeQ7Z4ZyJYU68SqVxsDTRBjKaqGbVbwq
8AK3axChgJImA6FebbQOD3xrhsAiOqjOqkYLTfPybX3wDxtWLvGm6/nzNbSKIB4NJI7HmiM9ey/M
NzTqMHb1phJeSaAugUzMMq9wIaGudc3gHrcdzPX+jX/Tu12JoFQjass8FVOIeMaxqZCSufp9CaxF
ULdAiAIJJ9fQ8bg07UBf7nxMtDcYqsHQv59qwpUhxY1fiF0HIYrut3pltab2YIcLM7vcXwxLDnUZ
yM2yCooa2zUY7+Voa0Y5GpbydF8Ia8eo+6Dsl0Gl4lQu23JnA59nls+lcV8ES3epiyBouz7KOohY
PNjtNlyxPBtLrcgSr86jUheZVlQ4jzrD6JEa3Drn+wtgCaBcgZaOqO3C/1/G86uCASFMbPFN1/zH
MH4enFcrkMPejxIfD0qwW601/TU69DpKe/HGs++vhHEUP/xXV4KaXsprWEh6Sb8y/QGWHvxi2Pic
zJ8EYldroYy84ppGbQScdmHVoGDlDQW1FfDNotgaoFOkLY3F0Sr18y8WIJyhySJl+4rsN2Bfwikl
umBWof6y6XTl1/39Y5gkzRs1jEU+5AVkhOvOWj5/CQ4YsH//m3/5qQJfHVK/bLQctJ/kolYyNFuD
tfatPPyjEMruJbcYYrRLwu6LZziwQ7IGM67BgqjcqqxOtIGyfShKPbRE4cxec5oGKax1fSleI1v+
3MorlrifM75zadPVybBy266toHyv7U5QrWC3vwxW/hj16BnqN9KzYfS9iXUKkfXNZcb/mNm40n7K
VYSNFytiiA8APNRboXn9vNTPC3P5v7zY/oihy5dy23epTy7rV97ZDj9AjcEzs8/72n47T3MlhooJ
Rn+R5oWL0+txNQAL9uvDNVKHYVO3MvjXOvITiV3pO4Z7pcPCx54BT9lZim+6SxOpNBRXfHGPiZrw
HqyeT+bKKGcRuMEiG4iNmXWqZ6H+gTxaYK9AL/iPWyhPLye/C4tBDrCFeJUmT4Hz8pEai0dWRo3h
++i6VMxz7iIRlB/YK8jA163FaqVk7hjlMNBm1idKDxH7ZGXb4a8U89ZYrKQ3lwGuWoIuwXyUnw72
K03AmMiixzQWRArgTnrL1oKlroL/xfFdyaAsNI8ClRNiyChFMwKFkbCRX4ctK4l686L4I2V2oxeY
XdGIKondwjfpCCw6Abwu/h9p19nbONKk/9ARYA5fm0FZsi05fiHs8ZiZIsXMX39P+3A7VJunvnd2
F9gdYAAVq7tSV3iKw8t8OnBChlFQ3eyy0UD8dnIGO7yzsHASOy7X9Z7j1H+s7sIAIUBG/rmYb5So
ycUAuNAM6jPoJMUCWx/esIIWaAHEdgFsslrvq9MmXgmeua4INqtBYzGzxG9Ypjr5w7hPPoLR2TMA
XPQioszK501w31josIIPeQ6JsMgcni+ZF/gJOUZzx9AvemGAoGx28gXdvVJLG0XkBSezwKXDhPlR
du6yc2XQp12G43tpnWA9fn3dtkMczWIBqC9Zm0aBCCIYxSqfNnJH8DLCQMZtKtQG3LohxttHvRX6
QNRCWwrdgd4BNfSvYv3JpVA+J4I45Fk4lC0VRB2rD8WIl73gccBYh0iuMeLT4fd7zEPsc25pn0a/
N06IddyyWQ9DouGEvkuV3kfgRiv7PeYvyOQRYixD2MnIiglghNb2Zfsw0t04+cOF2wPPkSzWe7e9
7p/9ABxlBGhcdkPC+6cGg7LCIbwDuLq4aFEZxeiKcbotaxwLy2J1CmaX01IsfYVbR+HQnkysmdBD
3h7hWfYAEkD73dBozTZxYQbrAvtqweg0T/UmWT0m/F21s8+/CQ16l1Oh7qJE6DrQ2OiLfCuuJWwQ
HhT7/e/emSZmWC06o/9jKlw24iQKouiMu3rCGkZPfMICRg3oHjzjOfvOnBBibJreZk1ViliqBosG
OFNMyPFabefGV4An84cXJh4JcmmU0jGhrTgSotMBm6V/9zZ8uRMSXpZ5VtYmtBi71tf9ADhknFub
2HugceAFEWF/CM+bz8vBH5YY42aN5lgYMci8jM64vdMPzfaeizQ/axgsEeANFqRZ1RkLV7XjkMZC
Tsv9rXd+794Rl2I363AmqidjScxtLZ2PUP6QMyjPE9muYiA7C2KBlW326A1PQBchd9j7/SK5HA83
70cnlBiLV1q51cYaKImAsj+EjgpY4gwM8YRhVrYndBht7fu8EZS6RDsL8DAF+DnhL+Z/LQNdCgAS
pWPabJG/6dQ26bILxA0oMLpN4w6abuZ3c895uykh5shy3+917N+gaprsIwBGt1gfs/3oSenIvyAR
1bY81fbfXNSUKnOAolD76jjgABUyvmR4V9ZA/muRE+IRmhP1KSEmYOylVuiHrDmfDOQF01fVrshD
Tkb3si/WR46c82gx0WIai0Fel7iz2kMEN7gS1SqvwlJm2ArvNrE5czTli7Gu2tBACHVcW0tRrrBW
/vXsAEORZ4540kH/fqK6RqVYhR6CDBapfqOFAY/oAPhQiHxr1y5AuAOYQS7YC48sY2zRJyoZtVVR
AzVigxPQbBz1XXXRv1u76b5/k550/mKKOaWeHiljepMULbxJ/a0J45k0T4NreIZnvXTvoR2gUGaY
tqi52R133GbWj00pM/Y4apXe1C5g94JTxhCXXWyAZgLMp2LBBWSgQshGn39o/YC7VbJUl1OVCo4n
U9zDrSdtdTvTXDIcedIz58ymtBjbgmd2LNQYFYGQpp+yG5BfndOs/M39bV2YdTBTOow16bqiq/UU
dKqUfGRu6P2u3XwvA9nzP146T1/BU1KMPbHGpAi6M0iNnoryf49pMmxWRucfN7iZPzxV1QCBic3C
bLk5NaLoElYDbfwzUJPBZmHiFnhx8xayzIv9P3S+fepExRHxakLQfNOp3jpPcvPFX/QwWthnJ8OP
AXsQCxeurYhgqkKdGj2VA8zf0TMTdto7H0SfyhMr2ybgP1Arx9JW7NC8phN0llAFCmS7hh55OW7n
Tls8Jt4nR97mDP2UDsOPJlVD2BqgAxTKXxVpSbQaPGshofgbONyG0zlBmFBjL6iPVDXzZVDDOhLy
0W9+jU9rHmLPd9XixtGxnQGj313KkJqFDkjsGcGmsUPr6NiShyf24WF0PLwe74KVqrr9V7xcWyse
hO1smWDKJqPEaSTKWSviC8Z2rZ03j5v7YN9gdeG+WyHsMe3bdzjnYabUGD32xyYxhBHUNEy+I5HQ
vNTvtynM6dWUAjXEE73q1aGHkMKoB+/obWtD21jdJvBzUwxs0ZQCEwMY8iDWWgUeLo5MgVVGJ0cv
skG0VUZedsE9touRzrtTA6d/dJ33dW5/8azU3NN4+glMfNAIhjUGGg15MPOeIJEqky8eJiKPBhMM
GFGGjRk01GmeVoVbu++Bw2NjtkV0ygdjOcoqrwdT+xYHA8s3ThGJXN9p0e3xKG6su9sXx2OIMR9h
KkrnjJoP5eBRMr09oPBwmwb9jRv6zCaf6+DsV0MNP4VEjPyukgx49sAk5Xh4joyztWR5GOWoj0Cl
g9j1kMDQ3n/9O0YYs5CrfWUKAg7LiRBsksQe7QQdS7y+vll7gEUopg4UOyBPM3dixYV0PrdYYP6m
eOMquVOXt9n4ibFJlfUPAfYRXAhJLkV0GbuTh66nr3W7BxABlpKdyQVefZ9fbC6GPDUxP4RgQpOJ
v2IlDWKjhN9NYOTORMfAMI0udae1Rc8uD/+WR+au5PJcXJIMh4j4WbUFbIqQH1MvsfVTa7+HWOAr
0iHLdsGRwm8P+JNPOvsBHcaadupBJ6a27bCiudSxEx6ZRid+rexQJOfTOu4JL9Kc9cXYBfi/lJgT
FVQYo0EBJQ1bFEntYUFyf3bGRSNzR1p4pJjD7Az93EuhTD2UFzvJbrum23u5VVD6M7fOjnGEWBoZ
mZmCO6uSJdK1WD2kEvWX5Nrd6PHkg0eLcYkIaPMiTsHS6LXA8YxDwJopdnW4jzAmwcvRzNaUzcld
Me6x6rQ8A5ojxk2AAqS42da64CFeL+irAC17m/MS5So7XHAUnYrAzwPFRBrwQ+lSPobJpDBEQUwU
ZBwOKw8NaN1u26Of6m9qmEhH/kOG4U5UlQKAdyrN21ikUYm0Kd70D55m8Zhh/HtSAyJVCsAMutxK
Er7QEcGtT4wnYN7dPrdZhzXhh/HyjVgLY2XhGSK6mfs7JVv6qOJFfbMvxempUdc8sRQXq2iCkl6O
k253uQMkWfhexeUJ+rw3+XM5jDcJfUMV9BBk8jvH653GrR7LlXjs3zsS2xen+Yu+zQlXbEVJSOuz
cfahVy9jTop9gX7HnIs89G1Ffwi2iuVZgKak+40YKysJgKQMS0gcBViTvJfIsZ+ayE6WyjL05BN6
1VftQ+r6PCGclYwJXcbmoiFA1YsUdC/I8b+Vj3fl3f1t2aO3foszxtQW6OuLtQoUNv4OI2k2LC3n
hng8MEZByy/BUIqgoHipIz2IJF/c8+bCqMZfc6FhzxqmebG3DtDMbMpYVYM6PVtqc3JWPGdEP+/W
T19fwe3D/hkzXn8mc9ja2AxhMCoNsC8qL9t1ns0rC/IOgnFpHcB6u0DFQXw83PG6J3m/zVyk3teZ
3hj47czmotDPvEKuj4a16YElNJKGH1ech8oBsIq7DeCijp/Hp9t3MNPZfk2JsesFrJPQ0iNKyAr4
sh3ZQImPukM8+/iQLzZvDnTAdVwMyLmcvrXvcuktYWIsvY+5v+TSQgB23lv3GD2abmb/BkzwzmkP
D6EjAMrZXkZH126c43KPze124Fmrz9snwLtHxhFgo00sthd8hPeADB7Hl/00/9eny5j/pjUHbDPF
j/fkN0/LZ5LF0x//MQtmNppWBYHWnJ4SV9hni+IjJQC9jh8dgYfPf1vt2aGwf3PgP1Z5ypI/XjSZ
Hvgd5yp5X8moeylUvh+VkOV//cuU8iRaaMdGsXxqqoDyywu8bwugzi7wGwQxi7oBX60RQjhjVz83
9pnXMsKoWCf5g2FS6cYGKlshCbZpeFuad61Iviy9l8eBLJbu17+8CEanBsPIW0EESz2xOT+t8C6Z
Uam+QGNgouO38WhISpLcnxdr97AdyIPt3Ddku3y3P4/Nxl44FP9qrcROyYvqOJ/A5GFva8N3ZuT/
NoI/ttdHoYR2/xH8bN4aggpo7Hg7f3UhMnF/Ayn9NjXel19ryL/7LUprohO9cpbjtsCHOw+cqPln
jHQltN/vuckvh0ElXYwIv4xuHpK42l4D5mlHeBuXZB4dxvcBveEsVCnovHjAoiBkdxDst90pcFWU
cpbAqX/auCI5Pi150DQclf9OEU0YDJKqlDJqTpCD4ZkTnoKwfbOG2RedQO3J06b1vNA5xSh/5OT5
tMKa9geydFfaYv0UEhsom5+DvQ4cXpXne6HELZlmdNRX5bSse/D34ji7h8/DYVmS11NJvM2ZZC5q
754H8NezjYVTvgOUfkBnBMQZkdOzvxb3ve0e3bW6Oaa7NbmLnIevmCxX69/L33uRLOxnhex2IRby
LE33tkTLtyNSnU0fCVZbYc4PHlXyDr6zW+2cDp/65mnLCtYEPc6Zp5AttnScD7zEM0cz2QRqPEoV
Nk7g1jLb5YnbN9TRjftgO3b1Lsz7ktoY5xSQ3Yqe9MJ2P06o5IQEjbs5Fjw6nxFcxIAgC8NrRHPs
Xw1K3bConAfQNwLqrY+5tkH/pRR6KiQyPgaQtc7q5eE5uFdXL4udsypt864m7nJhkyP+j4ZLZMN1
18UH2ovlMV6YmK5c8qSVo4xsmkYIDVNv6aUDjIYTXc/G8RbeyFitLaOVS2V4lcMhyOrMaJGb2V0k
LNTsXswlpgsEp+LuO5uzZlNajD3WQpRDxV5vYTUjLLT85ZMjvcvbKjKTN9GUKRV6mhPTNfhRlvS6
BmAAe5c8fGR2+o4mOC545szk2DUdxjZbqVmdLQ10DHRbd+6b8nEBmjKAwnJgPgro5AqRLXcfvy7e
bQZ5p8gETE0VIzGZfp8i9k2+GfA9R6P7C1Tva/aYCCmMrWGMCrDnpD5RMuL/yiAUKTTwNjuzASD6
OxXs7LS+99Zc35cWGsnZ78329LKT0PMLf3BZCkAjDlHTuixrNMUF2EBlrNLfdDCv5Cj7nEGdUmfk
XyqUYohKSr15eKhWuft5m73ZNxCdRBDpCkMsoWLOURz9RBgsKNjOwoS5vo7xaqzd0bXzx39JifFp
gqEojRKDFcd/ikenctaJkzjNkm6j4+42pufC2sgJW6wjAhJifmkjsFU4GumwOkci/kpEsymQSA0M
lhMOcz9LDFQc/zlG1vskaj8GmQTm0tdxqe0XtozMYbgOjrfpzDQXXNNhUj6SH1a+GlntKdgU56Xq
KK0nuMUG2Xh5k2HPQLrz4ePtgqyxfpXo+9IgPAWfqRFdfwMjkyFArKuQXuSAPrbErZfmVnKP5ce/
PlTGIPuxIGDACJc4AAocLYBABPcezf1fDGNdM8SY5FiWS6sdvhmiQCQZZuU6D0sCFlyOqDbdEkvG
KEdY6TmkPTiia48soB+0mDBCA/SeNkBjHSHMV0Ii9MRzKfMElDHLuShcsJGY6rkH9KE73REWAShK
d7cFdN76/9EDxpzEapgLYRB08NfNU7JIAR33HnELUjOTqdc3xtiSRjEtIMfjxtT7LrQxhQPRWOyQ
fSsQZFq270VAi1q0vv26TnfCKjhUS15JeIZTAIfpqiwjNAF6GHOgWTcUl7OAT2i9lwroCxe0lB15
3keiAsEIzBUV5jz1xhrHAOvnTk8WCe2kJz2gsAJSOTJqLakbecFx+OBSnbGeV1SZ41WzVFEzFcLS
et9RF15zkkts01tzYX1nNGJC6kcTZeXLUVBSjciIiKEDzZWdI6+3QuERuU66/xeW0JdBAPQcdM1Z
m/w196J1vVTd8t56GO9Tk86GoJBpF3Dl5+XX5V5ebmFTc7J+LBYYTEBvv4OxYEdcWtzuqbk47eoA
WIt+zoY8pzeMsxZNu7QtlIQ+/O3d72LzXKC0S/TlQITV4CP9dFtZ5yy5JqHKb6noijSwie06tsk1
MUjiGNo62Giy9rfb94IbQH2PDv0Q4QkRxl1kXdyh0A8ipZvtrb16aB6Dtb4qF5ob3ScYlqCeap+7
y03vdeSrQV3vK78XHPxpQAcd73k/F4BfMc14FSvR+rIy8D0Xbye7okoWvdvua9T5eHM73PNlHEsm
GEWjVyDl+AuaagO43OPReuW9KWZN0eSEGa8iopEi1UKQ2X0E6zsTItMR3rbNWRWa0GDMndyUYqkO
oFHc+duLq3r3eOVygl0eH4yxS3QpDsTah4+K7yL3l7C44JHyN57w6v4Z44b+TDm+iOCkdCv37DYu
umvgdDP+tra54HpKiu1USgOp1+AOO8CoYZZ3o2wC13D3Z69+LHY8vubSAlfEGCNnjWhyUQWcnnSQ
XkQYkt3KIOZCcjx0cb+p62EXrFNHhz1xXpuVnb9ry7Mt2FtXUQlMm0/scrUOdwpaY2SMdfjefr1s
X29bnLnX1NVHMsYgxifqdS20GCvy19pzsOlromVk4YobQJotsUETlD8+S4xwRt4Th/i8DOuGgrY0
bL81mRPqdX3QziFOaLC795dwjSnn2qFRWLTudqmJwaDRLkbiRif1AJfQ4G8T0m0sh7cEdS5nDRgy
NIQjfjDlH0tuRFlQAgH7YBAHxi1ytBIpF7mT/S5Xd/0yQvPnK3Lzx5ioG/QNO7w20HkTiOY8Q1VU
AH+JjAnMlYtvhS1eEUpjJ7+xLihbQfp5Qwuz6jyhwli/ICl0KQ9w3KJ9+RTs5BUJYR6S17yJnRBh
bF+KIXbZjEEELvpJR1tjhMdPdxLJ/W3hmXmIa8BE/ufIGPvXiKV4UQvQAUrag3xU8OBZ3qYwby0m
JBjzN14yM6upeMJbtIffr+ny7HxxaMw8A67YYIyfomEY4pKDxmCnn9Ky2LTr6tOOFzzk1llV+8PL
97VNslxB2AKy4VvCIN39SnjQvRbpkdvczL2Gp9x8y/mEih7GhiBE4Kb3FM87A9r7LdrTYaPUqTNi
HnSPrvmzVrbkriNoOyd5wqXPxE/SWCmXVIUePb1JmS1totMJoaVgNx4M6N15VaDertxZmKHNdxxj
xtPh78zplPcsjMXcBO1yIG8nCwidke0TdADyxJJq0I/4bXKVjLEQxcAA1CFM9osTubudvFb25Qti
JQ0r5v8fD1VqhG+RY62GWaejfsGdFgV5fpWeYrKRvCW/KZT+zk86ClbmIrOs/8wsF20otz58s0Uw
SZOLXulogIk83wHHIQbeeXnH3RDwfxirPzSZo0zKuMkCEzRRvMlDmCrs7o28r45zZXNlGOiFoajY
rQzn8l3hmshGpIpR3hRJh0w2poT9Jyuxlc3ZrvGOM710ab/SZ7lMBEdFskh7uiw+nduaOf+qmXwB
c4sqdmPXoxJ2p5c+JwAFCtbtxnLL7wb9mIibfGfugSiFPYL5gvt8pWr382r/sM/4hMFSVKFPQLxv
MO61yom/dUnrusfbTM61/qBHzNA1FWu8sISeYTKKw0YJtUsH36OugfUbwdZhLNbuc2wW2UVLdV0S
bXTq5yYm1Qk7cTZFCXcuxoB90p+TI/67LHj1/VmvO/kohnlU34xRT1sE6thAkCa2enoEdG/1fJv3
eVE2JQWNuZKqSCxqe6CZeZQCCvw0rEcU917tR27tZ1ZDTYRHoqijS5Jd3OkD3rgP/Z5ykr/obxv1
Pj3oq/6hz0iOzXNv97xmo7m0kobhOgXXiVyuajAXesYknCb4aXeKvpInukWNJvsje+s9/9qjsBYQ
YyfdjzbWIYeLIua9xmnsy4ot4MFQ7DJl7AxnV9MMZ/Hcx2LWIcQY0Bd6OSUu0Ke2IlaR9Ysjb+Zp
ZkpMA7N/yDHhRnSWishMyg6D40B5LvdeDzBenwyOLSw0HrDJbMQry7qoa4YBdWFbKoP80pW5CXm5
OL0Xn+rMDgxbB7V06drb19cRr4/zq4jZKo6TnmleB58TykzUX/ujf47aqvsfgFt/EW9pKg0L3T5l
TyYlEr2cUHFOA6cEmaggGBT/LDRgNfTJTtmmREuJ6NWc4GeeL+RuFMOg16gz91fJ50gpqLBCUg0v
WQck2P32Mdv6GtjiMi3/Bh8LJwmNFy1dtzTdYILHMBIUY4jBmAZcpe2DhbbC3t4L3GT1vB7+IWTS
KHbiv8zuMow1PcEnIJCiVfklIapreflRAsbmWsWSW2f/Lm8Ku8lJvLbu6h0vZTj7UJ3wyr4VlVZu
E7HEJ2wo7ma76n6Xu+I534yLbPWOaQusIl26sbuMF/6el5ejN/fDEKi6jpkHyZB/ALeNqS+naTEg
Q1HSJGToNtwGmpkhKtzlhAZzl6qZYhXvGTR29V2e2DQ1tYZbXjwizUvQsyM4vAzSvMD+IcnW5Hyp
LLqhGztUvrVNhrf3MtlZ7h2ARcOd4Eir8oO3Xfo7CL5xkmxZzveTYvBjuBCHrt+o7rFdEdgYGMmB
1PCHpmcNuKZgoZWmq5ZqMmcqjmkLNG0VDmvlRaKdOxjT1w/dtn6L1wMnVzYb/6P08L/EWIPqNxnm
jCsQezKQukIxWsKaARkD9Ckvzpk/xQkpxqBZTTroXSYjW+EZ5BDLLqBu0R2R3tfoxNBibtPvbHAx
5Y0e9ET/s7zMEoBb07xZLCFtCisDTA4i4C3ACWPmYgxZ0+n2F8U0ZJ2JlhI8h4fM0miMgblbNFHR
MLW3f8nOMnT53QTznGHUGFEGpusxwH/NGTXmgWHGPbrFJXRFoW6k2Ouam3mey1bQHWEo6FtYRmQw
viHulVEUUGk8RdjaM+6rO24KaS7GhkgooqJKaCPRWJlQOjHJCijzxcm+dq1g66sC2MSuXfxudyIX
+HPOJE7JMRIx5mp3EdSOiiCNjXanHOP7hvtMU92m+3VEuo77jJg7xClN5rU2+Fpf4eXbYc8eMlgH
TO6fgYWsrzIM2m0T5+zA/yw13vjsrPObkmWC0LxosmgcQfYM3DdMih0wXKUA6kHt4OBVh1pncdmh
i6vcnDcXJ96dXRSuOA+4uRiGPmvQ+KIbWDfHmLKz1viZWYm0jvuROoY72u/pgocxPftKnFD51paJ
nucxwqSgVDpoQ0k+DgJBVtzGWoua1MdkG2+MkpeymXVCU5KMAp5rOcU4NxgbXPX3eHK8N6fdqk5w
1y7UZfIrdDkGZs4nTOkxetILuYj2NdDbFcAijwr797hPsBgOOXYaon3yEm+zWUQNqB2qATwyEyX9
awsT1Hrkhyr8ggMvVD2c176DrPaDvom5vUNzxnNKirEyTTsIEjY00/IhXV88lMR3UFdF7it3neoo
rFAu5Z0nvR/Wo09pMoIplmMfofmRxqCi3ewD91fjjCga59zC5azbo0GSqcimaeA4r09SqxrzbMU+
QkBUUwLS7EN0OcteYIfu5b5ffN2WlLm2Y2pH/yHHSEotjmKulyDX0QHznuz0lGToDXEVW3oSt678
ur9gk8SF2FvDdh9p3ghrqhMHNdLbX/Ld8/XjjCdfwhjb8/mca90gQGZNw3kzfyf3ltf75MEoNvbj
V/0+bO3/R11u1sRPqDLm1kqbus0KUHWCBy8j1ZLiichumJP2iyixLbcY9Qt3BmfCY9bSTcgyEQBS
yGFSVSALqJacLETPRE6m4EGVqvTrb50po5YV9t9V7QVkWicZ7Xwlro2GBHukN99blwI6aocOtZ4H
qkgjMWzjLVpkO/llL3qLV+sd89YLVOjs9kv0Omf/KnqKfc+DrpmNTiCDyAnIOqIinbl4P82SJBcD
Gp20SFECrMtt8S4PuIArXErMZUc+UHqLAZRGz+nRYJ+S5K62E48X382aiwlHjDM1VGzk8OOoPzUX
8tauio1Kqoig83D5F+BCOLoJKUaQlKFqCi0FSzq2GDb7ZjfurQUaOOA3yW0FnU2mgBKCf5q6Nlkb
b+WYgpENCFOx3Zkj4CGqBwkFw92dMZCz92UuUUWtVvHmsuuWnMBgVkt1XUa3qKmKyAUwRjFAXNu3
IF17zXp00pqUq8z5vM0gjwhjeVXLB0boBaZQXvsLa5MS1AEyDiP0On4o5IQRRtZH64Kp8gY0Srf4
VNaSrfBc1VytDUr0z1ExMl6PlnxJa1DQiFM+oJMHUt67/SLxbp/WfEwzIcQIuV8olZoqIGQuNBm9
60OOxIj9KqMJtHGaZxoh81Kls9lDvJtgI1BowFuX8VYZ4CASIF5SbwV4ef9Li0j4mrh36XtebDLn
7x6hU4LMaYaWqiR5G/anl4+gJ8AvVB1USLtltezvbp/nbNw/YY05TitHYt+MLTgi7TnCbqoH367+
c1BSmIoJDdZYYIBdramlFb+SxxB7sIDq3GwCR+Bo0myaYEqI8TtZfJHrccCxRV8vmZt7qxLovsgT
bDjqNG/RDUAhSyKVB4PhaEBXsJ/75x4v6WQfLA+G/ZydMNhw+27mTd+EDMNPqwRqHZsg02jEDG0t
RZb+vNBPz8ln7WYvlUD07Ra7QtuFsP6yQlJu/vP9jri6yRdQ4zV5tLTjRQ4uGr4gRpiGPHLlSQuT
AErrNqfzNzehw0S66MsrarMs6IGGduz5d6ajrl7T+275F027U45Ymw7wk1jxK1A6u8E+tB/8ZYL5
SV5YORto/eGHzaiO5zSOmwuoKMfwpCNlVTqix4XmnzdMEzKMYRJDP8bWYpDxfysHgI8ust+WixUo
nnCfusUO2UbOPVFH8cORTAgyjuScFVWgZyDY0uzYeVcvg4Wy3qOldLXhYY7yzpAxgmIidlITgJa1
TICl2hPN3aovIoclHhXGAGoR9jQbVJXlndCgphkQ8WjsTGBrcY5uzs/rqiZrwN5B1e17vnSiSrk2
tqkYZj0qXsGmvSsOVuHEqGAYC8nFNjuf6KjObEzfDt/+Klyb0GaRXgxTw7RgCtpeeggPfnjXus2z
SF+sPjdZRq+FFZEpLUYma9/IU6tCOu785e82jm53C9QSgSnYuzW6T617zrnOxTZTeoxIDiL2X6KJ
u6fFtsB9iVzBFlfafb5JfbwnUR/6Ovs2bxp4NgzRaf0UxUtRRHR6bRhL04+aOKWm+WHnYYWvaj9g
J2Zro6P7+CXwZGcuuppSY/xNpGSJBMTG/pQ6w75AH/EiwAtpPQ48Vz2n31NCjMe5nIM40fW8PznK
6FxcmaAXZfnluzowNTn3RuXgh5xMTpBxLVgMc5GiCjy95FsDIOLqu5Ih4de6PAHh8cT4lkSPwk6i
h7cBzGX7bGyiVf22xOhqw03mzxmTyfF9j9ZOdTwIpKEYQCp4CkpgoAsOt144m0ec0mDeC0MVplHa
gcZTZ79skv2bgqZXJ3oExnRB7CNe10+3b+o793PjplRGo8fABEpyC+uxOVR24n58lGQFEBYldE+q
Ew9us7XFzTFwlna/swGwfa+tPrkJaqpQtz6CUXM/zBLFl+gt7govCexg1Q/EXi4D73PZ8prtZuOR
6SEzvudSXpRLM4LlwX4BjPJBd3TUnGKUmXnFV57IMIZE89NaLEtQSogT7ZGcxYT7J6/IOrOFCRG4
QYsj6JPCW5YxIGZXpGl5kaDX6nt9SGW3eW0/dCJv8V56UNBAv3SO1eFodxs8rb0BhQacKy8/MXuF
k49gjEvdX6SzEeIjnpzdZRveSZ7XvJekXT08Z2iR4EHdzeY0p0wzFiY5t5fKiEGvcJ6ArF/a5a+9
bd/z+Jp17KYC9CzMlmgae7bZMFRKgQVnWFR4MtxuBbAE3tDDvLuZ0GCOrkjiaDinlEb2nhkY2LZc
3dlKj2tM3O/Osc17Fs6m8LAj5R+mmLOzauvSixEIim9vBpHXSYB64cPDw0hKO1hni8PqFDpl4BTr
8vi1vD9/3KOGaD/awHlu3QANUvbxHraPJ8iUzx9WYPJZjC1PE7PU01KF09AX/WZY3bZ0s/WECdds
jSYNz5qRFfh5+UKChXpcYxvz/T3Hm89q/B8evm3PxElkrSGVFxNEnKy0VecCHCZIJYeTuYPClLMh
GZamKoCUvI5P0K1nmimWWJxeNm+ibp87orj2veV8FXb62+EOCM76iCk95mJ8UTlXreKDqZcBE8gW
AtonzBk4q4fVg2Hfuc+vSNfZmp0u1/ViIFlOlsEBmByft/n+jmRZATEw4YX5ZFnRDJX5jnPil3pu
dsPp5QWtNCPw7wHLPC4xkNQDPoVsifseY2aoXRyR+F58BSgmAsWMc/q8r2AxD1u5bCodZQUMKSn6
IiIGRud/P2R26FmuercAnMZRfP66vCW/7As23n11WJk9ti6vM3W2N3ZyGhoTKzR12DZl2+M0nB22
t5FDsgZEtUrwKYJoAx4F23QBJ4x/v9JdR/rW5R2F9DM819HdJwNY0FDpCCnjt7tYD1vVr7uTEJJ0
K6/bbeaqWFGxiba1a+FBUC9kzPzxcnY/leyaLOPAff3Sjp0GshrxcQHmamuSlL8r7aeagYypayJS
07oOXIFrNcuMWPZFAxVP2lcoAH9ofRGJspcPaNr6yu3HdndEzfr5tpD/dDjXRJkjFRWl1X1DQsZ4
UT5Wnn84IixZ3qYxd36qrMoW+odN8wdqJxYydIJeGvT8BjdxQ0dbYGYJk6O3ycwEWmhHn9BhJDTN
6qgqC9Bp7NqL0N13eZawUbjA0iJe8uK7RfnaNlzTYi5LSgYjts6g1a3z7cnKyKFE9dFwwsRVVi9Q
jDUwDbE72242pl07+lrGEij3/LBaBKETv48YBMQa9WhrubHvGPcdYMQ0jK/Dmuwc7pOdCuitj2Uu
uekTNR0a1JsVkq5Kd4cldYYrr3SyLha+zbmGOYma3gKjLRdx1FI0R9DbpjZzh02zXIZ+vveuT58J
dP24GS1BxenTe+4w/hwATcGwhZ0AnJb/PP92TYyJd0tjKMOu+z49uq1843tYclRxAto50zY9NWoc
Jo4cnuaM5icQKXfSAmVDXolyXgdRjMfQvWzgl65/Pw26uhuy72rtIfjtvn9Vm6fb6sejwBxTU2FN
adKDArqw3dgpliaFeHF4UdtMJE6v4w8nzEkNjW5cBMCrnjTv8JLacM2e+do+ZR43UKb24qfa/KHE
xD2BjxmFPv3m6BAtYuBbINLAtDO/qXReQf9Qomc7uf1KFGPFKkGpcmOglSEw7oh61IFHghGzwCk3
vEHKmarD1SmyWbyhzAottnCKT9V9id4ae58dAse+LRIzMfA1FcYix6GatJaOao2GJVofoSO++thB
jBYMw0k4jozLEWORsZE3FH16W0DQcLHUYvikHdbLvzs5vHwp8I+oyiJjTHVRCCoNOyfwEnwL7uGf
C0wHCU4iEl6HxcxLDcc3IcWY0i7vjTKRvkkhc4A5vfDZd2JP2AcYQ15kFVq+OBc2K/ITioyZqPRA
DoocVa941Tsfya5fj2hZCTygsd2mNGstJoQYa2H4VV6pCTKtpfvSGwR7slKb18VMLcEP/Z3QYC2F
0F6i2Ep6lFpfUmhTuuYcF48JxkBoZ/li+AUynJuULsAjyQrVC17n1gwIx7UUMMZBUkatERocVf5y
QRPnW3jcVTa6YRBtAPtjLdoSlu1cAJ1XoAFG/lRf6XyI6pme+6o3+AO2at4lq7W26gLOJVL+bhww
+8RtJD08lyWkZaeuRzxysUOGC+k4g5V5xT77xLX6uqkzFUSe2pzs3nw7RcyCGUpnZ975KgYpRBK6
+/UDwSDnQsRuk9/pgqv0nJv+NnQTAw1QUD9NrG9DZhFxB8wvQB8Uy9dstX+0zyuABT7wIvMZksgA
ATwNJWEDO8sY4bLSvsI2xwaTgCPANO0aw2LnIyfqmLMwtISEfzRFMkWWL6MP0sinHRAZ2qolp/Da
DXwBBplSNyRf/n+T9l09bitLt79IAHN4bUaJCiNpgmZeCHsCRVIMEpPIX39X6ztnD6dNqy/2gWHA
fmGpqqurK67izdhNJJxRXsEwGEUSkDFDzzwI5zRXZn0OXQ4qbPxDMLVCb3BrwyGNYmw6Eq3Mzj1j
l9WEB1alTJi2H6SZ92Em5bGaKzCm56/WniH1dF0aiU1/weG4gi3HIgYyW58B728dbd3qXOlB2V+t
X+n+ulYCDLgusXKMal7knjz9geM9TfQO/pQM86xIantRM1p6oggUIkKHFL9GdTpgrrl7Y+2sw7U6
55VFJ7oCKFUV7ShwqTA1w7wwuVpdznkMCyaDIt2Xna4xAx45aBvUgdWnL/YdyRczWwUqW8/tKZ5w
e35QZ14bNRP16yVEvlrwJA+YMqIPL965Lkqiv+Ve8cLDSZnyR/Bw01YLeMGKqTFNWGlYtk2ogF2V
XOai3XiIG4i6mAHlN3J5cYNE3zDGPCqaSLcbSyZsmMoY7supubapjjIDQi49cDFqL2H9UbK5BAA8
Xc+80nH8LVoziWO9AlbyiesqU/nd+QEsu3Aqi2NN6xw1Yk8RngOg2oN0hQTeepGfiQy0mzW3N53e
I5aoLqAXku5/EEQ2T3QdtOxYygayd9KidwAvgJTV+gEVxuj9vgsxUYjQlDEl5kZXqi4kMc0Tpv4V
/QonPIGDe0ZqTqZoFtFjjt7IwQIijjN7S7DAT4oIUK4tX38U+XMdE87Gjx/DODSXWkobTOPiLQTT
NvZbOWRJ17e1lhbgsdrysupTz8OYeca5ybOLkhi5Ts+2wOP78toiFWpzJMxjitHgVEC1/5TTs8Q6
rVVGhsYCUEQyX+XzZH75oKg8pW7Hc91r7Jy8qp5kO0ZmcSfEpD+L1jhq5J4BuiVIosoCbs3CWgjV
OOox2Hh4M1ZvqFKaGKxY2wS+DvV3KErFfeYnJv1+0mQschkmmD9IQFPYqlAbcU8n0x1Apj4c0a3f
YQ4BfeUht31+UuaqoBrorcbAE4uPVwka0qznuMeeFiwws8zFmhfY8igwnsVQVkjmd8f+MfMT27RO
a8v8uC+7Kcunj3hg9EYUmt4ULpQHIv+2rh7vbCaV/5/vo2kCNmjkjoWJUEh1Dw5sugO33NTk1Qp/
3+fh9vYxhgxLbDBEL+lINYs332lE5HSmYAGG1D9WC8lTHBWUdunStD41NNi0W661njiWH/QYCzIo
NeZhZqBn7mkCEwnFCs1e2jzyOmx21dFhL6Ca+8jhcsJcq7TzEM0nmNYwbh7biMsIW+uOKOf2CGeL
58ZrVhlczfdqKWNEkRfKTLxHKpZ1AS8P9U0dU3w/j82YxdgoHPb9Y4TWw6PdcU5sYhJE+/F9RoIn
EVOJQyb2j0GwutUokEp5PL0/FhaZk/dl6yzTJXnFGICVO4v9ZZUD0/kDqQiO5ZAnZTrik1H/xIyx
zBj7V9BfsHK7XQwwjYiY6ytJ9rudXOFxWmJqmOzjnGSb/Zex+wrMx4+Ah7Q5lRIZycNgr4k+q9P2
mqFkI2yPD9d5tms3op99RMhYFByepx5jAJSJqJXB06F2+ufZqokRa1kP2V9cugh2tRnmj7n7eA0Q
Jnmes+zsEg1ANbydvTn/+njmqPGEKwlIERMYCYKKHc+3Ixmp8aCXQyMOxXDLNAWGNwM02Ax4pjmZ
eQVAu3n5iynnThV1+M1Yf4P3SGN81y4derrwYICJW7VwdUzSLi+P0vPvTbF1ydle6hfyetllDxfS
z/e5xQPwmhb46Acwyq6o1/qcnarhMThcYxJhXuKhd1a/S9fNrF1snW2nscsz4OqchQTEIaDmbJC4
5LXo3RLHrJUcy4FatZHgK2WINLk6D4/Pz6ty+VaR331hRcSbWR6as6MH7EBvse+QrtFI8A5wzp17
DMxVuwpmiBXEIB+g3NA7bxvT/V2trmT+GVuekyBuuljFfg9YzC33mk+as+8TYFEK1SZtMsmktIOD
4b0lH2/K0wDLNgcsX+t09uvi137R+V8LAEu/AkbnKSHcAH7q0cC2UaBKYBBKl269FyPxD4pZJYk6
QPyqq1nCCZ3Vl/3jSyZhMrN2OkCg7JuM6JxXYwLlARVKBRALIgqxGFlgTj3WukuOvK6I6zaTrCPq
Su55la2w1yHZzJ6QB0rIwlxg+Grh+43/7HNu+4SBBSKKjFkdTFsJGgsYIBtxlkXYXIEOgZVixYuz
DYP+teUo11RBcUyGhQo4G+nFUAdwCQRWgkJD9nZxold++n/CnflBh8mKhOrp2Gcd6Mx8WM7V5vcV
M4PW4DnQXrLf+rxLO+XaIH+N3DI1YSYA5H9eWjmKzn17VsVHPYetPm7mHm4LAHOchXX/pP7MEOrQ
DvQpYxraFP4ATDROmnSOmxSOmluR/nVpDVz0nz9Dg58kGEMcGn1+7S4nPHKLISDOcrHe95zHbUIR
ftJgbG10jofZWQcbFFTlbM3JsrcdjqgmkhM/iTB3Sophz481GAlmRHldI6952yvFM1sTXsFPOoz7
PxNQOS0q0HleyWhky3e8kRbeoTM2Oezromwu9NCrbX/Yazv7f1KqG4Mjm2di1cgwFPh+BZcqJ9in
u79PYKLG+ENEbM45llukKVtQUIF4lLixdfR9/4N3Ehw5scnXqByyc6viINJf5i+MJfOawyayuz/Z
YK75MZll9YBWBfihwKz1IKoFtKonW95w4wSg409K1D0bHYmaFIj4FFAaNqtDYx0Ob0fL3xTW783K
LdHtd0U79gbP8JZzUH8+BD/pMpdfKKNLpdLLLx7eHlpssXOchDxxbuaf5pkSQdORiRgJ1pK5MHmi
1XF4KdCBhQwxDDM8OjK83udkAr3iJxHm0gzmWZpVYn6zlE+7Dd2d5e920aqp7d1ymw62WQICL6Kw
MRzKHPYUJpg+Aq8pvEigfFw2OyTilxXAM9zYw34KiFTcLcmLU8zRv/+E4rf++hUNaMY0LJl7Hyay
PD9kcEvhj7SonEm6eREg6Gfj6Rn7Fog7Jw+6BdjsF2dt8ZT2L4bwn3Nle9ErozKjYw5yZywJw3bs
Ltja/8pUfZNgbuBV0dD6SqNrGyjmhfUCsPRE4RzgRFHlp9iYy2fWgMXrahzgynZd91N68B6WDu0D
TaxnHkwG94yYG3fVj7relxAaYtvB3bgiDsm7+Lm/RFYES5KwKovXf/enn/2TP+b1bYXTpStVCHEI
GtcyH+/r/1+s5PcZMe+u2uZy3mcVODqk6xXGEh6RUSRHv1xjtQGHFv2pP6Oln6wwpiRFwS+RCkjP
Xl0xsZW46MSyiLOPUfYybd4DMNGz+ZMcY1SKRKlCQYFmBEFG7BWOaz5/aC3vs/Z38C4XmEAw0XXG
e9j+4i/9I1K2Z7UXKiXLZ2Aziyz1bQFVNFC9qnxO+XL6Af0mw/jNBXYzqJjjQM6hIMJc29h+x02B
/1k2/CFCFq+pz/r4Yh6pvtsHt7JQYkdwiy3FWA63Lz20dPOCDh5TjMlQ+2OX9udz/6g9qYjm3DlW
Eyu2h55TYIVaPBFyj4oxHrIm1nqhQkVyYIbZ0ao6LDB+s91yjmqivvlTjozdEI9yiZXBoAM1hM1A
Pgzleg8b9nwTcDfcQSPee6oyRiPRz4MpAAzw8Rkb8N5ub8njJ3lHJgoxlYWl0jzsBd5zojJ2xAR4
UKxFoJgSrG9cVS7elA3nPeHZepUxIEmI3FdTQjsONgprj2SO7Bp6/jFcEBgO7x5PZFd+HhpjP6q0
kjrRAEsByL2B3tHdYZ+06zk5ipa411/bjw+Bs5170txLkoF8HgBslVvwOvIC0NlZwb+HpugNKQ4A
b7lvg6XJGz36PqOJwFLMQ7XFjZbJM9qq3t42c2RssM6kwcighTEw3o2mN/YPoz8iyKjiFWNMohiD
IAU2xHg/Dewt13B4SyLoVb1Hh1HAkyoJattAcCoWnHUv98U2UQ6DLoy4YDSv1C6ZPjvdxGYbvzB5
sBQXwODzzQfgw/M0b9IIjogxitfofaW1swyVghPSBkiW8xIT0/bom8LNzxlpWdREs0JPwE6JHNIG
Zv2TmiMkDzBzyLN9kymKES3mnWrlHkiAIQ7GdJNN6SPrD+zcD55zwbk3t5zdiKP69N/jl/exp3r3
j38i3fzj+G/2dvT1qBLa5kSd5Wes0qVl9rfUdx/P3txDpnU5WJ3trNeZnbk+ojweaxP5xp/UmVdK
N/q6lkxIMEAnxTA/iRj6uGDWBOjAVvUbOCP+h79/EgJunyJHEW8WcsS2mc/yNALi0qO+MeYqspkc
3Zj2p0e6wVzaizjM0rqgnNlIIsP73CDmqZFB7mxr0fv/ImH8U5LMNb60wKkCWBVNZQEO0nX/z/jZ
jmot7O19nZnOaI14Y26xauaKnhu4xTB8jm6J3qu12G7rVw4ZzvVie5kvqqKXKRVhfCXCa41KQ4hN
WJak8wItjiFnge0681yfGhopB7bgqH642JwPT+0beh559o/3SLH1rGssFmJ2pqQy8nwm9dJVl3jt
daRpMZntpIcFNxyezKV8nxabFO4BuQTgHZwWskXErrAx77I3V0JLKl7f6LQXMyLFXOfqLDWZmuBW
ISqhQcknYAjgVDiW/xVseeNH08mpETXmwReMZJDUEIzZyOGv3MxBQXi+q2zvdeEserL3ETYEH/eV
ctr/RLYIk4OKAdhvxuZL7VWrSxFRpQwgkE25f5wjbpDmBNsOLR8zBF9f3S0TxyE7/Qh8k6WHPLJX
5VGelYZ0I3s4bDCsCfg/B862hd2qcLatL7MjJTqFBB/lkhnHmE3UFahx+abOxC5x0+gn6VL36Liu
l8nj22pOrhboP67XvLH6v9yQb1qMDiVyWkfqAFrBM6DGab0/xpZ5D+u7l7CdDhzi+6L9i9J+E2TU
6BwpWGVEg1oaCcJsAldIsz3kpbbamkOLqz2MyyhnZqVpOn1tBe+ABuAVdVJD98Vz1r8ceKmO7XO4
o1/803n85o55h1qjTZIr9YrxwpIMKoMatvfr4nHx/v7yln9TYl6gcyZUZTmDaXuu33Ui43bMvdwf
4IG/AKBzwK5azHtz2PvLM/tNlHmK9GP1nyRn5dR2cESp3lgSD43xjWV9qPNtZH88c3EmqAr+Xabo
JPp5Gev6qLQm9TEvto3Ncivd36CDqLKvXsPh7y/e+X/50wXW3Bz1LMtojPFmbkJ7ThTkwq1bpMtr
tZCpqO5xxZiYOu4wF3WkQaHt2hvqOu8yz42DNyQfkRkBf8ul44uWtfdtACT4sb09PfFSW9NZu39M
jc6O4cCk69lFv73FaLJ5jAnyJGRYIK7nypbK7h7DjKVpZzr2N1yowmKMCV3ZuY/A11hzXgyNR4ax
L4Ycyd2lAxkjJeYRraqH3pLfMyzTO8X4H+2Th9tdkXlu4GfM3z1v+bpYIF7ZOw6ZH93Qfn9/QT/k
AV1O5rZYWh8hgtnFwkFY2xS8MHo6cTQ6AMZEzbSwSkKadbaBh1HOMRIxg9uw5Zilad/uW68ZsxSj
Zfsa0mRAgf58a/YmuNbW5822U4tz74AZi6SLeWFENLQd5mc7JBSk6D4b04mUkbAY89NGUi1VV7CR
EiT1tgf0alDQix36hEmNq7p2rPgBmDD7bcCFl5r2Wv8RIVsuTUo1NAUaua1AtbJMR3i3FlHNcY45
Zl2/6cvI80iNKk2uNFcERBbqY8Fb9VoKkuBcrD0myHilFY5J19nyadFfEZEmSIUFb2c6twEHa/cA
NH0ika8FMDz3CScG5qn8rWw8YrEpr0dhuNXotEXYEXELO6B2iDfs++rCJcRYnPoolH1Nw93CC1/x
3AOu099zFeO+r6izDa6JcE0N+QrFeA5KDEyaa+E13p+s7c03vM/RRJvY2DPEqMnPp7CdSVGszqh2
PK9WIp78DCB8Hran+KjZ7i1fxnJfjhQ57xTbo5SqRieaOYQYHLEqFKtvosctzzzd95oA7fuTrQjQ
jDXWOdDSW4ylkJdNdvg6vwDEFSEFF7fqtsjqjp26eagj/TvWcpeLOTT+6tpvAdrwV5vH+S5efT6e
Njv0DPUy+fwkxKrQZAnYAXMZ7NN97/s8yXJcYZ1NniUVotOcXr2LHRzeNu7jQ5vhHJH60ecni+MM
827DLRIYsd3L8XA6U7ZnvlseSegDfoaCSnEOk/MKsPkzNU4iFWCsNGLTsJhuZZRkONkCRyv/knj8
xxyzibSkCf9TCHGxxwQFbtPaEevXArV13D2eC8q5A7fQeCS6IfqvIQlWqECHD0CXuH+xeY7n7eKP
KLQ1sjyVhlvWezYSSpt54tbBO6w+bfXlNb1yLBabjbueSnUwrtCEePF55mP+8jSAcTbUMpOjM61t
2+hjpc8J+mg9h54MKmLP/6PgGNNxvJ46vJbgBWNLb4/IZ2KN/K38EGS/eekkDmNshixvU1FoRdAK
ui/p9bL+4lydiSHdH+adzYw1TXxKcuq7Zr9W6L1NLW/urhTPhT7sIg+1WbJ20O2ONfXoPuKoIJc4
E5CUM/TGXipwVzgH5PIf31w7UFbi2e6soXTCZmtsrP7F3vpf+9MqKWA7gv/RRLG5s7pJtMFAGwFs
hw1IM7iq6IU44Q+H1+ki47cjeRuBGF23Sy6LWK5DTzL+hR4r3ZIOaOniUOGpCxOJILRKiisNJs+F
VfoaKR77nkOCY5hkxh/oj7oRCyl6OhAaxwvd83mmgpOL0tmtkGJuJmpUgcJhla0F642USAwBTs+b
zTk3mWOV2P6wRlbqRmtBqbOAG7uMSOrtvIf1ZYeyNoeUeD9SucXmo+OP0ibtOtj0R9vuNDKgwZr8
QjrxyPF0OQqgMImL0+zc1PEAjhDRFQCiQsSgcKq8nBQXAL1+uk7yTCiNU49MZWdhFNXeYF9JRD4R
1BIM6Kyx0B41+goY/DyIxem4QQb8von1lpJxU5yRDKVIDPWIvvOm/+ymzqNmfyJb4qCkTVMWDQav
7x/apI84osfcpvA6O1ZJjjNTSXD1zaf09/3vT0deIwLMXaqx5vKEGS5oOmYg3LffiLxQkjsR8rpG
wWob/DstHBFk3slc1lOjCakEyXzuhS5aikjo9Lv7fE1eqxEV5oE0yiy/FjH1rQcbyA48kz2ZWRh9
nlqokRoco9PpaJ7pVdK2sXcit7w8x8rxdI11lIHH+h+P/RBgrp52jn8iJl5aF8vfIz3D42ky1P/m
ifWUu0E2jh1NUR+Xv3E0OrYgBRrmc01bfK145bBJEz4iJv0UoCqYuST9HzF7dXKFd9/m8TNp7kYk
mHrCSUtNM76lGhVL3L0g1Y4okecjT8AKwnkZUVF+MtKc2iqLZUjtZL8BDPvzioF14sRz9LdEpXNf
qbnEGGtwjrq+lw0Qsw+HyzIjQWcpaJt0lVfB2JznftW4HIr05/8RNY7YY83DOZcAfAGKdFlc4RGk
aAmqFr4652k777gYuwDAeviztNsVlWxMsaBfyFNR912iYoHY0Jx3GMN7vs8dTwkZIzFDZ0Ve1PQW
KxcySzGYwa378OTHGAo5NsvWpEqYz+PVNTCtK5prv6hzl+AvR+WnEyXfp8W66s1w1c6mCWrPKyTX
IUKgPtk74AjgD8o/dHgVEJcNwapIjiin66Qj0syLnErpLOlNKApWUyLhjE1bSFZ2lrkvNxHpH947
t10MC3kVpXChff/+QU43C4yos+YkPRdtRps5g7fss3JVaOjWcJ65Y9YcJWVddWXoI6kYIGCZhACh
XGOhrrRc+PuYlxGdzpKMOGLsSizVZpcoVDdXtHcO2I8p7sICxS2A1XKkN+mxjWgxZkXJ5EwVjvAB
LvahcVBrwsNcE8CiYoYMdRgONc6t+8N7LyKsFaKm30Zf4O8Ijtt8h2oE6vdYAMe1z5yXmvXkVU0N
Z3UPao21OpPIET3AQ3Pu3XQ9aSRAxpDoYKg50/R1szgtAVT6JQdqRiJs610DgfqL60PxmGKsyrUJ
BSHWQe82O3qyzbfZw/1T4vmFrBc/pDJlCiTcTeYg09SSd/S/GmSNfOvWlx/vk+PoBOvPGwawkuWQ
MgSoZnGdE23H86R5h8RObDRx10s1FRpa0Mjuk/bpOwgTnO2F82jS63LnzWSRhgvNrHS9BKEV9iLN
4819UfG+zhiGMpEl2aBZ40ADAlE1v/91niW9YdeOPNuTZJZ5JeHzjdUt7CvdNfc+LM5zK+C56NNW
R0MkpZh0mxljs2MVbUrnBDGc8dnYWKMN9FXevhLqM/x5Et8kGBcwnGlSYeQg4YqB9HAiEte88Jhg
TqMaMAybhfBa0A+8WjVviS2XjvTSY2sm9higJQn5Is4JTb9B30wx1tow0u4i9yApvZ2wnGr54Lwu
LP8+kenYQxEECkAFqCt2CEMcjKPYlg31+zJsBF3BH0PTSk0wHIQhOTxDHP9h0gCM6DHug9jJWU3n
AB+Hd2w+tuQF7OZ9lqZf1BEJRt/kSxufW7OlR4WhdvRybTBIMEe2Efk2PKwpryQw7Y0BkVs2ZRPw
aCZDUK16pRgoylJjZSSuyOBTcAPqlb0dbSMOwvfFHgMMsZuv5CTY8rrIJlVzRJ5R/l4L87Y5gvwm
2sJFAcT8fYFOJ2FGBBjdnx01oxVDoFbJ5LhcHa2Nm9jN05zshA+04129PSaTTk+8FMx0FnNEltF/
CFuP+kG7Pl7tgWRPsYdm16qGV8vhb1IlR3S0n5Fdbl5nQmZg88Tzs45TM+x+c365L0IuL0zQQ/v8
av0MXgI7XMwi9KCg9qy+fnDI0JP4ww6OWKGqMjLq2G50OSp0a8d5FwNeeXdrJETdaN/zGKI6fY8S
FeqIEmpG3UnPwFDSArimrizipp+RF6lzXmh1q9f8nZTENkhJqnE8awPUL0BnpvaZSkCoU2LvEiF7
XhwJsJYpLt/RFdYf9lZPMLgcqBwVmfYp/hGsxHZO5XFdVb1I16HYp5IQdNnlJN/t91yAbI6mSAJj
TMq0HVIzxLKOoGwDlK8y2A5fn2//J035E3NBro9DnlChrgSrfK3i9QnYGL2OFF3o6CUvbJx8oEfy
Y+6Y2emh1inAiMu+4pTED4uI95JNm/0RCeaKRdj8pVcJjggzp8B4SQO8ZASoy/ril+zsbe7ADo8l
5q6lah4J+olK0O5+YUEVzQ539tW5EN/i3GuJR4u5bW0ElGcjBq1nmwKTFg7Aiu1ivXprBsvYk2K+
XJZO42ob9YLBduxf5rypHPo3pR3d9viiZWpTQSlzu/69dmCF76sjj0G2L6jJzmVnptQGHw7hYh47
MF+uNEfdikb4duEH/kJzfcvmRvpU8+5YF7ZB6Ar8vrgw6XKcVfkxv5LH5jMibumHigW0QF99vM/p
tN/9raZsexC2gaLL5XqjV5DOOQLINV1qbo4sEYfS/XdNYksYZaxi6U8DpaFuSW9hf9Gy9N9PhHZ9
rn8V2J5mc5y76SaMEXPMk10UWlEqMa554TwrX/WiPJEFd87nvr8j3ZKnI2U8mXHVKAP8HUxHz94V
67rIWiwVuy+9yehrxAljTa6tMZQJvd3u7uv+l7kawFxm4zwr8rbG7z8e4WwQD3YDjUBIMPEmKDiq
zdYVGvlyvaZUUOmvZD/8+t9sAltGkHMtloUeElqFnqu7GcfmcU6ZbbQx9PQcK1RKaAJLUWB+BULV
/YPgHDHbY6P2MzEqCzAQzjEKUHE2W3KiAiAJ//SQxLZpe72janpYdQvamlsv89itThZg1tB3uN1b
lvO63nmlyrv5k5Hjt/Ky7TYAsJZMtaY3f3EwtvDYy87+4A0sToeOIypU/Ub3UClbzAJlYBBAiqL7
RqfQPeAmIo0PpGSL205G5XXHUN+ekBE54DvEXZxSeZ7sS00siUCOyFqiQMZ193gCpMo5oiXOIgzl
zGDHmgvBXq9sX/rJ8xDuj7zYg2cx2SW96UyrLw21Mxe3WoUIui8eHy1gMo34fVJsuUASizCSG4iu
B0T3y3l1bomFNXM868+5smx/T36tJKOREBN0i5VmGQ+p1aKOhOGe3obkAvmB2+zI88vZCTghlYVT
poCk7iNz6RC0tvsWNkny2oemwZ5GImSCbFMVEizExTl1ql1gAdN6/6F+oLBD61U835xjmNj2HbWT
heFcQ/tSFFbi5xb7HFq7BQh9DyCuCzHqhSO4923hzRm4c7tk5uVO47SIwhNoyg0QHnYn8l4DTwf4
MJxXg8cbYzSKRpaUWQI4brMmcUgqnlGfbjVU0c0AdFHDVNiRj3PctrlkUhBojA3m7myXrl4tbAxY
7GPX5oLkTafPR+QYK9/ohdFg6x1NaNPxsm0aPBpz5T3GkgvT9hcJ8ff+lvM0/uWwvnlkDqspBdHM
KDbzsAncuTuzhh0W/H1xLTxV6j+V4psOc1hVn7VyO6OyDICguJmHNvqHKWzQBTj/ADvjEqTB7T2C
jNdVA2+wPIYgeEFbHh2GwrQeRTmkLiveFTwrmK22Oao/Hdx8c8kYewEDKo1sQCWfA5B0V12HLS0P
4V6yBXKKrO054O2c+YvV/ybJuIBn4VwfOwEHCBSQihgPS4pHBiQmDmfTT+Y/ZNiw7QjYs+FCI4Dn
03LVW4OLvEWx6mO6oIo7G8hRlhvPozfTrGayKiVYACrvXfctf1R+pSkJ3V9F43D44l06NmaLUqHO
FQqjjyGSKFBdF3PI/pwsUPPeP62buQzPgNdmQnX9jmqycdusFEPFKKAlmW6HWFx2jDlc8SwXG6/p
IZaW6S01JdjSI5GD4qHC+NwZnuYirWtzXhmebjA2pDDTqEMRCIY4wNxX/HJf9W5v/T1xMaajDeUo
T9WbibIP0gL717Ce5jfFRbpi/CC2aswaL7M5ekxOwEiyTx53SzJXnowxKWuljNMrOCyX2fp3bsOG
VMvlyxLPgc9r75yMtXWsgMV0B1bksM7+GQt6pLJM0KdYAWQqdzKstKYQivelOtnErGrYbgqMQWxV
YPGkMSp+Pmo9HWe2YTfa34UF3CfYZHP9qdkPaF2N3CaIXG39EQEp0nA4JampOzAmzxxqrp4N1EBA
HhtxCnTtHD85/E3ZkDEB5sjEMO6H8xHVoWDl/nY/tXnt02ZPlL1yKMjH88y9T3Ay2zomyNh+Uc9y
rctQKwLAS6A4pR8/+Lydh/Qb7FUY02CM/fVaK6YQg8bh4NpXAPskZ04kO5lSGJFgQabT+tIlMj0Y
7KrfJy/nd9Tuo8r64K64mnorx4Ro4DQy8m0jtkZM5+nRwh4uQvsBzSMnsqR+oq85z/dPh6Nu7K5b
49pc5fgKYpWDeVqHZ9EngwfsulQlpIZR+2QzGGLUiMDrFWgJXMfIrFgTA4hVF/CynZXYyspLj00p
wpge9X7GwpPQ4tvFoCfHJHk5keM2B6DkfZlNFuvGROgVGxGJxEt3bSUQubiHAB5U47zlr7EjvVYm
iee1iox4B96+/FDA2sgzd3L/ln5j1X38A+jDM/oBXVTHmjobYCRS5DxWv88eQWgmemRwfF/ktK9w
z5B5xqpupiLrD3ZBzFnZAMXWHmlCrQeXHOs36XbrioS6o6jpsmTQMHvEmSyJs+Hc0fMDYwfxP0Yw
WZP+hWczbiH5H1Ic0WIuWo/m8yysQOs5wFLHt/JB95PNNSKVfQHOlb0PHTSI7S3NBcAaHhpuknVa
sKMfwChrmmLEqRPxA+zDWwgAOXj9PjxUneeHTF3ysVAZfdWirJCzEnQCgHOUL9H+/n2YvHMjNhht
LNLZNbxe8PkTYhdh3tiOf+GC407lV8Y8MErYHIsCaAciZIVOoLc5ib3WUuzlS45xR6sh4rzjOG+T
6YgxRSrVkSoOUVGcwwIUaYrg4Lozp3LJfs+dj+FxxjzI11jpJOxOoBg8GMg1QcVaKLv7RzT5eo2Z
YR5hRe+v4gm5ZOrVYKYO6wUVIr1wDOOkOzimwjzDXSkOEYrLoFKic3WAOmBVb+A5Tws/cnmmgt6O
P64vfDQ01BgGRkgYYlqRYwZHlUGsptsHHBFVQR8GkSM5qlh3yLCJPTM0E0UQFZChvS6Hq62vFYLO
YxSu/pX4vjlik3vV9aSGxqBTjtxVbl+D4WI9WOQIN/fj+v/Rsz1tbUcEGQMUHaVUUiOJjv5gvOjw
W7YV+4SuxC8ea5MtzfqIEmOCspOABbAppIirhAzA8aHC2PmA9oLgQUBZF/Y13gsB6H5oDu8icxSF
zfUVRlkZ2OsNbHI7fBi85X7hf6lzw+IdH30v7mkKY6IA3W2mQws6Qbcwb0uCh61obVW0s93XyWkH
ZCRNxjTFsZRWZxPSfE6RO0fzlXvFrJtpeZ63xl372vo86GeuqjBWqtTq4npOoSr2xVZvTV9XV7al
ef4s2QueJCdN4og/xlrJRykyjjUugt3SQXN5XRxmKqw8t/mXd7kZG6IM2jlPDNh4AYmAdj5bn4Lq
ff3VIZ945q4X4R2bwjg37Uwsk+wKGZ7f5BfMBCkyqR3y5GAB5Qn/QhOKoXhbJL9has7crO3kM/0t
VLYvuLwmSixeQP25crBCMFq7q8aTM3KOybB9FV62z7yu1OlXZ0SSsS8hMBtzQaQm+lDAaO5eYTW/
gJ//zD1Izh1n+4RPGeYIz5UK0ToUF7OsycxRXvyP+xdv0pFCky2W0cnY1yow9w4eq2EMkoF2UW9Y
+/x5vmkuvr/PXLK0FiSt1fD9s2MDEZfC/zdub2N48D4f057niBHmgsUY329DE4TQmWzZ6S5aRKtB
sLSGXFZblMnX6uOV02v9FwvyzRxz1/T2ckpEGTRVwAkTwcF+O1Rs3w2yOJ7Jxwd3FHwqjtY1Gfol
iJCbwQhTSbu+DalKYEP17He+yZ5UNMPXyFvWTyW2kHYv/Dk5ysMfT4BmGgbasJGoukFLjXxGCb3k
tRnGA52AB6LxjKj+UbSk+fWClR89SV1/e7IkweIcp8Ihy9yz42VozVhKBriQUH4xsV6eLL8JfJlr
MVX6UN/jkHnI5RrbRaQEpGztrSCym9tYp+Du0Nn+8olq5IPz8krXR4fkabFYoE3wQGMO+BYoFX18
AAXLWr8iyNnCAnAexWn9GsmeCmkk+wjZ8dQo8MtWsq/C1Kyx8wsYB7xVzVw6zDPfCACoEugZg7VV
sZJkEs2t0vqSH4pAczgnO/lAjZhiLE6ntNpZOoEpuIQH7HFBlL8WIcCTxesFnoSTwxKqf3SXuS/h
cGwNraekgB9ieAcZKPtR6oRLn2Ki+L4FWNCaaB2mszGfTR02rMpBT34TIFDmJo4mTe3o17AWSj9G
6klIIWX7bQjkxjWt27t8fFIiwh0zufmA99SaMU71TK9FSQY5WtIc7KM7382PGyO3kK6KE9uHUQwt
Q/JLQAlAjfcLukNn+8xzVSff6G+u2SSj0MlHMY2hWziCznnD3lE3XMoeRqJRDKSbiT7+XXwzIkm9
2tG1GarE6E89OA9T4p4XQkJmcA48J8b+AV99bbild87JsinHKDxiRmIGgoHiwSsQMxQoFkIQY6cO
QAY+eGme6Th+xCBjsZTkkkhDS+mhtznZ9xvfBwwix/pwDL/OGJ+0jK+FqoMIqo0ZwBdR0+Qmhjmm
V2cMD3LoUtLUEd10GbimqwqWg4cMiJk8IAOeidMZq9PM8HbOKnDzDEcRWyKuJAKyOJ1U5ojtlv+9
c+90xuhknd6iJzWkZfbOSpY6hklgdZBKFdcCQI+r+dcWNZbQ0hyuy8h5NHXGwqhhUwmzC8SZYv2A
HW/lHR2Ww8yAlc/I/2bGdca8JIoW4WJTWhcSHFZSbgkfJerRWMpIVPvfBWvfKs9mUcs8r/U8pY/0
W+WlT9EK0HV7YO50ZLbkpWGm3ax/ng2DsR9xfszKroDJWsFmub9zhKJ5AHTIeO8H/9JDHnHGeDoY
pOzTGSBRaMffcTMg1oUEedM+PP03GJNxvZqSUUTUDNvp9qqjYIFuQhuBPA9Pn0uJsRtNJxlSc4H+
Yy7mlv8DaM0SWfyAa+cnY4uR5BjroadRKifKcUClB40mwBOi8MXwW3gNJjx7azDGQ8rL0yyRoevB
oVq1JPdLAhAZiTuEOtmiMHJYWAc/VIo8z1rIrveOBYEzFjszRzetcJnXpOzt8kI0Ui3hLX0Ex3ht
ttb9W33rfLtjvAzGgsx0swiTHmqCLAzm+jRLDmaAIrBjB9hX8/BshYCJdTt0UUqxE1mGjxc1gi9B
4x0+vA1Xlxgj04hSlmpn3Pp+4bpny+yxbRiotLM5ShfYE3ef+elc77c+sTtZ0wFbnmUB+oTM4Qor
cObAxl3tXgyCbUzm/INDjSoNK2pDwQIBTTYkLIFntPfcSGo76Ce4g7JdrGRMd3l+vMmtj//H2pcs
N44k234RzTAP28DEUZRISqK0gaVSJcwgAGL++neC93YJikQxrlW/6kUv0kxOD/g8HI93n0hzONTm
dGVKjRHhEdW1S2uCGnZBSG5H1uuA6ISboc4VDKdkGOc3ppcWIxzZLWhYkARIesvhg9f8mRWLKRVG
SvMwj/JOvcU/mIaPALwFWG+0mbid69lp5SklRgCHMhaT1gc/Ffp29YgjVlhGtuhUIPKHL+QsJg4o
8r7VXIY0IXr7UZP4NVVzfwhV+q3OdivQk+4hBbdDgvTJE0IeKcbVqcaYAxcDpGjV9WybKF905HpW
MlB7+UzP/50UsuP5uojqRUU/nO+FR3kkWoaGK20DxDzQhdlRoukjMg6vAn50YFzB2eCVWHzauFgH
NXAzAIOBAVFNu8TIuSVsKHl9pWMe179VY7mgILPx4PSHMP4wCaU2rKnm2Tu7rgmo4/Ay/vtCzQCV
0c8XTgA6O51iKIaJ7E7F3W4WODbMFmq0KHC9XcbaK6T1P/A4nG9Jf/ef9uubDKMagVk3C6PNYb+w
kYQtaWCcPdM+Cy8a49BhtUERR7E2qAoiDwmeAhx6iYBQR/Bw9xmadb6Td7t9yIna6SE69YEMhuB3
XQqP0y97IGijmkd9DsoCG17xdXb7cEqSWu0JyULFBSAjBUlMAQN/5H0nu9la3TUrAS2yCH7Vvs/j
7AjplCCjFXLbLoyuozym+xIAtMunweOQ4H0v+u8TnrpBGdOmKcDTedwmJTGfYkRLdMjS/uTdXxHn
nejfQsjurKSKlghCC1l/OcNk2Rpa9cCkWWJdnsMVleY70n5bN55wpRpCoElRSfNHW7D2oXUpSbVU
Tvr666i/0UuX/4dblzzuGG+6UCUN4DsgOu5fgIRPS8yxXWySbXICGAZvTnAWPngqHIxbDepLlKci
lcaz2x5j30aYh2NHaNa+fn59cSHP50OS72/HGBDhGqA1rIAcBZE424g1l7rVnbgGZDYmMWQJWNIm
4i2BEcjhmvVapRgoJQNyqntSHXVtxZKbetz8e5ajCSUmpGukRAkMMIUHVF9jbBth02ixwnI5x1TN
daFUjIuKio75MwPH937qmBRmee3XCtRY8U7Fh3no3qoS8zyb4OO+3M81+H5QYgKEvtIWi9xQQWlz
3rsfp/r1YDp//SbI9AH/nVodUbmR8YyuYWdGFETD1GhzhflgvhBeyktgjicNtZqXBblYZWcZQEB1
Svv5WOwK738XHz95xmsu3kMPTATcjC4rAib8fj5sNAyZmCgXgc6I++sTPdhL3gb74RfuJ3AB2W54
YIxR+UGNMf9BkeO+eN8ItxLtBcecoOG/TPdKPgISuweAj6S3a21vv6oHw8V+XGEBNGO5Qap1/zPP
pT6aBMYlQAeIunYTg4l5i1q1aPIuFNA92+wkp1TQoUZULYDi8stc0RM2HIrUmDC8/6DIfORaGKK+
x9GDU/qIjq2uAyQT5WAMIw2vT4irX/iFlplY9wdFRjuHdhEHox8LtBW5k23/ROGqUG7hnmudiyR+
UKJ2ffKaeZqNQGZNIEUt6rP7cbSlz9el1SzN0yf8oERR4SyMcfK8lDLjMDRJlEygnACXByL8k3B1
kWSkeSkESiW920KIxy0wUBwc79YJPGRs0e4oqjIYqy89481Au/4jfTU9K+6tbrPEmRDgGFvhS3Gw
sv3Rbnllw7lZ9B+/kPkIbZh1FY4J4Rc2azQmAPK/g7yNlVc7AHjD01jEMraZQlR6pdD4AIxeyxtI
nzOfP34E833KREmyUMAzAYNYJdh0RU/CNUjMDbfoe/8h5JPvwTjwOA7MS2Xm4BZZd3uU3rKT8/xV
fvDS+7lO1w+OGNfdjSNCuxAcNWvbXpo10KLRrfWfdhuVyCTEFmDhJjsT4/6IaD0cpd3hwgMEYvGi
J0uL2zWeS3p+/B7Gt0sJPLHW0s9s2x/K2/ih2TkRAVFYkxb7gbRmtPFNTgFnLuebUmWnURZXX7qm
IqW62Q0P0ZNUAssttB+VlRdse5QJcNModAYCyH3M1V03n4E9bJoPnmmbNTTfX50dS4n1IOxNAz9j
QBMRVRDcsPfdHvcpcYb9k2NGacB+R8JYmLQuuKSmlpYC/DPU3Y/t9rBEYYK7FTZv0yZMMZmD1IRK
tWhuhFyUxVOZiAHK4r21wJ4FNi0sMBfk3CtNt8e6xyBj0hIg6AiXtgCDFzI4yfpijcuAfOzdsCAq
ZmIe0pRcbASphXdc9571AKAdq4mAYUQtLE3q0bI3rOT13zSvfkgbY8qK62U0Qw06B3t6RvcKC1G4
Ssb3WzNR5Q86jBG5FKbSCj5eAOUgwVpErvKpRBigHC8uT3I5/kNhzAj249Jc1Olj2/TooRNguXxL
E6pmGXo8ozVvhmVZE0xDlFRdYBjTe9EHWxCpF9f2Y4ICgoB5V/rJ/o2STAgxbHVy35nhtaJsUd+X
rBv3LYShvE9mbiIUkdM3P4zRQzGtVn0fZBqrtt3hQd74AKvbkt8rGN2cLOvdLalPd9w6wqyIfFNm
VzZjxQjatgHlHreWXnFFPfiMydhbKXSTe9tp1qlNiDExcqMBU0E0qSWQnKsVwaT70EBcZDlyG90z
qdv0RW8SNAmk0qINcS4CfMlktxExfK06b5XHy+15r8eYNlX3VVUpQGWxR+Dxhq1ajIJgMoHjnuaq
PT+4YU2ZWQHRksq7plu29JdvAx9YKbDt2qwW9vKTToFE+6en+1I5Nxj3gypjpgwpL9Muom/YWune
2DaudK4f7OL5a2F/hh73Ju5cdf4HQSa6yoxMrAodBLHcLtrXXdOQ41fzASPCvWUszhqsiSwyJuR6
zQUjUyktXLp5L4m7CkgK8K4jt3Q2Byj3gy3GiAhjjMH5DKQKu3bp6cSotLCgahLNSpzFIYs2o1U9
fY3Py2Pufel0qoZjnimFP1zhhFnGvuBqSmiaVH5oinaxtN8vvOGsufx3yuTt3ycKZwDNIStrkGis
21lRJKKLESvSX0vgAVqfPMiU+agCJRkDSacgigajElmiLq4d9itO2roqSLe7/JXssuff4XJdJ/ax
2SMd3NBeH+cl55ViQpdRil5vYrGoQTfcbs7VCbUaeY0c3zpivo6jgDPVDE2akGLUQQj6KrouQCoh
6Ul8QCf8+MlR8VmLPCHBaEHiB1VhGCBR2Lt9+6o7WO86LlOPV0qbz94mhBgdMEohVRtlQNJeLVGz
y0jyhYYJds3oeJ3kVAYRD5XT2MnJcQrsMruLpw4ZMHnmjfvOqYIsaoIuQ2Zwa4UpgEV6KPiqNtI6
TZFYcklsbnRCH43VNlmSkKiI+D+FhQa/JklwFWqDapt78FvHx7xr5VlfTx3mM7C2yvmGPHLM08rq
JR6GC8glxH5/H8neA5puSh6el9xhmtnsbMoaY0gWwwJO/EpZQ3q4O+9PLuB7PX+pACkDdWVu/DX7
tb6fks3LUtREDTX9n6fUrD5DMIQk9BR4vbOOgDEV8soMt7TnzsdjU7BU9sc4CXTod0Tkj2RcL0Qn
wgHotbFZOx5W0v4iW588rAlFq9G09ZONKtendgC81q8AKBc25+vOGYHJi7NpmmRUi1KkLy5kTnXd
eN4hBB7p7zdrwJTgl1VL7r9aPNWmNJmwZjHIsZpe8Qab8zlE/ZS8Pqylpc89KD4XpE3pMLZUl7Ug
wDgYdPEUEHpqyTFja+V5BPPKC4T1VvwXrGrJRWCZ8/2yhOkJUaSVS43hr0XjDJcJfKQPC2C3kjPg
xLAzd+lJX1roI/A+4VyUOCVHjfDENWYt/MX1CnIIa9ptH1vx0nrysQy1ui8r88ryzRbznL5+ubRX
Kir64YhpOuwd3v/7s75vygjjkCQ/jQCltAAjdi9Z4VH0tPNa+cB562Ww564IzUa9U3KMcwpqSYsN
qvy4fZnadqEsBzewnMF9K1fr+n3JXUKew9CD4H+/IGNKs7gzMM8PBtFVzW0cGMGVEwoG6D1SdHKL
tnI7YjgN0Rze287rwjdpxrIOUhJIRhqKp5fBg4PEebikIxpP9Dkiws5UVxfjKl8KPGl97GxAHKAb
zsmJZnPZyRvqlNGJtJfXrhhGHJJASEFBCAGhbNGVvIOxBQQBrn/9OuIi6yf32801qKffjh2lltto
6HExGw9oN84CXw4lJo8XSM91On9QYUxHPkpq1eaQkBf7PY0JzrEGjwJ5Fgga/YFN7+/wAk76F/90
SH8LBtvT6o2+kCsT79lURCT+aszoYAHK3WgQfnE+3mxhRQYyP5oACsZAWMCXeKy0slcz8dQMli08
i7S58nB5tAyXB8w2NxqpTUkxxqSta6nVzFSkTsYWglWE1Tun2a8H0eHORc1a4AlbjCUxpLQGQn8O
2TjbiVMtZcsGIhUnXJ+NwyZEGOOhdX0nXRsQsY2SCL+15TF75Rhg6in+kIUJCcZItEoxpkmFz9NB
FpaBc7qS0jJW+rtorWuNCyByi1Tv0GN1Oc8Bhy+jsHfaXB1sKhct1JkuvDYBefE9TMKT/ONwQMvR
jl0V6EDaKTpj02i1dsqVdiHNCgEvd3Jj1lJ+PwKr6FqWF406xOKpMEjSLcfRQtVlIF9axvGnPBHV
GWU3SxUyuoCI5pIdmlg+XIZPy/XzuiwIF86Mfrp7T80ECWra6Fk04KlpiWC3W8XAj2qJt92+rddc
4Lu5Sa+p8rHrE9FizFDVBLVdHxGcsYst5ey/8lC5ZpN0WdVlpOmAJtAkViWaoJab+AJ5tYIH2S49
fyUf8mV/UOg9zQr5HboqqLLLnwnRnu8ry7wjmhBnlCWKW81X8lJE+ADE2N1es/YIMw81yjyV01u0
h7u0lcO/stffZFmMhCIVyxqHbsSTWizz5YPVB5ayQfOd3g34V23CyQPf+loTZ9v7Yi37uHuOTsLL
rnUvBJd1zNZGKXzDxa6alVBNQb0FkGMY7WDeU5WBHeAPFTXYruRoFnK/A25qX1fr4xewJ+9/vXlP
9E2NfcZI8osmG64i6iy0dROs+w+6yJgUNrrNHFqzlntCiwlZzMwsRlUGZ7tdHNha5ygSRi1L97l+
Pya4+ODxXMXs1AS2pv/zliyObFz5uTpW4E4mrZtL1nYNxFCndyQTfQz7czze55Dz6W7jJBMxiavC
v4xyJ57czsuXinsUOIdzuZ+LMV9RloyLtAOFamEPjzUgOxMcx1hteLtl8zZ58nJMkpOHsSI3OV7O
RsUqctBKxLIcZqr5eNPUOP1hkSeUmAClvmLDXb32IuoqZ5umiCeRnMrni7Uytt4vy0r2y2PqHBH2
8aYx5u3mhDQbrzRql0hdDSY377t39zSUBEfSiJUuQyLczpUveWaLpwOMqR6TrPCVGtziXVXREkoS
PecbuiN+HGpyjNfNx+XjvlTO1uCnWsBYlFDUQ7kwQVPwkBpjiKlzop1ZWQvPuhbr1OLXk2YDwe+H
ZetJjdzleqhCTF+AvRJamKoevXJ1/TB4+dxNpe5ID1tHiqv/vKd6AXYBiv0utc4v7RtmV3a5ax7U
w1+HEw7GNc/9chFijOSy0jo0cniJJRXTez+EPslE96VLrVS9SGUJu//VPnVzILKdbx+Vokai48/5
qhy9YeEn9KCqLmkMDa0x3+2+1yuTXFHB3nSINNy19oGGFYfibIo0+aqM8UmrJjLlvqGaKu5xu3a4
DSopJ5wi56W3Mu85GfsjXUNTMEbQKp3KpTj753w7WAbgbi8Eq1aiBwyut95xXj0FiDDYwMCtS3RB
TNve8B6aJ8yMgVIlRdPCAOqTb6mMfVwtbV9BYbmpGuXpnggx5kjEoHTmm+AZ2OCKB9Q7gGbFrwV8
ZO5Y/628Moao9kURt7xBLE6t3cb9KFWrKDzjwcbsYmxF/wa0WJsYIYUxQhcKvacJENcNokMkVBEx
LXjIpY8yz305vYW7d96RPX5XXAdFvUTUo7zYl3W4v8bYDVqt9jmOcC9UUnsWgsRNaoU7ACamu0/u
7OTtaMG9X8BEOkHmx5rWDHDT7m6DQxq7/dX6iEiyXlGcbSddrgsiuW/PR+5uEicEURkzFGS9kbcB
zNDOxtTm9ZXnwObAOKbf8fbvEzvntyKuMootvmPr7jDRJLuFe3nuTMd0MF+DrO3YfeSW1XprDAp6
v1vr8fCYeQ3mFp9DIL0Ax8EbPWH/0Do4Zpxay5e+8/rH+xIwW9LEhUWNZkMY9xYYlY2utb4oB4Fa
qsUSa67pqrevia1G7iIl3cp8WVe4pLx54hV2ZtuzU8KMCvdtaNZicCMsPKkkjwjWAs47YcCK/rp5
E8odFrB5xnI2KpxSZXS5DFJTLAFJc0JJ7rzfZYcksMQMM1cKR7Vmw8IpJUaLs6jWgKdDKZmYhlas
vLZavOVadsSd/nb/K85OC06IsUMzgEVulEsCYhssqgSlm7yHe+2UhXazsi46fE7pLHHuKLMfnAfZ
WufOEoqt6YTn92ivktXm6e9gtFkIkXhfKsp0FdqLQzoQq1hTrJv7/M5m0lM6jO6KQV72mTmCXywb
7feldcAhIU+3HLKGb6NbvLHF66LO2YspTab20tSXNixH8NY31ocbowqPsd51Vlv3eeOJ6G0mZWI2
SiX5XxHd1EfZewNi3JNh8Tw1DUDufSgmaMjiMdDwsfCA5n63S7Cxi7nO0KTDj5/89h39HPeoMUYm
bi+lFvqg5uP6fGyt1633q1g/caRvLsybfiDGophRW+d1IIonKVktDmjNjqHlL3h7wXNrJNqUDGNC
1MaU2tygsveCKZ09pnRWB/L4ihPiWKY9bvh4wrxvxViSsRfja5zSb7WpbVsFPMAzpnD3pRuqmNLk
VlXmYtcJf+w8Qt+lKfaEQQ5YO6abbzBIjxMemBPgyPlcDKdp2I3RVEUSVTb2EEc1FGUA0J0u41Kn
ZdzYGj+60H5eo5sdI/bgVnDmIuUpRcY61eJlEV5EGVHjpvJJsEDvHskkKmFPT4vtfe5mZXHCHGug
inBsmo4KCV5RyS0Vj/hyn8SsPZqQYOxRpbULgMVL4mnRkHKnvgKXpbEiF4PL9+nMe7IJISqfE4OU
j0IaRy146Sw7fbxYVUXotuWGi93FkwjGKNVBqLd+hO+zaX2CKHv9gMOtyf7pSDFmuC2YWTmfsMUY
pYW8qON+ocBX6b+LNxF4/ploJ4KN4gkXXY8neYxpCsO2VvSbOGzc9/1ISogDWrdYgudmDzy2GPNU
ChcTa/B4xMIGls1oXzz9ebGGmeB15qi2/GHUJ+/HmCUB+L4Xo1ZpxXDXnsTDWrKfqee9L32zlaeJ
0mrMeNSliCojykEGBWXFO+/e3/crDOvjjOPWQSvw2dqE3n2Ss1MFU5KMnWiTRd4KCSQDOIG7Cqms
5ISVGz9sipggGfovH1JjbEVnVI1sCiD3cl4QZYW2PkYl7rPEMUfsfEmol30txiARxqT7S8C4gtVK
PImY94xo1ep081ZXTcYiBUPWSQkAW5FR+R5848pd/fUYWR4cIyB6LNx45NfPZiPOCU3GOOEonlKH
gQYtxpLQe7sdHhZAaOfFfreg609h/2aNMU193UtheaVk6EX1zhlJ4TYyJugwNsObaqHG4B4txjBl
VdcaGbKHE7DUxYNP1tykb14cvrlhzFEkVaoYljo1fchNzrvS2fUhMFnlnXLO9oX3teRHMfPG/Zsm
Y5dwNqYC/Di4QrnxXEmkDonupL+CghxRr+b4xnl7+02MsU2jVGthnYJBSmwXre5r02yZWPtb6DT2
IHffdHGcyOBFdz8wVXw4rPIlrYZjBO6Ck1kWh9xs+Dwhx9ijwlA6f1RBboFo4tw5xTHdVC9A/LA5
hOZMuo7mKIXQVTDHyMiF0IV5OmAMAsuetv/2mNmAasF2G4fKnIeaUmEkocdAfZI1oIJWgomivkIc
2cGJMQ43s6OhUzqMEMRp2clDCTq3MyCApDitMBqKrdBfv3AkmjcXOTunOSHHOqpEGoGinoEcEFps
N0A8cXL3OmkwPLIbnjCsoJM9neonh+vb8Fio5NEZthXuUGJxdJnvnspXoOLcf+rZIsv0NzGSk+HK
bhle6Qft7d0Je9gEFzYxrQOLDMjKT3PL0TtlznZNCTK+TO31REaPXUL0IXnJQJR3RAfZFzoMnbPb
k2h3uFipe1odDkBD7634BTU+1QLAdmZiptMRHScnDxZ6ZzwstzmLMP1hjG8q1H4hVRf8sJcKYyAm
H5Vuzr5NCTCOaMibS9MX9Knd3dVKBSJ7/4N/J77xvNFs+WNKi/FGrdnnV4HqKaZFsdyGCkhur06A
RRXefsevGs6hF1jKfil93uwX7xXpv09SAaXuerWlMi7jnrb5kDr35XW2GjlljDFAUpaG1+H2lTbn
9xD3dA+6s4W0xriizS9LzH8y05RMXBPDkjnDTSs09ZBjZ+O0AT7c+3tuA5HEMb3MxtYpx+jNeVxd
/ybFMAbY2LBXc5ASvJfdh3JKXI61mx2gmVJgrOqo1lgZTkGhOLYORt8pGADn68wb7m8mGINqUnB1
PQAJm2ozLlOuMDbDHwmdDfknrLAzof1YKHJstlTKXHfYncL9X+Q3nTvCUuXXsFzGHu/z/IOh/Js1
dq5sBH5LL4wNfMV55wIvDxbKe0TgSjfLeHWI2a7LlD/GSPqS0Wq9CP4AanC6PAUkWKchZs0JOnQe
bthZx6IkXwCtXjzS4d5PjizOVhin9BlbSNdQ4lEC/cHDHAFMFWY3EZvzPCIVBzaOnZJhLKKu1ro/
1hAXLGZcSbCraReDI5P/YAq/PxxjClMDSAFxCV5QnMB5YJI0AASMSebahVdb6y/seT19RUB25+jC
XEw2ZY6xHQUi6Kq5gC7EBZbXeGuXwsf1g0eG94aM3Rj6/xjEjW08nU2ya37VS6XGrFiMrwbUWI/O
tHB4m8upprwxpiQT+zCVIvAGwPodLqhdSPiLxxjv/Rhboml+UhTUhV1I+qigL3HbrOJJx3w48rd0
sFC7alUljSFDBCHnqrv6SNYYoh+3CMJMC+odHh7WVrNRNtIGKwOcV+RwyELvarm6gMWHSdm44iZY
m1bpRu4GMHkcOvM++ZtHxpqggSs14oiX3KC/2NekW9DRBhsVJsAffmQ1etT8I3eziwkTGWFBeEez
FwSzAXcU8QoTQTeQORyUwnbC70dv++aEzm034cpNHzgqwe5ZCoU6oGFM37UfbXeFgT8gJhwXj3Tc
HWjD3B457zsyFibpxkG/yHhfDEzgKKe8xMHpq4Wh9zeKsx+4mLfCsd37H5Xnj1iY3lTSC9QcwCSW
VwHhB197+ssD3MnWwc4470lnqRmiYKiyIiLP1BQmrDPjbOEnlMXd6KJwgxkAUtqvqrcGhxiGJRzu
5p50Su+PJ60NJaVpCVDM1ijpXckJA9v2IBPVehDctYVNOhPjKbzKylwUhvVcXVJlGvGpTDokpUXY
DjheC6F1m3cdY+MFT+3npHNKgtFGNS4jUb6KkE7b3n907pFjnGeDoykB1nmPZiCpKQigEkVDfwxL
IKvFOpCDFQzcouHQm7OgU3KMaCwubVkvIjyZUZE2wAT4XxwCs5OnUwqMMDRq2GMbAhTQy0U/7YNk
NAICANx9oePSYTw2oKRav2lBB/n2GaiHoXXy9CeEPliw55CiP5mNfKYsMV47jIYUxacbSzYMY+qK
HhDPoEq8OtdswjSlxLjqpipDHOscqXHCDJ94Bby2UlPLH5I1UFltPlL5XHAwpcg4bkNvLxVKHfhc
JVFOCOj4Ho2jpmwl5VIXYaJ2INHQsTnEjojGUUd+xeTC09fL/W/FkW/2JlBelHKsRz0ecHDCyDVE
7pVdjkVga++XajDzjnIDXIcY2D7rpcWDxJ8tdU0+CmvA0zyrSgg4LQicz5qlWCcCm7B1otMDbs5y
xW620j+lx+is0iSJ0VKrYJ/Fs/B1IdVqj0HOzFM6a8T2zXJ9EclzGZKn4ydX5ue9x99WnE3b1euo
jN1AidsdDuBQ2DueAs/FVFP+WAXuyyGVBKgVNguuhytOtecke3xY4lAmhoA5IsizTBqjxO3gD1Ia
Ugk573rg27knwz54pPeePzlxxWyVYMoYo73XIsdNThniDohseXn9rb593ten2cBwQoFN3scWuPO4
nAtmdnCA8jIiWFo9HuhiBrr6GGzzjh1OSW54jU+OzWUz+Fztx1GM8YiR98SdFeTZWXbFS5TbpBQa
/PUXW/29CVco56JZ154U1UpTYIah3sJtOv1DWPa3oLPbXmHqG+oiuBl3FKhwFwJomh+B8wZ0j1+O
dV3xXCTHFrKLnTLwm3s9pqFF9Rg9HnmgvDwrxe54JaJepZhjoXJ+gaNPnGx5JTsSBUQOiNICdLtJ
4I152sx9R8bzF0nSywAPoCKJG77jMrTpWeJfOKW6fMJgy3+pzuzVHKHtM20soAEINHauaJ9KXFNV
cQd5BVP1yTNVHGfJHsrx1U4tY+mmb6q7ew8/g6fkMTldVrBV/x8UgTEghSYFWdlTcjaitfPuRfDO
phuLVnAh/gH9ogin++6bFJ7ysVm8XvkjcDZv1hglEHd/8JST56zXt/01LiYYx72weXtpRPKQ6+Cw
w8zJebfz0YW9OEszdp54RwQ4oYHBJAtlVtejIt++nf942SJP57U9ZhvXE3PM5umtcUFHnuYjgNxG
1gpY6je0fo6opvN8y2xZc0qKSRWSrCwGJYeaYeQJEFZIklFHDXBJ8tHYErJ9w7EJnDzBwRN6XYUH
OsMzLgYTkmDYNgwkEYwCqMBN7WrpeZaDASKkEnTwgJNN3OBn74T4bILeqnGrJgPINRYqxqhR4/5t
T7CB+OiR123+C3HXcXg9pk8FhTfnLmTNggtMH5uJUNJM13pdB/2E5BhQUWw/Il+Ixjl88gIG9ooO
0FCixUKmthOt58wJMYrOqxNzZZSxKYO20HGqhsooYv1xKXvPGKywuU6cF5qwR3FE1BwjsQSdyj1j
tgIJ4ClFo9a3D6uaKDZB79FyrGWysHhVAZ64mEzloQVq5JjIIH2mYyruxwqXpOAV+iU9z+n1T77r
aaTH4Ymt9YC9AHLdLLafaUe4pZe5Hs5EbkzG5AC9LKnS9iY3KCy1K2zprE602gNchbcHFas6VFw5
BpyTM7KDQQtZLEzpAqLhqrbtaF19rYH8fZ8IJ2Q3GevTG5oSy1Qh7PfX5f0/PdswmT4aY1vEWo8S
n9Zc3F2/2gcY0cI0k+9wyPBMmMnEKe1C8q+mCjIvOxW1nX2PJO734xbgQxjAtTnvxSskmYwFqf2x
qnT6UTZI4tz3XXfYrw5Y6lx4D7XVe0AE4ogBV/+YPGcwEi0pb6UrLK9Wq9FGixcjGaRYOhjFbR3Z
esb+PUWv4nw/ql13jLXJGJhREYZEqKhstHb7OkLIcUOcx919Ijo7FORr/+Fuk27hAd0TtBugCYfH
36+Da1mLN67DnY1UsLINO2+gbssODhrXvgE8ygJGpUYn8Ur2B6ADeUi0CkJv/AIJ7IU3HT4voxOa
TPmxGbrc92NfOuUrYfQehu0bYAuci33d03DseATuDG/QeT4/ntBUfpano7TrZbMBTTtc7YrWGony
Ka4vwIWlF9sopiJHXmbt1YQgo+9+1+DRR5OGgIFCJHSAfdwys+5TmU1YJ0QYbY8DGdhOEogolvDo
H/5VFjL584x66xctjw0Nf56iHtnJ6LSn/mOItxRL8dmqnulhgvsMzUIRGROSjH7LXbaIahkksXqa
kmY8/7asfKevAFFiVYX7xJVGysMfej0hyOh1YjZVKEWBjHPXn8uvl381kD5hiK1l6ONQKUIEwdsg
XLjiLOPF8t4kG7Xcpc0Th/nw+ZsZtoBRJYGAK3rQ5oR0Fq6FYKpnj8KnhhnaR8Qlv36B7Joei+JN
wvN0mi1uhIvwKi9EUN6cMSZGx25Wj2RrkLcAO4g8wKr5bHzCJ2NBsKp27VUBHw14pYCHxEFZXDJ7
1E5ejW0xXIMMPrhPO2uaJyQZA1JVMoDoBA0MbrDzvm+PqX31QluKiYiMFfAdCe3k2Zgr4TkFjpKz
JY/KuMgpGm4SQHRedrvwcZcsXYScGJyxva3ubS3cn8chyCWvLMDRDJ0xLkGSaJckgyp+nGgBrt7d
V3XuR2SsixLVVZpT17PDZKHrAjXAeyS0B4VbcLxIZT78mnw+xq7oRhYFeQeJ2bxfn0zr8ohzj7yV
/X9QAkSJQBkzFeG2FDAZbRujWIxlMZHB0TvyxxFCuXqEL13HOBzzhAN3vFB8Pu1Rviky30i8Atxi
oBQ36eq9XWFLCIFXu6NtIl4ZYD7Ym9BivlcVNVjLr0ELWxT2O2pS7gGW5TeALVMHu9VPn5/3BWQW
qAtrAH8/J/PNfEXMg1KLYZrtj+aAlZessQNgg5U97lisiLQiW9I7v3DHfHlE//wrJOkTTT2W42NC
4KM4eSwl96en+P45jKcwu0IRkyv4t5Pl0JFslR1tXjXnH+T0byI3pZmIUF3mPiZuwfMlWRavauWS
JbY3XzCUcP9xOczcRHlCBzeJ9Xq8gBn1A9fT6JEBlWO3Zne+Jp/vJk8TEoVSBVmQhTLq3Xstpouu
a7sjyxZlo/u8zBcyvgXl1mqaUMrSPByLHI+G5j/+h/F25FhiZ9u86GQ+Wv7+OsrPKLLF2e04LEBo
sziGR78BCvIyOD5FAuFh/f+DK/8mxcSPRZ9KSRRT4d/d5r4HC2yhJCY479lzuglOqAp1WBdIHzBD
EvNsM2XkjqxLjF3pGiPzhWtEVe/svrsrYLrQTJJg8n1NkekoZChPXub93DfHjH1p9eA66pRmY71o
6ysGutYIVxaPm0/uJsk/+J5vWoxpuQxNGScFZHND53bdBYZEVx6Q6RwkkEDL57DGUzbGcnRlVw6x
CWp26BPxqX5ZfvECMJ7hYKHFVNFopADL86cNHYjBcC2OtRWbFGgmCs92cGkxlSj1Iox9L1LN3rma
VcW4qRq4ixMvh+L5UxZQbKh9rdBuXwnXtzVv9/5BTliTfnvrbEBV8b4Sly0mqjSHPAu1hAq9iBDP
QG6IISI6nXDfXM3ilUwM463QNzFXjRmmuXBzJOddsXr/WBDk+AjosMzkYbECrTmAdxTWgHFaXs15
NqZTDZwRFFQB8IUMi6oMeywrFxkJwtUZMdvBcStUkv+wG5O/zxhITe7l7DqkCMxNZCCA5KiJ8Dnw
1nLmK8oTMoxxVGCDfZWy8YJgWN+hUI7k+v5Xmt3gNCY0GBPYGpF/TUywguMWLu2dYoKu3RgR0Pzj
XegVNnelbtYATigyBrBPAh/HwnP6cSSvttGnMhMUdG+7nDxPRj/EvQ/FGMCoqfU4MTMZdezKpl+q
31YpzkkugdLCe0n6UvdoMebPGIOsUxS8ZAM6thvaGlqnSNN4PpMjfDepmegVvToxKjgRe4oL+3o6
YnaUd/+TJ3i3SGRCQi1yvSsykHhBK718bkk6WKXhcq055/PcTNWEjpSUnREHoDN4m7PmvWfrRU9y
DI+UvEebD56+pe4Wxk1ImUaVXXwVXwc4kThw6SCq6Aid9uXW/WZLYhNKlOkJpdRflFljgFLpnO39
DT/7toTtIMK1Ni+8Luy8+5jQY6zEePVHsS3wiPLtou4OuyYH3XqscUniDWsEuILGK/rNxocTiozN
SMqxr3EyRj5FL9oCu2kYnHoyT9lrQv6db5yQYozFJcWVgauMx0xoxKvjjhdGOLFLgy4MNvPozWeO
PZwNYiYEGYtRXvxoWGggKHja+2a3d9HwGh+uv3ER9f8wI/DnSxrA85AUEydNJElh86DWN30Va9kI
Z7JkObo6UZ7C0m6ldZ3ZxiuHtT8Nx09iTDzTVa3SikkJrQZsd2+jsIN7DeYTeib4j+MhZyrRP4lR
zidaYC7aMsPlKxCj6HrjtgpJaK8w2XRtaEuIR+5P4/uTHOPxy6tStWMHctdqW9uDJa1LekHY1nfb
yML0dE8vudicB/0zzPhJlNG8MI+ytAdIFmb7kLJ0Js6iXQcXmFG4nTcuuPHon4blJzlG7cR4YYpd
U0FYAP6lkfyXgIm+5X2eeDLC6FtetVHQ5Q2MV2e7QNlUHgXctbOs+1RmCjo/WWG0bKgA96/oYAUb
wIKV5M4lwEbEsFcaqxERCfDEg37+n775Jz3GN+tGXGuLK+jZ8n5XnZIFGXcoVHHNB0cM2fRkGAHe
U0m3T5T9VT3zBO5P4/SDDRYyuoDvH7USXwf7wli/E6BZCGl+Aw5OcbLwoHPoceSbTUwW2KQZC/pq
u5foV+h2jznP2nK+yw2JdWIl2iC5ikUDhrD2vYlPSvf/SPuy5caVXNsvYgTn4ZWjqNG2JFv2C8Mu
lzmTEmfy6+9Knxu3pBSPsqNv767du2NHCMxMJIAEFhZslXOz1zNe/CwmtJlI93bzKL/MKbGWTzpk
vW5sDmC6wO/Q/vY7/IuxbzPx060oyjBoEVgV9AAbxxkmpoy1TxHksNI0M4nDWymUPYjyUm5KHVJe
N6f29WN0DHM6L1u7UsmLbu9YqvmOsR1b7n21WXG7zcq2LjvCLbKw/4uQ4PZbKLuhxmUPbDhR/Fg1
W+9v6kuZCSY9VplgJt12K4iyHCmf6e00wmOSidZ2n/iaZWhWoZo2E4rCsIW/45evlLMVkrBuwg7J
Q3NlnztTX49/UlaXCstRysTqX0mZakGW+p6oJZo/bd0zMNJwdzA9L1GBAX5lGN77x9fN9tHUxkUV
YEI5j3M6DaGjmNUanIshgFeO8txFG3ZBglyqB4aXHoFVi2iBiErsISDO0WW5RplTs2zhyUADGuPW
zWTub9dGxQD8Raz5jOwknErwARAWKIzBgPTiYUCJvwZoh+ktWX5MpmyK1gZNeOmxPBvmeLcx803v
W8yYlGGHZcqchPVFD5oJUjDHfZmPJrJRTW6a3FHxYClRAWCZZUakIVOWpR5HI+skaMm0e9WfL6gh
tcwczcyL7Pa4KJNRRWUT9H1NIu2TPSEVNYALaZNGzmOVZ20eZTCmQgyb3iBWEjSHq4Lx6yxTT1MQ
5+eo4rsOq8hfS9XUl/HZqnUfo5pL13g3Fo/XwpJGMwEWmIttKNXvnnU2/2q44ncrmuKiZk/wYtxc
ugMQ07s0Q5IgigyFRh3M5Te1e3mHJ2Nl62Y60280geYXbscqVkDXLx1UFPNPagWmJcPcofxUm364
5PdV4QzeBdcXbEuMyJBlNGjq4Uuh1tJ4hj+RUH/YYDgGgFYxnir5RgPBRQuovWgerRbUVcWGYYwZ
/kWhjIdYpG2aE1eWNY48WQfOynRbmZjPFNZJUuZDCBCSthXkEBKDKbLxLspcJBMRYjFWJBDD8MDc
K5ThEOppzCUMvQKU5nVjoGv0RdlOH8iChaiJMTNhrGCAZmESuwHPTPIAA1phc/7SzT2Rwiw/s1ZF
mRBdk/OcVyCmt15P2s61RadvHVSJJsdZNArrcUR+7tEmUo+VSizHVCVv2VdFQHy/ms4m74G0YcB0
rWphgc9gsdCY80FZ9pjuJQwzOe9GkWxm1JnnwAKFSGr/oDXCfmzE5g0yOO8kEbxZPI3+S8shqfp0
RHDcEvIf7lmuLcat/l/W8k8GleroDKEdo6Ynxms1vDnIPZjs1rf5+/tPCJXiuOh5NUwBhJwIPLO2
/NwCGmgLKNCywBRelu0n1/ReLf6Jo8IbLe0lvh4RBaw2GDG4sWqbjPtlbR1LCmWUVLWQ1Al0YIfX
M28GmBX2+PBnqk/E1v9bBWWMukbUU6HC76eYeiTZwhatbgD1MMT8Vm4fbRZliC5lNwTD8KsA9afh
Tmgvwn+A/my+DavYXmKzX1sjRrKQ8Xg/yZGxyvkA6t8qqdhm1PJArlqId3eYsuthODIz7cs6KMoo
xQWIomWFrPAEBw2E8O4A1ranEOx679jT/RJzK35Y92r2vY5ZYLwi4vqqtI3gUrlvGm3Ckygyk3W6
zd75v/Ku9QsnRVPTPlmwgIXSzDIBedBFAYT7sgiYJ27F1fNIVwBXFy+ViFAUPUaZjxTwR1hZuwwF
q3C784XVC2dhMNL6TcVcsrOZhRiC0K7r9dY5dt6etQEzrkDhZZ4XeE3BnEWF2vUsV3gtbEKEC411
muwkMg2QXJ4xzA5zrzHtrV8Mia1uA5ZPmNl4RcCuG7KoYEgJjf1ohi4LL6WB095dPrq3YM0tlz9S
YipPDOs851NvJFEGAO3k4XSOIKlyMeI7ORhOCrJfcBu2pm5V7uOLMhf6AaavGAJ2FD1HGuXryuwi
wxlAi1N0Om0uhdOJ5hTiESwBqvDSWTLg7vW05TaDanbeEXUGZt/OjD8CbIAHiSPGOsiSQn3CGA5D
JQccwqOluP0aFk1sxgsEYxrv5T5oojFtctr1LGtOPBBloLBoXeQlcMPwwm8n35Ve832ac1ogGAdk
I51uJfoXPzLFt2fWBZqZ3q4bAoa+YXN5HoaXMkU5l6jFcJEgyB4xGPTyyZNqa/WamTsVvTWTyZn5
Z4d/kjZCZL0lMbLm0pInHAy6ZgpPLMM1g32+/SDqCiWCUTQZJxqH2gm3m8yNl7X1ES44U9tmmdlt
E6dENzwLp0V+9W6/r7aBOuWgjwIl5LENWWwaL+kaGr1nnemMcbjaapWnog69NepaCBXjsEr81hkN
q+tdYyub9QG8jYVNJtYvk5JlGh6vTKXBDkWYKvLlrJIDFpf9p2T3tZm4uaWoGHUuWY56Km1mIokl
lLISUZ9xyZRjqXblc5jIuCWcQo9tw314ZfBAaeiyKsu4KTR5wYD+yKa8pMHhxDuHQ2QhoXhi4Z1/
6R5u1eJWCHU7VECkjHMFIa+n3V/XXekW6d5DK7LQmfmi9DYuOpMB29356AELF9HuCTM90dv3ud1u
pWX+hCD5GaOEzeUydjGtAYPkWW+q3yz7o08kR3FlKcIYAygCBZ9oA5H69UXaejt0jZ56dBUfvO0S
IINpuRSsyUGH9jIExdPjc5gJ2bBHiq4bOgy1Arbq2w+Y4lARqyoIkKSf3K4zlcW06N/Po5ktyh33
zqr5zjwib+TRRCPhRWrKvjMCeKDCj2sTNEu8c1leLMOKtuH72RxeK0tkXN6ZiNHgDTBqapKCsfVY
6+0q48tZH4qykEmTFxnJJVvgowENLMhB3tc47SMKwKyznQHowQnAqwP8C6gSIuNboWGdBUkd9/IB
YY1gAx+FavPFDnbbz94sndbR4BX3n4/Pc6bD8lYoFRurRRQI4CeVYTCg1JgHhjmMfwPbdzenFcik
vr/Lhd13iwsmLy2XGLv0rOamcTafXx9/x9w53yyeuns6J3Rcc8F3yITAtFxmdvwcPgdPvjmeCkd9
k7+4w2OR91brduXUVRLB6zUml1Y+YIbSxxmj6f0qdFkhIlEU6r7eLIu6LmEi1lmpQIht7D7Uvy9T
Bn4SpJ6fH6/lPmy5WQsNHYjqQhsqsZMPuhftXp6kJff9WABLOWnw9BiftYA3IGHa8R8Nnk+SDYAs
4LGyvR6W/SkDDUXPMDYzgGAsC2PaNVE3RF6jmTXSMS+5KRuxe+h8BCSXDMreHEyO9L6sXjC4yLMU
a8+vQJ9QYACi5DMWPbutV/KpG8nJoK/PlYFcjpzw9ZH2/IsFQuh846fW0xtpGdwe99EycpBrYpzp
DH/D7eqpq5mHbREnKVbfneJPdYmbOSwG8wU213l6W5f+Fn3HEat4N2f6bvacuoh40OBfkz0n/VS2
u1MWB1/lAIUGpzDhal/+jF9kx8H8yMz9zt6Wq/2mrqQ01mrRgg2BFDFDJNBfs71vTs+Okz99ymtC
g2MZ/00V8XafqTsqS1qnTRpOuXbcwj7A+IFQ1nTeNZY+z5T3IEnjBRmBDHJddMeYasRJEeoCThTX
50tY+R7GcaCvFiyei9geTVbNfoZw6lYgeUlehQtlHGqNMEEgaEdAF+hDh15AkqTa4HNHLrvwCgtP
OWaOdNa0Xq2TCghLFPmAVYVYVGU3Z1eQ/Wwrrr+1w+o5+yAYflYacS4uutlZ6qZqU15qGEAroyoG
Fvl0cfG6xfBWWsbLX9TcQQFpOp/HY7VJscuG/6zsNF93MkfeMgz+/PW5Wjp1acUmwoyIHB+Sok68
cTt/wMgk2Ml4vV5LGMq4LG3U4/n/oHox70KvRFM395KouaCkEH1xXoECAUy49KoR8SgPvh6WnZhJ
DdyqFnVrRAwCKs9nHgudrK6AaeL378saeJ1nkt5nhP+stdFcNkoERqcgmKDIGwTkutkhVQzMOEGM
oyedYXlnUJQ3a6O5bPQKQzekCnZI31yW4BEwTQ94dbRLENbUwoltjeFpZmp5txKpgLOM0jROG0hU
kAn9cL3UXzz2ZSzbQzPa1FOT61kPCWfbVRahKWzJQFs8EBCMsDI5867rnyrqlAGIJaWSlALH1dn6
sjZFyz78uuwnjBvkvGyRu5zN2Sye0vl44UosZQUiI09EIYVYwsBMmL8Qori+bpvmH3Pd23gcYcqh
+71gwb1Zt56mtckkTc/GEoJfT2SygOsKuPTlkQM3+Z+1g3fYcs/ZhZVZicXS1ftk4K3mULc+abK6
l3uIBt30k2oJhNYU9n0NvI8DurM90ifPOmtKPLFid2Ht1UZTjjof9QSJOgjlCWgfZ3sAhbHvgY5l
KwIewFBd1hIpU5NEaWbILUzNaqX2FsiQFqSkwiS6mXvbXjsRmuimUSo9jXRRPkTv0V78VlEM4N4x
P4FJqPuL43mwfzSvzWBgxi2fStCXaK3s0i269zbta7UW7C8ftGeN+fICl7Xeimj23KomIuy1o3nv
gVnFpLc8/fr/22Ga3iYJe2FqyX0VHQHkUyZYdsCZLFmRI788FjVTY7/RV5rUpsFMMhUMzcSSgx2A
/3T9wTTN2IK6HkHdCHX9YV2R+wLMrUjKGnUALmR8oeAZcXazndJseR+FuQUYpgy7X4EMHhVp451b
17n5eLG/kJ9H50wZpCQJlSprsNgUE8w1k7cazn5xD5LdepfABFANADyS7AbcC/doZa/2i731/v6G
aGGy3jHRhXWViMBHH0SFJ5F8qaIzDy+gYnrVF4fHhC94HQY2LH5a8/vx6llBGZ1t1vlzHY019j0F
1WnrIEXlgm3Fjz0hN8U/76QhRlsjv4ARu59IG8JQPv4A1mIpK6VGaVuMiQyn+vUnZc53FBhbSVml
WiqlHlM95EOCa2uCAQi0ac7jBTDid8xnv43fh6mJMV8Dlk8JVy6mNExg/Y8s4KM51EQ4s289vIua
F8y+vhgL3iyOjKtDduhOXQxeU3lU3UA9Tvbg6v3AB20YJ4aBy1qslS/5D3hJGBLmI7srEdQThesC
LZImKAlvqRbveE9vbwLI9sicR5sZtM4+6K+EUepfRUkdCLkuoz3mRKhCSI/vyxETs5l0u6ydo9wy
PzShWo9Y1iou7Gkl25Nu28w4i7UeSsMLzA3MIkEjAc8JsO8BU9S+BgctxLH90y8MED686tZjnZwP
JA0Nz3RVwriz3xrTtU4kBoypHCmAz9vZDlcZpvSnXyEMX3wz63Ek7r1XwP8njMbQV0rHlX2aKIiL
7Y2d6Ug36aaF/l6mpFkn8W9ZNJz+ooOVMAxj5RetBCBseWJyXc2/ma5kkNVebd1YGTII9oPfd/FH
h9k1nuER9nnOzrxXxjGxdo66V+XUCPoYQJax2NgSKvSu6A9O/r5tWe100mw0eLUsyr+iYltceJEj
b157Q8oRH7tN65x9u7bcwwtmlhkY+r3GdIt2vUWn7/LnByxKTMjv/Bvq6jMoZzsYQRQGFRQT45dJ
p13gu60vrlh4jhk+NoQTV3IoI5LGctsmQYgLsOrsC0wxEpPoZC5WSDKgIAHqzMJ6frZZZCQzPQu3
cimTIvRdFkgj1vd62pw0t91Mz9sjUR+LGd/PWS9ShVd1lZdFkW7X7truIgV9phzqJUpgpamOeOBz
r7EvnxAqIFz6Zg1RJN6SvugSBoqpIkouEm9Qh6cUYVBqPJFongUT8/0+hb88IxybdafXQqiT69oo
4/SuVH7HS3/Un+kWfNSr/GdzigEyQCrBHtf/AYHf3FW8FksdnCyXanCeiNhNY0cxaV0EyasTHBqz
tj3QWTgYuQSVYcRfs6/wa7mUd5DLduL6MScmTTNBz0PoHsCKtXaOYOZh+ta5aOuftLtYpamVLhBF
ssoTsFzSW7pedkfQGrEEzWZnrgVRQUmXp0rUEkFkhg6oCV1kNkEbiGEeJuA+Cpskgfzg/66bwKbc
mu1E1hu5JfuI+ScZQalZP9/s9tbZ+329LspiV8a5y2q8UyCmsk+6p6HwqAERcV5FL2Fi2jZrJ3+b
Vh4tjDLcUxK2iiRCIrKmp42CpOGJW/AXczJs9Y9lL14JCd64xB/vGZ1Cx+PSmay3IgOozELfPOt7
Zv3j9Q5QRkCSLkM3Svge5P/d3Cm94QVD+aTeZDnHuROV0SCnkFw8Sr3UiVYgmmmHvIcgrjA3xkkE
T50bIlO7Z93BuQjtWhJ1qHLH6UbSQtK0R8zJZRZGB7sdDACgTbByJH9pQpkYzn/Ofl9LpQ7WEMdc
Gy6DckgMc0zt3OMbZEwmzMV7JjQbIpJ+36zMN/lNWplklUzBA5JXEOluoq5F/0s1Kgq4egXwOJTA
DpmCGbmKYZ8Xl8oOTIwsxSgSq13kAYjIRu/xomet+/UHUFudVAPHDRk+oKjtyysqVvy7Ya3XLfJ+
8JKm5r1ZPIA+0fOUsPZ77pQ1AhfDygVNoEcO8EYBuVOkIQkHyozd5rV8CZ+jzDwe+7cIZRaGVs3Q
qRiI6v/Jo843zwHKbDXIWyVnRHaRYKl2B0bm0jq/AaeG3N/orpe9aawV8IKVTuSNwG8vpP8Cno4x
oJIoyxgLZYga/cQPez4l1DjaIQP4mJfNSHvuXWXZkLzyuOi/np/lySRDqRhnPaPgN3Ip15ZXWhQA
oq7hIQfWR3S+njCoWDh8TVC4F9mXD38K8Ootp49ls1lw/g+Gmz/+ghnk2u3Kqec/BiSDPEfEF4QL
5Q29RF9oTHl+PcnL06pefofuuGAc+txLmUA+NQXgEDzJf7Pf16+HM5pjc6BWDn36FB9EG8nscZW7
5KX8XK8iT3l/vMTfhlvqRt8IpJY4ZkUcZh0HLQNWUMgx+mk32PGC7xzumPufy32w3S8dM3r9za2j
hokKZgM6yBTg0MefMufzZREqb6hosBBRO7x1weOkCr2eX7gDx9sVHKGbfHOCo6wm+CbXMvWdJWz4
w5FHifiZiUGaiWxuhFO3bco4A69hCJdEKxGtvy87kmc/OwPnANwP+t4FY7XE/dxsPJapSpIuANsr
AOlMpX30Vuc5vhqCQ6hb7qbcnveyk7iaZmZIfm8dq3NQMbbyHWOX79PSlFxql6uzniiRCLm14Ddv
1QojVsG5WVvSAm8q+7DhkR3OXNOrXe9Q2K4XegmCgiTy95ljqAAHFV5mSU+Pd+P+Xff7VZg+h41A
yzydcNC7JigiWQLmTfsjrYxnxVoeWa1f97nKWyF3iYYStEc6DyF4u+YLWBTNPK3Odhc56lPqARmr
P2mBo4wmj8ZpF+YN2eMfNNqJE8uX3Gkb+RKgHEVVUCQB/+dW1Y3L2GVioWK5UoBK0u5rR2agJ7Vd
BIDDLqOBcer3CR1KIHXN+YtSRXmnBIehWjQNgHXdd7vRNpNTbbf5YXIwgBOPdnHBkHvvxG7l0jTB
RXcuAux4cFilP6tTui1NDEoozPQjcN/SmAAjUL4i8ZHx9IyJEHuWBZ+9Zf82WqO0Xc/KDDMH9eBQ
KiZfmw1vNg73nD/BZcCKPFbie+Q1Wawqa7IA3lpBoyuEbdgaDS9H3GEle8Fz8lSsA2c0EwfFckte
guEQmCLw+YbeBIzwe96Rwg+A1/ufx99x70So76DeogLQ72UpcAEarrz0YpaaI66t1I7t2P1JnAYD
lFesGSP3bRuUTEqj9YjDgBE95A52VoIMa1i72Z+DG6cYULcx+w9ZMj9VdyGuluPb82KROdrn52h/
HhFCsMIGosq0YdUUGVAySSDBGmXJjfAS1sFYc+hAd19DvP6nQ7eLTvlWttKl7vWbXjCXmVMjWJUX
xrL5SDB7ZXkRTJsFQReIKOpTDLD8IFAj3wKQ6e01P+t9AyZz3DoyVHMLu+YM4MxF6jZCHpUVOsys
20BiRRAwwFPC6ilhTZy01UVLOJJGzV/ajy5F/kHdKT+fop053XGBjJXGbEu6f88ZYEr/J5ZGbXSp
VjZVnnJIQNgp1ign5vriqi4iBxaL+twFM0QFzO8S/ibCad7uZzr0RpmUkNWR4tpzt3ClRX9MPw7k
XpmopoLd39nLb+UO6VbUNb+gXv2qtViYq/tHNVn01YdQOpaeR36YUnzI6wpj6c7frvvxsVmtVosz
SCrqXQHVU63d+PdQX8z26OQHgbwTLu/wKQU7d0Hu1p2awfLgHY8iDnpMbrcFE0TkqG173D3NDDYF
YMyxFSZ274pgsfouCQsui9RvdgcMyZB11IwMxaAfBVHdBgofqNGRS6xodzGTk2jpy8jKbBekblYG
H+qg4FuYTzvZzhap7Zxflqn7qX0uNF+xG9dY9CEzhrwv7xtorpFIsxaPZ6pAa0hQVAnfSWlxbD3M
/tGfgncUL2S7x+St1s+OfMjw5PdbT+TJuHVAzKsKjbgZ8kLQQqMojuhgDzGt46f/+g+wdnd1C6xK
MnQNhGHInQIqe3vAZUxmPFyi8nj2T41o8slKPXAev6pGvP8YzkO6UyYduRIZEHUVr/y7jr8kyftc
iIfLMSQzeNDvFiIsRXGrN7tNUFvGU7s4y/ZjofddYcatUMpNa0PPo8AAoZvhIB6/3K9kn012thK8
yVo2qJ67jqV56L3YK76VdAuGeJITvr1AQOKjy05T0J8sCvS0kLipJbXS5eooLhN/w512rZdfzKyx
kFSxJyeLTDU2eXP6ewYnOMosTuFVHiaiMqKlX4oF+jtUVNygwICmC7/R1NXr79JxEVqK9Ooo7fof
7U+5vWwbP3IFwHLDQ752MWkTVsWa3HQbmtpG8ZItKJrhRI+Z+WahAxKcZzxIDgE14a1XkIUfF4on
uvEuYeRh7l/GBsaqXH0p5Wwu50GSqhBfKuwqt0aUQyiqJwCndTtyAz9wha28y0BW3rLOakY/ryXT
Nbw+VYMLshTV0ViIVhxaA1wAEgQnDNkTzdhFJGlLfrkqLOU9sOpl6ZQrySfv1cc6M2MAsQOgmoX9
kzQV6PXbO6lORRVJelIf+eWG2yWHyeU/dwCOq1a+aEjNGbavIQgx660FkDv3cWHNzCqsxvk8mxf3
J/MXYJtQgHUKXSY6d26XdJK0wRNDg15TX1cWfQkq2bo5gs/VPyR7JTTrd83b63ju7TRbfHm8G/eo
POiDAbWVVNxkXvrN211pbipEg5JpbXMcoZlP6IiVbbGwLpsxMY3j+eNH3z4rMPuxK1hHxc9XupM4
rVkvFF9kcHzfp9jJpxiijiQlbwiYa3V7MIqQg6evrurjaBWHVjUxTKm0Jq+1x1N6GP3IMeySEXPe
V2EomeQ4rpZftUkJ0tlfmQYQQOd1i7KFZMMjOEjZkR6ftURIl50CnPSPt/731UoZDTSVyoKgCoYi
CjIV7bfBoMfARNbHfjlastP+vZi8Yp7tdnFxGjt7ClfS12BmpmDxbmfF+Ltk9X7n8P6AstSwTfes
ZMrsJyEWQY4UE7ZFnR7zyVWqzElK3R4rO/MHW7DlvxH6DCYUPCok4B3dj63c13ep34N65QWNfoAw
W9IOoYQjLzD1w2Q8iWYiR6RZ4NN4AFnQ7UxbVqMPdONSlu1RKMyLdzkKXzyGLjiGVbsNrKZmnc0C
pSyZB6rCVtYrZDM1V7ZWHbKtg3lZZSwtvY/W8UGSgRQvfKyKFvNbjRmEodK7rmqPq3wyJ2AA/W6H
EZQv425EeWsK4Whys1vb56WwqVgPVXIFrlXGQD87Mm0CGtAQMeIfboXHnaBrrRz2x7C3m9Po8Ikj
eeXfugDweYM8+rgOgWPRrd5eCMw8Oh3MwM/KSPMgaCT9/Rr9YJiGUp7O2aU7lIl/mqANzVewQ+9Z
vy73j6/GHWSXiEIYqODEkUvlaRxiq7ZCN8VVh94e1avWuqcv9WX/qi/DhWAXNudoTow+7IsvWIZX
+udt60cLEVNvDFaAc7fjqLTLEpJbiC9Q/aK9loJuyjRGCHIYdsa+rMx6Ofi1dbHkQ7DWObMKzW6Z
r9fvvT+uomUsMIzEnX0GqgBeU9PxREBjikqDtdtyLNIh0HiAiFC2MUEISxAcO8w37ACcXr+19oQr
sI+QiWGORL9LOf4K1xU09wqCDKwBCb+urGOb5HHfaIVw2EAqMFmydxJR+RRMF0Oj0LfheSmQxf5B
MFNnMoEhOUoO/vtJMr2j+cOsQd7Zp//5IOgGyoLAN9EDETstSLKLGvAYegcobmkdPjYf4HNLrclq
3d672Nm28laL/X67BWdo+vZYLe/SAkQ8aa3ldV4WYASocH4cmlLTK+yHXpnRaVrF3rCVFwLqrntw
DjNUj041QpgG6go8H+AREdpSkQAC3jTjlBpwuBOeQgCk/n28GtqQ0b9PRYKTGl4KKW4AqP7WQU+B
/IrfrXTFY8R9xIvdmKzbZdC5W6OVLkk3YhkfwiqyR7tlHApjm+gLmmtjeLlw+H3BDmxjI7w/3qU7
giJqm35z01d3oFFGTNnq8PsEaqPhT7+Vl51vRrFVMmTRrxlaFBWMGFJ/1s4GRAWbr9hRNgnDfbC2
inJd5zhQpJH8vvgTubphiqzOA5YA8u+v9ioe07ZViEoRDnANXNI6pr7a7Rq5UjKTDH+9Mk6HocS/
6LcriVMQFT2vYUm1U6MLG2R0GIaOv0LzD15WzugOW/ZsE3LzHqk0FbglkyZVeY5lopNFtbjPhf7y
zVgXOWpKBGwM/C1iDEmVaaqIlFPrdCDNrRt+U+wFq1x2IKdN0OS96hkx8MwFvRFFaUUSx4MmF0Cd
F+/pSnNAiCiuWJg1lgxKMYxO0zFuBjL4C+i3zGjbsjbsLjgB8QRKrxrJfUh4yFB3J8o0vuEygage
3pMWXkse0H6jyZIzEw/cyKF2C20hosypAJaHeC/Jn37oS176VJnBlpWZJ790pwJXK6L2jEvPQVXE
WBGg+QHjETx7Hle/TTn2eJoUzFDHb+e1iUxJv2ZSUbD2ibojcqlU55r0Ox7ywX5By4rsSmjILl5Y
7/kZC3BzIJSbVItCqKYIglbhi/uVWhIGezGCsJn7fiOCfMKVkQkVZNUSDkB/dbkJV4HdOb3PM9zk
jO2/lvEbil3JSICZUzGCVj7EL62XvRo2izZjVgDiJpRqEThpdEFPS0Ix4MHcdZBMwQ6RBntssVg/
T/Th6vvRwHgu5Rw/X/8kT6U3jSCBeixhLvrS+asVUNGXHghiE8AAkGw54aB9eRnMv0vDI9x6j0Wx
FkMZE20si24A283BVka3b63y8Pj354IKoEQUQ5aR6wCagFizq93K0jzqMI8XSkso4WLzb22LzL7r
GW98I4Q6kqYYL13WQ0hknx1j/f+5BOo0eO2iXMYWv17iYSJaLkqkCjpWWVHwXWEAQdHNKqizCJO4
S+sCUHmgHV+fXwtfcYUFZumxpsHM2pGrI6EMez9JPYwW1kNilxyUW4ezZzP2bNbsXsmgTDrOgy/j
BGt5fdUgg7cQr4D/qQET3vr5P5jGOWu4ruQRPb9SM0ONG3ArYk3xwt9oL4CFomFyddra6+PP46Wx
JFHmvpzOVR+n6EUSnzNX9tcTMDCs3Chr98g3XK1GjtIy0RusJvFrM14vWa2IzFtJ2fmxmlrQ3OB4
NqtwW/iHA/o85dJ8frxV84pmALACrBSYGSkpU6oXVaMohDmkCMzybxvZx5KFUpoTAriAAjYoVNTQ
JHC7V13Zaoleoh1htHRvdAS8jEIALStGHDFnKK/F0Jfm3I4wAmgu0b14EbiGF+4eb9acXl0LoG5M
UIca10wQgBzpz+Uonv4ky5F1LedilWsh1DUJyr4ZBx5C+MxMnmpTei59dScsQ7tesEj1WDtGXZTk
grq7OkCW6AnrYFH6rHB+XgAoTDTkKZE1paw+avDA+g5olZowZCI2ZT+ZEBM9PpW7tDkxyqD5RPUU
LxRU9alVNGqXpFUgkVl0J8mu3oqVYg3WGTPUXp8lmJj2v3nogVoUsDsJiShkPilFmPhwbEoMZzqA
r31jhsty8IZlt7UWfE4oCL85t7WGHeu07tqJfhd6JZZSjbEMkoBLdJDsnmyFN5M9BgiegUiyf56B
yfn5yUAbkFn1QkdRRAEOhRXd3mdCyU5ffQC102DWizqtxAdgpycXLvD1tbFTUJ6bT08vL8J2/xM5
kfPDwrPedYL/LpzkuVFSJrUy6mYXXdDn/Dkh7hCSk9zKjypApGdglZdbyxFw3MEh2SpowW9N5qrn
XnO/Wfb/K506baUT46QRIf0VswBOK1dIrcAHCab3vkTRdH8hPZSFxyp/zMYa12Kp00YLktCoNcQG
gKjo38US7CWkGe7x7ZmzzddSqCMd4rPMhxWk8Kq9IyhOTLINfVB6PhZzB/Chj5Dyl1rdtFzWQU6N
OccYQLTpX9qNktmoizx/M2zob7GKfq1eL4ryammTNpySQZiMyQBIkmWmtAiejJcvAGw+eid5C2yE
6wSZMGDF3SpXn0qBgJLPVnxGP2yDwbrFX8A2Q3v/szx+HpE/ZjhehTi9u28EdSyGxiGfrtB0hRhi
oSqp3v9PiHf6pSjWkKbSPYLhHBbkKEDMLD+NAmqfGHaVO+afPynQ+6DpqRZnp0ExrrYTR4f6Lxff
gHb3ZgjW2Z+z9/PzzbR588YHRRAJjLeyAk9+68QlMczKMUcSqHbE5/N6QF/hofQiN3qrfLf2ajP0
gz+FJ1nLeAdMnF3aQF37DC0iV+1u064+gtKiZMjLdMrwEdIuW0uANmT7fJMejc0F0kI3Wl2eOJbM
OYcsCRKP6Ag9twCN3S783OulzncXtMeeaqvwJ7+XzbGyl+feYejEHR6CXJJrUdSVF3tOUnOtlA+o
pk2+8lb4kSVcPOPjRwNbKEKmALlL3Q1BFf14Y+cim2vB1OF2OuCt0nQGfd06dnAv0BeSLFmmZkYI
sASSCFw2CkjQo9uNLAZ5TLqm4w8rQ3FqL/gTwH3uGEwOM4ZGkUmUiRNDDwCwBLdSoli/SFOhDKCY
FU1hsvPOMY3KVPxkM5qy7r4+3rkZ33Qrj/ZNaqHFgiIPB9nLmr0y2d1iHF1cQkKZBsz/YvzCn0WM
No8R/SWZZ7Nyc3dYBQO/r6EEo8tA0CGjQmlo0Khq20YaQE+RxVuBR/6qfMkl/xtZQ+UOohctGUZ2
xj8B2CUh4EItnGRyqLRBMIgaSKLa/tBk7kZV0bhtRJZ+cqbjvl4whBHFv7336BmCygCLQSipaQis
KhRCXrZyfzAweyrwXG1kuEFySg8E/L7Grp5zF+7cy/UIASvF7Bi+b6Zsiq+XyNNXR84Iea1blWzO
QlJlSjQcAGNwu0ObIsmSOq1XW83TTnEl9wODBW0yYHa0t122aKzBI31Rasli/7y3n/gSKIsmkwYZ
QaU0pU4SIG+QYz9IXYlO5sv32Kyi/PPxlSDG4m4vFQSKUAoCaqSWq0vNqAhJOhyKQeDMsogtPeBj
W0XbUxk0ayNh9SXMHh7QDzpQSsCH8+TfXx1eMaRdn7fJgOmTRbKU6in9HKOkYFiW2b27kkLt3WBI
QaYJF+xd2srroJfD1VmKIrdUGmP/eAfl++CA9MgpksHD4QASRcnSW76o4gZbqHb/h7Pr2o1b2bJf
RIA5vFYxdFSrpaaCXwjJkos556+fRQNzj5rNac65gGELftBmpR3XXttsbUzY3omO6PCO53I2pmu/
lfi//rcZbvkdYHPDKXPY4TXaDrbxq7HZNrcaW3A6O/3jfygarZot/m6t58CeeMXuf+tCouL6W2fH
Lcm9JGMOfX8JRZ9kaP8XVNJ7R5afI1EkerHx2FN9XGOHuun1gdK72qKZyfKKUApUkN5cuPwY8L8y
77mVtnp6UkAGnzzmAl7Q/YUunv+PM5mZryzSBXB+xf1Fa4MBIV9fWlnTlltVD5QVbfT3idw8IQ2o
aNAcqHins8WVYlonLCj7S2Z1u9oWnfRRMLnf6vN0uumf7KDaqVNt7i9w8d3+EDpbYMv1KjpJU5gR
rvP2oScFNC8z+VBWvkL8TGIkitCPfF/okhnBOf6z1JmvnmRppac+lip2mdVvlBqjBfpTuekyu0wR
IViiR9rO4pI1rbF8nv8RPK9BCE2vKJ6U9RdeqU8iBoAMmaVz3Yoy/D+exz9iJvfyh3IqAJuImzrv
L7rxOGSPkaHTlt8FHhG1L/bepj7RhGdu1eZMv/bmBmHuiQp1D1C5MXuViSdGQsMgNuA3LDGoVsuk
DhyxCEwo463Sj7T27IZvnDJlJqCppiw8Vum7UX0U2pb7YNwfsd/LGUdVec0RXHJYAK385+Nm11so
uTaNJDylxLNY6FTNuQ4vumwO3TaxtIbqkZ2ZSrQPG53UGJFi/OsqM3THD/mzm84FRtrVHI4+Txna
W5LsEGlWnZdUy9fIv6Z9vj0HIEgBmEJN7a+m/3H8nJS2rVzCanjymzhs1OZd5WLiO/dfkbh83P+I
mZlAT2UpyL8qKGHOluVXtHLA132uk1OlgAQ/NJWaSAA297oZ464puBC6DFQxA1m1tuGzU89hBk6w
F6KWioGw8sbX9mBmzQJOLnSxrftLCwdVjnyaerbCZeemX8vVLCtODAr53+2eXfse1DCtwDewClFm
h8EhMh6KInzPjUcj3KQs34/8uzQ+JfwurDde05ghV+04/VAY3H+xaBmM0ArwaryqzacTBrpf90o2
QL1oRf8hB+0kR+7NPleFQ5skGNJ2/w5Ml3Z+034KnHyKHzetqg059AsEPuyhUh8lviYRxmIHdpDt
EjFeEbZkK4C/RHsMAjrhpk1Mx/xBsc88vOAPln1W/pbvdNIUmtN93l/VkiBENlPcCNytJs8O1OOU
Thfzbrj0RWEiQiU117io72zGLDjp8pq2vs31YdSNjmEOqO3KQDnONMMQxbXstdJwGTPNiRq36xM7
GVuqNzvJ2Bu5sJOCP0ZaWfdXuWSLfoqdGUEm1BKoarThEohnrdoFxVsU2fdFLF2PHyLmM0BHpUch
mVOHS1u9de2pLIGo9u0glokeXcpozbounRvQiQIK01NqXpm9eS7wCtA+c8Ol9oFQjRDSaGex2ehd
s/HLtaLJrTAVgFj4ygKcZVGbw+LQQdKHvs8jBkeQXdqt+CH9ykSiRSt241aRXcuZPzEdJHoBgxwO
HZ/ar1F7yzM6PN0/qNto5lrITJXXbazEQyjC95fFgoqyx++4bOBXrsNCUAoxGKLFa4BzTuQN1+rC
iISBb0Opvyg98uf6J7yfHqDl3ho5k1WEG9tt9iYGX9zwkih7bfgahsbMfc5UGBpP5HDj17/94Fv2
pv6xVM83orwVM5PB0nRNR4u1bbm9v9ffO9v7rAsCRetGaJzscRjP9aYyW5Vkoqmyf50Mu5Y0O4CE
KV3VFZBUaltf30ZKYUXsFdUtyoe8naor4IWFDBLkwUAgE6zhBs8bL7Eozo96AyuL4qPU+psqt8r2
uZfQMtA1zynvpLrdVTzpwOppoBVc5iljSCJ4Ts1vm5YK6UeYfvhSRxJ0wvgrVc9b3YR2UGSY0B6C
YT7GXwf+h13pWl1X+0ocLs0geJZeFiCIydGv2Ubh9/2bv1BfmrQFJo5NDSjoPp6pQSkT9EoDy9xF
LmGieyr0NsssbXg2lKdRtfLi1Ko+ibjnkikUw1iU7JxzZ/QyqsGfUNmHfvg70b808Syn72rzpkqU
a5id1SsXZEEN/PzMee8BEzC9efBk8dLKkWgL6mjVWhHsDEWPHv2hDsz72/IXLnht2WH/gPFGMx8P
ozQnmS9hlZJIk8GXBrg9B64vsIp8fn7K9PPx8Pr6+v7+/vDwsXOn4WsoA8T06778hWOBfORxhOld
QKlP+/HjBuS+qnaGMCoX/5AAj6I6va3YFU2OzAmcei+BzVt6Spxxo24FKzupFu8gXx3vQrfZ3P+U
hahfx3CvqZoMlcUDW3n9KYHBdDU2YhXt6TkYlOrC8piVWtx7tVlNq976ArqEbijE4CI6TFDDvpYl
+KEWlI2mXvid/45hoBtUWx8wYWhTrmQWFirYkIROJ7SZaTIaAmfGcuClUMJEMRXwJTRmNiAqekMt
7lvGUCeMkUKn/ypWeaFEBpESNhAPGv7bHNCvNVqX54D5gZryWD5eThiaA9ZUOlAjIJ/2dur+Jheb
QK08VY+bzYZudpblkBCLxzSXFbu6EBBef83s4ftjl3J8lqsXjQRW1pqVCwKA4BJuKC1AaR4jm7Rb
7T69VWxXQue4N9xoweh7bAECzhf6a/gsYkt6lQ7jQ4qi4EsN8O4ze75/gRcye9dCZ+kAPggRgvsF
9h0stb+OJ/t0Aj/OyafcNLDsc9p0gLB0iWTb8sHEvj+Dv+dDRKFkc1YeG/KvZ4kZwvRB6OtAlGJg
Yt7s7pVprLKhr1Tg/Juno10e4sA+vIq2YTkjwKvCN4rO0Z9hp+UrIcR0pnOt9lPwTKv4gLkInAjB
o2CKNDsaz2XrFBHif7uW3u5v+0KWCasEQykYF0A4x8/DiN5oiizga7ywBJ0AreF2I/HUx54dvVct
oOGTv4+Gl/tCb71SFGRABzWhefBn3i2o9SHXBT3TL/k0VtFyc2cNEbL0bq5ETE7TD82cBkafdp6n
YbqCvDPwdkI7sDjaktdXRuUNmElWbNGqxNlLHfmokWIGpq8efJodxQDOh3IfucKTaGY2LugmPa71
pv5Vf7ObIhsoOaPMhCQKyk3Xq1SFYkD1ucIqgVFs9z41rIJ++qZvThQROUnsDE3tT+jI3BVOdeww
SGjag8RhhLefMB9uE5pgzFGcEk33IXgNQ4BEpq9v8FPuoKMWg8JeB5PRbq9s4yO3rdFN7VF/W1jg
7OJWW/QXb8aPBc2uvpqUScBppTaNGWBnNzutYYZviHTwqifyNwD7wL2NtuKZt6yhYFaD9E671KZM
pb33yD3lNuj/0K04bqJfvjlu2K5yhNfKLom+z1A690nt1E6EQ/SeROwDj65776Fbt6uT7NlxTjhj
dPAhHzaxIF4fZ6i3QarHgQ7w94A2mV/lVrPHg2gRhimr1Hu9/woXUmPYih/iZm8E4pJ4TEP90ljt
oUJB1NYs5IGIYX1kaCUPHX+iV1qdqLWAEL+WO3spzKt8uZSwTBUNo/U2ewiAOGlJab0W29ZpHzzr
/kIX9OkEzkAIgVgCCYyZazSWgV6Fca9fPCc0pU29x8Ha/KZYccHWxMwMmKQXArKmEAM3cNNv2dkA
tVtOtff7q7nhGptu8M/lzOLTWEecUHSdfnlL0V3q29HZ2xpP7Kgepi78lGgwkUhqvq/22E2/eH49
JQN1F7AQGAZyidfXU4Urn8XKoF/qQ7FTMU4vNktLNjVneI5+K4/3lzldvrkwkFgjeyEDTajNe6j5
0CvA1u0bF6mwAplAQ6GIxlIyrjKyLHizE132fyTN9pPVkp+NLDQuBkYQUsVnFOPOJTNqnlWrE6i4
4tJNKux2YSpYfaSJGVyf3f4KVFb1mKTGJT2Ez+qzaI7/1c79R8DNCJ5sEAZvEqAeuY1gc0/swNvy
ymVfijcUGYEGwDGKASUy06MqY4bWqoUBJBn/UezEr/JP+JRa4tNqu+LS+cBLAMxB0xHkzYlhm8ST
G63uMI8ZY2Sfwt9aTZAlj0nnk/FDW9m8ReX0U9osx1FHahsoXmMgPUcEnogFyTBEFSQBe+2Bj2j5
C0PixYSsRfgLhm9yhf6zyJklDxtO90QBYo1TfQqf5S/hu1njbl9SUD9lzIyrkeWaEEStAYfWb0n3
oTzop/JPZtdr5AtLVxzzjf9im9ENP4cdCIGH5r8kBf1iVGHaSuduxcfBxJzR6iBYQMHF7n1dsZAo
AvQNdW8QUoFlCLH4tWaK+Tbl9BoC+R0Yv4G9GzfKvoH99FEVBvIWnOYJMAAS+D5z2uy7z7W2lKVA
9eoLZnub1jXrB5AxggohI+xMNMu3pc/KUbevD6KZYDZS7IZO8a91CXAQU/EMmBJQgczb0Qa9TIRR
AwGexo+2J26LUtiNf7i6s+9v8O2BGtMMWeytDnYs1Gyu97dUi6pqcnD+8Ua+gx/6uxiZtklSQMhy
sedXXOnpt11pSJBKGAKyGIgQBNyimRs0SJEa8HkkXmIOSjjqytTMPKW0RKmR6P2FyTdvAml4FYpM
QqAPL3pejMJs2iYcRkm5cOODUOz4fK+H29wgGqbhetyr530FwcYIjzxgJux57B8VECWLLrw0qklO
/8Wzj2ajec95TEdXQAUb/36XH1m2MfTnrqR8cQ7YfugD0ni2x8ymMmuM1QBIu6ysOCHNaxSTurXU
Ao55ghqY20d7ia0gdG6MKVYJEwq/ciLHuLE5clPWSTpFlKmve1ZRDRi6oSGNGOYNZ8VBWGx8MWdW
0Qzeys1ZkgwiCGDT0IkwscZd3xxZ6SXFA2HNBd0UgiP2EfhpJDHfVj02GYwdiaNVUXpWjGGt0L90
tMqELYPbZ4ABeI537LiyYCGyYoDfACchEM7zCB/tlNSVwDx8THy7yXYMwOHwOLJdqJ9SI6IFOJA7
ygsbn6OjT5RPY9iPo12VhKmPQuNTNf8lsk2kW1IbgPCey17iP0FxTGqPIu3cxO8soa1Cmojqe/Et
3SnymdfHif7V6+xSP0j46f4dvvXj/95g0Jlh8LmsgC/reo9VOVDgUiAdF/LiI+KnEijAGPPRipxt
8qoezBJsuGZUSmDjUKpzHau8GQ3FM1OTxhQFT6eK4Zldkv5JphXKLMtoLSUaWsylRCKFocikxXTs
7f3vvgWATFg7A8g0+LMTgHjmT0q+2Kkj02MXDLLx1hCF5EHk1K0fxwWGUTe07cHGLnm9beR4a3CJ
c1tJwmpl+249GUBEFbCZIhicMslz5dZmUpWH5ehd8jDJSC1k5xBPVi47guGspMBJRmr96Gsvq7Qx
t8kXiNYRuWOSsQwCnbkvKHuqVPAlz9wkc7wOHNGdYLe809Vm4Hb1rqqJ4n3L4krd4hYJPInFmgUQ
eQE6OqdHVqNM4tGtydywMXSL51Au6jweZLpZ6ztVAB6Toq2qzQh++J3oc62t+hppwjE3dcn3LKMr
6jV38ia2kNESDPgzyJpFGdn02R2W2zoN1LBibhnJyLSFFcVwR4UqmqHYpZQNdgNIoRnVhe4YjB9p
GFapDU7WcKsPmDxx/2beJgnwNQbuJGwP+KMw4+L6RbGQD/IG8B9XeNZ9mkTH4Q9fYXQc5TMnRJwF
xsvOSgNL8k6CbFXMBjQnkwvCJ6c4+y0eRInK+SYJrRitaqiOfQ2to4S7TLE0Ya9IpmG8aC6Tqcat
7ePknl7bTnw5xkJjjADyG8hzXH95oigty5ION+rFU4nPEO9Kh+TcaA+FbJCqfsu672Efjk6irrFu
/+VwuZGN6BMVKvwNOO217EHqxJaNOXNF/QHKwzPZ08ABGkf8fNcApN9uIvmxVmzeM8FB9hGf+afu
RbaG3lTCvUBBaiES6VG5JLrZoX2fm/jQhTWlc2vwsUE/PnJukJpC0fwiY24PvXLiKqeXLEnbsaOC
umF9Eix5n7yObxLbaGcOWr80QeymrBzT38LQbKuAR8crnECsE37jequkFONCG0VnbtVFVnYeipe0
sHrmeBlVve+aO7S5UzTvKcZsSPLBH36XvKkKjgZcUK8QIXWQYwC/QXgoEI7wuRW3psw547BTwoc4
tkLvMQOXQ2lx0aYxiBBbyln6QoXUezae6nBbVhEwbzTkvmX1jIZd0gjHZjfW75pBekZZsA2eo6Eh
fLpDD+zK61IX7ujV4md6X+aSVk4CmbnqsVLtgStI1T8F7Gi0YJAOwteiIOkmiV67rIHRJnnwnj6G
2SZSzNE/sNpWlVexN4cvlW0Z9yQ3Zp3tNFAWQWMb1Un10NRUPkHbkLR3mWihT6iQadA9aqotyUT7
5clbrXXjaFukJ6AMfai74aCCj248pvk+Bq40IC23xeCAHIXj7CUtzVyzin4PUlLtnL+xYsXhXbDg
KDSpMvzeqdMYpNrX12FAExjjOZW5dWSrBW0R6LItqB1bE2CtmIiBo9d0OGa1I0RWBzoQmpox26k6
VYejXK18zpJZuvqcyan7kTyPUyNjXeUxdzgmMok0u4rMDkV0nyeZ/1KDBlG2ZD4ydbFcEb3wOq8k
z9RXE4v9mMgcczFTKEnQ1Ffm1Kg0oqh2lZIyBWdfnK7IvA354RvD+4eyR//ERHB8vdyGjZJclsx3
a/6Bg+UJx/7oM51UOfAUGMsu5VZUDQSMYzsBTnOr4zn6w9bQ19iOb0F6+BLpL35bnPJr81mhSZiL
hdxIvpvpSkdEVDEelEbsnaLVBNoNVXqotFi/ZEL3yGq+3qcG680sGXqi+oL4lqmNQQc+jkyxELKv
nPPWoN6LX4imPJAyizz6NbTZ1eg8XwuSyg/cxpM2ZRCahlZSQNkrzckr229aq+K2adiafvYUci9x
eTBKO9IAV/68b6Nv6y0odk+dr1M3BeBb6kyRq7ksDSq63lzViQBpEl41ezhCWUUyFb2tqGyQMXyP
Tmhvcu9LvgUITZINCIeFBYRRmfkqLbAYYmX4sasWD6lhl2yvqZsswnALV1J/h9oRdD0e2i34h1q1
Kn2aOsG/5eKlzzPTTwUKfwZA07cObNlD7FE9D3YQlRKuppLy5esOa/2VAPAmvTT7ZPn6igtyLHPw
uyJXVBPJ7aGG7LCrKqB4YtFKyjClcp/5K7Z2OoGZkUOdD54IeiKRxJ1nJ7gUGN+AL2O3BCTiUGUr
73a6avd+/cyMBGJXAqeOXy8MD9rw0n1p0i5/aHW6lthf8JeRhUC/DsBIE83XvKFLKxMvkzBB3R3i
ccfCozzshFI7es2hcItRtrrsPR82LYVvYXKyd7l/3xYCFMTOAD9gtOOU29dnflWCsaCN53u+WwpT
616IedcDiTu7jY/gYydJ6fBrvSu39+Va5OxxxYPOeUJr+O7o5zQSGxJLglkX72Ck+uaQZLq/wmkB
1ycJyDlYFGWNRycYhjlc3070rvaoTmuBK/ldbPrNWBE+4ynXaRG9L+nvUd2IQqT3lw4BqcLZXmZF
xXpBC0M3S/eDembtSHsZo7TFb2R0lI+2teIU01pAy9odVP1k1PZ47GF2moqk4j5aq+De5g2RupN4
JH6h7kEUO5/ZqdV5GIpcHLo1d+x6muUiTbgn5ezZ3EjydJucdJQkB1I9Sq6hPpbof86R5uuJlq5s
zW1dafoUUMZOcFEcxjwcz/k+KbO8Dt1S/srzS1ueK+5RShQ6+BYLiOrV2yZ0ld6UUCuWd54B7yza
iI1IxMy6f0xL129SGMBfovYDY3N9IaKs6DuB7wCTwjxD2hoNCOGlsAYuNxs3oVbEJpyEtfhlSSjm
wYGwd4LJS3M2WyWqfHBbB5Eb+7q+kduK33bNu1C3e6CQRoR4obHiCS9kQAAam4AQAHLzWOrsmQ2F
F2CWCnZ1lH/Lw3bQQIuYIN6QK5I893DGq8ASGktfgwUvPThFwRQCFEOn7NjMzRK7Jg8RhIeuprbj
UYiPUZSg16UuxxXdNdmV+XPThMmlgYuFf2cLlJqOHzTdj5Dg8AkvBVBeK0ZmSTmLP0VMx/rDWfWg
m7lECSPXrwQi6BgqCqrd7guk19wLn74PEsHgzyo6hOjeXoE7Lt2Yn6JnzpDKJAPuUBG5eq5oD1ra
czSMBUCScg3hLvhAaBwmifPv3wZGIE29S2CbhTm4Xu/o+8LIG1Xk1kNI0vjiSYXpS4yGfY73mKxd
0Vsri5Q/WnRQ+AVO6IbdwMvayB8zrBHtqoKdoeeA1JgksRuF8YkLSo40jRaZDL7qRmhyIMPCqDEx
LyUwa65EU7I+plYEjL3dVOqXFg7Svgm4AKzcorh2EyaDf3PZUG5CohsdVOi+vt6ZGj32eTIKOI5k
3yhIu6JVj+jSQ5URadyhNZWvnGiN7mrx/mGLQIMwTbhAOu1aKp8pgyQPSuQaSWWyodoYxTM30iS9
INctlXaDCL3X9xVvoueXZ2te0PRU54tGD91UGzV4kNSL1+Jr3hPzUcwxeyVrgyOX6TGJ9Th+DGXf
jbyAP6VjNjqK7iV0yLv3f30Xkb9A3Q0ITXBf/PXRf7w9RWJR3ud17DZBhG7bvaSYXWHJmMyQ/7ov
6S+TzWydV6JmmoTrU8OLpCp2xSN6LrdvWmzXnvXavAVUBmIlttGEucsjqoFjPTmFERk27KSuVqMn
MfPPmBj3YSn/DgWYvb7WS6QxCuLERXq6MjNRIMMYkVj79wYQcOZ/xEyn/mNjCz2Lk7CLEjcZQ3Qp
7+TR9MX9iEFDa7nOhTgKGOZ/RM2dW7FgPt/oECU9i84I8uRX/R3jLHST0zBLAymwwO5BoPI8Pq+c
6HQzb7YSXg8auTUVN3jmv/sSF7ZlkCcu4GYWEu4fg1sdQ/s7PGEWdWjqAJd0ZvWo7hlyH3vYjzXn
a8E4ASz9zwfMno4yqAEwhGnilnyKGb+qEVssGlL7/joXsinY4B9iZs4MkzMg9/MswawQ1XtsOrMg
uWjpKcl1mxM31UUsd2q6WZG6YJuupM6UoapXpSIbWJx2+ip/g5ncaSJTfuspMsHbkko7ag2f5/tC
F2wFZGLEowBUPkZvzmTyTGTgMKgTl4sQUfYF+4TRSB2vmWaltQHnNJ3YUznN1gClfx2l+V3CLQYW
kgcOEsH59XtBBYehUNTEbtwU/ims+1yAKWZyQ3k1KnLC8zWSiV0zRCJtQLaUXaY83Avjo6EmfZyV
yiHPsjqjIMdOXnwWtl8RZ1TtV+v3XIfME5PqLVPiHCxtbcOBhcLQSx9dJQWImI0c3Q40lPw+pGEq
qKnNlJE1TlBWuUp9I1O+ejn2JbuPMhAV+glYXoS49z+lPmCB2fRhGR3bKu5TmqUqzIWs1Gln3j+b
xXcOHNXEvjzNdpuj4MSsVZQiL2IXaYaaa029IgIDd4J31gzaHRRUs3WKmZGx31E0/6Lt9f4H3MwI
QWgn/fyA2XsHmCgNY/B9uEO4aRQe+NImUEkS7SpGJIlGmNT+Wxft3gbPfY66ie1XRNlzDShj6j8l
9+a/YK/j+gk8nImCXU+eC/WIUsx/8ZnAQSuoSCIKAO/Q9VXq0BU75OEYuyP/HXzwm/DA+TIJxNIO
GrPtbLUkrU4QQdGCNbRU3jjvIQFMu6VGGdMennu09TwLNUxcijLatv22xDgWzEXRMFnssvK1S89c
Rm0dAGBAORG2XX9tg+w5N/ZC7GbDplD3TYFhXpgX3qFsADSv9N10gVUj8d+GAmmjtwGzQb1dIPb4
OKKiullsdenFGKjaodXtdQifBmAfErMsONKtVeSX1AMCLET5CPanuO76Wzm/DLohNGIXJf/WZI2a
m0UyeMTAlluotaokjpNsU5bcGonNQrwzwQgBYpm6dcBWdy05LjOviFQZu6TybFP1Eki5pGF8UJIi
X7HcSw4CqpIaislgS4ddvRaVawVTyjGAtpcEGRRDzWCFRvaCGtCOj4q1WsqicYHHKwLuh/wQmGuu
xXFwPoMGJC8un6AHSjDssCF1Rb36og7g47OC12g0B3/Npt1g8vCWf4qdmU5P9wMvLJrELVSiFo+a
cmz4vW7jgXLRPu+dYY24+hbiNUmcDAtQZSoQ4rMj7JWiEnx/TNyhRYICsCPiVZ8ikOwVacRXVEr0
Rx+uUmhxg9lWVLN5mFkg/o1wK45/hGHnySuB2ILnjS9CKV3VgKtB+fp66/lC4IKG4+A4+Ua76wbg
GIRaeRa5SjmC8tPfC1nBKM8lAW2ATl6JPZdyB5hECgocFbksZC1mVYtI8/xIETGKkasKooZv2oDS
n7zhtJ0kOWlfOzE7l3plBfWaIp8WNje2EIpJN9PkH0zYvl64LCSAGLWQ3CmkL84Vn5rGCARBaEVt
Qks+o5X62tYHNPoTltiKirGGU6CYW+jBHwVU+Xw7Nk5F+tAHL3ps8h7V/jW7BKYy4LpMqRyEZsg+
XH8jN9RKKCRC6tZeTDlpy6oWhBlHYw18s1A8giCE48aUu1SBILkWVBSNqueRlLrxoXzmthhPSieq
SJB+Pv0uiVjR+wp/KWF4JW9267oxbWtMxktdMEX6tvxn6uh4+h4fHqODSl5zIlG3Cv8f1nvhxV/J
nRka8PdX+hiKqdv+RpAQyfvU/0g1R8ly8GkEjlzqxFOOKQaT9s8Vt/fwObkZR1aPvqJmn+VWtjbj
a+H9XX3RpIl/xEjcKKseYtLURQV9aiHApHE+wa3vieB/V/0qk8iiPODYeAWznqZpT9fyhiEOtCqH
vKFHb+VmYqLcgufxuceZA3ZPeUJzTL0OidUWlG46Yn4le68iL/dvwC3f5HS1f3zH7PklLfqRfQM3
YA+OErC6S6gWkwqDENEY2bw7lXlIgXfFWA33ufs8n9dys0t54iv5MzNepa1UCMW07wRYV8+n5QEh
TRaC6TfzsHywvtqBeWaf99e9VAb5KXdOSxQMDSgoAqy7oYNC0IGPCJzGnuWPDkZS3hc2neVMxV3J
mptVuQti3ccadW3fChEJ60dveOnZ9ypqZil/dCVqZkoTPZKzQcKypBNG1RlI06BtuN1XHeJeUsoP
4a8O+MWjt5buXtZc/9yjedVFYQxOhY8XPQibDHOUM8of+Rd+3EXfgO2MkcmBkyWzimdRXUnmLPhI
V0ue6TBcn66LR+wuL51VATi70O57Kq46x4s6a8pzgxwRqIo51UbZqZysMgA+FW4/ASIVOxHQCSGC
+p7DkDhtKvxEdvkhvvIKIkXdNsIHJC8TVBCNcg10N12Z2yv1z8fM1FXaCLHfCzjnMD+2vtUjruFo
xNnokY8B6tknJreWNFu+xf+InGmsKSIG8wz2WVIOQmjXQ0TkN4COhVWekQXXHif6j6SZThLFsQyN
FHfJTk30PIJr80RHb3P/US4V72Q4HmAynFJGYFC51sAdH+dClMup+2JnJDz5ZnUMelInhGLsO2bZ
gUe02zzTDgCpFbO7gNCB0v0heraVBqcxFmuT0jXt5hslObSUpvZI9HabbtKR0j/xMfvscnDtRhU1
7y982ej/kD7bXrXpuiitsfDyd2XlmOmpwKheqPTCmzujsUr73JEzsvDmGr3ospJAAR8gUaR20It/
veWBxPmYLohwJgapMBLZUmaq4PUOwVkfPOn6SwXSxTpG19QWWqqMS8BEVx7OAtxCR8gIcgNAZFF9
n2PlNDnuhpQvE7dvSag7QOLU1ZFZAHbh+dLhO4nsITT5yBnlreFEx/JUFuCXlW1V36YH4XtMLGTZ
6n0YbNK1LrUlTQZqAiSdoEhRcZhdiy5krdhFfOIaQo0W0gz5i2JIITrMQQNSr6EXF+JYGXyyeGcy
aNr4OeZlKAW5UA0FaeF+2IxJnBIAl87oYHfuX7i/kwHmygq7jicNWcDYzl6aNCBT1ap16qpoYPxs
c5JxjwkjBmqTL8K7VxD+u8p7WnUkz3fRtvRtoM7HgNa/+97hc1MLTVjmMTFjecdQGRJ30at4kJ8K
8RFcex6U/R+WWLAxfne+/+mL9vTnp8+OxOukqG78BqZbNUFSRYuOqhngEke+ROsPF27TgmSb7rQ2
pPiWDAR+mT5dBg3TgqErZlYtiAbNYxp0oKdS7WAIBAUgM2jNx4zKVAEBqFMTpLSKr8CpXC8kQ2uJ
AHjT33FFqkMgbxtl5RiXguarT5o57fBhfb/t8Um1bQ4WoLbf9lZ9dFJ02/7O/8gbtKcmNsaAOg0V
n+6fgzQt9+YK/diO2RUCRz9wtsIIe7dVz9HHm/znFDxpe3WbHAJa7sFuWFt/aGXSXQL6VWX7IFB2
ohLF/9uiGaxokaVwWYb+MqaZtWiS+Jud/BEt8GCKqociyVzZH6JiG2oN6P5qT0reWvDivdTB1BQj
BUNRUk8M0udmTPiXodaTt0wyYrZiT5b0BpglFFBxK8D2/D24H18zAGGgIJ7K3Kb+H9Kuq7d1pMn+
IgLM4bWZlGUFWrJfCEfmnPnr99CL3StRXBH4FjMXBuZiXOxUXV116hwXyuZFEqsBH30VJS2c6pxu
yfPFGPb8aC1Q6UeREBq5+DNmiVZaya+EQkosiZP4pewxeB8gf6FJlCKoXCZHJMzDufzII2k7sDwg
hx+UqgGaghe6vzvYjgmYtCoTiw01USA5KPlFLU8W3DFHC6fJdEdey7a5uOaYhZSSIEdsJs9M9NRr
BUpqwMQDrwj+s3EfMde5HSukVWJRC5HZsjlpQB6zydDN34GBWa00elnweizrbGX0KUm/pJmnxNTO
gxNlJQDiUesCLv9+GnjXYSVXyBLr8zMAPUP0npxLNTO8z+drPAHNlGFHARk/Mh/Sw+WQxizX0y5G
CkwcwUCL/py5GSmxmzKkovmMRCLaWwQ1cJCMyR2173XhNVAqNRO8uWmfuKnA24X0OXiZJIF5GLQo
1Si/xFh7MDInK2t1orQVkOwEQcr360wb5JTPB4sIEDQgPhIl3I73U5zXLuhEhC7BkxSBCUKAdR4R
MVaFXWZD+ESKEWuTuaBs4nWBhis07SASRfPl+HWBDBjFVDSdWA2dQugs6yTCVgy/SAW7I1QSd0Sq
OUcHmujcKI5t9vUsTG8qNsLhwmIj9JAhtjy67Gom822cfHyDbdMXlJOo77gFtEmLWRuFJCZPXIUg
gGrQ39g3X0wmBpXOAnGUaHYgKK6Z2XUQaIB4xEBztaHTg5+uqvyNwnkAfcfQ8rpWdO9epRYC1yrt
Fk1BePD64+KQEmbjNCGtEIVt3Fc7ZYXXPC7qwogkire4Ok5l/fken7rQALEYxIVYBuDbMQtlCIWL
3FbS1Epc1Rd1JsUc91qCboY0Vqnsk33D51ArFhQILw1EzytGFT+ba2aIwNkCQu2DpAv8n8+/aipI
RiMVvgd1DcSC/CgjMmDWc4jSOJbCp6akQ2cb5Gc7UTJbVy1XzrLRGskmIRgEuZks8F/S6d6zQ2EA
bZWI0MFdj5rD/c7PKoeXgzb2LO363unxcttr5RKMSeBDw0SQ/SCCPkhwu5oMsogvQtQTRJEO6som
jbbZDERaNahi3pCwgrTdAUovp1OsnlKQ7MdQilqtVupp7lHxePnh1AyaRajI4NvHlx84n6OMU2z7
zGRvceOgK2kZuC9uOxP9PF5692a4+6lx7USQUR+zzxUt6E64K4CVBb+pGvVrLpqTWJvIyt1bG7kg
J8lw+wSw5jRap6ZLCTw6xW+62W63kINRlz9fqKy1q1Ylm/43eBFmILQTJ+Pe/ijUY5AVbujBviaa
pUe2xueQiEaKkn95udBIB4qIqtASo1akmnH2j77+3vQo0pPZQJaCwbRkG3z6ywT7QBBnbDxGk/c2
RvvccVIngluxz4DdZxX6Q+eoCyeuT1hAwzBK1EPNQBgtINW0NtQlE+ocQRHpB8nMerVDQ9H3Fkpp
gjZXkXxMmAzWEB4PFXF0MIzmjM5Ep+byijqDEYK05RK8oaSjdlL2WYqXRpiJfidXaOhlxF019NyO
QhCbzfme6mpYE0DIUJiR9Mp1yZwbfMxwKfTQQj/0sODnmDau6xug1GKKAjd/oEemvJHJCkJRQBXM
WJpyIJgXXpAGNgK8tu5Ptpg1slS0NnVuUV5qQYBXcKQothk665979ikXcmtoNG9cAa1RL4Uh0KLj
AceRmqcJ14KLj/4Kw9mM7Jy5kccqioov7FyhBq2V4NhATorCCcYj+4tRweWorsT1zGt56lghLgVk
BkET4Iujmcy5jAt7HgMMFXAQUGh4x+P9+RxO7D1EgcxQtIBKAmpy94uVhkVZsV7kWKGYX3Iv32Ro
ZyCuF+nP7UycKDRMAc2M4eDd8Vcpv3lSyZLf+HWPDuK4SFasw+xtIbgqsffJgZc1i2oDjL8zx2oi
/BqatP7ZHC1Yy7euy8loJt0aoKX0NYfgB+SOf5bEXBJcthAgs3chHranmZD3r3lmdPHfmR65KyZH
WbVsYPp6pdVXUX9t1A40egLRDGOp6PiEz/Pg/5F0yB0Sr3lNJJWmliZShcVinWra70x6dmL33n3R
sBFuFkCiOMUXysyxPE9ZiL2t1wK9yVpGi/JSLYq5LvZJc3Ayw9MKWMwx8sFnUjDmRI5jBcjks7pX
CaooL4JyDajdjBuYulxBRcIAvAIIEyrfo6Gx0DYuWx7tutUqk9XCwYRyJJZJu/T35UusCbZa2KQM
ccE6qMZB5c0GYyn/0WQ5Sd5QA3y+1SdQH8AT3nzP6PYATp/JMop1LK3SmevW51Xf4LbtL8gRHNWe
iTGH6HW8026NDQtxs66tkwtBXSjoVe7N7FhvaGb9ISCbJGy7dCaKmQCpYWAsupwENGkPqpL3tqi2
pKMsCN2htrntCcPo3ff3+jVEguq7WXBz4NepqO3O3iix7tuuUNMe7DX+si7XjGQFa7c20L0OzSnP
XiBJ4PWAuIca8Hsax69rb8/Q10hZsuW60Wmg2KiVFOuSQGltvAlsaSbu+XtFPsz+zYyM3hadG/Y2
6MhdC3SFGVEMVD7AQEMQXn47K3XHvLO+VpJS/znv98ZxQ5nhTj0dtOt2vTjxn94eCpzqwta/JW3Q
QVxkl+dbcfpo/Pu+MXt+zElpD81n12JBM43egEuBnlAIP4uqL618YZmsoDiFdMSS1cJDJ26zM9o0
2o/ySMVqh25q9+X5B01kne62kDC6b5Ag8bymwJIK8ra03xgKaovKgrNTrSkVS0iMpCANhwQUnWs5
wIepxmmS8pPLW7l2SGjPNvVO3LGAhSBrj4c6eizHLOZ0J7ZZTEcutCrlFdgizP7CvngqfW3AC2Xb
EKalZ07s1FV4a3F0LXUxq0Slm7iWlC/QTt4VRqjF3Tvy8yC3+0+mG9UIbiBCl5DTvD+xFdK8tdBh
ujPe4CKVjTT+lO9cIB4VvdmFJNYkd4/mB8k3ex28hGGvKueZbxjCsIczAqFQIPIHvM9fZv7GQ1Wd
mEdKUmHJS7MXwXpAcyvf+WgcNWOR5I39JarsJmtLJKQLVZirS05k+P7g3VAlQ3yDq2jktYRarOMw
hv3OFEj2mwCORRKg8VQ1MGbu/UkPiclGwgdNaoMG2v18173rYDt1rhVRkeEUr0GvR7YL6MuB9da+
yOO2Vz0OHFVvgD07lEZLIFF5nZnwqZju9iNGcXGfKrTbRr1rVdIJzB6KvGD8jdwSOdG6Q+Aeuq7Q
mMTTeJTmliye+CL6Vp9/w0RFFoTFA3uNiOtiUEy6n4gg7ZmwL/ENqIcaUagxJXnj1HgX7yzLiowA
rLvuwPo+pxQ4vQJDOhkNe4Cbj9ua20KQwdYgwuOp0GRCpwKl2guz1vUPQf1OPuekXSfvKAQ5/2tv
tOIeiP+zVoC9aqW1m/wcvwR6uZEWyVbU3I98we36FWXuwI+QqiEo0atPB3zlc0s+dcbQYwRJA7xX
0Qo2Oue5k1dsFBaeRdWnkNa8g5TrTEJYZyUpuyjYON/UipvDjE9GubdWR7ef5wp+m9ew6nKqcX3f
ul+DOCT6Q4Z78IqXebzsVAlsuaKnvwCKSjpoH6g7ayej/T8n1qm7rOdEuqa8KwDXgsAj6Bw0W+83
npIGpRIBfWl5qemW57xax+ybxK3dNpnDek0ktgciPKTzoUsJmqxxe3AAYaY+5Gik9xrdg556t/UI
qEDUHTRcBJX5T+5OOBawIg/Yzgc9TiWPspwLKM9KKkcX+C9HIhyrpwC1K4pRiS+AdnqFTiW/ZfaT
bSJfcyF3IfIqWtBDZe7xPfHKx+wKyPWiTxsv/dE8oxaWZZ6DJlWlNMVwwdCHBgS+wswFNvjm0d0B
vBwyMTDACODHu1/NFgIDXNhxvlWXK4pTSxC/6p37Ivffz/3V8HtGdoBZQSclcNMQah1X1FkeGOBS
oEIrqFKtBR8gEj58tfS2ObfwWHRA8L723OLE/IHkGvIYIAwGXpAe+w0GkiBBC7g9q+7LVWfM6c5M
bc47AyMPnBd+Z8cVDCS7fh1r7A/Ic3KCeI8omnKeJ9mcHtDAXAa9DSTbR0uVxQgBSh72ePQzFBe0
3Mb9Cvouz6ftj31+vFKDfi98O2iK0AF2vyOYKMrZIvMj67XQgRIrNYn4oDyuNxlhNnhT9+RYA1r+
EkOJII718hUy46vT4vlXDEaefcToxekC5eTUFT4CdDA637dQpPt8bmFiNgfCIWwMxKZDY879MBu2
kpimQGMv0+Li7peeB0rd7ODM7MKJgQwEd4hVQJ8BFYXhM25iszy2w7RLMJC8jl4lupQNJs/nmi6m
IrA7K6PB1ArDu3w5wJSUfV2vuI3tQdA1uobMtkuuXG8CD0yKuVjssQKInqabsY3uxCrnc7dPXTRf
qIEEhevfoj/44IRxzkyB99Byttl9wokgwuXhRMCQB4TJ8EG3k5l4CvQh0asJ5H0FGQ4/OHbtWw7J
W1B0pO5h7j3+sEfgEGEIbSwDUSMY8+/t1RIbZomYxJbX+dAcCsEF4photPHUMGBnNsqDIx7ZGi0h
Dy7bFuLIscUUkubXCtimjKioTc9utYr+er75H3YljCGIHtKSCjo3lJErSWKpKyQPIKEazsqpP+u8
+H5u4bEoOJgY0A9o0keuf1yqTJnQrxmmBlgR6AoXNaH6emVs1RcM54Vdr6m5zfgQkwPmgOMFnAWY
l4FRH60Vl2a+F4R8iho4HNay1iiAwgEJF4lk9mqjIRh+PsLHp//I4mjFUIwX24DiUgsdP+tPh3hm
rXrqj2/UpO909VCR74UafGmzCPSJ1RuSfrjUwJsyMGfeb8vEs73Ad7zMwutGe1fWNgVGcOKw2kdp
Kr72PVdveDh2GCgQFTISy0DE4bFxb8/xElG22yazeDNBsRvUzoKrou07/WlnMsoPseXI0ujl7kcK
0owSLFXedyhqp4omp26O/WNuOMP03ngRwafYuB6MRITv1JhfiAqxZFs7PN8fc2bGV5hIBWxuM6BI
0qGm6vhIRCt6AFb1N+HsecZzY4/ByDBzaLpDkUGGw/q71W8GhThRCHA8Mmx/8V1+N6J3pdhVy4/a
PEH5q9b/A3MDGT0NEREe9LWjwYkQbyxTgC8tgF8lsvY+ssQoeO0CGq+To4kgiJ+JUx/zWhggLMGf
sAgk4VjuV422+bTwnCa3UF3rCHjp0tCgQfG5l5C1Qrcsf4byW6JJNjioTyV1DH/6uYjyMe88+obR
zqm9qMcTsMwtcDBUzhYqsWlESldVUwAFWkF7PslTHu12xKM5TiWptjOlza3ccBbhOpxbwyk3cvv7
Rx6TLlyZS8QitzJviXNNtK0hZ4Qu3tpAW3Av0jmf26RDyH0X1Y3mb+QxhSII2MSpcitWtoJo1leK
xe7xo0Nmr5QC2Fkylwqc3TajGMWXUiEoOWwbLtkylNZHwKBe0D8ZGf5XyhK+3idRRSIIasZABxKG
ClTuDVAZYfbIPERLGDwQxWjEQNIGkfXozi2bADBEKiosxjlGrRaCAUECXb2tls3Cbw69Pldjf4TN
4xakB2oJILNx9v8yOTc+ATF8B2ISu7Da/AqaddYKLwJSktGAVfd3MpG28bppSL+SDQ6Joue7dyKe
QYcs/BGYtHi0iI7OCk3XnB8qSmGl1dUHW4gm1qcoJTI/Y2fiyhBpUIZCqw4RzQMfEBB/kcwkUWn5
/rHnFuAVzrfYSGDrbGeqM48sC5jPgZkfKENUZ+TxvYucSFZRyJ1btA4+NOMTOCPJcFaedd760NQh
HysW2RcVjLQkNp19rKr68ZT/rK8Z0QLSzAx8Kv7A5yAXRQNUCY8/Or991imC3YglSB9UNzIoI8r0
eOOtpfYXK7sISWX2yjool0K/YCEViHw7pfE7+Te85sGMM3lMR/7Nzb+PGR1tp/f8usnlEpcquCPW
n41eA+tKegMkXgQVDwJ1TpBp6xJBY5e2nkvdTPgyqDFiDyDQRMMrPQpRmCIVayrtKisXKegLKBwY
iEBLMTfK4ZIZOTARcEe8ige4IQK8+0sobyLOrqjBTJ8TZkGxYPhceqZSkyLSfXA4L6AsIknE6XW+
MTMgqsHhgL6R+kNuLi4Imfh1Baps9+35WXukngZXA5q82EENdPg5uirwmPcrKWJbUCQS8WhTemfW
uc59BZq0CNHM5pjgcOhStck2Pas1ic5w+xDUifRCirUmWAMRXpkdo6XFtw2eJh1c2X6i2/13wPYz
F/kflfn9HN5/62gOozBIAsahW6tABy/Oaam9o2owIAd6NHF6+jlepztBPYUqIonv5xP1SMIxmqjR
NkWW0ZOTrG/xZH0P1W2nI2cJTmntc0ienrcKeb945O1DMBnVUneXjxn7j3Bs2EfPOLJ6KKTj+TVK
SlEK38ZyJrQI05qQBNBciwA/DHI00DqGowlQ+LTxz4zZYUrHU35rdXQ6Ik4pZV5QWqtsd52A+CwE
d5OyiNDZ+Xx+ucdzeD++UZTGCj3PewXGZ0TE2GvvnQrmM71Hv1gJ+IWubpCl/mSRwY5MRc0JeNDR
OLxW4a3JXJ76sSFlNNfDt95cfyD/acWMsVtwwccb7sKDkb1fHEOYcuGPMrXEhnO+0RKvHVA20PRZ
3tTHG/9+MkanEiqiHDSN8AFO9s2ArRhCevwmqHgwG78FfjoAP0Nn7tafPF9o/IcjBAAdnKmjJAnl
OQlLMxSGTZgvwz29vC+pr3LpGyJJPz44CWhYe2/vOBKaYOClgE97vgceUUHDvIPxCenIQdRgvMcF
x1PYXnY6C+a7kGwhGXsOVg45/vDf5nEZnkw0DAoq+8nvvhe/aq7OFeUf27eGLwA0CbQUA5PNmCyD
AqEob0dRZ72ur/utt/7kjGy3R6nKI8d0bZrmTj91ZLX6KJY7axVCIAmg38OcguqwvA+n7uYrRsvP
hCWb2GyIeWDVOr+A9YUklTdz4qYOHJYTVA+DTjBw4febHNCDVALPUmd5vW4Xkh4yiv58PR8DrKGW
/s/C6EjnhZ2Ibp6BnSwCSQ6ExzgOBzcwHUbSBKgbiN2cJJ3wGDvemxydXKbzWwX8kR0ow163WxQL
ErLuDtfr9t1V9+dse8YVr4FJ+tiSZU+W9tIhZ269jFSTEF23EoZY7gq3HVFeFiefrPR4hw5Z6zdW
v7XnkzPlWTkOjR7oy0SP6DhDyFNDgTbCYWtAet0IB79/T3ndi+SZZZ60A4ZDvB0Al4UC+v0y+3bf
+9FwplLkwofUp4zgihYBoCh/n49oatcOhXX00QDoBTaxe0upzaV1pwQdmqaVhggCugZFtiE1MqD/
L0Nj2vmiwdyFwyFVojebXZc0+GOuz01Mztq/sYwpfZHjKdKK9ztLCqAU6WwiPAyY4OKkc7W6mUkb
A4zrSnAU3KadVfEtHlgxzmGc9Og7cpfPRzR13G9W54Gkt0w6qpNgyG7wplJQ50/mOO6nxgLVOoS4
cJ1DW9H9Bqhklk/oMO+sGkymTAjwqLODQMnzcfyBocfO8dbKKBBqpLZhsxhWkCqCeDweJ9ftntb3
xku6qMmxXR+PtfpW628fPEs+aKKhP+P5J0zGgrefMHKdwE7UNp9jA6baFeRRoBsGp4xh7I+4qkww
ynCHmGw+9EQ7LYCjCNUZ1zG1lEi/K2jjYWXgG0ZHumPRPvi3/6sWIPEkJnIwwzMxvZL/LAye/SYA
gqyT6PgtBlgEwCy4mui8pswcQu//WMl/VsYOQ4hYqQhhxfMXEXndJgM6Yb88gkTTs47NyxdPwBpH
INei7RDtDXOJHowZ/zgz1D/ylJuhSo2v0LSMjygH/6j8CFboGM/3y5QJFPHw9vtvvuXRuWDqNqsk
p8O5QAt3EQuGncnLTJnDi0+8pFEsBKYH9N9Ia6BR6H7VwsDnuYqte+BdShDMJEDZogNdWwZbom9Y
aFHnK+kjVRdzzWUT2c07w+Pq2sCpIwolDHMkd03xwwvWxTv9ktUguTEzSIa/JJ/Pp3QqtECQSA8t
m7jU/iLJm1WjmdwvuaTorQggpi7WeYAC/OqId/J74M9kb4ZpGzsc2EFDP/pQaTyS76c17rI4Kxq2
t2SQAFbhqWJSLeUIfaX8g8Klqyib69mZfOzdmhytpF/GSRIVXI/H3roDySvgQtBFf+e0s+FYJKrA
M0m4OczQ31Z/GChqQyIyFOhpGOcCGjYOIG0t91YfGEpoZC1NQLypRdzFA6khvakqCD7NobQm6g/M
wI/9v1aHq/hmKZ0KgvNKZvdWDXoikcS1DhCxxKt19cuoSvTivTDgAYiuNrt4vocm1/XG8MiN5mGd
0WwKw6zy4q0YloTBG528uZyZr8A6+dzYVGB6O8rRJkokG9yH8WDMOTSUQ4SfNDHD9jCHLeGGoPpx
EQft2EFkRhhXOwJ01zoRJ/TWdluoawNZpEV9zixKN9HFqHoGrVmM+tUZ+schgouoFqn56+vV+jBz
SU0OGJQbg0IfDuq4wZbJbM5rFKW3kKnnZKNccK4aq7OVlclFvDEzntciqXilg5kY5ED7LiMNHEFM
FFVWXkt27ohMPpFBFkkPUuLIxUjD1XyzWYuK8YAsc2mLIcslpR8d/bz/fIe06fv+c7k8LsGwYjjU
LC758caXAGZDyQw5OpRR5dFLKququKrAPWvRPWtRQqoK3JyXe5TuwwZEuh3Fd9QDB52i+6El0HHK
8spvLEQ0uIlFVflk1riJSbxf/sSLrwskxIGfG7QVTwvLJu7iYwWutoOkOZfnZ2Ui/3L/KaNZBsIg
lUInaKxXjnB7MIAQxsADDhCiyARSekkvzcsbeuR2xf50yOZwqo84ptFMDPf5zSLLlBTFXQDzsnXt
fkEAoO4ZApp0cGaSo7j5uvB7kbztdmDXJu77L6r1z8c/vdr/VmLkEfuAL8SgxEqk3SUq95k0Uyuf
2MX38zvyfCVIxCSHxwBTLddq42rwaj90X5UOedGhH7bcrNTF4lvWlRmXO+Hs7y2Pjqtc0Y2UJ2GD
wLIA/xSNF6mmOFoEAdkQbC4SRABC02X2ufASxusone02fnSP9x8wuln7Uqb7JsDccuQa7N5RjHG1
M7dYLgmvmTptrNLVCR5xLsqciM3u7D6EmW7fBsxgd10jNAPZV2icf47+RbfJSnX1BfWyQLPs8300
kdy/Nzp6KkWU5EdsAqONKlREa7X37Wd9OgeHc7JaLk1Bv4RIXseENt4QHJKKGUrwoF+ci0wnLqX7
Dxk9mDqhiRPvz7dk+nCcG/39vTwrBErAeDmJ6tnXjma8JtFm8watzx18OAH6AG8n83tmC86d7r8t
enO6WaXKkiTG5qcWr1eQXmSIrUTVWNpauXa144+kb3QJXf5QRrNWB0U7zJzu2Q8Yjv/NB1Rt3UWR
i1Vht6UGOjJEd7g/MAkeWbbETBcvEBC46PoKMxBuD64584J+vJnvF2Pk3rpOFqKagn0X7YV2s5ZT
iwG/iR2rfjbzjnwknrt3pX+94zdj9WWlapXBlWZ6hJLeltf3S51dvujMaqeyuEi0uU0/O70j5wZG
+7SCnkpjAZUgGIy2dE8OqYe4AO/KI+BOm02kwXGv0NF/+Ya6p3ic6+ufSCPfT/HIzUmBTXkeO5x2
kBqsB6AC0Ar0Kt9goYM1fO160Nt4uVwqTQaFhM51ZFC8hXL6PiWAqGPpF4uZZf+j0bqPDO8/auT6
gjjKnLwePmrb6HvkGnG3I/15NL8IHJ/3Ap/vYLfPMYL+PRue2P3bIzd7oFdcKgoGuyBR3EZEKzdb
Q0Kvra0dj+1xQ6gDtgJQdniXzhy1mZ3+55RvLNug17EDGpY50LUjX2V0abL2Skj+BL2R1Kz+3N9O
wCbuZngMd8vzInGjFPZy7Zp9bLkN4kFiNgZKdC8Y4skxtJlFnXiz3ZscR23gIaWCECZTzd7apmB4
K3vB7+11N+c3H7MY95ZGbiuM/ucGG3q1ttt6Azbj/T7WItUh9sZ8QcotFsmO00/YRus5taC5pRw5
rVJpi0QZTpQYmWVh2ui4j3I17JdUMHdbTZSh7kc6ir8C2U7TXIGtztR8j1xxRWXEQPkJA10eXyT1
Sz69JfBjmvV7AL3BembbcoN7eDgxoMXmIEwkCuAdu78h5C4sfD9GlMRv19cKqc1MNY7B9iifvUY1
XWR0DkvXKNfcEVULSGOCN1iND8NltZD7AbM3C+ScgIxgTm4+abT6mePJeenjk7oDD6UwdQtXTpZS
D/yobXyRHVJ0JxVvgZmpmFz2G7OjZUdrYJRFHJYCHFWaqKbyW+Slqp2ZEHt7fnj/UFTPJn206gmE
/cJawb0hkO5QQ/gFZRIE/6z6GaMLFEuPP8z6nGMXLHGqdztWQ/EX6jqoE7FG/rq5cIDx0iALqslP
XpIju7xUxpu/E1Y6SIK0A9oE2C21Ebu5SRrm/tmXj248NnTZluejBtKy7K4KaItiuLn6/PSbDFtx
ALRDp2ZcEcnsOPMUeQibkJGShogF2Sgbp1/S+x0Qaejq0NHDsohRPFs7n4tstn3scS9A6o9WRAkS
g+izGteX+owtasg+olRCh5pflsvKpnKVtqMdVJpITEuh9nxLMEN8fD+xdxbHhaYsrpnGd+PO0iiW
BD8+VGqgcn6gNGzGGVOP3vXe1ChU78BTFUAytEOoTpvCfr2W1fUWXFiIWVwtmzlVw1Z+GBfqsvAw
Q/5rjLBj6qTM6xbjAge5lxH0u2ozp2kCPYnxwHkNMFEFXIajnLdXoNuv61GIBb3G0HT//u4sQEvQ
k0u3lyuyUw/9nF7UhI8Ccn5QcwPBK4R4x/UnBTW71i+dHnNY6Q0AY5/7Y78QtcIAzjdZEtXy9Yb8
+upcvDdxCwNNz6MxAjRBaFsY9zHbAV4UVCV0ll+tukZPJRHURLuiBKQL5K9S+QXCBhKnc0nFx3vi
3uwozKxZ1mW9DGaROdXx2ykEmRsfEkTL57vzkUtBuDc0Ch39LJdqF93q1iuSbLG2Rz4kWJ9Bloee
P2VdqJ+Fuff0QmWQbQxBLr1fbnR2vfI0C5zDppUY4qI2V6va3GXGqVTx7yoxTjShSYfe2zkgy9T2
BsUR0mVDlzHIR+6vT7GECFEquD30jU/xOsssxTOCxp3Z4hMPDUzKjZnBLd9ElwxfZEreYLuxq+qQ
QenI/AqJqeu7oVD1ewp1dVEai9PiI9BC8/mCTLlC5APhinmIhWG/35tmszRKIy7uLcd21FLZ2xzw
aP6a4iK0Q8ozxiYeDpBuYKEXDpkwMCUKo9e7YvuoQiaoC8Qbap2CJA9bgMLj4Sipn6jRXWSsok2o
LbInuTmHhRq21thX3RofLSZrF3lehUjwOuFCfE1FBDsSsrzsbwG3lWcIQMpZ4okpv39rc7SykG9W
aifCgJlNixbedCFJqkeBBDnnSIdq6CWTDs8XdMqDoAEJgjQDqRmeIqNAh2nisOZCprakC1w+eI0T
I+M1XtnWlh0tcac/tzcxq3fmRsFOlUdU5rR0bfErX0NPHIg3mUilihfHNe1yhlVjYrfeGRv+/uag
8GEvlGGBsfGqRBldrGX5NduXzkydbnIOERkMSF6UbNGYfG9HqUvRl5OysVoaOp6iEGzlBvoMrt0J
epXl1LLxI4bwoLGOKlcxBb6j5q7xYWeMdisOCmQTwK82IGpH1zgQqiLkmJTa8lqN9k0hHZgsqVV0
YY/JZ/bJNST6fL6S4kTkcGdyNOrIE5m0tmGSp800f6s+KeaT99TUW9MxYTLNC4jHLN32jcYyt5qQ
brP4kILMNjZbZRvar1G3LwGnFEB8+xMoJUhfV3Krtt02sY88/m+oO0LkjMbiCYfuHdQFYmu4vRZB
rShTPdkMY7NKSXPqVxyqkuW3D+rcVUyrWXlxwy9R+Iqbo1ipXLMUCujZ29C30Vtp6a0yvwbHSamC
3VXsNs+n5ZGVUADVAAtnhaYm9PYJI79RtxVqJDlKJny67k8Fo1JGxe+DbmipStxV1YLNWedkELS/
xGjBvkCq8/kXTFzOdx8wciJIPHQhF3tIezQa35Hot3N/UaKOarMSZ3b+RH8BBsujEx/NIQi6/vbI
zQnj6LRkS1xGFpsZAkk3tZZuOM3w97WRG7EZLteyq7pGv44s2+ghdLvlVNuI8IQ9Se+tmkPy2dxR
M/fGVAx491UjJxOmLVUzHb4K9JZXwSZbwGYH+CylXykQ9RXeunJNNbVmfOmEuwGnDkT9wFkOpee/
LM3NZERiKoJTOGytuBexRWk1rhAcIaWcoW3Pvz5f5YkDz0F+HpBZmRvIAkYhGAqwcpg0WWtJJeW9
1nidEl5s7ZndPFE+kDkGmtXgrAX4G+COe9cmKInL2jJg+lKYEIgZGKGtKa2rgaoprUkuWT3Kq6jS
Q0qsiTQPeuFdo4aNpPLdScxXRQHuupxapK7OcMbzGZg6aeirUwBGwllDh8vIAfmyw3RBL7WWjy6o
1sijDS+k5JC5Pyy4MFCsBKMw3tKFZlNqlpkOPXPQJp6m0ES8+YDxUY98Dw4Z0PHoFQxfxnujXzXn
MyCH3wUqKwvwukJOjn2raRJ1a/yXuRzcxEkHC8AAmAYWC0xOo/uNzWoouOd4TuXAriNbZDfaNlgY
+57Qe3HfbLyXYumvFs+nfQKEhlHfWB1tibLpwefEAri0Lo0QiAkS7DLCGXvjfIzMn5JsGmPzJamA
tTbLVbu11JkPmHod333A6FGAuUB4yg+vY9wDjAFKn1prP1gHEK3TzL06NcMofENNHbA3KPaNrtUu
oSnR6WhEoOg/E1CoaF/j/txHi05ZSvLcYZu4USHaDtkWvB7QHzV+HosIFeKiZXrLjVTuWn0EgFEg
+fZCRO3rctnVOtpjQZ34c8oDjHRuWuesD39/474kl8rkRoL1MtuCgxN+k0PjD1GgY9VxYJzXKxC7
BAvJVdmzm+1c/fm+mijRgpkJsG3o1kiDSuPo3gqDQAzSsgO0SjKyrcsQ2fkFEGDt4iUb2htH2Pf1
wilJR89YnljkO8PjgeeNBL6mFu8pf8EyK0ckrLyR+JokrOomM6+3iTciOmkgOAJQqgAxyNHdpGRp
Rck5nhUlt6k/eeU3b8/KnBj5BBwdL6MhLSBLkMWFAt79WmZ4ITKlgtuBI6+d2ujC1f8Wf9sNY4Dy
XhWMjLz3Rq3Rar+RzeaDMbZnE9CGXk0/cEtnm1rfvKHNYaWbm43+0S0ZnYd20/LSq5u31er3MOPJ
plaAl8DID0FoMAeNhc2kuKYbP2E7K0wPoKtUMk0J0GlTQnUGQfPzfTZRFoKeyI2x0T77L9Kuaydy
bdt+kSXn8LqcKgJFYaB5sYBunHNaXl9/hzm6u6uMb1ln34201eqWmF55hjHHqNHUymsRjO2P9+p7
aoFu3SPaY7v5dF0bXdEgkOTAuS6+DKsX9kL0c2V6ttN6Q+oAwRRGT3QruEUR+XD2v5+PkxRg+my4
u3duq6zcYEu35ZXN2YYbmjL3WwU2M1I9a+Q13h6Fu/I5Xrk+loJ1GQhsCMODMglApZmdVG4bjvWY
1gIJsNwqTBUxByil+S0C2Ab+l++0tv6aWdU9t9UefitPoL14WtP0WSiFYXUvPmP2JvZ+7I/hgM8A
YbwAHt+7FpMr7tirLd9zXv+BXkuK5j1wvm7PAvoJlZXtNe2eWSAGCDp+VLRYgG5gtsSy3xSYBZy8
sfjTxHeN/nh7+36DaX8aQHAhojv7JwKVxQzFVNpQD3COt34rWewgP+s7YPdVwAlSC+UCt7aTbVVb
muudURoxrK9JJADkatxDjwbGFhJCI1Ina6d4eeh/v2z2LiMErviMttSLNL7ZJ4Gi3yl6er49/qX7
8zu2+s/wv7HdF69UOxitJJQ1jPjiL47rtYe2KL6aQBwcdC7lx9vWFoeEljfA3Sdt6Hl+NRjRvNBV
mOwwDs+Vjn57ae3RXzMx3Y0XA5KURuljv6PeczeaGUQgsKz3pfONCzpkW7QgqpL5a3dGnfr22BZP
rHIxuPl6iZRjwrflV3F3dCT0mhXuY+TCebcqy/4lYo9svoxtisrKWnZtOgY/dvFf2/OUuZpLel91
PfV6VdkMELE0PniV2bdHuLhXLozMvDe+5Sg4irAhg+JP61safREiJw4z61+YQdsJEvHYKT8k5WgD
Ep9eotQry8DU249Acvry3CD8vm1nKeCBz/DX0GyrZCwBl4o4Uk8XGjvL0bGt+DXBDipIjubtEODh
JEJCLRa/pFgzS7Dv9T1KVL4iO5VGt4EoPxs0W9nBC2Hv1VfNtpGkABBv8FhKhkLmU9yLuF3EqH4N
wyo5jb38UXO6tIIkXLaJogdaCNG2qUyH6uLQZFAG8RUOTdFN2Z4GMbKr6jSyZyUX99DxXnHZFlDx
KO6g00BEAIzu0HkemuYcgv4KaVm/AVYmstSa5AYA46SBkB77Lbfo7NulLy2IXMDWQb/UzGQSiA9X
0pmLT/nEizGVz/DEzg+NovQGdGsAAq6+suDVF2QrleyiP8bSuyY7MYWGDkR1mPG6su8mb3F+WCcO
s6mmpsso313PdhiKPe/3AQ+sB28WyBIfubuSZA/+S7iSQllKpYLFEmkzKNmiRjhniMhH2ge5mDHP
El4EcJp8uB1q3TlpXrqV62/BF8MDCh0e1AgVuMkzf0VKVFb7OUoZ8bbtTGo1AMDRkaSPa4GNyC/c
QwBPo+FVAQmDjDz79fx1SSO3SQmf34BgydGgzFftpkUu2AG7saCTtGrF0KyYL1MnFTXuo6Ky/zoW
tOdcXs+pSoIpLiRJqBiqWUihAhbZXuWKP1QK2+SpyyFuiBYJXQ4IHwD7bhYydOYfNTVogDmqK6Qh
orQo04PeapFqq6VsFHaRIXn7O0kTn3egKMfpyK/qRWTqssKPVi33fH5Pw0yZZMfQsGxPHaW5k3cA
shJRasG5YEATQiJBMo6RRYcgVrcDG4yTlPWpdF9oBU338liIwbEOo5qz1JDzJZIJYsm7rEAZZQ9e
BTG+z/JWqV+1QuuLhz6OamNbcUPJuUEJYnmz6eVeMDs2pLJj0FQSIE0+jvVOzFR/KiGIvnoUBb5C
b8rgS4KTp03whOsvpOdsjNLmGCpKqJn1RAhNaqUC32xRRzGCPEMG57mhylH7QNsYmP2WcoV0N6Z+
25syK0d0ZowZFPAin0tAxCOmfGcrviiFG6HWaQRWp4pPvEJO+/xTUTIA2Qkd5Sj6gHs8glcq8Qsu
vEN5QC5PajYY8kaj4OU/aVUXoqVsrCWOiK1YFXbaaOmIqa9pxEx9yIrsLQdhlWpHyBc0n60uBvWn
3HRZAPIq1nD5pitkY9gFHKfEzyC0CWM7RBNs+lQksZhUpG7QSAdBgyxW7/peUyIP6gsButhQAkIP
vZHQEuWeujeQkw+CTpukudVceAyKoWNWij9XLamUDv8vjRzK4QZ0fO2hDPpg39TIi3ylgRClw67p
UyW847pOVX7h15RAR2Ta0L+1Utu2kLDLjaeUpeNIKAQNRbvqshRKZhX4mG0xKwx8kRFr9K6tuTC0
uzEWVTco0ig+dKIRQiZMlP1EOSA/w0V7v/b5/MilyIe5uEB0/FI0mO8lJnccyfq+oPYYFXlg84Xf
VJnZ1IWSmHqFdmCwXzX5WD8FUDiUYginGEN+LstSY4dcq6A3koo05UyZQ3fURsoTUbJVDZMkkBK5
isHCt7TBtoXGag6y7jwX7I6rpWxfFXyOyQuHVoFiKhwaAZ1vbaJTgl5JgyN9M2TVNssGoXoAAUGq
Ad07VuO48SOu4c+KToGYYYZa62/BoGnxByvqUnGDkVMb1D3UqLd7PzVGUxSjPnQENUgkLJVE5Tum
giRJjequ2gnhqHZ2D44Sbqv7eCJMbWgDgGWg52l8cnkGVQQ+6ALFYhB9+2MgzxM60LMMwvuwLkPu
TqhzIbHTLKham9MjWjhCJPJlTXqeS5kVoCNF/xrynLPB2cJeKPh9AkgfDfTP7admoTUTurwT1wh6
eUXcKrOUalpFWUFbtCsh29MR37f1HeB+6Tk99Bv2ylVu86xvVUvYZ7qpHhsIabiUWhoqTIGrN7sW
beal/Rw6iOvi09qTMflXs3cQqBUw9kA5TtMFZeZ/BQUF1ifqec+v1Noc+gopZiEBSQWmkIjUhyIm
A/9fRLlqxZNdKmlAKhKkrwoII8EtLl4/IQarknwQBh6BCBFPTH+kDZqMxw9tVyeuITiRbNIv6g6l
iXx8exc9hdGK97HgscP1RG5mKnKi93H2XspiVScJIjsvVdLBYn02ErFCb27p92st48JCTASdGJQ1
4AcoIvqCrkfLK7gggbvkv2Nc5KqARXxrXkuyK93b+20BcjlJuv61NI36wpFsOlCBSnzGIzvSg8sG
fBdk+lNnUyvYqC6kGE0UFAlqWlFPdkCbKS4IMbqn0fq6/SWLK3z5JbP5jVItV1sFX4JE/vQRR3R6
uQ9ofWqswy5GC9tKzm0pU3I19FmmpGxx2HPpPwYnymSr7wmSYdP4ejswTRMiiCvJkZ9M/FjRy0HO
TlCMOF0KOiwsMGYfH8aduwssE4yZq5m26Z6YH9VLQ7OgJBq0rqO4nNH24lhsXzry1sys/mitOaxL
WxXFPgNeH6RFf7Q9KnFW6j0ArF5Bgsh8C2u7fmGPCYrVPpnatDrrd7xySS5dQ6oAtIaMOgtqHbOF
S2O/EOuG8p6jcKbwyDFzdxLXpM3WjMxWSoXLr1QpjKRbqCAeDJwKE3V9w1rZ9guRHFh3/g5mtlCp
xjVUFHCnQo2keEl/Qez4OTZO4T3ggeCk2EOVA+9rGtutbocakddOwdJGUTW8NsjJGyjezi6AoTDw
jI+D4KEjpvVJAn1N8I6ljv5655nJWk/C0m7RkSEFIyjCAGXOVK5Wla4Pvjx6XCFsi2YvZLxze0KX
0tvoxf9rYjagSlMzhXHS6LGzn4Aq7P3NQRPhtt6D4/cRai7EOELNLSd3qFCe4Ar+XrE/vUTzk3dp
f3aPFQmnQ9kNQ9Q9pUbzjfX2FNmFq1uRmwy7qesLl8uGw93i28rvtX63tQmenQ1eoEOW6gAMlim9
09Vi03GI2W8PcRrBrRHOjkZT4lgOtYYsfuCAVBaaUlu9rJzGr57+hSHUiUDgh7KINFepVepQkZkU
Aw4WTjVuo/0qmCPL29tWpKUVQ3iPdDVgHFNP/PUbGKURzQrdB8hSIngHhNfRfK1frVeALUFblJkC
2peGX5Fp2yWByuy4P3vNg7l2ZU/7cj6rl18xW7kq0bK4jjkw35SnUDly6n5Y4+9ZWrhLE7OFSyMB
oH4QiQOxVJBEGwENGkndgWBQWksZTanFH6NB6Q1QZLBeAxFyPadtJIkFRH6n7ILymm2EPYD58Ue2
BZ9oCsTmx8oSLmRoIDXyj7kfmaFq0EMIuoLpAwEVANxAaFALzZ7bwkQ69wAiE9v75d+/fMJhg+zN
+dSRVU2ntW+YZVuHLAoymYUoo47HSgN7UXnidStAYWJAg6fSvEedzSWruuVLDwiCYB65IqgiAKNy
PdMy6xNk7wrmRS3umdjY97GHE6lFHqCNxFCONH/r9acq+QCMn1Rh9EVpaRn+nyiDPITxdXslFhNY
34S5EoifgZOdHaY6Yznw6RNCNnC4lkDrWnCBQtGJoFh65d62trChAcbFuwWoGUY/51bKDcHnINfA
e7mqZ47E6c+KHjk538VWzI+Zc9vawt2KVBnUb+Evwyue67RJ9ZSz78F9MsZKZeVtFNiA2/+6bWTJ
90dqE6gj4OjB8Pjdo3ThkUttp8d8CNaTlAMvFap4XXkndJi+Fpge5Ulh6N9uCWo1rZ0GYOIzaqvQ
dUtdpbVZSrcjUQPHDg81FHjnrQRAywZJIiDtm92pz8EENel2Wr0vnJhtQUOAZmFuMI1DUpNxDQm8
VJuZ+HRwe6CMr6LOd72rtTRN1bjqeK8P3ql4LtKXqJXxAhCZvWcRRNOGh7BJdmEin9uo38ac71YT
PfNrB3xb1pp6tKnQJNO+V2FhKcGXwgAKWmuyXXg44IACGCYJSKCiq+P6IxlTUzGRAZyQj8dX4DPf
9vA46Cd1EAmn8IILkITeAQEFCXM0eD6vbJSF++bS+jyrOgbQ8ENOh3m02XWPg0Yy7YXnHCqdogZ9
tvWa9OQC2xBEZrAkCjLUyE/8yE0Xet/3gooyACWjFps0MGw/8u0xueOR6ZHDI6CBO/4pE20RgPiV
4S68j6DhAGAEscbE6DS7WGKVj7qw5SaSpcZ+pY5VjG7K2eBuBlihRzegfdvgUlfLlcHZg8zGnFFd
CXiPVoB2AmLbDmbR4ypLLPrRJYzoqVkD3lj2n0HgluUdJ9xzkqUiclbdQXbryEZ6T6aGGaxVZBbu
fBXtPUhEg657kv6+3njQN+FaLgP/HpLibzq4BN6b5L+vaiGxB7V7rDkwft+dKRfXUN36sVH3OIAZ
4QzCNoZHn1NvZYoXgqwrI7M1hWxq16oijCAzbYmgOY12mYsnWzUthznlId8qB2dQTQhlYEO1Lq6A
6hzu+H1+jJy17Nby/oYgONrsIFgAyrDrWUVZvRcDreS9QJM/4y6yxWZbD4nNpV9Qx1UHJ+b+dJED
ESKSr8JUFuIwFfedCCpoFNh+4Ca0IqexxCreGyhHaPcaEb7jTV4lSQrMNCNIOpEwF5wiZIQrn9P4
4fZaLBX5VBmcpGjhQhUVz9z16LuUZXoeYi38+NypryVS9m73rAdmGEKpQT5LKA7JDQ9tTrcJoeZg
td29BEKl258xXZkzvxFwTgSjEEuByNmcFRyOTqlGqcp7okok/qF6rg0r2jahJUP7dFyBby9dKThC
k3jcxOg3JzPT9IbJA/L4nqADq49zJMlIk69E2NMe/jmiv0Zmj8RYVSKNexgxGpeqz6CdF/Cu96+3
523J78LE/WNm/mAmfdWIMsdh/4yaqRm/2v45i/dheNKVY0rtHj6YsL1tc3H6Jh9PgoQoav+zkRVU
E5AcDwUPinvGXR+s/Hp5ceb+/v75kNqkQjMBX4ieFATqSBpejk48r5WiE/BqmpMoYPlI8jhn78JQ
Z2cOegoyQYUmr6wYGQLUIAzk74kcQN/bGcYytWPFB9vnYCCzYyfg598jcOBw1FJDasgYC/CQ/bZD
xMwg2qoQXq8gm136IJ60s4FLftMs7d5C1OUHQmuGdwEpSxYQfUATkZmz1hDBEDcmMYmaQchdQemH
1iwRxYJXn0OmxczLTLnne7godial8nMh5LpsjSCQBcG2ErWFW44sdGKVgbbXVyrutR5qSp3bK7e8
Wy6mdnbVNX2RGai/IuvTNshvaRvwOyHtycwxhBDCbWNLGRlksf/ZJ9/x98VTwg/SWHF9LHj1QbCc
BsIS6ZY50Ub/44hme88eIcJ8Nx50UKSF++4pRpfEyhcsuUqXXzBdvhdf0PEy+nyraafyDzoHtV3U
pe4V6VCldskeUIqj5UbPdSutHb56lVXD6tXckv3TGDpJC34F/cFI1zq7lx6/y4+awo2LjwoLBZVP
FRdD2ti4f3hmpv6LuIo0WvIVLs3MfIWxaVHJLWEGvOWxdNBCuzdcCanMrFk5sItOO7Bp8tR+A2q4
eThmsElVWMBCK0SBsBbKBnu0ZkCnIMO9GgNWyx/kTUjETbqLT8MHxF+rqaSxmmVfSD5gw/39jtnM
JmWYF2hPF7yst9qHFuqVe/2QM2KjwPxye2stZfQnpCMqKBNJ5Q/tRT5MaTcWueDxkHR10Ssp9CiK
WcYpeN35n819CVmL82bF6FLgcWl0tqY+q7JxVAvBC7dwzhqSq9MU10CmWPp979Wlk64JaSxexhKU
OrQJVP0Dty0GoQ8V4VJAWlXcFbnVNbYYrjz+iyfiwsbMBQmCsslKATYga8qf1Nzmc69AdEvGtS61
xacL0j54tBC2oWnp+uxhzXKlQUeop6eun34o6p4vVpyL6fX78e7r0iQGCx/6Bx64LdggUUSNXlHY
FSQM0AcVHEqV8A8K3UZrbJ5r1mZTN4ZBl0oFrNW+S4Fxv/enPFuClu9yJbW3eJ9cjGtaxItri2dt
Eog9LOmp1cITDh+q2O77D3Qf3t7lS7sBcD4NXvGEGppjT8V6DMIW3pMXfSUBeBHbCMi+XwUPQnD1
37yHl7ZmgyqQeh3yrhY9ds/DpzAiwgmfEtq4jMIs7utduZa2W9qAlwan9byYRbWLFG00YDBBn0Wc
byTlNf1ze/6WtsSFiXlOVGegm5B8mOjA4mqzw1u/z591wQpX0iCLcdOloZkzUQ4gVlMCGFIq0AIF
uhmyZx8E9PU7w5qBi5zK5+5chR2hkbq9PchFT+bS+HRVXkykTougT4tc9EIDylwWFg+y4gLKLCcA
VdbURVeHOnMkfLAhNb2IoTa1k7ZmkW6D8oFrduUhKh4ZT820daJu06zKxS7vl4nlAgQb0IyY/v1i
mHIjV5mYNqKXQcdxSvJYOvg/5U1d3tOn1FHyLW0DWy8tQJJUh61Cb5dyn5oEahHoqH+LAV3bF5uC
83FGkY9rzbo95yCPsKip2FKxE2KXVw+NvKWyZTwY0Ur8tFSeAfXMX9Ozo8KJY922iFs95dNJNorD
tjie9QEaSeBydCBln5uVmYCcaKud5A14gdKduBd5IuKHczlXPjATIMrWvb3zlh7Ev58FUOr1jMQK
xDVQ/YAGAoT4kN9Ho8FtA0vnF90kwFMDeDrhTq4NBFxVUn+oBW9AgtUtQ2soCZragyfkXlcc5KXe
M7SdoXFwyvigZWp2/40FiAICmcIXtYQP3wLD6g4lytMkbPTfDwqPB8q/YNBQtTkJJB3rNAkGQfAA
bRqSfuMbhUXFxh76xKrrigCLCAqRFaOLOXW0xSgSSq+88EPzo/Q1vh9LHTE4+O4ZIImj3Twozz4w
vHZy3hf7Nd9+CaqsokqgITEsAcg7ryn2ktSzEaDBiUi8PhwHN9VI5ZiBJT/entBFBxT1ZhAHI6Tl
UQK43iYVrRMgzX0BisdvA/eH07ZD8FtttrldunVsiqHF83Zdm9GveNhXwsojvbRJL61Pp+TiXuLk
ZjT8YrKu7rvCld+r4CXRt3VwryA5vNpxvHANoUsO2SF0fCMJPCe8p1GDfxojEQxxCTNF6KMZpGKv
Um6jkQNwdKSL7PqYJ5vss6nss5za4LwFKnyjbCElSYOvPJjIsH/dXoOFr5oEjNEgg5oIYMCzB7Bh
oHwqpra2KYvAqggk7mt1/aUTemVj9s51Y9arYg4bXCM7A5c5Micf1MYbug2tj3FwpJwV1rpZFoNT
VPdC/f/+gtnbB+UPsWMJgBXFiLpX79YMkXoj2xTemcDtWz/Y9xUg+H5LmoE6spFtq2YFhLc406Bb
AMOAJiMWmW03cPI0tKP86I1S/0Z9zeTieGUxF0iaIUd9YWPmSutaUWoVw0yP7ujGh3Abbhv7DWJ3
+HFbQh+RY9p+M1Hvzh1ZSwQvlR1gHtVMoGO+T9b1iQJKGLLlFAgOaCd9BGje40wwL24S0wVyxJtI
m0ApsAnd05oK2MKDdml4Xu4bWwCBVAPAlQ7i8+qd1r0P+WuqrtQV1qzMzopesGLoa+yiNosy06i6
hybTNyxGzo3vOOf2wfw/JhMYdkiAiriIZ6emDP93MjuztY7H+9xp3Mhm5JFgNsFk3m3Bi3X6vcZk
ubRNEfgB9oZO/EndebaGlFdGsHYBuKLukuBRBBb+9sC+L7pZdImY6B8Lc+dekGhcI6uF2iwZRlM/
QpoX/ZD3T9ickFZ+No7GkZot+cxMin0LLnlLtOkWVO6orvx5IdyudRVTMJFkNzmJDGtp/CWShKvv
my0zl7ZKkEf4PqA5kV9E1i91Yqdwi6P/4E+yX/YdSOESp3YzJ7WRxUWPHefkJpyO2zO19BJffcls
C2T6YABXw9BRE2xkEwQdb2jOPbK7Mf43m+1yTWYXpKrVAvrOUQ7OMORmmnQMWd+GVk+A+gLTN7i1
4SUOexDDrHg4387grf0w7ciLdzjBbZIZ6rfttycG2+BaIuE2I3A7CBadkofPzintnrSbP4cXMHgR
dFTmZnoMrGa/CkNbfK5QxxGEqX4PIsLZ98hyI0l+yKau6xo9GZvipFtDfSdL50wQLGA0Op0k4LPc
rqz2QqYXemt/7c68IcjhdHqbwq7oQkzxtfnjGwTtvhvr/2lnuuYu5ruPBmkIEthJSOvwO0thYDkc
yO8VM0u3pQb+ApAbaijnz9nJemh5iJU68DCjfN5DSM+FcB4fW+wZPWEQgPbvVqKtxeNyaXE2MIb2
KUkYYLEqH3IFPTCyOaRIJ6Ixvz+ER0O589dgaUsxvA6PDv0OInrXUX28nkyOl9VKpsDaHnsLqb+3
CFKFW0MlHZpX7JUZXdogl7ZmkU6EvLAuJiPCto4cXwcdjfoaO1r2qnr4gggAog2MSNRxCgR4K9ej
0sPRN6pBAIif183OrbSDgVMo7LKtSx4n6Vynccyv/KiD3sM97aWnZ/nu2bCKBlfh2qpOx21+PUCU
BpQq4GcDNmgerDaM5YKMUR/j1+CkmcLObN1JyvcLh39l00oLGUIM/K+x2d0/aKk/BPW0nHvmfLw5
b507uPrOwdZ9fDTMnqT7h6c/9ov9XpkvtUu91NyktmEF5/V4cwnlr+Nb+El2W1eUOVRioHqSGhxq
AW0v5/sxyazaSHWsOUMPIlo3dorYhZbBaHHPc8FE9zJq+yRXi+dIzfmtgtKcG/NMu+uLaOo9KwcX
/VbafYP/SNQFxsoNtuiy6DpIfNBwq8Bvmd1gHIvCknH+lFewfFfjiQyBYd6KNxbeRmN7Kj6+OAua
FduO6OYa6GVp6XQD6AdUcAD6mIsYVXmph0OBDHzDbCZ8SMLTyDkhKZVx5cFaMzRt2Iv7U48zKfSR
7Pd6zXuTu9KM+lOJCS3X6KUX3fnLIc3mM1alAkNCGkXLCVQD4Y90qADb9a9QJwo6+iCYSZIHfV+a
HEd+b55X7pulkzfx8E41E3CizpczQ4thkGYwX9aBmWpHRfojxyDyjiI02319Eymj7a6vUHEkTbkT
AjuR2dPtj1jcU8gPTD24gN6jZ/x6ttu89FM9aQUvD9xJBsF4f2kct4XqDGhTg193u91J+4VbR1jT
bRIWHjBwqYNCCtBUXIdzT1jPOEljNTCE3S4hEO9uBpuNmG9w62xO0kNHVty9peWGRpSGtMs06ejV
vR4qTfRUjqb53ktonKbkpf6a9JOg7kBQCslNw6r2uSltnzeb25M8+fSzK9ZAkg6BxkSAh66ta8MV
xf0j1SKwqINj5G9V8NkOhxRCO2jgkGILnCgrMcA0klsGZ0dIEXN0TyLR5sWfQnHUhNpS9TXM38Ix
RaAt8CDPRHczLqTrQWUi+L+KCjay/jj2NjMjBuDrCpnBEvToyspse8pq0ZRhBCusMYPdfXRKNrwN
TrtP0QggD6Ru8CZusuGZL+2V7bKUGZwyCUjRAT4t4pm4HmCkhnJk9Lht9RyiHPrZEA5FZmfoBc1J
RTur5ipC/4BWeuTMtPHW5BQXho7LAbxPUwMVvNY5kUNUykLWs1YEhFQ8aZ8TFCOxXUG741/9iGyA
Qmhs32YPt/fqgjzMtdnZujI55HIwtopeXp/UMbDEHNi6o+How6buiQ7G/FJzDAufkIXvyiOPPIdi
yYf+2UhAIrvinfy8I/AxInrUMX4U0ucia30wNAliWRHu3zYi4X6lELsQi1z//tlBQQpdGtIOAm5A
TRJV28pRaCK1aCpsn9dnWYVsXHM0YqsatwU7tv3aHvt5UK/tzyYbSQjaZ9P4xJEUL/ShUZ78xPKz
x8R/Z++Jeq8Npva7ANsMYKy3F3rBtb62PTtapTb2UqVg7CmYBGqnb0rCFQ/0pWo2NeDSttyslRJ+
XhmwKAOoh8oFoIzz7rxObMdEAcmXJyVtCtAm32ca0boUHbraoMpnLpEyUHH1jCnmkIcKVO1r8LoQ
ueKBLkzCtA9dwADiI8uSsgTt80A/EjaM7wWfsd+FFlSZfXuS1r54FhIwsCSIhgp0UC2HoMtUNxKg
20m4V2hjxnq6Ym1hN6AjZoLuTnDPH2QigtCWeoFOPC9SXuRqq8dPWefcHtDPpwiCglBJBFx6ohCZ
d9l1qT5I+dhP+BfIXDWpOVbNlgsTSyufpdQa0swsirX0x09HB6ku4FcnsnL0/MzVWjWjM7pOlgEQ
SeoYXDzpO+1DbsVtXPAnYEVEPQUUKaD1+449LvzGfJCzwI9C0VMbIPzTXVOTSD52IWQiUt/p+yom
Tc0svXOi7LVO3S47ZaDQU+LPNQanhcILPkWSFFA1IhuNjpDrpyNokk5N+kz0/GP5BBI9S7HBrVzu
G8vWCbNzmUgrftxC+RkmJ9A3WuLwYMzTAVyojx2voEw3ngoCSmeIMsqWcEfNu8RS/oXvhgw0uv0n
rn0BBECzc4GASdOiIQWAANICNiCM5W/+XTQzE0QdAhSGSfeq4i8fh5fYvb2BF6I2VCIxs0AbgecM
PejXcxuNKudzcDy8sCCoYYGScONv270GNjvI1bX27k+1BfLeQ9i4vW16GtS1V3VleS6ahZ7fLA3E
UvKEPjG50uXB4jcAtmkzUMutUeOsjVOcuR+cyIaC4zBO/qu0qjvJ2ga7zESrsX9f2zJ6D30kD1s3
CUm1VktbPEoXc/wdNFwcpVZncuYnsF2C/oV0bm4FewkNnSYf2iYHfpY95tfMXv5Fuud6imeecgvv
vUs0GNZKK3mXzfReoQfF5J/gXKRrsvVLLyBySpDPQVoQnYjabCvlLRJrukGBTqF72pu9QX4HilMa
FuDRQ/jOmjU4zNIFf2Fwzj0qMsGATn2PJxfAYlC0iOBwsdQD+BOU3XB49192KeKPtch9zepsJyHJ
TduKwir4zfjcbDqwnf+rkYGTREUoB6Hz+RXPDWLXJrEErI343HLyVhKY1YJEUhG9SiI6t814/U3I
vxofNE6OGG84fzM0K0/AtF6zA6qgyxHwTryiApi5r6+GNEyKko9yyRtMuk0/um3gYD7X/KapKnDD
ynwRS3A3odsUViblPPmNWp0rvFWvxRYl/LXk/QL1Bd57BK0ThwJ4lufhuR9yYRaCEhC4Weq8tpGj
Djs6ov3EPHEbARVuOyGlVaDr70ld8UYWrrsr05NvdHEJ0IYpSaHAdILGG8OMogdp50Mn9GOV+Hfp
8boyNXtO4lrgU06CqT3gHqeTdi7g/5nyJyqaq/CLhdOA3hEEVqo6oQe/kcoXw+pENSgMqZDADJ4/
iaaTbcDr2Fi8Yxe/sH7W7TdjKYq7Mjd9zoW5URp9bfQxNAu6vkftNbCb3PQP/H133iiW8rRh5xWL
i/tTnmDWgLXwwLFeW4TQZlRlZYcBBjnpJVvUj/FHdAJxD5Ef+vqRZ4cmL6xm9dVY3DBQekLXI3qO
QQs6MwxJGmFIBtGzQJrJEELE5h1ov7zhjITOaW0hF8BfU+4INzTkzEE/Ls9it1ZPujFsSwA+Mrvk
rcQw/S6yUj5Fi2FiB6luof8XSi2HsozIUBYklE6CBucoHOx+9IR0H7JdCiLrpti0AGeUh0SE9sV5
EEy5NtU3CSJfo8X3v1PUN9bUghYPtoDsvzGVn5F9nk1WWALNPCid6D2DPY30m21i9hseFxciL/DT
5o/i3mo05HHBpHR7gywQ+2DiLkzPT9tQKUkW4D0YTyIE52urtfxTbxlEiYj0wte2/Qs5MVOOyK9f
7l1/hH7cGqPB4omHky6icoW2Nrjt13uFBui5MkQ8vRKBnGNQmL4A8l20a56GfxFjT/HAP6ZmM636
EfC7DKaeLetV3lUBSTgiHHk4T5uNvIJCWdCJxOQi22dMameIdWbWkBXTgjrBs6e8Nu/8s7anVv8k
3SX2k2a6BwHcQSEJT7V3PkueV0Mr8iXfHKBcvjufIEV6e6UXsidX3zJbaI2OuFM5HTBp9IGCi8tR
ZCy3vJZJWDr34BoFxwIwbVD4mlWQeqXSklFnktcqj7FBstwNbAq3LbejxLs9oiWvGKyUf23NfJmR
o6IPij1cbhaaVowzVNI/Io+zR+eQv0N+frcpzS9zxepSTuzK6uxK7VGFaOJBlLwpNQ8W2YO/U3f9
E8QHHuzDoYbW5DtjZrhRzOb37QEvvVYgMkLEroLLAFDX63MS+W3OukRFFKCbfR+Q4RwPv26bWNol
4GNAolEEJEX5DmYvXqiaRSC0azC4dARY1gBrbneIs124kspb6PWaQgqwqCBfPGV/ZrtRbANdyzgM
ZUCb1/g/jH1pb+M6tu1fafR39dVEDRe3L3A1eYgdO4MzfRGSqpRIipQoatavf8vn9X1d5QrKDwco
nMCJKXHY3MPaaz0Vz+jsPbZg4hjWEVTGv2GDIlz9BqVOI/1w2ojOK+vKbHpfTefPz3DhIbbEpeBm
DJxTTcA/GdllK8iqcpbwOWxoc+rKegYPIvE/vTz0+qTuczRzuwb191OxoEcvbIZOpt04g+WwEc3s
RKSElxF5qjQ/bOkCMFMPKPZETWO0JHYKUDeivyOv0BZrcYEcUkGqb8Jzpci8XPqpNvqPBa0gtzPt
FRSx9dK/AiffbxZr6ptEhgY5+XbrPYK+VhztWg9IJ3S2amLwwTZ17FSeA5cCSKMC/0/nV1774DgM
LaXWhitbtKb7IYDglAf7kjhirYS/rKnyiu82QS027l0Chv2qq6xokUO3DSrb2AgF5sZIWMofYmWL
vkI3uzDHtNLokozQ6Q9Ic0X1uylGbUbeOPZ5jD7a8kNiqtrorKc2RH/epV/eGP9eOgiO/HoSRjag
4xLqGCf+2AQAH5OHENSZdh0ZG3qTp2GRFfRKsuyLEsDPWxb+4q9jzoHXzhVKoSe682L6cOBJcWet
LNA2iFSsyJWD+EUtDsOhsov+Zpz235D8aBWtQl7l2J0p3SVDtodkTQPAUB29kAOo795rBdrQxBNx
bNSr5Mpt8fXbesg7otZxZte4OBzEZfnsTdI9uUMyGHdLfVc+uWjg0ZG5OfNmOmCqavf9dDtfw6yd
v/kypHL+PfLlDVLUtlQLYe4pfLFVXEaOXtn1rh5W7XC84g58aQHgW4CuGTaVXEIv0KsJMtqpchEM
v4Tzvh9QzL9SVfja0v00hvvrtpEKJN/ExBg629+A+wNkUTS5/8yzYjdA/Ge7fvix9jdPwdXY9MuX
A5TRtYB1Rsh4/vwnU244izFbxeKebhiG+fMBPDsuv63RT9994bH1SOv6zvm751O6PVEA8/78/V8f
8J8GuPCcfDJxMNVggICv8xUF4O+lHlBqc1Fm81W0OHd170VhvRu7K07bX97mn97t4mpqwNwqVYOh
63S/fztkQFFFYwMcDmgmd7tmc3u7taPkwecRZNT//NpfeuNn+On/rtnFqZsKrnhBTffcDrCff7wh
HoncFI07m3txs1I/nl/l4+32BGTH3dqBKvCfh//60P97+Eu0qGEp0xk5Xn14sXaHcwCQJxARnQ8P
HVCJK35lF305HgI2+P2ITwF+v5jqCezWlsVgUkugEPeQdSBJl86PW9DgfM+vEXl+5Zn+PNjF3IbT
yItlJs4Jyujl1o/F/dp6vTKB5zvgcu9g7WBRwMiEvPvFuaiGsujyXrinPVKHN2YWr+++r6+pGX+B
XYDPC+AN0lsWXDXz0gPFuQiIDwvJdJz/yD6aqMpxL3yEN4fN65DS+0AntzEIk0/DqUyupBS+8hAB
wDvzW0FtFk/wq1kRfi8dCKq5J+59NPP7XD9K43220z/P5BdAVbzjT8NcvKPhOJXwWgfW6+VsNWk8
HDmQTE308QjFbZwHN4p2xl0Qjbu4i70SrKUMai0GVFxA2tajGvDnB/py9wCzAdSoBaTD5X2oqN2Y
9uy7J/PNOIhx5fWb2k7Q2eBdqbl/PZAHcbMQYSOW99f59W1QUdcBJacuCbzM+TDzdVWlQ7lW1zjY
HOer3Yqa1JkWjaDz+MKLMorCUFJiqDptIUZkPCzZ4sRi87aH5JJ6QDPtZ3Guo4jIuhM/UhC1P4JD
VR7RLcwScDqe/jzFX1UaUAcGTZHvIG0L6rRfXz2XRmgVFFsr2Y/xXu/qCOX2WD+LG7kjW+pBF/za
if1CJBq7+KcxL67ngCCr2gmMCUcD2Q+wY0VvuGMeMmyzaPUt2qVdE6frM/fuXfJ05YW/WgA0AwFW
AhQSYK0X5qLt3DMDAeyt8aBEmDniJaD3Dlh8pioFLRmfFFjZV3C/DOzuawnyL+/Yn0e/uGNdNiy1
G8znV98n+hg++yZacqOAxz9Ae7i+8q7nzXRpGuEVeGf8LnLXlxm6Jcgny2Cee5JoU+k20JnUcUX9
pOQD+rWDZOJJR7/9edAv7/KfB73wgXo2V62Cewuf/ekl3wNiFe0PbbT5HI/H43O92znxbbxex0/X
zMUXDhJ6+VG7h/8OGjTv4hSXDc+510pysn+APGQcV30CKpnpmoTr+fkvJvWXYS5OTO0WouwgUYBs
y6JWCw8wpwbj8ZxDbOXPc/lVtgWQa3iyYPkDEfFlyF5AdZAsQ0NOyEVGZ6rc+9VxFeuInjUWb64c
jfOx++XFcLlhNJwLqJzgkrm4ZcrFbEZBivFUBaJIaI8X60faX7llfk+8noeBjB2UH87X6WWf2EiC
iugiGE7Toby1Emct98iMf4JNa8Visn/uUjdpk3C4u/J64W+n4WLgi7NHGOEVmGbGU+Hd5vrGeOg2
jtwwmgFtOnTvvv1dzjGNvR2aYeqspNlH+C7cFJrOIny1W3A7JvIe2tH75jT3m5I9gzdC2LHY0ZXO
o3ZA10SboLhgpMVjfahFPOzCk8WfAxnTBEKRWhwmtSJN3DKwda3Vg9cctdVFGo1jRsTX1Tu0Be/a
MCtsxLnuWqH9dssAzuQ7aSWjnci4RP0Q+j5FRIJ0dAAVsTtInE7nrvp9Q2SEhh0UwjvjGSwjyAu4
Kd27H7y92nJ+Pkq/bZWf1vB8of4U54Q5Q6E48IcTQaP9E6ROnQ482DsLXHt4GP+OGGlL02v6cr9d
038toAsdThSpwb55eW+UdB788wJaGT34yFXl0FW9YjOvjXFhvYYahXfIToynG3eFrjR1Y187019v
w3+/xcUFBIbXOWgKHDOoFCTVAeJfw1OJLRI1N/n7Ffvxm626mLGLLT/OTUUgvYGxIjTxkXrtiJTc
3eaRiqy4ycYbK34Ir4lufTmFgKcgBobzBk79XzeHnL2m7cwSg3Ztn/W5ENFslVNajxstgQaaOijV
UvMak9Tvlb7zy6KYgR5kmDHgnC7GrbmEWieWjvM3c0EfmY0ulduKWWecL6ptDgghp5X3ndk79Wke
dJBATyJy++OfJ/23XMrFY1zMOfCMc2VWfDxX4qvMQIla45XzlKGe0xykf01r+q+C6W+H8af3Pq/H
T4eRk3pxpw7z7TZZRyMSombL+Ea7SfetJpG/QDmiBiNb7B0h7y43pb+uv1mfw5hQhNip+d0Cwq9+
/vMsXF2Ni9CvpayvfajwYOvVYl3298SK6UehHsNYQvxn07+MbFdiSiCg5SWlccPm+z8/wu+RPVbC
B2sCXD0otqC++uvEQKsLqkSKjKfWu2EecsTH6hg6cQe1cPVK8iqa1qSKxKYhENVAKwePwnuLPU9O
NkP4Ck2ZaEohyOWOkcNXzrj33A25ioH5ypSe78EzvySc8Mvs/4zqmGtXHh5SR96WT1hA765yN163
KqaVYNuSvLXhkTgPf56d3xMBGBTUBGcGC8eHbtvFAjmIKlvDgwIhheFm9+0yxcsE3vGGHbnzNnkm
qHa22s4s6KcbDA8Xvun+CiL1MhRA8yGEKQL00EGP1ER4e7F3SyP3W9Kj+enFXb1ghwQ8Cl4RWK7q
lVyxPgaKbF6XGdoz9vk9UE+Jt68A80DhHv/9eULO5uGnY/Tbo1zMhwG4F1D2i3kyATd3yjEqzVuA
rHN55Z0vY4DLgawL++iAGmEoDQykwTzIrO9TfgwaFYFzLiWaZJ2M5Y3TQ8C8e5v7KvvzW15Yp98G
v3DyCrYMbt2a5qmrH+v3XD4s5pYNa2YlVpd5xpXk2sVV8NtoFy65ZRpBZ8xY3hLFHO+RjSP0kvpE
6oOEENif3+zqvF4cd0hRmVNN0B5Zbcy0aLPGXFdQzwMRDo87WP81SaertBd/rdbltgHeAoQHlgcO
k78C/p+sr8X07C82VhPl0CFYQZcn42C7hkwIkJHWxzXmmS/f8kw1BFMBxSVAMH81aj03wVkKiPyJ
uykRMenWfBM662Y+womk4kcbrjRuXCv/dmV6v9o5uF5NpA3BEgNs7a8DL2XjQ78YbWFOT/Mnr5/H
1WSjogZRMztyJJ3fZjbIJwhq8o1l+vO6tvkYq6Gpk0ALjV74ZV9acly1vlvfCaDVDktt1ykMxLua
eb3+8/N+dZxRDkefkWN7bniJRp6kSWuR43FZm/W4E6m1qhMnqOI/D3OZNPtri5/9DeBIPEjEX8bY
w5C3I4oaoOvUCapFMT+CQ/Mo77yUfx9XHVQOjJSkOz9jG7IaE7kxswYFM1CP3pVJuIFmBbx2lhlX
rNlf0drlvvz5uS73SW3ZuePguXz705NiPWRdy9IJyZ2iePNHBDNOFf/Lhv7Ht+k/i8/6+H+/v/3v
/8LP3yBlqBlo3i5+/O//6dtOvwv2Xv0t6vXne/+3+sffHrr3jrUd+9b+1/nL/t8f//evP+K7/jVW
8t69//JDCtL+br7rP/V8/9n2ovvrKfBU59/8//3wb59/fcvjrD7/+fdvdV91528rILz39399tPn+
z79jZ//Hz9/+r49u3yX+6n9+FPS9wru8X/7N53vb/fPvvvsPIDBR2zpD/NFqdt4Q4+f5E8/8B7F8
3LjnbkNQd5/9larWHcWIwT9wEaKmCg0qbFWsVVv35w/s8B9g1EEKNLCCc34bH/3vk/2yGv9enb9V
vTzWrOraf/4ddDy/Hou/3GMfLbfh2X6gb92/sP+9KsyWGEaeWtXId4YTfIKf0EnMZdyh9wYi3WTc
Nh2nQBoOxdYY6GvpcjMLBoCAbaScLa3rfY0qpYja3COZUVk9cr8FUMNxnZtuFSFvEB570ucoiw8M
ZWzI/Y3iWIKVa0gb6pLGxLc0tg9xAj6Vtf2NtMrV3wnR080ywSl5VqFdF8+Kd/Jl6Pxh37n+h99b
/Z2opGlCGaNFC1hA5ShjzwTUDLWxTXNmhnU7dO+gVzi4oy5kCi10GZqV2o91EeZthFbTMBJdMHa7
MGDBsmaujHtoj8IuqH6rAgLZXC2s7UAhu0ogIRh3Bjv6y2QmJG+HyGTNrTTw6oCF39C8f5u1Vye9
dCHQaU1Mb91B7lpSAe6zFJaP9FPNk8rW3sqr4IVbVpXS1rmxaM9XojSbNhugc0ai0Mx72ImwsiQk
FQkiaihJVLOdtK1VQ+OGF2cO/1mBiNaRO8tjXdzUckq1DJO2KYR3kF0QRKa0fvTGvOeyHR/Qi3Or
+7ktbpUcZxmhdUE/ae1GxO34vsVX9pG3eKW1yQOY5XQ2KT3Ypc1o5AoqP1vII5O4aUo1ZtqmoQWC
s44iCQHdxz6mLXkytA7QEF8UC40dc1ziiedxZdtjkNU9mcenebboQx863Y2m41PDRlVGXu/KDDUv
nvWmq27AAcOOJlebvoGU46COddWjHGU1dgK1WTsptJdZQ/te1gOwzFZrrsgCLJUdlm1GRa9XQzh2
SMMAiXvuSjlU0FYjoI+uR6BZsGWG7dgReiwCVPgitDeN40ZRASEfFMG8ZGbqtiX+Ou/4ti5GkDv7
ReH2cb0IladULyDBLXtgR3oGjSPOg3Gf52Kju7IDPMatR3UnJF3oVlGLySRwglFnYIP3dUK4g/yZ
CzpjU2gUFLkgUeMtlMR26wPvahSbfhrzt9AeIIBLW6DfdT94yUKmFMcaCg6uuTxMAtKtkTGNZtKL
/tHKF//A+6EoIxiN+vsEQvas9QKQNFuVe3Ag7dlDNzi2FBSKlqJP0M9kZpU7QXQVFGS4nn9UDlsp
q94WqtstC09kGX54pTNlpfK7KNfhzrdY/uSONI/mnqvMVAW8NlJ1ZYtzxBQDfzd4pFb1MBny08Zh
Ql+CM0/bvuQKIcRSbj1SVRktq+rBXdDBFflT3++XCSrDEYXpKbf10ExHqEoBeWjwAVqpDq9AcM2K
GjyUhWsmE0iHtoZtyvtK+/5DMZg7z1Z2FeXKmLe9Hm7yYuQ3tVO1TVQ3oQC4tPfkFDFvIE421i4q
qK3TiGyp63YVsO6sjeqDEXg18QW4mcbo3BU0FlrIYbcTSNJdNpFtb/flndlDpTdqW632RV0zG6mD
uTrafYMsgpogp7nq4Jd9gDa+KDNfj5OMBASCSexBCtUt3ABaBLL4sfDZg52bkTSUzhQtY+ndGaBN
daIGogXh6PIXga4syKAzOkQ97S2EolqaPqQEhjnVk9Br3YBo1xgN75CX5XSLLQtJF0HHrW8M7coE
ZgzU4IVOuBWMRlw3rIIiAsiiNouA7Pm61IFGN19xAvBMFKmPQukI0QvBV53KCSjYdeOMWUNECGPX
6SmyJVWYYo1+2nF874SyY6ftigxTiY3FwNhWA4wyg5BhuDGU7nVmlFYFthOv0GcZBGvZ1r0vb7nv
qhfut0DyalDrlz3VyVgwvfbq4NEJWrA6TOTR8HLw+kMGGlxT+aRPhWsfhCKQrhmCNRRm4EXTKVgh
vH+BRdXblvnIqJIxds2hbNfFrPa+RCWgiQRkgQhEnczJgLhKV+RBIhveZXry5iZqiZ10IJ/Z0QUS
OYYxgv+ONhpFFyHbeHZtgAolFJe9tWLMuysNqbZOy6rXoeT0tPTo54sa2351wuYOyrqQWacKnUda
nbCvkToe/DvIowLVarl3nrZmEzSGzT4PySefy++2P0Lo14dMe8Jpbt4KzgEFDYtqgmmQ9aJiW+oe
/ZYNIhQguO9xKQVbVgk/0aB93Demko+VtCsduYFMHcNsdsoKZ2xcARGpJdc+jXhvLwAn6QToOLCU
WD1azkAB1+kKlyyT7XaswyqyWQMibMsGBrUchkRp7TSx4RZQi1fG4iUiX5DuBiVTBJ92V9vO3pzU
fd5ZS5eNrVvBpjIvz5+bCgySCePSLkFvHWYQelqJhYRxYxvFWjBWopOVWf0baG6rx46h+4R1dnVY
Grs2Ym44/Rx5mmkWsz4US+zp6jH3GViKBV1gJ8OqbOs7w1qmiJsORIXzomn5luLiep87lE9j2TlU
r1zmzw82h3Qa8l2ebCPb7r8NPo5q5jYhqeLAa8ynpQ/YFjC9Kp0Jh28xWE6z7Tp2C2EVXCVLm4+R
j0ZMoEDN3cQKnjoj3U2BD/puQim00TipDDQnt91r6RNqxeCAtYKsDXN59ObecVPIXIl9V0qvuzGt
dpqidlK7sLGHV8g0aXs3tTZkjEt+bEW94n1VJlxU3ypuJmwYHBHntGzK2Iau9ePCSrAoo6Nx5+VQ
QY9MOIVlCoGPJfIkB0UE9/nWbp3w0emnicRBIZHZsgX4rHA5VmqY2K6hzj3L7QAVxVnSBrGwDI/U
xOJkLIeDGuViFB+F1ZWo7nsWtyO2KN3FzG1zVD9VDl0mFkq8R2m7ukygAeioVTd5PajaAtPtYsuk
VfFYdLP/KarhLucmshYQXvfnjavgSyVYwc6OlnlW9ZOrfAUoC0RzdRbKwH+32WjuVT/5yI3CDc1v
KXC3YMH0OOsjJTpw8QS9AY6I0Q5zb801M6AQ1TNjzCbttajOusb4g1t+VUaGNp6gyxwkM7bSGrrV
Njp0imKKjK4anKwltXcAK7CIAqdM6ASe77mug23LFdiA6+FZU6ozZYGOdoYdpah2h6gChwwtohN2
WlJOXhkJQIRwUDzeY6lq9TyVZl7Es2dOVuK65rG18l1V23OmapLf5NIeMiMPDJpU6KabVovqDTMp
qETxZpK0i2nOZpUMEylE1Ohl2XgQt9+OnNpGHOTNuuvtMQOADXokTHyiPduLeOnYt8zU/j6fh7GJ
l7loAb2slH1r4vL8ICCZSJ0FmvKmBDzT89qE+4rf0UmSFgdhLrYAiN6Q0rJXWGW46Y5097ND6Crs
jQdQArEiGXzWbpkBrXLONSQkoSQNv5V+W+i8NktZJSY4lp/8sUKWcuCB89Hb+bjug9r6gYVV60Jw
5D9G4w5BxhRGrGIVwCJ1/twpH6IehhO+NQ2gqRkUlNm2GMZgBK6aBP22o7m9nYke01qOwYniZhbR
YCqkhjlIaT8Gw2QnJxfybVzGIfZqp1vlkHcH76NyjE1YO+KdOmUZd+asgStuLfVtAfU/T12L/CAO
/Ja04s22NHoX3fyFZijdgslR7HqQoID/vSm8JQlHLl4WMAJ8F44/zNth4a5YVZCdDzeBoQwwmRpW
k6ilZ1201H35CMktdC3OvsTvBbYEUHccrRbUbmLyin1gL4TsKXH7Iq3LijlrzQsAS0JnGuO5atzq
1tVFM8V8hrmKqIc8fT4GbZfg9wbnweMKRsO3ZPVZwTBacLbD0bGhAWs3S+SEnT2vINGp4k42IarQ
uJ5jIx95YgeT98EHORwFnQs3oyNcvDEtcMTAwl2UTC8P4dAS9aYBRxZo8NcbGIJRInHVqP59qTrL
WvcMeim7dmHg5ZEcVAw9SBp8TcrmTphs+l761AZKuQnhd6L6TR47lzB4kr1PVKoagXt3nua9bFy3
fcQ1Invc1IXOU6MWD1hWv96W1WAv6SQXMUFNb2bzlOa6a7831Az7bBzVIRzVyneoPJl6bl/APYvC
qtHS4JnYAww716IZcU20+qD8urzJc0Y+ZFU7fjSEnfs6uMBWp3Qc0FhayqbqMtlSJJi1PmoQFsSz
Q8N3JhAPgafav5uWxorguXVd2hawKMnQkyJE8rCc2gjYa8CdaWgMJJWCo/NX1YoZmYm7i0aWiaVH
T3JZxDkuVQq+5JIX63rJHS+2l87zs2bkHLT8fQjZLGMs3axDmOi9TUPbAB8nGqESU3XuU25ID3qQ
Ym7LdLYrFArRTEfuZFnjaqPFxPodo0UZe0NXeBHV7HxQpZQ/dE48kdUhB0sUq8As3LrD2UsqynU1
DNVtLov6Y5p9YLoADDGfPQPqODwaaBXuTLesj2WoiFgxAObhxDl1VoE8aMhy1Jj4niA0Cze84xbu
/VZ55ksYCpSQ0Ehl7AUrvPVQD/mtNg1WRD5lNSiN6AyEWAHeDpFb3Yf2LDNWi5P/aKtmyEpr9iI/
pCb4kJsJfqzQyjkA5z6obLKausC/vqKRRwt+a05OM96T0RUxGgQWSP8sxBySvDahvtyxvOL7PpxZ
A5fUhw/Z0BYMQ3kfIBxyBmtGKTzIgyIleefmWd/M/fOklL4Plxyg1mEZ2doZYANe6jA3822FUK6F
Ix+IOqF2i340Tuy9byzuvVsOW1GY5cpScGoir5ns4xAq9IbM+dy3K0rgFEAWQ5TTvgpRorYWpzMT
q63YM1+6SW7DgRnlpgVvOXxeOi9JKZai2KH9FFHPqCcHej8jmAfnZNGMPgRirsHo3iDNeXBcNtdR
Y43euDEG05/WSJWobk8XRGXHtuDgSjFCbuttj/DqW1Hp8QxlMPMMbi5usnZU3Wvo5ujA6nro2E48
sFOO3QpPXXADojoCHP1TYHi4COd7TyOa6gOTJbkLbCPnzL21fe5tkHppj+ALb9BaXNWRMLzqxXf6
YgcPJNiERuE8gNqFvolicuEzCJASOIjKcZU6OYdeNx3QBgaWmwF8BfY0JqUt7d2gLIAWpKxTtPe2
WzOclwNzsQ50YrcdNcckNDSWHOYgmap8prdgb3K7tW0Z1vwglHB/UJCvOjdQpxJyHXKjXBes8Sky
U+iZQJBVQZGz8gqvOgYdW8IyFrVHunOPxlSFH4YzShOYtLAp34ZRqp1ucO4OvjKIXI/MCMM+Mqt+
7eZBajpjniBt9cBV/WAGWNqQfDf63HwehY8zaTWPUw2OFNPQ4GrEV5nibjSLtQwsvHjO50MPd+9B
wdOODJ/scyXXKJQZDZzdp67EtVeRbTPID/is7wZv7sJW3Wvb+pQW39m96ccll2ndTu82NVji+t2m
yJf7kIsw6lrxDjFh9E765NlwcBoHUh91AKJPS74S7T4w0ziMwiW7usiBeDEdODO0PsipPSBVczOG
2GTaWt5JXb/WVJhJ4DOSSaXaaJoAWaGSfGu80v4uLIGgoAvB4a/PaqBlWlflzggVcjIhEifChxJB
X7CoC88oERNMW4HRoasYMXRktSKPpcPXUrFHU+oGiRc4ndjtn6ODXWIN9j3l9ZNuERCRdolmT4FJ
3MwBA2dlqzeGQpizNrlZo3MyAJ04OYWVWpq0UnOPR/A97RancnGa1Fz0DvfzbT6DWyd0ZjRsL9OB
NOGaLt49sjh7yH1txspLA45EhyCwWxZCCjLXSb4ACQoKnM1oDE6S2zzzzenGaKtbBy58XnIvWrzB
iMrFiz1Bd6NnyH2luAnHANSFg4Bb4nWvYnKWrNSsz8qGhRubAyoTTuoAf6uNDSQBKKnGVPaBl5pd
dwpnH/CgsD5A3xKtGNWjCfsEJH44NaemIz9s4Tk7GLZgOw6IcpGlaW6MslluLW+6hatlR7XvrwN9
JgHozJh7+WdRuSRi+fLueNar5ZU0HcEeWjOD7dq6OA5TvRon+3boZvfeEd6I6GPWkTL7cFthN2/a
2qjWboW7yVNISfl94EQIewCSaRu2cfn8ElIjUwoPiNsf7C/eFpAdcCQuUKO1Gn81CXGrLYjseJTf
16T1E8SQOTZfw3a1QVondc5rniNERTPURz5BVdJ2EQfODLNZi0WBGkLkkS2mbuO71cEy+MMiBfJG
g5oPYTnMH60bbLwif+qd5Y3V/VaCX2zllPMByQTIXtXOvQXn3VwUW88DZytZIeJTFllzUIXuKGjM
o1kSqBy1S499NiygwLDVevTVitVyiHANYTvBescCAIMHDKPSYMHxOMfTaxANv0PBDrITHoosYEny
o8qQ5tprLY3ksr2v7LE/QP09j3pVPmpP3hOev/YBhfAzbnB4G8gLmPmnQBamDM29J+GY5ox1mFdg
z3kPiFigq21N3QreiKDgzEQcjb59H2RhLYVaTTGbU4YEyKGjwZuTNze1Rd5qfxhTFMzCs1/UA9JW
jFFQOa+tIXWMsvBt4AMjM1vtDqjD7i2kQ5m6Lts0wt2aXROgHbDswoMs/BFhJPdsIFoacJWt274Q
ZI3EPjKj6NUqqm9OZTfiuw6tcbXQMtyBOXJ5aOvajBpguu80DZxHb+HLbkDpMNbKfA4RZaWUiDru
eW2gs9TgNB7beVyPQrTPE8HqIyvmpz7TfnbmsbpvQWG8dVQucTwnI0OnA4kGSIt99BL5jLblcCSr
NqZc4aYZpuaB55bMtDsVcSDpjT+O5QZqhFbmc15FnWL3OWfbuqwfA7ncOb7zWMDNj5q+8W8GLec1
n/u1gENqu/YK3ty+ciYdmzhWCWVnApFw9jKPU1S4Hf/RKgFhRpoJaD1mWzcNnJR1IFWKFOQNDi7A
jiHOrLM0z9pc+KZsmVzLrlgQufAlGZQvU4sta0d2e99BckKW7IDS72luvLXZKpW4yJ7dlFQ1n8YC
L6A465B2iJ1Qa3V3rGoJ2LmmTRX2m9Gftq2U+UOh+nlXFBxshH7pbAoPAWTulO2LItX/Ye5MtiRX
saz9RMolARJoUgPr5O7hHp1HP9GKVg1qkZAET1/bIvOvdCfDwv5iVNO4d+EY6NAc9vl2eDPa+iXg
ozd12coH2qzzUZFFAo0yJ5+rsfnOhI13OchHOy7m9zZay3d4+4Et4DjI0yrU3VZvKivK6Z3ibbcv
FblTSGkOFfiZgrbdR1LxDe6p/bciKL4NU3dYc1zo23ibD2mz/pIIkl7iTW0XND1eRBlWWotLI26T
FOkN3EjRqiQLQklP4IoUkFWtK4dhfah+1GvwhRv4k6goi7GO3Fas+YELDjb4IMzI2N7Movy0CVQt
wjygaEdcoAv9PmFD8rmwBdA6cYPOi6kAhXKRD3gF/2bFGv9YY5uVG/+SV91HjQEFTxh9hvNVtpnh
lsnkdpP5w5LbnyRcyn07ri1g2hXlgLpvurjFC1gL4EuKtyNkydmpGmV/GjdTHeK+64sDntPyO41l
6gMN9ad6hpO4GMUHnsNNixe/qNWv5FbZ00jmlzgXmv1CYyR0NN1DTgRLpRIJG7T5CMtxXHhyTJ1S
9iuDszFc/Ub+GpXhp7FnDwsVM7IJESNfm1pA8JWHdEM9nABJCgn0Aoe+ZalgPKj5BD9XXG+rLZmx
sMg+Pafb+Ku1nDGbArcFMpXxPSrwxXGbYeKjAn4syrT/1Ig+eUgxyz/iMJ++RkH8KbTTOqU7xY1A
VDf19CrGw1OAF8Y4rw54zEtf4sTV0Ru75Dm5zZnawJJYMQT7XObqwzYWSGHUEOSaYr2De+gQ76zg
9j0Mc0y9W5s1mnEpDhJIhbZmSFtsfM3Sv1qQVCgwxrFtc0j8+n6u3y4WHNCjhvtGfcJNai3ftgH5
raDA+4yJF3GnsHT8ksjZP4R6rX+SZC40nKWjansfy2YJsSLw7kaMdLqTyq7NTkfrFssH/DpevipH
VsV3DRK0pxapLVTMyJlmSJoZfIWyOwxFFe8hnP1i2vYB1uTItCYMGykkFOlAzL6vw2an4v5EOilO
axUi6Q7nWHhXwya2zbvge4Vv7XU0GeSykN5RxCyndM2RaYa6pYeOB2/C+Skqgh9Ybl52lh4bPseH
SRT8nJEGB6Ev912e1wwJhFQe62UmP2KylgeEDjts/dh/GnGzwbvP+mrMa/C9+gIOfzYV2UDbAedv
fGHzcAI4oojxRqLiAOmlX2US2qC+n3F1JgkumxRCz76ixUnWecOBx1ksqrx33UTlguAmoDtyaU8a
WdHiNLAl/zRYKb/VQcfAt1zAUMMTSJ8cNepsBcv/KYz4X0kUHqrvqp/6X/Nz9cFzXcN/vRp+do+z
+vlzfvg6uP/nMxXD/w3ZAkr6/iZcuO1+VNAP/1MBcZY5/P7//ylaSPk/kAcjYMdQWGWiCBqygH+J
FsQ/zohg6H7gYgT09fm//D/RAv8HJHuQ8aNaGhJLeKL8j2wh+QckjQxkEU5QuAVHGPK/kS2gnSfK
vIAA0I43FpY4WoWUVEsyNRs/4gkXUYK3RPOxJDjdPhmGf6kknqoiLjXv6PBqHkizbh3HQ++o1Ns1
sSFy2iiQ/PX39p9LLv6n+7EjKExbK5H+zZNjSnB5eTNELY52Ja3jaBeysCU7Rsc5P/39j134MbEj
pJwwR/Va4PqyTWAd74BnLNSuN4m4Aho7q5f/LSv6949xVM08xTtUjSMOFtCBPWAXZO3jiptXcm/E
3G1ZwG2idq0Zhysq3ks/6DyqT3R1eLgeFn7+g0uT4gTTlzqHWSKeDqvj30fsua7t37/IEUiJyq7h
rCk443LicOYzNCf7QU6kvI9lWZOHSEu4HIzT2BmOV3wWjaewKxd1RajmKAj/3YHzL3/6C3k7yXgy
2JOKAlQJeKAj0Rn9GiRuGBLejOuZEGp4cN+vRSSPmuDhottB3EKuKfYvjbEj6WsKOFdB8IMhgKp+
T1X/i8dIhP19fC817mg/e0TqKswcH42Z+KewR0ohX3R9BVB9qXVnbWhEXaFUVUHrQavqZ4jV/h5V
WPJa3e+l5p21oQ/WeBjLOD420B99iNYRz0EQX/itPMxZGVSz1sNAxvg494GFAn8LFhDCh77nV9SJ
F7rvegaSrUD2EI8xx61nGqVpSbKdkSgIpYPX5LqoMVIbpP2mIci63vDk9VRN5fyhnefgytp56Qc4
0T+JUIc4W4nM9mdtUsECFFGccz5XBugc5H9YzpgT/GkvWaOJybM+ELY9gUM9LMdmNVF1GCu8Pnn+
mfPPexLilPW5WIeAo/oSl9YbWFd04RF2H6hLHKp53fxCjTlxPEJPk9OtxTGNSPtOKlNCCJWk7/4+
15fGygnkVW4iWnE8yEiwVcdmUpzeF8z040cZC7ldGapLM+4EdCmKQQo+CKiXmbkNWhu+SosID7d/
/xGXmncDGi+uIQYnyTQfyQafno19Tmx/zQz2QvPUiWi9QAEENBesvhrMAAw72yPTAagZXr3/DT17
8h3pCszoxtQiY9MiMQdGbMFZl1RZzz/gbO8SmCPYY2H00wiPZLdIhyEVqWpu19d+v8AJaE4MnaJg
w/MwKoM+cDFNr6G1GK9BTM7N/CGeXSuZNl3WuNYFz9pmGvO3vG1HXKlHm4Z3c1Cm/I0penrN4PjS
ZJ///clscKPgqhXGHLciNlc3s6W4bpeyXUO/eHZrCrYKaZ6ZKJ7JqRjY7QRBgYDGB/fyK39AXBgu
J6QNFKVhu+J7GqHoh+6hgAj5dRvYJbkDTAMWC+ADGjgMtoJ+0V2xdrd//wounXnOt4mnQ9dsRc7h
vo51txHNcFcGUw75kpUpjnViXvGas+vm2i6QRCZDe5KbLfghYSvtH5dwTq5Ve16aQWc1MHkScIHi
o6zlgT7QauWZ4M1VUu351/zha3TBFfEyb9VIxjSjeHbojzbKlxkvj9YC/5VSbl5BkdP/GgK2tjfM
oh4auR1KugeCotr6k5AEvjd/H/ALP/R3idyTT1V0dQzX0YplA88nuk9s+nPYNuhH/Jp3lo1G4SHB
bDXPVDCsWTFHDII+Kooffs07iwZyNYmo64JlxbCJzzG20pdTGFzzGLg0Ns4ZYKRFVwcBTzModsN6
ryMkfqH0hczAL8pc0u0EuV1MNiWy2azIbgmmVPhtw3O5wptyGfbIDeuh3RGbDMX3obUT8ZwW5zxA
1w6WQr9l5yKH6GIYCSQpRjPIqPwmxlk/LEM1kE4UP+oxjo6JWYqDTZC492vdWSSA/kP97LjB6lQX
c2Y7YJ8SNdRX1qBL0+7EPiQIZQAtgc1qgtwsAST7AKLlNZjOhdZ/Ex2eBBxuPXAbrnqb4UmsQ9I3
+tghU+03ry67KUoGaLmbwmYFMnYPGnXGOAuMZXSNpHGp8044l7WeB6qMzYK8xQPlssEKBWX4mde0
/kbRPBkaOizxMEu0PucEzoUUoMKpjSrPsXGiGdhEK0AHQN9nUu4l1XiklHge8Ov7ecSe9L3GM364
5pPNRijyIP2EV/USM3v6e+sXTtjnPN7T1rs8Lq2NgjVbg/gnrp1yObFZDjD+WaEl+PvfuDS3TsjS
hS9dLfM1owjct+nc18eI9dLvOu6yQ+BiRtlqkzXrWZzcglCvD7XpPJcbt2I2mtsmF7bWWTE17EXV
tPxh2Bq/rofO0R0bNcT1EfSEY48nwr2KwXbn5SbLg9fAuyXOcQ43kgAQtOPQVdudnIv5XqOKxC+o
QidkkR8Nlkifte4aXk2PdA0FPBuUSEq/7yZ09mAZ4QEPrGqAdAptoZGLP5vUXKtKvvBRuqYp0LZI
JkSOurCmhEJo0mQ3nlU2fiPvBC0dakbyWiwY+eCzIjjfden2r/eEZxWP/x/Z49CJWTlYFQRT8q+u
MzKSXbwkvl13ozUWkK6V0XJMVySNybn1yX9gnA1WhgtMBye0jkricq8BcgeemtSew+5ssCWLRY9K
WbTOyM8RL7Gnoir8MlvUpRZIFB6KqkDjqdVt1nDgkkuZbF5nA7xfPF+It5nyvDFyOcYzqgI2CJB2
0ZDPXlsUddHkKK4hEKaG+ohiJxTNlNVPXdvIa9Rp6sTpZNU8wE1TwyCvxLMiiz+jRoh4Nu5srmEe
K2oAbTvyMYTt3VZ9nTRKFH3CFNzd54M+TulW4ySsj8CPQuxZo3pSK8I9W3fiFArBoIB0D11PdfQw
4Xnkdc6L5gpW888LGERVz/u+abA7GFrObIQXx53tRBIfgjlAYaTf4DihSsYtbVG0u2SGtagHCOgQ
Z8NK5u9+zTuxilI/ovqtxc6aT80d9KfRYZK1OXq1LpytVasc2jUT62xO6RfUmbyZGH3j17QbqZOp
W2OCOavK4CWWx8+GcL9cIRXOnppWVcujjs9ZvZbioMsYLul57zehLn8QhTGBSoXWWVDNFaBZ/B74
yWtWIBc+R+HEKZ5v12GCevfYNduPykQfSdxeQXpcatqJUlFBZoH92mRodkL1A1QgcN6caOG39P6n
02SsS8nUnKVpGn5iM9aB3VTZ6MoR+1L3nUDVI3QHTd7rrO3hQddv/FtZDbnfGiOcIM0FRMZLpXQG
uSSIupCz7iZ57eX1Us+dEE27hFVD0KLiVs3pAyRK0UMT5MNHrzhyLZvITGY1Q5OaBSVc42i7fuKi
8ptS7sSoZShEQGmbzlS8wDJWbJ+bUbz267cTo2xlG2RWaDuop3dMm4f4ql3mhQF3AYX9mufFTIv5
GOZBsA/q/L6yoV9+4Dfq4elVL4IvALcBCY5gTL5qDf8slLlmWnWp4+d/f3JJDUqc01WPMWnK7g2k
O6e8veaKd6lpZxdlw2rohgT+sbfLjVrJCxb77aDcCczBxHPSD7jbJS1KIPot61Tu9cxKXdZF1cxb
qTU6PbTvLaAFNf/g9/E5IdmgRBaSJUwiK+U3taVvhE381inXlFuPi9zMCviXmeronTUzQcEonQ5e
HU+ciKRdvnV1lc7gD0BKAKHZTZqnn/zadiJSNhVQCiA+HeMKp9sgTL6CyuO5sSXO6RYfNhTlIbbk
skq2XTwxQKdTmGP4dd3ZNsW0cJSuLcFxTB4VcEXIYvs17ERkWUAUOJZmzrSAmGOlEzghY/LOr3En
Jle8dxnT5dMxKiFPb/C2P9L6GoL2QsC7MF2ldSiDBo2LJn5N9fC9YigF8Ou4s13CA8eEo0gn8Evo
6xhtbxpYAb+2ndCM1gqAW5SoZBb26/daFPXdyLbEL35cSVeJcroG51l8KLFF0UdYv2+S0u+A5Sq4
tlSzVaaI/A3VKTWKzHOwZQhOQJXf0uI6ng1ry3K81YAryIavwbp8xOPDe69Rdxn8C6WhSijGResi
PowaXEcK1zG/c0TshKcqF4589HYGIm6vdR/ebcvoGaGxE6FAhoaMlxSMEElRxLig/gdoFc8RdyJU
FwraSL3MWTg0b1jQ7GtVXqEJXohPF1kP6W1nCtpOGSEx2a9tpPYRq3/5TacToAYvCpMAvRVqBujj
J1CIefzo17QTn5sCoUmQQGUmalAq0fPx1LW1nwwD/JbnJyDQ/7oUcACV4QnJHjrbo0IQemmvrrui
Kj2QSZbRqrIeWhvgr7QKXqAG07z1a97ZP9eAYlVkKCAli/kx4QS3TeKbX9PO7jlj44HjFEA4Mine
ouz1NoQE3a9pJzYXwKOSumEqA6a8PC5rQQ4B2BZ+jTvBWVmWT2qTU5aWcCVi5mUrrh07z/37zyd6
8AyffylrgHwwymwU3NCXWKNCIakfxmTYdmtNtNn79Z88/yOx7LYOFq4KGFf6pSnZxwAlX35NOyG6
QfHYJDyHTxNZpptlUhHKJZnfUx1lTpQWpIwrRQk6zqKP7RJ0OxYMH7x67kqlyg0FQwrVMFlMUNx7
tKDBsB2Q86U8+P0B55ALhzn4twnU86Au7E3VknfV6HkXd6GSTRXD+21G07lJ38xh9Qq1/V7PUPQ3
uO/J5a0RJm/HxaiMgh+SwTRyfgNwd3XvNyZOmBK+hPFS4UvMQ2t2Ro0ZZZ7qNPobkfmk6+2WB/M2
AcjTLQOKF5cz6KDwzA67WqhZMa1ZiiHH8vhiMeRFE29+MeQa9aZr0aBIqlAZz+HUy615kaLe3m+3
cJVOKb6SEPXQKov65TWNRlSAz579dqJTVXidSNZgzIB++1hF6g3q8P0uca5yKd9YK4uhVvDaAY4p
hQh9N5pW+K2HrhpppvUY1H064t2mHPeKSPC00vdeX/hv0vSTjzAMcc/qAAPLioq2KA1DouKowyDx
HBhnC60BVrBLbRA3Z/SW0AmKxqvQ+s2oC/Vd6hhmlIKOmU0V2UcTe4md1O/1HEZnz3chHXSij1Hd
lU09uMFAdgkjp3InUOjol8P5bZ71ZOyhBQ7TYusw9kW58n2H5FmW5wy0Mb+5dfZRI8FZU20+ZCKY
5Lhf1qH9pVO+el4aibOZRi24vmsaDJkqzQSrjqSGlUcZn/x674Qr59smQrCMMt0kZB8mELFT3H79
1hlXcDQ3UOBNtBsyeJAWM2AjRH6VZusKz/ad3RRU0wSMQ4xNDxQDUA/t+62J/Pa83x4CT76bBpjO
NuAa496BHmWmcDqtTV/eeI27qzda6ELNgIrtrM5j+zHs8+KGcQEGqV/zzpZKsU7GxGBa0y4HyfUM
QwBcNe+Ta2Dzc3z+4Yj6G+D/ZHTwGCd74FQw8nSCdYYCFmtsPHPzruSIy5ZAY6zAVmLzY1VMb1Y5
P/oNjBOtRW5W2jTFmPEu/dL1K8o5AUv2HHUnVEekzEUAV4eMqlp8Ac9gu9GyXTw/GSdU5zAAaI/G
fYZITXcg3Y7gwqG+2WtgXKWRMgHe6Bu0Hi8gBMXRAPzVNRXTb7/IP3wtrsxorDbI6wTpsyWRRb7D
a3GNxYajZnhftCkAUHBFXR91OzW3dKJBks1lOcbvUOLGx9csjSf1mAKneSPxLtnf1LIDdI43FZLx
xTaKcN1ZVo/q/QrGo96HMJaRX/uyBK8mwcGSHAD1gFUUB9UPrlsRsmT7BK/UG7i+gagzwreS3eZ9
vRqwA5FN+BRA2WtAbajBAKF8Q5trU832VIxpOaHajlh9agnZ7GFaWtp92eBjkb+eWRLU36YoHsdM
WJIumdrwew/DbONjHS6x2HecRCBjGV7omyIC+Pk+ER3qwsLRkkciYOaxkETdDtWkbBb2qTCntW0W
dljAiomPC18ZUthNubB90QywKgmXFGBXoVDUv2v7SkUvgFyeplMTzTx8AYJyse5jlDbfWhu0L2WD
u3UGBWjNd3WucvvYRLCE9juFuGqvdmM6kZr2WRKXPbI+wY4UNPULLVfpRVkOZhUYZFmZtD9zJh/B
5PTst7NWLniJ2RqCfgMLnk1pc5fHkV9yMHRON/ECZUqEDFIGc3UAv4JU7tIm6j3HxEkTqLCgQGRH
QwZPLrgHyfFXUiu/Q59rKVqjvHXpeNhnGrCil6gGq26ANWz9ljLXOrtMqlB3JJng+SfZPcP5Fcp/
PX/2W8qchVK1xbIsw9JnUhT6gxKjRTK/E7PXsGPmnh9Zx66aUSaS9lmKpPIuJjXYvYVfpRlxRV4h
Qhg2qEOfmf6Mj+nDtc62Maz8bjnElXlFcJyyAcUXmRSgmxzJ1Gm74wGwiQefwSeu1AuwR6BTyrnP
8FD1ax3YXRwAruXXthOpg17VMgJblQHACB3ZPPGt2VMQ5X75te+E6xKPli6aDBmwkVbseD9SvLEL
Qvy0GHAFfv7prEPXROFW4IAQRmyn+VofK/B5vKIKoIvnrQ98zWtbYAvHG43aQ1GW7IdgDTO/wXEO
N2uIUum46npU1TbNXUKXeAZfUCV++n7gHp73fqq7AkKmHstwp/ld2dHwC+60xisVjK30eet8a0fb
TjivIpW1geWS64yH8zUDnPMH8p/nGzhiPG+d0Ean4BDhNF+1xX5aQXXSc9v6LTiu5CtS0aY33JOz
wHT0Zwm1+U/b6tZP+Ulc0RdsQrq6rCXcHxO+BLcSTg/7MF/X+Mrb4YW6OlgdPB8d1LbmedKILrNN
RNW7QVZLv895R4bDCmrbOxScvQyCtKkPOMXJdF+kuIyeyiCOe8/ZdwIbRcFJqGucP2E6WIp9AFg1
eBBlNzRe12jiCsQAKbS4s5xXJqBk8xcA36PuzIwGbDuv6BNObNtQK5TXki6jNKrkDt7lKwN3mQHw
6/cHnPBOJtsq+GN0mdEEsmWrP0K9/92vbSe0m7k1c6ptlw1n6tlW0F92Bunbq3FXJFaMNpomydts
CdmpIfKOkMkrBYACx+cfbhsEYbGCIJLNbJn2MoCBDApJ3vr123lSm8tGFdG6dFmulTjqkhS7Nq48
t0pXJ7Zy2Ap1mNGsUlvwra1X+l0F2G78+u5E9FSzrmcwhMlw1nrJF/uiGYsrLJcLSyl3QrXY8M6Y
qL7Lpo2Ud1GjBDiH/eq3iXF3A5ZJJRZJWzAXRV/saiHGu5LDRcUvTF3BGEu3niZd2GY87uo94NM3
kkXG80t3QlQNXVHkoL9nKSvX+0m1bM/nennz9zk9z90f9rDfd/enGZ1VgoYZYX9vLBtx5A+nIj02
YdSDeItbXed3xnI1ZMLAWCOhRZ+Fms4DsKJzfQ6tMO0Pf/8dFz4gV0bWBtU0LmmFbzMmj3oO3xZR
7vfZJ07IgmQBhwGFviO7Fh8qhVS+PVuj+HU8eb7adPgYA5h3l8eIq/ztYoLhsQN11W+HSpyQbSp4
YYVkas5rsHgztDTO5ioWnoPuRO2A7EKYt12Dx3BkJfpRvAFlvPIcGCdotZk7A/x6A4UAEE57FB+O
n22T9otn++T5wANIk+fDrJrMKv4NuaOHlpcf/ebUCVm2hHitRoUgilZ7kIGBpKvexdA6+S03ibOx
Vri+gbJ4HvZB5Eg4TuIWpjPXXNEvRJIrKINFIsCdCp3PixJppwhGYkCqeO5QrqQsTSw38YT8W7TO
kTnAjmHr9nXX1YtX8oW4kjKxrLCSqOGqFJWJOYgiDF/3qOd76zWzrqrMJBUyXOsIcmRUbP1dHUbh
S0KGWF/p/W86yB/WY1dYljBKtiTR+HQSHbevxigC3buSy6hgeRRrcgLzDqRFOCRt/X1gcCu4H3g9
tp9hZ8tOOiEWEOLAwLEGFHnQFUwg5au2Ay8YJNDRVICMlrn91ucG0OduwJ6713G9fYf1BnuxwN/u
zsD86URzvaIJMDBKWAJVzL4rQXms38gzp+JdV4lhOuDCxmCC0qp1X4ZQfr6s4URlD/i/p+qBErj1
ffcbdGeZga5xJOeC5GORR/XLJQW/l1QE5qZ+zTsLTR/IuD/7N2VkC38mBFzzqHjt17SzxuCuadog
WWVGLXS2DWG3pAcH9++Nn3eIP30qziqjNTy94BQms3EAq+NWTbYBjt5A9XBYcUMobpMU6O/Pf/9j
l1YFZ82JYF6UsCWWGTxHkiOTK3zMhqZ479W6K5IrTa5xR6Qyg9l9eQhy+3GuybVxunDEcUVyUVhU
Wiots6TR1SNU1eyVgGPF162Ogis5mEt/wjkihHnKCzKM8gjjNoDyy3lUY7VbQNK1t9WKirYrl+oL
U+76yUOeUMCRD8ZpBZw85EmfwaRrHTTHqrWC7KHo9swquTSyokTuJIebAmwi4QAkWfIRC5EfO4q4
BrUBgCNIBHTwq8Bz3AzDt5lGVxboSzPhBDOn0HJa1OAeZDHCgCBtpvjUi/TsMlYsTeilLgBe+/nZ
IUbbSVXxAJgOgARR6158SkfuV9pKmBPYk0nHqjKqzjiP5xM012KXl5HnZcUV0i0VUpFUR2VWMcFO
w2LgEplWfvc4V0kXJkPUNLzJD9FS3YU5Beg48RtzFzhmaNhM/YymLSzh8nQ8tRXxux+6GjoD6lo1
pTI/yIq84HHwYkw8s3iuhg6ywjOwtoIxR72Od/U0zVkQ00evZdNFjOUxLxdDA3zsUTEd4R0DjHLa
ML+7g6uhC1MJ7x4452Sw4BpeQPX6cSyMHxyWuBq6IuFFsBBdZY0hzUmnc3cTjo2fFJW4MrrAbHhP
aVUF26Aa5liluA+4mo5+o+6E51aHo55onx7mFhadJ7jLvh+UlJ5JRerstGWfzjA46NJDt4x4u4U7
n+r9NnFXSgf8/la0BQ5SzQwfgU53IRwb4ysr74UTgqukW6DOt6jwQxBNSw9Ct9oPCYjCXmPuSuks
ID3TAkcEVC2BON8VQz/CGbaDfatf++cN92kapDWouZBxikKr3pKdaHL1ot9k5VcHiQKI5+3rpMs7
PtL00K4Wb7ZvoAK40vPf2ps/HANdLR1LbAQ4VVFmkQno8iKs2hgFRgXAoe9ASuqzKk5hTcVh3BMf
E2TX1v04y3gBjnNIzGnUaTge7RAV5GvLYWCW5YJW3C8D76rwtmCMwN2Yz9cleKDeVjQUGn7TElYL
fvNGno9rBxOSREQlP2yqTLBAGVhZ7mF3FVG/u4erw4OvsoYRwKCPui+HYyvYehhS5pdpJk6o48gW
U2Ds9TE6c7/WeESlNuNe+mriqvAGvsA7c0bjiwa7uZnYCLca4qfxIy73i8HbGNaYnT6SOhr2VMLS
BxmJb16z6orweilEGNJ8Pi6kbOHOFKCAC+bTfvuaK8IroDUNWUDnYw9lza6XqnjZcDp/8Ou7E+ls
HQYaJeN8hHf6tGfSFsfKxJ4D49yEK7VG8Oho4ASYc/K6azf5DU4H3O8Y5ArwbFyu46yX6dh18DkA
uRpEGJb7UU9I5IRqk87UUhFPx4pvsCTP4UaDzKfnG7tL+6IrgdMoPNDhlNvCUoLDtnbR285vTp04
1esIZBY309HwyO5kKNWeS8+ziivBi6VOAjpi1G0LXMs6m1+hKv1qCYkrwQvs0I55Q/WxQPUMzETL
co/12PPx3tV+WZRB5NWCgxUfyLeppY9tCTMerzF3pV9li5RyPzB9hJlOuNsGmDvlOWR0f2/9wjXR
pXw1kRyJ7Kk4JXkTL69L3VbtycC0WJ2YGrAL/v3PXDgTuUqwfKE5i2r8iJjAbWYhcbHv4DfkOUTO
XXcocz7PCVoviq46CMjA9mlvfvh13QlXWWM5gJ5RHWEwb/YVvLsOU5v7bXyuEiwdGNyZ41gdF6mX
U1sKsgPA2PrtfKETrgb2aolVqzrO8O4+RZOEN1Qde01p5OrAbNky2yPXcxxEyfdts9V7SFL9ZP/w
OHHOM9zwmYt8OAZtAGc1C1dkOhg/clPkysByxuBGVSfDsZrHcm/jFm42wOR7ncUiVwOmI4OUsyrE
Ce5l9p0Nh+1DHXbXuPV/DiUYwDwfmZzCylZDrHyMVYR6lPOBYyAwWPP52iMX+MWiCOlqk6YnFiB1
vgTf+6Z759e0E6Vwt45y+GfwEzhfORyk4fL1YYbb9Ce/5p04jZr+bLSk0lM8wGN4v9ZbUt4nUdMJ
r1iNUue6O0xC4xQ/pKd0gg9xSu6a0O8khmvK8zkFiGucDUHTLcP2d9ZDdH6CRHgIPm8aZhBVXvIx
Pdkz+kiuEduzUqx+n4ur/IItVjlb07MDKFw3nRpeh4kfTTByZV9hDFERbVt2SCB/qLvgnnXVG69P
5T8kX8AIlYp27EAS3UYZGxrUXZdrq9/7te+EaDdEY93onp9YH8GO3bKJ3Z1L9a7xBDnm7j9vupE4
Lw1PLulwKB6YWPMErq/BdDPDQLd9OfGwKI6oU+X5bdHatXyYbX79cp38Psv86Y864csNybulHhtc
Wze4zO+jpmrIcJQSUdecynyTzW48O8STXUdH7O1bDT9Xfts3Q1K2J1ysa9nuGgsf0NsyN0H+ldIV
srsuhKQVzr61set6dgwcxnsJh+XhYZnyNYKLX8D4KHfKNkVQ7UKawr9sp2Y+4CDUJ5g6+DvCkPrr
oMpWRzsmedXeUiuBez4YXOh5cTDjsqq9NLTeHoGQW5dqF0tY/ADzbaoNBntRCsdltoPxIxnlTTTI
BOj7FjnLud2hrqDR6ODE++79QFpcZGpei1/t0OKflR7ZcoBFFhCmGiMk98uykiqzRm9wXZIhnbqv
PZK2XO82FYXRuotFUpSfu4rJ9HtbaBj9oJDT9qrdgfYFo9azSO9msK3Zdh2gURN866spkgeOwsn8
aPFkQ44ByeFMmwt8ael+SVYTtweywHb7RSSWJD1VsbYt6sLG3tzAJaDb82RYkoc61JU4hBVd6b7k
yYhTmIArIuwvu2oHR79k7KDfrPuyOMwp7vuwMo6XrejRs7FTfCdIwlE3slRZzjiOjVhLklbfYbb6
stopgZPdLo2Cpj3Ar498Gec2OazGbvy7rqyh8GHtY/nSKsgwP5Qj4fwlnXNK721eCl0cGosaFQbn
PB2BiGATrpsHVGgIzNdQVQM6V4Q2LfQpBNUYp7E27OH/axK6rd9G0VZ9se8XJINvOSqQ0nfRxrfJ
7JuOwUmsEMEZA9noplsDVLFYiLZA0OF60UeDuez7WxIjkUZuE9mJcicTmZ7gw9vt+2RbYcRaxiaY
lvPJcplehBr+76vCGvUy6Qtdv9s2UnRwgii6ntwusaVs3xclI6DElqY54F5Tis9ipl3/It0sLn5l
HOoNPpnDjGT+LhUxJzhBzTOldA8XOFq/iaRQyQmAFbm9gDVthKx2OIOtZvHMPC8FardCMyUzlJww
MnwIG/2NNAFqZtTC2fDI4zYShzKf4vob7j6iQdC0rP9vzr6tuW4cu/qvTPVzOCEBAgRS6Xkgea66
WrJlWy8s25J5J0EAJAj++m+dznxJW5Nup7qmq6ZsWUcUCYB7r70uS26QGG9u2zks+XvQs6Z+3/gE
MiE5Iqv5vLGAtNdR5drtpR6Q3hsjczIY49sJm7ZCenPlyUkh6Xr6WAW9CAmOt7bkLE36WKpbpCO3
0de4KQrh06KUfXlwblnYOdR1PH5qHPcsg+d9CDV66WgkYe3MePetsK5sy7SdWvGVUT6pj1CXb8i/
rmu8u6DzGP0NWH1G4JvHIP42NnrZTj1R3r9vtzCKMlVhJ31rYizzY9mS7dbKsNwj1Vo0d0LPCZKb
Ra2qh6mt1u3eQeBBAkyi4Rsg8osTMT8ZZweETGJyU101fKL+MI5IND5MREb6ap5kQrImpjH5LDiJ
5Uvk2uIWEvLgjDHS9g3Slj5tHCvzEgZBQY5sUOHOyJBYtiPMg+inTtaxzBGFnoh3CdLch9uoLOro
5MZ69rtgqhpExnsd8kPC1zb8GHIEbT5UkyxVprwN4InYhNJARNNzs5wR3cj0jQk3G56oQljlBwR3
FOPdzGRS7cOqHZPcrs2Cs9Mxoas9+NORvpnkwr918AQYsgKQoUP2cqhxlFTj6nacjQgLz0NMq5ar
toHB8b4oL3Hda5As5ftKGBmfkDWueGqLQPOvVSUblZWDaW2DzOKoCBF0FNP1ZLre2Nw6Ega5NQOJ
0qHbnPpMrcQV5CwsI9gZrriKOiiNTpsVod07hOIuNoWh3dbeTg7CtB1T2j2T0DuOeLVygC8noiD4
Dcql8rXAFk6ypqtIn/HesfGjnyhD3jjqBlieIdZ+2+qTs1DJvvfIp9NFWk2XPHlIcZUbx7SxeE27
FIj3Yr61kbXlw1Jt8go5HBpvhRaWNfKhw0ddnqays94hcRHjzt3gSM+QnqkGduhkhMTOZSlp59My
smK7cqspAV2syLKSx7DwKBQhZ6sqpHT7MUg3XdfBI2etJnkV8znITbhEMk/8tjVPSB1G7vpiNycP
cz8GRT45UvhrisSc+zAyTf0I+Ij4Nq27zso9rONLe5Yt2phbD1xM7OO2xkvPFgWbQPaOq/W6L8Om
RYS7RiZrrHQSQLygTVEjRhzLKHqwYdtDkTHE1t7Xa5gQ5P2WU3M7wu6untLFx0jRgbl4OjlkR58i
Ko29Y2YKhi+kXkV3zTtqsNCGqu+qF9qJDcuhh2+b2Y2lqJc9frO12bG+jc0H3i5VcTZl3dATlLS8
u5k1QcrXDmdSx3OEM9HidYNfMozNTdWwoxnrsgTBGTIsLBQBM6Vz1VivjqrpKYjDBETicGcUog9T
BKQP5HEIpDgvfSefBGkB+MImnRXv46jqgu+g2j9eSK9HWKkQv7deJ48SSVrfRzMhRzUK8ALMlmZo
vyuIa556yDDYkeN4jhDPPbX+GLnhY6vjJocdcv2ArgYeSVsYIJCw01ufZHIlWPp9iMCG20WtS6YM
irX7lmBsuC9tQHLX1DmBq+c7ngyLu+k24uO8rhvDHns5iWBfjYHKqnUkKdIkQiyD3nVZOLPNPOuG
oC0TDYxUMote8Kax0H3eVzHcFHPQnIorh7+42cquzGvUTsAWSEvXvIm1/9RqXdqsh7TNX8MSkH6p
tF7TuOE3iJYOT4sxAXJxUTXR0wQG1lEmIn7coh5mMJXErn8fRtiLqSTBgvXQsYwQvPdD2dRDjlPH
TLdbMIvdIuSQzWFxrZqg/wDP3uUumXHE56zraV5P47ctrCZkuRf1M7JVmuvYebidO4ORyLHl2seo
OOw6+jzUjNqPU1RCPopCa2OwL7RwHIRXX4t1kI4uiN8TZMWQvHYqGr6JheK8D6Ddu1KNAWW9AWm4
vJLUrst38GtsnUpMWbc8DMjCrkRit/UlGXq3LxcL6nJawaD/TkyWV9m0BpV6V3U4DJ/p2BepNoGi
iJJu/QxHlaKMuzFtdaLK80Yiq3Nwjux8cIb3Nw6xwMv3wSb31G59lA9NVPa4VRUk9Z0MpuKeKFWs
exAjh+EBnDXbPMI8gV9XYV0sh37y3t8mcG9QuV4xmD/FsMpZEAJNHEnpOk3Vp3nQZfhcV3S5ayiZ
7hFyv1WpgwW7WTCE2Fb+bYzqKXq0CGQMPlGMwoKPMcdJCtsmaxlUtHHHmc+Q3L6QrFRIoD1X9aaz
aZoT4N18noss2diyF3ZumgOak03dOHBi7iVetolOF4dYc1myWyIRAe4TJCbqArQ8nN9zGjRzAfpx
NWdEb8lu5bI++b7OCjd87hFfliZr7U4OPLpmHD6CjeczT8c4IxXCu2Fu4hCXoEfZ4fUFQZdoihAm
bbNHWHWsUNkbhdzBRUaIVLeBzytdhUeQS8fUFxiKxgO3uwi636zr9JTWlME4QvPhA6reZ96yuzlC
MENksUVjf2Fi92RF/ck/lbVEJLfMxinCzoii8FAhYHrItqbB9CgI48eod9MJGWMtUrubjh7aWMls
hsT13oSdOAdNMiB9vhxv0WfY5UC6hPEFzyzsp1tVTRXk6xGsYPdKNt14g/RmF+BdAYeFK8lLmjfj
ZNc9i+p4uYuGUMPQGYN7+T4Wg6v2S4fopfuJVPSTMIgNyk1cAFsSdWD5rR9UkexD3Thyh4EmHR6M
5dsdi7suOqhuHIM1NRf4Yohx4kJxAQ6kOCyRQm+yDaW8KnBkqhXRznF578GsCrKVY/c+mM1NENx3
NCIug01m0WaJjGp11xpgmLh5ZTftqIduu0MEu4t2oqDDkOuwICqL6qqLbuJZXZKCubkU1wLU3arM
pFgYyft5CqMZHwLN+IA8810jOlhzpVsPaex7BQUlfSoNH6/1MKOsz6qyCbKogfUglq5YlzRxHIcE
meGtcSy5UygqkzVEL1haTHLhE6AdMpZoHNhTjYsJ380jNmZGGJ/y1lfzcGhXvE8+s1C7ZU+StouQ
gaNhrhfFNRW5T7rqm1xYmRoaIR1bzOunYSgqgpaHFY25ncHWw4mnUdLXZ1orh9l/4e+EvwTvbnqj
V0aINkR+PEp/lG8odXO9xZQ9uW4JylPLB2bfz10RLQ+DnqMMs7mJPPuucEvG1jrIVVt9kOs8p4sK
Xn0LFdeISU+q16Y6VlbB2CWGrh/FHs22zUqVJmjIJ9B+W8Roh+RIWuIO6zjLnesTetUiveFjh4Iq
W33ztYSR9V0ESOu+Qkx4iZgC+8jcch5HvBnOwpX+JVJN9DQNTFRHUleQF2yN2eTNFBB9Hzr4D8P+
nt3AOXROBfdwUZnD7YCyZXoqATnp+yVQIJjbNcnmAJSLImBPQgwIdx/FDcaQ8BhQSCfXqQnLKxxx
y8lrQT7gdC93LWl4m/b9asG9QdgJYS7ISocEiLzF1sH9mR3OjKI+1nNS7rAwEBjGS3/euHgRorTv
YjDvzjxsseBop7M65O86pvsP0datd4Kr5l0ZKgMi1dy17ZSuYS2dSUv0b37vEb7oj3wh5ROPVnW2
jRcyb4aJZ/02b+t+0A07exBy4w8uEMlj2TmKoAFihyQ4Fn2yIIy+wF4RMH7wVfhS28LbD4xx7tOl
7lcBcnK0OJ/XF4eLU+fXDUZAQkdeISt6mgxW2VrTsclLvkTBeYli+AtAKO3Cs66iQt6aYDV2v8C5
InzaeEd4Jn282Ks5Vqx8Ri/WTwjNIAE5qlrV8XWzLh3ii8thwdEaKS2e6Nyp8G6iM1U7GI/4ASYb
hlenMVhk9znAzkQIG/M1q3Mn3DinHsB5sZN2TupMd6i6XVrQgNIu9czP9bdVMDpdL+u4bF8Rs+ZQ
4FdWMLy9O2xkptIGErhmB1+oghy06Orm3RoBzdqNQ0z7vU1w8OXo0cvkNF0Ipbsp6Qm9g0ysYVdg
hNMoj+TK5CmCEHD9XuMt2t/NxgoVZl6WS3U2k6EhT2GRI1D/bQ3p/DuAPQkBrgMS8nZlTGdwElVD
ghpK9dj6jy3gF/e5Za08xSOGvtT0LvkcGdoGzz0oAwB+1pEhQxRjlSrD6kDlnxbz0iIBRs9rvvSl
Fh85XCrsk3BVKD4ZM0nS5CyZAhQrxcCC5ZG7rVnLNCAkoahyCt1nsqAduTWbWP33uGhk96Jr6DN3
okEQ54PvqlXCQoON+h6p5axdd8MCv+KDrAMy3nPsT5zBIdWXAgHxSAng72qAUP/Y0LByR9pWbdjn
8aZXPaYd57xEsMGIjhrtSzNlHkUqCmvUPda9ayxKRHeQbdnqp84E47Ifm8DKkzFyZnhim3Q6n0i3
Ls+tZFDX8aqV5tm6dlr2qgz7IJPtHF3VU1nwbAK1w177polLPJKkhrzVYG6UabVM6LAmDoOkp3mL
pYDkfyqux5JMB1es4mGixFuTWrZt6s53XZdqpN2mkDmWM0VinmjGvXcC5YtAx+KOTbjyHeFbHKSV
nJPUWIciOrWzdeZdErmk+r4gsUfstjYMq5w7eHqNaWkQnXIs0D1e13Ccw9KjUU/PRYPY4StV+vGj
xBmqc2ptHHVpWIPJ82S6rQnQd/kwOKwbFvchISxKzhYvneaLc7Q+oLON5OcRNX5SZUyWYf2AjLUK
tVAT9byeU6w0RjOBw9oDpAigB92SKqpvRePCLdPY9R/aiPW7rqj5kM6smM9jCGDuBjAcZfdiWHl7
douWXwEwfkL0iyUcSUEcyoYR0UfkYSBl8QybFrQaZY+zsm50e2NtKCF9gG+OO3WJqDK1eeToQK0U
HutE0+5mstR0N7qYzdWs1Nh8Qe65fQ2m1ph8nQM8y3hNntr50le0rRgeujV2Txxljc3LbUL3Cbqe
XdPOJf0eGnzJ00a5EhUKJvALMhzFijEEjkMD2NI2tw7iKQSLiguACT8D/dS6LUkJg7DihAmRNNd0
ElNwTxNwU8F1S4ZyOS28LG2HhzL70MCooGjq3RpS0VxqB16/K6da8l0EUdb0fUX7s2RBBUD2GRYk
CHnWTJh4N6D5I1ifNXnUNTrsgx8ak5IGp6hKl1kjnLEkc/VNsN6QJ+rmasl8byL070ncLWvaLKIL
Ptd1VHwVl4roKFaYJ3zwXL3atrPxKQTUEZXZ1MftfJSIuhGZ5Lp/HRn2bSqQRJMh7SaMd52MxW+Y
dks33AQvdrBtLWI05yKk+5UkLvmkykBCVl/LAoB3IHsYfhkF540cZVDvzoyP47euW+FmCECuaoYn
GBDKBpV35eixsbF/ASJUble6I8VrX3WbZIi19wu57isXTx+CIuTsNUISDHsBYlIB8GtKdi1H3eIA
CSufkTKa3L2WRaIgV8LINC55Gd7XAecY0qCyCa+Yg0/uXi6ak3y1W0h3C1/QjHT9vD7C6juKPyot
l3dBEJuPokiiD6A02e0wFtC2HYMReM/a9euy47GAT/XWLOoj7nl7NUQt2Jq8Qa48rHvi8TRWUk4Z
U2jcUhUU7ScI0Nd0YtAkKhU7fqVXFdwn3K03XG6V2I8FHEV2HfPrYUJayiFSXXiKETWOg2+g5qlC
F+PvVDlCFL8ssLFK2YSW9dHNcC5+hi8O4AbjXVx9wsQDdkN88bgPxDUNjgVJIzqiEEFHBEjUfqhW
jrKUAiFDhVWHDQvgeoxsiVxD3cF2TJSAA91MRsTvJHqrD0SF6gmpAk37QMQIb4MVwSIPNS4kpfWl
Ps9wdnvrUg3Il96hGkzijCpczodxLNy4b6aiqTISJ8p9vVC4T+PQ9f3VmiRbh5/RBuYB/bLr7miZ
uCuUlzXdC6GC8QhmcOLeYcIy7HBMDMNeM9aYnFRLF4EFirzj3ehCHCKwfTnjWQBlKxQbFQAkBy7+
4r19MEHVLNnA5qg7B8HSbwe46m0vAUMaWNoh8fSq3MYV26cQuB2tC3etjGe0mdad6Rihjq3q4cqr
ij2AlD9B+ALbUsB38B+hcVJ8CjaoJPYCwi//AfDpuuBtZMLoxQpdkgTRTu0GwMt0sxpOAwZv9XO1
TabP8KTg4yDaCr0ATsxu6bNqKhRs+eHJJW/g/CcA1ziu5tM6xpM4JIi2R+JvsXBRpwGDm+feSXrZ
hEGzlCXa9wnNGw6fNm82I93JQmskUzKutsM2xhj3dcYLtDgpbcMyX2AUH4Jg3EPb8DTGKNPyxUld
ZUm8cEjYLPftU83hvpSHADXqTx0gujjth7mqPoTrhtOjDAIenXkS9SzrJelIPgLkXbJxWIDYphX3
a5k30MyGd7GatHiHnJt6ST3MzdVu9gVDP0y2GGWMVJH9FmiEhaQMCib5DhFNS3KovHLJN45fyn00
qFL5NTNRl2Rxl7TkvitdCC9whV6jqk3fP3j4UrR70piw9ymDh8QCXL4atjKNOwvXGCzqtdxjSJIU
E/LipSluqjGst1MUh+twIxXGDylX1CEGQFX6NWS0rm7JVgyg2xVhOxyRxxCQe8iBE449penmMNYc
vNojltTpPQicqs8wLGTz18H1JkDu52bFKegAEH4Ku/7yhDj6qjzSUjXo7NHt9bczYPE2g2zImjmF
xVBErkJOGHpaZoPhGCAkufo6qFauecF5YQ8O57XLNVOq3XWUiiknCFqybTrp3ld7tBkd+uUYroLg
FHeX1DuEAI55U9VyPRc2TEQG+VMpWQ6DkRAbqi560DQw4R/LM19WumUAi1V89EM8goQyocBLMV6I
2hQ66K3JJyyDbh+vczS9JjVruwANRBRbihhnePN8V23fQabYYvBr8TLtUSzGWdBpeeBEEb+e2khQ
8TRrBBRdO6AMq8IvXsdNjBpkpeMdS+pu/Rjgt5GomQCFjPP+YtKO7ncR2xLfzpfG/aoIxnZFBQYa
+JY2vijLO99HBh2LninHBo9boLBJhhEiczYNTS+Hb7VHUw/Kqk/68FXbJZhQDCQMXdNoIdldEMI0
6rOR4yzuGA6PEvWiaLaXtsKQ7blp3Nju4zIeAqBEk6IDIsa5rt/FqPmxl2HsFLO9Qmk0vVYqZk6k
FlwWf+uSeBbvIyDONVKNMNayXyVcitsnFcxjcD+WmGO+W2QzGRhxeNGRLFkm2HVDDap0d6p6jHOx
SGJF9zpB98N3iAedpysIW0vmsg2j0bGH+aBO6iQPGbfiyikMSK9RYgt+jbIoNo9D17T6nJTUjadg
7sr+mYYhwCt+qdn289gHc9olxAXXYwjTtXfBbOYaZxziNjOJ8njY+bkX+rY2FvqtnoXJ8n7rwNTN
RGgwu6xpN8A5SZeB/Sa4UcV7CuQ0IwNiO5plOwcbUulRssKuszs5VVKPegrJ7VmUrHY++nGQ9Kgx
PHKHruVb+BRVlrFz3WLAnamwB69lB5l8qIF8DJhfYaplVhbsJ03InFHeN0GKPXfDlbkAtQOD68s+
BE1hnPZ1EGGMyQdMLn3aITlQpH5aFct1lbD4aNdZbkcVr0E4wKmQuFmmLS0RAQhoImquWaSNeWIG
YQGvSRnP/TUK2zrZd6ya5aNzmDjmXQnwG6Jb8Czv62Ho+FVRdkP76ARuzJUnojXncEZSFGA8CC8O
rfEbu2/mpC/Pa6Nl+wHdHjBW4OmolifgbaLHICaG9WAdZjM2swoyWNpwr3KMtxMh9y1Yrhdn7uQz
jDlDE2VSwte13/WYcJr5hAJM48bapFH6Hu/pAaMUcMwwIUbtJv0jxW2HZlCyqt0+YCgI2HfBTt7L
bUuuGeCI4IoEBfD1lIcwZSSX6bQgh7DhXB3aJpnY9daNMBSIiB/tZ1fPEsB2O8MRZ29LtfoqjRwm
FBjdE3AJw8mIBd6PujfP/RILcj/CTcSQ/cXBOAKwsbJFAGHY5NJksneuzX2vL0GJ1vBbpot4OMUQ
qLvjNKiZ5uXi1XBNDOyX0rVow+gUb4rR68BEUbDH0N3WeSdKia5TTUahNqJ9Tb+sSTPHV8VWNusD
xi2xxRypKvT2QgdGy6+qHcPuFFJod09h7fx0AxsMbd938FhHVTOweL2O4sD4735ijbr2vgwMEMWV
iGyTKERSTLBnDAtrGD7yYrLxzRz2xmXWIwn3pHEJTT5vhLQZxB4cJJA4vvDFF7GXoOrfdguirj+E
ri3NjbZbNJwT5Dhul+ecFBDvSOuXrDZJ3HwFpBgAl2UiUAbYOTqZzAxY5/0ONXWLVyOO0EuX77Ry
dzLQC818EEQa20RMGvofxS73TiqAWKghNJN3Jlm6AP4ZdVK/zJc340syA4V2dGLlaRqljzBVQTn1
SLUmdkatjbmWTucuhkOJowg+SzAoCHNKWAC6GC2n4pZUiXV7nJ/w9ly6oV5ebbOq9Xrckp591OvM
Y3QtUzOfPZD69aNIerXcXTxJ6dH0c5H2MG+aUpSh5ZoPFJMrvGwxkL8X3svkbCooZ24x8+snlaIo
3gBsTS0wK4Yg1pjZL/McTCKFUI44gP2qBZwHivXDFHa0ypcFIeMPDZi6eCEiMwZepHIRhXxKVCih
nBhCzGeB/xZ6Gm1aQ78ap6MAL4Zm4HLo+RUwUgmwGHBNaL8Aq9jqIOUWdWuTMhyvdkvLboR6KUXo
AhrO/Qq5M8KuhjXm1Wc4BmBkk84OoUzToV8sq5sMEtlixYS+gu9XlGtagZqU/5vRFnbTARMHDF2p
zUIw3IBuCgBeGYy/6QeK7w6uFleV6iSr32Bm9N0rRhIDfFDvRmL0DjDBNkM0EBTB6d+KeQ1Xb+Lu
COP5dc1D3gBC23zF7jB7HeacFzAz+IuMvDc0SO7joR8H0+1C+amJ3/PlL4lForc5iqyjy4qiu9vR
+kEArajZX5OEReIN+XGE+6gs6iTZ4/0YAkKSS3hjcEybn2jS/8CALXprkQUgjFgwLDEYCbD9pmqs
7VXvghGengZsM8DUS4OYi0RO5H41AG7RWTVBmGFaguf055TAi37uf2HPvfXSKldg33Wgk/2IdN4u
ryHSugEZdspQqGGSjim4+Ilzxh+QA5PL3/+OHKgng6WGDIs9DC6m5NH6sZhzVdZo0h1eSXDbhZ1J
h3J09cNP7vAfUJLfum014DviNULYngtkzFjYKO0mIM0/+YX+6NPfsCkVEipNUkkGJlT/tdXRkxOq
+In84Y8++w2TEvX51KuyYHuMn9EpaH+q547+xQ9/w5i0UWSHceZsDwR6ByIyxh4RIMc/X1B/dOVv
9nmxYrbIZM33ZRgYvMyXIo0qvPb/2qe/4TqTVlGw3XBfyNbDa9pKpKZu4+Off/gfrdA3G55rDFDV
2mC5VIkkLwZgkoP3vifIyRKkV6maoS44QrTH1F+KmwTq+OOmqETpEngQsT3ifdnHeNLmtomAq/75
LxRdluL/srvfmm4ljafAg8p43wtZAXqWg3cYreB/rz6y/ClGyY2/GeJo4IdaNe+brX4fYaWxY2Hq
uUKTUlY7pI2+rAutFEltglrsv67u37+t/1G+jvf/dR3mH/+JP38bFbr8srJv/viP92OP//7z8j3/
/W9+/I5/HF7H2y/9q3n7j374HnzuP39u/sV++eEPOxTk1r+bX7V/eDVzZ3/7fFzh5V/+X7/4t9ff
PuW9V6+//vINsxZ7+TQ43Q2//PNLp5dff/nNMOPff//5//zi5Rf49ZcPsCJ+ffnbo/1iX82/fN/r
F2N//QXg5N8lYgdRHQvKJUAInNju9fKlKCF/ZxGcWIUEaSzmF3L7gCDf6tdfkujvlMWwzaRERASr
wIzz5e8j8XeJigtimIgkkJVAnv3/r+6H5/M/z+tvw9zfj2AomF9/+U37/z/L6fITwaaR0OiShEuE
8uECfn+Uw51cDyAZslcRFRajW6JihaS6UC319sSQzth+QaAaM/th8mjFcktWVq1ZMBbh13LQ6J6z
kaxtcpYVpnIoaYNhOjrZd+amY5i2eYg+V6a+MpD31jHHveoampVJEkevCdg38wMmT0n3RQimCjgj
0YnflrxGP572EUhxgIAVuoy7KgqtG8DLYLpFaehY319HiQcDYVf2feSvCGzim+9gz474nj/fcz8e
IjGXoQTXknE0JHh85K2yDLgY9g+vxCtQ0KGZjvAi6OJjB8dKnRw3g94EbXutuvp7FxY1+Zltw29q
zd8/I5kkNEFwCxUUTwoX8+Mz2hoqDA95/dJELW3rzI6U0SqVoEhNzV6vrtQWza8t4yoNYugQh3sX
gykB6U68cUfPwNrBnkxHuC3r6FYygYnvT+7Rj0VHnITgDMcCSwgAO0aSb20Z1wrzBggegheO3iQk
mNMkJcL9OgEwKUwHjXnmc8tQQ//kjf3m2Vx+bizjhBAWwsqbvv25avYjQBQqXkqPNccxu1Od+VTF
BUEECjhwc30HFoW1Nq2qkRD+k+P4cqj/7tHgxycxyICCILVUYJp6uS2/q4RKttRBuFb0JUg6eA5k
zGHE8QUbCTyQEZ1Xdwu0YoxuaDv5+bE1YQj6lKnqDjflzxfpv16JSASPOROhDCmSfH68kiqpig7T
Qv0C9hW23N5HMCto90BgZkyiALrG/FnPuAXovjhsUp7H0GO0t1tq8L/cT57Kjy8prAZGMD5hUBkw
jkfz1hPEwn2+8e1QfCvkNiB2bJxUX4B/XPRG+oMXesUS+fPf/zfF9A+PgskQfMHLRkV+Dn1b45dy
a5hUNkCyu0764Lja6rIh+nWsDIzXXBNvMbSVBiIosGbhYzKlwEWq+bFXvIHPBZrp4VH2wOcGWL6N
mjz0Sz2Yr39+mZfz9PdXGUU0jOMwxqwWZzjlb6pBYEZCI4ti/YooTI1FEM5tiOcTro6yIF01XYJH
RdrpsmkwXb78X63K+SfP519uVhTxJOZgJ0gBNjmOth9XiwA93oLYP34dOkSJBlmD0wtsOQwmrWdX
tGA490056/ZL37ABJ6pWPXzzjyJoggX4dIXT9nLy+wrfNdRbt1zFa6vG/ifHym/OCT/eL9ykBJIP
QbCq+NuyZ6VuUHLY6FdTEB70u8Ya1c3302ZrNWRu8hMuLkgQUtjvRj/14HOKFsPnR3gDFCcjddeU
YNFsob/qq2mwRTpIkN4tnPjCoHvgyEbZ+oxQia4sI0HjAdJA/9HhU9u6cNPP0nyiS1n7+1+IQFck
MZIOI8o4w2L98c5jZQ7TgqS854SNrGEAQ0G0xtC5ALsPxemWBDjaC+SXXE7Pbo7xtfm34wQ+XgJf
Wp2FdmE/gxD10z30m6fZjxdHUYwwGUWEXvbum2XRImyzB0tfPUPoVGvQ7Uwr4hsSVdRfUTN73A5Z
LN321FcrAJ50rrSDuhUHvuMP8IkugiMEIM32pAE481uBjhDLZI0vNOlDO7PL4xkNRfRY6peELQ9K
N+3/o+zMlqtWtm37RRmRStWvU7NyNTE29ga/KDCwVFepKqWvv02YHffgdQLirIdFYGxPFVmMHKP3
NtbntfQKuBmyLLdNK+Pp84KaOsQhsrOJQtfnoDKGd4fCcuGPfqUeEexbt7fJy/nj9u4Kk2QEGFTC
+XgEFYJgmH7yOb+iIXjgyjNRb7HB0CIR/2p6r+7arY5sTY8Ots7hVusi1ruyJFNbRSIhf3ROsMIk
X+qgjp3nCf08g8wPEuKMqasbQpQ/rw3vV03l2T6EKkomju+5kCt+Hxp2vNQJJbTyBTV0j3TSKOmT
DZybvKFrz9jNLBR//sT3q5GibY4EKLJFpezd7z+x17JP58qev9grZEo3mkdITvVe9X7B8POmzvVe
4txeGYSzoqyV3PksLIzTP1/GFs7+Nils3/MUElWaFUuFEOHdnW89IToRetVzRWqJ6tPQjK740XRp
x2qUgrCx0Pz6TXY/9UHCikMVtwHMFwwK/BEdmynF7QaVdDcl6ONHY2v6ae56nH3TwxAImUU07DbN
DYNIphhcIClQp4o9gJ/XMqU15kMzpUQXV3FeDNvMnxzX/qDY79uFErG2zd8gBe/XtYBqniTc4K65
W5szwe/vuvDitJ673n+aIEMRxLrkYAlip3Ubtw5BlnNOrRkNNgSjkCQOOtOfka1ASrjNihH9bfwY
G28b0pR1YcufM0qo2xLZrRSujx0NbntMgu5SMOvimZTqVq/C2vKsfatjGv3lJb5b2QIioIBtk1WN
N4ho+d1RoqNasTZ5rZ6CIbWZW0ObbBcwCHvcpu7PeaykXLi2ODXbFGet3JYUEmRsNCK1COMt425f
ahADFV/LMPedczaX23PolrnxLnFn+C4E6dstLgkupWMBbwzbH/kJu48W9gtu9y+39i7K5NZC5PEK
+3ggXYd47/e3NZjC8rHxLE92Mm0rFSU+htZarlnzbZBBoerdMjTd+uyretsfK9FYvBDjVWWyABvx
rIGCtS3G+YkolSbYu9nPbUafPa2sJnUmQoYY2ol2W91Gls1zptqZZW0gIuEDUXRK/sYZy+JRVAnm
qcsw+AjLIhdNGVMiRQTI396ez7YUFl///BDezdGAcIHoykcWxbFT/ivUtebV8RavE5+mym9YHd7C
W5Wiji4iTpYpDtA/f6Lapv3/2I62j0SgLJXkECw9oqbfHztaNKLW1vifegTpxddhGQYGFHs/z8fJ
W6dxDzFJVpTBeIOoL50puNCYDLzutt7P2pQD+pw+iPNjPDgBiwETcnrQZcN3mUow8QdTs1H9em1J
N9c8SkMnDeYKs2h7HUlhthch8szij3DJw+lBNvBjspNbFOxNhTds59Q/37vzs1PN7ze/bQIsEpaF
BeBfJyrCwV4kJPU/penilfFuGAu7xdgg4/wCehirDUpJ7bUBVhkV5ulOw0HtrmU52gbfGNGOuNFJ
JZy7uEp9O+pmVBPfZFbK8xyPjrcvEHGW3528XPVD1XiV/jqvdGX/4Ex00Fn3QV6HbosjxnZ6ivb4
+6aLxqFpmp1Xycq6taXGUFbXuLWinPIj1rfG0AoqR/BKNzUTJaaYmAwTfJAF94Fwcyc/hsoanUev
HBYniaSxxnk8tRhYQcg3FP6HqyH1iczwhJTzunKsZSi2VwYY8rij8pfjVgUAa+/dSpj10+w1Knse
nTKJ9/hblBVR9EQZsvMQLIT7kDoRDfDcMjn7yh72XSPn9SZGoSdPpM5SdaTgF6TUooumcp4Wd0oK
8YRL1ZhPZjD2cEelqxYP7Bj++N3VnqefVlyKdbNrm8ZK+48YbQG3xhnZjePaOAHekBBJkEJ/o9e+
C15pThbU31PVNpPZM1SW7keIXnSWUVHOvZXjra87/KGcA9zSO8WVKLxLaPmwpE+TR9P5Mv2RBrU9
8JSNZQfauVvtZmJIrxSy2/Qj+ojBk3CknLbFOE2dIy1vgVAXeI8RPQzzdDuDVMqyY+xU8+g+xLWy
uysvp1N2cGSseHaBzXCVbOvIlTO0RolwvG7A2KvXfLmimbNIs9OMkBy1TBHODgvs1Gaj+7kR5J77
KwbHLChd2YQt1mUk8covGRY7MN6HUvk+fwxvXxRZtomZZMipXkdr0zvd6zoiYJ6uc0+3iTpbRgjf
j5YcWJN/MniaqnITE237onQFxvrbxEZPQ/E3XjwZRrlL4h69yNzOrX+fxyKHl+yj61LtVTEu+D8+
eLntZuGuC8Mtqvb1QJX82YdJL9YbOC09T0osHUv2Hat2lyL/tmPtl7c4mzKrvEcqkgfxAdzHjD67
ybAm6ogla7ukZRKlVAcKHludX7ZFjqShHqRw688qUYAIj1VehuHTmCC0jzRHb56sCsaMHSSyvHT7
JVw/Icuu68ItpndS6N8cDFKrpsSSp/P2xOxyKPijwf0lHuvK35Z8BPjJT3HZ0DAAVnrL0NYx1BXf
177dKqKLlcfX5T7/sZfgGEFplVocMmv0sbwXyqqpcv9jlWjjS7LHYU4uSYyoCtVZ1EWQOj86LBec
ODCUEmlFc4DmpYuyIHVHwRt0xm58HvJ6zGqeFxpYOvQgtrbMHVLZ7ZIxJOt2fUTtRqPFnc0/da+x
MNsA87TY3jxlAL5WhtX2aKbJ4lvZYgO6iKvzVCMYQ/jzdj9a23b3SsIt5WuuaRvvsXCdOLQjZ6Yx
c7lrETjzLH6NnnjtQ36ln4vt5uJh+fkwRkaNjn7FuKG7utvf7N4t7myaw4nHX49avH37fx/y2/eR
KVDFna/aiguwapFOr0XmtZk+ZTWNCM1dp1bDZyXKTjL5yAE8acKd+/ai6ElNNejAyRt0z1VthUjn
dlYBV9b7EFZjw1OaVLUxA+C0WFwVaY6Y9kOFXLagl3Zyii+WfiK71/DtCTYtM4h17e2ecAtxRova
pvZm64x+fTudy7dX+zY80BCXPB/PyfiJg+uX280bbwHfcoQbuX1MiiCFLyKVl376tIrMGYdr7tTe
Hu/bQFqpdHOV3OT2W6xM493ibObbjK5+QJX+3wcq1nmDkzYlnjv/IKRbF/nVSiMBQ0vFLYkkDyhN
GuZ0mCdb5qNHnfCaTb7qXi0vqRk+vUvEys1TfWK49uSyt1+oAFDoyJmSgD/KWm7ToVrd7fprjDnp
/IQoqkyyY50g9XtMO9tCgYBMx7eGG/ttrOCFDQf/9OuRhzmSYnkwGY5uSIXSNHx43mYF+/xkdasn
n4jcMPHv204MdRbRvSXmw908bTgyDWVLbrMkYUDKhteUItlpaLWj9iP7K1/Dz+nlwbEgWDTLNeZm
mgqcB6ehX2iEOLuE0BH3yK2uoAKNfD/CPtwlyH6FW16qbuT/SzWTt3PlbJEqwvUQlJepgG2BIVPn
fLqVJs30DP7UcAqIl3Ub+zMtDEgSG7tTrDBY9Eu8s2XFFlsdjKjjsL/Cy69X80V6Jme9QeHQFMX5
VzoZ93qq8+MISaBpv2Fwp+yLJTrlcZzsn3MGOT6m+x0clSJen+00aObhCbNOOntoEX7eukFxxiNC
7YEvgu0xmXvwqBAVWOVAMGyPD9vTNmrIV21D/C1/GvTFzBOwRrXd75Bl6FBgoSwd399lZB+RqeGm
9F5CRxV1uAl8F1yxdmtpvsNbrO0MO7ljz7h6S7Ksllvq+Aj5SMfqKom7ld+xvqXeYo7lZA07F2TK
coJ+x9G3qjg71dGAM4RzaFV423wanDkjCZ8UwcBSaXvxwp5HQTzkMXPW2x7emNlbqkCNQUEuPi/r
hB+n9MZdfpkJz2JxPce91tkltPMtSdmMbHd3fhHbHlYy0lhLfDBxLhCBIgxySxpANMKCHuOTBPJe
nASTJJ5D9mpe/iqw3cRIG6pt26jceBtueC8tBt/bk8yHhky0nQFlma5nTPyx/7FYx1k8aoJpsgpr
24XeC+st40tgl+AJ5I7c7oEGH4LFn+PllqWi5/2WQKa+08ztixcuaQeJw5ReefEAakCsdlTTD+Kf
ObNyEx/Y0ezS3fUl+W8RBSUaYnIzDs2mP0m8/yjXY3exU/Mw+8Q23fdwouey+tLHAamJkwZYV4WR
UGtfPK/OqFACYvfY7JgUvhtiSqDtKJhGRnmFtTCa+KLwN7MmlSmz/3Unb++ya3MSxJHr2st2Wz+X
m7KctvUvXJJtNSH63yYvEuTtO+qf2fs4V9vXXEsKvmNJlu0bY5vsRHXg5L7VNrIybpnKCdFifMFq
A2QgZ6JuszKstn/5NWSJKVmJQpdiDyWAnyn4bTkVCbr7RSP3t5SWwf2Y+snc7GZJB+YXB8xbqK7m
rt5meYJ+k6ffUyfiD4ewbLjqVsn4diT1hwt5y+3Ki4xK48uvD3J1yJbWMVTE49uJrc7y1S92Obo7
52PxtmAVb4nGLrC2ZLQouy0J2WtPO86+Sqqu2agWQCQex8xtuedhpoo3XWcq2cK41DF8Bmqz7bLG
nxMOPS/7yC52x22St2orM+5rDJWMST+mST10pLSvq+qQ5iWz8fj2QMgDb4seOtctxHJ6S+Q3Kb0f
/eAvia93B3pyOawPjGDF4uZZ/0orpwM1BPLV6jFtGo+r9pPEMBvmhmUWH902g8qJxEuKf7Lbrv0v
p7vfD7bbx+NY8VwZuq7F57872GLka8Tc+6Sq3pbGnBwwV8E5gJn05496VxdiNklfSj6LlBX/f9+V
ag6KLqCjQf3fMSIL0zRR1yIe/eCH1KxYkb10e6ljlvOGGwfshBv9Whz/fC2/pxCQyDF+Asvl5imH
M87V7+d5EJ347Zh6tBqnlviSudYWj/d94NuHtSF0/ttz/vcH0jyYxAE+JEVy8T0msUi1tEosWg+d
qdkoEqzkw5W/FCxzv2b2n2/wnf5ru0Nyt/jyLRUoi3LUu0SmKTEh1kPpPfxaMeZ03ZL2i2cvrns0
DqrZY97Gq/44zvaS40uvt/Xc1iwNol8d9qO/XNHvI50r4igVhGxefug6pOjeJRqXUIrZX+zuoXyb
VDNxHXPcjEXMuk6vvoxXANljYWaGNpsDoYVItwvJW7sb12jqONkf3cpuXNiwLC30du/ajm9nfsTW
JVtszpPR/FbPat+W2T/fxPvXyItzpI1NA5i4ZWHK+H3csO92gzJiusDu2Fam9Wcg1Pb0scVhEozO
X2Cm/9vnuZIXuf2HsPLdM/MN0YgK5Hj5te0ZZG75TjasrA2Ajiz5P6XWENejdQSzzcRApe/8azmw
55hM9JTll7dtiSB5exswApgXNZZWbvnPD3RbX/5/bon8bEj5yWEGokdxyGi+y2duuLRMr25x9muh
CzfyKxz7L55mwvxtCv77o3h1ARW8wOGk779f6qpYVcuIi+/8FopMLtkRxpHqKv748139kmL8jxsj
V8hHhQhkfhbmg/flQimpy/hZ2p/0qmTaY+Q3mxphlI4am3/6taaGHjV9Qm413FXxymlxN7jJYFU3
7NZIcKC7FS2Zn1vlkHuQ91XsJklzXogN3OYSm6ywzBLFipLTl77rKo5BOldO3R2qEiU4Wt5Gej1t
XrRLqu3WNhbtKu/Dt3pe4XEYsT/EdWV1aDOTdAqRzNBlKLPIieRINc4cNGAL7hFuY4/Y/wpQfMGP
gYt7CyuI0AM2C3xdLGNvRw3sbizdM4ARlm6OhlsYMAMfI6Bt6KVcXmqFcvqREMsb/Qvu25/IirfY
pqU4ymyXbWCt2Gb7oYK7XaOOhXPstX6Zj+AJ31IeHdsmPcreApmfERSVtZnnu24i9PjodxOZJc4W
hadg9jZ8ZAX2gkhBUq3Ikqg0Vc95inx+mZdPNmFvaF88Wtc67VXubbica7efcCZHmAe3c1g440Xs
9mkxQu54IAPjU2XY5Rj9mzjCb4N1rNp1NuohdQ/0iwbdh6TzHLf75C7htDafqDdsFS1iQKm8SzP0
FBE+ZS3Z5mSPCAk5wTHVHZ7UCJRdr/9ZOHr2AV5XM6sXyzXLEFxIm8XtRzhdeaEOed0LyUmYhcMM
EVIuaumHull4t/vZqFUvyNPJTEwRoZkFUmhxlni+xb8+9OuOcvSccZoOA01dFE5If3JkOcyvnoT4
k+5pm93W9a6CFqQ/12Re8PEEbyW3X2sRfokw8W4hEfocOOq09DDM/IqzSHxvceJSD9um8zY0gM8R
DdY+NhwiaihKuEQmLb3KYiVLGp/LUBgMdnMBiOETi3gTPLZ1KICsZG7i7lJMe48blyHfL9kc08lo
ss+ZtCHjaTOdyWQ0Dz5m3MjgPbnghirlRlHSn8DOhWeHZun9jtmXvua6LT9jUm/2JrSA8walPZw4
7JJSUjUOyla+NAXTsd4IRd6ctXvfSWlJ0Emhj7lvnEMOxO7DmpeDPBCVD4dgkdAgClBI39J2fFSW
095oRyQ31dQPB7cnBY32JTlPGH/2aTiDxIONQ12/zb5nfRfvy7RNdqjZ671Lk6NrENyAyWP8Abu6
BWhDHLrUkZPX/nHmV14FnMdeNYLtE7qH+HsXFjTMNFa50gkIqWmay+axdcjN70pSNBuupEmeZrMG
X0tRA620x+oT7NLsINUgrx1Jx79dI4R965CmO2oQdj/63I8/kjzM0CsNNvw/Sj2cZ6zWepgUvr8j
4AxxsPpqeOgnh4QDS8G+X8x4bfcaXJsLHJXG3yGsy8/ZpMLlCgXC+K1XTm7hf2qBHCVgH8CC2G7w
Ixhcv8IJK/R1FSJH2DvWkH9EH1pwTqqaG7cfrA4CaNp8lXnf3hrfkTe9Z20jNHa3GmoyzdeGcPZO
wre7Ivst8HjZqdoHrH7QC2e73q0rXUM4Nrfiy9x2849OCBOpzFq/9n0Ofgy7OfLBde0ZuWnZljsU
Uxo9+ToX5tobE1q9S6vNLovlsxBzpIqm2S7tayeQZXutDe0aVTuqG8BfeE8A3rjz8k2OcXxxLKbP
1I+Q0vwOk2xiqsnfu0tjHxx/qCElOfrLsplQckl5O+l3Y4EGAvBQlgAQEaPtfKUy3exsVdYn4IX2
TslqgCNSFx/7FHpRVAD0e4Ix0n3GDV6pXUcj+Si2NDzDnOuj4hqQc2PimXSNHBPM96Hq0zKq1yn/
mlftCnJQVs/1Bh5o28n6GFJEuGqVDqIRtNG1k9XO1z7wzG1Ovn+i7ICpmaTPABREwNVIxuTWCzAa
7ODsh1+1IKjZB8RnWFbyvoPcgR+Qhd6D2JKt/nmwmvQenQ7ajjnVT6qp29M0GuuUt5P3Vdvx08w5
+WntaHJHs0Nnwc1TJT8WHsgpHfxxPBAGLo+DDl1YZU5HxRY0IKblabryQli7HXEoVCS/D5/CegAd
YVr7U67j5nVap/XHyADfT36j7oCQ2CfJTrHvTDc8El+KHZ686VbovnhZJQ2q7dKKUWaRTr6k2G7Y
ywwrksyzgHyQW3hnn8JM1PZ1fircUT+h7bK5/kldW7K2j7ln91/Iy3X3YZ3qs7WU4WNV6fUm6fPu
YHyWXI7BVXapHTlc69GZ7+s+1p90EDjf7GJicVDdMl0cvKgHtJPzBwscxI3RkC2yGXsreZuA7uIe
BGmOxygsSXuEV6vQ8W0M/vnjqoL0KSB18qVbg+ETG35yZrL5d6slBjRMXnYsw9i9pcJt2dFQheU+
WDcbl0SLhrlCNPfwL9J72p+2XYQyRB71nHdfwEQ6CYfrdb3VmNxvECoVZAeq5lNi41tjza7MwfaL
4GxR84umdqUNI/BIMvNafBexQoN2u7jOCitlqQyx7t4fSWkHt4VrT/5wkCAZymEHqCu+nUWbwGKz
yotwlvq5HPRXfiYh0ZuBKamIYPA95hcT5sgv3dbKrsOmVS+joK1pVKazvEPqMz5lapq6U6pKqLVh
avk3TtxofHKyqsNruhK0e+q49DidqHfTJA/I4QbwCcHR2XF9aQT1/ptFwOgBBCHnQd+C+KTQYwE8
nq9qp6s+2MYRH/06zNrIMzptNpygfsiTbKoOlHyX9KbKiibbC127iBDpcCFOPjjC9WEJIGKlpy30
kPuwM03ZwFhuG3ix1wVncl3iayVyiVwsbNMd2RI6agNkTT7NIEOWCJehd4tcL7b2s0WIeDNwEB+e
3YzTn2Yd0e3gegROSY2sCOym51+7ysg6/7Ta0Imw0psOK961YrGTV4FDReDUlZjxIG9gK3sE7IEF
bVZJGYKSEHhRi0jQCf0xs1HN7IDZlR+bxRLgsDho5pH0OyVv5zCn36/S5PHv/JLldI9Abt03ZLau
cwXl1LP84hqunenzD+UivJDeVVNVS1PtydNUxabSahWdcYfByYNhvwDHKEFvj33DfAgob0ajtajq
4OAzSPEnU50FLECaN8KK1AE3qhYKP/6YF2dQ1G5zSCgU3hUZadI92CFzthMHgLAXyBRHAz01rKsi
0S3lyNH1cRTPVL+9QQ0X2DWGBhBgOUCxOLj+Iqya3rPVCv19CglNbIhSCpZubNkH0ExqVBEhXCqa
iNo8UjQs3qkHWMBpfAKzETZFGbGSDnxDg5vQZN/IW1h5cLDj/rObwOULD0XlW356aBVAJvfOwqk9
PlHLreJz3gXO12SaXlZI2U9J2r4kYQv8j1NChYPYzw9xEOuTZO+QrBGepvrlrzdb+72LtmkGPKU6
jNquXYGoodJsQY+51aPGaLzXGlfziIee5XUaqm9DEq9Hv4FN1CUmvqPAGMjIMv3c7Vf2Guc+7FMb
ErPWep/hdiTuw2uPeCzJ5u/0Eig+wrTug0Pv+8ltT0ejx7Hrh+QwmmSKr0gaJ/5OVCa8qhra96m6
K49FF7uPNSZc6Ftpc1PErrhThXFuVEvNskl6atchp6K9UvH0ldbE2HqNUqCLfPbgvQzhLh1ay2su
yAfnAVDFHO/CfpYm6ookj2iqPLUwvKsYCSl6yPGq97i5A9xa63GNdfY9puzdnXLKa3vNnJxxMhb6
wibP3p95BeY2uKjfuYT4gU0nO45+6EUj4OjnPEusFxJv5ohmJzw1MqyOfuvn9yKXGoKBl36WdfVU
5gjBEs5tR1/F+RdAd0Ozc+2m+WLLWF+Pyo4NTe9MDkyE3Oh13CpuOpEkuDNoq5x17Q85p5Lrabay
b0Vq+y9FDG64sOz5dqJwu3fbrrmyyRg/k3tXxbakAUewc9ndeTHNOgsK+/M2Bp1vG9xAErXT92Xn
4qJ+baZAZIcSMDUbVMWJ5ap266yJep0ZgMflCnyy8+fciuySZWTniSx378q2V8CSU/gRquQadnnp
A/Er+L0R2S/GBBwO96ryRgW1OUXHqQm1iuS6apvhPy2HtjQqWtuWL+y7s96FIpinsxhosjtgVjxn
naueNtnA0VrpJbPLFtF+cF2Tv45T0LI7cPA8NmOMGKqJ8W5TudM37YKmZKcTIppb04/ta6FwKUY9
WcZpl02l+TYMC3OFOckxbcTz7XyHX8I/UpCbDvQqt6/JUScopjKzEsujGv3hoCCNj/SQH27g3Wkq
IUQjw76MO+EeRFch+ZXr5D4PfVl+8YEnREVv9/tSik5extkHV8ohL0QURAiHw3emhflMTHXN4ldj
LO7SNCeSC4k8EXGI5mKnsyWiMd6EeEsl3fag2wmDAYIUBhGE+irNnWKC7+pRSamKKC+I0fRhO8VO
Ubx0GRZx167j9XPdj3XxQTXW3O85VMQFK1roNWsbaWtMyuUkpMpr5wMAujiAYtVhcy9RjYo6mkRg
8vhIvaww8q5IG68JIw7bxml3m52tHyOf/dYFVEr5Kih3I2Juh8bv0xJXxc0SxMqWUT9y/mrvy4nk
EGZ7VN7heNRjCxomSQqnSUAHS00VBTOOjR98Ml3jDXgAIUhejekoqn8A35nJPWBMz6r6QCs9q3iM
paL0cmrRSQ1QORdHyBwiQlvwHhyBWmrMETJTAphQuXP7PyoR+oCygLXUyz5sU+N+dikypY9vuVrR
bvWGoaRBzKMAgGzaG+gnW+UeucBWBmEerv73xImBsp2QVQMGu+qsPsy+jHBWRArwizyX4GALac1j
h2A5Hp7HlHxCcDsQT5qLzEO5ONGY9GNXnFaKW7wtdry8yV/tYKynCprwMC71DaxJJdYd5jGlergH
vV3Fj/bgtpl38NCpZjY8iLHDCLu3s4EQh6ND0h3bNshZj8XQ7AtESHcKLReRe7uBEJbN8DgEzikb
/GqBPZM6E4nULEJRNZazc0jwlWfloZ0R3NB8U9dNcLsS+QWHWJReTBFsAugw7iynC50DYG/bOVH2
q57bYCyfBOKaAWoQ3rOdMzJ3DohNqu+yLgiyEL+nujg0Xh9im9fIVMxuVR21x9WDE58jsr8Os2S6
dxHHnkkDZ3BEYjsqlDfe5dayVIfWrtBqTSF14FaUj3loZkCKRHD+zq7bxdmZei7qE4wiRIwmaOca
b85UfG9XGRcsrQ6sY499dNzTq2556DMxG+ID+msTgHJAhHjtuiftOUO1j6vAvIo1NksLGWnurAfQ
XYW7n2FzfNOS+jVEgYmTQb0K2O7Aaa30QDSh+/OYusX0PRFmS7gQUCsou0WaHLFpTbEAx2kFaHNU
B1o1BknfHBxwb2erb/wv5VQ6Vh/5sUqACa4qczmg0pnuUgUwNPZKuuPwGeUDqomdbhHZRUg64M/V
I+AfxyG3dUk4eFc7h54+5s5QbzPQFwr/4BceEKukh6+G7hpvBdK6tkK5oZax3we1G1KREkN6wrbA
i/FNAqMLad25a8sO8ij5slfAZZqxEYcfRyEb7nNtj57VmnvYmGbvhHEAzxFpxQ+BdoncYd4mt4Jl
uH/hbDmnH/280lvQZavsTATjXWvHd7NXlkiaEtiTkz80sx3foZJMvicbKXQXzKtBrRaPJEaA3hv6
Zcj5KTDueD/rMuUWcLFRHParhtXUr/AqFG74YJE99Pdh3sxXFjkL8J5IY/4z2zDjI7fonXPt5Dnq
RO0+dnHSHAdVy8+e7q1d6CNDTHW5ItDv1wWykLtcsFQqyOYjLWo5oNTo48NsCqerxNOI03qQ1NBH
4tlwuSEs4FlzGIYbRG+ZIwUiyqzSxlcIcMSeWHoFdodsB9wWdaGd9B1BQb30d/bYjreJsiYambhJ
6x/RQbSfZuMPiI4Hes/sEAP4L47G9buDJeJ86MQW8PYBBOUdIfWS7bwiDlGjFF2W7tnQc4RXZEvu
Vwhb/W712tY7FBP6ur0tq+ywdoafSVzUdKhGqnY/2e0/IHfqg4p7E82Du3zxWS2mGzPQBGlfdlPw
AF9nGPk4d4PwI+m5tisF7bmM1U2QloWPSiheqp2G4HojRKpelzIrrg2IkXukejnU5EB9xRQz0hWh
hyITZW5PYzt/drJlP85LTi8THQzxYUyzoGT9hd54k1tqcY+DN7vPIk5bcyFxVYBXcxpoXSVtO75k
IYKHXYUO49IgMJEHf3YXzgThxoPuYglykuYe6afCBdtK207254nwfJ9ueNHtuXkfZnsmC22rJr4E
8Nw/d4gskt00ll8Apjaf9UBnBXhupB4RVKKTSiaGfKm/JGKWtPjojYgEkcedHnH39KRdXupkFFc6
Z1LvdVb4H4ZxaK4Ht8Pqof3ilrSAfwZQGDyTMM58hkHivbZqtQ/Gkf3DpGlJUvTNQHuOKZi3aE1W
KGdqMjw+Bcxzb6e1t19DQeBUgec61fT3LR8wy2ZgmFeoMgx1J+psdzwQvlg39dKkSANn6zNNT8zn
MB6sXduPEuekW9D8toz/QVUs947rDE8B4f7JcmLrtUGA/lnyI+5OGB4civ/PWG6CO0ON/9ROA7Mu
GL+iTx7u21EuMRDIRlrMg/U+TAT9T7TlVCf2Aw3yM+jtfeCjTeGnb+dO6f/k5Dr2geGg0mEppn9y
ajXPIiidxzy1nSoCWiuu2ra2qIQhtCxs+9sykvzXh4KW6J1+ZYMqqmlPCRwT02cOtE3VPmiIZI77
YcjTjlUeUPUmTdId9mc0AuChq45SA/XG5oOzoKRZ4GVg1VB7u5FmSK/kmFb5eoWOG6xxnJnZ/eZC
NCvOG1dpcKLY0ZLGx8HkOrNm8SoQs1DSQh6RQ0X25B7dnbUSNgYSdqmG/i/N1bgYkpg7Txn36Dj1
HLx4dT2wqHRtURqwxb6bSndPnIdMYS8WeKDoWRwkVqiRCeMRVS1YoZk0qNgdFyVo2jY/ZCcWv99T
z0Snd4ASA0ibgmUG4HUAkRFvGnLGYEcVJMmTVYIKs4OBI0xmG0/r5wZ005TvqcMGnPtwDGUmv+Q5
SI9m389e4FkH2dpj372OxTpZdAPJkzZbohn0HzvgCgC9m84xLkmaNpGw3u7EgaEZlieaOk1+959R
JCstlLI4KPg3pPB0grkRQ895+SZf+rj0IiPDwP8b1eWd843aH/5pKKPEmBSlPXQPv1dxa8mZIzdt
+E3mmEh+Fb0VnHyqTxpGE2LPOZjqKpIV6Hh/5+sSHxLtvCS7MF2NjP+U/6xz/blq+Huxl8vyKdPj
VqXhEbVDSkW/X1bmLjiTksz/XjTtZm2q3nQfVRECWzyJhmrZX+qUv5fkt0/0LMnT2KzDVHydd+oP
cobBILFL/KjePnF6E9XYbq2pzAMicUY0cJM04v9Rd17bcSPLmn6VeQH0gkuYWwBVRSeJpEjK3GDJ
IuG9ffr5oO6ZzQLrsA575mLmptdeW6KCmUgTGfEbGB8x0rbt/s+Q/2/LNLyLfzRlW/7utjoNR9IO
/x+JOWiqpaHNA3Hpv1Z0eOiL7/8D66Bvxc/2uaDDf372b1UHIf4y2H4GxIy1/4aQwv8SdeBPaIea
dPLBgPCxDb7vP6IOuvUXwBAVhrzt8mb7QySiqbzqOqx/tLbkEYLgN6QzaL1F12FdtP/pg9sGXDqh
GSrWnbpq6cYfnMozXrqGhZxbC4y1bLXz056y2VjKz4mRfs/hbB5cTAP3WX0GNrHRJvk7qm0hNMoN
pusoBx9vJf6P2JoTKQINxzGv42bxpJFdJXOcX5H5vZ8blA0LyzgkeXYbCYmaXJ7H12kjHyGboNal
isWnLGr+i/X+31vMH6pfBc2LX7+6d9+q7bL/f1CeZIVQ/ddr2Wu+LXH2fBWvf/8fVRLd+cuBZwrQ
iiUCBmQVrPlblUSxjb+4n1Ud2pv9Z3HzR/+sYPGXbgEddB0wWSuIxOJw+2cFo73/ly0A6KgqWiL0
dPG8fYM0yfG5DNLHJYBuWisBTBemzm/+XFrBUODZ6hHt9Fp06CUtiDg0ByoIZnlFipR0f6+RI+Wa
50ooL8Nx/bONGTP7hbjH4cIKbEHWIFyL43gdfp2yFOsGrwhjxfyoWJ3F0+DZp7j9ezM+D7gBxjA+
c8UYOUyxIOofTuyzLarGRQokuEZRGqHK+w4lmIc6tpLDW6JYXGfo2nMMQWwDUspMHg9rWPAyVHtc
MBz8lIK5qwafA6vbvR5lnZz/HDf/RAF0g2oLSDuWzHGUMkQhFPh0i/1A4u7oTArKFVP2FU2yOogR
hTkDajyeuzWeUFlmHCgcoSvb9DheBk2ejoCD2h79L0Bs47SXlDzf9IX+jsJpbNtc05xq23taowqf
0IPFDwyOzCc1rvNLaExL8Na5w2YWHKjN8mMdbM3XG4R9aazS2JlSZAJ96a6KcCkK2eBu3Bn0BJLo
8uH1mMeL/c/INFUIMGycwRr8wuP5c3nBVvkwN/BsC/2KN78IhjZN3qm9Y50Z3olQnDErg1GgziLs
zZ0AUwayZI+PUQkf2eutqTy0vQMmnDvg6vVRvVyFKBa4JjgzcI42y/14VKJCE1YBOANmt00ugbNa
FxYHxY1ZGu6HsSnti9fjnViFR/E2mSOM3wXbLuIhobRUF7kW4i6SgOY6E+fUuIQNhhV0qcrK3xxN
bt1YTpvMcMAhHwU99br3Ev1oX5jOHFiTY57jnjJPx7uZ7AHAKOR0GxMVfYUUPzuZBjjLAqUYtB7K
ngqom+i7zgzTM2fGqYXxLIqxWRjU9JY5LgVRshrfgxC83BykkOq+QrKuz0zhqWAWeFzgfbBFWPjH
Q9JWRXFlUqneN2oWdHpmvW+TBewJdipn9ta6yraz9zzUdvYWu6J4xeyJpfwgQfMfnHSun2ZHS2+m
rNC+Nk7/+e0L8VnI7VSSWinTSKsAeT6VJ3qDqB7CztGZnXxquSM8wBtTmIBxzXWOny0LXLhksyiy
oe7n9re8lhJfgZj6JuvzP0cTd5Xpso/B6Vn2ZrGHIjRr6dq1V7Z42RlTae3jobTOXIuntpQFVpvM
B2o1+fbxWBoXPzoYmKtvl2tYFJCy9Cqz8hDH5VY+uBxV3b9ZgQBSTZTbDAuY6nFEeplZQ6WgBghl
W4ds6L8A1/6u17p9Zl+d+kyAfISDHAMnxvY968a5OkC7xjhuBaLfOUNlA4WZpq599/ZVB8BG1dfb
0dGMzYhoskr6+WxgGSqA+PLWCcxM685cwpuywbogeLSt7iSor9mCAR1PnFQc9DJ5GgPzbAyvLYzR
F4tMdlVVRYcCiSSvssQhDOFLwwtGuxx5HaRvVVOeORY1g0jHOxudPAriKlUCeBvbQ4RWmSO1qcRn
KpYpRHt92NeIajyUQ/MuspTpCj52uWvSUvMMsH6ov6cSbSK/0/A26gGvnMmCXp40LvfquorJIUFY
r7/vsw2JCzTdQxvN6zRyrfvSwUbDiposGHRTD9Q+S753oLz3b/3qBNVRGmN1oQehbnYOCKuJpgmX
Efgnx29KPF8Xoz8n/XByaM+ibBIU7KLcBSwM3QTIygF9Ud0f61A55OCeZkyPEuAP/2JcfFvSScsm
sdwc2yToGBJSxEe7owcKYAsKwy5uB69HWRfr8RJi9kzIKJQ2IaQ46+Z99snGmfAKHVWvUh3QhJgW
oX2qY0xtBBSuUSbLYTF+HaswuQO2CJ7x9fCnpnVVdiJ1Fpx820MIMCVKKriQ4JZTNNcJ/sSXeFov
7yD+4D7tYNeppgBF/8+CbjZw0SwTzU4uRHJtawwGQM3XeqhGvuPk7Tt9mN0uKJcpjM8M9uUZ73Lh
wyE2VIgjlF2O53qqnLzOmoLtEWvic6f0U7/T0aM/YEAB5EYWSvfp9ZG+zDLANqLwhigg6bVtbG5I
JNLHQrQRIvRhCwO1rnFIyJPBU6hdnrlOXp7y5NPkMuvzGLA6T+2jhUQTd0lHi8b/PPYIccPm3E+d
eHtG7QpTsylnqcyf4W4/3dziz6jT+1PsajwYKc1MvALu1DoVdIbUM0fLic0BYXPVVFzVA1G9PB6T
Cas6k/QxPWxW2ivpKPkBWxX1qsyFs6tsa3iYRkVBXWeGXXxmsZzYGS4VO53aBjkHBK7j2Da+b0va
cT1jFeZ+zIC6fAADh2WkLurLsrFQNalkKM5sjRMLxkXyiKQKZq1BAfo4Ku8FqzO0kVxRowFZGRjR
VnTGvFgdlDMnz6kB/nnHUlm0SHk2k+tUUJTNqCLjkeVwbaHacJkDYLhCnkGnq2vTOKIrcU6L/MQn
pfxATYALfK1EbKI2Ej2EriMqSgG4aGdoSNC1L9srURr9+8ksE2AabuvXuKmc+aIvdsif6hGKkBrC
TUibbY5agQVwVdds9ChxKnDbAIKpkwxvTYLWKIzsz5pdJVCPvyCUaaudMMPBqs3qOt9CxQC8AmbE
81uXCoHIftw1pyMf0jcLFAtrrcHvrPLigqefpvXpvdtqeP4AQ7t7/Rg7NXMcLuShSD2Rfm2OsdSM
TToSXeWlbgFmre6V5St+SRg2vR7nxepfh4RgAEuD6gBZ3vHcxUtS0UqFjyK0dA5aQCPXqBfll2Do
/+l4/DereySRhLLZZ6oB21YV2yct0NwCVx10v0UNyp/SB3a3y/wF26j54vVBnZq8VX4USh/0XvLF
40HVuSPjSa8qrzHVeNeAbvTkKOszq+FElPWW4UZm8lS0PI+jtBFq9XUMAyND2M6DcSY9Gq3OmQ90
KgqvMGp6Dl5S+jbhZbdqTpThPjWms4tam6t8H3qa+2/fqcj9MBYum7Xsqx8PBvJUjTE3NlquNTw5
dgHpUQ+rM5fLicV2FMQ4DmLreS2BUcNZwXNv36X4WaUG5jS65l6/vgJe5B0u+QbPSt4InO30e44j
aUCf81JTSg8ErHpTJ1MNuQGfJjcCcY909TQdXg+orf/iUVa5RtRQ+aLRrEFr30RcVjbdWBPRjFzG
VmsymIoi9UN3AJUrRSgvimmIgCMK91Cotf5bmZUr6LOAzowxvX/91zm1aviQq4KlzTP+z2/7LMeN
cAXsnXD1LIOBFyggAnfUCX69PQhNLgTpqCG5TPfxJFv1uMQtHoH4Fjd6jOxfYnUB6jCVdWYPnPqa
Nt08LhLEtylIHAcKzbRQDex+vCIpJh8QhOWpo7LXwMWtnvBnop2aO8diEzjI88Jk3eSsKJlacJRw
PrQ7EV5jFlNfVpygwdsnz1m/DXmWjp74uleefSGkqhuQyZyGSZs3NyXoit2ER96ZcuyJsTBtPKc4
DflQ29MjRbIkdWM8L+bRlu8RsTIBHAn51noRnSY6rSs7nGcN7ZTjsWAip3TKuvbT2Mjf5fOkB1VY
nNOLeFmFWMMADyAzXIXyrc16y60F3hPCh17Sh/GNMjvGXquzK4ToXc9Sh/fOKO4rRUXyRNrhNfXu
KwuzrTN3y7rWNvuc/a0ZtAko2zv6OuPPvttSq73bRVkFfGzQtV03IaFxi1+dOtyIfhwNfwLzFl82
A3r2ZxbmiW3AQ4Cun46PAUrjm/HjmypUOLg4PeZ0kX2Jl0YwVvENMFfArm3If9+8Rrl4AIsglUp5
w9h8VzDqUw5UlDNNgtAbW6PZ2/lybie8vBU0PilnNCuIN+J2WFrGi7ix+ayWXOnJjl1ezsViX6Ip
JnevD+jlDBKKVhVOCywid/uWQlnUUhvBDJYp5rzBXGarkxUM9EeM3sRPOcIyPrPP1zk6Xi/kH/gG
WPSuqNXom3tBprXA6hSeGh62CgC5WjzV/bh8r3s7C5Ac0L9TEJmuK2mUF6get19fH/HL5UpRkFcS
ssYoUIjtiPOiVkE8Uk1RsyYKMsv+mTX2V1FQ8gBviz28eS6jfHnkrBFZLTy+Ke+KzSptR3gh+mqA
Uyg679W67y/YKsWZL/niUYNaMhk/Nxzrk7vHON6GetIZwixBODSJ0iy+U8Tx53qZYaYBAzZva2Cd
EOkd2RWenWXtuTvixJqlB0QqS/5HO2h7RzRLZaeFjfCxAuFhL6J07nB31+QDVlNGcmYbnjj4NJ7E
FBgo/bNF7M1gDV1JzbFT2fhWe0ttK30ATZoGg9ng3Wu2UnxMDSh7uPaNbbfXwzCET9S29aNszKLy
Xl9RJ2aefqxGkYzUmuLj+ufPDkA9a7tmQcjUS2vJdgXQ/320yOXhrLleNofpu9Z50upIvvkqYxJo
o69FM7bvH+DLs7gqzExRV2tdcDYzOGVRaCwHdwBIfGa6T31bHl0AhAyUlKnrHg8wL4okBOOwmsb3
4eMwJ4a9mzU3vO6Q4bMPr8/mqWAuFatV+AWJXbFJNjoODKgJaYmbt6VeVVrZvx8LWwkGqxwfXg91
4vDDoYQwsCXZmlshHg0T2xl/ZXJC+L8/k06bH50OukhaZNlFkizy0+vxTgyNQj34FtogdLm3Twqc
TOMcaxDO9dJ2AkXyZG6aiI46P/P2Twbdi0bpOjT66ZtDNrZw92o7vNLd2QTfjJkuNodiKYxLTS8o
A74+sBNnqkNOZa6nHBCIbZ0KRqeVgWQuPC3PEz/E2yLxlJruHzT9Vv/Zzc2gHmrumjOPmlNxqTSq
VDdJgF4cOj2Oa5lu2MQdYTB5Ux+b7/WZbmNTxPIR9Gl54wxSOZPcnfiMABRIARAWAKcpNknAYA9m
3ikRR11HhSAs2OVVWpe+bcM1fn1iT6xQMAMAB4DNGYgmrRPwbIsvxtjbw4h8b9gui79quRxma3AQ
uAiB4xaRcgYsd2po2MasjRQMF0jFj+PVox3Vk+PClWtN6xJykY7SmijvFwdq6utDO3ErOmRR4G6B
F5KBrL/Ks6GZVr2aE4YFBOQ4e282yRIkppD7fxFlLXrryDXRJF4n+FkUOAtpbqHug9psVu+A+TvX
sLDGM/W2k9Nmkec7FIoFSK3jKK2k/4ZrLlEyASUYaFs2owVOcy2YEb+qD68P6tSqICtc3zEkFbQT
jsNh12M1KNuuC7D7OHTLXV7Wo2eRT3nIr9RnPtSpaGvLdgVPwiB1Nh+qKlokCyo2dzPX0VURI2vf
ppF9ieJOdb2MS39mdCcWBieytZ7LuOAxV8ejS2005lebZG8cKohkC1rbQxCVWnguizjx1QixFsWo
AzOZm2mcKhP/55h9PA04LAYQJHrkrUon9uI4bD6++ZsxidQdWIS4pG2TwHDSpgJhZGixeJIVAd3T
+gd6kOhVhBAJTboLpnz76ciNDYwAyCQH5LbMvUBDmOQE8TUZ4tBPlSgw0Tvy2l4oOxMasTdN2njm
Jjg1pxo56FqA5jmxtRyVXaJUqLuTY7bZFUxsLORzA+6LqZ8r4p+JtIX1WhWwMCBIhVf1XTxc5iqS
x8EEBBhrA72wzlUd18WwebVglwe4b81NdMrDx6sy7xonky385Q5HU3iSQrldrNANatHWO2Vy5yu7
jsNPry+ak0FxGXLW7bAScI6DNrkLkdtBraaFnuZhQZM+5rP1KK2i2atWbezhYplnYp54nvEMJKvW
gXuTYG5ut9aBopkY8HB4KSGZIosrt5qyT3Mokx9lbuRfRa42gcCy+lIfp3PWSi9z6bXzJNbXKPB1
EsDjEUN2tCcji2EBob161+sF7C3ZRN+UsO7fLY4SYmRdt+8gi525+V6eOgTmOSpA660Fhc2wZx2B
/JD6JBRHyFjwbIdbNzWLh9c/6MuzlFcnfu/AALn7UPI6Ht5go0ge65KCTdjLr9EiBxl0sB0KtKTM
+uuMBNrP1yO+nND1nbu29i3uQLGtycsuV6TakEHkHW6j3mBr/QN8UQSNGloqILLcyDcjdUVBjohA
BG+PvmbxHHgm5IItpHNQSjXWTNJQtYIDFNgKJGNvFCUiA+6YxRp9oxAJkGpCo/6CYrH26/X4Lw8J
FCZZyNyS1Bq4Ko/n26IbQZrMIaFPqQFDyviWVuZ4wB/E2b85EtkFlSF2zLqEN5F4O+jugqIW4GzX
LoJpJpsjLW07RKUHgYja6+Fe7lJ4QTwjyAuxyKZ6czywNlFS3C1arhM9q39ygQTpmKSBloZU4HDf
PUQwd79Uo10dktkwn16PbvKvHx+GRKeUDuyTZF/bFtO73rLSviU68LHkWqssxIjx2HnzllyjYN8D
sUslF91sFnYIkvsuFG1K2y58DfP94EzK5b8YigO1yySWTglyM5EA/hQQY0zkuFS3gNLDmUa3OpzD
aZ3Y+RS3VyFIutwO03YcB1UBVNCKvvAi1RTI+YCpR2skugT0N105Tqe8OSUFowZrmB4ZzSveZMfx
2khHK3/9RIqSGLtsQG5RUPfa5RHqLK9P4am1SD92bSpRsHwBMMmTWOW9NXN02mN7qSa16VNMyAN9
HrPLqm3UK3TxxJ1okuoLjpDVma1w4oQjjeO9Qj0f9NJ2j4ssRTNEJfkOYaSjdUZF8dZ0UGf21Mlu
HnQdRx1PmHH9YMbR3JwZ/DqPm62AMR07kYYH1kBbN6ASY1N+p4y+2lKqX/gYMWKBOpvR72WUtcAQ
0/QeCJf4FwcOgcEw8JFpsm1bQCjP4xAy8AjAfKn1FX7Dy8FZ5GfN7tMzuetmuzMqmJF4Q5KMc4bD
EDxeS1qEayGaUHGAg0C0z4rVoQZi8e71ZbQt6v0ThtohVUQHjtq6hZ691TBGztGCN+IgoUfRuVkf
LC0uJijpgu5Vze7ecdLuYM3jo1TneV/T7bwL++7cct6spxe/xmbnmJU6dpSt4yBumtybhA3Bp6un
g4XZRpCEc+RbKAN5mKpGZ2bg1DxbbFegFDbX5RapZS2GPQv8PQNcF+NdZ2ROgKRr+bab6s/4nkfZ
THNTxmWc2H0cOFHUX4namjGK6Yd9GQ/nGhmbQ+9PqD8qyfBYV9jBej0/+6IzvGJA4NHa+C37ZQ/P
X30qwiRrPjSw6NmsQC3mc0FPzCLsRzp8EJmg42wxKcYM4VuULooxoYzedZPSBYVrnqt3nxja+hyg
OEMfkRt/s0qwazRCc9RJ37rRNr9TdpXFoTNyG7OgEsGH62pGSv2tC4SdztIDlgDgXX9BVm6GzjaV
sDB9UXfRhdqgQ2iBQPVf34gvhrYWsbkKaWCuVNJtKtxnMfyRUtcQ5ZyjwZ+NrPyQ1GiPabOkf6Ev
0ZkzdF0Gz85Q4BUMiVSCOhdjomV6vEzkYmZ6qFTo66ZILOGw5QRUEFGCsMc3vk/XUIJCNnVsnnA8
iTcvKsQKkZjRca0KSb13YV0svBk7gWp4fc4/8sSo8G1AOHsF+LD4N+kL2iJoyiS54WsqXp+3jZL1
/QeNMqmTe0Bl2u5MY2tzDf8ZGjcgSBWQdEjgbGYxSS0E4vqRWWzV8lqGaGgq4Wojq9jRfTfQWA/H
PvGTHB3p0RDjmY94YtVA0KHijIUAqMxttqYrrkviKXWfpekclKXTofg3VINVxeBSLtW711fpi21O
M4Irif/QSyTodgPi4xYivRf6epaaF2lWDDtETbo374XjKOtl8ewEQ0zeVerUQM9TUW0/cvAaw7mI
2166d8NgCO/1Qb2cRCqilHoBQ8MseEErEOh3VLFjRUFsV1CO95XZzLHEYTEzMjRVnJX7zTYU6H69
HvjUbNKZ5OFCvo3wwGbxjAOI/dLin531KfyINO7o6VibvK1jxRLltORQ5uDkUWhvJeyRu8wkuoqm
PzOeLy5qqiguFtWZutfLsVA4gFS/MiJWCoJ6/M2SJevDCOXPIC+mIpilgoVshYbZW2eMKGtlhkYk
Jext/tWWSNVWOE8jjsoLNrWEPMRqe25BvDxEuFyALaHbRGWCds7xWCiQh9gkOGhJJnPiIZPr7OMR
f74JgbEz07ZumONTeOVQr4sPb46VMXscqilXbivifsGqxPhjQdz8QSA6ua8TMQWtg4hyROnyzII/
9a3AH+D2TVEUZOdm3TULExzVzGIUzvMNIC13H8XmOQz3qVm0jLU/vj4QoMocD41GaW0OPS0Td6mb
T0uoicvSEQrOWMU5w9mXA6LRT+Kzchlw+dgiRNSljucKi6WgGjGdw1Drd2NY53r9p4Ks14pKTQdi
+JYDHFpzCZMojANDG5YLxVrsoK/D8swJ+3JBwLN/FmWz9lpDSztE2pKgMu35sS8xvuyqYroZKSi9
U2WVvUPZrDnX8nr5rdizlKy4onGCQD3v+FuVCCAXWicTuEJL2B+wdGr1/ZI0aX5R53rXnXn/nxrk
/w7HjG4OC7T0Y1ygeHRYairvywYRmtys9GtNJmHuoS1vXJiyC7+99fBgkHDhaBbhyMKmOx7ktLQV
euMTTx3LmgK0L9ObFPWV4F9EoV5N4x6kOVDj4ygi6UmBkEQPbGSO90ZVpsDDtHMl21MzSBA+FdhA
rMKN4yhYOXMKRsjdonmOnxr/2UVpvdwVIs4C9PUpDnWC7/n62E5EpcwG5mUtVK+8peOosjNNZUBt
FKUoMo2u02gS2UrpXABf6PYDIO6bwW7bfPd62BOrk6MYlAtR1wfGujOf5QOomqFvUqOFFJFc7kWB
AFQY9+jol7yez7HUX2YD/BDZFAT1tX66tePGEHa23ahOghY999IfABYY/trut5B3QmH3AmHMOD9z
Ip+aWKrgVN3W6gLvjOMRlqGN+NyMIl4+qUkIwLTq4wXj23bUGi+d7Mn1O0cO4yHqa9C8b55eRKgp
WnGxmqu39XFwk4S/bXv43QWtT59KUvhgjZ1xsZrL/ng91IkzlDYVZ4xOPKCDmwXEO9uUir5SyaEn
eglunIHSTun+9Sgn1gtRgPdT1qAF/eI60CrMUEvUIsE7jzuFk22Pcrm8Qh/8je3MNeum46bR66NO
QwFlc8lNvBhpKCZlAKm8vssotQdq24wHOWvWp9dH9WKNsOXIUWmXgCdfkZfHnwl9hrnXKpSZQ4BY
4WW8zH3eBmWI6mVAyjA60jdxVUi/kqPh4vF6cDqm65FylKrwUiTnJzVfgR80N47j06ZOYXum9W4W
nNoIBi9Gpme3Q7a0UeqjfN/mi2fF+ZK53uw0bYIKtJOrVopGNf6m9c6NVS1H1jk3ZvkNbwjKz5dj
5lTKk7QLu+o+hXOaFMkFzaBW+VnkiRI6vhKr+Ph6cTrghbRTR4SXDV/OxVCrQTfQ3U0wuk0a42FA
TwwNb0vKcf37cqmNL7Ut8+631qnV+GnRF8t43+R2k/+sU7Prfb2fY22X4JiA2nKC30V+1VdJfKXa
iYVCrZ0M8+dJFh39cF6wamrvTQXvaXyl0wFHUBpqDlcyUt5pkBgyc54oHunmNcSfVv3pttCpHlN+
0Eiw9pClVuCUO+goweHzZWRB5Ya5ey2hl2U4h6bK+FGdcZqsvbJLwjDI6YkjHowhTvM4mUaTfGhK
oRgXGAiHrQgYS4mXQDb3xhII4dJMv6jiERL5jt4FauvUy7A7UHHvbJXx0OUgq7BG5xewA4gocYyG
Oi45uYfcbKgGpQyN+Z5ykVb8zKrC0uNDhwLNp7rl4T4EWVNWynvgsYgwdrG7gG3utTbmiYRscZBb
AEk+I1msQkA2lqJYPlYWeqSBGyFLsZtate78HkHw5K5dZWeQ0DOU3v0kkAVsv1Y9iqG9z7Ff9B/b
MqHG6g0F5SrJIzp0tQtpoBN9b6F3nfJ8iRa0dT1EuxUz8TIdVcdPFnI90WOMK3mt7FENGIfsMuuH
HmVT2VcDpimS2s4dauxlhmlnFiFnid8y+VWJcjUyJJ8a2zRVXnwY6nRPy4wL14QitViUO2QRo+yH
yS2uR36uKE7UBui8JrpDgx/Z14+lhTTgL31ZzCilBo1uqOrLaLATuX7uBr06DHJLFP8iFxMBwkOK
cB+oaOZA1PvKcpbDHImi+NLpuZYi8s26HbnZst5GqbIzB52bHCHF5RZdbFCPBwVRxBb3kaRoROTH
idRldZ2EeE7AzZxnTf3s4BXZQk03UXYc/ChR6vlLJd1Fuxr1ylweTVSFo48GOpPFA7JPUxYIN1RG
n+MHyV5HxYY8GMp4Vt/lThRCt6fcvjxlCvgQ6Lm91SNzMtb2TSnLunkil4v1felISvI+wLpWqkEb
llqEg+qc9SLyihopxy+FieI6OpfqzNHj2am6AAIpEqVo1Guj0fPK9ZcQfafxUPB4tDNflU6oOIgR
p1T7r3sFPqjra0PeLz+FVOhTBaFswfnwQJvV0twDAiocdHQxP5g1L1GXYvwChpI0yYNBHhY3uh4p
4FBR8gF47M2lE6XfRI1ZS+xjpLyo95gfIl0AL2cO3cRbOkAwvceZKvofOS9B1BsVPXKb3i/mdGjb
K1vjidO9T0v82pvLBoPcqj80E7zf1h94hdhWUOEKK24KI7HyHnWiWBbysksoCYGC1lyIdZhYNcLX
TUWpUj/uR6fSLxcj58R6DDMx9/19kRp16nJsuPaoPWKfQtZCVo5cS7J2HRX7HWTAabp2gAW1mG1F
izl6+Br32q5tZyCRAVKkSXObJ/WMbjCyHTGP2rzDZRG7cX10fzq5Tldj3yWz9bvjFLGvNTVt1a92
rLflw2qYU4PrA44EtBA6avkTS2s19PSBDMEfp3gYrlUL4dyHmcd4/6R2ZZMdsiyy9OsW7ezW58RS
v9tdjoQRttTVZRMuyKwLbDe8eqwjzbOiMUIMX5cfXLgFez1z0w90ziru69x2W/HgxCJPd9S2mokC
diVL+cGqhhEKcGXUpvIZ1+65+sGYYuNzZyXoKeNJrrgHfi2aChr6/DPa02i0HgBUq9l1OxehCKyR
bN1PMYytPxu97igqMsB5Xd0oAs3He7xJUcbTklKEtzVq//MNR1z1Gd/yWT5FhVuHP+wldvI7jm/H
vutqbFc/g/apy31bKrGN+HqFfwfJMVLfw1QAC93V6Az/KuFrNrcAU+N8jzvD5H5nyZasuVAD0HLX
WHpR/HRDM7GgDTbMww7D8Mb4heMW+aGn8GJiVbNG1OlOGDkNKKWYO+tjMS/1ciWVxMSBxpzCLH0K
IxQmiwtzbK3W3quiiSbtAkfrKpz8ZXSS5vfgzKP6a0jNusDyu9NMzNwx7jX173ozTb0BPb6YrCWA
gzG0mY/WEQ6pnotllYCNUcoVd9pIo55QQ5+Luvhl97mKL1rp1O1Kro/0zv1Wm4laPdmxmcfcQ7h3
jXIVx11wC0vLGb1L7Hz7vCs4O52pOTjOkEEwd1HRfhcrAn0EoDC96TnlxBEOuKDtv+QgP1H7tqa4
5zTUUs1PQXqAotRKpcM9AbFputhpbDpPU0Rr9CkclfxnVFSJQ2kUT1df9JX2pCnUZXzsKxXDt+uo
yX+0/eLcA+Hqi8DNVTndWWjVX0TsrxBnE9R9sZuT9WdHo7XrtWjMfmmB7dxnc5n8tGLR5RdVORl3
qLVbd9BKo+7PTfAlcqDtQjJsratirGX/keTA4e6Xws0P9YKQxQGdlhDLHTvEr8wo3UZc0IwDuAKg
N38qNZuPhY79ZdPMqhZQiJWYg1fIGfhA7dAaEHWWJXgdifCG5xRyz1WeLd9ihSv7sur02txVsh0B
WXcdPji1lu4tZ9bMvakW0YHXDiITFfw27C1A/sigyotS9Qdg4UFDg6Q/jNxoX3BxnjK/xlQcE5x0
4KPEc4YA0AButfPnZuzTyxbfdkS6B6fLEL4N3QihoGkcAnwi2ukKFboMMynM1C7SvOmQtMaqTAvw
OnNDT1tD+WhOpaA6tD40MUMoLSUwJn3SgNFF8p7jTv/UGmUxePrsto9mYkePAkuU3xL++Z3WoJbB
jCiKupdxCdhHtRuV/VAmqHC7Tkt+ih4O1nIotU/pXVkuRXvQzTapLqcSFs6+N/AYfUzhq9eBWdtK
7CWiRc05LVmaVuvmJp7qjlr6CT/zYf0OlN3xBx98NNF1VH11FMYC9O9lD/JwzrlEEhtXd6vo9W/u
KPLryEDmAtdBJsqDd9MZhxjXArjpS5x8Lfk0sY8TlLI3Ygwa+W2LeE+psioA9uWp7vO+yfeJmfE/
KfmSdkepU0gsRbToqUmTJMRtLxx1HGXk6gmSOG7pu1pWfUgzy5F7W0+QrnHbHjMHo2yxBVDdJXW9
cmmxMJID2F1PEZo02fpYXOyWHuHm0W5zgYljhNfIaClJ5+WTjeZ6KutpeifsqIJIHRkgm4oIX40A
Mx1Rvcf5UL8ooySn+IdDScgPKSYJpd2vot5wf/AusDsOs3aJzWxf5IPyQQc8VX7XynT2FIcz06ut
qY8CGdX8s4jmu+kOmXeSPPwxRQQWvLCv3Qws18HJOMPJ1t0i/ZUuxjT+wnGt/ZxnFfcJnnmxERQt
2uX7bolUxqK1hU+2hL9fMQLouAqnRjzpYsb2sQip7fjSGKL7xY4K1avA1l9PQ0g+OYwjed2wVK4e
WKUZTT7KPC7CinKKb+da17+2pitv4qzMTa9TDVzRSge/Rb8IBw7GcdHMx0ZX5694Y4eup6Dapd3j
OofwgQDEkH9Om3qgOpa26LG/Z1vOC3KKEzefFcaqcitJZR+WXjGrQC31+LrURO/iVtrw99q0TKMg
iqRjXPCpxLBfejm2LNXCvR8glOBINMVdiMB8PsgLzMBra48NArZhA0QlGyeUkNLzouBi4Mly0j6b
o7JCnuBrJnvqke3ONYah8sNJhodFH1S0azBGzQ8KKXT1SSbGSIfZTnF2iXrOLtoodpp7IyTI/KKB
0XpLCU7PAppVg3ZZ2x1Gj7XCM4X9ZcXKcEAYcUqwAsAv65pchYdaymdJLnjy8++oSS/aoJ1MyO5Q
VOQn2ur5L11bop+Ibo8/0XaR33Drym4KAfpub/Amv12SPn0o8MqYApUF9bk3Cuw21dQoHpoUd5J9
gtOpsbcnKyMpUENXCQQJhXGwtElLL40sbzGxJN9Gk7Zt8s5fUP6/b2DRzTs4RlWAnLXFXQCKMfcB
6qJOFWamE5MMFrxJsUO3bnHjQuJiga7k7kHhq81esRt7WuVunfSyM1PS4W5Q7d2Soc3NhogLjC0r
ZOkwEECy/0sSQVv3oPip+UPSz5jGDHkdGgeO4vKdTWccEq+xWBBrepzAzCVBCQC4hPtbbfTpN6ro
7u/WFDxmhySsZ79Xe0FH1sFYwAdCl8WeqeX6LhS8yEG2rJKQk5bX38YRWwsgqQYWeS2+YD/oMfHs
6VwtJUVWmkcntMvveTErxpUB//yAfLIT4+zkNDWKHpSd93BT0spPRAi6RMpaexrKcGC7lEuE0no1
vrcWM/zmdrNy1xt6f+cq7piiYN8YgxdSxoQDndPg2sVJUu9HM2/jnatNDk70fTy/G2ucj/aZOU7f
bURHcb5U5u5HYqCCgF5MgcFYOOn/k7IzaZJUSZLwL0IEB2e7Qmy5r5XbBcnMymJzdgccfv180afp
6pHXMucn9SIjcMzNVNVUg6Oyh9kGpskIm7TlzDJ8FzbmRPSD+0WuyhSwtbO2nx3FY9sHU1jeOKVj
/wGsWm5na+44Sv3of86ZKp9zDw8MlhbVeDn5GS2SB3FDdhv67PmkkNmuu34p6j9kuVlfzWhKh/q2
rk9FqzF3GdtN5Xdl0Us42npufoQaB3zb16iq9iTaKMABo6Yrsri6gQFh7f9kvkw/VrfLHiau8Htf
5fo91x6k9syv9h30ergydS/o9RueeYyTixGJqiz6QKXy82KuHAEObYkNPDxqPt1GA5N3XJpKM1Wt
+XlMCL3iXji1aQ6dXXhkmQrsig7zuM4T2Y+FFxyhScW7r8EpMLIfrTs5eLzuDouVwa5sGdt3BJHx
JsvABGAqyBZCmC1rjfaLa1jSqIxpLzcIZnlYHGb5PUkzZ45Van0MSn7rONK1Jpd5IgAvnsaAQ5bO
5NOnfZi/gH2q58WZgH4Y/KYxdruot+MUjwXS5vzQPFYq837mNlI3y1iM2SW5b67cRyFNzGEwdXh2
wD6TK3YqsgvRB0ofjImiZ+504gBnr2iuCB+e9cXQKv+jnV3rxpTW5h1EmOevGQ3rdBlkQ/SYR0Q1
sN1YsUUwusZLkzXv+30oTFCdeiGbMslkJ3+HvWtQFTWpupLbsL3IZerICvZGn5QZZ7WWeOXJHGto
z+Uwz/n2Bou6mmuqhVcfIoC8PZEOekl6j/gBWv6M4S7ly/PrrNH6NkHpPHuVmz1VA6u8caEBlAiA
pAfYOdVq/1FFWV+x0Hcu4QBW/mGYiy4gynbV9yRmEBTAIxT8ANviJxsShzs83FyT5N3mk9MTWn6/
hxysvcRS0r7wZiK49hFrDlg+EkIdxLzP8hs2Mf1ld3J8lQjmPwhhXK8yshFNonMVvZIe1v4G/FP3
pEvVX6W3uRctX3NIoOQZfw20FH4YqPoxDF+i9MJtRhXyudPKibJSvexT252dmOALUm/o4ZeMBCJv
fFQYhTDsO0gwqJ5Bfz8zpS4xVr2lQA1keR/zOno3AYmCnyih5KsbWDKPR6n0VzUWhAoYBeSJ+3jr
Y/PmlcqJh2kMP9NsoUme8ii73rzeDOQfivYmnSrCY+3MTNfdlNGk2GISuzUNVMviVm/55De2xbtF
1sd7WPiSv9vpWPpAJdIeZVeSd7TOg2EEYnGU4X8r2v6Y1tZyk5K5rWjVPEPsRO4EWTLmbUjGqkv6
YyLHrXxDiJ/eO5O/kITJfLQldXbu2mBZ21PjYz0Yz50ftEnmspJ/GQ7r8OnMq3z2t0hSu62teWjJ
g371MleQBlxl1XPHtuK3RkR9g0FEux4Kn8CSuMXn4s02YKckVg14sS5FLx4VgQy8jTkOmZRYP3gw
jR28Ti4RWzE6YfmSz4S/ET+xstdDgLxRl9ou3SuiG1iC9hu3nXZuI6y3Ijw7yjIzpAykoez6eKRr
ua63Ro9xJ0mtiHnF/S/LWlS2JydEndySiThRWVXdNS7zBDgQ/PVR9Wl5PWxYIRxTKxIX4VgFP1kt
m0sU6nQxaqbFEDo0z4DJQb9DaJwuiQmtMN+FXodEXgGIYVbJZvxNAbv1vSgd+QetW+fg+TMdfaPL
rUicYRjf7X6J7n3UgqjpG0xH4sqr1ZBE2DxeQWa2XgxhWjxldaXJGdKNo1D6z/ReIfZTbqzdrH6a
IitYknrp3C3RUphrGWZrxFWoi8cQY9+AsBxdBAd2IcSBZ9xtdG4sM9fOaL2jnGKhnbV2ZySNzBuv
Fftvy6mClnoOiJvJL7F253LMaatzwsKNdYpy28xHm+CiYDd4IXvoXkaRkYBllyl51XejVn2030xO
KlyzDh4DmLe6JP6t412x+NxqTZDBZqppaE5FADm03yovf/PSbvvsI2P3O55hdT0Z7YhdtIwcblWl
9au2qu4rqpVEukmH8g2vsN6UwaLzHTNzc6uJplf3NmYLOnuMOnDfnWldjct7OhXDu3DXmrajmOR0
K8nd8gnDCvv1q9oseyRLSfMWWKHmKdi06kyGo1u5x7mIApaYiyH69r0CUrQfxm15X9JJPIUwlad1
tklfrrd5emvrJfqup1blh5Ac6xfs0eXr1FrEHi2uVb/bBbdubDNx/9qsMsJWyY/agxh8TmnkT4va
W+MUhXszpV1xGoC3x9hppNiuCWelZ9kYi598OQIvCuOw+++CWZNX2VWhIQxhas0+DMu2AuZw66fK
YI2AQfrWWDGRteadoFXaUCcQTbCvFX8M0VE9H23CnlQZe1vNDc1zzyy7KoKPahC9Ys/+fU1OOjTQ
p7XOfph9q+0MKax23z+EpRWGewdDHpqNpV+XZCu8BmQqmLRNSJLZWi6VbuiSFmr7j7MGNhpgnkPh
nLxo6T76dMLQNA2m3k3AmBlr1sAlA6y1/La7HKVjKSw5XZzz8RCgHA1Dl9fkW2/e/VQu1fVsWwtb
GnphFMo232e+MgNW8fmgu+XgOPQYcZ5nLqNlVw9g4azvPZbDROBmts3trXBL+ra13Oz6sIH6ysRv
Cv+hVogHYrNOHYgbUa23mNuR7qU7f/rNyruZYsAQu9v5POZuVw8WkY5DF2X3M9GxTBRrXdnHGRnw
svMMBqpk+0bhwNFx5I1K0/ExkkzviV7bRpzLt/osDIGxcY/VGP+8oJuOrVTMz84mo7uuNtocEeSX
92OTCWfn4QLxoCPcGfG31vi6N/7iwFCJfKITsEdHWIcpAjJ6IToy23Zbmc0iadum2G4qSXgkUCa5
SKQ3TZ7Zd5uFSaaltkVdFUMoTkPXacLA0W0855wqHRtLhaS8sYedUYwLXqiC7QhiYNuxYhD1vew4
ZW647fAg7iAu01JncYgJd5r4U2o+ZaO0fcyZUi/AVN27Nlj8PzkxJxN1K9NrMnKAgthTxPEcqi2r
tt1AcvHz4lm1FQtRrERcUcaJ7cmLoE66ukPSveJ+ZUK0F+6GgPcOyW11u+CQ5iXNEhFpBZgb3sAL
Db9S9HgEl3Np8CMNywbqJzREQLH0G1K5dBT3jii4m5SQ6svKiw1QUkbVc4okoNvXgUV8mcV8cB+Z
ks6J/aEhj2173MCZV1VdpK7D5q42MDExnucshgZ0rkMyQevVPMmtZQAw0iNfsuzkU0Tk3RYL1iof
YXkEEEYvJhqhaapiXYXQUGugu3uy9oJyh/V2dVFXOT3GnFlzv5uXfP5y0tVW9HtLd11WtRIXjk6t
52GT7gPy4q2OPZ1GIKx2Q3pWDcF3s7UeAFieefrXv0iGOJqj7seZBnNnNakmb63t1T4a+vLHcyuu
024229eyWsOduzb5T99i0sFw4KZ33dr4lKC0dV6IMcSfdwZ9OgVO63ynEyWPr8oZgwrdpt1kmuEj
aCyA+W2b8dSaSI9j6RizFszSSiJV3ULeQZqNj4yqJJW6mbe+IVOwPhqYCS6yKCd1T03CKm+wI4VP
ynQ/P3VrmK/HgEhyKooTDD+DjSsL3br/Y2EHaScMo+Gt4ywlSO9gxl+Wqemscz3ZN6o8VxqT5+lD
w/Wpk0WL+QpyhP1atNKBFafFKPwb423Sh5qp1YMRK/0uH9ncOcbyMS6cue/CgNS4eEBZ+NiHTdlf
jWngEKro1LO3ywIFTImJdeicpl5ihuXhoeLttGjWP/xC52JFq1klHXDqi1hywNIKB7wl9iSwR4b5
iHfiEhTg2jVqe6C8un2ozl4Ch6hx1mvKntswftDex35otX9SqyYGrjF5zyg8u+1jaaJxSaDIi/EQ
yQZbF8cU4mGgBbETH3XWPRmzrGV4PBTIpznHUPA8+5IQRaAXRu9p3c1xRa1jAWkugvVCsvP3E3pl
KeNaTGS2cUjWt3kqredMlEMB+zsMn02VgtbOOL5U8WTm7t7H5PR74Oa5A2kW9xgBt859jxolBbKr
KwI2zqSwKRsxvKYgf/axdNfpviadq75Kfb1tcc/r5R9YN4T/K0kmf2wJmR739TjSy7thERG1SB53
kaDnzb+aCmw27qlnvH9DVUETdVV+77DvOu0HTbxllo6w+obAb37f1aGpGJTtP1RQpj0/dUav0DpO
+2VXcNFEGFKKk7U0nNiwtYM/2rXXR7lO83jVhT5Xzmovo0iC2TOf4OCBTEYUz0cfX9v8opAo8M/X
HI6XXde6tH9tBm6H0YyTJsC621tpZvG+VioU8exU1hVr7e2PHywAz/hwY9tawvq+TiqYA7QDNbS9
lwX9RT1a/J/rYe5paWWgPFKwQ+8PvIcH24Fw4MwPk8EcN3JkzMIf3v4GOwEWbyhqc1JBHzrX61Db
v5Ql4foJcPOKZCkg9sGRU/j3IAf/3eEW1z5Wi7t+Gcw03vlC5LAwbKhmH6wlCdmyn0dNNqfyLwF8
7CVuOUJPdEuN2mVuatkJqe6We1yFdt9tIqdfUMTmHxPY7DtmnSI/Qk3XL31ZeD/D1uYmpumxwfzh
5r66tpc3Jgr7Zdh7cyS+Ual3W0y8Nmv+hFvI6sKu1PLabNngXTp5kw47jQCEg4wT8x/eR9ODHvbw
xORCE4ZJrm+Io3ll5d2e5Gt5NeInAd1kGvmTujVIgGjDlIDQxV8OQbFNGzyjZ1tMDK01ZjcI5Wq+
M8yAlRjO60o49eSqpObZXTaiteGSWbn8qbpFP3QNWXw7Kx1TL1mBq9291xBtnXS2cu2rLVUDeexb
771bjoERarLQ0YeSAfYxqCzRJZFnWetFMeTOM1kv7P7bIqc3CFpcWlotQGeycx9ANGna3anG7RTF
fWmeCJ8syMptSwyGN9EFD/boz9lhsXT9EXR0R0nRAFbHyiIvK7YdYkh1b7zfOBmDzzTV1AbxoNm6
kW8Sr0Jx466rs11XA5kQsVuloE1z5gV36II7Qsi5h4lU1WFPUbK8iQW6Gf+HQ0ZEizqmqg/KK4fy
AfKc91rsZTQUz2WVrcA93kImeduyhwGc5wArd9rfzom1KJVFtVUvrs3kENc4VmT882Hb+Y2z6Zgr
Eo5j4qb5GbHilTsYH3HpL3VasawU+Zd+FVoGQH8xTzk/5Uu3bawRmzIi8ZzASklsO3IHjIubtu8O
QELZ/ZifHTjU4osXy86nV5ZZeP2aKUVzstadGXe5DEdJ4G+H+kKmoXNBQHCvPtEJUCBl0EB0OS7F
tqLN4uVsnIFo4QKIAfsS9FE4I44MsYXfa9J/auEelWbvhNsgSPfSMETEEk/UQzNrq7z21iX149DY
hgjXGe+hRDUAqqdw9b2fzuvz14aSkvMjBNNFK2iJdiGyJ/m4VWq6XqXdFtd0Z/710tlBc/TmZi4S
z6vR0dA5gNYIMYuBuHDHAoDZMg5P7nnt+7xOfJHeLbKHmqHr1TATsEVEZmEWb2GX/qrCrFvZl9wC
lD9cHeUeqpdQ9o425VCDqVeJ6tZhYkHWHW7FtLTflrK84so4vndiv3r69mfl7W0nn/pboHs4L83a
40pR6v0/0VwXv1e41R8F+voiOx/pRNrh2ZO4VUb3pnta810xd/JOI/dAFAYHi1PSvBooh1lWLEHg
MY6t5jJ8BmVLESTImOLeax0MpKgXI4/inMTJRkbXyLjJR/kSoTb6zJUwL3YfhBMBvI35bLCaFrsy
n60H+ontRZc9f3wQ1r+IYh5eKtPaUUytFiVrVuhOEIvJgaZlJT6T7XGfrNMNdlPHBRYvQA3YwwNz
dcEQxmIy8tMTWv5y7WB6kBYDajyG8/jt2FlDP8IQ1O1SaM2Lmi9IS5dO7lVBS+onqpjHFs0K7tfY
ebqY3M4dIgte/bo7chfmX4FcPI1JNfndODn1WGtIlDDFLuUHFAli4IB3NeUcJIXjFqiXcQWDP+/Q
aMXnmsyGDA9YxgPBUddNCNwJI1d1L1hIqd+VmYd2V9It3zWKznO/zlkHrQW9W++icpbmYAhlfeuN
X/fJGlSSb5a2drnfUi4YuPHQfHSVXX0yELCpXZCz/uyI1Z7i0OqXZ5mt5aOzzsR+OGKBheP6aImy
Nw7MtCJ69m7WaX9bS8f9RYC5qx+AnVxycBFbfaxoW9+zdq2fRr+ixUYIXiIDK1L3JffWlh37tXBv
LWju/NQ2Wf+Zz+1ZdMgMUsULRm36OJFnbsXzFHFfWOtUQidBJj77PqIWggjDMF7IN/6ZWe748BlB
yR8uXN5PlyYhA4EUxErnIRG/sY6qyU+cfPQeigClNeeA3Y14mhzxYNzFPNREjnXAlbL8RDjH4LHq
+bdBvlzH+Xg+ueMoi/a0dVXz1kICc4gjZQqCmUd+cfiCPIoBmoCfNr/Kb3IE/kEySIfAjmzhHx36
XE45MRA5gLiyiW49kZGOWGjMjH7IxhRZRXlW88dSLvmK7Gyy3pjH1Z3rAW/za5fWXTfo7B4pKJa4
qWjkhSM0uO9wliXxknketo9VO4W7ACDtBSCxe7ezxfH2AXG1WzwPhbhFGtn4CVFygFXMaD5MdCmC
NaG2Itig3WoeVjbrih1J4TzkXEMf7zj2YkkyhHlvVu52Zufmq31aLCh36nZmPsPOS589Ohd+J9+a
voS7weyz5l4Q7CK8leHcWvIXkRZeeonR6nLX9PjAHDj+FDMUeNyPrYd4G9Z17jO6dXcAY6o7n+th
bYdrS1JP4kBnutppJfsttvw1vWOpY36cnVB/zVLL4SRwArlqFPQ73VqbQkVK7xPsbqHkBUN2al32
5sFfi/ZoLz1qHiOt7oqvOiJnCJw8TwhyQpPjL0harNTg0GTX/p9O5srfW8PcfJ5LApMZPAfu3HQP
F0FqaswK4Ujf+3ARrDrkbtZwK1khkAy4xK0a2CtAEuOnt1ugyOnbAN/QH+RbS5Jy2mYdbZAsLjev
AbXuUsTwgBYoPg69tVa3VdRyYdZ9vTgcn8G9rDx4Jpxs7FYxN/nVo61N+b20W/CRo/tGd5m79uu4
9QxCnsJLR5ochU3m2CwxZpOd0or7s/vKKSyv0ft/m3RUfeI2HR1eUNCTB1vo4PPYKPtUOh0aJrNB
bFKkyz7flyFtejxbTJ9xCUWHwChanAuEOHm4x78OuavfWO5ngwCOCuVy9ZbNbJ/yseeVAOyP7ken
c+87UOdmly7u8t473JQcPrl8OU0PJ1JWpX81j+i94iZqi5dlhSIDh1q8Gxa5F044Gsp8PyHmG3B8
6iQTfFDBXPiDsC95cAP6jMpYz1VkMsRrZ9Fh6xGedJz7uaDIps374HGcF3dsbxu7MO6pVJ19aCyj
5ZGC2ldJoFudS5QSwIAk/YAhqPmyauA8xZk9REcXxgErsvPJRF4Nx1AX/pgMlgPAS+IK2xT21EFp
z27F+8RDSAe0S9rzITvm8KZaCsLKRhdI/IalNRCDxhA7T9zPgAwXKAKEgrsi1/u5C5R7IFEGGLuc
3OGtLZ3lh5UrUtWp6WgDSnLSnwjCstQ1et7iqqRa1EmwnCcpeGX+CCQyRRYH9FtvuItaV6xFQl0H
21J+ylwuP/B6fCox5lW0A6tS4d0ga0Bgcgs3ZgBcbWFam9AbXtmz67yr3GuLXwgNtKbJmrsJmUxh
oRMxrB1VydChujplwGjjNfvB482MnnxKQiCu7UTuYVfkd/CrxnlGVbF90WzNyN5NINPxRWcV+yb7
AWOt4MKCvv/Eu3t5M5lrJrwDhrDdRUzC6CrIuqZJnlsA7SzYrPcIozPMuEI/us2nKspRgOUhDXXb
Po1Q94ip7ML+spBENLutqLx0jyAkQg7FOFrv5IguCHb7/ALIacWC0GnCmfj5wRpJr9cB6jLYvehZ
t334sE0uOfEYR/M1Wbnuj6hrl5ttHjcgt43KsIMMmR4ztNETnJCoenDMsHopWqip3dS2A14+KP9o
LKt6BR8ePUrOICoG/RAxiEAmprVGi2LlFbSCxbGBs8Wcseq2ID314MkF1kM0tUlrO9CE0G6Nf2Bp
r8v2JQZp4QG0vuJuch3oOIlaHCe4gaCJpBlmB6KKDNYnGsZl3uf4ol5iESNAVezGshiIR47vYmyc
DPqyJme+WinvcIeAPBd4fTNAIzIJ0HNtpfj0KqdiQbnBHBMP1bkyu9qd5e98a6iBVkG8TGwRAQ4T
XKL7jSeK9eOgevULMaLbYdBgm5c5y+v8wqLZhs8oOvchyBx8s4zoOJHab7SAKRTiZqGh+ezLOXzC
BDhCcETsUbpX0cbK6OY6+nYIC+cjb50Ak4nS2Bebl7Xd3RC1w8OyNp6NXiNEqE72fBHXqVsNibQn
lGB04Rar3Y0/vja5YrYtMfukyCPcTHeg4fKBcgBvxHoZMly3UZZ13naZ7ilT25y4ZYWusSstfVj6
f90DUkdz3NqtvqE0wg2jHUrfWLhQpxW/VLND5AAliLSnf19ZjRt3PSK3/pLEFftPZprQPdoWuF4C
NCC4Smy/XHcUFyvci8Vl5MRiRP8mWH1caKKr7AXn3PlhzYeZG6bzs8+8L7Y/IoUtOVRDVH1FXNLD
3ufFgn3oy7DHWKYM0IKutJkJJx6Cm1Ue3huWFWj2GLerb3D55pMg82KJBYbvLzC34DLLqNebtl2i
TxxdUPDAEns9yP9WIlN2rfC3Kuvtq2Ce4lsJjE7iqQ5mmZRF6ekzhefNiV0E6qPAsZXIH7HhHyBB
52A6i/PqxjhHCESbdqsRnNg2Dz+Dqrscl9XRsR04yOmrTlo5yqIyG/ZhFyG15m4hIynM5IaIvu37
W5LF7JWQbN++9rKGCIFCLKo90jNWr31LVaaJQ240OR2lH5Fj/Y3EtLx3mkCjLSyc2tqjAk/vNfUp
T2jtBaNZ0U5PDvrwXx18zbPnwx1IbsfrulXuY6lc2Tz05TJhoBMV83pywtk8jfk4Ym66DS7mPp3S
6XFt3fJx6twRtGlZ2U1Z7Q2Ekd4FK9TNCatwz2Rk+ftCtoyIZuz9Yedo3pp9pgtDfYyWoblopHEm
fJkXEpfAUz3qg+dq/nPO1s53V2ydleCg1mLRUIq1/ApbxBJHFtPm9GZmrkHEFaTzo0Er9yMZB3jU
wl4IZsrA11OZIyFbUb0gadC2+loGkz6ndPe/sXo6Q6urWSSFgB5wz8aN+87aB+qOmi2g974wXOSD
FtGxV0sFs8oiUH0yaDofmU864opLZ0Qy77EDtIitF8moWHeMK8dRClUJwMguTdmGoY8MgnvwaLpN
j02Aq3JAcrcrSI8MIQwmricENe6Ls/bFlwlR8yZKBXS5rBgOfdLbYXpP6jjaonapaHKhWvPq0Lq1
/2TVDuKdiVW9+9ESekv6MJ2WmNQcFExdYLfPThEMH0jNNutggnU45izqbrsw69NLjpRU+2pgAQ4A
x20eRKjDR+IS2/fQ7T3rMCMk+JlEYb7mHLoJkKWUt+NmVY/juvA7LZyHzw5y3TBvLv3FwJ7VvBe4
uuuEv8t+llvUnYxVpghiAE9/j1WRva9dVn7UenV/1Qy9v6fe1AV0LGcudtzaWuMMXTZgkodBBzm8
kfOqFOyMqOoUDLeeNwj5IOyOaO17J2FGylpuQ3g4WmbE+fHk4om2zwYd3OrSswwFXAkPFLAs34au
Kp6jtIruIRDBXpY03awz1GXaOPQt9lpMIRkCVurdJ60EA4iD3jLWLWsPMVtV6ZefA1ocxqgv5W5F
FRGh+NLrpdz8GosN+3zvlHavir2ccwBahbYDp4Y6DO7OE6hHqZm2i7EdsyFJpxmUD68m53qcN/kr
q6htMWaWBUlDDCuHcOhocjBqHv4srOFdk/Gsnd082DDnRch+QYw9kZkTT/eZiudttd7YPuTJmxX7
87DYxLNrAnxhehSYDs+Pxo20nNZhBadqogddpZsXM7bntBKpELwmtmP9Wgp3+5UW8ySQhp8RZ5IQ
pk9Zjm6fbAuITLKRNpEyrDYr1Bvo0X3NU7UQ0jJgx6sbiBt2xYbbMMqQHgeipt/PZKC3HYzRYqj/
EPXOuEL6bqZa0gOSUZmdlBijB6vJMe+IIrj7K3de4DUgxsddqtd1ZNmCDuDCKWVkxaMmN1k32Kns
Mg0Bv2eEbUp2EMu2fXBWgUAA9djIOk3KcYImmad9b/K12w22ETIJN3aiE2NP0+fsLtayX6ZBlIco
jyretDzy6b+Qom4I6bKs3AnAweK3yYBo9tNmiTmpW7biadfWCvFF1DvFJV5jUX2zzEV47xWV6nfu
vCl2tFrUdncs/0BvT2ws8GP0bv1bVI0YD2u+pWa3GsArzLRol3eCX3HYbZR2Oo4SvoofVnWWAB9y
0seiD+gwemIuLCSfM63Jyiv8oxpDeHrBBshjq1eMbM6W/zfYhOg31LMSOrId/Zveg4FO3G3tEBmH
XYnvokwFGlzqGSO7Uz5qUfo0zWCqaPIWBNo7xSbR7zbt1l+tEuWdRJ9un6WDoMjgsgHjadv9CdOZ
kRCEF9QQHJE+rPSgbnSg7A/6wEUnDC4Njek8hHeic3txTGW4fWTWYt/gPTDbV2ySub8XT7hnmEYh
1CQ3KLsAIs43mFK7uWPNwBWo+d0ph3AnzCBBDsQbFZjSfsgJOKiSVto8sNm2vedpHCCY+8mH6K3s
MbpYrUwvx4Xn/bRxr5uTBOO4KIccJtydQZNECNyJNIK7s0WHckvPwCWi7LGd420E2jiGRT8gv4jy
NnuupwjaCYG9g3KqqcIHv26RxXIJZXe9QlMcz/zKr2jV57vz+Icox1ZshllWO96zJJl+Vx1YcjK7
hrlDmlAhGCE+5T3KV17mrMvXAKWWAsSoS0x09zjfyW8F7IYLrNPlz7lsNPOwHfXv2Cn5CritUd+Z
6Af0EGkFuBRFAPKo05vuWbRoAai0KDGkh79xXIwEkO94i9ePaPW3me7eRRWyANp66HFoJlFMS/Uo
C7YaEvgo/8sLh+CBm2l0D22awXhzdIe9rbOBxn/o3C45V+f14JRAPvvSaABtL9yQSOZhfXdWo667
3PTmhn6mGf1TBre97nOsCfqjaHvrZpy5S09V27oXIUiJE4eYyTPYt6YTdyNrgb+H1N7u/CJUOl6Q
WEwn2W5hcRV2RSOA5zMdXG/aV90LE4L1YkXAopBAnY063y/pd/XSiXfVbCBqgr6+/I6ycrZiBjEU
iqlgZerY9WjGXwOCSCMIl6jxKAwuIBkq2wwIHvlPsf5CWzqTpxGxuHRwOzZ54nZaSZ395wXnv42c
CAfA2hPPBraxHH6Gv7abFf4+UY/sBzpYOh8Ev6bxVPXTMagWc29ZCjNXK814XHraqWoSx3/++L/9
784f72PmSFA7NrX+38ZKLK0OGtFKHbN4xWCkEDJPJxuNoItrbXcHQxHFmyezq8EoRMH//OHi77X8
f326Y9twjiQyACT/+2o34uK0H2q+fNZKKh104a7MIiehR3npaUF5teGdBza/9kov3q4pw/XYNEze
zpIhw14Z9dFuRP/t73L+Wjn/6++Sf3lpkE/mexCKTVylXP/7QaS81DVRhPuKuafo+EaxxiJQwOoX
zHxsru6rBg0MfRYwfO/rt3/+pf52FvjXH0RAIfYF5wBo5y//gt5QlSfJcNzUGcArm3MZsg4FLlmN
rd/u/vnT/raiOH8azoQcCNxLSaT86+t3i2zIckcHghg4/JJF4CKOY1kqiAvjma+U5uK/WEH8X8cQ
F0The3jAYmL+10FAHjm21QgLzzKgc+8jMqHhFShxtW0u0M5Fx65hWbt1/f8S7/CfHyx9dMb++QQi
Uoz+ev1W32JNpOtYA2zs5Wxiut6ssGdXqCNclNu93vVh3z9Gnsr+n2YRvHL/9snnR/6/zEXcUVZE
lWO9zdSVZ9UZgi66X7UcnPkitAQ0zT8/1P981/g8HGg8TIvPT/cvG4dx9VpRSN41EpDsywxlK5dt
1/4Xh53/PDp8CiGAoUPbwcLB+c36X9+Kjy7cqOfNcRehL72z8C2sxSWU/PIUoLb+L+fmP98LiQWK
e07whA7EzOrfP45U1DSqLU7qoLnBNCBxAvb4ymqNOP3/fz4KtbRxG8Pa9+9CuRCHIP+HvTNrbhxZ
svRfuVZPMw/oxkYQHOt7HyIAcBEpakulpBeYMlNJAASIlQDIX98fVDVzRYhGTN6l29q6K6sqU8kl
EBEeHh4ex8/hUhOXUOwJ4NkwwVSqGQDLAbs4N4IcFhE451YJWc0eKwoVY0XRhmxCfq7nc8IjSr6o
Ug4lOFKKnwsyyAMi7mdbRMJdpdAeir1xbw1oHOrzZI9zyQKl+e4fyK1NqqhLXhbB9gbeSXuAfOxs
gyYAkI7Lmqr7jvHjg5E0Y/Cz24AuVtzcA10PyuMCJos9Rf7N6BqMxf7m1yevY4eDm8U0R9z0nTYY
gl0nbKHBYz7OgVZXEyBObT4wc+eMcaJOwA4Qio3NT7tZWow2B7ubOa2e3DY7GBVku9mMFXcfE8gM
rOc+LUvnP9CIwRjZtWmsZyfpZB8T91J3XGib5DXkag906BbgyjFb2uWukzVWqvrx8kCecZe4DjjP
NGApVHz1lrdlKa3W5inLe5Ll7i6j1Kw8kHk1ksjLY9+GkyAcLTtmuW+XGz7TWxpmM0L7DxLk/o7s
g1FvK7SpSPLX6hOVQVsuHrZ+uMZ4tG+EOOAyG6oO/YFlf65dRLcM+Hl1Wu+PMvwxm2jXLXt9Axha
UvrKpfBGi6OJq1VdfK+VFCwF2p6/uNzjM4sEZtu/ttwb6loP4f/LcW2lv7efderMI8IhrZ6hvrb3
NpSDDzR4ZoMgAtXRmjE09uC+0EzZTCoghTHXeKBhnRGsod5eMX6VnQ+zHfP9JuxheG24Z0+XYkG5
+5jqUlrZZu0ir/ZjCVhvBBLf3A+4mTNzB82ggb10cpl06bSpPFb1YzNKsBnq/hylAFbWjgqKbkMu
km4zIMpPW20ypC1xxgtMOuZ31IFGKDBrvQ5SLA2hc80SCTENRy2AIlHW4k83KhUKl03kzIxNwHtM
0NBA1AZu1NMORhSck0Gigz78P86kAsPU5KMhyrfPrXR6CigY2J3QC2H6aStqbaPRkaPyokAesN42
W7B8QVQPBGJnWuno8fiF7+xopE9b2VOrkuxGEy6lx+BDM203AqkT/Cqnsg2vJoECsoXsBAbkWaet
tGpQtxwnkKMEMJKsC7h0UictlCoY8BufrWAEr+pINaDCRtWg352k2VKdQzk+UOoKULIMj20eP4EZ
H+ctlWWHRh/aD84MIBuBBju+yh4HuPy0a9xlmZvdCE2KYwPnapjohQQeOUA7/NkpdUSXeH/YSogi
J71Z0olbmnZHIlVXR9tFXUVoUWxi7lejDP7jrp47Ozz/qpHDMwwPPYB4uA0/nVDRmkfVIyZONoyM
o1hgZ152aFvncitnOja2IfI0VTZTS++fAxqYaTfFNufoP8m5rIwDaIbGbenZ430gs3YzJPZzZrZo
z+okJHV0RPqGmFq6X2874R0F+JkAv6F5JQHML7t0BEr4cjYSS7Usq+cBW/aMJk043QT5mJwZGbcN
1RE6xEnTy8P32dXC0QaLvYlOyYRC+a67HyK6oNF3kwbdaOEbu+N0BGLpJVa4rVsqOgfWG5+KVk2k
eUBW83LDZ8YRwiFyfSMDlwsi6LThSWlRwE9FhdjHqn9jt1RzldH2MEBl/DnsIbtmUruHto6t0cnT
VnwrgD6rowg1UOYDhg7lDCVBzT3Beb6knLaWZhF21UJRvRnQRTljmESTECCOkF7hKN4b2TpUwzxH
b0Wklrl5or5p9HTcT8zSi1M4SYS1BTvl/fqY4rzgSWRT0XH+p71FPRNyL2gMRR1UynU0MqEwz7Lm
5nIrZzwkIAc4BXWKuiashNNW0qyFL8AGaDaJ7d2U2km/6vgAxtwpxnEyGlgJ52bQgm0NtsmJakNF
d9ra3kBYCywsp1+7DaeRZYLfi0MFcn1/HK12xeawGpEanBqE8A+XO3rORMfQQaJZYmsIp3Qz/GFt
jEOy4htrRIUB4KkbDV4pN4WlUV5u5ZydIGRFZM4eZxAln7YCr1Rm6ApTlVjbsSgBSLwYLVSlYHxz
rues8tc3OLs7sEOnC4P+eNTr1RHKlpQyREqIkmAE/tLccAdqcR0Mtgw2roFlfrZ3JBS6SIf/9w/F
UGCBP4UKAqoYn2IFRIa5jynTSRvPtslILe+OlBgNpQHPNNrprXDEYkQ1eG5Oh/Sog4fOjhT0HBB/
4wqMWrEDgPsUAp1NkjiX5++TIArThhaKpRM7qhqT2LPQNiELZHEPISashMQN60pdNS3EYZOw2s18
m3siLcxLLne5+Aagy12U2BzG3P4lUOMNWNMZm+3cuA2ntQVvRp/mN2gAZyL7lAKvKTYuCrmg+Db6
0InjfJ8/NNM9xoelEVlVXKs+sjb+8dhaoth3nFpoQJojmRiTao1tKXO14TLNjmHGzWIoh5T6YCO3
E6m/7mgnJooRKkcgOHhHvdAwhUPOH5t0mcIxGE0BrL4ZRb4FFaZuFnWptQMmfW6IyXqr+D8EUz6d
LE3riFIEBIxiPDJy6NYoHBofkmagV2e8LKET3w/nrdGxqJ6OMOBgM273HBFgzsuffaibnTzXN68o
ag9tkmc7xHGLAJGNGCrx06ZgYQYboLEVF6iDO34BKJAbmmBgKz7bCrUkuAGKJJiw01YoZ/IzHT1U
9H83oe3BTmTuHQ5ZFD5fXpDnRo7jG7ZPxh1dlJ49FETZNrWsNKRUqqcASHfGaT2+zSgUvv9bmkKQ
YQK77hientM+JWVbVhOFScraKlvbfhVwnWmD5AVQ1ERf/obGSBdxAFI5oVi9aYLFJiAAJiasueHw
9qgdufATQUJSxYl3ualzc0Xwwp4E87IN/c5pv4AxmVaZkMLAMpNbGCzsa8uuh8Q6z7lpmJBZsexE
qtHX493FtXUIj9jdrgQ6KfbARec4x+YxIDXlZXuKfC5365xlkOUDpYh4JKbYdfuD1zIqasUTizsz
aLR2MjpSFVdEqH8haBUMTNbnvnHMIt4kZTImiTHqjyCyq3EJrLorogbX4+e3qV0sIKKzZmoR1gMd
O9OajRgVCdl3XZlJv7W9oSAjzl36qFGsxSaZKA/RhEIM0lvHG5j5/IEQ8LN9QFOtIQbEro7L7Wfv
Q9UCs6+k1LJzof6cdZUQiaE3d5en62wr3A2wjDtqZ7u3sSpKbbVHSJkAtUG8atab4hoU5xCZ+Zmx
6yITblhI3hPr9dYw6XOKomyg9bv6UN9omt/hIyj2XZhJY33Vcz/++cvd6mQSVe4ijBEU2b0GDSsu
wk1AlA6xGPFzov8Id+NfFJ82Wb2dr0W7gPscQqCes9AVOCZ2x5qDT2pAnltCGUNa2dxJcBfUpanM
2S9HHvj1EcdWiLUI+LRunD8srrzOKLypJ0D64ny/HB8jf6XuG6P5Ze9OVYWK5gRN4N37QbmdAO4B
7bGFEKNK3WSbvB07XFlhRUMCW5/MDy0SzqZjro00HUmS3j4CwW+h7FXqD7X8ED4nqZK52yoYSsyf
a4VFyw0+2xJRRff6h2GLCf27KluAQkUMLCUsjGBphqNkYPftPMBHLnYYwrkXVnVSdQZG3r+5AXIK
rnxMM8W2MXKx3dkQ7TSHZmus6n0GMDAqJwDzqMLHx8Cjmf/6PRzbCbph3IPjFDGQno+CqxxMQJfB
oxrMdiZG87YDZzz7xbXVNQIugXtwYgxKek5HMyK73loBjcDv5F9RBANQRtn4A6qdneM5GUxSqp0a
CUk7YiYQGKetFOGuLKrSetlTgJylyq0VzhJ17KWaLpDuIYyiogz1iQHL/5Sq6Vqlqom8MRkNZENP
WwWeCBVwa720+8UksJdJ7eqpL2Mrco7Hp8vD2G+K5DTHXQ7bHbQDIaherBZCWnGcTA6UHFvt5hoq
FV/um6S+UuBvd+3EB5/Gnu1cbrSbm4+j+t7oxCbm1VkP7GSn/eP2eQMLMI0GVDo1oDaULicKeZKk
nHwIKdFfdv3Gestuc9DGNlx11IYiorUMdlSzHmsjdn+5S122moI3MqBEvj0XUqQpgmujDuAY+ODo
qRm8tTXQdUFb+QML/EyHTprqjd7I8v3xMacpCh8bqiUSfwpzy68GhgwbAAQExznJd6nqXj5tv9cC
IP5QP5JiHk0b0udcbR3H3uVh+9wXtizKLbiO6dJMo575cSCBCqDl8AgPqC+gy3pWt9rz39dGb2oo
nzhGI4tKSz/MMs7jZeCCpxzaQz7bNCkIeF9txgrnp/f8URsrlb45wtOWlrX1Q2shi4ip/u1IK8ZD
kkzvF1SnC6hrjI2qCy7wTT0TaCBgMA8112RbWMSf92oB/L+klMeD2z25mdjofRDTZVcwy+qyDSN9
DgVv/IseGHfIttwdx1UbMju19xBJDn17EoyfJiGlBjkcjrK1tkMx2ycD6RoBY8EVoc7VwrgXGSZw
ysBRvHneHvJk4hq5MVrsduZhMr1sI+/J/A8jCuKGf7rsLWgOBD3tniHCLlNz06SAvt0DZwTvpy3h
Wttfj/abEYtYqaiFakeULlLx1GxRF6GceL+Zj2A3kTzbkDVpo1PHDCoHaht6bXJlqMK+qPf2gKSy
jSgJtFtvPX9Ye/LnbB4Kb+o5M2e28uZrx7lfrTx+dF3J/8RitpLdj87ae3Ae5ncr5ykVczEVT1ff
PL7Am4v1VEwfbmrBB1zh3c2nrrx3F1K6mXCvXyOxuJ/JhePowrl1vNXLRHxxrx0accTMcW+lEIuV
4zjy8sCPOiv568B/7mdv4Lepgq+EysZZzVbiyXO8WvDcz1NP3AlPiO5pZ9JxrqRz5fEQ7pXjDDzB
6cr9/AQ9/wDRCOVcjPSV97LeuGI+FXNvzXh53sq74x9GkT8J13U3Qi5mi58zmAzFT2c2m/1sxO39
wJX4e/h8aUR668pU65pEKiPy5Dx4UwbAnQ10ebCJbtV9CEWrsoj1qjMu5/bp23oj1sJ9vpaqGGiH
wHNgdnte8Qhx2qHpGnry5t4KA1vNvQf+4KwdeTWfr5jcFzFfzfnPYe6xSTcX/NHDnGcrZ+a9CM95
wu69F2e+XmMPzMv6biPEV2bJw9yFN3cXQnhP4k4uxHtn5tP5en73Nt+It7vuS789rF9C8XAU3zZi
Tm/nd3frO358e2O2PSFn8vp+Ie/5/XZ2797PfsrZ/Wx2Lx7u5vNWiI2YXruzr8vr66/Xi5n7Zb6Y
/bi/le5U3kpnJV333hGvS1fOZrdXzv1iNhPuYrGU985ihlU7GOy7BdPzn1jyypG0OJN0b772Vldy
5l7LmfP+xsd7/ppFyGevbp+eWOPyx2Vj76VzPxt77+zma1UewWN/u3JeHuaYlry/3MC7ztsl6+3F
DajCpMo46tazd8V/rKPpypl3nsgV0lk4UvKvHDA0IEYDhtYL1EHiU3+GG1mxjK/wG93i7X7x+/rF
W2EoK2zsZeW9rNa5wL+tXl6wRLGczsXd/G46n06n7nS6FEw1E3CFX3Wfl0tsQoilkNez2QJbZSJn
jry9YgrFzF3cyqsresOUXx5EZMIGutPb9rb1eFynjCJDiPms1vgjvH43iBLfnQscuviGSxJ0BBc9
F7wRb+XdMcqstM5x8qc7PjAX14KX+FP32fl8es3vs3v66CzkLavMwdmtPNn1z5HXbCJzthTesliw
N3Re1+vW7NrrOhqIGSPJZxhHz2Gkrjqzd2ZPq3U3OGuHz1weinflxQv29P76B1dV5mUG1wIehCl9
YuXSV7lk02KlXLG4pBxwv3rn+y412NuQkqgoTbCptytv/dI5Kzy/fO2G537AaMnlDjTV23k4QWuK
Rt+u8ARrJqKz26tuV8c+u4nBV+AZcBi4QjzHFX3HXzGd/MhOzWsznMzKcRf8kXd7cwKDGa9i7/wZ
1yaxBYdNhK/k67u3eCmfnz8QVrAocabvhtK1OPfkC2/hEURnY93b+cEVnX+c0S7v5Rtvpmu+Hp/G
V+Gb53O3s8LV6slhfc0fBD6Fz7B4uhnCong4Ps/3dV8ml53B0hOeCN/KVstae3QX3VvdxZyBvn73
DvR6Nk3pPItPeO6M+e7sv7Ntnm3KJ+/kK9+KF5WL63t8dTdMDFT3aRZCwhaCZ5P89WVrPJ0wsELA
kqhE7iIzrgDREWRCPxhjsbN3TZa1jThSG7Ys2i0UlaVRDVwInW2FbKtFNgrigD5gwvDH4XZHklVY
CdxDJSGws48V7deOke99AQvUYUE6eEv/gHdMUejSdwGH1QDhtwJCnqWhHocwY6fB1e8jxg0GeF4w
t6gh9oKZ0N7pMCbDDEZ1aiw6QP1VC3uVF0JrMJCreU/5/HXl/t4WdREkhDSUeA2rt/WYZoLSx4Fx
C6LiYU9dN0ypxvTob2coVMxGafGyD5uXvYZAounf70b7pxbQ4YFsX15t58gQDd1PdZtO74FIxI0N
sPzknDngnpoLxbQQstgoIqlaMTHeEuj+t4tdCbDtpskR6/S24THR76AADr8fQ8RHBlDjZwwJRBFz
q3OKQFKzF33l2kEPDt2hJqgsZb5llpbkJvcDW/6ZKT5ppbco/OKo7+GUrwUVBwhDWGnqUIqWOXkQ
xb++/mhqMuECmLwBibnTAS1gNPF3MTa7P24CT5+0ipfpUIv+8iq3OF/bKkla8Cj9LWeCqFYM0y52
lEbRC4Q45bVSK9bd5VZOI5Z3ayU/qpMG416MI2fPWsHYbrI6gVBnG2rRNEPXAhpYNQYPou+zbGHU
Uf3lcovnzNHWNRWYPad1UrSnoweZzk5rEsgkDO5iV602al5Rv1LmkPuMbhK4gyHItawbi7LmgV38
syFSFEl6nfWPBjxYlNOWlQZwjVJEsLTZZr6Ktrt0FkzKIbzL5/6BGjJA8IAeUsmwd0/xwTsHal5b
apYcBEQMdxyqX2vTfvCP1qKGpw9m/mo2NouBcKF78tMlTpujDvcI6tYGWnfaJrXlDbcsu4PIi3Gy
+R5CBl7LTDNCSyIkkAWOvgeZMyt3cBgOTOdnAwLnRoYfUyXLTxLttGlg0sFksqVp26LAzWj9yE2z
IHcRsaSQtSqGLprOdJX2TJAv5NyBh/di0oN29M2NDuth2UBwpbdJ9DXebHyPCr8IOotxNkNxYjK7
bLOfnQtuC0QYyAh0No1+GiQ4Uu5+7Fi0oa1U5FZNFWdrlhMvg0X1l50LTYF7h/aDlDSA4NPxhCyy
GSdKdoB5zUchhU0Njppd1bG6Xe7Tp9XQoY010zIx1u7GqWczSgtPjj2irnbUwtOmFPCXZlu0cC+3
8mnkulpEmuiwHgAE7Z5bNmI4FmzkoyQcG5mjmdu3aKxVTpLH9UBLnwzxvSWuKQiIKBd6T/F8WHcT
n2PnETZTGAaQEXDJryEJElvB6AfcAjasullkepc792kI3wstR/TMxpMCLejN1fEQqFBehnJzyPdz
eOkSScX3zvnVVrjAAgEJvgzT+wSxgjW+jsY5jDSTbTly86CGscO3jtPLrfTXFcEK6N8xtGQo70Eq
3sv0UW+voekJ6nfv++odFGbQjxG3IGOMp55MjDtFHw/Efp+a5Kad3HFXmEeFBwHC6fDF2thojZLi
3bAsNKdFn2YkJ2ml3GgwZ64ndtXxER8q93JH+/5ZIzeuEmS8r2bcc8/u23gHk9QOoU/z1p/mEPI8
UgC18Ada6eWcLLzFaTM9wydxmk2CiGZqhwhQUHTlfj2K71+uA3FTOq8EDyIQQ2Lfn4LPfqvdkH9Y
BAd9t43LkFa5iPfCmeY8JJIUky8yoYrU00Uw0M+h0exe/9AghEVRrHSyqUcPxTQJnbLcyWxgBXzK
i/e71XP6E0SuMU9aaeQ3RlR834nFT3n/eNkyemmpT3PWBzEQ0e+tPKaZzHl53DnI4Ykfi5vXy62c
JlU+N9LbMOO22dfqlkYqLxR72bjp1FjpztDEdGb8MSToDVkfpWgqiPoFgIGEtkMko/YpK0yL/aLe
jvcDgep73HSpqd46TspdOYaBvRS5Cwmp5IpLItUobcdyXqfPpfMFusa/0yJGPddrhIVmRt1UrXL3
21Y+vI2mr4/3xkDXznioj76ij9Wxx1Fp77pW7NHT3p+FCCpknRr6bgt32RA87f0Uemkcey7DgIVN
j7vFe5Dfjp46RebULb3gOpz7Ip4OTtuQIfZ8RWQr+ghC1M5DwTG1RjvKGXvo0sovoRM6XCocBBSP
4udgw10/LvWz5zOaTYK+UU7Dxr2+KB/T63xhfPNvuKUsDiJ7PTzsFuHauBk9XF54/fvKvkvuA6e3
Jlwg0GT83uFEslkLeOu5cBj0V91meaGHfegkN8ixWXQtKTNTNpK6bPF9vBovhs4aQ0uvD3LdVG1o
pV1DBrMIrRUWU89CCaOuGMvM3bkbx5a2tAa8/pCpWvqp26cyND5onanmLqWLEi478YhYw/oox1/Q
f5hfnrn34OPSePY8TGuVAaxFNKdPKVlgM1Vc7RriWgcVVzlyQRKLq0IsEAEUh6+X2z6794D8olCz
40MAe3/aVfj7DvGooe3KaVzrMfa43/YOztYr5/ps8Mb13KL80FrfcsqtnezUzm3nLsqdLEzDmbBP
mHJylUgEoW/LG/RRpsXUXE4GRvmcswPSYXBupYiBi+7TjkYIkUSHIitFgbqPqsFjAhWpeXjb7won
Og6cPvrbU3cHNIbcGaglRw+c7GljVhXqfhCbR6kYleHBhYlqhlaEaOgejgN7RffcH42HpqiqAdFJ
WRyVKP3kX2zrVqvXKKP6cA9dpZPdjpIoI/7FraJrxQTMzmkAgACAqdMOmdoBYacSassK3pU1pOLj
RVHHpVQPerKOsiT5AhOGdnPZOM+MIoVcXTkdITsQhe71D9FXCv1VUWZocSMonrnw7rPTm1VyixxR
PGAdvdtaGEHIEk1sDZgWjWkcsU7bQm2xOE7GykGOd/VuImE0K79A9AtfZjFKje1DrNUVhP7JGF0C
UselIuDBTm7i6OA/jqpdlUILVdf1PE8s/RbYcI6GZBFmtshUdDEvj0s/KgX1hg1D4DCBrIji3Z51
KZBfhqqWtRK5qi2iDYYuEPZKnsliQ+3UZLW9OGQ6zj+s2wHX+HlKDAYIzP8E26ZEp7e5wYqvNAdq
X2VR2S85iNgvFaSOa5jMh0pvzrSkA/SyLHCcnHr7mZdN2ckHT/QjNMUdS1tA7biTHiJY2IHlvF0e
0M9riPygPqHmgBQhFtBzgpux2iYpFKFyDJmgWxUtYpn5ZuA8+GmDZtrez+6abXcVKJ92MyAsRnTc
19JXAl+0qLOLKNkYIt4ckkW4P6buOPZjV1cjc0XuJH4bJQdtwFv0g5P3ZwDMbOE0yKWZPdM5HOtm
k+ZYso0uhuVuUl+5N7cqhRaTCjbBOVIQkOH98uh2HEoA27nZ6YrXTpdWe5gEVrT1AR7Cyi5zpQxn
k1LVB3p2Zg4nVIx1mXiKESggOW1l09RctByiGqI8tNHhkiS7lB6GUJWfx48EGR3RyF+RRujfNmwP
xnZcgbaVYZPtVrFZak6owN/XwMruJPvW9y6P3adDG0NGh+wOtkdBDDWip90y0UPcVeNxC/lnXSMf
qWAtBJHIjwROW1o+1W/WqG4jz4ys+rWAcPr7ppxsbEcD8Xn0osywhujKPo90B5sFydqx5BA2dK9/
cMv6QS3jo16h/3MMN4soVY5zH809ebnnn50cfYYJjoGmFgOJv9NW4HXhzuxgl3KshDtHVWE1jCFt
nKn2SAE0O2pQAWjLeu4r5R/Y+3/93v6fzVt68/vuWf7l3/j5ewqFZ1cf0PvxL6vwe5GW6c/q37qP
/b+3nX7oL+vsbXdfFW9v1eo167/z5IN8/x/tO6/V68kP7q4Kq8Pt/q043L2V+7h6b4Qn7d75//vi
n97ev+XhkL39+bfv6X5Xdd+2CdPdb3+8NP/x5986bPW/fvz6P167fk34mEy/p+Wf/tfV21sc7jb/
+0/zMn7d/Sj7X/D2WlZ//m1i/QvVYKw1QM2UlOgdmq95++MVquzQVuqcN5WcePZdWlTBn39TNO1f
iAP4jE1um7ohPlOm+99f0v9FV20+wHUQ6hEU1P72fx/0ZMb+OoN/AiZ4k4ao0v75N+s00oRSAA6X
rlqcQgD4DMz+RkVKO4rJ/OpTi4PXqL6KNrOwgHdznSTzqnCsxEl29/GO05GJXLc6a6uZZVxZINwP
O2TBgwUk13ksQ180CBTB8X+cqY00rEVhe+betUzXRrSMC7jyvo6mhjJV/FmxdVFNGOXLBH1JzXYC
yxtHC5ifjWbpW/MGYmcEH2LHqqZJe5Ud52Hq+RxoDg/wl4hyFVyNH8uH5Ef7OvqJjM5UMa8PyW0Y
QTk+T/yBS5V3V//XwPHzCPU2Pd1ON4UfmPrUVtzy5fA2/pq+5C86VMxf1Tf0a8fftMwZf0tf0pf9
G6zgW/Tmv7WVCO5h4vS9/eHtEDopxJUGhJDOKJ010dU++k44Ar3UNDquSgMJOO+QzqvtVNvMRvvn
WPl52GoiQbG4jW6aw8AW8A4Av9ClPqZ/HGel4cOhP23GT1lxa8d4i6uR8iXTb0xLXB9/Krf2036Z
PBwft88G9X5i+1yFEqUmNIcmuVQTibhydtegxwitYiGBBhh88MOi+sNWP9rm4GP2fPp/0mMOGYjd
OwX/FzCQIa9g96L8/35e4TS+eXcKHUcUvDbQ9aifyK9sNeYAk1gwREHbjyxGFolOnXPkj/BmR9u9
vBKGWuudJv7O1vRuXfXcwzuevqvF5cru3To+BC4FbOcbsw7N6V5aU1QaXEQOnMhh0cuJi4uXR36N
ZOhsvI2zcUYD7onS4ssP0I+Ek3h7zPwkMKfmtHFVN4/FcU+JvShjeFvE6Inj9RIe9cqU9YP92v5A
vUj/osMB2gr+r1RCUcV2kd1PqBPZoMk8RRLN+BYukL3kdKTxt1+St81tpUnkFjep3H5Rrg2UmK/C
L2oj+BP/377VMzSBfv/BRLd5DGudoOav3Yg9KjMupf+F725LlzC6QiDlYbOsfgaJo3xRVtFdE8I3
IYzF5mbzfHxFXmqPhup149R3G1P6sVzC27ssHq1YIo23HBfCetIeyx/1dLs+fG2uNk5yh+YQ3GN3
21yaI6GOxIPhwaS0gW89loi455FsAu/4HM21wFECEf4MePVn9n33PfvOLTiBH/8ambCuf6jXBttu
7R40Hlga2ZfY4lAs4+005bZmhGQUCrpi96JfwYeDAhkcFshb3CNXnzmwYAdXVPjEA4Hr8DT3/Pv/
TPN/xWke8iZ9itd/tDc5zWf+7qkpRO7o9aj3x2mfno9QVNYQWI7NaaZv3hrdvDm0yLdX4/I4mxTo
YyoGLJiX3fVQk70j2T+iyd75949ugtElQwc9N1CE025uR/o2nxg7c1q6B9k6pXz4enSDazl4bXPW
N39oqBcO/80NvWfn+rsQFEwcSqCn63jWTnsUouqq22VuTmvf96Vhp43YIbgpdTOaoXDReiU8a7Mx
lF7IvPlHTzmG1Blb2xEZxoPtoqqCGBAy2/ODEWSLQDGh4wxjX1jHIPdQW4xlcZ1ndSYt1HWQB9oi
3LZ9aHUz9lA0G0oM6+eM4mN3ehNEqacVFmFkTicGd07ABtVWHjk1oV9S8AgSJMxm58SoaOZcbauK
UJ+QYmzzGzaODs8I8Uu72r1ygTt2Uq4ABjbds8v04/P15rWjK51ECc93ILKfK3Aqzn2kSiCsuC/W
9pM1s2f6U8bZwF433+pVOy1W4QCn49CU92/e/4tP+SeM43/wlHcWd2GB9bEBacAdk64Q5qE9htgz
l9qvJXCU1W5gox8yrT4m659hWkN97eXi/ua+voO9+oNKESw1khSz80/Pa5V1EEfHZmtOn55UuabA
qxLPz1/uhwrz3ifnUjs9d4IWnoWcGO0cFpu7ah6At1AXsMbOqvm3bF7MuXB2kRKX9bwUrZjCVMdl
cCaI7ZbZ9U68vi4cV5m6C4u/RD3vOhNfTYG4triuKCicDAb177wVlx6471+KFqWUFP+SIod1h//z
N3J/O/ECcF7uVuapVOcFtxjAbW6zRb4uVAkv6RgYyZfx/PL+PPQs7zcQHw44m3/iswwZTD9x/bca
zNkA4YNhvl9wf+jzCLY4FD0xmNqr2AQX5cucTSadQoOXxW7bDC36LutxYb77961NlJeqWjDfldN+
T1pnso4fcjTCdYR2nSBEME9mqGKMRTRDeHFiPGxrkocyd3JgLhyXyoEHGloxfZjmf/qKGZyx7ubv
HzhjPYjD7yHkRwvpRcqltZ/U2xAL2SUSLWGOxdKfmaaj/TRkgALe0VH+bivpuct/upUMDkLPr/4j
BuFcAhExHwhIyPmTT+oLAUBOqR0bLvCnjvOSipfMa6arFyR2KDaOHPFGHXjplI69fpa3KJqJ2f39
tSFtcXBmVwf5RH3al0jMLrtISsjOrd+/PlSfni/eV3aZHnkoFbBN4bDRSOsW0UYveLCm+0MHF6v5
qVykV+WChfxkrQpPveWm6DvvzKQyO7D0K88Qj4r3I58ZzyNnLydgZfIZ6iWu/QV2F3Hru7ePyGzd
WO5hQb5kNlek0mEG55azle3MdsJpBYiJ/9xKTG82IvLaq8B7QyTLPcrSydy34spEYfzhhtSU4hI7
v3UYNvOmEm+KnM6307FbM4AW1XrPCPvy9Vtp/7CdN5QpqfIDMISSnBdQj11920xLL+RbLaFNQ/n9
ZrQSyfIGaWZ35M4n7FAdnKoSlhMLMHkQWs1rOeavTd5ResAhpv5y9zWkScsZ3Y2vu3SZNlXnX6Of
1WLvfeXWdUF/vm/ld8tZPjfO12tbfCW9Jb/e3CVyatIc1L3zxtmxGU+/8tKyRFhjsXBtwduNRdzl
3lQvnYN9vb6/vYX5DwjpSFjuVel2v54auRVXP9r1VhTeXhZO6VbO1V7+eNRx/YnYs7lH8gdao6CD
LbdwdkuYe72nq71YxXNYJRw2CKeRT6uraF44HbKrXQfLq92y+zKE8rxg3izqp/znoeD6GCzuYREt
ozmi1Q0gN0PsF5FEWPJGJ30YLQ8LY9012z2hL5EUlI9bYGoGzf+4fh5N/bUtXmc/9+LxUb0NnYj6
NCHyZSxyxjhzS0d9cp+388q1RO2mc3Cke6dxjovGG68YZkW2gtr66QGY4mwnZx2gemAldKHhp43s
w0LoZamy/TGwtG51jkTpxvSUDlDlnE5DsV61ztHbLRvXuRlPY6Etnsu5qy14RO/gwRbxN9xFffQU
Zu+q4T/EUwyNj3G6TRVVnldt8T4+nVH5q/G6cVdoMYpcvmjO0ZmIRC5eD0vpGlPWwE6o3uZmuVjc
3w4Mz7DT6oX5/+O0/sdp/fd0Wr3Y8Z+5KIf8Qy+s/Gf6T9TLzjhzrrUQBQI0AzthL95UzMo/BinO
qtvMCkeddvtj6dZe7e3dvXv0jvyePLZe63H3JLvXDgvolp3q/X3djVT3Ghq1Xvq6m2ue5tmLo6NL
zRl5uhvIxN26oRs5Cgjs8V09q2eKtJyuCGLC7yCyZ6Nbbnz0vRwX3u5x77TSEsu949buaFG7rxtn
4thut5Na02jeuMr9gV20djQPzUmZycThnoYzOxEDJewO3vSagkfx5dWQrxl/3x3xCRqmb4m0b1J2
x7vt9ObOdCoCo1rcpXKp78V2ObnOv1OOLpfstDuxvFl+fbZICsCpgUy1eOwqlY7vuzbb9I+rxxGx
AvmMsSACPMiRuN2LH93Y/Owe6P4n2zevN7zeBRU/fvyIZbSQkbv1Nl48TQheTXHw9l7mdsMSOOWX
3Dl4lpc42bQLCmw5duLp5X2b+RyY614oH9rUC22KlMw/s7dn9PZg4Pf8KhyDrbybyava6W44u2k0
F42bzXdz1D7naO+6hqdy9aiTRMmIwkN3NIu9jRt4ET/tyK8nbuBsmXCDcgkYzt7/Lp8GnkIyI/JC
t5Qxr/NuL5Whe5wl0y2vtrPtijNvNnHUNVKdtat6R0LQrZcvD09KQQGmMNfatHAbgOVH9+AQ6fuu
LnSvpaZqQzSdEYPRGX4BqcPUfLph8d/BJXpzxkTcubuXyVXuGmtrqnnA8nml9tCZpCILXA1mbzMz
qYcgN+xRcgeexg1mIn9Q58dr4zZd5nN9WU1lQNnAjjquSBx5HG2xm4VCEJ67+XTnJa7XzKvr6lr1
VGe34JtWtw6U/jJYJHwqvbK7igdCz8pRZfzv7H3XciNJluWv9A9EW2jxsmbrHhKKAEH9EkaFkB5a
f/0cR/ZasdE5hPVOzVSVTRqSZJIAAh4urjz3XBiSMAxp8jDg99wp7QlXHJBNRtUf6i9au3M6TMUa
cScYoLJXOqaj48vADcFo54cHgQHf2FibxPUtOhD9br7pXZIEUUBRQefF17bPVVFxEbD6JSr+sqIC
Nfnfi4pLZzfsVQEFyhAVg9tCULSO7g0Q+JMbHqZ/KIYQZ0mGjODPaE+hx+WDZIuozwi9EEVaM1AS
hZ26zBPo+wCHFZvWCRKFlk8t3IHeXhyGgiq+o3ua09xb2cW2246B/jRhP/MiJIkuq/kGsAMbpwJt
FFwF1jP8C5zemSL5j0uqNyLZyU/xLZqfrKyg8zoPh89VPKCvgnhXBkjqU/N8ciDtrsFQzgwCl77Q
F/XJcYlfQ1LNkJpgaWlUD3Sz5xONOj/H3I6Uq8fe0d4Xd7ArqMXF1Z7yYIFUUiEhlXMFC/+pU4no
tPdym2H2Wqo6ud16KappmIemvXYESRk5oR3aE35GqIqMVomTu62HftBvXPaiGI6CsgUqtvTiI38f
AzqFvzY5JFC+gNTZ9Rbvg+yV3vgVJB/NBvH+2MbaOIyitxsmfFgzj7/qxyvbT/6KEo/Y5d+jVe4m
K8mvPfzEJyZOTVuPYdwJ1iV3a5rje4aRZQ5zKhdjwj0W0AK522MEXOqHdoz7YB6+tszj98MjF0AC
24tf8vG4/CfGiTsp8Sr+yeevG64n+PsgbHeDzyByudg1YEAYCCgkdJ8FDDbDZqHcfsiJddBWbZDf
prfqUxlAfEO3drv2TlqN9uSaHgI2ZyNngmfPjRkAlVAz1XsFVkGlMcrFsCYONAbkt+7koDviMrq0
u93iQLpTrl1krFfk8/04YQ1EnJLQqWhHGyraIUlv0X8NCYUMFazCPnEzN3Zix04P4NUlgi1AvXPV
VUMhNG7ozH7uRVBpM0qoGJ7rXEQSuEGhYqyDy1V17PE4hYn9ZdipU9zOtkQ3pludNBgWIY23IYyG
mWh75HZXkX0sgfrxckR5Cs+8Tb3EhpoPoddCCqNkxtlyGsychplESsZCFKikwtbwUGvu1UG7aTeG
d0QVKVdViISM0KGoFrEbmtlPkqvhpltMUOugdzrh5yt0EoCfMlehEYBQa39tBSN54HdoYmIwZAzf
9nsf+Vyo3B4HBKO1GwdNSxHaqhzjYGEElmeBoKpDgIoYiBos9N4Poedhl/kIhQdtoKzajeTJT+q7
/t7a83uEndna2cbcDH4Av7pEXTccbSJTmF+MrBHKsbeL++QOjrDF0sLyjDzFS/bCavJyh54KyIfT
KaeHD6TT6fGek23eozT3A1ZfiAWjvZ/e6zt7za09iSzklodYWnLHP6XGf0ByjbpeixgI93Bb78Hy
GxthEJtvs9oZfWsfYYVNzFQNe3rG1uJLqqECETVCLuJN3uiX6xILw2Uhn60QS4OqAKxmYiMvBKtn
A+AVwnujq6xisJ3hA2COl5j+kfLNhGw5tlBIUwpjGdthxn5lELA17ExqeGVgeBImTlnpTwJCQ4WH
26I72dbojInZ0Njn4T3iWJ6jOOwmujmVTgYjIsTeL/AArg23wAW1gr9aWELD1p0YlxGuhCxQPnVF
9VyEdFT0RK2GqUWe5Bytqx357JPwA8stVH4okEE5+yfTE/c9+IEud1A+buTLjuYudnOnuRL4BaSN
BAHb76K1gd+7QHQU9PxB7Sk/uzrdcjNV21TuG+qz7yHF7OLmbKlCqnE5BovVLdxs1Xs15B2s18N8
33vNMbf7betJBNIOr4Mk9KR16UFOQzKnkMAldBWXdbB8EdvMOEoQD7gZVkXVm+kgH+VjsumfpZ22
zTbgqd0Nj6U3oXozhIrkIVJEVvcWfAMuC7kclgjGxqUsNEPmZTi3OmThj2ujNyKNNipp4DGpsGGx
bfzINXHI+CrxACNs67XkTDR+GF28CuHcAe8Z9wPVg2kNyezlx8jhY+x8BGxtBO46BxZscR/ZOWxs
xKUfx8fG6+0admcC+Zbh+tgFTuqZEC8pDvEMpb1gN702oH3jQVEOvOErGHvtWw6nprLlA/w4nH/u
AqWeFCAail2IcCm3bvFzcPlKNwi1ctXJRTOPrvP/IcwIlY/ST2x8bpAM2IiwGTx0r0WMU8AVCw/8
TLjK+eGkENo1NjBXyj0mI8aulhAf72FWi5CwljfC3apOO2AhXWPDg7TGWYxFsN3xlC2TEt/hbrjc
Eu8RYp0wa/ztk7PAV7DgcyiEH2F+XC0IbAtuaoQZyTHnOVX27BFiLggpgzuDtcJOYBBt3OGF4wnE
KE9gdLg+d3f6QCQUEhzHyTirovPM+AIuaTyPayGIcZjPDzdfDV5HraDYiQBLFg/DSttiuXjQncSv
wgGK3AmPOpID2Eq70DYDfJ23ogm46g+FOpHqMcMQuBOh7UxbwRdXrtl9GAi3UMxrdj/405orZr7h
+BXQ0RpX5EYFjBIXHBA+dwYXHKI3eN5t0KL8ISHQQ3jw1UghtGV3I7uG8843cgKjYPRQT4+xMEwB
2yzb/qby/MQtKM0/ewSqTaxuj0RIjfWz7ARbufNiUtSEfmAfY4L4bKu3scd3NfeQ60c+29CKcHaw
1++4GhLu+Gv5X03a+vz/WpB68i3XnNwbjD24UfAG8WqKbXfFILzqY1+Wg/7ysX/52L8VH0lXonHq
Rbje0I1uyUdE41IYv1xxtDDyXrmYlLfXQJmo+L2iafnzX/Lpv5yXX87LL+fll/Pyy3n5Wv77tUCP
R0C/iwZdZHYkgbHI4uIbUAPEpAPPgE18pQjw2mdcJGz+vz7juhN2kSr45YT9csJ+OWGwu345YX+8
E3bVir5IVP2XrOhzj6NvZP5liYYo1hmzJmRKRqqe8x5VwBPnxUa54YlVjhxD/hFEdQmyu9o5h1jB
NzUQN15s1ZGRx9AQa1oQh+Hx7R9RI+D0TPv9k8dlM/oJDm3x43FZIbyNekkHDb8QNugRxJkAegSf
N+BvPCDDYx4/4qxr7h9fw31dvdOLXMdf906vpr/OmfQvntH/0vTXZSeUHwhpgEZAzMybPYI2+Z89
yBH9qSV56PjmR7QO8Toec3t4+HgAVSOCqiXADw/4Q2Ujmr4GTHDEd4WH1nm8D3GoYLHfbheCpi/I
dlAE1e8EcgMowaq4KW5az9x3j/Je2Snb6aDeVQ56ASAEiaQP0lUtQktkv9+/50gV7hHVzMkeoahl
tazEAJjU1eLVtoZQf++WiI7GrkTLYAaYtbY5JGSCcx27BO8eyLJ6zolxOJ2OMTkiDYCxCvZHYh9O
yAEouIcMqXoGnMcDh20K7vphjcD3pgeh58dHSoH9QC4f0f+Hxn5AagNxQY3fMCCcQIX0/Cd/ht/9
4QFzcZ4jXLlz8Q2v4KCCw8f3YI+fR9G/rMyFb58nmZWZWa8Cq8wfa6R86MvoTHZJngyCljEReRzQ
Pel2InfnWnYP4GXibAjwLxsgaO5RI4OWWqGdIOXB03YDkituwcl5nQSJCdxLipjrwwegNvN51k7A
vqTOaSbf38k5hfovAvbLnVwY1ZMyC9okIx+gv1RP4Sdg1t64Mo7Jq34QD/Jh2reOgSbjIHMHxFKn
okXADy4sxNiaRxQHqjIoQ3g1zfRWvutI8tkCsNgpbUNUeFEUDsoH3RlGMjx/P+5zK9fvxn1hqFt9
awxViLMx76QEedpPngJl9B3NAIkdkWSbRPSeuczNHdCmH7NjvAUPMTJ3CTJCPKbN8cHfj+lcYPfd
mC7M+q6JVCWreG4FGSqVIhOFVIjidhsTOC6ezwMghrT+GWtCO5TxS04JJJD0OLorYJdQMYXMJrKA
7Tkpo2DPpxgqMDHIEY1IYeZb5IxgNRWe9owS1StbAVxAP3OwvuyFC82eFrFoJALGz7MFJsbLk7TI
G2w55GdGypZnB3h+qABwaXSiWw5fGpCJCx+Q+wEerbvhaLT2PsdPnt7mSeYQ6WeeTudwJp7+5iB7
vt8TypB995rKiVRbOUR3jbWuVTRTJAUCz7MPRv+gRQaztZPNhCjdq36zOD6H/Ji0grpH4heraCJx
2iLvN7jndBqC0HzEeTCdYUmWnQG/pt5wvMLgKCsRJkKBRPGp8sb1x0fonE73m0/m3e6LjBQFwfmD
jAIfJIGsGsnxZNktEGo8Os5j3lzv8+8jIt/IWyNR0Pv8d54F4rFypBcRXG/O+WSkbP+L20u+IGzr
1SIJZwVbHh3JzxgE1Ov6fHrHe8WvCc+eJSSmCUQJBO9qBYlxrCjIbem9SO6ZfX9/LG3mnu8QMvHw
8VGg9o7LyO/Pwc8txN/20blA84t+FycwHCo9Blrf5jeqDqsLSDNv8EqOAvMaLNKykR+vfOhF37B/
0ZbnKrwvn/pLW/5Pacur++ECsv+77Idrwli+MJ7+uNNyTeyekYFfNu4vsfvnErsXFtKfTKtfM5TO
RBFfdtf/hKF0zeiULwylP4vRec3sly8MpD+v2W/8jFbFRAsuziiGPjLKhXTUyjoC6QhMPfPwMgC5
c1NOfnBTHNut5APkbX8CSeHk5DPbRrDkgD2w+3vA6GmygnnhsxWwPQRgH7h37xPVvBZYMnBWebq7
bEtEYlICoN6wzc64ioLyKoP43oLlnWQ0PlReWZD00NTkkMPTQ7HmFVP26u1d+Gd/sdvTf5pa5v2T
JFFHgd4lBaDJWpZ03MASZ1rc9YDIqI+G/cRNc46FnWwY47S5g/sBByTzs7V+xorWtN9yHGjq8jKR
Aew1pEPHMANAK+D2ePGAnd4AZOWyrQWXn0OOemTIOeASUB6qYE0jOnkRKghKiYy6p0mu1TvfG3JX
b+7CWvhL3ZzyU+T3l5W7OHezmEWFrA7g6zAQ7FgfHhDXeHiCHw3snYgoiOftVURcBnqOTu69/aFC
uYxE4Y9ccSe42voXZ/XLSC6OSB2CySjXMBL0110dv1/Dq7d5oTP/G2/zTHv83X1eBAo0pUz0vkGo
pnY4ljTbLQjSoLlBQt548OUt2Mnk9XnjRagfTVbBDiEbsNPgmZs3gB3xspIihsbDCrPzonhtoLps
L290X1+bPjtGHSn972ePj+i7EV9oxyW0jNKcMGJw27prBPS+v/yZNv27619osS4r1VI2ID0aC2RQ
JJtp9vDGi8mkjUpF/CyAwNR8jtDkSPTclnxXWnPYOPfgYze2b1tGlRP6pgyIWIwbhUoQDiFRaH67
OOjEASzzMDrh7fcDvzIv1qX/O+miEC+YF3Z4RunY4ZqD/XOt8duRsC5C8FU9xZ1S4wPWHaqIF6BC
wZaFNlozRQhVIHd8Zyzwvd8QV3XRkRqVbAX+oLlvC6J7n/j3uQfXzX1DnivYtA3BKFHQxiOEMbzw
VUNuoQtR4HREHO8kEhGwvNOV1VX4LHyzupaM57/Ye0K1CKkY4yYgVWYM/skiTzUCwDxa/LLlfxns
msNZoeA7Z/PMF0/wGmJ/v1jXzp11Icb//OfOupDN/+65u7Z9LwRu/7tv3wuh+9fcvhfi+r9r+17R
jpcNBf4t7XhNAJ8jWV+O6J9GAP+UMO/cv5P3TgTz44UELjJBajV9VL23GOVJrVeCuAfBxkfIOnqE
iXIPeWejloInqa5ULkgiFxj/KtiQBfvHh19I53zp5FJQJtTXMlrvUlQULaiFnZ3tmdnrhjmKXwBs
z+H8aF60mkA2BZznUUMh1Nu6OUYNMWu0x4YiB/AaNV1cwoNTQ/EHO3wGJN3d7UTch2yfUtzF4Jlr
NC+EJ8NQlVPaCj2K+O8cTB4vNUoRsE9c0U/BHxKhigRJGh5oTR3Zz+D/MDd1GCDWeBLVHzIMaNkW
bdl+5XZ0jSe+F7bg3bwyORdSf64TsFCGWBnbQCU1OqacJf66hOqZYVbyX0WI/u2LeK6m4bU1qDbG
Xwzy9P+yWLwKe0JtueJyHVESXhvwgp56eC0vuPlRicPrEfnVXmqC53484j1/DfiD4RTeoQQMIH4O
86+QzEDK0JGRHDRREbXQCeVdPMsOyi3+O+D+qEhCWbiBioHhXGAx4l2onSqI5f1A70srCQpqAh/N
91P2n+in37bThX5ikcT6MsN2EuEl1eQtIkFNb+8imHowDVtS2C7/A98jzCmCl5fH2X5UKJjrKhg9
r68fYLCBDk/Jx+G0SrDrKxpjMzD72tpe3fgXeul/08b/KW3UV4l0oVTrJiyGimEVz+Y8j1TwB180
br6l7l1whxoi1BKhgPxs9CdY37u3txqG2eH08ADqgc9PE9xPGfzhMOAWHuppN6vT6YRawqNPTwLS
sXxxVzLh55keUaKXoESnQh1e4aHAjedr09UxdmZyReZdvbsLjf7XurvrQutC1/8SWleF1oVr+IcJ
rauWwoWP+btaCj81tC0JjcQtS0IvpItJCkM9yecJuhBaCp1ocaRLCHhQ3S1k9aq7IslXV2T0Tyln
zS8feXG7iSx0eirjI2ND+phEE6wUZoMGLN2bGqP8dJAGj6VSY2cZY26xgCNVlUA1qmbEEtWncQTR
fs2KlgpitWeD/IZe9nQo5sbTjAydJ8dBvDbinxoMv41YvTDlWJplWthCcIKJZEAdLiA5Ma0Chcxb
xAc7FPb6FWhA7l85KGG1i8DPf0UDn6P8/2LQfRnChUHHGkOddRVDgGPNRfRt5PBCOU5nlxNOC8Pr
BiPghA6wro6nHFiI720AmVtF343gwmpiU99mcY0RbLl3/HHYckLEGxecfh1ntblfpeRw5SOvzful
2fH7z/uZyfy7u76wJ9qq70ZBwF1Lbg1LDriwmiL2hVBHDVhB7S04L5wYAUw+AxntHer4uGnIyKEA
miCxAZCYfSwJt341hP0R5QBI6fTw/Uz9XNZ92R4Xqn0yB0GQCwzzAdr6jVuYsMpgdiKkwU3aJ9sb
KPiIKrLnJIvvKoiFOG2jt2u4H8ILu33/jlsCfOgjj8dQFKI/PJyOp+9HenUj8zX/4s/9/hv56pJe
aNI/aEmviUne9uzrRP3xYvLaab2Q6yzKlDGrsAcZ2e43/vf75srFL7HN/97Fz40mvjnlZ3zEl02Z
ToomhiNUEk5LiwMsgaYExCQ026aPHdnwKviE5rsSkKoelGPg1wDdV0V2IGfgiKcPnnF4dr6/42tn
+hL5+8edaemKEXFJIv97GBFXtNF58r6s2O+gja5ukgsZy5ZEN6qGbxKRgkosApAX1hI0AG8eDrIG
6ASBvEw2fH5PA4huRgAkc8MdsIgesIxH1ObTK5bJ1TFdStM/w5gu5OvveZj+0Y5y/+MsX/S/vPj1
//zfvu2a1zx5Lf5G+ubztf9befrbsXvtkrZL3tu/QOtLiScw/vPel+u5Qe/ttnv9p36Z5zf96Hdp
in+XwZZroEWMaKJhugpr5ke/S936u6yjQyl6Y6NTK/p+Q3j/o+GlquApnbsHInq4/njqHw0vFevv
6G1qKIYkS+jgg4bO/1a/y38yMNHfxABprIiuZrqJJtameGFgRomUi7kZ1f5QS+D2aWLNZqyynEWd
wEhhpNeS5+gvzo/sb3Kff6RuoQu1irbxloI+5xcG5iwUWVXpauy3TVNMaIq9LE4S5oIX9rLsK1Wr
ges5V4Xd1C29nynNGBhGojlpWQv+OBfVGkjK/COvZOEmj9pkL4XZUY+lpaGVKoBRKa2loMvlUSGD
3nfbNM2aUz0tEro2NlJoa0Wufg5oQs77ezLB7Xum3mXFbFR0auMhomyqGzTaVB5qc64QYq3CZG9M
RQF+SS1JUZQTFupTpFrhu1RbwiodzKYiSatmNS4ohDcFk5CN1bUlJoPYEFZGvii1ptvn+c4o43mE
26XJjxWa33xKSQKO7TEuXFFmZSBP1hTUk9HkVI/F1FlaQz+w2FCIlcjIXKKX+mOcDG2gJaL5ZOrj
abCqpifJkFe+iLa4nZ0pkYj8aC/Gd5pR5CuxVMSSdGP93jKm2w16RRNlim/meDGopc4yGFmWwle7
7i1p5JREeQVSq7YDJlZJE9cowSXe6qnbG+lGVOaZmPngxAkbSBrpj53w3tbsxjQngdRa3r8IuSXY
aR/pxKxYR/sxemmFTNsly1ZS/ajRP8euE2mdSrdzWL1URvpUdaFBBZnFRGct0WN5IVGfSERGeyM6
mbqzFOjHUmjTRBajeRtBoxP3OqktoyZVWubPSdIiqNyYgmfGyVarlMbRFtD1F2zd6GV3NLJ6flC7
PsgszSnkGa02Fl9nCmYRvfxEkG/pGVAkZrKK9UhdFUX0MY7g/U6thGZ9qFFWv0hp6sRz5rW5CUBQ
2kVUmEckUcsFDFLmZzkzkijNoZfb0u9M7bWvLCrVqkn01kK3OsbA+6aEFunZ7Gdj/ISe1A+xhkAA
qQVsQxIz0w9FxdHjUKJpysZA1dsMwUBJ7n0xbgVn1GeDTI2BduPZksrvlQk3ngihNROmi9gCB/j4
IHMfFS+V2z6wLAR9Vbklat+h4Wre9Db6gjdOKufYECqbwZqiMfOuFXPwcQ6yQXQ1u13kmLlSO2DC
6jF9z2NRJ9pYIbJYp8LaauTeFbTQQGlIkyjrUetvE12JiDgrpoOmv4C5C10lk4zFg1Mo2hbkeEd9
lOcnpGsmbxqnILEKos1l64aaXgdamHQ7U8YRW1oWPvSRwh477VaL59Azmi71oly3jkO+9ERHTzPQ
o5lJs6/wjFNlYx2gW5miEoGZGVZkaO4XfSLp0DNbFYuCSkzK3U6v+lWTStLJCIcoSEWUKIhG75dm
G92IsYiimC6uqASd1ZIuSw+VWFcrWS0Xao6W8ioYaYGqkWk9yRLYYrXCz1p2O0ZSTmvDmoOwrfWt
JYaRq4WVnxcQIcbUbLUyt2CjdOJ90fQCWrbX7asWpSTNNTQa7GoiWYYtKz1demvXiHPna4PhC2Fo
11a0y2YBiZi0AElNViHtkd/kBTu1AnoaKlGNtD92lcZbwUfieJ/Ok0gr1Dst8RxgpNN2tMrHpMvt
KTHTmzytnyMFt8OaYdWOyVHqMZHRINtphcKpYlrFsxkUfeHk+WYxwPE4pjtEqFYtoFdKFD/MOe+v
yMZwN0sTTdL4JZkiC+0WTYQl8uohSQdb0fNVpxefQlxrYOBN9GxrTcvi5zOC3jmEM5ppYNTis67X
0Trtk/RWAdfpMEo47kYnUKlJ7U4UtiECUZvBKuS1gE7bdqeaTp6hVGPpFZuJC1i5dLDq6oxMQ8S2
3VI5pQCHX0Zdj6HHoDRUJXs0M8MWwaVCZLPwWa4VtBMrIi5T7IvindChl7zUiwukQbJSmuWpEtEd
regycH2xpiDtrD2JSf+oF5k3o++urasmw4LlkH4iajTVLFkLhb4Q1rfPWd0+z0IHQkTIFjvXol1q
ymibOQ9or5morT+O0a3C5tnv1aa+WYxoXWagyo0bgC0s07yrkvYR8a5qY2jNYRKfhJILxLD32q5C
6zNzXk2i4YXl4EimuRVSYFsaAWrG0m/SodJolskFUbXInvEhbqX36U4d+m7FahwhK3uR8zHBmQPT
YTXMdhZW3cssMxTOmWhlks/KyyRIOhFLLdBrLaNiOzxZUgii20x7MVnsmEIokq4vxKdKXzdqK9xM
OpuxgePqVpO80SpWendqral9wOmAIEz0eTcZcmk36Vh4WdoGRqtFntaOXiRa6A0a1ztVUffLDO5g
VoX3paXcG1aWBm2lIcOnZa2dDorxGIrjemkz0BUm0WM8Cmt9KpxQVVCvNddIi9b9sMr6CuTAVS3T
tky0e9ZM6h5FKGy/NJJnqqlGQiEEeVw3u+MsZ7TJuqdaDDOZQOchIBoawaCDzU7NQcWrRdsoNFAY
Zo0zlZNlVNEutQHGKmv9pDaAPc3izstbk2ZJAcxoEmZEE9OeShHL0OHU8MyqeswtedwUaX6rjElK
mhkNwuW289q5fMuq+qW3RrseZoBT4ypD6Vq2uHHU7AojJ4qs3MyCAgLPLJ/RmAikYEaror2pdOoy
M1BK9CGNqzl2DB3IOLMy7VRHC9guZBK69UmHui4ZLSRhQDvU+r6SUl+Kup4UbW1sy8qQj3ojy245
RQmNmxzki80gbiRIW6qngNlMhXwbiXWxCccJ6NmuS+021At/mcTqoVbqxYtjNDGvZtJFY0fC2PBl
BrDlIs9ONfQWrdrUVUbViUozcfQ+Ue1KX6ybTI/sko1uUVnDSleZY4ktQnZCBsZPiXmyIKBcaQSc
LdZB+dyXJB9jmAO1hGrMQZ29Ngq9qQEZX4Suh1O2gEC7Ex8rrUeWXa49uTSBElMkd9KhmWSz2qlq
chf2i0pgwm0Fa8AURn1NFVUzqTgIkS2WXeUMOniUIatpu4SdXyzg1DN1VFKL3SGJc4l0VVFCi+e2
mqFjrlnkbqyGoAKVbkIzypw+hf1gWGGQZwnK3VpI47y20AJ8yajaisdGmDa6lhkE/e13clQidVvU
1qaKQphZmfhYShPYxidjIo0k5v6ozAVqzcR5G+mwmnpjlyQxMRPLN8MpCowRxsLYzyapjOEuLKCy
2MheBngXQSsMoCQf4ts8lh0DELR1pCUxMGEGAuVyHKEkNg4bqoomMM55Kz1GUd3QqWwecGZ8SVLs
geWyLTVj+pmKWucmcWL4mpqGtj732HKJ/NYbZXmLXpGHFoV7VM1GtHiBhSVZJkoCGYSvYRBTOMIg
HWkT9i1ZwLaoZrpXRPGpFHrpIDAZmmwAzW9eBwvK2UY1TEiI5uvc7Mmp2AnIqbO8cSUEYtyxmAIh
Zp/60oOEL7Z8eelfWCeb61ALG2eCv+Aq1hS/joauuv2gS26Rlw2gDJU++LpcihGpxOWllROVaPEU
ekmkoKdxJ84bYYHB1o3YVotZSPdWrb8roYwyQK0TySIlaHCzoPVa2ogTtogQdUexCZWYKFYx39RD
86zVbAIWIMulF1UrgZVNwoiYalbtE8mc/FRfPBhgQSfVR8OYN0kyC446pPWRJergGJKpffRpXNKm
1IqNkFno3xNJYPOdItB6VhHQCjk6smqztCBqXMufXcrCisxW0640vVzNg3RqTeVdWkrQMlbRus0z
OwzrFy0pw31Z5ZWjla3hMUsp/Vw7KSO0Rqwqe9OcH7tINOlSM9XXyvKBcd9EL3RAY9qiQ2fpDvWJ
qvwWt8y3omnZwkj0DNjURpr1NJoTFD5n+roQRMlpNYuhHXWdEtkQwWuY7PSxgLhhymfc6DDau9af
1KQJRFNQ90KvkTjfD5YSb4WKoUrbyNNDmnVg5Iyx/7X51kyUux7TvdUsEV/Viym+WklHVKP/kMJK
2ue9hkh7Nj8safvWmOltGyk7qY4K7HVp2odGDWiGLkN5VU1i6wbqJmt1LGg4RwUaQGfytJ4lbVwp
sGL2i9kvN1ExLI7URfFaiyzFTw3Y9pVR1nZjMnHXj0hCjPUptMAkLRVbRKRQPx6jKDRrYKlBn0f9
MtpqE/f8MxQnyuNyO/bh+KSEpkDzWBju4Deq0K+JReHI9qfE6MO7sIykW20oxg8lqVCqaZnjTq5E
uYcw0PO3qAnlTRwqfeUUeg8O2DoBXzzU/VM896BlDGXlPdGGZt3qsgxjXEYMrBLQSqGTgyUBnX2T
W26Exty9Up30CrXRqgrK2lRHQbtpPsSikHjZYAE7MlTPqgQgvRAu6NcuQdc1U0FYWqEI1uo1gaCB
Y6Cpmo0EIjq7Y1Zz2Ie01heJjjXwMq1oeWYvD5ssBfnFkKYUJ6/fDWJUueqoV3ZUT3aYQoIWYS/5
RtK+d+qSkkLqbdlSFtLrPRHq9H5JJBAJKEqFzuXtKG6XQdrlZRLM2dh66FlsrOX+TSme9TTaxEoB
36FqEDCAGaY1cbutrH4r54trjmDkVcbZqaPlGbnMFlkgQa9vrDCzVqqOtgajoj6aY3rUVIsFap8p
cP5GKRjZ/MZiHEYStcVHFjZHrZ5co1agsVODRHirFckJEYRM3SXpAd5BkIIjRgZoNQt0Id8mRRXM
mi6/jui34Wix9Bg3pq/Eww5+KqBGefPZMMudWojLToZ3uTTw3NS8dyQmzusIadpN1ikdzfSWLoMI
J1tSRm8RdBAPJEazUVk80VYsppbIoulqPaP5XN2UHehhMY3HSkf0hMm635squg4sLCh0thY1mDDj
ok2rMBY02ghi+DgtbUynpWpBbFwzFHorWkaGrlP202wCcztE5krpLHiW4mJt0x5uZlYqtdeF8yGB
T/KWRQqKmNGqmHbqmN1ZhQ6rYOQOgh71c+KOctk4USVNRBpZeLSsqhDR6d3IHYTKhs1Uy9UdQ5HI
RpybuKFKNIImmxnxrRzWupMt8ejClSy90cpQxp2rYFLWJ3ArmJlg4BYlxVVN6P4otLa1NfebXKi1
0G4jFSdXMkagZbrh+B+Ufdly5Dq23a847nOjgyAJgnT43gfmPEipTE1V9cJQSSoQ4ASSAAnw672y
b9vubjsc9nk6pVKlUkxyY69h76WHJT0JmgwHFhi0KFG9Dcuy2wjL6pP31XvEpieje7+qracPDZ2G
557r8xSVaHnxBOfZQAE3XFBhuSifsxOb+uNkxbyiXeQOY7HEO+K7adVZo7aBg4VPzFS+FR54O+w6
srNJMH3FCh3NRtcpUoujXyLCmdrXuOBoAYBbaRm+J3WNZrNPKgRa1FmQO9n+coXYZQWEw1TDLVjZ
I08GATguKQC7DVbJSLqtpRYZcjERx8Y5bKGN63BHliZ9871/Lx3atLpOuv2MPmzNIjzamSW/nMY5
0+jwpfPmZMKq3dkBtIwfEHrqi+4hXPBMBjQ5Bhx8TuuUQo0heJAmTrZeJ/J1RElLhz7EodrWD1Z8
TUmEo0hM7aazaXsIVC/WmoMjoVX4GlgdrzsR1rlImctBmPpDQLOHecQxUEYOueM6rPG9mATLjcp2
tBixJsTH7bmjSAwoBXb+lyoA5rBBzmmPsBavzyEOm1BlU97GTYg6kj12SdCsRtn8dnUAJ4OtsfJX
oI1SvDqSMYtyaS088Uw+6Jl8iqK9FmT8tnWFkGvxwrUq34aMVWvaE7piSQOZdpHhNXDiqQ5Y9pZO
CQ77uZ7vHBgM7CRk686V5KujBOuQU/bKuaN51/Bo0wV8K1R6ihqMnXmardHPQ6CIq1NTZ80qkwqd
jhDPdAoRfuIeZF2WGzvSG7pU+PEpC046Sd/6ESylkwDFkTgXSq4bEcu11OkT58mPfnQ35fwB5/6j
NePGjcmW9d1ah/F+TPAkhx4myjRcxUu158n8UtSDKnOeuH6LtS433rP7LQX+K2nVmE84JvCMw94x
RmjQhBPnrBflRxE7EIdGO4gutRQ/RWn9eh5LWMsoFdsxGtGRmQZ9RcJkXi83OgryUdSqfFg8sgDw
P8d+DrCBtyBvFOzot+5w6hjbHJnBvxh02a76KMI+huqrce0BIBAL9kcP/DVtEzWzzWDrN6sQI6Ta
9jsuDd5eITD+QGqslG7jbWtI+yIHgcEwlfJ764k8mMzi/Agj8+iY46teRnTXcPeiGzCU7ThM7/gV
u0MXxT/A8OLdtQIsA2cY+5u7dlfwLNmGQ1p+t36+taAgVpXD0cUnsr1fkXUPuiAfQ9AJZpleZg2a
KhgABirL4VC1bgYvB2JTS1yj0reXCJ83+Cl/CyOUdPB60y6i2a5qhy/wMOWG1h6rqJmZNnAO9SvW
UpDAczX96lEP88p1L2yID8nY3hTX13ryer943l/DCp9y5uP3xrsnUoCpmaQl63KOit3ggnlt57i5
2UaGNzmnBbCM3MVz8bPT4sHi/s3riNxsUYYnPi7llS/maDjLcqL8YV7aaTUX2AHtu2GlhMv9KAkY
rwarKuh0HCazYXisX4ko+W89sxEUVQ2WLwLVGtvsnATzcJlb9OxLO+w10b/tUqzazu5oZ/l2KXBw
htlxrpcl1438Bfb4tY3cHzXbKge+6h+7Fls8OFbo6Hg4Q2vBnmyq3bUN6yyXouiRH897HF+awCcC
FmUzqMztWWXNnoAJltmAYdHZz099052mUWH/iZgb4IjZHLJGI2ByPjaVPLKSIXqkIxg6zAJYgPmC
ngjFPhcFqKaqOJdpVK05UytGxmU90f4X6dt+0zB3QENLVjG0gSN+w+mxAHZmI7jqISzuQGhG1HS9
COCU7labxeRubgn6835+JYW2p6xbjmIqqlOXNuIRbeIIcrl6LWeQiCULp3WWOf4yDvdOoCLnqjLD
dlzSvZyyX8tci6cwQnpkzx77LJ5WpF9Ovgo/Sm6eQu//ZOhxC2nT9VIFx6SW4Ny8Y6sE5POftqDX
caAnA0IzC3S5YqbY9o1AKuX4J7YcG0QIrivQ+riOxuBm4vDS94t5kZailhNj9ZrWFulhjuLaECSY
9FH71aTJNWXmhaFXSZIZYQ9hATSasnTKOSfVuiPmIZmLYGfCFp1CArwQVy28PP1wHvg9QLEyqGsz
QWEYO7bqi3AvBNqVolsuVYurjbNUbrs5WBn+0/BOn9t+RgpCB6+Ac9uagzBP0Hg+JynRT6Ik0aYv
gFqaprSXepCnINZ3dgvwRbV3qivEHGljn+uQPxbZtHEdmHH0TxbCS723VdftdDEeW+5gWHeg6yoU
pMBeeXIpaSI2dAyw/Jz3fZ51CO6MRfRE+qE5ZTZbtokE7dG3CCxBIxyS0W3COVyOMe3GFaSMZEvw
+mszjNs4Qr5ARg4ApqBWmP9uI/UdDQmCzMLqimOyPjRa7HQ3rGXN+306IaI8ekvLMPgDMq0CVkir
DRCf/E4t+Vmg+8mHnsaHoUwCLD6i2EgzoVGo5G6usTOeCb2LVH8wFcWIwDLVu0nzg1MXxfk+st05
TUbEt4JYNyagOREcqIHKdqdLJdaGyodhqdsLireAxBZgnIBNxZmB8dvTVshgl/lhBNP0o1WhOFow
N0FeuuhVA7bnZaROSZcsq7pftirtIT4Y05+BJz6TOnoWEioaLuvzlKRr9Ga0RcqYUDoXpTG3khpE
GUghN4NHnlc6DKuyLBEvhH6m7GZ0UlYVH43xSNNFqMSmz0LkSdDQ7GkmUdxmN7xZV9cgw+a4fw68
tS8QY89a2UtoJP8Gprz1zUIfrJll88h6M6KDY6X6kCE7dOiY3F3C9J04tyIpbl53yQYNJmYxC7ag
Nrk2yhcJn2Rx1wf6pia3SfRPfAw+49ojZ1w1DRj+aQ95AEMNffysi+EETnJB1bQ7lhnU0Y6zDxIH
j7wIVwE9p22wjpuUHFxfA40MLVSfqQqyPCwcjJkeT7pbfoRLi8DhobmBkUUJsCBu5QQCrOxv8KSO
W900T1nd7aMKBOkc8VVq0mBT6WifVa9S6TXosBtKIVmNvUdggRAvbYhnxymHSDw6TZswNV8yLQzA
XVS9AQgApU4Y3bYYsTGhwLHYXIHzVsVAHWCagIRA1FOlmF1rMj1PVdznkRUbXTRbN3V7oimCL7Lp
4g3i8HqJ6Y+6mleLKiB1iOUzRbd2FPUnxcaLLcof0ysgUSgmgX70Y0V2hDTk0Ru2nRb50Lcu28cz
FISYdKLLwZDZXNkpPVQDQfBSsTzKYBp2nYvx9dIUuSyyLK/RO+XNHGwb1j8W6fgeBGDrqGdsRcb0
xXYQHX2cYGGckgBCY1LtZFPM+ZgN7FgubjXQOHsLoh6DqDjHVlU0bTv+pO1wnLrwaiDz5jhpws0I
Ti+ny5SuvOUUoL95qIrsUafhpbIgs8sJuUgAQnoS63i0xXqOsiovg2VP58isU03bfBoKwMQQvNRS
LqAPSERy6CXRcxGEydqZ7FgKmKsm3qzAK2IoIKYPgPT5UHQYD3YdggAHi41VwtNz1EZ/mjEET+HQ
mNQthJAk2xa2K+J1li7lIQpZjc7H9uN2mm2569Abxrnkc7gd0ireZ4Ojh7ZAfwPNqUAAMXp5saZN
XT0ZpRFS06vwFarrSVTIY8KStpGrJ5yU+zHliNEYGnfurPAVOBLe1bnMRjz+ngQ7QBD8unG7adpA
/wyZDZ+ZaH5MepmfWOCkXjdxOm6qblBiZQRlO5lNc95POlWb1FPsLMvi9EqUvJQhD4EVQoNg5Th8
Kmbtfw0J8Pqoi+CUkuYNNK1eozPFKk7C5SmSJVIrkrlcT0t5q2Kn1i4pPkISP1L0JHP7A5/sKlNo
TViLqat5QrwFvMhE2leFo20O1SbgHjRMw/ZoMM9Lf9cB7BGIHuIPIg+LsQUpOruLLuqbH52+9TYA
gdEAJRm36yqQDjWDy2DJVaB+JjiXgnp6qhd3yXxVVStrXL/ys/i00YdNemjJspoEmEoFSfOTxY8O
XdTE+Lb3yzXVYAWUio7NkC37jI5YyNVPD2ki0aMeZYXsxmh8YEqfnG02jedmjZ1e4ia78Cul/fxA
nKrWf3vLlf/Klno9xeO6HgBLl25ARbLzU1HUWOGQTiu96Hwi5aeeu3eR7Fs/7agoxlwDsDY0/Flk
fbnW2XxYfNeh06Nztq1xGaA5tIB3FLRfNkGVCAgIkZgcsqpD1GKEMiaiCpJsnf1syHwbeuRo9vFj
7dyvJo5BXsOuM+jqKE27mZfupuYiPcaFzfJ4iY5M43rMvohOQwRlo+sveoG++Dd+tdEpKMqMPcU9
g8ZkFSarAkbWPEyCdRb0KK2ZBIMmU/vm2zlbJ3MW489F+zYH0qwKRspVSPlJMvPgbLtPk/pzZtFV
G7WsVN+SU8tSCFJVCkA/Dvhhk/OrOZFHs4BB5P0w5HXZos/kwKwsRNVRYg9VwWzSoQPO7jv+wGkT
boJgTGnOWwmGjtTLV1uVyG4dxLCN4Ex4WeaygY9m6LLD2HeRyjM3pwc59NF7HDrYJ3wyITyLhuRh
+psEUbM6wW447vGh2VQ1PxWFScXZBcsGyi55HGI4O3aS9riRGvIW15JffcHbBzWCR9yqBIjaRRHu
2i40jy0z5VnYhDxlUzj+rBVnl6Fz2VcxKZ3mi5urMziGYFssKXQK39sKTumqw/vqy+YAxRG5X7yM
TqMsUmzcc0X8Mk4M4XWT4xB8ebXhXsOrw+oFyojH+r+AVV9xsiDNp+Agb/pwbHedilKg0aycd1ZO
86ONarcLcNttaSSTS63b6IcI72JtMOtHzmJ0Nnxgn85hp19Ep08wtdXKF+W2hibUBHrfO8Q2db06
42rps2m76FdAffC0TMZuDY26TScntDU1xugFQbjeFCIQraqWnffYqMh6z25RaulXkzBkVrWdyrUv
PJo97DtNGlD8wLTnok7eM2beYBMIoZ0W21jO/baPp/i3jhHnFTwEmXvwcQERg1P1SzGPLoI/Mdc8
t8S9Tw1IYcdKvnOaB3kW67uqmtyKmvqNwn9VbqY6+NOKWVxa1eOXnFxxzoapevQBckbrLAMp6mCx
2Ra1RWMdvI46FfN6dETCdSnVCk6tcTWTaVx51U+QRkpIDT1VsJYkACB1g2wp6k9BmGJxpB2zp06M
a9bh6IpIuZHdfH+sRgi9MGx9xWFfrwD5YYoJ4S7AQbBWECh/yRAodnJY1lDPo9mElYquqQfNIIel
WUmj9laKCaQc0XelMDmAo0838DdQtP4ppy9lVyObaNB406jHkABCOSpIcKn8LvvRXPxIqdnPusMK
jXZQ4Gv+s61m67Eu458TcxOsIBqCAYs/p4aveMOafXpnWMplEseEE2QcjncYHKT1cTZQv/jAxbkx
5XyEH40cpsqn7/0wYSs066FNc0+OVcWbaxCli1nFDfGPg8MTDgmgvXPEPl9GdMxiSfxKemCc3Jqh
9Xliw/ZTVLrZWNJPJz6Py1aHEl7XNopPVE9yk44+eF8W9oVj6RePskMvZ3YG6YBjvo9I8uGlSE9D
3bY40Hz7AE4vgahZyzNxgj3YqXfPXcULfLwZAcEQ01cyh32xBik7nSeruy/l/binPG0i4IHE4FQe
TmKxqDYtUd2Djjhmc4rCfilTVs8ssfaHC3tWrmNtPUZsCwF+PpyXYloLXfAXFyaIBbOD3IOlUmsu
zK2t5+FKk5ieejz4B0d9dzAoy6eWz8M5kzEcRowVSBscG/dQBS35KkcYtIbKit+BTIO9DPUMIS9w
EY5fI7H+di7crS3Dfj2rpZk29eiKSxm34bYhFbSIKq3zwIw4xuARAdCqL1Tikzf6IUTzvAGm5m8T
FfcukMvDXIGXaZJCXwfdw7aSwOQS854+e9qUB2YaA10K+CZ3yaIvLfiSva39AjPYNEd5GImPWlNQ
FbSFRa6a9YGpuH6H6a5fxWbI8J7Z10gkNlHqXj8ElA4nSqLyFUrBjCWegkg0YuUFbqzg3vv5DgIn
F9OhFWb+zW2rXyi8lQ9d5+eV6B7gVMPnTQOyKpaofloyOf0cjK+/TZfxIh/SCBJbBLcOuIWgnH7I
MW2RW0ayakVpCRa5tX9K5u1jUS8I/qKZ26gBDjnWJOoWxtGUR3UDV4ib1HWqGWCkqRq1V5bqEXR4
VVzDGWVoDPBYB6qlZzxb2MiVBgjIXkBz+SyJD1jIGWFmVWCJWT66FO8+Ez+J4f6hzTh8YKBFsBBq
kIegHJatNNGwWlxrtyGL7SmdB4JmsCzX5VTgd65HDAoR7q5aFtMb6WVzxStVJ6C65Dc2BEB2YUTG
Kq+Hhr7CFqBANDYxu5Rp8lTy8T1Wpl6VsPOu66TEsG6XZvvS0vQWgCAbdiQIq0u5ZNNDo/zyyzQW
Gm+1ND9ZWvxxS51cWZSE67JsyYUJ+B9pQdQhqobmUXcdtl11g1hNQQLGj5vu3ABS5F2EhbNSdQWc
cVX5FKU1g+VIl/ulCDn4A9tci4K43SwabMKiLTSDpeOPtB7lqWYm28x9YTZqjFYOJ8PKWl+eR5ri
lnITqB5oZKhblVy1Yxz+yKpYXHqp51+COXCBvu+xb2s02e+pcMVzI8LhdRZTve76PvsUkrE/VV1P
V6zGKy4jc/28gdBV76EjZDrHzZ7twfjfe6E0ra8D3rZcp62uv5plkm8EetymJHcHYTZUj6Qc31QW
IHW0qvmHsq5b3fHMphj6VKwL2rlzRHtsKYD35guNib74CKuax2bA1wKdbGeCUp9REr4sbJIYch9k
POTYYEJDOG/hrgKk1emDXLp434XRvBbRZP60GLbf+qBDMenAzKEC4i3wUuh900p5sZNL1q1sxnUR
1qBFKcx6NYy2F2DXUu4JSKghhx2T3wRF8Rqb0GyVyXi2wSAky2UHHnEqu1Yfp8SgXMcjzM+4c8yX
SSesDU5CFDQdQ+OcwH0fIOrZdSZgyVuy6m6P67GYwlp+1JzprXGDOPhssed4KhTcrpZN0OhMvCGz
Dn4UOvMbiGVQ3MZrNAjQ90CwBHfQWkh37dNn6iNxYZVaXnzCkOdaznW5Miy+e+/a5urrGF7NqcXe
JOgLG6PhwIsJGHk4wsm2E/N4otNcPrUyitZZgb5uCtIQdFrb76t60CanjolTw0DIQ0JGCqmB3tPa
bn6XoUtyPWfBXdODy0kG7VekkvTqPW8+nYb7e8Xre6WNwaOMTfCl2BxCaI2XecfgFt5ClEPXVkPm
QXOUStyY6HTwCNFiZ8qYuBUnLDmw1nz5gF+nIs5+APtDWxra9zRC2xfBAOVdpf6oPmx2dhhxt/ZJ
j7TWJOuvIDmq3YCKu217pt9oPSWPi44I+NdIP2eigMEQMnDwqqAeL/AhK//hiAMrOYJeTJKCBTnO
SPndROGIfp2y5VnCmrmqfOO+dAT3AeUq+A2at7xB5QEHvGChoDAdeZcWRbYufAkXST3BUjqiv0yj
5LFqBAJWM2K/PSvCu4blwnil+zrYB+MIfawb4NIJINngbi85vAdw5MItxYPlmCze/KYkXW6CpMnW
Ri64u7dwEbOhQfImEWwt0shuaj+jz2kKxM3DhJZATTO4LycX49AgAxCOujoXrUkU9Dcv0eLC+aPw
y8Ett15kH6FLjBJ/mksFDNXPi0D8ROdBdeJzR1ajCu1zKEF05t08smtKIIKNg7evJDTJayxNtZsW
Da2Vldjr552ul9y3bg9P+niM9dB+2hj9ZOIN1qLrEYHM4VKh3vfZ69DY5IsUaG2L3u9IV9JNjRdc
C+vGE5o2GPXJSEWeEHA9aP3LW1AxDAw1YFlKLkPgYY/7s0nZD7iQxBkIo7vRemnAZ6p7F+maJSep
y64CAvO1G6TczBxGO1F39S0w/a90hGnWL+jVuCD1Bo90tuqKDkkC3sizWih/7uK7TDkEd1V+1AkM
V3CzAyApto3qWf0QY3Kkczc8AHyoM9Mk+TlprdZTZeQ3rFouhrdLmIN33D+rgRJ4gg0NQY6D1nxS
LdxLUP3Jua6LGux3NKq9lKZ7zIxcPvqmlK/MaHpBHWwxI5sk9DfNwuyT1en4G8YNf1gmjuxrqEKf
eM6GH5UBRqpsi8hQsyzlqRjKn2NXsy1kgPCBTwlCPbkx9qnBUf7eVMzcXDtW8HYSFKyqZRf4drBY
U5f0EGOrFwod/e0i27yM4WznNTct6qDDlVvpNI0Y3LMlu2SZnU4zj+F+lvhaNqTJyxIPya0pKjfk
EW87t6EaFBKRFA8dwy2SL1lWX1SBjaB5O0AXSUFKvyQVitfagp8EJAnvli7nBqgKbTWMCEUpjDhR
DkMkLCKkeAgb7P2fgQHKvR/cSB7bEiVr8nGw7RRgdVBW1m7jQVQ/SFxU5wKe4GvTW/7kZA2DW0aA
HHPSNfQlyZZxzhPoB3mgC6xcA2LeRJaL56Cw6caEA4bWp2R8LWCxOWHCxeZxX5sfIIor2LUsLCsR
TJfrtnegVjGA8hzJiuZpCtetswMKXM/lrp+b5zQ0l5CR4mRnGW1cWiwnzoPmXS8MAzqmu0/pgAQc
VcjXswCkBBCt4Etr9YdVve1Wxqd3WT5U+yFg44Y6iSCCFnarCpzOS83icmUZW9ZFUuq1IwW7UEPk
oYUL+OQlXtqXPtzaBfbqcuTFauElcN8CV2oDyoi4F4Em+aQpIXkzRuFrnOkYExGkeRJpX5ytzrpn
37Pmq5swzpQ3wSQfYkah3o6wA23itE3uqlLM83IRwa8InqNLMxQww9DU75KAsauiMeJ+axn8UuM8
neO4wQnnbXBJBROrcSDNJcpM+9QPTr1HSpjt2NnynLWNvMxoHI5Q5MEoh0NN8ghobIVzdNyINJAb
gP9001aMX7KZu7XyoXjp0Tm9aw122kdJcZ6E9lvVJ+lXLZn6GcNE/D23ELEEXDWrZIlagKO42WY1
hojyWjTJY+RH/isZatz7cVVh2sXLTOWp6tCBKV6+StEsBCwsOF8yw3Lr2Yg1LSGLDmB7i59Bpuqr
iFK304OSP5akatZtx5ffoo86+BRic1Jk5vuxvTun4kV40MZTkFsCkjCQeOOEEfXZwH/6wtLanidN
h6PvIn2U7YIjPlLFE3Gw0SycxmsMZjh431tshwJH8T2XTp3m2KrPearFxlUDjD0xYwiIXqxEaR+z
EoFFkQKYtqgqv5shYviOkMLon4EN1KKZP2idya9BVjd0d24/zgyhv5AbPuEyH0+VVdWhkDzB6ogE
zx9O0zToc5NN5Ufad9OuzBacXWPabUG/mWMKqmiFqgrRGQ/lw4g5llVr4FOsEhcdZoyd/EKrXn5n
sCm+hrCzljvSZOwYpIL7POuhItyHjDI49BrxItQMSd5Qku0j7uK15/iJEY9TiH6z2wGAdw8uxPSM
G5YZgNQmmJRJeAe4ww7EV0OIQ2sxGwAN/kx7BX0Os2MimunHGGbxm6aJ2TtLo5VIZPlCZQdo70YG
CrIC8dJ3JdxjWky4oDZ2T7zjyZeLe48oeNyyu9n5GaigOKLIh9DDw+IiYWH8Q9IetIehZQ35cMa4
UN9L3NDULQbrBtKp/JKsjfdRN6XbEIZmCCxZu6dK6BXDc4P2Gf6pY4+nEt2NbarDcAdOYEr8kQ39
9FlkYfEqStYy0K6Q4BxP+68hXviWlbCahW7AFQg8vS21A/kR3gnewQ2Xv0RNSb2Iw2wXC1FvFEv8
uYthX4QmFf4Okj74OTXM76fOzZfFhupdi9n96EyFiZAhgBPj7EKrD7P3ajMb6TZJ1kSYCYgRgN3D
ZoxpGYTW9zNmxNFDbRjOSbkaWh39jtBEnVsMNBwUCCWR/0VVfTZ0QSn2tsiGfaMj80ctsNTAqoxS
2XQx7HGawD9CZ7sJAwr3lS2Wje1duwJnQnZtKZBnDef1Wo9hB+Zq+R6g2T8mWQsH5tzMEGtsm6Dv
S2kE0TRu6hcLlbPeVNAaMPjXQv9tTKwh60LUgTcTbdE5YLbe+4rE52G+I+Wqmo+18O1emQgLjQcB
aSXlTr4vXEOZxH0IPQr90RUtxUNqpP2dlAF7ZsbDTTpWGkMQsRjgryqrtYtgTlTYC3puevjnUzjD
1tjNAoHFCPncOPIjqdFAmqEOjzwLymMnh/HVLaXDEEYTXwWmf47tEHdrHhi3VcqX179EZgLqjrnc
jwutVlFPsq1mPN1GCfgoqWHbVfQVJxS0dnOfXDCwF2A9HVsAJkhvPoUo4BSlFQYgIt0sPhctbjfO
w+EX6kO7ATJZtp320dr6JtT5XyQ8Mq4LsLVZobHZqbKEZ2MEmv2LGcskLaO63Ds4555UAZMwSXy1
obGadxLIY2cx/pP/bY73/2t8+UF+Ysao+2P+dVD50/3XT7y5QUJn/o+L/m6fzfD9bR4+9L9+5/3n
/c9vxXj033/++sN8/NMfNq2Rxl/t9+Bv3yN8af/x3/AvxXd3/87/17/8L99/e5UXr7///d8+O9ua
+6sJ2f3LdDLGw/8vI80fy0dV/u8jzfhHfx9p5n+NKFysacAox2dOMTX8nyPNcfLXOIsgcMRJGib0
H0eaGftrHIdge4OYJQzVAC+HY9iU//5vcfBXlmCwgseYEEzi+4j0//jl/2nKHBfj73/+xxTW+6j7
/5ov5hTj1CGjGGXgaRbFQXj/+3/YUtCWcWNxNuDmEjA85Kkrqm+qGdxsGA8OTwZV/BF0Ogjhf7hI
/4ef+89zzX//ufc3z5OIogf7l7UAsgT9AjfLsh2TAlNb/52z81qWFNei7RcRIYwkeE3SbFvb1zYv
RJldWAHCw9ffkX1fuut2VMe5DydOtCsySZCW5ppzrDZIjqye7YU3V+rqz5f6J5jj/14KecTzAtBy
IfLfP7+i2bJiGwexHqd21leVP36NcBQdvW3DCek593++2hl68vsNjVwlItyCns9l/3m12UacC4dl
PTqaraXULkWzqBQxxSE/tvOM3JZbNzaqefrzhf/layolXSGEzzHFlb/BH/KZdkrROPySoW52Wa/E
r5HgGRrZRvSgImn7v18PQ7PnhyjvnnfO4//9yaFeI4ZSjtvRZHQvdmnhFPCdum16UF1Ij4ulHgPT
n695Zhn9/eYqBudR3HrwSl2e2r8mUfztaXW6YFFBp+cjhZo6hO2QXdiiUP/BrPj92eQq2pNRRDmn
OJX8nrnPyOzVtZqX45QYlF26YPlr0bYYeeZgE5d//kr/djE/0oHLhSLGN/z2vAyZ2/qJSuHFJ21+
UtnyknpUEX7uvf/5Qv9y73RAhDnELElixv3t+WgpQetcm+XoRPqubGV3shm2v/+Pi1DesqJIHv/g
Nw4Zz5oOw559MfGDH6SNF5odtJP/fJF/u2VBEHK3WK+E+ouZ/benwCf9pBC4l6MbqunUbtsjhsjm
pkpzdfzzlc7P8N+eN1+K87IsZAimNuTn+W11nDPaPq4x5THTG2fpLRdJ9+gT/hseGoOSfLEMXqvj
eksITqJTTu3XpkJ3efzzx/htkT5/DI/zTKD4Hw+9+G0Fc5ye3tfilsdBzOX2FjaJDc8psx6z5lKG
7YWuM/9jmdpM/cfT+dsNAJgReSxmAS8CnF5W63++5Mpb59CRVXUtgLiK/3ibf/sd//paLMieH3GX
VeD/9ujLbfWrbhurY5KH1WnNa3lci3CNOx6u5//9DrJssP/qUHmYiv75PYJsqv06EuXRYlTBett3
P9g4xkvU0O20eWZ8LG04/sf08X/72c6vtGKF9D32nn9eNCk8keupq44Nrav6MCIOvU5R2ZIyQbDG
VEsdj/Gm8T//xy+LKU9FQgsd8rCwvf92XU80dSlac0wjoniO0vZyzOr6va9me5r7sbnHChy8/vmi
vy0vvvTAuHhCKtf3XUEt8c+LBrMX6DpyDcYZN3yYh3Cu9gR66Xb9+Tr/z0Nzvg71DywY3nyKoH9e
hwxxNPe9Y460x5JbSRv7vmUuzgPereY/3v7ff7+IrpPkVBMG3Eue0POO+7d1JsgqtZTp6F5mQzx8
5Hd//iIUA79t2X5EZceL5Qb8XoGr/4K//O0C/hi4ufK94DQNmdQHsW711ZSVeM+wmjKOsygnWgeo
0pHd66bwyn1VhzNDJ4cFP9vspsQQq96hWKMn57zoFuWEAZ5p9BbQu8DnmPUoA7jwGgI0OtLd3sgO
Gxo2Hv3e0B69ghWwMgomXJZPd/N7Jn76NKAwegyIkE5tLoika1SjsvOvxq3r5W3lbU74kHrGApDJ
/fBkHDW/6lQTS8hbL3usy0i9lb3ES0tn7YtbDPKHXqX+KSZRP1ROAZlA93iQ81KmxG1w/0VxmW4S
361fptFuM01L3w25DrR0MPYXGnlg2w/NQpJWIKDxH/VO9CXDtqdRYUrOyVkX+Ec9Fsgy/ZpuKdHQ
HLdmWiAD+mdWxT4AfLNcqLwtMOWWkX6upn700AjtomJJr1ojI8gluKh5Q72YIM/63UfMe8sqvyKm
XOPN20WYEdc4SD17VbBxrIfEHeQQ07Vv2qNDPxkFeE7rtxQp0BwSR1QPVit4IJR8WPmk5dRdFXJL
LpJBYRm34YynobO9m+1SZ6og+EiLUkShg7FimnX/nJQV72vO8XkfrdkCB7kTRPBkqQrGRfIP6BTj
ez1VPhlVChRTXaK4Z97eqoHm0FyF7c/EyO1O5psgArx2/nDplG11ix6Z+Pdll873a1XPpBbSshlu
xnyrwVYsM9bHee1qaDchDhw4Xk1/8AH7vC9ERD48NycsFWbhjF2S30Pvh6nOAI0NTtfubZK62Hlw
C2PUlCZPcd5MM2mv0J+ao6KR8jiVZZcfA7rS+O3PNqcqCYGQZMj774lGbr3UTdoW910hFkaJnv1U
vqcp9jy54LcqWIhOjZsX/dHgu+0vKrJsM9a+s5MLGgyfcPHn7rCSHoP54mwJ+V5/CLfLdLQom3Sb
5KEpVUUADlaSODi59JYYZ/H4w3cSVxDXXCcEZn/yCBZ5mT627gj5poYW9MDHoZ3UiX5sY9wbvhPP
vXXxu5Ab41xvW9xW6dy2zW4hRXS31W5Zx57y1w8ykW2w81K99AfyD0N/Uybr0J6c3BbygM6IhdNb
db83ruyJ3hVYj+mHpENyqbOKZ99ztz59cP6ymq5R4F1xJ5CCSsrU62TpIlSYZsQuEWayenGTSGax
UxOCvErQneiwktWQ8dYUg3PA8jKzpviZXglD5LR3snnDAeSM5Ph22dDDVtnNdZpQ3jNBwByCHt9E
vAYtMtkmhvR7100zECzSecExZ/Iw7PXKn7OTWWjqPkcB4TaStuUQHoJtSgRW59Cd91nXGVztlZ7f
ZlBSWyz9bHx17dbJl1m2+isudcIBpY9r0onAP+22QAzBZb8BF9u14dL8lZfvrxarsRoXfaPeE7Mk
w2UqKqwCaITda8UCB/jf6eefeSJrf7/i2UN2L/0Fw5U2OT0hOwbbbm7d6i6r2mbdh4RqXsl0OWQj
RLceZO1l4aGNatpklP5pcJyFaYa4VrY6deuKNUtOzUqPUjlBeqSPP/6aJwAhMaiq8kviSdMeZV9t
n62t+dcCgDgonoZQQUjrmwZW7zvDXush+zZFWfM46ZzutFshx+2qBufzdalquqEk5HJUvUB1846Y
54LYrbJJXpLndIhelGfCFGI1C5VyExBXW6tbc9WDk7kw4eImB4fTbrVDtRT40T1VX8K4Oj9vvbHH
JtiG5jItRxg3XpEEXuwuTT3uq8wkHgb9ILlXQV/9mMolux1Wzb9mRTE5sd3KiplCTkBflGC6/ByF
cvRNKiWPP2JQFGE1lQqfOEd7GvJBlfH31zrP4rCbfBVX80jsLM0nXNQuu4G6ABJWytNKic0DkkbO
s3B5us5uKPdJVYX3sU723WjHfWrTHjoGbcBDVRgecjkOzj6XUX3rTAM6e+D/5KQwk3BKxJ2Z6WzW
+Ux2Y6vK7NzuCw4qtY8IwLj3Gzg1457CpX3/S/yI6woMCq71cOaOln1021MoNLt6Xex1teZTe4pM
PzInyExXiQ+CZ6QYY1VoDqOMvtWOh+vDYHUw5mft1NMubOBZ8FP/JKm0Pc1e+csLcQ8LEG45k7dp
PR3LVbyBz9tnonwb8ANh23qUadPEwkJaWsOiuPX1xsyLTb4EYVXuwIgsLGz2xmbdSn7Jdy6anPdq
ZYuLSRbVO1xHVwRIYIOU+hTBeIirydAjnHT31R+AlgWluZd6SQ9hkScQDbomxhc3xqtsmDinDayK
tO6vICZJZNz0yDyX9dLtTHaXGT3dzGu7MUI6Y9Wjp9bVhJokL3wdNvbTt277U/VmxP2EGfe5E0SB
jQbI0WNAh33COezUK9fZzzKSP/qt8Ta+O8/YzqbWe9ryZHgMjE8Vm0frM71N6BfbX85EvshpnGZx
cqO6uAsIrn8NevcjKhN94zfJdLfw5uAohUzxlqKea8yKYXVnwyR1qKZmk8czMJufVhmECwZHJIJx
1X0WFNwQFb3M0/otob2U4D6FibfhlRxeNkeSMcu8pyEU0NL6xXus25JEF45ve6ng7zzqfPZ/jRPx
n9RP14PoM2qPnMz/crb70UEcY991iSN3nei+JxSyTFb3+mSNw3IRAxH2Thxk6dfE/fg/Z+8ns/fh
9764aTynIGwceebC6p64CJaB+xADz16T//ji0Fj7XiTONn8dzDr7B1IWXXogj1AVcSvs+rl5/XK1
LttnI/V4wE463Cac//dTY+TrlIqcft0qP3sgWXvblFQVY9Z8XbAVPiw0HefzK8LjVgg1X03p2NY7
2/neeysm2GlzIH6Faf6xRLX/4NHje1qH9YLaqDq4juv8ckoz3jREE+O1dN+y0HavgYSAgeB55VpB
YrCcU8A8kOa6L8SRLgsbhbFee/tgiRJtu5D5v5QnEV5SP/w1IXzv7IqdN1kKJiIOejsQj6CXNjob
fuzZW59LXLz7svbTgw8A6ZTboSANlK2fBXHh+5CxWjtXWNBrs1s/qpy4vNjuQmejs1CGrr6ysumY
opgo9Ulst2YPbZy627VONX6bE7xdUKUahqYHxLNUZ4YjDnE8ZbOo9rnnH+dEkqn1SK7QPqsOa9JJ
HF767M+gkgMlIJf2KtkMryzRzKMdCX9Mo2LCOQQ90Iy98L4HQaLiKFu+JqMqn9qmn6ifcDJdWTEH
cBUF7cY5qd/9cnSfhygk61SsVKrlou5xLfnPNa6bR1F4EznnMkyyHf2wicRI5NzlW19gehh4qEyI
uzxgL9vpDvQbfZzs1PnBvIckM+6W1WdJkQzrOa143C8cmuulQ9ohnCYwSGxaRwx8JFtoPlCsDGUc
9QRoMFTihhjNWF+JtO/vqACxZxrTx0kroZElRjnXVNYOHfOxkvdFYKavdIEWYpRlbm2cqIo+YmuX
d2xp0IRWwrsHAmH9fNw2L8UWIbYonvzV6F1UTDjKvGZl1aDAu5r5lY5Z5GZOTAWI28pf9XGYEE2J
f1U+VTLcvoq8OhCPgzZzxoFiTr0HjFXbcFHko/xh3GbKr43BTn/pK7bR24Q2+ACEyk5MyCOtuRGK
GRvKFbf2D8iytj/QjKX4gPYwYdh23Ocgc+oTDj/YPRbjXEosA0ZWHLpiM0cMQgF/npHe2rKw0efk
O4yFKoa7kVWfwtWoWlzOkR0vLXBDHoWwy57VYJvxweKluAt757Nthdyvq3UPfo+FrIdAcvT9xvAx
0uEFQ/r4aZtoNCfCbzjxKOlw3Pfibg6K9xHu6L5byrvcAfZE85X2HhFJHNlp2Ol4zhVHzQ6Ywol1
qBj3RcGGDGySamu3ptHyvpUjCE1B9B1U4VoeyeWkVbwCKt1NIRYjYzm91rmDJ70+L7QKuSNLXX1Z
Z+5tvRWvqZMGhK4AMhDaPCiKnqsqa4lsCJveTE49PiknC+tTgCUkNpXJLtLE949T2dV2lytOiUMF
zvK+hepxk49BeeDl8e47g0kG7paywbET5IuSSPHPg159kYvb7h3ZXUC1YoJEkQpYLnma3nOcIibZ
dEwK4hZfOAs/y07MFblO47x2bd/Q9F7dH9Y161fplxlHEo+jEb5YevWmXa991ifcxkHYHrkDX+kB
CLv38WXoHUNt5uaIcdEEuxlnjw83NMCSyLtAdH+U+uR3FnttI5v0pIrspivCH96WRpeDF90GNS0/
mIZTWu5q8hIwYZzXem2Hlxx02ZcwCcV9Zvr60DelD0xg+Q6twNxBRDB3nW2WnzxZX9HZOtZMFyKi
pg96M82RujKAIUIszI90LciF5E4e47nh3hLiFpfEUXHU1817ls7nfVMsJ7cKfXoLrrs9YBDg9O75
m7guUuy+PvmVOGBRjOvaeK8UD/nzUI01zg3yzAsWwSFt6d0m1XyK+iV9DknMkaZbp/RLlSYAKc9l
/Qc7Y8ZFh3YfspZSSRkKDD21+AbTu0XUyWXYKfs2t1ZkcbEM9YtTNYLb6g1eTIcveUqTYLrpQ5WQ
jtRGkwl08wUCjgTFNpXOi1uvYiF5m4R5PBnT7edRvAX89VPVKMxEczV9W3sXCAflflriVwLxAcsD
m+U+r898k5k68hjq6ibHXkdpPgGzwnGyWJKAIfuPMgJoop0/8ynPL1LTvvZynJ0YFx1QENFObKSl
hgNaU3N8tuRIiHZm5drfEutrlxfRddXPTLbJEYm5fk91F0Chivx875/737bLwu96WZND3amOP2Yb
BOmvFuvXMZ0EiUxdG3FHjr7q92HefEIAIrDmps4t+YvQXJFlch5sdT4zTN64vofSM1ThFBFfEhMl
E1FyXtiDmVf5kmdOz3GC6u4Df0iwLwxGeK+35a1NwvXrLCfx5Lut3o3IRfOhwVld7VSTV+k+9HCK
CMetFC9aHd51a1EDdxj86yTzx+SYZVsX8Vk9XZOhgvHSFpuzb2ssBphnwCnvHG4HloB+WLuds2AX
ORhAWTY2uQivC3/ABhvIzff25TRhxFhHNXwdw5RSn7Smuup7rV6DrNQklkermIuyhGN36EcBc1Om
y1+xDm1v9dINKTbasZr3UWXMradK4exab6gBIDZj/m3EF5XHeds198kaKkiVlefiG2hcKGS061fC
je4mfuQ9i/o+WkC+wPFBQ9lVGNGfcW9XFKFnXtV+qcW8kYSDWHpg9Ujdg7Zh/zgvRcW0un4wdazb
CUtrSCAHG4swUMb6AbOm7LXF2rwkGey0shLkMIgQ9NR31F97awOwn0A5W7aCQolDpXX7K6F/i4oG
rw7PDWLTbUOT9Abnkhrh5kKs3ofTOt3DlYIfkvDY3ztTRBpfRmPGtBALCDamlluGm2hJl+6ipjO8
xSi9nAa9gsNJlkzB81SVHFGWxG4MlZ4K1r01GAlV62Ia9v3cDzcVv3i9bxICQkddZnAzu0liqWcD
307NIviBjQNnGchehD2jmDfm1m5j7aIt6SqHFbcmI5jAM16PV4vkbhfAKLuczej2B0LPCZy11JU3
zUxWExFKjw/EeHoHFWbhgBew1C67WusKAzE2eufawg4pDrob2nbXZU33XFU9oX21OMhUeqmw9rsI
t7sxyDl4oPvh7vd9TG37qFHtnSgEm2bTFqxIyo8aQ8oLqWJfyhCPoI4m85H7eC0R0iYDY2UawcqR
6n4DOEHwv2+jwoFfAiEIE24zSnjHYr0Noq51z1Z4e6c3TWardMno8CeqXw3AArFLpj59l94Q/upJ
oIAhNfVy9B1jg7hQEezHNSozDn5rr7B+0nPEfZV7RD4bNaPYpgLlDahBGeWM+tb+25oDpsLx6Qh5
oWzdUSOujirwNgfoDaUgqCEH6w5nBQxVI2m3dDoga0136bouYeyE0WL2eeQ4IXi3pketxnAUwpSq
fV772rEc1Xo3sgBzbSqR+6rgIYM1418qwG2ANaasPsmEsC75FLyeO7dxiOYBDSGx4qBsYZEaGtpd
EamUgVQAVAbwK2r9OGPOX/jO0VMeruQhLUEhFS/QS7qrepz4WiS1VzZO3ZbBNd6bcgE9OQRvwoIJ
2cGD9r4JuYXOvgIPGu77TThPoBRDOFNOlIIYHOGB3HWyKXCos8o/9a5t6n3vBSL9scKJTL4kyhPz
rZ1KjviI0SP2/XpbM8TAnGnsfrBEEjhDgbmNIb4ROqTrVIBQS/KULcyFNr8dJdg8bKVFcLmRKmiD
X5SpZOdjkReyJ1aULBj771OYoFV+HfUu4Rm8Tzqam4OY+gTK5SRpUQ5n1mqpVLxJ3TjpRdPICvLB
1FYNidmyyZp7vI01iF9Ud47TbcmZ3RM12kpFTwfkQwTs5DIcQ+wYtU9xv6+FD9y87QSh/KCBh/4q
/LpjQDYAQUhipZ10PEaAjiDLhr0bK1S9FmyLCCcmY1kCnhOrdezZAW7/rivIwF71E+ffmPtF8B1S
ni6Sa1NSvx4SW6ULKXXrbpce8NYC3ZGz5j5bNPo0Fr4iOyDiTqPBCdp20T4IJnXKfByrrwPGJgqQ
nLM1z39Re5cZFPfsvZNztoEtccfqYFu3bb6xkYz+tQc75OfkppBMyEtwUFtnh54LgrAkD9ynnO+X
lrL2BFcurEGQQIl/RTzoki/lGBqq3WYl1FXj+3f2koOPA2WVNj46AbiKzzLoWweWcFjLQ7sYP3ov
QOC2F6UlQI60EpypHHyj7AqG1PhKvjTkUQ900FI/jfjAHKcYzLWzruSvJ0NeowdJxS9Cm8PwQodp
Eg6IVzJ49mVbnW92tXwOkxSPLcZwwBj5OjqkYvH/e2s3BNczJrf8lLhLHd0EBcoNq1qmrxzpEw/O
p0ljq54ipe6htqSPqL4wOICO9I5zxLDtNWyWYRrxTI1Y0cg3RwwEd/GyvCVwLdObQE7BeB8gKpQn
pRNnjX0nkOWuBXL3zZc9oWIeJaHQzDAIHIK00GdakYvejLgREWsGXcZRc5xUAEce6/LV2CVWP1gF
jJ79v6TGnl1Fp10MBV7oxq9D54CanYOTT9LFXLRDTZQ9WUxbXwA3Wn5Rd+cBmww59od8XvzlI68J
UJ4ReyDMsXXACi+dZYAGYUvO87Ew2q9+emlSrVQ6qx8dEDGdnhU2m/DWTzTCYnrz2VO4UT/tQ5dw
AyeJ+UxR8W2bfWL8wevnNH7/FEEuC3bBqt2nLSjhnQKDdZ5wHrvNqalJkBAtSnV/8jajhzNTF/qR
CwaSAavSFvmlmnGlJ7UX2eveJfiz68Xm35ugDZ4qFQBcdoUZf0Yp7qJrYojgCgkVO/etT14y7hhc
8BRwGv4mvawpbhldkP7yRT05O1mmrfOYkAZ4ZK4E8Mp16KPofYW1v9zX9ICeVpgv6qoNFUSkKNBt
ejEBzBpvRicLymM1iCY6+b4eG/aVCr/voauKUN7ZMq+ellRP7rH3VzFQV3bZ1+isCXGaHogtFERc
Eck4gm9dtoWnpUMhOULXcesvCewPzvI8aVNMQh13eFZvMoh7nu67rU+6LxRi5BlNH3aQNto6BCMi
VjXjly/Y4rEKyffcz89M85Sz7MFNLMfPkLMs76Qtkh/ULuO1adhdd1uIk/Qq7LpsOi5pkD2lNmJr
jrBOw6cbDPK4dXB3AvbaugOzFMoX2xd5dlq8raNKGYWD7EskADnHRXwuMZ39bNPlzF7LRJLHEm9W
3uwDlTj1NWtq6X3hWExPRKDVDrzosBjlsJhfIsVeug+HSFY8llvtHztPTGbf0/p1L8u1qCqQlYCy
YuUyBCRluGBmmOO3gdbbqTbVm4RDQpidXN2kl7vSERPKEnH77Kjz3DZP9eiC3uuSbaD7AcNhPJO6
uy22Xp2+mToE9xoZetSw0LQ7XTe14ZytkSCCXUm8HGJ/PfZVnPey+ABP37r7ztbRhzEjxYsohyo7
DB2NEuqzzDcVL12Sz19Sl0gSAC6gkNfDOZO/k8GmPuUmYNA0/HWxT0Q3DrflMC5652++JSabaXM1
ADChyhL+8j0wW3F9HupAB60vxbUpgpZXfl7su1CN5gQNpGOhLpyzF1fwcn6JMtrW+5LtBLBgQNsm
4aFVBxfpUO8jAGQXIP4VnfwESlSc2S1yDqMxhM87vgjltR/APqUa7nAky6zNruwifXPaGjzJuwJA
y3ACop95O4RlZP9ZtByhe/bEmSxBk354s6H/S9MDnR25ByGFBqcjAGNU20uTVVZcRUUQknNPOIFe
bqGmPEwha5NYkg5BmB5SbnGV9enZjVmgjwaqQe5bhJ42Ym2m2g7ZAHLsIIO5d3dTnYsL2Ir1p+g9
bIYZPsuNOikrpl3Utoyk8WwBylKmlMhduy43CQdoSpSV+DgKTbg2FzJfCBQANaz0saFzS8QA7VVj
ww5wDFeADZyYRY4IpYUjxgJSb5AzaXR/X6N0KQ9NJOGH4fg6F2DIMOaQY+h3Qbv6oj1iLQXI3LH3
PhJbr0NQQZRue2e1tToxbCeD+RSxmLP7t/58X00tT6SYGEnz3lO6PcM2ZxaASMgeqE2GmPLTrHLY
sTYJ/KsoCY53VDg0zBLjfG6rwtFf8pEuq9p6DKTpS7mv2NbNfilk8hI03lruudfnE+nG6A+oOzlh
GcilwQoRwluTi3GZAsYS5ItrLpHpSRnjXM+z/qLkeXvV9N5hOPaoSAc8HROQL1ENamcqNyufcvza
NPhV7c0QJxlp0x23Wcnq2zyoZHiQVuQ3Sc5R5Gb0Q8S2zcdOA+bJy5drFCT5UZeLO+yH0rfJpW0D
eghAIJkS4gWNVE+y6KK7EVwYeAcv6B/DslhH1JyKoQYDCXnA7NXW+vSt1fxcumKdT5kYpLzqnCBM
LmBiBdHFaGc+IuXNGY3vz9AiR07Q66V2t7m9K0FV8KFTjvJfpgo64j4qZ4cyLxF+EefJCH90dBZw
EdEqwybeUiA9RZV0+gT7o7cfrS1xZcSmRpI4FAGKzhuGgP5jySYNkRnuQH8sdKPsYRuthuFUBD9S
mxbPG78efPdyBRZ0IxXvLIA4rb+sVbrBalRrg6RLKY1XRiZmPOVEf/xLBg1ocsFQrkVw8Nd5BhFu
hP5uwwBMwdBWKUNgFuPVlGlF8y11AmywNYafKF4rcGeniZ3UXnmVgy6+WVyRV1uaBeIjcbPevXEy
OcoVyS7xdRy0q+2/6s1DJb7B7EMMKADGlX7VGfQ/AjiwMYdqV4QTIwhmbTiAuV5u5uuMqF20m5bK
jMwFUra/bJfGm66WknPeQY+wKi8UexowpL4MvE8Cs7Ldz5lftjs5VS5zHpgfwFzzMCx+kIykM9p2
qcRDvKhOXc8Uaz9LIKsA7izzVHaV7aR+GLd8k0+6n+cKek0H1JW+QPk5YZDw6UdwEAOrwdUG+F4/
6XAiwnSzne0FHpWxPaFmdSNjDjatYuLs81W3wE94nL1peaf3lxHpDPyEcaPTZNHwRRb86svSgSjm
5tVLv0zihYE984cecnk/cPiirJ3G9jtepgIwv6+7OZ6lNA+TTz2wV4GdaRDorc32YGVXpg4l9M52
uecuv1RXgPblN9b9ZZFKbz7UCw1xoqJq4V9siP6coz7BB2UYggOMeGNu0DopnDDb2HzHy2zevBWw
AcMFurMnGogDzag8XzJ6EZ2FDlxWXpEfXG64ulm1U4SAyITb3WK9zDpOtT5BJmbQII76Sz55xyiK
embOMNKE9c+Wmz1i5ytGwrYyqA4tsv+bXXyv3/euobcXzpiRYuV4PsOrWs0yvGbsERciZbYBwXnF
RpdndolusFMrWK5lXbkXFM3JG0pDT1VQkjc/KPyEP5U0DJJiaWk4G3eJOPil6fOjwtX1rTeuXe8z
YM3k2pxadF6czNIytSkave26h5I5HHQ4UE448I7okq6TSW9W7zxRqgr07F1vVRIg2UN5uU7R2M1e
QNJ5JM9J19YEUX3Nr19AI8hS9u0ymeHawcLv4salpt0ttt5AzeVRa7ClNrgs6hx9MAYotPjwWmCK
Hli5Of+FG7/TdRGcyQFMlknwyI/815eQYgp5cmq6mXHlje2dGsRGCB77YcgfzxCBvQs6DHTOXFpG
v8BTy6iNQnszZxGDaSDLZD9C3cOd3ORYvup+pcrvqj4Z6FLT1mRQQeHdppkFacxNe8EUIbfz+Obq
lxvglTkONkSpm4ns06CV6/oFMkXk3WHvRYjmY+UnwtkAVrEE9PmOwKm6XyYqwH1dN/PHiB7hxSGV
0yN8G7AUDdmwFGXd9wiX0W9lcAkHnvsprdWXgeblVx5jXDFzQdg5dtKF+V2W3qy3Q8vyn0cvghDk
IUNl+5l2KEds1dT3ZDgXlKsqPJc0FZ7BnQWd/ZZw+gffF+GOODdM+7uM2TYL7rCSB8xjlMQxV8H6
g+ln8kH7pf/OHDL6NQVDX6BeIbLeldvSMpIkrb8haerLch6X9XXKmNI1qyD91IigjMdphuAmGQXh
qbaqvEex6Cq7q1vroB2OvFz7AsXtR2iBx9MN75qBnoJRP6RZG+e+i/zB3ZUuXqgLpmaoX6EplIkd
3/THCn8UFqhtaijDVi+/VUxlysHfbW3EAdJxk6sxH0v7oXq/Q01PCmbopG3JoLiiISQbmzIhbeza
YaV7vDlCkx9L2MbTns+4YxhGBFOwKZR3Q+dEb3u3ZB7IOQMMRKgPJltSx7fyNixlILCmaMo7TMUU
Gd025L88XuGJ+WPEyffYY4b2iKsLumTXeIrfGJb2uIM4jZ4EsZKRyhy/Sf4xJK+9lQtNoAnLXhR7
hWZeQVFE83GNMu+elLT4FbnlELGgrgW/VNo3tzIINlaCbdl+SVOWLw4eZhj3yPo//w9359EkN5Km
6b+ytne0AQ7AARx2DqEQkZnMZJJJeYGxWCS01vj184DV08ZAxAQsedxu67IuK+HhAu6feAXPWQuc
QoHBsEFQvp/2jTmhCQLWMapeWvgGQD7RFNXhJGJo9TDNJeifYRip4ffSLsN4j6wrOhqNkQ/xNkmd
8C/6o0h0tz0Cx6fcJwLeWEkH9CpwhvHNXKNpdmnbR29KUE8RKFMcGj4I2J5EB3VgTq5VBL74DrwA
6aaQAt30iX/jKOGkDqQ5Xm5R9qQz0iXbCXXjfpsj3QtgpUW9IAsn20ShLmlGBAHTejSOzINiYGcW
dn5KHWug9F971PRT0yfVQJcKbTaBJiD/xazBi/y9UgV8EBT4aMDRtkEfzlQp3oNT8OSnQnqp+QVu
SWk/KFlCL1YtYyLJARTGRgiIeGjsjdA8hQ+I8cWmj/hmCBpInAMUf0QNay7CY10mNhFUV4lD4/tO
jjiXBSYhptKTP6JNiyeSZ4YYEqCsRtEDU4hA2dgiA4olujEs8TfAu43y4Eh9uqDkSyXNgwRNvPe1
TJBPPnaOr1YfO7XIxRMBDvyoiIcs/R5N+KYgQ6jxuxR0PHHuGxM0VMKtFucD5hM0+mzUl3341zt0
YgqBUm9g2JAccyTxQOnl2YPiw41EVQ1nJdwqPKXJ32htA2aQSMmGSlNIVVF3vWOrvr3RiftacLBo
fPNGxmbHtXegTxcZ267pRywmRxJc5B9jMFj198DA5u+u0Ke6RuAGwTpUoHHG+E4o0lWHaoALXg4R
FIa2mOgjDJyPl7Sb6eANLSgq9iiGfFOnzE9wqPQca49auYIYsIJwPEi4vqf6L43Bfx7zvuo/Q39U
2zdjJvL2CNhvVh5GIwuYKbBfVbhjrJqfI9/Xf9Yc4nRb6qY3IL4hkrkp2TU5IA8wkcpG5TmsuKuU
MnlX8CVGWwGktt8Nk26aDypv9idO7zAr0vbGj0SmoXev1U0HMHOss/FNlJDvnZCcqcBBmMi28EUB
qdlGvWEgo2WQZH5DVANhpEmHGoNMJg8Q4huTStMfHyCej7AbMUEzdGTESGq95hNAtgqAahTTDocn
HvpHT8BYRjCM3eXpiNL2L7NNkaXX0qmQYCkCmc11jqy7y+h6oyAH48yqj5MoTGjrQxdm1jOolJSq
xGTo31F2KxHajAxDpbyDhs+GSgaywC0OWD2W0vgu2cOWqvhU7CIVjNfBsDrrc4Blo4kzH2CAQxlj
HEYdWhbdnYnNDhTbIGibXVDUMrkvolCxj3QT6gFIF9Irf6V6IZJDZY9mc2rYd/GEX3YXPQlLN6a/
aG6W1UdFG4hNyGzG6oigo9o/EcCX9sGow8mn2N2g/hqnnV1v9ZEq5iYNSL6fWrWROnrIharuGl1a
GLl5MCk/1ZwBUNVW54/KZ20aa1obZcDhoasFmnFWn2yJvyTd49iAuxMTMOwmA02Zx0m37YDoOJfx
m5xUkmpLie7ZcyG8MSTt0inY5KJQ0k91PVFU3xalX39TInp6b+PCy+uPVQ6M88ER0QgF0CmgJtNB
MEL7b4T46OigoEv1WiN4QrvhUfTGQHeuz7Lsue5zrf2Er6MlMqgahgKKBuRyM1Ht9IvqS5Pb3axv
gDSLjm2LSCLsGYhIzAelQ3P5M9IxAUaG3B9evRPCK9oXTisqEltPTZym28TOINJHA6YBwtUjWo8H
JWhHH4gPtUJk00Olqk6466X+HRYyYC/GAlkFAIwoav+dh3YefrJwwVVOrSRpep6g1AI2QRIx0J6m
Xmt78Bz11H6Br66JNwXycvYOTwirnGZkN4B2Ak6fjm0Co7kZ73PMu+L43kDtMBNPnZN0E8rvhuJB
759oaLgFgn/JIyWxKn+gwWiGn6QF6OU+zIN6fOox5FLRqXFyZ36nxEM6qdiA1nXtnEKZ6eVGUtHk
JnZQcd2GdmEdyVZp84WEXOA2KqCFMBDA9m1UUpjvSVOA8uti0tgNFi0dYuQGGSvqj6h2tCrZkGId
ieN8C7yRSSMfiaUh8I3B9XpCS+SQopA6ET43SKRnR7oWIq2+IZ2R8/3ECRjD8R7tLlD8KHFV7XOn
qi2SGmBFE6v52FEY0ennpFgDjd/TGpUg/cBFJNXmDlWygG+hHxpqWoMC3trf6dqEG86hS0SgAVII
xzrZd+kogW0WBXKxPlUuk+59Xdt+yV0n6N7xdPqVVMDMBumIzjjEdrqGQdP5TrjvVb1G9tLzgghl
GV219foEnMsc3ia6ULnYO36b816XodcfK7og08638LsAN53h7ND3te02yKd+LOOWpm2o+upzr0/p
zxAGS7sx8aX4wSPUob9HS++TNWXeVwdIbbspAP++RK3tuIOKN/ExFUr8VatK81OmmM7nAImiDvJK
Wkf5oUK9gvpVYw7JHtaPBuMkzMvtlNGL/ocJ+m9W+dt/qH4LF+7Fn/7X/5+sdgHZ7n8ntb8EP/7P
5lvwLf1WQ2P/xZI//f3//u/8D/1Dalcs8S8LKqlhm5D3HOiecJv+YbUDSfjXzBqEOwgFQ8B3h8KF
Qt/MXRfWv2CfQohzHNTjVDn/pX/T2oX6LwdmF6wux7It07Gs19Daz9lopqkKDdKdAQWbF3Lmyp9T
t8yqJ+nTTGDaQZdvTb03EUKSxasIYv8zCtx9GyqXKZbkeTyonY77pXBRjFA2nopNDaIV/cbpkMrz
M/T3SszmftuIf5/I3wn7V2cGWQwKNM7g0lzw36Y8oFRmyMKlFZjv8QogZVSLend7FG0m6v7zOcwb
PU9N0M0yDd1ETk2a9oLIK508CClQ5y5sL4nvggCIibAsIqH5+LHGH/DRJzC6myLjb/DBiKCpg7Ey
01kY4eI30H0w5Sx3AG5i8Rv6fHLa1ulyt55mPzxybSKnCBR14nXmRztsEMmDdvgOnLd1ispyLqap
w37UMOfdKKXVryzK5dILE7Ke0HXHkJCBZ2rib3S9zlEIpzKLhxk7u5OSKFgpO1Xzz53zjzzFlQ0+
Jziy8romYTbC8p3nLZdyBQoCgCCi/cQNeV+oG+W4kksFehRP88qEzgmO81DClpau8TlKCA/mPOHf
JmQA69VgBgWukWblfTo0w6dGF1ALIad8oMCp/K354HlePUG4DQbtFJNjzHc6b/tvo3oI8RFAOz6M
X8PCWQSRYqtpra8haqsr9OWLtbQcQPAzI5WrBkHcBe3XF1YHeOWX1JJl3wVUbfaJPUb31EHslVld
HI5fQyFnwd3lSHMpv4DEJHr3NQRb7JKjl8Az7uHEVSuc0XPCKBvGIPzbYWRz/vhGFycQaEPS60gR
uLBgk03VDPFRNEOHBJhTvcHs0XrtBWfRreIOMEGlw35cXnAhVzyl96F0cxsQhh4+IEKJhByUI4Ry
vptD9m8Zmf/18F9ZRRaPITWJEytE4sXZCJE6zqTN7WZTTklHLFUzPTBfv1eM4uj8fEPOX9r5KEj+
ilTqVuEiCwvfVLQovdFC+pNRWEDNgc+iomW1GCVsLNNKjMLtqxKzj6j/i8ZJvTLIr+vg7KJmBO4J
izeYi5r/fz6K15RdyalkLoY+bXsNmAIMwWZDovGRkoakyhXFR/T+kNpP2vAw9373uADJ3e0X49rO
8TXTa+egqJCaz3+HyJAyFh471xf4NdaJQ+iamd7KgfylUrGcrqX/OhoI5Jj6YpiwjCVYI6breGjS
2o1oSKZwV0nBLqTdS1CSVyPCugEA5CK0cvIK7Svdf1LrCpuyHGHhDSqyK7/q6ty5zNBIIOxw5ljo
9xvNQLPYMzXiAMimL4onlINRjmvBxrVBbGFxUXNqVbDL54OAowkl5fzCLQC7uIoCN9VC1mrlPF25
MZFpRphH8sxpPAvno5AqxHlUDoXrVZmKi1MRvsTcancDBJsVrZBZ/mC5lYgx0A9EpEBn8c6HGtmM
rq3oNXV0nuk425BKVDPbFQIN2HaIwauk5bivqECsTPLyo7FVFUNAsDIAGWHgL58giam0UeSFK/u6
+xK1ZnaX4cDnFm1d7HRcIu5bq89/1JzgN/SukruEZhdYPDNcOTnzcp6tAXpEOm1hOLeScssyzFJQ
N8mb3Mld4Zc/VVWJ9sXYJXuv8UCutF288pFePPiobVgmATHnB0u8pZxH7dk+MAJYKfBtIjC4wFuA
cnF8HyOv6Y9xmnsIJdMB//DKy4FxEUXi2aIryE24eLcaOoEViC8iJ3KKN+wHjBvHN1dex4svhJBf
RXkJnINhzOHx+YFSHAQuhDXiZjWOkJJVAsAy6r7cnop2ZcsYhZI/mcqsjrgYpReKksCxylyoDN/9
InwapESPMqTT5WgdtkFd9jbQlfeZOu0jTUKi9wAqtv5BYMMCE7F4yAeAREOBEvjtn3bx7c7zR/vR
sUi8JGbA5/M3SyeyWyRbXZzO+23bYcqSxTgkpmGb728PdfHtLoaat+K3GA6UYpfb5cRBEkN7mrSq
2k2FPpfSAYwDreQsCb4nI9TslSN8dZNp0BMAQW+k73o+sk/tsFfBIbo2RWX85spgW8rAXFnKq6M4
AAG4JWxy0cUzE+uIMkXKfGDrVnP1lH3VJ+/j7UW8NoiweM0MNGIQ7JpP2m+LqCr0ptVBSd0K3fkd
Wo8WtM5eW1mwa1s1J6fctKQWqra4ZiV655YHTt1NeTuBWhrxZ2jRsMaoNb4BaS/ven8uDIISyf5g
FZH2MQ0CSES19Pmn/TbBLg7DFqPO1A0yI8QER8WGqOrN48oyXuSqHEbbth2yCgCECE+dD5PXNYVd
xKmhTinThxJg08kZ0dLAJUu5H4uyw61t7E9BGgRuo1jJo1XbOg0wcgDZptMX7svxZNgp8LTE7LHg
juzJxtwUKrDVGp9TOnnPsUL0S3LfuVLU3M1xWZ6cCFcHlOeLO11pYbqpQwt212yfkUft9rFfwddK
OvU+A+JxD+QNMxdDCfeQeIIttLbQhVBYHVCY8dw0GeLHfEQN//baXLusZv0hjVKIpZvG4ogBnhxR
twpTF70WeT9DPEHUtAHmwjM6Fvjjt9vjXTlsHGaqE+QpJmHnYjwBBbAUMkpdnG4U19RbHPeA4rtR
brebpkVUQHQWTwweAK8/awioIdPlaLNg1/LyBwmKxyU9d1cpjWGb5vRxgccMK5HDfLkv3uvfR7EW
+YmT2AmtNEwfwfRUOJbqQBrQxdnpcRW9l3xWe9+CBu/XYbnJi0J7uL28V7bTQJCIqgBTFMzy/KTH
gyfw1DSZJG/scSDoPEa+htJrINoDEJXm1dc8D4mcb8D56riIkyYDnWBon7QKBlD1PbflF0BIUFFb
yTeANO/TWNFADXRO+e2ZXkYqGrQzglAEKqkmSnE+U9Ayaoc7deFGZfxEI9zbJXg5PeNPO9xztrB3
hGF2e8i5mrnYXMakwkPxkQAYAtf5mNBuG6wD68LN0ZzARzBEb2MHbyPf5arTpDtWWi02RhOCl0ka
bG8pregnRZaRdai00jzR6Row1k7Sv8hjUT/vce3V31Pu0FsXnTj8soIRbZERnxPxtkXwQhzGsPZx
D8B0++X2bPRrK8jeiVklVOcVW5wVTQfIFfpe7loWFtbvqIn1P4ywKvr7ISn1H4IvhASqUsr6eWiD
Gplx3wQzMnoqXuf+4HwaksnettbAsyDHSn6p8G1Chd4wlG99lEDP06AA0TuGvkD7pG1m3hPWClgJ
4AW4LdqWrAs8PUDHoe8a7SDsqP6I1VmLs4uff0W4MXqgnYCfmBfPDm+gpaDH+XhvlYq0v+g+XTjw
9H3wNbbT6sft5bmMlTReDNUwiOGQhVsKwiGIBJRVhYWD+IQHyp5KxuBL/aNObXPlXF3ZCIdmCckq
tSgC4MVGZHS5Z+R37ipUamArPGi02Deenr3YI4B0UdvOyl14Wb210eMkt2I83SJJXrz5AE3rwK7C
zFVNoz3hy+7d4eQy7Pja/TuUq/Gnj6FyQJfwKCNVInqqrb5buTwu5z3/iLmeP5fgkJc9/5xSkBMx
6hap29GKEgT8CIC05WSftMGfkGSyfO0eFu709+2dvTZ5Qh2K/nzFCN4bi6sDx5HAhz6QunjSxoeo
yCFY4QOxM/gOdkPfNI9hENlfvQa0mgVkCIhFNLl/8iPILsl20PTgj+eTz2tiRiyYsVPRhxwViwmv
EDgxYJdxcotMswBbh+G9gmzTtsM4FiC0kCvHwLi4zwSSh//5DUudTK8ZVctDv8Etw/ab32T2O4D4
9cqLf/king+yiJQBaIC4DQi+QCcVL4mO35cfNmAM0Rfatn4ADpcmRXSPaWx/QN/fWlnpa5OkTyF/
lSn5xBaXNgQWQ3ZCnU+ZHrytO+Dsmkj1tRjzylJqdEHkrw1FEvR8OwMfGBz67alreXBtG5TK3+K6
YK98MdfmAnvQpBpCxEY173wUwFR55Gg1G2bnkyuSbHxWPKvdrZzNy7tP0N35zzDLIEbvnLoy7JKw
PIKwl0KheA94sdmRUipvGhNSFUDM7m3mUf1A720iVRjiH7aR6PtpUORjVpjx0R9xLjbiJloJca7+
OGQ6Vd2ctV2dxdcbYLdStho/LjOK5IOulxkusDGq70awUi64DKZYBroelmlqNrWuxWrDIkTyykhS
d5zgJEIt0vG+cYJ9EVZfGytby/ZuD8cNdb65iuBpC6uc4dTE2+o5RAhZ+TN72I5OjodKxu1tvjoe
7SqIg9S6aamejzdjxssQgQNXRZ/gQ6rnmqsgDb8LSquhvI4Xyp+MNy8kDCa6SfPh/i3Z65F0gXDL
eF4G+xBBFWsfoxSHbEk9usJDX/DV48GPgIKtEyfiG7uYXwZ+K8AwK3EDOLdbKdtgb5v5twl5vHuo
02tioGK+yM5Df0D9NlhgB8FaDdOV8/mhFyJiD3KyS8mg28go/glqDqZ5A1kne4JAijgMVAUtjB8i
pbzDiXVngbhCMOIAO+ghp5GKuk8E/hYLTOQi9SR3gf/sArTHVrb+MgsTc7jOmwuzdsZpnP9UrS4b
vZfYdsUC+cZhdhj1PPMQ9F8n36jR3GicXaQgTHJ7R64OiyI9jy8RJ+WZ82Et38chy8HjW1er3tUt
ZU68w3ir1tEbX2byDsqaSqVM1vvbA89Ha7k1hO4G1TRV8j0v7ozOz2GaA2R1x74FR1pE5a7OUfW5
PYo2ByyLYQwmNqt1M4oKQuHshCuYh/W5BygJtpO9TejRHRBerp8GbO2O8OqwJe6b6VvbFuXe0Vr1
Ue0G5wS+Gosho7Mfw6QyV2Y+H/LlT+KXUN+hvCosexFj4aOeeTDlYtfKTfWkZ0jgYV2u7fTEfnXb
FrTHfJ2A+eBaxtDgfPZl0tmUqpk9ENvQzVS0I4TfpKcmdj7dXugr28mlRYOYCBa9nOU6pwJ5I7u2
I7csvXSX62V1mBnhr186wj7u/rkwpWNJfT6fWh2NMS3yyE07To7dac57xMXCDxn2vC+vntB8QRnz
LpnU+xZDwXDLwqY0mVDShB9axXOOXlGnp9ujXDkL1D8ADcw9TVqLi+MJBzEdQtFELixRVOsRlNqg
sC1OEtbUytMprjwuDlHQfLfwhl7UR9Nay9sWty4aCVr/AufQwJIRX3AwcdWugo6Cf1alHqdsDA4S
vOUb/Buzk04T9B4+jfcchIYBUAPPHN3yTagqg/mjGv1ulw1VuIMFG28lqH2cUpXoXsaJ3I4Zwn74
n3o7oLwOKr9VslJyuHLssDxC5500TQdVt/iWWlXGZY3bqzvQsNnJDmjtCH9k5dmad+H8i8UUwtbQ
ewZJIqxldoKdYB1CdAzdvIR8l5uF3Hem3bqDEeWuRJLsUFJNPbz2aMyVX84gOBoCgmUrWh8B+KVJ
ELqUjeJDiBL1vsypUlhWt3LUr2Rf5DsC0fFfGAVOx/lnNShRAJcXT6m2yhW3b23joKHUc9fmpb7v
AxFuy7xsnsyecmjfO2Ir8aHc3Z7u5U7qmgD6RcEKEwLk689/Q0dWV1KFCd2KQsvBBJe/NwczX9lJ
7eowBhV8UyPxoFx1PkzbYvlrOE7gJqDgeP19BWnHSPV2iA2jmFt5+jEZEb8p0hxWE4KMT6OTffUh
xjxMfQf7lEN8jwBO6d6e/iVwiiiMHi5VB5PegrWMoTUchOgPoePXVop3UtA/2JaDXx/NdJrduLLh
MRMdXtQRbHP0vK3jVOQmxPxw2nu1P668m5f3Er8G4Ao3Hzf6RePalENvlDm2YBg6ml+8cVQPHecG
aQ+cfm/P/DICYdeZPE0HQjUGPN8Rs+ZR1hszdlHBSinKAlmNWsrwow+bCHYwJtzIPiH6mK0VD6+d
eyBGwqBUCryJ43c+tGgbgPx6Gbsiglg+DCLaSNaFkkvXH5upQGJReQP7KEWfdRQuhPnq/e3JX1ln
0hl0a2zeTpq7i6jP6tu2DYQfE4CX+V6n4YC92dhuK7xAVj6wK5cYwvU2IETIZ2zu/Dz8FuvrYRTI
UdcjF9ed+g6avX2Xdlmz4bfFoJk7FOQaWBC353flc+OpwbwBxIBDVXg5P5kVYxQzKPLjyraCybmj
4/IHUR4y4oSRGOkQPF9EsTrkh2xCjc8lHHqchsh+sptIGXdR0fQ71dOI3FUsH6GfjbsWUcFN5vkl
fyPPLS2k9KQVWvHx9syv7SwGGXQ2eJUAYy5e9kD3E2kPU4Tb3vgY20b5AMsYLUUnN1b6RdfWmCeC
qxOHUZ3L63xjjVhrCpmkkauXcH/ha6X2xkKDP1i5Ey7jB6CHc4fINkGxWktoJ5GXMmmw/V1bx3rN
M6S/McL6B44ZT1xXycpo144r7cE5awN+QMp4PqumEmqAxlTskjN6B5xcCJDDMoOfg/p1ADFth0aD
sXJcr20aGAu2C6Mu07QXxzVCO6HsB4f4EhbsARtn/4CdMgJDnb7Wjdeu3XskAKoDZpfsdAmpVJ1Q
C3qokKB1tfcBggRh1TwKW3/wTLHvAlgPZnmCn32IPG2jd9Y7Fds9yPmPNs4ImU+xva8eDW/4YBXd
8fbZvfYYgfiY61lCODMK83zxLStWRmK8yIVy0GxjMJ9bOaByZmEgsJPY5B76qCoeJ1PkJ6bo73EY
7FxLaSVIINTm/+jnzEAt8FrUVBffUlkTCsUV31I0K8qGqtTuBzgaSVvEb3u8Lo7kPsWmAXG7hdmG
ZjJidwc/ays3iOkp3v418+e0CAaBMODxNuMMQEAtIogMCRNVoMXqRnSHTrSrnU2GXPPWy1RxKlJo
tFPgyE+5CLrjOBV/ECfNCAr6IDwXhEmL4TsLYxC1Y2ucviBr11CRQxhdun8wSZIFLm0+dVKt8wPg
5RkBrzIyCk2SLaTE8iMCS9qO2jfC+XzyWHrjxwplLn2sc0NfWeNrVxoZO6IJjqQT4SzOH/hVkXYQ
V10bdel9neHH2+M7uxJ5XP3akV2bu8McdXtxcVp666OswbEKMhShQjzFD2kThLu2cZyX2+t5dUKo
RDOaRka5fA1QuJtaJ55fA0WzMX+FIoZ49qvB7mwUSEDGoU+m6UuoWBk7sPRzNXIzyHl3vWwRwldE
/gfvjWNTWZi7VWRfi7NRDghpJpLNMWaLF99Tox2in6+Ggc9FMPJUYDbA7YAanp/AYkDLKKMd6XIh
wMQsihEBzcw7xMVaW/HKu8ZIAH5pSfBVqfMx+S0wgtQ1S/lx1kdpT0gYx8ZWjXP7hH5otINWl68c
uytnAc6MTr41I95gSpyPl5oDDFaVmQ0QdXZQBywsB8dw9+oTxyh8+Tyd2KAtryky4TZVCYXctK1g
46am3PsdL8gfjMItBICHmi5R3vlcLEKtPpnXDtm48l6GTkc3uE5XShdXPlRAcqpFT46uOBWg81F4
fyaB20jkIsvoH4wmHXECz4q9idjZ/vaEroQdczUcWOfcBOQMng+lVOiQ5aoZuikakm7h2D9a1AWh
UkZv1Qqp9by2jZW79tp54F0HCDWD4/RlkboKdMSibepzVpMqOxT8kIwKZbBSKfl1Zy7eLdDBhBoE
4zPScP4Zvx3zrlNDHAQgjqBA5INzQJsTwxkrrKEFakXw1CppPu1DYcXVAXReg+EMETciMkaKsmMV
zL7sCmT8DRdAjnW0KuJPVSDKl3hy/ja9acIIpzE/4vkwqhsVDRkDTdgKuWgNidpuUxZWZ9y1ZiFM
mJxl895X+1ZBl7rvenfAPISgHHcmf2uQeH23ALwe4tCBA4aDi5PdcZeV2rMnKsfYw2jsPiOPE8Eq
qtK+cUuza61NCAKk32YaGpNJDoR56yHw8AUVPhnhp2Wkp1Tr0IPhiH1Phw5pWT2l1p9Z+Sy5PR5E
huvrth7wUtrkdLre9jaQCcCfIvlaNI6Yf9+IG5U/8VMRgEN9qEYP+3MCi/ldI6EKb+ymqT4FpVb/
NU30brcekhNyi0JY/U3Gg8s/mcGohAe619XEbFH8MqNm64hOYggQ6e8q8hUTtFUfx9usk/2sc2hh
rjFaMn+u0kke21QrInTuWu2BNWunu6qI/A9lbJcnBMfLt6kMqn07zorh+STelLB7D6o5pkcntEIV
G1MxOBv0aik2omo0fdLrwabi7ylBunL/zN/k8rj98l+kcOboZNfnx01Ve7WvTU51gYuOswGrzN09
d2GUopoOuld1GxSyYrdP7Q+v/4Sp7KioUOITAc7wfOSsSycqIgOCL6jiHRRft1FOHIeDhcuGW5JX
/JXIyVu5N649IrBGiOMpNBK5LC71pBWdFxbgA7N+EHescnfS0wHpyGj4TutGXbkzrtyIVCLxrwEN
A+ppSfKpvNbSMlmT8xVBusV+J98VRfj3BE9nZWJXLkRGon1A9XOGZiwmpua+qXg+dy9rRkUqiLbd
qOCO3oCAQY4jPSWR+vP2Bl5LP87GnH/Tb1eVjWojIoJktNKu0hcv4X1R7UrblaBDtqFRostN333W
zEZex/PlfSUKnCwmIJuIqa8xRa6uNVxpCpOgi5G4O/81TcPHblW8BnhaO3sDmcFdW4zmYbJyfeWj
uXKKDAolUCeReSbyWUycu8u3uaOJSHFpOoJnVw9+hJRxUxr1Xq2pA6+s9JW352zAxcva21E7oDgQ
uRY+XvgBD+A9fCPfhyGS/tKOy32Zgp+zKAZuiwFjSJppygl15ewgCoRLm8Ry9rDNVkKkKzkWNVoC
QCqh1pxinC95b8LXibWEbYcTseuqpqAOmn0VyaDuIxwC9k1tlK5axcpRFO3axyXm3s7i7gKVTGg2
cxC59RerAshnyFD74QZRETdUhhzNRBtF5vKhke0P5NX2xoh2V1x9RFfjBPrhgXBry+nYKU3xZdDy
z5bwTiiPPFkoQg5J+yJaZ1y5Aq5tHaw7+NczNwSw8PkadTCK/HJuSvQSvc8qypx93Ob96wM8x9RY
B6hSEF6WFqExUHoVERPK8qONZmaLp0xsx9rKXK6Qe2aKLkceEDB7u+yDqbjKoK6iYSiuAD/uSyfd
y7iJj+k0eCcaj9aDo0TFuxyPrz1uE+ZeyEp1UVBbuXouP0DqaKBJyTdQ04JIeb6ovdfWo4Vu5mEK
RP4Q4+Z3LBVduCRw+bey1K3j7Q9wbbzF3YKShF+pIAoO1hiNOyMC0TNMsb8vg9HcFqIq39we75KL
B0jWmQFmeJQiCrScoFDQ/s0nyzlElTjFOi6IG8WoHIQX0YDYYilU7bEXHQ9ULL2NVsfWJjAE/hht
GD7ZpdfdoRuPVWdWtyUI2zX8yy+Q4/mXRw+EGrWYzbx5bhYpeYRgYROWtnOoUYDblL66BemUb/TM
3OWBha9Bar8jI8VWC60j8D/xxixaZoA/6vhOjmAkvfoeqb73Y7UGjbyyVVRzwZDMGQjVz8VPs4py
1DzuowPGfw/9hLPMplLU59hzhg82YqwrJ+PiCiR6oSyBLa/poBK5bN37DZLACN6GruFn/RZbUns7
oRL7xjYyfTtEPi1br96HsfZlKKZm5R2a35mzbZgHB2FLnZeuBAWL888A8zO9xYg2dKFDB5tU998i
BftRi+N0U7TFT9Po3t4+l1cHpNtE8ARjGSTS+YChMiE7h42d2yMp7SZx1ryXI6B8Z1SxocSPcNPa
zRoP9+IGBUsM7oWbnkWmqr2YZQ98IPMUZpljW7HzKzgWepetsTMvzs08Cu+YSY5HyXDJo3PiAfMu
n6mVvlacfFNFtVRBhRktnBbFrDheubHne3+xd6TjgKQpTc51ysW7kA0CsZ+gZClN67HMIUxSBrDf
eDID/N631rZDYuqtX/drVeOry/nbwIvlLDu/GlqLEDjC62WT4jpxwPpiDQl5ZTm5nWfOkLRZ0WW2
PEij7kQ40ifF7tJVphibsGkI9xKrO2xrV1lll08Tz97MUeJjnNuhyxdQ8X0Fg81ydjYT4ijbRH+H
dLh+h5+q56KTX5wa7NDcEY3be9Q0850XIl2JepHycvsbEVd2FmS7QfADSJzq0QKS4oMHqxQbQpQX
IAZNJwjlM6X+QWIIaJ+bfUOZ9uSUwyHy9e1IvWQ35mO0xXFcx3ou2hKzV3uDBuGuj9W9J1FhisZg
P4b2CTWeZjOoSP/U0dsmdZ4wIqoQ37LQFNKMewoicl83Tb1yVq8cmbMZLZLEYkACfxarI84bv+NT
4z+GYH9Ot9ft2omZO56EcjSYWbrzu6Vsi86zRBy4mD5gOmVm9T6W6gfQMN1OGOYaqekye+HAoIcj
Yf2QAAO4OR9vsFIFnSzLd4Ou/NsKE7GLRgPTZti6u9Qz35k6Mt1AVYIHLmDsmOGkHkZcnu47/fU8
hvm3zIApSnNccReAS91uckjSvusUuLUp+J2h+oJFiSd6EmKMCQ7Y566ljFfO6Vyzha49Y2asJUqL
JMJPtYZdDevmOfMj8eL4bfpeo0f5ogVGiR0z5bxNUljeylb/ynsXlx9Dk4QTwFHTX/IXqOtNGhLB
gdtbKOFqEwrKHn5fcZ/QR7MojTRIjWXJ8HmwWu4p7xnHpZMuy++km3+XpreN+xI15rT7KYOYllIC
uVvpvlGnPvrEK7u6at8Ap8bmqiy/WSbu2i262VgBKNvbh/bKlzHzgHiZmArzmZPS31JgzMmliVw7
FgaZaA6O1VgHR4Pj/gejkECwTzR1yfHPR6EKSqLnI9Tck0og6IwXtNJh93p7lCuPOxh8i+xB6vxn
WUJoY0Sm4x7xGLrxSMqlgboLUAQ+pZKpoTYfIdYqrJWjcHUBZ30cIFsUPC9qxir6ZZ2l+25tON/L
RtP2ph+mK8WRy0yRQJqvXNjUv+ee+CJfyCvPiGxanpDkowJbW6ltcP9AgzYL2kPm68mOBDvegzpS
PigFVhJllah7IGPhezAxyGl3g0ElzzCfuqkxdvRvNGLYypruoyJLsKhp+SPa968Wpph/N91USkco
Dmra4q2OohCrXnxgUE9wehyaUIeRXfDz9r5f3QIqcYzASUIX6fx0FXHuVTZWsa4q68bVcXzeyyor
dq8fhSgZjDfQD/63uN51q4l7uhBs9ATJF2vyatvOUcHtUS4TJ1ZsbtUT+8NspFF0Ppm0xZ0WUUdu
Ul+NPpb9ZJwSfB2e5BTOkufAE6gjFGg/AaaciuEZCQxrX+oguGJgt8d+GLtNHqM8FWdZeVz5cVdu
XBqLCMkQ8lG0+IU1+O22SK0WEKSCcgtFs67aOpHfvwk8syu2IWYPADQ5AbvYrv13Wjm30A2M596G
MVkVrV1EpMOuLnDsxY+HEkYCFgo5kSQ4RHgCxtuWxhnMUTsxPqz87HlrFrc1hWGVxZlh0CiknK+p
8AuZ+pCODzyB7TdAOFiEwF3B12cq71STH1ajabwDiG2gh5/AVGrlIYqKem1z58/04ofMsQGiPHTM
LvKdKQ+zNm6Uw4g83JOP92Tpo4Y6qalxwNUsRSW7T7eB4/2kWpT+9Ayf4GjqhufCzLXn26ty5aux
0QcyqUBQOidkOV8U9L/7qrZz5YA1R7lDUknbBB4chNeOQr+OfqekQg4reVnUrHPcfr2JEyMTMWyw
aKpOQRKvCT9c3vyMImmjcfGTxl6IlamjjDNt8g5k1mJXFeN4DL0OZXTsM44i1fqtmolh5UL4Z7vO
t5NhHfJIurkANczFEtbhqFfmQMMhwT0H87KHQk+L71NPgXuvGnHvFqA4nU3h5JW+bVNE303PGrpN
RW9W2/TqROxQWOo78EnjM/AahdhBfZKR47z3OyP+OuQAiPbYbJDs6NN/c3YeO3Ibbds+oZcAc9iS
bE5PlDTK2hCybDMVc+bRfxdn86vZRPOXvRAM2EJ1FSs84Q5q/imONfWXTbtD8fQqKXVPnbT5Ry8w
G/Jr3caneci6XL+fmknCdYIGmoDdkcGdFdqSfkqbGUc2nX7X7CZ5jDWppQG1woYgdSY/wWEWv7bB
kBzsSNUmPaemiJ6HuUueGozQv0+jFPvm5FQ/k6ifMeRI4aO5KsjCD9g36J+VEeeiolOLv9Iqwk9h
iWRjpEtkDGxnJyGdkZK/Ms7+S4Kkjem3hcxQIRVaRFcXcyJwtHBPzTsTjvAyZPGv1K45ATh5JD+l
0VEQ7Zem5GuEsvMXc5khC9s95YJy4VJpNPbAXRqjjTuoXT96FSjAX5Ou9O/MpHDAqxlmc54BLH7I
iaUNN1dU6Ulp0M4/afGon+Neo2Wo4jL0I5bs8WtR6e0HoSuLW4dy+wGj89bDLuYp63MJCS27l7G1
WSrqRMUYfjKH2njkdrE+Ccp6HyAwh6ecKlfrN4WzatnK2NB1Ukq3MkMAS/Ibu63kvyor62xXH50E
97fcmQwvhwEwBpBgox9KsQy13ytK/5IOMd5FjVFJuvc/gb3NhIsNja7EiiGqVrrzQcrM4mWQC+Mz
2oPI3iNxGL6faqd7jSCs4SdroyiMKrSEhyG1geizLUzpA7rA+ZfbJ/6qjQEiZGX10sxBI4VHeXOv
YNI5IQUeBlFblV4YF7nXl4p6Z7Xmwb2+NxJSRYR6NIgpo6433G+vEUFQrTZRTjEXXYnHqo3/7RD/
f5EdrPT+fE7ASvF6IN8g7N+8/cikR/EwxYxEFhPUUd48LlVo4Kktfbs90jVWmNof+lMIv3BfruDA
y0lldmXbEpsywKUBtSIUcj9JFs1W7gPtzOMx85S2NFvBYvpxNEAiy/Kj6/QtLNtcbPwIfgAkGJOz
uZnvWGkTt07oBHlkLoGYcGU3JmcKSr34rM79I/zOxjVDe/SMsP1ZpDZ1mN4pHxup+ydyfqTS+Nh1
4ffENh/NWDP/Rdg9OrepVp1vr9bODqDmBYKLpJvKl77Za1NtLbpcstfwERru8D7+W7R5fwLCG/5x
bsFngXWLhAEqi9o2AF99FbNCE2EQGmbpD7lBd6q3LCyJJxmavNAmFyfyo5re7vycVbRplZWiSHq5
GSIs09A0XavoViR/GzpldiM1xRLIcsz/sJTwQCBVcXAhT27eMkvpdCcuGAqTWNntcQxFwj2pUQ3s
loPTtLvHgaet+xsWAq/V5bQcI+tHhA6cYGhGkAol+IUTYSVu3gs+zkI1hvuRB/ckGcrg13ZV3GNR
f/R8r6nHdo+jlmLQBKL2THB4+SNMBDBmxdKdwNSS6Z0wh/dcaZprdjqquVZL6cSRp/f1RDIljMNq
7bqcV6NbwMjXfHUlmV2ObmAdmUqCKn8H+/VUFE3t6oh4P2Am2fpZMkaf5zJtTjiyqgcf+jruA6ll
AdA3aD1ZVzG8HaE30UTwE3tAwSck3IklZudIeGlv5yoE3XxgslWoNpfzG1H5lpNicoJCwrUU0+kQ
7qP0BHzLOujh7s6HpEmhZLl2cjYppk7wU4tMdQI9MesXGl0luzc5Ak+Ze98LqLLBQ4Mm7pYXb4BA
cAg0GKVAOGhotDbQlEk8y1XaPONQdESM2dud6qrjrIHdowm0SVkGZFmmijs3kIq4fufMqIJEVYdX
cznk3DSD6g8dXieoH49QSdWjTG9ve3Kjkh+wV8hCN4djrJQQ7A/Dt5OQf7VmmD5qVp4EEIfyD7Oj
N1AvG92XLPPT7Rv9aODN84f2L3FVzcDoIcqBih/2VwxxJBeDqlWToIz9WovFX1keHqBNd1IIAC7Q
wiCokyVsD2RnTksDuIYPTMsPzQPsXWxNiLPc1Y03d3H5EdWlX7cnq+7tKhr/PFxr+4tn5fKU9KaR
hijfOPiDiL9m08xPk8UPwTNQw9J8KHQ1sNKoeGgQZnUjqc2DsDO4oue8BVUmzbR5rK+G1NTvW6Mz
X9RFWW244A6CpzXPte6M3jDUeUCzWb0XlAEBxiGgCXKu4K9q/a+myKPX25Pa3blAGhE1pQ91pSnX
YhuEsTALSQsKB4ocEap7TZqz+142Bn8JZ6zs+zB7lGpVeDmpzf3t8d9ej83VSh2ar0F3l87iGzXv
t7AwbhaLBIvXpUN4/lmWE/GcTHb/3Fh6jq9iUT7zQ/Inu7NwVOqc0K3jenyPwVTlF0om+2Zmifu8
n+wzIWXxiEPG4nWLPT6qWLO4OPn5IdpsZ3SH0DRccvM5EUp0guwvfzZsbB/bqsVUFG27kxy1sS+r
gCUmBvfMRVUeUdYr8RPS6HpPyeJl/anX6O/oCB/RntfjroZcpDaGJ2NR6h8szfUlhtgf+lUrnQDc
yXr4flsZuRe1JDdsIAOflefKHpyTnMTaQai0c4TBb9A/Qe4aLNNW0yjOjSRU7ZrgEUn0U5RP6Njh
HkPjc3W0mTPhqznGTiW1moNiw17cukIqKMNyS8N830ywTJRhHAxeVSCQ+X0Va/XwSMVK7T3bnOQQ
yctq/iGMVLmvIna/GmdIVQmMriHITLOXjL3+vUia/mNXISvvob0jP9lyjKlZorUtorqJkuBBZ41/
TPYArk/9HRy1jng3h/Pyy2RzZqMZz5o1YardtfGIL7S6erjFdekvqt77qP23qPIZLaDZNjpYuJ3X
mowDwAZUD5jA23soUoQ+zU1JQJYDDZ7VUHe7qhVnQwkP7vf1RtseTrBE+CJw26yQ+8uJJq1toQzG
RBVcOoPERlYswgrkYAu+BcZXw6hUUslB0bnaBs5Tkid5uzR2kDQj3lSYq9uNC1B0QlyVkEx4bdeb
mdtiAdRgjxKq37AbxRJopsL5adFn5ds8FTNZ8zxlfq/VmK+RBDZ/wRBVv0GbGRu37Z2fUkM1w60x
VX83w+rEPcmaGl+fpucFY9pspVNh2FY41F2ozETqLyEnSYvqq0jEOZFEQg+IUirZVTl3mdtNTvLx
9pHf6VStdAPEElhskw7z+u79duZLB7/K0BJOMHaYKErOjykFgSf3+amIjHNVZo9DKV4czKnR/3jN
R/mvbFieqzl/iJrqQ1+PpxEnMUMuPg50B6pO8zJrOktKeVLRxJQcKM0R27PXuNt7p3FVxDwOvubO
00wJccVOwJgjA9vuGWH2Gch8OyD1Ao3ZU07Oqx4PcN14Upyu860VMHl73XZeMcZcbQHUtca3lWWY
elTD4wKLps75KUS+PKLGmt8XFXBie0A8GLNf043rJjtpEUDw24PvtHZXyVdopvQZuAa3ekAiVEKr
QpkoSGkju1ZaPypheydh34f9Gm15pQikXnwsHOU1NqV/dTgRatIeqcPurrtFx4k8BTTX9iFV0AaO
srqzMf11XpQxXuvnC29ZkUQnJ6w71wr/uT3xvdsBGPealhCJocF9uVnHXgjYeXzpShk138ltyytj
rojbo1yLOXLbcgOheg8rkmt3s6HwhUJ3ouf56aL5B1xDO8CiCJw+sF9fzfLErTJ66BV9mPsJ70eM
n3lBHCU2PtvhBO8usfQ7U4nqu2VZ+71JMZ4LpCueZqTlHlFt0wKBMRZGdrF4QUf7z/uc68/nOJD1
QIbf6ty3i4YRaaXZQT2o2SOdQTWAKdi6eCw2d86SSs+RhNfm7UXb/TQ8DRA10bmBS375aahHL+hI
LHZAlQRPVrs2Xa2sjYOHaO/YoVFiGQgUAL7Z5h3m0lSNFo52IBS7DCBxmJQoRyeolzL9bBhJ+5Qs
ifOYF4P9sRG1OBh+fWa3zwaIfjA48KlRh9hMErJA7QiJ4Rv8xSpXmGg14IqsUrx34gdoGP/+h0Vd
gWE28nEGO/9yUQ2whhPlYzuQtKZ96tsCtrEjdQez2v10/2+Ut+byb0+AVCVAwIbJDuxYX83ALP3c
oTjg/4e5IK3wJplJMrOu7W+jUCiZqWm07EqlR8e9Vyw/slGX+A+jgHZBiIXo8grAK4xMy/V+YBsm
ccTda34sUGg7uH/3diHqBHDAoErZV5xw1S46BE25+KYY5zlhL8nL4hATSbOdnjXs2Fx5aqGm16V6
csCjHcxxL4BGRImOJW0lwtjNrgDGEFcDdqJBjTv52Uh7heCD+xAW2nhOSe1OndYb3iRb80G0sLf/
16AMwi/IU6Loy2+oC8zg4G/ZAeKjPqX1X8JSlzNUFnxZF+lgW+49L78PttkwmarWJu1uLnt81d83
CF77tZl9U5rmo93br7G1HEEWr1W6ViL8CpqCc/eGk7ycX92s9sA974sYpeJb3pRT7VaICZ/qFnJ5
zJv7tLQIRBaz9CU2O+cBM9XCnzR77U73f9eKFR98652zSR+YO4deLOrN26eocSS7lyjF4xDepeei
0IeH/494eGepL0ZRL+e9DHETResNME/oWaH8qwdodpn0s9r2fRbNCRp1/yHSRyvJJvympGJcweGM
UholZ73btBKz7sxaZs9cc+zb98EOWBHs12pERtkaHpa1OSwhRtWlrvcWL0ZsIRaVNkvmVVmP3Hpt
2z8600m/6Vo2lS7uTvKC8aAhZZ6RpJPxYKSrpSQeQlWE3U8R/tsPlIWxui7xaAa2Z6GHJ4/d+7Y2
1e96RXjgao0D0blfZoy4I0rmq+uZg8ul1vOnK2X12uDD+PeVqCJ61RzR/rg94WtlIfYwEIZVhYM3
8qp+ayITrZQgJinqqMMHo3diQpO89qdYiU9tpNhfmrSbAwv/aQ8IR/aIxJj+k7bf8E4xQvEQZ5Lk
LT0Ih9s/bOfShGW4wkbBJwEDXPfgb/c/CpY61l1oaMSL2bhckq03dCFpBHUfjLdzelaapASDoX21
5Wb4fHv0nTsTYivFypWRJ19V860Jp/V0XCsoiEY/z32fP9RS3X9xRIyawIA8gkUhJ5Db0DygOuyc
YErpa55JTEa5djNvnGQpBPUwxqmH9H8r6dR767Y6oCbvjPKGNnwraoFE2NSDnVSkA8bRVqDM+C66
jl1prWvoVX4Q5l3fFHD9wDSutKi3IsrlV8QbuNHKdrCCsHXwipWy+BXDz9Qz9Mm6m0gV3NwJs9fb
H29n0LVRACIG+IbMD7gclG1VVZmCA4Ueqm3tLrYzvy8d5Wtoqs1TWS1YRVuTeXDzvkEbL4O9tbMJ
9AUoMmDkrVlLUWgTntQK0NSesMYPZcyN3dDuNMtdLEpBL201VJ/kZkwir2qN8lMStlpH1Bv2WpDn
Zvu9i9XOgAFbaI9d3Noz1c04av0qMkf7FA+pWXmYC1u512pGLlMBCJXXsILL5Yo2mVLPEWWK1Xwz
1zXKM30auXHfyFjN95P2swdR1QFMwirZlZuw/NspsvGnRTn3W2KVHQxjVCVLt9HTZvC7pV3uGyg0
dZC2C8lLIY+28PQMBQVXkaSFm1/Irw6NDdlF472zH+wizPJziNuq4yXAi5+GpBPQE0wph/AuGYtL
VcioVsDHMnhGHZXCB55YgVTNJzPzSQPFhymz+uQ0z8nXzJBwepbDcBKeBY3k2xwO+ofJTurKpUk6
iUckxCbbL0p/tIZWCYRmyrlvOouJMOqQT8/8+vRpaPJG97K5yMDI9rIGXhC/3IP9thMHUAWF/UjX
iO1GGni54XDfSCinxVaAXHGEb7zTvs5YVbt2pGjIZSIpWCtV+NI4QGSmyXRekNWogtKk/9raNN51
q/rz/Eo1yAHW0izgP20LZoh7O4zsVjMD4YTirGV1f9eMbX1Q1rgO8BhlLcoyeSobW4hsqzltxwk3
A8hPptfKVXNyBoDLstWHvpoMR0nB0Xiby7ESepxg5mUGWMCJc0PQ66Po4WNLMpFDlkc6pNe3JOKC
5MY0AmFsADi9/K6JkBppkWYzmLSquZs62seiksaDm+P6rWEU0AYqCfhaQtAuR2laU0OqvzUDM1Qz
Xwvb6cOgRRqIQYnxcLZ9sgBLeEsyHdH41vh7c2UBx2BI7kjYqtuypogqJxdzZQbgzCVvFi1aZ7qo
75PMGg60tneWkumBRGFB2StbyEuSGotlZKMRGIvT3HO9hPeDpcrJwXuzM6NVGAf7A4AH1L83G4QS
Sx4VSWkEIpaixyxJ1fMAAiooa6s8eKh3hlotzuCYg2xhPPXys+l9jFRBEUOoTqQSgbSlxli9dfyq
XI4qZ7tDrfJlq9uYfGXrELdx0jajoweFkZSBNKJvGo3qeKdwKR5sxp23E3olDko8nwZY603JgiYg
7sqLrgeYGcNozUKU/eLIeJGXJPuqNIqMDh8YttsP9k6jhWXkFCBAQLv0SvBXVgimMRnWECmlXFGP
CJhNFW+osPSHQWQNIoeD/jpS8U4dLfmYaaAecftIgmlxHNSyDOVhQYnCN4XeBZGdiWBB6IN2Rxah
fxl+vv1zd9boraZIkoX/G4DXyy9PZhmSHCx6IOW6zeXD3RB4OiC6c5OH8fn2YDtXnkOxlK75+jng
hlwORn/RsZFF0gPMrbVHok7jTpql4c7WMLaYpXz8Y27Fem6wPKNiQcl4e1BHUY0cYQDE4QLKtFHg
E+d2nhzMamdHv1HCQNevt+u2JmGlQ1pXImEUc9ZfTUfMp0gsHTLuvB63F3Dn5qH6ARWcXhhA+y1a
G5MdUWipRRF1bpR3odNG0P+To3Rlh1KhEu6AGSHmxFN2ex3UuTUZ6HGqAQ056UFy7PC1zaIKBTD0
RDI30aXyZNfVdI9H1vRPXjZzUEz6dN8gzPAOkU/j0THp7BpJXS5Itgjh1cSweHoksdtb8dJ6iyKZ
7w0RzweZ1vUCwXmi+sttiagn6IzLHdZpddmZla2ic0JPQlThL9tujlqCu4NQkYTVhYYU3brLQZR6
yXsUctUA0+kBdF/Z/jCjuvh0+1tfqxMCekD7FdklMlm28eb6kkYiyHQyLWQepO5hFk0ZZHOc/zOW
WfIQP8UwHJV+8CjiW0ie9GSXyRQHiPyM33O8hQg1Lec1NZELsUHOBjzL9rmtcvX+9u+8PtSXP3Oz
5HoeZSnyBHQMFiWkLtzH3tJ1sBWAxiBVnBx5DF4fN8ajb7dW2xFY2yola8lSgze0LDygstqrewLB
CmtDFxyDdrCbdoinjGUiuwDZBGzjlgiAS4sD9Ax/6CRSMo/MvvGVslQ8qU6nICwqGgtoM9/LVdn6
6PzM/pDpkmcWdXFwx+xsOR3BZDrRNnEVPhGXW053SM7h1VgBnlPDeQwRDtdmuqi3P+UO+pD5Qnyg
ewIt6UqqPyoW0YZ042nSROQuUMLOURj3bm3XJNZGhezKrI6ewGLqsQK8fT9Sjj7YT3tTJUaFYAsv
lbLVJgEp05iMFwhDEEeWjjtgXHqa3OsHU90dZcVHg8Ywr3MKubKVcjX6CZJutPxwHudzikf96faC
rkf0MiglnaBbg3YP/yC+e/nZ5L6Z4CqpK3HQArtoK9NZWax/xtii3qIq8MrGLH9QiQEOQp+9Q4KG
9doCW3OarcY2wqFdKGqdRVwq67FrjfDUhgIva6U4Gmrv/INoIvSmzEhpfPO9EMzXpAq4aDD2U+EP
KQ1ARUlSbH87HnVDP8qbdr+ciVo1LWAKw9vzryBj3ErTaAWmOpf3ap8IVwyxfRA67M6K+331jafb
sCV/DsqME7g0UVQqLNujJ1RRgUmKc5KPn7WpFu9vb5Q3OPbVTln7llTp1ih8c4tmtPPkMLbNYO7K
Ao3v3vEsI5n8GD1/L4q0ym0hm5wR/zTPI+FB0PUjouRjE79L9NE+1z3K6BLcCJISLDwqAwqpPjSS
N7S54qLjPTz32Iw8xT2Z5dzhoqCEZvVkm8Po98sKoRyj+d4iofEAW8ml6yBreq6aEANeXAW0dpxc
s7RdRrHNcsLtJzXu1FlLH8sJgYH/VUrTRUnTIKSYw6KspKV9QJaqh5Yy2l9vL9bet1kJ+KvXPSp6
xiaV1epeq+aFQpzUCDUQIgsDShagZaBC0OnVlAMY7d4p5kZczSPpO1EYvjzFlVLHwkioo7eOWrtN
l2tfjM5Q3tUAkryaCAEHVbT6HCBRB8d4Z6+vmFrApmSAWFBvdsUUlY7eWgm31GDUT/2EoLQi2vbg
cbnOAbggqJvaWJ2iS7OVes1zDdVlEbHXo8jwNLUYEeUHAC0tAG8sCffRRpaag6nt3FAXg26mxtsz
ZSY87mAQHZZ6wqjOiVY+TcbUHhzl3UWEBUFISMyGRdbl55NgZnR1i9mkYxTTXeFUEn2X9AiV/FYY
25xgkDirqChqUOtwl8MktHtigMm8nUAqTyVIXS90ehI3MYeBGmnR/aIN8tmmjAxqPpkeVOCfsMwq
cc4ntJNJ9TpfkTv9Xk411HXyQfidlPwNY1t9BrqgwDcwyrPSKdVDlw3fFwGfy1GALw1h3r+bUIt4
krrQ9DoFOFyUhgXkoiW+u332dki45ATAB010uVYizPpdf+tldEPhJF2eW4EWxbMaKFolVV4kafZf
oqKb5yalbNIayiIEL5Jxflfli964oVG3j/aoV61fo7Z/NucSqBXiRvW3rJOno1re3uai20K/d+1o
GttiUFzHUaVXFDGzpkejSJYKbyxH9aGTjCN44k7TiQXhOqL4RCpA6fByQcpc9JkVm2YgmYb17Fhx
FbRhmT3pEM6CyQmrH1Ip/k3tqXNhwsUPiU102BeN5dZCbh77wvwlYDYcRFG7K/Dbr9pEHrHUJJGh
CIt8IKv92lE/0jlJz20JDub2jtjJFqGxrk1xYCEUxLZ1Kgr1rO3AUHpsuqMRBxVms4tj/VCc5V0s
AR2UFXICHb5enL7X+uk8qPHzuAK1+yx5P1fSvakUX0qj82ZNfmktyRsXrN4PfubeNUD8DBGeJ517
fP3vv21cqhzW0grqrbYkhbQ8+3F+dIxoOHVJRx0et5wgV9vqHOHL4FZLOZ6x3Kp94jpxmidtPEmo
m5+yfE7PkhD6i9Ony5M5mgDPeYBPqbkoX/8HDUIBgm7gGF7hLYyw8HgC0KO7sJWOsH87ULiVP0xs
udZUVg2EyxnNSz1HVqabwSrH9muu2tJFhmfwU1kv7uk2dJ6kDeqdpObL+9gpgCU6Cdl7nhvYzBOU
3l7g3YMAMo+uEcoreOFsLkCMQac5TR0ziFeAS9vkiB2pkX5nhHrupmJB79SWElicSNnJwvynGYoB
orcAaxoKZA0buQ8aaKMHD836kGzv5RUeCbQbwgiPwOUqORIAIsHzHrRx+ETQVHw0s6j+2A1ouVay
/I+ZWNU5h2IbaAtihrcXZW/ToQVOaxI5r7UxfTm4Og5ZaqahGZDrzL6SQGAgTHIO9vZOQERlH3gy
y44Awxaj3Cvh2FK9pUlYYltqhP34VMzisw5J4pR2zp+DpsDHazCz8PAhwXjbl7+dpJUn0SeNZQZ9
HFqncNISv1YREr69dDudKIZBvEanmPqGTLlcu7yNNUUaacgUWda7SBMJj5rx10WtHX/m33+MM8oc
TWM8aFGJ7K79bEuoKfTTl9s/5Hp1IfmsHm60OpE53BqoNGqrmJEY1WCaxXeyLdUzJMjHEa7mIMaK
7mC/Xt/cDIcmAN9zrVtvDSERUl4Vyws10BdJ6l1gWL07iDx+VM1S/+NOxuVYm8ecBKqhB5tRyQrl
6akQ2b9hVR6VE3fXD18UiziWANNZw8/ftosow8xoTJCY8ww/1O4d+aTNVXmymo6kypqPUvu9BeTJ
57RRKYEmvBkPr9B5BQgrwWRVnVsia/eOwK84tYYynW5vjb2hQA/JbIpVn3ObJRZyjoIDellAKwr5
1CdgY+TOxhjKCrODofZWkUIFyAMabAD8NtcYirCQt5H7J9/R9XdaWVUPTVhXpwgs4GNYFfXBNlxv
pstrE3MBsnoYI6D8wB9svtqyzFmclExtkalpjdSlTgl2lOSEXX4K5Tr3JcWR/Uk4Ryfg+tJkaJUx
YcGu8JHNBwRgnqhtJJQAB+7mrsSCDJ6ArBws6P4oXC2IhJFDbhuiC070tWInCjajiu51PSUStAaO
3Jf2dghNPJI3yPH0btfP+tvmr/qmAkzAZ1tF0aFYzQvGgtXs1XrdHExob4dgoUACR6pD72mzbLmO
4lfZ1Eogp61w02gy/SbuVT+iNuB2Qzwd5FU78Qd4YJ5UWOaMR5Hrcm61k9L2L0I5SMbE9vJGyp4k
G3EhXY4MN0OY/pSzi2JXQxoaNEOonuVaXu5BYtReU1hH2PXrpebnEIqDfV2D/i2Wt5BLZeDHYpPW
2p1nyXUSjDxgAViJT7eP/fVKX460ORthS7IM/UAOSNnM01zaPSjJDJurWM5PEK1+3h7ueqeC/OHg
rwotKI5ve3QtKgZ5XjCxVV/jzqnD8SSUoj5gee4sn2Lw8lAwJKEhXLr8mnZbAHgpnQVNura4TwwR
BQU41Hsyz6Me6c6EAJui40RUhmnFNodsgY52amkswWIg0oysce+ByUnvbi/bzldiFBplNt1fdsQm
77dD2egtU10Co41rivLiOczCF2VoTTbHfISZup4TVTfQAFAnYMYDuLtcvqoPWTJtUoNe1eoAORKB
9E0rfb49p7dg4/JaphwJOZ2Ikk9E3/FyGKeo84i0UQ76vg01b5Sn8MdSqIbm1yMaRe4gtWHmjyJc
iGcxyn5MwQpXQdSUcf/A/zJGp8GIMv3dJJrqlZZJ9DVvpQw9IO4KH7Bo9CFN52K8D4ul+oK3gynh
vOck8wfZaf4FFVp9xgUqVdyw6pevla0VFabOuvFs1JLo/GiQF8nV0lGId7E9kj/lSloroJgktlPW
gF2erPKzLEalxxpuLeJNa4/Fv71MOx+D3JcqKlgQA6b95oDK+FsXmjnIwdTm3V0zJTLJaRx/vz3K
TsbDM7XWIddO43rDX36MmHgeNh2C7eEk0etNxvilKJYGaUJEHNIno5ql1K3b3GkRcqe+60LTsGYv
TVXjLipD/TUx5epTt2ThWYqAVR0cgPXCv9wr1JJp0eJwTDmNxbj8eSZKqtqkiTlwxjnFdRgv5bhp
dUp6SerGwKqeiKCbP156xqS7TwUMmisAiMtBMVKkaenQ2G0MeTiraJb5ml0MB1O7/sBMB96GCtRo
5Tps8ioiPF0aU85216cjcq8LEvX6ZB4gS69vEEYhFKG98SZluXngMnzA1ZkCVmAkSvGg4RPdA0+E
6zfNWfFvE8fWweLt0K9W8/FVFJBrcWVyXK5eLRptqGeVfrrekxNHhZF9LelCNw9CUpfabSVRP7WT
HBWPUtZAvo21EV+NSJ5LyU01yTZP3aJ3P6sqHp7wqYrDOz2c688OpdzYayoJilYFd801jdqRXEdt
6M92ITxIf6iV9Kg4tveZmMVq6UQXG1TM5XQUo7bsWu6WICq75NEEouUlZm7/h83w+yibRctqSOda
g6VJvdS9n9dzGTga7LPbp/36feTT8HEgeCGSzRN5OZfRzkYJnSy2XFbUbtkkmqtnxeJFXDYHqe/e
sq2Qfco6NH2B8F8OJcG906MlYd81zvis1xIuuYpzVLjbHWUFmAEtRNdmWxePgIFayWzPAWkHtTkj
H31JC4+C+XXxN5fQyleDabziGORts6aRmxyKoD6T/Wnxl8UYujtgbeKuROrGyx1k1W5/pt0jtPqx
UIhEefsKjjMupmh6WndBDkb6UXTqUHpKsnyNtBA1bDajO1VV4U2SUXwLOVXvcJSu7iygdW7bm+o5
TMfoNe+WCt8hcMvSICNulpRAYEa0RPSmlumOp3/rnRx/5iQXf3znrKeF65M4ghxoW6Y028rq5Vqf
gkZXxiCFjfDYq0L7FBqTittnbx4ElzsYh7XzQ+iCoApx/LZvARZAtPG6XnNdOe/zNIke5Kn82mtF
G0yq/NmctDRAigOiCqp+ZwL8HIXa6kixbO93UEJfQ9y1sYuQ6OWmr+cwNeWpG8E3FtU3UD4CAhLd
sfdlFTX/ShIlEHrKY16ctHqcPxSK1ViYT1k/C33Mj4Qarg87mdSqakYEsUKPNydwEokxgFRbdbzp
uWmN1T8ZSq36+SzUP769QJdQQFiJxMCct/VJK40x2hEMNQxj9ANnn95vQXscRPd7y8s0UBuieUO9
eIvrxq7IMQdTjGg6qZ/Qqwk9MdDNnBe0USbxtHTGw2SNuiepw73RpX+R3B/hpnYSRsJwUhiKy4Rl
wAAvP7E6G9Yg5ngMxgylIEMpdazq1Oid0LXapZJWUnJ3tGAq+tzrxrl9CFMMFsok6rw8GfSDm+L6
/uPXYPBAJE2WcJVWZRWFhkEyhiBPTO21Qn7VH/syOiAl7ewk1N25XylEkZtvTSSU2gZN3zIKoi41
6vhR+7FbAO67sqS1BzN6k/W+vGyZkm2xjehErQ/u5QIvs+gJ65WOfuOES49ZxR74FhvnjtFeJn8q
dWlxDYm3564eBF7bisDD3DMGCd56G4565ztwpx5pYIU/jbZJcnx+RSfuKzPU8rPldJTQ0q7WwK4m
7cloLcT2tbpKfgIEHJy7KDEYIMaKYXFbrVIyN8aWOXVLsO6FS62/UFwgplXt6W0ZnrWOtjaqPKr6
Aut9eUqs1nqV9QknY7nuitYPrVmOXDR/48JDs70/KSo6ep4SGs7kpqU8xG4zqO3TnFbCS5FXyT0V
t/TYLwp+kG9KWY7VXYkZ23nOZxptGPWoJxsLnRI8MPQ0L0yx9HDbuNEnX9hGPzxpTt7SjdBidPxi
sGajt+oZ336krkDCxHjAUblxqbFB6d9mi3JVSDp6X1BSQFudVB7D73E4oG9DbvkCkRdbgS62P4jQ
ED9sKYvu9XK0nnV6rS6S0XSgEiS1KwAej01uqbObZrLzpeFOPANCTZ/oR6Z/GJOsv9gBDLdC+1fl
mk2/vqkqCcp3XwejXlhevCwWMeS4HARZb1fA7zuYYVaBA1q3THWVxb3cweOIZAAbrA6UUVZxgEw7
EUBUiRMXtcQCzSTFEjjrjUkX++Sx5exliD56BZRUV83zHl8/FYisN49A5d0o1ieBXouGlVZX40l3
rmiaVS6ViSpyDTjSpYvyVQUpbyixjyrM/D4dZG4+jMbMP00XmRvYANaPx3ZHgkcAFYsH4vugjM34
xZrr5EkTsfNB7czmXpEovBsdrnwYVzTlK2zU+TW1yrX6P4MuSfW0Ur2lLbUPi6Mfqahv78L1p/E2
UCYhUF+7uJfLXsypIRsVtt4TrtIQerU4yMroyGtiW1NmFHoXjAJCfs0P11/xWzHUqmUcZOgwBPHc
iBfU3Ntn2F+D1yeF8VyFhfmM/mt2ihG0PTpwa6672VfQDUC3UK1cbW032zfMVdTvsEYJhJF/yc2S
vaHJY+E2mdx/nHCVeglb6L96G36vMhNV5GwaD57g7Utg8MTTKCfRf4NuX1XwqUf9H2lntty2sqTr
V+lY99iNeejovS8wkBQlUbNl+wYhyxKGwjwDT38+eK8+bVIO8zjOjSMcolREoSqrMvMf1NHShs2w
aKWXNGa7r5tY2iKhcU6j7pdDrR0rzgEgsqeXbnRIpaSzETtbhP3Wilm7mMvk2cyrc4j+D4jR9aEQ
EuM8h+C40vKPXyka3WVeWfmwqUMcW+XYdAJLCO3BnJsoqAUSLRNaeX44Zs2jkIsl0LU/RsXzHcgv
uTSuJFP4rSennhnJuqIMTr9ZbDAEWpJ33lJ35wLgL+Z0zWJtnTIsj3yKkoL040D+DHsk2QsBIrAN
PbK3/jKnEHHmHP/VULCLDOYVpgwn+vGkxq1stlZp9iApMtlXUPrbl+Vc7ycyk98fRKc7cp06+KXs
C6oopGknl+7F0KYxjmi8x5ZcAOOh39Lbhtg1Goaz2qK195iYdhvAK+d8Fj/4jK1DI71EyRnWyccd
CY1Sa8aq6TdRMvd4jGmKi5EYkgJO1LhKvBSly7FfP+A8TzlDXrZmDzqtV5rqco6daheqlF/YbsZG
03KBJZ6+PNZhkZ7Jx371LmBDUE6kRAd97mSBD7Qxwhj16o08Ak0wkYbfNlE1BKBejTOv/TQIA51Y
0cJcCggRcKZPwiNZxtzjHl5vnK7C3V1fkOscw2n3+1f+4ZLIMAY1Opl2JbfFD5SfWkQiHJKy2ihN
XRu+mNv5myazCtxotuz9hB8P9I7OMQ7Z1LZogOkmONhUM0bHxWO4Kl2htUayqQpT9bOY4hTi5LoV
JCBlMZZRMF3dhqXMtS9VZu2tSoq6dFvDaDm9cXDY0yySrsdQl98gBkvwcrI4+qrRs+GMz+qeUr2M
ha47O2MLnihtktbLzML+PuRCfjP0vnuqdC2K/HRohyLosb5AWHAw7IONtTG6ZEY8fUmk2CCfr/T0
E/RNfOxUcxjijRMaq3BBofR3xqBg2xppYpXsQRRfjvPlMRch8CXyMMp8Wu5hYbw8jaqWbFK9Vi1X
Qjwp8hwpsTuIDlV7q4cwYP7wosXrgSq/3hF+cBlPS4CZ3WVG0xrVxshjwuqMI3Sb6sWZUU5rw+so
FIY5DLlssRpO1hoiKjMstrzagF9t/NxRQ+7MePmNDd3sypJCH5TjufP/B+H/51MYlApp31pz0km8
2FPHga0tM6hwqKisfAp9cCu0O2e/0BNJ97VhcW6MOsOtWjRjCnCYRap7ttnIr4YVK4G9zHAwEnMO
vyINtIzBbCbzoe5FaWz1smvjja4iQhs2oSnoYZHYBBNy9vOF6TTJ/QwpFePjGMZykNRdqLoFtgtB
6MRR7moUFyZPSrUJZyIyV9Wno2tDX8+7CEZuZHb9xhqjRCAsociIxGs1pqTYjU1LUI99lfuFlBdP
Y6WFptvWFoWlmX2rr6z0WcbHi8H0/lFi8xso2iMs7BGOle7MO/1xOT6aXgfMyOrm9aMHRdPneHqL
upNzqWoF5Rpeaiql9Fjzvl9uk6USuadheu+qcqMVfAl7sG/rXFA7LlpccJYM3aoLeRnKN61fEgBx
1NbcPmfHenoip7WX1lhgs9GWjBxxabsgrfAOCRCM6p4BvzmHnkM4cUmFndEfi7nMb38fuD6UDwhX
FpCCFeG0NhZOZTToWGid6Jtk0+G8DB1n0PvF1zWpvg1nRwJPacdYS1W2A00/gyfW+MNUOSipMikA
g8z00+jE2b9vdf/5Ov1X9Fbe/nt623/9N/9/LasZ2GTcnfz3X9fJa1O25Xv33+uv/d+PHf/Sv26q
t+Kha97euuuX6vSTR7/I3/97fP+lezn6T1AAR5zv+rdmvn8jCel+DMI3XT/5//rD/3j78Vce5+rt
n3+9lj2aTfy1KCmLv/7+0cX3f/61Agj+8+c///fPDi85vxZEc9Wdfvztpe3++Zdm/gMYLFh5umOc
7Opqvza+rT9R9X+wQtEOZPuj68t1+K//KJCajfkl5R9rZxNg2Xov4FP8EjTQ9Ueq8o9VbHmtaHBa
kTVbf/3P1zp6P//7vv6DCtEthjFd+8+/jq88FJ34G2i0rYguwKCUoY43iS1Bum90MwLSorv2pO3y
MttXNWw65Bj0DBHR5PGnifn7G/w84hpL/3db/j0iskqc7rApAWwdj1jlsb0q70Yo/diXbMJtjqTk
74c4uYf/GGMFp637H94Pk3Q8xpwpVYadTOSFzWvc3mSh5sZmdVmZAMsjCUjGIVcR153f/3RcdiNv
mooTg5Oxn+RVSY/TvZAZt+CGKMJyKzXKoYzsS1MLyK+DKa3u1MzY2uaZutrxAcYDc3DB/wPTSR8T
DNbJwJ0tldE8q8Ir9TJ0p6EpXM2qgmwYHktNG32LItGZSf6wcv59VqpMMb3lD1dBOBh2HvUM2Vbz
txYa995KuQnEvXQ7yNZTw4l33+bpOVbeL4alz4kqM44XJDKnQCV5GiD8J2nslUtE431U1G8Ck2SA
l+JiBHWiOXt9tKTX37/ZD4sWdAFSdQgHEWjXYvjxgqoVW6rFHKUeniktFj1Klz3PmZ1PZyo+a2Xh
aHMwDjUw+g5r2cHSTrYjyEqzaesi9UDVuDV4s0kVbikXlyMas79/pOOr/LpkgO3Q7SKJg0QNavr4
kcxo4Pyt1dQrkKlLlsOEq7L+Z9iW/xlkVb8grVIoqBwPUi1ZVqIqk5Lgc83prNCDOnXOCPmXT8L1
TdVIREm9TwbJpzxt+oEyVxOX4UbimHOnpXrRUvkckuJXI+HrQTRfSbcfsHgRJqoqe5xlEMtYH81e
h28Smy/4/av5uNqM1SWK4wJlBE6Bk/BllSk19ApqWqTGj5bRPNRZdWaIE7TGv98M2H/2LlcIWTud
NAnISSVPvBkkdmC5hZp6iyFRuRua8gGbMR+TZ0f4s4InqYZC8a5xVj32opfv1WZQVG/qjC6Ywrk8
88V+McVw1VfmEO0I8JYnx0MuKVjURXbqLUbiqlG8Nvld/SwB4qTm/OP5V7AVZ58DQgOg0vHK7GQa
A23SQeabxm+rFdEm6tJH2ckMX0aiKFDl8s2h7PDFyKPajUszaVy17tt9gikSbmx1stORhruo9crr
rV5773qtccdMi/1F7uXvv18RH+O7odHEoA4M9I26zsmKMK1IzygdMCvzQzZ9t8JD5ql3s/b0+2FO
UOb/nhV6YivAA9oC++l4VuCoDPhDa+jeDea+J/fbjHU+HewyTCWvaNoBrGJL6cud1WlE2HVC8xbX
sKDBlXg7S6I0AzmrzwTFjyGfexPiu+uNiJTpNOTnVavKc99yuEkRFutzdDs5w4vodr1x0eWjtCtq
5Zzd6S+WIRTltSWGtA3TfjIRaFuh6p2SYtXk8vSLMpeezT4suzNl0F9sdc4Uoom9chY+RJQpqdpF
lmvhiaWwIrfLw3GTl0hM/P7Fng6DmCVnNCFyLaPJNDyP32uqSKrS56yfao6kGyfWQr8f1fbMw5ye
XqejrN/ip4r2gr+mlhcxD1PSHY61iJZ0uZiX6qDVQZZT3fr9U52+pNPx1p//NF4sO0k0oJzuGc21
rlwu9Sfl3MT9coi1Hoe8NdWhUwkNs5T7pnMYwsmuzALDDSocJQye3z/IST8aPg541tU2ikyaAjXn
y/GTqHA60I3Aid0wovGq1SRzm4XV9GWw4uFA7ta+tG0LtBjQ05RPt61CcFzKfjlXkziNMz++x1rY
Xbfb6m9y/D2mbFYK9OmER6N/OxR4UdthT/iTjaBT5YEuanlmzZxUPv9+dC4iBGNKIGBEjoe0jRGa
RDGQwVr9tEWoMLzDUwOBPVPL3CUZ0gcUBg1/FqHu14jHm5oE+UTEt0KJKk9ODwv2pZp1pyhm/djV
4Rm68y8WAKBuTNYIryCCT5VujUUnP9HxcdChFb1StBCb0mk5CqGUneOwnRtr3V8/refa1kqUZoi+
NMM8SiXfzRnHl6Q880jrS/z5kvnjJf/0SCczLkMkiMeFm/uIhfRVVFR7AQBiNPWb2aE2pMaq25X9
i9Ug5Pf7df6LMETDYM1euatxdz8ZGaWpzoCAxjI3IfNMjSkuG9U+F1M/7qbViwjgEMnQ+pinJhmc
wTK8MpVrTR7jGJnnu5m0D+8E2TPQRGvS6Kkco50TFvuhj7eZE58JTB8SUK7u7GkTohsaBrQsTiJh
JCETv9gYhE1R9N3q9EOmZQ9yiSpan8c3qAM8ynARWlBzanPOc/zDKjoZe/35T6uoKwdHFi2uu432
ChMVp8oEOZhz2vIn9Sf27ckwJ4tVqcayHknlPfBHAa2fHUDal44yh2uq1R4f3UAMM35smG9a2NwP
RRH7CuZ7v19R64o5Wsvrt8DVHoYD3QJqYscPK6y6lZOWV92J9LaOh30iSYGkpA9Y8AVhCav2z8db
48APKbUV/Hg8nm2FM/okRuMhReESMrYTMh/QnRsTevNQnhntl5MMh46no9Kn0ik9Hi6WhqFtI95l
jStoXKF0ZAx3rZPsC72+w4z1ujIboHmLdVXhpeNWs40MRnMuRp9ewNZXvWqZ8C86dXC7j78F5qFj
P3ZK7S0xSNzHrlWJUYvUWjfoGOvNp0Lrx+oB3FJJyzwbKuNPby8kwgB5CBiUc5jUk9tL0U6IL3Tc
PcUyXjHLAEDN+A8rKGuyzQFkGKsbECW5k2cs0yQv1UluvGrKvhhG70VVfEvf596Uy89dOHu/X0cf
IuHJcOrxlI4i1pY4Al2QSgnVfUE7c+gffj/GugNP9sbRI51M2wTgmWLD0qwnq+GaY0Mh2gqGkN1I
TDjzQBh0fxiPxBhAA/GWOhQXmpO9ERqSHYNLlNzGrGVvAjql+Abg0+a9X0yMbZRMsiW/BYcUBk4X
lg8lqSeAa7M3NDjmITImdJpSw/RsG/N6rDT7+DmObCM7JCnKM/tqHlJscrrZWB7UxZoOECekz3Mh
W5faIi/ia9vWIc7DOIvdjCVJi5tUYYlZT5qmDN/a/U40dXOLtVBevQGKUm9CeWjEk6MskULY6Jer
cXLurTS1A5j31hM8mvxuVOPRvoKFh7LMPDrSFzyK23Lbjm1518il5ikK6l6uuQzTJ3lUB64kiz3f
6HKeX0x4ZAQyFrzvCQfr5whlzmu1VKxDaqFyIYmu2ulCvNMPxL+9FRM64dWgKLMXxUuEVndpgtVp
dFkEcxZF5nZWyURpK0pqvQ0LFIjxjRYvGGU3mwQ06b6g4jsGWFvFFD/bePgsV46KOnBYXNWOkyYe
8KEehc4u0W5Fl24ykFWXoxGG+1oRwyYTekua25jPKDovzc6gw3MlK4V+50y55s/pAl+87A411eaL
cYlb1YfGAj4o3oR1WoQXSutYXqhivzOORdztpDIsx2+tkc2AGPty3Aw9sLpcS6ybZujU2y4UVR8A
VdM2PW/UV2Zp6R+isFCfjG5qR0pSCe2KyTac/GKwi+VSEZXsilrNmbg86EqpT1yM7SZXa+X4dszn
/ainYB7wC61tud7mlbA+m2XWvjdypwXz0FwrbaR6FgjHWJ7r23xCHJuVmaF3PL3bJrYuZSxy4cox
npRunW/RD9qr8ii5S6ab36t8RkXOxGhPpLR/pGQ0A2uxEATEhVA74MUgbhVLku94Xx1KJImsXDv1
8s2Ql8WVeWmRm0QZ86wXtJAEN2rNKd61AV8xObVvy7WuVILri4DwuWOpq15Ry/qzaJdvlpaYX9JM
K66UdqyCsFi/YCKqC/Ba1UVSWovimZF0oVbqe6XpyN6JMa5pNCdBFU2oDTqulImndAKkb1blhT1I
MxVb/T6M35y5tQtXjmbpMxzTm7nkHROYFLeetcdFa0p0KOZqb1VAlPiQtMutedw364EvLaF9iTC3
a8CDUm8SUJNkJ6DRFqRUA4xvlU2qDDegfVWvNWdlN+aUELLxMkPrZMnkx0yrh9Zl10WeEa1lr2Fw
a/qPX4uWy0tr5L03hfWrJjdpUCdZdY0ry7Ln6iRu8BzWvo9TLy+eZsb6Pmy+Lll6SWEO2JLTFZHz
GSUGnLTym6xbnnLjcwW1tVfGp5LlUdypdjzR4B/7YlNkSb+LkTUq2JiFeBglmiauDNL5oZffMZZC
59zGYC12fDuLvyyq+hKhBwSmR26gEbWyz6vvHgW5/mUL6/SpDfXEV+rUDKiRx2LfEdrwAEP2Uao3
vWSqr22C5k9St85FHhEVgmjKXeTFr5tKRzazc4EHZ27kGG/WkFy2mbEv4mhDyzRYupYNJPQAlawp
D4bM6CJXVhHg1pQy9+yu/BQNGaLccANcZe7cQgU8PJqTIJO1+f1x2UIC2+l2GxSLcxHnuouz1lej
h5me/tDa8bIl2Qx64Q1p/zxZwpfThOFSP1Oy7nufR21JkrJDDyDo9Cowp35X9Tvaxi7KPJjWj7RH
aZx7OOOU5djtQMlrz/WoTPTW28/EMQRWM3nYw0/bk+yCL5WXdxOyqp5UdFwz61NXTcMhNQkLEQaY
mKiLCZwGtbxvijwiy2SqNxLrYq83+nItIwZWb5JUQwmM7jhCQFHfvrZp/WpHxt0iIyttpyb9bbwG
6ptK78JgkFKlCUBTPGjYIbDO9Pgm7RdEf+1xWTY9lPL7SXTQqWyEidxyVuVbdOqQS5918Q3QJ4F0
Dr/brZKCq03Fo56FJsJG8bVehFddLH0qDP1zWrJhMj2Q2+hLZNu3pobjo9VquwjNkltDDPV9LVkI
BDkTEbaQxsSLMMlhSUW9o1wYtdLk+2ae9DsIIrWrTCFC7zHCse5scUQsWfjcFaXqhXafZkFe1OO0
D8ltts4QbeHizeBUpP5dxwpNDtI5mePHoivmW00W01aScukqMvneWwxNEMcrRIyxn73YXtLm+nWm
q3t2XXRl2yVe9M2qcE/JO04nd+zs3F0U5bXtp2d5mMxqT09BD/phDF8dC/M+N5xAKi2GcZth6EHS
nkPGNLHVHIWy42brS9PkkzL4tpj3tm64wLWDrig8Ncl1b5hjr6/aaZfA/+xcpwkNCo29XXogRuTn
NCtKfS9nRaPft5GmvTUKsoxmNfYB19hAbsxrcDzXVEm2LUsfL0aM69ywPiTDIWkpHlaO6aVZXF6g
IdCg5krpRXVTs75v5qbfZ3EzYn8Hfs5VRjv9bCPwlO3beJoVV0fk3o3zKXWb2UHGvh7YpUZYqw2i
rxdppDWfnElgG2LJmotNrVp7dlFkzuUUGYtXU6QALZzKqde14CeKmWLOKqIFC3HZwUldHu2hL3nA
qu6elmYcKDvBG0q91jaLwImsZRdGveVz+3mNZK14bctlaL1SgSii1C+UuysKiWDyfGdy5rtIlcbd
Yub1IcM0Gi0a1C0Srw1n7SBpWY6ofjTNDVFGjJnfzEJ1p9QuK3dWQgAEk1ReTwDP/dLQ0qeVZje6
+ZBOO7ApmK5RSxA4JRpNslNrq1+dJ53okIIU/1o31bidHJCCnCrGFPlqa494GioAjvwhcWoD5a/y
2UGDMU3Nz62FXr6WSdboqsN01anShVHVDxPSlF8Ty+i2mb7Um8qUlB9Y6xGlonE85GY+32JHnuPX
4jxrgKWvwevspqIcY5xOjHxroZ/p8anoRpnKMvEsgrWkQUVVUApbXLVcKpSJ8qfWSGl41GMl+zNk
/usuxzQhjaLoc6SW3FHCxCaM5vWu6gpA8qqxfNHn+VAgJJvuzEjbxTaIuGR2qm0+a4UvF85oUyaa
7kI9hFFVXipGV9+XcZT4Mwm638W62OV9HF8V9njRxTKYv9yOgmXJvzRpfzEWWRODGr3LQ/uxqIr2
xgmt5xxyAkxIDbZ41VINnAya3BQkJV0M+Wd4crJzmbWD2FacCR5xLDy0Qrd2+jLcOHn8YAujhLjT
cyccxCBjuWDm95oyAFYRbB635NoLFTLT79NaRZLTlOS9jjLKpa3G7edsnu7RorjTwulZmrXtCB8i
2mUZMSbrAgNNayAnRWS+iBF9tyBsQCO6OJ+kt1rCAdPBb1/04TbpyjZ0U2NFpQu7aL5hoVg/d6Hd
3Fdcdm/qFiGZsV2qx34B4CgNOT7SY3UPIWbw1a7baqKz/LKsxPsSy9s+bKbPFcDbzLUSCrR1pn+K
jXQCEKm+4DvxlufLdBWrU1QFTmKE+8bqr5N01VmfeIiyUOUNYJlPmlaWfoOugD9OknDDIYvAHGaX
kVEaN1GWoh6FzpubRSaG2v1gcDNHUggipI/87PRQL3HtpwlYdVeqLD8tkxcTqL05VNY7AkFUB7oq
usl7e28mIqiQtyQb9Uya13pfStsu5QKQ1cj+jYpW7IbSGTamHbc7BDILDl678cH14P0xsul9qVrW
3YftoXk7T447CAg1VmZmtIhEnbooPndbR5DQjlXGSa3S6x0uNWMoY29qwq05maqXKd37lJZUeOW5
qVu3nOR8K7RujjyLLOS1j6wQETN87fQ6Hr82IVcfI4m+mSoy7X0YRdyUW8xCyq9FPcfBIEdLflU3
zegSMeaO1R+LC/iH/XUNus2Nu266cZoiwh+kmsoNnBx0NHt5EH4i5IjGGwVC1wnjIaiQJoP31+z0
hOiJWWpTe9MSFu+qFksXDUimAKHxFPp2ZMWgrzRiaI59amDVCdJeAheVaenSQEnab8VMh7MLsR5x
wsFNgfiillwTskU8VBv4kfpOtSLh07nAZ7UU06dCR01YL6VDNIn3Uu2bu9TsimyjjU52kyQciruO
oAmfqB+5eCoddRffHOsSHGatFi/L6Dj1njQ5jC6HRa2KK+xg56XkJq8V+U4YiXPv4N1p0A638Ynu
FXvIvCTscrFzRnRy0bGui9rCYWqaumtERC3aX+HkwEiqBN9tVhxh3jeUa1A/J/orfjLLzoUh8tyL
1RHmr4uMTRF6Uly0427QcwB82D1JfgzULuizWZufkwYmvxcZI18glRycwiNaUBWSPa7oCid3I5C5
4bNa5kOy1Ujnpm1ua9O71lvVS22GTQTTRhRchww5e5rBg2fBOM3zE/V8oW3NudKoJA9YUPKutPjW
arPuwTGj/kuvGmERRMihTFdVOoyI/g6K9HWM7CjfpnFjf+oUBV2UUK/r6i1JoGKSYuByk1eppt1w
87DGT6i5FEGIfpjqhgmOe59QVSjCGyzxWgRcq8lKrtK+NaNDqc2y4ROWKkJRXrmcPd1VVcbKbmrG
+7EolwupqA2eo3lrOjHhdgaWyq1ykiqXPnej7e0wXv2vG7OR1KAceiJBpTlbIQxnm3Dx6nbTknSA
DMmZVKxiBEpES2iyEJ3DrHfjNf32F1QQLgtJ6fywqNUWtx2QaC4RTbyOTdQ8JTinXlU4AJNeKUg0
tr0eU7Pu9OkpGcAbD9sqfJSchyRp9olZknSnBJTFg43mcYJsOOGqIT6UqxS6/pag6tagehHuV2vQ
K9LwaA9FacCEl4xV3irynSFIgadIzqYgbzQr38WLbxhelGAqnUm4xIax2nBT6WW/VRP7KpxRj9oU
nRIMeBQUPhN9yJLwUkuMoJLnS6151q2v8+J4S6Mkm1CbywMquFp21zSqGe7S3Bt7D+U7XCe62Cjv
Kgx6reWWAcvPo6pUm3FIv4qUq320KKRVmCM/N7YvYY+kT5dzi/VMnBpU49Km3sSp/o3iBmJMw6yD
VG2Kq6pNrmIY9tcdGZxpu5XELJkjOgVK2CSeBJ/WFYm8HaZFfmvpEPRuYiyh5SHn0zxm3PsNwZ6b
aT7BJYMmoN1jHVN/gur8VF1CGW6urL7ER8Gt+OuYXaXk1lKnX6laV2WyV0LSi3I5QLD7YNZpVBDJ
TUfa4OQUI1Uli/AmMU3g10kf+2Tnqdtzq4ulb6oZu2axamJ2iycTX4uld9Oi8lBWcNkKwTgU6CXN
WeUlQ+JB1QkcZsjSMsWtaEdeGM5SZwEsGiRx9CpxiG1RUjdeYcZ3s5xr0kZvyri7xml9H6vqV2eZ
p1cryoRfqlIl0DvGltZjQaZubhXmSyHQSdwVJQWYhtp7cWWLpGs20pTFgcqe8wfc7QAmZXN7wPo3
pHijhYB7YpkvzA0tC/ra0h+7eboUfRTbrlVUXyYhX1gNpGU8E/ppDMqIFX+QZsySkEF9rAGUVcFo
6W+trm1zq33uEH+Qd3nexRblqdj0LVqTBwz4NBdP6hJPCaV45PIZ3XcOCPHM1KMAeoJxoSqUm5ZR
1m7sGdD+JkNQxHa1Oh+mRx3hOJcyV42ZlR2Ofmu1gRx1j5NZVOa3XpHDq1TgJzwiZeZpHMqeijCP
prt5S6wr4IYUoXTRG9K1ELhTlXGzH8vhMDRYPoWFs++lqjr06IMVpaz4c2+3wje6Zagiv5cMJQLP
BZ2yZ+EY4goOytL5HVQTCqAr7QvnSVoLQ/WCimE6QbYEcWIVOWKthgBdR+Fgkrx4yKaboRBERTtZ
SLis8j3L4iy9K+xFfnBCekCeAiw5ceVMei5FGl9NEpyWG1HIM7e7bgovertu1NBt1L6WMGhu+mU/
GK18pQGnsoMwLLGxn5qYVZZFiy8GgSakoFKBGPYiisdYOOPFAnXvGcnztLhqY7VEXFZktRpEpirG
GyxsonS7qLM175UqetQHc5YCRxqXzsX5XH+XxZyPQStIBAdJTf2e4uiFU6jda6ib42PLef8ddR8h
bVfVPNdwaip9WK77RL3uJkvT4qKQq+6QSp2yEXzLq7CWbDlwlDTahajpdF4oulIz3QxYzQXyMEow
ozNiYJfdWlNdbKhQV7lxX3VWHE7clBYnHmu37CsSzi9jAm6/eJX0qYXlobQW0d2V+whIkbKJw4U/
QXcWk8R+u5ghvWuk+qNsZxRJfMvFSX+i8n2rtUuxE7mmXc5ya9yAwe99pdckn5NzTPdRl2WP6cCa
ovqglADU5cHGjM3NUyNQYSVY5g4/tmrk+UWjLrX0AilU8iRZD7PcHabRQDGUvT/v/qx3sKrhrPAo
jGLweMXY+7g/oaj6Esfl2Hht1/gJRa6Z6G06j+F0prdz2ltaB6J1twooI7wA0eN4IHWqO0cfaFLQ
O0CnLFUrD5GkZxGbz+Slo0/LqQONpJdn+hWnDZgf4xogs2lGI0Z6qioCE1uLJIxjvCHPs63cROKQ
z2V1Bt1w2p5cR1lF+3DNsAz+OZnGqJO6OM6Yxlg3Pa1QvCjHeW+xViNxc7joBvkcleW0+/tjxLVD
aUGOBll00sfq4mHWECAm9Oc3Epq+re6Z8TnXkdNOzzoIKAJocnTXV/jv8UvjOlkAz1sBgckFxWXy
LNzhNNfiNPvzZejQ/KT7qRsaLJnjgapM1XN1hVvoVIojKdymyGYdRF/U90mYXvzxYAawhFW7GboZ
qPvjwdJJgq6RdQyGVhZ4cY/LdVs2Hrv3XF93fQs/t+aYQJSoAJYAucdj5FSxCTrYHAEkZ/V9dm6w
BDWbpzAPKo6FoqEqnmxs48JUzq35X7w2ghyPCKDpB6/8+AGTxokiOSQZQuMEW4W2lp+nEAeTQmSl
H5apdGZCf7HHQFdCK0AzZN1nJ8skphSL3jvLxBFRSlFWRuNa/zPlSkxXuJw5BCrw2cQQFFWPH8qQ
uSmMCVvMwu3W7WDZ+lqsnxO0/8XUOdidyisq1VzxUcej9PRRW0iZbCv7Jh/ui/G7Ht832affr8AT
l6MfD8MwREF4H5DRTluoshnmokqn2kPkZgP98VObjC9Y5ILOyfZamt4C3dloMqT/rA9dq7F3KCpf
qVbvUWx6gkCG2lqrz7gvOLfWeE5T8peTYIM+pUluASg8iS1xl7d1z32BipOS76qCwvwwV8VFAxbH
00ATnTmE1ld3vEuQIwH2iVTSqoFqnERPBX54qVbsErtNt040r1Y7h7RxXK2fd+Pcbea4+daJ7POZ
t3A67g9SjGOu9PQVs/4B/Kku3RBizuZVfnqx9F5Gcv8e7pNd4t5M7htEGbc3Xxt3X3nOmS3zcYrx
qeHcXQkVRJtTj4uEm0ctrIagU+VbTi1/6mLPaM37sLOD3z/mL4fSIVbrRAQHcsPxkp6KWqjDWhrJ
qToL+k4gWpSGxP7MGbju8uO3yGEE9pRDFmVZVs7xOAUNNaetiOFanfo0gv2ur+hgLwF2Lf7cKeu9
/Fx8XaENR2NyacHkeUUFwe0kPhyPidai1kgWt4oeDQZ3npRtF6O/QuJFM15+ahXxpS3bXUTbpJbJ
kgU1Qq27T1O6pb+f5Q9Pr2N0AJodiP1KyD+d5UFS2lmsuBIj4Wm1u3KUPZqRrtaQHGa74hwt53Tt
ol3F3iRCQVRBu+JU2cigkyY3pUpTIshuu8vFrX3whM/d9veP9eFiwzBrZF8R9JjvWSehoDApW5hk
Kx7V9sKFSGLhsDbfV4b0yAU48Wx18P//RlSPX6lTaHau0ib8P+ydR5PdSNae/4v26AASfqMFcE3d
MjRFsljkJoOugIR3Cffr9YDdmo/3slUlaqVQKGJipmd62HnhMs95z2tir/jeFegWCoPxDDMOciWz
Fy2vLhl8EBSdjXQE6ZfilLPl4g2CDNUOScDp39T62vLkK7svdw2dMaBMnVxt4tqE7JS0+cew+x8J
45u/39ILzeTFf/3v7+uSf12qIs/UlMcf9SY97C//T/8XSif55n951Js080w7+UolPzr15Vf15M8/
8bd80kIkyQFAWDz5uQGTPt7Ef+ST/A3o+SG+EBupFNPq/8gnLfsv4t352hDIgrLCS/qPfNL5C/9P
VLcBzEyyhCD3/4l8kiblfKehdxDsMTCEscWkLAgudjfsgYWTcRaTWqKa+biYM1QjW+BPfoLZsASv
Gp/cWiR5Kk/v9OAPw84eiq5nTDgHedw1HsjOLLzuva8rRSZ4PiXT67B20yQyyIwUKko0VjHXzWBV
WRhBzxNFzZ/IGQJY2HSlMFRMQx1y4XfZlb84mRs3JmbUDKF7NpslqQG2EiXRawRev8z0x2kAM9Ww
cMxEh+ZgGFDUAO9ILOw7x02Nz6uhPBdQZjKZa7r+cuf0YQIypxBZ2aVYRoClsrGiuoQVjXw6R9Sd
BwnREQ4NT4kV5FSucSYFhCN7wsFnt3jzAI8886chGlTa2gd79FCLeKbCcgtxnbegEHeKx9DPxSsn
dWprP8CWet2tQ/glZad/rJMh+N5IEdKULi6sH+xbR6BwrS3vkYDlqfyYWC0565kzzeXdIoqwvCZy
AudQxuPS32l63eDkFKix39kriD7un+sk9rmPmQl8ID9Y95hoSfBTVwcPdd3b1jsXq+D1zkVhdht6
Mph5ekbRVJHqAUyKVrb9awzqzOIkMg1A0wB9kE1gg+UBns2PVQI6fGjDIGX0Oc6VfKjTbHQO0MjS
8qqXaWcDs7eZDa+lb792S1Vb9POB/y0Fvk9jiXNMH0t7SF8VnTDGuMxmf98rvcDtaXz3G+ZkNep2
KuD+6DWGFjETAkHQaLAlyQdB0t1k5JZOTJj5M4cAw5k5tkpX4yq2eKMfIR62/Xi2+F1HCg0GOx0y
pyuIVcb3FCu0KZonpW4s2GT3xqD6J0zQPwwqATVMe9hkcTEE8DWKLFDv9FRXijuUtxjzW7MdG0TX
GDDjhM0YYYYhlMOKIwllcd177YyZiCCXmEmsUhwKCHYALY3oSHrmBugcHucKi5t4bnX1TQyGohC0
BwvSgeeub9sCODuaSdcrD8Ku4S4V1bii5wrN7kcqSvlts0d8DVXR+qrMNSsOYZAnPQmlOG1F/cxH
A7Tl+8DqM4O3pWql2mVZW36UptRNxCTXxnJkrtYvjuE2r4HgcYptW4jdUT7WwbAzYSSEUZBuua6p
UFl9LYbO7plEC+bMidvbE3yvaTGpO1ZrfSzyRH4rJ7SFR2YLorpxA81MYtEonN6Fbbu0ezCJ6Qle
XP6mNWw/uU673PzetiPevomC6MPQNgseMzfx3g7eED7Wvl9U0dhYvjrVhT3UJwhD5eu2qCEWlIWQ
Dl+bn1GnDkHyQ/SbgZzbQXzibyIBiPuWeGYcHKDDM16aiw8Mx1Lqa5Gu+kNWF8knOCU8mbDImN8a
HayKXa7XMdu1XeJ+8qdlzZjot/IxtYOW3clK2rswyMoPpmDFvaTRfVgXAM/XY9l3Hm+hp/P7bnY6
ubNNw8t3MliTK0ek7XREFouoMOm8udi72dQtsW5rJ9m1TRb0UZWt3ooLhZFnzAihH0U5hDaBD4m2
G0KdZgfniRps8KCqhE46qfPtCkNCvHeGU49g9cWo7npjA3OJmmeMZq1BI3dBh1PFYfGN8ZNh+vWn
0mmZDEyT0eCR0Ypk2g2zsuGm6mDJ+PdkYGrp995rrOHhNgZDd9PMyfqTqFUNUb40cwPN1bHvZbis
1t6bhcMYFbDU2jczphIEo6ZYTTd8bui0QYAnJl1YjMaLh7MoZHoMi1/L1ExPDKPzNVoZT94r0Osh
muWqDxBK2JJbh2MnWAqjjJAo9uWdXL2qvhnKIiujdskSvXc4fHAQWd2sPASyHMI9DWb1mdAtXgyt
krnCCC7073tpSKwQGw+MvSDMz+R9ntUnqItKI/irTMKw+dDeA2gwGFulXV/jIWb1+xx2Lnw9p5FD
xGZqmvC+Co1dTUtFFQ0GliF8ogVGy0VSKwbMmSgfFNlD1c4f0KxFLf8G73E2mwehaqY5nc55AUdl
VmlcVCVOgANZ3zhMjbneJbM/kAcuQc0A3Jzvc6jMNuKQzz4FrvTM6uSQyTxND9IriafFJa+zvk9D
Wb3SK+IT3O1W/+QSITAepRL5UzaL4pU7e+4HCNHrp0IL/AIMdsJ4qWvvu9Vr+JVLbZoPc52FCxTT
rn5yEjc9zqtf3xTWun5WltB3DHOx9UllbYdR02ZdvWvbQmHQgob7fiEL+COEH6gDpV/nYTTxpx9l
a091hOx8vc+VsT7lxjBeE75L8dwpZzhORUbrmY5++NoRpcLVEKWiG42dwJ3BbNOaGIt0hB+mSV/Y
6ymHlLDy0aiIxCPAuEqN3vs8MRCVkWHpj1EhnaE9OFnSYG3P5BP42M3Nu7Ro028w7PMgmltIo7EL
nSN4m9irVcS9Ag141Q8QF2JSjacFsk9WlSEcqHxU9pc8NHFm3Ebtlr6ZRII2DfqKiwJbeBOW6klo
jfktlNQx41zZBvjvvQLV7Q5KlcM7kPuzREHKxjJFIaMz67QYbmG+7ZY2sGLf6YpyBywTVrvcs5u7
AM5mcVMNqQc7jiiGb36QTNN3a1mS9rYuMDDesfWWOCDAToJmQ8o9PgweOSMxTqv216QwcO61TdLW
5Ea5ksOu1UrK3ToPpjz1eoFx7hGG4ux7o68yBlhjVe8KCVnrSqop8XBlYnu34tJduDHhQGgQvpgQ
HT9rx+ntPaO50LmqdR34dTSGxegEUY2PD8OGznVH80ebt/x4dGTCPC5exjSEWZrLiDhi/OUEt+QJ
yuVpCGczf9WzQXSHwSbA+k7lSd3dSTPPIGuGubW6e3hBjNGQG1dmcUinRvs3pE/bSeysSZ3citEp
kq91Z3ThLh1mk8eUubjBKUfyQ0Wq5XQ1S+1A2CznxHa+63nQxXWCbCd/g1sWxIaOOto4Vj1WOtfQ
81FgmAvv7lXRGi38DCj3RcxrCgXeXj1lPfTmKtQxaX1qYF5kd/4QjFkV4ELlTqqNMtG2/qdwsqzH
WRozjpaBlk+mBnI7VgBZC7tEvjD8kKYJw2rlZd4NY6mxXGuZ5lxBiMqXE/c81zBPR6ywvC5rh9cZ
G09xk6LN/8Ewc7oLZul/9quFQGOLiaHC26vvxdEOxnDZT5WqsI7EEQMCjesl7g4iJ4ktEKTqV03Q
G3DEmQI2sGvcJLk1uLAi9g2bKWVAjT1HXeO3X9kTlD64UA141S0Tb6bEnsbg9eAz7oysoLDrvUPR
0R41h7y986Vo9d7D5uqphXhJ6R4qDDy9fG3tvadFK6Ia/oncgU9j0qmWcSiOVAZOF7XuzPcmQ+Lk
8SHq5AcnVCF/aTvt+9qhmD7oxccTs5smvD9Lac3evvFVdg+XIH2qhIeRfTF6uow4IpeboYH/GvVU
1MOurnwHDk/Xa7yMWg9Lsy4sveDaShNuceeb6UfDanwU7l6Sm/Fgd0yBKpegwmhsc+j2tu4Sfarc
WsHynRdd3zhTAftoSXEGYAJrZBWElrrx45zjGxWY1nl116L8o4suglbcwH/fGA/ANfCHNDTnOKut
ydgZSL6ZPSKzcvcOsVVpnPMPg4Gt21RyHHQ5hPFmqRDqTP3i76YsnZbI7MPp22iszMXXPq1/JI0q
wj1GeG32tSkaZ+l2m0kjc8BeQX5AYxkawW6tpqBC1zkOGtLq6vqNNR5oN0K32PmwQjFPq2bbkHtc
2wcRl20/hh88Tk95wN1Rmfdpt0j3rds5NjOsZoSY58VOldn9hxoLUXSsSddgov73cOSPkIL/N82W
rC3n/H/ttnT7ZRgvAIPtD/wNGIjgL4RyzAO27F6Gl5tf5D+AgfkXQCROAohCNxePzRrzH78lN/hr
w3pJpqLGxG1pwxL+8VtyXXAGkpIAEfC65FsO/wQwwMniHDAwHUxfwSv4CSQBsNIFcpZDpsUaEB4u
E6LqqQyH8FNVOmrd1Yk+FraR/Mirsa0iDT7wSa5FrvfBouc7s+1b52DBzHwgdyFHPMR82Y/wiU+y
/WI36zFbURmwZ/sOduIq9829VVOkoVcvimonw7b+JPHB0/sM7MS7DmftW9RbGJ/vS05iFeeuXHSk
F7M+WC471g2dnIf565Tm77lr5B93xTp/mx0OFdyInWEr+oIeq8QaQn5sTBOfMgwxSFAp0EW2R0PC
ZD51ON3dWZoqlhSnj3YRsOs43hiO5HhDE97bdmq7kT0a9hfygtHyVLPnkN9ZO515JabcuJaWvURu
P61vRqjtT/2aGqiW63KHT/R87xdr91ZC3oFDuIqetANbFF/KvA70RyxMsKeztRneDaJcXrlioYqZ
Mmd5WJbZTfezbtJTGOb0kaoLrE9L5TI+9RpnDA8tiXaPHfm56S4Pq+bLnG9NzAA7BvWPjYHvDhV9
ISMa5Q5Tvmzwv3cTDN14hd3bRVWj3DtfexDPqQfpZFTV6afUTdRD4rAMxmyBl8fVpjWLSVpISW9H
Z3RnpaG/Xmf0/h/IdgEiCMtp/TiqAlp2pVMXUfM4yjrWUoKtFEOfPAwmqp64K+uwPXYjwqfIzzxs
UxoP7cW16rcsC2cls3lfFRvav+TbGSdxnTiRezOwjY6Z9V1jIHltN0YZ0NUxE49Hyu5XfdGk4gix
sQHYZTpE2YoTp3sgsUhfL6UAz8dRX3JLqJGc2BIlwo+hZ+vcVd3QdHBZtfVIC0qHOPudDY0DeBjO
6+LvrUaDUyxOW4c7U/T6FiefvNrhzsZvGP02ma605+PJuSVUOB1iiqgP6vmrEcp2pc9wC2dH6ZVS
KWhn5mTQklepW9Rqx0JX1W1nGmgCU9CVt47h5x8J8MLctS7c/PskK3RWqfK9D2WZeek+DzKz4VEl
Wb4fJ3q5KbDCx2GElxrhO+uNEHK2R1/PBTxCO9Rdu59rbXx0FhCsq5He8MkkGmU5VpMuvd1k9yp/
TSmH8LtGV9TuqrlZjvS6ZYhvuyDE0yNq6kGuCQgUptayO3JUEECfDfb60HRZpqgFBHYAw9JbTWzA
rU3jtBR+ejByUnHwi7dsoLtsGm77rJiyOE+mDXJpw+EzBuX2R0jVW69trU4aN0TY4zId5CP095Bm
4ZB7xtLc1JC+nFOCJ3R3Ak0tM5wmkvIrFugqvwqMHp5fNqjs9TIZ2ryafAudWd+vPHfLSEUPcVK2
Adal4erGi/LpmLsWWP1oBAXsugZlSxVDeVzn69lK5Xt/gZIZmaQKpzvVqPFt0AW1hXTbKVw4mbMz
vZsbZFCf+0Bk1p58NKeMZwAl2vxu7R87XgYHT55ppHTt7BGf+wVKILFS1pIFECKznNgphCpl8xrY
1ZVvk0n4AIbS6Df+ODkyt3pRtnUsR/D8V7kdqqfBm9MxgtY0hmw/UJEiW2Htehy91XxgJhwGez+Z
wx8Cjn11mCjl8Ht1B6WPY1cE+dWcGQ6kPXxfr6nqMnEyOqdID8Fimsm7VdSL3OVTn5tXjpfpHNpx
7j7Vhj9+61fgpBtKTuXvq8YdPlalZEqmUTUt0Gf1WuznviZZzHUzEGOnFkO+t6XwkrdiKffMa5tq
z2QWhaEskbqNE4dIPNN/6V0TuKuI7Eoh4YMd18fatDQNjekbLc042tejKEx5PdQWpDqW7T+2uP59
taccfVRXt72PXqrGaF9aTl3F/WDUS9QBjwY7SfNg7anQagX9D6+tThdWdjJMw3+iApq9WGUSTUM2
snefJLI5TPAmi11KybT2eYE2/UHgtP4+gD3C1tI0JdTPlK4+clMPyVhXOcGjYtu3YN4L62tnNrJj
yyAbZbehof11usqB8aXKuxARZDN860Ev4Y7ib//esKR83zPk6a/KIPhk+AiCndLJ1iMeu971Krvp
q0vGxY1mAGRHGfzSMXIFDuz1XL/vnGC4m/q+fNLtEga4eVfL1WCkA7smS3xrMrd5mo3Z7KOCyQBH
yESGSGx5K+cXzXs5o0NI5s9s2r4XIW7JHt2BFJv3iM6C+zXwho9Ba8HMH9Ws3zDi6KZ9vsrpI2gA
1l8AQnTuPCD3iK5h6fEfWorTukBxo/dJSXXqWg88rCJgTEeStknsCAAEULKG8Ujj7L6rdYHqphyx
5dmndNV11FaGhyGEaYafRowY/b0D2f5LDpRNl9pkoP0r9XgPVoQDWjw2M0gZm9D6xPXAiJVGEIbH
JYOidisrbFCRq6XTsEPBMb9Ou3RJ9l5ZzWE8rr74TJE3spFXODfHbjqGM9ik/J9Jg/+/CP5vjIyf
K4Lvdd+fF8E//8DfRbABfPmXSSac5W8sPnSq/6mCrfAv2CXYHLubMQmO4EyQ/6mCA+svbKhIPSDX
wqS139KW/6mCHesvOkKcgTa+ANmtBE39gevo5mz6y3weegvVr7mRghiegRxeWvIDIKbmkoWAx43p
JAddmcqLE82U5XF24FJH45o1+UD6EZXdG9MkJOZe4gqQXYUZTnRvOs4CmwEExqoBah0bRA96eTfA
i1mGoN6xTZhv8zqsH5Bb4WzaUXcuUcWgyt2jmJHeW4djAbPAujRoq6EUB51DZ2vUc38gIqDFDdvM
sEzYt63Q9+46moJ8OMN8w7vefwP1MpY3jRFm14LpwYqJnom5DLECngNRpWXsxvfrPsL0BC8VGdDW
zpwYI0YoWIs7d5ITciul6IInh5kBRV2VYZyi/LQ/ZMrN743E4Vw1s5HkTFOMlncC5ER+fvD6hVtV
GCBKVjSEXULF/str9M/8+VeD1n97Nsz2OecFDxp23/mgvTWqEbY/ZnMRpqIZWO7Udcyu1ia8KXML
SOb55X42PP/F1djeBXKreNeYG/EvHA/P15MqQXhrDQ4O6caGEYgxEf2OtsaZvpqiBMZdB9WmN3UF
UvCNUZ31fmym/nGZel6BRfXz9MIdOOdQ8ItciwyqEKM9k78A4Tz/RX1irAj/KgvpeUb4wc4xakG5
uhqEnaMvXo8grmm/D4qw93airRCQVyVVzws/Q5zPlmldUVzzoWBziq0GH+wFB8HzKsTIhSQ0OJVD
4e1qJWsBhztXyObSYSLHE+C+jfATM3PEpZ79w7SKdmfNhvCiPG/E+sVOxj584JWn5zoW85jSWuaB
btbvFvEq/r0z2FP6bpKcLN/cEaqzGzO6mdzqb7ACTsK/Gw2ft73btfChE0OMx4qNhd9PvsUvrkQ4
G6SLGtwmjZQK6s8r/ijlnhSb4qW4iHNa07YQtC3u2eZVg9nFZX/tVrbk7ZAlN82fBwT3ubVgt1GX
cPqrclYLSt+y0C9c3uVHw6p8MhutErdAJnjgB7+aLpXB1KKkTOmBAoEsLs2b5WB7tdx1TL+vnv9i
frtCiI7QDfhcRCAYWW9//5dbSVRLWIi80CkeaVjI7yw7F/JqWKoxuF4YgIubQU8zmsDnlz2n/HBj
qXHhYAi+js2o7jIVZ5Cofso+8WjdkxXOgtXnb0qZITWrQtk/WEvXH4bSa2B6/Afa+d/YjrZlPbpo
k4IaDlVw8TGuopyWGgoGy2Kg0caWO8131J8N4h0y0749v9r2Sf26GUFngtno4MrPspx3F/fWH+DE
gQejslyNXF91gL1HqW37aMgifNPDT9mXnr1ep9zgF14h3Ix+WxwhCcA6syvifiC1nj9YKbE1US1p
DihJZvRqMQERfXXfd9WKxwveSH0Yke8SYiDtrj5ey4RXdBjbjEaxzR0b0wKpdPrBs7BHzjtveQMj
e6zultEm5tmsdCFeox/xmDsVuRjQ8Id6rde3U93P9VHygMu39UrLfvAma0FHxoigXZBHmBSaQnqG
93bLIVifbNU27nRl9h4SHBoOn2SIVo3G+CMx2zX5MDlg4WGULUGW3zmTEs4rVZlW+xZVoTfj75HU
XhZjlpr4N7np41wdT6jsJUFVRb286hM0Tfs5wARhOdBuCQZh2qqU+JgZ9QBvPnSS0mnoev2w+JCu
BYhCygQWa4nG33CXzF7n9VEHQhWEMLsVOQN5g3AjNn2dGsGpKeiUbwZ0tOkrwJIqQ6wIl+WKf0ZC
5ndqzLUccZtSIvtaYGMjb0VCSc0oCfxNxyTSGEH9KsXwOitPvLk+Y5hmBqffIfQpXU711MAMFcMV
IV00vaKc7TelNbeL80QUczV1V21TFoba1XYVLmJPAFqb+rG25eIIkkfGpTolqjSCH9j3h/qD6KZ8
eco9l4FuNNep33yFk9AIiBMVOkllzwTDQOyZjP4HlY0/7PyFKLcfYQj0d02QKTVJVJWIU2+NGZ0T
8czJmtY7MowQYuXOgBwFUIc5QCyyoCo+kh5hof2Cg444U3tleAUtqcQ/L2mG8ZRWo2G88nDu4PQx
qjDt36WVWqo31C7NU5mROnCfdMaUkiLWuFb+2Dt+knKm4/eB80w+L+YdVaES90uFpfMNo4O+Ptha
LAEvrqfc62BwKY/oHtxkBgPr5qsk9GVOBpCzbJq0vPBj1ZTkzl8jnuneK7O0wn09TFVgUB0lYG5f
A9xx8Ggg9IDxRlYEtZMfJ6snuPi2b0VqecemUhYmKSF2XCvjncS19hgQQN7QrY9/A3nZeXGaGo6U
OYaFrXSQXAeJ4frt3s9CJ3sPBbPUD2hUVlJ72g7H6dNs90bKWxtYuIPnQDwwBHumRUTEDe5ktx8F
QJV5XY/JyMQWNNMj2WadsUKYYMdX8N3RnA+etwk1CaHtbBhdJ3seGyMeyJjAqp9ZrSneBN7CTaVt
a1fnq+gSS514rmmzd6Q1YEWTdLlAV+tSi2KWMmefZ5GZwcFt61a/arA0qG5X1FDLnVdqLEcsZRub
w5qYWv9qwhZrvl1q30qPAXBPcme5AaClXygGQ3djVgL77qcprQecqqbSmU+NMtHvfy26RPYfJCNe
JSLCvwsAiRTSVzWSLkC+yId+dJS68py+mfR1CfDuncbcz+2EWCX0sOI1AliD2DcTzXP9tg6CuTd2
5M+wSUA8sJzi0zJNYviowSjBxlbDMh9KX5v6xjfLegZ1sQd5B+Q33BOd6DjfiIvzi5fOwt+qGcoM
hgswCD2Ixph1n+/UVmITezNl8ome177OtCVOro+b4/OH0W8nrr8pk2zGBESWu7Cnz1dx8XddB3xz
n5BVAuUOfdmABVloeics7kkUswtsi3og3/SFlS8rYIiWTDzoG5EkbOX5BavRk8vc1P4gn1qewBgX
TlXlx06AMR9o3abxtCn1AVu7YaVtkctwCpiRL4/PX/9vhQ6rE4JLRCs0SwxiL37F7HqtJHxvOw9T
SZ0OUyvp8IKqisDu7lraBux87Na22xeO4vMqADdwHOvpoKGdUmARz3Nx44WdAKe0jnNlj4pEJInr
y3AMhLbuK76c9Fj3YOArbktePChX2S8UeOd1AK25ydyK8hW9iUnqo7n9vF8KPBBmTzuu8g8LZs5X
hS3a60QglcXvC1X+8/f4X9ai34fytLX3G4/1fC3831bkm6V/oPQKbxMO4Gh23fwNeNW8f36p88e5
XRZ0dIQGWAdSoVNmnS8lyaLKjUD6h3YxWsTSeX/qyxqTO7/Fh2T2xxee4u/rCfAPE5Yv+US4Rorz
9bJNIaBHnKBy9NdXVQrhv/ZBwQKbomZd7Zeo95dvTWCKrYUFPduEPBtEcv7YpDeOwxSEh4bBU8wW
Ph+AlNcY25P+NkBCBF9WbnJ2u/6zHnq7tQKeMwoDQbGBnHLrJH95YzT+7G0hVgANnfbpNQYTAvHw
XMgb00zbj6aHFWsheDhx0+EKl2TlVB7wz0Cb7NWV9YLi4/d3il+z7RvbgJN56kUdW+DoMS1uaxxg
E/rpLoASfQMLGfmuiVD+9vm36nyT/HnpnLKeGwJasVF69vmlL0IJBqnYz/dZF5yyjoim1Kk6bBi0
jO2gMj2AbsN+4RL/ZVXS+mhLyJU0UcluB8QvNzxh6tmDbBgkaBbD21qI6YSyX++wEBXv8LnMmYyM
bvfCx3qhSuBiPQFnXUBNYozNmPti2aDyqUVEqI5Y/eXmsczGicIeEhKorlV6h9BEJJnE1uYNvi8K
aKZwpU0slUITE6+XIrZ+e85AI+gk+U2MufldF3tHokeZNB5VlcZgfoob4paLh1G3oOg4WA9/ess5
kWgBictGEgYidHEaZGjRB6H79ogTzojdJdmAGIXi8ucsebkL/LL/rj0VFH+6i3BdNKAcP3xbgKIX
yzpjW89pK/vjlM/mu8wW070JsZ7hq9YGhFcLy53n3+jzw5eH7Juh4NzbJEMoeC5zqxl8GbamBjwm
k7UXXZm8rggvOyKMbz7yUj8iOKjuYVbOtwk13dvnF/9tE6Pkx0KPXXp7qDT95y/23DgEOHhyOBK1
l3/JCwu4SNX9ezxvyIGucDyAF+vv5iyfX3i+1nlRtV03+QTUU0BuwF2/iR9lUhlJOs7jcdTJeiRW
cIWxVIbfOoxVT4tiBrhOBHaEVqNINtLTlZd73jFHdraDwGVEQo9MlaXAifP5e/Lbe85rhPaERwld
w6YmOL8ndeNRBQzdcsR9YYxDVzdHo1+/jNhJvHBE/nb3WQnZn+1AXtlUYxd3H9JEqet+XY6F6shY
wZjqGpPV4ZTjlfWJ4VN/y7fhRYafDP0LS//bRXqC/ZMsMPD9S+UhPGuc9NZwOXK+cGa5I3QPu0i+
hNzb78/fzwuZK08aN2eHWoCwgxAxzqV+3DH6GUdfpnp4eve4EVlzZA5dfWTmn2MZ7mFmJyQJJ0Gb
vMLCDvVen+EKbHbmu2ZdvMNatB8RhjdxYuJSARuyvCvzPP3BeOulXef8iVA9cJgzWPFsn98LnHix
4w5liaFrg+ulqyDzXBfG7KyfDQOzmFgn+I8iG+nvy9H0ajcOl8l84alcLr+RjhwXheR2nKL3vDjY
8ymYx8J318NU++OpMprqrdsSfmKl6BZKrCj7dAqvKwKOD88/o/MDbpNIsTDXDH2A/+BwPX/n3bKf
cybi5sF3rOp7YSCvwTuqM2fk8D4OvC38nQfFuOjD8+tub/h/AXDbuluBiKM7mn+f/3KxriVI2va7
xTxoFYgjoLuA1A9VFKNGnnQ/Faf/g/VCKkFE8QQ3X27vzWLPgD1A6a70+xt/DfBqypjidGv2NbVm
84Xt9d8uj/eJOSkR45xhFx+4YTcdMoLWPMBvQvmPtxQucin23JqOHNjNg5j/5xfISoCa7Opc5sUN
rQfIDRZtGlH1m8Va2IrjAmwIgwASSAmX6+b59c73kb8fIInmP+Nm2MYvxzmFw1h+RsZ8cJ3NqTBd
xvuJ/2WH+0vwf7AU4n/BYo5pA8Gfv6MBbg7aEXI9wCtP9/0Cdzyq6znY53AT/jAR6OeLye6I3QXb
F43ZxZMbrClZnAA+WzbN7m3vpsGtB3cNJyKu8E9vIQfg9ulR13IQXs59Ssgl65S55kGMob8PoXtH
JvaiH/K+9f+oet6elufSYbPpw1HgU794O6C4YqkGbwAiEDZtrqOdXZfAoUknuhfTxb6Z/SU//Pn1
gZ9sT45HRBt2/ty0l07Y3AzmIagVltSDdOr3kH7s4kRdVL50sP2+hcL7sWw2FAYm5Dxv5dYvpboI
dT6moxIH5Ru6fW3VfrtEqhpg6xFB0ttoU0i1nqPVrlz5rp26oVAvXPDvmyl40Tbn5nqdTZp9/hPc
XBgLXDnrIEhNYDxHvm4FHRkGvU9HlvneT674nz/araVns7HdbZR5cXT4a1EKF6frQ+v5ar9hPaeE
scMNBC0L6Ghxd6Veuj/+JD08iageAhCMbXh6fqXcXOR1KP8wYvYeR7OYDtZSoSkpg/6FKPJ/u6db
ocTry7yEjuB8JaOHNmMbtX0w0dGQTEfQCH0TNWKRr8fxp53hFnT7x2/upgnfHAWYZnKR54sq+AOZ
u/Z4c2CjvBs8rLY1ttRXfdG6++eX2u7U+UHoge4wUMAuHBQovHhnlA2aa3iLdSC/RkBSNOxXk6+m
Wxyd0/tClPkL623367f1AGjo3Bk1UwaeX1rp1aMxZawnavQK1jrMb5y0/J6383D1/JVt/6TLlWhk
mQFTUaFtuXhyzI4m8q6W9dAgdnk0dVUO+JRVL9n5/L6Mb9LCMD/AERxF+UXjFuJnPXdVYh3IBYBJ
xykfQAmtkaI+fzm/v4i+Ce5AP87XjZ784pVPp5zcXsJLDkGPUd5Su/lHo22rW6Vm4tMH50M7V/lL
fjS/b2qgdtB48CraAMJL2yxSnWeDIHTrYBYBLyK732EFS/tOcHsTj9gX7kFPRxxWcVl+/nJ/fy83
fpCL3J5Jt+9fbitrYAxFjaINa/jJOGBo+hQwlbg1RvFpla23+/PVAL+ZiuI3wZVevJXVFlyMIJQg
VBv2rK+Q1+yHtcRMpCgwBVSL3//hihtE6RBOBaS22Q5sJKxfjwtptMQGJevATC5M4zG0fmjhX89e
IxFqJ9MLd/Pyq2M1TIUcvjkwvMC5JNtUVjmGeAUMe22M5qmlED0aZS0LtKpB9pI32OWj+7kY5fXm
17FZI1xsKS79MSaQLEZKQ3oUTWju8lK31+uYzLHZ1N4LH/o5kLENL7g4DgOsz7BvoJ09v5WBMpkp
jw45odbgnvBfXd7qsJCEuekyu2G9Hs0q+Vei/x+cndeO28i2hp+IAHO4pSSqJXWy26HtG8JpmFOx
GJ/+fOybY1ENCd7YwJ4BxnCJFVf4g2298m/NP15py/gagSH7xyGbWEtDoXvtJqjlyUVJYNxQrU+D
iaYy6rZivrFrLtYR3AertwBO3u6AVW0bQ8oQ0IWBfiUGF996tNvj5xoefXq0kzp7vn4o3hsM7TVe
WcpuqBStbjYDmJyhJSaxWV2mp9DNkAOtaMtKdHb+/buocS71Dwu4Hv84X8LRgCDY2Ng7zFqMJUHu
RWB2FcQh6TwOTfn9nz+M6IDDR4K0jLYK1bLODkGfcfYi+vgBqZn7JUOLHan00ny5PtT61qaSQ3EB
xA70UVyz1x+WOtjJN6EjYVFKebRb+wA1yNwB6yYXm9C5qOv5lrft21/698vHoHCJDMJuQhFejdVs
RsDZQ3AB7U5rm+lZsdgmGJMLeTcjA30MM007OXoXBsDu1HBDfXDaYYiLCnkvx/IlL8320KQeTMR/
ngsQzlTrybd5l9fu1qOH3LO2yGjrpo0Nyjh7yAeZ1YSQp2vf2QXezaKG//Cvw/LXMfGUNSh00bRY
PZwyxS4HeMqwA6IBbJ0Wum8Ky9gAFJsP1IOodGjyRrp/cXSWMRdsIyuxqPqs3pMwArEdZ9WwM6c8
+y8xOi9oPc8+VLXa/utmXoaiObB43WNMvU4YjbSrYmtKht1gWoqfF7mxSfu8OZSTk92IhZdffbav
GIqCAocU73mNS+H8lCbz3MygwRFTNRUTaymBMSbKE/96ZJZRLCiqOlcpBYzV3CX5HCeNhb0U/OFw
jwINbm+Jg66GDR215M+fhESo4h/35jLo0mdZdK3YbsuC/pW9GZbsjAbzoh0UWWOLm0TjN0CFPmCG
B4U7G+wg77ryX2+95R5fsHyLHCRJ1Cp1SsIMXZG0G5GnidPATaDxRqY27ssxLP79+ygq0n8ldgRw
ti726/Uky86lkDzok/EbvaOx2KQGyu1jnUj4veq4D0mKf16f1XeOwRsIE7QbxT2ErM9ndcB1Bgaz
NuxqidjgYKXJtgM6A+utmr78L0MBylRR0iKgWi0gUqFU1S2DE5eoET4kCneL13rbgnbkjQtlHRQj
JMtX/f9QqwvFCWMlNMtp2LluVt+nTgZppq9DaOJ4GoBGC+NnBU1iWFTVcCPU0Za/e3UEeZB1NN7A
D9MRW40tkL9x6m7GlkTi4aYSHB9Q24yfcwepY590DfsH9J2sj0WrRbNvTon4oPbh+NSCjLuHVF/e
daPLCmgmBlEhIpABmTQaNddX452bguY0Lx5G2uTMa3QsqsU0FSly7jQp/9PKfPrUI3l546J4by54
WOmEgxflDlzFJ7OdZ1SNWPK2d7IjBnR24IrQuHf72NhhuaHdqHRcxJmsOx1gm0IHaYK+xjCA6Kq5
XnvGa0w9aFG8AUtmIqJKV2/rul0bcIFEG9ijyLfUY7m/PqcXocTb8AusYTH0QRLv/DB15px1YQKO
rkG45kFrtF7dt7Y7PjiVgFjjVnn3JC1pmQ/Xx313mhELBaKzdOvWVyP6HMPYq2w5zGW7LQm1e2ql
g1ZlkQskZlDCvj7eO3scTcwFXcCDDTzVWT0APXS8ZLY13Dlgs0J6be30D4VW6xNkDASv+lyYwQQE
+HefYjRQCzwI4PGbzZ9q0qDrq3EtYXYsTjE9FkQVLC272kbu6P64/kMvbzc2A+kilS86N1RRzxek
rfqCUnjf7/Se9LSGLK3tLKFV2gaejBHeiMYvl2GJKGhdUodC09dYXXAcNsOugdjtjEztfeBR8zfo
IdwyoYz5WkW70UJ45+s4UjSGKdli0b12pNbqfM772e13C8ddbCLhWdPPptUQX3ZZoerfh0MBdamw
0XwHUr+62KRJL79T027X1km2nwlvv6oRKO9Qj9Jbcs+Xn+ZSP3GJkBciCHfp+cIhkD0OupNPO0De
7qnEqmSLigkKaUZlf7q+R1ZQCg4q+QXystiuA2Ggor86ta05iMFO5mnX82ZtW0fGr5qA00aOo+v/
NQac7AfNqDQEgPRI/YO+0/gB+3Ma8dd/yMU3E9/AFF9mmBI8GIfzb86JCYyK6CBYFNa2BZC6uyoO
oUSTaO6uD3WxU02wDCCU4PXA4QLTcD4UYGAMxrmIghQO32F0y+5jYgrnztBEukVEJbmxdS7uZaIo
xBn5PyYZbs8qjCKNyjGaS7FrD9XqSU8i+6NqZMZ/kQkPxS+Ah1KWU2mgHKPOU5HDQwfpxnu3zN7Z
s7yMjv829xYSkeRd559sWqgw5FmvB1EZN99K2piPKpn6q9pK/CnxNIi2bafa0DT05uv12b5cWIp+
7OE3rh1VzlUy68RDZ4b2pAc0VRZWk+W1OGRZ3SEqJtO7sbTvDcY3Lukp7bALQfHOQzvBdvhOlHay
h2xS2mHb5FDwXzUcGNIbDvIXLx6ziiKnpwJF4uJbd41qw8ktc671oB8VKJ4gnj+yfv9hsoYWPDS+
u3zA5+D6dL6zmRgJdculd8ruXZ2TEaUWyxykEVBwSramjrUIOon1ttKM+sWo4bKrUZY/9FDXEFHQ
qz/Xh7+cYL6XusSCCAXWttbVj+mFR6mWA38pmuFuUhu8EwFlB9R7bnmMXx7TBX/DkSE95RFbV+Kx
2DagSehG4OkxSmxJnf6whaPcZ2MTPsRFa984I+98Gpc7cSulMh4Ub7VR42bqCFIHuIUVjehGYDJo
xq3iFzQdbizie0NRRPLIBHgo4JqeH8cChrZXNq0ZNFAxjxmFxwMJQnuH1+MUXF+wi1lcMmEQEwTj
C4DYXX7KX4mjxBDINiDxBckAMNOPInAzWH2Wz3CuP4Rp1v/rpzEeiv4e0E/gLbxhq/EcPZEOOmiY
5MThZxXQ2BZgPI5ApkBf8MaSXVxrDMYmdElOeR+owp8PpjiFWbVpquFgUk4vedNPRH10Mkt9RLkS
W+nPJBC0qivclq5P68XR5xLlATEX3wLokfZq5KJTBIB/PhP4Y31f9556sivH2nMhoOaK8+9WWpBG
rw96+VhbC8qeQIqgEwWetfy+VGoEUUq+V8tE9KzpCiYNiSFgvOP7lsaKuquw+PN7RAqCTq2so8AJ
58aPuNi7/AYSBjrW/AJqlMuG+2tDqeUQKVhRscBFbO0ate9BAaD6mMfhrV6cyV919moxFEpF1HQs
5tg1tPOh6k7RQ7xW6cWFXvYwjFN0mlNITtdn9Z2lJKDjbCxVSZBOqx2rjF6JIDBXWlPFZhBjqLHJ
QFkGCnJmJzwOzROQ7Vut8Pdm8a21AnzWNSgjnX+a3TlzgvwRDR1WetPlZX4EwYHgA15AN07kOzcA
xx51QKInj57tMst/LRiCl6rXUiknskrVLYKqykZz0hbJkSa5V5D1ujHee/MJ8IW4DLAoOlKrDWKE
YMqhUGqBqDL9SZcV9fJSw20aW/eNEVYYcNtZGlxfxHfnk34caTZnA17m+Ucixmyn6FPwLrlo5jUy
w0dZVzwsreb4xlDvzCcpPeoQPPggVNcddyC9o96LmBgjV5A9rHPCDB/8ivcNMqK5jSxH3KhrvjOj
jMhwGv+jHbB68ws7nYcmJM4YIlwSI5QoAP/qDtpTsbjXp/j7RDh0988TSlpAQZoWIA/VumkVO81s
d6zyYnYWYd5ppsHguPizpUW7vz7UO7c430X5i3oMocUa3Fero6njSakGBkzHIDPqCn2gqNpiNi0W
dtsctO6MzXs4/HNbB6lreBG8ICCACM9Xj6Mp3KlMEF4KsiQstsDtsIM1KzzHPfdWAfe9XUNuTMJl
EmQADjnfoB6q2LaRAWZK6wjETzMiDN71xZOO/4yvK/JWJe6dA0H+uJSBCC/4stWnZWCXo27igomW
jWNPgAsw4MXc0Jx+X1++d0eihwRcgoeJgOb8y4qx0u0B3Yeg1sxe/BimorM/jO2EjaKXGcq/VnsW
WjLPDw/Q0tVcAxXnWehG5nFR12R5gYJD6S4hpdqjB5Fjg03T7F+/bhFkoIyHNRdVDXs5m3/dnpKO
N4IHpRl0sWrdmTk9+Fifm+82Xpgfrw91ecy1JT+DcPXWm1nXTms6fk2lZFQJozC0Gp/3J4t+jrY5
F1tr6iNEjhIHMCHqkJl2uD72O6EFjyxYTLD9lO/obZx/Z4fKAs2Hjuh3dFBf2th4GuctgvmOaPYI
IqRRYEl4pY+20LMMHaoOebNPtQuR+Q5gYhjd+EGX5wV2PwVkhFbog5IInP8eHFRqLN57K4iwfY14
QVz9WMa6G0CRxQmXPORGRHd5C71dsHTiiOnA46wOTJ7gVqs5pRd0bZUF3dQnr6HblwfKV/jFN0r7
UODt6A9hX9243i8/FVgTcSyNONhL5Ofnnwq6ixseBGegUKR9wW460zep26NtqDn9vEMxz8tvXLmX
LVhuBcugS08aspyn1ZMSO8jplt0ItjKu1dC3Ipa8bwDkpUVX/5h7YzwVWLVjDFra9+oIALjp62pf
zePwyXQarFK9Wb+x/9+bh4XjuaR8pO5rvZEeJraR2BWBmFnFJwsVPKwtRXmKq2p+rC33Rlnm8t4i
cV8STBsVR2L5VdzHYrq1Bm8V2xvcgfG1rGAgt+h4Bb3m4fV444DprOJ5MAuIhvtYpYCI+sc6Y5jx
CICoyYOKnpHYmm6Nenrb6R9HiYes3fZya80ZbO4iL34qsfqKmISzQZF43FmVXd1Y/+VOXv8YLjRa
55TMuW9Wp6vIACd2mtDpCOCPnUtvyjYQo+J/tFqjDcCXssV4FWioE5Ocb2211fs+jyn+JOUUfypU
JznZuVacClB2vpW7P69P8jufRQ+dSjcBPTj2Re3p78u6zWwk701gl9nIHCNxYD26caXeqHS/s3H4
Gl6EJaNeiMHno9SujHApVfWgylPzkxxjLCi9bBhO+PF1un/9k5YZWq0U1R7yICC7QHjW4B0EFSeS
4JDyWRvHP2LFs35A0YnmQ9J3Srvjqh6VPRbWWX3jPnznK+nFch1S6VmiwNXxkJojaU3qS0Y0dycr
NpFUV1pcz9pJUT9f/8jLk89lRN+XXIdP5Iycz6irUSYYTfxArCkujjF/eJsaCAYQC8e72MniG/Dc
d8cjjgb/gBgIrfzz8VrXHt2OInSARGF4h2dHfnQobx/cJjO3+jSYu//h+0jbCQAXUrW3Go+IVthC
TmZgoK+583TgpVWGJGS25GFTaMsbL8qi03u+a+i2cLiJW+B0II+z2qJGhsy727gUmMTsiKAupfOi
ICkLaiAUGP26rYMioSNM3HXqFhtmDHy8/TzRrFRLvNBA3d66ci72Ez8J6DcXLruK4sEqTJyBSAoL
KHJQkv2d+NXTrhwLHFKcKbtx114sL0MtX72AUcGFrWtQcSrmBCSKGdAbrB+jejGlncd4J9PFgx0G
+I3tdHHtLL0tCDtEKTb3z/pqt5DOR0HNMAOpCwh4bUEn1p8nTd4qUV4MBDSJ24Dpo8tGCLTKckc0
SO0IiPLegIbxwlJaR0D18Q0G4uUoxAP0Updjjxz0OsRGokMHi9xae61SjGKXZKmO2Gs45iOO8tcP
xsWmwCmKLsxyKMAG8eafH8TZyE05VtLdh5BxftEUse/CckLLKcNB4MZYF7uCsQBZ0fBfQDuoTp+P
lTuasCqjcfdJhjVkpgoc6G3FuMdV6JSjjnujOXA5iySWRBV01+m7UIQ9Hw7B4CyzRe3uTRuzKexN
5lPYmMrd9Ql86wX+/T6Q5C0w/DeSGNi19WL1tgOKtJLVdlAGzfbpYeWlOEDM7eytl9Z61Pt9B1rp
gdPClOrwEMI9rbbYQGgW0WbE8zLd42ZvndwfRIlye57R3fcjUjgRaCDHvzedVfyJ60i8DPXsPi2+
nc9WmJk5IWM+fQZ92Z3CzNZfhrGTyGB3Ja4V8NQx7RrSyPqVjrLuNrBU1YfRVccf8aAjV4iQMjL8
KQW2rYOXAZ0woXvzkcISt1Jm1lJH1XMKDd92hLpI18Iy8HQYh48qEvX9fVg7xrir8sz+7RkttFg9
NuNPociHH4U+oyHdO1Qs7qPWRJ2HK6GRd6Elo8eq7QcZdAVGN4FtNUiOg4AqqgAPABwBEPhPnZ2N
iYf27Iq6/T10VVHuOwozuxDlFXSerHEefhsRBECcWDiNINuMZMCLQVhZYaL/G2f5NjfTsaiPHZr6
hFb2iN3KnWalaGj5OAIJnF90L+uKp7LNoxizn8gK/xjm2KU7AgFEGPGcMYqDxCjHxRO6QCIVxwpF
NEye2ZHMEx4mDQLfg1d4vurSK1UCr43T8VCVchz/FHVjNVTDDK/faaKbpq996Bi46DiuJ7x9q/Rw
nG7sxdWjQyXc4oyBi8BsEkTu6oDRapi1Ou6jXRKl1T6tTbktQBvkfhyZc9DRL0AhfU6gb5bVTkg3
vDH++oATaxKQcSC4TPgt6/xZsytI/7qW7gYS2UMdxaXfoKGzs12lCTycpl5ufO96QBJiLi1emYW0
TVts9cGWHuLXhfzVMTKKOgwGTy9EMI9CR12zhAKFa3eRDAdTr3Xr4GAyJXdIS+mncVY7b++Mlo6q
rZkmc9CHjRoisimwJykaE5GfqE3c7HvVxk7sw1cb1YcKJdzwBdgAPB8DpczmcRoj9Ugv0MDTCUoT
GlQcgw84Etn9Vxk5WrXTm0FHnN3JSOUtIxsdX7S2RL+qGLQQB1/M3bboTKIMPzgRoQlthVJ8a4Gw
OCgLKDE9RFhjn2odxvlTBgj6XlNqLH54BZ2fWI/05k40ONA/esgSGPtBqrF2p6d4Cmlmmlmlrzbk
PD4XRuo9D45ef2zTPvrWQ0qxNxoScw+p1ib9g2MpGKEOjUxeBtSm1BO/dUx+Zhb9lC9RqmBqL+ep
Nfah0TgVigAodbsYNsOThf4OannU2nZ4TkYUTPeT4lU5dOjRePAqbUp+G7NX7kmyw26b0RXxzJ1F
l0rxU5S2qCPYFqw/39ZSIaZtlohCf8X0shnruyGJ4/rORX01QewyjTQgPghwST8Z7Nk66iSLyrYX
XhM9G1Oqji9o4mm/wRI22omkW4uQ6qm9iPOp58UO64HFlUbYbv96fSeSS63OHp0L+kILSBNFWSrv
q4CvjZNB57arjmiaaE27aTgeTgDrlROPlRMuHr7FuRcBAhH2p3wMx/+8iHvhuS5DXvWsAl/qtwLz
KV9Sb+nuQOIlP1W3jB8jTHy0XdGbaMHhGFGbu4QDERm+0FXopejnLV41SazjMtc2SK+XhYpaaY3n
l2S91Kp67pVoqD+AzlWKAH+fsNqp6mAlm7IpDaEinYUw2H0vHLxp5YQgerdBZhroXwUdMntQijRJ
dmVTuD1SpMi+uQjNt+b8zVZm13rFXLv66bYx9n0dSjftwU1wTEQVTzXQUYM2j7mVN6Hq9yeZQg9f
tM5u0+lR2jli61OHsQQ27noaeHHuIS9Fwx8RbgcwWfudXpuzmXKsYvw+rj15TOfYqgsuNGsCEBM2
TbJNMMyZfS1OozBIqY09mnrltQj9lWX4zbaL3vZLU52aQ9I51RSkEaf7IURYHaQUm1FuQuwkj2Er
0JT3o8Jqpw/odXmdr6vAIQMrgWmQWZSHPuBsU95NXjxmGwBYnXqYSnSETgox9wfFKmI3810xYncN
ckdMyiYWjkw/Y9ajv86iCDskPwWnDy0UpYnFtshloW5VI1GmbZjXGIY7lWspGzoNcWVvWp1nzi8B
5biLVtBUzIAM+rofsBOrEvUJZ7LQ+eXMhjLfpZNRFTsZi25QfVALaf6BmMX6MjZlm32KVW3eKqWW
ukek26NfAlPEj3UX4drF9KvTtkGf8VVyfqI7TENY5BS8bqNsQ1Tb94aapo4/2BUUcYSvjFdg14mF
FCzOVrydRrNPWnTnfmD05WlPLRIh04/aaw2WSdPH/HHM4jzxITmMn6LOddKNrsphCwaVRqns83Jx
P67wJB7qiH0cJrEFzRgZL93PkX/NP5fKFH43lVoaT4nUZhY8HdQ4sNu6uLMGZdI/YcE1JfctkkcU
cuq+Sj6FuOSmOt5lMLUOnmD3d75IpCGaLQWZrNjN5lBOn1BqtP6Y/Ecl902c1ARa+xrBn++lmWz3
ZcQ7dxc1eAXYu8kUrblJ03pOfzgz/ZSvQxiaCnG5jUbBKXaV1EQGPnadoNQy4x7f5xaARg1g8iH2
Gsc4zaFSaLhkpHVPmxjRTBy73NHb6VWn4yUc67134u+yiFNDo6t3qtM4+86eIqQBoyQejV0fYQ+3
qaD/4I2YtW39vdcQX9u1ra3/UkMq87/6usa9NS5mGX1QOkN8MbUGVkNpj8a0nwbdrDDmjJNT143Z
9CBg3IxUhHhddrnUlANFBoW4r1/8Nvyu8bwOEyUUOwN1Ab+PVKWL+BXyYV49pEPRfW5K1Kj/I/wy
cBCEsVYfUaQbEL5PVe13BGr9Fv39jXvzd7xNsQCkKQVb3KVhpl9Axu1J1q5S2kd6tqlKJ7Wuqq3b
E5icnNpI3UfwgAhE9lHiHhWdBAqfgEl35o3WOVmICUEnPOdD1rdz4Wdtnvef0hS7Q4BZFmpN49Al
+obHL3+0+bf6UeTUm28kQvo6NVmI4EtDmOociSst7/PUxCQVykbazUdXayM4dwYS+Qdk3TBRQdY7
I16t0FzPy8r9jD1LU+yawqmdZ9ecDELwke7EvVJGibrkFJrZ+BW4mvAj2U0azyBMdAOFr7IwduiD
VNrXNpPp0axqzXopzcz86lpSk76WoEd5sLE9cW90iN4UkM6XSIfmTQ15wdov/a/zz/MkEMMwMvrj
4KHfF+Slqj50NilsLUX5lE5q5u2k2eEp4kUjpiiK2n5bHGeNRcdfHhV3+mbSe/kDeipv/KmY+s9m
1/92w0G/RQ28eLYpUgAh0xdm88I9WiWJJv1H4bTTcBzsaarxca3bFJfitKY1649ZkrYbN0nVR0cd
xioAXWf9q/AHcsKIfC99XpqSpOJLjPtXf8vsYrqCeEYeJX23zzSZ5K4BOIz6ZsqFP0YFkeP1YOUi
agaOTKwCpMMgfL6oaKZmp/dK06pHhW2e77U5nLCSdWg3jzgOt5qGeY1QlBvB+huF9HxXAC8lcNJp
HMJ0W0MgowncTDzW1jEj5SrxWplR0N9Q7BO/8HmN7UdL9HOIyhM4mp3SiWLc13FBQGCOijU/eyMS
h1jfDfN/1jRh8IIXCUZpPt63cbuflbD9OQwYMQ++HAbVQVlBc+9Nz2l0rCe6rs9udC/WdWHYQBbd
MWCHSw2aAsD5unV5hDSrMbrHqHWHQ01A9ERh3LsXzej86XBf2vAHsNa7vnaXo1IVpUiL5T0YWpQM
z0f1jK4JdaxJT3XupNZe4EIw3FWD07vPUT7l8afMM6R772qIFd+KcZcvOltA6kMoJgItIcyFO7ja
qSW9ZMpCdXFqM9W7dwcXrVwJoyX6kNA4fYZsPtR+2hhm62vot+tPcYY2ZmBGU4h4l0DL9Y4bOHmc
0rQXJZ5Jwsr3Y6Hnr2Okwxww0hq4OvkNvlp8o4F+YVh7N9hwS2Pl/COA31J/gvVIHq+t1duito07
XS2Vo2N3weQl0Y/BktMfDoL1zFsY7SYt7p4Q1rT+TNYc3qjsvXEwVsMvimJLtsBhQN7gfP30PqlL
NKGzUz8bjbaNvWi4z2WDn+dA6FFsxyRDr3k0YrN5cahfNrz8VvuMGLg1bsI6K5xvRmRV0Q4fIeJb
HE6KsPjpFl3yMDmhWwV4DTfDBuMYpx39GLCYsst5JcTkm52ry+fBi617xApxWx9NZPuhQNTI9vtl
XJu/TUsxyUTHCdGVSGq23CEDHkcnWkiefuomfXD9qc1q5VstSZXTg2kMtruhWuWpsW9pEh6pGoet
ur++6y+a41QMF4EGg04InWH+cT5t5TCDZLDU9DRgdzjjeDXJo9bOwyMl7WpPHSA9eTSrfVWLftej
qx1hosgf13/EeucsyDSSeKRQ4SEAJ1r9Bq+qkyi0u/5UClozB8xY8VnijGuYb/Q9ZU3DSPEDMjUx
GIFiVWpyMpMKS9R//hn0iyGYAbKCq7reQeM8D9h6xvKUOZMwdoPtjIhbqxpee3pcaH7sJnJnRZny
0I9F7k99Xt3YxG9llb83MTMB6lKl7ELvBhDiaiaEF1ONS+LmhF1D5O4XKv+MIzjuWYdZdthVJOHY
N/ekWOKn2UhXR6verB4zOXZi9pF3RjEhj9AwqHuptEEnkl5shdbYmfSlqk/yzu3VLg2gqbb3FTZp
44+QNfaO/VBBxzBDVHIUJ6+PrRcJRORd0dR2gEyxsofW3JW76zO+rpHzuejELR/K807jZJXaD7Tm
5gg57pPi2r9G1VX6bRpnX+NG1ubm+lAXfaNlLOoHtN9ZXxBnq7HSVLo5dizVqR+UXyNsJRM3rAK3
mL6Zkn3dURb1E2E42C6Vsvg8hHG8nZOi+0ZJrj8AUrt59tbRAhe9iuEBW/+NDm+vXpyJiuYgsDU7
KTpB2UbKPvJRYW7kRrWoYW70NplvESjfgKXnO4xGAZMAa2+5PNaxAteJrY6N7E6Ir7lkRVZeG7j3
6W1/hyMYCpBmhQ15cmpVJVJeJphm9VODL8M2m3KZv84xBapXj0LHUxJ7KFSXXi5OZHa6Q21UaN1v
BM6HMXDsOQ/3mB8TD8925CTbMsP/91uPMwdvFn5lg/UIJSMbPiAuwaNLXitfMXFPlDRo0MPBNavn
qqZwY47uI/IsTXRj810Ulph/gE/AYQDxoGW0xo/XQ6iYZYQzG9qA8nGKLTUCldHW+Z1GyxBzc+j6
0VZYGK9h3yPrX7ARRjfQ0nSYIGKxSY9obKvbBPJvgsiTHX/J66ia7sZZU9JtPenGobdCzNJvbOVl
Y6zWEJIEiY63tHy4Ms/vbFnSkY+HSpwchx381Fa87A9JTHlY0xCKPWGIYj2qs7DCvaLnVvyk9GaG
M5xhZwgWYy7jfL3xi5YRV7+I1uciackxXqSRz3+RLtTJxQV05Oo06tNo92Aau9F41rTqqWvc+HkY
vPCZLEM/CMvCPlitRwNfZc8cv0YCEOONKXrnaEHKh1kBvnNB060O+xgX4TB0uXFqKSRT75ntwXe0
ct6bDQ34WaUvfGPEi4d0EUMBZoU4J7fLIjV4PgVV1+daqKjyZAx9JDZD7ZTjxpBFom5ZzKIufWEO
evtRS/lDO7eizLpVqBkBgslyw7qxIpcTwOfzI2wWhaRg/WsGxwwjtbbFyWodOznkM/2vrRqZvf3T
iYak3ra4YSiH69vg7fI43wYQtBe5EholqDJdUN3TDBcKo5anklK38YBRQIimf5+CfaVpkITPdWYq
rQ9Sqig2YT7bv2qWabgHnhM/espMQRt7luYLIuhxhnVJj/M1EhrqUR29XNlzktvKr+JiGk61kfff
Ux3/gV0yKUoQTplR3uhzroyreIfhEC58KzijrO2FAlmW5qhTKq7kzciz9pP0Gu0pze2m9Uc8jlLc
UNM5OUL/7p9E2XblB0MOege2TU/jL8SS5Y344CJQIjng2l5Ed9D2wYTofI+ZEYJFiBVn9xmzLDKi
gTmbN8gJtwadEEldx68jp/qiJziQbHHV0egEKHNh3ABhvEWFZwttvdHDyK6XjhRYlfMf0lrCm5Gf
Su/T0Bwb9PqroR1eK6vSvU0JJZzu5eQIad4lLfmqX7Y0czHh1uT9ZEadPA2ukFa8BTAVh9oGUJyL
M6HSeZrQNpVRqO4fpCVHKvVRWN07NY4R5M8R+qB22E/i9/Vte3l0AWNCm6TDt7gewdE8/xocNBrV
qHLjXqkcpfqYtd3wpBp4WZy8ojbcelOHjvboQfDLAYciREw1fi6KQ5tbo7G//mPeWG5nU8uPWUgo
GsB0+GFrWVa192gyd615okll4qpaTiO2OSoksQUf6yLr/ilFOyfWtinNAzyV2yzHUz0PB9G2foPr
D0pPWhoC05B29Erwx7PW9pFrBYkRp8a2x+b5VHTq6H7U6eht8OGwFRU34LxQThIj9W+621UfFUln
FvUoT4p7JUzUvPJD3EixHxKZ8TImssCxshsRl9C80niSmPko+7xLp+ie6qQ4ujFNoR294khujB4H
qx3U48R+LdpuKgPEr8YH+t5ltZdZ30QB8MF6/KxThv0iezruW0lj75fizKpzX7VmrG3StnJ/uQlq
E8eiEP3vIpx4QkBuQ5dDHsoo9hUau+PedpT6lFcW7XxZ6Oa+xU6tuaPbkutbJ8QJYTF9g0R4X9tO
S4jTktYGdm5N3klZNOz3Q+Noh6z2KjyHOrOfbsQd+sUp5sk2YAWg78SJpK91vt0KdbKAuijxvS5q
mR4GmZa1RoIFlMpH3yk9xPoQJseO1D9VfIoVsV77QjgjavuOJDTrs/AeDJDUd5Urq7SlC1OGf/o5
a/sHNBOd6bOq5K74SbLbyWDGjLA+AFHIXvA70so966wSlVmLyfh2bPHq8UclpQmJRUyo46rW4tKL
HezkuHhO6V4KfOL6Jl/XBhfGPK4Bb8QISurrd6JDIaKJpOednKEY/tSgTfY2Vkyvs2aGz6oC4sTv
jQG/wDEuvRt36BvW9vyAoQ5EkZg7nXI6dmfn0+85Ex5Qhe2ehiIMeU8kFkPtBqWD8qcTV2n0mQQt
dyixe9qPyJFW8rklLrZ/Wu6AK19CYbPf2Iqu/aCeISUW4JozPRlD5PTaUUuzKf1MooMAsJ+7aJiP
G9pqyhd21kz5E//e6DFsYjXZ0ll1ofDOoh+CxGwy78scafafsRjIfTC3HanP2SFVd5y0veoRGEWF
CuUomp+jNlZ0sa4vyducr6YFzgusfDBLxJbraZmRvdTtWrVOY4epAPE6rT7vUbOabjcWc9MGhtP0
e6tI8YmJLaV4NRUOOEbhrtXMNRXdNvX+NCK2k6Max0nil0gkKN880dD1SAu8o5Bms+wk30RJZ5ob
0+lD+2UUbiOVXUVHnYe01OGK+lqR82ZYbmo22NwuzprhMHr2d6vAzOlFa0a3enAzTCW3Tpu2rKDl
TnSfxzQxD8JQyuYFqGJpPGeAmPp7iUIVdgXxONebQUsmawfIpEoGv6h1xAc6dy73oly0lOgCM638
LueDKEiGHj0nSz+WpdOEnT/aE5pLbls34dcqVdNFT29qhmlHb9JMX+3QIHtrOTnKZ9mY88mQJc5s
Plebd4dTKD8WIyxs0HwUvsV/SZK5dOrqRIm+XF9HY11L5GwRqNBMJFIAeb/GnSW5Cm6267RTXrdJ
gTCOcH8QdUUYa7ZoqP7SUB2MfamF8w6c05TsJqgHw653OADbDj+oSPginFr9YRJ9pj0JB4ORD6mQ
xufo/yg7ryU5kSwMPxERJJ5boGxXO6mNum8ISaPBJh4SePr9SlfT1QpV7M3sRqyhC9Kcc34H2/M8
F5bMsN/rzJ7cr0lacD/YumrJZDfXdPpGKLeb/mxTDCqrcwvib3zkwH7oDzlXlpes81e/lSJjypzL
bZNSQV0hy/zhdOFvQtDi4BVEKuW5Nv7P3B+mjld60l9uHC32+iPWheODqVnmeMueM/Qbq5tgiPjT
mPW3+aCv2TVZ4rleuNhKeO1SpJ0zBaD8XpwwCuwR0fIkbkZH75PbYtCT284ahykUZaynm4V0LXkD
S2jttn//+p+fTNVwHqlQQ4CBXfY9plIg1X2Xn3C1hxVVdl3YFcvynPdGb4Sl786RBizw8PenfoKl
fk/OXfotyFEsvMv4hMHWO3MYY+9GJHLqKO29xEz2cVnA8OEgr+pvYwvvNlSmaoqQEalmcyJqmthK
fTC8PirHpVc37ZLPOw89mUV0fJJPj1VTlcaBdask0Xw4Oif///tCFgR38kxEp006L6X/LBVdFF6e
ZpN2U86ZJ3aghboM3BXtz5fahizcO/b0IsazWPDvr+y8Bj8uEYiT2CLBRf2NU57/8/88WKrzSHZc
0xPYXKMiNHzj3sLF1tnB/l/3QzGL178/8XPNjoaUB+Knynj8c5Vbye5sb5Wnp7bOrPEff1LGO2oJ
b9rhh5I0KINxgOTmiUmoC3xmNiHwEGQvevXcVkxxKogDKYzgNVDc0MmxKDKx7NaktufIypHKgdv7
2cuiNSq7sxOvdvdja3XXgnnOvfvFq8NnjFUGqsg/L80TEC/Uszbk2clLMXB7Wk0IJM/6mMDcCyh+
7elaSNvn8wROBlNK3pxO1yUukIVknsY2zTM2Fe4w1pbPpKxoonaOHyijveze02PRBP3Qpz9G9E79
49+/3B/WCs7mRGlj6cJE9NJBlmaLBHi7929aMqSPc7w6fB+30B9HYdi3Rhmv05X67Ddj/eM7xmeQ
i9E+465ABBc/2fJ8koV0sjsnJVymzuQ7TY/ZJLv+RtPrrv1WJkPWh8XcZVCGwKuGkAzO1HtQDfmV
W8r2pSvoBKHbfZXTAu/D0BfpXJtmfqIsQMuEWwmPm1EqYg77Yl6ua8ptfKdLTq0fU3AHizYV609I
sOOdtjAaCTqZrfux8RvyMN3ZvMHXwT+Ts4ZY3KdVM1TJFjaPNpycgVFb4Bgy1e6gDnbpF2027R9a
LDQCsUdef7VNXDklV2YMn09snEa4shFdc2iDeX48CKqxbdZeK9JTPQtxzPEFhd2rZ6m2z9JSDH2g
QQAuz0nUVXONLfHbxeXiM9uUCbS+vD4AoIvPLE2bVNA5d29UqZoHxO3TN9uremqw1qmMLnAblXDw
rgOxklY/xLHDSaWsjH+KmsAUgmNOU75gULFAdusogLD6/r5aJBo+59A01hfo1eOy6bXMr9/adjH3
tlNMSQySnJ6b+iFh5L7xPYY34bzKqohq6FH9plfYX59aIcfqZ9dqTdbdpwRy990m1aa8SoKFBDbN
D9XkVO5pNtF1Pk3QoA8gSI217SWoWmCQq0e0OEK7PoAvUX1nl44cXrZPuHFSzNq7MvVkLrcWabEM
pf++a//wYW0Yw8JFToW86ZKqUcD+OjfgycnjlJIRdvV0NV666gJyjKV2a+94UcE0tPj/H3xWazC9
P8/3+awfVxSwNW1UAgEdUdJY0H5Apu4momA1X+voJ6XMT4Co13q6P/RV2OXTVyEEh6nM5OLjc91U
UoFP8XrjocZx3RBCntNtF1hEZVCX3vRLn5s8DogWFf4xtrz1thuqasBrVFla4IwWDCeV5d5Nni/e
ZqJCdc9TNRFvVx+WZLjqvoSDpwOUv8ZFwVC+7+XS31J0C28f0/svN6m/5M7NtNjT8L1c4ADfaS5z
6C9raxXfp5loZBKeVOKEdgy9TW1GD3apE/VWEVdTxJT4Ggvm9+XwcYudiToU49wdoL3GRYUxGFJz
zUr3b2x2jDiQt+R2kTkU1fKlrerqha1CVSPzxH+ip6nfYB5O3oyzU772LrNTO612VZVr/8w4IF5T
gP/hr2Pvm2RQ4Kx4hsUu53hTp9lp7JWnuRzXGP/KvFHpwRIZ/ZG/Fp67S0Td36oU3+Zno5nJnA2g
72ctfC4xpk++ZIQaMWzOrO8TIb7ZtWybz7uI8SvVmY59CffvZYE2nL01Z1M2p8lW+VH38riNuo5a
BluhgYWyw8UE1wZLjXnVXZkUfL53z60wYo5zPCp2PxdHs1qGtZgglUIM771/0YQoqORdtu8KDCcD
4TSZtf37mfF54IxCnokqzYN3ZjFfonOGi6wljw15smcnp38o48zZ+7Hydl1WPQoy//4twDEC6HjL
k9MpXCta5dePOihec/j7H/N5TAWF6WxRw3t3qLMuVq6bu01PWDkjW2fVVVh4BrKiztDka5JAEwzb
IQXn2uJWiL1bVrvV97wWljZe+TM+3/G/9aEEpp9D+j7Pmotk9hqj7IdTvk7akoXG1OhTRHXtYfS+
2LOwHmygjvsRvowWwl21y8dxbSekNplctFWDADJ7KXRuvc+8r22tJssJVi8etOe+1Kz4kcNQSw/9
Wq7N/sxMSx+ISG+da82G82lBcRfAZYdbBOx7LmA/npAlBGcsnLL+lFRekb/npplWX5x08uCf5r5x
tNwlq+FgcWxDswC5jKamzNQLfkzFNnM0qPxcXaItQuLh4gqGJvOzkKPdfYuFK6uvpLFUX/Rs4b4p
yzV+j4uJAOm25oKL6kZ6z6Qr1HjIiIVbJzet2N3hEFvmBGjimGOVAFKWpY52XWRmqKXxbJqhnntC
G6IBPZjcx2Msve2qDDt5dxBZTZFFVLW9KWpRAyDHKdOB1egR8ZDYOcq7xC5NItNr33qPFRGSx2E2
nP6LVs64jheVMwRG2hGlCrHEyPaD3WUdGjb4dYeR7dEGQlnDEDR6kvkbAkuUcXAgOcT7dBaAiHZp
FGUK18HFOWnw1/U7eYE2Q0vsQJqkCXBYMpywdApPFgEk5lJ7dSC7QYtMzQ7+1N/3y6ejCjPAc/NL
0YwVMjySj18XWznHRmOSnDSnEuOP1J68ECdChRpNjVrkj2SlJ5jwm1fmyZ9xbB7MDQNY4NJNclZ9
fPCQNqAinpOcCIRXbljbWrrvHWW0/8LPzvpj1orG3XeQbutw4UT7YavKeSNhr+iIZZkLf3lLbBoo
ny5uApEPVFZXIxNjWM7HxBL4RwQDFLgfKTfZNb3yZ16Gi4UXABu0Y3K3PpXwxlyspjSq/ORrzI92
Il/ciOgi6841u/gEbANdFCsOTGziUpU7yQwqDa1cmIFbFC48eRieVwZIn49h/qazilYHP4U6emkh
kdDWDV0p5Yk1T/45PvYWcQGi7txTnySZFqLXoFxAU2Bu+6TtflRu7L/B+Ecur5m1Gl/+vrQ+HcUu
hSQhQVRs5wb0kqnAMNnphyE2TjrsJ3Z1Wm7WsdbGQFvd/huciu7Q9bARsEXY59kQf/n743/zcD4U
MTyfNghuHWkfjC3Of99/phUzDBgKA80/GRME2l/LGQ97ZFGqdgs+VtURur7mzGArUsxVAjS2CV74
SwXo24WVrWrRQub3azNntGhmxjOxtpp/IDqZ8WHYGE4mimvzbP6kj38yMRPn7AwwSorhy09Ym25q
DjkfDKGP9owuyT5yXyjq4c4ZdgRHDFe42Z+mBKikf+eJM0cC2bgM7oX/YDTaqOyTO1vVcSxq96tX
DksXGJgufsWCYy4CvPW0+2pK3St47OdGDsgQP7kz5wEyFTflxw+EBRKkwtU3TyxaryoOWi+al8HS
MbMNCZ5AOTG4ZmqDJjZLJo2NnfW5HQfz0qGycXMxeQGMF3sMKDh0HCmRJ/xIB2+pb5tSFd2jpef9
squNpRQB6GRlhB1srUfVTjNIAVRGMw09zR/XguCLIlu+6rpmeT8L0RW/rKLKEJ8Z2URksjSXNDTA
9J+yZnHnYFky293EljvmEeqnwb+pdFyXUBxOPflOgZWAcYa1ZbR2HnHKaSJadAxl34yx7k4qT9tE
BSWqTHMMEzjwj7MpSu/KWqINv1hNZ58wbm4BXnR2lLmcq47k1iqnq9Zjp/z8zplRJEeaqgwnkH7q
GUE2VOaRKAg7D622KecHFHXJv/1oQhKo8qJynzuq3KfKaPtfTu2rZ3NGybXXcsPBYM3pq+zku7hx
vtVSlfM2BnuMT5KQepBbIy5OZpfK5CVtrfTXnJ1J/m7lqBcTytgE88Ho9svqemPQNIn2b9rEs7ht
SXBIlwDRUNPec2mMp8rTurUK+hX9WdT349g/LRmSnS2avsZGQlCuurGjkbEEkYe6Lb8TNyU2iHC0
9J30iaW/A97HJaMblskIue3Mh3Gupvq5HuyEQcUiRiQX0uxtfW+ZVf0rJZDwXqTr+F7NwmGokBjT
M0Av9vfams3/Dko02hdpd0XLbWO2xsZv6gkKmgXKSUqTbZEc66ptHduJu109kW4NM/Xio4+ajbYf
wg3a6smfyqeacXh+34lBV3tztLs75dh6vWndMbX3yl6HdIeQeI7DvJtdbZN1bSFvu7KID5Y94dvn
5047Pi5OO2MhXvt1mgbl3BTbZO37JELF1eTw26CxRpku1bMaYlndW5lAclZXa0Jb6k3OzWLZbRza
42gfbB/qNihyXw/BUs/TzcDFMQU1Hu7vFQWeCyuonYsoF349Rgk34BulkKUHuRr6JbDddP4xalwl
QeZY6penhG7fTYVJBz+UhvHFJ9kvuavYkctt0+FeFdSYHOG7sc56F8hlMG/ws1sZOegethgZ3OZ3
B2X1o0pXyKDsuAVuPx5YaTjWSOZhX5j+1kW+bu0EGQt5pEogr/3s9cVW66bJChJWmoG7ABm229ZE
d7fHKRdywVyqMQkEQ7V/piVpf+p6Y+cbhJGifLBcqNUnim1L7IhLb8WtH7dmG7aj472so702B39y
shMkQDXCdi9NcSowLfnpzimiwRX1YgqPcGp61hpjh68Qpprp19jOSXOD1SyC32E05Xu2zl7yb+XE
afFoI6GdKaOdooCe6LtxhMDPifdm0jYUpmNRvbbQCeOdoueNwwX91sNoAlFuLBNY+rCgA5KbPFkd
GUj2QBMVVtv3EeTYGiVp7U3WAcoPIrtEjLr4wsbVzK+YSCwuBmZAn2EJeP0zdQpVRsl0ZhCAXVhG
sI7lMDzPeWW84t1TzQ+9ytFN16UunrJ0HJMwFp7mRIvLyfKNNAvViwDCjOMfjWS1/qGQYj140tK7
0C1W+biumfMsUdkX0dnD7VlXw1w8G1OpI+6z3LkPygQuyaFOMnPZonErOy30rFoJwQqY8ilC9OFX
3wEU++/+4KzvSBn1f/RMMiSd0tFv34e+6OpA73pv559liFFhxuDAsVAxtgAmJ340wwYqAmed+C9a
/pB0EMgTKwMn7PUvZUEGQDDMg31SuhTUS/Not1GParO6abvZJIkavlzkrb0Jx8PFGyDkJB7v576t
1vtW71b5pvWdNmOcoLPRcnuCIct+6JoTju3xuNFbN7ZDfXacQ2/AJDv6mnTGwARK/06X3cCq1Xxa
DRB0/0aM1txtVoQd9jauGpuZh8C+EwR6jb/1GeBY2BoroLIY/PrbZC1NG06Z6r4tfsOmjX3bezWz
xH/Lx8mybl2Dshncxh6PWhfHOwAC7SyR60e5J8YHG6WgZLhxbFYDb31MaXIieRutMbAjQ8wQTmJo
8i8irRbrWDd5kxJSFY+H1qa+e2wyfWiMgHEHbB838bJb3yJW8YgW2DhqawGgWmG34GxwMpte/JJI
smjsJYVY3AulcSLX5hvM9Raxtp/3cgfGkLuRt9ipHqYz3CyENT3OAsHSiVKHcTdV9Vdfcr29Wllp
VA/N2Lv9sfM6sYSMJhp533LuaPjXN8mvuLexHg85t9HKD1JYc2Sqgekt/BbE45BfWu+bnxj+a6ud
1ZUgANKlKaPCjRZWG01qgsbigJjcU4y7LXOOzr1mjbXGiNXO/ULNW98RDD6pG2gkqJFDeTbHyoM6
q/rhDbFqkx3wJuhPpecXxQnwcT5KPS31L5M/W0C/ViWCrDW0MVqcAZbNqk/twRQAOlGL9ZQ8NNM0
5KGqTOVjbH5mJBC38GwB0Fn7rl7c9DWu9Vw9JH2nv3GA1D8GM9Vu1ywzy2OKArv7xoDNVxv8EjiM
tN9KVK9h3vjkmLFojyNuirsWPDPb6HDYxHfEyRrNrNHWzAFi/aCNUkxIlonn7HBLw1ABBBKnGuhV
brY2O/gYa8NOnq1iOK3Gkrh361Cp7hcpu+6vtKzreuvNjTXs9XUY/ln6pCzo5xuwDDZ5rnWEKGlT
HQ3Wyr/HkwHMjo6h+zEOGbajjldav3y4ijGC8jkVGDnBTYtmJ7HFzyZ1RHXyV5/cwkCgeChf45Z1
erBWQ6T/Mg4wrKCY4+p1Lu3K2yfZ2iWhV8ppT7qS5R3QrNovJcxb4iXkoovlphJ9euPay2xvuqrT
zP2iua0VKljU5Q0NtPqOEySWcbmt6dpN2jplcmONLk6tfpJZ7okiUN9lUP3LbQ2XS3/WZ93HGIEK
G1f4WpdbF/F59SPhnEggJrYWiK6LhCecq8F0dogACNU8f04nnHsAS4C7QdvV1my7QQX7VN5xQmFz
rycJ+XvTUE0HSbgvnoV12g9O1AhNb0iL8uSLZuZ1/A9lvxVvZWVy4RObkm9FAoMrMrKKDEZ3nZd8
S40IJTpBZZ0Hk0ia5bZa6swPNZV040Yg6h8jZxjs19lXSxIy9XHqAOqei+NH7Zc/Wqx5xbb0p8HY
DVnpbj0rnShjvDqmQvNbfzebmg99bnH7H24Oix4hfaKP/7q1m4pDPZCRuAdWSobjBN0jh46wCmMI
HLnmt4QolfYBtlcWlfFZEaGts9nRyFbOwgTG7W3ahsbE5tjpFsnUqXCgZo2am71TeJfUuqma7wsY
b31ooxcZo6zyJu8OFkCf3mNnkY9fl0mrMPX1V0o6GPn+Tht6t6oi7BsWgmNabHDtOWh8DIeJmUmE
+xAPXdHcMvZ01ZcyH/KXpoCqs5/9Dh8eKgyjjZTZLN+0emJSGTQOYcjhBEjY7LVen9yoy0pb2zD+
bsMa1ncTTZU9T7RDcIGwX6sGKNllm2rqJ9YQdBEAFaa1YXGX7s4z5HJYR6PqQw4c6bwXhUWietzm
quCkAvCJZsPtnX0L0/YmQWuThDCf+9vMdHrnzm3GLMa7Zm7t5qbO2JwbR6t9fAuoy2hUtFwQaV5a
5hroCm39bWN3TTcR66q1eVhTHMsTFO46Z82WmnNwR3s8V9yLVj22KcuT4tFqNTdqvazlZGYGvgSa
1vVP5OHaRSRqr8KrxmWEuDHnarx31lxbfqpVq4HzZK4OrV50JkwriNXQtKGH9yEZD7Hx0Piqf1z1
ZCwIfMVVg8FZ7zPWCjIUV/pplSJ9dwANukM8+gvnVlzVxhc40rhxQPul9vQ5umCcQsxJMeVn6AZa
XbeGcygxrDa33KijjLzcL2U0IFdNoipR5d6JoUvepvpk/zAAinDOGHw33WmQW/eZ6WN6n3dFgYkG
MzD9pFalmSG8M7wQ6YaF3MqMei3EmD9+4tFYsAztstbMvjpH7VhErb1NcczXw7j3zeJ+KXs0TUhy
JSKrJm2ZKs+TfwcniHLJStNKvMi11FkhCKeLYxp3S/o8F2MPNqnbzd5JykzfoDWnwRN40FlhXWBw
Htl1ras0qF0DzmxgtzDkOMlavwon7BskpchQqB+eRkESlINnzxgy+yUSAZHYTYDTRb8cqEcMAiO9
VjysLeh24DiaG5MwJgdMWitz8FkKfWVssEmyQ7uAxHJb+RgRbXjLpXdIdWRfwdCszhMhE1SfNUGe
CVII2WMCNTj2SYzDbBJAK+eMwwrNoyq9NX2ypj7e+lT5CUww5XcvbmxM+RF6dvYEc85dNuUiFgsp
GS4WdmA0Y15v5qwienXqxq7c9wjQ7IAqw/XAuwTuJjhfxcMc9PhspWE8F4MTysyx3+J1IQI3Ji3d
27TjQOVsLxX4EjmY62DTRGqZCNOCM6IOMtMui9OcOW5/qzkG5D8DbesedbCH1tJzVupcaIIDg8t0
1vluEsvPaerib443zmXgQCKM1pKuMGDC5bZho+bKPSYpwO2mmKfpfRnxagsn05j7DRVIzNtnmOG8
pD1COww61ETIWYtNlmbOWJoKBtq/Ok6QIg64Robu51DU+VsrdWt+kWU93mE86zD5UpmJ85vfLrdu
D1Ntp/Ace0/NdVqOuvQ8tBFaXQyPfdwNR2mRXxWlCt+rfTEYBsAK9qYRZtNtdpS1m9QkBhXYtuym
FaUpZuxLzUVmZmPpMAlvMCQISsDVX75JiOHBHPmWMxeX3PizjX6rIksdw5bGzNo2DSAdzDXWSigr
A6NvxgJ/lhmEiXGsvgVwKddj5U7zsHXXupkjmhhbhVbZ1s+LbEcL1TETVLJL24KTU7dX6xUToRLW
/wTIvhEZwq+oZdIXjjqUqte64I/eSnzrna+GobT+udXQ5uIwI/FIS1Y8OEGKM88NrAzidmgQIbe+
x70zz3dcumqIOKmlfZhg6dDp2vqZolBo2GbM+NjAL/UIhT/CiJ4LXMw4tZIQ/pgz7gpAhj7IcwtT
mxVPRWyfWlnI6k7h/qYoCh1stWlsdKTBCQKd27Ho+sdEm/p8h2/02cWK2+ionLLB/qWUC5sUnlS7
W0WV6dtUVnpzW7BZvncZBwMeKFB2t3kLKyIPhpY4+U1sgozf+U47uC9crMJ9TjJBeR8kZdt9F7Hd
5w/t7M/i5PUdRz6Ey3a9nceSxG+1LFLfwLz1f3CScm9V2Ik2QcvsgKasXTQL16tWrJty1NpsS9iR
/ooFqKWH3Ui2Cy0YZHqiCFXyy0nyQadvczQ8p0F4yeG9Nja/xLeYkjHAJySPoSsIyGUcA9R8qKet
Xh3nbqrtoDEG5g9idfUdm3v84mUZplj22RUJaPFmsUe5VbFb7/WGdgFUZdgtbIKj0u35lI9CmQEO
cNd4CpcwjWcRWoiyh5S7s8LiknDj2HPhVa7sjrFd2HvNF+k/NTzefWYs2qYxiLGSU/r69wH6H56J
oJgkKjY5L+lTmEuR1iruNXUkx0XfUw9MYawbFbWFrfYC0JAzzp2uDIUveXLM6397GQgcgyHCXrrc
0kyi0/facV8hVnmy3dgtghReNEEAOmTlKzPST9/+/DTwgfOwHQePS/TLHXwtdQd93DODpAbAYkvH
5aZ3m2gRc8oI15/Mayq/T6+VZ57ZSzogjYl9wnlq+x9Ygmmialu8KvZj6duvBGQT+t14SVHdWXM+
4FOldeWTHEBCr1Bs/vRqwatgc5yp1gQ0fnwwWeA+NvZi3NdD30Wusut16xV9xj00WO41JtGnVwu9
FJXI2VrhTNu8dIfoqCgz+tPsIC0ih+bCyTe+HIwtLto/ugY2wN8X629m0n+hE4/nnfObQMBYr5i3
fPx1o/TV6Fers++QulIMj+2SjGNoVZnkpMqFpUJ3XJ313smW5tgVWuOcSiyDmodWdtBy2lUk7+BE
RhZ1UtNw5hxM5F25D/oRGU5uv3lMG74j4FuyYClXuzo4qs6fKuKOig1XtO/vM68yHtXCBRwURB7V
p6rzHbX3s1Kmzz5DVDvdVkO8MDNmwVnxzwx/MfE97XyEPjAS62FVYauPQ/mTGZO7SIbPDHojSTGW
RiVSmxKtdRYPTCLl+NOIWyO70TVysbe4xrjJawErZjzgl99ELSZnyQHvuKkNTWshm4xRujBOCpx6
QwoR/hFda05OiE3dVLeIkUwaehtLf+tYLQzg0G1Rjjy5uV9cCy37w9qAuufTcCB0xb/p4ltpwoKq
kJfpYakTsT4ZaS6CupD6LzV363hXLhjuX1kel1AIwUgwLak9YIjis3GhXuKuBI21y+xQMDO6c0dP
kMtm+Pq7lg3ZtTz1S1CNpcjDIGabqGv51wt+p6zrAZrRkh0MjDVNqEfQ+tC0MyeKMSLVkq7ZVL2n
w4vQZHNtH3z+oZYA0PctA0ydI+3jNrAzRb5QPtps8jmGEG3ox0Q05i2jj+nn39/p+f/qYsfxANtD
6AyCZ1z6IJS4wcGl6Jw9KL/idq9zPESwIruWvvmH53jifGT+hnMJh/n4k4RPohjsb+Y0SaNZr5M+
KfsoQR3Gayfkp6MZFTjnIr0YLgMcJRdHc5YZOFIgXduPmR7fIzNRX/QEACeQVbNSopWoAXw1lf8n
Vfocq6Fj0Ar2jO6Z5378gXBVUttuVn/vSl84W3dBqU3IXjs9lD0WaiEzlq7e//3jfboMeCa+aUCD
8C15sRdrFFK4rP081vbQI/PhdtFb6K0WSqg74mLe/99nsUiwyHY8Hoi+xfz4++hi27LGUALRoN7/
VLOMN+ParSajwkW/our4/LscbODwG/Mho3GUXTwLCF/zElelRy+2ka5NM4aOJjrBLsImbrpWln0+
yNjqsOy4T/GwQrf/8ZedSewO8tT40JS+tS/9pX/Q86WN1tH3mHbI/kqi9B+eh/DCwv/YpjRyL0kz
wuAyXcfVPlSt/ZKde229E/2Rva7CzlbT7u8f7vznf9zhSB75dXgjwPDhhX78eQW+ozBOdZtTUyM8
aHWsQDsDlOZIwxLrGvWnHNYoGclDiX3zWgb9J0aLh90HynGejUcSqcEXp7bENs7VBoYDCvXhW4rv
601SzfqbLi355k1MB+3aNwoMhyrvBMC0nDPpraNcLX379zfx+Uj/XbT5no+cgVz487L7T9Fmm5KU
MctyDxXavwhrmeVnsyTpzulbeduA+i5Bg1xtXyAV+vX3R/9hRZ89y88KOWB8hD8fH71SDveZXToH
jav4OOA5u8mwMf7q1u21E/1Pj6KGwr8MWr1j6hfv2zA73Sr8xAEHLv0X2kvoaBBz4L+PlfP895/1
p6XsExLJY85L7NMl6ccFXm/8rKayiCsds5q5YOUFGtYKO2fBb/Xvz/t8tjus4HO9gXyZcuxiLUPC
xQ18EWwdhkFmoNq8v/FqehrR67gNLURvhnzBa7Ynn3/muXkCLONYQonzm135n4UzVh3Ej3i2Di7W
xd8m0UkwxxFDE7PXQ1QLIvp/fyZFNyAVlFz4PKT9fVwt/ppZDrQPPFxKaw4HlRmRb6XDlziuYkJU
46R80Eajn/7v+orHotBiMM0vxeDl42PPkND5vLU4CKdsJ5LWPnhQ3IMETPjKbfn5Q0KuPsvBUAyi
FrgUSuYMqQnnkdZhwXLs3z72uldyFC03wMsGdBsHzPW2khhOXHmzNIX8iI/H4ccnX/xIidFqrXoo
axxaCgYI+OWh6Ry6UkH4rh/MIMp+YMVDZ6PGkY3+A5C9P7Ts2eGgV9McI7DNQAzmyVB0HObCnDQ0
VuQJ6JQNMjv7KpfMp+yh+wKaXn/3Gtt6S3LXVJGpL/oTt8zch4xdSTj07ESJQ4b72/igm0CSm3WK
ZftqwKJcTkpqnfcw1UhhNm7qN0SlLW3VRQtuWcY3yD7ZFFoer/G4GrVbbs1p1Oto6pp1emEkZJhf
OfcFGIdEfA+SjqcSOFMZP9dWVRk7o8ItZFMDgr5U+HUkkSEzBogmJsuh4AffTZkjmgeCpt2Dls/M
M7PMKXFbmjCyw+7U+e4a0v06WPGK+TkZynvVJea/BnYJP3R76rUQZT1TVM3SshySD6T5YDAblvWo
WwND8bFoNzC3s5GM7h6nnlUazp3nSMrETsjl3s305MvZ3+etoqqhd+P1BS4z1WNO6EAK/gtjK4TS
7MlnIapiClShrG8oHboUcF2s7QafwsHceWM134xy1pD0WKWxUVpri2g1bSa3/O/GG2SXHloD2eHB
O9Vlc5O5i8+YOC1MfNQnvyXsoMet4taLGwZltB4aljJOaji3aa54rSvi6q9j28HtkFOR3nYK8Q/U
nEb9LBKbuXdlTSMtW6L9zPGQzwLPMMu35JySc06I6Fr9UcMuOj3ZpSzLB6hQlvajMNv12MvE838o
H/BkO6eAhNE0AaqGqm1m/0jQjH6CfKnioF+WVjJln2e6dHsR7X2FWSXUP6MprS1G/lw8nS6w1kt9
4d8nTebZZE1MLQIXAgaKHdZO/RxmHia0PxsB7/IWuzhA9dbC+vPfHl/FNLTx1MFKUQ7muknAa/9F
tQE31pVw4tweEQ3D/aEX9n1sQ2I6j8jJfXNh8kW0i/H4opcdA9bQGkzrNHDU9mOASq1V6DiXWfsl
W/9/lJ3JkpzItkW/CDP6Zkr0EZnKVpmSJlhdKUXfO+Dw9W+hN1EQaRGme6tmZUnggDfn7L329GS6
jZj+6xyrHIsNiO38fxW8avFdHwPlvwqhCSR2q9F6cOgB0CnwHGLiUF3HlV4QhtB0pQDlEqnhSw2/
vFinCu3jkwOMNkTKYasjkhEnTtHvTGisgBumqfLC19g3z5leQrhFTI+7M2ob5yf1cAX489QT+EOT
SYweHEw1ek/B50d+ipgg8nmZrZ/qwP5mn4kBbSCcoJm5FOovwoYJiZKpax+TptOco92C+l+V8Zh9
NHVcm1COq1rZGIVb9/y2NhPvyKIHAYE0zkFriohK5WiByAvnXsq+mDRvWqEuGGg8Yo8bTxlO1/aX
EyOs/NUrZlU9RmkVwYvBat7D2RdWaa3MvGsOBRb6eleM/TD6+CXwGyveoCJuFIpV3eHWM7OHdJD0
8FvDGH9hvPHkOosxaiBhH6npUpp2qg0jq7ePkAVMd63FlvbeNEPxGFuK7W7DxqW4P+olHPpOTxM+
jHbqXgpblU/I50uPBNmq7cL7doa2UJ0QyK81NIb6B69/5J7SUHXu3bAEImMD/fYOSauHXwv8HjYW
mJD/wDOG1u8cO5yDL3hVtnj+smNj1hXMA+oGp1zJSOPNC5Hlq7ZVGijYEMGS9Shq9c3LkSKsBzAs
FEIhlhCx7MT5wTUaw1gLqEs10PAJD1nVzgQX+nyueVfXof2jyKX7wHlV9pi2uk6hfoSOaeP0jMP/
miGRIdIH+OsriaoPrwjyduyetgxg+mMsDLd0WtFZlUkTD6sQlIfu19GQfCh4TH8PWej9T9pq9Go3
Bq21+SBGCq7myV99lzD70MsZT4kIo+fJLrGb9t7AxJFFkfemKL0BaTpSk3pHkWk6kAxDs0ALyuBd
UunPoFR08Q+ZOuq9UxeA5ZSp6u4jPXXDVTSNXb9xO0UePK8tv2UKRmR/GPXK8V2hiDckYMbvRtHJ
zSvZKNebIK/MbtVJJ/4F3KGI/aZ0Ss/we1xKFCvoGke7qiebZKoQMu0kYHpyu5te0SAYqTykqSX2
IoqkG68o7I5POjCLyB9pNGcPXpTKN2GE2VMSB0R40KysywczqRXzyTAVb4x89ndBe0DKFv4W46xw
a4y0Tp8yOVmnUQwOMEplLH5UgZDf1ai20q1KBU/fYmhp7iKUUXDvM2F+acfU1vyhs2uKAk1jhTu6
GfadU2iK7juyLF6zNlQ+6BJo9YHQgIGqXt3yVExMs5wQAXauOhHZ+QqSZJkRdE3vxg/o7cvVEGA+
3Bs9gwv7OCYnKKhNkksMM7+nnWXDeKzoV9Ok945oBUML9Y2Z5IcmqIf2YHAoEhuEB526aejdQ8RJ
yD1aZUlb3xkxOSLE/sQRYdNlRlfTanVP8+1YWMO9BdniYeBAWK8TtWhJImhzuqYA0+K7zAs9uXVL
ouvvzA71SNIEc44MRkTsx0MuUFbERvuMys/p5/5+lmwkNMiPDobcd2FQjNyQASSIE7BoT3t4eG0/
gOz/lMdB1dEiVLPe15QUvDxxIIq3i4e+e0Y7AdOHGpv2MJZYtEH9cPojH8mZHorMdAfaWnC7fI0t
duHLli0MK05R4hiBlqL4ZqoJh2nI0346ZlwMuHUHcS8Ut/lPCdUBhbI6tB9aTuHDn0osxC9qniUh
z7RAL2e15HZoQ95/JIom0wPCQq3Y61oVhCf+C8NbVQpxMH6rQwh2IfUmJzdqh19z761eRXZtiTet
FCkSmrZRuxXeDEPb24g+Gwy+IzL12NSQxsSTK56tCP45N8gRZo0I2nXBpAVNcIALX30Zu8qujlED
W9YXtuEYH5LufbxzJ2TWa8Qr/cYrWyKMSnzKHz3ridiWrsQaOYQyNO+tdLDRx4dO+M0z26Hxa7vW
kzXvc++huMGR4OuU1aKDLPMx2SmqS2u76dSaXADyqUxsg0ZQ7LN0iDa0mCE0Zk5rvIF8ncqNANYC
gaGjxb71vGl8wSsmCYGQbCM3uo669VCxT6O+rSBW2ueelz4rtFqNbYjHwF1ViMAfiXJBrFfUmnZf
eUYZHlutRjxpjJqZ7rs0dD8ir0BGihm4t7c0fRNUdVEU1KyvWPzWaYUeeIUCuhBHUL05lWyhFRGS
Wc1t/DLotJ2KnEtdE5/QkK6n6/P9jMTSgXi3tfw+wEQW7OoKGKIfl0GcHFKyi/gQB00ORB7U+L2K
MbZpPKMsL59t09KGY8RLTxpIUQeETkQI1XT0wx2uNa/8BWomfSZQgq2g5bDaHAcd/1g3zPqMFO71
Sc1snhAZBJAR2J125DZ4oYJWF2L45FvFxJYuq3GI0goNUmiETsdLv7Zj2avzS52gagKbuylMN1Jf
Ylk62qM3wYj13SGPa1/1xADw14rSUypRGq/l1KYPNukazQlWqaBLz8SBzqwUfL9tNUnxaonOa9du
VPELHAR3X4scat+rWmnBgHC2EHwAepfQ422UkhQWo0WoxUG0IylGlpWQD/TJzfSgIyvxUB3HecQE
HlXgo/tmIHhHVwESzV0odtmOjgHW92gyvpcEpaBZqN0+XGt9lpRbvP2Ot0GCoTylHmF+P9yIv+xX
sd4EMPhrW1lX1PKVR6i7GlsDZq5qTUAYlyX0My/v8a60bFPyTHmuy2l4dRsvi08Wuo0U1wcdIqUR
zN8um1O5ShVRlHf6pOvpwTR7FZWRV/LkSm0Yuy80nBxvlSC+Gu7NNmc7Q/0tUYBnp2y9rLAunBew
FMp3+ING8GMa6uaLwPEqdkpbq+6NdMPPDsBkIoOrpNI522fOz9oWneC2E6F5CPv2OPWZeNG1Wl8F
nWJu1Xz83faKvrteVfikioHBlzoguQRzI35RGIInIVWrSIl1isE5j4J7onM4rqomd16DILtRxP2k
8IcrkAIGdXHkDerSuQKApqL0GFgHu/LivR5PyaMyDe60zhp7fNMbhN6OdOqTHneAXQhSY23t+so8
qrEy3ai/XZb+Zq4+MwItU828AKmw3OqeKBzrAN6s3zdVp28TCewHBxdpFDB/mx/EBv8PxX/g3Cg5
fHZpCnFz45+OBIW58yetweWlY6DaB3wQrJdsC7dMwc3WoyzLFiAoum8Ow3RykMpurz/xzx4BVUf9
T41F0zVvUUgyzNoNc2dExqeIYK2TFur4fZcHFc1qpVtx3ky61cCxVUN0jogCPoSk7ymYjb7Q2M7k
jbfents8i+oL4w87BT0CpW93UX0ZCLmrgewZB6JGneTOKHtprHPOkOjboxH3iR65GRy2qKn1Y4CP
oferodf3qaWQqwzHCieXzbb4axpGc8IfuwjHp9Iek1ZIJd23EcDeqU3UNWs9jO1XIp/M4g5VkfaT
cmSx1cdojAhGS5k/xIg1m3Yex4CVC5Y/f66cJNZPuhxyedcMOHo3o5n1fI9tmqxQ+BYP7tCzLvsK
oi/5I60q0/LLyTV/Iw4KzINGXNRXlbbTeFfW0nq3BSonv2AX8ztmUTN2nh0o8XaWQ2cUANwqPrFM
1IKja+PiOEsHARKkzBoI0NImdK3umI6PMXL26TBGaPK3ONWn04jFtthqUAC1TYTZ5OvouV30tVIC
dIBUJWgaml2KvmoaRXDjs/5kFkENwP+Bi9CLXbobDcOpyLZzqNxNfburhsKr14pU1CN6tyqmyJTI
fnP9Nf7kC+KScEyAMlOe1BZfUOthf03LAWdTl+vruIvC3WDR0I9iMzrq2ih3mDQ8tuFm/nz9yp/M
0h79Lv7l2zXxjJ1/u60mcfpK6s2eEO42C8LkP9RYvT8CID90kBJnz/mU//uMgeORoug8e87DfH5V
Q8+DcC4twQUggeq/LPOMaNuTbLkadGcglHQISLzrwIpuo3HybsEnPhvuuVfB//5EASxuelTkJJxO
4aZT2W4LMBsnV47DYz0Ip1i1URP8DOOy3RdscPMba9RldRblh4e4RtNVdAVLiVQhqTJy9rcPacch
nOARwnRXnGHRnHntUCTI7bp8JXUOE3bc2/doP7J/roIzGRMCQ6dhpucsdQ3QtA0iP13rAN9R3+bg
Qg9l1NylDp6g62/X5fRM8jBBQZDrYCDR6Z+fxF99hdYZ4FxMLA0d5c5+axRoDfhyXWpKeYTk8a7P
szhF6NlgQvTqNKmfSOAV0RYDjns39Fp/q8Fygd+CSMfUzDNgraKRvuyRAd0vNAB4SHmr2trpDftb
VLVKuLMzbzrBA26SY0T/8tHJapGdOhXP7cksbHM85ZOer9GccJhPtbjZ4IsIbj2ciw+Sn8e3CFoI
jZChLlsUEHPII8Ore7CjIrqvdWrDKyxWFtTBUbtT0DKuGteO99cf1MWcN1+VcvmscyEK1Jtbbn89
J4qbeZt3vXuAJuE8QmaVpq9XQ/KfaeLE9/PUdG9ccf6LZ+skSh12hibXneMSlj1pGbpu4EoCTgne
00FP48Pax6Ma+BHzzy0ZwcUHDylyhrvBM6NJfNGQpqnUAjMzoqPiFebz0BrTXZrHeHgGXG70hEPn
5yjKZof8//X6wF7epoWzGekEuyO2pdpipgvpF4CpLJMjnqyj6+TBBywRb2tocOJvfNaXbw6Xoi46
43d5SktNgUc4O19jlxyzqqfIbSc9Etq4Xmuho39MZrnpCdJsblz0k5Gd24bIUmfpJWyd8xdnas2W
pk6aHq1cUyK/sUP9S+Ok9SkKw2yC4h1rHYWpMYn2IYmM9r8uJEgaeH1Uje/ZQPU+/7y/3ltLxU84
uCb0omF2QhIgDSuQxhs1u0yr94nAiuoLK+g3Smj3L9ef7eW9A3j6c8KB8OS5f6Bdf12cOWPQJ7re
hyBsIIHolZaTusABP2zD4agqXXmAhzBgyEWn/fv6tS+woOx4USx6pNVhjGaeWHyxBGcaY5Wj3lLH
YvyahWlT7FRNSI6zUPQP7UA37U4WNeqSNsLc8AZXBnVE1c0hbcKGQ7w2RdkX4WqCk5f9p2Fz009A
fEJ1l+aNsbe7VH67/qMvZxn2GeZM64KEzHqw+BgqYp0oqJoV56Xgzqby822sIrHVreZXLz3zFoLv
8tvjchbjY5vMMbQmz18OrZe0Z2u7whyDlNGkWv1b6FO6FdjkEv/6rV1+fFyL9hyvIsxEesvn11Jh
9CQSO/MhNOP2Oe0EXBdV+ROUrpFnsBnIBnqN47G/cd64XGEZUXRETNwGwiUkA+cX7tCYsqaSidp4
eS+PlKr1jTAKYOWcu77XEbWABlll4TuYggI/KZX2oyl7qvi5F4Q3hD8XI85HgD4MGiStFPS0xvmP
qfBQTXxzxkEr7fG9pQ/9YBqh4R1yz+xvBTZcDDl40jnRTdUI1+RUsBhy5NcErZbIfqgY6oTUpqLR
9jEvnntQMJeRKWU3KRZ0suazG2DJixfZZZad8/PQRLKCLSPLa1HWccGx7TDZMtN9nW/n3iho+JV6
/2BXzg38yeWwcjkkC7j8YGiiHz4f1hAiq6RQ2R+axB7WlRiTR2LMkp0c8Hn943vMnc1yJrBBqF6Y
Vc8vZZlNDtWz6A96rCa73NSDTZKiXcpD6sfgSfQvuYbR8d8vinAIKy/jSRljMS8gBUHdbpn9wZtz
79dRYWf49TJSkny6wWa2D6e6/kjqXN6KsbyYwlEXMntiLKdAZUJkO7/dihKY46behB9xCt7NKdSf
qIETxG4EvdoexxhLE6T4XNFXsRfE+vZfb/yPZozdAUYCXszFjXdkLSiUJswDJDyv9oXqgMYwiT4T
2NQ2aZt/YKQWN6aqy7cJlaPDfIGiCY3RsjAXy1RJ0G5ahzKu0mOmWb2xgjrmNCuFol2wv36LF58K
qG4Uymh8QByxQM9P4K9FkuA+uiya05yquhpy340r2oJhGNGUJUflg3I5I/zPl9TYzKIG1E2N57s4
3sUFrBuXcOATckBM0ZCtaGhic6UHRAp2eKzCWty4y/kLPNvNEio3g15nMbPBZmgxFyE+LwJepO6k
YszVsD06ojtUgi7sx/V7u6BKMtEhmHLRa+vcH63K8/Fs0FPYSaLKU1KjCzvESmsXq5h6ePwrbKX9
4lqtHL3VJIc4XcG+cb+rvL/5PU2q5JHW9xD/LLH92j6oZ2e4sRu8fNjOPPdzrueoR0l0MQxK6/RS
Dzv1VOVUfH0dj4OvI854crtx2Oft+Hh9NC4+X8CjnJLm/FlqblQUzgcDQB0xVZKQxzyT0jm2JFx/
EbX1G9xvtAM4oHVPSW3A7eqHZHf90vOfPn/igNkR7lLFAJcAWfL80lo0WLgWyMcGLthDxMhx+4l7
S4L0uYPrFN0Y2csXbL5V5N5Ut+muOYs7nYSRuhV24JPhlo35Rq4fHn1oB9hlr9/X5ZBSk8Eoh0/c
hKG+/HjcwqLZbc8pL+xo4nEjoAYBKFe79D23RlceFA5uzVPuKHn/0w7M8vv16y/rI2AxTZOZ+E9d
SHOWSkSVdY0oKDM4tqpeb4Ng1NbUMUogO+DOxrZ21j2m7h2GS3hDvYg31y+/fIPny8MXA8wN4YwN
zDw8f01XSZC1Q2l4QGGMtNiVBYeIVMsxabpu9N43kXfjesvh5noWBT9qxXwtc0nq/Hp9HKoNK390
kqGSfzdS3QQjaOmbRAc2sgrwLP43ELm9M5U+C/9xrf9z7bkMx3JvEue2mEpSWSttoHNtIBwJ+YxR
faSNRlfaqaZvYsiLNxk18v2fB5hjKvanP8utZy2WPOa2xB2zJj7FAbOcH6OLezaxmoFBlJAkEzQa
4Y314M8h++9vlRsluBkyKCYQ9hnW/ND/eqgoPOkchFNygtkZbdoqCsicTMWj4cRibUs724Nqq1Yd
oGINAheiR6ezvRuj/cmTnotuqP7hMLLsL35Egjaqbul4noimNd49er0PSinzk9ubiBytIJFHzwF9
Znmofa+P+Z9j8HIAOHehfWVvhyB1MXu0qMC0CWTfCTxZme1TVAQEr4Y0RKGRhdXXJkMTSP+2gfo6
VdN0qMaI7ysNFcQXYuhxgDX6uO1GFHrYEwA05NCcK9N1TvQCkv/6NvpXk8tcnsPXySREpZh9/uI9
abQp5RtXyb/M9Kx/SOh7QANwMxrciAurXeMA3HrOTcVt99dHa/7kzgeL0yluL4sGDXahpQTbNpLW
TVKiHo1SLbZNXeC0VxQEkb4TJ2LXlnXWHxOzsW9lIVyc5dgmzedUl6PcvDlz5kXgr/dUpKhsQtLj
T5zmaRWCksoUvHWVzlkmDFXkSU7+v1CmqBl0lP6+3eg2OiW3/aWRwH7j0PHpr2HzRqGcXgjv7OKF
bR1pkaShkGfmcmz2tXyajrSnsMJbXVV9rSmbidOYNmw2kEH8SJwI5hVlBzRlGpKE6w/l4uuhj8Q/
OIDQblNMXpxLFElKuKeL8C4mKO5Nz6bk0JLy5mPTz1DCpJXc68JBZVAat0DeF0sCLisyIhBVO+Af
YWWfPxUclzWZSjI9OmmZf9O7JtgSeIMMwjT6E0rEW0ayi1vlxQe9ylYZDyxL8WLcNbCLU2GM6XEg
j3AVDYP1YNWldj/xG3kFZtjaIN5xn0e3nvjFm8+VZ88O+eKchngTz+9UYoVtG9PLjq2kt0Zeq9sk
T4bVjRI5IsfPSStVZ8Ve1+tXbiSLaN2PIDy2DkG1u1FtEMvYYzd6mybtC+89UaQ67VLs+OaW1Tuj
GRygtLk1vX/2q+kxzHFE1K615VdTTYHTFMqUHUdgEDboiUG3n5HTueo8jTntT1ISchCaoJirG/2N
zy7N/o+PhNo5tZfFSaOaxjQoRZhxpMjVLzybPF4ZBLB9VcDDJCsU0b/J67sVcnf5ZfKcKLnOomSK
f9bysnmAgrxxxxwclzoavjGk5c4di+QZK3wBqYOa185unDhGXqS7X1JSQlCnK6b9025Y+65/mZ/+
GrJTdDYvlNkuKpGWTj/EnezsKFolog4zG+d68mFfTYVl2Uf1oM8kFG96U9OBmBuEvW2yQi84JQ8k
xosbNajPPp856NxwrHkfuzwg2dXQ9Wqu5kdB/F1st/1mdvH6eRmg8u1ChDeODhJBjXSk8deHYl5G
z1YO9C70b9lOIaDh8LlYZjOUBWoDWuioRFa9tyOtHEHIO/8z2zL8+u+Xop9A7Z3y02UabFZPoo9T
TB4D1JjXtg7fkrHp7o3ADm5sHj67KarslNhYCubV6XxSAPVYQ6QPq2OoqPp2zpuGBBhhDs6rGZ1+
/bYugPRU8eleuGyIOeTgcl1crQbS6Om8z0cFW8PBMDLFWhdZGz+NUVqWr2T0ld9HeuPuS9fb4qsx
E6F9lWrjDv57YQ5+JbTwmwKw3DyZGR4ytPEJvIyYrLyPwe6dr50Rpdo20VpDfbn+4z9585iC5nYI
AhxOv8b5SHltCzLR0KojMmMDppKTD/JA2SH8MiiNBvu0N/KXkZzACgV27g43XvxPHhSnQzqarFN4
u5d5ExgIJqIk0uoo6jx56KLcfmyndviuqYOx/9c75UJYO12wzPMDWSxRStn0ZjsW/TGkJ7ROBRon
paCf3hh6dq8odnSviulrp4e3Tt3LY/Ccl8BEw/6MAxrnlsUOqS561QlAvR2xDcV3eefQc7JNx7wx
lBfzOv1qZKVz7wDUjr48hAo3tmMkgN1xcjJtIwV66SJsph1eUqIOmqbdy7B+vz6mFwdfvKMmPTS2
fRQVECacvz1266ROZVtAH3Q1RjsosnpTwtN7VSWCBeA0pfNYVo0F+zMI2QunTSZ+Xf8Jn9w2ew7u
Fx80/Zml2bEFjhah6vcOoYMhCm4b/hZNn6ZTQjxnuippgPhZBxPk+mUvH6rNZoeAYG6ahXRZkFSL
NLEGNrjHEv1y5Gu9kj4ZAjTw9ctcLlSEodIupPBJjQ4t5GK1VuIK2iPSzWPkUUH7iokFueQEE7N8
ayZPA5gdE3MZ+16sKQciOQqxHdiSh76LYqsU+6pDV/h8/UddPnWXHgap3pRbKO39+c1/bfmbavRw
2Sn9MetsCczDqhGPmqk8MMsUho8/Jf0IkmDYUFarDoagNHD9B1wOPj8APQo7WzxRzpIto3SQFDsr
G46kzhm/jFExIN9n5vTPX5TrznsDFpA5Ml6df8Zf95nZQzO2ldMf+9m1kBnZGwIZd6PXsrpzBcXB
Gcl3c2cyz7hnCzIlLLZKaCkAajAxL76puBKI/G1dHkfe2kd6jVW14mGoxIjXM0lMoSz5GjvCAC6F
Ho0NozZrtemMjOvAMkLdlxxL4i9WrETHojcD0nwxJeJeITGHrV7ats4612SgriDZQdhqkKNBlUYw
Z7INa5G5OE6TvKiYqcqVzIV2ErMLACWJdHvS3aYge8gJkKpeUnf00ASDIZxWTi+615CcVf4UW+vq
BRRkAwVviGPz1YT/2j3wQbl72O+p9kNrOAt/TD1w+JVUjAEKZNwP9h1xKbgmGmk3tt9rNaan2I7U
fANDTfCSKaV4F0FYveFs8KpjbZXGfxRR2hF0WVETpop2SCvW9tztW1U1fVMq0l22qyTJbu/sQZWP
Avaot58b/0DPGBZSrF2hvrd9Ln9HpfTuMGEOLlV3TbiQcZ3J2/VqxykmtLT+zpOxPiceBc1XMxnT
V/JUEolEMPAASfet1QMEblK5K1GovSL2R64RAcU2sdfIjjIOhe/ofdJloO+SzkzkR5og9d9Iqfbk
4CaYPA4EYaFna60BMnPjGMo9QNb+JYHzV3+PB69/DFAtBuvGtCrd750pnB4qAnEwI+mNMzzqVZQq
eIuM+CXgvJWuQpvczQ1GrNo94B+l2V4nOS25NibFyS+sOG9+M0gAI+uqiIpVl7izuyF33B9BlnXl
ja3ZhQiA6gikLWgb7DcoWCxnD2Ap0mavSSC4Mahv+FzCCENG5XqEArfGNx0U0LhSEgwy90bmSD1Y
waiaX7CqUx8yywsBzgeik6gl6G5sc8HdH5JoMnCzEqOtggH1jGq6NRHPhcXFZ8mvpR/ExpUj/VIH
kLpx2I8q6SlOB2bZRkXVo1BOStDHXfc1iB35zNmzpGzf5F9aevh7oM7aURC3+8PKlWn81337n1xm
lnoWIJOJeDE54UEvYD7ZDTxhVDlJYFJbGZXBWnuhNt5Y7C6Lkdw6MyB1Vy4HT2exd0JEDXPZKdoj
nzcPivUH50Zptt5PBIP9Y64BC25c6s5OVubPkayjbZDZlnHj3bnYLSIMUJEmGUz8MF2WvAaPg2PX
By09zna0d3C7+3sSKONNZpTajUvNd3T2uOd6JzUFSjccItjan8/9OkUjthwDxItGr5+ytIBU3Ycj
M0NWRrW26quo+nZ9VbvYyYBRpmjDIHMsp160WOqzqnAQ3uj10dQi6wnLWHnI1US518t8+lCUEOBx
WqW33uv5r57dKAmwNBzZg7PJAM+zeLRJX+iFh2XvRI4C4G/QvfaPCfERREM7ET9Rp2OStGKrbVaa
aY7/G3DMRutxEko8E+nVG2vuxbjToGKXQ0kEmw8jPO89/lpzp4zQ1DB0rFMbTsZh8nCvisxU1pre
KVAg6cNeH/T5OS5uH3UCneM/8sqLkMKpt53GbCLz1PSWtWE9GH4mmd5o24kWc7lR3TZ5CqO4SgAf
pPjSrl/94pHj/5q7KKox7yYvkFLm2BJcRRbCKbD4iDsa4OjBmuFECiTIXOrG+aPplcot5Mong+yS
c6BDZOTQz9M/H2Srlobbd65+gmfurXLNjZu3jI3izywKC/Utgd/wfP1GL7aM+EpUVAsa21hSh5aH
kzFC3aN4gXZy4lF/g72AUB7g9K4dHeMnPXUPzQt2NvCcpr4z6ZZVN9QvnzxnzwF/aFFtmxGBi48r
HNqU5pyhnZo4LL/lsjNegAEqoItKZZ/mUj1kdljfI+MU9Y2HfDFrsXXk+dI7ojaKAmc5lXQip/zi
aad0FGPro9eYXvXGA98aUqa8IUu5vE/2qXOk3Hw5JF3zG/fX92P2cRtMg6oRpRCE71aJj3aF48wA
6R/I6TtFbnNV5SEwltArwlua1cuFYt4m/3X5xb3CcRrKjpXgxFQxV7uVcpPWqiAnmh32umBWhbBZ
FR81LOUXlAb6cJC6TG487M9GfLYkIDvgH5oB54Mw5ihRCsmIyy5wVjVQZiyNuqLuZ+RUfOPxfjLi
dBoof0N/4BD8JyrorxEPcztX7RqHe4Tt1UB77cLdLfPwQDPSjsGCm+JnoKRTfJ8FZXdLUHb5KWMk
omyH4p6jyqUrIYnGElGEfVKmgCyPEODtuB67GExH5cTrqNKtG/XjT68IVIhXlroRp6PzwXUtYJAl
tdOTUeTVJkONCaxBLbSnymvsDQY5fX997vjkaXK+p8TEikxvbfk0zU4LVPKInVOtZd7JmAYj3+RK
GqjEXIj6xsU+eZrouuk5wr+Zq8OL78dWVAvpraOfUtv2HqSR2i+whKej3k+1n6oFgAdhpTE+1MC5
cfS7uE+2VqhjyCZjVsZrMf+0v16koQdX3ORTeUrK0Gy3aipVCkUod4TvGFOhbq4P68VzpPLNG8sn
OUu8sRWcXw4cVcfWRq2505lpqQXxAeFieiK8KzpkUOL/dWQd4ngwCNB34CyK8PT8enaTOCEu2eZk
4e/cVjVfJg5EQR6x4Wy0MtXeUyWKv2pZbzxdv9PLgQVqNEPd5i4lmoHFnsLrFau39LE5iUToT6o9
GQ+pkqerBDj5LUjkxYrOXbpzu34+aVJ7XjTeopyZ3YvN5kT7zT1YoUiPDav5yqr7wp+wvNe+ntS3
StCfPEuYmLPIZmYA8mDPxxZPXZ4XoUQLnRO9tYL4orw2YAxeeiDZGwI1uhuT3uVE7/DmoF+f73NG
0M5j/tfLOkWxayuKJk5KYGbPkL2D5qetAtHhMGcXlPlAH5jJW2BZ+fc2D5LmwGIVRB51qbiks/Ov
T9igqkslilMK4N9liZWkED6tyB1PDcQlnIGzTiEcf7JtuzXfXhbkHISIszmYhXw+DS1e41LkXdQA
wjqF1BDygz4h0U96Nah3+lBQ2S0kVfK1NEJnU0+20ryqE9sZ0P+lOY4+go4q+Xr95ucrnm1h+UWw
CzQ0zGhf6f6fP4oKM6QZEbRyqqQIXUwUWptBUeGIdJoscsRWETK0eBVGRSx2BSdv9/X6D7h85+l/
MGshJASARIH9/AeMuTuGNM/kyYSz/iZdoytWtGAyez/VsW5uYyRvww9LuMbNYsI8Sf117yx6M3UO
cxTt/rmbt3jxmbCExXkhfOg8q55OmcMjcE5p1yIw8BUytupilQ9lmP4nO4hSmzCcyuSZfJXUe9GS
xu28dQVnHJUGt+ZoN2b05cvCIwGvyK7dJAWd37gkJ8v5EmYfDA8hiCKzxdugcHD040i0zt4tleEB
ORemMkrzMrS1zRRQ4M38qXbq8qCISHS+YM6Ybn2+i1eG0eKVYYPEjMGm4QL0FkyFp5BqR7QahbzR
Hyhht/so6wgcamxnOPWjNd5bGkl826ofMZBdf2Eux4VJSsVtzCl+PsZ7i1W2pbuqMS76Xe0a1S7n
MdgsBlgcf/aFE+50zEDZ1huzNM39TBuKCqdAoo5rTwRypRnVTQfbXC35+z1iQJzZkzIvD5Q37MV7
VGSpEkRKQl4mEUJ7HJX16Eekw9xaHhbnIAYepCmdEheRoGOyyp9/KpnwRmhSlXPnZAp5VGbnkALa
Wyloo6xAYbbp86K0V0U8idwfJzuIV7Vsnfzf5sv//xlz74KKwx9d2/nPINp3qo1Sce9SC5qEnyv8
aB/yVduDCgJ+d+Nyl68bd02XFKeF4zG4i0XRy6DuBdJ27zpTh3WTjlp5MJWAqL8ySld1Fsu1o2g2
WByyr2+sVJ9dm7x2+psUcwzUbOe3Gnd1Xsk+c0lhpqp9KChd0YcKBv0QpU2o7DEehZ4fxWPxMmu7
bgljFnPjPNLoDHAozkpJGgnzBPbXOmmSE9mPHEjvlDa3jmbYF2tmLGs7KVq7asZR2bdRfGs78Mk9
Y6bDKEqfk6XBWmx4NCZ8K1WFd8dxPKnXGSpfsFVdNa5tM05OYTsQaUE25ZPRDJp+4+P+7I457SK/
QgDH7LwYcEItcRVSbLrjM602YHCy/ZgExj3Gjfe2iPoNFXR3e2NCufiucAzNhgQ2EZx9kTafDzNS
t1BOgH/u1TQ0gIolZuv+z1AD7bW0zDzjpN17uR9rfW+/Fmo6ht9kU9GhpA8TP+ZuZr2Qspdlz9PU
w/bMrHC0HH+UThG+4zsLmgo18aR1K0+tZhLuDJS8fgeXN4CVghcEEQgCKlbx8xuQ0ZRBuY3s+470
XSwkldY6wO7IaVVXTmLk1avIDVXQsgkkrSDE2oLsorYzICFe/yXLl2c+RFJ5o1XOjGij+Tn/JaUn
SXuiCn4/Eq1EEqmnTFjwoLVAB4LhNeyq2hnaPQEeav5DjyuPkJ7rv8CaZ8G/Z2PqYTBK6C1yDlLZ
0S2eJt6xgqjLWr37P87Oq7eRnFnDv6iBzuFW0UmW7bE94aYxaTtHdv7156HPzaglqOEPu9i52MVS
ZJPFYtUbPMxagk2rRmVwM8WA11ZxWznKxg+m5D7G+De4paqpvSF1RxBZjYYIrPe+6NENWCce/a7H
GptpFy2RvHCmtVArfBpW0DsGXDCQ+M+PmNfYA/ZJDPRaBmFob1MNXCm6/mpoPGd+P1n7YeiGb1ap
tcOt47eqirRh3Xb7wMqKbhuYIV7Hja4GR0ECHO6gDyOC2aQeerSuMaWiXuV+p6sV7avMRQe0zeWD
Dk4hznoti+eh7/ha8h5ryhXttiTZKJZwMCPrDAv/IbPvU+05VYPhtg4QuDhqhtDrLca3hrlB3Ld1
vsf9NL2qIbguNDrgPd9c/x7zE62jg0wU+3hgUKucl91xQHNCrNrDhwAzUG1n6V11DCpDeRRYQ22s
DEVYPEUWa4azRw2YY1l4l9k2tmSEs9kuQL+tz4RVeg8ugpvrQknErcgL5piPg/2cYAL1yf4CI5IO
8a6X4Yk0YG5rnnuxoSR67D20ueVufETnnlv02zbkY6VY2ORnORCDgdMF8sLkXM6bnP4/N0My0DwS
dRkeQIVNGloqEVivkFarsZpo/I1UrNTC3VTx2EjHLwfnUKcZ1WQTWWF4L09xunDyzxecXwQOiCar
XIP5yUfvl+Zw0AeH3K2tX2OgpW88YGlECwnqRO9tqfguHwan55wBCXu4tdBSs+amAORCQwQkKTgU
ltHc6wy7o+EX3dn9YC3cSmdD0cJBu0JK8lMoo59/utpt2Pm8Qmz9oQbx99jq0fAIiy3CFQ6t0+vH
5XwoyrmytSmF8smv9NOhakzJEUPQkPMby2I7erEWrw2v9g7EsVFZGOwsWkt9AGqdPH9UGOXzXaTq
6DvkdDfuA+wXt3CEwcFrRX8Hk37aV11p7TWlH9ZtZy2Vtec3Fg9N6nEafSpgrFRvZUr9z/7tsJtu
QTXZ96kXoZXaiMrbdo2PmhKCxk2yUkoEIXpFb1e1GQ7fvXx0nq4v9EfP9WT/UGuhkQwExACFdJbn
VEFiV0mv1TxVYIWvxWRgAt6Hhr8pM994GgtEVVfVqJUhDyykndeQ3zNlx0JSJl+JKLWVV621y/qQ
6Z1G3p+2PU5ZZqFbKze26J+v8sb23hve0vnKAGzy7gee0TkLOer89cHLFaAJHDTqRsBa5iXVoa/b
sqrT9qCGyG1tUmF46UNQjdn48/qKnZ1wBvKIpGhP0WoksJx+M1AXLfXZQBwokTR3rcCOvU4i7c4H
fPRfi57o9tPjcYdLKDoBVSLFZuN1Qqs1OxSHtpuKdWr62U8uZH3EGTJ7ysrCXripzo4eMELgUhKX
BGfmXLpFwQyanLQ5uFM13onIRrB2sJPpJ8+/9vX63M5uRTkWtyKwPkIYAfx0boBhvNgVbnNQq1o/
aPGg7PD78O9RaNd3orWG//RwGBd2ytmgUpgDuKkF5QvDqQ9wxT+HTmrt9phnqofAmaY1epH4IwE9
3WttCcgOnI+z7pIiWXAZOdufclSSU8qZNP+ps51OFTlnHavWRj2U2gSsULGi8TtQw/D2+oqefT1i
JamfJC7AeKd2cjpMSaPMNBRLOzgfesV6bmb3RD77WUf7+bM7k7Fo7UuZe2bFi/x0LFMljY7wlDwM
kZnfcQaQnpMmh1b0oexq5+X75ycnC4d4mmD8BmXsdMBSjSiGxZ1+QFDNU6nra4gtILoboicV9Ev7
ZC6oz+JRDCaNhlDswEmb12dHN68SZ7SSx8kPUISOa2rEm8GLW3q+UiFyqirDW3mxVb8XpZ18AwWE
uiWcdRvtNA8avULJUV3rwdC8GMCVynWGOuYR3dK0X1Fsc5QfHeVe5NGw0Ul/iyFjK461k3Y/yE/9
LN+lbYm1Zpe22Tv67+5LPRikwqgoQgLARTUqv4KMVaYlevoHX/fkUqDLK0uBko/Jas+zGL8OB0AN
gXZAKU4VHk+l2sX7y+bNNiKOHrooVfaeeaTgFsD6CALzKTZK3INjkycOjUpEhe5qtGH12yRCD3ut
xZYzrLIsEej9C2rYa7dCzPK96LMszLc1rfT+IUu7Ac/cMaiQbF1ZkV60LwUi2cN3En4t2viiGZSF
aHd298t+tkpbTJajiUKzsgqRQPRJSWIxJmH1xYztCsFUdPxuKoiDfIBKDeob35El4JqLetp9dkfT
OCLBYYllJW9eywJ156IkWfoHrtECkK3eImTaScwCb3GgJNdHO58sdz2JFUAN2kjEvtPzU2mORBkV
+qHE6x0R4jTcOiYy7J4SRzeWmxS3+N1j8pwmS8pr816HLOKCU2OCEIyoIM0TOrvFQr0NJ/1gN0F8
D98Q+7E0xFE4RvdrFVY98n5lox+aSkWCZnSbFZ1tsVQhOLu7KWyY8i+TN5HEXZ8uQI6SuNnGnfng
Ax04ijaNn/3IwoM6Kca1DhxSW1jxs7uG0rVUQqVdh4EjhI3TATuvwL1ubKKDlyXT36qOv/eSn5QM
jb+GxW2u4yn+pMIWMRkgBE10jF0wWkOo5HTMqHER8Bd+fOgLJboP2sH+he/uj8jzlqiCZ8vJSJQF
kdjiSmNpZw+C0fBNyF9qcpiw6oWlrflltTHyfsQ8F4LvDzw6mkUnRX79SWhiTGhQEGkh3JAyzPZw
W3YCKwo/OSDskN9OQasAbuqLCQiqEiykJ2eXqRyLA2NQEaMv8iEp90+m0IWYxISxnRwGH+1/BB60
n4bS57+MPOqShcv00liEW4mrwZQb0u7pVysA2WaBqSWczZKQCjl847tqextrSrygHXTps+ET5ZIF
6eTL88+GhTjdTz9LCTql3Pateoh6ZGUslOeLLVrXzRJz7fwYADog4jAmuQKvjdPJIZEQOIBqkgO+
1vG7FcXuOypwwgcFHDecfgSQV8FY8mC/HvDOww5fkCMIGJAqMjeZXPV/vuCopmkK4ZYv6HXhT2zc
zW2XCnyOwQk3u3IcnR82drXROovN6UdeOcO7Drdv4duePfPkryBRMmVxBPil/CD//Io2tawOMW8W
vFWHJ0TcD1ZY/UkClLJva3QdVniTTwYi+uATKXItlbLPvreUj6CYzKlBcxNRltPhJ2fwFHRRxqPZ
pEV3T3XMbLYV0OnKotynoi9Qp53lu5uFxT/76vR2qReQYlMrhIQ+++pNgwtIjZv80UmiyrVXeaUk
XwyjAkW1ruqyKzqgkiFIlMYZtRdNIlDvC9/K0rWtYK62Hn03/gOEvmhWHVZBnrXiHe30d05mpeOD
gyyPCafPaX8t/G4ZlE9CDFUUrmSSM1kKp750ul69U1IA76r2MYIbsSnGsaUhHEKUR7/dgIqLy8Pa
EYp/H3qa8iVKCm+PGEjZrHugIOpaNYvwtfGbYGEXzRUssQ2klMc+5iHINgIZcfq7Jqvx/ELpOtyL
YNuuhjxNw3XaKLZ0vMFXAfBL/UZ2ht/9CpG1ateUtik2g6jdGG+CshyeURuWvzDSvfioDRgHLETM
s51OIYHAzGuVPB18yuxGiIrWLNQmTh7VcSjddWjolApaK37MBBS5TRH3wtyhgeBCVEVOROztEIOo
z1669gcWkBIVJAW5Uqfr5FoF9mlp3TzaGS3INtSjX1ZcqdjQe7n2OuKbvslNZ/p6fducTx2wCuxF
mNSUyGDnno7aWG2NFYjdPBa1aHdD5Xe39hgPqBPSnnRwbS+sLN4oY+k+l7azpAd3YXSgA2A3gCGR
3HzIB/0TYgqfel+reu1j4KmUHJtebXc8gXv8G3h9Bz+7ImyeqNyWwRqH0AG5+Iqa6PP1JTgLNLYB
LYb6J8hJCgdzvbKC9juQc695xJLe37lKWK3YxuMfV2j+utKV+vunx5O4PXg+toPo9lxao8YxOUWQ
Lj7iQ6oGq2GszWjt5Un5pGVp8df2xzLZXx9yrsPEIQScgco3xRiJ+j67Udy4oE/W5sdANkpXY+GP
gbIiqVQMdPdbH6Ignps1x67E8nGLM5fd7kh96xINeOBy75Ye6N2DgcpFBF3ErEJ1WAgU8lI7iV/Q
QmiWQnqjeQlWd3YIxwIxBr3qo6Muxix7HMSIGGZet/574g9jtbu+Iuc7D9AKq8zFwv6jnHm67xk+
tgYsu474k49w6JQ+5J/W1wBriC9V436nOA1XPezsu7GKVHXhsH90TmazBaJCTY5jR1Fu/kqv46wG
IdKHxwL2yjFBdt1Y29CuoqfB9iv/EA7m2L6HUOrzjdMmcfkYdomJqRbB/buok9G/QdXdfSeg1cEa
OTgvAPzJc2yXIo+O6d2IaBo6QPj3rcohhjCEX4Y+7N1EL56Ye04WCgxbWwm1MMzHnH1+oGwQP2de
rWgYz0T5c4MVirevgH3ibD5gsbIRVZLnW78w0ixYlYaAD5CWGsLqwle+xEWkx8/IGza/fDr70yva
JBpuhQGSUw/48U3EkSrRX1PF8d+lrK9xh7fgiGVT6vjp36BtRXmfaGNpvGEZ34xrz0hrY2OFZuBv
BOwhBH8aTI12SSIfPgpU73I3Un4Y7uIeLP99Be7iO7WGMlpbuH2IWwWOE+52+NzVR7ZQoe0G7L/Q
0S28FK6bEgjnJe3VMlQ+v7t4rhpSoJi3Kxff6e7iMslrxGuio9U0/d1YF8OrDjb5wUd0jdNniuqv
klTWSHVGizD8CFPn01eaRFsAOOH5yr1rmKe/QE3UltNNFkPxpX2plTR8DcOs2dSOmvprkeZiHSmq
+WhGpb+jrKIupFHn54tTTLcfXjK7iNfI6fhp7Uw0rnT/0bfCqN7FhTfh1+32+KDpbjLVw8qrsb79
hn54dWgh+aYbT7hTsrAMHxC403PGg4sYy+8g9GnzWm1q2eOEnW10jHJsxFYwLiL1i1sb4qHvO+FC
GM6yB94AzrccYstdnhfpN1DjgfsycfnbX9O4LONXzc8K+7uV0gi7j1OhWEvNnPM7CBLzR/marJMF
m13DAkUp3hd0VzUwY3ejHvv1Osy4mlYKVoAKcqhq8ft6BDxvQ9p0vSRCRaqnwc2YjRllIK48r8uP
nQCeulXUPn+NXJHX26LLaEKnoQVlEu1wEcVvU+gZ2VrPlf7Qa3EFq0AxgsT6fv03fUDmTz6XTBOl
khlKEQbSarODY005+rB9pj3VRZ16j6Ufts3TKFVcHxBkFv0G7SbPXqW56YXPozVYysFJSly9GrXo
wpVex2H6Cpq66Ndq09F+0yulSbZdPebJO4CFvtyjTN57r0PZjsG2oNHyWGujOryM7ZQNu9I3AnXh
4fqB4JhNSqpZYf0LPhhP8tldY1Rt4ra5aTxB/Jxu1TGYfrttkRtfHN0P9kZTefHXqKo4l17YR96d
l1kivTWbtvlqYLeWbkIg2g+2mZrm1zoNqwenp1yxB2rbKhhZJl325lmo9b5kTqcr6zp3sq+pr0dL
zPePctfJRFxeKgYHitIQ7/B5phTaKP47WdoeVeEIHZyFgSGsrRZF8NL1wolWmPl54U0WWTjq2Rgh
rpp09L9MgRkY2wQzYP7rwW7Kz8aaj/c5h9ulJ0OrYr6RUXJqc+SEjzh7ONqNEhrB4xRVxZ0PRmqd
5Gn2vfINzJtYH3wke/eTMnxQv2VdAgoIb4gLhYLOjwsaFd5wNFvA5ivQM+afzK4ja91rQfFFbcJ+
YcrnJQLUk2WxDICGVAeYZ85G6JE2AvU6qllk/FL77m7EJmAnsSSrmGc5Flxu4ldrzfGLJ8FD90Dp
JF245j5CxOmG4FcAYJClQvo387fdMOiV0fAoOSb6hFZOW1Vms1HyQb9TJi8N1p2Sa8Ot2lFjL6yx
y++NwY3Rmu6qzMD6k+CsfR2UyYgPlt105kbphZSA99IYXSCgMHjRjXiXXg8y54FPKk9T2aCsi+Qq
Ueb0btKED4sYSu9RiBICRKp3v7g/smlbtPr06DfTb3xnpmSjdrWzVYQyDGtI2M8KQpNL/glncR/0
tIYmDlm3FISfU/7NyEQoIZELWJrOLozdP2bR6K8qDK3HJBWlt5B3ntXSGe+jRQLLFK2BeXFjihx1
0Bt3PBLOIX+HYnoqhWvu3UgPvoTtZK2mweN8OG1tfbu+7PIUzvYKlRypuw/Pk0at/Gn/vPUo2deU
sTv7OImuee/8REQ0TQLN2fooWDwZIv0vKrz2/fqoFxYY8SkQ+/BdSIXmVUNoCYNXCss54o2SdSsl
CpNd59jTd1xx40NbRf9dH+/sFYM0Mxk9qFdHthjnsUg4XS16SO7HabKIhJU+vLZN3SL+mS/BLc9S
rNlQswWdsAhU3CK2jnaegRZ28Wgq1qpVNJsQI9Od7znRPvGydDsYQ3yMsV5cqlOeT5brjGIFj2eC
EFoop58U/T9MkH1PPQ5m5eLxlpWluKn9ekpoFFb1jZvjCLRFQjP7nTc9ukYKD/HpNm0q87Gjc/TL
wL34uQJH2K6hlES7PAnHpe7J+b6jVgwCmRAF7/xMEUrptHIgCdWPpdI3G1cd2o1q1/0rnqBDe9CR
Ytv7yIUXn4VUgT6kkiTBsLzzOOKna0OJfqhjMvQjXC517btOiVWP6TwX4FlvKDQEt9c33odc1+n5
YnKUEmVko5A1fz97IhrMsuycI4qstrZPSCtQZElSW1uVapA6d2GjNi0LYA+3Wtvb464JhKdwI0cN
2AHsRJV1HMH/3kOA0468oob+wZhaBSDiaKp/Sz1yxz0Gwc1Ni/G3vw6cokpWlTs4BdqvOsbFBR7a
3nbiMW3t20YDO6lHSSeVKE03weMxR6cj8xGu2Agd9e5nq7XMvQ8XI/yWq0r/hYJgnf8YNaG/m8ak
EBno47irLir727DpRv+upnv+Leur/DlqRes/9DyTixXK2X4wrvK+sf5eX9ULOxxOIBFE0hWIIbNn
jIXnUFvUmnNs6JeFGz+zfGWbg1mU0kKtry+dqPP4DAgC6Cu0KopDiNqf7pomMHAPFqp11Fr4Kmuj
MMn+Es3VVzWal3uncsS018aoxWHStrpia3SE69sSo4SbMHL05keP22iNccIkLa/p/W5awK4aimIA
jXd4neAp6YiMvO36Qs1FW9nrUgZUlyh/mY/Me4ZZWecDCmvNEbknhx+a6eFGn4R5dKiYWq+BKVn8
6aDo/2VJm2wT2lfuE6okOYr1eWho22isk31dUixYK2pbdMlKTSmT/1SkR4nQ3Tz9wooH01J7+TyM
0lqmSE2rFyQZ+czpkgdJ1NoVYAVsescJ9lSBgXjuGHeiKMpV7SneJh+qH16nJjvukE+3Wlk2NheC
StAFaHfMQijANTdP+rY5jtycz5rnhz+g5jtbKZ6zx664fq9F132WlsHHkiY4aAdRmwfYO9tmSpMq
U+c4xVEMfeFvYCL5G6d0jZtyEP5mcGvR3BIes5ssKMCmXt8q51cyTwiKvaTMkg46H7wwMSN3rbQ+
Znmq36jVUERr1cU4IKYM+S0P1OTn9QEv3ABAtbikAMRIrOAs34MOVdhY8HbHojJEt8HCd9BuszYL
NlEZ9uuwKwOeClnydn3YC2fZ40RAzUMzi07a7H5ukmqa3LDtj1g2GOk3fgB0BMcBt73pA1GKP7UU
2z7kE74gXxx/bBZi18XxXch5TFA2OPTTjQ2oL6ciUmCjjFt4AhAEMllrjJG1H70aJafRsEd1pYzC
jfaFYqlLnZ9Lyy4hKvjM0Mrkz9PxDdjaZaolqCHriYaNexNH7s50O/8ZYzWMqW0KcKthUKKFwsaF
/SWTTKoIBCOWfjYujS6vQ6iMeU9Vf6v3kR2sQrVQf+l+RDTtfW8pxbgQ/NBcAFIgUQxQneZUo9xO
jIrd2x8H14mGu3ww8v+I8UhPJ46diPsWWOyfRLYQ9zDZ/d997XTKpq6Gzl/rSmeb90avJ8peyXEA
3o4BvGzqY46drdDPaoN9Y7rxW511kb29vkc/UMKnWYNUi6AQRCX8goZBr8d6UYxY6cVa1D9j/c5v
LkUa0Ms3fCyZgiR+CgPK0+vJdDOcqm0S3M3UdU19L8IwKmiGYp+zKgZVwTUbakq1Gj16wuvIrUrv
piyzQqwoz5bGfa4VevKtRPWxXxfp4PynTo32dbIGzl9EHdrbI49ZJNicYdG6cLOebwrA7eBCJcaf
TTnvcw2po5WGozRHtmp8g42K/xbw+jxksR5tOBXdQjp24ZFJO0M+OGhic5sbsxDbaBALPbXu0D6r
knRaTTrlw1VTaI0v1mEb9fccGQT6rSDHXUTPLcgoFgz8r3qhtdGzZk/2r+vf+nwJJDqO3EISHKiV
yPP6zwNMQbMqHoQ5HXUv1AzEZc0QDJ8XSZG7dpfEKgjo6yOeRwBGpA5N+5fjSBJ+OmI9lN7UK/10
bEw0bXsz1e+CQXn13ZJ4VGAz9jsn8OyvDyr/p6c7mroIWsMUEilv8rQ+HbSnQYisbK8eO3SUV2i2
Nz+M0PqWxaP+dn2kSwv670ize6VAE8+tm0Y94v49bvI8MVfJUIff3FS96Qenfr0+3HmiglYqlzWF
AqoW4HtOJ5a45qCldakeMVITO6frfWdHqclKf6HrR/qb6GKgiWWYQprgJjgxYp6DA+PC9X1hfRGN
YmdTQIC9MYcXtVHmOWPoW0dHG2ss1ZVKB/YXqFsBYnThFF1YYZl4E8lB4sFrmYVyM3SrIu8LXiNd
Ou1BUIzmyrRSaFS1sG954mTa7voiXxqR+xLOt+zbnCUnoV+b0NsG7ahVSv4SO0m49wZzQKIva4PN
hJjQQnJyYTllJYqEiJKBhIedftU6EJoAnaUf824apq2ZWZ37pKamN66AsPnmwrNU7snZ6YCdQibE
i5hG6xyMDERV97ra045FRIDJFMOL95RUa32h6H2efEjwIM0M0kz+dmdnQwnLCYxQoh/7pmjXmjDp
+6RWv8tg9GEfoai3AEtj1PQaysaf/oScEN5PsFMkfmu2abrAMIaKSuwxSavkLuwi/9bwAZrAB243
OTIdC8JLF0I9cyVVk9KGvPfnZKaoopYI6lqHGpeb6yGMUYH0RPuQp5hfa37srT3IZc8NkjwHxa+8
dVS34xatMawark/9QsC1uMYpyoBl0dAdON1MvKmr3Ih77cgNnH6Zai35A+05vTEJu/0q1zJz2miK
7ioL5/TSJqYY7UgiCwDV+Tlt+3KM1KrSjjR5cdXGPjBaKTIC2Ybv/Lo+x4tjYSQpi4iUZedPZOpN
ZlLw749WUXU/qlip0XOwwD93GgIo/8NYEjbB0xYo2lzfolDiINQH5lUa2fCn8yFxI1qqd+bPouXx
vnBmLn09yZWB9oqchz13h9di05tqeINHVLi9G3M0wq0Z52LnCXX6Tm9/WlX1FL19fooAQoD/yC0M
quZ0yxSl2bZtPWlHSIikHUGi3mV6lWZrkAU0TP+HwWTTAoA+9dH53dEIt0Q40NKPRYIcyr0KmXxr
uAr0g0hJrYXlvBDKKcRQg7VJdmhRzO7Lonfbvk9iQrltxd4mgdSl8q729B9V1Subtou6Jd+rS1+Q
9JKwR/ohP+HpYk4hih6FkhpHR3GrTeQURr4qHDfeaDFNXK02nB1bWlsIQBdOhCQ28u0+kCxzLMno
1G3fTibxJyr171zbqfaT0om44ZIzzefrn/DCqsIF4jJGdseVDMTTKSLa2nnTaFNOjer0ts+7v6VA
exSpRkdlfybGktzphTVlQORlIPuRuM71+xw3L4eIEtbRNkq1/d2JzutvKDla7Z497VPt1qFboK2A
wsuCmtylock9HDhJ4PmRGDida5RacWubsXFUHKV8AqyVJXvHQPVmD0Yt+cGDqM/XE7r5/0PeY0va
Ko9XTiWB9XRgO0iaPCSGHyfFTjY1MiDtVosm/zAFbnVU27SoN9c/66U9JIV8UPGDkkzt8HTE4MOi
WRj6kSqx8hQZju9sqqKLk11iT1mysLAXrkzG4JxIcAbADHU2wUErYUCZavY01Tz+3NDL7I2TNVQJ
8Ea5I0GLdp2W5Kse17o7xXCC6DEsleCO8on2cn3m59g4SYkEbSQLgLLqOEtVXAM7YqHF6VMU2Hzr
omsMEyXrIXop6mm451ZpbkU8lod2tHsfRe6h29jlUP8BJkmJOk4Ry3bRD1loU55nUJSUqWNI3Tuw
e3OWrVaDfXOspn7yoX6ghu2XpBVgsx4A/FD+RYb9SwKUahWN0EUX7r0L7WU2H49X2nRYGGBWc7od
AK0lYSTMhk1f/tWUEcB9aFkPVR46+1BLspe8zrtto0fmym6D+q634m4h0JwfPlcn/2ZzSEU8aOKn
P4FKOFSs3B2eSGjidj1EQN4GqiHPjWbHqInpOEOLCpmThTvqPMDRuaEWC3oJBDob9HTcvGzSLvbK
/mn0je7v5HrNLRQgobyB1ucKtszACT59UwEopVhFUo6E2RnfxhyzOsAgyT1m0o2zTnR9JZq42FpG
5r5kU+V/+s0hn5GotCBXxx0wd7ANp6hH+F11jrxei79d11mUQ23/aw838stnTxeFR/A85E8qDznC
y+lymlnAZZsn9aPVZtNtaw75bVshkr71+sy/M1MksrqwVbdhk2CZWPWB/mYZTYisu6VF30JjLH5H
iVY0Czv87B0EwQKoKZGH7wxaXj/9WXrtVw0SWfVj1urV38FTB6hNtC6WdFHPdhPCfDRyiKzsZi6S
2W5qvCg3Nb8dHyFxuP3ezENOjNnwREfnN/8bTLa9u77iSyPOwpkf2w3yA8P42ELMEGsEntIbP2jE
QwT8ZR9F+v76ePObg/NJkMC5nKuZXTy/qypbKHCYouxQ5mZyy7VsHArDP2qIkiy1auYh8WMoF+6z
Su5IKW+2l9IqG7H2wR42cnxaWmaGm47rp8U3MLNQL93G/qkVRT6uEy0wFs7MPBzJsaGN0cmlnk33
YrasrbAGvW/d9DAMtKCitLJh/WXuKrBbrdxCFzX+5k3mfr++uPOP+TGqDH9sUnTz50YUSV6ZXqmE
KZI8k3qvF+5XzRQhuJrpoc/KZOGwXpwjdz/8EV4DVCRODwW2D3gMWk2GYlMPBS6gOaSvRsCA/rbU
gnotysC8gyhstJvr0zwfmBcPL0dSAmounMnTgavQT6PEHLJD7IfjXRAXb21bTYKWsY9JejJERyja
w831Qc/X1qFiT84Ms4u9O2+9ZZ1a+lYe5IfAlcTkIjU8sUsjc+g3ueUbEBF6USxcLpcmKkmHlETI
K8+eeF0V+HqsRvmBK1fbGanwblQDBHAACvwJrYl0TR98adDzE4pPD4hKkP0wwsFKnq5uEHYj7fUy
P1TIJG27aNJM5BDb6RDX0Nk+GVhJWUmWkRkDkkrJdy40IaoIF9zA8raBlveG7OH68SrN1OGzFX0G
8njUwVQF08EbbxZZK0Pz0y4T3jb0uU380TRfoEV3K4k3PjZuUyzo088/3cd4sqRET4nUaK7ThRcc
eiql423NKBWrXInTjcjZnomaDlvc2bCGcJqliDf/dB+DyscHyh10EOcVdI1elhsqurdN3bL6ESlN
tS0bO9qHaVwt5OTzG/FjKKRUXeBZFBnmSCkNwSVB9RP8RlZYmyLQkRzTm2wh1ZmHcLktgEuS5IBT
oTg/e2dYVY8iHArd2FThChWYhb01QzAeupZnO1vhvVF4PQbCQ76kSHI+P0amKAYUl9IFr4/TU6Cj
oNVWbcP3GzINIQDN3oU2oITrQWVpFO10FEgame7bnbdVYw2tP1svtqg8LMknzUPXxyqiHiVdZ8EV
u7O9j/KNUeZG7W2pVUv2R2+ugyIcd67VtNuoQfvg87OiKIU8B14gSIfO6hr8gqo2wfAzFyfeRRMU
Kb1PlwQcLs1KUqQ/1CLPHelUXy3rJgvcbT259k1CTS5c1XrubKfCGLe2XUG9/eS8XPTToZaSmUr4
/TyGqM7kt0OjJbupc4tDY4/VASfheOF2OzvEwIJB56D/QcCSH+x0TwSJZmOIDjq3mvRqrdrcpEOd
x1t3rPKFoc4g2hKCDLiSOw3erOwonI6l2KWiYHiY7ERQxW8pWMW95bWY6GTwjH+YiP88cQtEW0O4
2CA1heUfG1vYf4NMtMAjKQ6bCyfiLG7yi8gMwQmzxtSNZr+onFLwDz7ei6jdZbeZIfK7oQzzDfK0
NLntSbsb6UIuBLNLS/7voPKY/tPrTLB6qEs40Tvq7fWu0Wp/4yNLte5iSMTX99DFoejJgTYgnwBU
czqUhbDShJNosjPDIiIzhIkFUbgZ85vOjfPyfxgN2M4HKA3S4hy73PpJi+dZChZJROgF1zpHZU1W
Jewdbo/VUqHm7EhKRDtJkuydY0tmzoJmBwZqbLI82VWoMjyqvGXW6gR3KM7CYpfFTr+wWS4tJr1y
ZkZhiKtotpiBFfudqXMLjGalU0Dth60ROfmmCsjNrn+3s5uIOpdUDGVuPPRRkj79bnpo6gHWwP7W
RHjYfUMFzMxurCQs6lusOB1jjUGqj4YZCSRIxK5CD3Ih+lyYrG2CGGGeUhNijklQtQat8LhVtrrf
W3/82sZeasiM8glPmKJYiAwXvqSNLixFYimcxuqeTlcNpp7bTyWTSIrBRu8iAgPYOGUIWJA6ucdz
qp7Kz972ZCw81MDfcjiAuM0+J+LKDeVvke5GXMXWKNY1m7LX292EwvoTe7bdNEEdrqekXLJPnH9d
3qT/f0p4loL2MGY5b+PbQFcno73PQJtMewlzQUvEEI+o13fjBiKO8FAGyur7OAkp61zfW/MvK1/E
UoJXeusiIjOHuEnDA8eHu3SvZq5b49roVb+BWRnbrtWWpCvlPv23o/sxFnVCahjy+T13EI4iTyQZ
8smI+3Z6uK27zMTk1B8rrBwivdl4VRLHL64d9LcNUhnOAymDF+yvT3ge5PkRQJ1pJwAwkVXU2XIb
oYJitxejH646xY3v6cGzF4/uS1wK73kalGaHHv2StdB8SzOS1D6ikYSyHX/OtrSbQNSnq9Pf93U8
Je8a9qfWph95qn81bcgja565/ev1iS6NKffdPxdLwwpMSIIO92GlDvVfUSRequ48pGObrRJrU/Mz
J3SFT9dHPd9P9DuB7XwoytOHmGWVqlJYnS7S8T5XxORucyPqug1g7URbuZHolyAeFyYJxYts7wP5
DL3ndJJdiRYBzkzjPaBwe99ZTfCWmNzbCMKHmFWNcbSUIp3vH6CSePZQ2sGenJT2dESFrnrlhjgZ
aBORYmVpDXYrlWi0WzVQFfum4zp4bHTbW2idnTUi2EMmdQf0vXn28MaaZSegOmrLj8b+vgk05c2t
/RYXyyxytE095U+6Wzk3WgdI7MkXvh3vELTU3nzFctLb2AyaJY7MedSSclNSsBwcskQTnC6D15lN
kXfhcF/FbfAdtHZwlxTq3xZNpC8cKudIXyZ+4bqqFgLWeRCRKSNtWQ6TxIfMtvUUt5molKq/94d8
2OmREWwCNGHeS6vRHvIwjJ/7jtqX6U/iiF57Vi+Mf3HiBK//4+zMmuM02jb8i6hiX06BmZE0lixb
jq34hHLsGJq1WRpofv13ke8kGk95Ku9pojJD093Pdi+MHHbo5mUTMZtna/ACPgPdrRnggh8NNPdn
HDbzefC3BJeL+nPv9PXfvh67z78/XVc2H+w1VG7I0IH//aMr968zXdDQU9nKy9fFZhyAyFWPQ7Ta
Qaz0PKWLN40wE8zhP/YT2Hmg46KdmAL0m9vz7bdemQcwVcJyoegKcdBuoM8BkInUNis5xKEztSfu
zFug5F8mO/88FqEm5sx7iLqEiFSWWXgT1I5zmIEq0NFqpl5fClR+/SJ6brIVJ4Juxfiv8t4be+Zn
gY0//Q8LvtvVYCfHuv8yXUJyeguYzp+NIpu/ob38tSjMAhPPoTE+ZoXoP05GER1//9A95X8bJ1lv
Msq9DgHadQnHNrWYNmsKVwL+4J8MCA0Sjdci+/H7x1zbTKSViJAyTIUzcnGSkA3dR2NYoli4v3N7
BbqKQ9MwZYK+cZAnzlhZ7zWkR/kfU+f9w9JUhJVL4Qfz/uLBrsbOvRINuziQ8ogBbPa89MOndmza
Gzv32mHlOQiJkKnvSIC3O5cS0VT2OK/nHeP1aey1/sPuqvDOyGt7OQaBVu9ze4iovYCi3riwr0RC
Yv3OlOBTgvK6uCGzDdINnVt9thkaxxyg5WzPZTc8OJtl3SI8X7kVAwBde2eAtil5+tsXRZYh3HLs
dM7WMNvUINJJC3ey7ymx1WkWzQ+EzJ2f/lp+cp1Sfv/PG4kUNoKqQSFLW+7ifvAp4rfZCrYzdik6
O5JTqtaMBfZZebJqFRXv2lkoMw0Wsf1XsxL2EhKiIOjQlgbAe3kjKqccy7BatzPiA+rF0lErE4qV
aj65mxbncAppMAwldFhzMkB8l2Jub0ki/CLd8M+PIEXbS2u4V5err/BWXurB4FNHIR7JZht5Rpo7
3jw+trbY2mQxNJasSPTYQZvkW5Cb9+1mlTKle+vbiKOVGCy7+5D8q4lLAH5nou5SZS+BOd+IX1cu
F9iYjBRhFINuulywrQ8jeNj2ekZZUL+GbuYmgdmXt2QEryRmu7UGuSCHj+v7Is2egZB76PzrM/2F
Eu+0DYNs11GRijO/KdvT6qlb6gVXzkAIP4DEDFTs3i57ewamKpdlaevtjGqYDV1kQMlrKwPzCY3e
7j1w1fGv1eVGvR9Mp3gqZe+56e8PwpXrBpQ2SqP/WJaSJL79BW6DZdHklea5WwJrijVgY+8xmkD/
Jmbpyecyn9wiCbuwTsXMubhxr15LEblPuVdBV/EbLltqwDtEnYnWPIdOvpyKslGviDkgx4cC33oQ
fgeLxiv1mN2Fy6zEcYFbpWMANCYs2ErfKAWufQ9ITOTIwFWo5S8uQELe2llNYZ5LYDnJOETuwyh1
EVvSbg6rj433ahuQ1fGGfp85fX4jil4Jb2C+6C3SQ98vxot8uVgC1EgzC5dR7QTfG7UF7xjwFA/I
AFldQopcdKmvdzjP7zfBtZ1PrvD/StQ7Xf7tJggNu8irYbbOvnSWTMRdu9XqaSDUjsfd3R1RUhvb
y+zn7x97be8hPsP1TzRHnvpi762O2Qrb4FAVRuWkFs4bL6E2MUTGsCWF+VQehpUhoVOv9Q34z7VE
jQnaLs8CkJlAexF8PJNBAsJz23mm/yQSZVZKjBT2sFE/1VGlyricIbv8Oalm2Q06uiDBONK24sbJ
rP+Mcd4PIPM8ZjZ7+x8kw9v1d1s3hz8viQjtAEOnAujcZ2hmaVMuqV4GlG+RSzgtixvdq3Jo0qxz
zXhE1u/GRrh2HNEzYpy5WxAA2ro4AIz3UcH0+CU4qvXftPLlN2gORjKOubgTenVwlPI7Iw7VQBt8
E7p7iCb6INaCcuWNa//KaYjoP7A2Diqd6Oq/XZWC/1SGi803avR059FaO4Q2JWxqOLN8siuzg9LV
FrfEy67sSgSuuZBM8EnM6y9SAxSIu5YhuT7ryBjNxBqwO0gqWjMo2vgheqFJO8KZCLNVom1t0fa7
8d5XsjCqU0AJu2cpOlcXP8AxaFArTbleaNNFNAeHVMTM2tewCaz/nmzu4KjdIpsmInXS2yV2O7ze
maoRf6ALnvVYrueQEynjhQvv0R5hS8WjLqvmg1SodJ5+f/6vnkJgpBzDHd3iXMoSGy1e9whr84Vx
jkhmV3tPloX+GLq6UjysRten6KPI917jUiOvNMdjr++yW/XxtQXfyVsUbKD7fyE11WbXW964b3rX
AsjfapHmEjZ9i9/njVfe9+xFnUQvhm4IU27gwZcdEQewG07GgXmmWrI/9H49HvDssz78fmGvbeF/
P+Xi5IBuMwB4WCYeIpnxsMmhRzfHr60v01pnry2Sece6WG2kvf3p7vePvjy0oIfYnvwLlN9EsktA
MRmc8NZw0+dqyKLHMKj716pfyy+mbgSCUdKO2liNiOL9/rGXgRt5SfCENN6pCVyefdHiahjYDFg3
BWenaLYyyQHbRDGqRPpUNZNUqfaFpEsq+5d+CrFjxKgyusX+udxG+2+ghwgajfIWv86LcBZZyxjp
ygrOOiznMN0Hnm5qDSVAjboag+rGNfHrSu86LxAOGfnThr9sTdcRBt890hdY1Oj6j6Yp+6TBIeDs
b9HyQUMcOwQitG7ka5eZwv6Oe2OYteYz/8L2zkNVSrdtQ7xAMY+KZKi9eJqm4KUjTX3aoImOh99/
2SuvCf5+J3ruUyvmZG+vqF6OfLpChmed6Sox1aQ+FKuJ3THaGSIdjLF7saKlvaXCf/WxAGNB4zNZ
oXf69rGV8nC4w9ronJe2d285CpKumN3ogyqUnSK2EaBFHKy3rqLL+4H13fFS+0yX6Q5389vHov3o
m7OI2EPSV1WMQ1gUpY3vgsX7/bJe2aw8iN4+Ap0gtC91/12kP6c8r8NzE9A9aatIHfvMs+8b+Adf
/odHMYDblTih31zGs7HrXREtZXj2NlU8joNnI6LVy2SxkRb/74/aWQxcrQD7gTa/Xb4RImBQ9kV0
lsrrHy0TPUuQTN6XZQ5uIcivnAS6UPvwdgc3/JJBMtqNNgO65lkZ+fx+2DDlYAiTnZcsL55HuUb3
v3+1azsDfCSI1926D2jx21dbra4ty2CwzqWoptdx2qrvmY3t4++fcm3bw/2Cj0H3CFrCReTA4hKM
CBndOQyw+0t0g9p9PASTdy/Bkmcnx8va0+yI8Ba24soF7kPkphOzz92B4Lx9vSAb59xWlXOW9oSF
C/wM/eACpb4bPQOlYDCE9qnxTf1OQTw2ksxrilsX6mXU3M8eozbiB4hih3P49iegGRiUUe7b50X1
7hhvbtChgt7Vx6FZZ5WEfi3JEEqBkbBdMxz67yu/axnZu0Q1yiEXJ3/hOuhdpPzOQTFCQ1jlcIfd
SncQRjG8aGGE8QjRMP39Q69tqv1m3V96l8a8WHWAMwa9qMI6O87UpIJJ319i6vo/f/+UX/I8VhZI
8d4XBg8K9/diV5ltFxZ47trnFi/Ah5YJy8GfRgDbxmQfGJAH4NIM+dTncMrrCU3RdBRR+Pn3v+LK
1oZsgTwBCDmugUuGvu21ob01kXVePXd28wP03NFNhgqac9Kg4lWhls7wKUeVe245Izci55XdBQOZ
pi6Ta7SyLsEXwpmRZxtN96yWPH8UTWh9yrsJWbpO1VOit7X528FmOw1Rs7yR5V+5qugn7J15bkVC
6MVXJp50o6569yyEM3Z3QnXKS8bKjl6dcfVkcejRBrdvKZRciTCgyPnmCMTy2OAiJcvyPjIXe3LP
KzzTQ+Zt40ckWUIw5c4tf7L9Bf6dVe/7a2cA0EdA9xu8x9uTG2x1Lhcp7bPhlG13nAZ78dN5yCX2
yyY4VrzaKSa894trtOKlh2h63y4yuiWVeeU0Qbfi47LUfOjLN25CZKcl/mJQL6M6iifh1gekydzt
xla68j0hafElKdAx77nM/EK92OHoCuc8iSj/2dGMGuLN68dDPoa4SBXzeGMucOXoUIPTqIRHg57S
JY11CzfuQbt1zvNibt/qpWKGN24fxCzDEwDh5d1WRs2NVty1l+S8IMFJg4iwcLF9XHtWkA4L51yP
8HVp/rmAhQC0Wp5yDxTFt3DcV5/HdJYdRPHNS77dQ6Vbk73Og3MWpSvSIMOvWJhDm/ROU59IYNT9
76+jK/cBjQ3U5HZpVUrPi/u+IhKUapP4POJi23XxZOXR+mdR6FAdILVaa36XjRGT2kzWhbEeF6TH
byE0fz03NOvx24torjCfv1SNnKqgk8VU++ewd0OJF1lbu+HzWlujWSZeWc6zfZiisi0/gb3QCpE9
tDhwSc7W6lbi++ty0PHEPJFTQyOY7Ont8qMjGVS66/1zS0+8PuTdqB4qbAeT3HGrD1VQTR/CsYo+
h077PwR+ng0qG0oxfRDQ0xfPVhsMQ7bVeam3eU2IIgjq5aqrAsTSOjm/W8JJzAlNNyykR4Dqf/9+
K/x6U7LNIVFD/2BcDQT47fM3G+EaYWTuGdJ058Zb2yynudn8Msb5qr4R8q99c9i+cOEQ3oPJf7HQ
U2kTA93WOwet0IewLNpj1RfBnbOML6Qe2efIg6fZOkV72tRctjfurquPJ88K95QDTMLFWgslpJer
cddkGvU7gGRG3KP793EpLJ3CX0eKX9H+T5eglviII01n30i0rq42oDWWnN3GWPftakcYQgTBFhCI
sVj+hB3Qx9FeunuxrreO+LUneTwElB6zyl9EWYetK3u/CN2z0Rd3de5n33Phmkd3XosbEf7a6aHA
gnJIx3JvgVy8k4loo+EMHgiTaJTPSMa3ASKlhWjW56ZQ+VKkEB+jV2CYZn7eVswD//sWJr2gkmRs
TKS4uM2EU5W11/veudoW5zzU4/rRLHqFj1NwS9X31yi7j+gAYjMpgV95CfiudOUgYBh5ZxwG/D7p
SOXFIfed9svvX+nXgIDUBr0cuuHE81+i+Wa4k3RlH5yplIujFa4f5jFDBr3KsJLusu1WC+vabqFz
RcuM0p+78OIWyCVRsFc8L3NnvcbjuFtZTkvb3vlzK29smF8jOi+Hcsxe/hN+Lh9m9JhIUuAEZwZ7
/mccG5fhHG2+an7ocHWHb/bi1HM8ZFPn3v/3ZeWCsUOohpyKy5gTTmrxzCrzz4PJkDsOPSNMZOd5
idHUZRVbXfXX//BAGul4bO06kJevOji9HXZ56J+R0ZXTXVhjfIFeXp2/n4cmWg5wnW51ya6tLngY
tg8JN2X0vrX+hXma+zl0Zm345Pqyf+7ndr4rgt5/70lV320iN8ekDkX73wtYEF7w2UE1gGmgxfz2
sdybFSxJdlAwuEAKADNSqg5V/a4UEpUMb9L6sGTG9rIq8xap/cppsbhRuVMRkwBed/Fsu7MNRxQi
PLeZoZJiq42DaArmtb2ZJQDg2xvb6MppgfXApRohLrov8sW72mZHg5vn0c717sHVhe9m1TVfF+wM
bqg6XXs1+o4705iVRQT/7aOClfLV7TU9OcajB3OuzQM4GTfZamuGFBTc4gNdfR49RzKz3bTqUu+w
nOvMDzJaj+009/frYkRPm9/IvzZTj09NNd9Cc19bSrrIiEwjJEnwsN++nwhmCL8YvoCLbNt0xIfy
44LF4B+ro41bqPxfBoykd8QoYj8E4x2UenE0yrZBADHKo3M2995xaoTxqQnL7TC2vT5imzskruFU
3LKBnlOrphvFsN+zvtCOdW5UNb8GTX7KPufjzt2D5sUW8gXZtdPTwRtqQ2DsUBZfWu1ZMxrLU33v
W9r57Lp93h2HrGq//f5S+kUXY18HTug/3iBcv8HFOthDmCMyMUbnerNN+LFtuws5RuO30RRzHa9u
M9+7EcokBv5uKvYwDWX4FWHRk2p3Dr/sFji7EM6tc7wjU/ne/6qmbZMcmOvyn7OFO+slDibvpazQ
wpgPnWUD6em8qnISGmPTlBRVjjCE32Rmnc44JX4YPEr8eBqwdosX1RnjaTaWoU09I1J/4BjkOQdV
MP1PIkdRUTl15w2pbw3uQ1Y5mXfYjVmcZF3d7EthTPS3oIvo7TOhy7yzZG0YyeJlpaOTksR1nZKy
jHzlJo1r1xayFZkCQoWkZWOVW4J4jcieVNMA9ixmB+EHxI/X1npsjWiJzHjIg8i4c0vMsHVS0HvJ
twRKlxYfEONkChfP07ySqWWr4eYYCWWyL/6wrGmWj/ZS1pRiWxY5+Sf6N/bwN54yhnPHhKC3dDxy
5VtzHPVzNp4QfysGSJdbHjUPEh9FFQclrsj3vindPBnnMLOevbAHmFpJNcukEPnqI34BfUq+Yv7F
imwV3rBKmLpWseUi53SvBxuKVaTDQZzGfOmbdzqUs/u+yNEsO2uAteJku2MdJlFlNwE2ELpt7lAJ
Nev7FmLo+gdNx7VJWmQOs4Mdad99HatBV3foBWftwVGZp+Mppzw7GsOYhYepcawmYdCT9+ng5/b4
YVGWvf3IaB05j8iQW+sjnN16EXHkobLxZCA1jy8jSgH1s/L9YvvhGUMljmFZiuJxQtzQOK44KU8f
grxFcrDCxKhL4d3vpCergWFwBn825+s9KNUtSoa6XsPXqcu79W8EE1fL33Vtq+mBsWUzft8yBsgy
XaYF2d3DAjnaTRBNjzhJlrP1dR2HRZsXiHk7vaPsBO8Fk+8qOqhVf9hqypjeEA6n7jGqtczSvKDM
m2I8J3OjjCOjcMN3m4/03MHo1mm5s+H28GdbLTpMsJj9+IV4zLYpGB6FAVOsTqSvndpKRd9a293K
5Kq2eAnO+VOO6yH1czRBRS8SkgPRf4Hw1TcP1rq5xpHGuOrrQ1Qbs3vCKcxe4CI7ZbGKxEJAaVpi
S/dLsUDl3cC+pdiKV3httWMm/Yc2ws7zsAGx6e6R/x6jZ0sKp/QTS1m1eEJZLR9/5NlWiWQ1y3K0
DoXfqHFMlm0E2uNGPU7lvoFuYBNHy8ISIy3nFGJJrK5gMpcqb7Pag1fuGoqtgQdPvCojCr4ZDdw8
EIRW9zjMuuzizKqmKN5ZQc3nCm8PdZikHOVjRF1LK7sZZPWZ7gsSeXmTTfK49Yzx7MSxC99+Chhm
bmk2j679Tnl+793rMKB0SusOmMjJ1lnTf80axgEPbeOH28tSz/1a4FU2KqzWlGE433tWfSvpFGUi
In8te3PDbd0w/fEEV74F22QEndHF27aZGXdTqHJ5V5p9oO5hcJUIUJijrZ9HT4/4IfV5nkXndci9
LW66MnB/VJ095jjMl8tcxsKJjB01Ogdm9iNzG0N/c7DqHT5bebHKh6GaiupjLvLe3NkrufEV/wrH
pcOOwXncR5sbPWeDqcyHAu2G7Vwa/mjb9wUS5ZmMx44xQWrnaONXx8bzQUX0tWz8r4XTG/l3oebB
AwfEkPJQ2KpUp0pKsz/aarbzBz7uIL9LdCGGR3/1DEB0vluZnAVMn4rlL5W31XaEwRWWdWwpb57v
8oUeFWElnKzvdPLNPI8HlFv0RyMb+CMnFFl1N9jaD44Vfbn8vRx7NT9ZRW/M96Ycm/UzGyTwE2dZ
e5X4gzvK0+xba39X2LNZ3OlJWvUDDoDr/JfugqDczsOUM2Ty59oq7xHLWbKzwMB+5pKSBqMfOx+E
9W0O4Cbfl2HfYqE5IaLzrZUEkCQEcjTVsd+F07wdnHwoV3Q7JP7Mn7eoc70pyXoXgoWZF675Ffam
9B7aQms9Heu1yedX2xnQaljChmHBkTDTqFMkfQxNYnrMEKMLeBGYN8itLLukzJZF3hHz+v6TcNdu
fAUPZ+ru4Kts7L+umu2jjsU6tgFFDSgl+d62hKfvqxCg2VPgF3Qx4a9n2R0T3rWNkmLK/e6+MZUw
7nl24L9si17EH0XOqb5Hcj1Y76RhC5DgntdpESNbKt7Nk59NVKJjWH/zfMNfzoqJBy6i7lRp7zO9
/go19Fouvp0SCJB1QtcViR+CJDpcp6r3tFqw+CUjOSmAPdNHuslul5Khd3QhB+lJX8aA0ahOoh44
4LOmg90eWnxGUNRsvKbD123pRPBcSrLmx75stuZQzaHhTDGY4lykDcxoI2mN0B/xDkO8BawmKiDd
XYHkPsGiB2Cb8G1t9DIa4fp3Oc5YW6wqcKLnqDW74lAZuiv+9Pwu0g+Ovw7uclidBqNf8Olh9Kca
Z0N8RCzPVgcfcvXg3A1DkOHLNE64kMYIyEhskUzOafsUuEvxhzLB9L5DyC8zTvPWClEcwPSKQMab
8sX2rRoXWf8ch97kF3b0tKNnnQ/99rkrC7cqE0mFvCXabTJyxRW59eXJUSOuVNsUOfpYjwigYrkC
OrV3E+Lkmr1kruUct8boJ0BkqAefWuiD9lMudNGdQRzAQ02hZuAuE1n7itTgJH9wK7XrYeqaOkV+
AO6ktrdhiPHXq/vnsjf4VHqpWwRfWSg8X2Tk/ayLSrwEw1DMRG4HjRel5pF8DE/Sc7Xq7HsvRubt
hiRtOOgCub3EZlL3p1eGoXiSsg2rUz2GQ3tSbUXCbSJVAR05t/sj/EuvOSqZYRyR9bJAbZWg0j4t
Q+YFPG0ww5PuRgSDJNnTDxEq5cVhmIuvKJznnwdHm4AX82C2jqJRNVbPOeLGa70t5QG4h0ICp8Jd
LjrBSXGro9JBr96tFZJdd5ahwGf2gjD60NTt8rI6TrY+931oRH9mbWWJGGqv/9GlYWx8NJB6W773
TeO/WJ014/fpZdmz3jw+5+rMyImaZqN+VPDUqqR2pfsyTp3zPFjb5sZRa0f9WSOPnuqdr3NvIkdY
xjJYpzJtrMkn8+1dj9TORq0dYyVtdSdu29y7k/a4YsMpnfFF0u8XBAWW6e+hc/shQcR502noZ6gb
d64sXrKZDZlYgdG8iK6XP6ownLKTHalOf92awKl/6A0nsUQHlc9uLqRl4uqGU3F2KBZmlF9JMFX0
AXvLbvk82aM3gc/NsZLY0LhpE7MxyuYdeZKkcz1WJDMDwRyjOAS5gg+EN2E+LIwh3TQKtaviYVhD
8yjYrhs+mXkZ/MxAaVGMRZSDpxyUijxhm0y6vGBqWzH9n131bA8MC98hzLQsr67BgCqWnVrag5+H
eXRXoRfZkURteX4qlZ87Xopdic/28Zw1OIAmDx7cVftkyxbX4Lt5VqY4WW5u+IL0LvLxxJ0982Nd
1evfpYn1XOrxSz5VjhFNB0KYa8d+OM/6/ZZpK6JqckkTEDPcdCRSLI9ofXh131dppee5eGCQ3BRp
2WO0iFxXHsi7Dhp49Cfhs/EOJVHKODE2W7cs3kxzMNKlg7fFVDps2lPl4Ej/hGick3+pgiFoD4s0
R+dULq7ZJbrwvOGIuIxYHkc9KGZHsh27b3RJVH0wgooQlztcZ3/25dbZ9zvST0AjWNboLsfBofvi
uLN/6jM5APJpHI3yYFOtVYF8my+WZ0CIwZI6UxWi7y57zJ1sCb+T6hCDryo7m11Y5hxrpwweuEF2
Nx9vCAc/Kaseg+FSR2gpLlEjWVF7Ysptr1iRuHW9BAmMuKI/bfCpptgN86r50sExmJGQduSWBmpV
Oq3CLptjHaFef79uVPMHG4n0Oi0lspWJU3m5xvAP09NXJWtMY9sO9XCTI0SKld910aTX6dNG1xTI
BDjsaAHAO1pTo2Kj9PNanL1sDaz+OcyAu5Nt+m5Ruvd2u5pPnSvYq6tZd1Hq+Jo7Mx4z6F+J666R
924F7ufHAhOQIlHZMOOXO1ftHO/Zz/Io4ClkTwNYgPz7YCFynoIKBMmqVBFM76kGKfxWZ4rgjkV5
/qkKfOB6vFJgpBXorm8hWHgO32A4r9p1BI5OfVYznbGLxbm3cjUNDxIHYz8pQo2MpjDH6MUPhPdH
xU/96pHMmvGK682E+TPe3tBHLF0fOMZo8FW8TPitbgMmbIZiyEJ9joEBbnSVc+9stfuhoeCiMzJa
UX+vW6PvTr2F10iMwIcOUzl04xSL1cijNAsx90qNVa840Mtufq8qC0SQVayAGOoys6dz1bmaCwEq
V1zSkCxTbTlDEWO2Z3p3q6hyh0pYuq+0OCJx7EQ4OYixy7ZP0Loe5KHcJHAtJywCN16RrWzjNmx8
fbKNhjiHDdJ6HMfW9GMX47uf0Tzmf7aFjaMzjnT+T3OI8r9Y161JlhLhKCcaJIZVbqYfPWMHIZi1
NwckHVFpHGTk5nWMG7n3uszK+1msczNjF696nfjR3HytghoqihTcAynY8I7yR5Ztdr+VpuqhqAAU
tp1aeIA7aaGkkytI94Mod63YQRPhLw+Z7j7G+M9f4x4lik/+QHUSC3v1y8Na1YEBGC6oq2SBDAg3
dlH4FxrGNBpcpoH60C7NECUZbYt3xrzSlJkbZY2H3tU5fs9kmUbsjFrhfezqTCUdEuS7aadqrUSU
Czt16YYoiGtjLd6zxzGS8nu1bqeZIuS9XxU7sjxD//QI9V4h4ZKJ6Z0VlLBkV1dtrxB2KfyWrN9o
D/TrgK4zch6flF1i4bQEbvWd+qyDzWsMerhb98P3bu6H0kqsXog5zuYIxm+kR+s5dLYKGQMzmp8N
161UKrT2VdKCjHq3oBrzCDuiplrlhly4fUf50x5L3zxkg6qR45uM7jQ1XNIpwKhyTIKqNomWa1bk
cZ1TF8fGGjEq3aIWM4ER/fufhmhxuLVG5E4Sdlk9JHPVTR9dfpl1ANaVF4fJ1OuWFkIjgFfRtQhi
zKOaT7K1V4QIV0l4KEYy+jT3hfW9cUyUYlVnWWVa0mnkt+QlLh9oGHbPCk8+kbS+UXzr7KmtoN9W
phFT0QJq91S94MtG7XHcqE4eQVXR9gyX0qOiWyE2HHLV+zN3RgUzJAwm/8vSUWVPIdwoCl9/+sxg
vPVix9scm+t5c1aU7UyglEsJCjBbRyTFonHiA5djSIYTbgVFgeWUKmON9xTOXvEHSbvJ/4FrClTS
xtYisaug/1sumnNjWp+rYgz30tb7S4rS+rpW4ZJGA/ysxMza8knNdFu4TbLwU5/rQRwHxyfiFoB7
+hhDVp8mSLc5rxO3Zg1jwsPtsqF5cMcxax0Y0L3VxOMyrk5cOr0bpK296Zx/e2kOiChJ2PgOunIx
GCX8VS1MY2pWhzgRj6tlZVDVGnRzw1b7JKGYXXk7bt5f4qyvZviiuTX3cSBLO0fur2ua1GpD88kX
42QSnU0bXzLdRzZGtmX0w3U6/GMLLr5XgRKuiP0MJ7w4GObuAwnQhKma02CWrP0OMqZNOrB8AKeY
gQjQ/Kyek9snzuTUbdpM2iDrkbJfkkDUq/vezwDvsiKWfYSFT4vLakwvSz3Rir9IGWwINr0yfizd
WHmHtR78l5ao3CSdKiQFthkWP81y6qYD/Sf9tbGxrEsbRdkWTwUEtGTD03d8AaOcN+8JL+v41JlO
/xDMvngRJfZ7cVdYmGESpdvjFoLofcCikR/ZqsDqGCeoTB5yTCZ/bsEylUm5ytoju3cYNaIeP99V
dBODpMLzvcKvOvKzmL2FfV1DR6I4glyru6NL40kfaSBStXR+bcayHzcCezdnBSHTqKYk9+DaHsgu
hhJaQKPEwWSEEn0y5y1DbtxfairFpnzViyHCQ486JUW/nJrqYCuz/OALwzXvbU7MkkBgbdX32jAB
QXf14Kp3Vk9P/z5T8AvuMrGV9X1EMiDTjLToRTpbSd8FNSVQFa3d0wamTJ6SXo8BRbq03UeNcq8V
ry1aDMCqcZQ75evo61TPquBPpsDN70lGVjMJG2NbY9NBySJhQspwyWp1WeCtRiM7CYUHHWcqXP5v
rZZZHmtn0c2jYWztlM4kDzk5QlOad2YJ3k8M0q9OGMqXJXMP4EXJzjeMEkpyPBaYqBfjqelVS/0V
DYv3GnhlMB+DkYZQgj902cT0Q6fpO26OHhMEg+IzKfMwaNIWDzZsgjdMOkM2gNlZez/4n6xJbZ82
iprqQ7jZy2ebTE8mUvo8qp2mYnwsStrppzZXxstEi9eO+6EZBCOnuQu6ZN4MC85Vl/k/XVsS4FoU
U5q4FxE1cKtQa48tq7GMw0JZtCabPdr3Mpr6/tSCs/icA69skjmHdt3j3LYdM08Nn4cqquB+stPK
tKbga9AIYYJzINLTM3S6sQgObtAE7xsjoGHjFctkIl1ec9tx3ctDEAmjSmC96I9YgoevZm6E5UOY
b8p6tvu+Ib+xuyI/QCAeh5io0juPe9u2T+3/4+hMluNEtjD8REQwD1uGqtI8WbLlDSG75WSGhEwS
ePr71d10dESH3VIVZJ7zj/V+HDcR2qvXGnvGkpsFRL1oe17Kk3OsZZjxSmtDeTfL7w1ygPJZ2krI
Qk+B88qdmwiKI+3h12J0INPjGq9yV9t0XxbAq+w+ifG81w64tE4nZ7D+tNEghxQZblDicdYTeERN
TSErXOV6GYn08sZvcMJnwu/1P75761trLNppyzzwb5witpthbI4utWd/g3yQor7mO8HMnJKmE02h
2jURRUO1Tpx10dL9Hb1jWoqJZBLu32NfH0cVeH/86+aTLgf7w5ltoBcww914O8Qs2/keV26Zm2nV
n3U/hl8hBOC/0qnHL5FYJPeVpTU7qU0vwVZwuTBVNUsPGrb0BKfct0G/F/20LmPeAgjwO7PWpVPQ
7k/dusx9ppo9eOG7jXZeZn/48GU0tiSTVNcc2moNPnq2HSeLp0P7jK9hpDN+tn48CaZsgENajenr
JEyDBgb/qLZCc0I/XN/Kd/J1yjmLMZX1RQmXcZzo6nbf5BZd0wwC8z7HW73ldUv09mV3N/2GcGWo
cn9Wx7NcuOGKeBj1cYfju9oL9iy+rpqghSTrVwvuh9bTQfCxr36ThSQWzJkqpWeyCYxkKGa6KlSa
aKRjabB1Fbta3B58ztUQ1tmh/OMaSo2+q2f2pSXbNIkEK1jqKI9mGedNtxKOExKUeAJMcMXJt5ft
r8OdHhZi78XNakzS0loJOwITt5BdY8oK+KPxx+qk/YFPcCBldkxHWVdvegwB1Xl2h1+js23MSiY0
bdYTxjilip7650PWUubStZp3uHW7zqC1j+9yZTPKRdfNQTa1dfy2jVJGZ0lc+e+EEoxbY81K3wtW
pps6qJaQ8d4x701glJs1SCk2uCU17DmqpMacVV01N+0ho+QUlzRiZwHUkcVqp6pbwBajUmqUklvp
IwdP3fmYTbbaS3WHW76dsy50yylvuWhuWYcloQDR7Km8X6ZeZvOOwiST81RdYbdkhGeLADbBUNcR
7rYVGuusPMT7QqCSLAKIJ+YxJrEmb4Wl3pinxzVdvZW2O1O1dBdqTx//vDLGCdy64/HAL35UD0Fg
Vea23ld2fbcPxFdMXpKVzisodObzSD3EIzLUTCfu+DntMRB6XG9lnDay07+OebfKlHIJWWYacGI/
iTkyH/aGldOGlvssq9B694VdftFCtJA8PbaA1fvBkmjAX+lc7s1o386eGE3mOlVw5zGTrhk04/B+
zKL8t3EC7ylbdPvkYxf1UoD/Uadbg+gxE7ZjfTab1Q5Fm7ACZiimj6awEm+A4PPG7drdO8Rd1mvr
qshrXfCndkrIIlpDHsTcrJgFC18dNaPePgVhGuqJFJ0xEREde0ekl5xGEdhEeeAb4H87G6gRKxio
OUwgJnMzB+wC9lzt3m2gpeVkq16AiCZ/HZ4jz1yNtZuScUr0Vk/9QjIgQir77Ve0Tkac9iCx1hzA
aC1vLDEP7qNlQPROIgTt5bquo3tirI0LhtPXvxxN1iCDrzv2wAXXutxxk/t6cnxKKzNiqrgpp9Xh
3YjkLpk7963+6U08fqeoqqiqGI+h+o5lfBxQXqrmrxVRRYc9fCl/vndNfKnZaOKTDiogtM2pqUby
q646Wx3swnmehml9VJhGo9QdDCggxMfKnjwzyRaYhGScMc02NfsbZ/QJoVdpLqWjtGQOcZ0fzRZV
xxnwmkF26SvT5hEZM9tTje+XN6e7toJfH/RXTE3zUKydmR0uCVF1HS+8rCygQAr6DBnmoZnOtVrc
ggIbqU7jpH2Z7Tqe2hQEIbEvod8FPzlTeThjgACevs7QOeeFOrC44BlKcJ/P+93UzgqI0lhqTy0g
qzpV0HwA9aLZGtL+VJxkxg5rmblNxfyYsCx3aTkkhOONQNM/Xd5WKmhnN7x+ITppUh49/imF0972
zZK8HXQGhhkaN+DHlfZUvFr+1nztcDhMNQM6haISu+tcGmfeD6a6oPzy+oTwWG/r9JHbkVXdRqTk
/FRVhWDZiWf2BOQkSVc0oVETYz0aC4RtNnHZ7brWFGPHTCZ4cJs1I6WgPXKtXf/XIMVGCI304geC
FBncbcfM9xAYozjDGjr9bRwFZftgUdgnfmAok9YFdQlXvnP465JOk7N/JrWWkGI9yQp3gawb9ZMn
YqHwOVBd99gwOQDOl9D72RCHK4yf13tNUVdTxHEf1Wt8EqaE5bIC75Ve18otto10agxzYW0T4SxG
BnSyOaKHq6JufzQAMP0Hr2HVt2mZGHd/6Aan6d8Md/5HKdx+fyPmj4+c6Kq4L6B4xz/+7C39iR9r
q/DfkY7+tCjMe5/t5ij5UCLh1mfjVksRr0z3l3HouRKng9L41J/98Pc2eoq4ZyCu5jKSj+5dbDMN
9ptvYr6Rfe/9pVjicOZQJtpl5xhUx4td9/1+QfwDcZQezlwF5wHgyknlAKNzv08gD6nPyKpexn7j
ny3Q98FSTjxTcONCqUe/uggFCuakZN2ep03xhW4ydhWAaROMb81SWX12rLS33q0NG81p8qwoeT7W
cLVOKhzXqSDsvB/vqtg+5tSjkI+Q0GOwV7hmr1bZOPhmvK/qDoPr9UMyd0NyBOEPQ7D89ujwhAlm
Gdi84O0IFuMEBVrHWTakiLMYM0we1Bm027T/Hfaee2vl2rnMsVt+GHAnXEbrBhnmdTqOUqnnec3L
Vsx/9ArvV0COtb8PFEFVQWNOl+RruA9Yi1XVPa5BuPc3wtI6Aw5aM2lXLyzUM2da+8R981GGcZkl
4Tz/6Yye6VeXwa/62i6fl5Opfx/Y66xHx/gsuwtif96Y+Ksl0PYjMrgVJ4EPaKGZRKxxTQcsK71H
Q+LY5bSzDed6Ft2HozY/PNlTp4AKqu13BDCacFd1pf6v85z2MbRnwLyWCUSnvpSHdds1atmyWHvh
azPPYkjVGiTfh1ZQFULO9UXIIHlEbQFuVZYi+is9X/gnLv/Efx2jfXJPFcPalveNaElItNswDajN
dS8icI8zpLl3B9wFrOeP/auL9PQEvBEPqVVX61/fJYR8QRrBceM3qpjjqVlPZhjVdvIoDqMltyfZ
pwoIAilg/IfCDiqS0zCKBXnMUgKREzXBVzNUoADU2nO6CLGXf6Cxp6+42Z8QlidD3lIUAuI9J5Sf
r66DMGmhIqVKcURHxSwU2OhSl7umb1Kt5wU90JyFyu7V2e24otJKR7Wd8+Qk1O+G7dwxR7JZqO1Y
iaKJfXYF2iH0y1qa5Wap8fKyMyXtb+aD/hFlq80GFs7BZeaR9FjGtIcWcxItnvuurv4RqhVea7HH
6PPas+qwncX731Gg7MxMOdXfUcWXEgRHpV5wlkYpcrm2gnzTw2MTbFF3Wtdx9n7JPR6+zbS1YM22
ApiOVLX/JOBWsB0cV/wncGzrvu2TOfm1owDyHhtvWH9Vx6wHgMZ+sy5lp7sGYc5M6dc4oF5JETWZ
KO+lxcsfKxe+cMYacfbKIypP0o7q+UFanQnB26vgu4pH+z8ksGJJQdht+3VnKMKo49Wmeds7G5Nk
H6/xt3WUvDjl1rTFMGxLdQ5MBPM6M4Pd1+PQ3h524pBqIlBz+HxXFjzGthQqaMfplUeQ/W/qt9Y5
2cpeTFaHjZwLw+wrc+xHo/pWU6VXtDgud43F8e9cHBxLIJoSjC33YEvW+33epMP/TibIxbmfxblu
Yq8CGzaqYkQfguVU0UdFfTLMcDJkHRKQNi8jhwKELtmY4Ocj5KcKS5a/LrKJ79PJ7rNqs3JMV/v0
Qnlz1U5W5jTO9JOGav56U/uaFBF5NHG6alEibkg8wFGPOIuE2cbnLoitKlrSGW0/YjATtvWtmB26
ZbdpCr4ttQ7L426tzHb+QZgjUhQ7SSmjDP96llZjtvjzpnLrEMhnTIxINd8HSujTcm8mfdsdx+6e
rosB2JfNUxQaAPeUS9cvC7VzeaXJFtVgM9MhC1gHlB+JahIkR76umRstcJRs0CGKlwZ1EXv0LmEy
pm6p5ttwrI7wEuHuU7kKZrHfUPjlV0XNLxOc1s2PV0ifYKjQ4jXBQ7U13ctUbfNP9pmSfduyh1dR
OsENV42y8+TQkkX0GK5Ive6sm7k/RJ/iqR6boqzn4XWHxv3TbHvy6E/eZBhj5vqfYqIEb4aBHTOh
IfTBuY/VvUS7x+iFvO2psff127bqdk03xHNe2sukv2vGRt1IcEZyVuC6roOpM6d237nf7Ow9QkPP
7X+MUd82+SwdqLd2EZ2TtqGwo8yJ1fbZVf12w3V/3EUA9HCbfiW6nNPpRRw2/wZzYjBPW06cd3G3
k5ZsKj74qLSRs9Egb4IU9mNPChX7863bdObDJ8w9yMayHEnAMnsHD+at4y3BoJ1PcLalA+yLsnl2
hWnXu1WzLtUDsskU/z0Rsm7Ye166+878sbtjeFpw9aAmcAnAPA0M1Nc4q7phM7HkEoGYtGWXqiNh
Fne3enoP4qb/5jxEANKKrnq2Y7sqrjf9kXN1xOV3jCTwFMclRCs1DB1qEVnOHyV5F5CxzMXxOUjK
oMvbfuAs4CInS9CtEBDx0nQ+99m2c0ds/mw07Qr4YBFjCHNa0ejfJ8fG/QJY3S0Z5qGjLpB4QBtb
FMd1r/RNDp9+D0CRGd/pvRvqQVR3H42ih9Ry9TTteV25FRwa+soC6kd154XfE4mpCoI+BWwaBvh7
HuMimKt6yrtQ+tALXsPOsB2EVZ8lW8TwqBJtmxvSndU5dNVMcdjuvSxbbLeFqkTTvXVli3+p4cdl
dOj5FWkSgv8QAq/XRdWlavkiCKW8pTiGgq3gaH3gRQuVwv0i2JRy7j8KyWguJ0t5DYyFZKEfXOC+
0KLiusUEw+q/k0uTKZdQnFQ13aDzLlLqv61tRckPHXddAcqPPFez+/wJo7FycyjioMpQEnp21tll
9BUEG7ELG8R1vgmJrX5sk+oU9WF03/lm/sunan3b0z5NhWQHtS/eENEbHCGhhJyi3Uo+RI07axSG
zbj8QVLNwo5g3H0Yo+P4sfA6jVldWuvdzii+Fc7Q2H+IHzf3O6la1dlYdvxqMJf4qdt1er6E+mCY
DXrVuhkvStNhzyVPMPP6lfgrhYoUIEuWI4PCSBgT+0EZfRzBDmqj3NWjvXUqp/J56XxR3+wIOsIs
8lfTk00VeTqz2jpwT7U12VwA2tE6R6sb7bDmXWKf9zCE4pudbnk8CAWS1FmVy8gTiho/SEs7MrAF
c5KQxlhuW3kx7oziiUgdFogpZiBpm7jxbtiBsK5p3vYg46yk8nSpQf9OR9d4j8R7IhBx3Kl2cns5
wFbBYnWUimCzJ0bxYat+VnUdW78P9idxHsHEuowndFydFPJlMDdckMGao1EFztuQHkW5QbKsMp8E
quikIyDPzJggNBfjzKjAw9Y9uLJRyQme6YnrZAx7+ytB1PrdBMrt+BHKJTg77CDR9U9yNzc7r+Mb
VCoNgLNVxvxJKTipEdrYr/Q1GgTKWJ6a1LegVrZo6X81JdqyB9JtRXXyzLD9bFs115mpm9A7+axm
sDTDIPVZ63njCEii1rlZLO7rc1sTjHvvA31ZJ9avSKUubFZ0ZsYCxGzA8OwLnhXLyqVZ5ztPaboX
hpJzII5bPl7Lkv+tXRjqc1yr0mcCqduDA8fy5/tw48vLelmvL6pHzQksFMxemsxXWb0FqzucgvJo
xNPRwfvnofZ8fQq5I6J/bjRFH7hfy+20QWFGt00SL3883mvgj94FkJtCmqxSG7yWNLxeoFY55qHP
GJ7mB2eym7vGWfxTa63mIZkqhxgBroTHkcKBdySSS1gcHRYGRIHx4j1opA+GtdnzXiY6gEU2SyJG
b0tp/B/BLJOn3pd7m0P196Zw1mB4w/Tn9XcC+QedkG1lQ4/FpXXRiQRVCbfRtYsIxpGVxm8+di3U
8d43Y9heDn7jRyygLXFtIYKYMz3Z0z3+H6QucsURcdWJNJJrGzcal3oowhyVpxGpb5TPrHsE7MWR
t2Ast+jZIyeaWEqIpKRUgGiElWayKcU/fbTJfo7wGO15Q8nyX1SxaIEroG0Fs+EfJ4PrmorVqrwl
tVZNxept9fu+hDxrVzLzdd8Fazuc6lU+LiplZ2qt68/NAvVNQ+5hhK7l765font46u0FKcr+Hx6o
CF8BKDcADSJXckqqth/v19pH9zKY1S90HTQfenJAYQw3YW4jut3TCWLnFZ2M/rutKCdZDJro2Qur
tUyHiiCyK6Q/3WmxxbdLNSY/RhjjRwpcuu8l0SxTS+Wr20a2wXPtruvTODv6lz15CUNHsponyQ8H
zj8F3c9GMtQfKtBbqqbZ/+4P3lRkWyS6tSLo73p52Mxd2O5yn5LEB9nbMIncJX0QDRsh6X14/HU0
uPu0XsX5Kuh/qZjtZ2865poOxssVoZ3J2N+KK25c1DqUp3YbpvPhRMP3tHXejSqD8GbR9vC+OItz
J/zFgkX1WYmCYaryZITpCxb3AQGlLlijzQvS0/+qAVUN4eRJOjRkEFmdw2RBBhNClr48MD4kX/jt
CPNorvTTJM92NKkndHDh+/WFPrcujJ618WObw68vgyfUOR7iezGBf7v+7qck7sIvB7L7RMibPEL9
npKkexm62IXd5K7NxsQ/Neu+3AlSHQZbUwocf/faoEQY9rsRiWLKf91AscLtfpmW8Uc5E4+Z1RNC
HPNeTxbrFZmeOlPxtI45SrnwPb6WSBVBtHjZwK75EFRhhEZ8UvN/YXi44al1uujhWDp5Y5ZwESC/
s0QJH49oR+r1EZ86TzeQAWrveNDL6RjXURdV0+7E1kxOlIVxG/xS7mG9HBg+P+YYU0g1ivlptAbx
n0EvzmhFXsNX2Pv2T81C8duaLf/HYPXOE2T2+GwvXX8rhWWW3K5a7yS4K+6dce2LBBz6DlKfKVnv
bv+PNkiBzmbcqjT2p7DQCIeg393kcVfBVWi0qgKYtfvttO6+p13iNLcddPE5RiMNX0Yo+kc47PGX
4ta/dWFL/yU9gqPo0YEmkWj5NZA1c448IZTYHsimHN6Fo5jiYynvQMqwqffimN7cUtlfAc6TgjEA
7naVwHXJ4X5as49U9GjdQi+z/x7zrlxas9awGUS5MpK/Ce7tZ7Jh+ausOXL/1MnVdLEFAr1fsN9y
5naQh+6wIHVPaucEtxZ9oOLq7xmRR95oVOnPTut3P7mcI5i70r21LaI90UDs5ZhhTbTPm4m7O3tA
mY1uyBpgV5x+++P5VvWyhfhyurqxHqOh3V6PZna31Fuke1oxBv221tL7rM0sNwwX837DsGatWEf8
8o2sgP5zI7gH0bDj199zVXr8/aKsgUbk6v4GEFCvIeJPxCp7yDO3jR1/TwM//owCnKx/ZmyR3Di9
bwFFJq68HiPE0+yxwDawGt43MeKPmYa+LswovQfElNOdQh5556LfSFU0HE8bCWFVhjzPsfLADAgh
44qjrmOPLEAKx+dkancIfQDE91Is9UsL54201LY20GYxit96LweNvwoFkTqs8b9KLyJfQrzeaaiC
hKUhoOM0dZpqp0ia/PCHhDHycbIUtqQQv9dfaBUUiJ4fH++0lYw6d6Q7r3UedqQM3CILXdYv+9jg
wVN9uJW8MIk4/oun7Nq9ZQUDHjoSy9LfYy+NnYKr2R9eJZcQrThSvs9yRQF/aaUw/d+5mobmKQJr
n+/6xnFdtry4nAuWlSMA4rLaH8gfgw5BSjs4fYG2xDS5XLrpYIMaQoegoWOaRZVtx9AGI7+Rad1b
PB7tfsOCoRDvXXszMfpsY2y4DvwRHT0rpkVr8Cz3Tr1bYYXGLoO1r49THckyelZxGbsPokcRXQSB
iG8wwhz/kVpd91m197q6VCwA4/PQMymc0AJtm32qZqePj8fRCmU0nRaWi0aclwiArk5juU4rjrsE
m9qblIhxVy47dcSfA3RDyF4E9Y6hwZv2HZNCgEx5OXszGo4ak9xBy+e4wzQU6GJjRAvqKCWmYAvh
hH3fjWgW6YODgGGZHe3GXSYk3VBJMtsQ1m0i90xYOY8DvFJ8cftFlXySUDfyL2eaC3RqDums6sYt
KdL42S/Hap0RntVKp/GKdNdjXi81ZVZ2vMT7QkEYK7J9iuLaiB+a3nfvNdbkST4igpk1EMbi2S3F
nTgG3kOn08PNirEuggJhzL71EQgkbLCbMZkv3JJA8g4ZZlGj8WvvKz9SZc7vXS82nJkbb7/4LipU
96HZvjR+WvvHPnMw/l4iu99YB/YGpC8Vi+jtTzKrXCJlDgbV9iXUypkfJ/hb9wan9OieCciYEcb7
M1QMz0A74YPaur5+DCcYPCSQi+0VPkRNdO7GclD/wnBoF3gZBMdvmBjK4efoaQfW2bgugIi3ScbT
tZ6c+nHrMbkCk9P84mY1vqPyfGzhBqfGTsZN4dmWYs7t0ZrmIibH6M5Gp1Ee2Dtirz5Zrld7vypV
R9YD/ObO1zsv1rI/lhBa8Q+MLPgJ7KEaCbE9xqR57lAKU2xOnE95aQ47KlPi3vfjpt/x4z0tSb2U
cPuRxzpxWPxPq5RPKxYXK9b7ht7JXpRy89WbECGDNI5B80TJBgfwEdsoKIZwCsB8KBab5yerWoE+
UmHJViSE3KsmCM78hkl0ceyoRZmM81h3N1jVNWRxNMOcp6EZhSCyiY05+GV3sXa+/IYO4qI1Co9K
gXN4KmE4MT9dQ4HKOdHnUTD0FBM/ouvknaJc/eztVF96N5zlMVO1rmewocGdPO/3ZFs8I9HSWq6V
XRXyDLsWXi25kopVMq/iqwm2+3IFqU052awxL/k+I43Y7wp+ZJ41TMgvQOBL56OxR08+BwiEmqfS
iaHBJaDE/E9HQTDcMmdGM+6kCqk2ciC/EbeOSpz1DDehrC80JuX8b5ZjsNwMLgBtgai3KnloxS7P
OtKmvydJwUrORBcd+lLGELp31lCWZe5E6D+zxPie/xuXqd8UBNsb89wgX7JOCwhg/bAN2KzTPYqB
xHAbQ1hXA0s46J+QR2EJdwp5Sl1SdXK7rYybdxs+IX2ydRdVH8yISg7Q3dbm2bdBImttTlwnLoTB
XEe1dUcL7RpzDNDQAI/dkp3OdREO6NkZcjbTscsNer7z/TWZ4FgX1fi5jHxrV6AjanferA26AVKJ
JfwtPPCFoLV1vPWBB1ZVF+6D0LybradIDSMD//3KBiMj2GZ8XncGVdB6VSHvTcbLPgz/ao6R5iRG
xws45nCxjmTOBU143iXB7rkopykKLmVAQu3bKMf/0wlbNd1CtfrekXrCBvEvYlBg+aSipml+T04j
eFedcrAxPUe2O28+GYzbYdlnUlfWHVoUW1E/nzs+kn36CBX4/KeNV8XdAWV575/HOFi68N0tPfzL
aUVdQpg7tY5rNighu/h2mMTwb+UoSTKrW5vkFAi1KoTX02Ef53LzWnNP8DjW14MNan2O9pF7uyZ3
5iUyq8MC5LX9lpmO2B7ejMVzlz8jeeoO7sQAUiE81SPVHk86Gee2z0BAreY+ClrL/4yOkYpOuof0
cBqmgIqFdOJDrGzs6FjubmToJ+V9H4UOGERH051/a8Xz2hUeByYnLTLG5G4H8B9vUCpo+GrpDuOD
dKe2vY24YiFvDOTGmKIaMAkP02GcUziAxF46b6MAET+MN4ufntVSEA8mmVjuZXX2yXPe55UD928V
eWP1c2jJ6PKQnzZbqFJoxmNBvESl1JCuSxsiBmoUkqDNAcIoghU8wWVtNIu6XbwEYKowlCxN94Ny
MNiQgdRGS7aQflq/DDG89JB28TaiMYYB7NLdmuvkayYOcBGA8VZVV8QCkoR98ufGN25BDH/orU9x
oIfjBkf1NPzBDwHBwW/hWS/TBMp578Rop6t8sgT7WW82Xb5i1FbUCBhQijLFG4yeeXQprr7r8HG3
UESHCATm0NLazjMT63/BEUp166uSsAlrDTUMSSST6e2wq2T+VVmoCHzOtTaZbiGAlAUECSE2zrg9
/JK9puVzqvIqNrCbzDoyzDYRt+2Z5XwKkTsFffe3IyOseg4Jtej/IZKU1T/PXKs200UROo6gHe3a
zohW2xKjlgzwbOIZ9HLLFX0A/Fqv4gNLQ9fcaFSp41OI/KB66Rx8Vqej8aPhxuyNYgY6SHjqbrya
WWpLI1yEWDrjI7BhjFHWfa2D4lIiRE8x86xmmfr11E3KavCKq2Rfz1VgO2LMmxVu4IJtEw6+vJap
3dm6DYdC9rPzvQ9d176gyg+WFUkq795tj3zrtnEBRhnNsf/+GnUSl38RpWtjpZ1GQJ1LRGBRnIfl
FE1/7K0tj/2yCxHpj2Agr2JIK5fgplSQSkKGCxwOwH28ijYgpDeI2a82dwujXPZiXU9TUsfys58B
13FD2s72E4XFOuCt4P5xfngoariZLL8e53zwUZs9Tu4ew3Ltji3ONuFfiF/8yVhgR05bnrj9OVhX
wHLYqVhaUIqrgu08dW5z1YlBiXrw5zaZ3o67zc25ZGDSlzFivG8YAZvW+jyANhCy4qtJfvp6JKAh
A44s1ZbqyG+6/xjpBTpdgmXZUgL41/J+91QkSeEAXH2F8tFe1iDVZuKCMx2eBXqr/UMg+SKTwuK6
zsfYCv2/3C+SsxFPGSGqZQ2AvVYEANSpJ4NSnuqkduUjNkurLmK1T/5/ZWRH65L5du+bU0M6V8NM
glx54wcU4fwFWEWXr0+yVZM5lg8ClOK0w3u7B52LrFvUFvkBOobBsOxVERy3DOtEA3U5LMF1XBbT
uxWtGxr7QNdNT0Ckiqp/quQ4QyAqts78wG4d72fhEkKANl1tgihxBkTn6hnDyIg2kJXEdSZv+LMf
Q2nsfOpWZgk9r7wgIfdA9IM0e9Pco63Bxd2sVznAHOm6v9SjtpGc0KBBOoNaWm//4asEoz/URDjd
YSNmhbKiZm82hkh8W7/JDpnnswzwnV1UsnWj4kmerO2NSAkYu9O0LwAxe7BiKjoPTD1VTtmp6+wn
yyAoPrexYMHlqzbBuQ90iHgS3ZLr4SNbthI9/LgLjHWmdLvgns/92B/1VnnTyVfrmvzBg8qJldux
UjSeiNrdf0yU0n4i/vI/J9/ZuMUmtET1faMDwL8CVSlJDIGrnerOcQcLwxfPeTMjF1FgTjlVQt1x
r6rZXX4yfi7yp2uwX1Ply1Vl7jvbwvDJIBbN+a4xi3c3PO/DEuc7UxUu2jXiArVYoVYV/7BbrBXx
WVqtFohFy+agL6obSAOPp2RbTrJddvXmer0yBi2pqQYfsmFCrHmDvUu7y2XB59coYokOPT45EW/2
AKy/HDzC00zowhuSe6t6PliX998tghTrK6BRbvvTCnoUb0YO1vpAWGo7yRcf67if9zlE/oRZcmtE
bveT2lDXyZgV2l79/fhLPhnOJoa11Xd5U6MESTjkV1VbXhooxcLPcyhXS6ZkXvhWAtuIKJvbmws3
lPcH4cTLXAAvRuOAnmFZQy/3gw2m+uIzijfv/+PoTLrjxKEw+os4h3nY1lzl2fGYDcd2EhCIQYAQ
4tf3rd71Jum4TCG9b7iPjQkdQXLSDdHyJ1uLwf4gAbjTD0Zd7D9rGqvJv1LXxv/rLmqc6w0maCj9
O0lw2oz73G3n9qhcMfL9Hk02JymHVGGmaOctHQSJbULGkzKLdCchjxJ9HwyDT4f91Dkze6SSXlr/
vStmb74BXqqm57rt0+h+UE7ePg9YqtWH6khyHUqzZv29i/sWbwInrNisw2gvviLE/vwckZbmHOEU
9XYzu63F1i1DNiZ6WD7h64reHz+7ljsrtJOgvf4NeNq3y2zTYLgmJi0rtAaOEAzOLpjD5iYv3FW+
R5GMsmcqbPT1mZNrv915PW/kU5ZXsXdSKFrhPul4A91MPBfqCNwpINjTu+CB05KtEzu70DG/QO5w
zRUqsDKDRELPCy8lq8LgkRjOGp5iL87QO8HbaD0dhzQjJ4PNbVaKO5FNxGXmAYvjHZ2BpDljQyl/
hTAdouToYhXOvsGsiSbOXMJjasdOjpK0VxelzvANH6aRemsKXGFu9crhKtobr12c3Ypv9f+otlA/
Jt5b0bvcsNyR3UkbwpmB89cEXEd6Vj7G+XIkNWnEfaRo2rB9eg3KQyHHIjpNIVJVCXaC2eIyLiud
Lnrpnb6mUWOK13f81lzLVOw1PREAUyj/TPO6DQ/t6jQTl49mpfTfUVhL77iDtd7jTEnODnvq9y71
AN6s+m6qVNweSrXoqCc5krnxF1f1Em4YrV9GsrGJ2y2WNvssmUG1dj4ZIKKFJ5qw0rINQ5Ls446k
ZQGXW9DbmKvbbClFS0s0aCf7b8iFqO9UzQvrXC5YGjct0V86gZxZM2SS2vN2YxunJdphVbTVReOM
VjCJVl5m7EZTaNrgYVR5WPmD2dNcxnY4jiCtxpeBwMj1/dYFSfzWWMb3v4AS0v5Vx62ku5X7S0Lb
rsUyfaM/40IuiYnOvs1dFgwHJdqs+yQiYJmeudy74sf07tw/kXN0uMjRSORrTNrCn58cC6MY38wr
1x3pStk8pY2+RlY85XH9H1JNQXKOpXGSTdapXMW3ZSfJ0g8FMY7DOlWzPlqwLmIfArmIYDIM5C1u
6yKh9ZuFy9L86sKwzx76esVtNJPmZzUptzdvx5o1bT5Mycfbc/eJePcemwqd6SLRwut9xGefZdt6
KbLwWCTp8Dley/9UOjNLdGQOPPOV6gla4wWZD4MpQm9yj9yn2e13m/QU/37naSjQ4on59dz5fXyG
6m2FRmC4sZGVrbnYxwQ4yanl9AbJRvTOp4RdOr1gRU3tKx4xfuim02Np7kgemPX6P0Yy7UxG0cRv
JxRs4WWtHR68cijqZG+zDl6Tk08BS0BIr1JhmVs3oMOu/Mnec252mFDORJ2DdGVXjzMN46wMmQmq
Ohob4sIBsYEKYUvc51monC39z2n4Wuy49idi2p3YFiIGeJBy3SFZJAoD8JONMjqK0s2CFo+xorJ0
Ge7CMpDZ69J3GSHesE/dcMPrq1TMHz5sng3a2BJRfUkV/+SUUulOUHlLX9eWZj3NSpHzWtsLr2I/
0hB1E/XxTiUOfbKo8Np117m5TMP7wvO5eZzrULHIOVadb/tHMje6jJ4ZrAJWSrMsNQlfqswNzHkZ
JGhpw+c7UgW2WYLQVIngAATP9Z9k04rpKbIo3q8TrATvw00xPQ85YBJ5Q3UYXuvszl2ab+IyymNQ
Ckmf3hs91c2lFmNHI7QQYTqKY2lDw3rDIYCpX5HItSXB2u66SBQv3K8aRvuoJbP4u8t0z4dRet7F
pJkjHijA9YyCQ8dVZtfSAWmPztxjCG8II9Lp28VFifGPU1fCJWhIXZR0OuohYWylRZAP6x7HF/k0
JbLPHOaIOBz2MJzm7AFRtxEn3jY4UAh+jp9+dj233g87KB/ZkE+PmD+9QyQxSr9e+Kody3V5s8QY
6Rtwi+jKWECJyz+Z0as6z3RNw13FOaWqrShaBM2E1Ur+s8xJJk3bpK2K9XMCfQH4jc1PHfkEMt45
j1YQtnreZ4pIKUHAEqF7DxyIlFzjzun4uOJCofdTaMqInDkarmViC7LlkCikOPlimpry7oq5GfZy
WC3JpZExrH2oEQVccdbXe5ngIkEHsN3peerIJJHVjHVaXGIzM/vd9yajnUDAPpr0PyZhypFbXJ5r
0qqNK7n8GowHAuzAonSvvWHqt+7fdVSZCjY6G0rfOfjhUmtWAemOT3Rd8Rx21HNz+yT70m2eAbqk
sTknaxD28kLJZKru6eNUh47hu/6LgI7ChE1F6G6idQo8xPf0i2dizfjaT+ZnoQ/GeVms5hldIk2O
bteJP2VB/nSzLpEOEmRXd3SazcrrKzg4OlvfQ74Uf/IZRBO7gcCJbRgpg5s6XAbzj+u991iErcDA
1GXm7SJNO4m+k/IflhGN6iCdvKzPDpLToZG2DChmLuPT7F1jHOSU5+S3h6baQRYxIGRIChGkNPST
q18DRMH2vuQUrr9napyux1SelTOikz8G5pX3bJIGGzfuYvs2zJYbxoZRyZOHzqsYTabF1+v92FNH
pKC4DvPWG7yRwSecrxMBLgVLlan/kJ4tFWElf6FSTsyalPxh5IgHhZEUY/LEweN+S1kS+KbjE1xM
lJTdkXAzg/kMCsznGe2YaLe69im8l1S+csQegZUeNHb1d3h07d/Zb6HbJ8SiXgjqBAQbwJz6H2OT
skBDduTMTpHuVX2p0jbw4Jpnjb9vx7HSt4LkonqKWHQWvBO4ncL3ogm1/5CniBk3DltHhxtByAAq
jIwbf3hHwgyjMzwseelHtaC3x22WkbUB43rM8hJQLj+sU58rmecTIdSii4Nvknnt4G6HChDcmQxO
Uh3KYKWqFXtu5tyPQs6o3Y1l4tlg8abrW1lHjbkjOAQDwvzPgQciXT6GREPVJpVTtl6yxomnT4fT
Mp24LiJqoqq0Jf8PNtt4mogbfK2ZyAnWHJ7CrAqeQL4rT7WL1orM2E1CtIiwWZMse35xS9bQiCAl
gZ3XySart1G41sS9wK+hkBLLzdv5PUAwDUmbpej3Xj064Q3XqNi9Kcje6RuH9lNILrTuav0eRpFy
Lm5GKB/5PVp8Um/ZOA8nHxE/+nIyBf6N1QiROU91Tcm0z7r6gZDp0nLjCpJ670UDFwbuNYa3Skp8
C6YL0JiaiHuc8Z4SHn8zUw2B5KpZwn6fynaJD7LKYOv4QA/pDFb0WfsduZDpi6F5MbuUKZz+aGXs
r8WpqumgfRMAVyqIRt77yqzdtZMRP7IhfJ73sikKQ66hKqtHk5ss2Lmc6OW9lfbaPTDVb0E9574g
ikgBzyPuvI9lZJ9VRab6NnAAcN0svCIxterBv0iqS1yRuXQgla8JDaknRDrKmxCa3OCofIrSBM1R
zB+HoM7PklceTSRNKv6Bs0eMm5QXWXq6xl3CDXSJ3uNJSOmJhTqO6TPBMJkeCMvWwY8BJ1FQFA1Z
8+eQZLUDHa5ZjYSMQaOVChBxKAmTDCABpzZCE+u59bJ6ZKwGa/bs02X1QOEy7vNmNCHQ2W01uNMM
uMJxMu7XnfeP96kkjKTozDXtpRCEV8MjvbES5xU1bN2Piy1CZE2/+U4X6/fjdklV9wmzk96wSHST
XjcYTk7GQ4qCQTmMXmtPkLEv5wurFSW/9NwfM0jwUZvEkNq70ulOK1gW+wSzg/IUs/VoX21JpBgS
TVuF9qHr6uCfCoLuLxVQNzpmUVrcQ9is130lNLcqt2VGYVRmJCQOPrLzmBKYmD4iYqvzoeCydU4K
ASF6yh0Jb2IVAf82IApXzbqJp/qQk1l5JgZf0dWiNHwLMrCjLE5G2zvwcwTPNLvaL8/za3Gq+OU0
BzkMEZoCREaWx3JJcS785cuhcpJV/Oqj5f8GF9exS+6y5nUH4QDLl6GVLy66UoxZYcqfQMbzS8Ib
7sfxw9TeCjUlw/3UueqVn2gMP4sG7+Q7KpGAELWnuj15Yh66cykHnFHV9UW+xz8Gh1JkIz0Ez9J9
xxXp6n0PXILIeSka/eQTYbcnB2kacokn6+KWR6v9ZkGxjA/rIPJnjRQY7PqQ2/UeSidhRUUkVCMX
RGW6A4lOlLpgxwXplWF03fbL1lNUbHm4uRUJRkO191m3UH/XrQQihbCVj5I+dBv5lb9zcZUJpWfk
KCmYKTnHJ9DDBbyNtOJaSHug54tk9+wQ6/otToxqdsuMRv7bEWG/nH0FIeTRdYvcXqlQrE0lut3L
BEaD8rhgrooA66ZyRxy4TUbNrtrrWjgkzsDARfcFDuNf9Don+qMhmX4MoyeqX/jAJD8S7OZ7/EHA
sOlq2GBY5pzyhXKtc0LlTP8gPclL5kDoooURlj299SR5KpjFq0M8Glgs1D092Mrgfxt4Aax33soB
bB1cFrrT5GbpZzwElFqRAXMlYA3UKw4752rvb2dcfvVKVXQ45ojelitWDU0DKGHv3udgcqpzl0UE
ivOgWKOLyvj648N76UPhzm23nRb8lQuK4Sy5UfVg+ebOI9bYc9DsaHVOPewBa+590pjztgP55RGT
SpNfhnGsPww8MP8c4KlX8EAH3zYni+oesjpv8mM5pu656aUKb5EsqVOO9ZXywmhVvtRIPjD+mBb8
LdDV9GgxGJH3I+lR+HZYTnin2kQ9uKw9llsWfbV/DA8OnuzMWu8YFY/FEBjsDutIGozbjSdaL0YR
Ifyxq9ukZjvxnI3JiZsAxuhsapeIGfYRW6vMOjzzNiC8u4pyXHagi1aylTjPQXa0k1rv24RF01Nu
QnmMr454jGmTHOOlHyG0ZnQBxE3HMq4wOLT8ouoTNkjBkMys5e2VM0bJcEl7ZBfvzeudaFJ7uoQl
WQCaJc1vo2Ovuq1H2rpHbm3NxFrVOP9jcdhucu2l/XEyFXS7gKLBR0kOHKOUmfktBuPB6Mf1iR0Y
MeeEc1r8YZq+Zkl15shNc213RRXxKkSWpwFe1LHPV4y7c3hTwC109ytCl/2CfIKp/40B2dKcdvOm
lAAG+9xl2Skt3LQgJKHSG5c/mTQvOG89J02ieGUQDeENLp48bRvsTK8UXkF2qCvzxVpyy0XRvMkx
W0/d6OniQ7prDkbRh4c0H8Rg24FmBcncnTYx/InR97xg4wdzdg9RV+MmKWIiB2K3eEaO40ARSj2+
b6SuB/YkUTCt6UZzfK3E6ZdJf4jFkwtQoG6pdwGAsGyP7w+ldzA+tByekItL+3I4zWylvE+tSJZd
0tiZhTHlrIX3zKqRuf6zKKVwEPK0h9kDW8YL3glNseJg7zMadWd/SCBLTW2XfSqcl2yPJIcKLmTv
61PfTLTC07zQF4pnUfqTWigPH7zjbXkLY2LYQQezKW6KXs6CjxJhpEnb+p18hvjj1zHrpDlFI4v/
oMwDM/zSvkgYc/9GTd2PGnIvoQ34bCrciLEd62anhCFDTCPIFrch0U/knMpA+PAb8jlnH2g8mBPR
WHk0dbZEB9sN0v4SPqtAMVKztL8oOKYlASE/V8d0aCKKtT2y7qZaidCiBcN7rZEkcTROvSkX8lcp
LImC6Hx1ILDDtJmYRT7FTm37nZj8uj8spa/hn8ias7NIM6Pvlr7qLz3POt2yZHWOTX9dk6db5T7l
qnLSfRVE+nZVq0fue+WbfSNJklKQ7pQ+VwHN+13h65rAvxXEQPPcwwLdsMClJ1g4JePtQuecCWp1
htu2UHTm2pkL28uAQV8e/ZlBZpPYqIp+NxMNq02N4P+HI7Z4TEcK90eqYtWTY5wQ7MHVLEJ3HpaB
MBMevLMB24E3Zbwl+p3E14YKzwqTO61C4CqKYunOeqp8HOAR8OfnuXgfWRNndvQoPPkbnV0HG4KA
6z0Qo6nYoh4l5EtR7sBwyYjIeJb4ISHeiUrRwaN/3W9TOzu/49GZFoqLHiOcriC40bKfvhc7U9C6
0hlIJMVsZ2M3HF3yRjAre+z/e126ZIL54QVkraAWm98xyqp4kJVbaBrK4MO5803NMD12w+DTcadn
VB1LN+Yeq52Z+gEru1p8hJVVIsMyUhtYMsDR1OsacRy6oNd3ipuuPqnaFN9zxUsYZdVdXgo7m2Cv
7Qq9SeDeKXqiXIc30LNdtZVsfDkBCp9R68tKv2SFiOJDExijD6Yy6qfMuGhfh+Lpua2cqN8G2qFc
x/wQANIhNmuoDq/huyTUL/d1bYN6s5QVD3EoOfg3TPLmIyv6pN3Jtg2qHYyHGa+r99Nju3aCAmAv
bpvCytcJwgShyLatfxMsLORND/v2zfPB5txAKwqe8PnlG0SdFTfPL8ZLms6aQjlBHHJvqzWUJ/Nl
DeQ9+bT0L45qkZxDKG/mQr6uU/dZHLVnPfZkSOFDZK/0rIGoz5IWNcmrqrf3YVPQqBc1Flw5z1Ww
x1TQeyKFlj6Y0hJJhyVP/ZXSlRPmhVuU/Y3nubHmEDLPz4eqj3Aech/+9qFnIUG+hTmRXeqcIMuO
XmJtTvUcxGeAiNOxlfNE2cCUGUltw+Xkni5l4+5FZx1K3D27Kii/EUL3idceBZ1xZC6ydkx+q615
99SJGx/gkK2vXl75zl3ZYVZdkecDHUTAAHyBc/DYZhKf+K8uj6zt5yy5l3GVO89YU7hH6RIN08WN
VTCeF1XI4SAIfjubysmy34vKIU9IbnzAdhef+lU8LoV7og3J9Ju1GCIvqk4jTHdnSaIPuuVVyukx
EphwayjNu1EnXt4RGbfkmOLAJviGa9K2za7PIWkDGS8m/en5GePGJh/L6XVm5xfarzcNOz05iXiW
13DwZmozRz3UAzuijpNkDeF5ZRy3x6lyE6hgsyK4s6qaeXYc0S62K0E7Bkc25g63ek7b9mcEcPBg
Jqbu23wAEdu1DA4ot2UIFnwzjVXc3qLwwxEDazcrUhMuL39jaTzuunWtnuowkT85P+OvsWLYodLP
B4loOc8v4ECnAcFRrvi/iQWyD+Mce6CPyH8HfZsghRd93e5Esqb9KbZktnit1Zl3GZIsuSyjDd6i
VDT3LCaGo+MRaXsrXR8AV5j4kEkRMZdflusTuBf65OMdqUk882IhwUkHXXvdziudNvlaDdswLuwV
TMujGJnJmTLRhnc9uDpKww4QRCgovG6qiSrG1g9huW4S6DeveLf8givb5rwXynmZDmnrEuQnCBi7
ZCwb8T4D1y33vAGjO0PFvt4qIzGwjcCDOJJF5eIJvzDkVrspI2Ts49KiPO8z7v32DkIs1beQD1Rf
psTxiucYJ8o/LwkWy4nyQPUp2ZETvXnIa2eNFp+z5IM99nc8WsF64/R6/hYKx3HTlNzxtmvQiPIC
d3poyDuY+ruPnPqxGd2aEF7sA4vjd8e8Uyd2CW79yKUfxNSCOkIlzNhPkMnTv8q3vBkTVej4S1eI
ZVvyjLPaVxWYw63T1G29Y8PmZHZw3Jtor5FiXhpqS9FJmL4esY1FIZ+Qq03yrhJUxzfpln76ZCa+
NruaSXG69NXgfI6OL+Njwu0iuHgrOvIW2ygttyw7yKlLiHB9ng2z5BZcIm3Z1hA526hULTO6nR3d
neyhticbws/SvpM88vxbsrf+cgZd4v7tapGFFz9KffeD6qp+7iaZm8somjmh/eB5I2hXcrmPjCUy
f+mpIuTbmYj6sh8gwT4vJAE73AY9nrMKuf1XB4uXNRqBjo51O4L+5moPW4kmQkUo4pOEWhzdpUB2
xWZOyXqyMIz9Cqc6I3RJya7K6sPopuTBMpyZbQgSeg9fnD2bWoRO8DiYxitvc+uTDYUBqJctBhiK
YmOy5am0Bfu6uLVP89YGIoJsMXhdse0KrzGbps8bUtkRhDviKaqk1MN9APjhkAd/ww614M4ldPUO
W69yjzmeRMKv3J+eI8P5tIvLzl/ZG9JX058IDBouX4YoA4aWD3vfwHcmVzMKD1VlHbtoJyoc5ttS
oen5UaPDj2RSOvhOuXieR3YhoACygKb+gewTjFvuOB2NgiQEr7zkU3ZBZfCY6NemvxUTm6F3NOBy
iKodA9W2ZKcDjmY1Dp9t6JVY9d0QRZSGE/Wd1S04iGENB4EZNZHzh9y7/nHygOEBAnT4Z20oZtwV
Rlv8rbTOkf87phk1ap8pjSm427C8g5sa0F0CA/MgHQbWdoZDB3AzYViXoRwfWKOCVoNnWyTbqDYW
ZunICseByPkAE6lmpQgTVnfFC5KDOpGEyNHDNGEJT0Daw3Xq43HLQtpWId54/iuX9RjoftDCEKtr
GCxBGemNz4n0z7MEyuHgDt0PuwEK9lMwTfAWzpHoNu6cT48UPDUHN2djCSIyNS+GhMkPdHfADJmY
jWVqcCGBucFMyjmy0XLyuBcvJC7BDG8VhKankeQqMUEJLWWjCAsFO+iP+rOsV+ihNaIVW1XCJq7u
xJoAyUgoJZDojebuYx3x2q/JogSMlGme5Wr1kScG9A54A+dJEZfJuatV6hKw954GZeT4LeqqDv8F
mYui4QSBPAhbO99E6wl4RUNWPeilx5TPgXb1CL9yeCNkAQo2qVgzhgzqj9u6v8rFHhWHazMEUugu
Cxb/rfdL99fYzF27x4sme13rxuc3Mc/LHzSS5jWi8xcB38Kl2fhNoFmug2gCfgrGXgPwLY5opDbr
Z1cr+b3Gfgk3FH+GPXhNSIEtn6Yc0a6OY8RzZNWNF6TNc2nIrW6kIWvLjzbHPxZ66olfWswiHIAd
isqbEM7BLeOepd/2mrNt6rJ/VE3vF3Q5BVoDKbeJ1SU2A7nLGthVbj0msxfdxuqRU1OCIowK0GiN
bdlWHxO4fmtcQ15+Kbv1XTcx+T++mU25TeY4fRDezB2BIVvTgfQdKzfa88mHwtTsIOvk9OkOOSWX
dMui5sZjOKgQv8n992/z6K9f4AKqhG4mwekCrxCOfDSX/66jMXT61V1+JUkdAW4jZ8UNjs+b61qB
7GlbNnqEnXaotFkqyS7LMx6UnyxQdSHzpptr0vLIhpk2o0470GOvEELEtuL7fIZkl6oLR2U0bkoQ
FlRjy5Roq6Hi8mn82pB/B/b6NNc+lpJs8/RH0psFVxLT8T0kfZy+ebZBM5dcX5+RN/lPQqzXXTVi
5IvpTLpP9muXgPUY4eutez/N5ZMovPKr11fGYFxjqbUqAIU89CNPF9yb/D72GqrDXBw4UfggOKVt
nnGPTops6baLuE4hTdtyQZJ+3BX7bg5G9L5KKHIUrAV7JViK0U795dq6ttlwnj1SIbuJjMFfZ3WK
vyz9GXxM/NQ/53Gzvs+8B/U2G2XysSzOUOI3CfFKD9h8yCbyUxpfoX5IwSK52y4wUPZml1NrI5hi
f2Wjl6PdxhpKEO41835QkVZHgyCBSIWqji5VMnbvmUXQuuR8eD8kCEGGgI1jul/rMrkkJFjFQXaA
EPD/J71vdZ48xJF19H6MmvLWbxZeycGSVyVYjqh/mLl//FjB1+VAGSNzNqxL8ps9mEi8xRmHAgka
45fNAzEj6Nov+E06Wkywi6IBnCo+lPfHKxOPMF+4RONJ6DF/qpsAAsYcELncLVCKu23XTQb+1CDc
UG5M4Ps8LK4JL5TLnK8M5Snj+r3U93yWWNYj2x7PuF78BHR/Cn1oWdzEeDUu/U3HXaLbpVlAyvy6
x/pXkOOjqQ3ujsd1ESY/vXY603RT0H4a7zYonRxmQg9d670iGJUc0hEuPzUg5JLhUQ6kYjcsT+Lb
264KvgQGc5HeFJFIv4m2k/cOukH9MzOhA7aBdGaKo5sJhOfP6gFBCTeN1w/p/RUEQBCNx6oj74Y6
HRDiJ8zR+kcDxVt/SOL/A71jliksMIgILbFKJhcnYtU9MgL5hXliyavLLfcjiSzy/MEyQEYnwKi4
mZhpkIYxsTlyVJkuJ6xmqlbdPNhTxQ6ECrBmXb6EtGarm6gM1JcY4iHdp6UnwSmruPzueTF9cRft
seynLisZrrlm7pZ2opw6IE3+ybI+XvNtU6pk6i5c4YL0jAbcU63NSNTy8Q/RoMPbmYOo+csmHstA
O41+e93+NFynGIBtDdNEn+nsd+KRFduhxxYR1TLcmKPft+Vt0JA43l4vc8D55UIJzZL/p7wph7Ha
rgK5QcvSo94f5OYLOzrkUu317XJrQZlnQOJ9Fsbz4XaNITEEnXVWzxEFCxXT6klY6yHIWtBZLpBn
znodhtfarfhzbJ6w/YNY0EI2iXTSryyHX8WtjHrBpiVuXT+aoh5ZvlLn9XeC2pqddDKlr86QGkvU
MKZJEzSd/qdsSD+sgRPJL8YBwssCaAb6PUS+dDhmo+peSCwO0UZrk0GoaJOGtTjFsCSvE8sLXwyU
bnIEQTbak7cEEKwL9ufYY0aHut9HXes2uymZgnvsHj3xKkByZf0acR11Y7xBTN8FDqv71yGq7nNK
jBK0Dh3vowmW+LEwiK3vvTA4zlXg9ubc1WlD9xtIWie36FhCfmmszmnctSXVYu4UtqB5u/Ho+jm3
LJLhy0VAOvkz6wnYHz+KI29FuwYZDJYxwknOKxXdjCnpS/YnibzaTGHUs0UKgNPoP7DQnmtgD+p/
Bb1ZxoTggrquSH8YY7c4biUYLlIhzbLvXZkP8Ln9OjAPvFrK5m+Exz2cQjRbdnxoBP0NwKCi/UWV
vbPPXhXbZ0t6FZVqmVO+4F0Mp5BnVRj472vl/1oR3kuO8WwuX6E4Z8t7OVZzd+t6k+/flSz45nXH
/AM3gapAfqOJ8bHJqKEKt09imkkUjev/vadqeEBEqIAb9VU97Po0iLmqRpgrG2T2fHxI9WDtSclu
uOF456iha2fmP6hhbDKKiB6RN7A52TLd+sNrYas2uTM1y0J3ruZf/C511YUfFEi95CmB4sqnTRoZ
xRUoFrkhlmDpB17iHVdr6p3kQtly4R6M1sWR27hIttL4eOw8frrbNIR4xy/i4GigII2IO+bWoNvB
5wEXWchlVq8UpWBeFOmQ63vcgC7adxp5/VOvfEckvzOIvQfiDFI8gRbDHAljLd/IS6p4MylrHsrR
ADNq13klHQq5NTkFMuqXG/xc5b91Y7/OOycaYpaSYHlT3za561X/8AmW4DxQt5geR3bd9W9dEPOY
IKOgeESEsXno/xgsXaJESUMSY/XGBG6oJmbPBkxDUoehhMrRBux8SGsG56i/GYeAsash5BM+sYdi
SF8DuFz0XUlh5J+pH5fuMxTDGdJXkLsX+DNDcq8Jn4y3Eqf2iOzRtgTwyS2caZXA61k9BMlvsJsR
Rg6ZZ985i9mJqxcujGTkQfDLwZ23TUWH5SVNhjZ8of8VAA5EgqO9RwbS2Y6wKigL0j52oZqDC3gR
xCDiI9d990QqQqYv+H6s3/KIVIpdH1v/0TDs21ME5+DWmMJ7ybM6eRgdigL7WrfiErUusht2RQFJ
RTRclrKJR5+9HbO8XdS1TBJrbLOnxsFGv0xUb+jy0hShZjBbQDwkCifnvBKHLGkwulAIH4KxGOav
YB2NvcdBIqXJ8m4R/K49DNtPvlNVtCfjSdqDSSXiCNeS+OZvlsKTuUxQGljbJpNhbthHbymEcslN
KERskpCz+eKjb6m7tsO47/o+n+5U5mSEAd2wnBPKaBnV1AHnnvIBAOkywwqeyEndBUGmXsg3tV/M
sEn+lfFjfulkRMysfb/GRBFr+4+KG5l3oJU+9tGyLGV5XrqifCKAvRa7CdLBuNUAXQGV4BzcIfQO
eHL8loTcKr+6vo4iilxb5TT+LqpC1Tznth+9Q7g2zKnTQmwVUopZLau+3OQhSpsoPdRZi1AQpSUm
RDsvkDvyRmW7ED+Jp04I0+1mzmPnLULNjT+myXktKNvQo+icY5hwVIQtn/CGFRB+eicZ7GYUnaDj
WB/oFvlcWbPeqVj3sqwUjKda4EwOCjMttclyO/lsoOaaBrScdRtZo/uV5kLa3XXSHV6tGvoruW31
3McKodi5G4Chh48w8uvwqPm2D8fU8o1763yuV5vJAy0HXy6b62M1RdlnWabJ35T0MBeCNZv/1E3c
sNZh1L1/DQO2v4YpbtizyZqdliROu7wx1xLnsGL2bsOWlBTLvEzJZUTR0jrliJe0rllMUp69PoIj
RDiCBukq2LNwFLQvvhIyC/bXFWdgHzLypkBNFX7uvrGiENuYUGF1lK4SbPVs1I/MpNsxZzs9mUl2
mAangstat4/I99+qDEd/h6juGvTE3jfAVGl6E3Gu5cNsVYR5BBTFfQN+A4AOLjUj4Jw0/nq7rBVY
Xi/Ien1q4rFXB+uit5PLUb7cstDVc041vW0G9KACxwVwYIq3bGF0h4ObUHDa5ThgTxH3SNihUI7H
kdyqFjyH1mnte/j/XplKLYKWrc+GtzvS9cuZm1BY3vl+138wmTbj0ffiCP7BqEGxF3457mho9RRy
gKUdgrg1BydhHciGNbl2OfzH0ZktR4prUfSLiEACBLzm7EzPs/1C2FXVzJNACPj6u/K+dXR0ddmZ
IJ1h77XrIdb5TZ0zZAR6ImKGnbw07WZUNpyPCaul+l5QIayXIFBTsB+TUF4TPfKpaE8yyPzHxEx+
9xXkJEQTE7IM5sgiN3xPyAsDvFax6sSRHcFfAyFPMEEundHSLkn51jYhFZWvekW5HWep6p78RVQ3
vqpyB6CtN6wHwXCse1TTOvyLkbyyvViWSNSXoU2XnZFX6jXTpXU3OczpLwxq2Ww4Ld6GxwkQPxE3
eC0eKxl1+UFQcFwzS9rC/+zRy2M8n3PnR3gu1jaWPH69R4hnvHw7wZmoTmwe1udVpn08HyVOJJ8C
G3u+5OuwHkt5b3WcC2ompCF1nVBqpsphBQs+D8enLosDx4nziHixE9t2xGUdE+RXqnofKT+ctk3G
NgFhtfboTE1jvpchKi/BjEZrGzN2j4/KeKoHlATGR1FKhlS426VWmhscJ0B4QzMtZmT9iovANoCJ
2YasIAdWVpkqi5G9NmounY8M+eFFYz2etwo0znKImBNZig8kA1SUVMIwjNbxY8UPVB9Q4QFDHg00
IqTD7RMHnPtCGEiyPuk+pMBjrdk21EozdrOqu9KWg6B2gCBU4ycZdeg5BBIixLBN8pYggvtmjygL
vsOZAQa6KOmd2jqqH0Tvtz9tcwWFrD105D6OF++2cAYu/3GVMwilonUvdScW81u7edw9uXgXDxTM
HT39EqjmVXR1kJ5DdtzV2WVQdvRzT6OmmBvpPnVsDpF7CCV/fHF9UvJIWiL+2qAFeeJFODwXOId2
rwghSahMjGAmLkTa7dYuhedNJiQxQawPvOxlmafE39UoIcLdzLdQ7q/YVJ8jntTOAx3U0nDTj7p4
1os7uUffkLW5gX7BkIWVGviMSbp4dMjdNk5yZI+s2BkOaRIGx2RiaM0eZPDWZz/T818yLdS/npLo
FgBkhjZBEkx9HHQ4rW/oyKk2AjEnf7Xp0vFOCyd55MABhoVmeYQg5kFp3XgjVf7N/9NAPl27cEEi
f9eJ/ENCM7HObo+XZA+TnJOz7rLG+XEGTL1S6jJ6KLM8eMfn0bpf7FWb6Nk2nJOoKLkKXTKT1y7Y
isBdxy9vnlyHhdFV9bDLsj5KEILgWt5YOgDE8XXW6ZscBG/4ijzHh4LFPpQx/+pj9wYbpWEFFgKn
VFwaeOMm8CClu/wLyKkBPh2AVc3ZijC1O0z+1S0qvyG94yuqvnBzlsRrDF04EezQDndmgN4Jzrab
pssoMvLjNplXp7zQfOXNT8pcSH363TBIGoemJIyLkSsydXoivhbD90uFBz3L5+ypidiOQAnc4vuD
EDPiYfkGcxBHnAFuMt1oHc3NqQqR6h58mJz6nFHhBSfXC5K7ik5yffS7Fb3HEK5zSjRIJtMbumCE
2BuXHWVy7q8x24/ICdb16OZB5z4YD9x4DReNvQZxOiVG5t5QpTb8tlgfy1gGT41X6vPVH7vu2+uC
AFCG96hgVv2TC7O03YRACqEwkeE7zH/ijCNYsX9rozQdXsvJDtOf0amHZkTzpcPluY2yytlrO18f
dCkVrQOV1GsqS0KgN5YH6YdlnCO/ruIGbw/4MPEehc1NfBN3NGt35IKr80qIRXCLsJKpYMQrPn4w
xDTVMa48Z95mQzzCgFn0sAObUo37gaEFt2l0dcBuK+Wr+WdJkgEUMY/vPK7bOFztmwOy23sIIHix
eSZKmnH/rlsc/O/Xnu0OQbvu75klquHQ0lQgwMgqGne0jOX8My6NYbCoO/unsF2yPAaEkOPbHqeY
iBzOW1xtgQ2mJyYpQiC9u0qruHKye3CXYc0EjoEae3zis7YyWGzzRDbnUB2ziV3i1pIWcnbrUZFs
YUdO0TIvuhbFfxs+XN24tEtEMfobNYvaeWxIH1s2gTcQqjL2cvIOrsUJDuyLrPedDZz0hbQPKc6I
e0N+DZNO9UFDEHide1D6W1jpIUkp85SxlZunMA0PdS6cM5lJyFVkAYtnzxaUaqobI9FvC1I8MeAU
qJqI4igKUS8Ag1NX71bgOergMXX7deNiSVhHxMM946CrLhPw7C7FiL3yacyg+fB8UIHYzEACY2BR
NwcGMGzX4YlfIWeSyMhtOEIV9/pu1mTOeJ3dMdRtH9MCK/a2TwY6BcTtmgSEaxjwImDLbaPRmdyz
ANz+J+xq076NmL7lA9teV257lQpUn7AJ75AclhcNWHHdrgWeMvLQ6sKeidQr/gmAQOkhhXJ28UKd
pyAPvH5+a4reQdk8xs6lID9J3eaut8bnPA/aCjaWP/+LZWfyD46y6amO87A9E72DTXYTsiB7KmIx
X6HErmWSGE3IRz3yK8ksnzuaC4v2jEGUoMwRZsQ8y6pz3Cdt1n7iP1yrB77NpjljnyOSbckhn92w
Q8RPwGPuLX8LSh7uDKOGmoUpPqdtJBlh77hoWM07XWJJ5G4IH6KgTqqAnJESSXuH9T7aCIOtKoKR
66KvzdtzBTcafA/TsFPYEzYBNpBh1s4ggyr3q4ASviIKDE9sCdX8Vo0h/pMBaMNJ+7pMt6jYr3GT
RN60z2OKdEfFtnZeohlXJccby75Hxgf+k9MyF3hM+YRIRs8SRjw+3tVj6BToUzs2Xj9tTbrwprPa
ICsI/fnoLHV+xz5Z+seCE+Rs3dlmqELgbt7HfmDISOEALjxsr0HUPOCZdY+K/BrolG2jh8OSoeV/
YV2ZvpKZ2nSnpoyco61HckfcPtLnMmLe+DSz7ix+cMgbkHaRWvO/unDIPgUByoPPgtTrPybUGufQ
6V3iMWcM61PvpPWtXTHkbmZdeiCNQzz12wjDc3deDCBstmBxUB1C48xAdhaCGvg3FqiO4PfcOaQ5
MJWY2KaRoBKkDxO0u/kMxQf2egbY8z84hwYZE3u9Z77/jN8vCvNwX3pQCJASjJX5qKqkxUodsjOU
xBEzgWTf0uy5DrV/HLl1MOWMFpmtXiqYo7gszG3dsKt6dDUGKGYXWIcJP83bve0LEIMsQFbKX4i9
5FfaIVn3ibVQcgNGMuGtD7j0MZtIq9t2WVZ+jHVUeIeIhPmcIPU1eFgagYIAi1IfYFS88rZXVjlP
6GdYcDDT9VBCFCL+xn8E6waGyNjftwzFww2Smu4b/FzG5Cm5Qg0LSjkWYxPmGUdVBdF8BS3eJlgg
JDzF1kVGKN2ie2qpytwTjYL8CAYjWA8XkT3l6LrXx9lFmIX8DBk2RurVvSA4ImJs1l0UP2fIAvR+
lYVmLDzK/5iIWto7nry/lNT2jEYU8bHLWQwVZdLuf1fdM1mTBCh651515ikCZRRsHcei/EGYFrdf
CxFfVxB2TxqRKau/YsgRr2+p7KIDtBY/eTXRkJ0FNMvqH9YlD9QczleJiI/0Z9iDlsk82dze7E5H
A3pifvdpZt2/ifD6/BQhdWIoiHcZOr5oXqckQDqz+nmK9TftSf3csS6bxgssjAiIPE6i/Qp4H5dC
4y8vAwwQKq04W+IvUv9C4DoSBiBQkya7J05h4ZVePHRHmRPKHELlnJO5mCMjvSRRXvw3hAp5mQJ6
NjKUiQqBP+GaqolvnaIonHT6Mut1urULy+JtS1hrsnXHeiEcEY/Zg+SuGV6DJkrazdCPTX5sJseH
BhHP6T0rNX5xqQ0xeo1o5SUewf9tdLJiF7CIVzmnpkz/UmGblL/YZ+6+0Ya0w1NYAfo4mcHpj62P
Qf9IIsG1MnRYtN/0dV+eZo24f7tU4YqfLxX6AkN2/kXYU1dERVBp3S+58ZNdNrQRmGKD9H0H9zDA
iargHKCvJ6zh5OpoSUke8BNS+ERdJv8xLuLIABNi4h0ds/ODJJruMWtdqI2J75v6vVySlTVTgGv9
hb4eSqoT0jJuUUggGwMMIk+E5ZnloNZWdWdbZUF7S6k38x9KJ/gPst4IrGqQ4TGJowi0l6qR3qY4
6fsbkgMxzC1wxhJG6Xxg79GYe68Q1iM2xApLFUiaVILaKNAIrhgw9InpRjd+plEXhuriUSYvX806
a+dmJnTzblA1LiQmjf67QsSitvngE6oFvmAlb8E67YD6T2UdekBSL2EAuLFGYEPKh3+0cQmxrwBl
/zpogshO0M4zWHS6MPKaYuADf3UHBnos6mja5VTSGorYlA4+h9lcHUNutPd1vzxAEZI+wth4uPZd
OKn3svCS6QDegEQYxPcguNvJjfSGGFnwo1y45pbgyivLCmEuvckyO/CZvGLdsUYwehfbRX9MlvQm
ahi0aHsmWBgPolCaN7C5aI0W2oAvo1uWyR06Yo51VEkuGn4CqjYJ7UxMmvIwPkOzIoaCntTBsebK
7qwHq/StSzN8BSuOoT0Kt+nveU2z9bKUk/9dOCVdO4Ecw3pbFov7MxBB1G2TtQvfBls2dOXY+Mkg
5STNtlin64UFP+3AHlyjeqM5TolMKDynJ0vEje/n0h2ju6GyXNAQM8RbZvv4nkl1mXPnZRVz8sba
20a2xECBTJkOeoWKdlfaPH+YhY3Sbd9qUvWcwjTZmYunfKhpWwl9FGEc3c2MWXFpe6P3XwF44yjC
pUSqHw90iggl1Rn45cxhIZPskcvMtRsW2Urs7Zojv8xaOHMSJQyPU987nzj55Z+o6gnSxKTcHwn+
qf510ml/m5GYNERI8G08OtmiaADMpuIxIKkSuJAvHVSYsPVohuXClGI7iBEJeiIG1rqJN5LR2jK9
vZ2IbZNbXmoAUGO3ouTbhDy8yy5dl8BsOx9gz05Ypzy0DPK8bd3lnv/EFr00+9ktyZ0K00kn+3WF
6o1Q1am7O4oG8v2wWcbpCw9MQ8Yh00u6KC8Z31XZUoq5BQFSuL1jBKNi4qXYNxF69B3gA0ziAwbf
f76coreSspYcZhBmvzAlUYvI2S7mrrOt7D88Nn77UFcmYGTosDgB1z5+kN4Bm0khY3xwuwzBOqnM
KHagan3UpD7FW1wXQCNyTvuATdU0noM6mt1dSbjytR8NpsfFZ9h9GtDXjTd2yKNnaAbMDXymFjE/
uiFbOOczJ1kJks6GLAq6/CZOSEvEDJpFp6gPQqQ8EsPlDang6JDhj0lC/QiLfPfoIZxf5MUJSC6r
9d0c2DR98qYQOTVzu0+EPgh+ggBH5Z7JU8aSPa38ZvgI2iReb+jWzARVtI2hqEfJ6p4wX1EvGnL/
3CswKaieCd1YHhYT0qZkeM1usLel9aEjG7O9Z9UVXYDuBjx0Cr8OtIUWxPRKRE11qaGyiWOi/49i
n6MIKGk7XZaRNKx9vCa+PuY+RI9vBPrywc4UhTtB+oXZSg20i+prgbOxRQCSkUsy2y6s9KYbR788
YhGc8EAGjpBcXr6ojn3vrU+T9EKmv6UdnmrQbUyMxwD71nvgEgHwU0OnUJcYpCwcsThMjegeo8xH
Tr3jb2sWh+u6FIwumHl6LEO5EC34o6gi5HgFMcCDnU/M9gXimhdoCrY9WDi5TxSWfrsf17m5dEPl
TrtA+NjW25WC5JO2KEuPbA0mRuGlHM6xBzBvR7HhxftqVMNbsxjagy5zLcChJQ9ObcjMeS+1VH/x
BxsOR8P1semaRn4Uk4wuQ5wXn1FLnsWGNBZDMp5W/U+rXTrqviVZgdBbFDObgAUZHY4Yg8cJDzm5
eGE7RPtRD02L37EtbzxENua0tO3sHxnPEBJECcnidi4RWR8JZ2i/VtI6nU/XXUhVdwDiVfQzyXQi
p3R+jPH3IrBw+rL9cRwUutsY4gE1rGqREhK35zD6yHTtfUOwXcubkeyAuwG2yryRyTL+B9CiULvV
93DKrgoz94nICav2TM/a+jzZ9epagL2EmpW8t5j1Hh52tG7B8CcUafCbdT0u78gZqxVnHUHP2dRg
k8CgWmU3WSOcJ4ztGj9ahOTiliiGxL1QnyeooBfZ2+DYEpeV3hDHW+1gSyLX2AI9SupTHMMiuVhv
gUADigAhm89Ae0tHU2cXNrfLU5LzkJ5wci7czSoj21MHXKFI+kDoHKjskcetoe2DFxxxBHTWqcm8
Pc4jHAQIVa3dAeAjdAmoGp1LPjA/B37umSzfh2N1VQuDKFrmawuBtQRCiV4/48nY4MZxqyH/U5Yl
7kSn1pKcFcj7aPk21I/ogjf8ORB7BzaspRa7Ai+HtycRiqQ91fo0tDXt3AoDAmcgIVH8j3d4qlDr
w4YY91T78T+DjHQ8XUUBIzs42oVNQNvPHEdX6UfqNYw0HxRrmOSFZDgslvAZYzybvCQIYS5LNXTe
P6qQtThMXFD/WmJvvrqRuOybOOoBWVkWNCvCBsnWhCewic84K/SZAII0OXf9IF7GWNW8lmwrxKHC
SmXPxETM/5G/7P6BWdNU1xemivb4bhRL0DHq1p12gXGjJXSGe0ht1nmTEy6oZMmZMjBvLD0a5TRH
ssV0rDSvNWwZ9y5JmWX/7UqSAY4LkkQ+UwhW/icPIL6L7YDkOjllfPnyV6vRFTdLjpqP+VY3O9Up
DD23xLcq/f9oonu0+zNf0TmZFZmxO0f4I/pInyncXycoKMAj3j1yEZJBuzfAr/ASO0h5k5NYeCjP
CUZX3BwS8SgnkgQ8nwSu34VktpLysVUJo1yzkzOgWKgpIE7YxHlOwDVmPC4hN8kcddeBY3Yu3HnZ
uk9jOOt7iBtKPQvRs3fG6TLlB3fiJ75HHY04yw6BvlGOo7ybNQwqZnK+wqU1Aeny6GWcoD+kfVjd
85wmhJlNTOkBHpewZ8KxVvscMJbPR8oyeT67GSI8ZsRBFL7V2BtgxFU69FgQt+bTzTv506OdiV8H
jIkw8FkQnmM7GHJ1VRE+c847hJktllErWILmdup8Ijf7tUamD7wmPg0sqUiwF6N3MSCD5yMlJs12
50QR00UsLfUuiGY/OCAxCKsPr2D1cZNZSvLXOEN1vjFjmqk7UiUQQUOTVjnqgqJW2Qsj2YDmvWRQ
oI5jD7Cb0W59ZVLEAWhWKOkhu5vdmjr0rEjmyS99QWDl1/criKr8wCQt+W1a+KTYFZGjHeqRNMxt
LSwLKVokEvvmsJs/nXWaP7PQKufUBV3o3zFTw8aHlLLcafgkfxvT+cgZVeH5b3YQwtnU2Lot2kLF
oGlFq1BulsnFLl8YM9t9TcZNTISV3zUnv13jaA+ek2wWsFwdpvCJGKRzasrolaDa7p6BGguT+CrS
3wFPHypygFBac+903ldYENi+oYhegIQmAQJGwr7o/eDuk7cTuUnwTUnBOTM01GdHuTDG2CTIHBDc
VuQZHevYJ2YexyfsUzkG9hFFdlS9hQzzrhHCRl74tRaP8xIRya5MYpCbnge0N666pfqKca4vIAe6
fHKe1dAgfskN1BVsv6g43iH4KtiCWHnQ4VtEA2qvTTHkl4RMZ6S5jp+Vl6WzfvO1Ks/4P/xQOvnp
AtmH4qcZ2KiesKen8aH1Bu9+jOhq8IBnqbOdSigXZ26hFRwlhSF/p1CN81wAr2Jos3b9Or7Y1m1L
NOEGBMHZACxTBxMwGDuzrzDLTybL6fOKNoU9Y9eJaWSSuDu4DZnPIEfUaXaDrTp0QAJ3IdrQMZ3c
i6NdFW1n0ge7W1VNWEhiBnOMlXM/bSzpZ5yocC1A0WVbUero/rqLQctU5DWoSQPha4PcN7wUMknJ
EAdxgxie9HA6ZSRSEF+vPU07rWFxnKO68PfE3/BKqQHqCyjFVk0vTJ8jYENLzIkPz8Sx2zlFyYYC
Nva529oxTf6ksprip05zH9+W86r4fBR/Nn4olFmGV8LwdPGkUO1cNTtGJNQSBOVgZ2bFedMAwoLN
B6oPs32x5ArEFS7lQzjHkiYCanGH2C9PkmOrMmj9GzHzOV3Fg+togh3n4MojE06j/0X7Oz+5ymsE
ZNocdwJjM3V2WS85tPaOj1w+LOUL6dsrYV22guSxx8tY87Bz2G5I1erao1F9H775cU6vyYpyPeDL
xvvQAwEaEYOzv2EnZdnt56EM3zh00YhjJVa8ZTo05CGC3voeplD+zeDLoTbiAAVMGjNEQnzhuh8Z
41h9CNAREk3udsH3nJekVlOgkAxP70nQZNKRxAPshEv0EW0QUV6eaLyHflEBkWrgnKki2yHkdNv0
yTpF+NA1AAhZxrm7XxA7XVNPVOAeV4itr6yf2a40KK3Lo2LQgTgs/X8kMhQ/vCJGS/fszzIu4NEr
0pl1TX3D2nAkoXTUs/+NNgV8CXs0TIdLxLQe9GofVJe41sHBY3RBrktfqXlHQSk5bwmjQ2+uiplV
nDHIvziVOkjteCYYSXNpJ1swG+m/fHR7Ehfbqf8i3tf7a3Ji+NIqyX/pjOBcoEz8my6acAeBafwG
TxM+ewLIC+eX0xmBfzLwEO4pHYn+rBwRIjSrwBHetq0PoM73TN+c8hmtLNI4yOX3GU34d80Eq9iF
Oixe3c5/mM0cVw+6mOVtGJpy3i468AiJWUK4jvHiuN6pV7MP+4MlIZNyOBA5RwQKzhe691Ed2Liu
OYR1Q/FTVUtBfVoPVF1g/1bb4Mes6SrBFiELhGnflE9hJ6f8zsi1/CPW1hf7usbwYPjNHJqhLV39
+lsuKAuP9ep18xbNKtHbqaFTPAsGgsO2CUXRbZxStQghmtr90FNpP3rRh/2hjqyI97oQjndp0zj5
5JmY+iNg0yD9mCqP9jx0BsbmYbiou3qh09hFqACJiZ67lJynPpEL924iX+PIkk7XxeM6vWv8bCTn
xoF72xJxUu8glxANyjjMm3et8LP3ZnHxY3kl3AwMSGwd490cX51i7jwM9R2Ok5Y6t2nQ8ixicS/u
EhBW3WFFhZYRpcZFA1fUVISvLlZA93nCmJVfSEjrmm+G6SOgaJ1hoFp4EuekeqYfTj/h8TFyw6DF
pMuESepvg9R1MCemNRrgejcQPID0rlWA5bY6a53xdm1C020XuqH8ZQp6zSE2h0G8ixGe4SycGP7B
OcOpMiM+1n1S+RzqxsVINziGn/GqPMGqwtgVNhQP+CSG9Ni0A3bYriJVAYg6sKaO5UafFkzUig5X
T99ZRpZNrgzyX+tEAtF4x4qvuK0GT7TuMSPRxK532JAz1rS9g/9eP8ou78WBfqxr35fGXYnu8rxu
jA9lngwYy1WGaXlQmJ6f6843fLCg5qBQID022C9ZccfLWa+IGw8zeTn1XR81St0W+cj5eBGp3xKt
gn47muDbcc75gBC6wBxZ1hvzy3ZqDj4T9qbFu85qFM5koABP2IqBVNtdobu1uXUZ4aMxq5nrwg2L
khF+VB9il58YrFdH0fDHX7IKFxTMNRYYyHc7EzjnwjC9Pq5uneWPfYWCc8MYoOc/qq3NoNqlBAig
hJ/07Sjmav4q0laSwOYsPsENbtVs484fLoTR+OuLC3jOO3dTBS3KEcsUYpHUSPByClPyQ0moYPLQ
qIUi2O/hMh0tS4U/dEUWx0AZCqRnlJboq7ikG7BAKRwh+itwomfNotVsE+PJla4ZxvZOgPwEjaBc
2+zGFmXxLpbELjy7xdJ1etMr0nPv9MLFhQhshOB0x1JCmedCekNzh+BgGd4DS0/MxLNM013gzHgJ
PeS5wExUO/5JoBan90OWjLeNMPoV8bdbn7xeWpxAWERcxggteTaLR31YNZIJUSsal/1Q3o+3xWwA
I1c2mVGg9NMVEdZCjvpqCjSzmIPK6Lfk/bJ7SKOqIp6FQnQzZpDFEKi6MUh0vhg/PHp9jNY7h82r
Tku8DizhqBWrLTou0lBhN+NRivOYvEXuQYo2tjK2u5tbSfPe9NClydqdURSWBLDEN+Xom+hTMMz9
aNEDo4RBmnOXVUW+3jvT5NbfMEd0/kgEAicBe3+7IhLXVRy+GLq3fgd8wf60g0Mh3wZUJidU8skn
iuHuBnwZWnzUci4vPU3W7VT3aBvHa6FGriNzqFfWEH14gbCL28BFkim2tp/FfDKoDeS+r8WoHjMe
XmxiFciPe8cQ8rCbufZ+I43IHupoYDJ8kYwcN1pEqtiJpqviM090/xiA/LsGNtjui31JpXeBokMA
LTIs55nv293agHHzbY/aAC0HMNrxorsuJYIiMKuo/65BtDhn/oawfslFPz8S/Tq7t450gw8qQ7+u
iG+eC/ib4BpQnGy7YojEx1z781Ie+S7KlPU0psKAeSMZp99d5pmEIJuweM9ZsJKzVvLyYea7EtVf
WGPGGUvxuBnfkiJNNZ57qbFWwsarxCGgQqvuWEonyTcv7+pBx2XNj6Khz1J3R995NfKPtSUvGdeT
Dmu4ALIofsYSguf1rKQvKgIpr/CTMgjlTkYV4z5TJQPKSpPnfv9i+cfqpgw4hTlDmUf7r+06zucs
LmAy9Nwt5N0UrYZnRgAjhIksuD5qZaF+aM784aPGbnrmCbNo66cIvxbpG7SHJKr7YH9TqMS/uLMC
/xRGBRn1Gaj77qNin9IROcW3jrt/EcjPepiDB4l2/CMgLv4egQNZgcCvBnsgakyOSC+SbmZAEtYj
g6vIf4cZqchsqybHe0O577dHixxJ3JRXJBDlFHlGzyrA5WPsOFWnChp6ti8C0eEGRTJ3sVmXxsQq
4b3YewI/IKWLk9y43YzzaFiL8peXXH9bfO/gZZXrfbJVIphuAZMYHzMlSW1mt9Z9NmEiyLCdhvR9
7WvzCHeKeXaLBwLRG8nS+D5af2p+qcpi+690PO6XLiAXc5canc9nLCf1cxOb6L8MHoklk13aCIls
BCqryMam3CIYn9f3cPblzUBAmrd1PDq/7cictmOxw1V0ZM2aIBBuDNiUvAn8lzbSS4kHC0SVFtW1
YupE7bHOuEaqo0QvZoaI5IzeROOE2Kbupro+5OOs9I6sdqToCYh2IoWRHxP4O3csk7M4bRHO6JyJ
JrxKJI7UZkITWWLkwZBT7uzLIAjuZOkYlCCrVzxwvbCfn2IpgcvrMGCd386qD7e5w+l0IFZljo7J
HF5h4TP++vEjKa/4oUpHqUbN42LPHFI7/JQih8MWQRTCBkw8woQrYWCaKr36tUGuw3tOIedvLPYV
MLKYpuXwbE2MSGCDAn+VdxMG4//WHHb4VlvfKbf1woQHRALhODWYt/RFgG9HlefGyzv7PipooIAO
hEhA7QBLc9Ei7A2t828o+vzi121cnts17bKTo9LmrilJzsYK2E+T3Mz56hHe7TPr2U3YzL5mfHPp
OVcg+t6pHIqLcXVTXI21cXtniZJw/yyBJIsK924Cg8eR+pPHBlB3inWh3zJVDuAdqSJ99wSWm2Nf
Q+6vbyB91/PXhGMAUescxNXRME97BhkYkSxa0Ka0Uy38L5uMZr4j94csT1SzEJyB87cEgo1Y8zdR
Jjv2j6L5g/ciuiMrF1mDh/fjJbSSAGKUFL77EDmMwvobsborW0+ILOa+EcHogT3TtXgM1jn3jgG3
UYxA3PFL3R3MVFa2R5pOjIKBJoaskAq+CSJ3uZAIzUJ8U4nQnzbgGUqHZoXFPkvE3o3+4pWKfH4I
AqBPqHSmkLxjBLubOh8YP+BytPBx3GHBRJ2LAbJ9syiwUj7dEj68Gg8Mled8G3dEcx9860ZnUBPJ
7xTC2NyZSnjdJ3XkVBBqz1nxI6FmvMM1MeSEpM2/UE/22Piz945RI/yXcSOTfSHoCHCOk9VF0vl9
jOIA6EIPHA+7ytz+R389LafZLeD3dSSCvKPU5tDHZsdt3Ccu+5Gwl0xpMquC5AI3eP1Gq7L+YNb0
vuEc88vIiGUPcz2MdocQYdE1WwcrXk66y3paDSXDFpcJhqaYUvCTjGix8snH8XwimsNc/YM05w9M
kwv1iKaqcRG/UHH1d0Eu1XoLvtBZdngIQ1zmZKoAAxRXEJdu6JJ4t0NIgRq1Vf3bd8oONx3EJogH
oVdUlwTAlQOhmZyU58DlTxWbBK0mI2IU+ByfHXLbO4iuJWbDSYfPazcSu4F4PyfC2uB2420gEjnn
Cn3zOtf5iz1eeKcQYJn7NGdjwu2NxoAUFdxq7U57dV3cXzXvb7wlBMwMRbVs4eIUkgXtUp6k6EsY
1mVCXtcfHC5IQsdE+idDTgpr08Kfb1VcDP5NQSonkDZqfvD2GJGIW8ljlvntu1MVNY1YTtdMmC02
+b031aTv+GaSIyC2zHbfs5Y63Hm9GNcj69xyOUfMtdjIg2Bu/qIujvkgCt7v9qtWkAWPuA08e7im
BS3vQelM47YorzBQkBfEi7Ds6pP42St4z6lcfYWTDNM/1CWC1ba67Iir3RQoWDZu6/TxQ5pSTp1V
XA89ZF6U6Mnhep1Dh6mI1pL+eNW8ekK+NizRMnajy9BsPZLW5XYloXN6qajkswNgLfe5TWFxbtzr
t8y4sx7zI6afMmbE0XKiVulo0RfZ2r113ag+kTtJeAUt0tqfIPkgHygo7b+KJcTiEHPSnia0r/y+
iNIeIdSo5BcYWY6jJlU9JU+iyQZk6bTcsdUgyiLJAgcY5hSA7oo4ct+sXJDiGV+wRZ2Vp0E3js6y
d6XXe4/ZMq3cNvj7kQihqn4dM7ngT1zz/m5yuZ5j2dn4kPmCyRRr2mZF/1v5BN6iBNHP9BMaay/u
on9R3Xv9hdABS3jBnJtb3vs6RK3rdq/INUj+RuVB/6Kd0iYQCheT7U0bBA8F28MVoCY20lz362/L
+57SXRlAxwzrA4GXk/WfiGGabxJYCvhhyS4ITzhx2Iw33gSEr6f9Q4jlxbI4epw6zc1AFzbtNejl
xhxYqeRyz/cqsMBnNmLjVBlv3ffMd+Jhp1v2L+qI1mPkfHRzGJXiWZYFXV6vA8f5H2Vnshwrs2bZ
V0nLcWLlgOM4ZZU1CIhOOur7M8EkHYm+bxx4+lqRb1CTO/hvp4gA96/Ze+3j2Lhrf/ScgW/Bydgw
8CgmqEZyaxUvk/RMSbNloU9oBTOnSGRZ7P8sW9nGxEIR44H8rIOkVwPGRnllloFXjMlq+YiccV1v
8xbTFc8yXNtmmlsuU6ITbliRTgxEJ063I9gE75PVB0Pphb56PHY1DPozQkp0V1kBZyH08G88X+xh
Kfez1WGeqOfhJrcocJ8nRs2n3lqckdlwMlI1jqWDBHC31Qn+IVQO45WxuDAirDEcnQSw1cmVIgAX
ev2gkztm7UCBDO4ds/e13JaXOR8JUaFsSOHVJSRUvutClDdBAt2ASGb8NNi4EYiPrgwZlnKcx1an
vyQyExB5HcreaGBezoihTqeHLRmIPGHyoK+I4iCPsS3i5NouLB28dmKaTiWhIMVO6RnBBNFgKxqz
gNwo+kHTb1LURyCejvnDTjb1H6EhgfRlSq9vK1uQXNXgWPvZMrruCFmlkaG4mBdOqkoXIEdeQBdu
IWg1qK1ceWrTFazr5BE/QAFUa32gfpnMXUtM0r6kQff3CXgO98+gg77b9ySbyN08ASk4FLlDxTVn
tp+fFzhpP12yoLvDpAh5k6DA335LMNGmyofzDceFiJUTK6lsO3ezgVCY5RTsvMmSZHW4WX1yHNnn
sOj1O67o2xaVie/yawztfCqKYfg75MvooXMi8PkS8w3kgXu7n4as/YOjttPzSRHPN1wVwilt1D1c
p+921+JJqAyAIoRaXcVPY5yFfWeHkzFE/g7RsaeN+QTlVMzoENZunZFrAn35iEXZHOGLVeJVIhEv
HqF6xP3tAhmLeFa4/SAHgTCqS2hqFmO+c1hIM1vc4C+gYsNJvOsYtOVPqvLRJPgEa2vW+SkVcU7t
jnupSAZ1i5OCYCA2ABdyy0ba0Bo2zsCWoSjm4eJmqQpC7rKCgWK3OZA1hri2zl3Gy8osqGR2TrTd
SPYN2l2Of/bl5crCNt7LUte0UTyVMs4PTkrsJdSWCf7wY1EJO7hgWaxheQwQ7iO+6Ly2GncFoZZr
cqDBKGUXbWsT/PWsskijzra24aUlyq2IQDy3tw3Q+OfMinOzwwXLoGehi9fhAMr4pmYg+Vj1FMps
LAdz5WoX7aaHnf8xsZKMbsaQ0n4gRjM/+0ip12MLulZ+WHTrOaEtaILycLbyBN7flpWAKod52D42
aZDnhrzcJWRd4RhEG9JVwd8tq6bpeysWdzmvNsk9T1qDqgYFYeAUAawpyphNKmrTddxVcYvURfgZ
lDaZMie+nXyUJ9cathzLwipGOhlx4XnyQFK3pcm4IKS8ueUUjCV6z8RjNYnHXiDsBDs6yaNk0qa9
E8wqGKERTVwzOTuHXSQ8dyRuWfmtXQRqHJkczkj0SeACq1YQ6IhakWIgtf5Y3eKsN1OdeO0/JoIL
I5zYFgpfe+Nk9rGGjISAr8Trjnf+cleO3p4BNAD8jQok/3RTx/RP05zNQLaWdEmuHYgsE9mX9pLG
2/vC/fUvRTS3UFcNonywggLbQtQiJFmofofSvs2z4GKxoht+7SvsfI+sJ1353rqjBevDkbOd/WnE
1nv7ZYH6skdVXEw/kqZCxuxeUxAa/cxt7N2y3vUqJI9NDOk2o+fTtwgXlED4lOU9nrxynftbTJ9z
sedgLOs7OFISySEQvORP5qHwuO9tOu6veBnAQ+3tQS4xO2bUnymWerY26tujvnAuCuG4fHe56rCC
TIy1rgIBlfl9xcGHUr4aWpGxiGtYHhnDrq+NHLzdwZ6qH0QO/4ug2z6DZdpU8ixxQbBlZOeS+ceG
DfT8NUht9xh409Y6mKZX9lF3I0X0BjgwBVjkk8IRDQjHAuKxdGxAtbkVNVfoWKSssA5P/eYPYvEg
IX4t2yQbGMQvc3Ie7N4T4L06ZdavhmRh/8jPyc4UZi8G5o8ip5BGn+mkSTTLpl1JlBvW4mOQbIQj
AwzWhG7Bm4DUtgeYdzQMp0YEElwL8V2v4rm/QvzsajJyO5J37c3KggP+BECrHBTz7B7bXGX6IQXD
T1+OgVQdFBJQ92EVXpuc4m2kTok9J3GiQngVNrNZpLb1bNem0AeHkMqV4xex+c3IfgXUie+Ldjiu
bSqpGoYcLN7RrjKPKqYHR2n5pIkvtGu4LjYnAzaIagjxfkDJAzEXcMMBUF5XF6cKGoRscGpwPi4R
Xl1b/OID4jBpZ1Xpe7czsrvDfE44o4Wg09nzaGVFWBufeMywyU3qDhjP6XTZKzMhC9rIzzGi8A/Z
YnzV01rUId68weyWJBbyo9Bpn6fXja19FxN1gYofR0HNSfvNI1fReW9E0twkoo9BnClW7TuddwrQ
Xi/JdWBLtkCDAm6EEYFGuuUD9dzn7wsjEfcPa4xC/KgaGT69SFE6XbMj0la5C35kZLSomrGoCzT2
4B19eXLbZHLRI65sGq4qxQD2ZKTOLtZI4XLYEylCNhZOGwR7I6uA0EP38bekvJv/IYZgGkjUkaMn
UlM6kCoSnMvATWiM9TgSlkGzJQ2PvrQ7peBWu+iYGWCPQt1rF9wOwdRxH/fXAquIam8Zb4MBXEPM
oRmUnhpXcJnd+oCFTH4Lzrsx+tDAYuu6PfZgpwLCWAtf6BCwPnbqlXQEg8hd59t8KOrcLz+YhAfz
td7ybTyauie9okqCzBzoX32ikyBjpodW2GT0WYOEasQcAz+ssdeV/KULh/TM/H+cUQunyD37oXKg
iBmtyVhPgILtq0kt55JmC9EoX08VVcjaQPYhX2CClpfZI4LajsG/NxdkH3X0EXATRyqFuqYJiCwT
jNRKDDRo39Ka/DoE1s5ucFfidpngeOvJZxUoInZcAoVFngYnQezyFyc+U8cqV/JP447E3KK+eOtK
4Ux7AVbR4B4fMHlJPCUMmbwYWQGmBAal7ZLOZ0Kk4p+hcQlcbr1YDz+oSDzvk17HbvHwIpQLFWoX
onnl1pkHRHYE40yLC4ShyYfKPzDog5JcdIMVNoSvsf9zZ2tmu8eJNEQt1j+DH4WA5a9Cm+YaCUkO
d6/YaKtsyngqpNJb8IIkDp43DbQUX3lXZNfD0DfBNWyGucH0XCJ3S4i1d/bsqqjd/CQh1MTPMx4p
32pyRJ7N4m0ciiYgkcXS6bs1Ntl2qiA7DjzVdh1fcwagphpnPX6nrCGfRSkWdsAY0xDU2w0Fci3R
gzCsonBgSk4Ht9OFbrzdgqsO9sSqePotoKgEMAVUADYsAe9+dXFQ7Sl3FIoUOpb0ivwZf75DUZ5n
5yHwRnHtL+Xq7cmOSF+GWWqNSJim8AbCefeaazSYn6pOGNPVHtStCEGMmxzawrb+Jtorf0aM5zW/
hj28TNa24rwiFbAKDYKwL5gykABI6mWn0MaXhM5Zie4R53LlnDey3b7LRLUNxCcY5Mj+2i0jUzAx
Dnu/3FxzuoufcUYqBq80CLYHkrXSuwYw1HqMq8rrQla+l3ibRvjN3ifvmRia3q9PiJFTGdltE3QM
RdFCPowOy6fD2BNcdbeNjPqfWF+R08H3kzYhs2JgkoheSHP3miw/obUGfY+jK3uW3ZR0V7lyYWKQ
vQMrXWlL3K7JjCWYuNHqcRZybg6VWm1N6lIgidebDOJfqbLhqauXgvk0B88hR/VcH3XWJHdast0+
zS4DL6J4ygC/6kx85N4aOgVVSqax2Lk+M+i7tK6MAj8+SVwPw6iZySS5FSo7w5sgmLP6Z8Ysy9m3
bBRNk/ElnUKd4PohF7q7hdVLBI+lfKyoNvohgmvxzBBNESjrWPcxSRkFYoGCAbRE6ITbkFU0YaPW
faMXaIUAb3J3h1otQa6JBepyMuN2O3SKF/czTnC4RX5seY9IjwDZT7VJHrpK5P+klYs/NZNyZnH/
Q++yAg89f7FtHIExjiRwywx/XlvXqW+RKI8Q2se8vWPOivWKrsCP65txECw08YIHJCRBPCsuXMPx
GhyBjyJt2LhjVFGZb9umIPbJOQDE4TfZeSao4DJ0wiCIWnCWJHdZWzVGQrXdeo38PWn/oF/DNbHk
6QcV36qI+GqT5wk7iHdlvJQ8LMwPxVttje1XTrT8vxwQp311yXl+tnpUmSErx/qq48NlUYrbnNmN
TRrHc2MPwWvCGfroLUVbIgbj4BXI9HvxXAHcbc9k9cwHloB83zr2iSl0W8+EPvr0gcJm9Q8LaOj4
ixmWi7YDkFl5FF7uOifR6ex7E2L7p9k0kcc4bfkxgH2Lcc8qhT5R5q3sLAM+PfnVIsHNymsT0PEK
40cVShCCvxJv+DPCGpSsynlmGKI0HnBPWTBAI59puzLT7IPoQot/g+5qTM78li5IZxt5dFQLr2Dr
0Qa0d4tVxCC8gdza1yM2x2w3uQvWK+7b+nbtMzPjYDA24CLHriN3A8DzZ9v67nXSxfSOFRLiTmDp
otj7CTVkOI32pV3MkvZvx2QILErGxO2jtubhX78JvPnBaIhKQjmSK31dOrWavzDnMatdG0t9JWbl
9Zwc2bF6Qax5ZEYAz1bB6zuwZ4wBjJFSw+O8xag3d6qOk28bbQ+F0rYN7klnZILvGvg8nKqI552D
M7W6vpk67dWHgX7PDV2/8/onWcVsyNVA6HpRkNm19xktXPS88Fr2rFYv0EGEFaQoUboTswYphg64
JtXiuPVIYUIzSqwVSZo6H4oVsfdnIDJsea7xWYO/cdOKbF+ETNiirRkAkBtb9llPQUnmS9FTGasx
9uprpGZLfkFTNN+5tTGhzqjtn3Qji3c8Z8lXDDHP7OuV6xuFR0C3Os4+HvhM9ndx21/0TekMWr0Z
++SDKgOjEoAnxbquiTsGRAmLvZ3PrC1GfbNNkee7BGaRZlVWYSHhATQShRodrbTkI4IglpAqI615
IcNb31e2cv+BFpihocve/SxTNCanxTPLU+Y2CICQjQz+PktBXt25GEwKrvBMFLe2wNJ3a7Leu/BS
ISVgt9L40KPS09sZNPsCzLBagCuKKmjdKFtsnDGtKQYZOUM3AdFEczieurlZQKDB3bCPdoBqkL+q
IuFoBFoSpRiQxQ4fiJ4eTE/Xs9M9ptarZvDyUz019ni9dmkHRbxnKrDb6IG8fWpNuX/gMF/PNBUS
2fDszsq6NRLDhn8SMX3PHiuqO78xKk3FXdWyW/jFgIOjez/5LVjSw4zsOktuygTlhHfM5q0cxn3u
4z6l4PDG9UJJcLa3mL8KJcoSxBPpCZPnvljNjK41m/I+oEjL8DfMRAcPoMOVO9ohKG1OSNeRbvXZ
paW6nkY8BnhQUBZUhEQhRI6KVU7dDbq8dThMZm3QF6KQsZjd2xZBXAI6eNrjbWeS98jKF9uEB1C3
2xUrVSggB9/p31SBfOOIVbdtblfsoxbeyhgodAinq07vSQbLHAbhGzMcRDgrCmP2qHyojD+KhASd
qDIsLLmZa8PRmJ02jmhkX8QKJhiV0RydkZOMtJLSny9BBCrg2MAXV4abJ5aXdAt6iSV4qPoDKiO7
2tsIFB+9BCda5Fdwxq9cbZUvOQkCzk3cKkpXRhOoTxn09/KFId30E7iQNpAiejORgYviisYgpATL
QYJtQx6YywXgN111VK03+6fWZtLMkgvOzYldj5P8I/4LbSRMQ6kOTZuiBvdxAacnEnZW+hhP9qK+
9tJpnP5x2TvZDeQIvq8cV9+FtNPIJ+dSrT8ijEjiJ1BUlwXjCjidOLSVJ/qQYytPD2aDB8Ytl2jn
JL0EDSY17PTmr+maHZMEIfOuGxacZ/Tj6Nrp5AUjltSmaVEUjOBrVKmrMNdUvGGNYMl+9GjpWTVU
RK3nd6nGxcodAGeq2MA/UxKBhoTwoLWnQ6na9Z4KyOHU1KCjbiBAej8DFI/1z+y4eniebUEoHCPy
Dj2Rb/nnqoCk9GAyCt/3FluFOrkJYyIUVbXBn55u825NPGt6S1NPN1eNQV8bMmhtBcOjrg/u3GYZ
xJ65peB2IL6y+XVsNoQH1GweINS0TpmIusA+nxDBz+V5Tg0TNKYxAUqoBKWnfHDRo35MmMbcm55U
4/Fgx5QYgBYc3pm14Oc6zCS7X5AS/WK6EAdgSsJ236NB+WYf3zXh5TK/YVNOgTYq1oaoVK24TZ/b
Sq+fVBbr/NAFBDzTgTs4ThUQNHxFVit1tUOQXrc3Ce1yfk2ag5/ftg27oCiAcsgGG0NIzWgHvbmL
qxOvIIB+xwXByjxcA2tCntV2AVECWNqGPw1CmLF/gNKwUXmgBkDR6BkBRWVFaVVxwwSxdZ8p2+/7
Z/oMQzRpYicVCylrGwmq6GQ8qrcWF8sC6eJSXfHvaDd4G3WwDv/ygPb5hFtq8k7M7OzsjYvOtu4Z
oJv4USZ5N5woZEgeNIvvYix3bW6Tyhtkfb8g1U73lxWQfRIexrg9ybv9M700221WT4KMkljiSY8r
j0KVQmcghhYchtWjQZIHRtWGatsh7EhftQmunL3ysqH6hloA/GJJ/ey9g6pz7q3WYkCibMch7COe
X8qL0o7POYzLGSI2/HSZGPUdk8c+hD1zatKJCov70w9m51ZhQ4wJa+dZjS6Xl7oMYdVb4MAfYv4N
TIp9YAO7BtUQhM6aUdRpm8V0QVp1uK5EgPqTDc5atJAHNLzSvtbbVezjd2LitQCW7GYtOiiChrye
Ae1HEhYjepVqTYM+YjxH8il7Eg/xJqps0M48L29Ly7WIZ7JPXkQKFIZBvbFuLFwQWJkGXqYQbR5V
Pfo1OV/iebNXpNfjL6EDCJMs1Pgsl9vM478CQoPZupXBNKf8+4czG4+yh7A4Zp2MGTDy4gmvJEpw
VMrUIfqtUEXeRB3K+3ck/uz5MrUYMmgxIn4gr3EIEyJn5aw84gj2MzPy13G7rHsGp1pvex7QG6CH
jDTLotHTG9zR8nPbnOHCXDOxFab+5D7AEjKPxonHD/Is619nkMVXvPrxleOYCcpji0Z/t3CH44ND
ZfTpuCkirH7t+nZPFFVg7YOqzN+DqYaRZyOF/sgwsj1ZyORTlM4oUSKDp/G2SgnT2gV9gxQLylv/
PRQUKazcneIBr637GgjX+S2y7H+SnKbJDzdd9Qi1J9UJ0Jh2QWwgQmQWeUltRzxmnIkLKtQiYqFc
XWtEmqCRiEDudogZgS4beKY1B16HwXGVHclG+CfZaeQxZxqJKeyQKq1wETky56zd8hVHRZeiY9vp
QdAP0PVZJZY/2fz2sh1USNJm/0N51WR7x9R+Rt1Sg/XMa8e/HtEfCqxWkqW4blo+a0fwTUZT4Qfl
lXLLEecRLMaJICk0rFogV0G6mMfzkYOg+jFzJ78sw1l7IYZX1tXUqu7bZ9sXIOeralJhA8by+8QC
jbWfNtndjq6tn7hvEnUipY98hxUJLbSMmu9pN3GmMsiyMr8/9+PFk2XmpHzqu4HASoe7mrTfhv3t
3mb78iuHyXo2iINPW9c6d0CXwe/0fTt2JxJNqdZMkDvVMYsTDGprWurrvtyClxpCxhROMB7QODYN
5pHMAeOAFgTrb8Be8N5COtOdTaWdx3ke04cutrkCkRGuYBTWZLll8VED7UBQzvW1NTA/xEwtHqYu
8dc7tdCEs2O1cdrKeVlejVjhZ5LawuaTrXWPPtutZchetTp7yJ3mcOq98YHFWvecJ2tzk9ckZu1Q
zTAp8wZ/eCihQTKXSfzl1y5y1CPswtTRLcayOYyCyPKDZRFKH6I8J9NSd8v2F1tV96T7OUFGIi6e
4XG26+pAqUTIOa97M4fCooLa1162mdBkGuwVcjqxY6hX3OeFSL+wQ/kMhUzjZRHexvyR1hq7HG9a
9Tm5lv8d5OOcRzwAxGa19GGPARQg/gwbJ8+erUF3HVyMCuGWVBajta0tXvpgRalSWcb7k7R27RwC
iqVu5w85Z2bSMzkiSYijdBcALXvvl8XHlKz42SkUYp4I7jAkQhwJMNunNrPviUfkeALUZX8mLLB5
lho2RcM6lu/e5JTvAF3qj3F0kVbaYpV/2DDkz3GtYESPdetV57nKq2O5QAGMFjbbHwhx6Idiclvc
ndmQQVEu5FS6vtNA5HTQm6cn6A+sxwdsr/NZ1vTMOkbyDfZpZcnV8w6CbWpbKgCybpBZ2QzsT/M8
U/BzS/vfxLv3JpwTr3+vaDGfXGWRw4wFRGMI6lgM4Bda9hZerL9lms53RmPeo6J2POq0uZLbRYrF
2AvUXPliCbReOyylAlVkkgQmYtgz5HuBDAgp58DgdzdMwQXLznqFYU7j26+a15aVuqoLkOSGDneX
9Mk0hsyG5pbNOFqAPdIJONBEHRdvHllgYrcVhqTzoh80uLk5JTGiG2IargScmDxUnJC32t+Sa6Qx
7RLBxc+Tj3xI3d8MsZPaoeIamKSXIzaMKm0+6TTKa5GZSyiAsaEW02gkmsCVtX6DB2yvd0xne6gg
aLZu0mVxqrOdLxBOgHlU3HtOB/Ez39a2OdV9fpFewqaAB9X1ItlbIJnnaxCWbBJlj8aTCYXt3c5d
Zf1MyLGP3uVPh+OaGMxzhJx+q7Wy0b9j2MOFMXsX0WvRwyoM8rZ7KpbK/wr6wXB5cvThX4URsl+F
I6EtMfv8IycJfpN2DISPZolSsmVnlRHZBLySmu041UIkAmC5HXwEI8BJOz4ZxMhiaaU2hNrhxD4N
6pKhYqcZS6tmB15hHFiK0v3ubfofwt+cwSGjqBTJVc0hxJiYFJlfa+auCy24L6w2FHAgrDD1KhE6
5YTOOQUM0Z2gKbRCkLrtywhvEBQZ2/M/7IVt2l0x09AJ29RvJYm5Odz9Jn5FrI/hM04MC6yRXSU/
D05zm7DCS5Dmoi/O65qGzWmrj76s6vSaykHe8QR0KMPbPP3CnNy8AK1k4tzGMqmuEtgbzOItwUQg
Y200HPpZN08x2TnUzEXi3UicToB5FmU+kmTkematIfsotZ3E38+KcPudcKoWbQ9D6siw2tJ0q7gk
EesP/Z2rnBnXvmd1X7zrJGUoFTe/C84fQmaRWSBWlVP+qQO81e5E+3ioRQohCnfe+BAQRMSsMW/q
MyL2dmbs5JNFdqk0GW74i/NWgp9nBcKq+OJyJqAGkKWuz2WSXib+Q4FmcMI+TJIBK9dhD3oFxa3r
Ljyn/KD17QKK+zuBYEQMztZlXZiORfI6ICldeHXr8VY31WKxt+B13TnFhIOldPuR7IMg/uERZ3wD
g7hmnp6LJ87G6inZ6r6OvHFY/9rYLx7YMYxeyES9AwIOKeuW7eJFvkCQ3Zvvr+ZMfK0U4TYE4kKq
isFq2MlcJCBLlu3dRu58Uy04QCMxgdjg6xNM23xvbtHqk0Btwi5IoT/yZdDir4sN1UuwS6VaKSyv
icrAcm9snkZSXLJKXxMJjl2Jn9NpIrd3WROSl0UVNpI6KULL9A6ZspQl2IHsLTD7vrBUv0eozbfP
QeS/ljJjVJsi8GHO0bXuabAuH62t7O5NOZqerVrmfCDMtmweaKewS1HV6qgGvJ9fBjtYYztqWbxD
paQXmzAOnCgSEFBU2Ty/kHRYP9Ftz19LmhdYiwYCdCzmC21YM6qsdik54yJMtso+QvEi/mtwErel
RKqLV2Tr/esAky/nery4GTKLKQsFVppCasjpJNw58385VrQf4T/JcQ+Xo/lM4WW9ba2gyFMuw9s9
GXKZOnUac9kxoVi9G/REv4VCPEf/Zcrs1ZU4GIB0klZ/lQ5W/Yi2MEWvk4K/hr1fLx9pS5EVpnWL
YhuKo33m7KKLHxCilJGFQsCcsBMktwx4WGS5jDvgNWZcPOFaVF4e4jdUAe78LOEWYLkNPj1pzFdV
suQ54I4a9jahAiwGOwQ3TDb73opY3M/pI2PlJDRB21jRghtS3I4LbW4U1CVas1Wzkz2PxI4+4+kd
TqAEBRvBDckj1Cv2qeysnXza59MWA2XgkXAjGD3ux2SNECV7YinHc6qxuR8uj4vH18tbtGd9DY2D
rhOOJdrBnrQuy1fdwcL6TNdERvgKZZAo8qXpKLBKLaFGaEnsAUIlwmBZpg4COGLQmKO2TUceG6a5
NMKq3D36pJglh85Wy98hWy4smN7BNMyWVSJaQOFBoNc4NZ/MViVAAwcrys5CcvySg7qBH2MTrLfr
agSYkSwKKD1CZOhBeljbAOyyxv4cW/DTIT59526DRIRKxjOkSs3otkhnHSWHtw4uwNkhLcx2tpc8
Gw51pco3va6pt2vhb6G5oGIoT+PQBkRL4+aLj6R40X8wLQRi2tPT/OZTjg/SGVF0nSvLH+AYUsww
a5RGxqeE+Qim94VQbEhE5c22ztLC95bM9bPyCUaJsE7EwW3O+fx3Sk3KsqjptB11dWzoWQn5/WIa
AIVkWoaWSRLrO/cBakzbR3gu8/us6F0T0tW3JHmTPMV7gZ2EIG5NmRO5npW+b7JC+Z1kbnJfzrU7
7sl9ksfZF6QtLV4x3VDxLdnRoZfMdpKLSPD2T3B2BqYW36Cf8k+bHNNLApFV988Q3PVDJSaWiWbD
l3L0JtShaJd7ujpWBxlkb6QMDHacLv/Eelr/YDC3m7AUMb4NgvXsbW9JlVq4unB4cKxnFoMUGhQY
fJR3KVGYc8SF2VPLwPx6nwsNwg+BhvqUatM9/hjXRoyZpJfIajXNp3jyJGJIwu3qg6bm/SFwTOSR
S20A4bTQ3XPij9XbUCM2CkGBWt9s0LuOIo+dA8KsJVXnsc6bjx4gtkakGKMJmtKGKRyx8vRu5Ho8
t7q5LMXEGHRXZEo1ADDJBFU742TOFC1eQnA495TLNLC6qCQ2LuTTWNjiWJYNzl+tQFlR0A2L9Zkz
as7Jpo19l22+AvPMXLD/IURptiNGnua+QOn5A6t43Hau5+Y2ErfZf7Y6R/81nRN/qnzOzbYTHOu/
47zysAT9Mn6kcTxnkWa+tjd6dFE9e6n77lr19lDYOSI62x0K0oVrOznXm0M4vVGK5x2Yy8wcr5rT
8rAgZLx18lbDUWC3alqA72Q6T/8osRiO8uK1efmAEiZVaFF1MzvMGTiCIztdJw4K4Xhz8BTgOasP
Yzorf+fYqynY7fTCj5mCxWKYJwyugGgeJGqCPmpad3Y/SAGo+TkKVsdMrodMuOcESv/EOqZZOwRF
zItZn/N3M8oKbatizZvxDF5CNEY3O46EBS58olXwNnR2EhSSmw3N6/kC6XCJe++Ah4xF4C73Dkmp
eCY8TqnuPnZ8h4UMDAFF+lquyil5dRS+TB1OQ7Pg9OxyD+w/hCwglk85adAg8k3rT9cE1wXyQCR1
7h0VcYb1N95Vx4cL4bSDgcDYNmoPwAFEIqFzcFmp8hN7AjmflrbCrcs0cxlvUj35Q33SAYlL6hpf
PksFNiw64wtZ3Bbezn4oLuPMPSDCBYhKSmrdTjC4F5cegfYd795CORZY230Jpb86Iu1mKwfAk4Ow
kiOXOrcQS4ec9EArXOy6IXMCBRNJqxiqLiQwA6Y9J3Z8A5dDJHCYpljTQSs4HDG4fNK3nMDFaZf3
6E+pHrLaxiurPJcunHoukmSV3npI6Anp7FGAsB7p6GbYt//t66z8VVL2r+hx+yHMQQpQNFXEtIRj
FntvbK7J75kax7Y5qkk7j7IGo0wkEl264Tyr/vciDSYBwMj8Aj3pPfz2SNYJOUf3Q4pNVkuarmX9
1QpDNQnY1cKWB/k+1Q3WhWKP30qcUAo6HkOGtr9pMVeuu23tgy+/NOsBzjtjdwI1RsUucWRE5ksX
sZuZxuxjQYr/NyEmL9svtVszVKIlI2+MXZd34u9gwa4tKbYTxigqefDAFF7t0vFmJ5s3Sf7V0jey
wvzCWNDz0fZsI87CRVGRhnQwcb+Hd0QyfOORKZLNdfDOyBxVCpbXSl0p9vSoJocCXWMwVtajUFIs
ISdD95s6NYGk1eZ507XOe+eJug4pVhJQ/O42QW7o3kikLDvPA6skhXDzM8kn+Ebamk1JiMkRUVHm
aMLbXWn53dV4eUSiHHuMdRRm2TJIRh1qGbgrkCq0RxwYcM1Nvyj6VhakiCUckvNmB8MX8k6SRLqC
GHXDsXRaporlh+sw1mlbjN4cD6Sf0eoi5IY6UBMbMqW9Vqehr8crYLg6jhAR4fPluqn5nLlzlRWY
5jk3coqmvG7iL1RCw1uA4pNqFEfFj2d37j8YYTPPilp5vFtnhBe/gK7dZSP80ggfm3wLBLPdQ63K
/gExGKMkPmBxmhDUP0BZWr682m1vHLXiJ8nY0MR70mpksEc953I1kmmFJrLHDhxJB5dx6CFjtolo
UH0ZEqzB3AyZWcAfKiWAAj3HK1vQPP9XlzXr7HqorVu4TiX4N1/0V3VRg1j2le6OVUaG4zlQZrsW
Y1+8++lA+kwwwRKMgBugLkTKjDbJHpX0dzEi4TfUHDamPnhcX2lWrKj7/I1WGl3JsPPWJMt2jH5p
cpKYTcyOr4MrfmDq+aLQ134429jcxx6/FhPEmplDbYGuJ0XMhZi7GvGZV179QyuXPRb2ZYaaVe46
w1nXPHSS2Dm8dgsDGto6HANUqaj//QT1rmjgttpFNmNQsKA2YHLasrdgtX0VpSgEg0PL5rndcfOD
2oCr7OHIs1nWwDg3KVQIMraw+eKVI7zNN990eSshyd0yXvM70n7ndpxd2isGb7uJ8wieJbggfQEo
+B9eIC8e5K0CPUOTVSN1a+R0Ry+1NBHmAW86MYDsu3BStncPs2f5xKzYcx3nxXdQgdSjs9uW9xIj
8SPbzfEdcnf/tIApb3fMWGDp2K7iE8OB5Iv4L2xuCOIp6fcdiNL21Ak/haLRB4ADD1PLmodHV1Af
7BSmAWf/n//xv/7v//le/nfy09w35Zo09X/UU3XfZPU4/Pd/ev/5H+wNLv/0/O+//9N3PSGkJwO0
kj6zzUAo/v3vz8esTvgP2/+VxilWyqGUe7JGv/q0a84TSwRqpmQ5/H//P4EM/H+cncdu3Ei7hq+I
AMmqYth2VrCkbjnI3hCOzDnz6s9D/xs3W+jGnMGMMNBgXGSxwhfeoOu6kpAcLMM5H6lXXDMKW6at
5oSyXeN8MX3UxrIBdCeAP63+H6NJyG0KNSdh6ub5aKwH6IWODbRNJ3rcwrJC/H003fZe0FX4c30w
eTGJhqKJ4NiWC/jO1u3zwWIE8emUY/gFuqyCmYShJ6eVJt6uD3P5rRTmq6YuwRZI2zH082EKQFTI
P7kSvTF4ZB+Q5LCCLz3Qe+swSsfzXq8PZ8yP/c/akK5r2xh7CQVNS5mo75yPN1I9bHHWs44Z+uYw
DVDWquMn028p+K0GVZf9nu4r6O3U6LoSZwcTBdCN23rJD40mlLm1BxXEtNF82XV0WqZ6QgEo81EF
6WThWxsriko0FOD2cGfvbzz9/HTnT+9I12IPQm2wsVJYrOwRS1OQYpN1RAYyxahAIP0zSslxJqPg
w5Rb6Tc0CWcbzIiLg1ssQV6k6N8KaUb1/fWHuZxJlprLFyODtRQArfOZbEddZTQAglPm2zVeVdK3
CN0G41tfBTbqUxCLdLo5D9dHnd/wfAZc5Uj+UpaBr6Vc7IEsQnez7bvuiIe69wt7pvQj5+k0/ZjZ
4ZSBOrzYH68PaVzOOmM6pikNAUuKH+dvmqWz0Wyr68eRb+PeAeUdUQTFk5vWeObhVtRvwd9aew8U
NbVZd7CS4qtGfjRtRrf3K7TcEKj1bpwG7uVMWAZ2zMIVFiCK5UwUE7jioauH4+yP29gJml4sjrve
jKRa04nNUCuUnERo9mbiEIzcxusbEyPOH4FzVsfmFSQvkBXpKmN+xH8O2thu0JAZPeOYkVSQ2BZd
aO3JhiftTWAB+DI1WZ9Rze/QmK+DsQ4wGNL79J42pqvH9yKI4RHWSKOmSMNwHMnN9QdUizXKA3JQ
ILTAHee6hqMvHrDKK8+OIVEf/b40pujeai1UoChfBOS/PZQm7VFWYzfcTYEDNZfO2mQb66iyXOuo
O72LrnNFmowEIZId8DYybBpfiSr9+gGmOMrsFLf6PxVizpiilhot+3U99ikqgRESQaTmbYSM6ogP
lTesDVk1rxiRBk0JD6IgL8SOSXOajelrxgHXD9XvBoPY5BnT4iLeIYyM7RyAvW48Oqgd9QhHNUGz
hWce9NsoAXRyn3shYAtwk/1H1SFNvsXhk8b4OkjHqHlqOXnlsYj/dnITLeqtFwx1EbDMyBqnNSJE
eJ+ZQNT22hTr2omnSt4MykJzyd0n0VFJH3aHHh5oet+Ww9OkIbr2AoIN1u6N5bzcZfO3MqTuSt3W
XcU3m2+KfxYT5jR6hq6mcezRs3xEKJm+xezRgVkrOhTrTGLJsYmRI++pJrQecpl9SfMosHcqRIDh
4/WlM59e/5wzPI3JqqFeJlzudh7s/GmavJd+C9fu1Ezec18PwcGFYb7uk1oObPr4jyMz5D07L79x
2rw7sFKmAfPUdS25mAatlwVaRkV1QoIrOOgRtvZ2VlNmK8z0JUJu5o2yEL+sAAofrr/z38t28dIc
rja72VD2vKnPXxrMF2thGINTAVLL3RAW45I7FLD1wDKD2wCkmYiPYWeAN8C87NQD6f6SuFF642C5
nAMhTb6AaSildG7s8+dAPgdAbK61p9ZmpUvPMFdGko6PKeKle6T/w++RbgVrVJa1zzemwFlcMHz4
+XPbBsUYR0HIXsy/HiZDDbI0OZEa2lgQdQLqz25AI82gdIREIfopTsKNCzwVD6LAldn0OgyqrVbN
CGEn2IA+jECGaZ1pHaDS9d7R5NAZ/gwVDkLR7zFFfvrD2Hmlue+jtA/2jW+CphlQbsPUs2gDGu4B
1NeVVWBJh8ZOZZjHCnTVA/1SLAuTmr1AIyPUP2APYpLhQiaf1bImEBxQCfFDo3baVVCaApg3sEVy
xC/9CiUFKOdxW38kPMpfYEJO3zzOIe+o8rK09sNgUCDtID24u1LqUb2vYWzSSm4s8uUAaKL9c4Jr
mtKUoEJ3z+yhvIAcSM//K4LIeqEJmT5mUd9q+xFNHmB0qJKAh5iYsOa+QiUMSygk9NqN3QkHN+Xa
tCg14cBRvgYa9dkXvOKb9AH1MjxnKHk4sb/KVefhdghvIAwf6yEd4p1dDc4JgQYkS+3Aq75AOhoi
GIRI1X5VVqq+IY+GYgAdoBqzbzuz9m1Isx1AKWpoSGkg7LJrTL0/OClIoc+9HKsDINwI0KZFHguN
kEBrBa1pDLZWZMRwRjHsqysTrmUto18VzRS8u9AWdrO9P5ay/Ob0vm29VCZkmxc7qkE3izxQWBKP
CJJva+ISlFZB7iCMUPaZ/oFemB2Vu6mfwH5W+NU4a9g4bKyBkl/ztbKMPn+0AQQ8GPibW7/7MXUQ
2Ur7z2Y+DnScFaWQjY/rF84YadFvIZya4G/giB3iwTaROAZLHNRrumajttaTybkPIDGPe9U7+TdU
/QG89DC0vli6SpDA1Cz0MS0EIjDkmXyzGvdWb+rRG5qqkbtH27QY4euWwIGr3MGqIXJUgC7O2Pf0
UACHusndKIZEv6PO3P0ok9SnSIXcN7RGic7Tp7q3JvHYQq63d4EJxhaZraazU4yUI3O2lZTdg2Gn
tnxtRgMt3FmX3Ag3MnWt8ZmFkKTfa2jE3pM3mHl/p4GLRAgdhnSxt+nYQKQ0+jh9yOKwUR+V9P3u
cSp1Va+6ITB/Tqh/sLl6qhAPvZlCF16jO1FCHgxg988GjcU+tUE9U0metMnfWWFQ34FUBfpAAcxw
iGtSW/80aIUToP9sFbPHiqfyXeTU5pA+IazaF9pWUa0W4DLj+gilM0peTKxH8ASPU817vn5UXcY2
zAkpgMst4QphzAncP/cl2ikTGsm5doRkPEQ7HAmC8ZH6XyQ3UprjxrAA3qxyOEO34r7LIxI8Dk0T
UnrkJ2B2L0Y2ANnlYxGdurb0X4oQ7d8VqA4Kg0OIgA9xjn7jQjDnEPv8ZlJCci3RWQWnZZuLtA3/
D84RahbHOKRKTFUGTdp1YDl0IvG+iw1gNzhBTViaiV1T4krLl/UCF5NMlJaLx8Ip553a+Hl5TwdH
RLPqNdsVyZMJ/d8UaANVIxwKUcIfhfsLN2p0qAGJD2GOfwMAaFp+YcUpfyNCvbzplOJ9SGVspVNM
X7xX6uiYSIIRPLI/eVT6ikMLBpZqu6D9H1pyHwA56Z4EfdA82NRwBYL/fusrBpaIDvI1AT0tQh2r
TtGrHcLwRMmRmAtlgfi5djF6kmkJWAE22EEhmH9Ai9Y+Dq5WbzUQ9vvrq3lRB+Da5ZyhWIOUsMul
7yyu3SGqhsQ1sEJLVIpqAoKb9Hbv6fWO3ifqYJZ9Y0VdrmGLrFUQZFF3sMxlZoClNURl7OhPtq4H
xxwIw+/GQxDGAmL6DDPHEP89vrV0mxSEfcPNCCnxfNd0RYMRusjyU42nU3bQ4NENMCiQ3KvKPLdR
fQ4c52ks+8+QE6N9B6IX3igJJ5Bv/HGvT/flurN0x7IcQ7Ls5pV3/jCQhia3MIzi1Fd58q1GKPkR
QVmFKuBUPADImAaItRxx/aC1NyLry3MLHK1FYEulQkAYXwSZiU3IkQxlfhJtHT11rdA3Q6/a74Pt
oFeYKNJlWGWn6+/7zqCGBeqAugF+Aoa7XF6A27LaCpuTR+d7U7e5s42KQH8c9Tz4hAJIfE+3St54
04tJJkIhO0enhzPLseVic8f2iJ9goXunOLHaHUYN4UcncvKfSMzhMpsT/BgP0Mm856xxKWhff+N3
BjelabO0JdOslvU7hIJzOGVd9ApcP5k2gLDKAyIPam8U2LnZbpjXK5vikL7RM0z4rg8+f8Oz49qc
q3kcK0QxNpiDxZFCaxFG8lAkr1IFPeh8nS9LdPaoDwnCdGgeA12LxbMAdnKvhZHxen144+K6MCnG
KvIHVrnJFl8sb0rEKOVwDZ3+qiSvtSiBc5I7nfo9uLjbUbGSQDV0u95HpZV9REIVloLD/v00elmK
z0iqbiQWFwvQ5JhnCVGHsFiG5nLVx5D2tQR7tCgOk5NIbe2AEAO2YmYp1SGKO++xm7CouT4RF6cc
DV/UVdCQQPCCxbAYdXIFGnK+lKfS0zznYYSg++iVab4189KNcTnR2p/XR7w4x03TsebpBYHOae7O
y/KfqAQ+Geh5qMkn4Gjpx7rEs9IGm7xHMVbcWGSXU0rUQ1hgcH7bVKrl+VA+mIIORqz/Clmp+pL3
5lewxBZisQJcd+u18cyOjP5rek7kLLktTV05XFXuYkYrTHfwEYUMG9bCfyBPdNY61kiElp56QqbS
figzQs0VMUN3o/R5ObWMjF6DTehFg8MQ5+87mUM+xEkbvOZUZbA/8RHyNbrKf0aCpTJvXFdCf2c4
CGlziVWyiygHnA+Xs5jJ20L7RHxQVkc4Fn3JoTXBT94ijS7r38B/ve7jJBwd+JJvpBQcCftpX+ft
0OkoH7gA++umMbKdZRbaLwQk8E+rwzB96bF+9HaixeIaHlIUppTeyiG4L524Fpg06DamfHWL/jFu
QbNWdgMUMJxJCWl11/fI77yQARjtT+AVbvIUK6fUyeyQUBqe4dphQtdookDYr6+xmBZk8p+LNEw/
YQsZ4CEahmjsTDBtsVJBvvynwYEQb3IrqnxYSLXo0BbJ4qe6amm6EszruHgFWfXbqeWIfEFbF80H
oI/a10jJrn0y4qH+HFS59uZkbf0zQaMw2vpDPb1YKvUwE+yAMD7qolUnOaTTz57622uQVnhwxB1F
ZUCEA6360DQRNKTRFXzohRl6q15Hlf6+SaP81HpG29xlWT2pTU5PYl2g1uDcA9rHZYimPGgFiep7
Cvh6mPwD3TdQjg7E0s/oJQPEav26+AMOEG4yHJqq3ieO3gevwF0K7TcgszJ/Gds42hD35cNOubOV
u0eB5RFzYGi/lHSbP/wjzSNRYP/TtcAhbWWD8D8wNL37pPWQCL/kVZFh18e9cI9zpoDb2XtttBkD
o/0qyBbybQQ3tl5RuqvBWVKMFasCTBSRLb+3NiZ8BPTPzTjPLewKffqaGFSZ7otDhjbsHD0fq0dJ
vST8pOoIqwyPDHOAIuSL5DAMhFSrAEcue61krg5VnqGGSq0xR40FHoncqzBN2w/lSL0GrSjEQT/b
qoy9e6w2oUPiVeqFSPCS47nFt9ScEb0KAs3n1h69eAM4rd13eNaJV2SRaknvPqmiHR7kQOQJI0ex
CkyXpFgzvWkAp5E7bxblLesn8EdwAA0S759K+uYwnPGljB6UYWX5rDQBOSB12jS/ywIv/I5xtwYF
0w81ygfdDBbedEUf/fS5pjBpastvaZKlFb6eRbbr3QDx4yj0nQ9NNWFNW3rYT79R+M6LDUW70Z59
hxC0sFn/SDiO7hh+6cCF/eLwb+pjC3v5CaAaxgpFkNIuaDncWsijDf0wRN+NN2RBG/0FVRGLtr0d
WtbJ8Sj3PyYIST/2VefqB2IqThHqEDFoCCBTQTmCyoHR+wwfbBh27gxo+5R3w19xJFsG/YpHHUGi
WSnNIygwWiZ2Q9eDoPQQve4OcCI0WBldDG7StmueqEYfV32Igqp5q3Ai+Dkhr/krMVjcAFEihDvr
zq2/wUMdwkd8zKL8bhgzWCzTiAKOhMyOrkSN9vSdPnhaR56XhW+qxT3ml1c5jaQM0aJSZLaR+bOU
zeAd4qJ18d5LCZA3PaYSITAuOoKzEl4CWA5vSHkMXDRP17GoetTfa2Ay911T+tNr1CoYhLCqG5Jx
ZWnxvgTHD4ejKdTngfWogLZwWxziURtoLGK/Biwk6OJdVIRhsdYLfwDBTwCN/twAoG+jd44n7yA1
RogEISUBfdNG6wyRotT0qBomobFpvEo+AdqzwQJHUGfCHYmwRXFSJsWbdI2wX7XK63PwUTauel8n
/nxcpCCR7jICCPWpEV7bfug8Snjr1HCyaj+kFlxA6ZvWZ4iA0Jw8WVUfWmYVB5dydmF+EAUci53Z
URhZSc2I0t2gUHRBu5sGQiwzoONORYZ5ci10B1ChxTjHWg8gmosNdB0NwaF8dLf8AWa5t/Im/x2P
Yf8bHHz2SRhG3R4giTcShAggtoNf6lO90gFBUYa3Vf296ISpnnQRYuZp4mOGpZwoRHA/NjrsQcqT
KBxuyqHIzT0OA7MaVjFUf3IoWtiIJ7n2W6uk3z20ravKbYntYvCfwxRJ63Bub9CsI9VahClS9BIv
ulGc6Oz6yCKoqNjo0oFsqsb6hMEsCkV+3vY3LvDL0I9hbfJpchA075eBylQhmoSgpTjNbFCwdQi6
ckig0pZM6ZNl5a/X477LYIwdLlF/wuUQF7BlIQO69ZgJsxYnDTjnN6jIs3snsBHciSgctiqrD2Wp
J/81jaUfaynKXzYlLfLqRYaVF8hKRkAzX5HgR1LXd0sU/fK0e8aOE76kNqI+3NApWSm3dvIbH/Yy
yXEMwxSEYpA7HFcskpww1TOKFZ1zavsCwJwlqc0PphsC2VFw8dtYhgckXVqxLozJ+4JKNzSA67P+
ziMIKgAU46gfuZa5TGupSQ/YdWSvzRBjQ9nHyN32GA4Ba8Zok3Ynupw+UilvUE+xN0li1T1df4LL
ZYakr47dMUmeoxNInUeJpLg6Elt2/UrgKmYVj352oTLkPUTr7FSbVfbp+oB/MTXnuSUjWs6cTwGC
oUe3GLEoGmTtOjiGqI0gG9lnzl1QgtLZKKDG1XeUq8JnKtWadu8jYoLfg145a9zDsL8OiDezdRJy
JG9VKdPfM8mcJk7vQXFSLvI8+yis+kd7RD37xnK53CGOQ7Oc/A9hM/5FnD+3b9k1TstB9TrLiBQE
fq27HRLDQcxI7zRg9EG34aBAnvr6hF2uETI/07UpFtPS08ViXLfSNaasKV4F5A9iZFjF6b5p8Qte
Tfh8ELo0OPSArBz7tz5uy37mHvrDjae4XCfkoKaas1GSQyox529f0kVJ+tzIXye8736UjIsncwCp
DTS5tjaHSb+7/toXA7o6CCmbw0FydRnLEkSp1/APMI96NeDHfSh7fdz0oVT39JHKexE53Y1U+7J5
SmXPVUJRzP1bzZy/wz+Zr51bUPJihXVmjlsK/aq/rr8o3eFOqGk+nrIQjj/BVLc/SqtFrRb0cP4M
QVmqG4niZfljfhTemxSc8x8xpMWjqALWadR5rzJr+53AFukJpH6xDjmxalqpWbhDwEjb9L7ufU1M
hFNDoxLfQKkbpwLpRvfGx3/ngZRFSYgdy7dwwPGePxCe94j3cQ9+RARY4TxUBl/bxA1Qe1ZjFqzx
Tgs3JeglSu7mNN77PmTjTYyV8BdlFvqPpkN36vryuNgVrrKVYVhUxnRKRcuCIB6FblkZAQoUJRy4
FeIEzndwx/03GUzqkUvlbVQoKOWtrt/FIebMN6ZkuTwNYgKTyMT53/BicW66yJirpAVvq5VhEdzH
XlglL3aBv/UBZjba+HahAuvGYb08ghiUXYHSu1AWhcllKJL5WZhGieO8xMjv/2oa8uV9zW/NvakT
K2ytAbWZHcaNZfV6fbqX1UjuSWrsVNxN06SEvgR3gC0Fpgat+Ah0xf2B1xR+pvlkyG1kur27VVOk
fYWErOFAbgFsvXEWXGBLDFNx4KLuy+ljskkXexOUHqQxrodjnpXD98HUrC2uuGmxFojcf00gwezx
E9GOGMdGEDXjFhnkblo5hN63qlYX5wTPQvWbtgOqpyDKlmgyrfRkDb4hOaKcOt47iGVBWDejAwJV
0wM6PcB/W9f18e0lhNt7zhR/7qrJE4frX+Sd5+BAIvsETcq0UFw/35PwGUTbUyY+4jqa3VXjmD7J
arDJAIEl/axix/huy6F+BdSv/aY06W9hod+4zC+XhUVFS2cjSkVZbtl6cmM0T6OkU8e2o6G6tjI4
sBvyA/1TpcNF2wQSfxp0ZLEXXMFxaW8hhS83BNVYW1KyBOejS3sRm7fJ1KAaqw/HRogUItCQ7iZ7
tn704BcnotfumKJbgcA8sf8GMAbyw4ZNQGLoiutpWSJFXFB0BbbRx7qZUGSxvAw7vj5R2h01nejG
OXdxzjAMc0uQTKd43gLnXzkEo1Bhk2UcsV6DFWZRvF0Fae39CdGP2/lCOuvr62p5sM7vJQGQgBJD
mZvr/nzAOh3qPlLAuOQ0uUhtTNkHKwAS/wTIo7tjHcef6ZurLdVbtO2cKQmc7fUneO+VOdUJiG1Q
ZKyr8yeQOfKiFYrIx8k0fcy0vKobn/zWN3ZeFhrGXUKPLbnRjL9YyLy1QkqU2j7vzGo6HzMEzZLW
8agfld8Cw1dQKw4UVVrE+Z3OFo/Uj6Dup56HNmzuBb+uv/E7cz7fJRzpJGHCkYvRETXOUtsrxLHD
1kWtShFUXwpp67u4adPmwO0V7bOA+tQQpDbaVKN2Y8ovlrSY4XJ0uVwCDjpsi1VGm6HQR82EBU7n
p9lIbAjlHRwqbVW5Hp4M11/3L0j7bAdRrTZ0Di6T16a5sUgB6iAzqR657jGLXJAOZdkpC7PzXPaP
9PIarGDrGAZ16gWormExARQzR5ZE+wF0RQhq1WhjH1oExbeITYXxroWCCtejkwFQqXWJfE2K/iNs
OXuL/gdSxYUOtyqPFNk03DY0/k18U9BFm8Z6NVmgWOG5hCkIXMjFFMPDAhlreGMOVraDmpPDxpXN
c9gNUXMr1pu/7XIuyL0MVjoBjRSLI6zuQvw8Js86JuNAsanLj5GQg1zhryE3mFeT9gVhYj+0WORu
EVbr9xJj9u+Ioo9vro8XC3hR/dZDzd978VAzNnmW5nPE3DE53w6BNDvolfF0NDLK3HtYYJX7CHUP
w28Y0ZmG209SUF/sjNLdFo2ZanufUyw8RUaRaTeWy8Uhj/K+g0jU3Ic0XVPNi/efwBykHYKMeDoc
TTMLsNLLA28TjsPYrW2jUFtnrotFsSc211fpe8O6EHfIeoh5LvDxSeHbrTRz44iAq67ukBewwKfn
AfXqsiw67bEGhLWry6a50aJ6ZzNyn4Hj4EZzaI3N5+M/7ztUygxAEepHoG/xH6tysCCoNNT+IjZu
eeMt/yIFFp8aBT4GpA4CdvRvG+mf0bjsMhe3Dv3owRP56tNkR+OIvAwV9TIJNrTyp+gByD52JAji
4Nno97QqjCyq7gxwxY8Q7MfuJex0662DsQh9XZtgxg5+pW8qq4nGbV/Qh3htAWUH6yaoQnuTO3Z5
CCeFa20eF5m7kT1+TIex6ma8uzE2KEQEwoUqdv2TvnPKk77MLTGDxiPFtfOZNTCOaatuEMcicv3t
rI20tkSJX1YlRHGguIz9xkRv94+WBfJWvPbOZwUJ+79JnkPIeb39M9ESlF5c1555NFygIdRL3dgr
17UzddXdCDhavCLO0e9xoxf6Byic2QeXlBuzK9LVBz+YnBHFtaafNT81lX6Aldg/o/XqmDdWxDvX
L5fMXJWiO0u7aHE4G76aMEsnAKhGW/8MfR0Dr7ge2nWKpm+GRGUVvv7Xz2LARHAoxYG0mFFi5zOT
Im9gpEllHk1Ln/znFv36T4GpJeNmsDujIbnSja/g6wP/Tti1/Hx99MvLl/IbRVZ+Uvsk5z4ffWw6
AaqQu6+d6UE1yiQ/ocl3yN0CnNJKPMqpAbq4aVEZrzUMKK8PfzndQJUlxTDqDsRbzuLq5S0lh+sk
jn4RNtsOPUt4qKmJvkgcGnQZZDNtr494uRAJXElcYNaxHi8SB+CaLQqNYPG80IfWENuS9h+WDPZa
hqX5cn2wy1OUwQBkk6EwyRR6F7M7Iq9dF5k6NmOAA9JgN9ofuijA/y2hDx9GPQ4+pk3T3V0f9r13
5NLgbxv8P4W782GZ0khLWWuYqGjxD01zKAeCabHv8VXAO/r6YO+94wyWAcRgoGe63DEmTRpUoBms
QOIF2e1B045W5+nP4F39YlZW4CavcbG5PuxlBsianWtyrgmfhRL2IlQ3gxBYZe7BEEG5FyahhNgG
ZQVNHBXiDZ5laf2rpv1KJV8Lt9mk/C3Jkfn1//MY9pyKCqELkJDnc42cFeJEmi2PndAMIEIi3lnQ
IIDhIKv2gDEDLO9oLH6OQeg81XXuUZUJb93WlyUCekkcrpzsbFNKtIt9ZKkSnxPHMvgIdYtl5Ugf
fE9zyXe3nLfgtboqsF4wILIygkJsqOAUI5DCgRIksxpOOR6vz8s7GxsMlQFDB+SapKlyPi3oE2QJ
SugS+fk4vNerMNjBSjFnYeX4sUHt+sa5fbnkgdDoRM1A1f7e5+fjBRHhbqxa72UquZhXdZUWX/QE
hZgMbdPqxhlyeWjOkDheDG4Wcbwz//d/LjPXiwPoyUV8NAYEpZ+bCr3gPZljt0GRLsDTFOlye5MF
ZfnVsqbkDdsi8B//ed+RINIf4/AGCkmh9PwhGjEqLVdjfszbOv3B87TY2SGvso7z1Jn2iPqbDzES
YTfi0YsPyznNap+BoOSKZE7nwxpcSp3f0yqLB5S4dy7kSQqPd8poinqHwkx24zUvx2PxEHHRhCQl
p+x4Pl4Oy22cQtPDbQKjqLsiz4M3ivBYsACeQqk7lsN0gxv67pDQoUlFITJdJGgZvDgQC457rFVT
tHe5q8J9mdguWmsqG3ocAJHnvzGtF0Vmtu9MiQVQTX2FeHRxjgRWgvtunvqnBM02tI8mPaveZjeU
6eNQo92yqWCB1/dm6SYfbCoB43Z0ffhl0GfS4a5sSuzvOlTbtRsb62Kt0+GHJKnbWGqyuZbHrBuM
qiD5co+p3bSf4qpP34BAoM2n12Etnzvcxb+XfdAmRywVsy10+/BGPvbO56Dei3ykTrUNVtniNuuM
tETQevRPXaT196Yfml9xI8ghdWGZiwBa4ssba+4iUuadaUnOeHLox5RGztccBhcYkjMdR2hOk/aQ
iyS9SwrHYTcPLqbm2ADKTRCmqEKSXUBWuX52XpxlUrnAzlh8iuTPthYvjMVoEw/gT05B2eCM1yOc
ta8BlAd71SFvdn2wy3e1ODZ5T0r5FNfNefb/Ocs60YSIUpXxKdK05q7gavk4qVJ8I6N9c0FS7QCf
YgRNR5GW2/WhL6/w+ZtC2JtBttwUy0Rb5IDJUdVmbIAFnwGwy70x5sie9Vr1Ff2iHIRXGK4bT6sQ
E8vCPwNYjhub/Z2NNyPbaSngmToHE/PX+GcCMK3QMNju7KOoB5hDq0I0zWs4+Jp6drCBm1ZwmYhe
QurNcOyBlHsHqWXoHhllH6ECZwbmYzVrbN9Y9n/7GWe5KVQ+6OkKsDnpGnvw/ME0GFBYOUfusYn0
0X+JfBsnFkwIpp2VIne8gyQ2evsi8HUEYqwaWUTY5TU6YJXvH3Auxt0CKp8XYV7moEWHXQj6IkWZ
Fw++skg+pT/CSIkAw+5a2x3+gCvsXhq4XtMJ1fICK0pLL4ttUgpxuvHh50dfvhp9d9eYj1eipsUG
i6J4MuymY4PRNam2oS/sNc6b/l3DKUM5OfQh5RmSDocujYdkNMf9ZFfxo42U8o3NdhG+Mss8CLIE
lpxx/YtHabl1bMsbPMRjhUoPUET9z75lVPa21nu/W6WOg5ilj9X16/VJeGdg7jRwB+Bx51RksfFQ
2GxzjxPo6KoKNTENp7y3EABft4fpMuCdh+1U4AfadGPXXZ4uBGQw3+kqU3OFu3O+rP4KBUGV9U9N
o4wUpppRroFXl8ZKoZd3o7J8GZjONC/TldQ5yfFgbZyP5hRVk3VQYk5tkvi/A8+u4z3ix6J57lGm
U9sRuMVMkra05jFt8MJ7BR+B6LEwYpTuar3Ubmyr9w4djrn5NptLe/rFtkIfVZadFZxCBDQ/FVzm
T22u06ExxKxj2IQlQrHxcJemKPUD7+2GFQ5Ezf7617fE5Rb42z2i4wCogs7e+cRgh4D8Ae54x15r
s+IOFVzcVyFLmpDmQUZN2zTMO/BmSAECMexs9earGkhggdN5exhyLfM+eTi+YSclk/H30Au4uI5b
2s8mshIvkxEEGK90eleuvXHIXkeYjmrtYBXePIFyQsmvlan/YfKD5LfdEnfA08vEY+WCft75sYjC
V0dHT3etWTXOddD1RwZ3YogX7GfPujfQTN+q1g+rHWYXqAZ5ZeQYe5U32r5NHOg/yiNdoq6le+6G
BnEe/oyMoDxUYBoQ9UUcMVrXHese2m9dOztWLOKWrjPGxkPr9pFO2XvMXsox6sbHBrJ2j/y7FpT3
6Mfo4rtQCXpMNaDecTugWgGlNXCw63HCcnpGblF8K9wM4RwkycJP1z/eBYqHdHYO/uftyxUN0Pz8
4+Frniik+71jI7PxV2+F1me0kapgEziahTkryGKEyiFV4so0NojZprWTtj9MrrO/+kZIccd1U+Hk
25XNkwTHjOShk7c/RQTQZ1VQLttj814XNw67v+3ZxcFLJQLVH049MsZlqyPMhg4VNlc7BlOWdhu/
xZd3nfveiLsHRe/goTO7pHz2m1p39hpdsgoCe09KU6cYd60KUMRkV1Uv0B7XhlaXWxZ5e2iTOgKS
joDjj8nTWREi0YvvRh/Frzb2Y3ILIlbHeq4B07XNJzN9VkVvgd6MLcXAdRrhEdjhhsB672K0gnFf
IuQqmbRVEXRjuW1Eeqv5cBlXzuxTCcMIGRCFpM75R7QaW+YWCp2nOMDf4xkLmulrJKsufKogch1o
idQ/rq+byxFtOk2QaHBrAS+5BFEFg8CkJ3bTU+jXpg6d3SR+SO2uWvn1eMT/J75x1r83IB1qdF+B
LTgUZ85fEd8Ewza9ujihfO8cuHGgJo9tEv4qPOzT9nrtFfWNit7ltWZD/YECiWXwXOhdHPiJr6Xu
ZLTFCXZLjTVxan+tEzHhVJJm0VqghleuKkj6N4a9TFOIJ0gR+QExEnre+ZumOe7OKrSzU+/iXviE
m1uHa4w7lL8g6AN5N6UzYarbw9xf4UjcWVjUg9dv//uEs69IlmZSpkL+7PwxOhtXhIqI4QREBZJ2
rast50/w1ZIeygvEXjei13c+MNxpOtaA5OjWWIs13Ax+r4EyqE45dPl9mnvfXMz2HoE913uUc4LT
9QX8zuXJq9EwYdlICprLfklGQ7wfR1GePFhymCKNWH3gMIBl5iqpxLiruN+DLTGFYT6AqUZuVnU5
hqbGgMLmjcz0vXd3KTLhhYGIz6XWBS06mNFddfI9r9/75lQ8itgQE5iE/BndfRpj19/+by50fnra
LGsOfXYxqI/l29dRJF3K4dnJCiVyTV6gqx/Uowb3MBX4syOhOSshjrXP0Dqc+hD4rp8/60DYMpS+
Rd/g2lg6sDf0TBMwjQxsnF1Qt0jjyJiMthSy2NR+hvmS3k7YfbUcI+gpOq2AgZLH3S5AqhWvWQcm
xEaLcEd7cQdb3rgm3tnDrF8Kaq4EawX+4nwVuzLSxGA1yams2uSjjnnZLkm1lAFFf18UU3zH7XJ3
fXLfycNsmI0AWUh5UU1ZZr06dXJUWVzvGKaUnb6TgCDOsMoB6PurqhkL+aa0ovwlB7PWX+yqce+x
G9XyeyhJeo95RtcU9zm1+FuVxXceDPUs8rA5ZrQcfdmvT008Oitvsk8SzPSJdVZt0JUV38q+MveW
VkdfzABTq8BtWQK+bxX3JbR9E6VEND6R+DHG/7zp6RaZszYg0HhK34vQcXSb0MYTyD75oRHj3TIi
4ZeijjFgoo2lQhGD/rqxIi732lxWxl+eRgZ9vGWmHoTY+UVdbJ+SDttR+EiA45mE8VMYoVWMdmk1
3Iix5pc432uMSD2dHa6IV9zFydajXeAkDSPG3jR9xXRLrpNpCq1V9X+cnceO20i7hq+IAHPYKnew
23arJXs2hNuBOVUxX/156LOxKEGEf2AwGHhmUKpihS+8ocrb7f29R6lhPhrUBpCU08PMfarOkyLf
SiowSKHH8+GMzfcQA4kWbec4TeN3yjHY+O6CMUQitCrqSEdQp0PJmW+L39wbV07qfQWDpUh1xVHH
0xSsrgLpEN+O9GAVdopvrqC5TKM4bt1NgRp18B0XAQSyLGQ/rXWM+J049GEePKJwLeJn1a0Jt2Af
9TB+ss48BrURmB8nsHWyKidneRZCixtsHGn2apwCvRwI+EHraOnGNV1leITMqn/Qg0xazRqYgwpZ
DQtdndRy8PQ3hbyfF4oKA7BW7G6R4DARqrIyw98hT4FooqUKxGEVXCLOTmu0H6fIPjkIO7Z20K7C
elMhe5BvOi6KlHZ54CFAo6gghtcdskLqW1MZtbpKiDixZevE+NlVKs/ZppbXvocmKlAb1yrwZKw7
9VXrLW3A6iQ3W/8hjovSf7ZDTPaI5jXrM+KxEvt2PdXOVp7IYVUVmv8pLvrO3GSjIVGaNmr9F+Go
ZZxyjmHxVAQWomZtMlbvSHiK76KhjLZvVE0+cZ4VZRXrAY4ZSVIM0VEUNF6Nrkm/oklSfdbbIBk2
MEUx4IjqOkXDCjHJZJ21FOw2mKnLJ5DIRbyOqt75YsN4O2H30R4TJ/F/tImnpSvq8DkWOXoQfC29
zPtFkVLzt2DVq+A1L2h4rrOEbACvCfiaayjudfoxx0Sm+xjjG/Tu1A4J1aDFFIIrw0OLU0kh667C
Rh+C/UDlsNxEnlRrmFm5fMedRLhPoRbGOHHiqhJhphR5WM7l6OV/cEe/9j47kOYRCFEz+8nVh+6N
wic2HtL08C2FQeutBZK1qKyKEJHXIRqqz/aY4xgAVC6oV3FslyV52nQFYI0pnZWqNN5/qCQU35tS
75KPTCrcIITvNtux88NHH4qZvjI7teleBxeTyg2mrkO/FX5S/Sp9YKREomo3YlbpNOlbQx9Rh1+I
herabKXmHJG09N87rFCU14YSN4bsaoK3pVM2frgPMwTeqM0MrUBGthjGdVlm2L7gkGDhHFTSd/su
ahoja0kbMdvGKDlNByxAOS+KamwWGhrv6N/0oUZG5pWQjLBwxrIiVitYBbbeal/bHJLgN62sTP0l
gBTUvBos/1eKOUX7boYYTOKg7Um9eAiDtHtWW00U/+F7VzSfQfWPlNg6gbYRgpzS+dHIIO5+yzAy
7Y8S6Oi4y8wsH1Ylmv6PhRp5/QpJ1NLgEwHytRLpvZQYNFhPeByr/VOTtpPlhECjco0AM2nTxodk
+xGUoJU98h+m2xpeam+vASVSqEwJ4yZODWHMAXM/LTplVhKi7aOW9UM6Vujhj3U94IgEDAdt4wA3
AZymzMr5AvwswPhGSaS7wQ4IG4haVN2LwEVQe+DJVfZ2G1veHs8MfERrRKcg/zZD1O5yr0bESK/S
Adx+4MrgwR69YTy2ZonHEfP1i7c4jnvSyVQAKdMq3f5k1nWgbc2szn7VCpzrf30sQRJB7KHOaE88
krlkalZoMWqiavqqlU3l79RY738p2G3g5o7WvXxEzUlfyEWui14TZoqYgY4OyRCEmMv4Cc2eRpp8
xi/SiIpVakFgjfHF+lDJiusb6ZLyY4dGorsZZCrfy8LPV9QbUALPTApz//p0T9hk6BTEycQLV3J0
MT48WaDn/ResJi344Rp2SEpdmyvVqp3PXq0EC535q5ebARHU1CZYBw3guXxFHqnOmDbG8MUq03HV
VaF1yIykOw114S9xM64i1WksXmbAKxpjzouoBnWxElHO4Ysa6NZnH0Q2jtHcLpuoRZP70RxNLdr7
qZ8sAVduTJKsiwTII88DCD0LkYkgArelsvDFTnPlZ1IEx5raVLTR0VuSC3nHVfBlTexA+NQuOTzu
M7NGgGoiSWGlhvslz3G2L8oxew/JqauVP1jWF70Ww0JmdZ3mUdVi804zmxSy5jKCIyXE1K50GPZQ
X7YgptWPUV/kP5vQ1j5qQvaPqi2NvTZaLXZuyNxj9NSaX+9HZfOUHjAD0CSK1LzaE4LAvTxFEd1s
7M6c7FUfjEJfGSXdTq0ponc8BeKdUGNy+BHFnR7ueAesVWAcsVAsnm+v6SfQ6repYAPAhB96+RPs
2FWwQQyK18YSerDxjNoDdlkhMeU5cf0cNkIg811kv+7PfJrZ37Evw+KDSf8RGOoU589K9GFXIhUp
9PLVhdvmv/h5znXFp5Ln0QiDfRm0RbDJclLBDwbM+/P90edbexp94vry6dnX7Lf5pC0spEAtvlKf
glyV5YXzOUn19sGWLbzu+4PN9zYiN1TfEHmZ2n+OOaehOmOCAkGSOK96V0/OB6YXrkAw9u6Wjpr+
bgbYdy8M+Sc/ulxeWhEUMAwOr8PFMdtY8LO7IhRedQRsCY8aALqWfsvUwTJQDsidmNisyoIDYMlO
OxVqT8hOWD96G/AzxnsR6HRChRtgVtPLxBnx3VJVjC772I13Piv1bBm+zStr4NSGlq3bf6AC0Ho7
Y3IGWRcGAo0/VSXoz2iEa9/Spu/t1/urer1v0QmH0Qq3luUFy3j5CZElxzrMzetjg0bS7wm6+CxI
E45J3Q9rpZf2E+aV8en+oH9uhct1JXsCvTCBwXht5wc2awK3HN28OKIRKsp1Jnw8LBsnCmg4No71
EKK4uUHUKQt22SAs59FFzelQSkUYe9gqbbnS7GYo92S1/QFr6bQ/6INS91/u/07z6nSBK3Z5DAlx
4TBZs6s7ssDHJJXUX7GFLWEZUMup9wb2igsP7/U5YhyPZSUVpxQ6T9O1ukBUky7/a1vJeNhhZP3T
AoCGdW6LV/nCG3FrUjy403xAa9LQv/zikA+xGkNq6FXJFbQekiAPHxxUJobD/cW7Nam/x5ldTY2r
xSl21/orCUGF7aYHLAErZjn4k+U5uLJ/Hw5eiIoG2HT9zpt1iB04Ze+OxmtU6Dkvexk9WVaU/lCx
el6q3V4vIYV5OI3T5TsNOXtmozivnTDSSTf8pPvWKSUGJy1V17d/nRJdB9ehOo7yuMPELr9UVam6
iOkpH4O+wj9La+qR0Ize22R/o7/fH+zqJaFWycsFwkNjqxGNXg5mIwOtuegWHY0iafCDzHLvnewP
No/bmMMzoLHoaEVx+Rune7NbOABXt9A0OIghmqx0gY157xfwgDEmlCWOpE4o7Xi6zIxNjuQRvsxB
6u/rMskfNN8eF0qJtyaNNCJlcbBxLii5y0lHLt680hHxMayFTwkRXYUtdvXBcUQf8FgkQUWJolFt
zF+syv7nFw1AA9UUEHkmqBIAuJejO2jDIN5UpccspphrdEm+xgBL+W7KqnxoQrlUmrs6kdN4RGBs
WrC+1rwXCdTTDzNQhkdoCa7yGGI3Wu56LB8A0yT54C28nlenBK2yCYnlsCFgpc7LtLotHJ3wHuUs
EdQZBZTM/OmN5RLj/oqZQXN+At9NyQvcP5pml8uIvRWKwFU2HN2IGsl/KF4azmasMIrdxKJtPtgp
BbWD3tievzVorE3G1XZVVfvc8obH1Iks3KPsTo4HROZre1Nb5eBuUaqTXUjqO4jxsbKrVBxdF4uX
QlWFhpaA0mCc1I5okwldIbXH65i0vt7rSRpRpylzG71FEX8PIxksMX2uPiS+KBPjhcB7Ak3MV1YQ
zjm1HzbH0VYc0Bm981VDr2lf2Y1YSIqvh2KfUFWFOa5a1xgIHP6CziIGOsJKqY9hmHg6VtbyC4o4
VrO7fwVd4ZjolUDuUieoDmAv15p9SeC3EXB8XRybEdXlvd/L9IBYsYfBmB/V4jf2TTiRgncZrX1o
NOUrBICR8vnYU/HQfJkVoHjHMcw3qnSUz4OaVRgsVbIHRNAGJmI9ZjD+iAMcwtbSbvTfFtHagWRx
KHdKPUldxUooq5cKbmO2gG+5umomqqhH3EqqQqw8D1854iLBiL05ao5s27UG0RguWNl86nVRnAcd
H3ATLck9iu/awu16FTlPXw8tUE4ihXL615cHRPOyKvARMTqWIQW9tYakcrVCoA0nHxGpldxnISZN
C4NeXenTaaS5CY+IA0oH4nLQpiKodEq9PmqV1vR7zD9zMCr4zxsbwrXuYw4xe4ef2T8/JYxL7YI2
ANGAR8JwOa4QFt5XhmiPOoLeGNAjaveICuyDC13nW0sNBjFBW19KvK+OiakxJHfqhMclgpvt3DZE
yL+2fOWYNxQ28dQC0bHyWiXNdn7npOX2/km5qhvRU3VsmitoFsIZgZN7OUuwR6Dc8iF8G4CuP0UV
rXIt7OJnyn0fIlHsbTPSXnB8lx+p1lmHhil/rEQnFz7yVfoPypoJ8zMmGcyp5XX5O7ALydjuSfwm
AzluzTTSsegJJZbgPiJd2M2OoXweyqr0V5jY9tTtAYrAMbClt7AkV/uNX4LqA2g1yhAYxc6e8jrq
SroGffxm8F4nkPD8dN9FY7jXylF89drB2BK+L12PVy0/ckOuq8nNY6p/8LfLBZCI0bVR76RvCUrO
LxXKlfGqVDPjQXQFqn6+YioRWn1tVa7MGvMB4ZbOBxcYVbhuyqra8g1p/i7sjqsDb04aA1Rl0Kei
ojd/H2Lf0zo1KMu3EtPwGuN5FycCaTTOSkrTlauwapwa5cjUCTZlPojq0GOwkGzxKVWObl/FPytT
cX9kSk032gjJxtd6GjZ72aXdQgnwT4J5kQryf0/vGLsI+Dif/3IBKzzJ5ViFwysI0CrHrIZYDWxP
BKKN1q3sVm0UcK1LP9XAH3Xu5LHuWelvs1Wyr3wbOTwNQP1PONDo/9o+BTLA+ZpQW1xlPIKzjwtg
HXhg4/VI9Ts44SAY80WXuLBMDqjZA7opaDje/3TXX44Rp14m+HkcfebglNz0MJ1Xmv41jfzMw88+
9J8x7MGUNMMkDrxXb+BF8b+MCYVhigmpgc/uriZpM711+v41Ij/94tjuAJug7M7agDgNh978fX+8
q5eQVXUgagC9oRwK6ezyi0/wlJrv2L+ao/UYyFwW68hOhze9dJSKyhlKeexg+akSdvmvjzBDA5cn
FmWj2SD3L4dG9yVyQUkOr9TU5aFxFWuDzbP1oyhVuUsay3xQ28B9y3Kzfrs/6elCnm9zEg3g+gAE
ANbN3mA703zXlYysZWPy2ezKStCO17SNEujGv8ZsSFJTsgLiRG4z5fmXswzKysModhhfk0aTX7Xe
rZ98R6mbDVbf5lLt4saOZTDICzaIlym5uByMgLxNkG0bXoHYUFqtXSk0ELFNU66k2oQfRFJ5Sxzh
m2PClpzYfA547NkO6uoWyau2ZoKB9aMXLubHLv1JZVckwtRxzES3dnP/+10/L2xW8NcuDQSImnMF
PldAO/HccXjl1sRl14Ds64lBX4smc958uvSHyoqtH/cHvbFpLgadva5aZOM7GgvWluj3tdSLl1wm
xikdhvf7A10t6MTynnCGE712+sfLj2hV2DIggdwfLaw3xcoLO2ye/QSpyF1UlGm3tn0qlYf7g/5R
sPv7TNAWmdj7E8ScW4/b4HJUstxRSx2nfIt7wDvYdlIBBKCbEj1EZYwtZkWJ9AHNIP1QhZpUdu5Y
aepDrkPM3QehIavHUTs7dinO8L6dTyba9zsa3uNzhdBbhdV36qC1iv6uE0LL7u1B3Q+VgYLgqFjU
vogU0ahtABKEr4Hp94faD7BCtEN8wldBGQfhmsaO8clAw6U7gH0VpzZKocXy6HRfYy80/J9d2Afj
d3x5yp8FmrnPvd4a3ho8Uij3Vam7ycKiXUV+Uy8JGjh9M8J5FChncbVZto4/VHb5JiwlSXchusX4
a9dD7+81st1sVZaW0mxiY2zf+9rOTkpqdQ422JZeHwTilf+KHCW7V1X092nAmEh9zX+QWpahdFy/
ftNy0BzAIAoA2n6O8Y2fjWOyyaToFg7jVdQ1jUmzAxYcxTFindl+DfCQqrqiaN+6XENRNELUCU5j
a6ZYGqPfbW4dLWl/enGJbHmFw/eHABJrvxvL1gQRr42FWGN9gonwwlM6P7DT76L9NKkecdXTrLjc
0X3Z1bbhd+WbU7fZh2Bs/APpNX7aPGjDv8YKDEZN8I++G4EeKu2XgwlabKByFfmG+YDx7vuN+8MM
jC7YSIQOEYh2kMle2H3zW5Ah8S5G4RJsI6JycyNEadT0EpyqeYM0Pq6Fl1cnUl51JyF2/hBcTsVT
ardFt9Bcm+7zi4uCljzVB94XQkQOwCwOy2Rk2UVrKkcj9jK512vbeTEaV37TnBgJmIxLn+sqd4on
RDiKpY/6x4rucng2Ng1x0krEHa+kP4Qf0Y4eWueoppN+sdW7af9tjAMMBi1hO/WbNMDGuFlnseUK
/41IUrEOA+bG6lo36+R7hkCnt+/wYXH3A5qpr+4Qo9qQ6FKT29FsAXfXA8qdG9qsOvKuvcBefpSN
Kw4m1sdKR+7gya7fw9TAvnwLFrvBgzjRumbTl7RXdk6jem/uEKnxfvRzQVEq0OKtYrZhsk8KdsLk
a1Y12y7AonGPirJSf+j70OteNFowv0jj3PJXFw+D+TrQqSo/W3IwGbcV6Atj2U0pVHywfboJP+8/
AvOXBzvNqbVBkjIVCehDXW7iSG2cyh0D74iCDvbfjqkER7Bi2VOpR6W9pTuEYPz9Ia82MfwU+Ihs
J9JW6r6zILDSxwI7yap46/Ooslc1Omwv9ZCnzTYLbHyeNd/o1S9agCHZ7n8YmbNK74t+LaCHy8ki
Sj1qit/mb7x6HSelVFdqrTcvTq6pFEQGavwp5qoL8/0TW/69fxEJw0bBorlEj3xqWlwO6wDPMVxe
v7eegNDeCalZZ5D3jvdY0Y5xdiTWXQukeASuGCvqE705pVg3ninDR9R47Qgvc3ywVioaTN8zpS3+
NbgC/j6BQDjhZNPTr738gTiUq6C5CuWtSWxh4gOpl99pBIhi6w8mOobW4L9Wg+cuMZbn1/WfcSmk
EtJhX8MbdjluKFrqdX0enBTLL9+A0xmbTLTu56gNi+39T39VKfn/sWgj8miRls8tSoZOc8tKU5Q3
0ZfyqZZ1+R3pi2yrRDryJVqFp2mG+oa1xkNPjdEp1OyH2nJwoLv/Q+Z36fQ7dJrj6KhhsHFVH0vM
QXFgO/hv2MG6xmEEUfg1lfCxC2DUYmXKwIzWedCM+nMW8VQubcYpPrnYjPD7WABQCxRpMMSeft9f
JNp+xIOxhT54argI1302pSVWOO6aOHmxBxNx86zBnMuurd8kw/meznu3cAyvl2D6CZNOL5sNfN3s
JzRGBdvMy5KTmVjlBq/B7mOWukqzEgZPddIqfrfS7URuTA+J/vvLfxW6UIgl9WXh6exxnc+bPlGG
/V4NXPlUBakKr6ZTn4u08Xdhn4pPoNq9hxjO7q7n3ly3Vh1tG63CYRqJjDW7Kl/YDdcngGUg7ScG
J1uErnH5NRLskt0aPf9TgCzyk6IVzt4EYLsL/Uy83Z/5rVVn75M8QTLiDpzd9HhsJpGvRempH/Fz
wCkk+yYds0MWWiR7mJ/jNyq7EL3qNFnKUec3/rTmKMTzvBhTk/GqwlF1eHf0XnJyRzvdZcKLX9Ww
mWTwM+txlF519hXNW9hl03xmG502G1J1Dh1pWFWzoKXvs7RRpJWeHECkZDeFiLAAGIcaEWKThnir
TwlGW6cR5A9PpkfN7LUlUf4b33cqBKBXCDlj4vNdfl9FM6ZooMhOdah5L2lWJS/OgGNlPSpL6MEb
izy1OHDgmt50Y44kyXS8HKJKy08iact9Y6h+sE4aX0GfMIFeZIcjkZvbI411f1/dWmdeU5TZEMWi
uTLbVwk9MBJbKzsVvt/+l/m9BwwNcQtoCOVD6Fb6U0kh6xuIE+1DWgKuuT/8rWnbFP9praoopc2r
Wax+oFS1nZ7A3mX9Uw+vh/SVP3oYe+oIm5C0dlPRuLIXbtJb84b4QFAKhYbLZPZ4JS2OXo0R5ict
tIxnUxOevXVEV+6LypYfJuDHN3SfC+BgIaxaVcuP9ydu39jfpDt/cCQOwdv07/+6yMkyY4jXWX7C
zlVR112R98EG2+1fPrapKdzNofofbityjqmZDGvQuuood/FUPUd05eTpwXuQl0qJUXU6fqqAfA4L
D/aNk8NYlEOmS5r7aratpNc5PbrtxUnpRfE2EnyIle/VBcCzoHi4v5RXSf2kWcMVzDVBQYSMdhYA
hTB6Qycy4nOp6HgeFZ2I433U1eG2tnCKWhVR2n1CLVz52LdELXuCeevREa4dr9mZcbqQb10HK9Pv
AQZM606ljzAHPunYu7aiDqPz4AdGhpRO1/r7iFNYrjwThi5YNRn1Wy8pI96mvsbqQ4B7b1DXV7wl
ndurja7Ty5iCJohmf3o7lxttUCPfbXUjIGaN6x9DVjjP4B59f9/E/dDvISDTwsxFKax1Y+tx/JAj
cr6wG27+BirTYF0JHYBaXv4GY4DNhDV3dBbSGjcdsexBwd7xe5K03zt1dN4iI8OsPPfDcR1USfiv
lwxLgEYbH2ISloc3ejl80ZVdYaVxcM7VwNly3Vfxip6u2LR17X3TGqV61mkQLNys17EKw1JKJliB
6QRXd/aEFWDQRxkL5RSIENsw2GPqGhX3ZJ9i//GWmb2zzd0KHftQrZ9NUcSHekiAjwdq99KxMRfq
2rc+AjiSqW3AL7pC6/QkRwJsXHA2+lZrV2FuaJt+KEZ1Z+RoABjZ4DwHfiIOxeAWG+6jJUXAqxCG
9Zj6JFPLCiGcebdTs3Afie0xPCd2FBzzOvFOipebz6ljpm+2AqhuE0VV+qMfAbHfvyKubluGhp1A
qWuCTLJ2lztg1AfIGhY7QOtlcahzU/IlKgpbFeLqVlu6+/vjXT1rAMl51Tj+EAKmlOFyPGOMtFaz
lehMNNdBq0lr0kJdRXvFUjcjeg2fwoDdcH/QG5PEwAINxClTRQNkupP/elISF9Rp3+nx2Wsc+0XF
TG8jKs1+HVQJqURZEjS6Ncc/mvAELWCnnenf/zXcQJZiS0qU51gJ3GdDVca1TgUEV7Cw9dZ2oGY7
rM+8hcv16mFhZcEMTqd4wizNa+1K2UFd7d3knGN2vIOjC9y3GdW9hqLHUonw1gzBQhD0ujQv6FBf
ztBsJFdqViqn1oEE1VM4f0WH31q3Y+wcZGslJNiYFdz/ijdOCZVPF7L5BCW8KpeNoa0YqO8oJ6VR
UHwPvDg5GyiobAK8uzdUMo12neeF/uTEtrNwT994SYlzkbmzUa+lUD4XTsjLTtVjy/ZPQQGebqVD
vRCrGtHUcF1Kzf/PJt0AgGJB1fOIjet1CcaXknA/0G2t025/fy2uPvZUrWRHExD/SbNmHyAkJh3K
2ghPNuawD/aAvtIqksBQNmkNCGIhJLw6P9No7CuSnWlfz/1QfL3qa7RiwlMTJNGv0fFRSXGqtsvW
Q2O/Y7pTL9lnLo04e5gEyvOJxOTl5CqRt/XbTN1XfvLY5HlTrcJy8F7vr+et8Sb1LR2oiTtZk15u
aDWLy0BIMzxFVfk9UJph19ZOckRTRGU4rO7+fbipz2ih+UGrYS6pTYMahmkSxCe1ltEXU3jZY+YE
Yqdgq+JCtpdu/HB/xOsNQ6oKjYAHbmr0zA1E8OvsKAmW8cmG1r+qvFbTVzEyNiusFNSlr3d1PUyC
S6gUoKwFmZkX/nI1XTC+GvXf+OTG3HVKrNT+I/pmdbnpBaLvG9fxjQctxC9md3+W15+RgQl6ia6n
q+IK8D7oiSVtKzqFfQ0Ybii9VNkoZpRo2zZ25FunaWO5sLJX19I0WSB4MO04IMAYLierAiMZXdxy
T3VdF29+1EDqtQbP++govXv0x3T46RsCI00zDZHWuj/h64iaihvdY5T8Ya4AHp8+xV9vDVxwiN4J
phAEN/5/mXCTz1kWGsFeyXzrHV9EHLwo9eufDCcU2UoOst/quawWfseN7UWmZoH852UHhzg7Pz6g
0ayRTnyiSTa2WxFbSbBVk26gYag4CxniVbw2zZl4dYog4TXMcQiCx1R6pZKceA+wKfDyXr4brESy
sge9WptGpJvINtTlf3ke+PQskjI53V/3GxuNvJyIHXAeQhXz+gdWoKObjNS3EHNu9M/lWIb7JKBP
tR7aLtipY5pq/xqlTrVV3iDgABws/unyS2t0WHrFsJLTWDVCbmC7U0y33bJ4RTaxOLhCej+CAYnM
PaR8CNOR9MMFUNWtWfPgg29h6oiQzF6dtE88pM+V9FT55K1wnJ30Q5GrxbH2EpwD7aQrdvfXeUpQ
L4pdTBq8LmKYYBG5L2fvQILhRAKEPj1lZhzLbZy3+nCo0A37H74n5iO0CEhOkdWajQO4xCqk22cn
YcrmiB0wmrI4eD7DQU4Oo24MCy/q9LFm86LTTBI0EWYQfphdGphDt/D53OyEcWjer6zazR4m8Pwa
DRvnY2c2ypltvIQ7uz3qxIqF94E+0nSw/rosGtVo3R566EkiL1ispBnLj0ni41aaCiteE5vHL3R6
l9pT1/keQEaOKhmuyqNAr/Vy3ErrrQAZyOwESaAPvie+iR9ZG+hYO3aKEbwSLQtzoxK5NO9qY3Yo
XiYiF2tfa5sH2VdIsCtIXS7lfTcuLZNokkyU5Iscc/az7ELXgsxjOTQDxv227HVnRRfKbZ/Q5BL9
+v5WvjHaHwbnpGSLsO/8yihMkCVNyc4tQgSyPwcpZuerpuqc5Kfl62a08CzdGo76BoU8yKOs+myH
0YIUhSoAMNp1jS+uYpBGrn3Vkr8VTP++3Z/bjWMKdIkzCmwKnve8CdXJxOqtpi2oldqZBzRDS8wH
LeoNa+Hc3JwVEjAULKCAEDtd7iS8douY2684DWVSftM8xVlFhgSVUGjtwitz410HTo+gFWQTbNzV
2ZWAL2aDyoHIT7Y7Ni2WG1X7NCJkfkjHlPoER+jY6TnqtKPRLDiQ3LhneUsnJyRICwATplX465zm
eoYFkTHkJ7XKbHVl2oIDkPjOXo5B9NpgCbKwN29cDFzoHuwBInxgs9MP+mvAfgCMa6QUJR1Y7F+8
wE43kkzzEIxp8iH0yyrY0v8DOnt/29yaJ/R87iJKGFyFs+KDVld1NBhVyS04VGtUK6JtaSTFxhgk
AiLKuJQ1XY3H90TZiYcLu1k43bPxcIaXlJVS7WTSin8q9EICJjJBOqzSXsVwCFmOpf7s1YZlSG4X
YoWJcAcO7nJlFdON3AAi+ykYg3gXpoN8ScI6o3nRS8Dr99fzOhqkAUsTDBQqEH6sUmcbJzXqAli9
pp9ibZCvTl51n9wOLs8uy4B8rbuktKpDq2nxTkth5Gp25TyAzvhXrgSRGREapxT81tSxmd09Bm3e
jOfPOLVkpwdvNPuzpWCcxtWaP7jS2quDG4ulyU9n/+JNnUYlHLNoP8N/m6sp5vij0oIy9VPvNuk5
Dtt437vS+dQMEknToO+rdyhc/apX6/GclyLe9NBjP7iqj3bXWNn1CnGT/tf9T3K95Xj7CNboH001
rzkEoUjgiaiNZZyUPI3eWxml/saOOk/fEtAF2UFgl9ts7o95vecYkzYG4oeg+YhOL/ccMvgaykS2
ccIO0/keowL6seqSfoM/15IB4NXFz5pTtaTtDtIT+NZsw+ltPE4vqHlqUUKq13UQ5OlGdMqSDd/V
BcU4kwktVyIRGiDkyykFbqPiEBFYJzVNy2dgFOZ/QZuLlQw0+dOywiRdNYax9ATc+nj2pD5DJxsz
vvmzZitDXyT8olPdqAm2khZCUsTVokW6WjpfsaXBH/rfvx0NfGh4QOaRYJ+FaKKuaNUEAhGpqDSf
lcAxq33a9WJdFS0yPfcHu/56dIWYGGEClxP3xuWqFjXohAz5gxP8OF356ODkbmxrIVX7x/2Brt5S
MkPAMJPgM9JmPDWXAwHbB6A0WtYpMtTAB3U21RzwX1K/hNxlu9wNdXvTGbBqesd10u390a83D6Nz
L07ycbxxc2k1KqNlHja2dSojrd9LpUwPoquqQ5EjpBdIAEIrzx6q3f1RrzfPxahzb840qaI01RVG
VYf2NRy9/KFoTBMejG79jqth3N8f79Yas0epBgCZ5c6ZrbGotbjT7MKmsTim29TVwy3l0mhV2YH8
oHUIV8U+atvSi5b4lbdmylwpgOChNHFyL79u3KJj1jejfQpUK906qalG2DfjGbstvEZ+CYegW8Ke
3R6SEzKJyoK5mT2rbY+WGFbf9qlKE/OAxq6/RYQU2gMQThs8cmJX7/eX99YmopEKQJooHkz77Kwo
A5DQBLGXU13a7rkVvZ7twCU0+joO9NraallRALiQmCMu8a5uD82wZE4agouz9e2ZUWUNpnWC/RCi
UOeLT2GCj9tWCE0+KCHfPIAT4R7uz3i6ai7e08mObio2WBTdObjTN/grKEyGwc3jOszObRWoB0vt
7R5YYfHLpW1Yr9I0s0hZO2dja8jTZ579r/v5D+uDQg/XLyazcxxC09aq3fdKeW6iQF8NpqzPWqQ1
W/4MNb82M940MRhPTibChZGv1puR6VFRMSNWnCAYlxM3it6C5ttV5zjAXsGQ2CxXXVvsjS6KHsyx
DB4j7NIWHu0bqz1pak61Mx5UkKuXg1Zl6UJylOIcoth2FkVQPVt+jPdjS+PbSyNtaxthuRX9UH0x
u1rZ3f/Y16EjCIGpA0q1FgQdYNLL8cs8sLw8McTZHhu9WdWO4v2yQUGPL6qBKtveIVhCS9S2FEno
EuX5QdHqxH5IBv9f3VABYQDAp9JF18HQrorxZZ+YfIBEnmGoyWYVjMbKHIfoe6x11sILeP2piVEx
dZnav5PO0WzWY1p0VS19edbT2tpgu1OsEtsTmyhUxEPdlB+JfcoP95f6z018ebBo9/6BJU9lAPoA
l0uNN5pHC8UU5zQOS28dEEojju802jY3PPmcmpU5YpEqvGQ1JhCvgfnIqaAXRjBfzV6Bq57YiBuu
uWoh8YxKimK7GyvOJyO0FB9h97Z7zGspVIBSjaWtSiw7k7VqxoOzalHhr9cuiC1nHRbJ+JpKEX++
P8Or25kPiBAPrTpYfDQJZxMEiAr81Qnqs5nil+s1Tb/re7pm4yjkVnXLf6+CTwNO/IiJKUL5f/rM
f11VALQ8gWdgfUZd1DyXkjYrT4CyCxxVeaQyWlfrtqnirRYjOr8OXQOTqFQNvtyf9o3NxIzBTE1t
D5Kv2QvcttIverVszoDDwhd+6TeEzoN9CyV+qzZCP/i1voSOu3r1J9lp4Cvc0sidQ827nHkfxATL
vdmc08rzo3XBhQ5axhLGqhlU87FzMndv6IkfrCg9fb0/3z+0k9lGpuhDxsVfmGvMQxwUXyXV1DY9
U4cP37pEzQ5uLxpnXeUBVc2yksOuCPo0WdVZ2D33mif+C2st/K2Ism0fGqk1sBVxv/mJ2G7/Evt+
umusojjYGl7bRvkpLHaq8n+cnUlz28qShX8RIjAPW5AUKcmyLdt6gL1B+L5rYyzM86/vD+6IbhFC
ECFvFNolq1CVlcPJc1TnkjBNeY47APbu7SW89bqUreDvA725OPr1kBGK030tsjjzjHRKvreM3n1o
szKCNhSq6xMaTNlR6WihMIkdudWsqfe37W/cFOaN6B5RmAC+by4R+quD67RBU4RyIbzS1qLP1SBH
HyNJqe6F2jouo9bWTmXpTyy2+mRA9MjLqQyaTFYtG/LKYJelMKfYSu4BF6g/NKqVXoo+793YRITW
lWq9+OQ4YfStUi2UD4J+kqVDDmnGc8qw8MdMtZqv01yPnTvAeXEsZ6v6Dz2J+cjEg3PMDLM9ggCV
nukOp51bNFmXHkYYEi61poqvkPBnB2uazdwVGq9cLCr9Q5rCarzzWf94mPUyaXSyo6Ds4IBcXcVR
chBTKFXhOVZTmK4eTNZwLM26yN3WaIYfoMKce6dL4WulI6mFp7qFKOh+NONcu5uSCL0R0ZfxP81c
Sj68snp9xzigbrhjSeVjgQQhXwLzn/YAMKkCLadG5lOpwsS4U5n7w1W5XgmgZqop5L3KG/6pymm7
usiGlOAnrtHCUBMNBlpolA4qtePLZDnFdFyIFD/StEkit6Mrcy+0MPgWGsX03Az68FOTaRMezQBN
02MiZvNOlaXsUEXi9+3TvOEAcQNkr2SVvN7r6mzPpANgk7r0zEyR/KkQ/UcQMDCrBASrUdCkl9II
xF9ELsvmELxQeSaIWR3pUU1p6iLV5VGiyO7HSpMuvRZ3j0s69EHW8vk/Kfhi5mhl42EMM3GIpyL5
/u6VLy4fihB8CDNHq/PWjkKGwKerPZgpOxeEAa3uwc6+U/EfP2qI5BwhlwjeOXW+gFWp9VlQdiBP
R2Z9fZcVPSMNrOBk7OHuPg1TMPKNi+k+itSXaOrmewPeBTcXKHXfXu1br4VB/D0EVwCzGVW9NuwU
hswEeDF4bO5w3zZaeB+MsnQaS/mnKO1mx0m+feOIiZf8EjI7Frp20mqYNG2EboznwDt8scwEkevJ
Ho+FFWnHUMuS5wYJ9OfB6eydhb6F/Szwb4wDtEFCCoKr65XKCR5rjNvJKxGCf+hmIY6WpDuHpMqU
FzmQ07sSGWueC8jbIfmxp2MTDepllN7NBMMbCz6POaalU0VZbxVTReNciWJoRy8YJ/VXC7ruYmh1
4jVVZeysWl0OzrXPYQaYNIBKOYgREF7Xq077WDIzJvU8px+d4qDF84wz7+lvH9LZsiM3KzN8ISoj
seP2WZx7BnofMH8w+tPcR4UTvdRMKolDFyTVp0QEVnoSGmOxD1Caix+GQXcc+nMl1xGBndoQLrTA
eLl9Rpcbt14DRUNqIVySJTa8XoNtT5VOXj567CkjslOpSHQ8QU2dKf7XP24bW1zMtTFGr/DRjD0x
Bgeq+NqYEfawXWud4gkGxg+qJvVHpbXCCW0zGVr0OlLOeQUSoU3VOTwwiTJ+vv0D3t5IYMyUX/6s
VlPXpyNbFIoBDaneEC4St6pZfBBikt2hlM3fMTpe7w51sWczb0T1d6OZqQZ1NUeUKzyptYOTaaXQ
nGP0RF/ZuZPCMjzaESjav1gk8SbtBaIXijHXu8z8PGgwvVW9kpfwDKV4di860X405rY85XzanXvw
9ggx+kEBAJQqzWuetGt7QKClbCY68MIpS/1mblqUx8JOeZ7Gnqzq9uK2jhCVuwWkyjwyINVrY4Rf
EPanjeZZea1El7JzWmQIyWtqFx8clKei7Qc31IekOoEYtz6LWLL2xnrePOB/uKTJaYEx0WBdwy1o
qpQUKjXTq9UKQisdcOx5ggrkYISFPLmw2ZMRG7sZ8RsHj1nmnxmyIYVhqmk53a+CUiEZ9mAYle7l
c9C5ptKjExAzB39MEsnwLOrtj1aDAqPNaP3l9ra/uTiQHjAyy8SeRgJAMnBtmhstSdB4GR4gv+QH
88vJgzMF1rNeqvlpiJko+wt7y0gqHaqlcqle27On0Z6W3NHTEz3HhVpjmbgMF8Qf7b6IzjWMGTsr
fPtNARws+H7mdC34uFahCRW8Ugm4qx6y6MPLwpj/SQOCfScpdXXMorx/qUVu7sWtG1ZJqQDF0Wol
01hTOKdiHjKYBCRviq0XJwqDQ6Eo3VEEJkxxVav9EnLb7OkxvbmwuGDaJrSiAfOTmS4/6tU5AhGV
MZmuSp6d9eJn2ZpK6WpV+dL3lvVy+zu+PbKLKdC3xHwgHtaMDHYq6zUiS5IXmLH8WA5RedbGSPdr
jSHAQdcpOLT97BIvBnvYoY0jS4ljEQheCoWgVq9XWfRlp4xxFPoa7c7pi1AT6WfnSKL6pQ5zrh6Z
eQ7q8+3lbtgEbwwQAow5SnXryH6qEhoKah35elIWv+186h7G0aqeJ2WSkVhDbvy9vh6MKp0pvAK9
N7rIq0+pjw7inKUa+ShmiAgWXOoLY9l+p2meI1CBOt7tBW4cHTrGdDAAYwFuW/fps7bWxBxqjjeV
SOMRuJBVHqSOQV4kEfA7O95+yxyjHn/I1Snor/m4epNx/EmzAq+BOOVkVBSUXFkN5ItaD1m1s5cb
xmhfkiYsWH3mo1cHpkzNknAuRgjG6ARcpVEvfUUMcxwP0BX8e3sfNw4KI14LpQW03wu06vpw0kzs
UAXKIj9Ti7Q9IHAR9w9NklvqsZ7zJGXGI2Wm5i+MgpchNqbv/Wb2PHHyjLFYS/JqrOfPLUSBnRvD
z1IfsgwWb1ThGS/aiQ42PBx3kONChQF41foTlk7cRMIRkQ+NRxsd0LuR8jvES6XznIxV+UQV8ill
HmGngvP2YzLbQViynNZlTHMVlCiijkm4ROzbtQrSGKCQcSjqkQdFmd5/cLCFi4FDgYSAr3r9MdVC
SZk4qmIfLm/13shb7Q4Zj+4JKFmxc0bfnpvFFAACGWPLUPW1qbpFF1Yr69hP0Hf/zHGdvjeL0qqi
Ns2TOmH09pHZ3MZX9lb+RR4WVkfZjvwyGYbKLax+gtBQNRPpYie5ueNd3p4VVmei5ACMbKHLWEUZ
taTgoDVWVzq9Ph2gqacOhtRKDn+SXXyca3t6zOlcf3v3Ismbl7yViWDG1FffD5mICKiMGftx0scX
JescH26G4iRH0q7Q58aGkiaTE8BVSU3AWDsZs1XNIVJjv2NZL06JilIWWAx2JkW2pw64aYsDCR/S
0qJco2crzoOohznyJ6HpH5gkk56yFmquYWr2co4tU4hGWwTEPET0iK7PpQNcjIKaFPlzhMyfW0F0
CVNPNzThAQdqRe/2ZEshmunnhVEAwMLKfSK9VXZQRCR+TdvoszkULwNjT0s9XPkWD1335fYBWQ7A
Vd6Ktt1rc8vqXwVMk1lERhgmkZ8PM2pydL/FnVCHwflhN2b1yQlLwN3NUBq2m/KDTretb9z5K+ur
Oy/FjNU6iFL5Zh/3ZK5q7wY8+Z8lpNrA/up7Qutb9v60h7gSC6XAKsXKg8Ae9G5OfAdqv8fUSaSv
oW31jBtPxs96FMa756bYXkrsQGNpoHOEVgssWrXIeUFiv5+c4Ks8qvlTYYbloUUh6342+24Hn7/1
OQGAoCf8pytjrO67o3da1bcGURplSM1turiXn7opqoZTjrzZfHG6SrbQBhznBAo6Yw9PtLXBdBUW
9BKwPwRAro9TL1kthNC4ObvUB1TfSuKMyao8wYzAv+yGdLl9gLYup7kIJkCHsfTdVvubZVKsRU0Q
+1lZ91+yYel1anqc3JvhDKnpXxhjQIxvSu0T3Pj14kbb6dPRliO/kIKm+1S3fXWvFuVUfhwz7d2q
9cQUtOKBHVN3WFBLq6UBAIaEixFHX8CTGBxo9AokDsfYcOGLnlt3DKvsh41W4EGNBlSOLTGgp64q
6YeRut797aVvPF8GJxloNyhdnNJq6XmeZ32flVwcpTCNT1rojA3Sk4FzNwScbBeYfhRfKAKVe3C4
t6MD7AOjhxoZAAOcbwbkg1bEWta1qZ/kqFUeq6CdXnQzgE2xSWEF1PH7/FVgqXcbKCW9fKjy4ji2
hvNxArb9xMxbsRP4LatdOU0mBhb8+RIcgXi6PghaKaxF4Cvxc2GI6YAcKczTCHmH59u7vnGbYAVg
VEMnSySpXUV6sJ4MDgxGma/q5UgqKYOqnOcmC117EvOvrmqs59sWl1++WhnNm/9FvoBMWBe81JTn
HTCl8LNQBI/TZMYjjAwz3NuBOv8bV470pQmUBkF729qZXt5YLCguvCWJLe26N3mDGeXpONOi1vrc
rxq5hU/ejCtme6X8eYrMXd+88RVpGi3D0ku5hW7V9VfsZTTfu95hdxPRDaeicji8FVKp7Y7feNtD
WBihFsp4oiKgnet8vUs0o86qWfh1HKh3KJ2aCDTP6i8SmfCh1fP4AslPe2BQUDcOS2/lkMJIcZco
0vRy+/u+AfkslGRUgkgDF0JWiC+uFz0oo9zJyaQwI05szL0NlHNvWjElYttwjSyiB9yjkw2ZWzqG
lzSb9W/wzu8l9+tztvwMWCcgawYcwlTqKuwQbRlKSpMrXlBL6Vnr5Pg73ObRCS7Gxh0DC7qiqSvs
/8q5A+Dt/XtAfEU2rEL0Cc20er0HpdlP6uj0qidkiCxdtStt5cBeB3dO0df9QUMK9SIzRB/cV1lS
fG07uthuTP/CPt7+KW/6LOwDUCt4L5kI4vVaj/SN+iR3aZLKXhGHRCS6SAU5eVWIBeKVVyH3TurM
x1AyVfGt1mBJf+g0ZVKei7SRmAYZ5rlAXEZCV6cN6zo4SEnc/QM7o0lRMTO1cTigDBwMB2WcNdRJ
hBlVR7qyOenH7aWsr++yEtK2JRvmsPNiXW9qX0zqUKHs6BWJMZ3regZ20iqxnT0MemJX8FO1sb33
Iq+fpT9GuRvMbENpzse8NhoHfRdGiVA8bp0TfTGmehxPPc+zAN3jFGAjk5gul1vB+7jHN7cOPbBt
8unoRtLl4BSvjnCBvAulDVX14O1Qwos9SOPvipKWgDlExKfbu7t1b8keEf8GBE+9YZ1cwbk7UFgZ
NC9p5uJzJOviKAdll9PDrwb+jU46+/xF6Sc9AiI4zI+ZWpvvbDcvS6YdQtJFZsIg+fI5XiULTHGM
FcUlzUuDaXYeZAVWdWbmHhn+rJXTaDgNdPqaVXyoHGtPhWvjfPGhyfbYb3ip1pUI8EuoXcyj7nUi
UZ6MZkzqAwhn6dvkxKZ2CCyz3LmcmxZJ+ICNk/W9KdTnmVoRsGo6qAKjdkB8JgjHNFGg+8M0J98p
3lfO5fZn3nCLtNVNVklaRCFkdYnqVKJRFwe61w9DOJ2bsEQrr7VbRXcDTZM+tLOTKcd+1AM/G+a9
XveWdSQ/bAVEJHXtNTLIjOqq0Okte44Y+ujOzuDzvldGqwfmU/TBL7NCCfMY1a1VIO8ywsNwe/VL
Jv06+FiOF5E1WG084iKoen28tKBIRKNGitd1WTZ+s2ot+6yrhX7QyzYL74Kxi39I0B93HxFJG742
DlJMd7d/woZDwfIypcDbRLF02aJXJzyL7KJElpGnoa5bRAAr/ZPVVNZHeQyU6DTVEp0wrUQkeWfp
m3apCgEEo3ULkuPabgdT5ISGseYhIx18sQHvuGFvgOhR+yA+hu1Y/QyHuqnf77QXYAVPIZUbYEsr
Hwb/ek8JQ9e8aSoTKXf1rksviiKBYJFo3KufU1UK2h1ftnWvFig7E3igfN+0ymWB+HUNoaI3w5b5
rCZZfgIy35yVmAUParM3hrF1rBdINQqqRBxvHomkQcS97tjbOpCtl67NnehjrtZq66YoPvf0NI1h
uO8YDDsMVV/s+Myt1YK7kpdUbgForq4031ySy77VvURLwZw62dT3RzMfxv5kqRJKjFMQK3/jLBdQ
81K0XapWqwjHqpsOEshc8yR6cLXbK9OIvnYTd8mhVRr9k10kuwPty1lZ316OCukDsgmwEK2SFdkB
Cbp0PT2VCbz6UA8AYe+UZqyzgxJObbNzUzf3Fbw2+THdPjzW9Y2phtZSR6PWvcoI569qJnXcWSn5
0Qxh050yy4j2ag1b7ok0nJI76QJnaeWewgBmD8VsTC9XjOBRLbtCHIuxeKrq2pfKJDsrSp/a1Ktn
1RVBUO4seMNFoKGILC6+kdLVGltMdxpEvlWYHgr2o3mW+sAMkRvQB6+Gj6y+mFItp0ddxNN7OVXw
y9Yyhaww2QMGYj0NYSLyq5iZZXqDVGinWUJoS4jCdC6OKszf/A5Temcu+L8WaaowBUHmu57LN4TN
6YGfy7PhPkPlSIlqqDfN+TLKQeXP7XvnPf7YI36E+EtR4BNZZUVJ2SSFLmTLK0x4znuhMNUnjZQ7
I8eYYToa9eaO5spfxMwUrymrwBm+tMlXJ0qxqf23pW151aDJ8akytLR3lcr5LSVhp7qlOWg7h2jj
DIMXXKAz8BObAOqub82kzTKnKLa8ThrCrjtkYxL9U3aJiI5yD6UqfHdTI50dfS6gJqgtlaQjh6D7
9iu74Srwe4x3UEuiUrkuqY/2yNBPrJteO6laf5GbFtoNQWD7sRX0SnesbXgKJjQBgIF+gANuzdEb
DVNqFFlqeXOWfJ7bwXRR84pq10iCL103KXsarlurQ6htYW0FyPOmhlKrqAJmeWV5Nh43cS2lbh8F
XFnxQQ/bvS7WllfA0UOWCl0qV3T5Ma8CFuqDUxdS6vaaVJpfIgGRugvsLe7PYTKPF/ChzakMg2Gv
sL0uniw3BhaGBfFGw5xW/bVdTR2zztQDwwvTWg9ciUqR7uZ2P/7FxwMGAD8AacfCcX5th9lMZ9CF
bnhpJkL9PkB/YkLUKXSCZynOkvspKdudO/KmXPNnbSa88TQjyTm0lU2z1GF4k2zD68MqGI7GFIqW
/DW1rJMZSXZ5gBkyNo9alWUPjkim76kjFNXt66itPpSp5Ew7McRGBEM8TpLJtaVesQ6MwxSCSq0N
DQ9OCOWrUOr+UQpyubuUpTNbp06eE4HEQMaEgq2KZA8NunWgYUGm48yEAvnQyk01saSkTV3onqJ1
C8J46jLLNYK8NOB2gj9lJyjdMgfOdsGdAlbi7+qTI3DDtew0Lytsvb1oWjVWZ8TkLOdJF5WqXm47
o63NXZg3GYDmVccnXZtLisqwMq0zPCh5w9zti/HS17P8Tw6f+ovhdPKnKpCSZ6ty5t+3LW85JqAt
DEkx2g4BxiqEae0iF4FUW57UJdTeZkRjuHHJDyDVMeAh0bxz1A3iPmrVnCLK+JRLrFWSERZVztRA
xMZqQfotD5M+fVQmOKwOcxc26LxYTUc8PlNqfu9CscwBwl1QPea5u97iqtAmvnZmeMJBjjhJzQSm
2xC43Rd1IKm8ALwpzJ0Q4u0pInHnlcE/UVZ7w0Bhld1kljmoiGaOh3MRV7GJULBtnC01aaWdBb71
hoA24Q3UWR1vzRo1WYnQaJo0N71MLes7Q6Xvxl+lV4+3N3JrUdRXeLlRQ8LS6iZqo1jG+zLTExFR
4hEatzh5qR3YkcoOqeKdm7FRdOK+L6UzPD0t/XV8Yg922/UGODOzQLDxEXINVK2CojCcw4ic3Z1R
SIr64FSZUdzbFrVIN5lE+58gaTvv9sLfXhXSYgDpKEtAUAOSYXWC1AbtrjCM/dyQ009h08bJKS0Z
uD7aXVcckKSDYPC2ybd+YcnEl88J5Sfo0NVtiSeQYmithr4aGMq3KTLa4ECAYX6rW4YzqSgmn4nA
i69UAbX3f2YcH88ePR+VwYPVfdGqxswy3ZS8EQTgoy5BhCxSS/raAlE4317l1sZSdqE1jU9g6HfZ
hVfxQ5Y22ZyPaegXylC7QzGEn50kmI7dnH2lSG58u23ubbiimksXkTeMEp68Lr2TZMiin1LJy/KI
yepZ6caJwQDDjE86nCVj6NYT8JjQGvf8wfK5rtNTuKIIN4k7OcxwAFwvtOlC5EnMIPK7oJzMuxSS
PuvcItH9FxtKikShFHf7Vheh10pelMiIfYUJ9TNiuaM7K8wcZPZMjSM2JOqzt/d06xMSIdGvocVE
ErEKxWpiPicZtdhvmb4Z7mJ6lvnZmWojugDBtep7crXq+bbNre+4DByBZIJjhrL09W6KNFDyQJ8i
X20168Mwy+NBSIF8MIrWeTY7oz41utjjA9jwfuaCeYNJaRkCWt9IaQabraK+7iM5Z40onxXFvQo9
+nMDVmbHo2/aImOgb7cQ6awbVAmiYRKFDtCn2VB9llO5PASDaJxj0aFguHNmts4md4I3kuMJ+nT1
BXNLCTPLiWI/VVvxU1bSIjyj3lHtCVpsLQoWBzA1NFpB8a68aBMxfa2lwvFQZOzv0qKwgoPWtqF2
b0xzs0fSuWWNzESmXUBSDaHB9RmBtrGbwlaxPcccja/DHFe/83Iy5oOSE3nsuMytLQQpDEEQK0P3
S702Vqoz5DjwX3t/CGenlLneuyyAsfl0++BvvQpLw2eBgHA81sHpMvpgp10WeBTlDXFxQit+wqva
T7My2nTYYjvvwWZkdfwTLUG53jG/fKG1F4N7ZIEoL2pP6ysgy6yynyvJS9GNEK6kNf2pVKvisWh6
BixHp7rTWzk+M5KdNieRN/nL7fVvXXwqMnSQwafhl5eP/uq9UMIoLYMEBx51ZfAUMBPylOph8iE3
5gzZS5OmRS20ncu4FYhQd1v6EoxxwcK0/KpXVvVcYUQ64OtSSazTp6KoA7dh4lY7Zw3VTxT6AhHa
btLPqvpIO0d8DAz4FfxcnptftzfgjztdfwKqjgvAkYSUgPb6t4RUq/rSKQJPZBleqGa7Lwx/lsGh
z5T2Qe6d8Bwqacss9GScJVCK4jBqkwKHNUV+hEOr9FgZ+R58/Q1OZnluZDA6QPRAJ6FXc/276BJl
ajwPpldYcS5/lUYAX3SQ6q4/GVlofTe7LskOcoeYPAXhJhoZbmey301SbfqmqXGeHVBat/YY/jYu
DDNUxEV0Gbg367nY2CqcQDPCwCvkMqlc9IM75zDpKQVxgMSMZ1TWmHyX4WRqH9SqTrP7299r43VE
AhZdaIZyFyrMlWMY5ym1G/gx/GlsULCPne5oIqRz0BOiWAiNpz3A0sYVpehOXQTWRurga8if1Sit
rFKn9DqQPeIfPS97Xy2G4FJNlew8JVObiC+MNBjmZyVRB+dQzeGeo9+4pfgGqiULgnQhOrw+Cznd
rT6YZ8mLkzmIjlXuyISsFfjKf4cUVN6BXKUKXCobdXm6vd+bpgFXMCUCUxIcltem+6YZmr5hrmHS
ima4ZBoNYlTXtbl+NuN4/DXMekKwkNT6Xvtwy0vgmv/f9PJGvPISvA2J2rfEssnY9ye7C5NDCbXf
HdwnknOxjNT6XTG38LHR8/os522UnGazfi93zXIPGQsCzfGnfrEuN2aBAP+capKnTstccDnp2nNT
KkmImGyWnm/v9tbtwg5JLny+C7nu9ZINNDOqOhwiv2cgUv4iq7kqubBsTMGx19PwEc4kO/3FeOxw
zsu8UXfMb10uQjE6IsiHgNJbBRTWbJRZUVehH9RtcueUIvk053lFQSyvvyYAt8ydZ35Zz8r5LshL
9nYBzDBncr3euWLyqYB/yYfZMrgMmhMcoQqFH8fMm8Ptrd02BTppoSxGw27lOCQjQ7xpNkJkzof0
P7W6BO6qM5qu0vbW3kTXljGGAWkEkFUCm119x2kOediTMvAGWUVk2Ey1aLobpCacT5YBw+Ld7bVt
fTeG4xYWXSojPOfX29ikah0WEDJ7YQ5U4wjoSR0PhTSPids7Uv+DIib0K39hc4mmgU4SxK8BHGrT
jmGxpH5GJcg0LTU9plBefZ4iuOHCYCp2zuaGH4Y8kWnHBWHOaNpqS3VI4mWJGQ/PakR0wPT8wLxj
cd/N5aWZeucbCujWHZrdcAfbBfO87z+qED2DMPsjf8jsxfUeo6muBLbVhH6rTMml6ab2sYuEQnW+
CvYgbRtugAIaBLNLtA055upawEJitehdSrw5RZ1/tELJ+tdU21B/DiD2hQHQdkR2yq3K6o9VU74b
V4/Pg/KI8jyDtJTN1/wMQYhAHRP9fNtSGc5ZbWnwu0S0kMqx7R4UVrzX4d64MMtqmbpaxEYJx653
N1SFrmRxAHjTSLQfmT3Mn+do1n/muJ5/bx/cTVP0s3FwaDRRSrw2ZVphhwxznfgdnGDBgRicqR06
OUPpjnJW7dQttz4lRVIiS54PUPzL+/rqEdPVMRnbmoGMbO60+ktRGkL+bCZmObzUc2w5h9npe/Hf
QFGac22Ejr6T2W+4BgrEhEqLf+DwruyXTRAEYWYnfhnqU+hG9D9/65PQv1laY/R3whyjvTbo5gbT
1wNxBKSO0YzVkhdvr6B/5eu5OY3M0VGQ5+Xus/lTkIzKDlPDljUwf3TMFoQPJ+jaWtCOtQZtYwrG
eAQneBircLY+IVMt1H/iYdB3yojb5mi3MjnLAPZaIjlQnaCALS/xtVak8/NUzXXwGBeO8a/dRu+V
FlzuIe7m/4wtP+bV4ck6UUaDbCV+oYOidgc8YH5sm2K+VFYR7YX2W0ujQ0/aLVPT4926tmYkMQrj
EoOIeZkG7ZcxyRKbVgJjbM+QVwV7zO9bN4OmnEzXGhQg/u7anGirQprqKfYB5fXCNUpCdzU3lQIq
qdBMzuFgO4XmqqJv/pWzZmj/4magYmCw4kUTdM0UWMJTUoSlBQ9EU1s/G2uyzhCupqdCarRnUi5p
z6tv7i+9IWpdVNlgKLhecKubXUy9K/UHpZbno5NKwnTVKOqHg5Araw9Mu2kO/RhK3YDwmeG5NteX
Ud+WtK59M9IGhilqZU4PjWyJQ2sP9U5Lc7nTq0AOsQCSMnp8uFVzla1OQdvkbZZkvtMNdvUoT/Gs
PQ5DE+9EcRvujCMK2eKCvgKsu1oULamwrxET9QMxotCrxLqRjG481NOdUUnz/FBAoZiebr8Ym0bp
VlCNhUeD8vr1Tg5aBPvZMrLSjUFOWWLUI8eVunFojm2RauadMtf53lDKxufDZRMU47qX5HNlNFzI
4NVKTn3JqKMCAQ1oHlEoq6qgjI9GlMOZdHuVG/eR9r8FjgTFb9iqV25bacMmmeI+9WdR5F/0mW7G
YYxnszsYFW7oyZFSUzlHwcAdGdt52sN1bNpHAo3YDt4tUKPXuzyPJswzQZn5VBZEdWeU7XSCM1Ro
TxnSe9UhGlVIwNywDGT7UEuit/9zewO2dlxFVn5J9Pjaa8odB4hkGyMc6VdhZXyIlTx/IXAPAmS1
2p+3TW1dF3DIS92WNIH63/VaJb3FIXVz7udBqIxHMcEtdGosQpDbdjaXBO6BvtIfIulVQlfUJulH
a+V+GNnGP11X267ZdPmxSHKmy/7CFgV20CNUaGixXa9JZK3JqKsj/F7LQixYo8+sJJIotDj2IGyb
64Iok7YTbeE37BWoEQxdl+uZX6VGqtyn6dCckbpUzbNSR3v6xcu7t/ZtvMOQzRES029aH8xZiRji
KYWf9okJLg9+DFsOs0/pkOugqsbxVw076v1f7OaiNblwWELpvnKotZXORZeZzBilDbqhbdb9Oxl1
DzNgKyGsedvYloMjh6PfjQ/n/V+9/GLUx0yROfmAdzPrXDMrM7kxuJT8IM9qyEAt6JQ9kvGtb6gt
A+YkVQBJ1wBIh5Yh5E9MUdmo2sQuvGSIvoAseCxDy9iJwjdt8egu+uZgdtdjUhRqTDWYA+E7YIPz
gwlg9lQYA1J2iha9dyqZqI0OO0gjlob2q706Lzb91rIMh9wXjWR2H+JM63+oUVZXB7uSuy9D1cmn
93+/1xaX5b+KE2Pdim0zM3NfA/yMFmlfoVqZRLBLwi4R2Q+ki3t8J1tHBjwGYE4ogVno6nwmVds3
Q9YWvilH4aGJnPFjICE3BeAmN+8nJcm//sUaSSiIL5geBdV5vUbgNHOpOKLwIysSZ3CWTLcXJUT/
ky4+8GTsgVw2j8wreyt3NhihyPQwL/zOCvPgMMx1nS7xaf4zU0p7Z8576z2gukplCv3VpSNyvbip
4cOFYLJ8Sxa1ONbmqJaHprCrvwifeLepIqNfs0yxX9spx87pQooKfg2wEphq9LnW4uChoEH0oZ2c
HUqOrVWBYgQ6+Ycea50rzS2jKUreF76GKLZ6yto8+llBULUXKm2dRbJ5AheuG2tbrWowJDBfWsKq
bCMVdz1qlW6RL/SAIxOZ5dG0mr3MbM/k6oPBhgzDFy7LT6w6fBZFFXxN5qa7KP34Ja9q7S/8FyHJ
n+iaeTFtlSsRXzqQuOs5LBKwuxytxNLuzEDU1VejVtO9McbN77aMt1LvBw6w7itHUl6lYTRw9APD
+pxIXVy7aVUaO0/cVsC3wA+B1NJTftMmZ2QiDZrJyP0OBEfwyPSX3J2z0gQdSIT/oTWg3z7UQVTI
T/lc7jUht77ga+srLy1bzRKu2IRGsyY/h4i3NogqKQXqvpYzykeHwaGdCGlrX5cNBRQAP96b0fe8
NjN0aZUcnRmRDGdVUobqLu9l66/skCGBzQMkvaZqq1pBuZkg3hdKLpX/dRhIKT87lEn2cHKbe7jA
LIGuUQpec3oR4i3Q2Y6LV8VCOkeiftDH4i7LcutjVBRB/hfv3MJOyxPAcK29dl91OQcSkWfh62PQ
V242BMVxCiHYq6u2Mw+RAdH/7VdnK/aj80aMCX4LgMyyA69e1rrNB6Z009JH3t4+SeMwXTIJYGfa
5NF5turCc8pA2jG6eTFeGV2FY3mlpTCtS4UPv1/9YBdzA2O3qv2GqVU7k4A3z0D8IUZWeW7/YrlQ
C0JIy3wVlB/Xyy1CswyjrCn8gFbiCHt4YLvlYKduQmBxlHHj3QHKlb1nafNi0O0mT4H2/42WcZkO
JT3NEIdjU9I/w9Jm2ae50fdk4ze/5is7q6/pzDKZe2IStAzVyaz6+L8M9yi2O+m0T09xk1VPadi2
7yT4WuJBODaA9DOp/5ZEJdanrpTnJX+YhTSek7HL5btKG0vtQywzXb3jVrcCF/iqqaPzJuJXV8Eg
WUPTjUhN+LrBuB8KZWmXPsmdUZqw8dDX22PK3vp4tKaZ5QWwJoMJuD4zrQ7TvxO1uW9nNQUtgMEE
hFXtmHt6SFvehseI7aRKYby5/aYCmcOYkPRZaRH/0xZqOF8Kk5t4V9plA+O7oXWX2/dh0yRNd+Yp
4caF7+F6bbM6afLktMIvmlJEnxyj1MTvvlDa5iFsexuZVSPW6p3HfguSQpfyj94f9RCSsmurCUzH
lhzDfpfUc2j8bOZILe6IpoTyS9H7Yj5CNJap567n2H3KhkyxkgNTKZqR0Y0aos61itGqz3XVRPEH
5km6l9u7snXCFvKWpRNHfrouwjWtGcJVEnDCSmb18smZe3dKsume4YH36rgvl+cP9RBYXHpRa+iD
GKXe7qYpI/keeoqzmZbbz7ZdBh/0/yHtvHbkNsI2fUUEmMMp2WFmFEepWzohJNtizsV49fuU/g3T
FNGEtIBhA7Lh6mKlL7wB7Ck2gO7iUOz/i3uQrg2NTY4QVZrVCpBzizIxlPzaV9XcHtQ4rsePujDT
0Fepkwdeln5z3aWwd5KcrbOEHxSKa2TGsNRX+y0WlGwb9GiuAwxX7wvQMaEkgaZO7bQz0tbOdjmz
ss0HSncN/CqnVihpPRfXzu2r8KAn4fxTS3L1lcjC8pvVafP5/qbZmhp4SPYNHCqAraupOTlkczEn
HCWlENNzLJY2P+MGXe55VW7tTtkJklRDSt9rUWlebGvJStJvkeUGQqNam/QPrjr33amL53Fvq2x+
SMjPXBDE5ZANbw9rUQ9w/O28upZims4JeK5X7mKDXktE4jhBGk9T+DefEsKH7ERTQFtLSbUZwCNV
V8qrlrrce5gc0asw+7z67/6SbU4NqJcMI6kNGaubHfWnqcwFKbetiITmTB9DmUxaMxkDXUyxfUhL
WC07R09mTutqG4VvtDEoWwISXO2TIjOqbB4NgmQH0J2lpiWuJfbSHZzFnbNgoGGGIlYYPhRpVr+n
Nlj/uD/rrSABDWkTsyp4ePgd3S4oUGTeFOr5VzXJ0BwLharVpywV0bcmrYHjqAjppQdIl/aX+wNv
fW4JvJEqVBAb1+ibdE55nCk5XN1KUY+kCLrp24PwoKZ1VvcZc+9p2QlNNueK1jF8JQReEbW7nata
18bgCKW4itIZ01PmCcd7UpS6b78r6RK3AeoQwLL9AtuXvwmt4e9DVgDrRD9ndcc2eW2NWkWWshh9
8zWy0sJ55YEsAD3i5uXXyY07wx8MkFY7vaqtC8IjBYOBKIkw62qnas+dPSsddX6UQodjFWfd9Mq1
ufg+eAtWMXuF8Q0CIh0NjC5IkLhoObW3X7nuoOK4WUq1vx21L9YUP5qjTq1f7afodey02bc2HeKn
VHXaL3pWRq+BJRcftX62nu/vsN+X+5deqfo/fXmIR7c/BP/uylkAlV0RvGtOuaE4r1yBDorftGnY
+lhimIgMogX3/v64v+9sxv1VueO5MX/T1saf2EoGbCauhjPUZz03w/TIwbVEkOMBJZe6znai4N+v
ETkkiQwqGCDM1sqJjiOEavVOcoXIip4cncifGCQtyVPRgB89hpM9ibMy2jG5gFK4gSUy0znfn/bG
wvMjIJ2iEyHrwcZq4ROKACWKcsnVSYlVdaWtxD8l3ES/zjr76CRJ/gaH4hxSsaPO18Qe+UOU2tID
+QjO4Ds36+bP4VoFKMGulwCY2+VXF4Ip6OgpJQ+RYRznLPmDTq14/KzXRdT5bpaZi+0PBKAIS1RO
nQVlmSnNW8V2kx6lmMGq917r38MCyDWEaoD/qAb+JhMH0F+0qB0jxzq5dkMmVmvFidZZuocw2hzI
hpwJwJE4ZE1Sb/XWtpq0ia+N4TUPCaWL9OhUVlLvLPrOOGt1hWpWgTGBq782sSJyKFhZMp5yJ0c3
4/7u2jpUkg+J/hyIUW6W29V0W1WFADkl1y5Drt2n0KaqZ3NRnPHU2FZevs1ydVdQ5/fSBFuZ0JTT
TFaEF+DtoI3mEndECKBG1VjFr5bUmH54Wh69napyys+4DMXU5cdlOJdzY2d/s4OZMYQhIGK8lasd
rCdWrxkN+tVi6PG2N/CgG2KY1KcpAnjh511smG+jCgmvY0qx2PS1aRgxJ3NDV/uvrFXxp4LaVIYA
6fN+ycYnf60WQZgqHnceQprpaJVfcnVpabxA6TjaBYf7/oJv7Sxw95QQqHFxaFbfPgZ13GlLml3F
KMLpzWIhP/tIW2Ly9spA2yMhqQvcHZjFOgHlsg4zNNeZVWTa8wGP+UL8zIVS7zV1fn+KoTfIYBXd
fIsEbzWlNEceyFEyMDh6jihTXH1VBvHPvMzO3uW3NSWDwgHBLAfhN8pJHiq0/3oru/IzxhzJfClE
6NCW+HNWNlNC/4MGC+YcGMDcnhDVGFRu0ya9CtGpD4Obu/O5IHY9iLE1n6zc0l8Bc+j3HLy23ruX
w+q3wxY2OO3S4TZI4tiZP3jVmCffW91CsaJ24jp5m7nxEPr6qDb9eVBE9A7ljNDeuZO2Agx0ZeBk
gmtAmkOuwotyaUoP2errOL0i6FVmhyhC46FEGuwTcKi285feChUc3Lplz+12ayORodBz5QySQK9f
2n6MK6vR02sCnPsVmEcCGd1BhCuwJoD2p/sncXM02UOTFRAZsN9O04tn20rHKb0OkIaOzTx5H72k
nqkgTsnH+0NtrSs9AxxJmBTv5GpdsXJsTKtGP3yy4xDYs45nhq8TFafQeyJLDzrHACtbZ1me+LCD
nEDVYtP9cP9XbE0YEwhq7+gVEcyuPm+r9f0ymGV8dUMrAhQwJVr9XBXJ6PjGUEEZvT/c1tOGJwka
IUjCk5esvq8Or1fgmoGWP3Wm/wZL/TL2SMKnibA/g31Od4bbnN2L4Va7NmrMWcMIDnKobWTtcWrA
5T7XywK6gyw32XvFtg4J/UiCfjrZkkR1u3uKTrh6q1XQ8Huzyl8XuoqRIjU7PB3POAkr35ywGa0j
hsX2nujU5kyJ/iC7kYmo5modeQbnCRoPIHbLHj8MGBRB4VLq/OCWqvsXQT/QThicdH8pe68WUcwj
qNWWseJGGwM30qxX0D1UvxjT+BA7k/PHPXSQHZIyLSGPSAqsLl6EpebSzpTouphmOR3iAlWZg4IU
xh8jgIHksDEBVRNCsElvl88ZBcVwJD6unWiSd2nbFrL6omQodwtd7/WdaW2dBa5TSQFE0Ypb4HY4
rxiKsG/IISbaX7M/Lab1XZkR7nLdMf2yTMbuJb61SYA5Sn8JnmRnXYQ0MsoFeP1JOexoOOVD7NWB
klXiJ7WZUBzuH/XNwaC0yaYeD+a6llWHcVQ5IPGvsW60xdGe1Wr29UTJhV9N5Z5089bHhMQHlFMW
dylh337MFmmzvkpMJN+tajyUkiDj2FF2tKVk8kLW/d/92e2Nt7pZNBgrc9qT3TiItbyzFvHTasPs
uWwQqNYQ5dz5mNvDSX4mxTopUng7vX7SlEUx8LaIM8f+F1TcG2u2tSQoe3vGicEa/uLiJAeQaD9q
R4gk3I7X2NgNaXQZroNdanNQo2zxqctE6J2Ju42djH4r9WBDQo4DDkfBarV2euV140gh4ZprjXrU
KcU91GDTX9mx6im+a3TVI5pvnr80uvL9z5cRfrbE4nN3oiNyO89q9HIVV+vsOgvja65MaurbeGe+
MrVJfyMiNb/cH2/rhaAEib4FDRaCyFVYnGVFZ5XKBKfBsZv/+FmiPBRVhrCmXRkPRHlo9YWtvhzv
D7t1FskuNCCpuI0CJLmdZucUdMCdHlRlP+mP00h9KGhtJXlXprVS7OzVzcFk54FLGzT8+hpFdDbp
IjXOQckN3TVqaw6k5Qz9sXVM7OX/YmaYrUoxS3qjax38XE1KkWJSes0i+AWd8IpnV8np43RW/DfP
u0dSQ0YDJJ7a5u1XLKaoWIZWy66T0jfLg+Nmy3e7jsv3Sa1bvpgzZ/H1IdL3+LKbmwamsrSxg8q4
VhVb3ATTRdcml4LFDw2v9AJPaaJneviI3EpBCN8u5j2pxa0rh83yf0ddBTPIzTopaRdJadq0X83K
dd+ywZbzkhjY5hZksc7OLt2cJzoevE2wK3k0br+vVuRtbAs1v5aonruosXjtv2Uskq/Dknn+HGvj
qRzR3PDvb6GN64fuDnU8bGaku7vczy9Sm6EsKVg2SXa1m+kDOl/1YXCzBjWYYdCKIwzl+JJpldVj
BZDnexpq8uTdNkVka4lAWNqSoc8is4QXg8/6PCZp2WWYsDXxY0MWIJ4qxcn3+t0b31Z2PmD+0vZB
mnt10dktCQjDMEnFLo4YaYbHEbBS44/jIL6MHvCFMrPGr/c/7cZVAEwBBSF537Guq3vH7acSYgU0
J8K6qfLjXITzGyWR+gJmJer4z+soDAe+RookGeB6bj/mVGUWZoQ1W7aFqe9pqXWJAUzt0ak2TgY+
UxBjKbYSP6yFAwZt6aahaPJrWE2UeLUqbZ2TmGbfSVHa8aMm1sOda25z+WRrQ1IbcWFYbRMlUgyr
TeCMJCOakR8A7iACpTDSfIxGZBC/uU2kDuhl4oy0ExVvDQ20mjMpeci/GVG4Q7a4KD7nlPijJphE
E30ElN8c+3rJHoo40Q6o4CQ/7m+crWPxctDVdgUxC0p+gDWKBpQriTlx3RyyJBoe/mIcE3SupKX8
HjaC913G2TBAnniY9r7LskYfnu047XbexM35SFYTgCFijbXmh+u1DsRbNwcgOBvqYezUJfpQgf30
djbK5kBQUsGYoOUB5WZ1BOLcFk1fFtcE481zVlpTdEQb0dmTmtzcFbIUhnAQTOY1FinPrRA/obi8
ojccfS7wEdeOsnyW+1raOfoTT3Wn4TZN9XTnut46fVJ86f+MLP/9ixuTO2wYVF7dK1AO9Z3mwGb2
4Txqqj+XhfujE+kS3N8kW3PlfTCoCIF4hp51O6KiIs7BHQ2JokdxMVST+I3Ag+xZjefoWORVcrB7
BXHG+6Nu3Z3UvNA6plZLPWG1kkljLvXYleU1zFIv8jOAZj8sEdVkHG76z/2xtr7py7FWF6cXjaAu
cEe6FkC9GEuxk/JoDW79Uet082tTjli5/v8NKTfyi2XMpqYijErYQIkhvniKaGq/ayoL5ejIeR6K
rvnwFwMSVODGSahorQuJMUQNvcbm5EoB1TxnvWWJN26K3zF2Pq5VHBYntfc44ps7h84UXGlaObgX
3U7SKtMGJAfRqbLE35WxmgMoh3BQ3cxyP5VZNSaPYRI6e1X+za3zf4c119miUNsiHpwuvw6UbLXA
covQ8zGrqTJYfpOZ/MWdA2b3f8+Sf9zOMvTyDFwF2UWdLF0DsBsfyyPBsrKzglvT4vn7BWiAe7AW
dIpFOsxLAtCoBiZyysRsPRIZRk/DWCSf7m+WrYWTVuPUSuhI/aYqx3NYR1msFlegGtM/WWx2T6Wh
Q2bO3ehsu83DgH3PzvS2DiHQcbgi0jaGbsbtZ7QL/MKsmIcWjEzmBFbh1Y8lCO1XY59H5UnAPtjJ
8jeEeGSUhN4rTHQddZhVOjpndiUQbudZguP+3cmnczsMj8pQOcHc6UUQzTXa9Z43T8JvEVQWJ2ss
+z3w7ua6gqOVxhZIsK1R7YsnWqswUDJQIpp/vmrm/asI1IobAAes92BIm0tLTUNqmus8XPLXvLh4
rFRx9GimkxHahnhcir62/Mle9A92sahBnTfuBT04c+eG3XqXAcfx7EEbY5qr687MoGbPCGsRCcdq
0It56A5dosXT4f7G3fqWBDJEwJRvaNSsZpfjNNREBlxfU9HRMZmwHjpN2dJovlc04Q6edXswUBi/
GqRA824/5VCNfRl7c3q1BYoe6N0qTypI88+gifvj/XltHQ6YruRpJBIYwa2+nzBmu6QCxqoRmqdo
a/C3KW7m992Ygc7zrKHZWbGtfULEhnE0aa00XbmdXFNUauGUMdxw0RqZH1fT+AN8Ef6qPToA4qDQ
n23PYlm0vaB067NyHJDtI5UBBbA6lW4XNrzA1BkSsGkimJNaOy4UxMYDS+DsRMC/hBDXGSi9U9J1
WEgSOnU7T17EsJwzkV+tBNua2jTjT9SOxalyGuOspKVy4BLozYBK4/gR3xl7CJLYdt93DXIA3sL/
OnBnaIo+zk/LF0Al9uP9pd9Ct2hEezTk4ZPyeK/el7lzq7wP+YXz4o6vx9B2HgqlXf7L0jb5qWVa
9k4BIf48IKVa+3GviT6oyfv0U+yNO79l6xiTPv8Pu5t0ffWxxDiqWmUCtMmrrsDQLVajJKhGtYt3
3tTNPfBioNUeSFJ96rK6IpUt1O7bgpNRfdCBW2mPfdWhh3b/E8v/23oP0ECXSHiePIC8t3tA7axc
4P1GFQLqRBUseqcoUArAiQT9hPSTrOi9aaY0easiohHcH3zjaBNdA3iVEq7SpuB28HJS1LHKc/eC
p5XiJ/o8j6fBSLXF7/V2/OoUtr5X29qYLy1e9FeAJ2DT4q7iMrpIvddi6HFRgK1Fh2jMLax+QzOe
IcVERo4u6JBqX8ZOGy2II12Yf74/ZznA6oNL/y5k//Cjo0Aiv8mLR8irqzhpbQReM5wCv+LtZPmp
XbrYJHTtdKka6ZSaGk7pq2W8NCeRTla+R1rb+g3k2JL/ANELCvXtb2gBk5WKujiXyMR9/AhhJnpd
Oi6djDSpxDvEYKfkn6WdtCyQPSXtnd0t/Mn9D7Fxy7L0WKpAD0LEaA2qwhkojjLspS6aoOBySEIK
x1XQ1UnzLYFuV59qD8n245RayR4ZcuvmQy+OuEdiGuhzrN4Uo6Vk1SZ6ePEm3a7O1OHSLFCtYX5f
mjzSgzIXma8NrGDgimnpH7Hb0qzzght2Kz1XDOUcNTxKkW96mXPmEXHPWq7+RROb6Bp4vURAWGhV
rtYpQxG7w5XmEhV2/pSh3Vr5Jk37nz1iUzsI2q3lYAQ4cfKmRTf1dqwsV5RILYrwYgwswcEyF4sj
0YzaK2Uooyb1m26MzQBxPy/ZGXprO4ILlwsB/wTV49uhl0iZJBDLuzjNkNuHXoQ4UuYIFvtmqebt
u661qp85QcY34FL5hylXtPTh/mbcuhaI0Uy0WaR077oRlasViJYm9C7RkGFkUirzSahVrHwOMz2H
ih7n57Ac2u9zOGZ7nNmtW5CwhvolaFIqtatbUI/Kvs11Db3iMUV+BjmhpgxSkH7FKVqy5FxQCC//
Zr4mly6XPvpsa/+UxcySbsAfGZvIqU2e6gH7wjSrdHRfSemO2B6x0cVSgtw2lnj4ev9rbzxxMICw
SqHGAT1wvddQqyy1WBsgQxWKPh9sL8lR+NPdxkgfBlO0e8zurWyHoWhJSV9ddrf8QS8u3dBMFzEb
o3dRosV7b6BqZPpWVzZvolYV1QHrgkIcPSsy+iCa9KU9RIrSq4eh5xU535/7L6DL6gEA1ECGSXNc
XnyrB2Ac2M2NooQUqDut89XGdR7j2nO6a5Pr4mloqvljKuYlKOekeWjcSU8fXKVEFqForJBlKiv1
qLihulNC3wq2iLOQQlLJDCEqrW4A0ymFMtSooiJZl3yJ2mV4k7FOuNIlup0ehm4o3lYLKjcHo8w7
87Agkfc+j4fcOCe5XLr7H2rjWMiwD1cznkuKUKsoPKRNZI9zjQ9BSKOCVNRKzf+WPFn8kloYBC7H
pKN5f8yNIE8Ox2sEAPR3/bJkMtusn0PnMhTLPAS2EjrjMap5if37A21NTh49lc4lvZl1xg+6Vm8M
p5Yy73jY+OWsqa/dXg2zMxJqy+ciblTj4/0hNw4dfW5Pyk9zmdINXp2BUFDiD2MCD6VeANEAYzjh
s9jqj3GWz9mfH3GQe7/K0Yjq4XRyO5pi50ldtC6j2Zn7MzLaZXwfeXqLGy4o47+oI+AwTBxrQEQj
9V1tXSoL6Mgbi3eJVT3/1pQZ3i513fyowyjZaYpsrhy5IYtHafb3FhD07blLyvCSxym8mkSPvs4G
ESsBVasd5nIazNOfLxyNeyQViFp/t5aa2qqkiMPllTvZeNEH7IF8NSnah5zwba+6L7/U+naCGMv+
+EUSW6N3lyiajKjndioyCyuFTCuj7NzXqTDPbTaY72FeNOJQ26EVaCkSLW/0tFb3Zrx1X/MgSgQB
3UOwpyvQiz1pfVJR/L6IoUFFS2sLtNtbHdrrcWqX1MbaCtk9v2ip4T1kiNZcQjMa4uMIyHDPb3br
3NBTQSwKhBTo6VV0glnAOMlNd4Gy2sZ+YXfDp6zui/JQmvjd7qREm6Oh1gbwVaUrvYZQKIJ0d7RG
90KxSglUc57dQz72qa96CUT9P99ZCMbQ2aOyyou8mlrYsBO6MPJwSsA0tzQcSVspGuPD4syetjPY
1sF5OZhxeyMM+KzYogzdi1v2P+LamS0/TObmTFdTKqbuC+NsfEq6PxTgJREOvKKM+V48+kXpzG1C
hecCAUU91OEcfknn6XOFk+1ONWxrv9LjpvJGl4F2/rpjkyVFGqVTS1bZ6vq5EK36BoOwCAs2pS3P
JY7Ix9zy8trH7DWJEBzP1ECP0/qf++u5EcNLW2oIshgSUSpbzRjFFd1G48G7UAIN9QDzg9gLMi7O
8OBGSCE8z3HSNJ8nqGH94f7QG6vL0ATpKBii+bDOq0UXln0WT1RQUTk+GqmtfR5HEQfWiNODVpfj
8/3xNhaXE4L6LoBbaCNrSH4V14iUhJ5yKaKUPGVxo+csjLXnptC9vWOyERUQmsvciFuY5V0dEy9r
EKHVzfCiLKUt/NAL5+akJrJ8fH9SGx8RDAPwU8lyhh+2GkhPHGGNKRrNptt1U6Brfdb7bWEp3YNF
ra77jJjpou9kX3JTrG58ug5gbMlBsAtZIzUcrwijVizYS422UX6My8g9avo0OI/W2C3GQZsHPX5T
x1GSPxRTk/93f85bYSc3K60WIDBUedd160Vr7LaZQvTiW0cbTjobyfPHdoi8wM1C71mzIv2RKhKY
bbXE0DzDufPrNLb5cI49gLR/fk1R0QDwQGECsNdvcBmgMnrpADlOlNl4nrXJOdJhRivbziY3SK1F
+3T/A/xKPtYLQLVXktslInitRxNHTg0t12EBXKVxHjMQtdeC/7p5mEctphI02QipvHfcyAgPvT7r
4mqNo9J/D9PerV63SWU5vlKNhYazydhXJ7cfCtVHgxZkWD9GSggftpuhp4wof4pL0S/JRcRCy9+M
zaB8Vro6e5vFM3Vi6KIV/FUnDUX74/40t7YZzWxcHLkhwdKtnvQoo3o5muifV3YdOhlU+sab3hXa
XH6ahtJ5LjSneJxy23k94NZ2vD/41m0huboS7CkhQqu3p8HsQjpwYTvhad2XMEH8SnfKsvMzYD47
Y21EUOC5oGI60iTAXnsqYUA96Y01h5eyNUifdTUK2yAc9L72o2J846DJWpFSuVqHp/qojn5P8Jfu
7OKtCVPgoinwSy1q7XYYOYWK2ogIL6FWV0e7c6PI52Ycjypq4X+R0UL0hHtKvEb/ad1XK9PZ0uJB
J52HU/q6n0zzvV579tmdtQKbbaX8iFgbeDrVTt/FhWV8sXOrOXWtsmAqIIidE2wHvJ27dOMthOYG
ZBPAiDSIWKU7PTIb+Oq44aXWC9c92UZXqg9VNiaqP6DlqPmqo1TBTIN059NvDsw1TkWTPFJb6/6J
yTYrFa+wy6AMy2lpkNi38dc5RLqSv9fjOT52pZb8e3+Db50uRGfpkhDvwJaQ++FFrEM3F3PsaGDT
DZ51yJpSpR/SeO3rAnzowVVSt3q/hETKBx2aQ/Nwf/Std8uVDGSeY5ze18leq3f0N1PhXZZwqBQf
o/fR9msLSEduj/EYxBAC90xsto4ZQStnmo4ur5b8TS9mjIUNHNm6Dy9O1Vq13y+GCHi8bfVVN1ra
s2eL5Jtlx1Z3KhXbif1K7+eP96e9dcio4Bh4XsE8+M3goDI0WbO3vUtilcvDQJAgjkXv/Nun8VAd
7o+1+UyCUqUMLEGcvJa3803qUsOLiPuzgVr/upqt+DLWWfRAhOk6F6tE5e5NC35UujOWh86pnLOn
Zh8MfXKKnaO1VT7nafx/v2UVpxhNUYZC7rYsW/JHIzS1zwuqJa8Ne9BelVXRJL6bWv2DHnfNcJiL
FDNi9kD4HZpgT+el1g7FBBpmwSr6Xc97t4et3dqQ4Np/6adSDVgffkxQc33q4/CCXmb2SQ0rq/Pt
ZiTqLrScfppTVkq/Q+rZOIKSwewiZyUdKOzVG2OKpRgcPYmu+HkXy9Gc3UK6xIxcMGIOr7PhniLM
v8WpJbpTd07gxqVjq+BHKLlInZW1DEDFli8yjJIuDipAXTBGmvFWhSV9UCO0W4PGkHVWattlsvPa
bXxpBgbeSJaFLMK6qmRHDiXqIpfuRr0BLdX0TuyECkxAYwl/GUHRXu+fhL0RV1ddl+YTVcAiuqKD
WJcnLSIqR83JtLWjZkAN92tNeJ/vjykfi1WIRikLbhgytXzg9Z3eak4n9JDPiyC++Gw0WuicF3Vu
87/4mmiuGSi1onSBJP7qkBt96VTo9F352N4T+Lj2R9+gBHxcDKXUD+7ihX8BBMIhj1oDJR9yqXUN
YCiLHFNEcg4vTMMDBP92eVDV0jrWsW4HieK133Qj6j6WXuqdCF2QWnbMuNijh8pV++0Lv/gZq5kr
tArzTONnYIcBFaedJyJh14IYm+tp8nh/Obe2EC01ySwGY0GqdfuZ+0Gdehers+vQuOmzRH/6c1jk
b4aylg9ktQdh2XirpOYZjWfeKWhc8up48VYhZZfO0YDEQW9kRhcIZGaV09iKNn9tR/PSQ5KZ7R9q
sUAm15Y4fjWpfbyXoW99YZq1UmcAfDBx2u2PcEkEsi4F/WQrEtVCqF59GsF0X81ONfZ21daBeTnY
asZisAwgs2hKxGbu/ZNAB1DPyKT253a26oLErg8BzavmaL3GqFF7FG46Z2Q6aZumuMZmJe0gdKC+
u0q16IFm9vNeD3zzc1B9/yUd4iICf/s5jMw0SiXmF86qOS1PGZra5rkwRFIEdKV2hVo2txzUFpV4
BXWJtUAR5uYWoFqP4RBU1E+5Dq3+NBVO0wc5GLv4NU4iOxnXLy3m9ZnSPUSvSCvBuK/ZumEcRxEA
MG5K3QPU6CetZX+os3nW/VwkY/UwqIPiPSIS3b0uC89OfeE5GbFSj1vUo5r2yxIoTQYOUIFb8a/b
m6O2U03fWgWgTmj6SANIZGBvVwG7q76g35LCbrT7NMigUQRVEdYPStvP5k7csjmYhFaRh0oQ4Gqw
KDacooP7dtVcwpd3KBYIcVryoRDnpYnLn/cvma0jAKBGaswCc+CiuZ1aM1izE09Rei2aMsZ4tSNy
/1C482Ke7w+0YStqEBYyJyoWXODrCg6EEGvSiwIdjEZxEgp+uva9tEfTA9khy6qADQXybuDVz5iy
T4+hkdZHoORVMFpW81DFxnDa+Ukym19vPcRcpCIRNVgYereT78wuMuzSTq6mmWrD45zOfXHqUStu
A9WOXzWkzeH70ciiwLaF5jyQB3sJfmRNFe8EzlsH7+UvWcWquah7vHLU9Op+S5N2eIKE2bzVwjgJ
wdmY3R5jb2uP2QCiaX4BMqXefTtx+ZaQr+TpVS+LZvbVME4PSzkY/+JN/xdqQXzZX8YchAukX7dj
ET17C45VkLpLK1X9jkgfO80eRK2v0jcx8W4f1J3NJn//emElxYoKDjku/I/bMSdNoK6LSsRVWpqX
b7xwysQZ/Njw1vLISU5JM0YzDaNiNgIoYOUuJXLrWEm8GsZysOaA9N/+AAMGltXAvbzqljCPje4q
7qNHhb17uL+FNxcSWzOXtiKahWsVIAWbh1DlBF+NShm+jPX8YShzj7cI8v71/lBb7QPYCVJVDIYC
QdBqIVXhEPUgsXvVuz766k5m7gZ1m58MuysPONdMzaGLNfNporP5pe7n+pH/xvN2llYGAOulpTxG
L4hQV2Jtb78szWc6mKDcr4vr9gb0xzhl0tqkdYHe20Vgg/u0A9fUlfF4/wNsbaqXI6/W1PLisO/S
NrqCcrT1IJvKjOYeCAD9fZhHyllZivkpM/owDlQMkfdoy1tXBAoCGM9ISAq5/O3ENdCr1F9FDEJb
EyfPmfo3CwLLz4MIB0Framz0nQlvfWqX3iaKzrRZf2PWNUS26ARSZK7EYnzEBtv92OVL8xSGyTSc
IrcwkmPU58oej3lzp1GqgJbJtcH5lbv+RSTqKdSZawKfi+eUqngn5gLQGg6j6G/qmfc46GUcH7jW
o/gcoXP3TzQk43SKs3nYszHa/OhSZAv7D6nTIj/Ri18y12NModTkE8zmWAVFYZtgnwQeGc6g9Qd6
TXuOKpsfnY6mrNZAbzZllP5iRAqPkMfUHOW+LKo+TIsbBm5STz/1gsa2v1DNOajI+QX39/bmPE00
PugdU8lYIz0mSqIiFXF8TZdkudJH6tX3o9cYy4cQ1Fl7MDut3bP92rq76FYhREPLCnrjaqbmbLZG
ZA1IqmVe97VNO1T43MXl0xqF2+9EVZufVXr9wPumAWitFrLSizJp4YnCY4473S9qZ3kmftSjoJoM
LjFQC0vm06XQ9yyOtmpiJK1E8JDyQX6sKY+1FVXh0FY8tvQ1Jr80tGw8zurSH4e87c2zpdUurNwR
aaynCoRfoAmtegu2x6oPZmgqz3++1BIfTj2Sn0Ub9naDEXvBJF087pEmTJ+HLHZfo7HgWScBp/FH
1i/VzsOxtc40XHk0JHqaDuXtgKGS62GVGhRfrNrVg1lLYvFAb1gpoHSTue8gxDauaZ5dZI6oUBj2
bxJyjWvUJMgcICNuOvepB6AV+p0TzS7Hd+nmt32f6d2Dk4eJ5idKNu9JHW1dXySFWFlLD1K+8Wpj
e2OZVnplEn00SnjIDGdQgjkFsS7CzPvpjTiFG4tmv7LMaA4WXBYqH6jdsLPjNz47jzS65dSDADCv
j7RjRoowqLde4NUn7tHRZzM6IOuuNycMT5y/AE5IyX9J1SKPo1Zzu8pmrDeFOuegNKKxem3D0zgN
aS1eQWbUD0JT5p3pbVQr0GGgH0zzSGqKrsbroVCWfT24lzj21Lfd2GuOPw9iLM6ZNvgqxMn3aj9r
RkBbYwjfaYvQ9/KH7Z8gKyU8EBIleTtlo7dQgMzAUwCRlO5abl6fm9xMowfdEWP/CVhrqPjZ4HnP
sQIJ8Jw2SdU+/PFxBqCKYiJhJoXNtcGYMwxW4izgcqt8ah9aUB1PwohRwAthc+qDvuxkKhsXqQwC
pf8WBER6V7eTbgstNoqO8Tqu9B9dO2ZoQ1mOWk2HXKmtzMdMsRhfTYu+JDs310ZQjcAW601pU4ZY
qzs8nEnNVa0Aa2lgEOsnhpt3h2SEcHn/k26dHNJhqUIpwRTrEDM0nKpwYpDeHTfFMTfa0h8oh1g+
qFe6/n8+GK1TSi4k3zLMuP2eVawtiHcogMi6WgR45xSvAOZ2J5iGyee/GYoyC+LTsDrWatAOqqxt
2TDUbGXR2VWyMbC6Svnc28bw5xWTXyABGUqAaVxHcHDTUPsdIjq7ISytxOzdQ1sP6us5DdPTn89K
tvMoIbFggEZvP6BOD5Xgt3cv+Ax9wB5RyQ4OfaiYrDaqv90fa2vz85KBhyX5oKMgw6gXwVnZeWbk
Dqly0Xo3rINhMGvDV/Q4VAOF4sHj0rj69ESNi8bm/ZG37how6ORLKh1UNvrtyG5Y5modgQ2wvGRE
+Hao3+WO+gMfivnzsoiPpdCTys/D7oOIPfHn0SE+e2CuqX4x9fXdroTwbOmkkXNpXfuYLh7A5tJW
yoyqYCo+FmmV6n8xJJVoifhD+eY3PqUqBjUe4iy+/i/Ozqw3biNc07+IAPflluxFrZZlW5FtSTeE
5CTcyWJx56+fhzozc9zshhoKECQGgqS6irV8y7u0+iz+Lroa5stEY8F3h059QPzfuhI2XPi0vJGE
OAuaZpGfO11gYY1DZ8GpfhKDKe/Cpq++loZRbCpTMW9CFOFpzhrm4eOven6jwd6kBLOA2Rl2DYWr
c8uVVa8C/nPL9CHUTGxSy3E0Xj8e5mxuWInw6ZD3X3BhoD1O52akalEqViyeGlvmf3ml5rZ+PzoC
HdrJaI9qZbiJ3xTWNZjutXFXa6pDRBy1CNcsiOMKhgaO9d0dhmpfKOWwTZ1E7fxhCq+s6Vkqs0yW
4gCqPtQzaa6eTjYfp96LTUM89aFTb9pcsTYI7Mebsmmnr57oqs9edYxHyrTIpUE0ptxzOp4GuRKm
bCSebMjxPVQIYah+29pC+ZqA4blmQHtpTXkBF/9ZivSo/Z4OlyWkKM6Q1U8WRdNNhlneBu/S8iaT
ltxXwrQDEy+F75/dQJz/hY7IJcs+WuMmke4UhWmN1ZOLrC/2X94xC5Mm9u2BWh6Swwqen1edvc+e
YdQSAa3RwEfLmORhVW/CYk3Ghe5UT5o3qM4mpuzxwH2jTpu6naq/Pp7h2UlcBoNuyaeksgW54nRZ
+8SVgz6V4imfbGvctllk5j5guuzT5f3Tgdag8UxYE+IhuXiqia5+4vIjvjuC7vvcKup45dE4PwpM
aun0E61BzVNXk+LmTCm6D0iyCOF+H7Ku3CWznQWhE+m36eh2VxDG53vT5YM5VPfhyZH/rPbmqFu9
BP6HAQ5c7gOxeHqAIzrR7M5T6+hUjfK9Ttrtx1/uLN9bRDX/GHS1TdBlLClU4MFZyGrGSxTMROBQ
oMq27iTLn12dR2+xB2a8L6zwysV6aYuSQhMjQpMikVxN2EAIbkQIAvs4o2zAieVuvxl7xbE3NO7G
Xx9P9NIWpfdN5+RdguNMxsTNMTNJMb7FdbT+no3K5GzqqiyjzcfjXFzQpf+ESi/o7DXvTVcMR8FR
FHuUieaLV3itH3nzP1IN33DxUKegqyyIyKoo8ytX97IfT2q7y6f835Hd1TtVz70ehZ3EbJT9+lMs
tgz2XKg7KBXiJu9673E2xCj80i3zcAEeK48fT/3SgWH3oqlA7RG08fIJ/ojvzG7whEgMbB4H66jr
wrzXpdts9bwreDD18rPhJKm5QYeYNJ0YB5TY6XDC49LmnkFCqTJbX6hjAafcpdDGRZU9Oqp074Y0
vKYhfmGStPvIABj7nbF7OmqGTErpdW75BPTdOSZqFe7hz5W3cCz1GOCyPV9zWbxwTPis1JGZI6/l
+h7C75oeC8bMT1Mnwz5QjU7u+67XHT9rqQ58/A2Xb7TaRH8O9l6d+eMb1mKQTVt4eN6INtuOUMfq
G9k2eXvl3b+wWcm4KVzyMejxrK0KugKmCLU0fMwMUWtBj8HxQetk83sBJ2MPnypF7zfgaHRfZrJx
H1LkW691Qy5+S/y4CD0QskB88/Rbyq7WEgqafMsyBEFJI30ftaF7Q0CCEmYLBv3jxb34JYmuoHIx
JiqYp+N1mgLBujfKJ5Hp9VZpueX8hobTzTx7ZfnZHGA5HrDiwKgCMmKxTwfTrboNrTCquIiSLpji
an6gY6geJG2m+2zKoyvH8eLkSLAWtM0iO7RcjH/sHM2JxmyYmVyV9fJu7Eyl8QX6/iWeW6Nn7D5e
ymWp1vsUEje9Z8rRUH5Xs7OF7si8SSoSDgxP0xQrwTl01O+a23XfeNTnbWg0zr8fD3ppisgJ0utH
u4OgYNnUf0wxstUys+OJkwi944snYK8bQ2q9lE5xTYrkwjNCcXlBgtIvVM9ak1plpDXYfhy+2rQc
7wojTZTbCoWC6Qsx8hi+JI0u66METCGOrll710B/FxcYwtMCZHlHbpzO1ark4JWQYp5SoaqPQGbw
sG3VMXvT6Mc+1mH2BcY89LWPV/jitCkRUHldyizru85pzbmQRlM8oa2f/PDSqfbbThfuxh0SLQ/C
kj6iH0+uXt3ESpHFV0K+i5NG9wSRAsSjuBNOJ00rowo1BWGwPK9yHzsKfAjxNnN9pZXatotnnHvz
3hBXsudL+wpCGQtNEYtWznJP/bGvcE1tYxEjeshmLg5dG+fbqVOjHxF+1P9hhgtjYWGavoMXToeC
n2aUscCsDqpO/qxkWr2RypB9m6kZHCzqBmOQ4b3+WdwsdxE7eZGdQAUMmOXpqK6ihgZoPJTI9DAJ
wgnZIYKh6JemNuOO0oGy7Qyz/Y15TXYlM7n0RQmmgcvrwOIga5yOXM6Yd9N7zZ/qvnW+gMpvgyjF
F8cXQkwbHdLpxrPENem1C68bd8zSaGbURYnmdFTZqyiHJBHzJeS7gXA6PAyYqmzKycj7TdIIe/Cz
suNxi73QesChy3n7+CBdeMcJqLFvoOJFFr+uws5Zr6lhzS8o9dlNb5MeG1yYgu6nFboXkVydR5yo
muRvXfjR09iUtYOSUR05rgy6fOq6g5xlVm0TSM3ZzcfTunBSGA78NU0ZvMfsVYhJJUYfbctOn2iU
sZOqqo31Ozs0wxn2VpWjF/j5C+lkwNWXnKFTkTWjzt11irlpPEcZ/U7xml9CkgrKvqluyjEp37J6
mL99PNcL0QlHBqwGDTkoEGvCKSblepY5yDYZUetiKdl1brYrZ737WXuD93eWFtaVTXPhsDAi8oQU
YoDFrIE/qJCPrdmYGb7wMv6qGrFjbvEezF8T6hP/lkqPVVdl9/GVNb50Wv4cdvWsdn1dKhpOHE9e
JF8rUTnH0mwzeiFVX7+KUB7Bqny12qa7LdWkqrf/ZZlhAvIXucu6UNKUkx7qLV94RizqCXzVsS6i
6bWFl703W2e4Evhe3MGUoN5JoIvK7enVgCJ4pqRDluMi09IAqiYClUh7wuEPG+iPZ3bhMQXWBJsd
BBmCEOtUVOu6sPQWqX5sEG7DWhS3hoTN7jdK1O2xuW0xCI1D91ZEn8d8LtfC/w69zkW92sU+r0FE
W8MiE5Oc2nO2nmJav/BFHq+s6KVdS8cY0QsACkuidLqiYG7Rg8nM9Kkqur4J0llv+1u9zvtmJxUH
fQNFr0O6T5o1/4fbaDG5Xrzk6GeswaZlF3lUSEG2cpam42hBdnMBP/82u6b7fIiw1KBpRb9Dita1
khDR8U6LlfQJbKM8uPXcHHo0I77niJU/fLxtLu1QipVUEijkwTRZHUcF3lGGnSoChXaR7t0Zps+Y
deZ94vCQ/JehFhcSuK60vFafzpnZuAQOXDhz3fd+n03mzo7Nrt/FuVONV+6ZS+cBoZL/P9oqzMLC
YURdEuVFHd/Sxu8EoKUvWjiYQZJjQVA7YxH6SCI7e4Fw0JUQ6BzXwJGgz0YHgauGnGU1V7ovihr1
jI6dnab7OK3Rf230xVAWKTnovWo46ncU46y/iqSx1QCD9OY2z5T8mqfepQ+MEBfxrYVSMny50wOj
13T20zotnoqhQYwP05kj77vc2lZ2FY12cSyLGjQYAwBga9yynbXCqTUc2WUdpX5SdKkWiKQBOFq3
9TWtwQsfGBg2hFCKtiSg6xqfDQg6azs3eXLLxg3sTHpfMNrM73Ir3WZdb/6NLqD5s0Wq+Rq88MId
RFJIAxUDJjQ21kg3S69I00STPg2JXd9j1yGzTahGaJj8RtsPBDIS0ddypUtj8kbTT3XB/58p/LVO
gl5yq8ZPYdNNX1LLjMe9gPXmBiN2aMqXxAv1OiiH2BmuFIkuRCZ0+ZDUA/q+hH/Ld/gjX5mR4YFj
h7dVKDL3RsWqXfERghhv0laK+xQE1jXI9aURl1R0yYfJ9tcCsXmhi65Ro+wJ1qWzjVLT+9og4gwZ
HlXSvCzHw6cvJr4iX5MMfJEtXr3SSCeniEQiWjyC9fE9dRQbAeoo204Q740ry3nhjIDop4VJaRok
/RpT5qKQMjrLtoW1O6iHrEMZ4rbMSlf8mprUmD4b5XFAaEcB5bMpDZ3JNiUJCAldg7RQDh4ZNDZ9
dhxUkSHyIHezCD0PfcplYHml8/fHq3q2Y5cNwyNGQoYpCooUp/smGiYV3WKve4o0euKBo6VoX2BZ
gvRWktijEWjl3O6mHjTyxwOfrTADL5Ui4FxA24g1TwdOS9dNqrEYUNdv5Zeq6m+jDlFjf6qK4bNl
sMWAfpH3pbGBdMm6xjcmkwwbL3aeMrOZ0GEwx4ckAtTs9ZNzJb47nxVD0QbmwgGoxi49nVUtB2vs
tdR56mh3DttKQXsDh1RrPBalmV3ZpGcncJkWB4EYGawNLPDTwUQKTGVOzfzZdeN4i4fl/K852NOv
uFGrH+yzq9Hr+WZhcjqFNMrESLKsSYuzMPJGtln5PMRWsTVlgzDTXHjFMffE/DIYw3hA0dP7D9Mk
aweUBp4AUJh+Os0wbO1y9GTxDLHe3pSlqqg+GPXcR+yguOGGb7X/NCL2tQsqZtk8pyMKTmJKAzx/
LsQ8+COsxS+F00Vf4iktd6Jyr13eZ48kQxAlw+WHF0cFdbVrJsMWgzK6xfMI+4E6U6JssVwff3i6
1e1kHGEtWWRjSprghdc42yZz+aNqixQ9RXZeKgrTtMYAPJ7OtSjTWHeZ2F9Ck/5czkF7zQlpjRcm
oEHsln4QryJUKeQSTodAlUPp7MbQXrWxnnaVFO0zNb0XfZpVKJdG/CzGRtllbgbH19Kau7Rrvs+F
3T5+fOO8e8n+OVXuGSTWll7KAm+kFX/6O8qqBR2izvWLpee2InxDycf+GBlxh3B751UgOqrZNpMt
uhrqtPOyNDIa3wmbdPg65+Zs3kQov3S/2xYMz6ZoPfenE9ryzcnAcmULAGVEyz+pAC+wzl5/Lwcb
z1XFsn51Sqs2vmYW/b2BuPc1Ud937Ovp1DAqAw0DPWi56tYSRq3dDiIJteRlHNwxvQfd0L6kU2Jh
quWFYMQnR422GZLT1k1i1Kaxre1RzY1tmZT5fJxUoWnfnESJc38mNokR1EuB8upFMos9FplZeK/N
plYd0NsqrIMxIlVzEIVeaN+zjH/p2L1hXRFIWt1uvPJ8IQ48pCeefWLI0681N40aOk49vSKhVT2A
iks639PwaWh1L9rZ5TUHRso4/B9PFnHhKCx90mXDsk1Xx1AkQ6nk8I5eLFQUrb3STKRdPoDq2r7V
lEE37xxAMNoXSTSw8VAHmrZWWGmlv1Rlip1MI/dFjWNF24Qe6gu+V069G9QJtKldqsSyfCiaTM0w
sp+jr1YHe+HOclvDAVwDxHofu7VW/mrMMIyOphkZVf21rppJbb+0xVTsTYOOysOcejBIs6orLBrW
qSIKX5py7Pf0XuStmpZF48t81JJvsxYNX0pb6q7vID7yZjdxAsvTlPOjWaKCtWmUntOYO3m9S6dp
7G/aQsnCfZX2ehOMeVTdIRJep+muE97Y3Y7uLKm0DcYU2vcVds2/M8pfve/A0K+3aDOXyetkTujS
N1nupEGOlGHkj1qumOnOzocw+QsmQ/7sTSzZsaQt7gS1VeTpF1ELZEIoCpg04v3Wqi3laNSh8+IQ
GMVbo/byr7Wcuxa6eJjaewvxsWjbeFNuHkY30cSm1Zti2uIVOIity5Zu/TYfvQf0UnXhqwOSinvo
OVnoTxa022CMGkNuMmFM7Q5WSpccpEI9Bpb2rDw0PGPhTQWLuvDhjozxo1cPwt2Wmh27m6YDy3pX
qqrISz9EULzfRlqm4n/omKNz7M1Kc4JIR5ctqKEjQHCZRvcnWh2hfXQm3asfSZPM7t6qrNKk4z9n
t3oHJ/ovEXNa72Qpx3vVkl3n51aceIjPzjI61L0+ejx9sra2plFpxV7pPCf9omZ6Zt8LzJzzwESh
f74BGZ96fuvGaEkXcwnZGI33Y9LRfgt6NR3KlwhNsS4YeeDfXLtxpqC2K/GNi3NZtdSMxq1ZoZdz
NODJ5/dONcx/R3Mbd4ewrRyR+SkCLBDZsfEMHd0XMJXcgNfKnvYRXjfF/Tyoipb7Rsa1KjZKAR36
i0lIEj7izKN1h7qOPO2LqUqlPIRFJccqMLq6LB6jolCi3djXY/yq9TYur43q5OgEN20e6ohMknAI
hBITNf0ZKnEX6/6gobiiBwWQaesvFaChfSwqAFUHp64i0KO96vQBR69rH1VX0ctop8+GIaJgSBCi
9wfYT+HtMNgjpicyAfoOMbbP3RT5g9pNvF8y1LN4o9tTSAUds6QnMcWR+iNGv/hhphUY+bIHE3hI
uJS1Hc4B+j8h1mO4mcJ63kC0nfqt3kvVeCTXnIZXzRAG4JNe7dIfg+ite1OB1HFndbxKPqAn1EJc
N1LlbR0O3hhElt7KTe+hA+8PelWoD2ldpP901Pyte1UN06eJCp7tj0pazEGVpmiloyGt+ap07Dd7
Lo1fNdR+je0da3JjT3NqBaEwhhyraqdp/Cp3sWPS62hGaNxpKnzl0a3c5WYhRuBFc6IFDUIJv10t
noqgyZTiWwNM0fVju3LHm5KmyuT3TRSOIOZRoLmtsZlqdmrcxofZyA1tI9t2UnxvaqcWDTkl7dQt
4RTJfjQM7tcePdzab0w8b2EGWVW8N8xUN7MtrjyKvZOzWmeHHq5LA/IAL0jrGZGF4nfYm5zrvMsb
WHPS682vMMra7jaXemjeicZO+2KXqrNp3yYyjH9ZeTo1m3w2YMpaUjfR0qgj6xFKbTogyTs5veuj
mNhXkV+7MxtSR5T7a2RmYfuUe6GbB7SD9BSjQXWZXSV6ZUMnXxc73n+8Y0XHFfW96vX+Rh1KnXRN
hhh1I7ZTzOgi5WH3dW5iyN85ZM8nifHGvzxsJt3Ecpp2MD1L9XeLe7IOfH0G2IVEf97sLTGX31Qv
86ygsmVqbY3R7MRu4unqA2HX5rhT6F8mvpNhqOlPGX4/NzndEKChoen8KkF0TMehdft84+aW2dHG
9CbsTCuA1cPctuWdzEB4bYWdjPah1Ab2s1ZUuu2DmK7kg5mUidiDXOrtbaiWINAb4SjaXd9T4NY2
CD5F2ttUdDkuFUo9I5lnjWmu30VLwZTef8R6erwZXRCSx4hfXTqIKtkjZGUqziYX8VxcSSrfa1en
TzhSmDRMaPN5mCmfdQ5k5Fo0D9LXKG6VhxTuSvuFA19VG83IC3djRVTZ9qXVW97XooD7ua3Vtu63
Mpp5STMjzV9sqw/rQ1j34tEEsNlTg2u9/t9wiN3K3EDV7ZKfgxKr6g7aV6EeEk82f9elbedsdreo
jjM4tP6GB7o0rsARz0MiehSUZWkgQr8j9TsNifp0tBs0TazXGa0BuVzBWvQt02N5HJReJj5lxEpu
P46aVxktYZiDJRcyW/C/nIWkfDqm7Ep30mEXvi5XTednNLqS204h0/UrL+quiX4uucDJB8SXYsEc
a1QnKRyuqzwgHMLOm/D5TXGh6G+qqM0f61qLuq+hEXJLuwQCmk+8YI+7qm0N4Rdl535StIVGMd1M
G/dEcPMIh6wNR422R649trXX0MgT1tWrn1A3QillsK8JcZ59U4aiqE2vgo0LmmyVf8E1SeOoFfor
71r51ExtdHSwKnlpBVLoe6E52TWnm1W2yeTo1SKqhHrUUoNZY/QzZNIykpL4zcvN2PLRBRvutb7Q
7loFjnckMJ1wKoHJxthq4soBPdtN3iJLTqGJCBsblDUqubQGenhSSd/aVox1kE128lyomHLZY55f
yffeoSF/7iXOGSwyMOxIDrF51w33aJjLYo4T9XVMMVTbCaGV3bdRaYb5aJHCDFtLarN6h4ZHbm1K
PXdfQGH0ekATxsmDCVfrMffTArfrv+LaIEvflxPh2L0uyk67yafI9h7memxF4qcKEV/pC8OIxT/J
JEKL8LyHizD6FYIGyQ/BSxZtw2xuinvPzYsi0AEqZlu907Vn1CEHzbfNugYpKeiWkd6ItLmtiniO
H00pLPktKvWqK+FLj121AWqtRoGC8pjiBtIYwvRQmEBI/SoJdXyTkSFWto6eWWkftKjDOTt0dOcZ
By+zcSh9s9XyJt0WvdWP1aarWkSbj2Eq+ubBnHnCUKWKivLNiaXVfLJqxU6n4cKu45+AiZCvPL1Q
0O9Nk0EO07NQcPNM5hLjozjB63o23nCKVK70s9YXCqKyJqnxgmeE8X8GX2plPGpD3KrPSkWusLOn
LNpNSqZ/U3Mrj/aqO/cb3c2N1M9io478xq4yc/vxHbo+4/wG1PA44DR3lrba6g4dIlWJcq/UnyM7
MgJszLPHcqhiX69Uk5BjkY39eMCzksv7iMsbQXF1qbmsSi6Z0DqrThv9GdasHiQt9PM8lsluqMIQ
NWx73qMWpwVl0v5UEiU9ap0ZBW6da7uPf8iFmbPyvB8IH1BiWsvPFlZc8FbkxnPYJslBbQqyi15O
38FWqceu7Yabj8d7R2CcnHnc6KjucL0tQFbEo093l5ycDh1323yeUq/522lz+94j77GPkGcc1U+6
1PU2bYuA4h4XMYUUVypy2+k95gzhAAQN3UrYtR//qlXdlP4IPwraJawFKrW8Kqc/ClcTHkqoKM/A
feJARzdm61Z1p/pzXw4vRTXOzm6WRqj++njcdYPzfWA6lZBruHO57VfboMkmIGxcyc9x7IY/wZLI
YiPNRtzUcWt427iKp3mThWn8nHmV/EWXNN16IlS1TwYuywLA8uMWBu8PMmlVyzG9pEqtYbSeu6Z3
v6VSd4LQi+2WIBCjAV9zq6zbfzz3C2uOpRA1f/S8cbtar3kjFFWZ0b59FknybzqY1VE1qzkLChhW
Gwp17U+sjvTP4YOW9UbiAhKxiSXkMtHTD91rlCTUorMxGBvUG1ONdao98zw+UNo2fReW6jVGzIXr
DXTisqjIAzD+cgD/6Pt5xNh5L0rruZTNLLflJOcjBi7O7CNoHd6Dw2qzwEitfggg5VSBKo3pSht9
HU8sk0aGgtI1Qq9ES6tJd0bdqnnDpFVkGvctII9bIrwqGEmyNmqWaX6RGOVmGq1rdkrv67k67cCi
gNSh301csS6cdwYFNlwQ3edkDLPhS1qyIx7i3LRAfWSWjm1FOWbyHna3EUx25xrbngx+CFIUvu8r
5LviQ5EOyk1vh938Lx72epf4Kv2GZNc0jjb+Hs2hxQWibGPtYYZMgUAQ1K07iEDNNWXd86sS0g9N
KiSMaata66uyllWnOFXOMgqecHRc29SP0SQCFeFl2b0GcuhKMHa+dxjRoRpO0XhBs61OpR2ZodZS
nX7uByhGs6m0T6PSYsEVF8UtUq7aTWOo017wtO1zHtIrl8I6FgRzStcT7R+CNM7L+xv2x9bF2LA1
yY3tZ6+Pu73uVu0mir0RudZxvvIMXXgPGYwjiYoo3Co496fHJBbmPIWjsJ/tQeaJ36EDdGg9rYMD
W9tmu+ndLqeK1Wlf8KUvvZuW47bV6WgBr0tEFX36cuLn8EwhOYD8FGIPpz8nw/mwzyfNfq4nvf8e
22G9jcWU75wYhewZHuneyc1PSi9yOfzPgnNC0UgHUn066Ag/PqFMYj8TIjp7u1KHt9RxAH80sHU+
13L9v2MhnUHpfnFaWj08lIiNRqaZ/axVevpzQIjOL/UpPTRVVV75tufXzzIvhDOWF5+0f4ULqD3g
Vwpf/jm3e/yqeIH9PtJlMGXVIbEiJYhmRPB0K0qu7N/LAyOjCJoYFpuxunpjg5qQ2Vv2szJg2TMm
fXmDqwOuUqU3+tByt/0gX0MUgq/ct+/n8vTWg7DKoDzoxJRQEk4/pNV3CciSOn8xR8sRj+CIPc03
3Eij6dupuV9Z9Hl2U2EM5q4uzNrZsLcybYN74VAczVhr2fCDoIrcYPu5NfBJMa5cLRcOHN1EInzo
LgCeaaac/kYkeaqsKkbjJRbtSxjm2c7q0zgw8lzfZBEeh2AuzcBsZuHX0ZgHzRh5+5TS3ebjMOD8
kjHpBS+gTuQN+Ptq07eJ2nRx3LvPyE3Ft1rbj/jo9srrNFjKterTecgBlxgBQoo0EAZoy5/OGSC5
KGwysOeMDsQx1Ax5CGMrBVyvKj9nrc3QCpTXTvXysU83A30iMA0LTNZC/3A1wXSOnHy2++RF6gbN
C9rvzx1GDw1JldlthOzGvz9e0UsDIoezGBwsRYu1vw8VriGOTDV96Rtr+gVQt9l6Ulf3EBcmrJvV
t4+HewfhrSbIjQVSjWdmgR6szjdMW0d0jhO91Ikr7L+qIkOsjGpMox7zWE18RVAaRZLp72aMw6M0
8G30J6fV9oKYd9vbTQZicki6HCt1DO2fBMTWK0ty4cMjZwxqjz4vUPd1BDR542QkYeM+h9IUm8oi
8ErHNqeWkg2/zaJzfRmnPDAfr8yFrY3tGmyypZCyELxOt5vS5PWMSzejGnNyKKpMv5u90XpSlbRJ
rySU53cde+tdoZBoE3zLeizgenlszOmL6iRpUDdVvy9kk/sl4fvRjtXuYdI6EUQZ5JHPzhIaA4QJ
mEeYAcGQOZ2laOMQLaQ4f5nnyjF88EllMDRlrPpZYV5TLb2w2RgNAB1kMvRkOM6noyll6nTT0GQv
eHKqelC29SgCYSIq+k1JcWpEPKdArLodTTUMlKrvon8hZo9fBT3Y0Lf0UP1X7aTrHCfR19M2zrFN
f8zahn36yWUhlwJD7SyeLnB41NUbkHiAd9uwjd+SiUcnqPAy3RAlT+EWkd1ryImzr79EKujMk8KS
wXLoT1dlzgqJQZIXo84SZne9neV7tyjokLM8PtYTxg9pJ3dG08srT+zZXbOUiSggEJ9qiwfccvD+
CBHjcqRSRs/+NeV9eKVENx/7XozfRV6Pr1BArpmIXB4P+BZxONWptaAQZTADT+xMfw2borzRc4yu
+rHMtyUSa7UfoTB7pTp1aUAyGA+XnHeCx+r2dsJ8SJJwNF+BYLivcz/a38qc7piK1+HG6LGU+Hjb
nNdHYIJjeARy6D1rWweBs6bGsrN05bdbyM7eVEPdkvHoMS3w0EvKoyHjvH/LtcmxlEMM47h6APnc
osdjTHW0S4y5r+VNoY1Tc+VbE4/zNU9u+oXxixIrj6ijncc1gElT2Y5F/xtUQKzYG91rYiKpBlKp
Ewxj6VrhnUvtZh8pbj5/NSW9BNqCDcmdklqxdy8ivdiY0i2dzahZxXDfCjCcfumYanMjS2coD6MS
xXROoG+rt2TImnUzN4mZ3EisQPvdoPaF8tSGHcBHCpVGvnWh/v02iBVin9iZ6HzotaR8yHIkreNA
MZVySre2MGRd+yWd4x/0b5XpyYtb59mwSIy/aGZiPhObp/nv2eyxUkw9RGcDAAv5W9wCGfYFJuC/
FOHFzd6LahTDh36c4m+1LilVtMLgPw0slWQEPzm6oMOhimwreXDStHsIW/gjN0oZFn8BGUHFQFkQ
TJspdWgDKtkojhhX6Y+z17Tay1TMnvSrLCvSrz3dpKONimDiz3QU88Uzwy5+NOaoqujcNqDc/Llx
lGHT2EZ650FwdW8RizI634kUieVKLrPc1xPhtQeabnH9T1NQOQqaWpPU82e9ekhhH5s06ZMsv8OV
yMBstfXCH5bTNeWu0aoJR0k7MxELGmJlk1RQAPbYMCh3YVGMXpAMmMw82vUUq8O2M2uRlVscMB0n
xlEoit3dCHT9aVZS1fydxX067JKCKu/OqxXjXzMJ56qAsOR6FMztATDUcOUBPrsWl3LWgvSmoUKT
6L369sftpHkRfqBCnX5zRbT7GL/IXWK20W7Jqn1Jk3Kj1Hh6q8mQXUkBzkZ2IIMBn6WPSsmFZ+D0
XqxsBAeKCfS8PaiF3Okd/KEN2DntO63K6ocEnYOUPtXPytu3+L3TOPj4HjkrHRB4wLZGXAozVnir
q3trKsbEKooy+redRjv6brit+6QM2kwgVsivMMzT9DjXodymcVf84HWarlxkZyEX6FNqBzSyQGja
Z2V9OrdaSeKSvRHea/sE05doI8qpNHzUSu6VchYuzXRPXINLri9sqolUMgm4CbnfL6rTlc/duh2F
RFd0Qqp6V89TfRC6K/a5WY4PnlWj5v/xSi8Rx5+XIk1QuoKQVOjbwdZYd8y6PEIx1xm9t0ggiwiG
qM99ZSEgXPGOWEeTFIFolOEkiRICwf1aK0BVsCfmlfXeqBQlvjlit2pVUfEPoBvrk9KaiD0RrS7x
JNGLzp+X3/LHwUG4M5wSfQjf1Kqab9Jmbm+bpMabE+nvoEZa9spBPauDvw8ILImqB4fFNFZBZO4m
eZ54lUfL04q/O73Xfw1dyMa9OrSHCcu2yA8FNYNCCvNg1OJVb4Vy8/GHPEuJ338E7GPiKHYugc3p
rGWvCdqiufdW1J0uN6E9I/lIhPcjbvvpdphccxvbafZ7GKPwHz2eh6+5VaqFbxXqNXPd9f3xPz+F
3I1SGIqy67ppXnbqOLe99yY8t7MPXt+X0u877Dx9b0CzZmNo9Uz7sUq/a90Uff94Jc63NJ8fUv3/
G311eSC7ZVodCp9v9VAmG7txpygwYoTjrnz287PKOMDUuSGXGsRa330y9HHw2oYFz/XsL9OT2s6e
W2vP0zgc7cSbr7R5Lo0HdgWes24Dxj0zG+lde/K8yX0bB8t41IvR3XjTNAS4fZgvbS2TK/O7dGSh
bRAZc2hBTCzr/Mcx6hcM71hE3lseSeubPsrouYzd8TCbaX5NwvzS3OikU2pY+EUQO0/HyiQRocQy
+A3neWfcV52dHysjcWdfyRUPs93cMn58epsQgmtkN8v9DrnpdEhTKwcc9KrwTQm1Lvo/pJ3HbtxI
u4avqADmsCU7KliWbAV7Q1iyzJwzr/489GzcbKEJnR8zmM3MuLqKFb7wBreme+XvpJinfOWK/eA0
MND80ehUwjleDFSgvThqxeS91lKRu3nm2QBsCrE1sLo9KNWYYJ7uVd+jqKr3l6f4wRdUJNmCpo/z
1OwheDpFpemnUCsr+1VW+8DG22qKcODRtGkrDcDvVqKG5ZvJqUeBkgQewiP6XstuoBEqjUgw7npN
kICs54LsmDi1YgRvXiESoogmdXzV9l4uT/KDrcMlb3PaZ1mhMzLwgEcYFWad5fUqH0GJvDuQKg5H
McBz0OP2k8S0+XWh0T9TYkjh1DNTNiR1q0SWRvE64yOuBHycTZfDn9oKK4xuNFZhrd3+0WecVa9m
bZ+5QrU4iLSdIttDpeTVL6fA38CepTigGFHmZkHkrezWD25PxiJT4ujPfdXFM5LofVAXQee9ZlrR
KjSSNcBJ8jBJK7fLR7uFuIN8n+49ngWLU2F3VanGk+m9mqmPEKzSj9s4icMr+tbejVniQFiNk3e4
vFc+GnT2DeeJhnaHNMnpgRhyL7dj3DjeBJmCqyVVv8WB2TgEgVwe2qLVbgsljFZO4fmgqKNRzKSE
TzzL5jkdtPc6KfQkw39rwwAabKqXHR0i6Gg7a/DLm0ypbGw9gZZuLk/2/Esy7hwBUdf6SwA6HZeK
dTX4gcmZiBu1cko+BCEJJaM/l8c5355coCgyAYGx2Tn6Ynvi8GSkdd4Gb0Nv2jfqmI5O1JvGg6YI
e/v5oQD3zHRbcgMYjadTSv0wjjBRCxmqT29GoUTfMV8E24xkxaevFfA8czEKFyY6v0sDa7+sg9qS
NGZlq9ltKmpxHEaZo9AFN1ZQ57vLM/tgk6DBAUuTO5S7bKmOpnmFmbYhzJ1aqvVNaA7Niy3U5Jja
UQj8Et2YOs27lTO4TLNYRDooSIPPrQsaKvPL9c8Lr+t2lWlZHr5JUt/vVQWrQFXDZygcY/ULFeYG
huGgPAHyGLZ2LBkrV81HG4fQYi6F/eWlL76mF5ajiYdl+EZ1rjvyTEauZmbJgzl1n/QG5NLmbyrZ
qKFzFgDuLWaaW50+GWX6Vg+JWm6lNMzjr1aTCeWRClVz7xdIdK5pS52/THRB6RhSc1JIepatw7SI
YyDsef4m9xVQMNyQ76kLqTfjkAUHxDSGldvtg/GoE5A4zwZlZO6LSWa2MVXAn/I3tTJ1ByBsiJJo
Xzebfuy1PxFl4pUX//wDzq8gDSkU9bhpltq6AIOizG+H5E0alWln5b752IWq7tZyN33S/YTPB72O
oIJuBBhPgu7TL0gYkQc93rhvwqNT8H2MK9J/z/ZSccyhC3y/fBzPZjbnccSEs4AVj+ByZmhK+kWv
hs3bLOf0s0HjyJEJUHl8hdr9P8YiMzNJI+ar7a+T/D+nEPRYYUhT2L6pUq6DEkC+asubCMGjFuFa
C+LsniEJpzY750bM7AxN02mwlUtPGd7soa5vVC/ERrbo9buhi46dHW1DJYuPl9fy7B0CIAWuHHwa
+MhZner0y+XFLMbuR8qbFEuEL42JMdFWoVZ4f3mc82820/ksmWIZ4hlkEqfj2HFXd+RpyltDjwJe
rWL4V8Ewmz0lkr0WBc5/2EndhO8FCRv4AckKJe9FmCTXOpyX1k5+JzoOuUmQ6Y/U+yN3GhITAGiY
uRDZ7K0fK9nvy9M8qzbQICO6njWtUZuVzmD66mCoaVt11R9KpsavEEGzazKr8aGMYBslld//LiSU
XiNNHq4w6rOelHTsV9b6b/fv3/lzb5sq6tZzIR1G2dIRL8zE4OWT3rxje4tQ3mREXuXoYeuX1MXG
FhmTUELjyFYn7VFoaQAoblTlQ9rrVUzNOFV+NTFEimMiybm08paeIRhmgD9xOLK09Nnm3s7pTlBD
FDmbRFfeESVSHzrNU38JkFYvVLyr1E1k6GwD1aNtaSj6dRllnenaupBnTmM+BxNa91RN8fAMhr8d
tiufbw73TlcObSCeXegj7FQe+9MfJ1dW0nTypLxLVWPfhnSeXmRdJKWj1JZ618MR7B27KW3T6SnX
pw7dCdy7uqroD40WQJ4NtDLQV77n8umYV4xEmEiArAZkxfzv/7mDzI44sYsN+X0ak+FdL+X8j55Q
VdX4ag+IkhlrqzC/RaergCoDNeo5XgSmteT6DxCLUqzCzPcor6TZzSlrdNc308Ypg9q/y+sik27M
YJQcLYlww8h5qh+8TOtwFZDT39lI23IXKE0abS5/n/OVoPQ7J+skQDRrlwVRK8lRlGhl73fc6r9E
bHi0+7Ouv/HMrDikUfV+ebjlfUylF4sBWPlstRlGu9iqnt3WsGoU/93nEXAmKaYhIkpxXRV1c+zV
rLvSeitYWf3l5fV3UNyeqPCD2yUzOf3a0OUCOGYMmk9AVrG/0fa0vGwIgbn8tUXldD/otXysfRi9
l6f7wepyRyNdQaEbys+y6NJPQanrrfDf0SPqfxSNlW+CKFSvtXaIN4MVHC4Pd7a6CJIhK8otzWtH
m3cxUSIlKQyjKHrn4NSpoyKg9Tao7VgjzpH2DnUt9Hh1rVvLM+evdrK7GXcWjZ2ZCNyTS6FqGY+a
Fo+I+L1KODqwt/KNb1eejk0q795ndyyD0dqUAKfxOem8nn7NojKVzsra+B1oRTg6JZxWAZCA6gf4
e7FFsqNac1f5YH7U8cm/4Fcger4MjyBJRjTKu/Rd9/3sUHmWdQ0b2DtOIRDWy5/w46EA4PLQIF+z
BCBNkLqLWCrS9yBRwm1qy2I3BIqSQUukQLCSkZxtT4AgOnKlc4YJd2TZcqMKGclCVNk76MXADeNB
PbQ0o/bj2ImvaT6tFVs+HO+v4xiq+JyGefL/XLtSA6opksP8PYx0Hy2IIi+bo6QM+rVfZblAslRT
V6CTZ2d/niKnYb5uaLEtGQxxQE9exGb6bkTRcO9FZbHFa89wqjYGcCPVSnNTanqM5WvRrwVNH3xL
9gqyR+wdAohl0DBiexX5UD3fg3bIoTPhD3Woyz4K6XSnxtfLG+eDtWUwsBbc48TyZ95DmRqmiVrn
71MWq9scJ+4tD9+w71BfdHtYnCt3zYfjkUzTetFQ0ltyYlJFaYMiHfL3toqMAwWJeDNNVfqVhys7
1DzzK+2A88VEVwnU2gxcm1ul84f+Z++U2Iz7fSrH75PZSw+l32InKxXjV1nT1rDj5yEnwl+I6CH/
MQuegZc6HUsuwHcSLCXvvlUWWO5MSoLmgmU827US3eN+DWcskkqQU516Z0Bf3dXdVK60EM8XmB9B
WM/rgQIJUfDpj6AqOUrRmHM4zSna63EeITeRqb/NoYgPtZ1/Fq3DSNQlwRpTNIARay/GQ7+4Kxox
Ze/1qP2q27I5+CoPVzGZm5BUaXd5u55/TqINOrGUJUmkaYOczg6KUBurnmjf8bD3voTShGRNZIdH
Te3ePz8SSELCDpr7MPkWRdDQHuWxEVX37vVKcTMpdrDtOz/c4dNd7S8PtSgwAetC9hR0LBAGGfD0
UltpnGqkOkSq/PGzXINtWivbWrZ67JYFAi9+bRxTXGk3QR9Gj5IF6u/y8Es40n/jz+AybjyVBsi8
6P+ckR7IJip1jfwH6oOmbRurVJ4arWn3md/rm3ospBvJ935InmIdQHADwjGmaaeZ9XQnNena9be4
eudfQ7WEHhDZPnHJskNL6xbItNwofxTRmRtkDaBgGJmnPsSeau1rT0P4IK092YniqlsJEubN+k9E
8t/YSPjRpZ6viyWs1hgwllH8TP0TDDSc/DafnpTIFCsFoWVa+N8w8wSJR2AiLtmXaUMRM8tk9U8D
5ueIOIvqYAKHaIxSVcFOGnXFySK8vRGEmW6jWnxRERo9hmZzTPK++AZ+ulqzZ1k2xvlNnCkOFzfl
7O6pLspi1tAOtkg19Y+h5L/qPPUOAQj3HW/kj9aMrMqRkfifNthehg/lGEITCVuAWPhlr0DQFkf8
vx/CCwE/gkokJc/T3ViUGeqDSqL9AeYYbms7Mo5hgPKp6DSxXdn5c/3h9HuT0dG6pRfHX2dZZtvb
4azpFviOUC1UNKgWXnd94/9Eeac+TvUUbvAy9DYpavebQXgUtEH9vF7+FYvwe54wWm4k4qoGZORM
Nkr2rbzXQez4jhbV9lVr2fdF1SPqU8pt+S2qNFjGddquUYA/2IVInbHCBBmEG0gMnC706EW5iDWE
Q5xBDb8gKuElty1UGKRIxPinTgZri7+a/2vAkAg+AzJER30Qvduiv1q6YScVV31Ns20luvzgOuL3
zGqIKKFx0S8R/HasB4adVMi7kqxIt/7QBkfUyyynjc3BDTJvuBoQOEE+JDF2nTLg92LW2vU4ZcpW
pV39dPnznO9HCyAq8RjnFWXYJU2oUezOaKQ88p1Y1wDK2Jp3x0eBbq7la2yWs/uH6Ba0BJ0NasXk
ucu9n+W9ELXZ+fSG0HoBXY7iUFekfrFy0Z3tOQZCU489By8f7Nzi25t9OYxVJw0+6rrpFG9tvACU
TdIgNXafcTsbDug/nKNbBbWQlevvg7Fn22a6OPROCQGXY1tKqSaDKvuOwZ13zGovvVW1MnWDoMh+
kpgNL7VlVWtI/b832Mlh502Z64F0c5C6BDR4ut+90gj6YlLZ7x4Mr3E3UWhVroOk8L+GqYpKW2KZ
jQR8HjzmZhSlZF/JmNK/QNSacreMfCNzyiwfG0eJ+5REeZAJ5yIHGZJQ+5qniM65CJs0mgOY2Mi3
s4xG+EuP2lzcG1URZFd6JDoJLYIQQKZqSCOpgzygJ1U4HoTlcHA11bdeEXPKXoI0QKrSmMxKbbfe
VFlqvqFOPUGpqpDDeLm8x8/eXCIdmCQzCIKlsZeew52OKI5Wp4rvBNCd6mNf5mPlok6l2jd6WVnh
EV5Xf43uXJFuSxo2a4/+vPYn3wa6DhhGa+4iwqNdSi8bUNKgIvXYYTag40YHkG5DzR3egeTmdta+
Gpqvr9z+Z5NmTMjwKH4Q5QHcWcSSoNoR/enQfnI0Pf+dYzJ3l6GZTpO5t6+UYcBDHSbCzhgmY+UE
fDBbMgT8rGlfQR1ZdhRJ5WLdjlF8dMYqPJiNX8YHX1Em/6EJ1Vq7yYnY05W84OzU0c9H/3GWKaWH
CUHmdPfLvtZGLUXNCLSwpjkNeomNK1e6nDpp7xeuKIR9WwG28Vaumr+4vpNvS/YFXnNmIYJ6gZ58
OjLCTrmdqip0mEbqmuxqIPWtK7doVTl5btAlAA2ttXJzsPBFDBvXtIAa3QxGmLW3ZtYTCuzI/tHj
qFCnvGvbSQSOXClA5lORtsXGshttHxBYwzks6mnGdoeI0znQjn3zdxAnRrvRCOWlo6mSWCMMRX/R
u7YbjpXiiMyUQxzDRD1ttTSVwi9GTEFok+h1VWwwnwbDe/mwLR8UoFsAAdh1/APA8hI3HBPrS+Ro
ynNvtxtdebSTwEnHb5cHWX7u5SCLRY/bvkGXOVCe1W9IewhnGJ3wzl7ZU8t9vBxkkSM1gYEamPCV
Z9JMR5VdX1xV4dFaUylemcuSfGaY0McL8Xcu/sF8kL6Nx7WZLFOwxUyW2NTc1/VCSfgmiCIEN3Lj
iHFjvPnfm0fl4fKHWd46y5GU09NQQnc3pYqR5Lv4CsUwfavfBldYxFweZm3NFuG8Ai8hhyOoPHu3
2SbaSN/6o7xSOlobYg5m/kkbw15rPOGFyjMXtattPCfYit3lWfzVh//37liu1nyW/h0DWyS1KJlG
+av8Uu53IQwJp33s4BT8DoUTvthHfyOOyNrpa9Xbpa4BaeDJOV3GC2koyrjpmV/k7yvtUHvumH6V
6saphH4lKw7aNV90a+urR1kVjtBLwENHIV1P9Y7fvOnRFzG+IyRXQ4a+vCwrN8jSn0+CaBAlA3so
MF/T/r7OfrTVyv3x4YHguaBWTvBLeed04ZWAyA+9EPZP7HxPr+Sf9k9/4+/yw+WZfLiH/hlmcRry
MQrtIGaY/E98yN/GF3Ec9//bEIuTIIyiUVNaq8/t1t/O23R0PhtN/90p/8xicRIaFer7lMxDXBU3
/pVyLI/x2kmYF/zsJPwzxuIkVIFWmJXGGPJdZjvdDfgxTOCq16JyWtWNf0uv/9uyLeKF2rcl0aTs
/vzPdC2e1Ktsv/bxlx3o/07YP3Oad8c/p9uM5aAQSF8/ez+LG2Wf/zS+9rzbV121a56CR21ympdg
xTBmbcctHsYmzocqCBlzHF3xbJQbUbj2d+Pxf1u9xcuYFX6CGiWr12+Hw3+bTj1eHuLDx5fKPfEy
5UmO6eni4fozASiMlWezusrFN0v7pveTo/Y//rdhFntbyn0viSaGKYKtre+j+Koo3FBbOaRn5ScS
fqhRpIXwS6n8LJF9jQlHvkqk6YddW0HmyOHQ3ntAMTso7ZDod3mWo8GHald4EEOdZJsYVcI/YVxp
hB0YNvz63KwBj9ArAEEya/Qh8LDY/WM/VGrUePIPK06wpJOG7K4iQiZcK1WHfHBYiaTmVfz3dM9g
FUyFwIqAb6KsvQDKoArHz4nt4Kevp7bmeFGY4DftmWth4fLlIPpHJQiaK9jev6IQp5umHTzEwzXF
+9HVilUGLkCkVroiQ50s2aWxVn/SRQzwDxgjYlxQ/eSYKGWcDpgArQ39Kil+qmWqu5y7THItgcOW
qU+YE0dNsaaVuTzg1BR4suZKNgIdqr0E2jZUtcCJqeGvWhHh9RTE4Z2Bz+It4svW3ZRP+U0CuWCl
aHn2/eZChgxrgeIpylPLnl2qJtIgEIlGq1IBMUP6v8e+QHEv78qzr4d2/4wKAHROxY6O1uliisJC
Fj6Vs1+VKO3CRS48/2bPZs974DDpyotzPiVYO1ShQCKw98jMTwezCqqHFuryvwoja28qrCTvs1Jf
W7j5+59sfBZrhrzJiB9Bv1iSoISHrJIWG8ZjGOTdrhCGftuZoXyI/PSJGqhxEJhrFI4QcudObdev
ZOLLnh0gFsBZFnkpsAdqIEtWvS4lcSkC33osA54FaLmDVf0yBwmQe5YHLSq8VhWG4MInGMffEWLN
FNsxfD8W73HCf7ay6GebF09ZUkLDAppFl2sJmCsTG+OCPtYex84QX2C8Ih7c0YV91gZPHnbUieXf
Ui+kcs0T73xgOnjUdtjD9IEoBJ1+7YodEFhGaj0Wchu5VA09B90L8wpBefXoAQq+1XKzXHnC/h6L
06+P6BSioPDfZjXdJYyIx99DMl/z8Z5ClRqRlrg2s73eNp1/nyKqYl5XTabJG6D7Ve36SFTbjqRx
1r5V6GAU73gpt6Pn1ugaxo1jQJU3SsdOaqO+SpVaLzYk902XuqNPTe0wanWkrZmnnW9gniwq6IDD
0R6honm6cMqA9lkMQeqxULrJ2GI8XEPjHiKvPAiM6Lydmmpysg/TTsp2Bmp4/h75c2sNJb5MK0F9
UMaaS7mAFdCyWjwg3ZyLaXDCH43Jr6cvSMD41QbPckM9BsDkys1UUdTb5hJC29u8LHTv/pN30yyD
QtkaJCOSHbxkp+sgRYWmh5KSP03xGPb0EKJh2OmlNwZO1hr+2u10dhXyWAIQhP4LZElGbfJ0OMuv
TIxBzPgpmZKEwk+dQdkXETx4J57aT2pvgN+GgUOXCHQ1DzSoxNPR+piGmx604hFPrPE+adXWLRI1
2xex3zvWRIFpTKJhQ9XOWkn1zi+ov1VCm7IZf4E8XCRilKp0BG2S6kkNKvGlSm37Rusi+0s+trrL
pLVrNU6Ve9nTgi+aHPxR5CZdCc7O7gaetZngODMcZxuQRZJm62msCb8kJOfFod5dJN3Wa2e11r7X
syut9H+EKK1tL2+o5Y5GlE2eiTKwDpEuAw16uuYAqkyo5MPwBN9L3fo4RxhPEfroEvQHSxruchBA
6X7Umn6PKo759NnRgcRYs4Y/FP9ZWux09NDy9LKZOv1J0Sf7pqYVfN+nvdbdI7U+/ekVszE2AI/r
5stYe/babXz21amBw4gAyAFtgLbkkhThdT71TyMcn3oyJNkNIsXC+cxq4yu1wy/HyQHbf8lqpfgW
lbVxlXVj+Krm3qCv3NDz7fXvBT3/DrgEsEFm6CWF+dNlELrc22NbSk9l3XijQ6RQVPteaZIK5T7f
BwrVpsUKZOd8TDTVAF0x7Nx1W94k7ZBiS4G3wJONl8um0Tr7bipttFJisQGWtCZ2vtzdANkwR0KI
hcxDQiVvsc9ivZmUui6qp2hC4STomv4WNZJpJ2zbV5yyUIj/ARz8vry/ltGVCm0CLDF6sOwzkAaL
+9qPdRVPwlJ/Ulv8rmddzuhZ10Y1Xbk/PhqHmjsyhzNFg4N8+gHTtrfCCqEi7slOhFeTJxLTTcEZ
aCsDLS9kJgSElLsYKAv35JKbXGPpgq5cKz/58VA7sezl2x7ReieQvPizN8M8FKE9DAbQh2cIEbuF
64kflPyEuH9+o06Ved32mkd/li0KfSLaNEE+vSYdmkyXv9r51oQiOFvmgdjhOCxvQrm2TURWFekJ
nzdzlyWVKV2VRE2WUxLDfldbHJ8+PSJaBfSD2aLw65ZFyD7OpLjuJP/JDOJ65xlms7PlzN5a6LE4
JgzQFS2ks9MAQhYiDxn4LG3F5Xe6X/wM8Z0xa6enKFeSfTVSW8rAI7sSZ+Top5KxLfL25fIcz/Yo
IGeAD2ROPOfUXBdjyl0MY77Kpqc4t8VdnKjaTq3HfGXXfDgK4TXNRXCA3C6nM/N8RPxb3A2fbHlo
NmOZaHgkBWsGmfBG+XNOrkxoJ2xQwI2EgxjlLU623mVTi7ZH+OiJSqBAWI2i2BgYScWvg1GGteQE
MXQO3QE5V9qRo0ZhkL1MVaens4Q9kO/fQDPq8WD0iYUvTJME2O9GGfY4bgJKzH6lH2KOsWOjHuG9
qHbkdaUrAqOvbAeEeCsiJx0MY3LVqffSu1rNW/jP2VA3xp42dEu1K4IyI7v9WAU6fqw4zo4DSsFm
kV77hYdnhkOfnPLvvq7ZJIEbNZNqUHK38Dg6YkUD+cCBTJ5YYEWqtKM7riZa0emHFndiXEXGXCll
wwmAdMcm5UmARE7Xwyq5sSMsdb5AOlGrfoMC0lDGW72srfgaIbUgfwkjJc+/IWgXhNERLzoN+nZv
SB42UMQCox84hazgO+QEaO+UwlGUIsFNR1bzjvBfNAZNwV4vyyPlDTl6niKlAkIbeAXpqzP1RWC0
JBAULQ6ppI/TXVOj3bQntbPiP+DObLwWNB9pyjtPH1tqnxUCqrsKJ6/wDRJYlm1D7G3ITrFaNPmT
QMl3Vz0viLcjAzeiP/nQxNKuRIaod/Vy6ownFbWn0lH1WEl3Q5hP0lfL14LmRvETPcR2Ry3a2HcS
NUDXDqMUGd0XU4vb5EsjewkYmKHFdPoA59sUB99Xm+5BAxqTIrbMfb+1B8RUvsYVpjI/JIlqy+DK
UYpuiAvNSqOzag9Z7h9lReTvyHwXs9SuMoRbL1F7wF0+ljR7286EtBmVeqi/Fb2os/1IqBvsC4rz
4zEwCPc2xaB60abLAr/emJbwNbf3+qS/bn210vb4yti9W5UqPlGa1xXVFa6YhvUttkRrvYzeaFeT
G3VgXraDSHLfDas20PeozaQBdArD6nbEYZAsdKtWBjeZrKpzRv7scNPJgFRi1w4x6EARB1y2OTqK
0VtxxWbH82uLAkeJjyCmjM34VQRCTFe0pfzmru9aJfzRKbWm73sPbMfj1KEceF36ydA7aYIu1i8/
wg5wi/VHm2ZOLtWz1xwVuFr6Dn8IvLdpqIFhbTWzQDgUOVVN3RnGYKa3IEO1mYlrdCjNOH6t11IG
CWeE3+5YLbpXjpp4dfWdn2D1x4HMOzlEZWdL21ZTh/QhBzNbvJdkvzGOQGixfB0tudQlN0TGC1yd
0qNJprD9cAkqJ23M3SI29TFzpUSuaoT1izxLN3w6NcS6bsIr5EuhBWYzIpXsdd7Pkp+Ek5DAC87T
N0mtoRrSl2CnfmndMHhwiVQflek04yK4jWIv9Y/wUUPLcPOiiZrB7cbMnt4lYcq57ISZH026kzR1
aeBkh4NmjwER6PvfGdiJsDnESsRKbJSSXOg3tA4r3GaQpezXyy/F2fuLOsh/LqTkYRRLF7Ea04hw
o0vEdzmpM8tRJQCLblJVw62RhFw1UlaEKw/iMq4BE08lBvLiLExCtLFIfkDbANOpRPojCsyy2Xi+
Yle7VoTq8Ibyi27+uTzD+a379/XQ5ogQvgjhNjANoOunr1QW4eFgV3HFcL1tu61XVME7DIvMuo6r
jttGiSOzy/jkU1PvA0Uf5B+Xf8HZhEEemTBk0LOEcwY+5fQXwD4oCq6c5LnAYe7ZDtTgN/bw9b2i
lTgPfnqsvyJEM/0Q/PES9qPWeC6OjRk9twjMHvICMfgNZemmA+JbWuVK9LaMbcCNU96izgfnkTrq
UlhS0UaByVwbP8t9jrEbmDf7QdShfS/1JqeN4DZWNoWZ5M+XZ3nW3GBgygeECuSToEyXTkahpgvc
ndPmGdl773thRBQtdrAXAw3gr0Cne5f4SWy7mHwqb3k1+gMsLGgSrekqkzbI953piWGlZP0X1n2y
1RAUBWhJpZwq6My9P/3QdRpC5PQr6QlpvE4N9wFCV8jbZxbxyFduqmFIds1IYWHXeVFLYSXrsE95
8jMzBQ5Xd0mdo1ouYdDj2mVm+QegTpnhb3CK42ZRi35VqPNsa1KrxcMeBbFZhBYf6dNfbIt89FUv
U14GdAuNfWqWsXLoC5v4h7goWMszzrLw2UCCeJFYmFosxY9FYBqW7MJw1KWXNJo09QuVd2XYeJZa
F7twKFOgU73P1bBXFNFEsmNy/fhf/ULv1V2lm5hkXt5HZ3cDCGFCZIk0gOeTn3Q6/aGUFL/RzPCl
rj1zKyfxAFoOOoAeyfVGmYJu50166Q4izlbaU+cLTyUG8CskIWJ1Fv905MksRVhYafCC4A9RpjoF
qDzLchzETjGabflweaLLa54snOB5pnkYMw1qqVueNn09pQS8L+Zkxkc48+HRqG3xEAZNdDRaJfl6
ebx54U5OAlk/JA+ueq4gih2Lhc2EXDVeMtQvcpN7ODIZXfrUhKlXbZoyVyqnnnTIgWrqaSvth/N1
JfEBgU4Bk3XlKJ6ua08Hd77mhxcdOHV0VUa2yG6DMJuijZmhKr5SWflgQzNHHhUEG+H4A308HS+j
N5b2XV+9iFka73sItwCKRWllGLOMvhZdURdA/S/HJSTdAABuhk2AmGXoWnkYr5Umzr8yd/BcNKDs
Qu142XJI49QK4q4PXmZk6mbUDe9Yq18qU3V9KlmHy5/4fKXJKWArUi8GcEm/53Tmg6cgRF6P9ouF
ssNjXvTy16gwkAOXEOlc2b5nqCW+JP1VXM9mGQ7omPPM/8E1eEbW2EZbiZe0yXyyKWR8zTp0Ucm1
aYLmRZKO9zkRfXqD8pYkMKlFI+GpKOnk3RSq8P2GTsjsxUEjGC1keVeQfEg38VgEyVUKUg2Nd/zL
9MdgsPpvn1wo6o0EAIhOUfWmKb347Y2P2a2ZSfIzvSczuGI/lD8s0r8A+YTYEJvPjobKBpKoqGjT
taDqcLpSalpJSPimxrMmYv0Zr11QZIbQtyWGlyubf97bJ4d8FvRAcg3a+izmuSypjsjL4ZZr6DPk
VJ7zLn8TllN9SFFw39A00ZyIVuiRpzba+pOWfzaOnLWeZ414asnAfo3FFdrqgITisLSePTKP8DC1
dhbz7GPzcu37ki1WYp2zw4XSzKzgjGD3XNpcgm5bZFnpeEpITOtt42rdpLpR6/tXLEENgjuLVmA1
y/HYNeCZaU3Tc6c7uLRAikPctu1eUl47xfhqWZ1/VcVG+73P02dynzWb8LPRIC9QY4HoDIWKEHWx
mEXdNzGsxOENwD6t9qmSsOg1czvcK2YRFtsR4eS12t+yfgRswpij8pktMycFi0Qg6Zqqb+NJerNt
L/sKqyK7biOzXDkQH8yM2hRcXC4qSFjm4obGCTbMNCuX3kTrdU96pw9bXBaSTT6iJ+koonz/3AGk
pi+By6bUjjaZSbhzegBbrMyHovDiN/zVJae0g2TbdWPqdFE5rQQR51OjUTdT/ufnh07WYgEpObG2
VdK8ZYNR7aVi6vckIbcFQeMtYk+d88mZKYDdge/MtAZ6d8tWOoFrVI7GNCIE2s+mH1az8zU/cY3c
WLPAWj4utFv53qzkXMvn0l9sxyGaIQwmckG12eZYyKfTMUQ44ibAwfnp8qzOFpEPhTMCqms8nCzZ
IlRBINcY1Ulv38bGTl4sJGQs3wwLLCmb4FD5xspTtoyM2OY8zNQxAUjweC7byro00aCHmfLmm4X5
okeSTrVskHo8t1tzyLZIgIBwpbVi+5+8L8m6JdrZBv8vMaCyDDm1vpDGycrSNzvnlXOI3DxnIut1
hw7D6pW9cr6q3CfoQxDesjMx9T09BZVRdjii6iP3iWEf/Dzu/pgQDZ6txNMfWz9fu7/OsMWwXWgt
zsIXAFAADSwGpJgVJJCLxCvaO9bwaoBom47CjEJPdq2k8jLobdMYF8p2wuGjPxZDiAdGVoZ5cBw9
HbFEpwvZjFgcWU26abowyhr8yvosaq4j3gXFkaVQEi1GSKqXyk6LxpHpJhEKzAJT1KqlVYJCTrEm
07VcSdi5EJhn5i7Naour/XQlpVpO09FAk3z05PEhp1Z5SOyx3KIzFf/Q5bFf+XLLowdhiPufIJqO
IWoNy6q+1BbCU8pK/YnOUuSCYhkcgSrRPqbPtZYwn82NfJmne4aVzTfKkpmch5wBjfT3FRXKzngv
JDtC8cwf/VYkmxYLoHznTyUFYyXSeQ3dLgTzODg+daICjbkE9/JfdjcAFjcCK6qQSwwjNdrUoLk0
XGO0qnW4iXFVWFmjs/qDge8lZBPy/Jnle2aowiMadIlXJG+tZjf9u1Jih7vJxi7ucROngCu2alBL
8XvnC7XBcRj9/HtfakqqjTERrL/PePnTtRBlcbdQh6EtOWNnwHsiHrcUN9I9TXheITcPuRDDRlE7
ezcmTXJE9KJ1YwSdKG8Fa9qYyxTov1HnLUpQRNt16fCX+lXkGYnePCBdlu2sqA8OSWaXV7lC7aPS
++6aWKLbaVzgLtxF9Q6z1jVI+mIjzb8BlBUxKKBBYtG/LaR/8gNFj1kOwywfdKOWDBclNtly03a0
9mZVW1+yTk+MlXjwg8WmoDdrNcD6BFixKGWIAnGMupXLh37EPaaq1GwXWZP5Tegi3hVVKW3ymfZ4
+bH6cFDwkLTbwPcRFp5eBiIEFdSkffWQYhh0DGhQ7CW5DG8RfvNcKJ6dI/Ko314edHEj/F1cmtEU
LxEnAwe6uIFK3SoovjT1w/+xd2bLdRtbmn6VCt/DhcSMivKJaAB74jxIFKUbBCWTmDMxJaan72/L
7rLNPj7qc99XGkjuvQkkMtf61z+oSqIyK3v2OxvyMgrTH7nJvwNkvr/VGadlmzsPvd8rlevS6Jls
WP1DrgxPntCwKZMAEuWkl5scMHIerKlPdxQcwbIT5MR3/94hCTOFTQ+8Aq8CYKr/ixC6oWdbmHuo
h1mXNvK2oD6Oocm4JF2qHyygd+Xvb291LgJ4x3PuwnlN/2nN4vQzWrMpSaKpi+zaCMW00yr/UZH9
rkn7/i6EhbPJcu6fTRj/+i6jKNhpulY+LGrNr7Uavm2NsTzCZsvxhnL7nY3DCKFiJey6Mv3y762c
89UEH8bHln0ZTuK7Mq40Mr+cMqd4MLawvOd0NuJQbdMFhn3q8K/f6p9cTQ5hyg1mCzzr7306GTEt
teE26sGYMEbMhmW8JZSgevnX7/JPruaZ9wEOgTELJce7e1Y3VUqGkdE+VAJRHkFtfVymqZfYYe7v
Ju10x2l1XIaow1DHuT/9SGH7fp+zz6NUatQzjkqL/55MAG2sqYl2HR8asaV3ZtoyhzbtwqwTYgHa
L6ndmj9oQ9+bB7CAeBhhodBLnF1prHf3EN5GW+WdpR+IU8UfbiAAKbHkRnIQzB6ZJTXT0RuZjvpb
2I3NBTyV8ZsO8+abwGPwa83v8XtI2H9+W/4L67e73yCG4R//zb+/qRbBbpaP7/75j+viW68G9Tb+
9/nH/ufb/vpD/7htX+Xj2L++jtcv7fvv/MsP8vq/v3/yMr785R87iRPveq9f+/XhddD1+P1N+KTn
7/x//eJ/vH5/lQ9r+/rLT9+ItB/Pr5YVSv70+5dOv/7yE4v6P//86r9/6eal4af+V5299gUL9reX
+v37X1+G8ZefhPj5fPbj4OPAK6fr5OCYX89fMYKfqbDA5+D20L9Rk/Mlqfox/+Un2/+ZAwyY4Twg
w4b7fGzimH3+kgh+Ds+OBgQU0GNSDTo//Z8P9pcb9McN+w+pmztVyHH45affrC/+hBWdiwPqV84O
aCKIw9874nGL077BZh07BqKgPgBSOc41dgluNQmktNa8FEnQpqJvWM+p7MpDFmKFGWfnX9cII8bh
xmjfoGQ3P2MrytheR43Xaobn02BnzTPilSX0dyFGs2YXmSX/178Q0yPMe1IWTYEiWEOjtb64S9hN
8nPe18w3osUgTWOJttzNnY9+Uc9+UotCL4/2IN0mmRvtTsmyze60C7bQJ7crkN3liG36HJWinvL9
CgP4ca2Gyj7vAhli57EtYuHAIcUz0oE1Mqkp/zXjKOkOqizN/OSUudFeCa+gVJkc+BlEUpWukWB3
b6BeD2RaAhyIabxeCYGtjdhxJLn3nx1Cehbm+3m/eUff0l755EAMMYddPfmzeDTadcHQp8L04LrT
zfyhhkYwHElArsK7rpiZleejZBTGXffM/TxqGvcmaM24Kqax2lty4bPUuXB1ZMmzTpsnum4Srdjd
oQqs7XFpQ7lEQY3tXtSqvhMHsToBIUU+npEHxx48LzaW0fCaPZ2Dh8vM2FdDDzzY8WTpXQOYnm0X
TD+mtI0QqzjmBbSN5RQAUtYRVJD+K9nahFl3jT9gjYBdpzZDPo7MrWzfTUS/wzUyBDP7i8wCwunh
l5BS9Iipkp/dNZCDxD7NDGeJ/LBapBW5myCPJZhk19yYRLZnERIZa943RrjaUeVkhqSuSKUpjxtO
KT0llNhG5l9UINFsBAH+mwKxTYyRUlftK9gK2y5U5VTFxdCFU7KtmMldZJs33FArDcYB91anOkxy
apbjPKI5uBdNuK27uq7FxMB76rp4mFBJxTMaHhGH1io/et7q3eOEWX5uq3AMYlgSFtxzc7HisvLb
u80gpSlqMjVeGWnfX685E4DIL1Lbj8LBWctIu+DvyTn2LIyYZcmnMZhy52Tmbfbmk8EDDUX4dP59
mjnmVVpaFUcYpHKVmPlQe0cvIDkjyVMY0cmgPAOVj+rcaC7nQsRGT8DbhdvW+fNStrO1Y5zTmzv6
kUDHPcYtInLlPKR7s1mGb9XmZiKGIKkqlmtj3InWHWWcWRmx47U0w2G/lIaw4lG03hcRNnqIOi8L
zTj0Zikj2qa1oqBNySxwSxKbSGcrtBkxMSOfDusYDtk5940eXwvhvQy85/O0NMZbFZSjBwNMZEUC
CILULG/mGeepcZz7iF7AYBFlsnwIVaN1UgWFsq/UsuSf677zRRR22zjH5lIU2Q4iUfhiwOLqEvh0
drc3enbMiDCH/uCaEj6mP+n6yVUk7sWVHCR+ggZZjtIbupcSzy/YvOBpDqrSmf130Dszx4bjwoGQ
V0CRcSEFROvmeN3es5ZSH4CwiduE+zMGL3kwNeEFHgoNyVjKVII/HJ61eTf3yDE+6EmV5m2Kz3qN
EZ7rMuGv/PQ7g2UaG7xSglqnL4ympiWNsfwydBUVdpbDPYCbhqKq2OA0kbkhMUILPSPc3Nsgx3rS
SXDgNe1jpjOr+jTUeSCPoWF1TqSbvtKPmyFn+dQojGKXXbu0Y/dYwRavk34q6/M260wd3BeeSXZs
9ohgWyEphRbxjwyZCQ66aHjhWiV0ZoVGMDewZ+8sWTRzgiNyKCpmNJPnHIJREH5YCAkcM1nnqxUV
nZsWXwn0C73bIK3DKSIxt5p1ZKSB054WS4z+J7+wRgvPPDapdKcDIAHMfyY/yH5tDJ6nHoutFUbf
2kyGh9WMtdj7vJctTLTAIXqzpMGpEntuHC8yUXi0p1HK4GUsC4tEecswHic8/Rf2UO3cO6mn57t1
acRLvhlVkMilXNtDN3CgxHYlrPxZNMIc9uucaiuGhAQWkRtkSSS5duf6JmiNdT5oPLCcD4RW9TCj
FHyoaHbm7NGztPiAU/XKWNoq4C7khnTqqGXQVWLq0S19VFl2tkbEMqZXdbrMRUQL1WSJI9qGMwSq
9QSFx207nkKF2rJ3uuq+day8Odj9Nn+cFBvePlycrjhVZOGGUPomnioddEW6w1lyGRLHqia/ivve
95tEuGmHfIkEPofV05vtFI1ADp9doiNk4rodBkjlRA98yDoenLguatz9hjUjwBsmX1pHtZbpRkCi
s23R3Dap2uvUCKE1kzPJtclV/ZDX+JImrlP0e9MhN+ww15wacSf7LDtKeGTdya+U+MCAQTiJIBfR
uxaDo51ITG1gH2y73t6aQHcEMaa9+MISLoYoGAqM9GWT5dmtngTSXuaFaXkRzl17PYt6/WjUi2KE
xNWsbtYJDvEu9YOQ4GWzyMWwy3OHK26aRR1ebE0f7LOuU/JAcku/svnVeRuPGGd5/s5sw8qed7IC
mOB60CbcSm90zNgj3Jd7ZE7TY+mV48gB4Ig3HZR1ExVGPdsJ7sXDSjJruzA+6zP/ri6noIzaJsQc
las7fVibIbNRxhTycSp770tOMmUada4HVXEs16WK8k1yw/CnFOkOiRchHixHL99V7EIPrexRdtVW
07DDBf3ydQOnCfaWkdr3AjKPfaFbGaidoK7ydpD9/OGSymrpb0N8rYYeXsQknAsUUEvxUofdMFQY
HIoUNLkkkWX+uJRzXx4qodJvmzJcFZvFgO8HOh9xmflbIW/Gqe30N7X485uTCu7slFt4o9d1ZeRJ
rT2XoBqnG1uo50A+cel27rHoR7c9DE2PTKQtbYCIPGtEfZ86a2UcK7co/H0wKWq/TXqeuhWZ3Ux7
kF7czLxBdnt3NLohgfdK+KjkGsT2LBcz0sUK369RdVsTvTzrLlaBl70I1GUqkVXf98esh4KLOsOp
PrfWto63om799gF7+7F/hB85gODbqn9DJrd1O0daaRoVs16JYkUrUO/bxpI8u0U/ezs6Am+NVwZQ
5UURlGv4UsglbKLRXoW620q7snYFVsDus7Qxxr0DCir1o1gx71wf0wkexRDPTT9Vq7EzmpaSIGc8
0rdq0QcPH6x14HE24AcLHkwTj2u3iqcts4erlLDut8xwzTXKStPPDxbE6JozurdIO+vUeNP25mbj
45zVCuGX76dINTE1i8ZQ8S0zU93xIrd7y6ZSR059RAvnXHPS5ltMBVSn55DW/NNWV9U9VRYG5n5m
axGlWRqYJ5v15UXdsK5tPJHEhg4cvCpeXGDCmIyXllqcjKQqHjSRwS1hG2PEvN5RMZwqo6TIagwo
rK47X/vT1N9qOTj4jqVieqF6WZd9kecQl7fV6b74NJUfYPJXZpzqLrtHcQ7NSHmp3CJPNNuQ9KXa
PrNJdmM0hbnZ7Eq/T/fphCgrasjCrvd2kfvPxVybml0KqJ8aazZcqNdm+WYvztQeWu5FE6nS6Z+W
xa7GGDLyggFVu6rPnWjNr/wN/y/TNgij5XTjM+rO5sxithwER8QJDMw3EOavEB/mFpJrunZxn8mV
NHigNrZyjctsbfn0RNlstrHvtaTtQffthojEco78rCdWGZs3bztmDfTR2MOqvj5UpiEKTpiqf4YA
J0GdLeUN4Pj4DsY675yXsVjMV6CLGuVT4WsSTWuoKwcH9ERHtfImL4LEDC38e8f6/1v3n3Ce+lfN
+91LVQzjy1+6/e8/8lv/7rs/44oAawnWBqSG72Ziv/Xvnvkz4xi8G+HLwdUD9fmjffd+PicYAFZ+
/4nzZOj37t2yfz4HrP4WQ3GmJf1b3Ts01b/iXpitMOIA9Hrvq5qFwWZmk/J2lpqD9CpDBzxG7FuW
EemRAU1EDIj3UGS6ymPhKVcdpbIX1R6sadTTBpcNvtkSpX25Cv5vsRZMHkV+ophZ39ZC+iF8eq9K
sizUp0mN1rrPwc/HpF1lW8VrCfs5tpUO7g13NmTcGJrdOvXa5onpFDzycC6WJim3Ka1ii8riqzut
rUyKquIgMlGTXq+jQFiQslF2MX7qGrx+2vw3q2rSfN/UeN5eSNXMt6upPOemzKvAu8rGasuuNtcb
IQkbcPTv0nDr5ZPfN/58uc44QcFUFC6GZ1HQ9+0Sbw2DkSvisxq57WoxBsseiudWRTD4URVgZ5CO
R9zdq+KgZi/rPg2rtYYYvAe1FfcDLdnHCf8IzN6hr91ugVtzHNmeLC7g3pbmjSx7YcdhmxXNlQFK
PN+5fScXGzVYBcspUkKFuotqj8sR1zQY05Xuw6X4MjM2bU/ZCncEErzp9cW9YdtzfZVbtBt1JLTp
q3vt6Ky9xuXeZd+x9DyJ+16bcjg1JuHYqF9UMDyVfb1ue9cGGR8Tt0/rYYfRq3K/kGc1d37UY4dX
r7iB+0MQxBnn14wrhW6q8NvcdqlgAkyT9cH2RzleoTKZ5S0KayO87GcjbG51sE3cgGCqUs2xbE7S
javUW7fzh/RxkouJyC7yD1OpXXWblW5QOrHTzdvSRs0o6Itp973gqbJ6X8V6qLY0P5YmVzkEgs72
Qb6lqo28qgkfMtJ/59uxadoSR7x8KjlUZzn8Gqo57fWOQZ2tvpB+Plw6xKOMdkRKGJBJFJK7+Ag8
E1RRV2Q11TkHFRRnha6yH1qEcsaGN3pkkz7i4pfnKIReG+EqyZQ3403nW91NxpxZRTJrws9YL7fZ
BfBdzwEzpBmiDjjhnMpp2nHyeUFzvjjtgZphE4lNnteQjNQ6n8xNqeFgh41x0VCjEOrZ5425I3HB
uRPwaE+0/nYXS6JumVujsPX3ys6qIAodw7SioKMEBStzUxVNUz0SHb95weemkKSQBlmQCZwA+4CZ
odkfglRZ+9QU/udBkYsCeII8SeZjUSNNmSl9RdC06KBm+3nuvdWNsAloq92SodNI8JrO9KGF3fer
s/r9x23Ov1pTZj5sjV+Vh60otzRhCJ2pIxr6ho/TAzuZkxt+sFd3SAgXm5f9kHlufrNkobE3CDiW
J5F3w+euE9kFLWT+YlWCT1ZVhmrjevZmm2otLdRDaxR1FROY1IDS1E0HLkIh3d93a1Ddc46ifurn
VNwtDInzZChh1Cf4y5cvadqokwrxbiVDNBXH1TXSibpxeKgRbBxXH/ZGgrf13O+NRq4tKBeT+B0D
HeQuZrABJmN6bV6beaVww5RjV15meFS3eJWmej7JslJxj3RUHu0NbsJOKHsdKKa6kwzm/lVsmVIH
PBdJZZmyjL2GrouWZ3yi/eHbkat1IwKg2b9vZCUMEJjVNvdBXzblMUNi/LUpwYIP1aLytxVxXPnU
hybovEdvjitt6t0XM23SjavZcRKiCaxLe3BDOumqguCzApUVm8DAtp/L68CbpuWyndwUC3V2FULe
OifMI2sw8teyd8Mb36huVLeo5hG8VNwisulSkgNdEtrlMD11peF87kfHuLDtxrTimo11SvwVpVIk
C5qsPeRctc8XHuXOwezArcpLt7HLFm/NkayUbg7Gdjd8t+nwBoHilsc78698hYPrE0tkG76W2B1V
p5wq7Qrziy57TKWWVbQGmRxfh60f9TEc8zA4pe7svxRCK+wjmD5MIJvDGNxrkJDwtAyj+JR560IT
ba78jMI8xonPRzRjzz6HAEKwGJGI1txwILp9ZkeIP2ChunrO4cylljAjkFyRxevW2m0yuqlR7obK
t2fw1EC5SRuoan7Awt5SHF11em3XrqniZSz6MgHC0GNCCZquty2B5WOiGuhzT5apS0QAPp750dyg
Irksmq13I8PrPMzLoISMr0HeEsE95jLY4rb1KrSQjlnPiSvKAVliZs1XQCCGOnZDBeMITLVfEr8u
nBnTf3z2wCBhe5ScOMlKs4FybjSCrD6Ubm7se7NYP4LmgisaYeEkmAv3+iSQa/nxXFm5vW81MrQo
69J22Bl5l9/KxdfmaWixdnjG7SRnJ9bzc4l+jb3FlLKDDl6MTexizmLu+lkF3QEt1JqMNU3oCQ/v
SlD74hK9L1qFbf1q2VV5v6ZFf9tM66B2xrgWyyUGMCZmgkVXnYQ7VO1RtW0GclhjCv+hJKPifhly
Fe5NgQs2yCqIzEVu+NV4SBeK+L0m6VbsjMUzjfsRAb57kSKnoy9FIqqvx61Pp9gbskxFWCcaHlKM
brOiLJCWpQGC3AwvSFOe4Q6CoWhkrG2BAxB4Y3djT2hk43Fs7Oyotgpd3YJBn38x+px/Ude1k35b
rdpFacpKWHeIQLhhQzoHddJ1mYV+jeEc3wpJrP8U5KkxJJ0IUp0oaDCCD7QMH8xKMXPY8s2+6oPG
JYkYQtOvsw6ksWd2bhbcoL7TlzAkwhuiBLf0ANq+bodaDe76Iez72o2UxTgaA4wRU8Yun+znFl50
GaHxUZyIYWp0cSCKudnljCyKZEBY6B9s8FGxt9PQEcBvWR0mMH2y7CHrcXK+AbTYfJA2nR0bKQyL
K9BY4w2TqLQhfWFOQ1w/QvFJ+8bCna4Lr5JHQ5u6YFugTiIeDSPpm9rHi4MZxVDa0bQM1S1woE92
rWMWXuSRJLEeXYY59WWXBwI1kE2wGjWjPBC3E9yWy2qOCWmHxfCwiX5+4HObX+0ghZR5bo6Kk7kN
OYXcuAbTt21aA2snl1wQ5YduYk1Kvxj8p4xutz+iiEWAG/dMorOv6I8Qj29FaxAwvcjwgxuopdwF
YO0m69+BoL4aIyY1aMCDKtHsQOulMSt9HllIqwPqAEmP2QvNqyKTy0S1BW2NSKNi+WSXOjB5FjlX
okn5/sbnaJeXkBkNICvuO9jvoBjKreNQj1LtBrx8VcRnncLd5PPA7koA7m2n7c6ob3NrqpZHpZdV
Xm5rbqCEXNaqOS0L/iRJjwY/S9JFbAHbD9zWeBNe5xwZl53B/cnKB8x9x3U8is1jSjOXHOFP3HPb
vXSoifvXVsrJOpxBve6lAssJY1jU2XK3uvkq7u3J0PlOj2UKQFqazd5zfPGsQGtvctsukdqITgPo
m82YHxpYL+grnS4lG0EqrY/tsJRgDiiXjVOYp51/T+GDawXk9KL/CDe0ba+rnJIB+E8uV+aQjwCH
vDJj6Y2CBq9Ku/5YWm6jr0qJJ8CzUbuOep4s1Pe3aNfn4LhCjv4wodNpWWd1e4t5tVsc+7HI3YQy
TlRxpxmA7BZY5kwtus4MX88RhFpFhdjmne+s2rgyfHLbLpx2KIJ4q7u65Ylp1RZ10Ne2swy5q/0L
Vn3I9Tddw7gtTEgRd4sXTowTUaSBF3RtiQvwDq3omu/tFU9zDp+sAdv0RiYgZe70H5yx9lh0xEcs
6jP2AeUMqZNN4RsIq9h+hRLXjMMbOcOWMndUWnVPS4TZUhprkFQdrb5a7N3Q+exoRRGiOgbYK5N6
yYCnqz6jmcqKsXghHcl7TqFC5Pu5yMYAfxzf5wlgnjFne0qHgWhn2+DPdJeOWCQvl6lztjq/Y3hp
5CtxZ3Y1teeQHpIqE9l1DM1ywBcjscrhu63EavVxoQcim2XJqZTYRUVMmmFLy4Tn12Utu8JiT9FE
c/c0VWEGVXUgWrHxIbiVJr53nn8mvUXBVK/Os7DgaiZlqqiJHHDk7Bakl/gcttlOJnPIWtrnuvOD
U+BOrS0jN1z68HOY99bwQMKz9B+k8ts6Hlw4l1S1mS4S8pzY/Hz20XQHFzsrwihdcYO+5rZ6Z0c8
I3y0pEeCt5jsqbs1Bqz0kokdprxQqpsfN7sux7tW6ty5b4tqYnpAb2q+omFwxI5W3m2OHZrBLcaV
VE6PwzqYHF9b09QX60CS9yEfhI14fiPEBda8Gc0qW17OWuLHQGe6BTxuhz7KM23LpFbaaS/9eS5e
pVzToYU11TQT5aKqWIViWKpqD7LFEIGuJpqyob1pqEmOPIT6OTfrFCHwpIOj5W3BG1gh7ZFn1r4L
zKeWYWczf6ivR+5KW0YVMYIImVZmTnW0lbPNndCbe1cGCG3P0y2mxfQZbaSZ8dOju51154WjJS9t
kbZ2hCOqcKOslm4fTUatGQT0A6deqbLQ3jPc1tkubDn2vy0ik3q3WcvgxLLPRcjDVfOItW0/tRQq
JiPpxa3dWysc/eHObdfgbKNgY3iw0ZXVSbGNQ365LYU7sMFhcRTZvSuLXUHDM55swomuV63xObfO
oRdXzFR7CnZD2QwPBqf1Prn1EPxqL4Y5fjbFMCy3TCAnd48HGuNLSzFr4HiS7m0N6k+Omzc5wT0v
0blXU0DyOxuREJprbsiJyqrpyupoejPB150OlGfHLcPgJ2ECdURLtrqPlfCBAXqX9R3XOCAGJw6c
Ef6Am9snhZIOxSbpTSEAgpc2sWkPgb4tRAWJAWkzo0THa00n6VJ8q5neUZhd9kJukIUEZWpMPxE8
zPk58tMM50DGLSOSZxw1xhOqvd5iXIt9Xcp0wmVXCvMPXdZ5nyrtV24szKoApR23x8A/h5nQRjVJ
0K+MnqfcDu9AcYwOY6uJ0AEDz5UT77Le2att7Nhaq/sqK0f6gHFBVaLTYDi42TKap6ZcG4iFAWsD
eb7bnRdt4A77jUIg2y827TInnSYtYU7ZNC8Masb8MZvIWfrSVi2FjoU7h/NmdEGWPzbOkNu7DTcs
F4QApWJcYGNQ3TBfr68GZKi7kkzIKS64Ht2u78sqeHDqzpxj37DYd8GD8RJK8sJy04SgOqPrWGGG
ALwxamJnF3ALknfxMgKUVQM5tMuuCtUNrOr142xV+oj6xFwvx0zJ/tuwmCnHBRrA7MJYGVlnnGDF
GRAuS9u5W0z6sTisOvKfSBwwjDu7g7FHSmZAhMbY+qctIDDnNFBUO4mq0qz42GTbrO/SoHAsqlQx
LbEusuwe0LBZd4W96Q+Nj1ppv9JP3lnOoPVFnar1eul8EPlu7i7X1HJ0PEGOqGP3bAU1hmFX3UnH
Cb6Kpq6LpPKpUiLlFuEjs/7qIoNk1kaOnoCiCUxfnuiG5Iyf5DkWEQ9BNV4aPUh1vPTz+slU83zC
t4XBQh2m5U07qeathr8MFbpPBTtHutZbc4nnSb1cTn2Af4vG7mCJ12opmSjK2rBgNnD3DkzJpiFn
0uYW6aPvZm1waZRYMNUtAD8dcLUYF1aqdct19cfXNiWPJzKotOpEYPjQHRzd2J91sCxTTE2X3hbW
bF05aXivdR6ek0PmYEnYQrfrwS5aC1tTR74ybPfvA7DWz2tQmNWFzEWdHntRm+6BYd3K2N4u+zEa
u7l4cBFh3OMcmGMkjdfsZ7Ne/GeLgflFNdpyZ8ppv+b0+K78NtumZqQ/DPOzCcoWpYNN5TamNruo
Mm+ylBm3DfY6xcNQrDQGlFJPudiWU1eDhwbrOBinxluA52ovne8RRWwX0+C7RUQCdH2RtYdvKIKi
cfX6aHHMOfEPY4jdSuydUchclNmjhb/Js8D56LpAJcUEw3H1QamiZNxLYDfzzKbiVpReYd+sWW3d
eNm2vqQATB8bNx1uV9wBxTGU4ilkrLTO/ZvLgBL/QJgd/Yg4rnS3islG5+aXbpfnJ24M6ZKQhHj2
67mh0Rv6uYm4/C7uPtsyJR6FdB/D/y/gK4DtvNkb5S/PhQ3+iRVk+BCam7gtQh3cGnZJxFfVrWRY
CpYtT+yw1velOS/Tnt7bqXZ5sYL5TabTfbZNFFSc4rYNMtwY9yI0RozmTeaMfTrLb467ra/BOrUm
4NfqYjHTN8GblFL96rgT1rM+opYqTtmCme9JYGFQsNx6tDLA0R0ENf25sySsr1naSJwx0RjTRIV+
2UdW5qYLheK6XOllKcrYBRv+ADXPXvbLZMjsdtHD/AVoqpX7yeuCVx4s64jl0I007OYmLEV1jS3X
VEVea+vbzguza3Zu/2vV+Kn3A1nZ34H9Z4rtnwjJswgkZ6BC7NcIIu4ZwiKQa/05Gtbntduv/bMP
xeVPU5DfmYJ/Zgb+lfD9x2DhHavUqgEUwdjaXWVt/aHeijSWJlk8Wmz3NGJxZfmA8/2PUin+SmX/
4+3e8eZr9iJdMd3e+bK6ajt7l5pXTbrc/+tf5rtD+B8sxz9e/p2NQpHPHCuQ83b5oGhR9ZJQzN0i
Hzl1hWEnW5oljSD5L22CniuqL3WRPhWei+bs39K///EJ3qkO8akxDTVsLYwFosScNKgjkFcHdnf2
A6L1O4/5/3mL9y6Cg592qmrbdtc458quxoWOsPWevnlUdjwrCBFbXXYU+36WmF0WRvC2ftU5FyCf
hRfhmdcfKqu1fxRt/jdr6L0CAxOkAsNGgmTBXt6a0XukLwVRChXWx84FvEn6j/UHt/hvFtB7T8N1
WzGvq3gvn8W5cAxUprWnY/kBYf6v/O4/ru07Xvk2zfizd0O72xjJ1K15gHgTWf5D2w+nH6zR80r4
J2vUficEUGE5OBWuCzvIF3HQdwe0xbGPmSwuW5FejdiyVdxsTkxr8+/Jpf74td7vKCPEITynlt00
XJiqOeCyfGxdk/3wyRje1o5oxoY7VrSJU/9omZ53kH/2e77bWWSAY3E2DcvOR7In0UHB+QM3vE4X
NL/FoUOiRANbuU9tezDzr834gxXyd7fw3RYjqOFg/fQLWvCxucyt1Yn6AkIW/fz2oC31w+fw727k
u83Gg+Fq8RzyRrlxsYgq4Rdxmus1lHjvTPAU1rgVmGuMyb9eOX/3i73bWiZ8um0xqWUnedjxKdmP
lneaMfyiEv3BW/zNyWOd//9PJ0/tVDZ9tl5wU5ZHyFZRHnoJd4qNZYcBDsf6m2x+4F4g4L3/swVi
vRNuYRTawo5olp1niAve5PyeSzrt/KJ/qkcRO5UZbVAyy/KOP/43Z2fWHDeObOFfxAjuy2tVsaq0
2pJtyfILw27b3Pedv/5+9MTcK6OFYly9TE8ouokCkEhkJk6eA3QLW6HotP4eJShvYJ/bOB6yWa8/
8NWsp6R0YPbhh8QlImLmeMeb3YHB9PIbCXpWlXvTet/VLnJqg4+2O1pSJl+HALHjZa+AVwBqv1KZ
/AAfsBhwX3bHywbzpxvmjSMotqxG5Alqr6eTPyvPiJ5cVTZAsvZ6XgE8pMFKDQYzufPa39Uy7W18
9hQtvjJ/j6MXuk0v/wjJ5SCqNlM/yt20xmqpufsxBdLC+qrk+SnUP9noUCWdf3mcPzb61mQFf5No
zRCAH8XH5Ti2ab5JyYOsYmXcKsd/Ru0KFteXQT0y/mrZDhXGnsNjhoiMeNUpH+t9mlDxJ7NZzats
eOVgkerRuu95+VIi69pFv49x9l35U0HUFMz7ViPu6jPe+vGC06IZm/basObHE0vvdO8Birt9bMW3
hrbc08LCa7m6wwqnxj6sB3FjzVb//9awggsLXY/EeHVhzTJ8cezFR0Tyenanq9L0fF0Ljtr85IzV
IWQVu+5uTIpnE97U1dFZt86cgG9N9wm68cNUnxotOWuANM3ym6pCvuO8XP6VUjMWHJ/Xqwbo5+Q/
ZowD6IIfTnsqQHOtlrzaLEemhAeko4o2z09TTImne3DG600rFrqw/vcGFdmGI72OxlrlKC3tXVaD
iKHI35b3HmeW+eKfIuMbxYFds6hHRyk2jFo6rOAjgfpFDZX9CYwhr6Eq1KjMv8JLle5HPGKHYbIU
TXGkbwJ0/PhzY8kl9vjHZ79yiUlqFaB5AZZDEPrQ5s8aXD9rsbKyPxnNXZSDs8/cHcXcA1SmG9Yo
aCf83xoLwVeT5XoVa7gKxVGOdXKPZOIh5hCDWXkBsX5u7O8EDtYc7wH6mpQ6C5+ZV71zS0vCtTXY
oDkymNs2r0PJ8dCEUM2hX5ryKRdDF6meH449FTtkIz5uLLLkQv8T4L9a5Ext4poGvv9cgKHxowzM
nd0493Nyh2n1BuKx4904nuzuCITd58i5o3bPxTQ34/nyb5D9BMFp2nNSB5kaTH6k/zLz9MFe8jPK
sL4dbUQU61K94WH+GParOcJXHNVgoSbfowi4rx3vd1lWZ0zp8u+XZXx/CAJefT8adKVQayIWLMFR
f9N+BUztG3e405sHjuUI/McO/tzg8PNSPt84mZJr7U8z/utx07mwpj6cScK8YV/b8+cuCL+7kfql
msNjMtffdcP8/2nJ/u/BEEk8dJuWOR49Zp8XdHB57v0yenRPGe4Har4b97TE1lXB0yS8YeduCynP
UlpfVDt53AxDJOGVSOwyw+fqdC6JQG4Yt1VqHlmh67xLbtf4daYzzQ7TTzjrDYuQhOWq4EXaxDXm
bGY40ynvmxnkSkeXzHWCv8JjYhLW0n9/9+QEFwFJEyxbI45yzXIG4olEc48BgVWQ/v5PbrNp6xKT
U9ede2VyeqJnYDKY2FgB/nd7XzcQgIL7Z0qOMKv8JC6+vISSwFwkcQizyMqKgjnVdgImutitbqj5
mobmDU2il8eQ+AWRMqltYRQYbMYY1fkcFrnvLNaeIuxG9imzZiGwiXiSbpJpmXw1L19Atn8kw3zf
DxeCkUFtoUSdZ1KkeP4nq5aXMnO+0vv68/Ln33bIjshjGDggCQbdmHygoT/tObz33PqKp27eKwCx
Xh7j7bVHlO1vQ6KIPE9ObOMzlannbcqBBzKvH7rp6vL33z7wUCr8/X0tLeaydEaCh4FXKPpb5+om
XB70sj7Va4wYP2zGZbLlEg47QJtEMxPcf5La15qJ9+UOXdTwC9Xi98XmMJj9PZ00mFyl96rZhwp3
vyYVEG7tDCSu16PREoEBd93jUJrqtOlWJIEf1I5/D1obRmrCfzT7TtCcVy9PokbYva5m85X2Ln/N
jtX5yZrvcWmX901mF0IwQLWGjnEvnf2+cX4nU6eBpsmXIwHm5e+/7Vcgm/t7ToM2V50V8X3q249q
oH6Gf2tfeTPcnNmVon163yjC0c9BqvNoMc5+SuJeV2DvwL7er/eMWS9nr0wP7xtHcARNadUzLY+z
D28ZiMRIu+6j8puudqd+GR7eu2iikFgOSTKcHUyn0fL7vuzvmzo4umb+YVbiu2F839aIrB08/pTg
+obZH5ea6Cw9emV/zpvyuVLap9B4V3UVOrm/DSCAWKANqJv5MCX0/8mkR4M+GMAuSTJsDPL2NQlJ
6d+DJOFKhVkxSAy7fhYF+1jX14yV29gFvK3lsf8uAxAZXUIlHUxFwwDgej0i33RXupAhqIFJLAo7
gJGlG4mCbEaCL4hKq3VAsdGN6AzGTsndswHJEd3p9a6DPUbvBt/W5o0KlcSjuoIT8ADSgEshsPXm
9IM3t7ymT/W5cesfwCg3Vm794f9OChyRhGJCOA+oFVmHGw7RDp1CmmPxpZe3ReLFXOH8m2PWor1I
PY1++3oXLMUXwIVANTbWR6Db+m8w/i8hwzGzeev3Irxk9qmfv0K+SFJK9jEhhgJ94S6ZtC919b5z
KZJmFhEcl0vJbkDlACNE2n4jS/ZoSOD5mO7hlLxfMzZmJrm2HSEsaDsAx7w54567o+MaR1cFlxmf
VtxSbYJK6GDu24rSJSbtCJ6gS42RVj0soOmno1pVB2it7v9UmMG2RTQybno22X6J9E7lrDhdBRO1
n9MMTZVGC5/yJN/z8Eg6MBcPTZrtNuMR2RquRvkqRrcRZ4m9mnmRdOA29XI4W4AwsT5WclkL6rb3
vvtH5AcMwSg61VLifqrxM3on5yKjdGmmtMQPaTvDurFZmFkv6DfOq8gCqptjoRoVlmHkdCpT93TV
Uz3Y2IO5PrGCFtvB+jiBt1pgnwsc72UIaUSrRi141KJ2i15PtrhC/NCXDVoYc0JMxMNRbjsf24VS
EOCrXnMOUTl9bpvncevNTOKjHMGN9PjxcKWz9rOo/eXFVoN4C3Cnyz5K4mQdIXawrcDrQ6We/VCv
il0D8Ysb6J/6MdxDULFxnCVHTCTiVHTIG2KVMUBx+9Wg+mo3/phrkDhkwjbVb6R/3meKIhsWEFMl
sAaGWjeEF8Q8m7gH1c+ZwjW49fwlKQ/CIvj32XJoYNTMqOBiT6JvtUdLrZ0BVEvbHQ2DB2VMrseh
vR0mx1+TgNxK/doYf9CEcbsGZZoXfyqoavPv3yzhFk+uxEpE/YsQYh1418gNQrX/EHK2s6L+etlG
1mm9cehswZWYuTVWtMrPvlWatHp6SKS1PhKCyW7IvNu1Vnh5HMl9CcHUXy7LyPQAeVnGGbPgdh5s
OvOW/PGdiT6yB39/fprhtXLCNXixtX/cwb1NS/MGktHvl3+9xCfYgk8ALz+4mUO0twCFPg5x1Z8N
EwQuTUjtXYRCFGjMtX+hHHq4eGrrnRYveAeAxt0QpXgHz+zKvRcVd8Rm122O1pJB6WRnaEi9X56h
bH8EX6E3c6a0JQmAw/vVqPeHuLE+N7j6y5+XuAlRqGECl1fONtvvKSDZPU6R6pQvCZottlZe9910
nVdX7xtq/QmvLsdogXuigffAH5LH9RmtXNDhq0483F3zsLw0Ww/L68q8cXJE5W3AkcVSwY/tq0lm
/IDgCpiydl4x9mlw14FCyCYlBxxq27upbbeCWsk+WWLeARuAWU36DEV7fOdq+hkexg9zuWFwkhvD
ErwBvSlxqeZ8HaWWr7E5fWqj4XMQ66fNgypxZaK6fAJhGwBHVg2a+XFfWgm+u9zIyWTfFpyAo7bT
7Jh8G4bBx7VcopTehpuULbvgAEYVLnTkckjDIWaovf66sPT7zR8uW3bhnAednqrLwrKrUUanXH+L
gutuoa9qs1whG0E43k5Uu4MD+ZC/BN2BlzazsD+55pVSZRuWIwuARc2ZeUkm1VtoaaMf627Ongh7
m/yZ/yXNrwvdZ7TNDP/Pu8sbZ88UzvgcN1WsmkwnN6rPnhEdxm650rrlJlHD8/rerqgmAM5h3GcD
nZmL5jxfdi6SdRQF1Gybix8RZe4ZmhS9IjkiBL4va+OQRRvuSzbC+vdX7ktpSs/QYotcDDj8tCJn
6/y2t8Hdwq98eRKScyLSPEwRcA0ov0nBjAlGlND+vf3AI3H05jrmq59Pl7diVEm9+GXm5mQHun1I
AyV9KJy2u+2r+rtaWcshCMCJX56MbEDh0LcNCP5mYUCDRmWXbCTSzL0NhCIEihzY2mkzx5ONJPiA
BThy4BghU0uz6myPEPfH0Rztg8JyD3lfJDd6rDe+YvFwf3luMlsQ/EJDY0sbpclCLFpNhySbp6u+
t+KjtmjaOaRvxr88jsS7iWLKJm3z7dyXCzYXHQfHPNHkeIYFe2MakhhThJKWmeqOdEAtftIYD+HU
3qpdetMQBOxAivqmmXobUYbEsEWIaIK2ZTtY7JDl1jc0BD1rlXu6vESyOax/f2XXbmJA4FVzLAMw
6GvSm7i8jcbtjc2FD1/S+0YRDj/1KqWOHJfYBWCoaycntSlupuSOfqxtwJbEqkRoaFQZDbEeeJZm
9I7QGP5AZ/c+Cq1TrQ4bt4FsCMELdH1fauEcL36dp08q2hZrLcT2FL9uaW28vFayMYSDzz7wEqMx
jSSGaTTioOzMqUf4K1iiK7cfN4xXNoxw6mu4trwmYiqjOVX3wxjrV16iXJHo0dutbTgxyQE0hINu
I20QxwMHfVE6CC/V+U5xlQ5yz2jjeUniu0QdklRtZjuloZANSGDBXc6W/bQCvpBB3RdZcdwsJcqu
ZhHcadD8OCdIrvoQV++16d7kFYnHpIJW+Ja2YJ6W6pyKH2Rg26G4ZPlEjGcZQC3pzlDxrF//83xF
JR5Q2ZL9SuiLK4B5FuHLWhjjwUSjDpgqqU8ycNkQJWu7kjG/dg0wNq4kcKXu80qeFC9LN0EIAxNG
MJzL5GtK+8jlcSQuSER1hlxAaaoiaZJSYhxmpI1d9WGOqAb0L72+ldasdv1GaCWiOeMI4jvdanQ/
d47V0sB2oV5PkwKdxIcEhgh7feWypmMaW/t6+W1t1V3+CCa9Na7gMsy8sl1ucvjw0gBKBdMPDAgU
uyPXd1VdQT3jwxF1D05JzZ4AV5plAj0UYL02u0686E6DUY76Z8p2b5ZZJUdf5EJ39Kav3Y6XlihK
DF9VO5rDo/Q0w3N/Y+Y9WsGXN1ZybemCiwH2bKYJynZgr4p+N9EZvvOgwjpd/rrMPAXfMgwRjFFZ
aNEcRR+q3S02rEO1Twd8tqPD6TEJiC16bdOA1u++tZFCqoHerZJoc2xxh6WHhkTGNJ+nGp7N9NDO
d2XxEitfpuCx3yqhSnZJxEwuZuMtoxpZvjba1xP6Si1yxpW6khoqGxskG2Jd2leX/0I3MMFWYvmJ
0dFd4BjdLd2/41UYh83NRLp/eackbkyEQ8IgNgUNuvB+qBU/k6y+5X67sryfl78uy9D+AF9fzQIu
lCJb9BZxQD07daZyNQFINgsVPpT07C76dxoZfctqrmhl+3V5TO9tWxChjWmmkMyslh1o1j7uSATR
V4dNqyvvevhTiwyiSHVjk2RgBhHo2IaRPbhTb9EyvFYv67PV3IWxdWKwobxvGTJxj+mE0nxy3K4X
Sw7vH8jgq1Utx6Vp84pRNUCB8Ph8HoIH3YS/YzpC68nY0xySnt4n7dPaYOdCaE2r9PuWV3AcnjfS
54YOhp9X7c2I3HpF73Y3nvJi/Dos3ck18njfwwpzeTjZMRA8Cex1thuRLvpWc6YN/ymfrH1Qz7dx
7bxzBNF3jBAXBT0TatT6ZqL5LJvS764XU8s7XJ6DxBuKIEejoll7KAO80wIdd26Co1aVG32hX3bJ
r5to8nZ98HB5LMl5FsGOs5F7UNSOpl8giABjxXDK1eGl7jd2X2J5IuJRKbqlBmNl+jQvfxkt82cc
uFvLJHMWIr5xGUc4qta7zwghI/J+9OVjmt+O46dMTw8z2UnVj75dbHg+iWWp6wq+OkRaskSpDZMv
HUG6S/wb3k1Z+FwZLWwB79yMdRVfDWHbWY+nZghNyZ90z/ySpc1x8x1PNgEhGQlNJMiWKbd9CAUG
SNDou4FgPtlp+vhthNhqY8tlFiUceGNoldGEe8QPqg6We6e8MhV33id17r/PZIUjDp9MDGMRDKCu
PcFH5t3ERg2B07IRi8iWSTjfWgDRo664lq9ny3xQZx6QQ4fewJW9bAdburFhT5IsBGbUv3fbtPRB
rRIGsnWYVVBGW804Gn/CFbwLTXo6AdQlA0ROynJothCJb/uWf2nGdobWJ1NoEccp3REqvusJmXoV
6A7acNflYt4TBl3eJsnxRGv47/np0LU1oKkGP8x+07Bgu8HnsDJ3I3fQCEkUYD2I4g46RGKXB3x7
4xCV/Hu8OaoKWN3ygY7VH1VtPzhwwan1p7HYOJ3mamD/jhoRkvx7gFwJY61OvVV3ZTjPZPWdAr3C
LRyYvhcnu4TyhFsqe950FmpUQQSnkmboZ5I4cr61fLl2VKF89whp/CF0+isrv7PD5op+Itjcv3j8
t6j2rvCswS5ePGD7ldX6RXnNX0wkFNa+EytWvqn0+4GqcPligriDl/S+E21MUpLjQCT49yQN1Y3s
rgISa9lpuOw8NFJoJtFi7xpx8/bTYGbqnbNM0N9q896es/FOg13nGQa28abuw7aG4w4yhSMaiGZ/
moYCJnt9bD/AdUB63XRqcEW7R/Qwj7SHbySEb7sc2xM8W9l17aRpa7HYMZ7L6JfaNLdWtfWyLTVk
waPR7lTVnUpdzS0H5xAunXcqc+N3DlvToU7t8udSNdYhtNP5MbbXrqx8i/9AZtKCq/OcMa2WiKIn
AiH7cXAPmTVcT8Vzsllnfztht0XFbGWICzuYeKVQI+XJhBIitbTHcaU8GAeIVraUxyXDiNjNoLEQ
bmkr0zfhYKNlN/hYpNnHOSoOELdd54pubHkdySEV8Ztw4NqsPwHN6lW7qL+DJ8JrT9mEFqJ9JrSu
kwGNGjig3tfYAzXu3ydmSRfwRoAUfJQ8boFIf4/s+WZRzY0XQ9nSiW4trCy3cFOuidz2dkYd3lsF
8OvcLY+Fsnz1/n9qq/9F89n/AnE65jQ4UDVSCVv+aYfiyk0g48mqDe8sOaOu4FdMSKERJyhI8S26
fLt4uZtHnqe2/JZslQQXUJtGnabuYvmqlX5EQeVzOS2fsrEdIf+Ef2YzNpdNQ/AFCbmvBqkU4/Th
ldM5d26SU6HUN1bp7WTUFiGbDqzcTdwyjcwBwZadEKeATS4FTPNkZafFi3waeC5fl7KZCHFOGQeL
k/TMxIuGjwMC8pFt37pTtnEQJZ8X8ZqRAlH2Asrd99TfFWi10zyYx1BDeeddP1/EaHa9ZedhjJwh
9JW3waL4YRDfb4ZJsl8vnGk4YvV0HPj17lyZD2Bzs6M+x/M1nNnV18sTkDTs2SIc0676eTaN0QKk
9S0aj1qkQv9t7uDNUvZRdd2UAT5M2ROQ5cUL1aP3mZizTvlVkuHEMDdC50mhqPiwpN97LTqvLjFX
n/q6hwPJ2W1mHJJgUwRmdmEGENNkqPY6Uw+AaYPE+qgjdlHmj3qTb4QsskBaBGXCmQ2R52pqs9kd
rUnNfKA1p7Zu/JXQdnCH+6iCldidn+M5+7U5O5mNCK4gGFs3yhwssJlA+Slq9rm2o6um6jaimrdz
ZxRT/94oV4OUb0qp2kAdd5fP3udxs0oiaSS3RdilxvN33GUNSxaY30tDnfZOb99AHfiQT+ntElhX
qHd+1csGDTUyE1UvfBBdJ9jXofEg8kV29xZOwY2jILETEaAJ6xpahSkpY2skP2p0CncT0uU173FQ
qPFC3zhfNnsHJSGViNDUWseZzIDsMfKgSIxC71fWGS/V8iXVgXdfPtqyMQTvAfHrDKZKt3wUa176
RT84JSrFsfG0ed3JVkwICoZah6e3Io3TM/1uIJ2vbW2vEcFlJztUDpvXneQ+EqGXYTplyLoxk3RR
bqLQfAl6aw+AmzjKnAOAeJBEbxXJZXG2iL+0ljAN7cAhROC4GhpEZDRKqwFUDylEhglyWSe7gJR3
a0BJzCACMllDdTBDxoNr5UmtprspMvaLnt1Xc3sYt/Bq0mkJfsJcHFvPW/J85OHQzXQfyqI7qxyx
NHH9HvEpEND73kBSvrSbw2ULlPlEW3AeSkzJEJkfDnhaXY1hf0ALrz+OnqcddA+S1MUZIbGOH1NV
g4vd9m7MjGLA5cFl6ypEFimEqOC4Ego0lvYhLbwzkcZpBK4cQLe1uXsS9yvCNV03q6bZzGx/gcm6
yvSTOtc3We34lychOWHW+vdX1yQ1sg6Nhgp9LHoIdkv8xRtVVIti/VMxdE+Og3ILLIaXx5IsmCX4
izi2ByST8UlqDwhed0u03giWiJOtPIGSfasaKznNIjATjzTB8czrylg+JlQN3Bk5BchDijbbBeis
hl1yXpSry5OSsLPZIlDTcjt19Nb7S6Nv65APxh0ccJ8p/+S7Rik/guLsj3Gqfmmd/nlQwwRuVjQI
1e5HaaGIhlLpBjpCdgBFPOekaA46IZwFU3kq8w+kgijBXUXd87S8GMqTVRQ/Ntt5JJe2JeQhKjCJ
2F24WFEvKs+60cbHBkaYy0sq2z/BkwylgzgwtQZ/jrtbLUPjUFN/TWF0ghB3/gftsPRgj3p0jszo
5+URZdMR3Mg4u0nSJqjE9Y4W+itNbpfpW53v0o0RHAUE3lhNvfw5wldhaC63rRf/zEr3szom9V4x
tQ8gWg9NmfzutErbiBcljkNEgUaqBe1Uz5y06BvypTo13mg/l0q1YW+S218Efqqj4ZaQW9t+jqQ8
KIE94oN3aCj573V9IsIzD4tYc7rY9g1L+TBQI4w7mhWSNGw3piBxSKYQXpST3ukIhrJES7R31fSz
3kZQ1bknGu1O2dbToGyh1g165WJ5ZK3LoMCD64tJ/2at+F4bXtW97hw2qxqSIyNiPSHQ7T0iddsf
3ft4+d7xolvDHzohGKQ4xhrKwMa6sWqSK8MUzn5bqyUBbM+q8SpIur46Gud+0EMf/CcWtnW3ywxY
cAOTqThUUHGsfYAWKrXO3gzhQ49KbVeMWXxGkChA3yMrT66enh0FnZ46dR7HeAYuUyCo7CBWsXfy
LYJDiZP4Uy9/tY/IoTatB1M4zcz055jokPDEsIUokhmJ4CMsZc5z2nII0kKDJ5JJ7x+qpSAoNJX4
WA6Du7F5kkmIANCoRIk5MnnWrarI2VtGm38ERR1seG7Jw78twj7ROdSdWCFgR+J7t5oD2qZxrh4K
dS3sADfpIKGkypOqpyXY6HuT2L7IENqU2dBNpW35KEeicW2MJ1DgT7PtXtlFcuU6+UtR6Nemu0Qb
s5QYpiG4jQq+XDpbGDBtrGt80md9Sq9yOCkuX0YSrySCQoN+MEfKFbztRwjk9LOzS+pnlAEyMkVE
YbZ4SWWWsP79lTlXpTZFITouvpbM1jGAF/hDn5bWj8uTkNizITiJYJ4gUu2ZRIoareksH6Y4ulY4
v5tuVRZ4GYJ/qFCQKeOQ+Buk+2FwnB9TUSAUZ4ZndSIoV3jCtqx/vBZ9oQhtEGokXanesohoLmwE
fxJX+C+waJLmlBeYZb0qMvRhd2ra8C7J+meAvM0uD/RpPyXaRsIhW1PBR+hoiixLxY71ofaAiFKB
Sh/s8WGelX45Ix1yeesk5i3CRuvKrFnY1IZ9ID9UWn2IYDfq1HYD/yo5riJCNBtjZTQyTo9lZeYu
jcrTHI2HtKpRmMBUtIHWAfoGqlmrNg6UbELrQXtl6YmSUTYrAMvYpvI56ZqHLEYO06rKZHd5xSRH
SYSDovfshKaxnlg4wvarHgvcvsvL5Y9Ldl1EgaZ56MyNxccNtNnvUQ4Or9u2WBXky+XgWCiIXR5H
NgnBH6DoMnpZynEyXOtlKJZTVbTv4si2RfSmmS1BWqCr4aMHidyRrqGC2340vMfLv1y2QoIjSCbk
eOyJ6o3lIAE26OC/StBsyvmdwEZbF/KDbEL9JkAdyW+G7k5TKjqaovgfN7B/9V65YaWyWQinO1LQ
i/hzjfVeDt+t8xinyq6szLvNi1IyggjPdBF8RZYNcfW0D+4phCsUaii7T9yUlzdCYkJ/GrlfHbQ6
NJAqzAw2gh4wL46mnWaWvy9/W3IriojMSa9DG9k3iuwmxTE9dbpru1meULS8jZ36OYzQLr88kiyI
EdGZUZ3qhrKwTq7q+LyrEt0S4yJpclgj0Va/N5u7NaoO8Yu69c61W53Xq7VTzSotejjRfKWd02t0
Fd0jkrBb1DWyQpmIyNQcmhpih+WbBwQTs1OvJntIWT7W2i+KnLwcU3kGurBr9P6dGyZEABF0opBJ
s4oUrq702vzaJN5DgGJqqQ3brxOSG/jPHr5atnkK6kBvPdMHDk7mvkBhYkMw1y/qOXbgVi4X996c
sq2eX9lwgiOo4j4MUSQx/TA1DGdXmHr7T+VpPPkgbH9dIR91Z0Rx5Rtdp22lBpLr609Z4dUUJ6VB
4AUdT38Y508RKkTIigLR2jI8WXlCxGE2oQbxvAYqPdN/aaW9d+v5uEaz2pLs0KHbl0p3PdsL0cwG
JEyyiCIYU9XNQSlNJoRu2W3kBbfdqO2jLPzY2dmzTfzmbAGtJUsn4jINMyjCwbFN33UR/UFkcuXg
H7bXTuJRRWimppmAzEbMoTENAvTeOigAcEcaUhVIyTbiMYnnExGZ9FZFQ9NYpq+WWrbPoyjnRd5Y
rpEmbE8qks6PlTGmG25I9lwrkk4isDegLsWSddlkHvo8XiVXYno/2nYXVPpLOCSfe0hguhBlQNu5
09v0Z7Mg1gd73fmyA5atquA5lAmUVeox4XGsnvpsQJO1+uQG3afJGTaKY7I1FUIGbEK1HccwUY+x
f1joca7pIpKAH4mArjd5EWUTEbzFoGUmRTFGgT3CA+zYHxDDyw+WlzxvpkGSO1cVwobMNXojLE0W
K3QeKQMd27jZekN/e5UsEbrZDwPVlpYGoKhXI1+lImrU7t4uUn2ntu5VxXP+5R33uOT+DTm0RILK
Zgj7XAMmAG6q7j5HrpPdZ7WCYkYTVT4kQDz1qaZ+XY6G95Cg3LphaJJb0RKxm62nQPFsqiYVuVOD
kJJiaQf+b148oQy+y4caDVwVfU4Y2t/pbtEp/PuiV4ZU65BNNJEJNfZ1AminvJ+APfT8g/ZbI2p2
Wm3Sp7ARzrxtIJYI5+z0uAn1mfEWG5RNSvrTTt1GRir79vr3V1dTEVq5Be+GhbjVnF2VOj0OvAu0
G9sjswrBD5RlgpatTkjU5c1PWxk/mLVDLxFMRmiZ+bRpXiPi9yvUrY+XrfDt44r+6t+z8ZLAzPU1
j1Am47oPjecwBfNqIEV30K3h++VB3r6SLE/wCaMZuWXcMUjkQnbeGagxOjftVpeP7OuCN6hLeM/m
AihKAIDVzwsaBqOs8LXM27i7JS5BRDhaplLVkPAThk/LDo6Se4Lj0quvQSBvujTJPojYRl0L3dY0
GUMZprs4qx+Tvn7uvfZbp70PvW+JYMYE3c9qsgElebV+dAwkh9u6Qzaxdt+FarFEUkrTDJQ8HBiA
O7PZlbV+lbheu3GkJbssYhgzp+JFP+BgBJAcebN3bVf1lap5L5dNVLb+wqlesnZRO5XP2yhtLquA
MAjuJqFndxMtIJuBcLQT3Hw3lgzRl+VdpxUfeBV7sob3UQRYIt8kBVqztBqOAUC/xxCSmMMM7wkK
jM+aGp2LNNoobMhOg3CYVddACJbnAB++xMPQ1gdujjJTHgDobfpvSXxuucKZjrxhmOyeKCK01P0q
cUYGugpAzF/7DOHVRztE/rg+XN572WgioHGxPB5yDa4LBEtP89hdG230fV29RTFrAKbZLzKtkmgv
ObfxZvucxOREmKPp9mnRxYR8dlo3D0lqZJ8R8Kvj3aiUyi7pMnPDx0tuLJGHUo2ixnANwqW4S+Zd
hQ7ubJT5uyJ1S4Q6Wlmgq00PKHvo0kFFpon+9kyP8l1egAmvJ6M7ukZT/7i8VZLrUUQ4lu4MY1zf
sFMKXQuUBVO0RbsEmrzU+DF71tmOdY7sVhwhsfV/oRxRn+4gojd9S4/MvaIa+e90VpdDHC7VYars
otp5XRT5lycnG01wEFHf0GAftuyTGX+AY68HuZH6PcnbkBnhbinUjdcjWQzoCLc+8rYNKg7sT9l6
J2+J7gw3R7qc94pd7k5HJW/i67ydhrNRZdhjbpXU38eNYrgk3bJE9GPetkNeUx2h6aLZu3CywMnG
4V4fbAH0Rxrqwc+rTpxlJ4cWmdrN7ZR4YBEa6aheXi9lRkdkkdzbU5r0tAvMza1iT96Xd+2hiHes
hzbsgialNgMwy5ymR2dCqUPNToldJ5TJIQO/PJDEe4hgx7Se0sZzGajI24OnmpDM9V+msiQK6h4u
DyE5bCIXpaKOeZXmken3fQ9Lcqrt2wA48epA2L1zoqg/snTRTrxGFluueLXAN7IikWuynHMPPXvF
8EveL0cYFtA1+T44xR7lkS/O2Byaoj9xgR5tgOG7AYTzJiBStqKr1bwK7Ls8GJJ6QMYyb/PbuDS/
I2x3EwXRx6XYSr5kQwhRRtnmfb3UHZuWovc2P/X2cIhgLh3np8tbJnEhIu7R6JvM9BBN9qd2RNI2
rz+tV5mtIOcVqsMes788jsw0BAdCKKYgE4xpWIn6oQ6Uw5R7vgl55951wyvS2uMC/PFqM4OUXGEi
5hH6pinwkCv267m5GiqeoANtI+OSOAVbCDWMWA1TJebTDr3xbeguO5cYZ7utRLLnIphRHfLeImow
fDsZ4Owx+n8gawEj0H2NrY0ERTaE+7fl6lWnj2HIEM5axdSSwxwZ105atTvi+8sbLjEsa/37q8Mx
TahTK1qylsjg6NaMtDlr8yoHOduwgarGB2sctkifJZv9LyyjrXiZOzMdzUvQRFTy790yb1WWZcGe
iF3sAVY1g8LXp1I5Zw06esXCftt2Ne0Jae/r0ET0S4F6FtW4M7LBW+8R62684dpErOJAslVFM/4l
8FoeBbordEPtg+pQ/DBt7ctUDVcamN0Nm5CcUBGtWMIkrOYN71L0en5XE8zanObUn6N/nIRRS/1b
XWTebioM5303kiX4hDTNgd1nJCCOY31SnGNAJAaH/Clvlo2jKt07IffQonpyg4IUinAhb40zqE9Y
Ltxq2JVhsA+m8FCY03nzkVW2Y4JrUIp2rNOApNwAK2dU87zPwHXnSXIYx+xXXHfvxf1ZInJRsdUi
Rb8dLo20fkTXHQyPc35vdUHELXohr3vxCEQJHpn9OpmkgCIzz583kWsSFyTiFlNbHZZkfap00bNT
tPZzrzrXRmIUQHg2XJBs90XoYmEOWaM1jDGWP9H2QeNZPa+M8116xBB44DPTl/ydT1CWSFM51Jrq
qVNDum47953ifppJATcnIzGtf4EXG3NJyYsgAnGCHSXzK1Kme3eMb93OPGaB+Wmzh1U2kpBV2ErJ
E7WDI2j04BTOfxoBD14H44E5OrdDUH9LrPnX5VtC4nRMwQVkSUCMbbBDk3UulHY3VB8y0+TR+KsZ
qjdB98u5ujyQzNwER2BP6jSMDvwgC0h6oHA7r/E+pP1wtRkNSi48kZSytiKsN+cdwG7+gZnwSLOK
6a3q6rzeKZ8uz0ISeojAxDm0/4e972qOG0m3/Cs3+h26aWASG3cmYgGUpbci+YKgKAo2EybhEr9+
D9SaGbGmSzXdT7sRGzMvapJAFZD55WeOafxJeJg12GOKUzQ7y0QBcmj9F6+/LImfDm0CmJb0S2x7
o110g2KQHRoR2YV7CjZw5KQ+hCGiZ5+KoqDohbtlEmjqfj1Zqx2rUQ8Rh1igXUF7NGW62NyUg7MD
RL4DJis+E156Qar+m1uVSEXw1JLEPEsnPsXx+q4P9Qcn9b+hEWuhMIpB9wkaB+fDKPeMyLVE4RhY
/vB5ZmKVqnQ/y+4LccrP9iQiIH3ODEatGEVskFKc8hU+tkAO64WqL3y3R4uo7shZ0bBXKBQsQgsn
IuqRNX4IWEwS7btzPiOLzzhZQb/K+eI4ffLsQ638zF8ENGeA2+9/vdiPxKFD6KKSjcNjhblTidnS
uarb+N5ph3EGL1VbZeCXzDsvPZt+Q1+Fn5rmHXuAB3GCjmLynWWySzHnXB4gTSC/eIpnfSQKHcpa
+omvSNdg/+adCXEEiTq/UMWbLezo18/syP46hCWWXLmWMwqEuXjowikGfqUkzYl87UiwPgQltlDK
HtIMEQ7yDeRetqDmrCAezICzGGyvj5pxcqxAtbOuwjj2bCAjuKVPrIYjj+5QtZJkUFWAhzVWNnM/
T0OHpm4lb7juMe0v88+/fnxH1vchRlEXdVoQCxl3YU2PQMtByqSPdC2uRDYswuC/vssR7JRziFYk
GtQgM6AYRnb/PjBnmylYJLRuF/Wshuls8m0GybYVDhwsm8e2HzZ/tfI7NB53ifSrSaMscx10COk8
3E110UVdA5ykb070gY69q4MMgnVpZfC/RbSMdgEpxG7Eu2odsW3N06+f4ZHgcKhBWbsQoFRxg5MK
7tb+sE5SE4DDA3fLFabRgVPwEyHvSEA4RDWaKiaWNeUYgqEAizUvAhhRXp98H8e+x0HFoJcdkiWl
s1KD2MLS+xJpA9P5yq3b/SIlQdhf6+kf4hrbKbGU3YBgA2wP27t9TEJqS3MiNBx544egxtmF8IlM
wVqcYrFK3Omt7JOIQ3TpZEPn2B2WLftTaoJUIc8yDcD1xNJzr/P7cFlXqiq2uUpP1fpH9v8hqJGk
ZlZeAYYQKRv7Ag5O+Sb3EqgU9WoGmiPLV8qM6YlndiSc/pvYpCwTKhkwy7arvmYk/hILFQd0mjaT
8SHFC5B3yoGSAxzmr63lQ3xjPVBrhD47MN6L3ltKH5NMVkFs5hON+mPv6GDfy2YsimQEb0bmcOEr
uxENbJHfJH6mVmVXr3+99Y/syEM046ymvC47cOpwiLK1cOxrb+5EkE1ZewKxcSxAf08xf1psqiw8
k1ACppjlPfI4u+lqKCEV8iqfzMugmhUf1XU3wHk+B4UjkNrxofx3iqR67AsexATKNHpOEwW3gHVt
QLLhsmX1dX2qFXvkLR1CGZsJjnJNA84jMfFr6aZ6ZZlhG1fg4saW+PaXXtIhfNGvLVm0wL2sxsX2
mXTOFrJZV0B9nnhFR57RIWhxqqgpC+IDRZ02/Rda8hyjxKqDs0VXl+bu11/iSDg4RC46cBp23Bg0
8t7JN9qLUbFU1pnjeot/EqqHv9oMOUQvzr7uiBeX3orXkt2DNljtRlHNl07WTTCMQ0fpr0WAQ+Ai
0dUUlwLfCIpyDkUfwfLPM523VSDoSE+kakfOtEOnbIjlCcgKaLGawC9Xq0xQ8UCKCryDocugQo0B
FGkggleaOpx6KdoTM4Zj/Z5D+2zQhztdOxlgfo13OVZuH/CZ8qCex6vlsGgm/bktsztEqSn8qyc4
OagYMCof2GhjrkZVH5E2Dh1oNHLONiwuzuGLHVn9KcTGsZ17EBiSrM6aIUfyNsMwehkMuCxbtVLv
itR6+/WS/+Nb2IdoRo+iY1bx5RYzyaA324sA/M3FyRAq+L2qn399myOvyj4EM5YEwmysUEuxzgNE
22iKb4CSyjlm2JxeFA0UCdLbklknbvjHhRGsVD+mDxJirW3Ty2WEXFibHF3ZLO71+tff5tjFl4f5
03GR6ax08gkXTy314kh60yanfHuPXXqJfz9dGgLUWQY+CnAtSfylHuUzbcWp2ekf71P7UN6xV14Z
8xTXFioLZ7CgXQHmhpjDTNSRHz+ezN3+OFij6/XxS3DbFAnTuFHVy4DUNL2k6I/UfG5OnAbHVi37
eAPIi3JLQMtnNUw0nJt8G2cFvMG9/Unu+NEFe7DNjclJMaZofdS2Dkz5DBATGshJ/YWkXx0cCHDe
DE7GlGNv/WCjd7auvApN3VU58zEQQBxQc4pYcOTah+DEaiZEkhxwfKvT93Bmvao8KztxvBxZUYeg
xGaws0rD02w1TYSFXg3zh95xqqCp58jQ7JUp+LCW5e7X2+7IWz/EJ3Z9k/sVXC5XUty5XXyO0qlq
2oeTyPQ/TtDtQ3hiP80kzlyAXujChJT+HuDrAEFqdJOgcTyoYdHTC+yPcw1Yyn9cwnC56UcJF8jV
gBF/58rINXm4QHlM5S9N5F8/smN3WRbFT+FEdFVTW+jCrogs5UXeZlXg9ANOwyK1waMbOuhkG3Wi
5Dy2Zw5ds3s4/0nuALGOuWIO+JNqwmKYn5aqphf1UzJn8CZSJHQKuqasPNXrP7bCD6KBgduUNTZo
BOee9QW2O11Ek9Le/voJHlt0B3GA8sqksbdIcDat7FaE9/mNx2GuBEGjdsU0Ds/1r+90bPkdBAHe
NalfLiqZxAMFOHvnhRNltR0tkZp6TlB67BKEoNWv73bkex1CGvtF+GlOU0gBCmRHStHnsbF2cHTI
QjnaJzK0I/HhEMEIvJiHTiFITdSNA7mc8Th5tKZBqh+R/m5Md+JGR06cQwTj4M5N7AnQtQTN1qPK
X3wxXFsYMP36YR1ZYYcYxiGZYm8GsB/5uv84NPzcz71Tw4QjW/QQsdiCce06i8hFOybvCdeXfdLk
64zyLc2tvRDjqVrg2Bs/jAWGAkQeQ6oDQnGt4hms29uogsrP5qSu6BH5AftQjnHOui7PBhtsWtkK
ue0TMnqYiaSWDTtkXV4rEgNHWPmua4UizbwHC+yCIaKYrsLtRRZpH/VAoC9/X0q2HuuYnZJFO/YO
D6IE94nhvYXRo7sMHp3R5UF/imFwLPIdIhadkRDQOmusP+DenARGNt6YwMjSDpST7/vqIsY4FcIz
p4fdx5bNQbRwwKGBHAYaouXYV3WQ8NiJ9y1BkzzgtfLds9jOi3orXQrQw/dd8N9v0/9K3qvr3wdc
+u//g3+/VbVp4f7QHfzz7/eVxP//Z/mbf/7Ox7/4++a9unyV7/rwlz78Da77477Ra/f64R8rgJs7
c9O/t+b2HX397vv18QmX3/xPf/hf79+vcm/q97/99lb1Cq5ht+9JVqnffvxo9/Vvvy29uP/++fI/
frZ8/r/99r9V0mdl+Xr4F++vuvvbb5bLPvnMwQP3fc9xhLPk1eP77z/inxiU1RgEv4C3J3xpOKmq
7VLcUnxiWObEFx5aVoQss11d9T9+RHE1aJkzX3DuQy/5H5/tw8v518v6L9XL6ypTncaFlxPqX0NK
fCIozuAanu9gGxF+iOWd5aB67SZ2BK3PMnJI9jnxebkydfVW+d0XkYmbvjF0m7Ki3uuhTwID8N6J
yHmwM5ZP4eApcNtlkDnk/BD3amNA6wlMqqKeE3LWi2EvFBZPnt+ja3CW5ZYKRe6VQaWqcz3LcfPT
G/vxVD48hY/75Pf7e3jKgrjUg1z9wfb3TVtT3YNDJm1hZZHNGA9ru2iuIF6Ell5MZojsc4vORWCg
mVpHmWgsJ5h1Ma7HUlmwUvdIFnIXLywURZ5GbtOXAWurdluWdf1D4elPbbKL7K2tdPWtO9xCH3bd
Vf2u7rr2/b27eK0Pf/P/xs22PPvju+08+/LeZh832/IXP3ab94mDhApWIrHRVhKgEP9zt1H6yfYZ
F4Ti7VEKQZR/7jbxCYgpX+CvsAmRni2zzB+7zf7EHYe4hBKCTWxTtED+xG7j36FSP203kGSx0wia
XrZN8VEPgU7ClHYPq9+w1dyr1p7l+josSoEDL26yBaDASA9LzlENOBm9mKG2yFlx7Ts+lE/ttOlc
8CHGdi3dOJbrGKR9aNmrBIOocY41iYq5Tie4ARXkXCUpmmxu5fW3KZM4YYzSabKGpuhshRbP2s0Q
V1m61tDHAYjIKlBaQBK5dYM4Edb7hKGtH9Z9Is+qFOs46Mt53JOxnwg4rV5X4D9A1wOmhEPdhpJZ
/tnoMP65hMvYZ4l0lW7tOsnvRVzKd1dV3k5YyusDaYFlN9ZLy6qcYKmubPBju27OIlPH+V1LanU/
ZrW20IQU43NXlGw/FDVI1W7e1wgBsTe8JJkNadQFkthvUJXZZBUb1aqg1pX/DXO54WHyoKl1VjWj
ve5HqAFA1sDN3DCrmG6D1jEJpObByL2DAGSWBKmaYhZZkre3piD8VUG2bAd4Q072jjHVazExaw4l
7KrO1WjqPkhdn32GBG6mNpkuRRWaDOrvAYeqjRf0OR/OIHUhmqjrWf+cM7AfiqZVbmjRVMxRBzvr
63msQUaq5Dz24ewtw6XaG0VYaxrx3BlvY8wxzpLZ654byusmzAdBy0CLLGNBLDrRBE02L/DZ2mEX
TpHQy8aHgEPoGN/UUL0q2ysXYD0nGmH8dsYLWjx5TLUI8mXnVfsBX+6us+UEPeWOS4AtTZ1IjE1L
KgJm13qKwGCfrkpcwg2Eo+138BxeleE5hT1x3il4VDtjEgAM6F6NtS+zKKatvp+EP38diJlu4l7A
6UNWji/PsqTu6g0bZbLMmxrgIduMBrbMSn4bO5l6V9pUX1OrG+PdAKr5po4hqY7a1+RXllsl/ao1
rAXEOrcnti2Lkm+hEJgvppixe8Hnulc7U1uwYOzLBNmbGR3z2YcMfB2IOjMQaKVSfTYiYVXIGot1
a4bR+oPu0raF+jzz7mU3wTmhdqYWsR/GF890rvo5BL67tgJ4kNaXnFXZiDdW4X0TRasrR8ZwbkxU
IzVGD7N4MZjm+yHWeTHC6NJxYSZOB3BQVOa1LOgLaoBqa2DMGLltUaZrbx7VXo1jP6xFjguvvMaf
S4i8u/kUMh9CiGHGhtQPTD4DUkx6LyvhLKKLJCDSi+8nTuQ3SnK4ZHCPmwbk69566jpfWuGIbA9p
s+48GkAUn1VrY43+U8UKJJ6pUb0bELT5sQ4bfVu1hl60yveeY9YNU6B8Py4xVG2tfh3DY/FbmzRE
R3IuASFymLSuIWqYoT1Lyz7s7MTRYa1Uo4PKqqgbdTOdk5B2lvWap9wOVcO6EZdDwhPOsIG5EI2Y
cEhiMa89VE/2WhNDZGigm+4Ejd1vAR2aZdRCK7VeW+Nc3fvGBQrR2LrWe97S/Jur2xiunsK1Q9nE
sQlB5C3Jrc+S9FXEDCEocGZHV0EqyOxFLqVIIOqhyPQtyGZ9tu4qUffXXcrsy8YgWN8It8ja0G8N
XKk8BBexGuCave5AjczRlm4bTJXSMldhI3T7JGXS7l09GmygSo1Xpm/IZdYqFP7CSuGhOvsi+xL3
dfc8TL7Gpu2xBvDqKmh3uZODHeeO5E0MxvJWI6a8zW3GWNFGeUrmx7IcyJPMS0TYIYZk0l1DCyiz
Y7cVdX41jh03V9LqSrMux6bMooR5so+63KPzWpezFOHUlf5VG1te7oS8SmoYBiWosG84IJ0VOLA6
S6NZe3kZlnrIzfnsxAZliG7ri1orV4QJdtoLxmhFH1ld7lR7zyL1Yw1vlgaYTKce1tzicOQtqkb0
QDgPkEQJzNxSGTLHklYkMSUDEENPYNl5ydjb66ot0VT2TFfsar+onls/JTcxlIbJmcomRaMUWgzY
sbFg9yYfXLnNEbwujNHJfA2g/dhu/GooNsmUKAF3DYWDj2C2mKzbqgCvc5omHSgysGmJ6WMszih1
2XTldV1MdsSbMn8Ie7AMr5x5bsc1mN42iXpR6GsLL7IMXWCJQlPneRylme77jUWrH/Sd/5+8/UYX
xtDx5O3itew+pm7L7/+eulH7E9ifgvu27UEWAyC3f2Ru+AnsXG2ICwjqM8qXzu6PMom7n4hgnPge
Y/5SJaG6+ZG4cecTknkGtQAHFRZfMsE/kbjhVh/qJFwfoQmFie2hVnLIv+lekDGBy1dhIfhxQMeF
t8KYL+qdOFRuf6PqIczMa8f5NS1f5/Ra9A+Q+O1YHrgmvSE43HmO8WZ+LrtipfXdGBdBpbcteeQ2
2/KCgGxFV0lThW1eRvG8FfRmZl3oOk9zfeFmebjceqyhm7npaBEOZ1b9VqURTMmp2SYP7nQDkqDX
oiqHnrYXppPaQTcXuUFQsYUIGkdVBWM1mADUGzdOwjJt9xX+kwf7DTfbCYlYi2STNHmQte+lzKPW
wdbS13UCw1P73a6uXeQIWdPeDSqH9uC3Ga2n2H8yNXIG2XyBItJVR8zOgjGvDbzVmGxbh1+ARbLO
oOs4ySdRfPEchgwsCb3MDayeBcjIIhqHFSSQW8NxPryxuj6vnDsSs006vE68enREAhzRuIbkjA74
WG1l/OgPak3rBKDaFHlWCreBZE3hZ24tnnJNtx7psAZuHTZsGayq6u1YmYhO36ZRboY0qL0bk73Y
zW5AaWdXz31yloI37XgW0GltaNpLmSFB8ZNVHHfhGL9JFkiDpj/yDvJO5zcx31v+K3Vx8rWgGck+
TM0XZ2aQKs6u/Ti970W6KjxYuCYrkHI3RMOzz3si2bwzVhP29biybCvone4iHnRY0k1cpas0D2FW
FvkK+pRzsYHAy9Wk8MjtJmQantWchn3K4ZbThLWLdKgeVpBRvOQE9nEsoqwCTmmE27MGA5zBqLZZ
pc2rKpPQyrF0MjskZ+OQ7rNUb/JZhxpu84PJzmrMZubqjjfwbv66JONNnoTKGyO7203CDtr2hUxZ
xCpkMQ4UavMW+Y2L98s3gA4GrlNC9RJKUQDdKlyKJ3rn6o1VkWjy1WYhCbhyOPMSDk9xaFQqMC7E
FTxZQu6tEqRTipX7xH0cBlht1IEsL0od44viM2AnLHdMnBfa92Gl4JmtngsDHimiO+G7PHvzpnFV
tyYa+BTBtQGp3qIxN0cDaeElhpInZiEEONa64Ws7m7cq7QKJMSD4buFMJ6iJTJHib7LItkoil52U
gaNSEnapWTcTDdxximyPhaV3DctCULjPB3pXF9OVjH9vm33omv3cgvjeaPlXZfgjwDiEobWA6pUc
dnq5J5ifdkipWPktg6Grlg/FiHeJMs8do5ldJ5wHvkWjuRXndpPvjCdXdEhX9QzKdQwJ3zKGMGG9
Hjhdw+cW4knXMk7Xrk/xZ15Y0y9qup3LYBZR956yPMzwN7QJqa+WagGkrvUIj98WijpsQM0Hr8I1
poEo7SCCLpCrj0Xg8Re4AjD4Twry6FvVimE3u0MaDih+piYQ87lrf00h0ZMr68zVZ40E60Xv8vQV
hiDapAEOb2u8L/EhlADdE6WF617p9FYCA+1Mp/o6yyz5Vw916Xb/NOHqPbNM0fBQ5/KBdMU1Erko
Rco+TwUUBl5MTUNFnjCsncWGmhbShfLEe+V/dHDYnME2zbOZjVPq40dQIAuKUUPftKBA9ICXDk35
YooSfV2mUe5+mTkQY+GcejAmXhEROuzWdnfKemq83RRDDPgKoYKwR5KdY9dbZjc5Z4nYlD6SyCwg
7rYmPYLpCRGWj2OA76vRJ4xgLS6f/HtH5OcHR7FiMuqXfdD6X/qujHriokg9N8V84vl8HP7840bI
rjnD46GH2k590pc9mOKg0rOQlZEoA5mEYtpkYpucUugQ30cxH9YDRZKAHp/PiAtI0yHgeRQEPglx
2geNdS6Ue+vFdJfpcZvIaruMWhW8r5WfBjTnTyjPcf7yDYUfS7VywPQsxovS89BvmVVQmPxBaBLQ
olwnsOIwpfxMYLCT4JxPIfyAtHRbquouT2Q08scUm3fMuq+Q+14h/gOI3+yygYRkieZ9HdTJ5ajf
qJ1tOsdczzTSYryY3HY/XdnkBvn1ikMUJzE3AGoGHnUi3/1mHB626Dcm2JjQNg5E3gYDSn8y+6Ef
1y+D5LuKTOfQcgxsilAyTiuvLbcseSyR3vdps6vbJLJSa5uUq3z+hqouKTR8pDdCQ+lcQK49hmzd
cAnwKat0kMB9I6MUuQoLRANSeHxPyh3wIYHTbT11U3GDqF6vR0xy4awBDDsixvOQwKq4/mw5j8sx
7LXFBpV5arvoIpkwlvPWT9twsO9qz4QZ7BcNuRinPpjMV0rOC/RQ3HkMUgv1QBY25Vcj5J5I0KGd
vemHoPC/CfrVwyMAB8VqsnBUr32Rhal35dHbXF4NHZDUu6K7HXByuMOMVw+VqiEizfcTQFafu96P
GuGgQ5BFPcweNDsflx5MEVoo1yXUVEoBeeLUbGZuIhdGAS52q42krRP7IoG6TDUhekILzR1DW583
NsFX94MO8IZm5rtulvei7DZpInB+ZtD9G8YIXJXtZGeR7vIwr7YGX54X0APB0Tb3PZbUG7oUASnp
2Uyh/8lDP9um7SYpWZjHdOOZtzxtohwJD8c+qRjiPc6+vg2d5LxM/Kiy05WN3Ay3U0AV+629y4cY
RLfHwpv3o7tneqP4RqdOANh0ELuPNIYaaN9sPfe6622Ecm+7HKl8hNP4lEc1EhlLtVuCXnxZuqHv
ApD4NYbF9VTAwMjBnuk2WHprUqwlexJ0DpiDP+uTLZ/sTeKIcHDOBph8FybdO7kPk1s4ygkXxqJ5
kEJorY0VDGduZ+bclfxhcIYLbveB7bl7Wm+g3yBSON6Aa60THuoUo+kyKhhgafFtgW8irOs0htVV
f9P0b+PEkX2N4UDywCb7wSAliCFFAqVJoffaj5HD5BGT3+D2gXwE2ucVu1V2uyrrcUdlHLL6W0W2
LoQi2yHIOXpo7QJFC0abwmwXJIPkKRtGrNU8Kn2IDldsl/rXSP9G8T67EuNL5HV+6M04IukjNLIw
Uo+cecuRcUmOQ1z6OKiteyf73E/3hJOdJfB2xvQO/c5gHtA8UV3YsisQDlZe3W57/WZVeF/2E+ro
MPXTyIzjPo2TuyWlhPX8qvdhxaYHdImHdVq/Kf25xoiPIdc0xZXtknXXP5MsfbCnAnU/Cd0mWSG/
43prxRfaXyXicUB/dkaTLUu+sRqppmPga+ShaQldhipA0m2QkBoQyCoHtYV00WPysFQhAYn9Ask/
bm5npKOi/+yxC5jvBXr4HFM3sNFWcaBQ3tkz8O0sVGKKDHuqyF5bK3TcAjP0UVrtlBqAOu7WnF3T
7TLuheoQSx8bK90nGjG2Kh79cQCKuAxFBtogko+elleeh6YiJFg5JLgbIBMd1a24gcEfjJJlWkYW
VGim0gQk1lcNRWPDnbZgjASluwNMI5hcKOC62MbtS9KaNVRednhbwTQ+9vkDVd8UciUrTyAoUy5S
KbsYWJwsf9QeWc0VjfK7cvrqoOxpqn47SWD0za1luZvOzPtUugGYhSFJ2xtL3zbFvIsZcl54eLqt
HbrZNpvHCC2KIIHyNlMmmPkEHMQdjgZNU6DmSzjenKUtVmm5G8RZY71SyPIvH6WrAGWxrosRth2o
V8BiBNkUn3RRxXF0YDtv4+iEgmLbkjbiWK0dvEameoWhJBBL1nppyKD7GSZUhT3OoQKVrWhLiGZB
Ldr77Jg7aatI6DKcwXnLxVcMLpaQ18f0DAf7JoHeT+rIoAm9L2LeD/52tJ2wcC4wgAFb96Eg234s
g6HdFMN2IM9jj2OzO2+yFiWY2jn2leVsJhYW401rRdmwTQi6vnu7O+cT6NJBE2+BasE3OPfaOmKd
DH3ib9F3jLT1rqcniG5Q5D6+U0a6YIgFZ3XhBLm7GZuXWT3Wy31keSnb/MWKIcTlNC+u8MO4V2H+
2FQ6EgVkDTy21tN96yXnkCSJBixa8LYDtFQDlZCwn64Kx4Cw3wPAlqAz5F1aqL+7sVnP6Ry0Q/Ui
sm0xYHgwNWfgOACkt7ZRwxarhEz3tNpV7uVQPA/eCzBND7R1Q3AUJUcaOK/rvFq0NoJFNlbO6xTM
lZmgMElZNL9MQxsWM1SSwxgFUZrteD8HVgxdXh30bQThxcgQJzDol6oCkQj+YP7NjBeWz1mIKWc0
2Ti1sVSnHsRdlK61C9P4aKI4ZBj2aNutm7gKvSGJUrpvEUydeiM7vh3ow+zbNwyMrUmk2CzFpmiH
Ndr6Qe1bnxuEeni3rw3Kq7S+m/R53zeB5w9BGdfwnrrTOJU7C0DFMV353hOK+0su0CdpHuLp3bLM
peZyZ9ljyJgdGF18Ixlavl2Ngm2n/BW6Engxzxawv53vrxSmM045hR1RF76Mg3hCIEZH0olRzt+P
vAuldNBe6GERiXoFy7oGPxlCduHy/YVBfZSC2marwCVdWDXJplf5fVY1iCbLIVfsZ4xE/G6Edmm8
yidr5ZLAUiwSPgsnFUo8HzLHqxaLPZeII3i6HN/QiWGtOKsLBo6eCw2vEkcMptiBNeA8X8ZUvoSF
yzaVEMclQGzVJirSbGVKZHLV2aBw+FZhWdhITkYMj5wQtN9LC3s5RV+li781k4RqXblNVRw53vXk
72u4ygn0O7MC34WH8GrdJLYFB0mJpe9AJ4MGosJMWs7nHBW/FefvA3HCYRBBIetNy+utrcu1JOIy
XbIUrq/ybHrgNYkyG3Iscm30AL88rB5SX9hJFVUYOai4ior+cYol+qZgosVYqXkwWDzCiOKyLJB2
FvIC1qayQPoh29W0VK2TemV5c9m3yY61BdBdaRcVAxKJ/qtGyBzcct8PdJe4yVrAjgEpYjg1kDTK
Vlrm69yFFj4SUcw9RJ1AWUd+5V66HhD2G0XRdHnR07RmaPWi9RxUpRPFHk4HScOCIfvEMxKODAdr
jWAM5jOH5NpkTUECXyDbfQY+tO/scEhw/KknrGY7DqkhG1tqyOalUWG5UZGkURm/aIrMxJJb26BU
BidyrB5bNq8Vx/uuHmb1gKKA1XoN5cc1LBsQw9Zt/ZoAu6aGCzlbTwkkznubnjX5UyKeZIGUchw2
o7ngU5UFvi6vrLG9HLnezV2zydi4QRPOscv9gNRJquz2e7v1T3We/wNszn+GLPh/CMGzaH0cb0sj
eJbvP8N3ll//B3zH/WRT4dsO0DmAAf1A7kC745MNmoJtc5dwIGfwBz9a0rAMBM5AoF3jOdyF78XC
qPrRk7Yc9xN+2ccPiQNQpocu859oSn+s0YFJELiMsH3XZjAK9Q+5JtwDz8mi03xGU0crBIfKLW86
RPL4gSlZ0Yc0yasvPz2ZP0LKfKzXXfQEbOpR23eg+QGI0qH+EVR5MG6sShQ+8RjV1QZTJyggoc3E
AAVgLZSpZOSLre/d0aoIiRwCC7E4RhLR4bTl9h46P0Ff9yfaCPaHRo+Lz8QEmiyEeT7FJO8QV1En
8QwNMa/bVJ49Iow3IPgklncCu/wRQPr7XVxqu2CMYCThHUraQdaJTaXfdBuOgf3zBLPFx9GHZkVX
YDT46wd98HIXjAonDlYXrBEYxg4HLInC2PlcuI7cNprq9UxGJJIDzn3JmNpLWIadaJXxw++23BAY
T44XbGMy/Z39+FOrLLbyhrWM4YayT4FcskFFVUhXKqfwIrQsmqgomnjT5am/SiFbcOY4bb3VFJCF
wk+adQKty9e6Jm0ddpT2YVwr8X84O9MdOZGuW9/QQQICIuBvTkWW7fLQdnv4g7ptN/M8c/Xnwd+R
vkqKk8hWv1JLr1veSQw79rDW2qeUhD46dNE482xUwVVLeSU0mTmHBgj9G0h0ErnGqPCCunQeSpj8
56jp1dVyjeyVFifVmb6QOImuqi7xkNhPcimDU/lMz2Wf2Zf7a74+RCY7SzoJ4Ic6rGOsaYRFm6ks
69zgIspQv7hpml6KYuh/1wp9LpbatSXCZovF24LgpCFkkegUVyeZmceBQOJCl73esfJiO11D51uI
5S1rQZcuiLdn2znXGkHBlFkXwAD130iSaI9pZQ9/IUf0e9J3eB/XMOjCGdwPvJEjgWM9N2UmfqbC
xLcuU6DyE5CB5NOUtcC5Z6v7nwfs/1sl3/gqA7crwWvZuOS1qSKbkAIXunWZl+kbVc0rac15eAnN
0D3+5mFwBbsETot7bvDvpa77bAFj2CmlH4Xy4nJimMhSDifE6/aURZZt+N+CpLTAA/6qszLBw5SC
/uetFb/pooYpUp1HJdL8Ly+XsZqIMEb/pb6LI6M/X/7lNr2b7vjLlRsH4ahj2lmK0qSsYs1m0c1Q
R0iyR9IpYBTCQaKNRSiUDMkl16Poc2ur+mvE+wdx22hMd8f62rnh3XgeebJA6Jk8r6sTk9FSKIFW
pB6KdRUJT1AYtjdCcxqO1Af1D2bvBsaOQ12vtMV7hVsTvMqukOZarcbJRhgaOXl5XxWRZ8IH+FLK
ITs2tRKvZodCDbjgvXkca49icW6A6lq8SJYC2bqc52eHCHzQDOfFoWmZTyASdLt4UxVhtCPSt74V
v6y4+BJeQEt31mKuPIgB2ZhfwKpuslcUW6qTBhyNYV5q55V4sYi2tfTmabpjhjLzwk559j1xUY1q
DvPSY+6WSk4+QLbwUndZoS5QUYEiWbNvnMZ8Tj793m20OKhLI982hGWg+bsyDAe/6uyiHT3DDKdv
4yzrY55G4457ebldCxbbdnh5bSmZBHf7eXOntQVot4kh7H79ZPtp/aCX7rjDS9yy4tLZchiTYYM4
XVnRHFcPVNZMnpFN2qUdotrTqvzf314wmyYiEvYLaIEjePspTctRcLV48JhaOZ9jSu/5AT36vVFV
L26yjQ2AmO4SPOBVVl6ycMaxsox08DSu31vVVQiW6HX1ppxgjjbTOH2//1nLPj/3l5wDkNSgeE1e
UbAdi197dgANOy2DbipGT+ZW8B6RLwAQqImSmmfVqXKH5NSWrXl2Yl9eWyan72zdy5umlEFYphav
zfuwauYleDMVmv3gNXakMaggAgo/hNSL0kr2v3/klSF45PhQUO+/elnPPrUCD5fmvUFzKo+SlAYT
BQmX8aO/p2VD/GEztse1hL4g3+EorK6WXzKaOBbu5I2Tlf/DiqrGc/ImMh4KjBXX+xu4IhxgjuMI
fQF8LL04TC5L/OyzmqhrQammmtcHg3BAYMnKeYfMUvF3Hmja04x0TPM1zlznI/At50NeF8I5VyEA
nEPRpW684zt/qbjcnCgJKtkWCyjbdEyewtvfE4wytuJB172AdaBiFo29+6Ap6NAXcw6t+lS10zJI
2yQaPS0Ru3FJ0Dorj1Zsluoh8cc2v6SAR1D+0GYwC2Hcan8bQTS9M5FHjU/31+/FBeDnKvDrS4SO
iOda6miUKu4yMU8eSD/1I/eR2T6GZtceQ6QtXw1mEFPAdpo3nRrAKOnTsNMYfvECLPbBVApXLkdz
fSpV25W2lVWTN4nKp2LtWkdj6KMHkWX1Fx/K7+ucb985NC+uHUYdUiGCZl13yJ9v92ju5nY0c23y
oijuvyVuD+iUTmXhI+GdN/NO5Lf1ic+trU5EU9UAsSsuhGt3JC/kJ7jOKeo8F/jvuVDmeG5HIK87
AcrmR0I/WDgikvd1dQ/LIRnrXtqTl/dRf1WxaqJD0FTqCFBZ3zv1m8YIoyGrmC444sWvP7uFoSHC
WTXj5M0FqjLVHKbdg9kK/52InME6xnruIUp2KUuV0NYeyrfWKM8BcMsj05aWinUfvTFIKtKjlgat
6d0/5C9eFfabeIafxbWUMKduf50WKS0d9Fj3JgugUAg0/CMSUtSUtbatqeele3nF1pYTpS3lFJtA
ca2C46s4ckAh6B7Y5PSYZLn7hvpo8am0aJJ1tbAeikFqO8JIm0adBblowLwiFL79Sj0VvWaH5uxV
6ZDKQx7Tf7R7s/qL+VPhh1AweQOIa8HQxPuru7H3QmfIisn2Y3rBYD7f+7EC9SHbiHGPg8tc1iR0
6cKlfu/8AMRVf75vbOMjyXWJ9imacKid5c+fHTRtBEeeKDV5i5Yep6hN04Mdye5pCJuc0m4LOrHs
9sbmvgixAGbgyxdEiQ2KZV0ak70oUlHL2WNIqCwPtWFV1VFHA2KPIL1tSDospGkTB63W0gkBdqTU
4Lws1rsTe5x46UhT6v4iblmRvE58lAnzei1drENfHo22MLx2roue3seQ6ycKjPQ67xtaDdVYXmcb
yA//0i1iOpLS2+3KJd1sP9EMzxSdolVh5KD+B7jnRHN+BKZbZUP0qXCjyTkNc4tiQFmbDRjDsFbh
sR1SXaHpYYOni+jQ1js/b2sdyAOIhZDM4QlceWbf9fMyykrDixFXB+MQJ3ZzkVYI4OX+OmxdkeeG
Vr6YTDL1J4EhOx/zZXZKpemHcqzSD0ZdiXnns5afvQpBFtQzrs6BhIAnuF30qmq7YkjoFtkaQL0g
FNpnGbfmlS5H9ldmN+ptVMN0djNBh/b+h26EExZfo1um+FXvWL0Dkz8kU6rwBUzOyD/azkyPuEZW
+APvghXQf3b11wxynh6Fa5fHqU8Z2n7/F2zsKZkdhGRJXic5eLcfr8yiq1zZALaA7VCAIW2a4THq
mtLdUbnYMASYjdsD1RVFjbWmQT6lc5InrfL0wLZOsDLp+E9t9vtPFxmKNBwcLBH1urrXINzRuggC
eL6t0bBzs2GEVjdE2XccUZgcG3g8X+6v4MZhVaQjXFkIhaSt5u0KmkkRlhXEGa/QBnWqA9UAQZj0
R1JAfyf/MeSGMd5IiJS4V2lSs7o1RpkYJNwcSy8DT/nDdAvtczLyKl9ao63ea3pgSfR8apE/OHbZ
xg9R5wKxgD9nf2f+qatfzKSVMScpRxhfIlj9dxyEVXFq8KTFNYrNqT60KE/DvYH58XeeR3UHLMw3
obj0FmQVPZ/9vwrTSD8bWpQ96eHYVF/EnNTCcxMDZK5UQ3l0GmFLMD9zJsFdlT4kojQW4jiZdJ5f
hUnVQkSyarrQbj+pGLBbZvyo6779L221qngdwmABwTOYyYI+yTQ2slWKoY1N8QGNFEsd4kbT50PZ
NKo/F2Zrfe9dZwDBpvtQhWlTsiTDpLlfmE2uRkDIDNw5JXavOZeREzIcaRSP8CYT4b+lb9EXH2Km
yPsnJXqXPj+VIvsi4qoBTU8yZKCP4Zj+eWZAwTejhSZH77ar3/SDTbcTfYj6W1wSMQJUNrR/Gr/Q
neuURcN0ql17+rvty+5j2TK36CCa2fgoYFT/nGrT+h6S/NQPRqrN76WbloAx0FMUh9k33enk007l
Q6fRFu9TQ4IV7CfTf19HujYdXCuQH/ySCS4HIw/872Hejoq5J375hMp2rzy+qf9UdHAk3souwIsy
kEmvaJzW2VOXG2VzzMbEHIEwDlp9Huw8+zboJMQPonHST+NgG+DKqqH7Yen9FHgdfwegXaMJjaPt
6/Z3JzCApokK3tmrMAMfANpqrMJDUCQU7qXVgQ3zO37QpckCp7pEOdnZe30eCkioeWVAP+jHpjs6
qdD9q5bFU3+EfjuYCG32SXMMstD0EhQ4dEAqbgFNwWRoxCmoBpQexz4R3ws7sF1wvcagjtDD+uzR
0cr0H8AI43dCKdD+KnHiQ27AA4c9UNXiUjuj/2/g6MW/lmgzA0JUl+pHBcorP6O2oX3RAl02p6RJ
6/clzymvaafzMzhntKv1dkDNVhN02DV9pBs0pIvQWMBj8d//6ZNxAJFfgXzTmuWvnmTNCN0pAsd6
3+FshOcunBoKZWTONlHkrQ8gUYGJ2hoWraK2/ZYlQf5OuL7Wn9wqA4ZSFwqt1/smN55IlxfK4Xlc
GgBrBclYlG6l+Y3lWYNgWG+NJGtyTsYx/FIH44AinV3nXq2JgHCyb/29rHslUPArLiLsIgCj9INW
wVoL1i7qcjKMwPIyc2ZedTPN5nQI0SR5VzNW5BU0zvJDUAXdf1YrkM5kbqzxvuhT+f+I///fBsjG
I+YS0bpLLdlwXgCYM6H5+aCXptciC/NUQ1c6ZSlA8vurvRG0IxBCD4zPXcKsVdA+Tl0rCpGZntlo
PcBWYgRef0fvMoRveUXTYydS9W+oJvQJ7pveOluSCrNiswVU/mUBnuULVlcEhAvK9KY0rrJDHtnT
QwOC44NdOgrGifx6397LT5U6sQANCTJOm7Dy1p5f+gwmAnPjzT7crEPYa+g4uNVQdq+0ZIaegGol
BItw1oK9OsPLM40evVCkDTr1J2sdKuiEuFGFmvS1nIIY4FOrxL9BlOjxsdIH6N1U1fPu3CEDMhzM
kLkRO/nnRimO4i2hCgMy2WXe89tvb6dQWpOMsys8rDAAAO+EFVTlHFCNCIi1z61FGepQaxHDcmgI
lNqlt2qR8fbp7SdLz/Nkx7Ns/iQ8iyBTBL1vr/v4wGvHhEpldC17mLQe4WiWHTUWD8jiNLnBmy7W
kRswfSqhx472WHHJbKsxL1Zdpd/MKrb2gvOXAQ/RnEl0TsmXxrC5ik8Z7lWJMY2Sa1U39K3dpnZf
TY1hP/Z15Pxz/zC+PPzY4ixS+1h0ItZfXwZ2lRd6mlxzZpSfQxElSFaZ3ZvQGtyL7cCzuW/v5eGn
gGfQE0PhApGaddmj7yPLieDieE4UJw+jHTjwuebsjYgnA12DxADgLJod57KxoBA9KWjzP0qua60X
oY9AOGzhejyk6RNxFfDESc7noNP1ne976S0VtW2yG7o5TKdf13brIJSqtRv0s+3SvGhWlzwyw3Sv
1b6xazgq02QFuYsvBhcb/kwOU3aAXvRY40X3tb+aEJhyNOgwjGcELu/v2q8a722+qEAQ4R9YKAEQ
Z3Esz3wksvZiGEkmKVkvtDwRMnDkSJlFVK/GoRLviyof5HVokyY7Doyu8B/i0AjfNkOt3kWaVQiw
mSP9yNivtY/+pJrgZADKTN/EppXD6hTR3D00pd2+j/W2959UPllfmaPifpoDItPL/c/ZOA9L3d2W
rqIfTUpx+zXRZBLp263voRKJYGdr+DA6ofrCtEFxGbD6H5hTnDzeUek4a01brUGOeNYS3yurDj6G
k+eZdqaYXX+00oXrcd/axgl0iFhowZoG13qNqkE5qdZUaPhemzVE+0Evv3Yyq3dwSZtWOH8LLIl2
0XoyqQspyE/TyfcKqcH/1BIRd5/0Ede/Y2jjyXIIwijC83S5BIG3e5Uoq6+kVfrerCIFpoeGGME4
RL666YDh1r6Ej4myA1jqGbDs/bXcOijsO20HybGHE3FrPOWPtL4xfSgobfSRgkRrfkmYEfbJ1Gqr
/Pj7xoBGIKwDPkKpdcAZNE4wuGOveVrdMikUcdGYmeSVfu0NN9q5ARsOxLFp6VA4wBTV+NsPm8c5
TyxjWmhYoIbTvm1PemAOF9TK/p24HjteccPrLzpkC11+qcyu50bZetuObmZongVs5q2pVzUUK5m+
bhL0aKCya1ckHOTOyXlZaELJzOX7eGUEPdTlz5/5rLYP25FwQvPMMgNhHWR66B+TymiWCWnNogWS
DXCmRJQP/0DRcx7MppmsnYhn68vh/QG8VKiucV9uf0SSQ/WwZad51FMzNM0KKD0Age1huIi0n/TT
7DLV6Oj4U/3X/eO0dUPJHHhtKQ6Z/IRby1zFsO+ajJGR1SxfZTESTAHVhZ3v27JC6EwrE4Qip2ll
pdHK2a4dBlNacKwgV9EeFKe8cxu1Y2jrxDoGXWNwLUBC1gAe2btWYvsQB1NFkSt22xJ+Wv/DCigF
10GW/MHNx1OT93E7lujwdvUYexynJTp2wGga62SJojmPqpWo4vR/cDmW1j4BOVg2MDvi1pRj03c3
u9T3uqQFU9Y5cfdeDzML+GPWwXvMIdUx6KFy3d93AgSYygHYhujfi2B8Ljj67cw3dn4Lm3IRq0FE
R35KEWo6UgPOz/dP5IY3ZS1RKFO0LkhsV67cTqn1I7vheKkBAcv0f819dQQ10eb3hFGX5Jltw9PQ
7Df4Zz05AYRBLoy0cr0ytqOn1GT6WSf7+OH+B23k6EseR5K+4HfApq1ut9R6pPjsFooQIkXzIWtN
AWmB0evzefL1WrsA5Y+q61gxCvKaBU1fMIhNRBW1vXFKd37N1vIuq0pBm4IByri35ygAPzEUtPC9
IEnHV04TtyhTGMFPN7D3FNt/BRGreNA1qf1yRXg88Oi3tsy0rI0hjV1IbU1xtSi+XcbJRBur1iXD
KXwrPaUtRKI06AAaNj1DuKXrfK7FHDz4qebsFIk3ggSiqwUyCVCMCvjqZKVUvbJ6XKKRpkzopjpF
+VB0df8YUGQ9Rhpk46hmmgZFNG2P4r217CTxRP3L7SWFvF0Khqo2qsuwTUOqjl8PcrRSYjwLTLHU
xnFvcuG2ORD4SwZKWXxtTkTojgmb2FVDMC6Uo2BAoiWHd0M52cGOFzSWhVvvM1UfAiAgV8R6y695
9obGg9VYsWP5XhMPmXV0qdNUEJA7/7OVJD1TO/QhMc9o9VGYRqfK8c+RcEr9KifZfQlLp2gPqFKi
V+6MUWzgqI0se9DbTj1O9IeGQ+cPlX++fys3XgomfAjCKK4kR3N1DwZ/dgen52zOCgg784zQUhOm
OPjAag5Nqrs7i7RlT+nKpFrHu4So4+0a5X4UjPoc+p4b1/XP0hXRVz1BaQocXzqd8ri3zdP9L3x5
3EGjGShLwj1YctrlUX62K4qrZYdG5njUeSlRQQqJPiK3C02RrCdtz+gr1skJsJD119w0rrnzwS+P
IFgVXmA0ibCN3tGt+c5uEnf2E4fAStTuMSwsK78A4AnfwT1v7Z3tfBlhYG2BmeJngL+tXTkClFbX
Bg7U8AARCg39rGvXWr83sHJ5MLAClBw0Hck7cKPbb2rSAOmAosFKEqYX5tLBj6yBeQOa3JMI2fyg
pXtPcEZGs643hlPRoXiIqZTRPkcXaoFXmn23E3JvbhLwOqp9VBkBe99+EPhcfW4mqbxQ1fmpcZFd
qXskbJRW/36sxNoRBBJj8tSCLLk1ZYrAjsZyoP/Cm3d0cn06l244HuepMP7kqxyOAv1Uh9u9enfy
jDAbUI1CrG/8bFj+AIZ7aB6cpBx2npSXtxqqE0HZApgnv/1VNnx2xyIbCOQsRwXqrGivkZE7Fz1L
hiMSQyaMIoQB79/pDXtwnBBeBqPIOV+nSH4ozBzoE3e6kPpjoSPXVaUzCnqi6Y+GHH7fazkAVX4t
o+mgtrK6xHmShzzYrYMORKy/6+jDvyd7q5rXftbb33W/iM2dfGzjRBqsKH3cZY/IFW6PSTC0dYLY
heOFWjcdomIoDsALFCKsU3m6v5hbphbuFLhPkneCgltTCqJ6i3aB480o+D2Gdtuc6MshvGTl/Y6p
rX0DwA09iNCDsNO8NSXQoCjbqXE8G5r0OXLNiRbp1H+cmCsON1/KnXOy4T2oVf6vvdUNSNxKyJaX
1RM9teG2bpLTWGvDzj3b/CooCxL3AYNhPR5pIGyaaLGzVwXKM1ZeuO8niW5rMBb5xbJiZjP9wY7R
5gJ5xxv6guemOb2i0lc4nuoRBVGN210kaEFaj+MeEWV5j29jGnp63DMKErBfgB/d7hiz1BqikJwd
q3Xz2CIBfEosTmSSzclxHoTulUy8OVRU2E52XJs/7n/pRuyMfahSS3WY4u06PmmLOQmFZG0HFVul
FxlB8tOtZpQjkshRjJM1ZVO8m6qkHh6c2lQVYZdo/mJeVfNY0jYAAjCE8Z5q1EZMwQNLMrNEesC/
1/6gnuKuHoWi+mSj6EMf0WA+i6/+gWvfDEewAG5zcBgG+Z9R2fTl7y/K1qmmSINfoNCmA5W53ZMM
3LasXGI2WWvNaUxldIQVql3vW9lyCzy4C1KPmFZfZy1hoKwx0mg+qKSanmpo+ee4B1bmjOX3+5Y2
MsNFX59q7y+yE97h9oNa1CWRVGHiLDiU/u2Q08Q9GnQ7JAz/VH618iYuDpEbDFddJ+V2jYEWfKvt
dbc21hV2JWHGAuUDMrjyTp2IROYXjPNEYip56pKyR68p/23egORjSbIJNpcxAeuIppZWYg614aKP
HKOavdRIgIhPTpvueImX6QiGJJ0Ih14D4eBqVcMsWMAuge/BgEBgkjncojrVaZ0gXuvL6BE1ueqN
MFp9r4S/4Q9pgdNsIe/6RUS+3c6pBg6RFynnE+GZ1y2r/TiqMECzoG6P+eTIhz84PwbNdnCHrCoN
21uDqjCJERMYVakl+q+J46PJ2YQOnRI6COHgj4xAJ0aFKes+NEmcIUDZ7h2erY+mXktFBrY3bI1V
kXi02nluInpZHcqcX8e4aNwHqZitekAF1xJn/o852XneNq4oITiVRAjtvHPreiLlhkFkLs+p06ru
WM9hdBCFW17ieip2TG14PLCtoEl4TaEjrj2erg8jYo8kFrILdeuoERh/7WakA0eAJjn6UIHxDlCM
o1DW8NPRu7/DWx/63PrqZjKWqss7O+SFBWjyKY1c62fD02AfwsxGRvW+sS03QH4KegZqt0Hz//Y0
mXQgLXfSHE8zh+IpspIBVUni2PtWtj6JHIpqIkEe5eDlPD0LmfXE0mXZTbjXCWFBS0TBcZwYjxZW
5d6A5K0Pon/HocS5LQidW1NWGDAfMiUK8ru4uiY+Wv4O8iZ/sGyLnoL+P+3cNX6T2UGDbuWJ9MI0
Cx/mBGXJOarKnXO4wQdyqCEuHQLoebBOVkeBMvZYouAlvaJKS4iARvNhEpp74IJTS7MSeSz9KXwo
TURRm9JHLAa88msQfbQurU476dqAQp+qUJGN0dn2Z4Tq7u/slt+VFBWXWh8gnbWipN9DApUhjFk3
Nhl8vai8G6eznof6eYQxt7Psm4/nc3Or3YXtmUV6ECA02ffGP35riR9clj67dEU9yGMHVvSBwHX+
ogTaQK+GRZH9NBZOXO40HbZOtOLFoTZOq/gF9amwzEki7iM9bYjbL27IMDJAdQECTXm4cwq2TjSB
l0OzivgEINTtiWbnQ5k7k/IGXRNH4C7zKQgBot7fyC2XzvtsUrcFL6zWJXgw3kPk4NO8MJzUNWwc
kynpwUiZo8jfVVYf7izgxsER9J8odrAfJJurnYSRV7al60vC+rl7xXwFZJfnTHvipR2Po23n4Nqa
Pce+sWtoSrCWABaofKyTFzNxl3EiGBVt6h+SvDRPw6DZntnZ0Q7Ce2M9IUgAn1k6KDBclp/yzOWF
4YywfxWya1HpooGFvGJfFsFD6DQI7wTopd3fv81Pe2Zv5WJTvZtjaM/KC2QUHWvU+59U0YxkCAwd
/QNTi9gMfT3KEeuaejkqZo34JrDrMs4OATjkt0zkGz4VCDLdt7S1iJwSAjvyIjLO1dF3hWgqEGfB
dSgi1PiioTrXjdO+mgcHZStwMDvB1UYCKHg8OBgkGoSuy1V8tmk9pBJBoTJAik+p9Nr6ff4pzg2j
OCaFGL45cnTT81KPDA40+81XLTpSO5nIxm1fykqMBFrqt1Qeb39CG446768TXDuGr5ztkuSPN6ja
ue3Lwq0yXeIwqNK4k4Xet3pYbDON0qoSARFNW75GYqR/IxHZfKNqKV8Hfsv4HVaoDQ6qdYMP9zd1
yza5LfhGggEgQyvbHeh4UdouCAOUPJiZYmqK4UFh+C6N5vbR1UH9MANBP6OX7Oy40q1LYlP5X6po
NMTWXD5fFcwYb0fNY9DscHK72XxgzOB4Sopx2NnHX0CJ9RLzVNFzox0GVE+sNpKqRaYhmn4NVeFW
xDtA/uk1ZY71umsG0O1GVVAFHUtyZuR0mtB/tNOerm6vZczoMv0Oop8TIoIujK5/XTFzrHsYNMdJ
TraDVi6KsQtGXg1WtUfi2LoGgEBocOvwAcEI3P50xZ3Ts3yOrnkXJu5DBexjPoI+T9tv0hfmN6cX
xtdRs4ChRPzA14lBArTD7d3aKjwnYDmUpeidrZZPpG5bI5YdXh1jjM6uU/vnSQXfke3eU33eeImA
DpBRmPT0jRfN7jiJA92aItA1btnJQxgFULiiTqvnY5iRBB16iSTfOQL+H+9cww3/tnDdF0wWKTKP
0u1Cm8NyS/pG8wTl6+5NhiJtdUDHkZS/4M8+NFbYVTsP08bCcvMZdU12Q7F8rRs1hpFZunGieWC3
P6VVm3/S0+xT1jr9zg5urSsgCRAgnCUQLqsXnuE5ncYkAIQz03oMD7qWkTnBM32sBtWjDg2+ID+P
SAbupeRbX4hFuUCJEdZeO7dJN1pkwgd6vmkbOsyH0HKk8SQ62gc11vNOBLzhzhbNE7XM5FgQ1KuK
cqL1IffF8YFJmNonw83A2UN7mhiPxTM/vu6gMBWexUil+lrNQ6/9fd+dblxWfAzEZAGAAibE+o10
qMdNdRxeY4Zt9D8gmbThI3OPUBCfzQE2CFh1xgQlKkFKq4ObUB4Mtyn3CutbuQpFdbwqhCyWfd1+
LnInTWZNaV5dSS14kw+29qk26gH9wElYV8aGlzAGO61BzAD4ClNCDEYu/4ykgNykmwgVXqoefdQH
Bcvx0R41rXs1LBKdY0fjY2fTto4II1SoJqNGteie3F48wHPVlJRAoLSxCV4hqc24hrSD7aWC7A/u
GzI4wLap7AFwWfbvWUxhM19Od+tAA9c8dDZyc0nwTet7FHf9pEbu6P5p2PIoLv0bsFCEL1y8W2tZ
4iOBlQAVDHNJcmJXqHBaTojydyDK4J+Igv50uW9yI2KhMco8GiJriibrNixxBoIIaIFcrcnImOAH
DH4epHn+fSs8ScBX0D/Ed60+TBpaow+C8TCG8strVEmk7VOgXvetbJyLRcuLWjkFPS7z4tOebVZV
mcvQQSe6ZoppuDpB0rukncsHFTF2+r6prWUjFoFBvHRtmBB5a2rOmHFez7ALzCAYH0Z68sxJafYE
VTacMH85yfnSq2FzV8uW6lWiU02Krm0H5ldTMBMOQ02LuSihdpWW2b4JjLB8+INvYyGpoiHiR6f0
9tvSuRd51XIkzMBgjp87WVp8Kion3VnDjdMO5HwRSAKEjoLXyvcyXaUcrQSJD2uqCZZd0zpWWVU+
5bXue3nbht7979q0hwobWIMFsrn29cgEBCX1rfCa2W18mYFsetZcilM0hdNnfYz3uPbLGVjFkBQ6
nUUFkVDyRXzgIxBfyCCNr9zr2ryEQSLyQxTPcXtUYwq62o6Hxjq7vhOVT1S8+0/IocR7kGBzCUNW
P2NRmmS21SIWSH5zu52JM0fUUGxCWQYGZz+qIDGiV41tMH4FCdpkPETCDNzHqXXz8aHT1axdi26w
ob+BYIyvgSnS+HNlWSFK07Woh1d+3ndPsQRez8Qbk2H10xyrCYKV7KZHk4nl9YeIYpX8qZGEMDAo
K0fiXahJexpKGxsKcdggymXcMNWIVaQLKk+BwEcMMkua8pyGMXrSMXM0UVMaPb3K996dbXs4MAof
wCHW0Nu4ZcQ8IVFwVdZcd+e+8QXDgVxG1l1Y2lH9k2swQ/aE/Ta8Gh1bxoYB6OSWrOXmlBiClD5B
cJ36GvBFm5aXCZ99gUC7xwfZNkX9lQAT3J2zWlAOSjyEVcIH5jQi53os3lZ6aVxLlMWu9y/jpilw
ERij9oh43+2pnMfYSAuTPLIf4NvOcZO+8qvAedSybthhuWyZ+p/h12AoQX+sTCUQXABFLKLylR0c
AwhpHv2u9JHIWdt5gbZKnDSfF6IQyBlwGKsnSLPoptMTdBcsrMkMRwZBw+kZzr0ZFAyXRN57yJrx
XPlRdKrqUD9WbbSnYLsR06IIR9WZ/g7NwbVfbRj4Usd6vbTtyv6/ohj7R/QfrJOPjOZxsqLhA6LW
P/246j/f39ONR3EZTrRovrrUIN1VQsR41wKVVvqFSe+3HrIX8h1jtfYUNbYa7cikLNJRQEDg3azM
jFPZiZH6FhAeCwXzstEs/4SCLtfQZO7uV7Aa8ec20/rPdtvzH1hxmJOrhOjBXzRmeckH1c5ueLn/
8RuEQxhoS8Gf94xftkb6qE5LCVgBjNZjaQYPbqtQ3ZFVija9DeyiP1dx5/gnd9bN+lDEdl08yD73
4wNKAPNTrgXMdrv/k7b81YJ1ByqDIC1LdnvHUiNtQnrRwJjrOnkTqWD+T7rBjALRxOy6yS+/3Le3
cfDIF1FORm0Jh/zrJXoWf4UDs9mkpHsz1HQSmCukjOgtEyfeVIH8XBvinyIHgHHf5vINq9dtSd5A
qQn6GOBnbr+xGQC718kIKjQQxdfGzxg04qDbF4yKwuNc/tATaf2+QwHoQZi+KJ+SNa0CJMmM45bX
DBKBG3+leNIeG3Se0K+Z69P9r9sIISh3ge4E/IaPXLOkZG1LVJMtWrWR1UdHrTVROWpkXDIPqILa
fShka/enIjSqf4N6ZryDm9Xa7wO80IkDEw7uamkIrY4Rk1a1Pqo42EapmdlBJbp8apTNiJxetgya
vP/JG94a10UqutiEVLpa3D7S+mBkgoIXNXH+UHXaV1HGw2UykmHnxu5ZWv782XG1mxE4qEWlYYi6
FBRHEfxd28xOjERf7Szhxk1UkISAqDCrHabq6qMyJCjMmAlHXpeN2rU0Q/01EUR4caaiZUZZYz38
wSJCN8M7wrBj724/rRSC+lDK2BOhJ4i/oXasd2ezabOfwpjNPczh1h1cSjULLYnAaNGwf76QUa5X
etNKWAPSboJDO0ZZ/OTyTiQnc5pKShaxyQgaNC6ivSbr1h6iprBgKfC9L66/K0bJOC2N6+/E/XkR
un/Ki0xnTLFVnX9/TQGy0WansG8AVbn9Sm2M5OSE8HmqIpgvHZ3DY2MFumd0zGH/fVPUuWl1LUUZ
ajK3ptqw18uRZrCXFEP6LtONgLs3qWM/l9UeF2DLxSy5JRifRTvJWR2VQbl5Muu0ukqrU+8qxAmu
nW/p71O3yLNDoSbjDW3H5gphcvg60GzYI7ZuvRrA3RfBqgVt9CukenYNAyvR5iGzSWpDn9HKZuXn
3WWmCPFTTwPGlyDw3JyCIRWfCWDSPYTa1gGiE0bQRq3aIEy8XWqXrhS9K1d5Kpuyt20mx0vpNEjk
g4r+/Pu7ymtMRg93D4DgaqVVUYWRTQvTK7rev9SxmE9VHyWPemP+AepYuQtqC0Mgt9YVMmFO5PUa
phqXQZqlFAjSANs6hlU8Mjiz3juwG4eIxQNWTSkVkY91iB3Ycd5Fs+N4C2q2Ac1kz58qcHk1yWUR
fJ3shNerzpFuksIpHieziX7eX9zFg67iAETzdJ4nYh0qM6tiwhS09SwKoDBmaatj3TBpskdM/vd9
ANBSOm+Md6ITtYbCCAfVQTMEgNyNDhPgKisEF/9/OTuPHbmNLQw/EQHmsGVHzkgjjbK8ISzJZi7m
+PT3q7kbNYdoQvZCMOBQXax0wh9wUk6bzN4JbF56JOsZod8p4SM0cWhr3u7MuHD70uo97zr0KrZX
1pjI+kFH1fAHGl2j91Wr8hBjhL7Pm38ipbPeLNgAPmlVaFRfFhPNn5M5VM6IKcyoTOexq+f8C6Yx
ToOH4exo6EaVUfG20OLiY1nRSvDhuSxP9tD2yqGeJtwLSquroAzGsHwwtMlcD28qB0b/MofzLy+t
kJFIwlY3zvo418cesKM4jHMXJ0GZI6sPJtHQEI6CQRs/zGPoN17ufdOccZ6eFRhOqV93MX4XcVsM
2lEkbf5RW1qMHFqY0cNRb73y39bs8VvLqrbqDmkhdPTl7KT7WylrPUShrGdfuTWur3bmYqxc2Zkp
grwb6oEyvlklQNo8fCTwzcZrDkGWesRlubIW7IBc8yn15jT7ij4djo/3t+PGgw+dgfQWxBRXxbpu
PDfDkvbyAFKeUw7jmFaBYqSIbwlrCQZd2H8eNTEexD3aGIBC17d4QjwaWiMcTGtUnecS04uHrgJX
NKjezkGzNg4axVUE1igT0HNb3WLdgIwJKq9REFtmVp6dXuCArGWR2571JBV7ELeN2OIl18PMWEq5
rGPtuaaXz1OpXHuO45k6SfTJmvFrSpFOPqZI4RwBOo47Z29zji7RBC0ZV5Z3b49ebTd1C9qOLtsw
tgGLFz6h22W/g83b7WyUl2O8PuZSrkLyDElh1mFFkTSO0SH0fG0IkuaPladHP2bFQGDNxEB5OtIf
wgWn10ORPy6Jkr6JOhogftpn9reMhtJTkVdeFxi5pYgjumU2zToL/AqEE8VMn5PI9sQhmSwn8ZW4
bz7Xucjcw9h2KgJgXaYUB0Ep8G962FjZqa1QzuDEtAcscPIYU00k0ZooTP4Dt4jnSWJ90VWVL8ft
F4bwXUA8oM5bxWP0GfSpOFBTc78Uit7uHI2t3hZRMFRHg40CbmC1mpqV1boFHD8oF5S3L2wytL0w
oSt/tXGnP2YTnb5zv9Qh5pyGOuMvBOPPPjsiFk+u0QwVYoSV+ujlZYhhnm1U5sm20uQpUi0z/nL/
3tjYeaA6ZFETayTShVWQOXHAFfR2FRRgcO3ODO9SzTYqyepkXO+PtPFgkiBQruCTaJAyVyvQDanu
IV7Awcq6HAH6gou6rJK9jy/f3dX2hozOCAahrIRa3y50WVWm1xQm2zsxpzd1aSARYUm5bU9j66XC
NH9U8NJPk519w1Q+QbxH++f+TDfuYn4CEAGQslKaS14xvwWYWk+FUXgKpxlm/FUxs3z0y6RaTsBl
tLOWiWind765iBL6QBGMG2iNHmsXGyvNFhWODJA3vndDfjA9Jbn0Cu/1/bltriL5CLcj5T6urNu5
1QuvqNUbytXCMeeK+NZ8Hb3G2oH7bX1BSTnlipLQu3U6STdIDB2QmGDMI/EhKabxqbWm5G/dDLNP
hVlMe+rBW9OSbWhZAUBbZx1nJaLG12UMlWsbmTPGKuDR9Q7o7P2Pt/G2IP5D6E8wTrVhfTFM3lhg
xJNQWc+m+DrDqjxgjJWeCFyRYfam/mIYtL7uD7oRKiNhAFaFt5Nqyotu8m+7sXUmPADbhh4vADz8
LR094k6ymsRGHq1J3aOR4yd5SHLVfIA+iuJnGoOH3Tn9W1OnvmJLYWteuTUKsKZ+WZjRSF87jpBj
V5XwwdBa8TZH0BQ/BVF/0Pu6O//51F9s4Ll4WNs1gKtp68SeJkRFojipvmjotJ6irgYauBgJvopN
8ThBSj/EEw86psX/gfdAoktxltxdh4uwuopU9KGkLhr3AL3Pt6KrxFHzqn9CrD1RfUymnYV+vYd5
daSSFzAaqf+zunZSrdMqXW/Da7w4+ifHmGNJMp137hr5eN3cr9SVJBYO8z5IrUTStxfArNdd3Y0D
lgJV6z43Q1O9A0fdHvu8d57qwnCgvlVAAYEN/XEyxNAMSkWL+IXS9+p74m8Wplg89NcJr1vVX+y4
/qsNl2X2HWGFe+z0jYnKtBkrV/YrgJlVOpSmna1GqRgYTaBrmwFQLzAY1p2vad2731y1xoQ4ag0H
B9vY8vaiiI3hqTPb5JYgvWQUcfud+yU2hhHMwpWAzTiUHeUmbNntFsvcZHjTCoB9VZ47D3pffL1/
arZG1kGOy3yTSsV64l7vlpRempErPsTI163yR1WY9eSbhRgv2hK5j01T90cgxGFwf+gXA6HV7uL+
BaFEVgkuZS0siR4XRhyeNV7TxRkesqYzs+MsQv2oD/FymbRWeVOlvfHdm/uB9lbSnlPVCP3abhd0
GRD0Qfst/tmHYk/j5nWjDd0lqVUA0IO0gBzrdj2i2TUXiM7YBQ0ke6hRlEqORG26RO8GZ6rto1YB
/T8sospmvyZV1v1cHwWJn2Wl6Q5K6NVtKkWgYFDwB3IniEbc/pgSu3A3TvUBl2rF/uIK5KdEtTgX
kP/Lp8aLjc+9mY+f7y/Oq0cZyCMXlXz2KVC9Ovm1QrEZDHx/HdMe5Wgl9NJgVuf002SK0Tg1aAyL
nQfz1ZXGkDDlmCF/Sc+H23nim8gnj6rh6gnScUtP5pNKAf10f2Lbo+BUJFW+EMOQB+Lmhey0pHRb
Tjrlgh+GRxje6Uu08xhtjSLbCzTzVfzy1jFNbeauaBIKK83oWpd2mEpcery9bsbWKKhpwDSCK6EZ
67y8nSs8KtGDvoqqVA6VSO3D7DbOXpQtMRyrcyprUpxSwIzkZ8btJ6vqBAYuDP+rOTrupdfLqDmK
0Nbe54bD3zrpSPmD6oz1tCRl+R5jztLF3lvUPzGh2QUQvdqZ1OGIpxypIE8gsS4RlA5EdkerF6kI
kOm+IagIIcWulvRDvVJXSL6m+dcfbho5JpBRR5Ia0cBdHcGuKuOhBXZyVYiG3/dm1z4VVTjubM3N
mbH9oZ/wrBvSyPf3rYllpGUhdboQwSDiW5rYLaZ9Un+g6a1ftCT29vjzry5/UARoXYHOk1LNr/QY
owk1chZ9vi65iSO8iJcrtlLzW3UYfk5a5Fx0rayvUZdEf9rjlAPT7QCW9ZI7r1BDdkK7CjCIelWU
ujqbhZE8mzPdDttTuj9GuMixeFtBjFOrfqX+QY7tOl2lLFfwxOapCb35TdfY8cexMfFpv79PXj8c
DAa4hXGAxxNMrCY20cNE8A2vnDFX6q/GqMePRKNuci7GZvD8wURvy+9aq/s5Rp755A7e9C5NJ6/d
eTNe3QxU6oD0SGkhhK24hW63kqKkcdeag3EVShYfzRgsiNm3exwcuSFvLgY5itTGlRw/KYx6O4pM
NYDZoeSO22590Od8PIzGVH1Meuqk97/s67MBzgDnEbrxgB+oRd4OlZp6HmaJalxnOJy+izMtwLDW
PXVFkRxHAKBf/3w8DqGUVJZw+LX6L08Cquh9bF51O+8svyxTZESjKkpOaY6NsA9yUt3Jg7e+phQp
RFVPKl6ur9kSnqIDWd28gluMjyCYhkOu0d8sFUM93p+djCdXC+dSLpEoItlXXZcFLWQ1kyqGETbi
4fQ3qtFO/QABNBa+URUlWqkIqluXvClw9aI8GgiQaT/v/4SN2dLUIXHh8pFQutVlF+pjm1eJQJQn
1BS/9xyc6rJQO7lu+sfaSeTgvBOgHGgLu0ANbvfOPMeU9iOosogXxhdYPvZxoWV4uj+hjR0qxfwI
m1g6dEJWE4IWZhUDnD8u09p5M1QW9PrK6o8AzasLBghYMN4fcHXG6WVJtULZmUa9Toart9Ny6KMK
yvJ5QN7nvrFChGw7M96LhTdGgaDEPgFbTUy25tbnTY/nYpvncAgy8YRnXnNcSneP+CVvit82pJyL
DhNSUpolc3a9RI5ZZ1lFdTQwNdH7eZ9pJ1j1P5xBWyrfnNGj8CN6yTtfcHUMXkaVIQTFO+nftmYo
912nAT1t8mC0EvEJA5H2YQhxmUSRNC09v8xqSS3sEwOQgRUZ7zOXJsR/+Q0vSrMOZVKacberqBjm
PJnmlAfourofSA2nd9jyOH4dhenBTpbmraJ4tW/PafEtN5vq8/1NtPXhkd8AbMTHJ8NYnY0qp2s2
lE0Z0KhDam8eje+hY9d+Vw3dQVd08RbCCpfQH4+KqbhUsuGNomy7iiiXsZlab67LYIEA8xx1qn6p
7an90qqT+zatsn8Sutjf7o+5sZFhFdLFdTSZ6a7NIrRS5N3SDCLwytp4V5dK7ceKml/vjyJP+Woj
UyihkE7WxJ9rWbOxc70e99cyEGHYfgvN4ecsZstXkl7/dH+krfmwg8lQceYjhV+FGrFWLRibFWVQ
h2GHC3xknRdjyi73R9mcD6iC/1/Sr1DJcZvEjdksImhTYlJaRKALjdAhhlH2oBobp5EWFW8BLXC0
j9dBNsI3YKZqRQR0yN2/3DpNs9NYj1l1FSD7omOhR6LEuSdKbT8rPdQiqjZskuf7E17FxPJOeOHY
Skkp0IZrsbjWsspU4JgSOM6kfxmNHJpYr3B23yLMabVBopeDHURpnFZHijbWXnF6DUD9/w/AZgxS
P71JQCu3FwJg/rC1IlUEVpd0td+qeDw9Yu5QvM9Haq7nChzsm7aWAPkmXNzhUQeAr5ywgJyy8zhp
U3wommoXKL5xUXBo0FqS4aQ0Cr/9WWhagJFMuipY+kw5tv0wB5jb9aexNIsjisMERlNn7IREG3tc
4p3hsGH+BoNudTuNaRlhBjWUwRipxtkI+9L3pvEPrTPkF6dDKlX20TyiHSCn/ltJwEBKHGmAUASx
lpt+llTVpTJ0FLMUZTjd312rIOFlKOqothQh0ah9yd3321B1kuvN5NUs7uBlhi+oUdjH0q0yxW9o
MKLCmYOD2TnDW1/x90FXX3Eq4qhftJn5DZP4WetjBznX1vZQApvDyK49UAF2wzrn6Kc2qwm1yiCr
2+Y5GjMnwKxTOd7/ghujIOctUwFoZdxH8p//9gU9TLgipV0a9JFt45NileOD5vX6H9Y85EIRH4OO
JSJXAeWsgisqsiOuk0UTRIqpfvaUJnxXNapzURqtPVSZSbkFe7PDMCzdGY8p76BnU/3JUopsJ5Pb
uIABHoMSowfHvbhu9yVT3+hdHDUBXWzxhPGu+EoKW6OqFg1/vk+QqZJJI+U3yZ24/bRplSyTltp1
0FNtPw0CfQEWca9F9WoBYdTwChO30iiRhb7bUXJBoSWtIS5R0Ig+GB38Spxx+h0W55pjz/Mra2K0
/6FP00dYt4bDSrS6E7dpIKrZmLimVKKY2YwKGggToJqTWoRzUDXl4vixm3o/DYKw0KeTr6aPYZzI
2nOXZb7a4N/nT7bRftdmiA9nDJjiT21TZQKtjizZg5xvfR50zrFJlMEK4pC3nyf0mk64WpYGre30
voAv54u53juraz7B/z8PmBA0VrhXOFC3wxR5lBDchkkQDTVndC5AgPtWU3jV05AVY/hZj7tFfRhH
vTXOgzokIIkLSygnSptL5voQ/FM9uH+0Xz0xLJm0eyDTl5TENTAGEnCokB5ngeoIdD5zIkf2+egN
rZ8QGahSLrh9H+nhuGeP++qQMbIEihADg/Zn19x+DbMfRIy7SxYgmDA9prZIgqnMsRDMC2/nSdsc
CoCm+eITwNN2O5Ti0b4qvCULoJdk16WNdX8qM+eaLPnn+59za6SXMILHWtKGVldYVJS0gKMu5XMW
tt8ZTRfk4WRA9M6V0/2h1lY/L9sJKQuQWxQSpf3U7awGFEUjbIWygGhX/1WaVPDhIhneZwWKzow/
a178VbMGf6WpmqUPNkxE19eiXv0Oa6nJD3XTmwZ9lkzp31rVYD13VF2Uk5MnTnmYdFf8UMPQ1Pyh
nYwvpYthpq/nBfC8MTLmvdlsfji6jpTw+G4QLG8no9fgoGn+pIEzYlsEAhMoodrUh4Ga704itHXa
ifQAB0sIEbHV7VB4AsYC1GcamAk+hUs/J28AsfxhN+JldSAwIuUoi/gkXbejgGDsvNxx0sBOPSrz
MQohZTLbx/ubYGsubDOJaqMhDUfrdpQWtSY0SvoksIrZOtK6Ns4UY/7QpEHORRqP8V8CrIByuppL
Ato/LjHdC9CQj95PLiq9lt0XO8/HxlwYRcp+GBLjvJYYmRV7FEYfMYo6NycII9kZ3WhjJ8p4lWvI
xI2yA/VF4ltkhW6/WFbEaKR1SxrQO5yv/eCCiddySEYe5qpfJy1GG1hNjb/VPN1Ltl6utJtE9WVs
MDeU//mo64IqhLBl9tIhCYYYk5uLXoRdfSxEHi6HftQb5Us4WrV9xl2xSK7CtpT6EIqWHFBfQpJA
XO/djypGfOp5bqfmSaCDhs6EFVrqDgZh4zSSdUidpxeVQHv1kRrFK+eU8lAAb3x2Tk6UtcjVTa4r
fIQD3fR8fxe/ykL5LkhXETKgxEoyunoY7dDKhGi8LBhEUc5n4kO3AYyX925ge1kWYT5WN88tfa3+
NM+LYZxnkE17kPeNp1C6AlAZRbOfLHB1BeW0/AysB7IgVofiYkwtV7YJ+PBDp6XiY5ylif5Qm+1e
XXjjWyOaz37nU0uLp9WwSCmP6GZaOC2OljEfQlfUlp/QOQLHCVx85yncmCS9EiCCFJ7kcKsLIzPD
2rKakFS7z4pHxU2jI6Lbqt+mn5VU/VaGVrmzuJvz+21Eeex/Sx5Kw2md2BIiKDH1030Na+UPtVtH
vyZjtveCCrkxVyeMx4OSGs0nIEnrSkKfdGPtVWYWWGjNDn6Wp+OnVqBTiqFworpSA6aY3t7fva+r
BxSfyRVodr3I3a/b22WLEOCAgXdQuPXyjEJ0hGrRNF/Rj8IT2BbjecCS9jiltoYtXzkc0qhuTppu
NT/aWezRDLZW+Pdfs8o82T3J1OouIYiVMmF16B8mz63e9FGcHkMyrHOPLfi886huXKu03KE1UFLm
AV+rC7WxY8vKbRqUXmMcGyOqFdSvS008crKVfwVYv39RTXZ+1ar16/7333g3uDJkAkUi5XCWbjeY
paqZsJUyC3DXXp67EjRPrSruj/ujbO0sKXoH+JPMBomQ21EQVsCbuyPaWmJXOQsMh8+giuuPjSOa
DxmG28f7420dG0ojUmGXo/pKZtLuSAJaT2EZDQriwzKVJyvq8dWwiz1F8c2hANpLs0+4NmutSXWy
J9T+iyywG93yrXr6UZnacpg9a88VYnOpUC4H8YXMDzHL7UdM20RRcrDnQdyn4o3qKONDSPHvev/T
be1F2jQSjElMRPv5dhRPbdreGUnnsEdfhncibKPJn7xkqU8JUuINnraRoR+9cKqdBxGX8b/3x996
5+lFk9NTTIQato6XFrN1nHYh38iEi3wev1C9RgoM90BZmmz8ZmiJk38VdYlJrkvVf/QTZUYy2+88
p/w8JykqqXi2N+1hsVJTnAQmgPbZqzxtz6RoY0H4pTwDWOKQRKxTUmCawogbzk7bknpleVI8UoHZ
OTpbg7DeiCg6PDw8o7fr4QrNUUA7RIGLoesljLPe7xIj2inarHEAMkqlX0aRCvIBhJk1KpyCbAIK
BfEQNWycwMOF5iomw3w32OhfWN60/Isilmr7CZ5tT7mBJtkR0UV7p5a9cU/Irp1kkiM0CPD/drIO
MDElLoYoUMqyPnYJmobdFM1vXWX5btA+P93fay9iIasXT9IKCKBUjydjPZ4k0FO4NmUcaNiXQgc5
dOiKunw27CU2fR1lAOtIE118FOj+GO9CD9WA69gvAx0Sc5wfbPzKrbPRY0d/FEjxW3+naWEU4AvS
eD7aXTEYvjpnUXjoUjGZh37SNYB5mhFHJ9tLjIySvGtQLoDGoviiSDXlUDZRhiKolDk552pRnj0n
VZqHOnSNzm+mPDWOReo02efRiIdiJ8TZuM6ol9vo6Du0oNE9uV2BUhemC38RdshszqfRxQsG+Kdx
DLt2Pt7/+luLjWQZOE5MrKTq/O1QOYZzI6VZQNeTNweh0MWnrivzv+CpqYckU/Q9Xf3tAdF/gPRA
aX5dIg3Zr2YR4VI5ar1zjErjKdJMUmWzHR6WRdlTkds6uSTlMjKX1+m6F7AUmdoPKmSEUFXbY2JY
0bHCZ2Tnvt4aBQgWuEDiBzbYKiaFkiTVX1GOafHEOphKVlycEtWf+2u1tS1+H2V1C6kIN0e1ZytX
Te9U2FG19tgWTfsBvYns4/2hNickW5Gyyy1lAm63hW0vUzzImyjKm8bPAF1f6KDtmRpuPHMEusCB
CEZ4QtbaPnkSTzn691EQOgbeBpmmnOABJ2colPpDYTfxJXJz9Rjlc7KTHm7tQoSL6LnigknrToag
v4X0vdrpcDk4Yf00J5A5ouxSDrnmexnTHYfC2snZN0LaF/lTwCSyR7lG6Xhwe8jYHXS+zFl5NlvN
PWeUi89zhFkW4hn51RrnPULb5qAgFUzJtpbPyu0kOxqdeWq5cTBqenjKxmU49E1sBWiROMcBIu3V
o57r3985G5sUbVpKYJSjyb/X0l5Oa9ehorTwcng1n6rM7t5qsdN/UQbPOP+HodAlRGmTx58vezs/
4kB7cOWrLJLEPfd2mPuFUkRPbj38+g8jYVwlQbPYSa17fanwCquo0LtyrbruD1qSm5Wf1GXxvcBW
cA/RuRUHQNHgSECWZ1rrcCOqaqcuAVbiBVYbx1irswvWQf151CtcPQdPIResB36BVroHhJO4d8K+
Od2f8/avAJZE2ez/fiu3n3eeorjqsjgO2q7v35iukp0dXMTxV3cj+2M7IhF3soplKQ5m2Jp/4bxe
v6mXotjrbW+cVRmOkBuBpOW3rGordP2R/pyQlm6zHpJk6vwqDL1FyyezSNNs5z9sYGo41PUpogBi
X52avBxNPSylN7YsTR7LqU+gfHXxjw7Y6Z6a4sY9K3lehM8vDbR14jKVC4YVZaVck2Ic0WVum4c5
U9Xg/lJunUlaky9+S2i2rQUl5qK2eyuHwTlVSTscLWBm1zmDK+MPhLHf7w+2uVwg5WE1vcDMVldr
PKp2WerQuGJYENZBdCUrF2p0zdJSO44L2cLOim2NiNyyDB3J4Bn3dqNWpjMBxoS+Br4bMWzXLHrQ
F2kUPuWKPXdHKy8cdedC31o42j/UaLB9k0nB7Zh1pfCw5X0UpEnKAShMD+i1vTfK1g1OTZy4grqM
RBncjhJC2KA+TyjeCKUHP2Jj6Htp4CSdUczuHjsaKBgpG7F1ub+GGxvGViX3G/AG0hlrQqA3UlqL
hcq2tFLtIY7L5JQZo+OHpCg7i7c1FHcdXUuKeuQB+u0UG2VO864tkGcAqHE05wEZsLHTfULHP3S/
lukVkhVkNWhs0yxc63LlbcqK0q+mzLIMn9RpKQ+loFmIXnD9ruwr89h2Xb/zKWWktMpuqGXBK0cp
UQpmrTYKupRNXTY8wo7w0udu1GbfVrT40GMUe3DtXDlS1zC/U0JXj0PvFX+ezHEyqCLIaqLUqL/9
vEMZ292YRnFg68IQx6jJ6Vy7Vlfol2hCtN+fVaffSyo24jribQhIID8J89cI7wJpJwCZSK17ip48
an3Znq1xzPxFybVzSmJz1LJqADIY71EEXqp0688tCTQkFqQuUE9u52v1Wkgjtk4DpY/THk6Ygrl5
LgY1fjDguTanKC0HWnRDFB+NjlTnRDONoi44GvFOidvxc9QooDizSG/FO9hkjXWoIi18cEi3s+cw
TLpnr3GbtyhdYulXVW61nBvXKsXOwm2dC+oNUtOFtUPz+HYiU1SlmQ6qNFCq0H5XOmpFGzPWDnra
ODtbdOP+5K42bajlMhpfc2Oc2QZCV8iGUhrKaL82tEthZ/rFrqiyRmq97ETfW/vDpbxFXsHNBvH4
dm5pX6QGwL00iKMh+jq2WQVUq05PjaXNzkPS9l7pc5t6Z1J6pdgZfOPmplpEYYuvC41wrd4xNXFt
ojMZB3WVTu8wINQiv8ee5nz/Ct0ahuMmw1Jq669wTdAzMmTj8jgQgzK/cXt0aYTp7Ck8buwS2JcA
jVg4aYy7Ot52ay29PdpFUFnmsByNqPJQR1YqEGkm1de/7s/ppQ+wOl0Sg8N4NFKljdTtwg0YwFSZ
7L2ERutG57CtMB3HwFP/mBTm2B/suBKRz+J2+mXW5yr1UTr0YKW2eND/VehWupyZR5If53Tufxmo
Zy0Hc9Kb/OqUDv+DqVC6zu89N2wv5RJNzyOMifGdqcbR+LGz7Sg7mAKx/0Nfh5HygFxpTVdx6PNH
M+rFM7JAS72zkBufGL8IWV5EpRli8epGQR6i6J3eKAg/RbEcwnoYL0ZkxlXQp/y5E1es6a3ykaLu
A5KHTh7F83XStuSiG3D+4hMng+YeEAnKtUNfqE3hCwuP+0Osd8VfHcZq1RsVuq16qSIlHX07cqjY
gC9tXV8ZGq2nDG6gcDcuRfWHPvT//43yWqLWoVLtWO06oWrFAuMrD0Tqsv5q1Z+VaUY8Os//UDXw
ZSipWSE5l6Cb1pjvzizjGLuHPEByUjsjK9X9DItQHHp9Ef/e391bC03BA1S77J+S7N1u7kg21iuE
MQK1K93znBn2saMge7Az8en+SBv3n4SwA9yn3gkUezXSGGZ9trRFHlDe+CsvEvfkoePnq1R3n01v
HA5IsWbHUavSndh841KC/kGITHcR/pUmg5Xfyh5hB0S4sPiaZdlVJ2OenbczSK4/L18S7fD6g1CB
pb0WNc9bMxdt07I9sHK6LplSneIJLyCl1/bkr+WXWl9ISFhKCy64v/zd7YSSTg0LTU2ZkBvFD3Ex
ikNjk+Ik/azxsivxIa/U8vP95dvYKB6BDUw9pkh5RS7vzVekGWENUGiSuUF9J2rDx1TDzKl0kh1A
ycZGYbmQ2pcvM1T3VRDQJbrXaJqWBeOkDEvg6QifPsRcptWhNiZYHktaTtPTAOzU/ohnvR7uXUfy
A64+sNQjoRnAAyNhJ7dz7eamUKNShcijmsnPUKH8jc9snH7S7DwHZ+7YxSeknShKWoL28AdlriDc
NES8tt9bZvJO7/D3vQwQoB7Be+FwWY1RZPp5OKDSfn9dNjYDvxUALoVsBC7WRcvEMYc+zWhaVQQy
NBIm2y/VbLmWlrEc8oL4PoSoukNK3VwiIISSe0dpaN1/cqtyVENnyILeyY3vmlfmn+dSjCS6ZnxJ
2y57U9BU4nlTreD+dLcKNHDsdXIZuRNRu7hdG+pCs8DlMQt0Z46x+C2gjPowVpb0kKOzXR95afIc
EYayEmCOM83AHIpqrI8WnfLh/o/ZOhN0LJBkIOimZ7n6LZ0wSEYdK0fHz65d3yYp+ZZEZq2f0VDr
pp2V3rjHOOtUpjDl5CpbX6CkrUVcVjxAwAAdaAUtKnaokR3/fE5Ua1HIljS212YQxCvUwHpGyTXn
GfiE4cfqLE4R7+LOhLaOGQEGUjAm+ANKmrdLiWdXViudDZPNCrNLWxROcjCm2Pk6ZWNsUIDvxec/
nZyk+kr7E8SiOdryE/92iSGvCrnYS4tAzxuNmp455M3RMypJW12wib4/2lrwjHecSqZOd540w6CO
uiriCZO6mhJyj7iDiz5zX6ao8orCyr5gOEz8bxatWx86iILVs1eOceSHoQeUfG4sZb7YPMQzBddo
CE9itNP4ZNfmKE610LvQLyyjNv94QdB+BQcrzayBC65bE3qL+oJAIzGwQPucEm+yHqyswjLV1bN3
ndctO+NZfO7be5YmO512dAKgEJnr1i9QvgpsXJkGISKsB8KO5pC6aPYLY3CuO2vxuiTBZUXqJTGX
UqJg9Wiib4SXk9blAR9gbo9xPyA4bUuBXx+2u/qpJG3/HuZtXV4Wp0kI66OmA39Q5hlCfqKuMkQy
i9h+BGI+PeRT5P0CptT0aGlOKpyGaByjI5RsezwO6chrvPP75Zuz+lbQf2EgYyGPwMLa0dBZUBN1
aiBSiaM170P4iT/GkGsSyqe+4Nk6COTpxiEZPhdZVsxvbJEjMRvDaEl2Ip3Xxxa2AEdIkgZkt3b1
JfmIPdZX8n3WyuqTlii2b4yedxoQD/1c9dPX+zPfGI47lkaODKwgmclN9NuZTRR1HPMhySHvkYTE
iD4/9ekCWMizqeSYS6rt7MrXjxvnlWxE8p9f6CS3A6Ym97qSWeBqki75MMaAsrVsDo/Q+rxTWuFM
u9h18hnJ6HQn8nl9w4NsJkZFGotQ9RUvGiJG2fZDNgRVptanxW1zqdXr7DyhwJ5kCLXaTLL7SKUf
jifTXMXidpGE6pDlXtBGjRGfbbgs0ZOYHevkabMS+8WI5fFhxErlu9aNZXuKral1jmgYDLNfuMrw
C28NoUsCmP2tm6zoXRXmwDOsusViptGKoX4DC7trD6OY5pLmcBNHYGb0CCDJHDojnN1uGt63o8hB
diy4Dx+mLMzxJO3VokE13PH+btRc+WbWVvG+4H2NKODp4Tc3iuLFt3MCqiOQQuXfBR2o+SiWoXzS
iqj7e56nvHjjLdP009KGIYWVYg3iYGTQMw5MJc59FMHQNAOR1X6Rhzf2Jwqi1rnurHg+LJ4zZ+/R
dco/qaLIvjmpXn7TpiVtLrGet19ilxLxSUuWZfHzZhy7wu/DLPsHEYu4DHrKbYrvenk8+pWF1ePH
MRQdJgywIzPzMo42XQhP6efq7ygxqA7Oc219UNTS/ZGMXm2dEujr40XHmStD1yDrmjeZQtfxTQFp
Kjr21pRnj32hzOoj0HHD+DHkXqL4sHvG5Sd3WYYaEE4X0SHRFsc7IA1WvY0LG0RJaZST9l5N5/pj
5pVTNEDUmTz11zLVnsC3vB6Nt6lRUlbFOnNSdS5lRxF5E+C0CwT0l+7GvX0A6CQmIl3D+kWRXtiP
pO7zJZuXuj30JF/OdaLWNFxzd8h/xaHef6P3SoxS0LP/3GNho16nnH/BB0E5imPazfrkowDn4AcD
8r46UGEc6wNYnOhfV1SGeYBZmC5+L4r8r3KORujdRTRS/69d9wN6sFoO5KqIv9ZWWNWHqmvy7x0K
l/lBd1ui8ZlnzgNEBjLuhIFDUftAYrTFL5YcvEveCC/zLTjzv8IIeaiDhkeoCig/mqMjQDAvPxIq
TV9wB9eeaJJ231UbztEprtqsOQ15NDZ+g9dZ79tIpucH10MS9tBYS/svXQbrOACKeJ5bTyR+Mnf2
G0X0Llg2hx5eUWqZdqATkR3SsLL7w+DFybPSNsjDWqgS9j5E//4xS928xFSvbL5EdZY/ghYSF0UU
1Y/ZsAvvomezVh1bvAfygzeGznPSlXbqK0IfpgPbP0txj4JI5DeL5fyjDUb4bcEp7aFMp2Q6wa3B
xEiouZEfO5UX5k1c1zoUk6wyH2Iq1aWvVmP72CcoJ/mZ8z+Ozms7bl0Jol/EtZjDK8mZkWQlS1aw
Xrh8LItgBANIAPz6u3VfT7BHI6DRXVVdVVc/vcNt3jMez76wuqmfZVe1v9xoPj6E065HETXCs0Xr
V/VfAm7wqG/8vW+KjmXHOnfIS7Jl1SVjejV5yrwG/hw8ZhOqrryRdfdquiN6yepw08Ux2/h+G5Bu
lqJJ9V8ZOtbPt12CXC5pKgWLWFvA8v86tfgeJySal0LudsszeewO/3yjWqfbUuHWL9sHNGS1x0/W
JHNbbquM5jKwa2P/srzHVV6zJhKlhErrrxw1h7cD7NPDUYmsHFi0xlqELC5LUlgYHgWerbssJZuw
Qz7gLVYM/aqfnCBeCIPb0vDBNV37G0/4qi2zfuxnciNV5eQ7kVzvyZx0X/gD0+3V3yt0eWrrRHEK
RxLCLVnXRWSb7U3U/Vpj/10PR06GBBdkX4zCQTga5/+6iCyjvKKYDeU6AxyelYjj19ht9dcap/1r
MG6dOal4V1GRrbF4jPC/qi8ot1kHsuO81aXol2hD7USHXtLqZx79TY2xrq4d/xKu3VCfAwl9lO/1
utyZznc7Kt2gXyrfB/YaQzpmYgna4G/jNrU42WW267nrbAqoA+/yOzjGVpQpIBmBlYD9L6sjqq0Y
mjh6A9lb1Kl16kXmbGceXw6U6fcGoUmP/PAc+0aW8LgUWe0MV0vIOF3oufOwm8A3sitjzkyWe840
PrJe2L6jVUBOta9qN3mWueqjrquZAJpRun9igNm3HtkCJgar3330kY3nU43tWJxnWuGSlzT8XUXb
NIifJTtnUd5WzfSlG9Q45RLF7XDad5MkxZy6/YOP1P+nx8aBKZQRQhV05sErBmqgj26zpdNLpdxY
Ie7axz/Ht1aD6+g5y+moR0Ll/ISku9AblFtih6yWIk2EeZ3Y1aEpJa8zIjFnJLm2w18cRxSc4L38
WHxsBhlCcUKNx+NITqmjE+QsiYMSACEoJo9hONlr6VZRdVnl9L1smYQNX4pvwPqLqOt8p8ClzhtO
rXb8V4ABOefogdC6bVIGn+uQZXfsILHpmVgWa/J5kNtItmFvfwZmn26jTqxJHtYLOiGeyO7B+ot9
CWV3vMh+5qzWBHN8pRXN3EkeNNLUjs6/MW2HJ2W/1Ol8Dg3eznk2bcqiTUT+mDvtEPa3wbyH1029
iT+1pCwQHidEV9h2n1/WMBDdud2RoO8A/PIGM55jhi4J12tDtvcfUtJaIgYm/oQNz+qGMr+59Wlc
Ev017UeAxTAGt+DIw0oZdFeZ3bEtUdWl3Wxy8fxxnYugiuKxwCFR/YvGqo/yY3KFOLdWJQO3rM6+
2EZfSNajmjj5IXktC9KlD5E7UUMUJBtCw9fWxPtBbyEkKLTsQ7pGGHpVePVS97mnx+xB1ALbFNdG
prA9AUF5GMzt+95v4p+cfL2XVTKkFjzbiX/WgSu5/5ETjpB4fUSDgQckWh8e1m7m95yH27g+HKm/
rYUF2X2qHJbiziu1/3qLTZWVZqjokCdeIh+U0G4peuUGL0YW9nh147ha3vxQ+gfCmrr7tdiDWPZR
oiLNCf9JHyY2+/cyMRVnUvrKrFcdO2v/gtEZHztnDAbitMJBF3XKUn6h22w3pe2+qxb8hf1patnE
V63fNnf4RmF7t5LChjQiWvbHDuN9e7GSXfszVcJ9TAmKNjQFnj3JbZiye9zQ2p+kAjD1LuGcDOUY
WVRj1vlWHvDeWCryUffTyW3cXuVT7fLskHolEixxere5dZx6krlaZD8VmkUK3sfdTFxRqv2/8VDt
47Fa5n4vFGSGkuxw+FeHGs1n5m31ZY3HKOO+KPNLxlb+EDZQv1x34BnEmh3mYZzXucqlT4UtsOEf
dD6ELo+/03UYpaQJW2HxouPffdpyw9xjCW6qdkgVPwGgZ14tFOXC6/VELJojdpnXvozvlootkDzB
7nMqwzbY3NPRSd8vjJipi0tgoqhE14oip8flwueKZOkDehoCDZJKVF3uaFuNHD/h3K7YPwz5NK87
/7LZswfZA+jxziSDk1c60/qyK9hCmLOexqvFXf7f5Edbw34+TSzKxIEcx371OSuV3bpP8k9NhXmn
8J6HYapfnGjL3hNMN5y87qnpW0tUzkULUS3n5VAD5kQojhaw6cmRxbKa2OHAjw7kSTzK9z1z9wnM
rtuuyB0V41VvmuDXsGx9wPzhNUE+LT7ywGxbvPHszk6IIDoiu7MEuFC8FXqsHsL0SJhyQ5hVZD2R
wH0odvsln6wv9FlA0ihMwZz5u9tN3C3Hq7P7b/PHY7lCfO08DYOLTdGK5vvF+17fK6IFN7O8jZFf
5+gi/KuR+HmYOxwqiW8yenvOmml2i46k74/V9epbQRCHJdc96OcrpMZeW7CzwEviMOx0tIdDeL+E
FTECXSq8G20dT18GtGNr3qd6+4VRSsSndqOesCQbux/d1LY3Oq50V4wJboqFmifzNqM8U7nw1lgT
BBsYU4ht2VWOK0o1kYGsO3HyNhrxIhuZbEqOqjcWkEjLX9GFO35FWZO0Oa+M4955DhKQH01mkz73
W59mN9j94WluGrnmmP/4f9n4j2hBshFr32SehpNuRw5ZSL6Fzt1snB9r1IEyZ8u8+i/YPPV6TMNi
SkPzMfI9fU8CC3bkS7nb7tuaJTXdklfQlexGznPzvLZH9gA5z/t/xHbR5/VIhzBv56z+q+ag+gPh
6Q1FlM7uXsRVOPHXYnN6L2GQPpcwosMWbvw04N635KOzdPf15EK92jEyfwhlCfmaPOOnRSinVZc2
28b/WKRY3r49xhxEhUH47hze9sWMPHQsSW7pd5EerMo7upc/Q7/z4/mr3cGVEdPfVyyO67Pv9M1f
RjTz1U89ybHEcHNEw2FaOqaJfdZ5K0KKcGUiPrDWHvYoPTPGsAIuVYG6QwEQhUU3Tv1fAniWv2Gd
8Wr0IRZv+SzWoylV64Tv4cZsVoQm0e8MtBQyChbax5TyfNvVQ9gU1mt2UdLmTd/fz4A3ijp6+xGZ
eJ5yUk+YLSP/CD4EVWDGVGlXpuyirF9YENrle1M1+jPaBqQP7cDolCNLcR7o2CPG123uq8s+D57O
t00Zfs19NDcnoq9XNgCQLCpeRWN/Dw02dLlKFtcpeODbmyobJdVm6ex/jq6bH9I3a/tz9BABSWeI
XwXr4t150jZD1y+nLPiBXXQzlek61Je0WlRX0ndOCD7IaZwuw47LQm4WG9T02ZUckWn4G5PzEPpc
68H0hVvF31DxUPOMk+Cx/CNZIu1ybY+GGRDUrz99P9ofhxMalceIgrqSGl3dmzlovuJYhW0ZrU7/
tPtuM5bfh/qHJHNjoe2P3blAou/fBmw9xFQwhRBN0z0+pzbelmLV2rgFKhuH58/pts+uOlj6ypyD
uHCGXHM1ttns5bRWy0ud2tQUSYuRRO4si/On59H4rzKx/OiC+shy3WcbtT+SERNxTNflhcZLKX+T
kxVtP61vtk8isoIdsyRn3n373Lqy+YOsZP6JA9PwscSHl1zM7s2qgGFjUFpjO/FiDOMmC3EMCeV/
QNOaD0w4DMedCP9s26Lug4a/N29ISPg0Uzf0TN2HrnATaAOeGt7qqHBnox97/t1T3ziZc4mJ0vxd
DUP2VO2qzcrKQXLFTZgXXuYQ6D5nXZyOSyBouN7b6hCF028BQrD0iPxS67F56eh9L9mQZh/6iEPq
eDa2EfUOU+98mqqMWHtkwDnN4LKcsqUK+zPuCGlbBKmgoNpKD290jd6txt95y8Mp8hjAEm9dz9Kd
0z+mau1HqH11E3nfLnXEX9pPyjVnJVURf2E2bCNVkn3uOveAAD6VjdKHLTnmowjitvmP/igLc5s6
4w2bByoBpdjQGoAHzNW1mA5wpHV2D31pM90C1rstr0d8LEnGQBsMl5bJ3FwtBDQ5rMZHjncSa7/e
oVixtmhU2kgephkIithRfvs4qC99vvpjz3MWWJ3+cCbtvmxi2R48YWiGjnAQtzTNjGtWEAKBPmLd
h9zuPoBdczgBfSEavz4XE27lpyHy658u6QpXo+/LJ32sq4PZPjEceeWlRpa6EsmU442lR2wi0rQp
hLDcjo3tBOCy3benNBT9f8fuZR+uo5aW7LLMg4qdj2zL99T6dT6lwOPFtk3Br8Dd5UerMkN845Jq
DQK9Tu41c+Om6Vj10hQkhLleIUCX6zxK8UCtw4l5I95nce86GdMyHZ1wzmz+wXOwaBg9tSL2xrL3
CYfhWM0EUYVejNdMmxj5Gfe7WvN6Tw7e+ixdX7vWVE/aBFVVQi/4/1Z+mvsu81nYS7w+/WkaZfiM
Q/u9aewnHxUqtyHvWoayfK1AtvNwyeo/CkPHuhjkPPHC1CKdT9PkBP/8QKeixOdY8qyoPTjyaArY
u5SZn91XwcCbOgPQrGfPTml/o455f3D6dhAoAVX2OMXLRoF23ANgI1kCVTqgrePpiKTDYYDr9nJ3
OPwbuck45ANX8Ts2OmyDpf0+/HRCT9wRXwDNmy5GviV2W8PCjRvzS7d+zfdV2/jGWaST3LDrlnpQ
SlttcJytk/iGnGzzNcWOwSQfvdnXFFpgmTp0MdwdoozCuah++xz3tGN8q4b1js7Mbpfhe2suzxow
nsKMk3lYaGM/xizesAiChn/JSNkSDORrK3GE3NIP4r76XztO9DwVBqNUFJAps1h3yP0xy2QrmLSl
753C4RhitpMS9xkq0FmuR9za5jyr/Pi+j6rgJuHi+nm619uHqaPhPzo4/ysYLISAaMKdTK8pwI9n
qhJ4GqUOb7lUY+P+YElzWtAoV9KUqa6nP02w2RTyLKtXnCOyeD2po15ed7A2n+a97qYTvQDQYrId
zZqLQcxfvUsSE+xPNfzdl5ry2YPZpqVOpcPNO8zwuHae+EKbw4ztz9v+6/BW82BDoX9zPoIndmrD
/wip9bvcrOhCMces5o8Bk4q7upa1fzm6vf5j6RjTYmktmFCWMIzlR+fLt1rv4++j89z3ffSm5wWb
pndnWJf4opFkPrD4n/xpmrqacPezXVvOIHBjeTieuaBIQ6hJk+n/OxBU/17xInrvRzOYAsciBlc6
Vf9zsOD8Ja5BMWdu45JsadBhUed63a84rDCq6/wKOUnI++/mGT7JWW6HPluKyDXGXLIFhIW2RapX
KGv/Z5tk8nmLhPzhzU3SXanBdUXZ4RASFprHxORKBC6ZET7xcrnVYf2rcmZbw8D57ZvOhEPZNNoN
TlIu0b/RSSxwKrzP+9FseG6KvpnCAuTUnU4QP/pmirVJ0Dsk6tWrfTFT1OoguYz4Oac55xKxMz8d
NgJ2c28pRJS3ppIVnOvk7V+ICKkqrhVk8MEwSefM9/XN83HMf9kpMcwLiinnOpiMjnIrYRDzKetM
mtN67B8zAvwxZ9EqBYtr6WXzHlZgzOepCYmBUFSYfEB63UCZbBysoPb7fysAA3i25yLDXNZgPIeo
Cr0iVGRpl1YsLXACGrY6n52ekfiY8FbJo3Eiv0+CntaISPr+cetmYn+FHmLJmyuzrKjbebnRPiZv
fMR2b8uBEOi7fh6yuCBMxn2tzBJ/rdAXz2O902OojvO5YWO4gBNGMqQ8rU5G6k0/vvlKY5FrmqR5
2bdgD16IvQifZkRk03hOJ+juN9jq9d82+w41fk030iUvK29ddMGxfLrr/GxjnpmH5dZrUHJcwY7v
w8nusvrYqB3XdIZmOLcT6omij5X8DJuqPU6y6tMFB9cY6JlItIzRWe7by7xqAcpKzRaXPVHbXaYU
y9Ykae9fYtbfExsD4s/IdtOjbbxkxEpgCTTNfzvc6cnzH7vduM1pZtepyVO52q92iIMfUiT2VzR5
3dvAKY3wOp71ozXB8ke2c/w6QrGDoDUx4+YYtNtLjzxZ3iakjCxMRL1mrJxZ3c33wWuBhPY9Ypag
kDbz/QS6unhXvUyDvQOEiWwUAO27VirC5tGRDzFgwbLWJ1iBMaHLgZqZKLqN6k5i8SpmLi9obiZy
4vjHI7FSuZMazy0X6utL63TBYwpySruBCOefxgrobetW533hs3j56GaVhRdaPTb9mNY/ExWE0CuM
yEGB1qC9UWBaUynW6RsHpMrcYy3bSzarfD2f2oqPA6th4huMa8bw7ArEDp+95zENhNDe6pzG1U4n
k9FQ4svFRE9xQICmsGKr4qa6j0zommK3Q/Y86tnMVz5mvfayD5iVfoML7nTls0fsniJ/MPupD8b6
bXRQyAJfLEA6/aFFXLi4l7alsOJQP9y4bquTCWC2ynGMU5U3K7mapfw2XqctUeMTpjq2hZK3M+r2
RPNFdNminwEi5Fq0We+mn8LtI1jBVCzuzbp5R5QnvJ6iWKeA9kylVd9xmWjTLxBDx5W/bgwOczzN
QzkPw2zBT1naOAXe6DIANrWLJ1dmkXacydqEYkOmvyPa5I17822VpvjBRKiFT1MYDO6JEArzuieb
ysi4SxTLwDFUVk5SiD4e+PXNfqFiGLdS7en0g0d7eN8XHVxlbT//7XjBxNWOJrc7p9oO7Tme5+xh
2NehK7ksQAitn8yCMSPuspP0WLzMmy2iQWwA2Kfz9/PoXde6kcldy6Dwt+pD9uvnPfgtlbCybHtv
HHOD84ossp4tFQz/Du8rGkM6mxw4TMUXL5l89WijZjveAT3MencAgcenkDZG5FWv639s5tX24kHd
DT8GIlkYCTaRDK+SrR//7M3Q/CWgYDhfIypu6/OeLELeh3aqTF7rIxmvNXD6wiQakrbMvaAJBo1u
7M0QhKv3TtlioskmVPtN3uhli/O+4Q2+N27fRI9OhrNIkDuZNerEHmb/i66qiq99YPz6IZ53Brsu
jaxfDq48PmUDFPhn+96DvCgOmuLKuxB3onG9U0DJa09NjV632BWx01TdcfDOc1pvzKacH6hUT2Pl
1mBhrPgvZRXeYLcUqx/Zd9P9QrJBav62vbOt3GCKT94xPvJ9rc1q7vsw3Sht0m0XPIP7ILhLjImb
G6bdoStcHkY6Ma0FFqgVL378V8bRlF2A8oe66NMVfkREdbaf4CayV2EzBxXgfPh/Axuu5qmv4nU7
Sd11GazqqNY7He4s/4ssnN1LL0hAvMPK1fEuTttA6jnkPcgzdW7+MoGzuGTrVjggKLjQc394+nOq
W3CQrrJG07xk3tfOH77fAsHN3TkAxFQvuI2Nfd4RX2tuRdTuQTGxlkBzi7tOUPBDz/s71jvbrYfR
w/LJQ5LqAqZp9B6dak6DQqRT5jyGNGwTDgfHtt9nlU6hJLnv+qcnt0XfgU0n4buHw0ZyWgluh1mR
1tc3rU21uuPMe6pgqpxw51RcgDKUaeLn+75G7l8PXnsp0wYo/jrQfT9dA+OymI/SnkdDRam/Uqd4
HK6WSE2ijOJGrxd/QziUEzBi/V89cNCaD512AXNcoPNittKMd2OyUvt75ta11MuIFN1gBjPkPQ7U
fY4wwv3hensLyNQEiy38KcwUoxC2qDcZQNvnMVk4ZbbvVnViUK2Ccz1X+P/V1If9dsxmzg2U9mFK
Rasjn1usIX3epgafGbOZzSklybsdH3Or2ux0kD1jikqq/cPvjj0sMhT/R84BU/FV3SetOq/dETM1
ZGR8n/xxH1WxhGSaliuJafZURZ7vl0KFs33r0sF3ISfDLf4VrZOX3GRwqQyFuBkWgTPywckFUy/L
bCqWhEjzlcXOboEpViJwj7Lp951QVGWVMjffdtS2NEfYtCcWk3x+rPhgJUk4i5b3mR6jJ/5wHkTJ
D/e6Kr165aG2DGcIePxPJqeVZHu/tlcLl/01brC5zkljTt1bVxhXn6dM00lEmv4Shs6hrRNxPUw3
ba14BzvhHHGJ4uOA7VZJMNkC2HQObkhVCZ9Dxll0dq3C1i4HnOxGxoRqO16ldechRzuUVtAJo/Yf
ZLZV1dnd3XB6gXhY+cXs7VD/ALiA9V8bpcCU4bPiU28EkkMUZivUdd17+yuwu6jPh6kwCf3eEpzL
KWXn9kZEqTL345Y4dxFyivQa+CCecmdyG+9HBNbxwmtU7aUCV6C+gyE9+3wLIHFhFxLZkiAxLNxu
S7ei9tdZ36ikjoe8bRgbb6YjwgKYsDTvCQiWWcK3Gfssa+xgVcfvoP0QoSePUuqjqYohPiZixGcZ
NmU7ItT5PQ0DLW4AD9XmSQC5fbXIZnUfsg4/u/OwD6l755L3RKnewQYgLyFEaG9Q/wfRCXPUFpdK
aK7+lJqRdattWdneEW0Pmush7nXugwqF+c/o28XirVNCCFjfHVr2NLUVA26IuDp6nuLG3cttx0/4
s1VVOsMKUDB7GnGAGlBYlxOOaVU1X8IFbPL+8L22ITa7JuxQRTpTV2Mdrts5QwIonrfFLPQN5FON
Z+Ngzj31u5VXmnjeXwMCxh8LiZBL6TfqgD5E0FEGwotGdEYj1YMtzxYxoWnAQhq1wgguTbAT9R00
wzvAVhUXzZxWgjCWaPsaDhU3LNX3W3g91Qv2RjvbHp/T5K0PGpbrHWMP83+AxAXxV8oGZzBhx7+u
G98bn/naFJTWGiZz6U+tU+URVvA/DZ7HsFvICILzOKau/IXTC6r0hFC0f+22muNmpPrpk6ObFLkH
tQ7j/Ql+RnPP/CeEFlK6xdCBc/+Tve7bC+413VAsENZJ6Y9JvJ/nED6ezTHjbLPME2J8mzh3yUCa
7mpnH3c8aMFibpG1Nvs5buX8wRmll8PVwrDggYcn2eNeTVD16h8+DMh+LG8MDMP+sESZuGUHd6kv
YrF7cJbgwAABewc1u2aHN6KkGYOqnPyuI6KT+AAEPPEC7rfO6D3ziJWzITdOoO8aaPns0mjqR+Gt
sIJFNBjfXmFHyMC2OWuzncduni4KPVVdBH1wiFsfXmwoqw3LxqsUkykktnbsbEkK2zYV0rfeUao6
klsBjcCjzEveBFDXISntNkrqO0O8D57zo04B77JO3Cv0mYiFxBbxgyHIOsWNp4KLzcbldzsu9f2O
bSRyl4bP7WG3PJwPRqVXIeb43vK5xyKryJ4Htmzkmza9/wfLgO4pjPrpo668AXHFfoTH47e4Jr3z
gh1cFXnSiuULuPZUgD/JI9dYxX4EnZ9056UnZq130RReDuOM/7yGu3zuTaXGMxlsUXTh/qn05Itk
789YGyCAUtLa6eI7cWcuMWqBtVibOonOKCfX6te+MQiXSxh+F/9RuW/8Yd5yq2hGvT/kXWbRRUrH
80sp9CHOUxqv2dm2RJU8bdXevIRtyG1t5FL9JtV+BZ0wYfABlYNGq8Vz61lZwMCTqXX0sdQshuQz
wxs8MA0Jt5xa9LqCp4miEsv8hamPO5QNvM89aF+HZCZWySMb9AvChTTa2zPMubEgA6JyczeQDVoi
ubkjJn91DOo9uOOLkCZ7aW08faEFDvu70LoNkuSBfQZ/l/1QJFKAn0UuYVVs5PHJnlU0S3GFLItg
NbODSv/akm9Cgi56+xnr2f7nobMZMIlMmUdTR86fkG9tc0siG497Fcdr+COwal3fNVrI5Fx1/hpe
FkFJubGjnJsLa3gEo85rsKOH8fXAxm7F0NICF5nrrUnUM+a7nE3HiaePgQ21/zR66p9OhldzMdZ4
sYAIk6d71Rq26ss40ZN+CepxRzsVbI29EtbZ5cXZZ/O0Gw3bA5CPd4qCfc9KP7XwQrXTs6Oeima3
5TQxuiLU0Ha9QqS06ZL/1X3EJR4kTLKgiB8os6w4D4x6/+SeGognm0A0z0gd5h+H7ytZxARtPQ2b
Oj6rajfzNaI+vggahylfSbIYzmlnx3bNgcbs8AqLjTpiTbuFS5xKuOqcXQ+J9/Hkr+K0Aa22d51s
m1ehu74rZ4k+/zQmcyrf+z4Q76wZjOjWljhr0QcOm1fYyquo5USHqivXU6HGi2dw/1OVRp+D2j46
UE7p/b9VOQf+A3OzqSsEQSRMJFFEiHSqid0pE7+LHtxELPqzJwAzzLcAFq7QLnavZMU5QhYz6Etz
FmGLb22Gdx0ud8E0vWofW+vzohdiRalLXXDqiB1GU3S4WV+sscfRXudBkaVaxZO67Udvi59B9ZEJ
jEbWHqfdJ1LTzZz4xhtrae6oX99tJ66VURElEaqPmm1rENLarZAVwaKM12NPsku5j2kNOKr8RZSz
58cDzjzrd2DolALxWZnNKIGBg9AT4h8d5dvEChjcPARuaXYB0YNa0kXGQAEmS7A2h18eW58sVw30
+J9jbQDAEtDfnc6s7uggGjH/2vcm26+NMN6/eBVxdVpAsH+2x4pMiDdQsBUxJfE3wThsJ3bVY9ZB
jAhLGMHo14wgJj6xjlD9w64PdQ3BZN7jEftDe9maKk6uBamOqHiDNfB5AaaZmTY6XFRATOTiXNMI
ppeI3+mXm8zsctWtSppLj9S4/7MueO3n9BKwynmTjP4VwH59wy64s12HfpR130qWYyriwTCh+4CI
85OMwcNzf0yB6dY29cwPqmOriyib0lP6vfeVKzgB7yrCw3W4MOoINvXqTvQ3aI87g6wyWtnWT8DK
zpzmsbvzkIgO3DNwihMr6tXNuNjlTqi4oluMN/cZ+mt/Yqk9+1jQUCzfRJ6QLgizi9DXHNr9apbM
6XIFNSlKqBwvOHeZgZ4AR+/RdBmg7G1ulqdEh64uyd8xrGNu45TmCumbRnq8av8Ebt5B23mNjwIc
lL350ZH/we1bPFVDxYNMvSdjIJ3bJpi2psxmiNwidDu823zhO8dPVBdgZ2qusrjUvRvd9ai4xJOV
fOKW3N5h3Qp0Jc1dr4w3PgSHXqDpViuyS+A0zXcMweo9uexQ4lHnNL75OWeyZvHXndQ/I1WrfxhQ
XPlAr2G/t/jTikZ3dKV7gTyl2whjNfuPYEsSJABFAtFpvplv5aq7MA8qzFx/HSC49EldDbpb0Sg4
b948O/ut7T34tYPFkOgeAKvfz9j6R+GLI/sjKBFmGcDfuAnS77lDk/aC7EiUKx1rk3e6VeSUeFP2
2DJyAUBDbbpXSJKz3wH67fastpBzk2W9QYwYBPbvtmeWl66bIY9rtDAcqkrVX860ZPtTHTiwbSwN
DcFjKFKLDhS4Rz8ewbZ/IIntFkSpaO/yeT/i4RIq5ExkemfOWgaHXddCmmR/PLbW3+lQK/lb0efU
7I5I5zfRqHSBfeSzkZQFw65/paxzqL8xsC5i8FArFlvkMZnngwAQ91EB+SB68LcwnK8avfMM1Wja
fvqJDUOQjCh7G73e/TNnS/IaoLXfvie3+fdQ92327Ff/I+1MltxUurV9Q4cIIIGEqSQkoerLZbvs
CVEu2/Q9SXf152FPfpesqAqff7Ine39fliDJXOtdb5NC/zaXIvWuR72O8vtpESvm5CZuczAjgfIb
VAfuW20yrn1YErCh67ZtGu/aqCUTAqsfsk82GlHnVuuVmR4ocELTNzNGIaQNeYMGUqWFLb2qEyXT
dWqDKPmjcoZXjwt12HZxXXMKd5VeEjbZ0LyHhtGB3mOGdpfCKiw2TlIrCBQlve39DARU7TC+KsMN
9UTR7616yYcNxNYWq0hi5UDfp9WJgIZqoDapF6JV296FfNdbS9hvZTtXgFmVqcQ24rnj46SasaKG
cNx6i2KtXStUBJ67amZ6DTQPC/IU8gl62zkBhdxmTeFWVCl1U24xKeYvdL1ab38vUyrMeGU4q9lv
0aKZWwNg+1uSjTnZ7Qb3sa9kLK2brq14j1aHtfINZh+QoGvPrLunHJR12c8kSqy70QNWQ1uR5tvF
6cp8b0E2mSFT0rakeFfAahKAAZz7jv1s1EBFWwpZozhkWle3V+OQJU9GWxfddujSWdupCZ4tM1UB
69gCgb5biMLQ9sQpF8Iv6yiqT6PRpPGV5dYD9agYYFnyaKgyy2Scb0sMD/C7avJqOnRTWqV0k13Z
UVl78wlFR5o/o1aWRzwz1WMjYghAU1PXL6Mt899ME90nUmYAtZUZQqBfzOWGEKnsLke1fD+WVd/6
E7MGOJpqNh9zyl2m1gysH62BS4ipJH5AVEBj22/D3ITArKtu2I9lJ7xrgEZD7pQbd9/5GpppV9DU
M9w2RtIZKmrNb4U7DMgd5hZC2xzZ7u9o8szIT5Mum7ZQ27r66MWN+F1oEFR9J4cWQYdIbh7usk1a
O0yUs+mHgsT/deq4I9aptNPtraXJ9Dtj5pzfMogw20AkKlwOmRWJb/CckDGYc+E+GaSrtnc1NLse
EEoaI8iJG1Z3yp05pDt3wNNtmFz7JU6yVB4AL5h3VVGXnIScPWQJmEPnRy71HvKojHRf2rItfFip
0N869JNXS70wY0gd3PZOheEZD1XfVcewrKAkmU3Ij5qTMez9sNKtkysLTlnRVt23odBMfS/jlPOd
hpxDlj+SHihLcqd5MbhQPk+x07XbGEMY4et2LFzi3injffRMVg3XpLTx3g+jSqJcqeGGpc5YvE65
q77Os9aokyb1EVVuNFiPtWHXs7UJC2X+jKRkPmaVJmD+iLHWt2ExwfEa7I21/cLxhbUsmWboauvG
2y/KpskCg53iYm9ok5EgRRjVfaxp5U88O2h3Z11vv1dJnlZ7KFfwjtNhAKKvSJm2qcVL/SshaF38
hJ5m/Ew3gkBucmdvNy/cnrAfhI5KpuU2ninLfxBaOE47rVIcZ0TxQrPShQuNuaCPvE3hTn7GaJGx
mdXEzStagqzfuJlXX0lRkdfrhgqspluy5Apkg12E/evUbd3YtL8TUZx+mRM3kZuOwUe8aWfoGqin
k2XYWHmcwKdah4DXLvE9k2+EHRwL2RswvpFNQ8kYhWYCkHQzhlg9XhhP1lJEzB/gO7xKhV45kMO4
oITWF6fdSxPC9zbUJ9EcBMVauM7nvWQ7MJDwGy2mBsPSvnpN+BzjU18iPwMkNM18p42CY1ZplQUa
xQ9Kr4uC0QSM/AaOCMxAiPClqYbFzztX6/zai6ZbHING58fCk8QphbpRv6qlVRC6nSpz2MeJp4Tv
jGLOjrmcrIbnZXNS5Eveo9wZ4inZ0cLgMb+ZKCfZDjozDcD2uvqOexbiLV6FSHbMOFfiUK17P/Qa
BtUGBnie3C56lze+5rhwtKhLLIuHa5Wc0GUzhGrfInrpjq4GeM5IdoH92vYGe66Dw9rt8NquPJgz
M1TdpBaAXF40x5OP9bUJRSXubzM6tRsp+y7aybiP5LUjZuOHmDDyZUI6jNYB3GiaD13ijfVL1snO
3CYDXPfTyvqqdwYUyvoAgucOO0eLUGtRYLjusTPGNL1ZGqN6pRGeHznVsuSAIia50TpH1YdxihL7
CrK394QtU/Iqxx5mf8eAeryhTE1i2nZcrjeFHLia4UWViT/FEEe3yAUQFDGAjUCPKprBPW5nRN81
ieBqhkpnL4cxHXrrHmmUkexDs0+vcSNeyHSj1M1uOzqMfakEnlme1rScloQp/iaMx0pPUAeHZ88K
k1tzYLS36wpbvcLw9b7HeJdP15pKx+FUTDCcX/KiLzq4A27jINz04CVLEwnIjpZw8Lii8kkGhGqV
vzj2jM+Tgfkrw7oytLZc80u24e5T2GvSLHWYshqlddBGZWk7dAblI2B08rvSBu21hoJXbuhf4G61
sSpetKKkNsQmnuh15j1O4ttxnlE4pVPsk4u6jqtckUAuoo69bkEMyl2jQ7FFkS4yy88Mqdkg8Iv8
UU4xgzdjQOVD3dJky24qUYj6uUzgAg6Yp4mjo8H+OKRqMb9JBRtqZ0Cqzg+6I8MfDmHzj60KFYJm
Zml3KD6gSakJSsvqYQMPpy/KuQ9scOx95sxTA1uB/VMgZivbr3E6aOYRCiJGfK2wx+nQAGc2HASF
+4IIWDxAjTB/cJ4PzsqDyqI9+GETfzJiXdXw8rmd+4c4GyumMTBEQz8tpnnk4rGT7GiYkUmF7cy0
lTT3ZbXTgLqfqya21EHMNFnMo6KquIlNkgnQ5YWVutdju+52QzMP19mQlXBFITbSNAmmeDeIJiod
SmuyMLgvBGGBO6tP1HTUDBDrDaCpcTTr3NHhaE0ocxBcdOkOG5/yyk7LxrojCyJu9462wizd4CX3
/EHldzjCPJ/NwoyLSm02YnACcpLrTyKcGGDgyt1D0cXvHUXLWM3dKZWVV/iYgcnvGVo5ePS4dbsH
zjV9OGox5FOIDV7HiQj+/QS5fKZythszuolaVfa3o7csCoxCsgvRm0Y0Qm2PXqVTCOQPRRuG8pE/
qgSSRXYTbsdQF5/DiqHstjYSGl0Zx14Ika7kAPZi6H6zrhCLD4z+r0NTs+W+RLBwlWVs+gepE1V0
pEOHXE93BQHOaQwtfM6zSQF0ltX424ZEsAQ0XO100BjRihNUd0pMp8zEHpp6zkZKk+xGVcYIsxR+
+5O1fhDbpeQseqDs9F6hK2ZofmWkmi1yLJNeFZ/M+Mlp4ugFjpCc9zWOljY9BOl6qK0sae6b4r+G
E1c4wXcHjP5qjnU7buDCpjfDAmx5IgahGLZTkXW/JzMGuM4ksCRn+spn0JqSt51Qsi973Vb1cqr4
lKNdbiXJfRIVKeoKyaf8hRu5hMfPVD+6iWE6uydI4YnYqQwpKURHRrC7cO6bqyIXabgFoXO/Nhjm
ZAd0f9QwqsjSOpCtkcUnw0yqcQtonyOuYVyEiWQE3reJQmbW2za3uvrrWGV8ZaaZEhe0mm0OtBt6
3/vA2G5+B8kW03lnmlGWzGYd3ZG4V3HTDvnkg+tboV+kI9h1rQn3cxnBTeKXzmN4w0cGPWJt4z7p
kWWoY764VCuhdDkiHBuRkYNQ1911Rsd174m6cq7VJJEMSAAAjl1jlDdj5izPSWvDdetA2xESi5AJ
mpfpdDNmOsz3BevwVFAZJHzANT0ICHOZbHVG/7YviKUY/UKg6fNLw9J0CktVce60sKRwVjCt7ACV
JnP3ZuIW1mHSGHzipFW2B91NoMY23SySo+WEibUfklis3C87vev7Mazgp2VOfbcUbVI+8P1WThAa
2jgFiCCAg3NL3cUSFey2quMBsicPkSoc0ylTrw11g6/P5J68ui1voxkxeuDNeIVAXckWuodkdmGu
hOnvBZVqGzCqpHECjPIS/b7QbLfeYIyWWey2dMl3RR/b1a5lJPqjKxjD+7LTqnbbSNAjyqoleujg
9E8vTS9IhUio0jI/hNjhHOqBAdaxHsixP1aYSv4WXI7oMyS5STvdMdPyMChrGO97o8ochHn5/EWO
2NmzhFO4iA1Ee+Wi49YPeg9ndaOWiLkDng0c7GWE1hAEquHmKTJoLJspcwz+0DBloAEsl0M11jXn
pxfLqGVIOMXJ1m3nxvALnJ2DyeP43MKUxJzUpkJuub+mtvvcDdHibMaO1KOKQslCXhWp+XOXhe5D
xOzGoFyAjr/TrZ5EbgNSEVzlKkayXOJijCIjt7txY4eyeWHGwQjeKz1B92rF0AR5OAloBbVgdoQI
bmS+KeQCSOMoK2GwhSDYx/QmknujBdwPZmgwwFUl1FHKrkzvgAGhxu0aOSbaNs067rYQI0wrmBbI
4Ed7KtyfzBQQUmkhQgBfTM0k/KUq5s98xUwIEVLOG9eYK+MgSlK+MEMYrKcG7mB1XXnj3J+ixh6+
8IGvGXuDivzCq6qfohfzb6i2CeqvRpvhc7kUzEDbJkJpxKJ7rtki8XWv6pleI4jzDtrULe12isJw
8Vsh6JzY7vcV/KbfDMS9Hfy9VUcE3Nw+L/OwpPxxDvXvSIuBLGSImjumTw0l4QRfJaBaH11q8bZ1
N1W4cOoJBpPmFtlMWflkWdhwV9YmZzfFuKNvKGTnr4Nn959EY3TfpkLOxxxzoeTUdLl5JXXXWgWo
I8KZnJQROLgSG3zQrDC9buCvPZtx65aUk5VRQ6Hm4GbLy2bycaIKwTLJIpFHd9TcbDeLGFmPN1ru
IXYhLhxqSHrYMWiNC7vAjcp7Aryab5jUxo/JnGnfDFUyuCkkt8k1jla58IEoB3sLad29lumECIQ4
GgsSk04sn8gkZIciNMfjOtdkZgdhftxg2y1uOmuqf+hEQI++mixMBLw5R+8t3SpyDpOHxQTzFOhC
j/3seDR13D0bGiTvSwePLkHzEioHc6DQfrJhIqcH8IPpibqw+epYGXFQwqjil55Tb/LzQpc/Gg22
1gaCcDQdMGfXX9gSGKnSmuj0QnKc7jCHsFafu8W2CNJos8zvPNV192XTtxCixWK8Og0X5gYRPkze
SmIqvYsWWX9KiE4RflOr6D7B+Oknl7l0dprK0cTTmOKTgGwr/1EyiZugjzeSXmYZLRhyImNk1Q4V
VKBFzJDQa/Sm8FrdzD5Kk4ZsG8OZBzYySbdjUIu3xNY0YsYUFh43+EskmBD1kLfUIYuqIeSaH51n
DMtHtCmisO8iGdH/GKknnodQmkz0Kzk9pEke5VcOJJTfjhyS506r+ZYLvq3/wNFF7fCpK+QWQ6P4
i6yqdDg2yYLWQkbSO2rEg4y3aLvI3xq8ScGFNBMxn1wHxijF4wAOUmWkkG6yfnK+zePE5H9SXh8e
MkXXYiC4S/Y1ISI6pVG3AsaIGa3Doi3ztWr6UQUm8jlv52Q0qqgFR09eMQXtCj7Chr9CUxUQNBrL
NGPGiR/Ezjb6tL4toxB7Cnav/jnjtCgP0K0IQtJENnePmaPS+6ybl1cDpUIwGSgimbopQu37oWoi
kudne0FY5AJVeyHeZlurpgoISqexdGglGk5xVhJn0cHGV4E5u21V0W6yqC8PYPGx8X3qpvGpsgat
2yNIdG6WPirag4Odw7dE0VkArNbFI2TMctyMNg+ObeCVYIyc/zliD2d5rHJlzxvAgxnmbavhnhYZ
DswUpc1gTHT4c3SMQCd9U58Stm9SGBaFy9D87E2XJqGHLdBv+tGZLLqdJXwoVCG0vYD8/6ozZnMC
azTFL7XUdgGc4uj34ZIV0OUrVz2vIdAdXK+2plSwSs8+LZAkCUTH8eOuxHHKQqQfsbVWQ5O7xoN+
78+EnC57NOMlhFdEMRssHuXLiA4e5Ny1uxfPKWItUGBsnxpkBukGZXNy20MGTneGqK17AzycDTcL
BgLmXCXhDTLCBLlm1np3nZHn0wF5JTHG5jqWgR/TfNKMHnRKL00v9u0+b/iStLZXd94YTZE/jzmR
Wx1e6NWRk4riyysMIpHZmTkxOpOb5WwtiSVIUhbhMY4YkXEo9a441KZlo4f8DyAqVoEn0AY31nZG
pn1lV9PA5isgJ1FDxYxjsGJRMPwMBlc/sjb27lJuOkxeuFO+O6i02lMSh5Hpa5MEfgCPGIUvsQpJ
diho5aMZLgbMdVHHBQEOrbzv44YDv1PUe1rRIHLF2abmKMfo0GM04OWR2C1ZWAOymbXc6wynoC6V
sbC3igEMIKSuV4/Ua9R0Y6UbKNY6TqzDYov5Ljc4TjfDzCxttNNkraZbQOdlcFKAsSqJt8kEnXcz
kGaUXolaz7tVVUJV+YP2RkqMPWzzjufMtWLbOslazIrnBwtDra9h1XR4KMQCOv2ScJjssd3q25NO
M/MYjRJ5qWXXCQQgdFHDpkphld+APYCDRVVnfQndLLzvoyW80RnXhFdW5Sxyi3WGNvqeNxrFZpkN
Z76qIwsDtKnXi98EBNbftFiFX2Y4oEuQSSv9zQQkIfirhO2wcftlwNa7iYHGjNArrjHO5vwV1hD/
wJYolgdSYMgznOd8duhwcTcINFk3d2HcGMDwDj2Yb7fM+3gNcYkcyXZCcZQaXHhk9ejIdm7btOsp
55ibHoHRySoLuKuEAtpHBmQMLaDBpOHOWqQLMQ3WMtkYWa7KR/QL6n5O1fAgiqrj2Iac3sGsj6ev
rbX2K2hBhhO+CjDD3KyQ4xVnXqh/YksiinBmUQ7Q0Wzb8KPQxa9BtnDTNjSqa8Sp3o9XoTvBg7Q1
G89LxnjF1nEjQ482GclDvxrG6CsfDdXwBvh++KYMFzY3fUv7GPc19Hucba4qiFC2H84M4/BgitCW
hSJKfkaNMqYd9G9sXFb/C3OzQPEI9zY4TI/4X3hf7dCMv2C4Xn3KpoSvJ7HK/jg7la4zkImtK8Q2
kblJ2TnOPqX+SX07EzhEzInuHSovFdfMZ/uSUHMA77tS5ZBvgKztp95zh25TK9HyNcDzCYEXIm5Q
i3Kyu13CpPE20RqEvO2MclVkR9Q5vhYZ6bPTpc2ybxi5qHv+1Omx5bLCXh9sChTVsUXvL0gH4Epy
lzk8LptZZ2Et3Rfsm5gD5blbv3beINuNETkuV0euUGFA2oAjYrW91m+iNYZ2m4qwSA6tPtXMC1RL
ogXokOhuzcVLngD9HfuW3Zjj/Gk6KvSNxuaOYwzAED1SMKcBLu0m8vVsxN2F/+nQ+JgY40GQygVD
O7SJWPXzbNFPAScBvmLTQLZ9O4x9uu+wvo9puOLh1jQHfTUEcOObZRGa+ykKrfmpWL9I4IqUrreu
POdJbwEzoUjV2VXUurnALcfrngfGn9OhQC9/W3BBkC9WEt8aMYCquCrU+L3H4PkX7gfWtaUVFjZF
0g3dbWRBiD6hStPxYa6rKcBpyD61LfmEG0QqUb9dqLTYr/T99ncDUPSrAfuSMgqOEaAmlEn5yTFz
UftDOzi41nBBbzsEQwGmEkNz4N/F2aYbJwYFuenU+k6gEoKJYqn5ey5H0O1liL1oZ9IRF98BZl0f
ue4K8QiYB0faPU0c4Qyq0yAGcCXNbWy+YGl7L8zRzBxBvRGvlwQez2gf8lE84aqmf5o6M3/V2Cff
umKqbmIrmlcJSMgxaodz+YroXl/VxgbwmYcr3a+40Eh3YxLjTJuZS+zKY6fPV7lV5Pdalmb2doHz
m25sCengGZeLCOUaYZ8ozTBZBrtf6By5bBg77/qpHh+nNF36x4rBHRoor+2/FGCUsD9ty36GazG6
B+hiooH1U3JcYlUq7U3T0IgeR73Suu+MyPVya45JU1+Dc1SninprObRwX0w/1iMNeQKULQx3iil+
oC4xvxtRSDVaklivwcfuIbstetr0WOOQ37BpmDBVAMyiTg/L4s2ow8qcYrp2dI89F5cWZTMH4LSf
Pag9W2XEc3/vlVZ2izCmTa/HOrf9TOoFJKssEiVM4NSKfBtUuaakHNaJaIOX4gOOZsjQbSNxywCy
jCO28LDCF9y0ovS+Vnab7gm0MEu/Nb0R3qVrNrcGcGCzMRKdvxrRjGmeTBdqNwxsNz/kRpHHJwDT
ijqO1B5I8GU368+9W2s/6c5Lnu5YyYfZKSzYlXPaOhusH1XyqYmWbi+iaVZ+bk4gAIs5dHBcRVjt
YdGl9wauRdg+VVW93CZNI4iHRTZDBBsE26i4/R8ogI7WJ/0YOO4QnzDZrOXNYCaht1nkPBm7/zFD
0VrwXotgCQcCpIyirEvsc6wy90e8fac9DHO94v9qgZ5QpfV8rNu5lH6uuLZmxYtDBJGNH3h0XrAD
dRyJHyw+4WsK0ZnxM2PQmWFPrQJsn3XC/yoBQwSKrknf+ZHF82q9eu6AiKDDdZ3V7lQYZ9as6er5
iTpHBQrLg12IgZGfOKZ7O2P0sgUxkt+1cKG/8CgGmW5Dea6ozhH1peIDO81Lpo9SEHXDaEiuGUz8
pX/4W2psaeAzXQWdXPq9wuASs+tkOLzvovm3TbTBowXYM8WazSDPV4mAdWfakkCF7SdeYPRVxPSO
unC1ADyBpqrJEVe/v+ilFyqt9fYSDpE65ykC+BW1snX4aUNR4F8Hzcl1jeQKweXwUYroxff5x1Jn
LqElwskxBO4MxmEw7qFOuAf+a21ryZzdHGr4HcHp8YvOWXb1iLq5l4u3XaOOP9hZF18nhDrCpVeT
1HN3VOlMTi6tVgUOM+SDcIV969SL+4Hz9MXXCbjMbxDCIsny7aYRfeTAlJpUUCM9DkiAiHyXOc5X
/K7KU9rCY6QaG/4vO/WPRVfj1D926gA9RhmdoHcmKRWIzLKP1djaH9ivXtg02Jm7mE8busRUe33A
f6yCy7YH8GipQOJt6DO7729VNoYYsSHhe39/XnhXHisYqwE1kVbemZOtwjgJZkiqAoLkTLSwDDj3
MCYZoP/rOqYudNfBftgwGDGdGV3HJcc5dBa+g7QTt9ViwgddpuiDPfG3US6roFAQBH6arn3+azBe
hABus/NCrBP3btWYn0Nv0qbTkqRmAC4Ymh9EqP/tlEuqlG4SKK1LQ6LwfvuqTAJLJN5CXUCJoL7E
Nm2GluaZP5VOhDHy6tifORVObqFpfmBi+1+G09sDnLmJcHmgq8v2X6ks2AAJRF7JEvSD5hhBFpZI
ZBg1eHTBdWlWwSBhIAatoh47MiVwGtoUwz4phQxhn+leA/yc1fZvFXreLzuXc7FF9BDaxxJlLDyC
AkvPDe6sTrTP6g6ZAf/E2i1HXl/4hDr1uIjiXwJnMF+sJ9kuot7887bB6JlmAu6MpTv22ZlmeHmV
JIk5w2nNnCdMn+AyLLH+8P4qf39vOGJzPuM16kqP0cLbl9hmWmYx45gZXWEZEGtjv9WG2AzGeuk+
uIT+/t5YygOq9CzsEAlxe7uUjux0cSPJUkPIlNsCqV1JhB981Zd+0JoqT6i8Yzni/GzEDMprW88i
ew9a0XbubGwMFpo6NAofhfD9fQxjrKcbXNzIP3lTZ8cw6GZaKKuZAjALDUivYH5ajRDmaPuvmkZP
d46o6g/uugtfHbl4gFwG8brOX0FjUKtLhJDuFER0ZdUmL0YMptS4eiLhgGjG1/i0xi+jp2D9mrk2
xx+cZheer2tgBkIkEsfMXwVLHdZJKvt2DlItIZjDGXNftmr0BRY2//4qXdzhOWEsHeqNdbZhIifF
Cj5jb6bW9AxxVyHgYvbLEVh8sNLFN/nHSmdvsm807GBUMQc9Regj/C3ntvSqGSmMOQQNjiXMaF1n
/8+fnktmh2nx+yymH2dFGSKxiHlLNgYR8pJTU6Br0iwUBqDH7f/h9/GFr3uUjUOO1dtPD3UdvbqL
VqSDN/KDjzN6LWr6pDhJ+4e+d42vM0PfH//++1zaQFh5HvqB81oIH2la1LGegtHC4Hu0GsRGyfBL
TaP3wU104fWRRELIp8khJp3zqOFmtqpyMJwxSLuhv8cRVOxnIkA+M+ptrt0wgsiY6K/v/7qLa1om
8fWSnWmch1YlM7CisY5LBwjCBVPgLr/K8YzfJRMmSOj9dax8Znjl1j/3Sf+VRgYWLQ5v8vyxGoB/
1hD2bdCOuGvBR+mWgwMiNu5ivHR/v/8r10/s7T1Lc0RrQmyG7jjeeZY45Lsyw1Cp4Ya1Y3TYTPpz
YjN+VoWqfgncTaIPdurflwQLCoQ+LppXXVpn9V/LVz7GyFYxwdc6GlRM6Ios6T7YMBdXIXHC1Bmz
SF7f2+/B6EpsIae+CYpqgrvioRZ48FLH/ODH/H1WijXFiKKZo9LgU3i7DNOuWTZJ3AeY52hXPemM
+3gKi9tZr/89NomlyPh0HJhEcMXPzkpvtG2mCmEXOGBoM7Yg+oSXO0aDcKcHBpHDqcSa854Mopwu
1+Caf3+jXHiimBkRQ4R1InFuYg3g+KNux8lxCTPg1MAOY3Wt9wrqC5KjL++vcumBSom3PKclOWK2
eLuKmywVAVGVCuLCjPfhUrwgzC18acE5fn+lCxuf75oDheV0m3iStysxXRhjY5Jt4KSLflCTG6Xg
15g6M38e1AHr1P7fU5jpB02HIkwnqpVi/e2SdUUogsByINBbbbrneMYdyFm8KxPd7f79X2f8nSci
QO8l67BdJKu9XQtVXwwnBnMjC51ncVoj51qm54h0NmgrrFNnt9Uv9K/jC6ECps8ZqD+Z2HX/+1nG
htFtBwotN6F79j5hNk9mY64cBji9T3jQMrJ0k047zgUk+/d/84U36nFLC4ppnV/+V+SnLHJHJYkK
EpheV9pY25/DRhUo+jpwE+wcSXnZ/euSFjRy9pHFPz1SA98+ZVg7ZZknaRcQFYFDg+34zGG7nY59
+bYcEaS/v9zf3yDLURKSlEK95JyjWssIMBn3bhvERqwCjCxQdPJbP1jl72+QVSRhmJwyZNCJs3i0
HF6xFY5hGyS9t9xim+Me8siDXL1atrz/g86X4k2BIrNR6UsckMH1lf5xqGiNhQO/0himY6566irR
wVqV1T6yk48qpItLUa0Il7R7kMGz84vhC4yyNtcDEkHKIwXLM/LBcdVmRR88v/O39N+P+n8reWfP
z5iFl2V9RdBEXI/7UYXOztKw5Xj/0a1/758X97oKdw6CW5AN+qGzVYZ0NgwofUZgUIngnGo7X3jA
MqBelz6+CamPu6N3Q/ZJ5094FX7wsV34kXxhhs36lA34u7x9cxlhxwQRYf1oQsA4lZqrjskqNnj/
R55/0vxIqhMboQRyR5cW4e0qmHI5VsLJEpSZjQ69QI2a6MtIHkzibW1iXf4xoWddD00C298k14sO
7O16atEoTkJNDxgK6sMWknj63LYSX7n3f9eFzUgC9lqpsxDeeWsP+Me+H2D+zFrpmGhYFPzvEG80
vJJ6QFyUNpgYfLDchZfFXWrSkq9vivbg7XJ21cAhR39Ay2wjRWrS9JqXKz/AbC79qDVYnReme5ID
5O0qU2TioYLjZhDrbhosKO02qZZX9LHIrN5/fhf2BTChLUjHJGmZ6Ki3S6UpDg14oS+BPsXDV0n6
SoAQa9wpS9W/pnn4ICN4/cvPvjUB9sa1bcJ8ovh5u5zbjqpcdJYjXA6PnCUqfhOP6H6OSFnYYtxq
3mFaQV5xQdbG+z/0v1T6v5a2udZAFoH93LOHWuRR2jUNdCOwzMi+qksreWb+7z0OmmuvCaEufmyx
iu4WpTXPZqGaPbx256kJK/Pr2A/F3QBE5r//V11407Qo9GMAI4Jj6Ox5FJNhRElmEd4Zd/aRILXu
hKFF9RkGWfrBA7i8FMcM94QDanz2RXrWgj5fc3jTvY7fYdVCUbGT8qbSYFX8H36VSQlh2pI7/fx2
LQazIWadGwKHDvQ6GDz3u1yL40e01v39+2td2MDC4AdxHzkU1ecHWzNTZKeduwTMw5fsS2RL/fPE
8PxG5fjcvJrmrH1wYF9cUQKykHgqbOmeHaWxViSRkZVLYIy1RF2OHSKsL1JKVATumEcf5Smft88c
pZxwnDV8oSx3HsvbDVotm6yfgyyOzN1kovcbauhD0BEKmJLRq+4J5/j+U720Wda6iO6IW94+D1b2
YniMRWSDqJayeoQMgZIRCuyhGvPk/3Op9cj94wTvK+a1EX4VwWK6aeKXGOc/FBlcmI2W6+b8wda8
+DBtgaTHYZTI9fR2NWxuHTeG9hB43WhcjZjTH5SV579X8vgxWnCawNO1/mCPXnyakkITYRVf+3m8
5cpEq0d6zcBGdHM7YY536Os2OaxtzAf37qUD1kQEYdBhrUNM8+3v67HPTLW5ZClIcdumkHBuvBlb
yqn0jtZkqJ9D3DHJbp2q/AAp+Gjps7Ms7VrE1aU3oY03Q5g5VXNEFWigTszw0RopNkiTItYT7usH
KxuXlibf3uBjczjhz0u4xq4HBs4Zb3Vo28pHrxgO0PjmZNhhcZu6W2Iy4mlXmpY9bh0otsGMljPF
Pj70TlhD4f6sQ4CPt25pRdgzowvG23CeQnfT2k1H0M5ijiiCR3xt/H//0oCHwT1Mj+0hz7Z/EReh
MePgFTS5m+9HT5M7RPM5FZPufrD3Lx1crABKzG1PVXF21+sD9sTWuCzB0DbzPqri7kjUS7XTo3m5
xhhjPrz/0y59a+vEi6qCBf9K4oQOK6II49Jg8ELP3FtKqBu4HGF0P4jKdIMiXP0UjKzrH99fWFxa
2Vkrz/VKoE47q6mdiHtOx9ohqLTJrHdLn1gvrUeCSdBjctMeyNqV7p6UqSzxxzaL0fU3yD8gF072
84hhQHmH6iIzsUVPkPOElTW6u5q0MbIZEdZn+w69s34k+M++crndiDLFIoyce7iXHXoSTrItTPTl
c4qFJswcu24L4qa7eHiCuGV9Hzo1X+v2GhaHRqd/XfplwTnBhSKzQ03SPM1jKjEadpsJlrrC1O0K
/xhBBs77D+rCjrCgATrg6txkbIq3p8WUltjZrZ8s38/q11UbuXaVZvH4HY5LE+89hFL9/v01L3yr
a9+IJI2hE3fMelj+cd7X5CPEQ6+NAUy67gcMKfmCNCn7CYSFsDgWWJ/BQTNwbeZxAQG8v/qlX0yi
9ko89ASAyvrX/bH6/3J2Xr1tK+sa/kUE2MutSMmiu2MnWckNkbLC3of115+H2cA+EU2IyL4LEMCj
GU75yluakNLl2DD6pFtBCRwMfK/g1jgZ0ji+9rKzsxWX47uKOoEeGFRSeHMo7a+CBdT4tD5AWt0P
cxwJUNPlKBxgSkZ7n3Jjyy/KOiT1DuE1xdrLiTnonkLJykdfRwEhQnVBViQg4jkenCiQpojXR/N8
n7RT8u36im48bqiFoeKk06IBkbT6nvOQtKZs0OVSEc/G9MCMJ+eIEY3WH3vVUHd6alvfT0fwFtU0
JGDelaZ0hGmmGoqRX4u5Q+9HIHepx5I6epaY0fAwkeXeuaG3NuyCBKKBB58H2dLLlbXLKBRaVM8g
ZhCPfBDpQpw1o9QE/Jd/Qw7ywSosbXQLWwQ7r/lGaULHtkHDO55GItXVy6HRASvkdo4mn9umPvMs
ZMdcAFVrbD3x8UnVzyZmTF7RJNJ8qPq62VntrW9LTYL+KRepStP7cnwKojlhu8L9IIoXG4McHxn/
7zPeIjfXN5GyNRK5AggdnicNMd3LkVIFpakirPmuChW7pygxKDGCw5cKD+UaegMHZ86rB83qYM3i
ZFJ8BSVVnAFO2Z/kvNDA48H5+84pqM3bGASH8BEMpqpy/Xf+bqSuzzNNOoMwg24dZYfL3ympCo51
aBT6Ci91dhP0eVfdAQ0Obzv8aCDX9kOjwQVRkjsL40e0icJi/kK9scQNc0zhYADyLm5kKwaYbkGC
/dnKoI9R8lU1TDVm1RIu+ldScYO6DFwI0kKspYJ8gpeQOE5ifTelFlFVJIhl9Y6cLpvONtKloYcZ
djqgp5lbqNRWYmL54rRC8F1wjd7305R8H/WoetHjMPzVW+H4oldZjplN0mjf5EmNfwbD4rJZBvh/
uXhl4pOCUHtzq4WYanq5ZE4FBi2DeqvJbV582VlY1m21rjxAND91dWmhrSv6wGCE5eTj7OsRdFG1
EwiHtxCfr4/yOxBcDQOECRiCQlWWmtFyvfxx/XPCk6DMqChSSU2bmxbDENtVpAnWRhK0C7IbJB76
PkmEgmKp29NnWMFYP7AlAshqth2Yx3CebRuKaIVpDzJaA0j6QbTRoZrrMT5MztAoHrDQqjm2A5pw
bouVknljp+W40KtnqEKhFii/cgc5Ghge4WThSVdZr0qFvdJhBtT8GHSK8Su1FCk6GSMcRF9DtPut
DLGvOvTI2rPP2+7VGUCinBww8PABhCFh9d1MqFLWlMs+R5GW/MTadYg9ExXH4VcZgXH3qd1jzoMI
jFF4DZyTwFWQBB7xucjhYbphHZnGziX2u2W+WnRKDlTNwFtRMDZWZ0YVZgIsBH6pKaut8ykuC260
SC/bt7qSYDfacgR8P8jC6FTo7YQna62qNI9mvFtgZveqK2EAG52E3VnxKXTk5kylVmndhvZeAEIs
oovX0SRAUBFk+kvZFELykH02n2dYaICQMknTT+aQxs4X7MKm9mtUqT3KAmhkqMC7sd+9HQOEgJG0
novIxTtaRhUBLvO0E/z8jjzXa7FUe5ZyBXXYNXQ3Q60XWYvQoODTxeoPXXeq4d8OQabPMOGj9lnW
W53qTNybw13djaCpCqq2kUuZc/plAd/PdwKijYsXFBx34+/qKfjayxNhK0iNZrWi+1oJH+EQGspH
6lH6Mw6P4+v107fxdjPUAoahcgJicfWayU5TDGVl4GAq0ZhBbk/U+m0ihP5LQXMr/kgPKPr7zJt6
H8V18E08n84qwA3nWI3xV9CQ7chN89x2CBicBhWjn38motS9VuhGEGZjx2QTidGLIcK9XMyonej8
zorm5xpkew06yU1j4rOAvH3+GVz9cMrl6uX6qm6EJ7aCgYptggR1AC9fjmlT7+tFEekgACzgumhR
Lf7tdj48N7VDmlf31FPDOb2Dqx7uIdG1jW/KCEA2l0Y6v2O1fZDeBvRos5/JcDrpUFlS15ywPq+e
NQuH04PAlgKuQsYl9lTA8YevUSG68qAmXaHdp7LovyBdOZ1x7Qj6L3Em6ejZqwWiJBPqEQgngFZB
cA7eYuhiIp9+CMwBd5ZU7U30WI2FQSxl4ydOv4SjWxi2Bm5jRmt5MZ37mygVaFFpWJnCukKmHAuM
JlECD6cFI/hgByNwiVJbak0hcOTQS3kc+p0jv5EB2MCbgTnTT8X+abXrh3xGPwLfT7DdKMfD1UME
Dn3/vcCEr7y6V9hw1OtoZFH8We+8IcbDBwlY0087Y8Aj1cLuPVKSnat847IAzUZVl7YEaY28CoUT
YTiBTgrlj9gweA6KdFj+CemolXS+r2/rd313yp62w0liUuxqIDWX+xoOCSx0rML9prdQSjBz4163
RXyMJWM+W5M18Tbk4h+96zUvkuzEm/Hf2VnVjd29oKUoFVp0SZjy5W8w4c+gjJZYPlbY5ecsMQRi
+0pwKu3B+IxffbgHbNiaNTuF6xG8ILV6bVVEs9vMrCCqmUt+WrzJhQHVay6gGztG5dELxT9ywqYp
HUYUg8N4wCR0tnaehM1Zow/3+10g8Vn9hnSSpzHKZAuBWUc/pTDMXVyb0FsDEuOVmpXsle82jgjw
cnrlVPJ1XsVVgICIQ2YmQWf58PUSG7EbJz3WaIN5wsZix6r0xX7djj8A2kH4zJZb17F44ScjaQ49
7RsPXwT7JkZP6dP1Tbj1w7jKgVw4FG9Jwi6/v1JijTDIksHZtfUPFknpwej6cGf+G68GZ+r/R1nt
MkInggI5Nn05VcIjgcFX2xHq53HQv/WIVd+2g9B2DrLz/rogiQY6RlRG7VFffWILyTKUvFuTMnE5
OSfEMpz+FCO1NdxX5NSFp0yxdVbMbkIcQwWJDDkuCsyb68u7cZ3QdlSp0Wkgvt5l1k7cKYubjunP
dMGOiRkSuyYqpmlOLu/s6Y1XkqEA8BggO2HcLV/6j8A/NVIoX7bKLRzG0c8UvtnBxnvwmIfN9AAJ
cTx3aETcErcZOznH1h4iVST24A2g8rceOUeQNZlm029nxPgKQ+1dfYz3+rhbSwla3KZjTKWV0ONy
fohiTmnM7P1hHjGhDJWck5pon5EP/vj3H81RqVYzFdAS60wdVxK8d7SclwYq4SFN4/LbUt9+iAXw
lutDbR0MrgVAcmAP8cJYlR+kAsXHqmJ/5KOl3YaGVL+Zea7ex2zRe3VE6t4ym51wamshlyoaSCRI
Q6DwLxcyTEYtTXB59S0t7KyjBDg/p5bbV0e0b5Iv1ye4PZi+VAd/96VXE9Qbp86xRTL8GJd4IpRy
0Y5XkjPyW/rOAXg/FIUT7nTelYUKsr7Kpjg2Ur3nknHUbL4jUUREPDDm12qO9voM73f8UqMBYgm7
dGldrnY8WhwpwZ1q+AbCBzDVebRyRChP19fud2B7GfIsnXNNB9tLeAAK9vJLIQekxa0VaT7qz+F0
IuGO1RejK4foDkNtjJWwO+vu2FfyzwJXEDSleSYQcmvTN6wh5TdHB+fpNnlSIymmJCqJH1J6FmK8
eNRhcNEKpfGSQNifRstEB0CJ1OLXDM/kta/gSpwCbEelO4SxELZH6DlRDwplHvtso1JnH5LOUpUD
ZBdJce0+MH9kXWpoNzGyjT8sA+ELdMsl41/cj7UfDWaIT3jV2t8FeselS5kGv5q0VyvMJGurvYmc
qrPeYOJRYE2R8+g/tGOWFHcplhgvc2EM6Snoq/knrpRNfg5KTBO8aQCe5coYvL0NqBSAB6tBW7ug
7ArlREUYdx09KwbtEKLZ8CNLg6g/llMiUHAhEnpIK8nEmDCvhXyLtyVajYqcy4fOshG+R3SkiXZe
wY3Qh4DSWTovpId81dVjGwtZxq0i1Xwiuhl7dWy6wu9yHcFvps4b2zCY0wR/0Mh0MqTpKaqjQY9a
JzIXduU0O0//71262l4gmMioFHaxYq3xIr3oB8Q7ZbplefRq13qL9kqCShzOzGPzYE+WOGKYjQhJ
QlOzlHTHi/QoQQdK02i5Sig61VXxdn3P/ybArX8U7zZHmKBYo1h2uefnvETlMytVX8+mLkXABcPl
+7hAGYWt5oSfrZlez3ksYmRyWnToEzd35Fm6hSAlstu8ysfkpMc5pp87P+x9zAhCAU6dYhOp27q2
XD9/vK/Y1QH4nUo0xKKy7JGKC6rkmE1D7TxMjtx9myUnnQ59m9qli8amLFzMr7APO+gYs31SczHK
ZwkBLs3j6soqtDmE+AZmZHqqYqX/ef3XblxQqqzSmrRt/to75LyBWyoes40GgiOXX1MsYEd30lDX
3FmV91EWxQBj6T9CzrFpHlwuSt9ZhrAjWfPloXC+ZH2IVQZo2ieNXBnBIWyBchS3B1ShxjZDiapO
IKnuoFXev6EYj9FCgH9IMkUce/kbJAj4aDfVXMb845W9ZiPbm6sIvyDgH6IxPDnnDHzqzmneWuJl
N3CQF872GvIQV0hrtWKmzjX3Kp7GeXJLS1rdOaRbCwzWFbADICPUFVaPddu2kUBHzPC7RaTlAAg2
jM4D5hQkTANJsDeOGjbW5ohi9wQbJPAGuxgb7/p22nhaiWEBVuKjRuK2xlwEGaIOcIZ0nzYYfjCo
6Dg/OqcKX3RCmmTn2dtY2IURCBCcTIlbaXVLUtzoxwKldL+scsOfqDW+zCIJdxo/m6PQeQKOTcGO
M325a2qWKUFQWfOJasPbgOzgQG23fry+cBw5/s7qPiPn+/9xVm94gbGy4JQsSX5SDJ+0Hnmpr05d
ptq3ygLPdSfrkTrcAO600PWJG6T9AiTmUGjMkDM56q3q1H6oAaHzR7pjCTq6k5g9DK7UFEOlHNNS
TREYz2ao8S9aFVWV3GFvSswTmmnVQXWlre9Ryu9qv630rH9Ol2sI6U27/1npAUD0KK4Fsm9RMEso
bypKcRCLVv0JHasivQmxjegB7U1a9yxFVqo8gSGJxjfqutJHHLuQngmzsAvvjN7GvQF/xvAX9iup
5ekVilBe3cUUtXQTi9R5QNjDnbGPS27o8FaPJN1xdlzujRmCYmw+6YS/Eaw+UfwoU1k/6UagvNig
fJ4bfvCdOjhK5IVRKGML0wxN680znxf5uySp7+EMGMQTSCx+UoRip26E2P/IlIT6OAhlTv5pZ3wg
DgQ7guApwITo4JR5U321k85uvosMw07y7cyJ7gyEOabHWZaST2KaosCrcR4uTygKOTe9Wmjih4MN
yiu6PHl6Y5qIsZ2x0JnLZ7k0GvlHgXxnw3ylCjfwyGzpOolZfUU6E0J+O3RJdqzGqiufkxokrCuP
hh1/U1sevtvWbnKEKVkYzVXyRkU0xCh654zOZhD7IGxgBM6o20LUqARaj2mjTLc4Ltm2S9NdSE+Z
oLbu4mWFZquNxG7wxawS81YIFcF8Yh6iNo2H/B/JaNr+kJlKOr5lc6U6ng3YTnsK4kSvjiCdcB21
0EizPw0hXcn7uaY1+clE8q78FqappBxUqxFnrUHegChOpq2kJ4jw3EsiQGePK0kPDzPVUP2umWM9
OYd52dBpbQGuHBDekhS85CYTK2QCvvaEHgm9JEyfCe3kxNCqz30bW8Pn1pBa9ZDRMfkW1lrU3pVx
gdRu2EbwhUfKCvJ5wpZnRLw3Y0BHaOWTYZi4gfNuWfIJBVgZvRQT/asxBzng8SGKxhNEWZi7V6ai
J0fR4DRII3HObuUSKzF3rgz1Kx4WAaJVOFXQgs/E9IJSPSYWNrWE7w7SaBr/NMeHMk+nGuWaIurc
lGrA9yBo4JhbKY7fd4XtjD+d1orzYzJUfHYj0EdMBSPLkHxLgIw6ZJghxdj5OFJ1zJBhNQ+qZuB7
QcNLxfmpt4XiaqiEf28MSjU0vyjYgQNvoTTnkWhzL1QbOfaKUYrzs4KXVX6LvDbqmDH2359KvMDu
TIwTqHPgaPwiG0DojnYCFOaWqm4/3VaOErenqulYglY12vkjGWv8gLavXN5kgykaF/87TpYVTSSM
YzTl4b2sCLyI8RnGUhmS8Q8IJlhT6RkCP+5smF3kDUMfIlZdSQmqKmbTpW7QIsJzg77n/DA1dn3H
sjEkVQnSkxqJjvww2XKhHOfEwU6FgpnZfRpl0Vg/QRZjd2q3HZL6xjgFmL81qnkTT0ax2FNQtgI2
qrfFzwI1XeUHdLf+0xiL4lnJVOWjASAwvInxjPcHDFMUbyqxD6D7VDfNDX9C83uIRvgeNAahOOxY
9en6M7ARO4JtpSlJpo94n756xYtZWIE21INfxEHg/HIG1Uw9eJo6+tgt0eBDAapv5+nZCIt0oGmI
TTgLCnT9ZhezOdpWCSFdqbX26yAv+F0EyA4W6ntexfV0P5X49F6f6O9uyOq5w8SIJgApBZyP9Uxb
TVcwpdF6v09xMnvI1ZqeI7Y9YEgAfDfPLA/2lRiJi0ViPgQFiCaocQyNNqoWAxnYukMV4SoW5zmn
LkRzOXwaUTX5OMQzeJ8FyvpgZXWBp1EaVcpbFJJ4H6DoqfFBSYn+v2l4qqVfKt2RvkkiUspzSvTa
AnVXY+s0ZClS8jk1nvBDZvdg1qJyX65ha+1Z8SWPgW8DB/0yuLAikON6LYSfJNr0GkgYfMSktjWA
X6GeRqqW2KYp9fDh+upvbLOFikUVF5wSiKxVzTMqaiRedVhtCrTq5yzEGcXA69hFBMN+YauInej/
fckRkAFAEZx/Ybw7a6AbeiAdZRzoZfEYGS9DobQ/kPaMXHSUkCZvxPwDKHK96L4XO/tsI3pbFD+g
+6h4zVAfuVxgo1LbKsDDy+90fEn0WhU3RmiMN9fXc+MzEoQuLFpyddwxlvX+I+Vro2CSMesafdwE
rVuKrtXzlGUY3fRCS7tD3ASZX5lo0x7/flyQG1Q5DXk5u6txq0RDmg1DHV8qreqcdSJ+0ZtydPH/
UZ6MpTsQZU386fqgyx9dnVxa9gq4M407A5DS5WT7fsS3ZGHoa/ZcoUks45po9/Zx7MpPAa6N/vXh
lO3xFpIrm4f4eDXJema0ujJRBIg7BOKEEcjt2UwU1TerwQy5DMp0Bn5iS5KXIfo43xkt5+21w749
PfSdFoifTYgx0wnYcY+0rNqooM5LafioylOk7+yFjR0HsZ8MjGRPNpR1y6gpiEZ7jKr9tu0QA7N6
B4sm8EV7KMcN/AQsOVI+yHKYbL1DrM5GDfgKy2rfAFMyewOx/7eCDsci/l9MAc9vo/sKCv/9CXXq
+FWWIl296fXauEc3UJ++Xf9OG2cAlSJ4UzYVXPAty///cQbGoJBQnJdbn7JtPd7aelvTpVKbG9Gp
5R2pRKselSwq/77cv1xjXCzw/2WWYpUFzmkqxzR6of33WIUEAZbJWRq2557scOe4beTYCysfUTLT
WAh2q9d5ciYqpnHV+uUcKa4RmgrRhey4chKL06hVwY0SyOIUc/ZPET66b9dXeKssyKZibLroqF2t
O6LJDEYoVivhI9k1k2gMVvHvjCXQW4ybBTqPfW2gOWjxaBy1eAlxRaKEn+UIa4CdC30jzwc4TOYN
dkddGgSrj51gQD5l0HnHtJs804EddtClsWs8kGPNHtRw4wYAVAtrBMY3afgaw07hFRqbaCF8DyWU
BhF1Z0p+HSlZEXh46BQ7LcGt2f0mxfA0Asxe0/gj/FgrzUmEL8YWFZe60bAZHIsp/NLj3bYX8208
jtC82U4Q+U2w4KsnCvRk1XZmI6CYd8LtJAXXHkMp/S5RpJM1YiEwKpbxUiMP6V3fUO9HVmVY37xX
HBxKVMs6/HFkzWQCPSErk4+7Q6W/LtJEzi+sH7voBgcPwIdR3oAZSzjvwYGQQd2DoG//ANhjC9sY
Be711R5G2I1aEu+XqYvkw9yCcUVHv60fQt6BG1K25BEoZ/s0oXPwz/XJv99UbCRVBiNCl5CC7eoZ
i1s66HOqzbgCcCfJFvLXMianhwFdr9M08HRcH+/9plIpUnM7KqZOOvmblPnHYmepFdUgDWACkn4c
Yzw2juT//4q+G9zrI72/iS9HWh9OVS1ifJVgpaPa7s26mDEH7OsTbrLpCQX1AiTlVP/1s8egpHvQ
txUZ0YLVNSySCX2ZiOmpAa2kIdbs235Mm51gQH1/BS+iKLCogfqhMG+tDguO2iXyKDaC8ZNjzy7u
Z4UPZMXQXWI75w0gYfILuomB/xWQr+qwQIwbt22GwkRAHeDTgZDBqk6o6knljRn0g+L1VZikp95G
QcnDLLOxvdAxq+Z5yIXaLe1/xXousLeSnqZ5hvQObWWxN0HBBf1otAYGl16D7fdzMxFCJ6n2g7ZU
p/64/lWXr3YZdtFfRXWQcJbOEFoKl4e1Lvt5Ql0E97G6SM4RTml3s1x0O1fC1vpSQgZ8zke09LVO
g+PEfeVImkVNdSg/kOinX/A9w1tbU4WiYVhmRbdFjsr0QW3q8gYnnvrz9XludJtIfqlja0uA6UBm
v5yonVZGnGSxTTMzDmtwwpF90nNV/6ajUfia6pP2tTKM7KGptOYhjkP71IaqORysxoi+hn0xBkfs
Z22LVpmu7AQ5G5cGuTnoCbQlaPuvgw3JjFV77CQUEYKgdin9VKfRcca7Qm6mO7kvjL8/yo5i0K1e
kCEWXYvLtRAhvomiYi0m2c5fwyyjDkf1NjsH1HMopzZ982Uudevl+jfY2GsoHPHewneF0LIO8bG1
QoU5nSzfQfvEI+rp7wNakqfro2zstQU5wQMElQQ1zdVZ7jjhwgnY0VKmOdkBvHQw4hQ1aI+Fpqef
mjoq7nSj6u+xrhw+zM1c7xypjSvZAfFDBE1uweW1CllNVU5U0bC6+BUJr9WAC1YhWN8RQ7bz9blu
bRyyJTRkVCIm7vnLDynDApfHTmWuZIeHAON3HnkKo9gZOI8KrMOdc7w5tYXdvwi3keKvNo6atC1O
GZxjRY2+6aFZ386ZY37IglnemdnWXtHIrjG8ov0Ev/FyZnT+1ZSKGhC5MAJ2nw3Ko9EP04fr6/f+
TVsCb80gvbARt1z3D4PJVOteGW3faCX5LklCCVPbyGIRRXWmxFS6g8ruuT7o+0VEoYGXhmnBJOPY
X07NnO08TnsyWhWjLrw5MQ+hPW7AKemV4/8y1MIKIM5dENqXQ+ETUwfy0Nh+OcXRCblR7RDpxnST
J0G0c+zefzD2PBQuUnfONrily6HwkYsjmhu2X0fwY2qQ9Q90e+q/rmQyCmEtxGvkclG6vBxlzsAM
JYNu+dzkgXwEEhxmBw1NAhzIpJxbrI4RhL++iL9b65dvpLYw/DGbYm6LEMpq0DBvrabubB81T/EA
S8sCPI219EurSqw6deVJIsyThVrTZuGJO6F4M6in1i7S8SAB/LjTAjlU8AI352+wiECdwEoJefjK
RCkPsPJFjuPIXOCxQJ6THe00aW4rAfbbxWkyfqgpL4IQTLvmi9lDv8GQJ7K73uN71PIRnpbzw1YE
skT4iWqPTk6vhiK+KpUu1BCMi7W5QJkTZX3nr+86lgbFLVDxS790fdfJSct64aiInrC69Fy4IRSX
Or3kmqIedhKo35o2qw+xkCgIVzQiXn1d15RbqFQBWoe0+22IvIusqfE6pLQO7uyCPNEFtOvkbkZn
663H7rXFXEvGPht9h1h8iVDaHTwhYdx1htyIq5qMqm19VyeDpR0nacDKScF1c4+2v3EyQBojSGfC
0mZHrq6ybLakisBP90WpzMc4UXL81rAVub5LN24VItLlygTdY1rW6vwN+KI6TewYfrE4Uos0izG9
iIlS5zpT9xSdljd09SEWvIMF9dxakpzViUiwphGhDOReopXpds44/dPPy7GwQZs+68RVtdtFlnwf
a2JX/GRjPanakUCD9mTo9eCa3IdaaoLgri1Sx3AyU1dMxv9wn1FYBsQCRhydh7VeWt7nAcp/ie3b
XZsd8a/WzojH7cF6tr6aQR2Z+i4pMeHK5dVSOnJghiORX4xMgTsKK8VooMBbCQfNndOzOdSSIxLx
gBlcv3W0/5Na11MmpMYzGIoqP4Vj0L8l2P341/fi1hci+vrvUKu92KsZMn/4aRImtLIHyc7wImK2
nVE2Hm+CeTRUKLBCPVq/o8EQZ1UaRrbfycrwCF4Lv0kSDUwv6V3fOzWV+RmMxc7r/T7k4gRTKCPd
Jo14xy8LZoEbGQELPEo8aIxsHk7ygHUkNMLx2OCmtEOw2lrL5bVDZZn99Y5Pn8vN2CNPbfkpX+xx
xmDbBfZk72yOrbWk3gs/AI4oD93qXXUy2oNxjyYbCAnnS4nHt4ODp+KWiCc8dAh9PGEi1e/Jim9s
SWoX1C+4zskK11oBNhCErCHt9bMRp4+4kkIfzzes45zIPl7fkhufbVGJBlcN0RtR11UhgWsMhFgh
O4hvRQX5QGqoPyRNGh/hdmYPyJ7kO7CwjbIqBMTfioEElgZCoZdHe8RlIsSWMPBBp4QPyI1ZP4Ho
aZ/pnztvI8g7r0gFT/2cOl6q5uZLnZTBuBOVbZTzafXRJEMT36SAsY7YYZ6XqMKV4W1pgvfB9z0Z
7uZkGnsvS6XiFIZS42WFky8mQlRYSIvTyHXUIiSWUooq3omlNh4O1EoWVdGlqg/t/nJRdANtz2h0
JKxt5tgfafo8l/jYuX08Nec4qsdD4UTzoSeXv/nrDcDICw6cy3wxQLgc2YpySOyAj32hyPN0cGQp
nwBBStOvYg641yMzKneCo42aA6MRrHBbkO4iinE5pixi2nqyLvnGrIOPqzDl7EyjukkV7C/ltH2Y
JxknMyX85LSgUSwBZVbpE8kNmuCFLu3XwEj2YOrOMtHV281mBNKnkYIAcVstREKpOJydWgLP1Ro/
IsMuwDpI6Hv1Ct6hh3SgH3EAhCz/K0tW+pxAUccSy5niJxnr0m+qMhvzWx6lSXAwCaIigj5jHh/L
OC/zA8BoxGkrpTYV15F6ga9LKMXKSQjFCtxGSWTch7rQAcaBVf187GFc3rew21B/6TJlOLRmhrtY
ZE421uxTPKT3fQaM6tCDtjbOVRgqb/iQOMNZARYMdCvstQ/t0Aaf0VuKP4imyFQvjTHoOIIUi8TN
BFnzZUZNDHDzsPiJC9Ky+ZBNtY6Jbbr4FfexPr6aKZoHblrp8ogJe6c84VdhYnZm5NmHvohy08OD
tXjriWrwi7SrpQ0SSPhdGTFIRLcZ8wYEXy2s1st7p8pdgYmdeRChgledQZ/qA69UDya9ijA2i7qx
BqpWjsWLUUb4PeHkgBW5XWSj+lwkSEeBddawX01Se7otiKV/5YZQf3UhyORqYo2PQ9jlX5G1TJ3D
CFqndWXY7t8hxGpvTR7n30MEab4FYY5JIY6l4NuSLpk/QgfCU89mrg16JZ19D5sR7lFiSdkJtzEK
nAG5Py6baHRlsEITW/+YS5YZ7bzdGzc/YSoFBKqPgNHXqpJTZ7ea0nUSpOj48zSqJuinRrGPul7E
Ow/o1lDECbQBwEPQPl3+/48KeY1fMk1uog+7broXUI3So9XPlR9jF7vzyGy81RSeTIPEnohONZb/
/2OodLSSAA862xcgws4pRqGPU4Lf1vWbbGsUnrClhoAsOXDzy1GmpA0T0ISUhicFvwer7x8yFS7f
9VE2IgKCXkIBxKwgjq1rkm00JXJdWjZcckP7xDap7xoCfTB2JlDCA9IozUvqGPi2XR9363NxTcNp
digVm+vynR0NSh3jH+APLbSPtM9HT++GHzSg0509uLmOFEDZGyQSsrxaR92UMtOMWEcLi+szHpY4
pVbBXgdjez7/HeV3mPDHnpAgUhdZIVPt0dvMTVEnuQEdF7sCLuJf18zIVHhPCPChw1HZvdwYXVHb
KYaAJONKZxxbcvafrWQl369/oI1lA1ulE9osjymx92oU9kQmNZHjh22fHzVU905KWRY7R2lj2YjV
KJ7yVpEarDsGQp6DPG8basVV172lQwIwWdUQigPBW4d/v+ccipoMgzkYYOnVTlCDnhqCIDWC+xd4
kJCBfLT9eMDGa8/ubSMAgkKOehRhLxHBWqIhNAuiH5UaeEZFRXKx7gSbG6R2oh2mUqoEYOTe/l5E
GN0pVIt2KvAbUTApMyh6pMEWgsYqIIk0JLnymXonPtX5QZokzD6HqNIhbVbTG8IY4c6W3JouW5GA
z4GEB0vjcrPMGe47CWBwH758+gPAEYa2fRvMHm2W7FHKAFOAsJcf275BCvD6Rt3aQlhicLJRzlqi
39XYCK/F3ZI5gfSZb4XZG8QhRmM9ADfX1Z3rcutU4KlF8WWZJVr9l4O1nOtgtkqL/npoHhvNyR/t
XM12Rnk/JfoalMQpHC9CB+vd02sdvoltG/gOUOszqOr20LVR+TRau9YeG0yohfOB7hisi8XgZ3XO
QYooAGSjwC9qypMe9eUp8paKZ0yJQrM/kiM0g4snrDl4rcjb0S1zDM4BJelFqB50neDtaI2tuYeX
eb+nlh/Gcw6oklh+LdcqI8xktkW8xA5zGJ4o3qXf0VLVT5gLKxWKgq3QXXUKm/iQlTie7txMm8Pr
aEfjVcAduPbCGu0SLw1ZCfy464zcxRAbkcEmBsdxkMK2vOsHWfscYsQaH8WAVNvO6//+CANsgIi8
PMt0btezLxv8LrHSCND9Br6rS47jFXLVH4vA0T7kYbrXItnIY7nnFWInAJ3cjWtDm6apazpaZeDL
GlbpvS4gKZps8pupw8a0U4R8NJREcdXKHp6xJsY5Uh+qD397lpfHhphgqfpZJFWXxwvjq75tnUby
o3HQ3MkZ4WNmojiqhWXsnLH3J3kZirIfdwbFpfUCW2lrhuVQSr464kChJ6TKlppr/8Mu4gFgG9PO
oFy7uhgx2OyqorCXVU2mk6xkODSKIjmOKVpEHc4o5OeD5sUWEdf1pdzaQFCviU91nhiYTpdLGXW0
w4JZD3wkjk23Jmp+CLu6cG1ZKp4kyuh7r+vWgqIRhGMPNTPe19XritI4rJU4JCyRm0qmFzEEzhkR
L26w6zPbUCAHcg6Mg6uJxuu7EifucUgtG8LxZ3reS/aWp+pXFNzC+oPRz2Z+KvKu+GwJoX1s+0LP
XMtMLcstAjsu8bgum189nK8XrWwpEe38NpVlvUy7+W0ax4cyFLDC9SoYqT1nzN/2k8xI81M/pOmr
bCYqArjoGn4eJlmpTtCei6+y5IT6AYn94kWLLbXxhs5KZreWKiXd2evL0q9/1FIMoyQGjhphy8u9
0KaLmlBjWX4Syx+mLr8vaf7exE5r3E6hkh2JQ37i0z17YVZn/1xfkfcJButAXRP0Le36d56CZqFG
mplTcgwV86ErUi+NGlc0VvaYlRHcnt6ZdvbHxuuJYhEYR4ouNgz61ZkLwz6VtLp2fCeI0I5z5P4Y
ZYr8s1Kmv29fUx5eUFkU36i0rIssXTWBEAcr5MdWrrqa1NCtUoXY+XybE4KY/5/n4J1RSBprRMMU
Yny4SNiuanZOhgE54XUeNJKN699razCwOyD88W7DI34VO6IFpOrBSB4dmtSqINgVHpJSBl7RwV7u
uVxB621JfLGEHcgtcQNdbku5hHRtS53j54bRxWfR86MOwYjFxgHjqrF0ZTMGO6j2dvgqYxu5d1g3
rkjgewv0neSDgGtZij9yNgogNrEc94hsS7Nnoyl4nDVRe6XVZ242DHua6Rs3JPhbk0bqch6oyl2O
B2NFVaaBnLdrjeFhAZfgVBDvdQi3ZgVJGlA3UthLBHk5ytRLNBPIgPxwcsz41giV8jWPNe57ubKC
7ohY19+jE3V42bQ+/9O0XSN+BhwiWzXk6ofp+q8qt819lc/BA/W4bI8MsrU9LeBd1LjhuL3Tvpuk
HClG9qg/VvJw7FU0pBsqk64coRH31yeB5jmoOQS6oLuspcDkGYiDNpmaH1lqFB3ngfYJdTND+lVF
bZofr4+2UcJfQGt4ZmM1BvxvXVXqY4wGJVo3fsqrrv8fZ2fWI7UR7fFPZMn78mr3Mt0zDDBAArxY
QIj33S4vn/7+iivdS3ustojygkiU6ipXnTp1zn8J4FWqmZ/mRZid56WqphejHRfMC6IWTRPhjao4
ZJneUobtoL4c3Qqa0U4s2NiwSLNKyVz5amYhbrcSmh1NVkSQz3NTaf9e1OjvySqVnZxvYxBqM1yX
ZJ+W+govrcahoWEqbV+0Wo8CjUrhRZlhLN9f3tengtc4EipyAMZavxK7sNEGU4LSBreq3yv24M3Y
fiU2SM8l/ZbMkbmzdq+DGwOiIO3wKLZc+te3a5ellDw6DckzQP/h+942i9OUePWHCp69v8yx+IxC
aRl4qdXtNPk2p4pSkiwb8oAyV/dfp4W9karCgcQ7zWcQQTXNKMMOdNhEdDKNP2fS467DbUtdhUsQ
rtTtTOfMsxX6ikAuQzGdqynUHloxOn98q0v+FyA4nRsdf0i53r8F60FHDpKc0rnAxkEdVjWip7Jd
vnu6qP58/ZiLlCth18PLXYsJOYPI9BG0HVLj+rM+eLA++w5J4FbRTouaWJf7W/N1hiTLvCjjUQeV
NLfVC7x1RBrbwOSBIKAdn9pJe5xQJwiEEk5XJTXnAL2ZPWv113GU0iuYQlteRKSrq7soK1G4WLqa
nmzr2Yekwm0FPkN9lAL6n+7P7/UBJ/nD4YVOIH30V09ZUDEDputT+DDZSfxedGN7cWtt3HPm2pgR
w3C7QkpA+Hqd5M5Gj8wgisAPlWsqdaBoWnVAtAgLX1XP9loAm4PxgAQeCSgBYsntbkS92iQ0FuHD
rNr5uRtqRHDtJnyItWYPxftaa5mOOR+L4AW8T9INbsfS8EtzC7uNr8rsgrmL4fI6R3XIkPBpZ7P/
MRf1OB0q5OptX21zVHQGqy+/lYuXlsfIsUoMEKap+bu0quLnWPKgOg3LMFdUM/Lqe0walJz0ZmzC
wLQGJw/SpQHLOhmu4rw1Ir6Z7kcRdrd+vqSmg0RPMuRBVVbowBY6gl6HZcii8ACUZ/7baMLm5zhn
KeB5EFADwkfATojsMwK8kv8C6F5R+JdLOZbHcqAXGtRj2Ly1lIUyWrFECPp3i1H8zX+AttPSluLf
JY3aB2B3lnaIS0/D6H0ccgjt6pK9TIsLzf8PN6xccIhx0uODauav1upvoQa6SFGGGEpdw6mLDrR6
ykupL/pOmHm1hQBQcgJBhvLY4oW+ytPUWIF/2U/KpQM89clUa+OQL9rwHIfc6X86ITkU2ID/1Rtd
o//dGF6jZY0oAbRdcjREqz8uZbEHQnh1zuWEuAcA6sABABh9u0+XfBhsyMAU7MbcO8N8UI4l+hw7
c3l1u8HtltkzIYND/koQp168NhWuFV5oLurH0OnzQFP05HPoDenVbKek2dkNG99JgzZGIYUajpTm
vZ0W3bfOXnAdvuILjmpopzrnkOTbj2Ox9yB6jXxkckDJSbboUwC3XF0FlTbrDfhF5bLEYfOJR6XR
H2TB7knrU6wMqWsIcUjyIR+Rb1lGjkps91dcB6OXVE+nF72c1A+TZfQxMuCTMvhVpafukYNbfqf3
3O51vTY+OVEJEhQvDbDpa7dhbbHTqUeq4+IUZfpebYfkK4Ix6o7GwGtkLsvCgUR+CVNojxz59hNo
Uabkje2FF2i6CV34OBo97mSD18XcogXykInJXfwuTFA3njERUx4iuvb4mmu9+61IPCN+b5SRIlDf
F9ZnLJ0QhIiRFzIesjJrZ5/WY+8cR5Xg+Sig92eBFVtt/F4Lp8yCWV7YKQrMem+dlSRRugBEefat
nEwxB52wQPIi5lgS4RDFM46WMzTNKTZQVqOcrgK2ANS//AvMsEHbIwz1Pc/nra9gU1mxMWLlSbTe
NYqVahaWD9SKUzMm2Dbz1QgbBHPuR5GtgyA5RIC+GQod19uvIDp9tMqhDC+NqZQ/BsuI39RaPpm+
jcr6H2PG+OSORNHieimJYaskTBMwgmkBhJc8FRmyKovuW3pePIHEE8f783qVqcuhaNJx7CgXAt69
nRdy30NohHRA5mQyg9GGJVpkuXuc1UU8ddS0zkqZNYdmsu2f90d+VZdjZF7plHZAnnEXrG52EaOv
qLijd2k8II5+PWfWQ1JQEUBysAkUFyVB3c6RZSms5QjlrNrJPLc2Di9K+QNY4lfudKO2sJuGzrtY
ZRhfx9heAqibxen+LLfW14OySIWA7NZeS/Uj8bgIK1S8i+m0iLOhNyjOuRXnXyRP60FRxm/t6HQB
F8ofFwvk+krJPLp1lIrX4UmpAJlh1h1erHExznVrqOcJmBO4+7o835/k1uHwPMrebFh20bqR3ZkC
bTq5X0O3zZ5KXS0fy2ZwTm0t9l6WG1+NrQrrlaaUrNDJf/97eiKrczC0oyuizt1fjRFJQZtC7AjP
bXw1yte8qUxa2GCXV6fdrqJ4nkxEywzhZv9GuhjPpUBB6Fi3o/d10QqDuGaV8bnI6nBnx2zNkAII
mbUkNpNS3M7QyRTX7em0XetqsM5oihkj9FrYNIf7H+110wtZPcSKUY3m2SALbrcD2XhkRV3PJKuy
68RRQ2uvDqKkM/KgcUaEqbxCS6yzpom6D7q5sXLYFWXxYmZtucc/2UhsuPZlcsNNQKl+lWd4/ZKV
tC+i6wKN7Agd5GEpxNFL+ukB75s9n/CNzwsnSpLXqLtQll993tmYE1OPo+QaG3VzzHPHO9XDbGOL
ZKefjEZvLrpbtJ971P92Tor8P99UfQ1Z6UHlQrZIGF2epN+275RVHlqObXLNbRCHkyasc5/n2Ueo
mcZjvrT/IkYW7lR/XtsNyUFhqbOhSa0gFt0OOhc2oEcnz68QCurwSI1bcf3SraLO5/dovd9kkWOg
jJdWxkM4aZ24FuDrwNCJOPo7x5948mf0bX4gm6ZbvjCTsj7Sflhect0bLD/vqq73DcGZ8TtTic6a
MtmG33qt5RJTLfVt3c2deKSj3i2PXdyGvV85PSbwCSKS/7jFDOVH8ZKLqIdW9+vKS54BCkefbZxX
PoeROv6bRCpGa1ED8MyPe0//AcAk/1IiXh8dbXQM4mfLwpGlzyzzhY708uxwelBGW1R7DtAqbj7e
Pzyb39HljKLCBJx8LQPUeKU2jDkCcdTq6b8Vi9ZrfqF7o+V3RVTb53HGiC+YUhQQduLDxr0pqQ04
tMOsAyCxfml0SoIUeBFfU2fI+3MusghUZReZ1kuVde0bNvz4HSh291ZkTa8+IZFKf+3+9F8DJ9hS
HB2pzInWLoWb2y2FCXg+jEaSXOc067P3uUUOAbgSiAJ8L2KkPyBMugQK/jnfUQOb3k34WqkHzmQX
B0Qa8WERBiDg+z/rV0d5fbw4VrTbUHeRIu23P2sxklr62isXz22n+ZpUeaL5lc1m84FBl+0jARe1
wCFpLO29VVemEhgZ4c3vLNkI13lwFzDYMCwMUkctP4TRYoLXBWY2+dOg9tdB68wB/U/hVr6OGVJx
8gbKDkEalXkbRNPsvknigeLEbNfqEuDLmPzIenPgXC/292JYjBermtFL1nj8Jr7axUl6zPTJtQ/R
oFjdocvp0x61obF1DAmIlSfHdKa/qtYozECMc/RQVdbY+0WiqV+bOgl/FnVoP2v2jKsT6Gz7I6Ze
xndwcTD9+9KrvcewXKic1GPdhac5W8SXdokLxc+apAIhHynpeCwGAGNPTlRHs1+NI3h5D0X/T1Pc
K9lpQW/sUsKw/MeqLE34itn234tGzEVQUZWJgDmj5+gjeZRob1Kzmf7SWmwtTm6YuNZhTGcj2dl+
W0eA5xDCpWDPZdP99jObA+Abyj7RVcfL7CA72ce0nsPnPHc1bM5sbI2VsjwkEyqtGQCEH/e3mdxF
610mEUOaLKnDKFnF03AW1dh6RXQtTfyvXWW2nkIeTx/vj7KRVKF9TmcOlU6ptr4657PLSx/mGaNE
VBSA0KHtySinsVn2bqXtoX5B+BmSU327ntSCOyf0Mm7fTPeO/TCZ741UGw9oMTbH/zIrG5CLBHAS
P26HqqOBbDWNomtajD3mcqp5KMpl8Qcx7DX+txIc+ozU5n8Z01NSuB2rHfO4rHAJveRlZj+in1oe
ldCwPhpK2T1PSYVujFrmgYps3KmfNAivRpj/dX++m5GSTQrNDh0uSRi7/REN5n5JrJGwDtrsfKGT
nfDWadr6bafmKYqc2B0X5ykzY6lMzs3xBlpttRyqyBi/VKameL5ul8aej/vW/SW7euByKOrY68eX
mhWLQ4COrkRR8R2l+AnOQh6pn5yw7x7RArMvoz7iknh/NTY2GnBXStQUk6gfr1nGhBd3zgwWY7Sy
b7pInOPcOk1QmtnysDPSxgxvhpI54G+ZFtavAka8klzp4yHE3+CG8r2C6vCtmmb1S6kPzYuYnbx8
0VNRofXZqIPqQ7RMUaTNW8ocXt87L2jGpp8WVBxzv3AW5RsWnaIMymXQPhq1B8MlKZtG+KoxKmaA
7qs2HFw7nqlTKXV7EpWpwxD3yI4awi/M5yF1PmAMkVtXo4EfADC1xVg6XuLuKw2xMn8s8B79x0Ww
kVpS7tRH7B9/sR+WZgjQzI1hQsx5+pLOTfOPkibVGFRQS+BcIBBqoWUbp8YxK6uwI2Ofq2+dq1Wa
j5J/gz9gahTvKDAp1efOtapHIEqd8SFapuxYmN3SPTbdlP5o4tz6mUTx+M/OB2G9V0GTthz0aUnc
JXNZxexh5oE8kmJeZxMApSVwEStH4RzKZLJ22BAb8RkIAMnZrzYgKJjbT192DaqcSp9cReVVj/2C
uoFdtdXhjydE1ULyZsFhYfGximQOgGocEab0Sutj+BuBoOS59MLkVGIwtpPBv26PS1oHFWZ0TOCa
c/XdzogqPCKPVpReR8VrvnWjunyd4bn+paLf8mGo+/Ht2NbFN60RSf2QqPGIpdFoDPVxNN3w6/15
bxws4jYWdPRKQJSb8oz/drBiC7S6aEj96Gu3z26/oKWLawx5iu0crSrVP3tWbu98UnmlrnaPC4tG
hg20PgFb3w7aerlSNpUWXxs0o4+QTiDxoIr5HA1tH2CvEn36D5OUDVc6gZJSuNqtCEwPS8Qsr2mS
UEuUSuYfIq10+GOehF8AeEyLb1JtNHYi5Nbe5V0BatEFF8Qr8XaiRChEzejNX2PKGolvlEg1Fbir
vNyf32sYITsKX0rehBD3KIOtxplT3n2OPsfXNg4RaQBsKj6qZo6Sax+ayHfXUf5Ogav7oynD6dKJ
OkcyvMO6+DgWYxP0vZpqp2YRzc6H3rgh2FU6NksoVCEnsMp6Ih02TDvEPKx0LXseFWc8j6HrPWVL
ttcz3VhqgE+cXk7Pr1LP7VLnsbDLqm7iqx4L9avT6sapX2DL3l/pjeOCaQK9UhShgJatoRB4vzfe
4pnRtdG5BiZjOSRDGMxqOgdhxrNiQJbrzyMTptb8Q2mX9/5apmScSpxZe9yESyvPD6YdqWdbA3hh
I8ayc81unEsExejNSrMjSmarIIgodqqo+Zhc67lTHkXqDs9LkipzkOem1p9KpdKHnRMiY90qFABN
AA4hyQG0plahoAYdrkUaJ0Q18vZNQ+b9oXPc+RHrWfUa8/p6tOzOVejkpspwvP8xN3Yn9RPKU+gO
S5zr6tQIfbGdQrUpF9dGcTad5ItolOqd3jQ/7w+0tTcBDcC044iitLc6BnMGkEzI41mhQPkWBtk3
FVjJThN2axBZ5ERtlZDKMbg9ANjejMZCjeeqddgATcj6xcfYMNs9WvLWEZAmEBQ1qRJjz307jmJp
ZRL3TGboxYeGdsMZjIJzMvs8aWGsqnWQtBM9jvtLuPWtQFaS5HLqYMesRrVL5OUwxSOSKGb4rq3H
InA1nGvsat5zOP9l2L3ek5RSoYxBv+aKlr/ltzsR9o/RRXadX+FZT+FJH7omfYt28vBva1o4GEBF
QmVt6iPzYFBXdnx6Vf27GtEd8NFL/CVNBa4IThLW31BENn6oUTR8KPMezbKitJD+H73a2UvGX39+
5NGkBLIK4hXf7NUzliOET3Ix59eaupxfDaF2xIm63qnJbI1C71JuYnYzp+d2aVxvIAV1IoqPY5kc
UoRijnOT1cc//dicRgnu5lNzW68BUvUQU6voG6wFFjs/seHzc9tq9SVrYe7cH2prQnAmYNfTfIaq
sYoBTeumejeO6dVR4GXUeVcf26rYE4H61VC83VJSKFe2OVDGlvC923WzeWjgU5AUV9BYhkwHOt0N
hD6006FGsT32myJGRUATQlwyzGPKCHQ/1zLgGA/HE7tGwnEakviTok7qtzrXh08lDhSCgswAkZaL
DpzlKLriR1P0Gg5UTYRkYAwsI3ryqiQGegxI/yfF1+mthUWHHcB9Md+aXpy8NJqNmBOqkW3hu1Vh
TIel13LMAvvetY/YYRgA+uNIn8/MsZyDJF+m4p0VCjeHRd6ZLSx5regDtwU7R/m4MJOgqlXzr8Wo
oKwLzyIapNXMi8nMWxfhI4u/vv8ZXwcliI6Ub1BJlCzm9b1czP1QRH2aXtUecxhf75ulDxCqcd6G
PRAHX68nrT0KsFt7mKaNugTfE2IMsgk6fJG1KVjbtT0CRmV61dzKyg9JFps/0tYONUmPzDJf9Wbx
lKNO/l10ORVVGHnODz1qvD2n6dchkh/CIqBLQtBCZ+h2j0HMANFr6NzeZZ+ec3Opj3pVZ0HlZN7O
XbO13MwXQXne/zZwv9uh6nCOR8WYkuuEj4gPZtr+Th8JpLkj2g/Qr/C3m7o/RoNzR1Po5ApA7xvp
oVWEE0OvGQ11zisAJu2hm+F2qTQ8fEDTygFUcbMTGl6nJpJ0QVIJfBLu4vqN26RxpnShIDWp0zIM
RDhHH+kA5I/dPBZPdq82F1NvB+SCSBd34uzWt2Rx2VZMmemu6kwtWLxZHxm7zHMvkBBYaRNkYvyS
75XZtyKgSz+Js8PuYMa33zJTGl4/Bd8yxCfnOLll/VB5Rb8T0l+nllKaCmQowHDPJtjejpLPxkLc
sLOrrlBozoviHNL18NUGdSCQNztp+q8rehVvoTvSWaFEQdF1rS0WpWjFWBUwqkgfdMQh5sh+SAFA
fnTjsguPMhpNByvqYJ27gvKL3zaZ8iQKgGVtkuRBqWC6+GCPSKwFYZx4j6ka7ent/Dol6x8JIJ9U
W7JWYRbdrskUEXHRgOOai/LFPS8goABD0YfBxqPH9epJQzxQPTZDPbyNwsnsA3APojomQ51/VDGP
/Bcj9WJ5tNWkutD37qVzU2tiFZykztGGyZkeVMD48Fxzta4uOQUr5Yr2fy4C15X+ISFaPtOxCO0u
A56bim5nG2/sLY4rWj4Or1KSt9XtalPkSOaBz6CVXv7RLEzPN7BK2pFY3CiowAaTQsiQmSlmrOkN
sx3jwIAN0qXtJkxpKHodUrONgkgtprfcyuqz16UV/au+fFMo/XDoKbsHjjPsOZT/ykzWn5TdbUua
hbRoWE2YAo5RZOPsXhA0McyjF4m4PjRp17TPdlJ5g69QHMweM88b03PRE7Ex91Ky5KFLp9by+94b
vfMw9uF8MowR+63CQXYlQ/7Wwm457N0nKu3z8FPV2qQP0GCiflnQb/qkDlaXP3TuEuOWFbWwfiZF
qNVLPbiiPlV9Nn4vcgc3NCyftOqN6y7eG3uZbfPQxnb7LrWU9LNbK1YMT8PMCv6zqeOX98U8B0rn
jKmvIGbwBVVIy3lYYrMYX0CO0GWb8YEqr2IequvYJQPGuGy26ZB7s/ZWNRasZhyPoL2zsTYuIFq1
YNshVrPKazsT0SCms0yVd9HVxjs3etF46AE7zmHU+O5K1jWHGIDUzqhbG41hIbVARsLXb42VDiuJ
320V9xKjiOCnNmCOMSuqQ1IPND2GKg/coguDviM1UmlqPSLi1Z6Nbt5D3G7cTYhRUbID6wQVd30X
oldZpNSt+SGQzA5jky3Pij71R/RRrOd+UCdMvArnZFl79cKNi4mBqWlh4Ehbdr0CDp17z6jlBsfo
5RR2qRqkDZbwUuLwfD+n26hqEbQ8piltLSgjrRKaqaQjZ2J7dnGzqX+Pzg7mtakLJNvvjIVWoV1k
y/s0ETiMOY1Kwwtq2JB8HEZl+Wro6DU0vhHCe/KjJFTLy/1ftxHaiN2QkskNeHCta5jzhFw+jGDv
4iptfsySYrka01jsjLK1zyEt0dugtqezDLdXBNpARTFrLnTXNFXoTICj/QhLpZUt58G7TkPm4Cts
xcleVvDL7WoVyZDmZO1BLVJSW9+gaZ7jX4sNFZ4IQ/RS1sD4jja6sRltCc8CQuKOjglqv6/RAbbE
/H2ykuknQah/MR2NRlyZzRoWtLHRe0dbC63mgfQj0w+hU4u/Z8BntGOcVDn1s6NfdK9sojdZOCnY
K4tuN0mXcffVbMimgJNRc6UFeruOVCFHTY+gyNcLkQuYKa1QK0VOzPe0wnyaDVz8oIVGp7rS1Mcp
jPTWtwELB9DFzOcRe8igU4Ty1jMm5bS4g/ohmrvxAXSI8tkwu+kc58qe2s9GyoQeH7cauRko1bVZ
1OAtTufFIJKJK/klXYr4PNZm8TOdpuxjUijay/0dvXG0aQTAt5SPbhlWb9cozhooJz3jwa7Kf+QQ
UJqgEkP7LuI1vkdM2BwMzB96MjB3aIHdDtaj244Jjq1c5mlID1QuMKnEs+ABqTbrdH9eG01bBoK6
9qs6ThF+VRmz7BxHTjtULiGWc6dpLpSgnkrzMNFrOSuaM3NrLJCiIBc8t0bd/1WMWRnoWq08RhFP
5fs/ZyNwMG1ZFKckSFdrtRUr5OqQzWGZaVJOgbZgrVDNlnG4P8rm5gFxyFmzQXKuCw6upQIRiUvS
2RwARd0s+dGk0HGOAHcc4krfA+FtfU8YRIA5JYHudVUQ4kyLWWN4mQp7OFigRY6K0GsffZE/LwVi
/YBqDXcZzzOW8HbrmGHoTHkkp5bM/RMUWhVFZTe7eLlIdsLv5qyQ76AIRZdbX3e4tX6kWThkysWs
RfJmULzpQu2t+1posbNTwdgbarVJsf7U4ilKOe3I1JxoZlG/gPT8KQqTP9ZYpz6MlqLHzUV3hhfm
7QI67jCNumqHlxSD1NgfZqMNsN4cHyaHmHZ/H25cYBJVwzOM9fPgVd+OpbS9noKMgBifDdGxM5f0
OS5EenCs5WszxD/NThvP94fcWMmbIeUB/K18O5aLlU3W4l00O4HMVtr69KFCKVaQL3d7yISt+cEZ
laAU3hHURW8HayRQRJ3Rmqldu3xW8At9zJrOfCztDq3dMRq5oxdnp/yyNUNQRBAX5KOH5OB2UP5y
6bshdLG7U7OrHQ8UuKpFP0XWWO1sy404Iu0paSmiXU+clj/lt8WcsdLTup6MtxJKf1hQkTyMRh8G
MO2SgFelfbz/8bbGA9iGvTQaThKReDseXOZwECUyFNkg0lPSj8s/Y2d9Mftevya28HaejhsrCUiQ
shnNPG6GX1nQb9NLtKRU8lZCWOIYBWYL/4QCF9QzSph7zhebQ6Eq9us65324OglTlcCyhBtxJfiO
Txj2zM8UKOx3gwsz6v4ibg1FXwuGKoo50K9Wi2g0XHGVp8O9QhX1OMOPe0A1QjlGVNB2wAwb+18q
04DS5J6RHZPb7yVaEY6OgPqHFfT8VHdV9KAlinpqlyg/tp31blKqdAezsDk9WLHwR0EtYDd5O2at
FpWNS5FyEXaa8FrWKW+nXpP4CEKDRrm/lnKtVpkjE/z/weQC/LZD1K7IUaOflUvaldHRm8vs/UJi
vKe9LOPEq2GkZgD8GZP6wWp3DGEu/akoP8ECcb5hsGpdRiSuDiKEQEAq6hnvGtweHvtw8v7Smsx0
gmQxwAU14R+T4KEpyMuVKjI3Oe/52xkbLY/51CA1q2c1v/a2k1+9yNszWNr8iPLQAcugLLgWrVLU
1InSoo6u2M3gkpiDvXCtuH/2vOI/9HhYU5p5dAcknXqVMIzAw9KmAXvpTjHIPd4aD7koPtzfJ5sH
gbQEyBXcVG6D21VDp8Br3RD+RYgjlT87M85YdobReopMrsiTLhiy+Nv9MbfWkL4HHlgyw2P33I4J
pkWbHAR0r+YcdQCM9cqvF1YzC+EU/4eh4LzDB+LYUbO8HaoiXuVIqCGDDUEvmOcM04pOLS4hCnKn
+0PJ22t9FEjEIbKBaZSJ1+1Q6Ny0FUKuUvd6yc/D4KqIsQzZCXnV9FAMY/qFB5j1qY+m/1Cu/AVL
kqKIEIbWgWWcqLcgJk1qHtfeuUKM6+Akw7xTnN6KKPT4ScLIXymHr84XBgDaaLkcdfCqSIW0inrJ
dD0L7q/ia7tYjjGUAoOPRi8IBP3tMjqDRivQQzVNaa0l8hGvaoBE9pCAfRt3ovYhdBbjJ80omnzt
ok31oe1m0Z6LfLFkHWtCPJ8qce8dMOsBG6lrpZac7JCPBl690Pc6BFubmSvkVzKFfK+72sy6vsQT
1FnlUgp1vi5um//wSt042s6k/YezSo4BapnpUTleJW2IZ7XgFHLlElWFe5DAGz+x1eFc96U4Zdlc
+kVVpTsstK0AQTMJzLBMNsAQ3X4PsHBe3KoAlJRwFChPaggTY2RxzCzlve3OANzhR/2HU4t2KgV4
oFHSpXQ1pg6pRcf79Opokfkhq9okQKS7/TE7y5f7223j0FKpg6qBDjIvwHXKUaSLVncpwCilRD4J
OoLZPhpJpD3D/fNKP7Gi4oPdm/VyRnll75GxcaI8mQlDpOFZ+ErK1Elx7sFtOLpaE3BNX2tVUH7o
76o7y7k5DnU4mr0SmbCmf5pVaMdNZ8Gfb7N69IU14o+O/ev3P19LntEyc6N1hWTo7VeLCzQmFlNQ
z8yt5koPEqWrGfggbcDwiiJ9H3gRBELMRPae1lsTlHVt+ZqR1//6DEKWsbuQims7FOIFQkwDQaHd
u4+3yujcJKh6uTyp6TiuhgnxdXHmBjJrHEtB2CVpOveA7rVU+K3nhYrmWNbOsUi9IvQhM4wThdx4
pFeyGIMTGG1p1Dt57NbMgeSCQKMFyu2zOimVO0VWWsHLL0x1fu546YPsnvZqP5szpznPa0rCB6kf
335aK0c1sQYueQFQrz1MFKmvbjlVh8iGFGDkig6CsIieQYpMvhcP4qL2XnMYRrfZqWxs/hJyL/Rs
2GDQF1f5ymgNiuDQupdcQePkUMR0tmGMW0lzKO3ZsR8QJxpQdlSbGaUwymDHGvmW9mTQgXb9TLHH
dOcnbX0CafoGhxtWPhCm27UplipECyxh8zlqfLT6Jj0qU7PHI9m4ZrAI/79R1kAyQmXRzlYWXrI5
yU8tEJUnI520kwS17ewpeU5XiQy0IgITYCleEGuRvGkuQ6Nr8K2wM9A+cVNHD0LVMlAZbXiol/TH
/bCxNTMK3JIig8IE9+jt+nk8XKu8cmiX2JD/1RbRiLoUeNOILP/zuwydF5pgqFVLpu9qG1MLaFCt
ihTkzZLw3BldqqCy39ZPolssgyQ01gw/s+Llr/tT3LhDKQtA0yQrITdcAykrLKf6rLZ4JRHFzu2g
tFfXmaPHMHVxxcB87zp1xl5i8kuVaP0dZUIoJaZkX3d1c8c1xHfsI0nta6U0j0mNLFOQxKi00AUp
eYnBqhyugxtNhp8acftjaF3s7ZzG444w0pCLXs1M5QBtwZkfesD9mT9ASZaO2u08HN04H9/Pi6cA
SWgzsIVaMkypj0tH+o0scgIwUSxFcuoRRvqM52IWBa2w2y9qD1fhXeeBGesrAEcPad26TiAIYdFO
Nrl1vcv7naICyTEInNu95ShxnTR1TXlXiSsk7Scne2rm2js1TkqVt4i76hJ7mUcXqE7O9z/6Vlyg
BkuehoIfGe0qX87xoYag2yAhruvJcWiM/lwk4R7MeuuwUhSlucmNhAjM6iNXBe11deTqU5o0f7DU
VgXZ2LbnsLZwP6mMbKeGt4Ub45L9/wFXx7WtMQ8Gqo4UqlPZ1LK7IpDy4G+jCcwWf/J8c8ZyKQdc
5ushCmBOQpPk/tJuTlqSE7jxqd6vLTPq2KmbGX4RIaNu3k6K156SJdIDpTEsP8JWfifEvw5RoGoZ
i3yUCh/X/+02UpouFTFqMhe1FNgGCxNNIHDsNBbzvffP61BxO5RxO1SVgjvxUika7Trl96VYxsBD
ZymgbWc8d7SsWeNiT0RIfrPbSMGgnsdrnFvMAoh4O2hDhk2Pk286pTrrGXpA1MCgHN0kzIWf2131
PovoLXlKh7NVbv+x260k/1GLRmJNmpP9Qjb/VqzKOstdJn2Ir4ZRxG/jaSmf3KGpl0sK5jLc2cFb
HxP6klRccCBNWauY0Ilu1JWljK9ZFOXPRtj1WLuE07u86tOdm3RrKDSZJK+DUjSV79t1ncxoNtM2
B29oe/WhT138h9ANOHYZktj3j8TWUAwiaVlwlF6lwGpLqzvq4VImc6I8zpqS/9MZoj84szF9vD/U
69NHUxI0HCkYR48VvJ1VPhTKTGsBODBvT6XjtrCMMTpl4ZgdeCAvx/vDbaR8jAdiBvgGMBBtrb7X
dumcRCNCuiCV3Y+iLUN/WkIAokqhHcUwzDDYbeOEH8R8wAMre6pxuAqmTDN2KiCvbxMbrBZcVbij
QN/WYEA7H2NRC35IOPbpO6+yvMCweZuiIeAE5jRbftIoQJJLYb3fWQMZYdYn9Peh1xGozHJLDHN2
bRZV7QDtdHVvHVUry94sLup9ft0uifChqkMELbTWuA44sNTXIQ/VU8fF3LN6jbEXODZuA2m4RoLB
u5J66PphMA00jATv86teYlpRlp197pUlOaVi4rlX5PWjIbr00Avh8tHa+JxWo/oftj5ZHXOj4C3B
H7f7sTM1zDLYI9est5wgLFv1izYMfWBjfLbzHba2PjKQ3H48BEElr2KHUKOGEhLUm6xe/oZ8X6qB
izTMQelq50NJJWEngGyuLwkM2x9pHLgFq7kZsSkaEsf4GqZDftJjjeJWMheGP2ihfaiM0DxaLXGr
0rX4rdVQrsWXqPXv776tWZPJIAIADRFewyptRrzeLbsIfpXWpO5Xte3tt2LOyhOyPd2jSQa3Jz22
OSBVLmwMgAqBV7r9oo6WpmHuETc1l61lFWr+Mitp8eiMSvw+x+lsJ1XbunSl+RY5sjQUW7fTqnjI
jBpz6GsxoG3gjCM+ieWEh105pDNPWxEe2tQ0Xv7DsnIKJfyTCv+aLhJHZP6pQACo9cT0Zarj3i+V
OH0erZDGKBpIp/vjbd3yGKnitMGnROJolbnpTVuofenGV6exMeYb0W3RCvFltkMLof5iwVMwzoKZ
17Jf5vM/9wff2sny3FAoBRUkSQ+339QSlZRyxR8zpBGG8WCkIX+paaPLHdLby6kQ2nDVW9054R4w
voHhZLyUAo/4nVxO5jKrSEopE2Y2XDB5raxOlN1YU5xPQ3TNSSz9HKL8h3pU1J0kY3MU4GcoSOLV
/aou47LCbv4/pJ3HbtxYG6aviABz2JKsKokKTnLb3RvCdv9mzplXP8/xYAAVRRShnl5444ZP8cQv
vMGmTbQkjfYvNNOvDWKF3w7mdOdB4jkEGKYoVPZ4kq/nVKPu0QzCoEcupdVwQZ1QRkzWBCdZua4B
uVKMCGQ7tr5zcvMMv0XkVF34Ea1O5bhnGaQ4XFt3cdiMLi6kQ+StJrbdWEQ0Ru8P5ShsJ6ssk44e
dTHN22VABIqAD6cZquab7ZCLTnpSKKTipt44njTF62M6x519SYZEl+9SHHkqQk+1/x4V8mj4lj3L
D0qY1T+ifggfzSq3C59YoHq3JwFxKBLQrBtVYZr5mzt+gv2el4YEnkyKpvPc9No5RovnXzWv5E9z
uR5J5O1tFUTWYMFhtgeAbfO0s1UsaUT+OVBhMgeGGuqlO8C6/Hh7s/wJy7YzDnYLNjn6kVSdNzOO
QowUUwWLgiJPc9udVC3+EYem/rVb1SZzpSJE5xAaUPRDHSxlfpIWrbhD5aYdvRW+ZPesLVVmndRC
5CQQAue/yawn+VRqUfdTm8L2d1MVOo6mRm63CNKMy3f0gqyf7Zj28kWZOfu+aacNpPm1KL5Udojr
qEtjx+7vJoS+nFM1VPjOGVAYbXfFm2I6T7NutHdLby+ru+hV9QDEz4ncaVSyL+VSq+aTHKdDTUF2
iNqLCkLhH4t/JPvdx3Cbwdu2kXXqaoKlE4SKJvpyMKc7m5hImF4YcsWIlGwiYUtds2pdetid8qIF
QLrN56nrjtx2dl4nmocyUAXuLTKXzSkfnaQC6UoHpk4r+aGtp+bBLJMuyNeseIYe99WpQuX77S8T
v3y7WcgE4SSQGZJpb8oK/Vh3alFxCODo195c6MV9QyPYR4sqObgKdh57Xl4iCxrq7MptNxiwYZo3
K1Cdpal+1Y49sqbZ8gUvEOdDGDnl4N3+tJ3xkBr9k1IAJuNBur40l9COQJYU4ARCbYHhJ3AD5yaX
KF1FktbOHnxAOf36/kFBBdFkh3sMt0RcAq8yXKx882YZxvC+TyTltE7qTyteO9dcauQb6zU/iNh2
lk8U/ISAthCP3EJHGyvpYLDQqRjaaiLyjsQ9ThRv6F6VaOnBCu7cYJBqedV5McnRtoFMpGt1JDcC
BFI1qAvImPOB1NMOntSddYO9jYCgDfgWhtRmS2o6BN7apNHayrRTzo1KneKLOTkxOGinXatT3VaR
6d9et52JBMAPbUDYeEFR3DwGmMoaHSJ/0n0z6Q1ShKt0zuqURiFp78Es7gwl9C+JjFDqFwW26y2S
d0saI3gFaqUZq7NFIvs01lpceE1+eHH96WtuzjeILnpTlPhBT2+Lk3AETUldtTyw0GYuT2OowNcz
V9kYXcMYW9NNSCh/tYOV/JMUxVAgMzLOGQ30XP9flqXNEzduvfpaC7X2VGcqOtBzFNtnfbGVvyD1
2KYXO7XqIOE2QBaSpr77qYyq/K9mRyamKlU6fbEx2zqyPd/ZisjN0qmmVgeITNvclfo8UCuYpSyo
E6dFEH+p/RC7kbvbu2JvFIRmQf/QE7OwR7xeKp2XyJgjsnFDX/O7ekIexdGWo6rY3ih/cK4iVGXP
i79/dWfgCxYltjbmAfi7/jGBoOV1VX9k8ng0itiWr0YZGoaZ1C4PEgNQgTab8Vk1G/k/bO4/CDHC
Vco01mZdwOhDtYZxEtSFLHmTRuWITlx11oGEHtwT4h643tqUIWiVoU4Jdv5NSQLoyNx1a5oFShgl
rUde0Z5Cs7A/j4pZRL42GdYZdeA7zcrig3T97RFmWKEMhAgAhcVt3uoQIZryrGfBWuolvk+J7Gr6
uASxNCwHaczeV9JVoJUlxBPeCEvEyImV5N95oMWw3S5xl3bDubVmO/LyEnbzL9UaIdTrhRYG/bzA
0Lx9BHbHx/6PpIOiHHSP622TtNlET5pZ7mujfNDXKXqmkiq7dmfEd0U8p89w2+QzNLPuYOTdSSaj
olfIEeRevh65V60+AZ3NyKusrB5G8vZPA+3IyLVVXA9vf+bb00GuzLMj7Cmh4zrix7w6HeVU50OH
2n+QkFJjRL/Ej9D1hnfXH4CLUYG3gMShT7ZVdEm1cqK5XMKoRSStRI9tNgofknhXuWPYcLc2cR8+
mZRgjtpHO2Q1hhY7FrNbdu62KNDKUTl0WlYEFRoJX8OqnZ/yPDXlU4HS1K+4N8ZPfVdaPir8w0Om
SVHmJYndfkG1RfH7rlDvTBv3sf+wxiJNwXuWIIbe6fW0RwCaU9Qfcsqd9UsTF9Z9bMSqj5Bp/HJ7
gd8G1zTVFeEPjXEGsE7x968WGMyx2g9mXAQAw3O0fx350wK52XXyuntpnaE8W2AiD/rQO8UQ0cqn
5SHI3jhTbU5PNzaUc4uoCMqxqs+LGaEEoBjzx8nGYWWw1H+XZnAuWdujt5d35YkyyFF7eG9nC06Z
0Ev6Ix13/eGJNIUw260saKmZX4bG1rwUlO/B+dn9UqFGgwsoWeebR0zS7UiRQyMLZqfNP+G8Ojqu
rM5O6uZKHQta07Q8Vn0Un2wzKSq3rM3p64rT4REg+m34CLyVig8zTuzIy3D9vaE6oYCLHV6AAUu2
urVmTT/rDFKo2yDieiqV7OhU780wFUzgzgpwFYhT1yNSl1Yao0vzwK6k9VmfGjPA07j99P4N/HqU
zcvaDtgJDYQhgsaMe5TNW/4wdaANvGwKzcYdsmTMvFYd4WnfHnn3+9A0onxJvApU8/r7ZmqmUdGE
LG3nGGUApytEwjKJBse/PdDu0sFlQikIPCBFmeuBYnki7XB460Jdbc6G9i9yRj9xBVO90kEt/vZg
OxcCBA5bBJCwR4khrgcbenmOrExLg2xS1fSF1kn2TcVeQ/2QmVZ4wTWhupflYT4IKXe+EWYdYhbi
XkDRcfuq6YtO49pAk70bwEOPK2mCF6ZUxRI16x7Uchg/3v7QP5znTaAEugd4pZDE4o3brF/X6L0i
ETgEzVhan+ZKT38VowHyplg0uzqlTlXdkRGgvp/HUvJE6atu7pzeSk7knINvzl3y0q0xzR6UgA4i
KTH2m99Gt51skneRp+B6FSgWjHXSUhs3y4lugDs1k9o82lIvdacCo8XPq6yO2rkpkzz+3aG51J+L
Ker1l9tztLcq9PugznNN48i6OcIIE6kZQyeBDXb7CfZt5ddqOwLrq6LH2BoOCb/q3neD+YdaAFXf
3loQjNzWtHIQULG1AbuvOKz9MVn0x9Ze+0trmZigxBnKRYvaebj+tB5+vg+ZFCl/E3yOB3ty7ygQ
0IKTppBArVbEgK/eRhTeB12n/BRUcUYFNh90qTgbnbP81bR24o+D3t07tRK9X1yPIQlJhF23hoWq
mKRX40bolIVZQZctisLC19cy91v7rBQwE5Lxceydj1pqlQdv8s5tRihNjwu2BbXn7fsAsAnExejQ
2pNDVEjq3np21uqIJyY2zHZfE9QgXAq5EPb9ZkpjRy0c0jkkPQ0p8eCRtOdVWUJ/KewjEc+9oQCq
UlyHe0NndHOESgA4lbUi8OSsE2zgpm/xr8p6J0RFeMQL8/0nhS8S/XnQ6bwI12vWSBCiu1hKg0Ke
8ZxLQOP0AB7unDX5uYIDe/+TIPAqsuC+CUfD7RZJ10pPWjUN1K5o7mnL2345ad09iWx2SkOju9z+
vL3JZHugiEqrjvd8s24lmieDKjHeOHVxEE/heuoRh/ErsLmn/zAUtVDSRwx33rBjcmVepAQh8EAq
iJjqtVRP2dwp33ocpQ5m8e2ep+3Ac0N5gfuNNtL1onVd5DhpPWcBuusEv+THJ7WHKnn7g3ZiQEGx
w5gU2C6RwnaxoAyYbHyVYZDQ9TDMzS4kXfqpdiIbBQLN/oiqWHOxEO10JWXWfVNv24Nn/e2DIn4D
BGIKbIBWtmr9c9pjnbAQ7hrGwIbhFr+bR2l5TFlvb6qd2XC5zysX/zK8BJb0iCctNsj1wRfjo1kM
70mw5TZhhdxHJhJvNsGS2rWpa5rtQ2Z37SmiH+kNIJXcsV6XT72VJQcnc3eRAdhS6NMowWwRgr3S
Dch7F8x+EfenFbnuS1fq2rt3rSjfCwIs21YYHV5vJVK4Mmky9JjmWAq9iv/Lm1rF8qOulQ7izr2p
FMJT9G8Jqxnueig+FEH6vmaosK/uJsvqz70x164lrw4Ur1k+g/qczkbfGe+nk/GVcPIAIgGVQ73p
euhIG8dS0gyCw8hsFhBdafh5RcWw86W2BUx8++DsrRxXDV1BtBAslHuuR5ujOrcwmE6DEBlmzcV3
w35p7L47UuDbnVCsJOjKCyrnFp6cWDTk16RKqQEM7XhOUd/7aiMzO96XOYW6Ed2zzAPhmkdurmvh
QQLz9moVjsJEF1wNlDu3vQoDwdGiKrM0aGW1CIpsnv3eNvK7ftWOJlQVF9r2FBLIAUFQwF2A5Lye
UUsf87p3ijRY17XJPqtFP2O7okVr5CtCE+9bMdcjYlJQxiYmPJ3UxdcA02nQyJAlcxNbr2NgkBgH
LBQv1NNsdHZ3l69r972f1RpSyFCPiPwtoXmui2VO7mR51ELspvVYO7jSdu9VYkReP4sKxhvYpgqn
renGMQ1iMFYfqlHXMEBBx+q0YPtySppkfrKNCcEneG//s/sYoJ6CtdH7NykdfHSyYfTTABIh9Ktg
Le2TITIMlEiBH/bP8zpKnlUU1sH1sncUCGGEoIwIMLYpINq2cdnboBmKrBnvDauV7lASs4+KBHt7
EWojjkZsRaojm1tsHe2xUkxEgutWMf1YTkyv6+FwOnlkHVCn36YWdOLhSqEEBoKDcP963rgbJ/gq
E8HEWvdPSq8qeLxTv5xHZfRXzV782+u0u1toU/MfD7FoXFwPOGQzSn3CLSlfNfkn+kDLeOqtctQf
csUqFb+lMt64OaZFueuUWWV9TIbS/iBnPcym279lb5rpp1E1FqhYgHTXP4UCbiTZC9rgMdwh39bb
MIhTxzqnWNodfPbuUPTt6OExor0dSgdcAj0UtG+FtfPoK7ncKU8TSmAe3hw0gW9/2N6iYrJIogiy
haRabONXhyHG+UK2pIzMpTdKbwbp9BClABGcJNR/gc08Qv3uLiqfRoGa6JTV3ewitUaam7IbFirh
pOYu3ib5g9bren2HVO+aeVNFBQHpquhlKeO0OdVhG91lc60d1Wh25hlcmUGZC8SM4HVff3mHBsek
oehF2WSdvUJZMQwBX5DejeXUvP/FoBwvCubgZdAQUK/HUvOBpcZqJAD1TP3ZSduTY0GzyxS4KbcX
dOfeoRNL2A+9AgWmLe0qmlo9hljM9qlW+VIUXX0O5fCIprL3LsELomUFqhqI3haUpi0zbF54FYGJ
tqfuLlk+/8KgSPkHvJP9rCllhefDFKrlw1CNNQ+URvv7B6LdqXNC9rv+2juLPJx0dODvqraPZH+q
0ylTXE1Z8FFVdDSWvZQEt3VxycgErse2TvpS5877j7YQfBNVTxB6GHFerw0m5Vx6CAgHkqnh4dtA
cEI9OLvLzNw4ONo7h42hmC+eHaCpW8OoYky0UZ2SPKjQUX5SpKG3vRaW0t/JIM1nTQ8X5eB4721y
kVEDoBSYzW3XPO5XJDUKglzStuVp6HT70khRj6zi4Jxvb7ydmEyI4tt/Yk0KkpuaZ71U6wixkJaQ
HSUfpdJJ79c2M6sLYbH+BJPOCmhyNuca4uUR3ndv0wusMfE1Z9rZ9oSQcwLHUTB2grLHCSso+9Qb
SX/whXuTKdxkuCu4LnkMrndKpY1K2IvWmtMUjemCcTKQGZfS3+aqpwfp+95WoZMkvL6oZaF2fT0W
qpspeul9juGXmZ4SNa4fZin6XKtj5ZeWPR3I8+wNp9MIhtP4hyuwGW5C/6eeQNkFJYg4v+O1+Ssa
YD1L+phdCs04amLtTSUeiIiY0fimgix+z6tnx0gyq9X1Ig9WVNT9TJ1Cny1Z+qUmvb9thOA8aTwV
Oqj/UBOvh8IJA3UVIFuBHI7hg1KPzSmNiqPu8u4HCTU/0h5ClS2tANT1MOg21aR+iSxvpgT6XNWO
7q7Y/n29fdDeFjn5IDIsTfjL86hsXtBsrIBK1XkW2G2/niXuRfpgsf0BRG1x6bouu8+bUH53sZFB
OVg0xMQ9ue3/lcD5mibKuEgaQmUjUkbesvrf21+2twsBOvNU0iswUTG7Xqq5wGNdhUkbaIB7Yaa3
buU0yzlaxsaXlPJgHo9GE0v6ag/qTdlRe0AzeawS47HOix9pk2Ufe46eV6O/ebr9ceKf22RyqGoA
9YeQT+q6Bcc46gLdooyyYBmhHwzgDzwphpQaVZyA20Ptfhn+JOD2VEo4WwwYXrkrMsdsRl2SnHOi
qfmd2kW9l6SJfGrjeTzfHm/v+oVlT+XQIVGlEHY9k5q6OlZpU99wMiU/I7xUB6HQWr49yt4EUojm
peKZpsiwfWD0riqcoUKHzR6dkwE797RQELyLBrX9D2tFgkOlkT+FDPH1B9lUZvPJ5DqMUjU5V2ES
a740r/MJSeixOBhsb7XoRbItAD8i370ptFXRarWRxl0oxTLcRSWevMRC6lle6dlZVXcER9m7PygM
C14MsnZQ764/DggKhJSSZ2xxivJrW/Sdi8Ruck7qTv4q4yp5UhPpCMO6MyjhosDL0lQno9ssHvuw
aDNRjqas0gVVjq6ym/dm7y1mH3mmVGA4PLTd99tbZndUgYIRzQs2znZUS4V6aq1p0JV45iWkP5ec
Tsw5b2PrAeGe8ryulfL+fQrSB34DNRteU2tzGurRWcc6bRl06bLnoVzjz6mSZH6hzvoBcmznSJD3
8xKQLkKH3ZbDVSvWnTHE4G62YsU+h2befIgyDtF9ZZLaHKQWOxuV+wQBLMhkQHS3azjjpZFrcUg+
nuXWP03chJdxaLqLkUxS59LSnA4enb3lI+MmRUMykIrN5mQwiWs5jngFwpaTQPHg5KHqcXSnxep4
LsHKe7qMXfXtPSNCnc09TUT65xoT0ttb8Lra2MNoYqUeNKVSf4RX8Ewaa54TC8dNK26SyxKV82XG
9enl9sB7iynuUCG3R+F7+/opZTtkgE8oKyL1lXq9oiMGXEyQm0bTDP/DWgKiwYkXehWl6U0jZVEJ
GdCPTwLNrOLeQzm/7rxaq2OKYRVMq492yUPv3/5CsfPfTK1BxEfwDFZqK+uDpWgBoMCGJSdaGqZT
5k82Zk4HC7g3Cs6xojCMhAX+idf3W2o2sKV6St5NYdR+tohyYz2WB7f2DskXZpqK/IWACtFl28xg
GuVTja42qD6FIMIbwR1+d5pa+thyDFMvQ8yidLuyKWtXgSDkR5FuxP6aADYhSu0PKgz7PwdhbzwR
KK++YaRz81YFcEbCCw28RzRWhVdiy/2orKX5rVaq+nuJkrmbKlJxl9Pe8oes6Z+iGR3J24u8/0u4
Y7gpqPM62wJW7Mw5J1choc4zo/WWWU8ejVRK2NJm7gRdGPXPrdLq56Uylg+IJ8tPcYvvO54rvXYw
LXtXFnkvWhq0edFn2ywSzq/mWlbUetss/pWjekPWlnYuuqfqZUql5j9sPebfEiwG6kpvii95B9LD
MAkplXT9bFhN9iEGEXBwdv8UV7bn6PUwm6/qiCSqKGeHy/gkzKc1smgmmatZFKe1qfCxGAGZIIir
ZZUCPXIyP6dGH8M0Nsxw9GarVr4pSoQwu21Pv+Upzhtf7tSx9/At756yOoxy6KQqQp8tsqDWZVzn
6FOizL2O6XpfP4RVtsou6gNReu7brvqut5WyXIgNs9yld9f/oPzdxGeK9+1feDcmulsi/BT7S+4k
9l1pmEviF0pUfWyLAmbfEiOJ+41yH8EqlPX1tPaDHt3NTRUp31S1X14wZuyOGqw79y2kBe4HQA0k
9dsGJ9Im5hIhSB+A45tOnWb/Wrq4P5Nx1AfP9M6TAnNBaMNZuN0Bgb6+kVATs2erlJE6aKv6hx5X
6Xxf2F3+LMMIqd0uLkoQOg2OIoM9m9Ll9oHcG1305BBCRA6P6Pt69Gi16y6n6hNIlLBpVwMOSpuu
OivtHN+hH2deWgweTirvwcFx2JthJDJE4Yk2NlHD9chDFCnLkhd0DORsOaWWZPuxFWYXCn7VwXUs
/qnNkQDVzb0HEA3Jr203F50cHrNuioJs7fpAlvsWj5ai8Iouml9gy5TsQH25WDHejS4t4fdzMBEa
pL7LLUMli1bv9afizzFhcc0SL2N2gvWzntd+hbvUd4nPyh5M7E5gREsQlR5KDWR4b8xBrLVC3LIN
78vUQetKMsZHG6sSr5Xbxc/oMp/iSY5e3r2PhI4ZCr2KgDltA6MMJUXYjkkcGHnYXAq8G864z49+
LtXp/9KahswSljHMnEQ+eFJ2PpeyAOKa9D+JPLcjx6HStOVEk0ut4yrAoBBS5xwPn6h6IJsxRi0S
qdkRkH5nRxG//5lk6lREvdcr2uSY6gwOVElsOeqTs+ayn6FY/a1RtRzxnry+zFE5ep0FzGucq+Hv
27O9E8WQSVs6nS+BUdjSFSprTDM4ogRoaIHfd4mVnOV8bQ8EQvZG4aWmFSoCJXhI1x9ZF/NiO0sm
WmxjFbkYwo5+lZfzQXlxfxiqKaIcQWq0uYLSbuVeiwEJGtNaFsA1o+JHGeO/fnvOdl57EKmcZvrz
wv9sky9EQr6GlwJjvtgxnmobx6Kk01S3Az3nV9N61J3f/aw/SwQUQeDSr2dPm/CPckqC6LKX6iC1
+/zLnI9HvZbdUai+IfegUFzcMpHQ1jeGiDeKeh9C+360yIYXZXmiHoQVO7c1fQlbSFjYROHb2bNS
2O0AftA0mvQ+ckelIt+qrA4O8yQBdL+9VntfJWBpCEGCigOLcT13caWoadEATcvLQnLbGlR23B4q
A+68fbiRAF4CJMlh3r59Zj8MdQPQJ9AjTXrmOFl+iubb42pnndtZs+Vzo5Seoszvl92mc01BQcD9
qFZt375VciCOZaAzlZUG5lLJOdbK0vAJCuH32zO5t27044UmAVUOCgHXMznFtjYTRyVBZNbj35VR
NnxZ0r3M4JEPFm3vgAk1MQJpkb5tmc+pM2p20mMOjAUnfYjWCXo1zz2zXP/q4/7b7e/aHYxCCrJF
JNjy1j0D9r0taZmOa/QQ9U+OkcRuMcj2ucbm+TQzF/e3x9vZkSJYwYaYU4bSg3gQXtWDk1VX80mr
UK4p0uUM0nG5XyGW+rdH2VktJg96BdcUTK1toJD0+TQvyoyrs5qsH+YOQxqTbuDj0E1HYMmdzY9S
r0ktnRMmOEPXH2TKuAnhQRIHNFocPUjlLE99cx3au8qWHMOtKHFeWjbpX06zmgdX/t538mxy6uhV
kIxvBi+1CusWnIeCecrbzA+nQvkSplNa+3KsLufbk7qXc3Izwk6iy0lRc9vMl/IoLM3GLIOc9T0p
ixb6mTznbmr10nm01PAuUZwXIQXsSkbpwFBWYt8esoOjuLNlWVVSIlHggD6yOYqozzdhm45FkKtV
dF8ikOPNQMLPRuGQ1IzpUYyys2UFzk6ktwRmfP71Cjf2xIMa6kXQFaDsmOTQ+BjJVn8kb7QTgEE2
s8C9sJCoOonf8epoqMXaGxK0ySCfxgjR4BGuKpzZU9lBpGtQ2/a6tivubi/qzva9GlTssNeDypWk
N4lVBpM2yy1yKkn8XZ4ltfMtJVwIyxLzQ5fFib/AV/v39ti7E0szwxS7l8LjJviL0hqZtFYpAz2U
u4dCb4v7dkqbg7xwb1o5mVBiKcMJtc/rLwTuqdeZtJQBnSHjVzeu6l2oWNnfTl1pMGoiFJ78YcqO
oOF7H4cSMWEluCoasJth2bZACsO4pCqeDaestRK0ONXpAC62cwEADqHJAMrOgLC/uU5DCt/Qj/Iq
kLW6kl1gPNrfbdpVI8aV0aHN2c5mQZaHk0eWKUQktiehJ0IbpZDNEprOcGdbU/dEt2X83jlKXPqW
Bp7Rw5V1UMBELnNlXG5vmJ2vpbyEQSQegmSC20KT2oGU5l6iiRMhYypH9nK2tFy/I4WTD4bau+zY
MGhkgJEG47MNLfRQydigNmOtM3STddAz2QWS1v6wla5WqKOtRnc3ckMhoZFmvaBSqHZK9bqPFFeC
2h0exAV7X//qF/0Bfb06qlIdT5Uy84uq1Ch+SckCp1tC2iKcDP2AZ7VzxRLkGARVIGjot2/iRgks
vkmVLSdabGrfWKvxEYPGAf8zYcMNw/vgJtjhG+PdBdlYECkorFqbnSUZeQSZGWzJ4IT9c5eaxkey
i8Y+4/K62OdklqUVz8I5k8FNrKkZaLnZfkHmFfl4a5BS+X4tMu0OMD06mu/fdIif/pGNAHCz5WtK
qp3PhBloFGjJbyPUnUe7HcazRo3u638YCYyp4KLyCGzLKzN8nDBRjTzIlqzyFzlJSKqQmyvUxTpI
Q/YQgsBeoD0gz06CsN3e2G8aS5w0RdDnYfrPVLbrp37K19CdMie7VyZHv5htU5iunhbo79iVcZp6
qpzv3tNkDTDcUWXgdUXK8vpyTpVSctJKK4JGUybdg7c3ZD4QN4FlW9T2SDT07RGifSfYQSQNwEy3
AJIqG0ZbjgF6W+K2rLIl/2sxzR/IvmoH7+rb61+MJIrhxA2E1psTNPIbyhAp+kDFrdE15HC9b6r8
CHbz9m1jFK590R9B9WDrwkF1fNJGO6EfgRrvV/aJfEfslv3SgNlZrhybw2mU0YI/WLW31wNde1o/
9JGAqcAOuF61jKc6bVJM1tvVzL+gC6xCM666Z3PRm+gyaominm8fjb3pxKyHYj9NfMHKvx7Rqloe
dkNPgimJDJ+SQOFLtaUcXPp70wkgBhl4AX9ADPF6FK3iBuro0gddk0d3bVUpp6UY7OcEV7MzRdH+
ixD3fP9RpFvPRvmT7+GRKjbtq3s9TshPlJUkNklL1c1Cjt7qDLFHDWb50qJz+3uiSXqvDG1+RpIw
cmuI3OXBku5NMLcciYRo4thbEdva1ifmhB4OlV/c7GMnfCBmOap+/CmoXVeQaRaKmJ1Lx0C8dHPe
BaYWqCs7J82SHJ9GmOKPTTEVi7tqTUfvN4swZIostIPOKWf0BXe0IvrZRlUMKl3tvo0m9vFy3xet
35vNqF1sq4tE6t+vprvGla646MRp9EJm0HZnu3eMEwYddXeRED881Z2t56QpTfJdliJL9qFHKKqr
zCuoEEdJKgslrDrV3Qhh2aMegQjG3nw8oGzKc3wmamPXCw2oZVGwwUiDWpKW4bIkunMnNUb9YqnS
MJ7KHn4alPw4/wzqOBk82sftx/efI0SuKS+rnCOqvNc/AQnDqC/UGMJEOEb3miYp/oRw8EHBc+9+
gEvAVhZ/Uha6HmVgiw09Zj2BakertxTz8DFrVbTho+hnmoPwuf1Re7c6ARpXOoUuIMab4KFEx4bd
BmdCVrjapVbTcOiJ7fveVMyDY7J3QyDLqQtYIAXQrZDUWKgah88Czx7ntT84Brh6dFmh1VhmLBSn
++huLZfhr9tf+IcLud06DqcTQWMCJOr0mxldpHqSK6oMkdHMoWeDLvLmOZQfI3C+v42ia+kr6oty
MaJscVwSZD08Netqf8B6TKIZU0b2r9u/ae/GEKmNKJ/r0BrU659UoAZpt8sYB92UaD+zyC4/6uN/
MJIFqYhDrsCVChHnzSiSLUFPaemH2EYfBtaEEI2jjsuT2cpH9gE7H4RsF2vK6hLubZ3akKAm1pMA
TsyV86IMufmUI9N+kI3u7FWhDUZGCGKcnvkmLoi0XO2zXksCOEW9D9SAVoC6Ng/GOMkHb+bOKQST
S8ESKShQ29vrRo2zemkE1EWfZAWF+XX6MPVq/GStq/qjlOfx4Gzsj0eezUoJMa/N3TJaJQL6Fm+0
lCOUmCTmd7Q487uRouUH9Hztg3dzb7kgBtJTIb2DHLHdGbUzIowRo1XXygNtbGU+RenaH4yyt14k
2EggUWBDzWRzZzfRqnQVfMtgXvL0QRnM2q8kVfFghNUHuby4FTdnnPdPGC5QLQB9Keb3VRxQocmI
Jwm4hrg1ll8ZepPewCt0Nw/54NWSnT5a+EZ97NNDC6udlYPuza5Hhhllhy1LX+kVeooaAmXZNPN0
zrRHEONz6ux5rpfwB+68Zfr+zYLCEXULwFHM7HZzmq22oLcsyATykpzxdqh6b9BBWJRZJ7VuW+rq
QU67s19oVwHyp1VOuXZLX8g0bS3npC6CNZYqzxxL7SKMaE63b8Wd/QJaSRDYhEQGdfXrRTQlA0bi
mhRB2+nUt6M4CXDKNT148Ed6GHtD4RhL6IhSFzjIzSuL8tXgYDxaBEhyrT+wGYxCj3ac+T2Boffv
7c/aefdUA5gufR70Q3Gmu/6skRBKTw0MVCt1yp+UeVpaLyw69UsSqknpzqpSIZxa5Zf/Mixxv3jV
eWy2z56gJtcLKNrWnsvBHbhdaneMc+MUz7pkeC3yJMGCENCRB9/e3AoeA5VJ4Vy3jWAWOBzjHxLR
NA+mn2A6+FJqOKEWs6x+vv2Ne0PBRBRVdcFF3IYUUmaoc1ZYvAh9aSDrguq8a9V6fiomDXDQ7cH2
7hgqrqDHIQCCvd5sz6lXtKUwMemQJ8P81uUzwW+qdda9mbfGfbrW2p0Cd+gpLVP9iBK8d8tQPoeI
xKRycW+evnyY8qieFRq5dpGey9TuzhM3++9VS3AHauLwqPu5reHBH6cfA6PCEHYBxLybyzuZ8WkE
ZmUHlvshcj9/e3z+8umoHb4J6t+MsTkZkOWKZnUyO1jPHz443uW5dY9IlEdDbE6Bs4x6DerLDjL3
+z8vkfsYugdRybb+tv2KLUxrMf/fV3SnT9+fXj6m/sfV+1t2/z9na2vR1NBWH8OcFSncf2LvpXef
Vfe9CfWbj9lEBo3e5ouxMF8Pjqv4L7HPhBX+0TB75/b1dhbvzavnWgcGvug9qaxh16pbNfp6kpuk
OaODGP2Hp4usA0iHhiEeuPfroTSpa+qkxPhiUKbfiT6Gj3mXHGWn/xcgsglAhEqPcBThiqd4dD0M
WjYJXR6QZGEdG/pLAb1hrVzUESQ434Mqn/M16Sw3DNWs99BDMgZvHBwliJowT3H7KcvCs5RBWi5m
Y5u1t0SG/AljJe2b1RWR5cLaSlssLIrZ8GU978yPy5q1vzPobynmvK3zEmVGWd45JoohF81ulOjU
xWXVuRJK8EGuKFLvO0UWyl5cztNvUy5tTH8qW/6umKWj+hEI3E/jOIWfs9Fcu9NUqGXtm+qMZ4CT
RuOjNDtdf26cVPtul9I8+no2RI1X5tpa+Dkby/E7oxkHF8tmScLbdl2fZ1Wrzft6GuBRTBJ0Ds+B
Qv3L6MjfP4dwNXmRQjNTLmrddlBrl5WewYikobckVZZ7fShZs7sYPXCPFUgsNpxLUXbPkNnwtW5y
O68JYav5Z4GgJVLqxGegnspo/muO5uzrANJ7/dA5Fj1PFx5JbvyLqumMykinxH93aZNM90WtO5di
hI90L6lTF51ImpTU0zLZzk+hnGfmSS4iRPhLPVI1Xs1Ek7xKS5PnFSxK7mMv1v2Pt2k2H9R8TtRT
JEmt9JhNaTl+TRdySX+19aL8uFZN96VOG/MJ+cb/w9l59baNrGH4FxFgL7ckJVmyHacX3xBpy97b
kL/+PMzNiSjChLNYLBYbYEfDaV95S5i7szmK5i23R1S5WWPOX20jdX6O5jwdHQFU0+1jMKF3kmI2
1qmQ6xwFzXEY3vRpoaaPYzsOowu3ObR90veREk9upKE/5wO85NQZ9flOxo4xdEOZmOqAM4SV+crU
641XjSY2lxUF0PYulQcld8OsqnW/6Zz4vpjGtsdmPnW+Unweba8ThfGpdoy2cJfczH5UpXG8GJUy
Zi6Rma14MmGMuBuicqqR+bBzPcZRp80Vt6OMXkMiq8bOz8De1WcljUzs3ghFatcewu5XrSMj6QaZ
hK7ioIFm8Np6yuX7qpuNz70URIBxjaTwsr5AtNNMwT+4k6oq4duBnL11c9uspc+FaFTTC6HuX6Sq
nT9oCb4KbwucnWeXxCAZ2JQ8BWcR182nYWqNztWrTvtS1eqsHFH0Ncv/cEFVc0/Fv+UfbjuCIfRg
ASYuoP/VMycS0c7ZWKOgXTvlOxGJ6ayowUjy2qTHl2OUjYuVoaiQ0a1FjmVtq5cMRRE6MizIYISs
mhfh7FL1M46qFOxZd23kBGitYtCKfORC0Fjd4XE0l21vFzTa67H+tTiY/VR6mnivnxBSWgvGEB05
CMvX92oYox8Hk4EcUhvYV80sEsez7cT4vgjpzq8P8TTSfjId8IaIjK5eP72rtMkpSCNTZAoenFgb
TwPIS3EyNUHUXjuxOOtDoRxKWRH/sk0I7SisLfjcm8pfUYM8BLCSXIwWO8280xvZVRn3XEhd93o5
YBBE1M4XizFkbtbuCYUZy100U09VFQQPUpUzZHfi1GLQsvNNN9IfIsgFYrMw7401e7BKRQiXGoqb
0efaWygOwUenduyfOQXAD3Wr/GpIlHfGvDkGC7VNo/vM17TQOF2duDa1R6uGm4V/2RR77YL6r2Ip
OUyS8ePl/bmKL5eNQiJON0zHwRNm/2p/CrrIsjFa+cVs1exbDJfjpPcaFq2lk3RfK9SPT33alrw7
k/gMhD+pDi//gD8BzFXkwS+g1gVNHDo++PlVWqKaklki+QtYIsmS0V/q0vdT47Q/Zr2wf5uRznsl
53ZKsEgT8odU2eRiAVp/wf2kVxpmtFKIkWo/1PjNykEh06ofKaK8/DNvkqflV1JMAxAAjR/ptOtz
jFnspGOUm1+ioCm8QtV4Ttp51Pyscr4PoaUdbFtkXhAUexy9m9RpuQ5xAqIKBWweVMn1yKUSR2NY
9zm5biAOklbkh6yqhpORWvODGhvTXi1vY/ORoP2pcC9OlWuDORSu66COGLDAT/tCDKecabIrHrSn
bCf3+FOoWy8+uLIFPEpfloLG9eQwXJpAgVu0vdU5GFx1DGHRCHU0QlzUu4b3Majt0iVyWZi7dVEj
ajwlzbOaJuU7Gf+wj6oR65M/T3Bj74YedXa3iI02utOc2vqUt6054jxSpc9AUrJvmRqAj5sE8zsM
aqnMh7HW5p+FkNBtrYYAAA3CvkqGa2PTqJ+5WvrOBVwthndNRFn4YLUQl2npouLgEv6YVHBBgn6r
w9AQLvmtFXuY2yaOy6UwdG5YYjf0Bhhr+qFB/ytwlckev7y8M2/eMfYH4iPQIpZyPLf59ScsisgU
UYGPQsxcD+YcdJ+MWErP/zDKQqFeDELAbq76LLKVYLwmZ/lFzjqV5ySWHpu83hMoXWftf64jOnTI
AC0+WzB5ricTJ0lmZuCWL7MVxKcsC8YDcY/sizjpWX8l8KJM1Z+iuIsxODTm56ixtCc02faYlDe3
Pl8VfDG8X/DF2NuvygfmGCwqmQBu4lSfDvhg8aZKLUAIWRN+akvsSd6gneOwdclAT4dIzd+QplaX
cTnJzrwgjqi0hcXv0MiHcyKFtuVSMLGOgV7qz3AQk8cA8fc9UufWqV9sqxb2wALxX11wbK2KQ1YV
F7OfxvtGzgZgfwGufIOzJzO9ORQQMvDNjIYt8vUiJ1JF2rfA45Ajt6mmSyE0HgQpRDrbO/HkxjLS
qZPRZuT1ZrTVMpJNhNqEJtRlap3yNOlpdalSyzwotJ29qo7Ke9kKip1BN+YHqAYRM0SPlobdan6N
VptE6HN+QWy9e9YwQz3FTQ83NFZnaw85qmy8D2jKoHW0tFtJ7Ffnn/IsmcTApmlIH91mMJSz2TS5
W7YZstzxJLtQQpJDk/b2fyOdWb+KwZSmptzeJRAbT1IxG2dqrd0iPDq7QS3vKWZtxBiwK/C65xGT
kedYvfCLOpUiBA+KoU6dctcDIUE9MZ+Se4z1yo+4T7VfZzDqR5GiQ4aiSzbdvXx7bX4jwjd430T8
uBRf77jaBlvVkHJfZjU17zEjeosjCiKrYw6NDEudnfBtaziKubi/od/Flblaksqsixn0QX6pbEX6
ZJct4hZGjohsNWSH2Zo6sTPgLaRr8U1E+5iUiXYV4er1BNuhKpws78BFB2b1BtBaeMi7KkLby0iT
b5hhjces7irL0wpn+hh0yXCGf1ruBElbG59FJgdAcYjGxOozq0LKmlwH0ZWbbXyfw0hFgnmo3U7K
Y//1K0oUtpCqwOqQdlxPOM/kubbTMb/YmdkdrDB2TmjyZHdOFVr33dxY314eb2tqdJB4lLCZgVSz
Gk+NRDWOZg/nOozaZ0YyZg8Rbf2TMQwQbF8ebGv/LKUIEHoo9QDWuJ7c4nMe4plG8DVj7J4q6XxS
arU+lTD3vN4S0T9MboH/UPcD7KitK8CZUqRWMOPIUXFSTnNQvB8cIQ4xadfnl2e29Rn/HmkVRgBh
UsKZcOiCnmvng0FMqX9Rf8O6eK8DsDkUgmUgSjkbNEuvP6LaYjvkKGTeU1uVbgmA9jFrO2zMYFh+
+odZobYFLQKwAs2/66Em+o74QAPFS+Siu8QWh90v7VTQ41DJXl4ebCPeWygJkJyh+y2ghevBUkpm
MtWi5NJHYe+NtjbdR5U974QiW18PiQ4+HthC8uvVKGNrxnoHDhrJ8Vn7lMxRehCdMR+rud1Ldm8B
LlxedMGgdJDL81ivzlbQI/5JFJvhR96p4SFRA1NQHE3045CgWwBSzM6h3EvQyV1FBT91EXpr4biX
4voqNQW8XCiVKHW//kMDTF3iBwjA3KzXH3rIHDL+mjZ1G2YockVWfQHDtQfjXP4vqwyIDQqbEjQn
afC6k4snvZmIGts9yP0oHMtt5Or21J6NwYwOkU35OK6H9oQG1d4VurXEC7UFqCpSYDeYjdzMQL7x
2CJJl8RwleTpDkJV6mUiLY//8CmX6hfk1CW8X11orSlwW1tWmLAfivrUoSc7WHsI381XkCR5oZUs
hRp1NQwS7pForSUVCpz+kLTJTCFXjj5M2pwcCXrpVKAN1h20dKaWMvYtHt5WucPL2lpQICkEOgZy
l1RwrrdNM4RJEag0AgpqHvejWdPIMC3pbR6XP8ZAyN8dxACfB9oO/7BfETNET355MkCUXg+sBrYp
aU6VXYQ8mI9WN8ZfFqr5zsO7fMP1foV1ySJSBVlqItej4CmiFmmV5xcrtsKfeS/Cr47UcTAF7H/Q
WsJ1RFqfXt4/W1t1AYqTeaKQR4xzPWinY9Nkd8iFGbkhP+bKlFdu4Fid7oJ+U3+8PNiyQDczBKC1
2D2TAq7F1symtWc5ZzB+DJRtLR6rE9lMQGzcRPqpCKB87Czd5pAO6fUi+brs3uv5RVUWovXKVUMv
SX9fK9KvVGTOf9i9RaS9/dC8tqnIjev8Nd7qamuiQB2cBVvRZcqQuYXaTT+cWU129srGUwWemqIE
EnlszPW7aMgarNlIS5FRKaVHqYYGDzrg9cELehToJYB1I/Bdx/aylTYcZSIzvKafNSPFHNruTQ8o
bfn6NxHYHvcXZFloGmsgphyQtyQdkqF9n5efu9KmNlSU8DyzyfyH9xflCcpv+C2jNbQuBQwANbQ+
o9xlI3XxobJS4ylKqsC3xGDdvbzft65NxsJOkIyVW/OGfMgTSM8Xr8EhUofhDgEwym+TlJi+GWem
4kumGUN6KnpTdSOulcStQ6No/RxTwD2gyFYFCI2PpeT5xzbTWN1imLgUktki1me0eg/haFL7//K0
Kn80cl09iEQJjkrW1mhDYM93gJk7nFWt6BUXv0RtZ/9uXDsYgwAXAwQI/G/9Yaa2qWxJIS5WzSj8
0jeT4hlj2VyyLJwOLy/C3lDLn/+FKCix0h5mBxheNAWxV/Z97aOFlr+RtHwvWdy4weGlWCibkF4v
keT1UK2G4XS7xOBRqgCGs+C/iCiJz47o0lMNHPJuil6NYgD2TwuRVgY4dhi86vWYQo3rLikayuci
wNwvCI2PpIryntT07T3KMIgdELMRIMOsuB5Gi0LLmB3Kh8NgT4c4jLXHdpQKP5AK8yFu2z19iq3x
SPQXswU2LTDK6/HUtC61WaHSE0fQAqEGBo/qGKVvVG0wAcZhe/TyLrmNLYAXUsXgNqWlSOPyerxU
p7M2ReAYTalLfnVJ3Qee1cnGyQ4EdXPkY8+GQaMmtjHx3Hmjbi9zxsYwcQFIEzesL/PCFE7X1lCv
22CwPvSSkr7pZKXemeHtOQCFTeWAshnBMPJy1zOMdUoHJjofl5FM4ycy0MEx7SPxqMnpjvbh1nwQ
TaKrvWg3yWs1QCAckNg10JolpljnVgjlIRbVHlJ5a4f8PcrqXOtBFOWTWrAjjU5+G6pTeqyiaTqa
Sv9NgveyEyhtDQcpa+kboiOMj9/150t6Yl5ifhS0p6rzilGyEhevkvA+Nvv2hCmj9u7lHbmUdK6D
pUVcerlLZLRwb/gXZqspwQgR99IotXDNyAJdgzQHCpIi+CBB3XEnZaovaPnppyozdoXJN9qH/IBF
jobOGB3TNUhb4NjYk7DklzGZOrAhFmGU22E7r3gDfZGPVZ0qXKUySBQt6C+p6KUHyBF4kWE2+gV6
u/kd+d60cW2RJznqXcGws9E28lt+IjEKeCBjIeqtFsVWUwPjSB0WKViQ92FapsexGYKP6MkND5iT
z3dAvHBLz4rSrXNbdtED17xwaO3HrLSinRP2xytvvWR/fsdSDOUor36OIYOGirsBJjdiEYXbm3nQ
eEmq6ZcxH+3G7SOjiH3MNfPpKI1lVfq2QF3WjRUtsz1gTXru2kFj2h5aBVicB1LTt24KoOZjLc/a
G4u2nOblBQAFr1RNMblWPoPFiiObSr/oGlXemdLWJlxWH71dtiGFs+tdH9V2VMaOmV8cSgcHnWLS
sUfNCnaw3TyqAUpSToYo4VSNBXq/zZ5u8sahM6gQqAS5wLFR9rkeHvdnZ0oitbjYQyM9jfLQHRUj
M05NOTketaE9adFbm05wCJTRqaYv7QXKB9cDcuKkIgyxRirI6s85lcJDEOoPCNIeBGWTE5DU+R51
gPrYT/N4X7Q2gtjWANPXk2s1edtXcvMhCuw9wsTNOiylZ8rrGi1dNvxaNa0szOyPz9EZL+OvdaPn
bxFfMJeGrHHXVE3+pM0NODF5zhbElnF++Sq6iWvoXFERIyUFTs2TvFz4f4VQVTmYGNUI8+xIMAZL
kGVPdJWGRz6jOOYq9reUVfeI+X/Q71enCbn2hU2MpQq6JCzM9ajCdmY7kRPn7OiIXj7w3EBlbMdU
T+91QzifETu3kRjL+tg1G7t+O/DxTTfP+yTyU0QYn9hXsnQXOBM9xTlIww8F2/mNbKLKO+vtfE+Q
oe5F2Tc7lh+N0jzyFHSO4GOuNhAlbCGyUrLPQx19SXARPOlWmB5bqFFe1+r14eWV2RiOegTIb5IM
tus6o8b5sQ0ikPpntELF+8BqW4/eMVb0Uyj9sOvm48vD3W4EWHoLhpXAjLdw/bLbVigPOg7E51Ir
NFpdadA/aIP6VcoC/W2OZOodWNFu5+Vd1nm1DziUYM6XtG3RDlztg7yqh8Wa5Azaazrbem17+oQo
4ziiCfny/G4iF6xn6PXQiVjCFmLq66GGvhRh0Aq2nIn8oW+jBRre6cBDfr08zu2y4bSrgzsGusYH
XZOSBoPTRCXLOtdjZvuJnklnqwdfFcxxfOyqWtnZJrfXB7nW4rFFG5qKwXqbdOpo17na2mejD5t3
Tlp2dzVQi7vQqMqLIpzBlayyfGMLlPYnLd8rrN9uG0RiUF6kMU3Fm3+5/qy1njny3CnWOdfk4Am1
j+wbDc2eUY3CeEYPkmfbserQf/kr326cP9o0WAnBpUQMR7setm86PAuowJ8jS5pPaT2ArAZ4cmSL
vZp4tUwLiAgMRBLsm6JCmIdoxGqDxLGXPwHhVs9jLFtHS7UKf6hE9vnlmW3sHwoKnHngw6jerRUK
0JbNS7ppHAmzGXMX1mH7bbTT+I0oc2wgxunVUClwE0Q0C1JqQTCtI5uphcdJwcA522Nhf5DqSnYT
FHq/Akyn76M0/708v40NgzKIjMg/Wn63PcgeD2xSWsU5B0viN0J6fjOlvfKkSVbtNo7Sn2dZ648v
D3qTAi5z5DTSA1pEA4xVJg0NCuDK3DjnLted8BTis1e5Tr4AQmbwR+kZCVHp2cgK5XuZN92eHfXt
3cPwS4EGxTOoueu7BwnbfjRNrvKGSR8nW0vvAia5U2nbGgWhSTLBRSf+hvtlJ5rWB53tnOum1r/U
SK9eyjjcK09unDxydgQfTNBTyLQv+/evgMFudD2kPo/Y3uS0h9qp0LAMNNmlbLD34G5M6Gqo1d2S
h60IHQnCtBUX9AOkVj30VboX2m+OorP3kYRa0o3V3ghLtr0eIkRsdXPtK/2knrXeDvyXd+DmKAsh
hewBhac1+VZElTNKCrqtVpPPZ0WkoOnDec/KcmtxjAUERUjJK7eGPSqhouR1g9SolhSf5y7ITnmj
xF5tmeNO9sATw0Jfv91E7hAbIQRAbwWTdL0R1BwreRHji92OtvVklXX4dUBG5UmZ5Shxey1F4Cou
Yl24Y5kj8QdiRM0+F4OBtkEw9OalnKIIYLU+xnfoyuD3oVO7fIqkLPkvVUNYIhxp8NYLkzF9jE20
6/wo6eWfchmZvQuZQ31vdRb40YLqH16jyaA/RnaeTW6uU2V1U0JanLol3GUsYM+x53TxoB4zpavV
jwTluewa6DMNB8TvLQLNLJcTv6zxqPRw96V5Olml+dac00ImC5Ks7CCNOi+b0yv2L91O5Qp+Q8h7
kzZCf2tPPdlSG87O7EZjPU9vCHKNe6Nt0CsdhC1/L4WT/BdFmvUOpnkY+KOE24FrDkr1GwJW8T7L
EDw8Fdz+T8hmBaU/mhbITLmXUs0b8Bz6kkhF+dwOfe54o2Hktp8NVTBiimpFH1Mb7o3fQf88aIE9
9ndBL8xHsxiL4Z0529qHynAEqXobaF+TDqqGGzXaAumJUukw9poIXRMpUOmYKnH9kIuxjb0xldLn
GM20+K5AeU64Vqs0zhEH9KjwbEeqgZfiemtAkxGo7fWqUT9hsafUfiA6tfL0LK/189yG+a85apMv
JdYENSagEUwYKZ772jXazjZdM40GyYcHZvVeUvKXa0tG9URVT0r9OoC47pvEbjIrZUoUKjpe4TdT
A0TKH61Ju7dySzSPEuio9l0bavLvopwVzUtrxFfdoa7n+q0apOkpMUsMXkIgYZILFKb5WbHYgzfO
aZB4dVtALdFtUb6bLTFarpE4dXMnqWr9H7oQWXRuGJL1UOHcuEZsJ85bM6lU+WkYTMo4ZCftAxcu
ghYA5SqQrVZmfcefJ0rhUg158j6A3FzuKIdsnkJaYEhQI5x0435ixrUiw0GLL1MXjveK1gYHwyya
nSxx614B0oDFqrpka2sq+MSFLzDKQXGnH2MfEtBMO7hP/CYY91ybtobCVQUeCwVvlKeWCf/1vuAS
iZRrnKELP0sYUpF+gKGI0xOpULujH7AxFIArynAEBBs1fVlty9FIaukcJJ3mJXWTH6vaDB+0bnD2
cBEbYR30hKXeBioCvf3VtDrDxJgPxDMmI3p/MCc5PRilkX2X8jB7GDGWbF6d7yzvGYBgpOfp/677
bhnsa7UciuA8W63wcyw//Jpj9uoyHUG2iTYXFaQ/Mr/reQElzvDfJeggnPKzunc8p8F13kZ4xB1V
AwidElo/zSnXfGee+l/hbBZ3Y6X2XteUw93Lr+xGcMlTRJOW7GAJUZYV/2vzLKpzWjSH9rk1K7wL
QicCvV7LKCHZ5bM+mcaJWGwPp7GxjagOgyH9I0JPWeN60IB7aM4AG597Kqp+gFbScZhD2t+9ZO2c
9ttdxAZa+o00M/jga17rNNtNiX2MelbCMOvdKBRB/LmRIaGPRdTG38sx2BPZuJ0d/Ug4hxTH0WOn
83U9u7CAdyraQTnHYrT9Bv3RQ6CC6U6KevBfXr1lr1xHFARg0DUIxRZQ058u51+rF9jAP3U8PM5k
Ksa3IQy6z4TJe6NQYF+Pw1RI0Kkvcx4hsa2Sxwrx7cmuaZck+mDXB/y9zaMqh4HpdREiG+4kKuu/
tOgUHsOsS2xX1nPLPmplUCUeXiXWJ5UuWehTLIsDX4whLE0CP8GTVFqlm2pqW/tRj+c8vsGl+hQj
hyBwwS6JiBBz1tOj1I7GW6fBHvqUFVP3nAF+/q0kaf7ZcKZQPTnUu52zHOKV8qBxH+peTo+Xt8cR
6i+za4z2iFHH+NVC33K6q5Azsg4BlbNvBVZNMUzgrJ2PnZZlx1kZB5psTWlY50VQoDoqTjLZvjlQ
K72X+pZXPUQlSPcNPYsdT5bGHmGRtpODQ1QKQLcK0dRzDg23xIwjrxOXroJm+LEtdarb6E7zoW2h
EPMq2w3CFmNiKUQCgzkcWy3q4MpaQxO5kujKwJUcc1JdPQtT5ZvIS7METt5mUD5SLflhxE0ceDyY
6c+QJpN+LGLH+Qp1CTaIExbZfas4QXNqCApKL9PNNqJSq3c/0lwJsiMU3+69klZ9gqdGXAq3gEWX
uaXWaw/jPI/zvVY5UfjopJI9eAGtwq/GGJvEfZGFWHjupPN9JE9j5tuo8HTeIDea5Op9UP7qcA/G
fLFE2dFX4iCVYD5r1YPtZOngoQs06W4iQu33nOX5c9p12j0WLuV4ULNQtK5lJWF9l6StfIdFqty5
vZODDBgL6ZdqolhpK43xPI2OdJcOavajb9r6a1O0nQOL4D2SR2UfxPpdFmjOh36u+vgwCmVKDstV
CxfYzJPCjeZk+M2i14+J1s/KWywZTPNgq0OfvcOrDMvZAbpm49eqNH0cYgFvJ8+G4SQlU6wd9CDv
0NGoYucJfSqphtE9xpbXmXN3yG01ic5FrwWlB9Coes4yaMauHjdGd2ydWU7vLDPQf5eicmqfLFjK
kRtp9dTP+jl/Bx/bCI61HFaFpwJIiv2i7UO2gCyJZnJHRbTvA4jxi1N7qdUPckig7XZFa1j+KAda
6mIOCY1bzFJ3Zw7Z7NxR3EdvU2DX+1RLkc5pMMf3cxk4j22pyx+miJbhXRV2Wezmg5l9oquVTaym
HjaHurPt8NRaWvsMQQSKVAX/cvgeqvOo+LlTK0Tq6WTUpygGYp/HbZO6c1eXkRcpdjX6djXkdyJW
qsbnqlffd0pkzG8cSbTfmtJ0fli4R0j3Yh7k7j6KQsJxKYzL+zEyI/sQdslYAKTVMsWFVtA9NamW
Qb6EmC2dJgkpMDiLgfMJizwxfkCkj0+pJuxwzidPyVNJfNJ9QM82bt/NatGGXp8BxLqwKirg9Ln7
EiCxZpz0Yq4+VmVTzzvX883jw7VJ4wusPO6TYAWWSuRf17OJ6HVfLEpcWM1AhgjlZDjYBlXNuC50
1yEe3glhbp4eSjVAa8BdgICkT7UacJQjHMM7yMZhAqW9k2TtHiXN2QuhE+7UTjbmttTZAUPxtFKY
Wg1lDYEE6wyfsjys87s6LdJDk3XdqS7lykMIYLcDslQVrt66ZW42QHVaWUsFdVXboJNpmF08phe9
i7PJr5Grk3Ac1rJ3uZTMzW9VSbk1awwiodd36fzBlkT/cZoSBCaMQlh3vbX47L7yAeZHYZa9lJHB
EoAGvV7hQI/yIdIxg5Uyu8W6SwnetUHfv/+XURZLUeKJxeL8ehRHa2bJTG0KB71a+RI6xm+4xYZf
L4+ytXlACGPtiU8jrf3lz//arUNfG31VoCalG+X8ENTTr8yasHKOtVdb6KIMRLsSsxB6lmh0rSIk
PRnnFh2/FIllqF9DQeIMA0Fyccfea2Iu2/B61zAUJW88s3CSILK/nlRHR15GMRakQomEW9jD2HDg
CR0zhPi+lKVpfmLKw7mKQyhTEkiCnfhzLXtDjYwfgI06pR/+Af7t+gcMg2WUZRXg0tpZtTjlRWxC
25ww/PQLpa8M11KruX7XYCD22+4qJfU7h0oQpn8BxNIsteFkd5FpuaEiGa9m4/HjjMUrg5wEMuQ6
dUSqxNFaw+RMhYlyqWZTP1EskU4l1n87J+Um0ViGQl+RgjkasKz+9XdAl2OiisBC4MkpjnauZG/M
Ag24caQ950YBFZqynffaZVvLj4ymuSC1SZDXMOIOlW8UmVHWxkHZOECOpfk51uZJI/Y7ddRlPyGL
O3vpGJ2UaM/QZVna9d6j3keTekGKoeh5PWVLG3HPq4Bo15JRfgLXIrlhInVukGtp6uKrIe+k51vf
mKlSK6U1uDSXrgfEAVAOpA6EpTCM4PMQhZKHl0bgpt2YP/ZVMi8xdrVT17y9NhYv2f8PuroCoVRC
VUliLOBRMz4ZSAjfj/XC/6t3xZNv0h320CJQBOeRWi1Q3+v5AUurexs+1mUQKoE3RYonOUib1yLr
/4yC3AOAWNC+6/K2FvWw2wImRPFSfY8FZn5sB6PwUD7RFbcUuXlKovGrpLTO4eUbeGt+0BcWnUQU
EmETXc+virjm8RNMLziap28SZOmfrdj4p1Ho7LAsVIuAk1yPkg+pFFi8J5eBoj3sq6bnxney1xYW
+Ip/BP6pOVqcgdW2sHMGhqcOjq+OPRGIDFH/Xj9kcYPSz9yah6F8NQt3GZLrjC8I0wfQyvXErBKk
EbBIyHr5OB67GEO3qm0iH0xNc7ZmK/YHPZl2tv/WmiEbyLfkmkFaYjXPoir/WLcgLSDa4HOvpvo7
asB7wrFbhwycAQ0x3itin/Uromjx3CBlfclEnXtAqxQPQZ/6fa+Xw+nlTXjT+Vu+IlYf1BKBUdAb
uf6KVBJ4xjD8uJBSD7E79hW2fE0KCQLJpsDtsF4ELl1mx1SLw68vj711gSG0utRLKbYBaLweu4xp
+bU9qGxsXi2vrTqLXrwuDpnVEc+KOJU8kmD5+eVRNz7uQodY7mhQDhDerkfN8wj1rpF7Wqpi+yGT
EGOoLSl5RrN/r/m/NRQBFnIoFFFpBq0+biTZHaEoH3ee9dQbJjxhFC0v/B7ztJ0AfWNjsiMXJtTy
uN+gtzQ7aHWRYcemFspTPDTpfYOM0041c3M+xA9LdqOBqVgdOaODekzVCHWjNgrwSg5CF5+N6GPX
i71reWsosDaEUajTLVfL9SoFKQ5JKaSxS9CpyeMkMuNdkM+jcLtUjLH78pbY+HjLKaAaTE2UBvjq
vKFLoDnhiNS3aqayN2pRfNSUZo+UtzEllTYhAT2nmn7qqg46melc0j1NLmUmPadtkftCytUzItzj
+5fnsxEHAehmHgRBnO+1uhD4vZKexxRe2srsf4egvmdeskahm68C5nWXzlD40SEmb30E22bhU7Yw
92DDW1+VGBygBg1X5IZWB00ZtBoudRFiPG9OSOlF4VGXyj3C4cYoqP4veCLZ4Kpc08O7uRSk5fRD
EiQL7p1RRIZnJZW9F/hsjgOBC0EhXh3UZa43JEAM0ZmI3kGfjhXMh7PwKYNZuvO+bFzHFA7I6emD
kDCt4UKKnZrqmEvSWe3zwqM16+Alr8yUvmr1jV0lqhcNMpBvAGM7cdDG7uSiJ1IH7wh1dB2+qkYk
DzHS2pc4DNCwM6TggICJ7ffhHO0Erhufcmnyc4ewZJBplp/yV+oZasOokhdgMIySwdtmtJTvqNQn
O6NsvC6UyVHahX2+RD+rG2SO67iX+iC8lDYmpgelDtXfRmo6yP+IrLGPlFUqcS5DCjOvvyYXsw/S
LAomXJOrrZIVQ1PaKhCQbqTo50Rp48fTXPmikKLzyyd9a9U4YQb8Bmol9AWuP+WotHEGfA0Z/yrG
Y5eSRwE0MYyPmGqp/zAtkFcYFZDcgIBfned0SPHBCKwQmcOwx9cni8y7CWIqjeS4GPfYi1szI5FH
XgUwMpHJavnGxnAaKW7jS1qTN1oINvljHRi+HUt7XbGt/Ui2TjCA6QBM0NVHtFWlszN1pnBXBOEj
VdLpJGnjfy+v1C0hjkNFa5P9AL5rcWK+XqrSaYzRpCCAumlUHRItbd4hIZV7RTNqB5F0tU+gjvVt
IpmHIB4NJDunV+Nf+A2LUgLXF5cLufn1b4hiq0/kgKLPKOf1OdNq5aSNaPnXYTvt7Jatj0p0vtxm
Cg/AulY2SrEjJwUqq2kWdXe2SKaTSO14h3O6+VU53yAPafwRfay2CbkBXWKoBRe5UlQ/KlXrWM75
7Frwz71e7jN/RGHMK1GloQ7T5+/qQH81vWj5qlxjlCoRcrvRwI6nachCuYoh2pblMaZaC86yHF2w
LtnOV906FYSSdAHxewDMttpEEZ7hVd824QW8avO97ScLUTDRPE/tbh9wc6gl+QY4uxyM1amoLS3S
DYjnF9juyUFFJs3XRAw5Otb20Kq3/Ez0Vnh0Fh8+Shk4TFzvy0VuTHMyJb9gcjf7RSoiV+Ry4dVa
MfpWITSq+4bsWvTO3gRxD2WTGPhkzuilvHxKN4o4VNIBI3KZKvS4Vle3bYSh1GlI3kSaHbltMJUX
tUmkE4+w/SE3wsl/ebyNj8x4NK3xLiIJW8PeZKlPQlVmvL6ac3z/bLV70KgDvgXDFezsnY0HEVGb
paa8oMlvTBkGvRohMix0ydwE9mgQCvoIFzgFegZpzn/Q0+SELq714eU5bsQ04JAhBznISdEjWe1Z
2Si1Cs1ZmMBVlxyiIAr8RJOzJ21oZaRxk5buWy8/FVk+vj6mWbryXAJ4wQP5W77IX4GGyHMJzoKB
akI3Ct8Io8jHrjM7iHzXsnrrIqIgsAj5cAdQkFhi8r/Gas0J4a8Mo3va2HrtWrEpDpWqiGNSmCaE
f02FOGOW1gWtERUlF1H35n3taP2XV39tAkeueGR3Fru41bGtJCMOM1VKL07QN4+RlLYezQTbpyoI
QUYLpfcyxkK+ELDTXh5548ZnZAYmQySOXBffy3TWpsqkXhflqvNIYKY/dlUSH/5hFMjy4Md5Wbic
rr8zhraDJf7H2XnsyG20a/iKCDCHLcmOo5FGWdaGkH5JzLkYr/48nM1xs4km5I1hQLaqi5W+8AY6
n1cxVqbvKHPmWzKM1cejbJxLapz/P8pqzxZhVvNQ0u9SKfR8UuRuOKrhFLwBQ7CncLtxPChGLPN5
ZViuiV7gXqOqXcq46TDkP+D8hp9VSD0QG9X5oicFzHihGAXdabMrPj+e5sZ1dzP2atOq2tQ3MkXV
q57mxQEZL4tCE6n9oiHgxsx6Z4tsXfRAYaF/UP+Gi7tWfS7rpJ1aCREq4KBhBFQizC6JSO2vtE2w
qBw65K/cVkSNL09ByMydTHtjhOX8DE0m34O6bK0yui7IHVGF4u1e5f2JPpOl4Bd5JTKoVNeid/yM
eUdTubo2dJ8ef+vNwQCGL9wF/f5pUQLqXbUtL229OvpnakXtCXASz33XaqfHQ70qs616EbR3KDHQ
fNG4B1YXn4QGVhLAWb8O9mxJwCsrqzlgHK47xxFkQ+xpTZ50HpQY4C1qYZk/g0JHoTRpNPm7mHEv
JpQqJzB4hpJ+avOR/wWRBhMPEalv6WhlIf8ujMmAdTbwblt5bqN+0yEyhMn7lPSeEzlS7GPKk3Dt
lLn2G8PpITnKRoCSeixsABOPJ721l0GZgbim7UTfeHUx0OIbNQdwDHpK1feCauUxStATh3wa+5ky
/jWqDQ0N1GN4TfH9BJey2jsUT2rgwBO1sNiprpGut15i6ZIfhaax01XcuiGAfL4aABGSrNGlalQH
Q6Th3q01YHTA5wbR+0Eq0bKPOoBTgxXS9G5iMxh9UHHp398RZAuys2AbXtkZtxcuqJZpNJB3vMrx
bAL4qn/LE/JDhlp17xOL1X28jBvHBNleEhSCFO5EfRWBKYNmTxl472vf9OLFMTr9Tx0O9T9VL3V7
L9bmWDzWPFjUgbGeW03NmNMIAy4UayxjfFMEpnFRgE1eOgNd87+fFqeeUhUWTguL/naoIljapQoP
SiT66O0sDfPRDPP+UyLV6s7p33iHF8Vr+KpMCfLq6iCkxWDKZUCVNhuN5GUEiX0GNvQf1mmJLsiZ
kReigL+6YsCsdeDloTcgu1of4HlNBweByndRO7w8/nQb25+/nhLfot6yACJuP51kp0HboDKPeIuK
EjLY1pM9mukJb4cSf88897QuHLFKxKHw8cgbV8oCQKF4T8ZO2rxKSzpLNEGulhje9Ul+SPgebp2m
wykRoXDhou9p2G6sHEUjxEx1XiS6S6vYDdzOhJUYMPLO1MNDWQbzN6D2zsfHs9rY9Xg0Q09CdIgQ
cS0kiltnNIPUjK/BDGsv6dXhgzQ03Qmh3r3Qf2uoJY9i1SDA3DWyJMqIZFQy9YbGLP06DpsjzJHM
TSH576zVst9WTx4ts+V1RWILMdbVt8P/dJhkNcDVRU+k4WQKrf6mSihgeU4ZxMd8TPL3kE+r8O8P
NnfHAvagrA51dhVC1YNizWFiM24E/JES3fhPHoxvu8CqP/z9ugHephuyACvstfkUXQPAxYYRXy0p
TBA0DHUPdVLdm5RyL8je2vhc+q+jUbNal6HF8Np4n2KEg6bcM2HQ/siCTPYMJ5zeWDX1lcdTey0m
rFePEgMYeZATXIWr2wSHOxMEK/JB1hAZ37SpUL/W4IPfy2B3vxpVHn0asxpTn9hqoh7l9kD9U4ID
+2jDtJE9ubOkyeM9xkLV6uviMjp0Wly7xcxxwJ9WHLvE6n/0RmtXAG7qEfLTaNS536il8aTPhf7X
ogWgqpC7XoBi1IW4+G/vLEjrvY58TnItOrun4S7lvyq1in+WVtL0nj7rNuWhRh39mYX+rA12O//9
K+BgcUo/Ht1Afs1yNP+djxr2aDW1Bd9/NsqvmkkPuUzDcaftuHXquKcWqBooMuwsbkeBNSR6jMQW
k9ypAI4Zt6cxzj87zlifgUQ3noOX9/nxZtm6VCCP00GDGU/NbRV5zYg0tIFOa7C3pJ9wkJTnKk2i
s5qJbqdisnUMuLfQYYB7Txtt9fLoYVvrY7+gHmvZ/J5iK4/vkgOSoWrV+mMgx9ke2fJe1oWlYndg
98jLCipk9Xijlq3CWG+ItozE+gKGrKDHiuh24BtKX/zGlqo0QNBLybt2EsXPPJx5DnWhav+kgANm
l7ZSnu1ccVsPMB16fQHw2QoA0NtFjhzMXUxjMbmPmuodB3XynBjnrEqydVeuBvFFa6XpkGWcqMdL
fb+9FhWMJaQn0UeGcrXUrQYDqSx5P4QzZAdMywcA6/Z4sPEj9sYOC9g6N6KdPX0/XQYFJY3aB2hX
oHy3051r0pgkweZWCkRxViX952CmupfNoYptU2a8a4PS8FXcYnfKVRvoQUZGh4EKKGABAu7bke3J
0Jp4wH9GL6v0GwCkzHCHeJ5hTGKOcIA+DTc7aVKEEoQjDdyGhvMlaNvybY1Dleq2BH6q1/ZZtPcg
3Ecm/DL4LZCZSHvu4LhKOZZS1pG8ynknzlqPjK7ZwFJ8vNz3J5u6AuEk2AJiBWVtJm4VCairknjL
CXLj2kupHXlVFkuq2+lOvuf2s7XOFJAAslONWOA2t1+7U/LY7iTu6DSKpac8o8DsyNl4INuRT7ms
TccuLPUnHR2gw3+YJ52mRd6H+su6Pw+7Bi5kBxIAOCSshx6QVFPzjkkKYk2Ph9qaJLacNMeRs0Qx
Yfnzfz0DtdYmOdxKgr0wyi8RPJfYKwJH0n07kwqusymwv9RBWz0lMzqvOzfH/QWK8jIcOzQBVdIb
bRUchUloJjoreK21qfWmLE7fW6EVuXM5JCddTaOdR+8VV3obR1BhQfKC02Mt0jmrswvadorrcvEQ
77XkOVbFUEINrgoBn6RBLx57xbxhcSGQeHNpV7jM0dH8YaVOax8suxvLC0yUqfmA1B3EmFmz4dNG
Qzy87bVZ2F/7eJDEgaJZkj/PllpyAXUAPH3qKYZ0bsx0DE5iHuJ06R0ojh/p+OYdx9pptUPeA9hH
/zUoWpdcutPcWfT182D2icDDKzCRC1OV4ClPexgVpT2bX+lW26ErR3WxsIJK/Tmoukj2APn3FYoC
ovyQWTGSmsMoaeXBKes8PjQzNBDXyhqKZiEPIxYYetYv+FcNgbKecpjEpOMSbhF4OazQukkbPWMy
+58GFALVH4zRogPa9BmHPLYnyyvaGYdj1RANpMFWoiczY0wP+WTsU9OtZqNX/awNTPuodnGkuFkl
5yPnN9Krq5TkY3fsUM+vzwRy2ue8qOTuOYfVUvk1r+uLDAIgdrvA7CN/FoOi/XXcTPuRzcebSpeJ
g3B7BDokH3gkaMdPSaj51B2wMyQ+PNWDEDvv1dYFBquSKhQ5AWii1WlDf96oYzOjHe/M+ZELrPGQ
YQme2lL+9Phcb50sasaLlSBNcjqCt5My4LTPedzT90RhQnO7xkw+kIWYJzHa4qdRy3tYtq0XAKeC
Vztv8DZ3asnW3A9lXUOkzq3CcKUgrLGClDhKOzfW1swWIQg6eNxXkI9vZyabnUkfAdf3WU4ab6Bd
63dKLVw0VXui+2ncuaO21gz0Ix/RWur968RxDHQEvm1sdzR5rk74L9V+mfbth47e53+49xeIDUkc
dJ07WcGQh6aXiyi5mnLXP4XI0F+VSmsP02Tq/2En0lhU6cMg9XvXdCsmAO5ZMvIVi0I/SG2qo68b
NYdIh5r0eCtufUCWCcT9EhoQv94umDDNUYsqZJinfES/TxrG5Iy6WBCQgOV7Zk7LX7a64FHOfd2A
1BSg298OVmUl6p0yj3Y+6vFPmif1IdWV2nYbY8R7nRpwQNfABPoL5dQxP4dS5+wFQxtRKaA6Y9EO
J7UDdnn7G2JdmdDCWAwRNTv1tNmxOxdCS+eiG1GdBBLYb6kz7GE3NnonJAXsUBBTi0zfum5jyQ1X
Mk/LlZKfRbmmqKW3kjOgyVpFdfYGeRY7/xCCiWoQpAdX6SlSXn3OZTnn6Y2RcdlZ942DCp6RQJVM
BdDDmmw9Kjks1rhEfnss0cdDtdFtklJ1jahJD6YI9thXGy1WhByIZWgmU7K9L7nXwxI3Ek1EaqK6
YnLGc93NtptUkeXbjQieQlAKz+k8J7Q8uuA62zgsPt7sG9cghXgEGZdduBR+btde6Q05zm1yoSTL
urMVGPF7J9eD4+NRNqcKdIZGBrkAHZzVQ9LQBWxB6WP+YYv+2EloZ9oOVEc8OYyntreLizb0vUth
tDmmYv6i0+DZiaU2jjWAJWNRPgZgw8N/O1Nk7crSQv/hOk5j6GPyyA1ipLOH2fte+WdrJ5Fv8bgs
FxYN+9uhxgrbM7Xio6ZVDeARPIQ3sdhvEyKLX2Zo9Z92Pu8S2q9uEeJRRB1BKC3EtNWVlbdxEOcg
2q96UGu9K5etbUCoVZtfxGjVO8gKyecy7oyzEU1vBnTtybYL9dJGbXt5/FO27hJ20XKPcKwpcd9O
PVfKWUh1nFyzslMlT3fe5IhnZ24gh9qvvpDbD3lvVzubeHNQasC8d2QgVKluBx1Vk0HmiqU1Wgne
cJT1T/Rcuhezi7sTyW7zhax+3HuTNoal7qxxcSLNQBt4taNCIajLUUe9KMWIbWE52xEGkGicHhvK
D4UHSx8pobaykXL8669MfkcPi6TAosS4+sqVFbZmL1LnohvCOqpVUVycwRpPkg79OEHyBwuaYq+W
s3FVLARLSm90EMDdrJ4JDaEWKyoYNMbx4Qg0JjuYPTWEx1PbOKY2BDD4lVRNeRCXP/9XggchyqZ7
hdh0Ap7Vl+ok9BtdO7bQw3d2zcZ8uJD4fNyydIrXOh7hPEfgF7nqK1AQ7qg16osIE3VnlI35AH4G
2sH+xO5kzaBE2jWwAlmE14Ck7FgigvB5SC3Djax5T9lv45YF9AkeHyIIlURtbZNDCJ0BPQNtbRbY
nhZOME88morys1XzufYSxanFoarm4GO8SE14RdL27xzRaL8er+H2D1kk8OhbsIproJJd91Hfcedf
kXwIcHkqY69p6GG71H4CaM+tcmyjavLUWJ38PB5VVw108/fjX3H/5fkaXAmUVYm979gdU10aFd68
0qWTq9kP+T1INNmmVyOltbNpNyescC54z9lLxFG3u7Yqcz3qQ0O6pKh/cwmEdaK5calh15rRRj+j
UqCKUxnJUuJaQW9ER8B3zbVubCjRj6e9EVeBOSR2VRaBYcKq1eXAcE4qDCOkSdVGwKfLyvyYILP2
Ng+r/n+JpMVnejz6hylrpktXojt9wLVT19xijlDHevxr7uPb2x+zKkpViswTOEPdUAu5+BDxgkGa
VSbrTZ1Ug5dNio04Eixhxw5fKhS5dk7f5sKQKwPDXOQL7yjudVtpXY/w3DUh3/OJf1MU30Eo/8Ri
gTgySyvn7dSXwREpvUVfTnKufAupODz+DPd3DdaO4E6pvC8C3GsPhERnM4ZmF15TwxLn3DAnyZuz
uO12xrmPPBhnEecDIUgPYx3OlcJyImlQYHXoI3xdKwEBaZTdcTbMyEWOTHr/eF5bZ0yDIEkV39EX
MeHbfR+h6zPrzsjtlleS347VeGrmvnOnVHN2+A9bQxlk0KAowOxTvL0dqrD7sLAH7pTEkGI3pHvm
h/aMPl6B1sdOKrA5Ft9xUdOiSrwGUliJUeRFkYZXkUQtnDDgh0Yrj4C4jL2+1uZQVDIp8C2YgHWN
uEjp1I+RidxsJkfv0abRP+fm0L8t89z59nixtjYhmFyCJB4I+uWri6ENJNznzSS81no/HPQqkI5W
muXHx6O8LsRtMMphQ18eHjD/5H29XSgtD40yGKbg4sTdGB+tWJfF8xRNSvgiDKX7Gjdppni5NdPm
7ata/Ihh0CQn9J+K1ItKpzQ8HogpBiznJJ/yaWyTY9ib9GZqMcm/xoan062CsWy90mriFHcWkemn
hsd89vt5okLYRmb4J9YTkG+8RXjFRFo8Jl7ZZFbvi1aCxj5bRhx59EzsPwXqHKqvG8b4gm/YGLiU
m7LxXR2UbGcZOUrhDY5akIAmjWWdQ1uuda+PIrPgSc20IzTWvEaGrzMbvxfj6BwoIKQ9Zglg5J5l
dbY/J0o65m/w1xXoRCNIeZj0BP/DFierc2YVOUAMq4qS85ya2nczQ53fDYouDA7p2OfzycoGqT0o
okQws5KrzH5DWD+dwxCpTHeRknmrSSXo42mQui+NneXBJdKa5he5shMdJLlKn9Va1Ig2DTk6PDDe
RXcQoLWRkQJ/jhAvOiil28pt+JEeHZTOKIzVxm1VfNjcolAmtKjahiJcLOnlD2rscbLzUGycA2A3
PNSgYgD5rYsQQUzfVUVO55LoQ/Yko8s8u1kItmKmqhvtnO8lAVttUYidqFcT+QGGuQsym6bUwqKJ
r44Zxgfq9qOLXPfs57MsDoiT+EWeoXtoRXsD36cMQFTYRJQ9QJ9hRnt7Njq17LTGsqOrLqfplwQr
hK+DMiTIoKu2uIx5ylssqtDcme/GK0y6wIUGJAs49137XouCrk51SsZR2b6z+ShnRN/fDToWCImj
/49OnXRqxp6Cd9nVOxf3RhsQ0ivTfsUQUF5ZPsq/QnrHmBU9F118haZZOMh19dUJ9yQKTJ2AC9g2
el9eUbJUWxeOb/4dQE/30mkO+RtqqSmW8Y12iqNuOD++qTa2HPAaNhwFGN4UffW7rDzM57iRgSeV
2EjydJKyJd3oj9Tcd3b31rpr0CApgeBxwjLcfoIYNTd1TpoIcn9sQu2cOy9z8t+yFpZu0jnOgTbo
XrN5a3qcIxJxaNRUI9ZvczLl2WBDGEScRT1ygSiXAI2zN4mk7Oltbw1FULMQeEiIKa7cTi8V4LwI
sNjWCm1Ngx6L3zdKj1d1MZ0eL9pGhEOcwdklvwEbd3d0B8cGBaLziCVToLll5oRvhq7sBZ3kRJxi
KFryzunZGJK2H90+ZMw1CP6rck6IbQq2bnaIF1gVHZD4Nz7R5wmPToTGWmqM0s6B2dgsnFMSOTgm
6ECs7Z3KRBsoGqBQHTsqT3Q3fiyarPwOQNf0Zq5J1xim6T/cTItU6ZLAAPBBJvV2CTNwwZY5OuSO
cd15Ta+a76SpGLxhbDMP2WPhjVX11xaLi/IjwSqw6yVjWW9RE0VEuzeJ6UajRHcxpMhpeQEHwvoP
S7i4ThCjvoqaqbezU8K2NBG4ky4abtEu3ZHI05LS9hdZulMZZ9Lh8S7dCLUgsC40HUBTkFdWZy9I
gzyxxChdmrSpvlt20Xl2auxtlI1jt5TQQa0CL0b9dXXspLifEyu1pUvWFuppmLrCK+fC9tqyMf7+
2C2TAXrFpryvdU3j5HSZw1C6GpbPgwSzItecb0lS2wccOPek4LaO3L+HW80sAZtv0ocld4+c2I0i
QzlNWiF8I8rUAzCwvdr/1pcEesXVZdBJoMl0uz+EFrWTFYzOZdLnwUXrpbwitqp7XS+Jl8dbY2so
IBowZxe8BBfK7VBTBZ5fQUfz0k7pMpeyOuvVyFfsYHXvDLUxFqM4YMpoFi/VtNux2oazlVqRdaFN
Nl9GUoPG03vduqZ90iouoADt3ZA2TnrAxzn51ehdM7jIu+NhCReTE6lrkz2fRaGho52RPJsf5diZ
xSerHXVx0LFxkT2U4YPaz8tZNl6wNlNPdpEaXxNdlINngIF5irLC/GiVs/EVcVVid9OcM+2tqCUr
OPLMl7+qTMvR6Oxt8RyQC4U/bQLPyYUAgPVWPIKV8kZViWLfgpshu4MU2I5b6VA/XFT2hf0TVXch
H2CTht9jvEImNzMGWb/YTSEPXhDL/bdUTYbuBNvV+EI9jkeKDAWRei1CD0aXlDB1e6ud6PFPVvIn
p0ROG+rxYmzEnDClkZ9d8teFUne7FrNpJmZcoT4dqan5lA1p4E8KGudLt4nkg6RZAozxO4Nqu3N2
N3YBjReUECC6EwysG1utQgAl45eLHYVRHgc8wvwsaqn3TMb44fEkt+otYBLAljOcAehptbtFJQkg
fZp0kbDYO0/ktnCxpHQivlaLs5RNksvjNXhNZOrv9EL7gbxZ/ddFCbxUgFNiUwDO0TBXuz7Hr7Az
ClB2uagczwQv6wWNNX/S0FXcearv73ng2UtowONFAu8sT/m/Qts81wsrNOl7DwhtnIlupXOW1t2f
x191axTKEDwlFI8Arq0+qjGDlakKwnesF5U35TToF0Rx1T1s1WuOdZsWoa4CroQJgVYDvHw7GzHW
yM2BZwIVZ3fv0fHuf6T9OJseCpRZ74FlbjFHs9AyJZsVn9H1n09TDAE1nhXzBzTR+H/J0DigguXo
04SA/3lgO3/e+RgbXwMkKUARIhWQe+v6QgHIAiAU4VEI2/dHT0Uvd0uqXukp0Lrhh4mGaOVJoC5C
12n69iPQDlqLIFnED5MsW7wRIYoIo972Okggig/+ODvqzwpkD/7BNiQJF6GteTxGoSyoNEllnbp1
r7WfcPuLv9pNPkSuRh/zPKljkvlJGChLJaAcvzsGcEdfNrrupaLp6/iaOVe9W4xjlft0xEAXKaGB
bCLVUO2HoCVANTIrjcbtudL+jEMZ2a5Ak96kPj4ltaf2ox1QHC3jj3U0O3vYlFeo63rFFyX3V2Ao
Yj6ro0IFMVPtYoiuKJi315K614QBRZT/6SU7PJOiofSqwmd8MxVhTw0hnz/lczocqkSyfKO35GNv
dea7PjLny+Nlvr+0aDYtJj58poVAsrouo26ORyxuENC32/6EnWJzNgKcegpTyfy/H8qg8k8QSu1B
W28oW7Lp4mVIxQipk30563COKOrgkGnpnjLTxqzozThgLF5bQus4Q6LJlLYR+ia5HfeeOs7FQQWJ
/H7Uyj0c0HJYV0sLRpIMiQiAYoe1HKN/XU2dkxla4JD+zUXyXem06DRLhvDsXGt81W7lFwfagY9V
vOzGhdgTArjPYficHE86bIDVeBBuR1dSo7a7jMJwo6WynzeO8OH71l7oONj/QsAAPljvSeRsTZk4
hysSbiFsgdVtHA5WnkqojV9HObEPDf2XizDbpQ3dDcGHIggmcDVBHpyiqqSuUHcNUNzHe2nrDoUd
RNfJWLTmSb1vJ45kzTA5gRogoi1SDrqT5RfaQIHzZ8JlQvmfQ6Gpc3saHxfBXRyfMTziUZzpXEuH
ptDVlyFN7C/qXBh/9KEcUNWyeor38yDtISLug2x+JPaYhPPo7QDyu/2peaTVQkkS4gIJ2IZvSE70
YQz5L71yKhucc6bC+vL482yt0BL4LoUoXF7XJWin1kGhWU1wyfGoqb3KBg+HzHZM2Fkt9TJXxLFq
wcuZx+ZcmWEkf1biVrd3VmnjCeHA0/elJQMtc/0zilgmGUsbZq45k4d6U/aiF6L6a7oFOZmBgh3V
PrLnNZUqzIgx01YEFy3FdNNvpMo8tXk/OQdAP85Hm376ztu4cb0Ab6FOgasCopXrFn2rBEC82zC4
NLxANUH1QWjUC8Yszc87C7ns49X1QixPSeuVv0Wz6XbzGGkdpPEkSAjHXPlIZTs2IAzj5uDF1Tj+
ZPVnfAgANmEagLGSfHao+GfuQPGm8KWian6g+a/VLrw253dgosno6pKpPBvpYLxgZjIObqvUieLN
ijwibpxLcntseqkwrpNaUTazWkrov5VWLi1PDYeRhyuoQgd3hLH5gG0NXqLqNAYA2FK1+mzELVVV
sqQox/mFXPLQ93VP2z/oxE/6LWgWqaOkf+qVme5SUznFi0Sr9OJQ0CJjEZLufFggGU+YhymKTxJl
ls/c36N4T7EXOLPdJTk2v0oGwLrX6/m9TswteXbhpPDL80JqznFaoItvF7US+ZLa6Jio4Wp4ciB+
Zu+J/UHuqOWEAERjO6Ph4TlgCS/uVLnDpLrq3tWyaHLKpxbd0yiTP3fwIz526Cs1rhRJ/XOc1VXo
zjl3sjePYCXL3LE/ahoZFQjp3nqrgSz7YittaQNWQcjRj0ur1o8RTDYA5XMyolUzz2Pt5k1Ptwtz
ybDxBN+ld+cQMyT0yYPI9u3IRExmzoOs8/HOSTof2oGcoX0yO5B5xjKD46OGEgI3aVX8AyUBSyRk
s5Ody2Qj2Vi0bXCMtqg8OsB/bvdgm2SGEGpoXupJjJSqSCk/JMQLwGyHMJbc3FD4LL3o0uyoKVVd
4dtg5/Zhkimx73Sa7x88OFwG7SKwxOpSmrz9LX0jDJtOpHGRKW0fhKTG3zIE5o9y3iNhPBrjEe+F
v49cFtdRmm0klQZ8tdUHsB2LtZGwN1bSPPQL3AAPpVmrh1HeNbTbYHLdjrV6XCNBFmcYjXmZkB5D
pkmvdYS29HIyaMbCIHBNrQl/h3ZWjAcoQVP6cYBC+8fQ++KrGjVT9gQLKW139sD9Tf7aTVnEv+jV
sg9uP7tl5hz3QdUvYWBPXwLsSEqX+L/4e3o4/cwlmloKbQv35HYcuHgi7vJeu/Tc36fAlGsfsj1k
jGFPRfb+Dscvim4ETzMRBG/z7UixMPFYSDDg6UCk+7Uwkg9CjuSnujOib48v8WV73Nzhi8zeq0Ph
AmG7e6BoKsZVr4bOpVKlDzMf8qoM7SenjREVnLVw73XaGg5Ns+VlYobWuo6uFHppKosLNBmTeZgj
oXtENYrnJIHm6fm8Z8N59yWZHqEnfE5K6RR+V08UDiiREcgz+LzAyj8HvQgw+JawOq2KWdoTRLiL
bJbBYF+BJAPVS3/9dtn0DvhPhs7gxUjjODgXAJoMLyvU/FCrZtt581SPodvjOhJyW0fZu7abix31
uK0PDKuRZgXtUV6jVUA3q/RFsDe1Ljb98+dw0q3s1LeKWpNkZMVTxVX+6fEOeq0drbcQUmd0UdE5
gwGwOn86r0gOwsi5RKlttudaabPZ12jmQQXm5upBd+GFUiixAenN6QrNV0Qf/GqLQb0Iq4OuHNlp
+LmKowGgRdWmLWT6TOwV3+6uCVYH2C9NhgW4CCrqdnUke+YZlDCErYEwflJxCPht9dpfK+IuoxDz
gcUF9knMfDuKo0JPQ0Mb39eiHr9XObbuVjABNgjRRPr8+MtvzchSCPYWyJ9Nk+92rFJzhmCGvn9B
f2M8ECl3T3EVq/7jUbaOECqE3HoLUP2OGkCYmedkTezqZEi9FI+fE4Xeyg0ciruPh9o6QOBoKS7b
nB720+2EzKHFdJFH/tIqhRy6ltFr3yrih/ddlwdfM+ARETZOYUMMHYxACU36N9NOXrB1gHi+F3Yf
qFoQX7e/QcGsCwOwyb5MABUXW1AKRrC/2j6holxI8gVT0r15bywkXSkEThZmPW2w1bwnTIjJEVTz
QqJj+0WR12cNEerL46/72lZYHVRqshSgUf8AgbbuFemNYkuJvFjl0SGrEqBwzdSegMEnH3MkBMQh
IaO2faWtW4EllommJ15iWfNCaQYszxwbZe2hbi4Z3xsMn166AJFzl8JoGHqyMovprYNQS/Q2sKLy
mygNIT3NHVJY3uRY4a9e13NifamYj+jvOq0nG9ie6YG0mIfhvoOJV6to2aUayuCLKKzkl92l6Ufc
sDXbR2tmss+qjv+RNzR1/122JsAuWB7Z+CkmcembaWfttaDua2Nw6xSCq4WpzRFb9+ypuKaVgZ7g
BaUo6Uj3qCB4Ryj3YwkE9xoTAIVeQQvueexr493cpvmzRP3hnTDT5GL2DvwRgc/4dwcV22gn/do4
l4g2Q+omVkDkfh34yUNvW+mAZ5xlN81JkcP2WPSadCxFWhwf75y7wJbPANEQ1DdPC1LOqzNRZFPU
mBJ+4RNpiQdwxnFbPUp82DjzyVBz0ku0zQ6PB904FAYRLZc1RPlFefj2IPJ8GXNSUSdQJbP8XyAZ
8/spHOv/MjV0QcDK8nSx0rejJFpribi2nYtUok2XwOQuvSCL9OaNBY+iuyRSW/6vTlJlz7lm465b
OChAz8kIqFevBm7UrKmapA8u4KTpPDnC8efRCbzJTIoDIax8FWPmHIQSjh9w7P1rUC5LSumHEBOh
I7RBl5/3r9IgBr1TipeLQ4hpdJdKOLEnJVl+zpquQmVJyd40Tt4d2m5Qj1VmqDtNk63ZkyPxrlAI
Xao6t8NPiplkSh0TB9p28wXBBO2doZUyn95CpU9pC79WstYlnR280ZJ3wdpbh4frnXQNcyXetFUs
z3wnOyiy4KIvpF1XGEDM/EgkGBQVltxCIk8r8TuZh4hNl1r/1EakPwEuGRR0lGdtPAt6qt+DQCdM
KfQ4fBkhRFc7T9Hmj1y8dxfQEBLmqx85NSlW1z3Ba5pMzTnopSr17WSiIjBo4bDzzG8cN2pGYPWp
TdMNWFMhrHAcpSYkEVAB2NK0FcYfc5S7fx4f6o3Xlfiev50w0eE+Wb10RaRksiSV9iVMZ/OM2pby
OZqEOMqBLsmeqP+a28bRRnAbHtbSSbgjnaWaaKqhiZzLkBbBqUVbPDlYedfkp8fzuk+NGWi5hFVw
ZORT5qrYPasIXQQJoUuhCDyaMmUybaohnfYdxwyp/OgEU/+zVXUUcakbix9qFuv4hTk6ZXCriKtr
YlVx//cb6OZHre5tHEstPDxrGxvQZjoiHx+8V/FZPtRysKcyfF+IWT4AV/USYUN/WH8AZI2tpqxk
G4hB0J2GCAhWDOnYtUqnOufcNB6cD83lyMR4ro6Uy7oiS3c28caJQTieH4AABQrP61JAldRzKlUt
MT6GAM+6KUGBa8rgilTvnlfP1lAUdVHTXJzzODe3N1jRzc1k5OysUhfhn1b03QG/cvHFMstPO3tr
2TuruI2uLxUugsNF6Xx1V1s4cFlDWJsX26qs+aCPrX6ssee0XbVXtf4NynhV42pw7s6lowWfImEF
nxLHmt9ObRrsfeONiwK6KjD1hacPwGm1qRSDEmMMqvDSGq1+yIOw/DC3kbUjHLNxUXBLsJvQvyRl
XgNGZ5s2pNEQhqOGNX+RuZrPA4YmLzErH3qp05k/H3/ljReJ9Ib3cFFOJRxY3UwiyYUVyoV9KVsA
3K411PH3bLSS8Vuk5IDR9NKJfsxN1n0YM/jXXo+M69553TpESKi8wgmWpsGdUmTSWm1dDNYFcczh
O23i4NQ0FY+S3WtF4gbkJJELs7CY6Zs0zRPoifk62fh87WRid6V9mmdLrWtZZZj9a6X0aQ7osXWy
cXEi6sJhZ2uuYgzpIVEQWs6rTLyfulnyDHSDdiKDjViTYZeQAKDKfQMvIMmKsiwwLmretNjq8UHc
AQ6Gb6KEclSqpjrYeTP/eLz6G5vaYe0Bfi16GvJ6viSE4PXr3Lzknfm9nuviCVpEtFOb2bgyFgVb
KkSL/haovdsrg8Qyg7jO1ESMZVkujzVi4VM3/cR106wPj2e0ORgZC1gRxrw7pkESLg7lE8XoJC8v
BWot18X61nfaQd/JRLY+Hvfga58esOr66m/k3AwyczQu1HEAiuSVOE6yke5syXtSG3uSIsfiDPgq
BLz6fKOca0MwJcZl1sc6PfwfZ2e2GzeWpetXaeQ9q7k5s9FVFyQjQtQseZDtG0KeOM+b49Ofj848
XY6QoOjsSqAAQ7Y2x821/vUPjlpt3mVlkT1Grcik364iux7SOst9QOLkFv9jyBbVPJH1XKklLsx/
/woDY7JpAIxsRc3x7XTtuu+LJedJ1erkagRaqr0JCWAeqKNjDMHbq712kTd1EBJDfKQIoDxeDbTS
mFent0KFDt+XTLUwvjGK/durvPbU8KmBK8jonPz3E0jJIHhorGpWYYCLblA3Jz832mUPEWj4v1w+
EDI41VC0kCQcnxD2hY3ZVCzloJTxCmKOQjeb3SCKO3FmqdeuHZpwhE+/+NunUX5J2ilrw6g0VG2l
vBxZD9LlfC4g9NXdG18oxK4b59c6pfe5gCUOanBeubR0v0tCwiM/WqWcvNVasN8VsGS/UyNZ2BqV
DEKtpK7yQDcmYK23b+PLryc7zLaVbdaxTPdPrm0fM0l3UmGGNnyumzHP8VaapBWPxF/b5bW2SO1c
//DakmzYBm8CsxFApuPbaUGeTWNKxFBDNHeBhGpzukH9tY8JnLyc9eEcnvvyUcWpAw0AN3XDQE59
sYDRx1J3UjtEyzAGWdnFexAlc1d1kBvfvpyvLsUVwy8Q7j/ckuNz02dVh6xpWmFBvCUCbpWEUGxK
922fqWdmiC/LEM4Ksy+qabpTuMjHS7Wl2mhEEVlh7zjJQY3mcb/I8Vmks7HLMxtQNHEi3LLa+tJt
FPIP3j7TV57hzRh4s6CEu8NDdLLJqpmuJDCR7HAmrAhuRNy9I0RLXKljRNJfK6bDgMAM9kqn4HCl
V8l0ix1P8/7tw3j1glN54OfLUI9K6PgqjKj2MtOI7VDtRbnX0Hn40JCLC6HBHHh7qVcwPniOW9YN
bNUt2O20c6shOyM/t0L435im4vmlfSuyZKFpcZT3BWSKg2KW7ruum61wnqtUeAOK0eu1UKerztHb
w5CO2aM95PPPtw/N+LUxHVf+ALWc/6bcYlJ6+mU1ModT55jDKI/d8ZnqvjEeJrMQiq8rut3ujdXC
tMzGp0y7RmAkIW0vyrJ4m6ma2M/J0NmNV5ktphtpDpnOemgapeqbazM3zPyeErtPd23Jr+eOznUK
BTpvf8JjdOofS2XJeN8KyLTXUq0y7bp1GTS/N1NKcG8gst651Ooxhrm0qPX6OSncvvKt3sAqTjHd
hYQdCJjZM1B0OwWjvgz6QbH1UlxIR0jdd5vIMnws9Ifop03yVgn3YcZ/zWe2HGc3/Th1sZehlJ+D
ER9zPkdGPTwXVpLle8QB0MmSEi86P1awNPErZyhlgHiBqUSPpe5yl2TaCHSvuH3h9V3WXg5LOkVe
ijxi9rCWx7MOmyft3klrZihd3+Ksk+eLKH1NT3tqT5jaDgykefzamfVo+amWDEmgtgP/skuj5B63
vHa4zNNWRBdx1KrajmA7KOR97E79x3zQS80KbOBx+3mdOhHvK6O3o12jwzHfzU66EAcBnXctniCK
OEQAZamorqbMXOp9V1CDf53qclZ9mPbW6FezZtS7tBowvqox1ewe1KJRClw81+VL15qVESA6Kd5J
nNGVr6Ry1rdxnetqgMC/MqewX3vRSG+wYtW4KRYCavzW0OfrTaYFr2OU5ld70MzoXlg9YDKmdu2T
abVjHmApDI9NyAR2FiJvTfVwgMPpF9cRdTwAsDG4W9w+/iCxzDO9Spvn67JFOHqwGp6fR8TA5TNT
DoLtjWnKEw9LGvFpiTSlv0M4NguvE5XUrxn16LfmaK0TFlRG9n3AHbT5mMRFsRwA06drzKjq8n7l
pUl2aWxqmZeN+dKD31nzJdE4Y7Sf1nr8iBOM5gaLpkyPIjLNK1XNlY/uwn8YFS8LH+HULv1hSaLP
NY2U6aldlI/BJJcVdwZXVIwShtROVh/JS/1cMs6NfcNo9PsOlGO8sjD0wcRw4Rw9vRz0xW/0ljiu
hA3mgz1V8ln2zqAFbpkxvFChDg1XedSV+iFXUn24SMeh+mELu5mCSlb519Id8tbLXbPTvYYGcL9K
K31OobZ8KW1i0z1LLfDlipXJ/ZD2CUkmFpD04MXjMD8ojUIxmGVN2nuECyBuGlorFXsDkqm7x9qQ
TBmFriSYo4gxazLaAgwhLatQZsDAF7leNhEHaaQ3GQHj3+XkiDYQopk/DPFiJQHCQufewhivGgOr
m3X7YRZRafh6Gg3mngE70onOaBJJezYI9UknMZlvZWHF9VWHOiNS/M6S9hLoSLhh/CWm3npVs3Ej
O8Omo536xI2w55hMSr9B15VH22hK+wp3IfmhlIz6np0lLzJv6YcouRFdJqyPxK/lF1SrUPvTOumh
abfFPMmrOY/16M7W0rS7yczGrn1cJd0r0xJENcWKu9w0rjp/HbMVEIxqjmCPTLTGQ5PkUr1fbZc8
irHDGoattDC+CeY7uY921p0vdac3xgOzyP56pvW2vEKtoFvVBNPhHAkVWt6n0ItCGY0tKYkrghUv
0sUIC67LqqeJ/EbEF8awTkjdAefuh6YvbhXM3KOLMWrycTcAKcU8dOVi4muX1o9NXQlI5wtXrDXX
9l3f5vX0USRDVOxi9pe7dZCZjfRGUb9YjdPe4aNM0rHe96pAZ15LFLbgUouHpfVqe46U9r2Nz5yB
9siwh2vR4PjxgJpQflo7hfdDj53uprN4tvcJHwSIq13u+Ko1t5mPBXi7+JZO5lZQ4de4PBF6lS/7
WIdZd1WvIiWcJJ7T+ilReikOBmr5d8kAh3TPvXXcW772y+BbiTXeNVEdzz78xGm6aRYbVhwONbYM
9LRbc2wrsDb0inTpS89o1aTw7boY232Ra1a8byrqab5xYih2uoYLflcPot6bJcFmfhqPENHGXDO/
DcYshVcNWoHrO22cB5LHw7sQFubZS1E/zpBfvgplSH/YdqffFyWdO9LKKvue9t30Xc1tKwuaMe5t
b0LloAbTsBjvgMozKKtiVRHs8Pw98UXuy8Ad6uWzK9ro3WjN/VU9V8vP2bFmBsfFMnwYabzZJ6pZ
So9ExPZp0taCyOZCWbt9UYrqg633zecmEuk7wOSEFJa8aHZYegpCZ9LR+WLmgMak3lZpHlTYCP20
nLRrLyM1GetQDFWdBNOYqHe1o+RtiH1yersOzmT55E3GBF+PrpX4uDUkH/C1bmy6Ep5qP1Ptsgkl
VNQsYPRtLdeytsynBFZQRCLEYKseHtnzz8lhXIORFsFUDsLGm06lG/DMzsRZuLDM+Nooqib3UNgk
mLMvsguisWc/M3N7BQuWsueWwVR8KOe+Yooo43n1lSpLv61NtBo7ugoCbgxp9F/GuBbN0wxR7yOD
00lBFlVjEFSZCTstcUqKHQ5Lk4QO8RI1+4bufpnGpflmEK1i7NiKSvXzMs6tuY+6SBDQkCyqsZNt
U91qdtl91rEV5Cs/afJmUDrtE4CCXH0T5sbs6SMNjFdr/L5DUy+pFbT9DPPFk8XaOJc2um0dnVo/
dl7eFSkWFZja4Rlu1dXDtMazCfZdFoMf9WoUUkvanyy6vdwHwo3eOxXmtb6ztH13Tw2p8X0p0gYF
sZu5dbAoyvqtskfV9OqBIKOgE65G82hbi345S83JAnwDFrGblWJWD9podhe9wCorUOpsTK4LzV4f
u7FujcOWMB/juLbOH7sCaqc/SM0e/MRx84I70tJx5x00YdhIJhF5FAzNLfFt63KBmxif3zyO1g8y
TjhLF47vY1mnk/ANa8KKcl70UknQB0er9b2Sfds9vV33vlL9w2dklrJ1QZsH53H1X7vVLMx11UMz
quVOTBV11cSX1kWjf6b6f2UppOqbnBVv9E2UcbzUZpWSRkWv499mRlSY01AcEG9Zyy4f4O2facsN
fttJOQ/OAbEPTxQkz6fQOc5iWOArjhauI/NkXh/rZpWG+bcRVMyn4J8i4N7YQeJkbJgRRtEWbayi
MlTTm87EvibVSuvaXCD3jqra+IteiL8NoLIodKdtYA/qoG6A8m/zZGwdIttIVTUE2i2veqPNw9od
zmm4X4LDkIMY5PFBhS5DR368igOZRDNISwhhpDt3Gq0+dabs78kHNt63ratG3pIwrTnTFb+2LJp/
yC/MPZgrnTTFMi5luqaDGgq9UR+UNEPzVJjpfqQONHyRM573ajcb2zPrvkThUapvCeAY+ZJtcyrN
Gkc+C0aSi7C0SyPMlWyYAqnmEG31BTDAi9UovurxQ7/OBlu0Z6CI194NhgAGmA4wJ8Dj8cXGwkEt
KO1E6Bbu1q7E6T0S/dJrrOycYdArS0HdxfOFZQCsTlMpqEzKQpEUJbi2T0E855FvR1F/sUDj3b29
ubzyDsIl2aBkVLC0xSdvR62rcZ1MrRlWvW7uIrIl9vFUxg9vr/IKGrYZCwJXg/ZDCTzBUWtZDupQ
T2YIr19ZPeSAzceZj/M7PZq6vYUV5re3F3wNuAFIBbrZxrC8HCfnBSFbM0a2npCPvb0RcjoaWULB
1yc48kCQ7dSZUdCrI3yOdEbQLWRZBnnV2+e8hIEZX+5zBKNuNq9wLXFeO9lVSzrEdQQlxZsyUZ4b
nDEjQjVScj+stdMLv+sGNfdlNY6jb5WOunp53/fXbaSrkPoqQiN3S4x4nNAbosZDKlznWetxhvUy
5lGZZ8Tq2AadSjVGkaHXJFe1qvu86N2Ky+BmtBYUdh4Tj2xo8smIR2V+mqpWy/3GqMxPxJ8YfOKU
NF8RQTQWXuYR5b6KB322N5QSXdjayYaKe8QaiTaySZVdrrkyuuS3ROtVY2w1Aj2h6IKkYZ6X4ws9
OXcRdKXlsW9tJ90pY9k4h7ktkvuuURfjSyf0WSdmUMNVn1ZExH4DVoyvUUJpFAdF4yqlp6JrjQ61
VAiYxn+su3Tdvt4s17csw9usFMN8AUNHw6YmrWYGwG2pWL6qymgIjFTH/tXJVEUcmEDMeTAqsWnt
U3cWVUD5XA3YDVltfdHONs1arGlZcztaAjsaJDlt9sHGLVHxHLPN0yvU922zsxujwTqL0HmCE3VE
TB8M0J+7dUYo4meW1Ae/GbJ19WOdvAHP6qHGABcu6v1cOmNxgyjBfLeablb7iYv2ejcmsSh3wo1r
wuOJCYg9HiHTuGjGen2e51V8jPCnoogrmya+VoTdVx6zSKoWo6xL3IHSMu0OkEDb+8E16hU4B4kL
FbY2b38RC8+dRnISSmXmJIm3RMrqMLGNG2Unxy6Vvo3xGTDXYGa9XzVu/6DoTslWSgUk94psuQZ+
Xi/6+6qxiiH2SteapCfzoWhvyyhtu5/Z2lVPlppaNJ6msThXqXDia/xnSRmlC88HH8JXdNl2eZMS
IKc4WJeqRd1fl5PWmxeLYtHyYjhQfnSrorXQImkm7wH8kadxGqzLppk199AvIsMioIyXS1mYXe01
qRmNh6nMxBpIyyk+DSliYew0RyPxijnX3w1m436mQc7ezW6rXcUMjRV/SMyyuG4cKNZeV1eKe4HP
w3BTGAtC1ylf7eyCcIU+8vucGdNeFhklZwmTvQ6IaB0aj1dVxTWs1ZzbPMGZC0Z7RUnRt3HV+NZY
1s+GQfgfr2DhfjPiMmGvGdfG2FGmq8yO4xiNFe4aYvU11Fwm3p/1+DiolZFfq4VmkcVQLNGTUZZr
SWaDk36iu7AL3yrM9b3LROXnuLbqumvjYn6fr3MzHBRMEyRO/fr2O7M5zfd5N1qP8So32ZFqSzDE
yqxum7Foa4bUpv6d5nFVbpbJHd5NFZbA3ohQX90VTtrmaNEW2z5EzpCCFJYEmexraD4/lMJqFmRa
szF5o17qJREU5vKIcWNb+QnwtObphF6UodtU3SHtS9f1JSb1ta8ubqz6NH9ldTWn8Bv9yVVTbtYg
USat7qAjUVH0aJfmTeR6qmK1+R4sQAcXIJucm6qYe31KBgZjIpqvBm0cMp+Z1VyixW6gH9i1nN6P
aecwHXe1/n3W1bYWwEixLF+Y9O0MLYvBW8kY+xT3saEdzDaegygbG0z0UJ0mvox7Ncw7fR53Zdcp
g58vkOLCWYtB9sUYZfegNdaXUhuS7szE+LXvPR7guBvBYOUbfPJ5HI2uLqfCRUoDHLgTo9Sup8rG
DLbIz3nMv1JDMZODvAp8DuPx13fzt8J0HvGa0NCP0jHWot2txH/somaJqgsZKf0BD2WHCFg5VUAa
jUjOpaa9LAQQlEO03AbFeAGdjo7KvOezV9dIeWRs7G01ja60AnmW4Y5qwHBrOXNlX5Y36DB5aRgf
wa0EYD8u2gqBCwXGTXq4brAm9J8+0MbYPdM2vTKLZxlEH0TTbAOx0xso7AqgoM2MEML6kHmT2fd3
bpVVHTvlVP2ALlXdLX1lHvIE82HPtbLG2jTmGtaqenaGVPjyFtM3CQ3ZK5fY4W06PmdnJerdBpcM
SfWqr90IzEjRtOESMN5+AHfP8Fl1B88xyvzwdtX12t2lkeOKQ3/AhOm0MSjaXrN72se+05yHeZgF
ff9S7o3BqW4nESl/uyHgTDdpCdxJoCr95EyNBPfTqWn1cKs6aTlkHTitnu6LqP4SuaX1CdiiZIDQ
jfu3T/TlCwtdhd4OwjIvEinXx5dYyUZEy7qlhVYRr1jkmUMwa7kD0qwuZ5Z6WTyy1CbJ5iHWEXae
nCNwY55lZqyHUNzWoCj7+EbymbiLt9ihXIeHMFq25f/t84PazeyaxhzDz1Pbk9Fa+npYMzVsBp4e
qcl+T9SP4pmLei4x5ZVnZoMa2JJQ3jHaPCnUmzGpU/I01HAW0mp9Z5jKr66tyxviJdx21zupeUaE
/srNg2mO4AMwYDPOO1kxtYaelEt9DZecL5RqJilma1VKBoNTnsEeXo6v2eJgACBbhCFCWOPxc0IS
qjbW5iBC4ojW3dpZ2tfNgPCA7tO47PAa8dHcdNhqDOBvmCyf2ZdeubZwcH9JNgCO8B0/Xj5N8sIu
6EfCEa/IXTfCrM+tLKLsXzN/mIz/w2tB4CzCU2AJGAjuaaOTM6QupbqGo9apfrPmNWax6Ria5lic
IUT+ot4cg0dEwf5iQPFy4Kpxcmk705oqc7DUsIxq3m9VsfvnLTaj9cSUdN/cguQq7PP0Colz5iqZ
Tw86S+TknbgdZJsjQbbVkVTt2a3+drfLoTFDx+YD8ZvmngB2BhCMNVDbYmCcmo+dri9fxThneTA5
jfGtEUCaZ97XVzaJzeIDDIgNEXe9kxXbAgkubS6KKYhQ4aj2c7CsOvmoZjNcblmk/oC2/W/vERtF
EOtkpGH8/+keKJGgiLLlm7es+T4C1g41tTd3ou3PUYleeWOhX2xYITshFsonS1W2lGm5DWmMtrmN
Ukfe5kLioVIp2u7tk9p205OnyoH2D9fWJTsEM4fjN0b0sq97AaKmMR1oAyUymYqZdSnObAyvfKOh
cxjgWMgukH2cvJlALJViNoYaWjOPA1IXtC/7eckybe9kbTP6phyyrwulEqPevsrPIYevneeG33EH
Iba5p8IDbU6KtCQ8JzTnrL5GclAFy6ipZx6RX7jOyeUESOZ/5i8F8ItqE/ntEFuLCKVBVev1GDgj
YMkr+jfmj0VDd7JMqgczXXukXHTxo2h14xuude4n12r0b2o+T5+iktIFmxqlvB1agHt/TjaD84kZ
5hcn6UrjdsqSpPSscmoyTxND/+h2TPQ9dWBPDHXcF+50yrHnPHHMz0qMH9kO14wV2+feHr50ZrZe
6X0uFZz1kH0EDUl559iRr2zFfOMgD3OzN4n5yQ03M6fucx69UCd2AQxlxjpdiZkE00L5yOqGM4Xv
6SuDvS38LITPfHkMF/+54wc5gx4qesQG4Thb7aOLVPNQLPxR1PZ8pgr7FQH8+13evNqRajI0QDgG
wnXyemJ3VjqATTNYW8YMsI9Ef1so9qzdrjnFsu92s7zCFoEoBSVOk8+qbim1Z46ucccu6VzPKzQY
D2kZ3n+SobjmZ1Pd1Z8yI1rs2xaWsN9BV36eIzLiv3dm4V6rk+zV2XPaxLIABCYTu8XRFHmAy4aZ
3PXJbDJH75qh9uctysuPCyuK0aDb6ud1cVcyDfE4lfu5UPFx1Zq2mwOlt4reVzYxlke0GrprlUjD
+GKY1fnJVLQEIm1pcYKydJw4SLKpqe6naer35izH5daIShrUHiNa98KY3FS/b7U4Y9oQjzmGLHwc
mxDoJo0PNX2vdQF1ZyGo0AHO+/D2Lnb6OeCG4FgL5ZFNDNrYqUIC/5dC4R0ZwtRpnFAo+Jcd9Cga
iquRefx4AZqkfXLrZI7PyYVf4K4s/UsGQjsLbQ4q6/FzR7SLZiiKNYa608W57yQNWVLJVMdf1Dq3
Rz8h30S5tCT+16GQivjI24r/elms6DP+9lXYHknqr80xmGbz+FDsIYMoD6oa4lff+RkAnFfnvfbD
NeA4WE3Z+Ibdx2c29hetIBfABUonXMVgceqg41VJHwTQaeohnKDOjTQIlnsnSvAWbNSmFqsdYwbl
S5aoVm/KOUbM0MattAIla3pYPCLGruPt63C6FYC68zXDdJfNh/b0NFAvqdIsxVtzCY2qdu/iQclC
R530YG37/MxSp58VluJqb2oFKhE60O3nv6ELBRsFRfe0gi4M2YUhy+KygZF3ePuEXltlm+cxiNmc
HeyTZ6zM3TVStFEN12Iog2TN0ft2xTnNxyuPMtMXIoNIDqKfxp/u+GRMLKkmJ2fLThFubj7oKs57
Tr+z20EEWr4l1iN5qdP2ylVa61ZU1XRmE3/5HnMErA928Zo3fj31MHmMRQ2HqYguIOGlFy363H1q
R3aY693i11a8nvlov6ist5uI1HhjL1NRMl88Pm99xI6vmLAvxFEDxo4W2YTVKki6k/1QzWo4Nnlr
gEUD4wltYQoxGirXILNMognY2T+Ppi5/jjZeKmcOTT8tm34dGrNwNLKbRvm0wShiFz+PRK5hIQrt
qs4ma5sROO1XeyVSB5bLWM5Y2YHHB/2GRUMSctcqVMfOSHxI2HHlwxPFvmpppir1ersvtYtOUnj4
iiQk1LNwJOt8XTK19aNksp50vbdmr2s0XQSD1vb3FrX97KuwOj4TNNw3mIC3I7g4gO3zxMt/N5dJ
1nnRVtl4nWzLylNjdfpJ5kYKECPtLPVMCQrsFTDv7w0s9z+rg2yyM5Xsa5cK+Ad4hLtEf33yKhpW
E6Wu7NewM0V0q5qVfV1mMZEfxpq73ytoej8JNh66vV131vu3X9BXNsHNMxWUEe9BTEZO9wGXXqXn
9VlDOv+03tmLZv7MY/wrPCMvKUBgX0V3bTZkhd+zN1bBVkM8FXImaEIYEqju7QM67cN5bkjBI0TN
3eqhF0k5RD/hbddKNURUOClg50s2Yt1FXpvQcbn2ZJID+QsoYGWwGHpKcakq+vPbB/HKPkxPjFoF
cvUmvj25I7OhVHG0dFPY1F3GaFdddqqSR++oA5szO+QrGwe3nGBYkEXcb063LqOPIrqLdQ5XoPe7
VuZMEMu28ae4US8rNv6gzLO/yPL/+W3+r/hHff9nxdf/67/587e6WbqUN+3kj/+6Sb/Bk6l/yv/e
/tn//LXjf/Svu+ZH9U52P37Im+fm9G8e/UN+/1/rB8/y+egPu0qmcnkYfnTL449+KOSvRTjS7W/+
b3/4Hz9+/Zb3S/Pjn398q4dKbr8tTuvqj79+FH7/5x980n+71dvv/+uHt88l/+7qR7XwLPz5q/7n
7/947uU//zDEP6iKeczRxm793ubAOf3YfqLr/IS5MF6uKkWTu6lzq7qTyT//MP+xuWsgVYOxAlrv
bPcPwG37kWL8Y5tpbyU9QDpdt+H+8f9P/OgW/fuW/Uc1lPc1aHK/nQmb+b9rdyDTDZsCdqO54uMF
p+N4s48SJV3KSnw15yoS2qdZZLOVwpulYXhaF7xFHt0Isw/UADUbo5FrVfVQRzg4bNmzcfMdKWTZ
qZcj9IH5828X8a9j/f3Yjt+XPw8N3cWWYQl+z1f4+NCYu9RNlA/f8T8X9U5XIoOBWFlUoy/mobHP
vDLb2/fvC4HpAYA10BUSC+BOJLbbfvpb6TLSgmP2ju1KGos4MPq1+NjMefPw9jm9tgoCfDRBiPD5
zJ5c7iRZ8i0OM/PiBa8UgPo+hAc+nql8j/f+P8+FygH+EQlamyHK8bk4au0yjWth04sy24/NpN66
iB8uKniJV4wg3B1hST8M2M5nTu/4lv21MNubjmQO3sopWA3laKN11jCTp7g4LGKZEBIo+V4sXeu/
fSWPG+q/lsIKeZMHUa6corhrNTdmu3aZZ4qsgs+3Spq29nlS1p8qooozH5AXJwaotoHFOi71QP6/
CpPfng63TAuRqVRD+RI/SSi4O8fof6BFOWccsD0AR4+hs/klsnfjCYe48zT1PSMECcZGknqREEqg
gSDvKmMydi08EN9Up+rKhVRxBkx98VTSG2zqchTsxI/wYB4/L5ExwtPeyJv51Nnlbp2a4acYNo/K
t+/Zq+tsBrA2Zn6Q8U4K93ELi7Qy1lkh438yI8a+cdpkX99e5cRwmEeD06Fc//XfZtF1soyZZYsG
PRRWQQbfO2m0AqLMaBzSOH/fdIg94jooMuPQd5Hftt3FpsHJ6dVWtb4h1KP0RFff4lN+//ZxvXb2
GxWRzgg7OuPUv3tMTSjJrpJ4hB5XoTCzxcshjZ55L155UhGR4rbJVaCEP5WsquvW6Bpc43LqJsdT
ES9BS+77pvYLaHLnZKsvXkOuNWg3VQZQwwZ4Hz86hhvlipNFiadksQKZ3/kiRueKsOVLKBPxmT36
9cUs8FmMdh3O8HgxMnCFbbQsNhlldbFFkz2ItDYsL1d0bRdpbXvuUXr5Omqb/YBNG0iQNIserxgB
j3YTORs4Ek3tbZY4n3rhXGL1BmEKwYO6HhT5KSWZY+61YI1IVS3V/KLsQTILqfRQszjapco+Jkp9
zqr+5fOEOe9G1kWtB3vP3X7+255EjBeEO9TC3hAPmschETyil0v49lP78nliFUi6DLX5aoGjHK8i
ojRxWCnx2l61lqu5IQUmUIy2Ug8GXrnngOmT1mF7eVkPqTW3l92AC3+8Hpp2ta3MOPUatetRJ4+W
VZDhk+Q/YUnAPDH1OP7EQDTLfKXrY2fX6o7ypELFcYIumuozw8LXLjLY9VZqMX6FUXh8OHKoYvwV
OH1Qh6G/mMYVyhmU7/icTfq5hU4qgzqDmTQlLFS1WXGBUC3ZCdGd2x1OQI0/Ly9fZwMgiA4advLx
+SAJamsSpLcQBzV6lGkx9J7iRslPwogBVGWkWx+nORvSC6mlE5iRzLrZQ4+FxvHvP1gkC+CYvSUM
0BQdH0ktCntJYfYxh1PWYNnEWWWM4sVtRuXi7aUAhfhlR5/V7YPA7ROwM8iefuEO1+tIK/QEU714
6tuLAj7P4Bmdy3S7nKoYUWDquO81nLstL6p7gEptJp6TDxWUne8iEs6HtIwgr3n6VI1S8FWp12X2
amV06q8U+W31rUviwb51AZ0jWvwk0WeP0iuGP5etbfRZNssgLu2yyoSHZgUP/n7S5vyBcNoC8R0D
C/UxmVO+QdWEIKL0YrlG1UHF8MTQvNiZciXYTOBkAHS43ibNHJPGlHFMvrKOndy7GtORHXi/RLoH
/+NQOq6ibITE9HusxAhEq15BmKTX7hqj1yllwiHIPD/0boOtidyivzEEX/TRh50VdZCrZ1keOtdB
VjNiLf2F2kgvrxF6dNqBgHl4Y3pbmvbiGfo4FRa26naCrGIs6SsAOUnMnKIbQBI7Lh7w414690qt
Y6PLPmdNhYmCNxXEgiIwS0qmAReLK2akFEnXOQum2krcDaFdR/LZaHV535BA+WA7DYZffV/WiNw7
Oii/TQ1oaQSoru9yN2/jg5o1qu0PmBV+GSH1fofMReKInueiCZDlZyUWxZF7D9cvAsLJBIXAUEdI
eHnx0kstaSwwc6jCeGrMHYKXFC+UNADRJ83PivT086hYandFHIEjEn+RjD58/M3V7pM6GW3vEQGl
fO71Ahp34HDZwKhG18TzVCYG8qQprhQDjbJi3MduWtmXLVp96WF6OWTB0MyZFWROVBxWFFnMrgmi
aDx8TeLnNi83zRBjhgIgWxHJzo2Ry1wlY7N8NEwCavZRa5RjMMyRcRG3aRd5sV6XeuGJempF0OUl
eq5Gb8TsDY5VE7SYDPNj0lVp6Stice4QWLsP2PvM5n7N1TXHA92I5z7AT7opMJif4ErfZHaNnnkj
5XWQTDH5Qh0btUUFXa+0p+4pHoRb+pWUzYMCzVZBX2F1130PFBRQGgn7PTY9s/oIdxNLm1In0OzQ
GMh+kbTIeKw+znM/BI2Ipfoud2ar2zlaBYnXnQvLji8No1Yq56oarV5Jw4yvVhrS3FTWRal0AErQ
BIvyMGeOem8ravZ1wgwluann1O2Ciol8QbVQOLcJvrwTZ6SgU41r/DWhY4oWPCpeoQyYywRbCb1d
8sNciqj08qQnxZbYLheWT7NAZ1zzoQ3noq6vMapaXehHo75l1CoWee5jU5noA6U67JOW0QY07mqG
zB07/4+9M9mSFMe29rvcOfXTiG74YwZm3kWEe3QeMWFFKxACSYAaePq7LaoqK5xML1/J+E5rVSpw
mY6ac/b59mVYFPBtwQTD9GkFQBqCzhF3lLZ33TnJ5pAcwylb4UvpJlEoqJ+ao0Fj/HiU0KaimVOJ
vJQpWmwPTIxdUKgUJQaY1VIO4e2wIqE1UCKPteRg5E1DZB3emtAhI6c5LOEhcW0GFnw7r1+CHCZk
MB0ntnSN4Vcw/4HxhRkk5AqB78lPDSpc+aduVev0kdSMN8c5rLtvimcBIuEiaTkllAz5DSp2cXSd
jYBylSh492M1JhPe0yPvo8+mnnlQKbni5Ilyp7wjgOHsGxqwuDn1S+OfIddvB7jojGgCV5AyoMGa
hA5kTbSqqwqXAoicGmRYABBGUMOiQqJfucjY1EcHCYfGV1MgyCOEbeynmJM6O1jgpPWBKpVGRdMH
/WOX+2gGtn0omwMNOkNP8wRUTamtQbm3q2vXIQss+osrfRc/UADZkgNPoi4+JKtE3aYAhzI6mIU2
/Gbgs1rezknQhcEh6+dLk1nYDBI+S3MzBtWEtpSx1IajnGOta1/D/Qsad4pYW7sPNslp1p3xBsCd
tlRwaJP4Fcc00vP8I2V1PH7qGxnPELOYEYwprMcRUaZxtddvnKHhlTfB6NtSFkwHV8cDWuEgU++u
GxGTAbsOd0s5tMJv5WGEesNzhzHqbRIDcgt2Gjnl4eKjKfLXMft/CcD/ubSm/b9/p9n+lP87svYr
snPt7ynAy3/xrwxg9A/k/fAKhYcoChe4c/07A4jcIG7oSAcBIJejbSRDhutfGcAg/Afex2hZA4MD
r0XkjP/IAAb+P6AURn4AHr05TE1A8Pj3l/0rqfbPpOxfJwCfXjtRP0O2CzTrFEUCpBKhqHp6C8uF
R8EkhnRbBZZi70nmI0v7/IWH21/+K2AG4wKGm/Sf8HWKtWtuF/wrWUeWW0qn5gMPxpeu0LjMPbnm
IWWIvyf8VX9F2QpPiM2dkpumjUKb4GGtARrGgTsuwVHKOnuTaZ1Np6VLyVF12YiOIAIhCZUzM8ec
GNwu8gT+j+AWDu8urcJJ2aMoCFhQTcPoWnU+wRWCji6tIMaJLLgTooVx+lznUKYMGmeki0N9RRge
TOd1dfoUpMhy8COd0eMNPLjD4xW905Mcjr6u44cWfiXqhuLmVQNewlY8eAih97WAUv/sa4ObcNrC
2quE52P0jeTrlJ0v/duntI5GXfBsQNncQ8LydS0I+opFYt2NxXvqIU7brH3tC+d/WELs1UUGOsJ7
A0KQX8IeXbzC6TPzaqYgd1SweHPTSc1135dWo0+pIGijAMAAxWSLTdHE2ZEhMQIVByqlshzHJiAK
Qhn4OZ5d3dQfBjub7IAWjzg7yS4Tsmx5XrOT7pORl3ndDubGi9vuoiO9GEoPw0KvxtCu862Ne0K+
EBHn/TGZZjF8GNCtfDOylagzFPzLGzhV9iPyMRaVVrTdgWqQhksLUAId1BeGZoEvk8zd+yEb5U/w
j3DVwl2Kf6Ym5J9bX8ffTGuin1DIxHBdSesVuAUIA4MSQPUwO+cA4McFelDx3AmAq7LlDEUxO8P8
YWQPeTJLhz+M43SgKpvUjc/cmBV94HCq4iTS4ed59LDfitChuQYyWUJLNCa58OTnStpygdCMwShG
5yFyd2gSuhqT2rQVHhW4oQIGg+7FoqOBfcx0dnlUxPDDOSt0FL6OV2r+KU34v+35fy5JhOe35/8P
kxVUeYYvv+/Pl//kn/uzF0f/wL6EUgwQYQTJpUty958lGuB3/oGsKAow+B+BDQTQ9Y8d2guxeyNR
e9GX+KDeIdv9xxbtxajgxJfc+0X5dlFFxfv3aPxDgHqhDrLNYxKFZ4moG5AtuP645svXWn/4bSL+
dRr8XmJ5ul/+MfJWUMlj6s9EY2SgoAvWOjT4/T1Dsf8MvcmYteuC9LiLOiz+9I0feW94EL2k+3/u
szc5EqnTcADTpyshX1nv/DFv8K+AJLdvUjapHiTc04m3ePbBpt0XMTgpY7lv5M2xJBg2jiULunJ1
g4H7oK+P4ITkb/eNfpmt3/KAYT2u6BYSvATaOT20hK3HxCMf9w1+Saz8Nni6NKklietK3XfJmQLl
Y/0u2zkviK7fBwe/sSUq9UEtmVRR0/W2HekLqZ/nlgrC/fehMb1SQjPYlWA3ha8mtO59i1jrv2Qp
+dzwm2tTqqyyCZ68Jcu0gxBFB3d15r1QxvvrwZFTefrtQE4QDZpyVzbhN/iXHRL6kh7iuZE3wVkn
uEykLOQlZ0MBPg7aSD08HPcslT+VklsDqxqkhLsSns6va7RZnWPp/Grf4JvgREFFyCmQvByXhX9b
x55eTQwWDPtG3wQo4QQebWbiZfy4ykP0Ern+uem+/O+/BU8Ndc7SMgxrce0D1AvMILIGu4IHavKn
gw/I8iqAzDrc6dhppDZEmypsAfdNyCYyDfT1EgkkXpqUTminbeuDzZDv2Df6JjgbOA2sFNq6Es//
U44WnwMUFH+vPPLvAwgazKfzsqJx1lKU78uUtv2RxMlQwCNg3vfp2SY2k1DrfhUYXbLbSb8T8gXK
xDNLZSs/gBJvYKu3wDg6NHfwEUTeZJB/q8z7x4xstedJtDZ+DoAcatbRleggVEOaIPq867fcOg6q
JJsmZyNWsiTpPo+JD1FpPo0vea48Ny+byFx7H5QwkjDQ5NtqtQJJ4sBzf+t5+p+J2cQnF8jIg/4H
MiPn4og0Snc2ILPtuk8AlfJ0ISKx7M8D6+vjCJ9IH53iofm+b8430QkBtmINAFXwIyHwCNPkO/x0
90X+JSfx+541zCvzeANiQybRYePk5yZgdufYm9AEexA5y0ixEnooUrTjdAbJRR53Tcq2H2nGi3lB
4aAtO0uv+ygGZ4x19/vG3pybJmuGPozx4QzD+tHwHm3xb/YNvbnTDuAH5uhaY+WINv+rOUqv/UuW
Yd/gm1Ozg1MRGScMDk1qEcfHkez86k1YwnIBFSqcZ+XC7aEJsXknKepa+756E5YTctqLD64pWsk8
cgDfkZRJvrzfN/gmKnntoTCke1bCcofwUx3kS/wpFVbIfbe3rfgqBYoA7EfOymaFt7j3sRmjnb/m
JjSX1ENlJ8LIwgMFg8qg6Kf13b5p2YQmgFUMOae1KVlvv3qevoWA9CXJ1uV3+08R9o9tdttNLPxU
O9egoG0ilzww370nMX3JQum5wTehWQ+qbaNctyUNmrvBm/GI8O2071TeNtCGFMjGBcya0m8zd4yG
4RMeRM2+ZZ5sghOAS7yk5hhNH7AoKzNvQg2pH/ed+ckmQOHMl0dtgMFl+ymHc13T+PtuQMkmOj1f
MkYjEGdpAOLOKIMcz83gJd+L537OTXjOo6We9rBWHAqeK0hCtQYgd9cavyRzfj/aADcJrO4vvyYP
RZnR+QPIxNmuB+efHI+sQa93SDE4rKIKFp9Addn52ZvQ1HCU69cFP6WFqwNEWBbM4o7tu6TEm/ss
NDhkbtCIUPaZ8gt4Y4QHmnt231qJN8HJmPPYgs65MlwMOjVQrzpI15p917etmDY2RhuXYXTh21e8
sz/AtEn2TXq8CU4GUqaBM3pTjl5GCrRXlN2KFoFdC/FXQ+Vv70ICMQe6aZKmTFQI38nAnw/opG5e
aEV7JoS2/I9wpJr6Cz498+RhlW8S+bjvszexOfbZisaVtCmjFlhoBkHEvbFZtnP0TXRSYQfbKdRj
gd46LiMwTOvO33JzbgLiDPEe2h3L3hPgi0VfHWQzO8feBCeU6wv3LicEpLPBsVliaJFd/7dEaH8c
nJD6P9mwpMoi6AsmLHCdQ0y0mqOBIcO+Lyeb2GwmCFMaT2Hw+bZdTr3Zd2aSzYUWEHg9QyXXlLNY
biXnd6spd62/rRbPB73PZfmML4aihRbTvqOSbI9KYvXUTCPO4cxdoS39Jqpf4qo+E4pbtR1MZIes
aQwiZk2ue3sXLe0LJkrPjbyJRRCwfevAEyxVw9hDE03vBz10+3aQLU7CQZAEr0X8hIKTt2N2J1W9
L8i3PR0O7eDzSHDckOUd1eXQ7Fx0mzAMOPHGcUIYQsb/bQEtALzcnQmlXz7Cv+3Wc57QeYZYrnQS
Vn51t6hDBPO1fWG47SzoQSOYILPDXAtvLNdQ1MdMe/sOmmgTi1GfRotQAwYHne4LtHPBbROv0CXv
Csgt74nnyWhYjuG1WjOI+Nxppt5LxLJnVvhWHyoh/8qUwD0zRuvex7UWOqmiFD4b+yJoC4+iFxME
RiVOeM7uO0jiWPb36GN/7NtbUbwwacPNhPjp0VnQ8GU4tH23MzUbhU8PBaESk472Epz9KSXL68XJ
fcfN1vplYVHcgqSM3WrIzh3aBE9+5Ni+x+uW/Nah4XBKIuyyMFuSS5XSFUYVKYNyYt9i3DK5YLu2
4L2DfwAl+fWm4/o7SJLkYddK3/YBaLlKCEt87FvBuzidigDI/30jb0IUxgWhhXIIV+Qmh8Ctng5J
3vs752Rzi02VaD0H+WrJrTg37d3qtfvu3ihwP7ma8AzaxmjAttVl0xueeUEFmkW6c04uW8JvO266
rEFYA7Vfwgfa3GrfH24VChH7rhFbLkTiS9r18woSLMSGx9GQ4WoBAXnn6Jvw7IaA4Siak4oa2Z8u
TudX9UyXndO+ucqmqZzBSWuxE9bWAB5Gl7JJmNv57ZtTFJ08aPnMx6QCvFafYfoBzyQ8xvcdRltM
jF/3Xj4OKqkyLftXeQxyAV/YvO/bt71B0gZSCYqZmTWE8jBn7A8L3GP37V5biHwOZrIPP8WkSjrA
j6MQjmRjlHVvdu0B2+4EWbMBIpQM/gyuRaz6Gb1pabLz/rIFl4ulCZ1dRFKB3TvcK2jprzqe/73e
vj/Ouq0Ro4+bonKrvMy70/exp9yZN6nbOTObay6aMtB3RoakshCsHxjopI890XrfgferOfq3fWbs
18aBZJxUEEWzs9c10Ruj5nlf0eBXp9Nvo6d9n0MShjUjQIQpBr/r7yxo1/uuL1txkDd4kfJTzAzA
JBlwyImCImaOvX0fv1UI+RMcyBcPw8OMTVRw/gqOfUb3iYSyrXFBil6DLGmxaKxq7pXn+ltpMrvv
PbftDM7aaYXTA35VpCbBV+oAXO1CNCXuitWtIyC8Cfp8gPt0FROn3sViCH+CYPlSG9wzl96t36GG
oVM/OOzAec5DNPrkcAzPW75vj9xiOby5M6Oc8e2w/PRuey68Q8Bbuu/U3nYKwoCqsW1ME7h11UEJ
uVNSeACh7duBt2Q++FGj0U/WcQWvsaZSFg+DDj47+96PW1wagRqLjQSn9sy6sJpMNJcT6fcu9825
6pIsqEfRIFZHspzc6vNzSiPzdc+KTLdyITAv5RoLi9E1T4uOx/zggkjs+lVRi3x6F0s6BVtPcM8q
QDzDMy6Q2WENl27Xr/qLjvH7TS8PxwluIX4CQoCnX7nZ99DNGnu7bu1/wq9CghuIgOHkE3MYv2Zw
lgvd6u3KbadbrbmiQT5MPEWn1FwPx8iGpoyJ4LsuesB8PJ32WGNvV9rgkhqTN2E6tncAnia7VjsQ
lE8H99DMnMRmSqpmShZYLbRrKddJ7Pz0zQ0Y7nGBhz5ibO7BQG/9NvDO/irQhbZvuW+uwGjJymZl
sNzRqxAfDFreCkGCeefom1A1gQ7hDQXcPNjvLVBxgpwEcrAvWdn89f4O/fDTmadouoGmGJkMpEiD
Upl4ubKBeYky8utq8edKK5hvT4cfZsDvwYxPqknbvAxElxVokNPntCYaVrlxVHCgAK4WPd7kQR+e
xo6F7zpc8fftdOlWamTxXJBo+kuqetXsUSzp9JMT2+8Lua3WSMMautd9EINDNnXXYwOaiWAye2Gn
SzFJfzV58dPJ44pHaFKM44oZD2aQvgYsi/n9hROmFUdP3zIeYR1Dd10+0y0rhcedxisLGyvA2klJ
prAtoVkNdz220q34yMArrE8hbajQbz8Bcj3Bc4HE+/KKcPh+OlWg2zTJtOKx5U20P4tLp+kay3XX
3fNXW9Tvh0JzkdWnLU+rJV4SvOJgO4ulvq8aBGe1p9+OdkvbUoZrij/38ruTU3KDltzl3a7d6U8q
pBgtM8HlmjKjj7KE42oOvlyb7rp8wpn+6bcbX2ElAzZYMQBHOZiR6fhDUhHu01Bhlp+O79JktPGC
8UExDUmBDmb4gBjiuX27a7rJRzlPdgOeunjoovPqY+ZPLXyjhTn/97l/JoDTTQBDh2ja5LIqpwjd
nQeOPfaQ52BewrI5ghnwtBawb1zovhBLN0e0QZqegeeaVlEowRsko3wl0Gy86+ULv7OnPwWUCWs2
1MhSUa5UAZByc0A6g+x6CaRbkVLibOJ8iXvXgtr5+6F1YwGRAXn733+IZ065dHNEx1gwC3G4X0y+
NTcorc3VOs77BFaosD6dGYBDxg7gVORiIOYIDoBJT+qAPSiq912PtnqlAJVnTrH1VKoP1w86q8lP
MBD2pTTSZBPDBIofaUKMDgF0jtZ2+djGfHnhDHtm5reCpQ6t3sbAqKSyxrm3BjZZr4H54i8E2HOj
b8K3D0UIWEeG3zUM5jdw7Q5AROZi31tgK1kCNM1rYMaeVvlsBcxCs0C8nREF3r41/yfhEjpZpB/2
eRWPOi9qNPtUHrx4dy6aTbwyBZMTIkVeTROLXvVgTt/mU5c+7oqorXSJdHE2NOiWr7IJzUOeTvP3
dJR231Uk2cTrBM51FsA2tgJdiV3JBSx1Kp3Zt5Mlm3gdagHbXS/JcSdEEygYUv23BlyKH7tmZitg
WiAJzw3MSasp8ZYPEEbNQIkb2j/sG34TrQAfdXmbLjAO70I1H+OVJ90hr/O/h2D7d/oUngNPN7Ox
a9B/S2VdgQk6Fv7QJ29SSJl2FfLR5P109D6qHTPjUFcLuq2PbTIZSJnktG+z2cqYhJ+wBIz5GvmS
GBopJN4LG0Vm5+iXTei39Klo41wAopZX0YXMr3vfO8uZ5zt/10240g79oFDA1EiKD+ODZGkDVxBv
X0sePHSefnvP0a9Eu7GuAJ9rS7Ato1fzoOFZsG9RbuK1bWBulDWmrpTw/dJD+/iXHsbbX/eNvonX
MZoWAMUGr2otRHuwQgir2KB+uGv0raYpdbmoGZm8qsn74H0CcwZwT5rp+77RN+G6yg5U1bn3qrpf
XKmRdztZUOb37fFbaRM8O0Y25byu6MQ58GNL9yaNuujbvm/fBOviROcuRbKKRzy8awJPvWv69e+Z
Lv+x0WxVTqvf9HOiF68yyrjH0NHuuk5h1bPv2zfBSlImw05jGxvWNazQQ/+qrfudCSWyidWL/Yea
hK2rNPZkGSyuLtzaNPuuBVuxU22SQXqd8SpiYlnOQAadbDjuK74B0/d0JwjrCPnMNfaqeYBV2JXi
UsH0FtYmO79+E6ywW4omTiOvCtIuUljss0sBQu3szozVVv3EYMQcKGQOLnn35Ahwbv0xAl5yX0Rt
1U9dDKL81GCv0SDE3jTLwq4AnHrpQXhZfX+R0dnKn4KGgPAg47oyOMSvQ3RLfcgy+6JG+BKYfzX8
JmClxCtzEdarskbH9FDDKOSEHiddXQzlAXsSSfoSv++5vyR+uoygQct4T5xXLVNqCwFIE9pLxHTY
Fb1bKVQrEh9loBV7cuSia3jrkGJEfmHf7XKrhmohhoKXL6WnycaWXMP4OnkvkNQZq31fvzlsm1ws
s8t8dZp1UFeAZdrzLy+NfaNvAnj2QoJMmphOoqP8qBfTDcUq2vXnvuE38Us07OcCtDaf0twBuNfE
QLM33UtmAM8sm60mijVw14XZvXciGpfXi63DCZaz+/p60q0oqgbMFqazcX2Kl8HAKIJ5yQ9iRrov
2bW1Jveh7W/gykTPXej5w1EOqHAn3eh2rvpwE75mUkLUcKk5w9XZLww8ZW9n2dF9q3IrkFrhBNDC
hHw8T0ARwVMKnsvgMjT9vsZYuOo83RFYrgKBCVdnp2h/iHIB7uIM/+ldy3KrkVJxlvg1HBvOkvH8
BCmAvO+ieeezZOswIjqNTbh13rlV8uNi4+EHT+30ad+nbwJ2BHLR9m0PG7yI8M+gg8vvcgbS77+P
Ds/av971t8QsXddjsoRaXo1e6+hNjExXDSrTDJb3cLuEjfZy9NFMzL+RmUjJXWetl50A2F3qHxb+
OLDl4wMb26bwJwE4J5yPV2++80g6GNiTdEuUVmniNeyrGuwCk+XQB2+28JY+CcF3053Ez73WuV8x
sI26r56LpAhBKk1s8Cm9/CcON8hWrQ+JW0Z+PdR529+lTcqG65hmkn7Sg1YavCkxufGtr5TmYJTC
A46wAn9ETb96oQ0oDBL9ULDvnvVmux5crh19X6PGr8CIIl4zwrB9GevXIiDM3fazW2EQMIH+PMPC
o+/qB2mAKLgDqzRbvSOD6JM9wDqnC0xhHfVdelzkEo8f+Djy5mKJNcirHBykGOBT2KuKo/E57/H3
N3pVV+tIcqj+fa9Rj2BRRsOrTAS5ag92JMl8C6FECHMlkPay7HtPZKBeodyl/Md+5ga+diboWzy/
hHNZOh6GsKHADEZz1i36ymBMpY6TykjwdeUwBIWJdAZmmQS50tV+X0B0HKawqM6g5x8LtTCAsGht
a/GKLcMc34+wccIIWex5YYwSW5jHS0lhuoCiM8z72Ks8XA0/53icSPxBNbzQqhkgaX6zZlnL75nr
pQ2POODFemriJZ7uJh2hIFW0QA2Zt2sehzM/zDAXoaqI3UrluQFW1/vURzN8hYsWskCgg42DeEQg
xeJiC4/yTIKBeIQgMRrtAZ1vSxTdLIwbZO38YIELTu2GNGYnAHo4nQ4gPHoxCjlDVift4WIPJL+Y
aLL2vW5BU3+v6lgZwDglaCftAdw6h1Z5L6JRc5VoESef2ynk7Ofsg+fLgBfz1nCAOS08FNUhaeA8
dmYOf1VwWvp64h5sOfsaPNJgSPHvlkPeXljZvhU6++lPtIlgxcBUjRZAlenBe/TWGS71h7FZo/Ub
OHuL9534Ke+PaIOY1aFhMu/LSFrlhpth6S4Blqq5USW6iUXujs0gTO5uSCuiYKyYnybzUHo5Nk3/
EOuoQRE/zdre/giRcNAPQHOx6ZNSq/R/iLENeRXWYLUVs2WqoKM3fdQw2TsZj4irTODsTjqXyGKM
jWtgkk4Q5v7oIxhGlbbzt2DCTH5XbAolqMJDHyzXA7I96S0anafwIQOmEv28eF7ye3iWtzBr7vw3
eZhz8l1pOV2PUErcRqGODpFKWSUTECKCNsCh3rY1e0s64Pu+U2DayYmmeQPiKI1co+o7EErn7haY
34VYfXCkzjv6qBuswe6OrE0ettfDMvYInkRQMX4AKB43nnJkLm2bI4SOVlxzRhcYmIFYSpk6Er4k
9mPi+dP6A6btdHw/mVTmDLg95Mv9QkdkXu+boMbpfeQ4SILhwG0KCnKBzcZzqhBQOLayMjADGsMz
bFjBFgKtWCVTXfRA1KifaAaT8E+iwHfMEpJxUDyyYoajUwhBlGZMfYLfSZ1F8MycHc8PwM10MHOd
hlxToGnBJ/dV4S+ACz3C6GrJH8ZwsMmnaPFmGha5gRAH32aNJT/5PEbivm2mTD060YugBwKPSP2q
9lnovlgKhC8gWYsv2xOvYzOCKaRkqznsJRtAVStLk9QZ7KAjrN9uOxP4Jig4GRRSYWMGYLA78NCb
gken7eKXKekS8lN7eLTxq0nQXPAq7VDTqAI/nMZXyjA9iKJrnVkr+JKR9G2DNn7/K35Wbesic1kM
JymcJDZ/42RLYldNzWz495UBrPoZDjNzgCUaqoEMhUcHF+pTp+TsKdBnZEJfJ03kqWM4x6t/5bcE
AOMiTUxGC0/Z+vvSAaN436Xc6teiVnF4wtRQ8o3DMDxA218WZ/Q9rgWadaAQdj2crJqpH+xVpsiq
HOTrmQUsHJUwiW1iJmYI7SHVXNP3JA/EfPbHcLKPoO+SwTuoGC7FtoT1k5rtQVrnm3utsCvdTazh
F4gLBCSHAGXc7kj5mmd9McE//j5tyKyLgS9tCJsTYh3/6NU6WcU9XgIM9ZQR8Ewmb5ZUrmlpg0m6
G9Q0vdgvwnCY9Anq7IAAp4xUGgfTzxdL/zXmjgAuOOSA3tbHRgFGyArdgB4DJ0OPNq9ZqgEM5EDF
ki+gSfGhP66GzYEt0GozwtN9CDHGxylLgent4dwthlPjw0gjOw0guWZ+GdDAa29CMfjT8tpmBoY6
h3xaQrreRStMTS4gzpmPLXKdi1/7QAt6PeuPQ9Klw3BQ8vIUL+Y18uS9nLMpZUW9rEuoYNqBnOBQ
zGNMh+w1V5Z+qj0R4wLhxjl0PwL87QADw1iBme8ETF8outwUDLaAV+Qwn0mY2ehwocIjdQCIm80e
fB1As0rzqQWiGzUqJAB+tvVqFlVJ1Mjy99gv/RDeCKTNvQqmgFonpzGRBtTfYWjC5euC7XO8qcNu
8a+ZSlf7buDrZO6Iv4jZP8CGuY0j3ERW7AFdIRGOa/Pe2QkL5BBOcxrAiw1mcq04LC7s3QecAcz7
rFOgRGnBwr5OT5TlUfOD5XwY342ZjmA6QUTUwLFP8UTlt7GvMpoctBadmQ5tAN/P8wIWs58fcxMM
IIMrD5vTg/VSg62ZEEWGNxG0Vvqqzt2c3K9+58PgDbTzGK7Z4TzTYTqMmJMM8kYapZdn7aDhB9FQ
gS4i+ENG/G0+CBz8hYibeP7sOWvoD8lqMknogHurYVUH3QH7lHcSVJHCs5xFHwOTA1FfqFHguVPU
mV7hkgqydQ+l0AQodYd4W3B9jAvDycJu4sSMyQPK0FH+tl1jxWf8EmGgkLNNVDsgWwZjqaZIVtrJ
64zUMfvAVx0P39KwlSGY7UPksFHwfAySbxBuCuOKsE14+5EutB6Bxc483JQKGO3U6qqfGgauPc61
JvwwcdUCXdkaH1T3QiUzUPVYiG1KT3GLW294aMFLBBCEm9gL0MYBXghY8fOIR3TR9lzWV02jJ8xg
t7jgFjcUkn2IOLbGSq7BBTk1rMCJPS4C2PbKqdCC2EqAeq4/9Wsupnt8SkwbwAF4P91YX0zhm6Qn
gFrniUuCApR9OL96eTcH/MDAaasfRE3ceBU4zsNqJfh9cD03In8/p40b0eEIM6RP9ZqOcEhZGi/q
5yJofEHuwAf3/Ht/YZJFhVQ5TM1hEQWvQ6BIGZ8h0FWLoCzGoWGGi9mfhVF1V0b5RNMfUweSloSV
RZzj/9+D607OcY9D6uO61Gl6DUq5iB9pgP3k2yowYffdOMfmdQNqu3nlPNxfrmsYRKG7Do9tm13P
wzTOPwO5Dqb85WGtC6ODRpxrEzH92EnwKt5GivDmwVgv0gK+IGOwfOjaqVNnFIcbGxQZDMvEh9FH
Aff72mfBEJTRCN8AW4SoWNp3XQ7j2row1Mr4alHMtum5p4yjz7RtvIs/Ti11/CMAfDbG8drR/oPF
JoL5Qf4OLjeF77wavwLiWakbt8Lc9YsvJbtf8DCLb1MNcHxhZu2/cUKjxyRqxzZ/37YtM3D4WsgY
33lA+XefQpCI2Gu4CsdhNcIayf9CJ4WYPHRxnQMQ7oI8QstkQH6YWnj5/YK2fYenlvX8+Dz4gLpc
oSKeze8ED+fm65KPGf58bPXd8jq1A+8RbXyZhzvqLUwXIW3s8Bg5XDoLKZPUv2KSSnU7+g3cFIxu
u+5dHMum7+A0uYT9mUsCZaCHu90HnZtEvta1MbBTYLPnqcL4Q+a9a6Si4Y8OwjENL4dQuWKAa2ZQ
4FhMsSoDFk5HfzbMv4X9WJ1/GOTACfZsWLcfg1Zn8r0biOZXmOUVQTCt6YxuAp3gRnbvwb4BmWrd
1QMrTay87mgyM6cPHp1ceD0aStIzWy3n6EFwOX8V8bUD775fsfu8c/ni4oMYRi1w2tB6gnsnm/SN
79smeQDzrTfdoR5SPlOouTNNHrrZT+AvYAl4XxVZYQR7klOfpaUvJ0OnI3qRwZEHN6EZbnHrTM11
mtEAKOVJU1qxCLF53a9DUkMpuzI8itM2ULe16fwL/1GLtruBz7vl0LsEtpuv/GXW2THEu5i/MhCY
TVe6WVHqTRouehg24NuSczqg6+eViwHguu191E6OcQIz3Yo59HmlgDZnq3+DN3snvtGkz6ZHnUKh
+jrgEYFFuEUvUvKaSvDay3GaR3Ob2DCRV6RW88USQMNmtiVj4G7RKgogRJGwmeSfO9FKV2XtaoZ3
APjWoCywNVCnMcLj53ViJiJxqcpQVjTILIV5f8e7IVxfwc0GL0J+0J7zQ3YVL5TA/MQkoCS3By+B
2Qhor33SkBfSFc8kALc9V3EPLa6AZ+oVXMDR8oOajILSB+Xrz/89HfLc+Jt6mwprRJQZmyvuQLNG
ld//X/bOrDluJEvWf+Vav6MMS2Azm54HALkwk0xSpESq9AKjJAr7EgggsPz6+VJVdqek7h7dnudr
1lZtVaKYSCAQcY67H/dL1XbV/45V+nnqym7GyadCIqWeHNxoVpZ8vzID8O5/d+0/4X++S7p363Tz
jfQKi9yPuny51sq/uPbvQN8/YQd+HrsqXafqMiOvbro8dT2Mob3t2rOJIb1x0VuZEXNNZZaMnm2w
7Ndmc/cmNsZvRVjRZJVd5l4KFtIIsErRtS2x6MOr5bcYVnLTioA5w0SQCMAPqJ6cqcM1FYLAkKq3
/aiuCWC5M0K/VadMF1bOslaQZwT7rL/ypbnep3/2BX9CIAefKjErl/mGfAE57/UQjsuR8Pf5W2eO
RLFXeJr8ijT+V+vsJwpwkZVjaLWqG407mnGqiy403ASHI7NLwm4DronclLCeBNTBCIBCRUgDjgzQ
MlygM2JQI86KWe0sdzQGYt9TNRzDhgjbW0+nRhX3LUNy006MlREilZZD3aoLXb9HKUaSCfbcGNSS
ojbcI4qcGVXo05y2ATG6PF01dB0zh2lFO70rsBOv3F29dKWf2EO+zmU8s+/Yh8rL7OWgs8Ga3zek
qFpGVHu6IXY4rdParGhjadzXg3RcC8CGeA9FanG6yi6xZ0yAdk1GIIg+iWAJ9aUJvGyqLtWsiDJO
vr8S/98q/G/W1WbrX3uF370txZfuB6Pw61/40yk88H7zAWo975olfA1FC/+vUzi5Zb9dRxGpnQiK
c92rNuDPLAfnmuXggUVhBh4gWLmOjP2Z5mqJ36455l5IWqblkDjg/zs+4dfN9r9fRNekdyPjyjRJ
TxME6fysKB8cbRX0XfIun9EsJbKjzrivhKzsL8aQ2kTSEX4tzqQ9QOemNTb7z3+5Vw9/fNRf7cR/
mjvgCvjejsD4nGBOood/NoQo5oI8p7HXt0gypZ3YNCjhk8gca7pZXWzITiDZtvuQDrA4VwBw8cSJ
eJixa0hkYd54jjzVpDQtv7iu6/bww50JHL4UCkKCZP/JdZGw4dKk19btNflAJUHnFVk8FNgwEc5V
XRGMkiSbi1ocofZVs4R5EhClV0S1IhrzQa5VNcdC5IZ/cjs1/crC9/tZ8NfrI8HHJRaStD5yOGwW
C9f/F61T5dTC7h23vy28YpsSs6PNOzu9ETxQJzT9t6Xqt/FsVY6r9toeipn4Cr8NPq9VPg1JRjLQ
Y1jZgT5n9ths+9rVYfEwt0ROPvziTl75yL9cKRAUPvkg12SoXRPVQtbyX6/U6ogKMhbbOm/mUi83
uh3p5QgD2hYyEpYRWpoAoreuy6d3JJlWa1ISZuYeJdEVv7K+uX7UD5eC8gB3/iCgziS3+x+GXZBB
kQhlzWcS6vUYS6tR9V2ZdXVKVZfRVxUe/dOvXAN4xX/+VJ+v7eH5TxwAKXo/3oB26wyvLdfx3AHA
k7VFEQE44lWmGWMq4Mr3m0urEhmtKJZDZzf899UoA/34Pz+IH9kn8iGu0TBEIzu88YQ4/7xiGrA9
rQiKOxMrYRsnsEYAC9GUyxYxI1D8e3Z83z+Ot4d42GvaJ5nU17vylwXqrH2d57JvzjYtfLWSrtYJ
ZOkS85dfmfH+qN7nM9gPeQeC0ObBXrfGHz9KppkH3Ggvp6o0VnLA/riFVu455wamoPkwtI3YbtaR
qKNflBf/8NFCoCi0Bffzmtb9s0bK8ETthKuSJwwNy+UQeM2c2NRT3j2EP18UM7t0ID2eBvYX8p2f
H6crhEcUEKQJGbjkUP+0qgymEtTgtP1JZdIyYzk2vOl/bEe5N7OS/ufVc40d+mkdc4ZZFulB5IeK
0CTb4MfbrOhf6Jl7fVC4iXa7zFDrt9HZVn10Mozzd7zXXRuXYbPFQ1h6O3gjcW5qP3V3aS/X+6uR
E22wCG+g8erEl8SwNkUX0GoV9m4Gbo+HcfGifhj1qRaN8yJDbz5K0/AeAR+LeBmuuMM00rql+ZNO
UWcLwKhUgiXKYikqpCLGtozGm65rFatBTt/CMR0+95PS+8yw6pvc2dwLy+FzM/XGwTWr8Y5sliDu
XXMgfS21MJELGjeypR2cyUkbDwEI8nuDZvGeCrKNm6yj1+47f08gdnM7LJ1MCpweyOhta5zVDdBZ
DtUPBDQNj7lvVxE+htW+g4g6eS1QY5s2H+a+2jDCs5cd8PMA1TilhzFUpCWoLn/tp/Gbj9uIGc2i
knE4V/BuM01f443VIQwXAQY+6PDAbXCiNhf9BeJORJZREjfd99ZxdGCcZtfsn6mtm51NGsPVd7Md
XgGr7EO6uoQSMe/1PpMq2G0mRBbHs/U5mO2V8Fk5rDsQqvWONIQH5Xj+OzcAOh+90XqHqLx61J2p
v+nSXeKgdMP2RChrEFWrO7fviFsiqpAr0RiuraaK3dYzCZyl1/7kplbWxeSpyFu7W93T0o9b7Obp
iBzECw+T1z+VTeucmHteduwWhO11Mo3znB9rJzXKnWeEjnG2MWu/hQuc3qdBlf9e0uynCdsDwM+4
ek8WDMo92Lt+bsgIjLpchztYZOMsPWFEBNmtYbyGwoKXBco6aImjnVE3YxcNhDZ5gLxr+aVa3LNN
4J/yksA3gYz3tCyl2zzJzGBxXRaxuNOpS9cvrtW78XKNgqpL2g2jzZYz0ZT+R+A0clLyoSmPOf64
WcRU13jszOHZzsz6K7CsddMHaj6Ujqyi3Kv1RfoG2PZc7k2/KuLJlHfTuowZD9VtP6xiKxJCXWBt
QVL2tV3YceP21b6c/AqOQul4mNftTjDIl7Ana0yzbYIIcep98gfrtoRpiFe/++rJjgOvz26sfm2e
sEB6Wa1KRVVQjnt/cOZotRbzd6sIDtptnHjMpv4Wga8Zi2IiO0rPWJVuy86pq/K4oL3Dgb6qYsug
72DJBjR2lqHiWZfbZR79kJi7sj/aTd89tM6qnrwtbS54tGcPRZqtt1jDyt0gl+ls9J4xxUSpuk68
zcMko5GIG1QDttbZzvWbdIj8te41XU++vDl9YYNGTVVIPuJS31k5o/jnIAe8+phXKZGahYY45pcE
s1tHpMuU+V0f9m1JPGtpfZM8Oft5a53hsV1b10vmFiuPS1ASNvwSMkCdPg89x3kTFVtRFiftmXb1
Lei0nmLDXpX35FFnfB3Q2Q2Ug9OwPWgRZMCJBTMXiZMpqyYW5lqYEfFINmDkBaMWRE8KrkphnrVb
iEYxgXEWIOA4UHoo9quhp5waM6eqU9O01Puw7Oz8ZlY1EYVwTvwG7SCmoEktKkS/IHYxMQ5TcJu1
5ob7NVGx1clduQVtDIjXDbcLbnf64rMTMw4mu6CmbCYhq2JUKa+WCnjH9k14hincYqduMrUDY1q8
uMPlWty6PZOnd9hhyu1BmJITliHFLX3bVt6Pu6avxKs9UDie+lVtH9qQJUbKpDVQHnsEkai9L4vU
/bhIi3ujAvaOWBn1eMK5rneyBG2ryY7bb45WHdzTutVbunes0dePTSNRHU+5128PY7sE3vvGC8it
QWowh1PM6tRuJOegDyIebGoHvNJia9/arc6bBDMvtzvbqgBtMkO4mjJujKBgEHwzeUIY77ZEfA77
wvfaO29EarNvlXQe8erjed9Ks12FFxtM05XNnVWrukK8MzXotGI5w7XGLru8GQerM5s83KmV7Z68
vLA9kMmrFe++JuFu1waE+SSasEXovi3flN0mcPX+1xB4H3yws4iYzaJFj6ux80uo8YObSQDYIs/8
MhGQ3tPB9Ryy2bE5DkgPrUHQT+HiC/EcLsE8vEGm8lgM4ta0Sqi7Sk7LmX8sB9pPIlp3WTcW5a3d
YmT+aZxp/9n8OhMyluOJNLg3gVYX/BGVkDs6SUlXlH2j+hj6dxu16XbDJinUY5ayYRLHRtl+7PI+
Kz70o628CzgLYqI4tyR0CylzLVtWOjVF+ihty1xFpDxZC7J7aapgmPGYl+W3grJlaKO8brU04iYV
shuTDmKTKhG6bSrfGzLMX3wSK3dGkS5Qx6HUhwVa4iYbgGPiSabiMjru8sltVfrBWnV46tvci2dI
uySoLe+ZsvwFoqa44eu1+7mlB4pAdbyoq6uzJ9K53svJXNOob7rxAcHSq9TAY/UgikMalMGdMTYE
mYiVdWaDJntLajyZHSnLm91ztixiiAkC7/jIxXzXs68koQr9+8LXThwWoZdYpHRDDMtrWGfguVEa
+tNObrrbV2TiniCYp10fZpsTewsbC8KQCobYHOtHWPOaSOONqHaDVnRJZFjWpzwIagd9kezufBcr
yJtwE+YNaqH0iGWgdXQszEOxZE/3RT4/W2uD0wzZoSoOW09GZiPcs16G9SRKV57tBtUPz6Q+65ZV
7Y7ca3KqvQA2tnc/21lfHxzCRclzmbZINRNT7m0g33UbvGXgdOvNsBVq16ryTWzN8CgzuBxl+VPS
bekUW0uXP3Ylv04R3fzBrScriFsR9BAkbQv5k/f+fTkPIVWCgx6aNEErxgDN0rFrTPrDNvdDg9l5
t3DmYTm94l8Gg7gbxtn6FqZGcFuuwnm2U5phJHIdWby9gSk1GXrFfirUqBkyHwaJl3nqPlewKO7e
D7Mm+J0g76y86HktVRSw+dJ1uqqkBFR5nhDT3NpRT0QgxZA9DUW0UR7ICAVD/1RwWJ8ycqo/O1mX
nitsPG5sJDM61nh+HZw+sMIoQGx0RIi6GsnQhRBFzFRNpyUb55cOSvNhdAcKKr598DjKzuLM9/zq
fduU3ZKsmbZfCtshP9wvl1M+qO5xLFLnJr829olYF3VjygWoYYBT3m2VJoW2wPRjb3pwULtVz2Ma
T6JKv47TGj67ViGD2Jv6EaGNsfL3AHhCwoXQ1bQopfIuQpkBnb8uCDqkxggpUaNA+bP4o7Wfholw
DBLSo95xOLd0uYZ5bEPATbGY+ul2LYbhkw6K6okcwzSNQjltL46TIW0w+7rc+90SOpeAMQlMEM1G
znE9dOWdW/Han4JgVR9GGv53bOh1zg/U5f2wpPVxnOY+WRazXvcK1Q1u/aVE4GXUuo4FYQ/TPmRg
5y5zvEwdy6v+gvu7Gk0ULhWChxTZ2tleM2Nn5dvy2mjf35HNbT3pSYWxdrY2JrI326thcQ9DmnV7
lTbF+6qtXzHBEEe+oKvjjhbrhVsr3WSFAUvsrrD8xNyQQuBRvh6yXLVnSd90cLwpS6TjOxImrs71
JaQ+fIDznj94Bcwh23E6f1gwQDwFpaxuqwmhRN82d4Zcxy8zcZp3Xi2De1sz+ox80z2KLvWayJn9
4bAW2YlE2BKMqRJ2DNw/3G5myRJD90BPZY5MunkkAbjdZrwGNCoIiIxt+8LLajeJ6Xjt73Wx9q8Q
CDPK7uCr3VJg8nWmYNoZmyMmypWZ5qoIyyOzGvauGQIUP1aRvcmg9E7GzHtBErF1QG+2HVaNzoLI
HnWHynAAIu8/T2M1B3uURlViuNp68uiCE900+ZGevN+1q/vmEtWeWKo5Z/6UYciUhu/M1DbfM9+c
nkyq2NgewvmCYYaItwCFaupt467Qpf/RVam6GCV6g4C05EMnKjvyRe/fuKbuD41Q7g69pol4DGEf
Wq5bK7Bsqh/mvOUyq3gkcJMoWa8+MRXEOyJb63cxl+YeHsS8qVuBtKSoi1gH6pimnkM1pvvQ2Tsu
FRXpUALmjlwelB1fIOxyFAJGuNPaaCh0xvUIQVknqzfRjhpVtmvCbJQHLJXmL+ssPvRiqE6V8rKT
C0kTUWU9erXjf6PH6p4QRPSXks5D7VZvJdZhDoz5MRUUyEmgpv7eVmbr360Nb1dk2FlwZv7TLNAS
QPhOkeGOeLQY3eo9FK1rvHdpr4JDoNOiPJZklOuoD8b0E7WPlQTMRmfR6jWPpmPaH5mfYUYBT7Ux
YvSQpsyyqudgqZ1kdOshqVoyZ83KnaOtCon57uzfp1n3j3OOy0kjU/3Q9nI+rVuYsWf71jn11jHG
XEc9pWagyRlv2qRYEMctrhO8SG8IYuXUxn1R2s8ooOwj/p+AgGade0kb1neTyR4WDKN/lrngItBb
fWErU1GWG8tLN6ESisXs1zdby369Eg9exa3nGbs60MtlGfz1lne7jhyCz28X3PJPZVp9pjXGrJc2
JEYcYb9rEYElDifUcWltrBLMjKKMdUJWgi2rm6ZbSKix6+KpDHt9EZT//VGbJKCbgd98EtLoP/Zo
fy/CDJzY6uGr6kIarwCnV1FS3e5Z0X51DGxj2wNZb2ucOan1bZjFGOONQQoYmb07TKDEToVD4UVW
RRQvW46v6PLYGXeiazWLMW9iVXUv+ThUD3ZVD48oNSvsXlE95cYKx9Qa1V1YUJuZ7ayOfa+/oiIZ
xlhL5XUH1RZIEvyq/7T5pUDgW9CgtpzbrL9lkjuq4VeXX9vExVpYUWlaDxYyuVN6PWtNaauzI2Rw
t2hbXIAVnXdK21jgb41vH3Wenhvi4vFQ2Go/pqvJnWgpLecwFsa87BjuGJ/yMmjvJ8cqXsN65AUs
NvNbDqBBZZ/Srs5w7QlAXfpE5pV56Tw473ihJrxthT3uh6LXZmxZrXfqU9NHzRTOB5hv2DxEr1lt
mHsYeBdp32ht2I745vg2gZVfu0mdtIvuDnUnMPUWpfdJVab9uoHFYB88sY9R73PDkMLtiSaWO27A
Wy3CF8h/g9B7ET4SucfU4OwX0Zo29dGaJYJCWanDLIfyJhODjLNsWdZoUNZ6a9Q2hoFUiO6LycT3
u0UjYwjBn7kE/0xL635g8HN59ZRq9yDAjdgtzrDRRfn97002rw+BXF0dGUbjLiShbZubADeiKhqr
+lO91Qw6rCtvOdVRqPdWW/HF8LAQX8ImW944LHVc8GBvlTbKxOlCM4jceRVPkygcxK+B2d3Whk/c
n29PmrDCIJuTotNVcQYySrPb1AvSRFUgR58J3Oj9o8NmNyW0Xe6L7XKCYRA1zLlF8xIaLbMKljfK
24mFPY0viKcQ7XhRIbTtoK4frWDsGydZCpUvC6XhMt+tVm69lNoOI7MXLwMnLVGsVfMGVkLJ0WeG
Fg8Ir+SClbkddFXXx57DtZ309x5mYCTPu7SVpJfM9ViLAwjM6KFTW0KOBp8y6Sztgj+1+75v765x
3VdFYsp/wfwrRTQKEbdJ3jDTH3QdDZ0ZXrbJL7aklVro91k4irt6xL3yjkhU0/s0tY5d3W3zvKa7
1KsDn2htc2wPLcbFvIEbyn/9npwfQMS8kFV4G6JAdR9X20EQHKPYK3kmXBg9QtE7uTj039tnNu50
+WLkyMxgh5G5px+GylPO3oIIUPtgzoIGOl+N26OP5x+gXr8R9hFXXr8Oh21qhvwcbNlWnjOxaf/B
MUZ7iBsnL0DYO0ZJ+D9hyZUWyswCyWa4NKaf3QRrMZVXSyT/UrsOffxWumnxaUM0BqSZbjSP0+oo
BgI6W/mIxkrDXu5tR9H4V77p2GfZW0vF3opKoLGjVeHQkFx1SrS/Yeo0D/Nm9Oae6RUFClJRS98w
JLI2CDwyoG8znH1xnNhp4DYISF9e3OzqYBtbulXdDpogFYfAwvz0QGkKWJAx2GzdrGgWghhWaMQ8
X6BMPZnAC1Mi/FBUdzOTC+U3oxh6miBNhX7TW6209ttkIueJwJjH9dtmBcPWRZiHB943opdRpMfL
pFhPlpVfKbOu48Y7pHqrfYoiSz+6ZP3Ql47eBrPnocAsbuschfC5QRbOcIRPafuRzbi0H6iFyoEK
2ZLv7K62XrGD9VxJ3PdcD/TwzrDsiozWmDenhyFJr7WM6a07WYz6CuwO7pRGTmh436QyLP1+rkKH
R1drFMkywpzhuliQt7leNBItT/HU+Cgqtz7NmoiR/sV9ryxScBnLQOUSoZYtmVnNfbEf0pJNysJL
2nk3ZVuHIWva2+2eMnktd2KxW0QOmbe1D2XJbD22fl0FsLjZZd6ilcisj2npj+sSqWx2c+q4mYEe
rBuCI0fgHN5ulLq4Ggdwu3ftpgRiLLTc9rucOf08mosBgjRtCNJUK34MFfFp416SFc81rX54toaJ
JChRo6qP8irjYXqBbbW7dKQi2BeONzeQY2WbJkh4qhxlQ09txca3yFOrBX9L+NoPqPng3E5qDrbg
5KZTm99Q8Wi97f5gRcX3xzo4y2A92fUUNrHUvidv0sE1ZbxWht5uDTwdNDFa/aj3K+IYexduem4v
s5KqTpg/Mc4sLiO8TANzGxufODyK0qr611BZhpGsvlcdALLL/kSraa9nOLjJ35dD4LXH2saF4jGv
urVN2AjdLQkNU5cXuZHeDaxgqfZuEW2YuKphFH6j2KeGbUMvvKUxkgXCy2ppdj34cXlyR7sA3BXh
8KLDpk0jBlJYtcA0YxhXC8O9X0RZiZphKi0/r5OrH7KGR3RcbWtQX8PQERVFacfjnrKhWRNGt+wX
5mF437q+p5myGRP66vCoX8GIKuc4hgtzR94SBuhJii51kpWNId1d3zC26ICm/li316UxIqD//MfL
OQ4WazQga1sezXHDDiUaUGdvx1ZbqOxzzwYYbKZuUye7bNx5jzIP1+BxAEmEFEJWs2OOpjxbOmun
qHCcsU1yM1vWE0N0Q3bvmGknz6XR1mZEKTqNYKl5V9JXjoUVaCtp5w380ev8Yoc8dGY2bgyrKc46
ozzrNZTZjW9a/Tcfq6n8m9O51gbyzNhKyY0TIDvSsK+ZimnbNB/FMPHOF7aExauGpgI4hS6Gmos3
hy/3YNuaR9D7oq4O9tZkVyMAO0tUje/0FjVZJeuDO/rdeqJjhx6ObHbc8lsJtlOdOAa86s7VQdmt
iUtywrCH/gVZN9zea/d9Ga7Pcm3XW9xTIcUhIgb2z9Cx2L2WqqXuLodZZnEV+l5zQmtuyv0oCoMx
mJGZnPSZQWpXHtA94bYPUE6lzT7dpPN9jcVTcR/iHd7tgzJkRaBSL5zDUmv4rNxdpknFtaoMvkPf
GJjwVEVX1yekm4afzAi1j6gqC/do5fVY3tBuhB8Ezpfoq0fIvSQLSIuPWmIZ86TZlPxs6oK2e1QE
zO0tILGPgwzSORFVWdvXQQnOiD+o0qVBVbfritJ6cgvmi+64SW73rhNrCmQBmTo+4zY0epc/dkxf
2pX1QQ9mV+4XyyzceKWzcDZEb47ODwbuyMMu9AOIX5EL67oDm21+tLdlK29sHuVNr3NRxuvkjOqr
N9jpmGhOPHYfrx68w0od9qESQyASs63V773F3MFOr8HWTrHfMYM3xvkyeVTKPGSTmi2TpXFsiXRT
ONSm1MSGNXX9wyygL0A+x8U4mLinhfcGyGcaFV02BZ9qN3DrO7FU3hdgBrneKmMUImHcjTKDisjV
jxmV7/bA1JKj3/vZJHl9l07fCCZ69W3dZub2ODgBf+ghLUJxHbKSipvUGHLxpWy91bT2jJ80ZBVt
2yrfOE/qigPFLJqijsCvN+Oi4PP7w1zWpnl0hboCwsZkCzdMaKHThdhOjY31l/Qa9hMFIsu722Bw
GxKy2KasLTHMoNvypFtsgzkUzG7NaT63slsZmXCDbl5B551G7zzNSf9paLQ7J+nsXUU8kAMhFEER
okOJmAh1qIcHP2/1kxpq3b+jmViLA3ysG9z69TSLuGSYozn2aVP+Xg2rVbJEp2C4YtgLLMexbWRg
XcCfGrmj0xudUwZpCtg+lNAef9ZIrjk5VF1r5omjKqqWowtVhj/yFuNtd8nMSn+1ipUdwPCs3CCc
k6Ky/zQwWynAAmZd32Wl0S9PQd9jil1kE+usDVoemlmGbncDdNH3R8MwsiGuXZzjnzZyIa2jWdP1
HPXmG88QTeo4z+bax2Is2xJxs6vXLs48vS5Id4zszffhPl/pWY32Y8Zw72ffsEv5xVytkD5wXnLP
HyN80RdqADjLnDmLsbGzz6FWc/5xDpGnv7prytpIgTfDbxAsizyuY57qmwH9feJsRrWBYedQEWen
rZzqTmUU8jusTpT5tIJn9dfpQL6dowpjvG0bEJRLihaj32/NaFcvLjw/Gz2TYG7HHARmn/XeCYQt
oA8pur7mOdLUIOrSDlf+dmVC8bYuFR2VsvKM+9o8OBLJE/zkFurDyiXPBXOBjAC+61No6XNXjJ76
zJTGsCKsyvANjzZYqOk89HbfHQc0dtaVZCm2W5wDbfvSg5QzzebXel2ZaaA9Y1LV6Mb1Y+cyjAI6
0rrzXcOArnjUSD3FsRks9mZJh17dlRgebyet6xY9UG+Ogb9cJ61VcVMoTNYfytQX/oV4u9SGaqFi
8QBFeuv61o+OsZ7pGaZpZ1pgIi+Y0BThDhi4mdSuLjtT2fE0uwNYYZ01qUymEehlADntvKzeNWgq
jP4e+epohXdG5xRE8RY1he602/jY4ldJdD+pAK/tu2tT+wtX2B7BhD9pyVxq6oHJoOWgu8Zznkax
huqlLUVfvS445i6H0IJxf9hqntDHsA45fr6LS/4t8ej7ruF//3H9O186upkiy8f//I8f/u2u+IIz
Y/dt/B9/6vDWXV6bN/XzD/3wm9V/fv/j7K1LXsfXH/5lh2R6XN9Nb8P6+Kam+o+r+PMn/1//8P+8
ff8t79f+7e9/+9JN7Xj9bVnRtX9VitoWUqV/LS19gjV4a4vXf/grf4hLLe83NxDCDKnweHbfBTnz
mxr//jfL+UNZGtqOQH3lXONB/pSWCu+3wPc8zIP5Bx4wProixah8/ve/Cfc3BKrC8m0EYjb4qPvv
SEst87vE67/ldr7JQKkdmLbvWKHn2r74SYK9cQVozNwiXnuzeQYtCD47wXAd/0IuBw+XGUScQ3es
wa5ow7JPastpuhjIFQ1CVrTzF6UlU1BuOJBFtE42AHXr2xdTrI0CpBTZF5VhchgbPqdXb+V6ZWdN
MzuZOETtQ+DYjULMUAwZeys0TuNk+UmVQIqT7RxEHyKxRs9SfMiC0eqA5jqCAmawTSeSok9fcWkN
YZ4GMhVpxIXfXxMVly5h6nJxMMfzeelT2YkxUrWDozG1+qySykmr+ymD446U6yjyvLyUoUkHSOFi
tqgLEsuVtH8q2OoT9edwrjKnQToh5/DTUAUe/ZxbFuiIujrcbhasSyHyA3P9OlhqmaIhVdZr2XXF
XZlisCHrRd/6yCzXaNTTsMRqbRl1GTdi2KPBsgx/169TZpwdA2764E/XpsvsXWVDiLTjxzJjwDRC
9KWzowx7XyeSseCP9ibko4PXUh3BkJoLk1qV/pgyqt3sVBAOH5vMFb/7VuY++9kyf6pkKO+xAdCY
OTAYxljW4OTGvkfYyRTqUl6cPowL2JfomnObhtuxFzV1Kr0F6HzwDEV57tjoHCbpGHgq9nRKCBON
ez/92CwPAxwlHWycrlmSh1RzzY5goFiK4gbertiFImGwd1/UyyvR6+9M67bTDFQF28uWV94Rwcp4
2TjqQuwQEDPHo90whOQ0nzfD/oBxu42YYIp7S94DM8SIHO7Q/R+8ZrunFn5vpuEpN6znWr2V/fwg
s+faK96EHOMyMz8WU3vb6IIJxOB+GkeoFzQVRXpjEQFEk+ccmGv/KDkaqYgvcl4Pg5DveP0ibw4U
/T8tR7PGFgnDs3+C/2UUe1qixbP3DLtTXKX5Yaz62/+i7ky642auLfuL4IW+mSaabMlMNpIoTbBI
igIQ6JtAAPj1tdPv1Sp/X9VylYc18MSWJTITiLj33HP2xZg27E2rjIRXXyZEPtKTL9xMR3HndcDA
MF8DbAIvbrW1n0Ifj9bCI+irBZKBV6GIgDF4TWevioC8xrPSvZfSQWcNuykfqJgpkuOZrQpvDLSJ
bWKeM8uBxlzccNJ25wZRJ5zJDrzS04eDVyYylac8m4dHbwbwkXm7bO6PU3AZTEYXtrxRO9DLb9GG
uBoY7/r6uNrIOQF9Vhcq/QfmidhI1x9VaTNv4jv1GLKnN+R3Bq76zvIDGnlzenHrMbyHCAOdsIre
8mj/cu35Kd2mF8tTiSbcsMswNHRWpNVLpMQjaz4S3AIh2td1DLQQuT2ygyUppz4pfBeTkJ4sCpcC
LWFWSPAKOAiFc/HH+/w+Dyu9OZDGId3Bz2J3w6Gd2hepfcurT1OmZ8sTYba+mSS4uLQ/8RWFenEm
xpTwyoZbfiyM7JOqjB8Lk8mKrrgrxvknvp+dm6Whl7+owHgFO9HuiZ2wPD2gPqvPc73ycpD/cnqm
dlr5pAD/h8XQv3o9Gq+uyHqTaA09v3uqFy9J3YY4oqusndO8kai94BTZ+VjpUANEUk+deZzcLpqb
bW9r0xKlEBlofw4upIO8MUIpzNBN1ZcjV4bAtjTNJ6aeGFgtFla2WXkrbEpAVV0Wxhz3Z9qvVLpP
GRtQ45d1YhROeV4quTzDsYigvPz0tJawqJgfVuE+Wlv5w3SdfTsDGfJMbT+W8uhs/gu7qUNK08QM
gNBsV4ZZp6DaEjjlYWvzJM9j9Qhe7CMgLzMam9x1hL6LndVXDX4RWvik99wTm2kw8qS8xeMbOYZf
fb2Q7KvFCx7nPSVMhIP0qfOKq15fnEK/ZETqu7l6XVrv0WsG28GxSIA77PrhBdXoGVPT0fan2Bhv
GkamsMieFa3VwLi/md5nfOto83J4qbztYdb++FbwbbWGZ1OdEPLIMnnfYEFFXb1gp4IXM+0XJBTU
X7Wcs+3itRzGMM12hiium+gvdOuXylkPNgydViFU9095t+xaV7s49RYTvazMQ20NF5X7Xli2dRGO
DaCJOUOLFuZOF5MXt/AYsfCoIBhBVAxmInqWG1gdiS2yqkychJVIM/0zLs5R+OWhUF56bppgeK8x
oEf6DCe/669c02ja2laG5Tx/Y/tCsMt7ejDcE1kZt6XLLErtF4EEPXWXuwDvFAJeRLRN12JyLmP6
OVT6xVBD6PMSAOOJy5IbgDVzg2TClJv7rZQfPVFenUGl0Q7AKLYEBkOCuYzz+GMz8bE0V2+5Igbs
tvGm1yY6w9n2551rjZHR5YegrWkxXM3O361tgvKiqaENZTleS9xBshpCb9XVe9GNl2HVPmzR/QG2
cZYra4Use2M+azNSKZJ+mjhtEVu8+tirJpaZ+6rsyvxBMDELTe+CtBQWZXet5f34ba36mxycn/42
gFpwP/FoRkKfPrZBJmrU2o9yTYsTPecOCXM3pr4fj6udWBWaNTt83nJtUNFY6Ld1y1xsBLfAONbg
pEdd8HK1ERumw44bDHLQwao3TsHivXCHdzPF1KKP1803mbIvh57D3DDajfwfkzcvu7B1PZIZ6wIy
D6TrjIlGL94GzeNLKi8ZM6snreKvX7/DNx21cGEhzSNuLi7/3hGxNkG1Zn9kYC+0rA5vp0NIeasO
q/U2poyZh43dxspB2Bj+ONxwdPhlRLB+h8RE5lod2vu1Wt7ayr8aww/7Dl4ie7wt5jnDx7dhs32a
0pufeT8WUR77IEjqlIHE8uEbxbizW4Y2UJGEg5syy/e9VZxEkL0KCUHDhI5SgwSS9oQNlhwBjjAF
YUb/gYr5WQ931NN6wP8CgtcAecTr007HcsXPtllOYgXyTrbxQ8cpHkYfn+6U3UTneP3OLsdIrcar
m/nwFtljf1QF0mFNJMMfnQszraPlncfC2XN8hMY2aA+C38/Vo6nEomzM+i1jyCospEkj3sTvNq1c
7m43ytw2tEXNuYvdxCU6NfNLri+QcJK+dMK+/GWR3Y/85mcHUGYO1mffZS/w+suaChymC+Os+SmY
eHUwSTflT6eZgZaaO7EUj71PNZhfqonrwG2YRR9cx/hNpPtgcsiTWbxULZVtjQYhBLedE/qmH3oM
lhywDk5txGiGO6EtN81YI28uYqvMwT253M3td7dtdqL4uXU/cjHi4R2K+lqgGHq5uVOunWTryhAG
m1C1kvjW2kdVS88PZ3sy+drck58DVrDrMTsglB4F8KwVGJe/ngvfQ+hzXpSppz+cjjs5x5Wgj/du
fZeaRlgxvc83yFfpp7THNaqbOemy3wydI2ZSu4FiUsfJf79gF2tNFD8IOnfcpPOOTBuPKNaFVd++
0RvFm3V3aQxPilL8qRCrG80FrcbWOXidHQri3nroSvP73H9pdrZf2+usn5H94wD7e1CRFhZ2UnUf
PlNLN7948/vSxmvgR+no8IgZ+9ql/fiC53Ms6+vY5Qjy7XnUq+zNoAx+WpW1fcmpi8BqxK0D22DZ
KtBkbRaTj0BZkg2WqBk73li9Wb1BpdvcCqF2TW9O3wvV95hZfEIIIhr4m3f5qtuguAAyQIp7AfNN
URQxBD0obwrrRQtz1jTvW+G8e+PeASFXiLBZVsZK3u/RHaJV018dyaW1wUHc9fnEpQy2zfSmLpQN
jdHmjR+FgS/CtHCKzeqpAVOAu42ht53A8zjZ3pftr7/64WRhgEhLfVfPZyyrzHOdQ8GA4QmbZqhv
50IzvzAGwNnRogXcFsFXrkDgWiOwl1DyYqTpdjDtDYxYHzNDj++ljOmSQ3a3RObwf3vxWix8/k6N
z+0Dt+MBwMmDyIe91wX7sXL28/CV6U3ssJjDTT/TXF0nSyWZpTDjIAfKCoW/wVpUJe7AjDpn1j4/
j3Ao6md+1gBnDgpN7nx3uURYe/ZExD4yJbq42TwIZpqSSYmdlck2/4GFRwZ/fR1G92HO9IvPOfho
17hwLXpLNdxYERaKmpCFb4m4yi0rYhb0tLr5uyG1Xa8rK3IGA4+SNRdTOFjYAwJt2G2YRwmg4MuA
abE4vxayIYdMeBAZycQR9p3uUtwVhyiVjA4YRrxV3jP2Fjy9uCFKJ/LumAgde8470Z9d7/k3WAZh
XZ4MMdzSu1MCUdHSd5i4m1ODi8fPmgerG0hByCxEjUr4g3+2zLjTAbmEo9pZ4QmW+mOafV8bzsYi
Lqyq2429eIDvGlqMn+7e3/0MlWhXmB5eEal+sVggezWb4bBR+dU0wJn+DrxIHOaqr7+ZvLM13cQ6
GEGkUA52eUGkx6S9o1e5mANv01QUh8KR4yFwRrRep3qpgXHcIx68ij7dZ2gvRoSptEqM+y2gB+tv
rxwh5HTpcDIU6UbTA25WMdf50gJ/iFkbdinL/rMf070Fu4hvHOlKscvY9fM16vvsLKzUvqMI/TXs
So4Mv18uGvZoj/A2uI7EcNWMP8Y6O4CubBlE5eg/SHv40azroYbjuvot89ceyZKZRWgG4zs0qz1T
CHidAIdixdx/FSEO8rtddjve7SjP+BYZ/JhYIki0MDHroDPdZwv+ZULfh6Ql8VNmz3aju8cCStO4
lzlGTozZu6A9uqv8g5J//8pksvkdf4mwC2oRcxAr+2kyd/meBwF+6Knyx59DVhdPLCpX2U4HBNPG
qWmn5mFVSogduS4Q80S8gGKhg99RGWmns3WRMSelFNIr4Q9FNmdXGqt9lW1NjwQJpeaTaIw6Cuxi
Sx9xy+kDJ4WxPJC34S3WLH08dXg5CKRQi76lqbFkh8wBhbiHaXyHevV9d53rpdNwBpOqTZuey2Xi
rS3gfhmdFi8Mhm9B4FPu20ISGTIlQwIB2sc9jpMVYHMcLTvfp21Lw2NZwniiEKK3XbeZdrIMtvxN
MMtg9Ji1W4xjIhj+ayfCfyRT/r9pkNfuq3mZhq+v6eG9+/9AiDTMfytEnt67978Il//88/+tQjrW
PwLfxkDzP5Pt/I//QC43ddsg0Eou8n+Jj84/HERBA6OJBVXf8yGt/rf4aOqIj0iFAZJhYHF52/+J
+PjXcKR3D0UTqOeHYBhK1OrvG7sYWk3D5o7yNhP6DFk55j+2jI2xARnef2nXCM9IvhSvK7fGvybY
/8qX4J9ymUyxU9g32HTpEBb/aypSILZuEuLf01CIJ4qUH8Ap/6Pk7v/2T/x9fRHTWGYurhRPhjBg
SAbHoFh/bvL/Ngb4+4dme8i+todFxSYbjQr8199kJRmTq2kQN+Y1hAm/wf+POxxl/yJh/x8+r3+u
Gf4XVdgn7M+3gpeTJKAZGH9fU9UDC9cnAi63wjMfvCY4yaWIidWcnX692lbzDbDQL2JTHPRz/O//
7b9/V/iCTDROwycqTGT2749FtTS6kpWZXkmiP5TBHE3anPz7fwJp+6+Bd5R13EfMe0i92wHmszvX
4V+TzwJrkJ5pvXf1SlOGaBYGRVdZHCYToGnL+rgIGFv5ZgqEpkkPbGZgAqqpmQdIQ1RvqJ8Z1k4r
Qk6b40XMzK1I5yddkX86o+XeBJGS4xDoXpq4yvypk3YI5QIqIOqLwj4O7ZxePFbKHwulkJwLgSYM
yzWEZdVH2ej4Z4bUjAwZ8rcmRWel4qYy1CPTy+UG6BfjFXTEDLNp9mfpl3oPSk6ok2d1eYwr3j4E
wl+SQZEIXBR6JNN72r4BoPdIEwDBtXAZ8t0hK6dys5kDYm6J78b2yPW7n90SUMwR0g47PeBvMJfg
seBZi8psKMJ2wRVMhaORR8T8+8PK62qHEaLfMwPJH8DI2QgCc3v1sfM+e6VON9CM/i+3lOMaejBW
Lq6/9d/sfoFqYdfuCQLuEEs4n1xhxH0KM7c/COaYJx8IX8SFX+4dDH6/R8T0cBk9Pco6pccLFplw
xeISWzxIx3vq5giBUyWDv37WBcDCsUHSY2lW4uItC9m+7Ib3ZNOeZIS/gwz2rJvdW5YD9bPGhQV8
BA9D5eNVzMZMi6YemxxS2zInbV/xSaV296CPWhNPLjapxYc9OGUtzq86Dx7wnGyPfTE3yXTH/8ka
n1A2rP2hz7puLwmWQpGxu53KBnnA2pnT8FEZ5ySx5K7XWsWyHd176O2ygr1AAC3wK/8JMwP/gFhY
Zb4103djImzZa6JMxnsFDEMdJbr3p6NRCzxblbQvpAbBjlEO37cGbycEwmBPGLtI3JneYlt0P+qb
QBOseex8+0tI5yEYmhXfMNUjwJr2GewJINVM2l8eEx07zv1BflEqvTV+lR4Xf8BSTtL+sqVjEVYz
XvnWCvqzJOL2B6vEx1wTPdBLtL8xwNBlIZolfNDaFVVneyqVA3gzc/OD0QRlTJrKuvouhSS2VuuK
YdM9intbnLfuuBNeD6Ux6y0SP/zfcNMSp8uwgY0u0Y9pyROM4vWfgDkSIVqgPLS9KoYh4Z4XXjfM
YEN1KvXcDrN67Y4N4wtiHrTs7sTCwlHY87Hh8X1e5IJ6hzXOehrm2Q116W+hoTkAdNM5Dfs66+Jq
c6YEowqAn3KkRVyRRYzMfB9sbHENEkE42d14IKs28N9rJkYyUe9r1WAPmCuqsRYGCmXdugPM5u2G
oA2OjaM/tXj8IqfNpmOeyfZRW5DoSzufYz8jY1LiSjxaxbg+EGzDAEAO5Wi4TcYfRvEAvYp4P7hA
TZptYXxWGcOeWkCdcbsODNakSIwMLlU7YCFpuzxhnRmJCLdGO5jW4tSPxKllup5SLWrYOOR+uxOw
tQmUSppCnHBXP7uUFoTr0kY3pIB0UY/HUDSvvnKigI47QzvayZ62BHL57yFLXybLnVD0WfX0y8yg
KHvj/E25a0tkLTWONisLcDP64rpB+yASN8idAQbq5LCHLnaVyI/DLCnm27TbV2s/kbDutrBSrL9W
le/D4SBevtOAgD8Nnfwkd1FEKp3824BTmLHGYEedNXlRMbrWwwrD8AiMRodyicFW3lMhio6E0puQ
iN8MdG44/SBiFksX+8rLgMhMnFkGcah36G0jPO9ljDsO1D1LD/GVW6kXsoWBN3IO8mPr9nUM1LxL
TMgDie6A7va7sr0Z7O2Na1o1sie4llnhtyWkDCH6dpiRhaadLEKojCVguC2t49CYtWaogJGEbtH5
O7a4F4kzEwdolubTnHUZbvcGXU0+52FZlR8LQ1ZCEnX7ZPRq/mIdEEZMS5I/Inw1v84dlliSqUx8
xrR8hEXdXUGo2DtVimKPoeG5pVOOyUQsDO20F0cZ86HJMi8pZ/pGpeB5j9baIO+JYE/aGdtb0xLb
s1aBTFloO/iqORlPLfhZrM0Qg5Kuj2uwdgfbXbKfBizx2G1LhZAkxU25GlPkLr0ragt+WyeTjyvb
qMKlI923681cC7OOjr3ROu9VATUOqzYdDyPZPZ5GjrTQ8VXK7K6e3oy1dEyAaRpZtfsVgGy8fFou
n1ilD+4B11D5ErTCr+6M2yIpjFQ/ATLWH6fq1ga7UjxgO2R6jTv1tdwCGQ0s+9u7ff/c6+2WWOaK
jT/HxW/k6qtpmXYrRPnTIJh+46fXH2w5S46sPgh9Zui4K/MvcNk8zlw1YMsa/aDlDfh3rWYshLvk
tnjWR1uM2W8T6kBkkZa6+p5oP8S4OfT3rlZAGF+6R0+gYPSNU+2JTrPWOUeEI1wqzvd1KHy7lAqy
FZ9yQf2EbmhYDtSJsXzKfRdhsFEi27PVuDB3XNZ9pE+y2NemyG5rgI1+17AXMGnndnpsqQaIV1sk
MidIaz0BoX01YtLT6/wzyzZYskjJJ6HZPxDxjYe2zT4A/KNHyJHAPUrVXZNMh1ru2JnOJZha7Qvu
zDzsi4pruunaPnRSd3pqPJnvhsnRH41iqs6+zsgNHNHK6GhjjqHbksCIV0/2Scs9nJmLp93+mazj
mR+fmF4Nuyztu0e2yvd730cehpxNLlDCrrCstI69di7eCGWJYx1oHlv37lMpx/wFajI7627rh32j
aXGRtgbiClP4ec5V1DOKj+cRq6edDu+5Y3yp+39w/UQ8ONNpJp6/oNhL9+Jk6l24kkh+7klSzmZ1
WIa++qJVQiQcfV5WS8fam7/T+WrvswfbVNr34B65ltfVBQsAoxe5tNNn9Ga7ZV1BOquoCqzsgFla
ICD6KiwCNCTFdCSEgKGFGCRa9LmZiPHQUFGM83qTFbzUtkWTzLPhw0DPtJ1GO3YSI/kOiNMa6plX
MPJrWFFXz0PIgOwDCC+/sw6IOZwIB8A7ltyK2qweXXai7pglYhs256WJtK7193jsrypbH63aPky6
HQ/29yF787MA/YZhD2RlSOCzvVztlVxYKrs/Wr19DZo2nTI5ImpAWwt5ndWZ4qJlGR/pYj5FMgmt
gphQQhcgTIuE5A5zaAdAQxxPIOLTsEYEI5oDpW/50HLyPOq8SfAG6BBtp9KTAQwSu2H5DqxG1yme
HK47OWRqPwdpEbm6k0W1SNdEBmZ2xDxthE6p/2qMkqGJkGUowUed2O4m91pXB6d+AuGyQkEJ6XmR
AovVT6rFYRi7IUEumOqwK7iflkDVt/CEcvVJ99ymytljEMm/aQETgM6iRC8nJqfsJ2Att2AW4m5B
cIEs9jgwNgXHumnfs2q1Y4m553thVNBQG3jiPbeqQudpRH6ScKGImq0uP9qynLLaIBjZ2/7z6ts4
MixteaiqJWP+On2CiUovSm72Q1HZ765BgVXU97x3vVEKYKZpD4VfSTYjM73aOruLJgAkuCylc1i1
ZnrlISkvi+n3l3ztwHLji3vG8gDKEgwO92t+FEtLoGzFVDsG/hXWVXmrRipVd2m/LTnAdGtE4FJC
G44NCdzOn+x4MhcjBqD+R1+dKUrb8i0POH58esyBIFZO5ry2VzjmmHKIoQDb74o5zlW6Hg1CbfiZ
8978rtpiTYKWTQe7oOAJZoCXnnOzBKloWBKUmzUPkZqH9AaPRaH+OtkDx9x6wImkHfDlDIndEyGi
9GsTA6g/T2+Fg6DEi/MwKhZwdKKlxFp70k4GKXdvZ09B/zyOlvNZs9kjrjs7pxXp5GuNws+dCdSg
9jr/teVRAZs7cx/ZTgeq3jedYzvqNpjXfD1Nge7sx5GXsEcQPaGq/m7MzI37poaCkpn5fuwJt4nZ
yhKKA/ZjLA45aJucog1uHZ3MpKZg888GdiNmwtA9iGIi54kFNMSQVEDNXhlm3lFGolsPDC6+nNrf
HnBJZcepzYNjXjj547owKKQTYdw3UCRaNovwWFK07ZbSZHzajWaUboyEdqkwt5elKLAFseH8HsgK
VDRLWz/IPsg+LUhNCe7+bt9vWIScLhWHajXmj6KxWNukMzcxS10emPqTkCP8/100hXkCnbBG4EkE
/rG1f2CfFL3wavdnht7BGwB38U0jS0M+dlpURHACYz4d1b4EhBAXgfXs5ORuo8VdCLbiZXi2jO5A
2BmTgXF3QTHkwE2+p0pjwONb9Xdc9RRwY5O+zZ6dJZyYDXOAUUUwJ9it0bD0xVTaypxFAqzJ1zTp
9O2FHotpz4CSyie3FmFKNXdY0xR7SGGo92Zs3FiCiLluTTvthIs4u1QL1XJVDowt8w56BPCSVGFe
qizhPMxeL55dHp6jm/YQ60euK2pQ8WjTtRMoITtrWMvP2iTE1QVFnuTSXPeBO3Qxy6lhLGPKRZ3F
bUWrXJMnqtyTKuSIjY0CVF896wHwwh82INRHxWu7d7XNZxxg1MnAERnRfj9ha1HH3M9pCCo1nF19
KZN5NFrGE7N58QSDUXrb/LFt3OGpMSvrZGCyJdcsm9BEB45gqDSHoePL68VCQoCxAFFGF7bE1nsF
w9s2+NnlxZeGRxb9h7K1zyk27gLDVPdzWBn2D3fVqgOxCGMH/3Q8m9hjaSeD7zRQ7a4HzhNB8Ahi
c5zZMLv1BraXpg231LJjc6MgxzqEGcLU8Fub95SDb/HqF3wu8PeMiAQblZ87ORF8pV9oGK9aYVKG
OVwL2bApjMF4RhgVB6cZD8U3m5Wn96iXs+8WBbd9CcpXUY7AuRjk7VJScbEvNefbgiM7agqSKUoZ
v1mCBkA2COxLLaoPgorDET74fN/StFynHsutXqov6cngcYVoAZwCq4yCDnHMAGTBlOJczzXRnFvL
Cw61Oag4WymOxtXr9n4q6JJy2z/N0rPf1Gp5jB5M56cZSP+4lmn9zGeGhX9bys9+Qfh3S6LNs7Vw
NlmPvB/uBfx5meiaPsXm5DBJsaxuJ1vXAmdBswkixGaGiElJtuOUSJ/2zNa4gaxGYjqpiiHMvJEZ
2lSmYTaz+EST+cxrQm8Mnk0LbW8bwyWVmDvm6SttB9SfTrrReI+NwFDCQiEDydMvs0NgNBM+B1ec
2kyV5PBB4gCuwGl052A05oG3IyyUzbymdK4WxpNXzd+whE3d9zIY0thu2NLQpZu7C/JCJL3J5Ewa
uPF0p1Wxp432sRPGm82K6aihbEsCUu+E7Mo5gffuhkupq4eOzA/Xk/lWDoMW66zrSnzdAqaAxzcx
dUV0wIMxwJhsCvA24CrdbXTDRwViLlxTrdlbRslsCb/4HXfehEZ1r05zHFuiUjUoYBwAhtJBOI8T
x3Zr6qh+rLBxzEw7eq38QxgTM+sgy2iovDHGGKWD7KrdqMT2BWWFusnrR7aHqLU/amod4fSp5kDS
Kju4/ewnxOIH0ATz9MCv0MT9YhM5yZVxWdJlehfC+Dl3BhmHZRIxoAhSPKTwEmFLSgUyhXvRM9Yj
L7weEKfozv9pS9+ymq3leffKRoP2CjXwT2vQMJGWlqE75zg81SCugS2aAz9nwKjSpDpBGcWA2A6P
ZoeM7bD75FYMY3lWtvwAiutxxiGM8AaWV3qXNWxmP3ss1q2kCuI5O8JSapOGIOKh7Mb2nBGS3ykS
TIQO+bgrhpcnD4PnW5CR/CYDucbDgnN2G6GfQHjyDp3gFRUAWDiyvV67MLDOwg5kx67naMbyN38D
l22GTS/maCRPAJpvrUkXCuPKdJc3wscNpQtMNt3k54m5jTpFZVrslSvaWDN02AKpDBJyYNhAPIvf
prfv7yYbOe+zL4CF/s+eqPseMoZ169diiYOiZz2RybO7TJLVMU4x79t0MfaZcb+s6OcSrxiMuNX8
gA4XOxPFzts84I4mhrZib+afqZs1f8psoz1amu8+NDaO5NRS7ENbMKn4xVwl/rRkexM2/S7tivKY
ViWSA/YwMsAYL2DbACKEBkMoEnAHzyRH41QbCbvXtqTxu+G3Svv8RfOGhkl8a7KPC4U6Le7aMC2i
CrXBSrYcPUPtSW5HWR/gXRu5Q2BnwWSX9qG1qvveo6oPG8+g8e/YHrIbsqY5145uJpk03sq818NM
pNhce1g5hSLF25ZaumMNCNK0CcHGhR91MXVzOXm5Ve9TbUNvIJR1Mf0JPxwLlfZQhcsdzND2AUep
iibCmmHvlsYtz/z2oO6+jE1rvlh4Uh85cmXSNuhwWy3Xk7BLpNqJLKOXTdWeLzI9zNm9P3TGIOo2
R3uzSOpGtafRL7Gp4KTU2J6KUTNf+5xTetNwE9h3q6mqcVqgIqO6bNou8xR9Qd3B4iBviykG7Qu8
f2nsgfaIcLpzBwaz6tB7h+8UvCJa6aHidRHpTtNt75iB2n1W64A50mZeq3VqV1JDQYrv1rD2Azwg
uokNu6Vlx2Lo/6g3c7l0lkY2DOVv9FIdZ6rSeRqlGWW6B6LDH1Ghtv7TrtALZm1kA5KOR6UR23C7
S/d3uzp3temtX2qcrV/mbMqXhT1Eu0KWLNysZRX1ZIN/pHQJTPhRHYsS+xk1NU7eRSeSjBT3LMqb
3pxLYWsffo2jVLPHIB6Kko/WIFaCRInhjuQYepq2Ardjl4tGPnI/BtJjDDw7T7XT2dRGujwvhW7v
RyubErbSgWUeevhNenUfKUyQ3P2iiwLL7LGaejwcrizOqsW7N5MCYILuDm+E5u3zgKj5IvuGibgc
/SXsqlI+tA4DfaCGVqhprfmd4cq8g8aEHt60fcbQoHGixqqLmPUIJ/Zx7cqpqm6LNv5ggwbavtp6
tvvgc9/YQ3PxArSSBk7b77IL5mtqiP6Kz1edvdpUAEaL72JLp/Oc5vg0qsbtOMbgihKBgAfv9cqK
G5NyxwZRTMqyMf/YAFYmHhQchvDIJFMFjz3UTqs/Nkvwvhqbu2cHi4EWVVEa6sMYOQTEz5gmoE5w
3u0FK53YQuYBvLGw9YzaCpfDb+jahIlxmZUY9+gCu64U60piwruYDoCIdddBNmyDLFuNYRGVFisc
LXjzuMd5b9KbRZtId1wZT6NwuxyTOBIZukEWQeNsQx9m5nkqXPXouMaYkPXZfkBz266T3rFYRSOj
dLFU96OfmyzyjaF7tVlfYBvyM+0MlykEd43lFNW7L3TzyLY4dXUDSgryFvMhzdkZ6RAw/eUHNaiR
QP50ylQ9MlXTfwXEPb8TCZbabkYm+zFXfnbsUd72mtJfbTBHZFLoDzrPT4xgtB555r5bY+uryGAN
4qsuu25n59DQRrltpAi7rd5XuJCdSAyQInfBardfCjEplsPcvxi12T0CXMMwaQTT3uy4MVJvq89j
Sg6YeMFUK3SiFqRPDUEtvOMkgCow6pKD51zpR39ziALbtFhl1izTM+PEHEcU5gi/o9SYzcbmN0FG
c60Jjpoj3CjfUIpUvU2c0bZ4koXzoUNXP9ODMuOB13MdQHtxM+OvZP0anqzchnvXqw+HyXCcO3W+
l5ZB0q+rcNKsjCAgBnVLNPJk3YRCaphHh2LXutcnmUYRVRvACNmE84FJu0FtyJwPz03ZnODV83It
Btx9wC/ME/klRJAKS2GtoWePaKdQK3KuCWMN9D8b69oxoprVM6Ab8TK4eX5l4M4bQAEyR8YYTD8n
34pZ/hJXvzRj2TiIHXL5kHoRi5ZlxPuW5lxkhfxgf5N9RIJWt0r3eYR9ZQUnDq8qLL0h/xFg7D1Z
m5zOiqs07MXWRiL3tYd2lbdlNKaD6YJZ9Zl4xXRuA9qVRm/mtA2Ajc60zt2MP6cDlRp2lo4R3iu9
fd0MIpSZuS4YCdX6DcydoGvp0W8JsbKk1MQONJExArdESdcSNo4A//pf2vo/SDuz5jqZrEv/IiIg
SSC5PbPO0XQsyZZ8Q8iSRTLP46/vB1d3lCW7rfi66+qtqAEdSJKde6/1rL7duUWwfM45owFoZRQb
Fcbejwp+r83krAThE9itdbBE/DrayXxkRvg4+vNXbOOvsc0XCEvy15KZM5hdrdDaj1VaQJerneJB
df5dUYxmu2eRp3vDMK31MLbNuDZpLHytDEu+xpWYog0ph+qSPAqbkoNGVxG5GYVCAlUmLezzlM4Z
o67KOyoXhVB3FSlR7nEkG1f8cRDEyXJK9yKrEsxYSu9JMrEOzYxzc5HV9ojGUEK1kKTGad/yrPZu
EDI9je34ciKi7jppGNvk4DvI+nLTjc248Jp+yFwi5IEDsFUMJDcJCnDGd77xrcHaBrdHjwc83AA8
GSTveitnmqjNeSODVm+VofWJ1nJ+pKWTXzgsxX4vk7y76DpVcSDyknUx4HyiKcO6ZGJyrpJ+PMT0
nLcZcbRfqmII2X5lvxt9ONSORemNlMrfxjDBkfkG4a7I+pkxPdtHl86w+UzFnG4q5kPW28FGDYKj
QijTdR+qZO0lNuDGJECYilQUWl/3PYp7Zx8CZN12UtOhsyuUrplfv0UGss1VHEoCURHUMrtfCjw7
D+HYko0lq9p8pRNu4lanELjr61xtuy4cMQqk7Y5EhYGjRmauRlPXV22Af82cBgEhdCDlrfGckzdi
aJVui2KLTxpz7+iVEzqa+zlOtslS1TV+VmNpptthd165NknjhecwPStSzhoCoUj7XL4JEeRnu87X
bTf9GCzRQCVEUBb14R1fSvk1mLBT0aRNvnHHrRe/IiYtqyuUC4kdccCLEwab9Kn4GLykQBBvbUZR
22xEVJ34VvoF5abzmLRLkl/jtPhXiGOj85OKTdM3JXQCVNZVS5/ZS9xHpynIUMo5ePtuqOG/9uKE
tYcUvAjxJ5oXppOcoJDctdjcmriMTLTUQ/AMz7zSu7gwPLEhxjXfYLr7PgS85qs5RlnuN26PK20x
dIyULddTaBFWJiyajJZb74Qa2oOBH4mLdz3JZ0N4JLlSrl3sio9TapEhGWvoCIXvDTddVRJE4076
5Ia2+d1IJeWVg6t455AmtGatQU+yiRXyOOzce5y11hpm5QnBLaoDZRXf/JoVHDsTFDQXrlgdmPCv
TSbanYYAk5klQsTUHQ9oqKFiEOGxa1HjbI2haPf8NeN+Mjq1c0mL/FbnFf1zM5BHUJrlXaoseR9m
mqMBZA2G4wwso6H9EYyk8TVunq2T0kTx6Xf9SZfwrMDfZfG2i/TRmCXPIhaUWB7TawKHcE20Gw8O
z70xpfEro0P1gxjZmIph7N+wzMNALbthn41WchdPgX+wzCr6MSZE/pk1hx/6c6h7g6zF91zCx5z1
8IWttcUiZFRyUUdaANaT3rzB5JJBMYATCcM2mgC+JcxtzaZD1xssaDZaCSzKmqfWeRk15aT2jlNW
O7+D0KtomXRby4AHRCeRdC3tMdXr5LRz7PTajvP+ZjSgfLe1/ZqhzKWuzIPrAZgjNIUsvphp/jKn
KhYBjuG8mF1GN7T0TLqIDokbBhGuepjrVZmZPzWHhNUwGeHaFlDkvaxYzbj4dT+sYSi7qz4TmqPt
Es7cglraFCFhvZqF8yVJh/iVXl7X4ZqZo1umjsF64lXZI+Za/Ht+uElZ3nrtQzrFt1Lr65SpH416
1KxpSiPdwlF64G43Z7hXIlupTtxGps0Es3Rveoqks8MpD/MXIJB9AF93N5N9upTM5laYdnVRgIzb
WvUBeS3GuYGP/jDxkugM6IeLCnQ7p21GL9WzKnqmyprPKciOVVbp7Gh3QfEqCU9k5mLYJ7cQ7qKf
Ab4RIvmFfUetR4myY1TARI8Y163Vef6xtYAtdJN6lrYzUoV1mNPKmq0E4jNtxFDDhg9+RiGvuSxs
ccP0QjwRhuA7mxpPwKoZ6bYwCVnCZx2C2dauGqavZdk2B9zQdChcoFz7DLIeYDDLuE6iDjGWpyGS
tI3DiKup7oFEcS8CewJVX7fpW2/J4DFoxHyO48j96kMbx0oYGqvEwFDgItoe7Fg2awrVZvVvgdn7
xAkEbL5jAtwSTPlsFyo/ws3f1WU9oDPtmrZ+YNr5ZRo58EMADbS5LfzzRJzfv6/2QRPI+QiZnI21
23KWuBn/Q8qEpgywvbGtz14/0c/Z9ii2AMv/+yLvY1lQAwouY1ko8mioK8dd+AS/RYWMVRZEphjK
s+kM2zbawqBlPP01c7NP7t0fF7KluagObcSHnunKDxcycnqCxG/Fd+A2nmtGQIn1klkeOnT1iQzw
vdLwlxYUhw3KU/ZVfp2J0PX3n8S0cZ5kr6O7Ioq6XTgOFcHvffhJKMf736NIVbGEdGFsuaZyhU8W
1LurNInVlKYJzo1uYUiwzJTsk6heGJQ2426RJp/cv/egiOV6wiQEWRHAraTlustq+e1B4VGxQqRm
1m2G4Tjb+VMSXsMcz69KocKHDoz6jz4Z7iEnfipO/RB49J9re9DKpc3qR2n74bcGRTc10rWt29w7
JAZ9UZOCcHgO0tt0vs00dpb4YUAdkYQtNTMnLbbRWtKLjz5Zre/jfJY/hLOHJ3wknrbD3fgg+LWG
kJey0Nm50N8s+2IeHv2GqvhWNI9kMiJg+DSL6r2g9I8rftT/MgqLNfEo2dkXdbBuZHxZ+y4hsvo1
GRo66iU1FX3Yo1E0GJq6T8IOP0R0/Z/L/wpxQukGUO39U5/siEzNIczOMU6gYKweu5mBNe0jmKfR
pu8Dd9VBrFlNpXtEpXwPufvw7w3iV+jkfzXD//kT0LMKn90GNoT8cM8jGKlWS7l1FoZNyG171WOr
W9EqfYM49OiW9Jp9/TwSy1uMwDORYuMTJYJdxs+x4R7qeJnCWOsxU1j1aiK+7f+HRUEWhcdWxkuP
wv39PeqI6ANQpNIz2WRnuJT0E3x/Re7npszR47gAvmq3fUF6cPrk1vxtcVBKWmzTwnLZPt9fuSkb
K5Fxmp0TlEjNxDcMQueIpDpzHkoHZ/R31Vwa4/GTyy6fmT+eyG+XXbam37aCiSpE1yWLIpDjOjcO
Vf8DCMQUnh3tQ/3FAoLes7mhA4VqUq//fXX/z42IudZvV/9wu03iqlBrZdnZSKj4EXOeUq9yKEMQ
BbnZj95FYrqkbq8GjRCAc/QLR5Cfae/ewSla88HbVbN3WaJHwpV4IU2OMqNVMvyvXgZdG2jSzFvH
mJA3dvm2HLhGDaFIVaApyoB6CwI6X0u1m/rurcjQ/Dh5CHkMCSHoeytH5WKQf5Sjl6Ynfa1HuZXz
/IiA46SSECXFUCJFbDags3aECQPiY8GEOlkTCXToFswFyqkHSCb3bm7eBknJR57/GRoa2nITZuj8
qCprSxrt3eD6yBnogIw5wLkhcxPOuUyPkTnvJKLXdYD7ExVKvIT77WtX/Owr+YxsCcXm0G5rTK71
VJwixi00aJgqhuF9FTXdOm7EN6sJT576mXAUBZD71ZU4tayu35czrzsWPncNNJw+Yn85FfJ+NIbL
PK62cEjlukeRXDbhl38/+AVc8+eyI7QBpA2eC/HxPWMfmGmauenZdNUth52IdJexpElnQH8Xez0h
98nQ6rjz3o7nkzUGDzoa1haHZ8rC57wzzsg1Ptsh/3wZmOAIS7mSbyOthw/bk11wdIpkUZ6T6tXh
S8BzkrRYDOuhinc+B35jem77e7vDW1nvP7klf74LtOewUcACsiHOfLwlJl3iHnA41VNv5KeZJufO
NgR2uFbOzF9G861WYvwx+y2qBq8ub9p0/kELQB9ny8Q4nuLg7Qa/vakrsAFGFLZHqRVpAkPSvf77
b7X/3Kz4W6UEPkQBK+nyvt81FFoDBg/w/Gr/Iupfo+KbmrE6+CAQ/FtJLyXurkLzOyOZVVFdU8P9
qMlJd+acoK2bAEsbSpKNrZ5z0pH6/G3kPJDiqwRqCe8AFwlGiNC+hLK7Hs3k1o8/8fose+n7TQ9v
hyVIb+BZe5Sr7//8KA5LzABTeZ5lewqm5DaB0o7mnjTYf9+oDyaZ5YMHWhzXMv+EVUYsRqnft9ch
Kqxa0As/5ymzx4Tz0yu9JVIRDO91zEf82b4cr7CaTCcmrUzPF/Psv/+Gv6wrxR7ms6I837PEhz/B
9SJCRCDlnqPq6zQ4X3Jy3TIadExP/fRFmuknH/k/6yp+Mt9PyliHAv1jYKBhhoXpJNzcEP7pixzm
lM7QTLi11+qDA1TwIUvg8tqjxSC/5RD+//BzbXxBPvRPIRbX2u933DA7uttVXp5pQCFKhhyEdTv/
ErVwDfoJN2iYbzrf/eTt/XhO+PWcf9mEljeCwvb9VQkhChhbLjdZp+sA4Kzhjf/zCoEb+99r/Hop
f/tUR15QGnPflmcp9lAhV+0kybv7yngOdRjBRP4W3NLF1OWfLKC/vC2K38TBRBI9iTrt/W8rbaiz
VgCrxrb8+x46H+GpDzNt4n8/uL+cDByOP5z+ce8RwvjxFESQWIeH26vPjeXcNEH+YBDGMqKiJZ3j
DiHLxvT8e9whF60EsAqstpH1drQRm/pZ+WVIrE9W0lJ8vN8l3v89y4v12/1OhzKbmMXUVGQ3Dodz
8F0bxogro6l3Q3L/71//5wdxuZhHSDCfHjRYH27ySLOABB4HuVVEyFHB2LZrLyBFHRgjf3L6+8ul
LOxoIKR4mrQYPvgDweTH4US/ldFSfOc69BsSq/R3YSzewmDyPrmLf64eMkR9z+dftg3l7sP2M3lD
Z8V9u1yNYqtsiMTLt5n4ZNP5c5NzLMtyFu+miSVQfriK9pHAtXpszqVTb5use/bQwhNXwS6QbOO2
uUR58clr8ecrv1xSuRbeQAoG88Mrb0y1l44WlwQmLC7Q3BknE6b2t3+vi79exZeCQ5NJNMXHl8/2
RyND/9qc7TI/g8y+s239yb37y8HQof8gbKSmNp2oj0dyJqYSddPcnFX2VotiXQ0TQ6/XUXEELFEG
jxuZn8Gv4d/Tn6yOv/283y/94R2zUaCESi3PrSkPldXSF+8Rxfz7Hv5lCdJuE3z9MJyRjv1hceQl
8iCmsM4tfLMKu6DtXqG8zk5zlM6fVBZ/vltUbqbDwZG16P7xuEi2QUrhxtG5c7yZhccIUtt4/CaY
rJuySuZPNs0PexS9Wqz+yvZ5jwU064/bRhJaLmSRfjr3FmgZI8/K/dyZkLfTqdz6Zki6UtHY//HP
/1+t0n9clPmXYKdyoEsK1v6HlR+kIkXK03lnFTTdLrB8Djx6Sk69A6Sb5CD7mAxG8tkq/VBXYEM3
6dUQ/Iwj1zftP96EitZJOprGWTCOvDDBcuzaFldDV1jotJvQujG8iFwuujqrklL5qMIGeFXdJ8nj
7CWoDYWe47XfDek5wlxHpG0jbucQUkNIvtmxUNYnD+fDYliM86w2QKxKsLN77nLc+O0DQtoUiTtj
bpwHX92ZZVncuRqJ0BBq49I0C/uTDemPx0KxJbgOWwXnKvWrFv3tckCO+5TIxvqM62IbLxOTTq2l
+maIErnL/6wHuzQQuZqSaPoE+wbSq/c/rqQEw/DY1Ocxa/bIEDXAor4AOTWd/0dv7/++EL0YyL+A
iK0PnyvmNFNswYY8mxlc+Z6OUHWTeVf/fxdZ9qnf7h1zo9HFL1mfiYffoQm7S3oPm0n+Sbvlw070
67dIS7EEQTpTGi+P8LfLBGkbIN2nhHM74mYex/q6tT4pEz98Cf9zCYH1X1qkpNPafH8J5SOJIamY
E8fo3AvSoKB5XzvOYssOSYQA6iOXc+2/b99fL+q67vLL2GE/7ggzmbCxkCNvknLAJdV7ZQUrvJAr
B9V+AoLx7t/X+/DZ+M+P/O/1nA/jjKas3XRKuF7aEac8300E+/z7Cn+8uyxvCW/f9IFiUvx++GY4
Tk1zMQ+KM/RSaySVsHqtHG/lXfz7Mn+9cb9d5sMW0RO0OAOUL84BCEjd7MN6D/B2suMNnrNVyIX/
fb2/7RF8nUzIEAA9aMS+Xx1V5hZOnury3OS3BAtmwTbxLjF2pZ+1ev/2hByTrY9Ud6zg/ocLjTGJ
rKGTsSJwBbt634tPlsDfHtB/L0CH4/0vkZgKVO9yzgvR2QmIVzJCCiVr1Ezyk5vmsq3x//bbWeDX
gmP/4TjJIMhzPh5qPXN0iZCyC4C0WYGMwFfXIOk7OHoDBMBe47Xg+3SdYBE5xcSOMLXVKJ6AQ60c
OFmbckHixqCnNuAh1EWN9QcberNMu1MjjQ7SBtAjS2mskG1LjKphrt4iYrMOxeA9YX4inbycfyaG
4Z1jB/5gPFWEGXbaA3gQ2Q7c+F740PLT7nYA60+AeRbsQB6OK4qORWyiLdaxBdvVGdpVjVAS7e1D
WnfrCWzFBul5uWcI/6LaGowhjZh1WEXfC7RKA3qZbTxWLTblBq93g8Qtmgf3p+9l/E6RYMJBebbP
EsANDk0QbKuxPs8EfeRzdhialmwhvDoGshpsNIj/vXUTEg2Y6gEnHBx17QIs1rAEjVoysp1GLEkR
LKpIYEUQieuvfKvKN56DQ4kSz8cMiUczEWMAPi8ub8nsebGzUG7RtnhP3tx1extv9R59dncTGiZj
buFVaxlYqEbNFoqjysTWxXd4zGq4uTpy4SjiFfnS2H1zMkukzBggmkt8ouVFkiOlE1ElD5YVFE9e
G4JpG4he8wT6Yb9AE6I0QSMg3vzNnKbGtkaSvfFs7BpB3X9vZAgp3+msNyfV01p3FIHwLSUUA5eg
Y2ciMXtWIYFKsqbanhfVRF2SYA8IJCHnoiMsvIIaNcppqFYdEfb7sMLb6/t5+1DATtokhMiAjMCb
fpkOWlyKMHsjlDdEQlGoi77rQf5NgBbqOQYWkmPyQJYlSOHgzRkiNX6PerBM5HKmW1MtqYp5ZEN1
RhuLtKK+ihKljtlQtwfHn1A4aDPlgbrWSYcVUiFCclIx2U8hCLFtIjD59l3oXVQmMsawndJtXE+v
YjgNQbjq8+m+8gKM1Jpme6nJ1wyCMtg7cRATQDU7h7GbXhFJGAjKFQ9F5dXGxbuUbnQKVKAUXb73
LCveqiZvLxq3LbdDGdxY0WWfHKNqZfQlEqkuIyuXmNg9QoHwkDeDPDB3xNKOywsNSWqjMSTCbg0Z
+K0ejO/EttEqqj2guF4trhuZMS2ADMieMnmP+CknF9gfMYhuBLk2GesZkl3trUy7sZCRh1iVIm3c
5kOhToQYtLvWicdVLlDodF00ngZMnju3BAXR6iq8ajwJ6QwUd6dah0A6NIh9irJUJt730YqZbXFG
XufoG3YpCRxksVjjhRVlI2W2HV3Vie4vmsAKvhAZBTa7LEoCjKvixge8hlUKBgwyXrAjeRY9GwK3
iZTYEBP0u9ssJSQQO7i6jlpdriI0Y3ulnRcXPgzyU9RtSaV+QAhx4ShLuVYJvLOGwPZzXpT1CfcF
xbIZXg3Yvi7yQDGnQRlN61TfKrMHUF2o/GuYud7K5t/ubNk5mxFGw44QeQ9xJESvsjfQooKIA8Y4
CMDii22xzOEtEmyzinwcCpFYNLwj4jdQFWAbMhragMzCS5d/u44abMG6KyJoA3X5Ehoo0/G+AxGR
nkFTs6umdet4PzUV3Sps2maPIFmTCBCma7slS4J4+RGBiwtMRZFbZ/RhsdGt6aIsaxcjWoY71pn7
zRBW3V1IY33XLkr0rpyLowYfu+9zXFBuMVeYUGYmgkkVrPhvBLfWIrAmCPQp7iJ7nUwhzqomkvzJ
NX0jGz85Ji7CNQnS4z3CWxn7QbCti8onKmey4fCqakdOT8V4Jpc/smA01xXqwHVUed9rRNFrGSWv
Q978hE8MpDiPX3vH+GaX3RLSbL/kAbt+43EDJMj1Fc/nxXHo9Xrg4dZW1wEmsuN4M3cMfOFK6zu6
UQmK5gV63hr3dTLyZ1Zuuo5J+ttUmTkTGIR7PWy5J2VGwuWkcnvvYqpaDRUfXR2SIVkEerzK4TkT
HAJy+YH/Im9iSmYoLxBo34odgxDkBnWcU6Vf+6Z6MaYZu1zwzJQxv+s6IzsNqFKP01yEp5AzFYBX
C5t1F/Hme4v9COGl8SJD5cMWRa6LrJb0ED+0jwNAxp2gXbixtO8e83CBXZLKOKNuv2w8HxM+dN8V
h2iTGRph7qHocFHiswTBWsZ7MUi57eMMGxnvyw4Dkfsl7qxhj1yjuYID0F6XpYyPdcYevByIiaTN
k00yapTfhfPGZgSa24XV0vMz+CcCpoNExbsSNOyenPpxpzncsMSHjuYzekjkkUiXpT2t+fLOR9F3
w2ZuGnEXJYb13bUDQmYQ/MX7yEAPOZh+/FXCLm1hijv5i1Fi+lthee8pGGruqTmE53hcGFSiR5JK
/sLWL9SzHwO6Ju0PZxzJ4tdIRxPsvqkHwRC1MBwcmVxK4T16jfPkdN3XycEwSUJC9AWiS4LXkzLK
6eF6uO7kr7Cf1qe0M8Jbh5hEPDkxlIDGpqM3AqCth2BMVxyfMjR3kSXtQ0CgHqTm0KmP+ZIPwCwG
ib0ThjeCh8ao0tc7L8lHogtCZ9emaOzyxdhKGFi6ok1DxBJD6bXndfgCdZ6u0jafj6Mnx52o7fii
QYB63ScSpUIowS8F8mdWMSxvUN4ezbZtt4OVqscAFzakiaw4pIsV18swZil8SBtob+KxASuAug1h
DuKy2bmfiYPCPSJjhGKh1X/JRswkYWvmV5bEVDwY6RvWmnGlY+SJjenWwIUMKOAFbrTM6ZMDg9X5
piw6XpbGbsJL6Q4l+bmucSLKYUbPvYQeTFNw1yzs7dBp5L41s3Gb4ttAdteVX2HIpoeOzCNIxra1
M1AN7Qm2wRFTGG0Niaz3b7BosIynyn9RtVesFBTODcgC/xZolNpKc0BXN4JTDlMKKQhlS65G+VXk
RvvsIrFFhJjADHWCOeOsZs7s+SLpMPbIwTxbVRXcB12IA6+rxj2wyGAT+vm0dUNm8n4+szkHygdU
YYBRndspvAcNm3yRmi/h1FJMJWrsN2XY/0qXK+/lIkFOkIttW4M9CLsyeoLRjndu3Kt9pMx4E1c9
YnafyVjcqTs3bzBiB9SSelAD0Ny5+mlDmttPSPLPrGzWguX+NCXD8yqntF3iq9lzWVugmpPiB1gi
Z8cM3FyZBgBctO9gS8epvjfb3sBB4fNbV5qwulMcWe195U/PBBw0FEHdK5748Goa7foKCLu5SUzr
dXSWhzbSmXdLgUR0UGrd4vnC4TbpwzhylmaUbVHGxw2q5ry91oxyVwaE4JUiLXdX1jDvB3TgOzlZ
4x0Rj+Xa0LyMOk0fhspKNszD3pSIPRwiY3RUEmlxZm1Evo+y3Utp6nt0vcjHRzp8HiXYfqgadz3g
0lqZ49Dt09CPDmM8JQyCXWtX1eG4lfacnqYoSLceDikSH0Psmop6+DQ5FmeJOG2PUZRWX5wqiw8I
6sgpsPP5El5b+8yNn/aiT5BvQmqmjen96rVVDbdgTE8Vjmjk/Elwj5li3g9IcveQx5FghwoqE5UI
2QG2rk8itrpvZIIAOMKusfHLXF0ZtQp3zkwFZZdue4uHnIOBWQ3h9ybmELJLiIU6kzsb1tSsffXk
pfXlCGIXYWG5UKJ1PrnHtgRidolj3zSuHLMuviMmX5YjHbBV1tg2Rg6n31ZuS5yFbhy+7lVRW6cm
i5V702AXvnKJelr3rvRWGR6WC6dFHy0w+q3x/lGEzC4K/Fy6W1+RSZXM5Ds7lvFEWm2CBjbydzMJ
aM9JZXGgUZlmWt3h3VDJUOAk0VTZQaowT6fQ7S+GNOP8V07B2Sr7GHlJUHt3OvLhWdXyrh8U0F3N
5JzNXt26kedsAg9cTlVXxGXAyfPaJ8sRHakwuamOJRXghd0b4O9xXF2ATEafQGm9cTBab5i/UPWP
JvlbuiHToklwu0tAPPQpM+hmFD+mS3CHV5b2RVx633zX42VRBOtQ4CMlZz9b5Tp4SoM2X8slpD6d
AFkTCc9OiHR6Vbqk18OywVg9Tvqqaib+j7Gs5/cZ3m1SN0AxUN4rgz/VSilmcPKxYTrxdIU10sG3
FDvzlbLK26RKn5bs4cPgIjsmIwxBsZH69Z7gHn3njWZN3InGuEpSzQ7qJx8HqFNof1mYKMb1V+oA
Os9Ael5dHY4vnhn0cEJjZ0/Eao6LtNXXgErQu4azY2Vr3+sD9gWreGwzRNkiVzY+4NE7iJnYayPA
D0/N0V+IqPNIIiAges4X/Ejv1uyQVDubupkwpqrAv6HxbS7+0afQ834aKRMLwVHkOA658c0XytgT
XFA8+xMJRRFjcJ6LXa51i8XLyAB4e3lgoJuw0UizL6wdozIOGENonqMWWJmwFzcVVcClO+DDMUkD
hI7OR0pOZARyiHE4U5WTsZfDQMiCC+/g1mxGtaJvKQhiqcw1qbwkPiawQFRDwEtre/Oavogg8MD+
6cODpiEBKc8i/HuVE2S+iSSR1a4OLMqrGrqSP9sbc5IAO0x73GWcMCBR9X24MR0WJaxoY87Gu1bQ
31hCcAHBM4uFdhJe1o2D0yRzFICMqLtJMqfboxzuvkMJVCd3jI1ruAoQjAYy1kgA6B81+80JPw6B
OCTrDSsWl7il1sXpU2gQEX7R3UFG+NkPoDB1S7AgA/b5Uui7Lt0FCssWJyIejEisJz6B6a5g5WFg
IN09tO3uum5Lb6sR8W5EKJyV1RLHPKAQTzaR1oRnkGz7KAsXT0Y9zfkPZw5fpkgMD6HIi4vWMSBh
mtlUgG6OFzevU1mgGhXZlW86cUac7GRIBWOcbslbjNZlGSC/skCjbjPila+bVpD3FJn3fs1hjzKP
c5nGZJ0EPTvAXOIgS0b3e+567YF8KhonnrRWfVxjqihstAoEuGFmbbOvvjl9I+p6OWxOIDGakkLP
SI2918mAvHN6hUNO3YqiE89wUhTrGkLnjkxwwFF1CxJ8ns90NPqTGSI6C1Q43gC/aeABgMmMMlMf
IhmEB1Xl9RctlHfHT7FXrsfSjBTSw4ZwKByjm1HiSjApoyBKpzjjSKvaDuStf+uikviLNrW/s/G3
l/birlxVQHvf5jYl6It99NRLhHsEyeOrJUtAwBFhizZyGAF4NFuQHhto5+LQ+Kw17DakcyT9Fl8o
5gVls3mSH7+LfS/YDnX5Y8Qz/0C3CbNnOIU7pnygzSUPdpom+SX39MMcD+OGFhAGZpvQhiKcsk02
RrxLbvdzEF5KVFRSHnRXSzYfnpkJbuUCcHbzxelz44T3zjvBFdPXRMPOuyxRyXaGBkbjs+RnWMvx
33iCQ1TcJN5IrdrmNX0+SQ8jDHg1nRe+LD99Byhjh5JqLSc8Iq0BC2AcyON0F71hGEUe386FqOiq
7ibKccN7OR+7HJ8cf5+rQcaKahua/jPqk2pndDnvpOE0z+VQ3SOC0VRdSw6PLLJr6sL+25jjKifJ
jFihlKAlYCjUBX3StXy3ORbMpZs8zXgudjlhvhsxOdmW8wycTpNkCCwVaXxoi8I/hp54q8oJiW45
z+uycoA8SPVWlmYFhyxNjpMxOVcIEPONbAdUlWFIlE6VEXvFf9wCGFnyeewhBFbQhwSEALTblVlD
Wnac/WCSpakK6lc9Yq/E0WPZRzdn4Xez9bK4WFao4Ai2DQJibRqQpz+TwCnWReNYNxkuli1IOVpz
srdJXvTvwNarS2+GkkX7oD6Kbhzg3qju1ksT8hhcfFxIaHryGrTxlQgM89zblj7XjZ1f+YnyHiH8
0abyEApxc6Egzvh6sEY6B+mRaQGfyt7CSMy20oV6Yoq43RhhJzCNF0321LZucILUUR+0tqpDYDX6
FpBJQ/TDDEWGx0JO0yBOds+jCd2QQBCzcrbFgOs8C+KZBAhfnARuHxgXVgkZHSSi71vF/hc+tw6b
3ZzPz4buPHqw5ehetIPUOwTsWLMp2HZWgyGpKY3hwCgf07nSPI50ANYbSfdiGOUB5vx95eJN0kXT
bVMJHCc2dXyBtqa69sEDHgXd2tMMGYjPSm3JNwaK5ZOr2segTPXJwiq/T0g4X49R/BoShM2fTw9Y
kiKe06XqnN1IqiZWSXfcoJygX1VxIsC6lN72FfgbNlOUk6FvbrPCbg+8nPYOvq/cGrkoj0Y95nci
iL3HcVY/vCWTghfX2AC3aHekQJM5Y+TqQjpVwV5S5feNoZqNgPnG0d1v11ZiRE+98NrLKG7StRMZ
YMO6sVob8zxu4jL1gd0ZJNtELbhR2hPAFN02CO54GBbnvpRgu7zBjOSBStvWLvphq3Gdp2l2+iMD
0A6exygApNXm8MAHTi49XnGBYsu80SWdCeEF/WHqvQVxQlYRsDUkExKzY1ZyBHBov7/GyOME6SEg
vuid4DbMuzR7o/+KqlTV0l9N3eheKTcLvlCA1xvbSdyvo3T6LzGuvY2TN7C8FbRrgz2RB8/KvqmJ
h9uE3ljQvGhJbgqmEUotjIWrzqUlNwtwH0VjPRKvh7RorH6KKhkOoK0xFTrQ8C5EQg7sllkFLteh
zHe2ZesrURcDJBtCspBK8GmshPzmTvKRCbxJsVZ+dxLdAOCuOPlj12wvZIVa3BjGrQiC7tXOfEKY
YFhwBInbsj0qHyd2vsBOWrOtH0UmMIHW5D/2TroW+eOCuxiaO1EQipS0ufOm2PQvvWx4QvZdHsFX
g6Uk2Yg+5lOU4VwYQ4jWNA7a9VgzFTbN2tw2AQt4Re37FHtYw0WG97xrvfiut4qaYQFYN2gnJK7F
hEcPpSXWhUZQBpM4OzaEOg28cg4hcClZJyQ9dP6p9K3yyZlLUiGV24jdJKOHztecTuzhSZcLFk+O
pr3mCyDvFL0CCGOEIWxg887w4DIyNXZ2ZhPyHgdfCGCnfiBslm5kwynuIcKO0e3itm4fbCHJYGki
H/NwAw200rZ5hO+jLkYwSd+C2mw2vLbIGNwmuAgnignh66+ES5nrXIUwgEmD2AfCMA4cboILWF3W
xonD4UEVALFh27drI2zSPbEftPH8vljgUM6mUuWPzMx/kExmrf8XR+fV3CgWBtFfRBXxAq8ClCVL
zvYL5XEgZ7iEX7+Hfd3ambEluOHr7tMGAYQyoClKaU6Se2Qb5OFwowI38gYHKhzo4pQbU6wHDQln
ZrzZv0FjWZR1kTNrMJFVFNkY/8BUFX8sT8Oy4l6pzP1keFaF57Ic4JNBeKOeQ5NUh+xafCTXRREz
rkkz2eHLTTyHlOmmzFrGXIUGSVMo4mfJQGWVo9EfFbP6DvNoHU2+tm9FehLNVntafwFiEz77BYVC
JrwAWJhEys2pOIA1uoI3ptQ77oabZjTaTmggo3oUJYLW0OwiQaX4OJWwU/SUbk2iMEsklc2cZi+a
hh5X9427K7T+X0Fv4DGhrBpY+79ZX0UQgraVSYYAKC/EX2bzOcjFyi0uJgVVALk57HZq8gvMrPQK
+2TLW0Giy4L/wrBTLwQn9yIP3xdpuhe9QO/x7FmJ/2pzHJ5T4XSfGgAG35176mdcc9GuWdq6RhA2
fUUpohzODoQzx+heo1oFnpjDwuk1yRjMVkAiTlXLd1wmngsM6dmoXOyiJnyGh6FWx5NZQSpgRDxu
qkQJfUthMF0mDCeGsoqYAvftNl0vp4SPkUsMUDeGhBEZxfoITBqKdq4x4WdglO+synznRobXJm68
cFk4SCRC4W4LnUQdiV2bI0wXWesSgOiQbEmpE4HoqNIrZ8TvwmCMA6OX/c60h+duQm5pktg+5en8
wUqv72wUEY8FUX0AZ5j6dJNwlC65bgSDWtYfYD4VsqW84grUHcZC7Ef058jut7C5PBmZUwVVx/kt
1ARI9jH6newpDgDTL2WA/vFOWSNMZBvZS+Ep4IFXOZ1AUtvqVNWtDYCT+qMpXXeqexUQAiDqTVFg
Llt3Gh7axPgxzcVB6lA14xFsVcnZeKkbby7HT4N1ys9h8nlkgb8c6qs3rS6amexHzrQwWsLiQY8c
7YJ8U10sFhPEIetfxYX4lEbU/SyxZaKfuCQ7aNr2QWQj09Kjx/08/1CjqAFsmbpHJs//+pgBN2gO
RoNp2YR8i5hy/LyX/VMDEo1IeNYS6gf2klAv5Fl2FEOBjoaHsqBP0Fn0wGxcHMwpmzUnuXyTwXyS
UK3sdkaLGd7MAn7o6NjFRRnaoj4VelZcVAQlm4BKPwHBkil0aDD2Sro4bO5xeZbhFN5rRvkerxmn
RXXoX0at41yeKhM8x3oFq+qvvEiI1foog8Gy0uNiu9lRqOuBu+UrQFzlBq1HzbaJKL1v3b7fttJu
9+g2IOTp0dpy6sgPSuXqrH1UL7lM1/0wtd61Mn/FJeocbbrTgyWhSge0vbV3J50TXNhPzhbFcn6U
BkbR3h4N+npAeY1dV5yrqYWOQ82vjxdvBuIDumAyTYXeIc0Nuk4K4kGuc7Ij/oRjuZ9Vt2IgM4p2
pKpHAS4pgMkKZaPcd1k1mTHdY62NW18NBR1XrZpFlxYKIRKNTZUmNN5t3oU31hITNHyoHYWWZ3tJ
Yd9+JWRxvVlQ81OXKwJs3oC6YpXBGSOGcWaORXoaN7iF64DAT4sMaRd7aYEKTla6+sQkd9tHzMVl
CkqRACi3zawuODT3EwJHlHmT1nSniZDcSbUS/WssAAm3MtR2Y0uEH2ZRtYdzk981Tme7KB3uGb0p
u1Q0wGDNXLv06Zr7MA3pgyBaTiQwzKMQVn0wFcJSlRNC8G+T9jNOkjqIgFjTt6fG3uLS3lXQHLqb
S1oh+1CVT4ZEk7FH+JAQQLEVhX0XWOWymmU0kiGaRe8Bc0E612cQ6m62LHvXjehcklQMjfmI2kxz
cCPbPdjeKrClOTwSXplRjIg/p82Q7w0tTM6J1YE4gXTRPYyUBnOyo97LbKL0oWvHJ5PT5l6ZDKZh
vWJSo7Hq06b6RaF1d5lNQlml3YtDN+vzUy0HxkycKjybk0xJ8t+I0+KhjQVvgjv+JJkY36OxpG5p
FjMrT8ZaUI/RTyFnsc2cJOTKPGbI2ip/QK6wj3I079wioq/eMugYdnrQ432GrBs1qZeltryWOtDF
WF+gfJd0b2WMhI9w3d2jOoMdrrREeqFTvM5DnYEIZS9eumzeMVJtfQ72za3N6vFCMVS2tx1nWM+G
VLgSC/XFoMx7TalLnA2CQ/FcgZgb53gjUuslrwd3h7rTHmvRrQ0KjcqVVxLfEj10nNA9dHYVekoy
Ttd6iipIeCuKz3AreN3un5Jr3y0XERTqb8uAYi4cJX8bDTO7y3kePbWNhsBg+30oGQ0HmUTc1S36
0FI3s45AFZJdWmQvqUkTstlr6qmz9IkPoAdWXmbmxkasQWnCDStGzLgIV/NBt8LoLYvmn7JvPgjj
xZ7GEu4VVZdsEVHVra1ygDKV1qI9D8b3ZNnqQxQSdnDtrNtW1qJvgELrfsLicynzjuz5PCORi+kF
DBROSDfONxXq6XUUYQGeTlNeIVUd8HBfZ76ILUrAlRYZh34661PqfexbM3uro/Fkg3WIzzRbpzsu
Z9rVhdZxx/WeeebEPM524RCGQ+78MLrRgPbYFVJR5uIJcdrD3CmLb8zWZ8uJbo8zHUOJG4JdGyZj
UwL938aupfEGGJ9OiraHUb4B1rReyBr1fTHH5OyWaxF07ZCFQg5PNgTRRvxbjAQS0jqeZpY8LnVq
3OlHyC5aDSRniYkWLhR7BlpS043CmP1BX+UCt+RKaOKr3ViCRpFcmsVdRMIh0z6+jcxItzxksc+c
CyK51ln7JXQR4GmF/aP97v8XAauJnb6CG5LeYis/XFVsBJb6w50GAnHjMFwyFut9qvDbRAZTn7oz
X3ESxGuacdkvcLk8sRR3Z1z6N8FP5rspYpim6uFJoezEz/r4AyPPvJlNrJIysX0tisfnsLLthybm
BbUyBkop3vhD3dvLlpJD/FHytQqREdMRRrrWDslGYs/2mXiFntPSmOvGWn/Qh7y/DWrY77osKZ9d
GRs+kGndo2eddhHQGCWN86P4tHRqNKUzG++RNvcvSu1EoGwqqkNQShyCpDkjPHxCXsd9KnBiZoNz
M+CdaAWwxloM9xbd5lFKSTKRARQk0hUZpWUXQzTdV1Na5ZlZlInIb4fPMzOxjWhG0DB00Y/cE5A1
UcG4cbbqNyV5XHPIXP5b+rB5zzVn2U9xam+N2GCaiOhYKaZXuXi0mhIATfrbV+NbrETPoSjA164O
nSlnBtg6oYMXTYyvTsS/AISkCpoO7ZA7ESIFRIwHKx3bf2rfyFdN5bqTcsXd5BUYjFlVFSaXKAJZ
J5IHbogR3MzBpiB4jPZxVow+vYpaELnYDwrH+XHHqnvWBuMX5EFKLqi3dzRhpp6mNeHdJS65QQHS
7innsU0vEC7gqoK21jnnYFqHX4ZMsdeMGhVfkemDEY48bynnka5o02EjQSC+44Oik17aL04n9EfD
rPU9ty3sOSJrWN9r9hPHCs9h2izcA9B78jh8SgDznFAKi5fewldRzk5+1mhZdSBkcotN3+DlUi1e
2bT4VNx4KOm2YXnq6qORfWKxZ4RzD/sHDgBey7uqMmZOMv2SIfePrxTUaviJkA8vTfkttfQaLjNi
5y3Jz2A+VP3EaGZTMSPIoh/ojGyQNIvmIOdWNZ8yxPkFQ+PWEu3eFM9gnyH2a35mPdXayaLVsnyI
4qOT7CGlJSg8Kgwp19lbDee6M0jZkP3GLUruO+amSN5NcOiGwse7p3hYFD+ufW+oxUhUrgrd2Wp3
2sLdRz31jDvLIUha9pSLwvQKgrZ9r9QXI3umNjpOdp3NRM86zFWHhvZbjPucwROtx3qHMFWdZ/Uh
Sw7adFul5gFRMZeU+OL5ytjZ2v5vgC4aa7+d4sPDawcaz38GwtN6eGWqrxUtcHgo0252K+N2G1XP
kfmuNGetTg8WOrUw73bjbtn0zlW42muqoOaTh37m079zUoft1P3MzCysDDcjFyl1fJ2ZRnVRMEqM
BdyEDA5cTLPzca+lR3OmoT7dN2buW+Zeze9l/Vzy5rRcri9Oz1wfBo7sc782zoh7ntM7fiV/1m9N
xH8LFvQyBYmwQKQNLOehat9Ulsuozo6Zvhu1E6jsQ5FDA+LizMIwqN9pTN8KZlSNst3Z9eT4FEZk
HgdGqdMPC9Cm0I72wPzNrI/tyLYDjzIDe6aWr5U4CKYPtMdsknDcNMYxxmrEE8M24vNTZ/G20W4K
tVHmR1Tdcu3Qxz8rcZFUojdafIAXRQe1fnGLVfX6YK4y2neXuoAOn6X9bWrP8/RKdnKDqtGZl5Aa
d+QrcjEKLpx+l2KcKayg135yBNSCTRWaX7Io8P0vVXhNTKjymLWyi8M2LqC6m53abCvutwApMX8V
ldKi10rzJZZWeWCi+6VnenZ1KPK2F+5T2WUsnik8DRKW9r6d8EKZN8dSvMKgpCynqQo/F8hAcQ71
5hRDSdXyfW6Xm5F6grhOQJvCuYbJgkcXGWlNI0wXAwa7yYrnvsiGhddFT8sZnoYUvL9A4fMBu3gN
h8E02yWoyCNxVLys+zlKyD8/TQhsxUWAmp5SM7C691R5I4rSIuw6xiUDNONms9f1D9b0orqPTbhL
cWAu9R8zyZ3SvqrLo+6+YBpf8r8RJCtSVQXtFV7FXpUpdrTdyvrVLbCM80fSvCQ0nUh1H0ZrJbjq
ZbrtNYBBMRXw7FPpwNze4CiB38ZUJUVaWHvKp0577Qy/UpU9R9tDpa+AWWC6yS/Fqoj0hV/xMzFY
2NSy3BTi3yT4+tLzwrc1JIc6Yowzhx62c67Uyg07ka+PrxOJBNf9obGC3fdmix/cf16EP3ZlOGgM
2Rd9N5h8biy3Mwr8YbVBmlRDxBd3pircYEHkGeCa5Ct5GSSd8irxn9G/sXHCe2bdpjjbZ8anjiN8
LiFtMXCN6s9KEu+Qz2P7sO6EE3NDjFh+ruAAqDcuYOY050BaaDhTnilmUrkbgnUt54tJt4pBpmqi
ABusbRqHxxB+mB1u+uTHVgAMG4GSnsDcbxyLbK68aVQRyRYFHJGIEyvrfuOP1ULZte7N9IPElh8Z
r2VF7x+fyMQ1BydAJcAqbpE3+cKeRdQh5l/hcJlk/iPns9dXH+p0zebeL5TwXydrP4sRFsqLmA9K
8TaM35a6n4udlhqbzD2W7ldl3SAIeAnYrMyoWKKPLTfD0tqVkNNHOPaZBjbgzraaZDuGivm4Vsx/
L6y5Y/PdZs90HMf4W6z6Ixo+MJEFFm4BrAt4Lq9LipV9PyoXZ9qDpOgd3ofbALW+eFeqj4YpTW1y
q7W/lO4pWtsKkm1R7PT0tZPfdlnvZjy2mAxwtj2ZwKcbDIalMtDxlbJkl5u2+DKjm93VHkosmgwY
kKeufgOBW9BxwpgBWBpWvAUoJ6UDofxXW7e1S8RV9pZ4zKc/BI+q+8FguwfLx4252Kj6TzHTm+Lu
5uacNmyerOI91Dcbn6KR7pbieXAwxi4Pwrqxu205TntAUcK/hiHJH52XnmCWp+zK6DWVd3V+L/CE
aP1J4YwV2W6/X53F+DISViQBbCzFtxRAgO/pTS7sHd9+70H1pu7QEPGpMfLbSKySLz7ecn7xxHiX
I5ZBqgeL4qq5mPxSQqz0ilOKY33b02+H3SSlmsyaoJ0t4G/5SngYqCv+VdAaHEDnPebqMaZ13Pw3
W8qOaSLg3jfMZIEIlyss7l2hcqtygHBnVqBlwC0wOeVi+Jg1Y9tFh8J5RyPgAp1vC+stDn/FtXdp
ISv23ZdzaPoHUfMfTlyVN7LY9ahwxJoOY3wQEmthpW7i5bxaeOT8YrCqZgVrxrpAmD8F+1RIP0YY
3+yCUCkdDNWjA5e2zviSP1jEXDo4KHAos9wXVJixtkBw99zlI7KeuuGcur8gRHN5jKYzZR4b0V/W
Nw0VmpfoAKS3069J/RjqSO+WHVBJwN/2W+XBzCmP6cjY/XOZgSGcsPW0XrvC3pKvNLvUuAzgpSwi
GMjMWVddf5i1Q9txk1X35mRvJduG4Rw1BQ2i25rpVaCLjMsdVyrG9OvcPs7jl63xxHzkyacS060I
EFSFoF0rl6HxEfuDFgOQKj9G+7RUN6H8VIiBdXweE+pnvpj2KCXVovmhaJ5VA7/ll2qfhPkYji8g
vavosFjbNj7RhF4sO5AEnllcXSax1fiQpzcTq23Sf+ZJz0NwspwXmKQTu1gSEVh5sfTnKL0N8qxG
FDPijurfU3GEJTMsDueVICHZzhO6ycSjq18n/V4zSZcW7+P7oj24Q8A9zrf6b/Yj9G3fYDMT4e8k
AE6XZ4eWMIvKZqHmQVvsXK75Zn+PMy1IdINrl4khYisaojIYokI2Z4bxTXkpgNNH1WGwH1N1PEv9
MxrCXa67zKah+LdXLjSesFuuPZSRolpM6o40MvUldcAxnQMzw+qSM4FQ6SPjVhJfAfhubDZgp3xc
JI5Z54UaOla79DjBg8y77wTbdEGB51weCu03lvam0d9SFgBdTQmOpx7T5oID/ISCGI2/wxz7SjKT
/Z8f0q4AH8TgVmOb49dnZpZVxzx6RwPdDe5trcaEbb1d1qYIDh2THdg1tmnxpAv6SsfucYhAYy4m
C03kt+HHZGHcH1/C+pKHlqc0CPXMqBbrT3aFv8RPY/1FDWoN1rVOWRIq5pat4icqU3/rtrjZua+p
CDLZtKJiEyqYpPncR/q4XB1nomDRG/QXqjKDocqhNkbfpoFQlf42ki5TC9s+3hk2RaoXh6MkEIui
zbIL0JIpc8lfWWJkCenDslNcrO2TlO80H4j+AfwjngsW7XDblj8GunrrJiidf5UTiMHcaWH4giGG
u3hziO1hK7WfpgFu6FLYsTK+hqI91Mw9VQI6G3018yrvSjodKqC+OExAk0zRXxvS4rbXcLYpTrKZ
J/ay+HnWF3D4bcDE79z1TRpMrOBj6PfCeNWz5mtRBe2knWcaP03xF1v2yQICG8HrKfL3sU24nONx
Q/VDW14kdRq3WmHTjV8T9yXWtWAAAV4s/yZ8IOFzOf+5DUh+ojbax0Ax0sCPGu/N5VAScpm5Iebi
M6LiqPXTRd1LW54H8Tw2W5FwToFZlSobDQmY247a/lDyMjRflnFvaMSrDISZU1Ntc+1hsHdSHCxb
g9zqE8EIcEt4PedDUSa7gZKaESefrt779jSYpxYZXMQ/hWF5EwPjXjnoKKM1o9tUe7Hti1S0HT7P
jco9CiyNl+Jz5Jq5OgG8ZL2NMbMZXicDJuzQb4z8Pjk/8Pf/LeBjzcL0CvNaGc94VDdJNTHy+WV9
N8Nrq5w0+1CkuyGjRIefDZncWh5d62+g9YyZf95ui/httENvGVmJyCAdFR4f9AGIvmf0ZsP6LaMa
Y+gz6kiCtw1PGXSnNP9Tp4vaPFtYU8uzlvJUpjzJ6lXUmLv27coFdk41sm5knWXxZwjhR/B7W0ZV
ybMY0JDAp9bNLRQv2Wh5cr72TYi8z5HsTcPfNQMTshmrc+HjAejCi53w2pVPhXxVmienfRznnSQ0
XTq47qEdtEcr53+ob233oXN7Md1Tl6iHikFGNnP6gZRf5K/UVT1MybVWTqQCqSh8zO1TId5TMKjL
3Hu2oA8Jrn08HlXI3ouGDk8Cz2CuWnCdjjnTqemfxHBaD/uIBi9KZJKKKy47d1n+uFBkKRDcJdou
l1sDg0+TXvE4+U1K0UlU74fkVVbzhmwbYvV3Mn65Pb8hLgPFeC/1f00rd7Ex+4Z6AIiKh4vneHGG
+6AM+waQpagwaORx0LcEt3ETLBCyRUPowqSQJxv/mdj3ZjUDyzaciXQdGTWEG9J8rxB1vYVVGht1
dgxdpvmKcyUz6C1Zec6rGX2coCOjHljHyUxZdHfs4P3xediYGZxspcu3NwNC1KApf6HZBEUIDqQx
vSxS/xyKo3N9ChRT/XAjkkOMYUt38CQLLEaKo93P+x78srrixAHn44jvu26X6Sqe6OVbC/UHdAqv
xPVqSndndLQpaysoV/pNae6bmZfdnseDU0Xvw1S9o+Hs3YUOXaGeq4pOIhpkmYRtxJzfGGUGhpyO
jPc/LA6HwpVHYLB32kT8cZy3SU2Dn25X0OBE4ITqoXeUc5FFp9igGQa1f4N+8dsqYjsU02M0qwj3
yFOj7i1WRwXGgIGKeH5hfOB04RwByJmduN0QAvFAfD3FhuFrrXopjeZzyhwR6BWYETd3jxqbLfZu
6ocNKqGNYHEV17PGjGzf31zc++5JmJLj8VJudHe9yeXviEG3Mcm22kRAwJ6PyxLtcb/dchdVyHB3
ZUt9KKbjTusuZYGYVyLKD+1+CsObnkhATWAah6W7DnQflIqk9670QxXMOHNlesRODivzqmLecBBe
JuhfZWS96XW/kWyYfaYT88OHo0cnI8qBAKcvGiy9SV9euqULXP4fFSPkMEeeO6WBycLR0G2yzAuG
HDDUEZ3fQNAUSzt3VbE3Ot5T3JMjpU6tYwcIlR+N4uyzary02uRV1vjSURaBhkmnGW11rxj596Kd
HplEvo1yOJpZ6BsLhE8a2jdAlbjyrHdaJolbCtnwUqOdzhW2XfNBHX6G0Nq5ugJe1j7FqkURpcEF
l+MRegEG9rtisfcK3l6aq09xzsk9IwDXC+1mqDIQ/yPK4XyanY+bzIvjdt90PUj2fjeoE1humhrQ
8+h7Oth65Quyf0a2vj/87OzIeJh/XRoeRs0+Uhblg3e7iorTmtTHJ8kAqbfrbaQwj1OZ+kzW5OfM
3xlL/aqz+0hHKAK1pFCQ89tvW/F9O1iILLYojLSNjsnM4Pi4rN7u3gznwJpMEhp4PcY+PWRj7rtt
flDVkmhnumum8gMNOacZMMYLXCvbtkWFWT2GejmfkSUYiowT+NBwi0hMlSWojjiNVGZ3tAGE7AaC
O6kuklPmjPC2o10oJ3oAXUqEGUTkU32qItZyZ3kxMbkScrC3xA+2KWMbB++JjLgjOSwHjVx7wFym
ghh/TniLDtmsBCWZvtCNuZhQ/lgtB1xDA9c7+qmE8URthE8U7ejiudmkJBCKNnpreJDnWQOdNdxL
w4bzaVLSrGjpk9G/ZpLbXkeuXBNEBPloWT6a+snqs490FvgAqQCxyv1UROD7OV4NVNo0JEMxP5YY
zgqfflsv1PJziyhW9yzPHIF4VFL2kmaoH2Yck13MC6KVnoPPAfMqGW4s4Asrfs+ZL3T+Zu44Vhsf
y5B6wbD2ywpBm2ADxQs4IWuvrdiPwCLisWY8Xwdx6+x1ZqygXoNUTkHW2xs9M3a2U/i6VV45Zh5J
+nLZ4lxMAXcEc8/RSbG3gqAQaUuAy15SMhIzKd5BIsBhkFaelZPG6pujm8pNtV7bYtrBCq3bm5x6
26H4szpSdoWxvGsjgpucL5LL4cJktrbxOTtQpzEYOz14Ywp6WWGj53LIGO7pJPz0GL+Z62CvbRiw
VKeOOyFFEnSrj1sWiIOBm27uWl/HkueO+Ws9pMdhSlUPm+zDEoe0FpjFY2XhTsQ6weWQ2Fpqlu+d
ZmL8IDYTGlhhUwqZMcFeGocfNMc2xZaCQMvJbO2di3dksoIxRftd+AKZjRJO8sO13HfBEhfam0E4
WAjoH8kF+TH6sEZ84DZT+aw2GJuQSeWrpKuaP4xgjr+LL2etOFzCoAbtly8jRfGKxWgjLXxBOrnG
sRYrhEJjx8eo5UXTemWnvrksz6pD0lhjgam6EqOSTued+DGIlXhzZtJBj+qvOhim2VFVei9yQWy/
634rDuI1P6+yINmL+jSJNggXNTCY8NWacdGY/jfENTaRhDgctfqpNJdnIzX2mLp3td49wQK+owtT
lEcqeRK7QQkmt2Ismo77mMq2qBc7olI+IbIgdNO72nNiRYl0iAUC8LnbhfJRj1hDHbQ/TaXXNiWB
IWK0Y9enncozOcrFg/LoUpdtjuWh5+BO7wudK9Y0HHOaHbuWuLNu79zpn8kmJmkgoreBT9TmPlLJ
guM+OQf+qwZoIek5EZvRgmZkfs8A/rDYf/Hssc6SHzYxHfd2/55b1tbI04eRGV0/0Wg0l6S7olPS
NjsC/ag8vSem7ME0q4M2kIWr5E4X6SP5b0ai6LNI9wdV6AfNdP8akdCFlRG8icunCi7xKrIbKnM4
MXwBsTkP6OVFaN4qrfdJ0PNDdgWdPHgMDZYiy36fFUbxfWdfOYF8jBgIvVBp7vkwTQhD/H2ljrTk
vmV1eF4Gomljj5cyjp7dcrr0+UBqELe/VfflZiCygCer2jFkRthIiAjS6ZSkiAxsESahROzWq6RC
s7XEjj+NFRVL84eeUhbnSIw8lg15k/C27iX5wEG6V49l3CEGhDVEBgsXd4vEGsQ9y5GBVy3kjkoP
zn41bM52d6HCbQf37GQP87BHZPtxJmNrJel5Ys5I5iSoI/GmRnI7hK15HceKAaIDzaJyudlQeoOo
HApb8yQwXbtx/Gi9ORYzt3nyqNSMv4m2o+LZ8lrL2WAwOxh18lcZzq9Lp20LILim/sE0yTGY5XFs
s4DuHLCBtL5G+X51wXD69WcHw9k6CmKyJBjHaHrL5GRaNoZFPa3BGL5S2LuZiPWMKaN1W1R0nXw8
RQXtjOmIIromiznU0T+RCrAZRRMFOBu2k04rXk27Ctr9Vuaorx2Z8nJqq4MZm54OVKGZLI7fJkMW
qAmLwWS8lzs7L3FXDpjN09IsggGIyqMyE9GnAMi5VrUARpxmrM2Gesf191znRUvVk7OKRVK/a05V
U0O9FP2uSGLinFRhfaed809tVZePq0GJ0CAYvi4GYpZunbsutduXCvPHGwCffDcS3PJHUmOBELiE
DKDI+9AuC0req4wWSSN/qAT2L/xDwKrpw3T6Q6trqAbEkLj3WO+DpK13auPvJeuGHdnChNx4KaiF
aDNKPOLwwdE08p3REvNcG7GO7Y5xng6wQnVe67rV38n0OzfdnAtKt6dW35lMtj3FoVdIKxk6ZDJM
j1K3jrULFMNsyVJTxEbWkhqYPeGW4tLABNl1i0nCrW5o1hJZHzSZjaWpw6M30UDF1mAsGIcocCaa
1l0K/dfWXPy1KU1QhmPrX3Tr4NaSuOGjukfxS6Pw2CVc74tsmMiiujoCFCHqRxxpVF63Bl4lPUwa
ZrJN+lwVDOsEmfDYp5U43WmuAcpFJ55zTwFxOFBMovE21on9Lei8u+nzwNzToYsJxJT1oFlmaK6n
XAub0/yE9L+NInpl7NkG8tC5ZDcTrGEoBrF1p4dj2Q4pX5yaA/AgiPQ1QGuOsER1jHYkuAGik36a
W7jeOVfRgCnn+G4vffWXLT0XXXw+WXLsw3mQNDSM5gM1sPV+HNSn1qHCxxQagxZLuxRWDpUjtjkP
pmX2CNGGjbZ3iBZb4FVublLbxOx6gpDtqL0jPbvPQxkiflhVhgOS6Oap7Vq5jfTaPKmuGF76TkcC
dovlwB2SDA8mrHuaKctf2eX5u4otkv7oSe5L1FIQqiLhxUjpVzfayOBkPhrKj+iw6bvK8GxEesJk
ioww/Kf1MszlgizB/088DdQcL5naNOSVG5V/uB6/M5Vc5Ipi2xuz8dQoiYWBpC4HTi51phwxq6hM
pzsm1lZUsEZpTIUZCOav5GaxeUZLaW1xyiVnbDG6r+toFDVBVE5jZT8daGDB9iGG4UVOkjiG6zAB
VN3qRa1UzqVSYYmmkmpRN3lqtjszJe+OebEzsYRY/a5adZ56dO1/btLSIEXgS24gFRJFzKAm81sn
fl5bE9OMiGN1EjueRrkQE1tWnhLe3RP/BCuTjgReqcVw1Qc1Yv2cVjFaRATqmC7sOpn8gq1PMDaP
zIbKzCWh0CCAxUCh0DtqClPyip9GMzoHcjTtQHkxs+F2sB7mGFutwzw0TYf5QWmviHSkf4ZkfEg0
OlvNBFJ/anOusN16X1fZtxEuz0U2EV65yETcnBh8JFlMgBzuNGPww1qzj9qKVVyvn1JOUSOd26yi
xRp/tkKrvGeT4bAflTWWempaDlQDrVQJzXpRpoGZJoU9W2utic1Cl0BIJ+Zbbxf1oaukgz2XOYM/
6cqHdLnHDpx+37NZq0hY6vIwvgAOiOWWH709JN3S8OYzfeU8OFR+kdo1NUx59GO40Senk+WiTWX1
njMdMueXKK+ZeKOcgNUIQRnMC3IYWVPWtiIM/1q1yR/VwQl/+1loEap4mBzs0HkI2QKfxtFsT6aC
rbBQ6DACDemylKzrRb5owWTRrxpC/+JAazpET/O2kwdAb0j7EaV8PmceOpLVeHQ1SO2cNoKuzUEY
kHKt9wYpIg+KNgPWmUZ13MaNSsUzXnGi43pyrpleeeUSxVu+1uigJA2qkCrJj5e03G8WRbNOIyQH
bE/cE855+16071tCI/4InOzSmNiHdU5nWJxRaCXIdkVMVBf3Ckdm0SzvyoLebY6KwTNhfc4TT0uv
J4GEpIQZlisLmPeQWb7CIG0EEtDB8UcvrjpP0jK07/8j7EyWK1ey5fovGgtmEUAgAAw0OT15DptD
JrucwEgmE33fBfD1b+FJA1WV7GpSVlZ2rZg3CQR2+HZfHlhsH+20OUxxQeZRUBz7OcmCmRvLVU/b
Or0POTMdmQmmc/J8VBIIsFVxqMnf4vbhpRfZAUcsr89QkB5iz43NmqJpFCuWZjTXUEAtuMAUjMeR
5X0uHpfsXAz05GVutokkSoPjh0RAhj4vt3UyAyhaHYFhAGEFm12z7eI2wrigrxFJEQpsa/wSQ9uH
G8QtGoNFHobtblzqu3rqfwQ87/FJM49hQQjTx3Zy8puuJY3Xkk5SSOjxfZB0hpoJKwhfIsue/hZ8
xaF+OfZX6Xt/0LKCfU3xLEvgrMy2QcjqL4jG29H7cn2NwaBo4DsKy7Yw1QIw52NevJWNa19JNwzv
RI3I2kJLwHpg/+77KnX2ST5JTuoe+FgE2OyGlUF/w8ol4+8zbe+b1fiY2ihVHjebvddnxSGP+ACT
yCKdrLrgscltTIydPOeZ6R7IBtTYK5MG5UZbhGvq/N1fcsg8fv3JvXXAmBRlNa8+Q8nY0re0ZTUA
iclP4+wOPkHLWrb2tzHV0Q/1ov+GQ7KOtq75xtb7p55xQJnGewi0Ze7COCS/KwPuSZ5oxn4PCU5F
IBl0xwOyduUEKeq+MXpdmQeWODlVKj+xn9e3YFrAzs9B8Uh40r0Ugw/EZQqmmCUoUebXAh/snhgB
+gBlX9adHeN99Cfa5eAJsSMmI7FNBZiCS6V1GlyTKGBhTTEqb5xG6bfYkmhwLJEJPhrqqnfwKfTB
dZOHCHm7GeQ2st/DnosEaktYUXYzUS//k+XuU+tOT40aUAnr8dGZrEvZZs1rGNLiG/ZNvKVj3eG7
lw7sQLrxT2F3gsWxepl6Ot5Kr3ilmySmBjwaXlwTADgRBsXWIZlOH9t1rqsnMlW/cp/glCIsyXec
k3SzNM0bOoO+L1IGP0VF944Hsz1kqpo+hO0X/O3lJCePC+nA4kHU+WsTrQmx2WOlVU6W9DC803UI
KqnYNsPCjsDne+GjTmyKsf+bl8WPoDQcXQqXkHbZRDeAqHhl0mgYEaayiU8TEGp/I5Nw2GvfUzj5
HSbtqVdUZTCQbpuG2nWdDL/tsaiOPCT+3dxHaxVLgIdBpdDb2hgNceaKtIXWBTqtc+zT4FT49pMx
qOTOpIUjWbUqeiT9tPtLl16xz7MRRsOC7TpfvO8EUe5QVslHXZcER2ZuP3VuLZsUOMt2mGkYT0ly
ssGAdbGnnLv4rgtRfMJJW63cGQLlXrVszbzIw3+vVc2pbdMLunEGr36i9VNys+dQW4Cspb+QNLh1
8g3DldDpCPE/HpvTGr3JDmFsIa2mvpE3VVpOvP+hxGzYziEknQib+CuXD33T1vW8H+lJZXqtTLmX
eoyPGSF0OIiLWh5lNA3fdNKrbG/51ts0668iY+ELPK48QOMHGeWN7s/o5APN4Pb0MI3d+OrKAO+z
ps45WWGhRQahmTti94st7i9BPHKXh5ZHobTdH5qcbT4zd0y6Qbw6MVVGJ/wjaj8r/4fqXfZ2/ejt
x4Lb86EBxnTjuAvh39yfi4duRnprqIznH3K5Ojmsx10Oybs4665LS7KPSc5mLMsadS3iktVEMQt2
pUxOG/o/SfyTxGATxe8kHrEhJV3voaE0L7Oe/KtFfdFhjMfiTGW0vWesaZA8qZ7wXUo2Np6Kg0MT
Bu1PtsLZcJ8wLo6e9TjAk/rTpvyD1sJDTHjV3eFT9fedj15gBg+JOPTLL60WtbMK0XMbEcOFN63a
5ooHDkDWdNIYlO7GQDc3iZ/4N3nbopOrlPTq1FdoZ1Kx9DDlQztxwhQjKhtSpbMKyASN2v+u1QU8
cE3X8wPS0/gOz4YmTW9w76vSbj4y0XW3TRtk14468TvbGdM34bkBCd61RzpL5kMAZ1bsQwpJiZ20
861yxfeCR82C/rYRFcULdONaNyMp85MCirV3Eca2qefUJ9QR7Aq24Cz3+QOFsWPfTmWiPwcBaHV2
k2lnwzXYCSt9yf63sQuDINEFInuU5Qx7k1jIa4EMD3KUP7T0vuuZrL1IxfzbR7U5O4bQNnv46pZy
jOx5ETjqRG7MBR+37rfEUFg5d8WvxU2AvmjkSWVhIrN0+lUrWkoVE9eGPmH11+tdXkdm6C3Nf/MT
gS17a1hVbUiRyQ2rfJTV4jYJ5pUbZNVbkyX6oKTwB/oa7X7f4fqH78Nc1ocEhrqolgffBHInBMtV
7hg1WATkKxdXS+H2e158GB9h7Z1bT9p/J9uGJ2kGbkZ9Yi2HhOH7TwaE6ZFGZPxqccPsD6/nMhhJ
k7H6AVJGt2rcs6NiwA0YGzINam0sw4PxoGKaurGeay9zd5k2RGNCp6Q/b7K1/6mHOn5l1AjeJ5sP
eCoStz2RiZze2kKlx4r4DPE+IsSoQE31Fjd9x7Iuy7YdXNLDMEr9N9FPqspOoXana5NDjDwUEQvC
Ooj4UNhze9s4VgoQQFiELRm1Qanl72pqAERURCbQFufkjXqvmdsHCcgt/lTKGxc0nJWeehaznM+U
WFZ7hm0u2Sglt6VVfkDYy3aT3f3KO+tNcBfYp90sLxCq2he8z909y2g6dcsI3Upm4TkgskcksIm+
EW3obgT9THo9bL+bORkP9pCFmwFp4aOqFoFsNaGsLK174fmqD2nj/ORN626Z2YpTXKjFPrvUC/d/
jGfphECq3wGGiyQVqHZybjFu3SYebqdi1BNephSUTU+A1Mtns23TGYWJEyee78yk5FMXupO6Ib4U
UvZt5+nBDu3UbAmiYOZAYRnzQ5oMcGJyXGfQTl3pnBtFtHEuwvm0YId/VuxMcd13+YGaNLqeyBxc
ZLaw1qTZHMyAJalJCSCfQmveU0ds7RbPmzx0JZGhrcw13bi+BsuUCRez7ey/9QkifGY7UbYrneXV
WRxWSECjHJTSMML1OWNGqqlePfVSftINbXYzNcDzpmvmhdVnWrfvC32ZETjXCvNAYWJ7a9f0JFMo
4zz6sh3R2211T9GzuIYiodh2xCBjBrZx0LyWPcV97ZFDc/0JwYvX5/2XLdHZuo5MgI3jbMeuoNj2
gwr2xZLlf5YgbC9ZnVK4WYb5pLedwyaw9bR8WFTtw1tu3UPdp/4+5+52W9Rxz+6PlVS3ltc6sXTv
KdoKro1wh12ge8oyLHS6CavenMT2xSz58gJ6tzottEMT+rX0NvDT/pF0dnmo7QVqUSepieYmuq21
Cr/ykaEDjZKRYXHEkegr9o2O8z2hGnQ7lX2C/CbyY+5X9I1PiOqkxnFr+b6k68tlcuumzynt6oe0
LNxv0AFA21xU/ALG48IfmV3fYhrrGHdevNVMDTuS++NOG1ncLfWMdcHJRryEMR80Nk8Jxz07kXKW
CfH1CJOLp6MXJ2Uft1nfs6+BGQgka92de3d9ovguHJHqqqPpRHFITCkfeRfWnRNqJi3tKQzVihqT
sQjgBQ2/vYhfdbeU0yrl5nspkvjNeLOgeHhofxUDTwieCypwe51x+bHYkvqOSd7cjM7ALod57AM2
ATLLGiwr298yTpo/0wwXCBl+OBEryc5NVNT35Wi+hdbRPcNEwXOFnzloofNMeilPga6nx6Uu9ZnE
L6A8lpA73bvAZZyoJDFIOm70Od3rllVHRbic2w8buSBB8Er6SO5A2BDNaYAAY+hbJtzIAJOBEW/6
hdr1GZjDIep42SRq/bpRZ7LMovUB5jibZ4SMnoTN8p5Fg3rpYua1KSaWUY69BvLoB4fcVcVJIF9t
0mR+g+GGFs6tGBqHFogWyFA7T9n1izEZHyimFfZAsF+SyjFHBSzxb4yJjGzLFJ5EQXLULXDgjZA9
WABwsZEJbRtKZ4TQTZAcWIo5x2GCzQoGqXpYT6+NR85yU/LV3Ze0rBDFrABUDe3vGZoVpNLwPtSk
2cO5THcteCm8K/FfziAYuNK8zyPW4rYNnVM85S8MS/3WF9az8Tuzhz4+XrPCrl4iLcx90ETispTJ
H0VJD39QP4ruucK3l8Y3/m4I4umRm6M60NrVvTd1jkKtHGxytWTTFSc/xeKzJqZl8rXmW7KzadC5
ASJl3UQhHbo1bdT7VijIeZ5X3ALsw0oSL5G9fuL4dLnGF1/cY5GTHAu/iukdaAI8I1sa1Ztdo6Q+
+hW34cmR42uU0tzsd0N7qZJy3HM7wtc3Fckziw1S4i3+4ARucbxZiEVtljb5CoqkOo9Vm58xZ/BH
h52ECBBhlK6GXl7yrEZn8XuX6SOCX4izU+XPsMec07CU8soiCId3V2JGG4kq4NtZfxeRTBlElh4q
1mga57c7ifKe5w7gQhz/QNBATk2c6sELHQwSSUXTZZL0zq5zEFBbhdgy9URr3NqyN74qGdJhShPV
dPaGEPZxbKifi5qWNatXIazbZbPlN0zT4NA5MBltetEFPhsHCsEGByeGsL4idIFJaWMAZx3tpX/K
aVxFHymezaAe8yGq9wII9xHAp/j0Vkt5tQYLeYMYHJXbYtF1xZ0erS+ZT+0h6ZRpNoS5232ayvE2
yLyJEo30k5A1pcWFwMtr+6R3o0YcgqCZz/GinH1ksxusRfaR5B2WYAUc1xtiynplcYjwWEA5y8yl
KiuuGH2Aq8niErCLVc1EL7BTBNoujsnSeftoztv+gDeN1fQSmK2jLa6PNiYuf63+jUx/7ut5rp+m
dglBx+TZY4zQ/wVZ/wWpSl7HfMnas0NOTjxmeQ/InLUpvn7Wbd3J7vv2R3Z9fE207z+GMSbilhK2
B5oUVyJV2IZ8jLJ0JC08VxWOdey6BI8I1MSrp7zH6vGHbbF7H5YmfpA+WcASJRmGCfAtu85/RMxm
FRGbMB/7bFbj0CFhDqjXhkLIUyzL9kgklki/jgS4EYqZpxr+qY4W7lFM50fLJgjUSURbbLN6p5zo
c+KmflJjPV3BG0Y7CNuS8EaTbCeO5G1mAn0eS5rkPFO+UcrtHKKAgG82VxMhodjf93J2frXVQn7D
lB4J1Lk/2PO0WjD5fRaq+kgjHz+wb/Egj7xLjuz+cKNlmbrYxGnShWApgJJne+wDXmrgBoWFBZ8X
A0zR1I3EN5h5XIVsnIcQTg3RD9D8QZ7cuajpGN0CUW/rKKyvrpVqjBIFNa+xyn45xOPHfUf5+zsB
j24bdMSdkzIYN6Fe+eVyZvhrfUwVDorVbsoz0h/9lN4GjgF7XA7Pk1dmJwdE/NabLPbBQKNOtjf6
l0kRDtioqmEd11T0iW/SyDasuVuh53ORcBuYRpP+CuviD2cxXPNSr5uhKn0a5tA8u8VQcTilxDh9
D6u4ju33GfDaRZk5Y9TH+BMwv4/I5clL2aTw+RfMHKFn4kMsEPWVDgUmj8WpjjgSmPX94Cfyis8e
IPO+6GVyXBpZnWvTUHs6eYx8dQtbNgZ8x1cwwSKA+CheIlAU+Ngw+goQ2kioS7RzDDuoTcquYRc1
S4K2bDn9doVIyq1w+CvrF89+JuApn5wixf7h8P+TJr9RDwLu1cW4y6eQ4cAQA0ItCk8L2QKcv9jp
TI2KZ4XsPdKRza4IObfZwJ2KoY1/55Zme4BidrIt094GNNDscF1gqC6hOt7mMFP4wlq94VfDdEtL
QXah+Befyti5B/6S4sPsBj+WjnGEN1Fwzp12PDu8QbDE6+UC88BCzQ3ylgkghBIehQRWUbTH+ZyP
DWT9pIqOkqvYYZ5HUoMmWuEfhrq4UKcNlO6o2yunq46pn7rPk6Pz5zmJ4Cp4dbriKpyN25G4jCY2
PgPDimdzw49b+2OkW/NhBit7GBxJ8jhUfL4cdWD8D+0fMKHjDvVcQ93TkXyOTNy9Sj/DnkmyBw29
Y/onHs462MIIIfqhvW2Vlf5SPuOy3TsazWQY9m2J16xK8v7DwJR8qvoI55fxrZeuYCvJ6hEpcuTG
CDwcJOmEUyBTnb1f2PujxGP8K0ftHFkMMCi3sCTB/BgWgam5gpCWt5Z2+8+wcd0VMmbax1HCBiE0
021lXv9BZ3B+xkFytLOT22s75SrtA29YrAwnB0kCcjFKb8KGO7Mc4uJT55mzHybTv5cDlwyAJMzc
k/8tITzSths6h2JSmF18t0W078xwjRsvOVcD8qnEvGaccQ24OFPMQSSzD5/lPvd4fAv93FiPTewX
D7mvm6uNroW0ijTsSEXeRy/4Ms2s8clnCYUMgPQJhfCqH3yHKyF7uIE2i8nbxcJe7gOXsYLsILIP
uxXcTXsDXmbfpHWyG2xEv9T8YDQvT77VeweSxfMRFGF7GhuqBYDJ5J+5PU0LVmzVnSqOjZ1a+IxZ
ymSXecIOMgtJg3cKpj5sKOvLcyRNB6fHHXdo+LETeRwYVRyIlfxhDGJoc/P1k9y2VE60xJN8CVOg
o9D1KfQx4sJZix8lcXPo/DDbbgYn9Y+DNxXE2HVzDJulh77h0XZPP8SBrDznBVBAPgZkWtkY9K90
S8DRUoVmI7CGTJgSTpJ10y/T4yMXk1juTNNTKEyD8hHqKzhgwWd4krZ1T8/TeOAWZp+mto+/6nDp
Tq4ciu1Sma/Rpaizr4rkbwl0D/Oj6Q4ynerDRGE1AeKEB6Jv3XNj6nlT2IwMilYO3KmY0uJKduqY
z2iNaWIfDTzuzeyQ0B4jF+pCGvb7xek8fKbUZlT9qN/bekKnW8/ZmVzfzehY4a1vkMA3iWl/Z5by
f6u5ZZlY6bq6gfvb7rTt8lsAHhBFH8WAA7FudLlnCxGevJTcTUhTyr4UVQogwrNOWRyl+yQaLM7V
qNw7M/bkxvb/9sqCBrUiwJB6oPbEGfwSCUWnXxoEQ4Ab/FdkBpadnfUUiUqd16rwJwO3CtQCDBLC
J7gUBlfehBkrvEnb9A/2I989X38wYtgXygCsswYpiKoPYGrrwFPeERb+YUG3+qeoEdsmwgO41FVU
d2TZAPsxC9Kb3MXFncNO0wH8ZXQAAOv5u1daIBgrPqLlSPomDhZ5trK6fnMHYDOa0Nl+4El6cJiF
blMwANtW40fJ0zS689hKXSYeeL5P/YTrgVRAmdGmNFYgA2P3i/WQ80jw/Bu3H+IcXejHcdL9rokc
fQzovLmlgkKefXvuDnx662O+cO6lbRmQ+SwmGFEqOSRZF3ywkTMbbpNiQ2MYhlJNawWlXt02aRFN
ePa2UMv03i3wUdYgQzZsYNIvx+4gIREGuGNKzLbcyUmeWWwLTVXht7QAV0LEVldGOu8XbAASEtCC
QM5BPiTVEq/B9Dk+xnqi+DWldy3V1jff90SBFeM4mtJFHdLQiy64XTECLgilFmXTu1ZW6mCL4g3x
K9o3qIrbebQtZk4rOSPjxfvZ8mAJFLX4u8TBS0vm5UXnFm9TWLrB1RuMuCNf3B4Yd+j3IO5GmN6h
whv30mbxMPTRVOjv2iUqL3Fh3FNkYyyJYCm0wD08VrD3LCH9Nxml8SP3kvFsC56OpVrqXZwuoLxi
EoOliJ5AkZwWKjZJbTWs6ygUZhibc4QwMoy2VebHrCBdzVRAVqCzAOTlkIBjT0zbSpTiBrUXLkWe
1GfhcQRtg7Vxx5lm78ES+IF6dCHoXyR4sso7dk7eXIs6B/yTd+ICcnvZJhKRINBJdQpYY5yw2MI2
kEwyh8IGFmCS8rUr2ZRzzMY3DvhED6P/zPRcA7TcGL/3dhP9NPuM3dFba7GqbRAOMWyi49/6luu8
YW5yD906UMC4qI+9jQKNHqbOC1HyU9qOwaEw+GeTZIS4MWEgNqqoXrPEK58sl8wtF+cZtxYKeJbX
v4LZ2AdOiXwn2b6c+kx410R0zSEBwPyKoxOUR+6HR4k3gYVnJYmusqQx+QBPvhqGAzV7CKZmqbqd
v26G9BI4CwzXDAtzKRtMHl2A8Oz3fBFwkq6dp8J6UVkBriKP2xerMHCx2BTew4jmr7iviyvwdrAc
Cnpkt9TdDomxBgIu0OCzNr+Eeb38qpi9Lm6cPM7wKnZpOfxwqHBJDqKBURAofEirCUgRBlwXo89G
MyPSkoHUDGANZYK2jD4fb2oAgZewQLtpG5RJ/jIxGxtHYiPuxRGq9nvs80XYlEMM3Rj3V5iPtdh5
bvYX3mfF4wqigKBogzcJ9y5gDnk10fRJuOR3B+HiZlri+bVHMN+xlR0PcwS0Lin7gDkg1nds1apj
F47cUUhKA1WgK6ezbAyiWVWTkIa9FqBcbKHKBJssY7FY1LraOp1uQAzz9WlN4X9nkB/RJIAa1SOj
rBBLfFfZqMVblgnFU+1nxdEfA7ULZ0SiSYL7qEcnfcbjN20njjXmZPw+Y+UbqJyImV2Z4AKvQu9i
7BpXRHZZmmsnAJ7A7hcfbj24X4m9wrM8okGam+Q2hXR6J0O6rPSQzYdyCfXBF0H7lk4dYoLH3Zgy
d4E8E5sLJnP5zctP3jTNPbpnMno3uBHcwW3kE2pHHUkdltB5GRQXjKMFo1TFuEGHy3e7OoarBnJO
ibPvGMNAP7Pky/a2cbrvMB7iP1YFgDLNwuQgm2SkunXlXGYjTmgcbyCsHfSssR5eE9GyJWJKw39L
ztQbkaw2QUgRUVoP8Qsb4ZBhPM+eJqpErgEYesz1cw+taqJLzG30X63w2/Af6esEPOHk4o24aQYE
y22GUoP5Pc+xwSZ521yarGzQS5rihoNqebGd2rq1Wd4f82bgdGFEkQOjEo4YboipR+wuFJ9Aat46
EV0H6O3HokRcyoOXenopVVXvWHDzV2k8/xzhM8ehgYuOxWvMk1JV36k0+T7jOaJN3Vuz43SDPgVL
JW7sYqA4AbH26NhZ8steA2HCk/EFwSz7KRz20AL32L2ocm6WcjD7oDf5mRtG9biYQh0s6s4OoFko
I9DZa2I5TbXtTmlFlwuMuACd1kdepwll50Zwk0+Fv3cwOaqbuLgjuQqSZAhZjvh+4d5wZVjOPqif
FY7SvybjCtjwAZu2U4GvBH8nawA8fMZJlq3ttdWegyTZ91RD8CNotpi4re5minl5HpwWi30VLt9h
lSuegNXVUSbNbdRFKfZWCxq7WBdFqa+u7rI47GVNtQtUHxx9h1+XbmERCHhH7M6qV/Rl8UmhkXvS
afUkGg7FXP0f4xwxbVjMG2kC+o0y8+FPfn1Hyin+HmQ83skFUY6VDP68RgdME4BNYTsNxSOi8Pw2
VhwFLGCr05R7L01j2k3rmQ/JJuhPmIeCvVIAp4d6NXUuevE+c/neOMWSHOH0+SumjQgdgFSerJ5H
hpft7MYTxQVNxthDFmXgFqKgGK7dKuhQ9TnCS79JNCNWAGx1AEpckptlSo/X/wHgDmLmtvcexyxu
XioFjWetMorOgcnULVY+nrZ5Zv0pnPmuSQufb3fv38sSoYwWv/wYDQFPzegFmILYv7MTpGljDpBK
kZ4f2WokEGHLL1w90R5cdPSo40aezAg9LmWLiLPILm7RV8neIr8eRwe2XDi00YNp9Dco+vJWViPB
XmfyIeqHy2bmrnZPvRRHM2Zyzgzu6dJU4ZPW2CUjr4aTWkJzzFhnPpdNy/qIi86j8cgWJBLVwZlg
EPVp7d+3Y8cnNFDriEbmIzUiQzbkVzcLMkxZNlMIst6daFdMTomPuYr7mr1SnsvTwDsJ4ZYDa+oD
uo0TUihuX3dP7gz5klMFCExE5xJORosEjkR6HeaEr6lff0Xr8Fw2zfjj2+PwXeghOuQBTSdLDowl
tsLxiHpZPotxjuiCUT0bLiI/aYpJx3PE/Jw78AZDTCbn3iNvTfEwdRI2bAE18y9pt/2588gJuIGa
XynBspEXQ3WLIYdouJYfPjiJNPW4Cjt27wJv62Mw3XFwpHu9ugfglZDLwstBt920o8RrwH1RI6nl
mIgtktQyJGPm5zV9CmVowD4B8emDXFCOKNVtjR3/oJ0xuGmKpT5aEhvNsFjtibePgboDYd6nXrKL
7MI/5/hid0x2HEn98F7jKTx1GGeeGn+hA3SgMTHxiYXpnNEuVFSwID9ZB3CfvL1ex/A+C/8llOLJ
y91pl1azuiye+26PLjj5nG9sX7KvwHjpPw2k6y5ZX2Dn7nlSGheDdm4N+O0UxQAjLoTjHCiysQ2W
LFauvC5oqExglgO8lhXU3X97m6fMIYMDcJsLDrnsbu5mjv+uOsuAwIAzNFzQQpud+liWJ+BaAvP3
kJ5K120+mV6ZeTClAobJ8oETUYn+BtgWjzCgIAv7EnfY4kupVmzmsRgPddDW9zxhzg1VbcuJ68zw
YMeC0P1QlRwZNXFZr68/vGwkRjxag7eR3FBxLtoETlrMIOh6XNA9R3J0YjoyWUsqKSM+Y2FBf3J4
zTgRpdrphezKqNoeL27YvbVt211FR8Vj1PjZMZqN3AFdc3cYdT/xArAhBLl5qfgM7XUfQV2vOzAM
xLW3OHy8U55CFHCGgLN/tn8PxmsuHct8okZsgzqJnzlqkPqnilKaSU6fZszEkcy9f/ALNfxQWKRv
ZZCySArEN6y+4tBCXX0KpuAz9nwMbi2bCXZpf/D5yj2LHG6rKOxoSbDe/HrCE6IGWrRGjfYnqqOr
mNckoXDEVTc8eDPxQEV5105FVnX0Agq5KmNXvPu1U5wGy4kebbcvnhSXR8zjvRkPDYL1LQ/Vd9Oz
rqiLiluEH/NdCkexn2yBs7STYuN5VrkzJHqpKSnhFDLMbc1CQhN3YLUfIj6EfcjyiZ6+mHxcYo7G
im2iQGgxCDlzT1sWMMQAo91tSt3Fjl8F9/FYzHs/L//aFCnugD3lX/2M7O16g/XZTGhEhe30xBHV
U8OYec+uDRiVCM1vZr8P/GYa0ZVkDM2nZtcOaEbTiHkhTas//MvxcleGpMdaM1KlLKX8Ou5uTa4U
+OCmvcYcQKe4BpaJ949NBStWuyTPjhWHWhUWGjahuMxN712q5HeyIE2rEq5RngkGMvvhHN5gDqDp
afBm3MXolmKBQTPQ+IFtCm9T57XLbRCMII1jP3vrQ+yTvs0Kosv4SLhi4u8QEWzbV5aF7Na2wHTb
DqfO9EHrJNJylntQRgQcf4IkxlQntjXWNsvIP47SmfdYqvl+CrIUYqJxaCmJTgZGYwwYe4dq5o6o
ejvTjsDa8Uz85CHNMv8FY1C6bcrGO+J2YUcA3oMY1xBv/WwWLHPYqCXVwEyA8570jMCB7Fndxe11
wzIC8w3rA8W9Y5jraO+P3t8oGMaItakx6+3fgmxFeoo4jburppmFYhPiXYaNC4Yu1fNwq3GuR0yG
aZTh5W+ylpJZujEY9fpOvmFFemsuVEmiUDn0+XRQwvEyBC5dA7ULldFaZb8k6LKPaeiBhmoL7DlI
Q3xskXvb1YRINzg4/ujJDH8jDcdQAfy18vrHR6I94supj5TBzeufrvhL6kDtRocNf2zznsOOAC64
kkwFRzEHNSDvIgYDJH41oDQ3VcvK0s/VtGu0gPpFGveMooSOPzHObTo+wWTgvOzUUvsE5BTmWeIT
YBkCG0pwptsLa63lVVOR8Mw/S4dBH1v7YkisvRrimVgf5iTcieKPNeDKRJpr/mTaSbg9ZDZX1oa/
GmdFIqiRcL92fOglmMtuQHqCQkRRvuGSOhI4SLsbjB1grUiw3Nrs8OCHOB6wkNS9tWWWUBFqDk5D
Ohlhz52mu3G07Ff22sQklY08qT19q0KmTL4VBJykQ7+oa5f3mW3sfbsUDcwIigK8NiHj1hKJMw6g
IJf/k7BluKyrlQWCSo0lLUm2qh0g2WgXW2cEtMiXI3T4MWedQPqd8GU7/UqnsP+woXaBWEVoujYO
hjNKjt3tUoeglx0evzYB7ULt5KvPdvzghQ8ByQZGvbWcRCx4Xkl/xHuX6+gFrRD+MDExTKDr6rQc
1O+IkeG9KVmULWMuLlNcuo/Y0VftN3KfRF2TWDNBQOgecyDeyBZR3mXJyyKcDBY2cM+V8qwn0pNW
OHwsw+qetIHTioSAOXfKYd/3yYfim0hdHboF2ro68ryjzalJwaXBvwZPPD2Ct8M1ISC0rZBWy2IU
SUXA7pWxGd1FBHcuZSR4ZEz7yoVYHkfS4mSiqUu5baTkVUlHhmOZmpPN1wtjrGXuPeRtcTINpmQa
xzKvvlaGRG+Iw4rDCLnMtlt/4+c571vt82srSNokgQsP3y0LFJrs1es1581YUHGc0Cysg6z9gdyL
+4mLcAdSVme7pZgBjNFLvAkaQrJzzFFuGahlPX/QbdpY7tOCHxWPXtK+URJjH/06n56z2NV8Unjs
OpvdKmu0Zds1qd7H1CvxiGJv58Mtca84A1tWRC2lvAb4W1kdl97xv6u0p2nTZz8QhTio/rk7/T8r
zV3HdgLbddjRwGX9t0r4QUWK2/FcXYks/4qWelvJ+fc//4j/LDXnR7gBM7Vja1eJf2tNRxPzhrQZ
q6tcLrP/SphNZ+SJySj+88/5zxp4/iWkF9hKcjzTRE3d+ffnU8Lg/r/+h/yfSdwu7lwE5bVOH9AY
VB3tXA7OIfloyAL+889a/8z/Wp3+rz/L/9ef1RJDStYCw+tsPsrobwDaO2BTLVHI8wKD2Bkr1z//
ROn8549UwvO0w1sQYABef5P/179eRMukWueRazXBFMDZPixXEqL4835wwG4HCx0V9X76EwTPJkM/
7P4//87/j98jL7XveEpJh/3Iv/0ec4Mowpb5v0g7r964sSVa/yICzOG1s7K6W7JlvxD22GbOmb/+
fvTFPaeb5G1CczwDwYAAF3eqXbtq1Vrx8WeYfK9pK4stLrTN7WHOLCKdODKJFglwJQKL16OkHK5E
sNbERwOebFCAQWoBu0BXPTnb1sNtW9p0Rq9sjfa+b1tyryBgcTRJLTW0xKkQT0jdx20r8qwZS7F0
jbmzOALXQwJ7aTRiiRlubZQfjpCL7fQ/GtIJ67dMfdMUe1tX7652h8AVBSEymyrdLC9W8oTD8mze
VS8hRF3tHcp3tz9tcvgNWTTEAcSqSNrw//WXtWFWCoJrySetLj5y+R1U7p/bFqTJphlMABCRde4D
nYv52kQtAepHuEg58XQBSgCxhGxDH1IriAQ1/wgyGB2nOMpt+F0iJd9q2XlAZDl+uEehCSptFNxW
xFH72581Ob4G8YRE46dhiBLok+GrL85Shpwl35wV54BS+g6JlIhmni5D76EXX62gOheFBg8TneYE
vBGR8+fNc4hEHK6kq+Z4R5CTcgH+yTmPf/BieQ/HnY5S5nMqG+WLnyIuKPaeT/UBHaOC8/B42/ww
51fOi9Gr/DG4MEW8/2jZNVq3O4r1+bmVvuT9OYPZDUUauvIss9oKzt1ta5PtP1iDYZ9uU5k74K9f
u5hrk+IJmVczR9iQsjWZm0z7raTRwpRO/MZgxdQM+ndwkbo6dk5lDGY10fIzCFy79tBn/900SGpW
W4LS2wOanhrd0jTSnyb3maUYo3uGXGSWmU2bnwE0nnLduW805em2ibk503SVBJAMFEEaz1kee21v
+jmKJnTFnSB/kV8DqYROxhfEhXtlbjMYssxwOKeSqI6coMMzSvSVpDxTlUaYWPkAFHNodLqsSyqX
oSG9tJBZ3R6eNDeFBi4Bn6Cq1iQkAARbUZnGaET2kahd37mkCMI/UMTsHOzXVf218avXBpRUbUGL
4R0iS91lpXG6/SVzE33xIdLouimzJneJk8tzCSZFr49dQiNl9vW2kTlvc2lkNMVZlRaAwvPyXKGL
KbwE3b1mkEujB0U8I+xXCB+37c3OrjKcNwu/K6nDoC9OHO1WWpB2DEokD5+XR9+21/+bhZH/ROq1
llREKc4U3ByiaNpMW3vhmP2d+7GbYveTtDdNg3680TmzDEtsVK0rzoXwSnI8Ia3vSa9W9k1S4oNq
H6AzWCG2s+BIZhfrwupwXi4mzzaKKEYBujgDIiSvcherX2z47npoo3iYV+EKOZXN7dmUhg0wGamm
GCJeUtOV8T1sg3uA9Mktz2hvbETpLkKFzX5N7T10HJF7V3sUs4TfoCcWxjq7US7sDr+/GKvjQRKV
Oh52XfWFvMlXG6HPhbFNwlYcM7cshOSGqCIdNLps6CoD28Rxhz65Js1g0UF11ItXuXqULGMtFX8S
46fkvAj1O4Jmkbu7bX7Ou5miRHlXxVXj4q5HSCY1CAPgzOeqI2q24R7ZZKoDHYghletoKBW6Yeee
hZ6X623Lc3N7aXm0j1QXHo3Q5IgkMDn3CEFEycLFOg2tdIuB0bKmWCJsfqMrT+rAa0ZRyszqNBx8
MQvub2hkf90ex/Q8GCIUR6we1Rfu8ZEzqVqFaCHVOA/ZB08snDVKFBSNw8eoOHTZsykt3Q7Dmlyf
BoIy5FAkVVJFk5fj9Zr5vtj2IHrYlfCm+FCYVwbvDE1eyVDK5/lSMDZz+q7s6aM7oPVq2QHZW55d
52SzUJ5wL6YO/Ayb0kSaKoefARzYfSstXPLT9bu2K1+Ps9aqnPoGbhr/1vrfHP/RzU9s0NvrN92H
WBlexTJMToqijy6fJFETkX7Z8gyZ5NpNnvtiYYPMDoMahCmZIq+JcQBBgUTpasnOzwaNj3H/JSea
JTraVsAcbw9ldmMAfDMtAhZ5cq9VppgJ4IuKs9SQ8dGdnaTTH5PLcMWWFSW2sP/8FcTkWQyLBJfM
IRttxaCk987XVWiCQ+Q71AYi5RpCqr1i3AcGygsD/5SwAn93e6CzU8obn9BIFzWOwPXOMMhAQ+7A
+6AJIG8BAq2ihhV9M7W723am0Q+nmmeZpSiaRrQw8o4O3BUdnWc8gwIiE9XeIsVyF7Tqgpm5LSgb
MqkfE9EKSx5tQcHUKsphSnnW6XWAa6fZh15v/YvNcWlkdJpSgI6lgMLUOeMRUwGcpjZZZN8S6m75
QvQzTcVwoV3aGt1puZFR1vYNbMWvrv0GbJqC1W5QwRbEs2g8Eq4iCtCFIs3w9saLFhzH/HxapLmG
F4iujZaNzgmygblUnjWSpn1RPQGy+nZ7Z8ztQADgsmhqqorvH35/ERm4iCiphRpVZ0Nx4eHrge08
GxX0/vvbduZ2IJk6U1a5YczJ4zDMDJN6U1KdVRmZHfAzEUzEYdXsbpuZhgFg5S0Lx4ETpNd/tGB1
0yqOQ6/iOVHTtQ4ytJfumuzO8J5lhETT+9vW/kamoxtMYlS6JYPZA00y2ou0GhqhUPeYoz9Ecd59
YGuxdhKCo2o8y85OS9yh4XyV+sYadvQNIKi1SnKalmFI6MlV3/6emcWUFFUdHpTcAoTU14sJZEsx
fC/ozp72oLsCBBWUpq17dekpObOYJO14fZO8U1jL0b4UWx6tdSn3Z02H+/6fjqYR31/I2Q3/xnhq
NYPZpedI43k8GktHrTduvVQ8q8Wgmnl2UE30/YNh3Ht1u7BrZl4ghqQDG1d13qogL0fuPwcfnDhc
DWdHpUmK2YsDSQSKCDDNoB0dfXNBLn5Wnnbf+/7CJpqbTCJWjZuVRSOdfb1oALiVEkRBBzGrv6WZ
1vYFlBM/f9EQkf/XyGg2w06GiyXOu7PF+UYgnKrOsdSg0lUWlm3GZWHItOgbtjRTHZcZFOSzsyao
O/Ts6fGWC/S0N5/e5IQ3hka2hFB4clVDX9kaQHqasyhDCZ2ITwqsSiGk9+RqFvzvnP+XOVCqQi6e
NND4fo6gHwe7njVn2lvijWi10ipJqOyqsUkDtRx5a9gMEasS6PHL1NQ6VkWbvck6VG0tgSzIa7Gt
P3/Ir75ptJSdhqAsUikNd5K3LqNftXDK5GdT/HF7mufOxJWd0SFHYD7KRClvzgqFsDY4ij6tW96q
TV8z81gL26Z8V+F2WLA6eMzRsZe5JghjTR5ymjiclov7SJOIXqmX1+cAQjwIjUM5p0F1Q50sbfeG
E656n7Jz/AZDTK6kC9ZnfI6sgFCQTRP3aRqjoyhYYWMJplGdJeuHDyMSiWIACHHyYGsLh35YpMkw
Ke3wnMO/4eauh1mAaSZLH9fnXv4TAksakkQpPc9+upACnvEuMulS2gtIQk/vXUOBWjxp2+ZcwfrJ
5bHvJWRjlKUn6uxJob+De4fUrEG6+3pA1GF7oFpddQ7zs6RtnfpO8d+tdF/Lj1Svt6W8dxC+geyk
oaDlG19ub5uZa384pGwXCptkVkb+O3WUOIEqLTvLtHVbdbZqIIPN2nPrgvmh8bAPtrcNzuwU7liW
jo5UusPGKSudYjW/sNKzFAGKsA+q+yTkAK7hJADNsLAth68fbZYrY8PoL85EZio2mGEzRWUKwEB8
X1c7oTg64a/AfTcCWmtaZX17eHPzeTm80XyGHMMKdGR6tuPwA/3sVeXKu7Lo7hX66TIkjuS+Od82
OXMiVJw6RRL4BkTI7K4HqYDOiCtDSs81QNcvnXEnBXsrfr9tZC4FcGVlfO4aC0CSgpWuOzQ0cqje
1wKxksr6k5OapiVeaPc2qg9QVd22PDOjFN7YLyjRSTJ75np4fVn3QtmH2TkEo7TKBfU+QSbZpyUD
OsRNDrQsEJbquDN38ZXN4fcX+yYwNcuiGz87Z9FvWxA2A7HD7VEtWRh560gCqy43jCrtoBCMEICO
FyzMXUOgClA2NRUOmzyuE8MxksEUx1bMi7uyoCFFeA/Bgln6q2q/RDUkIa+avLT/Z8dFQM9loJuU
4UerFchCFlamymasy49MSR7t1D/8i6m7MDG6XqukksXYYSematZSvnKQ+yz9YsExSjP+HwDDf0cy
OsmJRtpdiWAptWBQ8WAoanpYPNBr3siKhyy1aac0dMh7WwzuTKFayVbxNfTEA71q9NfRhwrf7bfb
I5eGozzyZxffJI1jxD6LPDEMmF0bzD391hAm2KlTbYLCa1ZuGvZ01WmngOnZQuIGvbdHq0tl0fTp
ULzdL3zNsJbTrzFU3I4K8aI28q5Wmkq9GenwuCr5yQC04qngt4DwZ4W0VWXg5Kq1q1vtvuErZHjX
uEH3eSYeb3/HjP9jUv77GaOF6sWg583DPk+qR6OGxQiipLbsubqMf3Wk/mtq7GoDO2hiO+Y+yRJa
raR3PXnOomdPfFJTWi72jfOzc7uFC3PW/13YHJ0oqdQj4LlcmBQZ37ShD8OFlr5ywIomW8lEeUp2
F1Z2fuv/Z0b1kftzZLNMw3q4Nq1HpXiOTG6v1/9p0cb1fSQldEhlMQHcfIuc9lHTnUH9d5c3xu62
qf/PqfnvcIYNdOHNe0R42jbT0rPrPpfoQKrvhvFlYD0QkXC00n9q+d3qvofaXrWWdszsTMKGQ4Xa
pD43doepHPktMPv0rOQHu67pCN47wNduD3D2AFwYGY2vaALo0AavIBVHWK0N95vs7A0InG6bmYnc
NEUzyESRwCBVMjini2kEol6CFyBUNFFqav4E8V6DaEE2voOKXzA1P6L/mhrt+Zr2G6/RnOzs+IdO
/VrWHxWVvcJYeEssjWhYvYsRyVBuB7HO0WpK+gph5Uc4gvbmwkT16d84KZ0OeFXizySPHDWpgG7b
4Dng+HCURzN+SrInvVqAKsxe+iQCNeJAUgiUNK6HBF29Ffp2k/JqeQyin1WyD9Fh8epTaRy1gtaC
EDbMBaNzq3VpczSNUan7eREWXMiWfY5KmhGyfBdKdGIHcfcv/IZKnpLUIaUv3hHX45MysUXhWWF8
uv6opRCsms0eSust8JqlfMFcLHNhyxrNZeV4kMT6BBpIPKzE7EcBWPf2kZqfuf+MxhrNXBVBr6w7
w2jEg1B90YPXPP3puS+3rcyGMpcDGV3UULcEtWUzkCoIkJKjGSn44pKRiNMHIXpV22hHAmxlGj/V
FtmFJ9f6rUDoof0bZ8hbUzF4T8NUOK6ziYDfaKPK8flRTVJk0NPOf9qpvOA8Zpftwsxo2RJPkjtd
YTsW+WvufbW1pVTLkoGRd/I6yMpd9BPODQB5o/ytJx+3F2x2W4DpEAFYS9RRht9f+iXarZAN7Ync
YR1rpW2jfUvwTaGxFK0vGRoc5IUhq4492A+ZKvomoUB9U+O3Gihf13y5PaDZGeO4qho3iKZYo1Pb
NWVg9D77vIdCmJ4oXjxLQI35Tc6/bVoqORs22PVY4IruojDIeKDSt5+BB9GbB09/blxpJ3nWCrYY
JERPRvmz1+4Dm+Yl2sGtR5IiC9tvcuWbXPeU8mRDo9JrjK98BDTkpu6K5D1IBe/gJo7+4DaGcZd2
urXgPqRJbPjXlmZxHxsgKcYnqg0AJoRJn7xHcKv7PonWFmWrYgMBalU8VlDPJGDn6V9bJ2VwAiLr
0XEoefGjGqTwf8jrwgvInosLUzC5V/ksnRPOM1kZqlajA5KjztEJaZ29OwVdcXqJQvpbQiJLouPG
XEjTTbbwyNaw9S62cFjnZmZEsD+b5lcXFlyaRdeuj4QPbRe3N/Hcwl6OauSsO1EPsixrsnfdsaED
pomyibbNYiJ3dvJMCg7cWAASxpgVs20jrUqy7F2Mf4vo0ETSi+c4q64X0IBbwpJPDiazB5UT21Tn
b5PkY2bY8PMoXfoOyveLVnoPNEYvbNIlEyN3DK5SVwWjSd/tMvkZ0EpbIS55e2WmEb4JVpgGDZAP
CjXZcVIROv7QC1AteA/6F40Of5pToQrDY+bFpk/ufAclwbLcKKG7r+gBC/KFcsfMmg1JSxM4DilU
QKnXmxD5EUmDnWggA7X3tS/Dn9H09KcKvEYLuFKTIlgIXWdm1dJFmjhUE9SFMs720yKqqT70Xu9V
+R2Vlm1tLSEfBp989boHiMDuk5Bo5f8JaAX6U5r1EjF59+gQUSHm1L1/Yg3S2RB9YIh7JXPbLjUC
zBzmK5ujvRK0pRKC98B30qNZqid66zx6pbR2f3vDzNpBMZiUom5wZQy/v3AaEawYlGGr5F0hedO0
fb51/NTdNqlRw061+JyZ8RwWJTBdVcAjqCT6r825RRWGWRcG7z104boVbhsSNxltebdHNbcngDto
EiA+Vm78QJNptK/AfvvvaZhDMa+p6b2hx0tvs+lgNC5yWqF4zepkZEf1CpqsZYFakPteNi5kkDH0
ceo2l+oFtzG92nQuNKpZKvBxAEajOcuVNtENurnfQ4h20Snsgu8G2m4aqlK7OPx5e+am51fn8qTb
gKI5eeZxNqI2YPhp0EIlDwAvS/MlCR+he4Di+LvRfLttarpImGLyQHvSUzbJCDgKTHoFCdJ3P7KR
aBJ0eBUgtv+0ESBZwwUsAloCZXG94Qpyf/AL9+67bTfycw7L5lYzvXThXTHdCSYvMG4qmiQkXRsn
mL2gEWlbNKP3uEPDG242pYN2Wl4yMy09ME9YUvF2Qzg8fvPFlirbutnIZxhpt12jPUR1toaR5hWB
ga0O5EwQ7J3aoUNPelsU1M3tyZxGln/ta0QzVAI1dQwmirPe8c0sks8txBOpJm0U5RB2Hc2+iLTD
AOE+1d0jnNQ0Ru1tMCutd9DLEzqvt79j4rT+fgYYNHgpAAqMvUiYuXhjv5bPRoLuDSi7wg03RlXT
+3u4bWl+xocOQROxAmOSrdAyoTBNtITOGhT7SDeuEio+trdFpjahn1vapDoqMAYaHZ9+Iw6DvLA8
iuLtHsKJsFflcyHe5/1T4zyY3kIqZrJtB6AnVzXjIpEl64MzuHD+dC4rrqfE6lnImzvkmB49pX3K
sn53exIn9+dghiYiU6SnDYT+6AwGuSuWkpirZy35Vql3mvKnJDltWy8FIp/oy6Oz/ln/TwcdTx9D
tHD/iDmOLJqI8YSJ4jlvQhOftLK9DwB5/G82xmc+ptLoFA02OqoLDczPRrIwbxPHz/tNNth6yJZQ
fdFGd7Mie7GLvzHPXUBPMLzPkbhWqudyINKDsMzJF2KBie/H3gCU4gFlKLo4rqnYfVs4PeqpZ7lH
QryDqA5RW2TS7WdavT+99YhTedYT19PBzQivtx46VuEgVWmfQ038Bc/aAZa7QxeGv29vvekOH+5n
bk2gWcCZx8/COgFk5CBucA4duvLV8FFWKohNrIUYdOqQrs2Mol5Nc+EWli31HPeINXlwNcI+6aCr
UC6BBmYHRA2EdTIJOcb3c0np1098eHwdv/8pBtZT0SOI6y/1PM6YYR8odAuAWJKmYIgkTGWx9PSz
Y7d3gmHTjJGt5Hphg09ztLwQZHor1QHnRUFuhKZPJCPsewC/Z3optyLs/vGDmD3DjOJJwdpQNiJ3
iJl8frEYk8TraADNMMzrrdcpouD2QE3ORgAatsqfoFjZFnX0BJphIfqYTiNHiWQ2OFLSPUDOrk2Z
geSgCFCmb4mV/kAFDoGlIdOgfr+9y6eOgj5GiRBniA7RzR65u8qKTKcXff+tTd5MpCFKSBchQ1zl
prHt2njVCJ8el0UYonN2ARTL5Fuux5WnUBVreiK+NaIk3Cci1FnsRZPLuMzLpeaY8eGSwMQaJu9J
QHQ80MewB13qmt5Ps/7NROnlpXRbUt1CWOz1TARPH0JBsTC6qUGJy4OMDVCLIScw2iAwRhdmh77W
qazb71laoEsrQC5v7KJFaoDxylG4vjQ1PgBAH7ycpE11avMGRhlhRbaWBqACsuA/UnZXes7CrTX2
8YPBob2W4dEyM3mzdHpa9JWT+6fUMezvktkCGHPTgakvtLuH1s+6+1BqwkUIxvgkYHfISAKv+r/1
itEWFVLftFB88E/ogKkvUt7p9qq3kCTWmyannmX9QcevgoJZzx7TOoGELBZKVBtaOD53Ql5B/277
yLoHJu3XOSw2CyHlBIbNB/K2p4FC5VkNeG+0pa0wi0If6roTFNEZ2tQhXGB6KenI3DbQBsqDCowJ
S1iYtdUhM8kEhJJEV4lhf1MAI/0eNBb2loDiT2yb4soPUSZrIBf7ffuoz8zj1WfK1ydP4pEB3zaf
WXTuc6XGvwUVWvrauPu0GZNuW5EHLokVnp3XZpD6SZMhd3tSi+IurADjWTR+98bhtpmZk0ZuRaTf
ldwN3acj/+9neVcmopafYu3Qe9qqz08oeq0t/+dtO3+LfZcpHFaXAB5Mu0UcAHJqdKRjxYaYSSrj
E1+DQF2JQLoU64iJJqG8cwXPWqcG6nsh2+MBkgcotcMW7hgyFP4vwtf8bLjtN8WGC6nvPP8FSEfz
hk4UvH61Y75kyPfuCp9jK8JDI6/aXDGWTtDMwgNUHjIaPEZwiKOrpBEQK3HMODzVVXOnAsY+ZDTG
bJC1+bg9V3OGeMZquN0BmT9uf4A6ODJQZA1PRRrXr11q1Q/Ay4JjL6VLD4Pp8lMaGJTmiM/wDuME
CkRdqt4VCLRo4jNyLgcTqpfWgAA+r3a3BzX1s3RX0P5C3UUEXTouRaSpArqiDuqTr/5Oum+F+yvN
f4bi96j9o0lLF9acMXLI3FY63p2n+vXhaVNREZC4Lk+GgRa7d8it/K7uc7jpaUz3don57fbgpis2
dOQPQa7294U1OkWimQ0SM1ZBQ6L2kgv2Bh769xom8NtmpleHTBKKe0O02IdsjethqT0JBcGx85OY
Pxauvmm618p81NOXMisXlmtuRDS0kbgjtphCm+NUtStHlosTCV1l26uJvHKHntyBjXFhVDN70BTB
Ng+A0QF1PDpXCG0ndAM01akhH/URo+a7ldyvid0oGzlzluqZM3NIRCjSkEh2jbkcWdMbunginfte
yAg7vVUl3JvywUVnYamvaJxdk7jEhtYGcoa4Vvotr1fL9Q1Xhd+byMLZhiUSLzD03t4Pw3pf+1QZ
rw25kC7xPp3emD68hYkQN6fSiehfC1aG3z6LtX+oO+slMJInXYETU3TEz2+Ovw3GOA4eVcq4TVtG
2r0H1Vaf4FVaGdVHAyWd00kLo5vOH08DmUc3byxtYDG6nr/hTW6mseWd6jp48AznAbnHBbTIdJdf
mxjd5VVSmHaBRyC5D7w8gVpVMJ6ArSzUBeXh/F8v1PDKwaHLMlkelut6KFXWqp0SFt4phK4UFBHt
JL2N+I7RV8+Gldyp0oeTFZtChqoQipJHZJm6H47nxz9NMAo7Kxho1htJhXlW+UHmkSRYEqubKjYd
CP7Vz7bhD1Q3VMjJMXIu4dsZpu0iK4V6TQPhq+OdPD/aO3A/mtI+7ru72mzvdHlrUUq6vZEnac2/
FnkLgjJgO00e1VWdhRYFF/8Erbi0VunaSOTH1aYcqPDFtNkaodMgJmApG9/Uu1XiKP/kmdqiuRLU
2wY2kAWfNMk6/v0gk3SFodLSNcmY9UVGtEoO4eT77x0ElzxQs+AhQQikeXIR7AklcVvmPy39s13T
g2FiDEgYeErqk8SZ28tNnxlBcNKo1fVp+zUgDF+5jZkjc68cY2WRzmJ6WSqEgBTYQGoNnDKj1Zbl
NI38WPJPJl0IXfHQpwEMeofa1TZq+7Uyd6rw5BSQDcv3IRXmWPpAYg0d7YFdHFkDOfq4vRlmDiV3
KUBeiwYiihIjv5nFfoe6SBWcyuwYQGxTVBnytUuloxnvcmVldJemgWYFZA+Dk+Np2zT7IS0iDyaV
YJZyeORBMMlopkx6jYboiC6owcnr7hsENRF5hByKn4Z6iKNgE0AJXx3V/qO1Px8pKNSOhgwV7sZg
Za9PcKzJrQbfdXCSrUct2HlIjRrccuKLbTmfvgwwxSuduA6UPejSa1PUlhLeFZp/QvAJxbgvBuJ1
zd3tLTENEcj+I65I0ZL3IW321zbinG71XiriU2+9a1A4eoSpTtutBsGL25YmLVAsmkVwr4Ejp1Uf
0rFrU2kU2Z5hOsnJD91iZTTqt9A1AXRAtZrGb1mVHHSSBIHi7uO0XJUZNL2Kvy0Me6GMP3MK4Bkm
cqB5YeDJGn1HELTwWSNHc5LD9Dm17X8Cq7yLWm/hBpyZWaI7kz3KSYN5YmymVtCCzMhGWNkBNc6y
fkI4aZMn+sK8zjgZC6wd/822dOcIJSCI6PsnvXz0W/cuhv+wAXqKIpMUnczFbqtZe1TUqT0TgInj
OllRU3FGv8A/ZVA9U4+7N4KvcvuKxI+d3slIf93eNnOrBc3FAFshVTs5BI4k1lFbh/6pi9JNbD4U
8bGXz7dtzC0VLErD/SiSIRnnR4oiVXM3wUZqQN4P/tOu38iUwbQsLFQZp6OhC54OdPICxOMU8K/P
AFTkFu6RIy0H+V6O3ytZou3oz+3hTB3wtZFRQqDTUcdATI0dobfrUHlDLPHTi3JtYXSR2K0tQEWN
hbBuwBG+WBZSfOlCpDA7Vzodi0PRWSPMv54rqXP6AjVH/2QIu76XVg0Jc0v++BdzdWFEvjbS0nLB
0wkjjY8Y0a/cXghQ5wfBjQFUELjcuFrX+6oGmJloR5CDdU5vpwnEnfVZWJBJtQH+OJC1/7GjjSZL
k+veg3PchwUWJtRBkji7q6NHgW5gx9gn0i6kvhuUCwdnbqfpZOUp4QGDxKlez16Xl4YDe7l/KhvY
Ou1nyf3n08szPFDMIYDl6rBGz/8oIl2LhLRzcqQEHdwHo9f3ty1MF4hmfEhfRLgaLDCWo2glA2vu
Z1ESnn3zB6w6Kw2hJctbQhdMPQxWDIA0ZAK5s83ROPw6bBMjdMNzYBr1rw5w7EnNABdoRWpvKSMt
EfZMnfRAMaBAPgGtDRVw5XphWlUThJ407VlDWQZnjfz0PtF+F/DTxcpH3i91hk83Ai8aEaQQxtgH
47d/ADmoD8I4POfCD6+gwaJ8vb1M0+SCpZG/HN5NJPD42/WA+jTN1TiAWTpBOwIe99+W4d9TlNrg
hZCD8hf89PT9PzSfDzUZ+FLIrQ7jvXinaf6wF0O9PsXJURGd/K718mc46H9TiP2Dws19pZbuveV+
9jyRmByKMhJNuBokcSO/6srIcEptVpxAUCK/Vm061+rWt2fy71pcPZmH9AmYK+hJSIFqY1gcFVbT
Q8uzPyGK3t8JYpru5EION3ZRO0ibIpHhFuZeNasPORSaX5nc+2izN8jxIB8jSyf4y+O1qgaSuoUU
xKWoYNJgVRT+ne/Ctp7KefzsFq73KxUiq10FqtgIO1Q6+01lNPq92Rv1rnbleM/ZpvDfJeH3NpfD
Fy9uIN5wu758NlqrgCAchTI/CvNjoMhFeR9pKfoo2aZUukxbI89uRhsjRp8QaVVEHzpHOCJuoewq
mlL2gCbDTc7PTVNE/fc+CrK163jOT7l1m6Pdat+FAqEDjefvyheRbdqiTUiqSkZcE62pQ2/lPeT5
si890iAvrMq8R16TvmTjq4ugxFZ1PfchD/wSbfSwOKZJ1/9yVKV+SNyG9wfyoGvTk9BUEApxl9t5
uiYRkp0jE2qfHFF7sPFSvfMjFSX7SJb+cQ0j2IauGH60Sto3K8nR7HXXJfqLju7jP4idt/4aUfbs
yL4RnY2j5123sp3Cemv81t9lhvMTzRc6CW7vlonjGtwHyRUAmwYZ0vFzxwF5kCqB1p/ghllL+S4Q
njX5GLdLqMYJP/LwPKYzROau/4syG/z0xYlrEdB0A923T63UOz+QdbaPkWmg1CooX6OaZshASWQa
MQicVlEl9LshA7iyfPnBdlESlcV1nQm/cw2ER2e+fXYScAK8N4f6ysCeNInaWsGRWk099drv0FRW
gxIoCmir0tj+C0Pw0FB+xmdPHpe1KhVZaGfqKTDPTbtX7Peu+zBlf2FRJ3feUBzl3jYlKhQDnOh6
rvV60L/lEjolBAtufu+TdvHz99tjmXjswYgBao+eRero452TBSBf8rxVTn2rbHpEgJL2OVPvpOod
Xbbbpv4WU65dGkz3AB/ojxjgquM4JJRbT5KgYj1VIb3i3Z8ga/Yq9HtucG+Zv+Ti3s8eG9FZCyjO
p2hIlu9kxFeZnm/7+CTFiBE9x9k/Sr/PFruyJjcJ0/CXsoHdbQ2ljOu5FsUKHh6+/BQo4toYZCfl
EJ2DN8k/hGGxlrtwkwlPhrlDfmRTN7swNelk+W1TtnOS7wk04flhkYp6eqplpgroLYUcsgvjj3KH
gNiB6w/e/ASGgO5cpik8YOX3nFaE22szZ8r8a2x4pbLlrsdfcdnZXpXoFIybZ0SV9kWuuCiVIGcs
Owtbbrqv4XK5sDUK5hM70Aw/xJZbfigsMLjCdOmKnrMBsodwl0Wj5j86O7HLjYQoqHZ01ZbWYmhp
7GbLgt2etVkrw8EB1wWnwzjc0X21sLWyx0oVgt8RN4FfvFVCu7A402QsfLAEVv+xM1odQ65NUkCi
dvTMQdOaXFYkbZXsjFpaHm7rulojG7cqog/F/PLpEaJtAPB7oGaGp28U6giOniHsV4tHSwFWVm99
WPF9c3vbyCQMligmXxgZBfd0yAqliPzJ0euhJLR/ou+xNvRXKdv53qFYoreeWbRLa+NFy3OjlsSk
FY+Nl70Ysf7DbJC5zd2FQU0d69WgrNGadTkZjKZjUH39oNh7rziJ3pOMZrCJfPLt+Zs1NaCuJJNX
GDw+14e3lwXJUVDRPerBny762svRpmnrveecUFE/3LY14yhAZvJQJhNDzW2cliMpXoD7iMUj1edN
jFro4CPxFNKPf2OHS1wDMU9MM9p4RmTGqaiX4jF09pKB4pO/ddWz4v+6bWZ2M8BL/P/MjLZep3Zy
JZeFeEQcbR0JXrGKNWHVSM7CcKYVMPY42VteyGQ06TsZvYzUUM8zucqkY1nEDxlCnWVFEKsYzYeR
1QfdpKDQx3u7Lb9GlbHxkcvDvW1Fz12nerAN1BJVyNiim67duArRdeEN2oULaZC5xYW6CAJzE3Dd
pJEJGeWwy2NHHk77XQ/5dafvq4ZenKZeeLnNHXkqLlRuKa8DqRtNh1wVmuIUItuo8+8MK9pK8cBY
a64bCfqWrqUeYS4xJ8+O7sLm6JhoEZ28yAGLR0XSV4J118cPspKtjPz35/fU5dhG95tv61EXou91
7OIvVGw17bvjLPE/LI1ldL/VUlFmnY0N4panqumeKsmGbIUHoe0tLNW0IjBs3Yt5U6/dSxRUht3V
nXgUWw9e0JckeITIztOtjdlBu4P4I88cSEE/kvZLKuKwz7fnc26vaLS+EaH9BbSMXIGaIG4ieNhv
3KfAf8nLJ6F+K9w3av9bsfh629gUhcdoL62NPIKfKTZEc1ijFHOv9dbWA0vQqtkat7eVxPQu0+pD
4qUbM8/Xotl/b9twU2bOQVQken37b05urksE4Ba+azgR18Hz1XeNHQgqfqWrDKtgBMnKghXAvguM
Y5fRZRMe3MBaiZK/tZsFIsy5fXYxG+OrxTVlz7MzzoysdpvUVb/ojYBKZ0GP3hJSedZFXtoa7ekG
GYNMMYk1bCF4Qkp6Z9OPhdblo5Tbq84BlOWQ7Pe6kxaHuzKMX4tWv++yANxbtPOd/JAjKu27wUaB
YNH323ydRc5hYRkGJzFZBrJ1uEngzpNHZuOlVuFbw2YM75PkYCAWKal3Vf7Y5f4qjuxHRO3WUZyt
BtK+27Znz8EAgBqe4PA5j/yXrsSRwOXLOQz/WFyJUQSZCMwNbfldaX+4NJ7etjd9E9GgCLcjb0+K
VgChrs+9Gwb0NbqReMz17k9u9shCIqJleifTFmktq6MNKctdK3S723YHfzKaYuxy7XMSSY6OWycJ
s+GaV7FL68xayr5W9hJJz5KF0U7zxDo3gsjnLIGloNYOmuSzfCW8JwHo8HNgHxiqi9eTJzuOE0Z+
SEzmy5u633r+ElP+TOjCLQ1ehJ9D3+zw+4tUTFlrbhVYSn+MM/V70IQboRZ/x4vJzlkzA0kOLzae
7+OXlJ+7fhnBGHEULES59yg3rnqKFLeXfO6OscBnE+rBmwqqfzQYX1QKjlvXHX1ZPtgiyqFB9VKR
Xqx9Y4sqxplOlH1UVH9KpXgwfHVd59G6RHDz9nfMuDs+g6QOQTQ9Icr/Ie3KeiPV1e0vQjKTgVeg
pqQ6SWVOv1hJD4wG2xgM/Pq7aOme26kqpdTnqqX9stXtsvHwDWs4eupy2xtQpQ6mg4eydb0S3kcH
VXSuLvA/ziV0AL+jx4Auu7t0ZT5/u5B22qGRNeGqG5I6KLfS5UkbXFeutUa3Jp7sG8rgFeDfkeDH
11M8u9TAH2OSmOBS+Pk8diMap6vmyj3QunOTwrGvAGbXkIlG12FS1RMACKvMpjvIZ8ZdF/wEvedm
jsxzBTmmr3/KudVGF8JGbAEHG9S4Pv8Sp4Zv8NS73iE0tzN7p/1tbaOGW14qpJ0CUbB/KfrGKDoh
i4Ze0eeBCpMDU9QS79A6Ndl0fg9fEFiNxwAG8L2bDfmKAfC0kbR9dzpjx4hFRNKhKBNH+dBf2Otn
DhS89XCaFlYYCOJHe6zXOkNtRfiwlRHvtZftw6gFQNe/sJXP3HFLzAYIAAKPU5ErWg6MDkWOxQ1N
6rbW3gmm3b9/v7+HOHogAgPtRwvWqYc2b8Nr0Kw7+MKB9tsB3BALr7kkcH5uv/whVKIhgqNDjq5t
lN462pMG42kvBQsjduGzDZZM2pUXuBjnvhFQBoCD4SVaMM2fN4wF3EkGhIF3cGEUPEG4xrZRFdx8
vXxn3nMU28BGWVLpBajxeRCAXjzduKV3gO7LAHtZjr5m5n847rMI76r+khTT2dUDp95eMmqo5x0d
grYMVQQIj3cA6AYtomc6WGlhSvBbLuy85R86er8xr/8b6GjxYFPp19LBQBPagVddOd7CNBqQobx+
5ggz0lC6l074uc3+xxUSSH7888cWYv2cATbqOM6hApYnLmx3TiItL/Ftz01sQSMtBhNAav65Wf96
cUkhXHfsCucAGNiqmOkuqqPUnSy8RLlau8E/s8BwbBc7MXwtyIgjT/68QRylonmyK+cQTBl7hrCO
u1Kt4kXsT56VRL7xt1/vyHPbHrQB4OXgfbtgwD4PqEgkGs2Jc6htnsr8juW/7PISEurcPkRRe7ny
CSh1x20NFfQOINsUsxI+vNhp6jKy9qpbt7uQMp0bCDEkInU49gHadTSbbqDRFBaoZvSDXScwmXty
jNPFjo0apgt/wuTfF2+Ba0Lid2mRHWM7bNzqlRtZ9mHoXwPznc1rdQmsdiYiRx0WKQCU24C1Od4Q
QljwwbSwIbjU047Q2n8oSRekPuP2zh8jpB1SGpoiXisJfEjHIP16jmeXFNiIhVMCrNdxzCnDsGJ5
yJ2DnfXfpKo+xg6O7qMGWW5g/9WC4uFekp3Fh2H5MX8dt7qC0wonpXNA/BR3zk/VbKfo8esJndvx
UHH4zxhHR4xP5dxFEAk6dOCeJ6M/v0gYp4MHObz8/wY6uhQHKCOXNsXuQI1wQ3OY91pDWlwCri1b
+vjq/Xs6R0+KhEf3CGsh+4ATXsSqC7ZQyL1wrM4uGRAkaOQtf46x/HXUZNAywBhOfdWwt9YrYmIu
SXJfGuSohia0U9vaZThM/i1REQSkVl5BL5zY092MvBbMf5Da4DJzAveRMIBRekRY6Iop22fGfoII
GKqddXsfqeLC3Xr6aVAwgqYB7nJoY4Fv/nk3wzgtEhKwnIPNR/tRFJH5bo25d2GUM9E9oj0E9cD4
4L+oUHweJmpA+9F6sg/WCPd5BLrAA72PY4Dz+Sx9DzKPfKOKq268nSDKNoufdX8hdjqzqpDyQIvl
j+oeKOGff8HczhmKkrl9mOxpnXXdaoTev6OsFWMXilOnSwp1L4S3QFf/MXQ7OrxZzupBwLnwUJdP
LC+TTv/++tCeTgUDIMcOkF8DuHucKgW9j/ZhYA0Ht27X2BKJbNPOWtfhhYlcGmf5/3/ddMLn2q6g
EX/IcNMpC5o2Ys38Lb/YSTw9VsuEQCVCWQXxy/Hbq22HA+LmDOjeNKnS5MfQL6KAl/CAl4ZZPtxf
83GqsZr80h4OjfbWrqp2tWg/Qrd+//fPs6DNFt0jKLscawDYDV7iWfT9oSwPAdSO2pbHpT+lnfr3
dsXit7AAAwFH9+DL9XlC6PFqqmEJB2XsTePfDdGWZjoOq0eTvU/l69fTOrd6PgLoJZgAyuZYsgEO
T07dy6o/5KUXC3K/JMWhWP37IItoPvQ58WCcWBqT3BpyELeHQy0eNXK2htx6l7Koc9s6REFnQbHA
T/74yitVD1eoIDAo3FdXgfBuotZfi0Glwg93X09n+QCfHz4k1IGPP0uwcBIqQ3BQIGqqx0M493HA
d6ZYQYwrdc1jedGf7Nz3+Xuso6ecqUgb1EXHg2fAi3hWLWBGxePX8zm/dMsOWJTXQDA52nB2BkKS
xtJ5sPKws+FP0y9wbkh39/VA5+5QpEyoiSwtnhPgi8n6KFduNx6QL4GTJ+P6kjXB2eX6a4Sj5fJH
EVVlpMaDcn+M7RUr0UG55BFypqAGYj2kVCA5CYQ1qtWf16thWoX11IwHVr601jN3ruaKQiJrQZeU
cdY2ieVcKWevern5egHPD/3HanbRIwEc9PPQYRbm5RA45tBR8ToE7hW4ZA+VkLdz6K7cmSaTdK+B
eCExRU9jpurtv/oB4aJwhevpJPEQAKYMxsFeCaFi4Py2hyFVfC2tHelfwnLVi6229557IQw8t0PB
r/rPqEcRGsxup45TjDr5IpbDwZLpVHxkl5QvLw1zVPOBKXHvlxM1Bxm+0uZNtGtRXV20JTh3fYCV
CrAdKhforBzd74rPbVZOBt9QlSIhY5dmc72xonBVkOzNCrKXr7/ZsuePrysUAf9cvcAQH+dRLpPB
lENf7cAA13XkbvFf6sedbaCkgVZe3V647U/nt7CIF03UAIr3J/qhM/dnk7umOeTBFPPCjqvhDVY6
dpS2CDf+dW4Q10RGBQ4nagmAO3w+D2rwgyofTHsgRZXa/VU3v/qBwGPZr4pmbZFLGmXn5vbXeO5R
vFnSfhRj3bUH6QyxXUdx6xcPHo/smAi+zSDB/M8FXETXDjALeLuQBx3rYEBhP/IbjzSHkhTgVJW4
OstkqqP11+t4em9iGLzOeNOQ8gNx/nkdrWHiITdWcwidMI5M8MtugPAembnUDTuTMywjISq0KTYl
ZvV5JHd06nzOyxa7v4612FlyB7ZzTOi4cq0tpbuOP869jR/Rxs54W/+rg7aNxs/f4x+/EF7R982M
8Wkl3pVn7zkrdYw61TpTzZ3XXNJKO7OyAQ7B0lxchj1uNjFmB1nPS3GI+nxNiVpV9Ha4tC1PH1bo
YWBF8SSh9gQZs8+LWhvRSYT04lBm7xpCLnq8QJC8NMDy//8KssnQ+YMTYgCHvkjvd2Q/fL3/Tm/e
zxNYVvGvf7/shtz42ojDxFk8+JuRpREUX8Xr18OcOb7QiEbBEW3MxSXjaJ1aw4cWEMr2wImCXKfy
oPLW5Ad0sF7YEL5amb7/esCzXz9EeRrUPmz44/sJjai21qHdHvwBxkHRCIS4zIJrK1L/qgGJfb1g
vtBHWIgcJ522iFU1B1tfHDJhi6tx4uN92+eX9PjO7YO/R1m+41/fqcmnAYQC7IOWWFeV8b6J/pIv
4ukQFGraIVD1aIhANuRoK3huHRiJuu0hglaRC9N0QLouVA1Ov8rSCwUPd+EwQIrn6A6ailwT3hv7
EGqohdBVGZB1Qy9hTE73NEah8CPAZkOh7bhPIGFSFjJLOgcZmLgNdta0EtOBXFLDOzsMbm3At2G9
faIXB5uBYIqy2Tm0drMlPu7SOatvEMWglxz+e88aeRyEq5DSexBccY8+zhB1EDFrM/vQABhkWo1G
CzwXBE+sS9jPM98IwP1w0TFaygj+0TeSZe/D87qcD9B06emdV30fy+d/PZxLuwNRCvoPNhbwaDJ/
nAqsVqHuV4bQZJNJMF1544XQ9ew8cPIJNLnQ7D8mE+YeXMpoXQKL6WRxNR5G2E8Ew+N/MRNAGbCh
QRU+0RARbthbpWLkIPgtCClsgHT6pVLb2YmgeYimF/IeoPQ+H/2+7PBq+ii1Uecqq9DDn2+Nc4nz
cxqr4nKGxquzEAaXiO7zIHldgspUA/EL+q1XPlvdLuI7d4IYnS/j5lKL48xVg5sSskvoup7JpkxW
RRDFBG6GDf4qMNHL1F/6/GcyNjRAlw4KMC0LGPcosmIDWImSK3JwyPShjLPquZ8j+RXbGrlM7stt
OHor2tKVg76UghHyP0eQMAVeipaLnBogsEcpowSrB0pW0XxQ1pM/fXPzXT3svt5+59YRRRfEjguc
F9/u81fTsD21gOSdgT8K9u6gb1g0vHw9xJlbbiElLK8bLlUQID4PYTObZqpehpAfDgfFIoLO5+TH
/0UdCcuFbjhKSBCFP5GC1fgKvpCA0leknWPRBF5MpjGlhVskQoz/fgUBhfRH7h4tDkA9Pk8rLBo8
hZKSQ9cWiT+UcV08sCJPv168Zf0/Z4AL1un/RjlKn8O2sHyoepADt/xvvO1j3fQY7d0q9IaSp68H
O70n/rxCKGWDF4eo7uie0Eplqhjz+VD2UGFRdmJ7fOVYFyK5s6M4qJIv7x5cCY6PVU6bkNcAT9nM
yoCcme9m0wBp3WYX7u9TGj3I/gir/nek4xZDS4pJoMeJkWwn5vyBBS8R/+0Xjx1AIaRHFzR3k1n8
c+CIThGES5dLEP3kY2UU5tAR3cgR+71QKJNNsVJ3Ufnj6091em4/D3J0bv1edkLxCXC7nlzNyuz9
i4JHp0OgWI460RKR2vATOdrg7lAY0RKtUFjei+lazpcknM4NADbqAgFZiNnHL4aTozSUz768z6cq
hdZcnHcXosXTqweuDcB5LKbV6Mwc5/y0F60kYuT3k3slwve8eESnGO2u7dcf43RHI0Vc1IWXawde
i8vP+Cu0rksDQXJPNvdLJT4sCmAuWli3/3uegGEQVePU/IFqLS/wX8OoeghmGZLmnkUEFO56VZeX
jJvPHJlljEVOeBGjP+GsEgcO6l1pN/chsWK73/ohSzPxqyzLFYcTdo7Q1AgSi4vMwtOLbtGfAWoG
rGFUGI7xo2Bg9xk30LihPErs1v0eZNVm9pufoXTiKPt30MACqwPiA9gtQEyOd4any67tOsbvB4/G
rmhjS4Iq98+SjTZGgfIA1G7Az0cg+fmLjVltleDtNPc9v/YZzHYljztzAzH+zdc78Mzq4c3DZoeh
EeRJvaPilnG8BqWhKb/XfHwdGjtFfwqChhaEgYfVaIKXr4c7ExrhMQenGZk4QEzgnH6eWNbOGFBF
4r6kH1mQ8BGyDZon1bDWZJNFIPGXq7a5YXBV+nrkMyf608BHR03RoJsDl4n70TLfNDVpMLr7lrMd
QADJ10OdgYMuk4S0z9I4BsLvKKIlUAaQXkDEvQsQUFbehM43b/hWijfeRysavtPo0QXBg1Gd9Jd6
1qfR9BItQR4D6Q3uyGNRR/TDMlvBe/ReeD+1uo7cPcwpVgHMSuQ2M/OlqZ65ilGMRXSGKiKykONU
R8loFNloxH093wUQMhRwfyawoMsqqEf7v2i29STEuyZYQgOyKe8id9VGbxfW+8wmRqgDr6Ul3nXB
Jf28qQoBPT/PMeoe7vG3NnRVY6RfKcuLtZO5j/D1Xved+wqvbnTveMxdshqsbp1N7I5PmiMyalK7
AOxNue371z/tZHkcwBTwEiJ9gtXASWFjLFwJE8y8eyh84OdHCe2ES739kw8OQPuiIxshhUJue/wY
+o0z2bOiwwNMR6rmAc4CRG2MBaVcGjfehfN7Zj6LuRVWGZooHjku1FidqQcE0PKhbt500yW97a2/
XrHT6Sz9NYhYI+xH+ft4Q7W+mC27yNVDHn0bRzwedG+8n25wPc1bq7v0Mp7cCrjxcBOhZIP6NwjI
RyfVgj6zCdtSPZicxjbXYNas/eCJWRdqqSc7dBkHwksLcg/A/ONsSXgRRFFYrx6IDtOxzW6l5Ilt
cxC8GkhaXFKqOIkr4J8EV0ygj8AbX/xOPh+IOuqgyDSP5gFVtdg2v7IAvKoLwnbLhYJ/5lOOgYKa
h64oao+Q4T1BaknVz8ww6j4UQ/Ds5H3zDV2gZjsWHpQxAubcs1bL2546PHFY4G4UvFrbnUHROq4t
qwf5htHRTsqIys3o83ovtf7owgCuHwGD+VId6ZXNs+B9tvPiCfL9Fo895npN3JQONE484/6g3tjc
jVy6O0hxBJAGi8YyLZUlVqZvrE2k6Hifj/14b00Rfa9Hq/+dQeQB6RFba1vYwC9lv4XM131QFnFR
IB+TEj6aqIiqZMgCxGPRaO8KVn6UVpWvhQZJqWr0Awqad83cFivXzuWvarT7/aim/LqB9HoslVN8
z5tc9VCygbL+Ktf49nXmrWeFXlkic/+74hputXlQvCqpaRVbWftgh+a5Nl0LpYy5euEw3En7Agox
WAp3LTiEcgabzdsC1Kk47O1qJZiFc6GrJ7TAs303WWTl9tbHDKqrigc9O3kcZCH/bU1jHvcA7K/g
BkpvxGQ/gRBfPSlgPre2UE4S+n1QJ1k9U2jRUeABVn1cLuyoSkevBlF2twpBadrYon+v5PBiR3Cb
s9vJuQ4jrH/cRFDWUFqMb6VoAxUHrT/LmHH+NIkWrwLEZdluct0u4U7p3QWF8do4VA2v06Zxw4PX
OybWVs4TJjlSrMpW2V3gttMP0Kl+ASzfrWFU8b2BZKuIeen4Y6wywYMY5vXPRtTPYxe+OPM85TEq
4eSgYREZowgHZK41ZSmZmxB/b8gAW6PR2Kqkt6zmJw1RUKgzliVDx5r7AkHZ1ovUI+rF3317PGRN
mTupgXJj0ZFf2jYqZi0db6NuNjrtwt5vv3VW22+Man5D1Tdga6ltBcL64D/SYpB9wgT6lSnQhgAx
ZkMIw3FYUhQPxpleG6qb1G8tOsaTY+4rVXy3ZXCYSi262CqbV2OLH2MuLejM5F7SVKKA/l1mEuYV
QVyIPFx3gqpdZPUUiPFCNKtawOIhJSjZX+s5L2QsXPnkLb7TMSnYsKK0LDZtOWdouWiR2miJ/RbV
KHZVxZ/qacxi0lbeCu6jL31nuc+0cdrdNHU/JdXdEFORNVcQILKSXvvf+8ydg9QKYHK35cVs/4wE
tYDFg2nyC9FVkVBjlmNqrJ3DhjKBXGudTpo+o1pA9MZCl7q/mqAQ490yAk3iuVNzLH3dphC+rpJx
iGga1MVvWsomDboSFnBt6NfgEvVtvQ7HYcbe8Z3YMWRfwvWmiaFEKeWum7gXA11nJ7SEC2OTSYC2
6tbbB3ZdbUkmsgS9G52SqTo4OVrk2hs/Cu7KDa15lhjm+Uneur5Zd53yvaSbwp/ubHV8b2AnWgEj
/60xuIOwF9STw/l+Kq1DHbTC2syDaDi4PWQAIrJ4ZGP9ZoclRcnAIaOf8gia2Fewei73/qBAyOgh
sGzHlt028QB5Jy9GjOrdCpcYN6miyjw1hGdmp30r2xpfZA8TWuxWquxe4CHxm7iyMncTzizbSc2b
YlVaQc822Je3lSIbzWD93TvVa0DQ1wXRD74PhpqkC0SbuLnKYDpSsfIGTFbvVkEnNzXDMMB5zzfX
UwZR4KEgWxelgiLH3qsHag/bZhzDH44Ow/WYM/KDKWhtrQfFqhVENrDzizG7HUv4+KGAQbO40SS8
UYXDi7RqffUSKnd61Ln8AGCZXHM93DU1vkrT8OlV+m2OW6Xo8gQVVLtbzQYOpHBZpvvMD+s1rLTG
914rtnEHeBESa3yam/LNLgexCx3p752aQvRUYnfg9FrJ4A8sRikJDrEWKVKkQiwuxmZaQ2Z/2lsV
s5prlw6QAKv5/AGkS2lt7BoStQ+R5kAyGD3Fsh6y6d3TcCGpzGjSHtd8XOceTR1UwtKeSkj4oVg9
k6SmbRQb48GBOqx/DNI1SW0NuFUb9Gt2yq+E/hXpmUUxCsI+aO1dCUa9xcHs1tKYaj02M4u1A/pr
4UCS3NLjQc4F7JtZh68wvbVTHaaUo90rnJlfZzN8CkwOmVxIo0Iyu/6IQsTZuchvdTA7aTcodwXr
rvCJGFypvhmgpusJ6w0vxu/JKwqS6Lbt09CBLEM8DwAoxk1PhNhE/tBYMdNs1jGU8Xwnmet6rDbT
1HDs3DzDu1gHFknmUFk3ZJJCxMEicuJqNqYjkdsysPB30DG0myYuMvw+4kKT2dTG3bSW66yKHGZU
RR+W39yx4nHd1xsBSW5m4/PoAb8KBfz+AS0IcueorEnQ6sRJZXM4N6vGt+u1mIiz8ouKYc+y7oGO
IzCnTMgDCwDWRXo0xX49D7EL1PoeNd5sU48z9FG0+T1hHRO8syIJUW65oxM805a0CufTNSvXM2Dl
FQ4zb7K2izWY73etLdmqsUr9htvPvNXVNKW4mNurNsy7+xA0ctwQAWj8LDDVjVNP82uRw6Hvm9Xb
5nvPPQfWLwp8yMaGIJW22ZtS/IfdUX9NCx8F56pwkmF0WCKsvtpR2MhuoqD/6bn6nhj72RGeTLvI
Ch9CUbrrsM+pSoqxlokrGUTDPcq2tgsLZCbyFsZspEg8MKX2U06BT6NNt+MIiBA4he2qKlTwiBdM
3hi36q/8CrI4lYND0jstXN04AsuNqbx+w5zKXEewxovDfAydVUX0DIZ2I79RZntv7lC+aCfMn40u
29gfQ3ldZw6o22WJ5mqHsEkEEsdmRDx3F84yEitrGN04K93mZ6dJAMY/RGlhwFPzeGLkZ1brqkkH
QR49PXbj1qJDpW8HD4KiLWxgYjwbLypyDtrjxV7OU813Xl9WVWx786BgMKD2pAjuoeYPgUuAQ2Pq
q7cs1HeilO3WiniROFW+QZQW+iPwyeO6zNlGdf2wqyAkntrWCF7q1OgE/RMZKzLAEK5ogbNT9lwC
9ImH2p049LoaNNx7n99ks5utmJer1WjZA/5Gl0bZO4gRPOmhI7rCFgEsibppIQSocFE4b/DI/nYn
+8MIA2+lrEG7C4WQKtp4ZZhK5v/M3IbEc8XQb0NjHPohxWI8wZHgFTmk7gwmQYWGedzSwgZyfJHz
z2Jh8l9KlfV6FBVozU734laySGqHvs2TX1xV2r81rpOnQSh+87YJb8qM9D/hF0/2kH3qH+eQMVx+
kLr0LVM+NZB0XXFGpm0mqIlWk1eT8htYJjKGoGN2TWQ0A6k+0eswMG2UOqr3dQwiKMKuEgpcK0Oi
FQnxuPlN3yJus0DH6vBqvooJL19MpJs/eESPU2IVEhyCjDVvQdG+Aw//bjK6CFFBIJwP5Vsemkc2
teO9VNp34xx3zJ50ehCQqKE1ScrSQIwhxJP0cwzncDOG5fCO4EGlSO/8mHsFykmlVnKVZ5Zc+aye
VlHllNeRk6tbhxty12larCUVPr4EraqkzGBbEYtiYk+VFsAmMaerg73uAxi1ZBAdnNMssJy15ZDf
LNfDbQ0ZZ0UpX+Hixd1ICrmF/RKrk6a1Q7iD8wyKqI1GcKqoCldoquebFndSYuw6+O5Zqr3OiVeR
vS+IhxjDwzX1movQa9YU4WxSD6xcV7WEqmSRP0rt/mwrBHatXyau30+4+HqkENH8O4oGvXEzH1dN
gN9d4buveBVWL7XnhvtZOOVqLNGqgVKNftB0RtDeQvKtcHz9aHnWrVQD1OkiSGDj2euTppMcCp81
BzASXp2PKOKGemNPZVHC6rwZMuvamXiTg0w+gJuLeBTVFN1LiSgRZmaZIYuDiUXfBnyaN1ZHfvYN
VHAaB11mtqQYW28nBvsGBcoBCNrBbRPu9WRbl77br/JQIYPNJhSQ0GPybiQtwrTM6x9O6SOCBUj0
xo4KA3y0ya+GDFV7yNbz/sljVbdDGdeMKZo82LENBVslVJm58rwCkp6irvKXkWZhbAU11gHV/nWN
v49Gqe22K/T236k/VwQtM0S93hjeCd0J2DblMnG6uUiqrHwk9gRBENU8cKKfWvQprrxIzKmf4dGc
IrCVWc75bUt4k4wzUy8Nbe5msXjikD5IQDXGcYaM6M7GcwE/SKjrZI52cIrdMEWXprkC8Jaoe0gY
OnHoMdl8y0wu+Q1APveaku8gN3b9nmXaCw+MEIDrZtLXMZP1D+73j8StnxypfOxUb3jJiS+eQrgo
idhypvlFeP14M0i1D3lGUyDFgQsVUfh9KOYXL/xo8gZPoLDINqO+9b1sShLDOSCq4iKQTr4uAsPv
GXBuLzTDr/faNvgY5j6Me889gCzjr6ZJPLdlXyRNiRMBcaRf3QD/RF61L54ZkfzD9CjOF6+VAFaL
IMfXTdK56Mr3Y0QeEf8+5aFXvIDqE7y7fp5fzfCxwvvZBXVcj6y9iUpF5yWN4Vc1esWreqinfQ+s
IVlDPJTdt2ETNemsdCO2s9ffd7BDM/uiWvDTNUUml0fAZ/SG/bKH6Vel++tBQkWjo/x9CuYHOwdw
ftUG7kygABN+uKzxYi5BJURpwQnyWM49nj0aol8TBo1EZAGkI8rXusUHB03J2UW6DdDf9+TOb8kH
4v8PL+rLpG0mHvucfEAoAYhHXELxXGAxILXPUQcfc6yZZPp5Rs8mmUIoLwV9PfyW3gwzSBgDJpMK
ZghXqjzb62bor+D91btxZcSezRmYu0PZFtfZWPkQ96Uvo0A70S6mu7GmQYp0HumdgbIKBdtREfZi
icKKA7/2NnMBl+tpdiF8a8J83Zasxy8r5IGaZkDeLpZ2KCvVd2C5YBIxI8xGTsqSnk5mHzkupmCA
q6nmGsr5Zq7fKxB+X4HraYYtIJfqtgyWSgCenCExgfcwszJ8kuDwbgOjijJxclLtgXT1n0QFld54
oDBFlB2IqDGiRfdNUNfbzQ68rFLWWoFcNy2nm6GXa1805AVJsEk5+mk3A2Ddq463XbRBcP1et3Am
3Q5ZxWKkUKCKZ8tFQfoojjSB8lIYzRsxhq9YeQZNihrZWogwdZrJY1t7ZlsVyPiDYZvb9joqdHRF
VGCSsoak5Y3WlfL2UQvt4N4vnKuiC1WCSrtKPaOfg9x3t9Ry3qIcydTYRk/5gIlBSzemub9nJXkw
DDrwc5X9CDrxhoAsWM25G+2MQhoYoVHRFgZgsiL05mtT1TOuB1InihhVJxYhTQpBqSJVITIbPbGP
oB9Y4ls1T1yv3vLa2TqSbltr4goijrgKAzqvJGKriNZbV72G7lbTLrYn/5czZmrdSWFfuzlkeeLe
Z798lDze80AjD29I1sM0EJSHqW5ukXY+O10G6bgBQj1MdOXaREEXV31X7z3jPRSTJG+TVYhrzoMA
ioFMvNvWbDa4WyErmc/0hnmeOVRs8SDqPT8lQfnI9fyjzFp/UxVhAyyG49T7Wuo6GXIBjj9sE8LH
IYIOmNQQcekUqNYwCRxglTNbSaXtaCdri6clsJdtzPC4/ChM47/hOTbtdi7LH4ud2HWNfti3IqMy
HSFkGBNcNNdzKJxbbXMPVRpukXjwGBgVofUaOebOg/PARjWeWbWlLvbGAemDAS0SF33zO8wXxeEW
Yh5hCcddSEkLRMtpWJAPxhqg7dkwpmwugl3mQ6DgaoQCwLM3o9JVuia0E5A7QKMckc8O0PYKEz+z
9a2nyhmoPl/sGw9+UCigotTV24PYul0pnoomW8RDgpchcoZ0qEP73hhX/Cp6OfCY4QrFzTjPrwLv
wka7yHDXI/JASC05i+kjFeJH51ZObDp5r2ztgDeCnwFL3dxopE7NY1PR8QrPLYr8U1SP+6EugvU4
iI/JMh5PEHZPKLEp9iIB2AP4XvFVpqzoJm8kZEqzvk5LgKCCWDE+okIYfUcVAIbRmncvM9qqt/hJ
YkIiRMGrs2akW0gVwhV1ZEFQXmXB2rDJJKQvQfBzwuepU8WvCBXPO6BRX3q8Sduhr72EhcYeEjVa
8NBj9MVGya7GtZxQ8OkAKM+rH71y4OsZlR20vnpP8dRzZHBXuV31KyCZHxfM4D6MMve7RtZ5bc2h
/Mn65dsT7w4/vktHxSadSBTIUifqhxWDjtgjg29mbA/RvTPkLBm8Nohx/+FINtzE/8PZeTTHjURJ
+BchAij4K9CeIrvp5C4IaSTCe6Bgfv1+0Ebsis2O7pi5zIUzUw2gzKvMfJmZERv+yP6zSZpyBNas
RLnJ7bp70tp23oi5u5fWoJ8gk5PeG0S8XDOU1GBS6ePIlst9WK+GZBe3CsxvMpgYOlYAVIdZt8at
oebTCQTbuTcGWryn3MRFnY3jqWsWf/VELRwvcxVJqFYYYCLezZiIQZFZfq3p6Q3C5iOFQq8C+YKk
+UC+f2j0q0tKuCgqbRa8eZ+OKzPfGuDcDYXldWboI6mBahfVj6MTBCFQG7wnNTpL02VeuWyYxhx/
msziGXzFPFa9NG6MdOGRdPr8ltZIWk0+sEJhBNIuUkd91rTfI4EdwxiARcYIGW7FoF0YCTptIYsX
Mlw97wsaYoSAqClwXp4E21s9NPIOqkTgtxVzpYqc4EY73h9fsPecDVrRJSWP3k8EkOfSwEa32RXL
Qn/WXC4GoWJmfh5nDjRt097P+RyOCJ4q7DkAkkIoS40oVmBtr5u1+m7WnHQPvhk/iVKvv0+Izw+s
jemTnk+qsp0sLJY0gN8Hffw+lZ9i2Vm7VDO7TaaGRJ83KFxitSI4NjCT9qjOdrgeTVXBBCvVnpKE
qX19ylx4vTQeInzB3QR++rwNyqUJSrXmRn92QI7c7GUSJNfOW24N18e5wIQtWdpIeTCQZIaeSxXH
VLfMPjb0Z0k6jT6cegRqFNFTSz0MpB6On/p+K/I9Jw4X2hvSho+kLJJmmH78MpBKwi6+Xxj2pA6Z
FVTxS10OD4WWH3TtBn35cQSSazFkWKLskdBbCxH4l4CInKxgbJOieFHtdNNUyiHI+huf6lxAhFqW
ngm0aWihlnl5Ti1LzSA5hGb4l87G6FBw5RQHpf9s02/b9/vZnVZgfhxN0e76t/ujiPhrRSwkKcuP
j4fgiwV/LkkhCFrXwmDUX6YRjAGhQmp4IdfhV3ee9G1cUOM3Qfk57szhd5CL/vdQWu5dUQ3BW+5a
OR4VKoZKBhu8ANhVdOyRPVOCSuoKn76r2yCiYoqcpwgXT9/tRXR02nbIvdjtIMMOUvftYTXUYY46
6lVxsKguqnbtxo275U5cbbVehycAf963gBa0r6QjVGXuptknGIfoaXDNF4QO6ur6i9HPVs/yYgTp
lGiZcTajGe1MG6QPcaxXmCm90OOGVjpI04fQ1qpXrSvDk2rW6UExZxqDyiBZ/YFcwbfNe8pjTlU5
2ITK6715qERqPZlN4ex609H+gRG6DwDudqoYHHZVJVnViVLt3bnVtgl5NTvN7uHhtRY8z2mrjezA
diRk51YzotGfYhh7n6tH61Vpr/6qa95FHyzhUNOo3wGT3JJzn507y2sA+UWPSXATmQznWqyqCxw3
dwL9BarWM7iljOMB3uj6y/6T6XI2C7GSXxRfuA3gfnO2iPPZ7sbUDY0Xe7JXZbYN2q/uVrLvGt/B
7CCK9HKV/l74MOx3pl+W9mjZ3yWRK4q8pX5dxGUffgqtSwjCaGNjyb9f7cJtA9SnpfEi+vK+qbP1
YEQnorEBhOjPiuYHDJV8k0hQvdTWorzlO3lh2i3C0f8b/myzAYfo+yRmeNmCuKYe/L5S3YXGLYvj
cy0ajgHYbKEXoikR/0xkTO+fc257l2xkzXjgFD6S0w25yVofqnSjZ3WyHpL0WDvx11FZa216Uo1b
xsfnhrSLZcH/iu4WezYDQuL9D0gHrIBBVcOj6KkIy97VfKGoIItl9ZLXanaPqLPcR0lqLAex2DN3
OgBdlkiKA4Gp7nonC/1Qum9zl5irBE85gMURjVkjhx1U2K3QoPNOzj+/mBxkZCWL2hO67P0vVhuZ
jsjio2PbKeY6HrX6KW7GaSVpwN9Ijv+HqdIKDDIK20siy1kF+rCpQMfVSv6Kiz69sUedz5XFOQW3
Wt6drunkuZ6tGj1RsybLs/hxCEWxr4a0u7e12PSzHs6CKLRbnZ1nByELgvEc0gE5bVXVcM7mZiKq
aS77MkEY/ssF5XNvWQadbzbnA5y94IaEsLaIGaAJYCrtV00+NXJ9Y685X+DLILr+Rx/IdoZC7f1X
LFstalBvhI/xMN2lcflgKPrWVgDlMTs5jrrYaGawCuLgZGsQhoXzev0HXHpI+oloHeHYZY85e8iu
c2KwAjV8zKJ+Fcb6trWP1fT1+iCXpsbfgyyf8q+axUato2u5Fj6KiYjbOEGIA3apPOLtfX2gi09D
6xLNS3jlYnz4fqDeHFyQbjd6BKr+GcXlL8tCuuDKGyfEmTDuz9RjvS/2gPQvfhC9a8U4lHGhR49J
HOdeH8ld2wOGxdpzlQ1cvPS3Wru1Q10ak2BdCmdMT8QHKz0+T0lnbRI9utZP19wl8UseHwiv9Gqc
cweiqq6/yQury0GySgsEjZp0NJ99stAdCf8KJfMiK7YwST/sJv13lezyFhkCwZ9lEDFFBvf7jyXV
QOZ0goaP1jRtwczuGqQh15+CsLaPU2IZhwsxraaMdN6bLSsx6bCq80mZu3jTEjYO257bIbdyrQEj
SxuAi3yVw98+zGlRr0iQkWQ15o6fUpQhX+2lP1bt6HVWQCaZhMomMtfw5gIOFxSIzNWM/u+dhLT2
Mr3on8NeB/ros2YX5wKD3aE1HoxpwA9u7PVVh0jqvhwducu08LNetcOX3NDHX22eUJMqNj0BQjbJ
kxWl+boda2NlyxaI3iTQkaSMnzBgwBq6Olf5qi/7grCIMQ+IR6vyDR3U5b6OR2sXGo30ut6aVwis
8zs3nqZ1rZrlq92iBTLqxFj3UaMcqzxWSbtG4TLISd+VUVXd93PpbmfO6k2b9fYhkECUiGIqOG8E
OOgnVfSZ6rCek9qJaDDQYy7Kika2k+U8OU3ePw70dx9dA2jdMMK30lHBOs0mO2aj2RHvEVl+oGIu
HaYllws4lftcR+hEn4+7GpH6rGqQzHXfdD8SHVLNMHMNVHXSVvgkEgcfYb1uh5b6kItCfWpzAz83
fV8B+k7FCO8T5OuYGHkvKppwj3nTBLia3lN+aBu6ddlZE+eXaebzKk5oQ8drCEma5VaI09x63Q+J
snb7Nv1aQKaswj4lHMosVDZHLueeYY229qmL4ye8AHRUJmOAJZX7Uy/TYRdkhpI9kAWj5Z5i9BFK
lOibOzU5lYzafZHCHCZUHkbY+00zf8NG3mx9XNzyo+IoOPdi3kMa3twaq8ER7vfYCdVvouvatTI0
SuIrk22/ikkUPwNCgV5gtcpPNFLT0y7c341adF9mHVEFr+aZiTGtg7z7ja+Y8oysaP5kKWr2syQD
Wew7BH4LNdZYK8OMHY85KModR91bJGfraWgBHuPQBcB3phA1kCV99HPWlpMieirUxKk8Fybhs4tH
/c+4iqWvKhFbeyOGH0Hr5o9cOZRVMNRR6Cd2hPZnzOx7vR6e4wwUvMRREEDd6MMtrNZMBEiLlo7x
vNIK59VMqtwhrjpjrXUJuOQyUyYT+SVRDafKKOVuSuN/Un1Kvheh0x8jnfDMgjfymlBcWvsAhnQD
AGs9TwEfwLNEFD7aqDQeFK0IX7K6+i7sKv/SVuJbGlgmcbmo5KUxW1AtiNHhbr7Oymhu+FLjkRfs
ftGnTviFk2oruKFuBcRSblK2iFWZqt/MWTFNpHSt8Mq4x0zarPhHw60SDYX72YAVZZHkxUoN9XZt
j2pLSIhB/qBr5+G9UXc9D+rgxoF58zj9tJOfUkQ+FLwn9d9hZs4QJSn2KgMZALWo+BdNmEWrtRPi
pJPWdwZXrmYrKFdm5yabDnWAXwBF+7kaaxtdNvVeL10DJDiyX1sjUQ8yRmSZhVMIpawb/sTE84YZ
E3L6B5AR1W2NcYzdHJp+UKBWLFg16E2YjpimFyPV6y+tNJSfALvSm40kXuV2JX0RZ8qdFcXDds6c
3M/B6NFKStWPzQTVcdsXxErFRvtsZyhPRRA7W6IkS7/p7fFN6o161+DM9rMv42yPOMKEECoRU4gU
LfjUhNOO3Uf16YEeVpkqtc8oV9rSn8qu/YRqMv0J7Yn/1yjqydeTZl70xvKgJ7W5rQYFDUSmyS+i
T7nRjk6lYaEPOR9Og7MTWNf52RiJL9ykyLxKm/RF5F2MeSKXPWnJ6E4CkjyOQV+xhysQNi7xNYnW
qw99mpgbFNTtE3QClvZZ26/6zumWCTltIpeqTiqddVA0x911pCSukXCkXyHc810yTRrQNMLBLlNR
1cdleRBJ2jNv1ATEWHOyuy43jE9IzZKVomJJp0HWJoH7GCpasBJJ+ysLaJaAV2k9I8u+UEuS6hcq
AId0tKwkcouNqqAjUtxifkgHkoUUB5lPWtecDnDn920NN46oXHoiwzmy7FAzN0ZQrNFo0lEVtWZy
ICloJjQUwlYmXb+Ju7S/nwV8nlo6zVqv7HxdZ93kG5NSriJzMnZhqGqboAjd9ai7uV+HWv+dozdb
T1ESr+cxzzxbqcDlYyVZVylzWpaGtW9o4PBHywCCUbIUQlpz72u4Bd9qyENqXeMtc635uXHC5qlK
qnzb6gxr9425IaeioMUsHT8XXWav6gF1FD0a6gOKECSAfaLuUzfotpXSVuvI7seD28XDOsultWlg
caCVVXPfpOroK01q7Q2AnecelwoSCjUUEmpYr+yKudOmtljbkbRWcw4QokwEZ/hDBXYy6i0poB2i
ZvRCxqdscpQd0LWyMwMb7jiC5nVLmlbzgU1jUtLmgPhZW6OnTZ/IGQm3OoTfU1Nm1T5v5v61Jqpx
pU2O8digFFhzmpH/psjuR9ovwmpnqj1XA8FMzG5AHub2b30R/dNUojglvDRPuGGxNrMWQRnt2vtM
BPoKEXd9Vy0EuT65UH9MZpZ2jIR+NOJ/8FdKVuRlyJ3AsxSdDSL/ZO5/lTSmemCBiSc0ptuYltod
SzfAsUETm0VTvbVhEb2pc+YdsA+LLXDCVVJ0uo8effb0OTP2XaFIEpK4/R+4DU6DFyXoaPTWek6T
EM8UuGMIe5W5a83RKgvKcl31qnWoQl1u6ty0PUeK/B7aJfTx00fsXJo54B8lVmQDg+gjOtogLL6l
hTp7gTETbSkWETjuQJvBMUjPUTPHmwqrpR+K7uipMt11NSJHKWrrH2eW/zT2aH+Tkja0gBwiP+mF
um1kmXgIhUhqiKtg1zWVcUecd4jWPIq3iPbKz+msBL4w+26bZoXu5y1ypzok41nNI3tjqmWzLQDa
PkmqR168LL2xRxnRlNJdA/EsgWSu6Wm2QCOGSGQbByWYZWkhM5yWQyfpMFJMlrYBgCnjaTRQKBup
oja+5sK1GjJGWU9+AwKmjnXXtvGuaKP+NEOL78q2bx/yGcxKaTrrgfU0rcMubtmr8ui+KUrix6RQ
NommDNtyAEGYQAFtL2cTWgmhVZsk7YJu1fd2/zyJ8Hdmln6mm8d6UaURjzx8sfCkmfxyVprvuj21
J63u019G1aVf3dkK12YCEzao0T+plqLeUgZ+bTDrCCtc3W8lda0gWmVXmtLdoCdW18StIOmQi9v1
7Izrro9HP8ibZi0rI9wkitV5cz0YO1dDhZ4pZHVnBsZZmiy/TSVmYNHo5kdI+mSlFxFQroErS2hV
HA6q0NehUSrrCL3Q2jLDSOWlVcLcGkQSyU0z0K5XyDHwjCj8Es5G5IVd16AFqCJzbeT0QURGIj+Z
YJ3ZIXGTRWtrGgoaza5fJUajH8zGbR/c0P41NOngVSWT3kAIuqHxhQp1CJ1d4A4cPwQH+THRmOsp
kd3eVkX/PJRatLFxMPymCxRucADdi90p2aFty/lkKWFseWk7t+VdE87Yx7ZFUPsJNCa1NzDZsR3Z
GCKBu3VvwSCPLdBZNqUo9TMzPbVg77RpF0jigirbRPhrfipG6byizgwqPxmq/jCOYZp4XaAOdJEQ
E/o7k0V/MhQ7f85CO73raknbciJDCjYnHTHDtyqyIgd7S3+Rgm/uxPZg4t5czwinZqENu6yso13p
Du3KSO0l47k7pJbB3XkI8s9jbSWfZIRAIM0D058nGb9GST9tRt2i3wZbRU+va/XFEVV8EqGC2MuM
I+5Gdb/N5cR3zPP6RWac+eaM1MetKNcLF0lXKE33EHUIlMuw+qK0TbsuEiv/VOCLcCdiq7uPdBnu
KlOvj2bWjM+2VYd7tUmYKtDxGFcmb/xXySoadCxTBWvTxH5p6yJk2nP3qk91Vbs7pdEcgEpjCNZR
GsoTeZaKpwx2stZFl6F35L6RR+Hwqgem2FiNqR5dFvZLp1rlOoqCfFUkQ7SK1Vx65VjLO/xqis1k
yekpNvLuyUixbtZnAzH40LebJg18J3H2KHo/p4GhrPoEpDIUAzLJvJAPYuTi1LId+qpRtBskG8Zm
YRd9vVWHbWRKbYXE5XeQNsh2LFkfyibWHkqBHiBDLztaKuq+eZBgyk73iXaq7kdWQNcj2tDvkdVB
Ztt0JqdDbXFkj+khokUFKUFUrdJZ3UaLfa1bIGubxXwYDMtZd0FSH1AjhhvdDAi9mDH5cnUpfJhC
5Mhdk9/pTuCSsksOt4PW6ZNWJemqSlwXFDPmeG/K9sXQil9J3DlHVZfDissa5ctAL06s6Nl+CmPn
h2i0HAAt6Feia7qjlRfGnVa43cHu1d+WXbJB9412SEZ99FpaIjzg9mwzm4HcRAAQvksR6JlNOa2t
HqEc1vfWWhlHbYt+G/Vd5iRvhuiFP+ghwkwrTQ5x2eebFFUlVgFmtG4HxBds4coaZWK8jc0WJYDa
ub6Ok9bBcZ0G4bpJhxj9YF6UVs4K00SEMm6U7aEqzbtx6RcgIJXE9zisvnV1Mq1xWw9QWcncn9Vs
PrhiSn/MTM01IrXoDs+ItylJs1dDV3iXZvp5cPGsLvvgnx57jOdGT6pTlwUwaaMQp1LY0iuWHVni
c7OlIF+i1TUyqyoxIOUsdULO53DfxwiuhVUrhz7EbMwDPlEfVFdHXNbRaZURzxxpg7YPCH5Yh+6k
HA2SLunvMcq7IqjKe2kkw2Me0xGCZul57nJoxErN3efANVCbqMqr4mJMyVotY69O3OiEEISLQKhm
d6Xuln5iBG9ukfZ3GGqOByHrYm+MzI84QsFRAqlj+eEM2WMhEICXvB2F8XvV3ltBOJDMm+ReXeDu
WcSqg66mCf0gNqs7vdbUrSxUx68rR27yKEj9Wjc/043v7BDcFW+ppAdtnlCBSZ1M+dTEjnecmvqI
hIXWJOHOpldW2vxkQVfsrV5LfEpfdYuq6q3JUncnBbLgMSQkYYxb/a4Ws73JFe1TVA2574SVeqpx
6OEdktDTuYq7ivX0R56n8TbjFoZGJetBF2i4ooNk6cZD1Az23JgHQNTxtRwtovJmlavlmORfU0Vp
vgRjbB3oJENpnKiNN1lje1QoqIjVCsKVU9eAXDLXduUQzA+cqTV9RLn1WMdQGVxhgztancQ6r0Zl
Z3Q2ejuCMyLKCzvaqGGDWjTLOtSnubsuWqrNsK9/O0ibaBudBTr+Cpk1YiPPHrF9n6uqeqRynj0F
csKrVaZU6JoDfWijdu/0Y/Ypypv483WU7yNW6WLcTkiLjf0RypczrDJohk5ppKWelEZ8F1zDgRtu
mJBcGGKRaqiYaRAZzijvscqSKiWt2so8BWp+NE0n8ehTebv+GB9RctdV9aWFHKMoQt6Wv/+FkvdG
aSSWWpqnng2iFfazmQFEutl3m4By7/pYH9FkxsLjjwEt5AruGew/AbnUc4W9eZeNuzSXhznoH+kv
fkFH+I869QAzt7jbD6oCoo+QLhjgyVi5IM04e4dm5bpZgQjkVEhbW9ciMIFUm4MZACyVEZ0wqOGm
4mXUlfVQoGS9/sQf+TL6yuljRzWxaJbccyucZBaN2tEMfJpBdUPKh+JUNINnV4e5QrSKGE7p8q9q
YGwx2duS8u0b4+/rv+HDLOInaFCczhInubRqv//CjTIGjTK1xgkfghV54tQsN+bppafEmVroeGYu
6TTn3oqmDAGLg2o+RVm/yrmxJdGWS4OnxIeinrzUeYin50H9FprrJtgF9Q1M/yORC6RPnztcKhGu
pjhfKJJG44aOoPmkmYjlxSpaqrrxbubGiYTi2DQrGNJw/6/fqw4Pw4mtwfmIc+lWUAwcToY6njLx
S9NjeodufLhzURGrUWWEJVEOepP1vbAMf61NESLBDOth5MuROdUNCLV8OMehOyrzic73b2Zirc2R
1qn2VgzpBwJjGXqxL3EWKx/IrfdDY2lbqmTQjie9dz/LqfiaTtYzaNnq379DsVikWDjCQDCdUWf5
pEUpFlLTqa1VuQr6uNlnaXZLobj8X/7WMyzvkXlhIJJiIJRY7x8mdok1lYkynZxFoN6Vd4b6WwXk
NVVQounp+iN93HGW0UiyX3Zum1its9Ew+GCqKuZ0Ut1nJ0PJb2Xbvv5WaQNQNdGtE4xKu1HbGxEf
Fx8SXssmTm4x/jvb6OQA+Y2KZTpFfctBIa2XETVYaoFOmP2WlMkbi+7CtrIYmmD2DY+sm+fOGala
m9zd3Olkgw6mUf5p1tv/MgT+uYTi2DaSmLOzqeICwgVan05DW72pTXAgtH17/Wt9OP6Wj/XXEGcT
UKXRLcywpTil3Q+t0Ly8OI5FhkXj5vo4l94WBR0ehjpuI5CD76dgxEaS0Fwwnf6gU6GReyMI4o3z
9dLUI+1zMY9jU6I0OVu1dOHS/J4jV29a+gq9CfOZdT3SbVYkbkvyPBG+9FWV2d00ivi1pJdqg2f7
z+uPemEiIpTCcRs8GvPyc++RXMEygXYVtg6u5baVeA6+DgJps661vkxvqXguDscoGiZWpvXB0DVp
gduWvo8TRjhrvfw69q2XAS+3/RejvJEnuuhxzjYSeuQ4zPFqY9qcn+Z2o1u2hp77NI7qZ2GGGxr+
GswInIHKbErory5WsZX9o823fIUvjuwKgwMcblw931QGQ6+aQNMQliKIGnobNw28DYp9oH/S5CNd
lT6uw+vrH/JDuYbOBYWPzZzF3YUK6mzOSpI/JYYk3JNKfBam/MHKK2wR6lXpdJY3UcGscyFuSaIv
DWsSl0VuFFpTptH7YY227bHKdseTSfAX3T2kctK8L7hpaXj9bcvqxke9cNSRzcXatCmycTc+WzT0
z9KfilP3qeAW5rgRfgVAjd2tUvDCDmCgpFxcEZE4IOp+/1jMUFh60Y6n2bBX42wetbTZX/9gl4dg
e0Enb1EFnW8ymBvbaSPHU1qV/ePkgD1a7Rg+Xx/l0vexue/YyP5NjrezUXI3aExTKccTMwbybGfS
+VFnh6rv/d7cjfLb9eEu7NB4PP7/cMvP+asIom9LTiTEjyctQgEw/nbEC0Y+m/mWL+by/s/Xti2w
61qkwNqH5KperdwoNIvxBBjyZAYVe+SEk43x2W41j5B6murshxxxin/9+S5u2kx3hLbqkq9yPt9L
uhYRByfTKS7RNQQK0AEtymYLtvOrdl9LLiih/tPQb0yWS9Me83AdlJu734eaWVFcs2tjbTxZ8yv9
p6BQb5Xy68azLWvn7KWaCEixhmKyYBO3vPS/Pp6lxjBfeFyeQvVoskGKNsY1/NgHFs3JNJ1hdVrs
dPU+Em/KsEdPcX38CwsCF+5lv8Qbjmdc/v7X8MZQNpkeq+JUF3h5ABOG8S31+IXXSFirYCmw5rjr
nW2SsTQA22NtPrkNV5t66rXXGmEDPvmaeWOjunTNQR+/FF0CqaP48/e/Hmcq22LWSnU+dbCLWvyN
yJ1ZiTdR+dmIfmGvALKPszRaHOPGBe/Ckn83sHj/HhMz1cPR7OdTk4TPimWvI7IThlMn2tUc7/rs
Rt13aUkwHkk5qHLxSzvXJ2IsrVO6tPOpEuFPK1V/VqJag7cDkEYktyfFFpeHfwiTwngadv5fTxpy
NdgKVJyMgb/OVO+ySOMpwrj7RJXvlfW6c97+wwCUaQAD3EpABd6/zbCN6SYe+umUh8rnfsTrBYcu
80YtuPxPzlYeusr/G+TcprSTaqK6Q811IGAALnNPRUpHg+L+GiNQU1X9hlcAfRbOrZabSwtiQRoM
8luR5Z6fc6U1dWkX/amoudJlTvQ9E+2D1tyKH78xjnn2mZwoao0Z452TSS02iu4hhB7xzOhf5pct
l3AyKai7kPHhSvhHt//XonPDxg5rTKdPtDR6S7u2mWyvz4cLJxxnDgCNQU25dNi8nw8KZFfZJhZ3
EA6AYqBDqbdoqD0MovkPU3uB+kCEDJzBz48aWyrY+bfjjBcLhKvaYdThmK///mm4UaGuXFJ8P5QH
ThYEcaiF6glXkLWbNLskoEvW1dZO8u/vVItsnwOGGw/N5ee7e7qUrsqE72jjyK2WiRyjA1u90Q1x
6evwsjRTBUH7qDC3cqiYYDbn04RCU4S1n9n2ui93Vndje780of+0mDiUIB9DA0RbmEY0BOMJ/gAr
sB8FfGKR765/nRuDnK8aVE+t3lfLIGXoV/UX+lY951ape3EQjtwFuMIY8rxCTN0ZWxAMdri3N36u
vDGWV3fP15/kwtlu86IA/JZb9QeESnAVS0AEx5ODNOnQzpXYBmF/Y6u+cLl8N8jZFCNFDc9OUvVO
CYLFUj0WMByV/o0v45b/ZSjYhKUJiIvVeSExGDJ3ZxuxYUIXmifU5u5P1Hc531eJ9dqgvPoP74+Q
CO48YMKktb7fdaqsMZq0NoCpTLLTtP1Q6Td2mz+u/+dnENpx2qdUumw4S98PQSJJhaCSRyJCqOUo
uB8sjNOy9gupDt1dRuPBWvZW8w3zwgndoNC9HGe5bU9aaBlJ+sfzW02GlwoZGvxIbKdUY6/V3/8i
WWZaqvTAMFXe/My1+N6s+gj5cxf7HTorz81Vua2L/AYkcmmu/j3s2TSawmqg0IimU2MOPsqE9W3U
8eIQC0zMxwRg/FNS/XVM2W5Mzia6W56Mju+ig6suJtxERtlad+qktXeKjN0HRHCoLmMYsrFQ8nWS
p/W+dusK45my9pXeSL5dn2aX9gLakgCR6e2kRefsjWOBJvG1Zw5oqERSPEkD5bVshxtT7dImTc8o
KW80bavQEO+/a+0g9ZIu21o2aqtiRuzR7NsOsZF9o6y6NdDZlwydouhkwkDBBPOnlrhT1scxH+kw
cY0v11/dpclKUxpFB8U+TPdZhTPE4cwWB/xZKMq9GCaMs5WtEZePtQaKlg1YbKrx9+tjXuIcOCOX
+GbCI+mROBtUdadENBMlQoqZXomUt4XKdUfsutLPdnanl1T9rJPkIDN1X3VidX38S9OYTZ34cs4O
gOyzDxmnYx1bvYDeaAR2RFjSORPCiOuDXHqxHLGI/nRoVeGcbX1OEtsl6VmIm3Dp3OqKMn/S6zDw
A73jmpFm9joxhvS5zaNbrSEXR+ZgpJSg5c85h/H0DO0475yLVLtbbCkaMI1ZvMS4aLvWSbNv1C4X
Fh+9QhzAcAIGt5mzj2l00PLQceoJaZ0/N7/Q2nXR5+sv88JFA2aRgs9g58HUfvkNf208nSqzNjCk
OBlZaq96opsCvJ+Uob/TR3PXmF3qL6YUiLLTr9dHvrAW6RSih9N2SZz4QMDpaaAl9hipp4zQMCom
94BrR+BH7vxq6fm/L9KBfPGWBzMxllf6/jGNwaUzEyL51LfWE/2pz4va2FPy5Dg5tyikC7Pk3VjL
3/96pUqL+l2MKSW0/J5l37WGQJgVgD1UXE7f1fW3+LHEWUKNF+t+E+zzg0WCJoIsiZrEPpox0o/w
ELpfYzT6eGauxuR0fawLRDEYPTzI0obFzf78LbrVZCGIx4gQxVPU0F8zH/sQCy4Cas19hf2m1f3S
Flm5cqehtdXGl+s/4OOCeD/+2Zt16WpGUYhpiOK+1si+m/jQ59qNN3pxECDlBUQAPz/nTqU7FPWc
8pBa/FT3KFZzL7Ufrz/IH6rhfW21cG7I1eAD8Fw5pyLKGTQxYR89cnWtN43M8fQdQ918jvo4+cJb
RhFc5k+FKfXX0s20Y5tXceQpmRbgylrRo9C57d0o7OZhSADPkGcm8Zde6Z0tXsj9nRFH4YnIqHzP
4sq3Ztik20qHYlEnIDU09KIj+rZvcWUopvEwAuXvQgov3LOqYT/JLvsh6zh8zIU+4s/oaF/SeVS+
hJOpbnDlqE4yomuxb7AxC6wswk5vxrIz0VKfFgZ7NaS9VmxZb7gol3P1kCD/RLBh6K9j4j53ZfcW
D4rwlEjNEBHOcTdvKNajfTNNISa5znzXTE6/xzE2BsyXtfU2wmX8zgTWyde/xKX1w+3DgZ4n5eHD
LlSW/I4RP6Kjqg54+Ozm+neVEy4bHEJkjdfH+ng6LvXd/491Nn3HujOysGGsSWIVCIltiRtH48c9
VbfoiUeou2AeH5N6HUOpotC1jhqW3o84NtLxYtbKy5zpw4MpkcpdfyIh2Mvez2ODVupFugGvBc10
dhYHfR/KOWsK4OG6fhyqaa85iInXeJ7OdP05uJBpxTdHrdL1MKftg93Re4gTSYQ3MXIENcZNu3Va
97lk6jprx8rqzdSQEAAHZ/s65hM/TJiMx6VLwC8xav/XO4phcbWBEFy6cq0PnAvHgoEuMTnaau3P
oPctFrH04l9/TR8//DIKdRnHz4VNumiiUiQEFBwVeae5kT/Mt6bxx02LEVybPCMgro/arCgMp5HI
6fSoY/xm2ujXEaAO49u/f46FyUdBSXn34W1xtcWsZpzzoyiyextdLxKF6yP8D2fntSM3snTrJyJA
b27Jcm2rutU9MjeELL33fPr/ow7OVhWLKEICBns2oIGiMhkZGRmxYq3ru5OpXos7hpo/euRzfwpU
0Q8sBXIhSa7Cp1Y0/TdRaP37SNPLR9VtuztFEA2797s1dNv1N5osA1bQdWRo0Ei5vLWhkq8iMSyr
I4Qkjl7ftZb318efRyRoQC5pioVEm0sLiiepSAdm1XEonwUYcJXVJUwJ4eVp1GSdxFhEWh3B13ky
J8FNE3mmBw8etrZe2mmOWzJx5ohxYlgHb2yCt86gP6pbqQpRNcPKjlW3hQx6fwhgk+s14WvmWqVT
i27pZIP2zpZL8MZ7QPhTX292AlWbl6iVzQ3Mp+ausGIBoPsAXVzMyFivyB+8rtaeTVcTDiEKGp7N
3Pv43kOShUJLJnuHCoBBvmk6CGZEhAweOrno3hP4UO1OhwbWTisB6vGqFIdNWubGWnNiwcNoKjHq
T6SkhDBHZYVJzbxyWkrHUoySezFUwfE1bfvC7Ju0bfVYGeymSlDw0/pMPIDh1O9DODx3VebJJDaD
9qiNVr0rQ0nhOT6UW4YLvTdPN4JdXtQMvd0+ENcRnTwBVDuPDRENovnTOA2Hwmuh/DxqSjtsaqVQ
nmU1GPacjPQRYZRCWTG4cA5oZ4ILIilRAbvMHgQRmYDnjfSgcl95kYb6dRTSlVtqoRPGm2Z6wEk8
Exem+Ee9dguooI9+zqRqLKr9dzhXtX0XInI5JZgPGgRqB/AuTNuqqG9o6NRsqEkWa7/k+v6isKEy
KYQjMHw9jzdF3A1lLhnt0Yeif1cqbvGuxDVsyFaWR69K5MtvY65/HwY327UJyH4/RyuVmZBEsDPL
XVNlXdoZblKq4gaZAh9htvtibQj0j4XuGKpRs2GULd6mZkvdBR5Ck/SIQyHVhcIcaZqcgO/Qbq4r
lAhcLta/dwTaJpB6KdyMRPvZ1R6i0TgwjtQfh/R5wgIJ7bfbrn19Z02A1v8ZMKZvc/ZOgnOW8eco
7Y+m+CUJTrq/T7PX2yauX7cT9BrMj2FNX3gecn23Hi2JgYpjCem/ykxjAg1C0ojpj0K3vO96BZdr
mVuj08MLPsIONfz9a2LikOD0gqeaUIWzXVRQVPKDWoGWpQNqY3neUSqNZ3ekq3J7qQuuA4YX2ZMp
95sKabMLjD59nY1KUB8t+T9p3Gr+Q9W/y+hh+XszqjaFvg/qe7QxVuxex4tLs7MFCoPeJJWG2VDR
xrvE17X7IYHx7fbqrsOgLkEqR0YMXhHiw+nPz3wl8cp+LJmTPg6RUDhRLrRO0KbJu5BE3S5yGfa8
bW9hVSRsfDVw5zDc/M57z+wFZd5VlT7dpMOHRP2oal9v//3Xz44pIfzz989ygbqVwjRRBenYxYF4
6sq6epLog0EOIrYK4xS+HEAFKBYr6dX1kZsqkgDqTfoUhL2ZWTNOBYgf0/EYiRBGpHF0l8rQjuta
+X57fYuGIBykXKCCL50DJiM5FqwwGsajWebMIskPrccQcDisSmUvbCTPCF5u4KbIfef3Y6ORTrhl
xYqCfmuO7xUlJDlIn1TmomDSur2q69yBTi+EAXR5eTGQLl56oe/6VTfNGp10QPKe8ktzX/r6k97c
BYyKwX/710frwpwmX5rrYfwF8+lmJ0G768yBEbRvt9dz7eWXBmbuEOpSUcsSr/mhDfdVvWMe/q/P
LTkL2QvYbZpIV37AFBoTXkkWADPuRBg5fMb8lc72cmPnqqiG/PV6LqzNQqCKdk0FdUVwCvRua5jh
s6+tZvHXng3oanr8KAjWQqw4OeRZZGhSAI4FVIIn0RDBx96XOVp5a7xoi0amNxBBD4TznOZIhLAO
Md42OPFqBQk4PEuZ8Ex1tFjZsAWHnkALEz4bseSrCnMaDBV4WCkAnbfvwwcvvkMoAEkqyi+bcq2c
vWZsBpTwi1ZpjErkplc/U8MTYcOXAdhHnuio2k8Xzajb3rC8iX8WNzs+OfPDSLOxuAjiBRdCOTqS
UNSsFOkXzhBbyL2rcPvyqJv5QwKlikesD06xXkbvCNWU9waaQe+317JkBcY6i368iLbwHEs/Ku4k
DhaEp0QWX+Tkcx3L/922cB1IwWsB+pkY0KAznF8NRhsUfdKyW2X9VqcPsIUyiCzbOupVYHr/we/O
jU2f7uwQwcNmdHC0BidX+ICqmhf2CD+mdpKHG6QimdBdqVMtuQIJNVADGkbXt4SRpRqENbF/GuEH
UOgLoUJhj8oaFGhpD8lTyL90sA00ii6X1Q0er+/W90+hubese0l8VaRuL8gwWoQ/bn+uhcPE45Wh
NIp9C+SXWdh3vqsM3ilFlsd3ux1sQ/diX71LeXqABPEuico1ouLrXZwA1pO6/YTaQBr+cnlyH5iC
rgrNKYfdRPCQwzXN9s2Tk5WvdZ3sYYd+BugQSZSv5iDUhGo4le32lEWm8kx3tt3wZEKMss8MREjb
bsXeAmBxMshDkLYioLc5LaQ2iq1Y9kziBxS1XKaMfPBO9fcAwaD8WHr9VqhHB5aM25/w+kyTQoCS
hycMAOpVDyBumHRV0XQ7pcZ4KLP0iGrD9raJhUfBZIPhKa5gZqfmYEWE4YxgCHo4BtLW9ph9h/1I
ymHTyuwYmawGYocAEZ0eOUo1EVYC8O/q6WU9aiKW5x8e2XSo5iMIlqnWBQLv9YmBg6c+8DdRaW4k
Pd0h03qvw05oWwwLF4qyHVI4XLyyqW09EdA4BVSZ5z/zAE0vXdwURbtyfJZcGd5RXodTMehqck1A
YTIbtaIG2awITqKF2oPvm7Q/3PIvteApjrMJRANmOMkcr8p+oanEFf206hQqm8yP7AbZLWnTrvFl
LnkTVRXwWlNVhQmey8Ppm00MMZJcnRK9vwMo8yoJ8cpVN6W3889JGYoLQiRAX6kgQyYlUTqTm5Or
wYvu/+xjH5LWr5lq7AvxRYpPkCytXBRLqzo3OcvooFW2UJuRmpOSS+AlpLdEaf7hGJ6Z0Gdd9txt
VFcPWZWX/kyU77n8L38/aE08DagWqcLlh6lxwEoVo/bUmpPmTLRJ1whhr+8CQGBTEwb8EOTT82tH
qkpD9Qul4VkSHBJVtOuyIaNrH5PYffeV8GskKZuVwHJdasYmiFedeWHITOeVlcBTdR+JNWxGe6v/
FPvPQP0Q5lGBJ3nboP4cFeVBLfe3zS4dW4aKVFCwvPe4HmZ7OXGoKSPuIJf/Id2CxE1v58MKknPx
Oji3MkscTVNppEES8XNziL/GgqreJa6nvRUFWpnZKAHAhsLRDkb/c2BV/lFGU3DlNyxdgVNYYoqX
BjFDHpcLNbQokARraE6QQcK5t03MaK/Ld0q5Ahhach1T0UWYoSd+2DlISYFq4v+5jmgm900X7yvZ
OuoRfeJ8ePY0+eg3a/Fw+umzKEJvgv4kMCXmZq5KnGPmljFsLKfIgEepfQnLuwbNX7FxoUddK58v
OMxEyk4VgkSCKDvbxyqHnRFx0eJkZeq2y9u9KPePaa7+fZiiVgtqnvIAxZV5AlGYZePmzVCcWpge
0K0M+8Ntx1/ySRIFeBesiYjgCudR+d4kdZQXJyl8jYEy051Al/MZTXIkap+kxtxoEpXaZOWcy1MJ
YP61EKEn2AMDnbKIS0d0I3NQYqusTkFLxVtObR2wXOGGW7//WLoPo7eX3E+t/sVFHlNE4hhSICn8
YLbvI1qJEg+ueKIYU3/1cY+CaWnnxZParuBSlj7y2W+ck0T4sZLkOkjJUxN/pNSgFKFdie+3P8Ca
jVlMMGhK+6VSV8ypvsjZl0SpkS9cuSkWDiOFBWb2yXxVZkumPz97FQnMoLZNEVYnKOC6Z1QjhSP6
e4rdWLCfIcKnbNBbeB9g0fsX7zq3PPvKMtpcmg6/28lIIKdRD2r+DLfR1o9le9J6r3dRfhr9T7e3
dCHGTaQeNBiAy2vU1S6X27WaxLUr5ycIMJ2g+FIput0Luzb4cdvO0rbynJCMCSXF7MTs0wmgfMrK
JeBAqG9r0quJtDYMPeV/fnYXrH3Dpeh2bmy2KHUIUL5rMCblL1byeSgOXvWjgjhA1Vayselvmp1M
gifPPwICoMM5GAtiK9GA8YrhvOBjAT86mpC3901ayPcUOHJI9gAXmGQYlx/IlGAqTiqddxjSBrtA
LT8UbvVR8YvnvjUcI2jtqikf3UGARS94QLXqx8D7CUkkm5bvIYwsBw2D+yApf+SqfgIC9HL7By7t
AOzd0y3Co5SX2+Xvg3kIzWjUaE8G1IMTOLmOVrZg4WtC4cE4B+Ag5krnSTWqw6gul0LLlCV8eYNW
fDCb5FAUtW3AxrUZqn5ze0kLZ2LiDKHCCKBvEiu4XFIlg6yw2qA7uSVTRFUzfuvMwnCCMrrrq+7X
3xtjTg7ENaRqE2bo0pii5LWZSHF7glP2aPjJSxOCQhvj1z5be4gurYtc0YDVgEEAfOnSVFgJZqWP
SXsK1fATkuibOozfzN6E3lb5h2CGPAJdXeb8yRHnIhcWc6MwE3UdA1lQ4IlN99SLxZOkeIcCaNId
N+eulaJnLUQhMk5WfHLhnmBubmKnJ9tgLGPyqLMYDghCLJNu6E4VNMCZ/1VUj264gmFY2kzuB9A+
MMDxupwFtHxkAMUCFkMWHN7BlAYrRfS1i9o3izrabRdZKiAQoPGSiSXrmp8BfloRgFchnkajSD51
VuJuYtXw9h7kfjZy4umWV9lwX4+RvumYGNkkaVm8lL0lrZyMhcM+iWTRogdAQxdwtrEpRCIgYIGW
SwP5t1XbSbldWevCRXFhYhbvfHjTDNDP46n1KqcePoqJsjPAskyyo/6O4VUQMa9Qw+8mErxC2QZ+
5SB0bYva3mv7fRqfMlFf+VEL3xowPREeRQUTpOhs2YaZZiqaaxwcOXtMjOxQ658KaL6rPv7v9vIX
Vk+rGlwGzAPgPozpA5x5LgAAPexjgdDjwZdbMyhVOkrwZGYPCNNson6lFblwudA4ZnIJtkBLo7R9
aa6GUo8ZBYgBvF4SoPRRjEPkIzIsj3A8A0wRQLsOiffgjdCdjlHhrxyi64MKXJHLgyECQFNgPy7t
C6pWd0mbtSf4rh/7lvEWPB1dBHOVw+zacwEfwDNFUx5gljTvELQwXZaNpdSnEMayQXvJtbe4+qV1
n5LhIMIw7NUFLMiRk8OZ2QzlZnDLbfz3VQh6pNQGaFNwfK5qqqT3qTBRShyForNNs3B0bWXKfGFD
GfhmUEH//Unn7zpoXKq+aWrjKOcQsDblNs3kVy1O/zoO8EzlJmY2mYfxVcNX7BpLzePCOCaa5kgJ
A519vRL0rk8CjEjgdHk5MujBHPala8CXj2aO61tHgPVPgypE6JNbra0L+vfAbA6lJdwB5VsxuuAl
F0Znx49SsJhVZWQd+wJItCAiu72/fcCvQwmDghRi5anLA+Rpdt2bgSC6KYyLRz9NSzv1tE2Spaeq
Vib635XkdNEW9Iq/tZ2moH25hZIeIFdfdcJRs75VzWdN+dDKn4VgpXC/sGcTW9L/tzKf9ZeZi+mq
BCsjaiw6PNlifnd7z5YsMDBCK4diF1nw5PRnQbGK67xS2tw9xn6GKrn45GXS220TUwS/zOOBIQL3
MoHX09rTZx8e0uZCTn3LOhYR/QY0NZ1El7YaciqG7MGOXCUrZfmlb2OApbFwKRSW5pEXJggYSiXW
JAmqU3Won0MdqqSnwl/5PIsr+2Pod03jbPPGpI+btseQELzK3YufVRtGtGA6to6CuwYqXDBG/xpo
EHGBBtX8omxcmEwFqLGPivkeFocCgJ7vfwrRAdGyvz9IE8ieMIQwKaCuuVMUpuCFv2duFMQ9ku9J
mt3Ds2RBe3vbNRaqPhMWmpaU9ZvKb57KykatxGbe6ccehiNoeMOHyE/vG13f+FH/re868Y6Fv8vI
33R6uv0H61PxkUf6xK80JxfVOrjHTJfZolJOt1G/1xD0E0/icJ8VOSLbud02B3cNMbLwHRkf/GN0
Cs5nTsOTtxfg0TWOfTM4YtQ4NbeynyN6Lan8/5XDt3C+AZrzuoWwCt6lqweeXrq+BNseLnrUhS9F
sIawWFoO4IBpzgfyTrozl8tJ097M6K4JoPJ0O3ffNa+zNa3fSXG6i6Jid/uTTX/bLJbgkH+sTUf/
bPOi0DVhVTaFoydLjR17aPB40UNp/f3YBJUUGeYcWt0yTCizqyRJoSWJgXgf83K8a/LqMaCnHsVr
GfnC1wEEM/W36c9eYyvEsUARKTPNI8jGuzLLt0nir2Qt12ko3BOgAphpmNoZ8xM2SpAOt37tHi1V
cCz1PddfMn2nWCc3/uJWz9W41tFacAj0Kon1iEbT+52/hLl2EWmuJe/Ul8g+NLVpF35/QF5RUPKp
oTGuePiCS0zolGlmY/r3HGVbBUNuDmgJnMAsD44+5JvAbbeD1FYr18rC7DEVdtwCxlPwI1cZvTwi
6WBUoB+y3ttVRv7IdPqhQY8kMeXHODUQbEm0DdV6ZALIhn0JlRcA9KtA2Ck9mx2C898xv3ZCz2uU
sXW9Ezz61RFefg1REEV+sSyI3nNUDbZksfmD2nNZmLX2Kfb0+mEEjGzn5SD/ENGxv30ql3zsbGN+
v7HPTmUxDccZiKyfgMTsRFht6/gNiLfnoU4A9gnppW5cuXoXandTu4NHG+TJIO/mjY+sUMvU0BP/
ZJm1AHLiCz0m25CKDz2NYlvN22pvdFnuSGbh7ZrIym05C5gybprWLsqk34hVXmwCrwk2pCzqJgyD
+IGXSrmz1L8vBE+/lakYNEmhZ5zn2zVaaEMOTvqUmd2LFnevTAQePS3aWFa+kpcunoYzU1PEOfsU
UuvpkVCH/qkwFGLjV58XPoTut7/3QoLF/A2T/xO3zUS/eGlERxZITEzJPXb6QxUPTGS6ThS+xOpa
Q34pltB/BS5FUQROjNlqUhc9I9l03aPmPgnWXSeFG4SWmdU+uuoar+OiLRZEMZRHBPjhy0UFSi+m
bakKLMp/snxqv/lLXg8MSiAivDals7iDEyJxKnuA+Z7tYF7EosVJFY7gnLZ5mGxz1f3oZ8KPziv2
//CxuPpNkNHgtuYZftAWyCGqontMILdTvEe5Gray9xjTd7ltaMn1Jj54AFQUrK9SjVytO9VqO/c4
Cv5dnoRPDNMeqsFbqWssVOygITyzM/tQXUNt0rUa92j01psfBV+7gNJ4I1tbJRmfhEB2MkavskrZ
1aK4r5Xk0+11LjkK+2kw3MmuXtHee5oQpwwocKNGkJjknS3kcJ4K7zHilemH27bMaxgCiz0zNlts
pvc1yn+6e/RShtNilCOJ8MYP1Bqbe8Vtg32R17qjFIHoCIqE8A7yjkixlUmILmQ12HJbo8RCgWhr
DHL2I/CNjwKaIKarE6jH6tHVUYO3hlh+1KQ63pS8MnZ1LCCQLtLbzKh3OwLXh62NtbVJuFaYMUm9
Vz2K3Lu8Kq2HBOkox0JmxabrZzlpVLmHUnQb7kLVffZh9nXcQbIeLC/5iiJd+TA2db0Z6zHcdz2C
cYjUdXdFqmbP6LtUWzdFVNBMdPepjOJffRPsmqBpEKzvktIRQ719Fuoqd8poMGxa+S7k+FV9Jzc8
jSlhqgNCWfFDOFotPAuD4mQuVMmeHnooanrJIWqDT4NQ+xtGWfnB+viNG7S0O7dUPxcD6co4qpbd
Vp2/V8cklxyl736h+tJtbn/Wq6NC04nKHBhDwud1AUZx2bSmRiPEFE5d+wUkWNKseM4UGi+ShMkE
02dTp2C6wGYRpg4Z5VMsVziKgd/YI1KTglmu2JCuwthvI9PsD7ykhLLpqJzdNqNbyRQQQjKRnrkj
BtzTHc9l996EqGc3ep3/lb2LbbOucydLwmGXinK5Zww1dDQpD76LeS1tlAAZDW2MosEWCmuNwv3q
tM5+4vy51aZyWlaxd2qt4ju953pbNMOLIUhPY1E6SH6vXMDL+/5nS2b7rou9O0pR4J2MwN+qpu8E
3ffbzrO4Io2nOa9m7ZqDRs7R+sp9QTjq+sfBEp06edAkbzPmr+CUbptaXAyEIlPDfhpMmi3G69Qg
QVPGO7nh8B4n6gcm93a3TSwehT8m5mVqWCAVrdF5Lmj+o5X+J+hOHPzLhp2ZmD3mYOctwy4TcQET
zHf1o0HV2wAxGnwKVONvL8HJ3UgfoLUhb7l6bhm1DslLXXnIGgEUSe/l4Vft/rq9ZYsOcGZj+mpn
py6nPaIpWQP/RS9skqG1pe5bVuZ21T4gFPwvC5q6jDx4CCTzl7BsxIFpMAJwYjJ448lfukTeFaL7
D1YkHla8HEHiyKZyuaQR4lt1ClnHMkHwSlS/VUH/Vez9u9s7t+RseDETJ9NcEAnRpZmW7FjOe4oV
bd6GziA0B6lHvifX1nZtKTDCDQt5EyEYYOQsMKKtCtqk4Yy2g/WMLMgBFfl7eFs3Yqc6/7AmxnS4
UCaGo/kDnygBNMjVCfTSZ93/4RoHv19JuRa3jdr61B+VVYZ2LretKCS1BxwkHKs89O8GZhX3OnKA
+7Qq1p4WUzieXVsyUFJuCW5HnmwzR4hNxkjrjHa91AwfIivR7CbzPo1p8IE48bMcyct7EyXp23u4
aBV0PB0kUCBXL3uE7MRRi2rpCN3e1hP3YdrbWvFf6G6L8WEE03zb3MIBZjgS1mlK4jTR529XzXQ9
oc0s8ehmv7zUsMvAtTtYBRXjoQB3edvY5NNXOwq4Y+onMQA+93lXHJhgDVPpGKWd+2AovAKGoI13
pQSMTEVqdkiNScVRD2w1RPX7tvUF16G4Or2n2NfrUjII6rKLvFA6tlLtiPKnsnx1fWFliddlZN4D
ZOPcurywqXLNHNQLc98KKkk6mvKLP8p2093LmWh77S40Np6Lmu7Bir7dXtlvr59tLChPOspkPszD
KNPSz8Jw7ZL7x3GhHdUsKrYMWDMzogj+Nihq8ZCIlbKBu+k9GpOytY1yrPZtXadkmHX10yzNfqMH
mfRs5X5pW7nR2JGo13u59MvPrVLVH1LE0G2lGKKnrqg9lIYF+VUukEGUPPI5cUhw1KIPXspB/9wP
RXLojV52RLFpd2TtiWOAG4o3WQyJpV6K/k4Yo35bFYMSIJ8FS3zPq+PojgKy6CXEFoWUr/V9FhyP
3suk9AHeBwav2TVVF/7IeH9rHmMt2fB6kJSfqFT3xTHPYTsvPgNTu/1Frgt0UAucW5x9kVgWhKzK
EER0YwslItMxQhpNbrCtrcx2kwd52Cm82WTpW59sG/3vLxfgG9N0FLnwNa1sXxheLguxeSwm3cJC
f3CD6q0zg5UTteTsKuRdQNMBNQPFmTm7Xw7o0Al0uiPkAa1+6xYVRFMELCGzdf+rHN2nqmYDabi9
uwsn+cLsLDIHYyAEzViYx8TLvitD9K3tg22f/EMCxZuIgMsCIUiehysjoDmdD7JxBLNj5/JrG7zF
5hqceeF6ptsJ3ATc2wKNo8gpM/yeHozaKtt0QI5ylJ08+VoF29ubpi5aYjoI8CkX8RWjnJYpTRqK
nnGkj1vv+hDSp3wc23clscBK6EH5yVADYedKkHHVfdDtNAY5DyEqwPsBgkfPZgFAcwRBue+CtLiD
4Td3GgUp1Vzzo3ukEdN7PaDk2gmq7Iwg9T9retY7epGjkVhz4Jq+0ndhYWohb/ou9exMC8vXuh31
nyEytA+9Fpsoy2rRrkJI+ESup4HLc81HPxBgTzODchdmRv8sjWFwN1gITvZVEzzXqB7znJMyO690
4SksQWjf3ruFS5mg+mfrpj8/i6/qWAqjIPCRiu6dQQu1eix1sMLVfT6+dMnutrHF7wR3GU4H5JTy
zaWxLOo7nbCrH9uQibHkkGRfWaDdSa+37UxBb3ZpAE6g4sddTI1snk7TwSjDsFL144hgtC99sf6e
r4IgOAndUTXlnyvCt04OOFpIWh4L5vz06NkT1mjeFtIXBgkZ1YV0HimveXLblqieU611j0xHOnnb
/iAY3mWVaSs+t0uZ1yvfZs3ezBHqNhGbCjHhoxA3z0qp7lOvOXgyBSSYtbO6XmstTJFs/o3O1zd7
JZSu5SlCObhHt85LZ+Rt/OL6xk8UstGHHUprF5QxRMGSl21Eo/zVCulnJjC8w2gMMEfCTPl+22eW
Iq9BtCd6EBRxm0vfDMWw0vqeFp5mHTvhZ9sA5/r7DB8M3h8Tk9uenTUfATojETFRW0+K9BrXr5m5
MvGz5PlTxXSqJdCzmXuNCkW5bhWBewz64ksoQDBhGsHh9k4tFaTgXQIkwcQ/ezUfyGTwuxpT3XKP
LdSATHwy6HpwGI/34eQL0aXO7qsYXw3CvQuVYz5Yd7pQbxvD/RjH6v72j1lcMHWa329aELMzN+pS
RWyVLBaOdOBh/QrjjxWCvLdtLLnGhGxmBJYu2BWNi1CXhaemMkdDm+C4aHYWjdrbI+pb/2AIoBCP
dCrePM9mDlL3uYnQMA5iJE+NpOykKH7WR3/lqMO8vXD4mL38n6FZdmOoouR11Uh1vVWChwJy+Z1s
BvE+7tyPvN3HnUhZNhRK5QlN1GI3Dop7Vzdtvh1dTd+lflVuodFC+EVqC7vJI8lmBvm7QuV5H0M1
dp+ORrOpXareguwmW3AwzE0lfbZH5ASdNMDw2Mp167PWZQZTxVay8auMsjX5xD42xGCbDyjjlXVc
bgo5qJy4kBjsjymFp1bbPsRBH9xZtdVndmmqhW24mb4xhrF02mDQdmmepfe1p1g7NRhRdC/6GCyh
ltpCH8PBBvZwH2VEbC+suoPoh4ZNE258NweDixu93X1fBtohlKBJRZbcsLuqFl9Vg2rGSHlVryLm
isXhWXQ9hum08T3hv3quWivdjsY47qtE/Wzo8bcxUo2d3As6lBjhoyomKC1H7VYolOQYpGax77o+
dpSiS+0+Vxi4HL32MRhCAbhqPDixyRyk2XjDq1iQe+SwfjplHrob3Rj5AyoiW4hdmg18fdm7lvrl
pkEYaNPoWbwvm0x1YOnpHSAl9bMQKPqemXt925jMVwFe7zdBqVlIROZvVmTCzjfi+NusLxOExusG
aSa3oA1R5VRvvMB7MqI82BRBP9o9wBE7VsafxWCMTtlI4rbL5AJoSlnbaUT6RKOxeW7TTNyqPZx+
w6RnLSdq+1B1gQQurWn5ke4XRBXkdzdspXurNDoLCKY0/leALI62KeLqG425U6uOYPEkwdwxJfor
adveBq2f/PIa4avclenTGJO+1VYavDaDwMRW03UOvUzDydRadMAnR58Qt/al+8790KemBV+7Ze1T
WXL5rYPxgBJxs/EQd3E8i6bJJmtG7TFKg+Qp8cXRaZvcQlk1rzdymuTvvmwUp9FEh3xypfSu59TY
YteLPHwCkjQpzG0DLWi6HigN78RABKpQRp/VuP5llGXybDaN4lDPkn+phWfu1MTz9qhmdY9WqJib
plTzXa9m+SauEasCIl8d46IOOUVevkuLqr0PoFti2H2s0q2ORt7GIDV4qDT4BSkistA+CTaxGP/s
SrfZt50fvAghumXwzXjvVS7Kla0MQio7HlyMd0YWDfskLwsbWkn/XgoF6yCLteYYo+8zrSqZ+6yS
+k0mde22yEuVBjTawWPa+XeBUuX7dvzVokzv47cVZceNAqh2peywlJdQRYTKjmyH4Y9ZgBe71uj0
LHOPmZ5N3B5NYVepD1O6+Ctz60cU2X/cDsJLsXFqgwMoZwbjaiKqB/dReox6HYveOigFgJOsrw5Z
6RIV5DWYydL1hcQVsBrg1CiwzVbXlKGchgFN/kRttnIpvVRMX67s4IKN3zRTILbpJCIKeHmrCKI0
5ok5hqcgqezOoBIyvN3esoVvBD+eBgQKZg+6+7PcKfdKhK8DhiZzzboPrP9AFYZj79QGNZn6+z/Y
4lEJZcnEeDHvtPemYJr6kIWnNjag29zxv8gh7MjDN2m+clEuruvM1uQqZwlbkCp63hG7TwqQMZi1
w09jK9LdqPXYgXNQs/NQ/Xh7eQu5xsRkT8lhSjSuCs2COHhKPYThyU+Dveg+DkF2H7ifbxtZcHHm
fcB8cKwmypLZ9S9bgRKSQIbMh8GCS/Cvxe+S221da2UwfM3QzPXMNjDNOMf1FOmHaX5KBdV2yzct
W2kHLnyni/XM/I9hISkNUhEPH79ktLBzeHkSZjE076WSv/7D3lE2B1JLC+oKgKENiZ76jEye0IgY
AL0nof8GO4L/WlQBHCNKvqaxvOARaBfqJNq/KUaU2ccSG5iL4dENT53sApsKn0NTvEN1a+XlsGZm
iiJnvi6pLAo2ePaQQaW8oKWqPlbWyoFaKh6yGOI5AL+Jl2yW4WYQY9cwl4anIZdi7jWmPeWAYlqs
jcNTkymtwzUYAVhP1MQJm0TcqL0VbhIvylZy7UWfQc+NSEI905wLh3VdJMhhx3r76iWJnuTm1Y1O
SnAH6fGKpYX4CzD0j6VZFCkTQR+9sg5Rh2RiwlXVyIm452+75XRRzJ7TGKEHMDEqWRT2Lj/f0AqN
W8EHeUpisq7e8YVvY+NuJyBX5bV2k/yo1qTXFjxm6giwfdP3pNNyaRKu3VrqYgFMqKvew7T8oe94
b2rl2pdatAPfPaNrEwurMds/WYmZpFHhdhWrclOZP2uS5LUJjTUbk7eceX8StkY6xtxgdV/aagtB
QZDzpF0peky/dPaRKNVPgUOjWoNayaUVz/BVL3aV4KRpIx2TX1Fd7FC5KMHa3PaGJUMoT8CaRJ+P
ds1sOaFWF1kjaQHqkkdf+SU0v+recNRhrUi1ZmdWNJJLg8ordLHE929pfJ8F38t2Y9RroOCFE/S7
s8aNyJV4lV+ITekl6girXCcPG9fy7SxZS8QWVwK77zSrZVI5md1UoxSXoh4N/ikAeWXrYn4ww/Rd
MYSDkP81nQjDRgiS/8/W7LqShyKISu6nU9yib2RNqkP5ILgbWXPH7W1HWAq4jOlNEtrkszB4TY5/
5thCHHq15rc+yoXmxiJxDrLxp1kJ93KabTTf/yVX4ranhmq7hrVtXfFnpLp/X/e6+A3T3p/9hrSm
xAz9pH9qpVZ3ytTcVkH6wotn7a2w6Cdni525/ViNoelmIhHJ1B+5zUQHAQthZUsXjVAxp3hJGoAS
w+VqzEgN3MorWY1gdQDigkepBxl0+7stuuOZkelHnG1Zw/iz1HWNfxKLk6J89XVlL8uJI8kfbttZ
int0gCbKSUZXrurYPDrl3BtghMz10E40iRHSbZJ9um1k4W5C7eePkVmUyMQYSgDIbqerVqtOYnAv
CI9Cfojir03xrW5XOpRra5q9qeqoqLzQw1wmvrnwQBrSXlNWsqWVJc0jeSKMqYkoN0vSpM0g9Afo
8Q6F2GzNuHmq1OS17NQdpZuVuD7t1PwCOdvJOaF0XoAKqfoIs8IXT2n+j7TzaI5bWbLwL0IEvNkC
bdk0TVKO2iBk4b3Hr58Pmph3m2hMI3TfhhtFKLsKWVlZmSfPsUP3bMnnMO32fVXYYB1uf7iVnfxD
63PhhVY3NLqIdtjZG4R9Jow+kH/ZhcylWbkY1wzN3L1r3J7YhCE9++n6z7pJdWaN/GjRxjRqx/Ay
9++8U14aqVeHusAloqp20D8Xw+fU/fuHyCSC9h8b02+42DAPYvS6N12YcK3MSdtfo/ahanbieIq9
37c/zUL6+s7SLKYqRuV1WuaRrnfbeoQRCTSxLLVOSKmq8sfdbWtL4ehyXbMTDH5CiyXBDM69dB+6
383wE6SaqK39uG3mT5Plyr+5gie5+OnxO7uFAzMchnHygx4lGrtu2+yhVKgul72ROzKA5y1IaBUM
HrXFLrdqp4WU7KvcMP9eC9kXWewUCrg0/eQi1J6TNGmPg6j/6j1SoSBjUsiwamNPz8DYSq2WO6YQ
DtN2SXYYFZ1n04c1NyMUvHYOaei2sgCgm4Bq7Fatxp2euNohY0xyhcRgcXcZeSdvRyVB1Gc3StE0
sLOMCK3JiXXu/OyUoaJSCKMTRuq32zu8aAoKARq+k3DGvBbkFV6hGa0VnMdEp604yPV9oI/NXm3S
7mwyBL0SsJYuS4p2hqzQ07iub0VZrYYiTY2z6Y+QbQxCZ6upsRI9Fo0wiU5SzRgekvHvTx2kYGk5
RHxitfgewmqRtt9v79pi6LgwMHN/MOaZHpYQDQeecZgmCSNLf0WwZXvbzOLHmRS3GMQB3jLP2ket
NTLGSHgojj9lbXB6VK5K/XM6iiuGFtcDnQQIGkgQ8bj3G2ZVipeTDYRnEBXI7VK4jiRH67rN36+H
zg4IQzrZwExmF3He9J0bJV1wriB0osSUMCAxapumku3bhqSlBSkMFYkIgAOEmquMKGGey16PW5d+
u/fd9INQgcBrhTChg0zPIoMNIUJNOPX3XTwiUDnYRWI8RG6/Z8Ztb6zNoi2lB9TwwDnCGYhq+PR7
L+4By9f1KHBN7zyKypPSdMPGd3l8VUp3l9fqxmrys+c2b03bHW7vxNK18EfJgDefDOXUzHAniEgr
SUymcVR2SddvlEze9bJxkOX6tezWpAzWzM0caZST3sxTzPnAOPKu30W6sNEV2dGS4YlW5r9wKNhH
IESa2LqYEH2/rVGbM3U6Bj7vwPCtUCJa9BGVX8HWmr8mCGGDIMbmMQj4izf7zHfrSEtg/acgMBSn
qPriW59uf6glj6XgT9I9TabwTH+/FGiME8/UguicFlzcan9SpZfcXOtcL0XGie0dYjzgKlQD3lvh
+5DXm1F01tzvqfelH/a3V7GUj17+/7Pv7zVRmFAbj+D/uO8gSSjCXzEUA15z4vGcC2tTz9N/N08P
Ls3N4jBEK4Pk1tNy1MoOqzcfqcmRpnK08nHWtm328XWj8cugYllm/rscU2DDb7f37VoVfbqq/vkw
8+niVJy6aVkcQV9qHer2FFknwT0K7scs+BmKvdOmL3X5Q7GOjbRTJOGuXfty1/43kaJPoy1UiBDO
nS0xG0Le5MYYn/P8rR1eSuVO1v762c+dD7vY1BXiopkD2kMv6KxCEOJzEFekZykjXyhipWuP/msf
RFGcYQOkkUCyXz1hda/Qx0jzYwryz4m7pQ/7HAfPPQj9pLpT6/PtL7ewbwCyiAqw+TF7MP9whiGM
Qa6G+dlo7krfspvGt4Nh5RmxaASAPkxhPMyJde+PbWYEgYDYY3Y2UOE+REHcvqlB2HxUu8L665BK
dYjiKgzMNIQYAH5vKpKgpEEwIT9nHiTI+nEYzhm99DUmn4UVqaQAXE0iolJXxLOAow2j6BEObwU6
6wU1dk0qy401SvXxrz8QNy40c2RRk6lZMq2JYaIp0JyeZWpaEfO3sEo6Hajd22amfXkfitC1uzAz
u4pcI4AcQMFMlH8qyp7moGXL2pMrngThrAi10w0rj6ProIRFyEeR1JsGwtXZwiAwEbNkVNNzUP70
lHFTm79uL+k6uvImkKhoUZrGH+boTCZDe0OuW+FJtl7VkKlW/XttFPbYbW/bWVjIOzsz7wbKYyVN
hR1V7+wsfivyFQPXWQkLgQWBmANRJOn0e59OPQRpOiSlqY0UfBjTyRFdrCrJoeZpK+VasX0BK449
ekgQ0U2vnHmgq7NKFQt5kkqWmFEuwQwlO4nR+Tr/2BtfjBjeu/SDm6+xKi7uI5Xq6fwSZv/cMRdJ
5ig3iVVYERN3Ecy38oQQ+vuzxAVBV4nWI5wf8w4PQSgK44CBMd+thEMMWxC8rF11lNJhjbBnIUBw
WgHbsxr6g/O3DxqBma9GIRUGr32r62wbKdaJLV+JrEt7dmlm5hp10qn12GKmEOS3NlBfh2btsyx5
n0zuyIQdYxIs5r33VY0SZpmi+QhyTKM/8qYMrU2Y3WV+cJSU19tnaXHb/jFmzPqpsL3lVpoZ1InH
aOt72meG1+22U3/9vRk4k3jC0Uhg1mR2ZOW+TsWsp7Cu1i+WUe5BmTpA8FZi6tLOMaYHjxJJPl2y
2c4FYtC2VcbHMWSgRSUTt27yUov9MbSErS+Ea5nD0uZNmibcFZzfK7Cs1oyx2sgFPmcmoa03/kEW
8gdTWxu3WwqsVA+m1tIUvf9UvS4PKmUtYzB7PKIUNmHn2o363HT+BpDVyg4uWyLqGQytXJNUj2qM
cq+Bno/XkUOKll1Q0s+qam/2n257xDVBBK4A9ZBhwmnM+34eZDM3G2qwad55ILimvK+Vcqcz/mYH
Owgoq01A/Sr7F2kERhlcAR+rk/VNX/RiJ6VcYH4yY1Tash4ClGzT4uSba2RbS25xaWTm7K046GFc
Y2QsPrQGAsbu0RjW8odFI0igIMsrEe3mlU6YPOXMgiTh3CjBU9MPx6kA18JRsPKZphfeLE9BLxT2
N2jJuBLnkpfCIBcmAHvs5EIFSSiK9IW7U4ToPGq9MwzTU0N1sraB05yZF7fb6HG4vf0jls715W+Y
BV1f1QKrVKaOWXcKszdBTXfGqG9gKLCRGblta2lfuQrhywFFeV0JgpAThZNwRNFKSp67Xn8Q4Ays
aMrcNrN0j3DtEhMZRYPZcfoZF45YjNwbErU68AJDtYugkPwtlxr86bfNLGSZGoD9iVpMn57w085e
mIFxoAepyF1SqgTcTNqn+dFCL8cDa+9D16dlr422Nhy2FEQujc4+l1DLSS0j0nM2JxB36lM1eyt8
1/HFf/OxeIJOC1QmANcs4FeJm3qZX1HPMbMHX+CZaGWBE1jN36fOpLT/sTNn+ASTMTZKSzcVroUN
TMEbf40RajEcWtqEUYF6io919aWE3pWr0T/3on7Kx/zVTcyntBFssfXOgC4/MLxCiVU/RygyC2Gx
csSW3J6iMYX2qXcizZ/zotkOrhi50zfzH3lvn2Eu27umssYluWjHgOSOMitP4Hk4Ac7XUzruICHL
B6fuf/f1LyNf0/VbMIJXMyTGkCfA2HkekIVeqyIoSxdNhihKE45jhf5d1B9vH64FP8eMDsscFzM8
erNP5oHFThSZPQt6g6mOHsSb7njCs9f8vG1ocT3ApEDkgI2/mlFpc78LshoA08S07rXKvpY0R670
lZ70ohkwdcg3Q/p/NT0i+31YywPpUw7XsDHUjP78aOW/lqImQWMp/7EywzClXVd4QRRQ1NcqrkbL
FnQg/unaJbz0qEJSgBE7pvcpT80HcIUS6H3PU+4cNp8tId4VrevEar6BWd1uGcORoldJLhDbfr79
sRYuq3d2pwv1IuR66H1qWu2D0aKj7mc+owof3eyYjkw++GvxfeEaoRpOrjbBL66rzEPbj0LRQj1M
yeJrnKROFXQf/349zCnS8uYvMJyZlzc1Koi6OgpPUv2lhE9brJ4G6zv9ko0Q/3UfEweHjYVLlpfc
lUxSYZSZ2YaFdw490kATwhx3OzbBoRhH5/aiFlx9inK6RRsAZKw6W5TqqTzwM9U/J0O1jUbp0FDA
tApte9vMH87AWfb0zs7sKkz1uskzT/HP4LMeXEFzIDXc9WK1D4oXQPV7RYod1W2clo475ZlDZeZO
n621txaygHe/YnZN1iFcNMyNcH3Bsq3WmZNEFB37UzR+ttwOTgMwnuPL7aVPK7uxcm32sAwrKRml
kMzD0Cs7aB49JJn6pn5oSnmvZd1Zr1desgtHwSANEAH2axNYdrbILg2LOs1Nn6CvbKK82lRrT5YV
C/MloYmktEptkW0ED7QRbb3+dXvPFr2SyjCjkYwLUqR7HzryzoJzS4ECyR22nnIy4ld1VQZg2ver
7wK/JeF9UlyZ4xRbtfRcqtPkt2Fri01jD+I5tJ6D+D4V27vEaBxm0J3QXXnuLUTF6fHPF6KWT61p
FvULoRSgiEkwqxveASrYT3mvfgxatba7oVaPoeCtvZCWTJJfqyS+TD9fFZ86lIByoyd7srTUezQH
y9v4nMdp9q9wwna0dlYXZb///hMSKy1RonRzzV1UVqpcQamBUViS8vI7Fb/vrrcSJ5f8BI0DSGkm
UDN/3vtJJUGfwWScB6D5e20J6Lx9ZLZk5emw5O18KtjvwNnzmpydJyMDaJCFKRmh+BaWd36xhv1d
WsXEQTnxO0xTJDMDNRjcJoXE/KnQAXIOOW1YRgjum85dG2BaSNRIOP9jaV7kykZfqb0Mlr2pqT9W
z21SOxDv2bG20txZ2jPAMcirApAB7zRf0iC6ejtwgE0vixC6HcwT2KB0JcNYCq0XVuZxKNFiq0mm
J6phxm+y0j5mjXZAnOvVi8wDt7hjRT9ve/XSBgK/pAAAOyRSTTOH08csoiVDgVpuRlsSHxOJW8Oo
bFPa/r2hqeykTtCia2KpVoi7sM8w5Gr5nZt5ru2rwp6Rj42XjWvlu4VVUSumqTTRV4Aymf79MlOD
LbM2W+TtM3+I7RrfyGQExbz2V1l9u72upWyU7tiU3EDuSg105hnJGEaNq1dIjbfuvVlmv7SicXym
mgF3HDxvPLdleGfl6rbO2rWMe/q/ZyH/0vbc/fW4D1Qvw/ZISU3p7xPaTZ14qoVum2pvRQnhbLfi
ogtnm7E3iHNpcbHi+UBflXZWb7kl6AdDc4i8ttppm9haK4wumqEDPTF0EXLnVRRmMPtAjEYeeop+
JzUSSuDuwVetlaL/woEjRE0iFdPTiJLbe0dJijav+KaUvKLE0Yq92x7AUre6aWdZDurZWMlOF24u
k2crCSoJjQSa8b09JSkqsUqViHwtc4YworQMGlQ+GL53KI2VI7fomro6iQIZFEavJgaz2i2L0Cqi
s5h5sOTmjh9btt9KDlqftsxUstVAOPEr0dZykT8g57ljUmaesn34c/nzfp08mw2/ktPoTBvKOKHG
ENt+WaqnOu57RihE1FSU3KTgmGVOx2DqTi2LH63WDXemnvyR8L53gzJEcc83whfAiBXIKN3aFpn5
yzeG/K7pVIib6X39/UvZnBre0JoDT7hia0tls9HMKo+Ih9GHTB3oBqmwf2VrraCl98OloXmo16Ms
R5OJb1PoVm9nYnCsiuDeiB7EDJq/9iCp+X3ZpRtI5DcwnewELT5WUP7cjl5LxwzH5wqFSJmTMHst
KWWhxPhqcm6S8a5EMQ+QnCf/uG1k6ZBB7SOr9NVpEM2jcVCoip9HbnIu+2LXxM0W+bqOmf7+N1Wz
u64UE3tIhDVE2MJ8C1TiZGFMOUGTY6mzs9bTtS7M0IoZZc0cBR5kTwfdHf3SgtSujTvIBa0WDtd4
ZxQ/g75ecaTFD8xYNZPpPK4ZTZq2/uIOomOJvmXoJWfFqmxAtAfoyY6uX4A7jOVjR84aTSV11bwb
5fZzOsgnsw8foBX9dXv3l+5C05wa3vjbxCT7/nfUUOI1SZTyiQugUapV5lvBq/NtAJbJ9j0l+3uX
Qvhsmn+ldUZYnYVUIUW6trIQfqr71KFl6ATGi9R++OtFTcUm05oIAIkXs1KMJaZJP/TE7SqkZ0b7
0a4nTSN4Fm3IsG7bWnBfzADVnN6e11zxSgOVqNaDIgqVl0DStm5+X8e/i/ihSb7C1rVyQ1wLK0xc
kf+Ym18RblOWPOQwZ8rPCNeVxVGCSc+PHzQRksL+IRgY9f2Wm7zvhtfaexn6fpPCqNd9a93fqb4T
rN//1fr/nLNLR1ZgtSiFKAY4ioLJ+FybsI48t9mL536Kxa+3jS3gdd8vf+Y+RipVrW4FWGPMchi/
lN4pH76Kwq/cPFVubQvuKc4q24WmPAuf4vpIXclO1ZUsZ+HQ8BGAiVBDotJsTD5xsebB0GGJq+L4
HGkN3NjCThPjQ2TJT7RXD7dXvBCC35maXZUNHCuamGBKjE9JWEEOeqzrt9s2FtIOknttioJQniNP
8X45dEbzINWIRTk6Zr7+1erMzXAfO5W3YmhpMTTYCLmoHfG2nO1bbFVjnmVyBFJM3cTeQzZd/KsU
a4tWuKFp9ZKyXUHG1KYKtULsuKS9hJFw0Ynbe1VfcYGl+2OSNIRtifEEZmVnmyZKcjuknhGBgzTv
Gyk4ZmILBGB0cqgReM8wSSLAiucxIVKkr6WeOvDhr4xZLfkhCEl0bSe2+itkV6EiodJ1SQznQyPu
YG7RtjA0QKSfQM9S6+2a3oG0FOwoONO8J/mhfDr9oAvHn/AkitUnCQajuwT6IdNLHuPI36aqcZpA
taIfbVLeGL4x3im5fGxTZkPV9ptWh2+1HD82Qb7NFf1BL8yVmL/USMOjAD6CpWJIZT5eOb2zZHFw
4zMqMT/0oq65SUHxNdCL3HmR2DJ1pCKlKA7BPpXCe70q9kwwrolC/z8/A4eYwHZs0+zA+kShXCm0
+KwM4YMAJ50YS3vFJzaFaQ5Plv+o9+pLaQxPUZJ+1If2ePswL3k/XWxOMsrcYNhmOVuQJUVRq1GK
/cJR6scUNKMY7P47I7ODXKnwHolxkJ5b7XtaH4T2xyiv3KtLQWma+4EjgIbAVRWvqAbL8Dw9OcsU
RcXifhAsR9T7gxDfFaW+sp7Fr3ZpbZYx1G3Vq0VqJGfD/0opByQUkumGaLcKWNPQd7ySSbnkTlUf
wDqu3OlLh+rS9uxOyws1FxMZ22EDMaz62lq+w1CSreOuVfixgnr69tdbevmBCfhnb6dy1sUxNkiw
Rb80kzM0e7u+YoxHfJX6dNs0zyaCWUOxldTRZop4ZZuXfFPTYXjnaIjXmvFtmXlGPClGx73umMrd
EH+TmjUUwpLjUGfBZ3i1cOHOFtflRpUPHjGqGMvXUUMDJZXuauibba83joGrbm7v5uKiwOFQuif9
u5qMGzShkgaTfqMRJyjOfxOC10j9F4d6ap7+eSVR85itKdZrqx4Deqet9tJmR6F6ccOVu2TJC7lC
ppj1h2Zl9hBw+0DO/BYTqeczqqZt8kZ45sEArGc8K2W7Tcbk5fbO/cEqzeoAjML/Y3N26sK4NUDR
0d9mwnYXp8iA6sbem6joqmgbMWLm8dpvkngDNm2XFTDt6sGGpzEPYrITE83QeHQQQNiZNerUtX8P
IP2YavmG1Th+7f8M1WgbyM2pdnNHSArkqWqoUK2T4hrHQtW3YjKueMNiJMERNBjV8T5jrpghg2/z
WvrcZ10zbU05DuVga3W804Xn2NhW1XMt/Cjj2hbNNdOLX/DC8uwLKtBDAJWhjd8ITPYWdml88Ppz
Xp3drHb+XgiZh8jlOmffLnE7XfZksBZJ3b7W6C+2UbRWv19M9y+NzEKj3tPdQ72I6qkeHdJKt9tS
syO9tINAPeqJijTR+IXK90dVLnZhYj7HGng0TXH8nvGXTv9022GnY3blrxc7PDuGbUTRyYz5OUZw
r9W14wZrDB9r31B/H5n1GoEso2FXw6x1XPXDgGaUFx+HqN1F2Q8UnP67Bc2ShSqqtRwBuuAsNCcl
8UhVVx5sS6U+3IQSIyND09DatOCLq8aD2NUfYVk8e3B6tuUXN/xA/i+6j730nLaPpvYijBWScR/b
/HMSF3acbVWYAlUU4ON2n8VfpOx73UNhuFLaXeCinfz3nx82y9OCwUg8RKWCc6Q/thnKdWBCvPIs
Dke5Gja5AmojOzfy9zH/Kabf2mLnu7/D6pi2b7c/wf/j4//3Q66YrcBep1IQ58E5HiWnEPTHnh6f
HUjpTkO5bKxFpj8h/VHLjdDXe/QJHJWfO0ThQXLFO26fn7d/0ORiV05u0mYEvU91fZ5AtgNkKPkA
6Lga0Lyoj2BpDh0kM9VfK7ZPEeTC0Mw1RqTiRqkHEqbKw11K3blKy1MDj8jt9SwdKRqmQLWh4ZWg
D3vvgX0ouL4fc7ENfxTbnyu9c3INqh44p7rA28fuGph60bcuTc5O8Tj4XjmWROK4ap2g2Vnm1556
RW09RyjB9SJApMjf9NWXPtiBV3Nkod/q3WOVkRVZa8J/i9kelL0TPTUtNiaB3m+AZMGJmk+ouHT8
POR7aNHspDs0+ZOGtHGbf1PrL3200hBd3PQLm7PAkmaVK40RNrUuR2fLdNL8zdIFe6zqjaS+Nt7+
9kdeSvpIXSaBHYqqV1OJddWEvTHwkcs82LdFv+lcjUJY96BPsKVIPtw2t5TzoWZrcjxodjGF+35L
00jglS9yZuWwsrV2rwGDDtLdbSPLbnRhZXb74Qpq01D3P+dtbsfDi6qf0iTaM+PSl69p+6KGT658
DyEjrMIf8owHb/XS17skWck+F0PU5XJnHlQ1ogxDGz/E978J8XOr/SQmBMGXaMhtK/xUaOd62Ovh
V5iJWyO3Jzgz7GQruzGlL/O4hEQNv4M+O2iS2W6MdToKGVNFZyV9FuuP4lA5YX0IQ82GAtaxXPh6
DNXW9efQX/naS8V63hMTOg2ILkRyM9PmmI+BN06osbgrtrUqmS91O3wNtTyxEYP/petFvBV9yd1p
OqS7chz+Dga5fG2C9HsXVmvvt8XDhesBFZqITOdjY0bXG0k1IQ1LtdwWnnj2A3MjkDIHZbSLy2jT
tGup+sLcMYqyFzZnHk9kKdHBmV45ovZIc27bRvI2TqHzFoedULcbNQmfqqT61ofuQcyCjdS6m7wO
7ltFXkmx15Y/+xq62cppN2WeKgzbkgHuWz9GsNPqQbztzIOYf77teYuH/WLps6xPEtpUaGVii1gF
hxzUvm76vwcj/nbbzNqyZofMbP1ODJspFysPqWJt4uZTXhNW3MLxRLTn8bXbBqcM5+pAXaxrdktp
aVEPyTQ5F3jpq1ukP5O+P/puZqdDDdtKrjpN2m6pP64cp0W7VMZEBQw1V/LsnWIKShfXTCqfa795
kOIKAFr+BhHBNomjkyikxyAaUQD8FyBTC3CzjNIVTzOc+X3Mzgw9E6QU1LZsRYdgzI4FfeaaRluu
renLLXrMhanpU18kvZkvZa7qc1iUeNi2kvAijc2mDZOVJuJSpsYY1TR4CzwXovz3ZpK+DtRCxEyU
1nYVnP5XOalcaxFO/n3lJxdmZn6SDo2cCxZmZLf+FgnqbwRnVlay7BL/rGT+bRTPTbqRiMbQ7YOv
+Pdyjkw4moboPIugOuPy8xgN22yAle32IVhaHL0IBICgVUSmYRZM6k4IpXYEIwM4/THwymc8ZOUe
X1rcpYnZZ/L0DLFBreEar92T5VoT9TqkicNTMjSOpEa/COFPAhz9t1e25B2QlU3VeiZxr1TzMg/u
2NQHI+MGVCDGeqsozSerg28jzPd/a0pGVxOScKr/EznU7ESnUGtovP7hoQJHpYTB14l6vnKN5ywz
9ZXov1BgwRhT2iD84W+Q540XAc1TK5yYauA4QK/tJzoF9jhACZztq+6zKOW2W/B21oNtKKxl9td7
im3EHHWSEGtieHl/4oymHmXVzaGt0bvcyQF+OGKXK3uyg1Ky9dzI1yxehxIs0m7hpUQnW56PB/UI
R3m5zCOpQMMaJgQ49CIezivFv8V1TbwUkOQCyJxzH7jd6BbwejBoOsA/12jlNpbUu7ix7uVhTRHz
+jiwogtbs+tU14XR0kricGSEd6EmnKJE3iDEuctLdxMkyVasi+cyaVews4tLJO5PHjPxpM9O4Rjp
uc5oiH/OGnVTpj0gYK+zraC+iwqIrG4fiKWvhkaKjvzAVAicv6FHt8+1LGUSTs5/WvCJ15x0GGFv
G7kOXZSbec79mXoWr7B2culKhV/xUNeGsadIUEA+V6wx5ywZkSfA00TIgg/OIrMhN0On1lzWmfkK
Ms3WkrUhhaW9urQwuyy7TotcQyH2jwy6pRlNKzKPwFW2t3drMW7AAAXsRIdsgVG792dXDjRPhEyb
OkAW2r21qcpPSTlsdMSGms7u5Ge3fhz6ypbUD7ctTwt4f3/KoHz+MTzbQobFpXhUyFdDpdzmiWr7
4psP6DkfUQTgKtARkLxtcXlL/7E421Khlryy1bCYB9qHJin3BWKTIRO9K3YWXqjvlzad9YtExzcq
0EMDhpJkX3gfxDB1rOwgyb99/3sZR5siPnXqJ2YfbVW5S2DtUBuI2puj4b/eXvHS6b7Y4/mgZmaU
DAtLdBIM1ANtsdNe5LS5i8p41xTy8batle9pzS6BAP0Vq1Omkqb1KA331DIttB1cCjz6+GasQbDX
/NaS3+9xULWemmm8C0brKQp+iXIJOhKHzX808GS5KRM96YQY+yGtgXlXTc+SowABQFnupl0tNmL2
uW93Qf6rs86tyXXrvinjA1REtt7FK2d1xX/nLTwJ4GPkCyzZglS4fc6lY9883/6I06G7cSjnRbEi
+L9DScryKVLlI8TMh9CX7L6JN40hrJyU5TD6nxNpzYLPaPWKq5rsZCv9hgjFHtovt9ezdKteHoBZ
kDF9QQutEto5QdFt5OfBxprSpg1qBm/8UyWYj41an7vmX+BgphDAy4raDOubwy76MguFZCLzV0x/
HyGlNkrJvmpbp0szZ8x3kXwXe8GmTnahcjK7lTL+4mdkWAVdSBLdK2L8UZIQ30sIQJb42CNw5UZO
NrzqwocB4M3tHV489vAgMBA+AcLnIUY1ArEPA2p+LhNa0qc8a+1RzFByvZfV30b2ctvaQtWWfb0w
N4syhZaEkZZOPILWa5wCgYC5XgUwkt+Jys/KeEjCQ1esPMMWo+iFzVmo8TIYVjKqHPAfGfvCvJcL
za7qB81aycXWtnI6LRfXhhryGCtk7JR9uW1yGSVlY2u01mawhCNaSRu/pO/1X27o7AimhdqIQUIR
UxvHpxThXy/VnisluGMOfZPweMlFcU8P6yD1w+a27cXDyXAfLTBy+asZ/xQcu8j4PoczrRwjvffo
WKfnyH9FxGxnut+zv+eBw3mo+UOvQg8HiPH7De4SXfbpq8Oe60m7LLG+dUm4oSjx6/a6FqMahdEJ
EQ8TnDgzk0sZOrUecboWks9ItNqJ7n2/bWLRVS5MzFwFnmWkeVNMaNpgK8GLOZp7D+3ArH6Wwk9q
v5bSLB6BC3vT1XThmmFkjF6FLve5kCkFfPA7we6sXbPKPLt0xfGGnW6EaVrGnB01NOcaPxpMognz
QFZj0vHM99T0b+/eUngEWz6pfJvWBAp7v5qxyY2wTgWoy8XUlstmO3RvglfZo6o4UbWSFy15w6Wx
2RWU8UIJ5QpjzGjsyuBJMJvt7eUsWuDJM6nz0uSZ04rVRW6Vsalzi4aWnTQwCJQrUWLJ3RhAR/iS
Ugb4/JlHj2qrl/3A8GOQ/MqT3OmQwGOQ245wBeQ9lHClT7b4gSaVJl4k4GLnBQUkPLrA6LA38FXc
4msuqU5ofskkdY9y/O3dW3JtZg2mKhf8YnBXvXeGwlWEOI54L+qdthXqfjOqBsQ9gVN0P29bWtpF
SCtICBAr4YU6t0TvQ25EQq3cak7VMVYsPKTZKS+7qZT96PvRymeTFy3yEv7DX4XQwWyaw8pi102y
MDqHQyMCYItpTniws3P+KGH33bjJAyZlqbB/liBf/NqmjJX4mlts47HjGea1o9NptbRH2KnbCszA
2kDNc8aihu4pQMzNHr2YbNuSfqrZkAErzvMNzCKVXQlWT0dAETex0Jhvbe6OKz6y5PWUv1EwRA0d
XsJZSMrDutF0qDPOgg/RmAgVIR/w7+ug8IyQ3NAhJ8G5qmwpqdX0uV9GjPro1Z1YaLkNxUS40sRb
ckHVZPJyIgU0rvTj1KFUPfAEjDWJ4Z0YC3bSplsAnvaYr4nILwVYxAOBYBlwwsHp+N7bDXPSOfC1
8Cyq+XDo9TiDe8E1bNHI13SN/7xH5o8J+v1TadACPTc/WUps6FEsqOCwa+CT2oj3JL2hPGlqCk2W
b3ambSppT9sdIQLUcyky9JX5ha1+E4c6dcRWzTYV44ZHQ2hVu1PaEX2YHJE40SofLdUsN4ooMORW
l92XOMiiU1CWwx3A/dKmah7t1BRAnGVm/t4dxNZl6rJUn4q4fhPbwT9ZfZtseAaoiIwEYLTVxnww
qSk6o28a54Sg7SCM+IWZnf6lFNMR1ZPmC8+Vb4M4RC+SB747pCd7Gkw92tYAKJl8JG0aou/iUHj7
egyngTR61Okw8hyU+9fWL8NDqzTyfW9oLhTugWbDmfcIBYx+QLlXs+sui20Qk4Fdt/GbaA1ffebA
HFpR486PPiX9B3N8zs4ozaK7wKzusIvKBl64dLR9N+w2Ha1eaFqrlonFwck8zXEzCAyhet/nqLZv
igp8t5IpzBmoPJEzJc6cSq7NO7MuiHiUVHdhnhVrx2jJ62Dgp+5OrsfY3Mzrqj4Tm7gFkR/r7tkz
vAd98LdNvNZgWjpHlFBpZQF14M6dXbVNmHlSY9WAzCcgSwoGW934mbYTmsPtSP6nvjd37UtLU+C9
yId0WHFdrWuwpHtPYdOJdiPIRxeyUm0IHFUON9FEzowcsmKM286qH31Z+az7vaMM+aGOk43QyZuu
W4skSxcnkxcTWJXZdGYH3/+uVJEG1KeHGCKXb3X16llPcr5zoxePGdbbW7D4SS8szXYg9tTAl4su
PmvqYFvJse4nSLZz28jyB2U1U1gELDe7MasRda04rRjz4YHn9q1j5J4dGEcKWyuWJg+8/qD/WJpu
m4sPKuhiGbgZloBfiQ4TOaUTBiMs3m4Y7FylTKCLgxLWyzkw4kC57vZCl3bT4vWM06IfejVS2mTx
2EQtr62RYTwZa6P6OWtXbswl57g0MvtkWRPLVez5yA/JogMX9yc5trZjAu1j5+0IiSsesoCPmRhb
oaiWgSBpTG6/39O4Zq11jFBjKNetnQZud7Z8ITtmaN2fMuK/I/lDvzUE2TpJjei/VgXRw8nFvntg
SEXfKUUY3/W8Tve1F69JTi1uOXOuUGFQKLm6CXUFgYvBKsJzb41OLGabQARlHX28/WGX/AoZGoIe
lyB6i9OvuPCrOHXRtC150ECGFk96y90HstsfsTkitV6r+pOXNO1eIpG51/VUW3GrhS8ONmdSembw
i6Gv2flJXDeHlGXSE4CN0pZb/X50w6ObaociRAhFXdNyW5jDZIyVFz0jn0w9MWb6frmuYgWj1Xo9
PWNYTKP+pPufBZS7w+qRDtr/kHZlzZHiSvcXEYHYeQVqtY277Lbd3S9Er+yLJARIv/479Hz3jouq
KMJxZybmxRFkaUulMk+eo0G7nmdfqM8Cl/4ZrTHM9WPHfnrmMyK8AKcTyin5I/HWGsfnnXZ+uhF9
gJfurxjhTGN+/rMgDaNlaZrIuCFvQ9ltHPpF5iaqzb8Vt46d/3R70S+nHdNtzXEPttbMf3JubqJO
qWkWNOy7/Gmsf9D6a+Vj7UkZ6eT7bVOX++vMlL2I8EEmw1pHKhmXdYKy3dYvNiUgMZ77ItJPVEZo
Hr9t8Er2G8Vs0M4j54PX0kUBvWptiqe7JmMxPVo9mPGMgybfmBeX/ZZbn2rrdzWepN2veJPLqwB8
K7PM48ySa14QWg+5XWVdATRV2bPQond5PsOhdxp7XRnf32BksVnOLC3cluNIgeCxAIoQMkiBibT7
1h71H2bKvJcajMRBqVrnC/Pc4lBXnXUoLaeLBDrGvzWJYj9AzI8mAxs/T59cvu1nob5emnJb6/wV
wbcdo36pQpWXzgYwI/clTdJfpXBtEebKTn4qX5egQpn41quo+GLm7udCtEbYcafZpbY1fK7JVEyb
tPDzR9Yaxp98TAe+d3Bt3BmDql+8CtdjB+aHrTcm3n1ed9MTrWuGZ5vWnzJPe83c0j9NhlZv/KrV
d5Wc8IpLmzKLx9RhO2R07TIAeZO5cWs0cobQnR4OAy9BB+NkGqJ2gYp+ZaRpMAA7sjOHElgzoYG3
KrXMbccTcVdnU3coiM2ClA7qCG769ACFjjYsVJ/tIAJqgW8IvSYc/T3boaJGlPZG8onA+yO1BLCm
YUl4x57z0DBzqAEIW/e+jE0N9vSCSRrYoz38GL2xOupq6zHxJ/HZdwtImDHX9qowIyio109Z4bA7
rg+nTOutXTNRcSicdtpApcECT8YsMc2pDIfO6kMXnaKPydCxWCBf+dU2cu1XC1jhNp+K4dnyNe1O
+VSF0uzdb9QpRKjlff1oM8l2pSMLrDBRMiTSzr4xQbxTi6giRs/aL2XbyZarSg89x8q3dUf5xvAz
d6tyiKv5bjIek6EH/6xZJ/sx8zu8BnJ3gyoTavGtMYWElMUBAEoHXxmHkE3GD9F6DTp2pIqU7WUR
Ys0+1BoUacIXPSdhqU3lk9679YtqmfdUGm3xkKE1N2hBuH9nZYP6XkNFOcoTVqP8AibDjqTdG62F
2EnsoLACzdHOrRL7gZgp0ISApYHrCM81aUBfV4AgHd0zbh8Qu3KhN92Y33Vpan9Ij+jTL9BBBM1q
68DqUmwgL9fscqFjssca/FzeWGyEp2sbT7b91tXIEBk2FwcnaclRMwXbuWnVAuOHZ40mCQ0pT4bQ
KApj51gUoVjt2Stubc29LFy2lWidy1hZPAJmuzX8LzTf+ekEcdyft92Le8VhI59FgLgA6+tMtnR+
N7gsT6eymfLHycyc79R2oamVTzY/JqYjcAbw8hdW4m1cvVd7xIoOBCMMP+ocyo4uKf1gqkst4sM3
pDxCG3RnDxMr0GEnvnaWDuJwt9+IHA04o+rVp6zWxx8ex44xnHzL+9EIwchmhOgDtx6bzKl2Xo8I
rBgB/oc6OI8oq9qHPunNJ+QT6U4zVLIdEotGk6HGT7nQtKjj1Zv0OdvnNp6YmlW40QDhrcgB18yu
qDvxQ/RVs60d/6dswGWbUhQtXJX7Yesn5oOkeOcz39satuBPuoQchud7FPiG0hmeIUJV7dFg7WxY
2f+pOUQLLIbGJVPqYjc4NcMlp7EsrCtsiMn2bNRJdDyuEnMIXJ73f/qcWIFeDOMu4RAdzkqwb9OK
5481EV3Y8IyexkbqH46zwDmKCBeAjbkfcYn04rXHB9RQ8sfKdB/aJGtQBzZepUuP0OfZpVlyur2L
rl3CDhptZwIyYKAA/DrfReVE66bR3eyRdG577+T9dE/xJt6MtjA2qrGLY4owDTrlreE/mr3j3wmV
aUfkP5M1YrzLOBpjf/dTjMVPEQDRkcHJHudejhYaQb7ZPSlz+nCObDaDxBXS9i4y0HPM9S6QJsIu
3AG6RI8uISE2QsCdFyqRgBxXgrfLvOK5ocX1T0uqyZpY2aPw3wr0C1YooN5evSvRKJByaJCAggHC
7yV4yFd+ywsdu0VpcJ+eQndzEzBNC5BLi8CtExpr1FLXLIIDAH2OgF4BXLxwOrXEEyXnHSav8tw7
1Pbde2XrakMa6sdZ53hloFc8e1a9Ya8M9nx7AD3qOqBiAL0FEPk4uEtVFQnE80Soi1pLeajsvd/G
5lpR+HzF/mNiTgVDrQpHYrEDqxZs+KMD7dbm3tZC6HDeXq7F53FsUKPEzwcdmIlTviyv2NSQeeVa
2Yur3b0ZazXJ5dcRzKIegCMMbTzwcizJP7QRFKoq0eunWj9om0bff+zHg0sMuEJcNJCWAOOjN5t/
d2xse7I0XC/a0zD6QX5qmmQlLr/8/TMLAQoouIqQ2LsgLauL2vASYj951hjgQhh5tjL/ix2E9pIz
C8sihscFpDE0WHDzbQYg3Jh8dca1DOXFMAC8n1GJ2EFIHkJf83yeCqETb6DF9CTrCCE+W+MMW/v+
Yo8OovComeH7VB1kfSydtQGczxIqPDMYFuJzoLAl6D9f4vh1LSk9NU1+TBFqjRu92vbl5vZeWsRI
MAEqV5SuUDqHaM1F+bwRdUJkP/ixQhTyi6ko4RsxfCwQuzCy2LCqrloLt7kfWzKsaJSTyMxDu4j+
t6HMs/nuWEDypCogperHQGarMU6M0DCCck2GezFhSCoR8B+gtojMBQouy7Cg0ytDgLNQO6nseykj
UaJD7VMpV27G863lgaII34eCGZZk7n1bYvVLXTMpXon0JCSorgL5sRN++f3FilBe1YTqPj3Rb30X
Wmt9AGs/f7EU3aRat9bw8y25catdu3bbLtvULuZnXqV3a23YmqunMqEnX33yXn1ySod7+I8a4ltm
OFi7ot1yP7DelPaxSOLC8CJk6W1rajth0ZNmH8gUdWJlE6/N3CJS6bp6zEBqjYVRG4g5WWsg+7Xv
L95EyCopTVdYmUbFlvWkr+FxV76/zF25vujdFpJ4UIhogS+OO213+5QvfOL/LwAqnXBYSD8vhS94
2k9Ig2j05HnPtN1N1o7wlffciom/gfq7zeVZPOslsgInBbxKu4eYG/sgk8pyFEsqOdTofDx/YCJx
Q2gLGeRerHFkXF+J/07UslJLCpaSxocJJ4V2EZ5YHwoS/uNC/v3+bP/dLCUE3fxlj++P5Z7VG/H8
P63z30LEu88TzcpJib6ek6rQVx7VQzCupR/XZmjhRMayrtBI6aEF47MxwV9Et0dw9fMzZx6wmugC
WQoweFyDRpDD2Ml3HzWnAaxiJQ5cpKT/2UQoiaP0DyEYPD/OVwBMpYMldRNHYedl4eiEIMI6qDXC
74sLb76KIAgFml5QlqLF6tyKPQBR2ziYJYuAKvTO/KP6yPny8alCNI7UCR4tM0vvuY3aAIcZAgR2
0tyHwdt21Rpq5tpavDewcKuO2fdMOTDg81DQbzldQ1NdmyWwQQMtC3ndyzJ1bbMUM6i6U/2dj5t2
2hFIxbYrEOBro5gJz4CiA8sD2pfOpynrxEBTre1OtvszMPwftxfh6hDefX2xCCCSMsd6qLqT9CIn
PSR55NtRLz7Wf/V30yKenZnq8TRCAet8DA1EMhAepPQkN1n+6GU/rfKLMlacx9WJgmoMXqk28HPL
5x1a6nvRdaQ7OeWx25rOSnR27YJA8e+/n18E/gqZIalrendqUhEUxgn+CaSEt1djiYr+Z6Lm5yMe
2/PJW8RQbl8roxdJe2Luvu92mX+wvS3PgxwZILapf5A+um3x6qjeGVzsrhzp8zkZ1556IxiKx0wP
63bFY11bF3TwQmsd3Ggo+iwqW64zjBBfzLqT9ydv701rBWx9bQS2jtAceZgZ+bc45bpd1wQU0fi8
ufWcPWCTqbkygqsmgGHFOcEbFuRr59uXWywbPEraU6tCWvxEiFavanxeO4jo2vqPjeW7da7JNDj/
7UmZoWW9SSui1iYx19hSri6G6QEAh5cGnjKL8+6xqpIs99tTPQJREzlvt7fT5ShsiP8hcwcEBP5n
zubfXeAWsA8lzafmRMD4n4P0P0a7hlobxLyk7wp7OCXgusEzDJeTj0TFshouSMeknWvNCV1Xdh1M
+YZ/kf6+MvarUM/L+YKpmQcFeAuCK31xPtIE6HIBRY9TfXT1zdis7Kwr83X2+cVyIMPKmSnL9qR3
9zlFvnunpcfOWcGLXO7f80EsjgjS8uAKhybMidbHFPKq1kFY328v/JqJxRHph9oAjxlMGMaWfJNl
2Ky99JeMtPOq2yjC/xUGxe9dFuOL1JYWN5PmVH53g9+DC/zQJ6868gKQraMl4gnVVv/19rDm+V/s
tNkiSCB8MHXq9mLmGuVa4BDDTjP8V15Haoy0wUcDsRF6auUmvthproHE7uwCTHgyVN7Pj86sGatp
mW88me2p8T/9uT2Qta/P6/fuYA4MAJ+swNcZ6TdjGWm+v7lt4WIrL37//Pd3FljiEFCRw4JL7lHz
S3OUhe/K6LaRy2HMAir6zJOD0j7kj86NlG0yAcnQZc/I6TvOS7HSILT2+cVyW6rsy9HA55mzcert
GrHNlc9DBBNeBIxKBtSbFrE7LfPOzCY7eXLUXkw71P4/PDuzyKaPiHoGBS9hk3nD0iHRSPKUuwGo
4L2PPv5caNcAZ2XMpOCAgi0iIKOhKFLp3H1i/IEB97USYF2bHbT0IP+MnTS/CBZra5lFSuSUPIn0
KLds+vjaIvqAIwcYAT3ry0ucdK3dFVqVPjtmCwqjNvjwCUN0gyII0JrQzjDNhQc0M4tPleZqT7mW
hmn7ma4x8V+bn3cGLhQdhENkwzztKZVBke6a9qOBFJYXrMoAaKHCMNNqnM//lCIxafZt+uwDOGBC
lCKQa7qB14YAOhcQPaCMgbma//7OR3R6V4B8j2tPPP3lPxirjeGXPggRILjCZww+MrbLaqqt9b0m
OzsHYWck021JA1PtfePjG/XMyuIcEE2ynplm/pw3m16GtPn4OTv7/uK1VElgJviA7/fs0OcHbfwf
v79YBfxyRBy5lT/LVzfbgtTsthe6sgjgUgAVBYJy6I54Cyea217Sq8msntsmAhCwugOtgpaHt41c
XMzYooBBokxv4fENQ+c7iQPfIKHrWT3rArxw3kvS3OeQi0i33QfL4rhs0PEAGS10WqADFzHAuaU6
R5OZWwj+XHsxoPWlFlj+yvP4yrFAbQHXgm1AlO5CPLjJdKVbGmHPWzp9KbUvt6dq/oFnMcyMuEb6
GHVjb9Y7XUxV1vZ81LqEPwO6xpyHOtv1xva2iWsDAEbUA6bG8U0wX5/PUVprvqJm0z/LKdJF2K91
La59f95y7/yGV0gwWVr4PkTgqia0xIfvBhdq4TOjPch04ZsWW7YArgJ09hZ/JlvNHKLKGKPbE3S5
BrMBsCTpc7PiRY+TclM0BtEBBqa3PtkZOgNF5sqxvmoDpwJoLOQdwRV5PknWWE2lkaX8eWx2tNxU
xm4kK6fu8mhjGDh56EnAZeEvMU8AUiWDhQbL5xbZoj7S00hpm7Jcoca/XO1zK4vVro3JZMLS2HNt
fSnMR7/efHwxkI5AhRKocaCbFwcCDyFkWQyPP8sRTW7m1h3rAESm/5MRf5H1IIM5cVm5/DnrHpW9
84eIk6fbJuZdeX6w4ZGwHARRE+q5y3AvAWXlNBQ4FTmeJf3GZuHgBFYRjVmUdysn5Nrmem9rcUL0
ycsqxur+mfU718ATclt4K2fk2uZ6Z2JZZC0SOuGfFoec3A/lo5FGlr/r12ptKwNxFpdr1xu58FNY
mVFUfmR6offhEsN8U/y7Ls7iIE4OtT0qq/7ZAwJxDPgaQeTifJh4iwIhM6OnwH6G7tNFoEbyttLs
gQAzpmQLSRIQVDbygzW9f4zMBW/Uo3FQlnCfJC80BUxq9mgMj4mVB029kjG4Cn2DHKA9sy7hvbvs
qGgyItuMa9kjNVWcyeylEuOwz4rxj8rHU5LZaC00HkAed8+z8XdHp5fbx+dvwPzu/MxDBH8ABogH
wV82q3OHCQ3dwhJFnsSuamUeZE7t7zhoo19sozYDCrlOODle7YfClhEXLr1ndcU3YzfyT8NEi68g
XiYPrmkncLayCJXTpS8tcQE8GbAwjKTTNkl0f88ST20Bu/0Dnj76QP2KH9I+7RgoGki1LW06PDWV
ck4ZGPRCwit5P2agV8VbDDCy3J0i9F6ik1D55fRVYlVOiRzcE9SM0j8J89rPqQ58+u3JubY6fzMe
oF9FceMiZV/JodS9RJmxQajcFaNpvNS4+Z9cQ9UHnybezkELEmRgnW6bFth+Gc39raFI+uf2LzFm
T7lYJiwUAHZo4MWTf0llIxFnElnnTty5VZmABlVzwaieQ2MXzKijSzcuZNyQoPE8uaN530ZoJe2O
WgIWBc7SJ4+kAYj2zG05uO2p0Ii+GdCY9L2kjfxKc5yAwKBzrx+xPxi2oNiBSx8XJnBbKBOh+/h8
g3kNLv3EEiQW5RS1Bb8HzPzt9uws3NlswkYyAcUVNHDgbbtwZ9JsifRl7cZeZojA77XsVc+SETDh
QayYWrid2ZQPxBCwh8CnIFG1MAXWUW3ENh0AhE/9OqgyS/zINcD/PzwibDyESjaEwRCQLbzbYKC/
FQjmIRYgfKvbPBTDW0bWgL6Ly+bvYOA5kaT+K9a1jFhzCmi83UgghiZzU5kvlsg2jn7fA8BwezhX
DUFiEjDxmdZxSVFBWJ+MuurHmBDRHLpOapuMQe2Be9lXgo27conOscu7w/LPuHA7oLEGiY4LPjtD
NK4AlGmMh5EGVu7sPAnIxxgUxXeO0ohvMTAVlCvO4somBHYZGS1sChOJ2UVw4IIjeWrYBKMTCybj
k8NokJsfS2L/HZk7g+1BjYHG92WMnrqu4GNWDnHG/a0pZSCBzrac37eX6x8Bq+UMIrsM/BU8hnVB
O6hraWojE9vHqcMxDh9c1NsSV5UKck+NP/BGRMeMZQGDXlQpehkyZUZ+iRboEVKiYaNUG6nOnz43
fW3vcwLq6sk0xtcEGYtQdOhFF4amhXDoxXPmWc2WJiXUMc3MrAPLq9oDmo3sLckNdS9zNaAzwACa
1HNFpGryI298fqiIcqLGgGDUYE2vA9Y8Ag1xF4HlUAv7AqXDVpMNVNIoCbTU9o8Na14SfDYaRp0E
bZoZFtwdE4EokymYCs536NDIt07X4CoTWX/nwo9uc7cu4x5H6FkKwWJ3RBDrUvm5LZsxzonO7xqT
BdI7kC4BStFJ3RDUhJAd6yYtmkDgplUW2n0Myl/dURsOTTr1EfN0GhV66R0MD+rrGbojgixvxyPu
uN/YON4JtbYeCzuoB9er6QEJq/FLXsyt8GJw3K2UpDsOaTdFKAegyX4owAoOGuE/srIrdMPqWjQa
ZrXljdFH1OZ4rOT6tJ36oYirloFurUtLe4vuCwA42dzV31YmODScGvGgTLvAZCT/LC1lbyyhTeFU
OT8NhzoH5dB6I9F1cQR8EnJLU+PSEFSYJsB6lfOQVVLHvWTIMigB1MXcVtVB02TxxAEei0aXgKkD
enbQwOLJb8+pss3IHgmqfF4OmnXcpTI3OjQrQw9o0sf2k2xc8ttwmlJAUgEtPRCGQZSSKGoFnDvu
QflC3qcGlGGqBh2p4DBmoa/5VthoU0tnRob0znfEr7w2zZNfuN2BuyjFmUQrYqLa6qDwFI7q3q93
IF4Av6ssuQlaW+hcjugvPvklhHgnY+qckA92Ym2ll3Q52oTqWXBIUxEBV4IeUAfkE4Hw5IS+DvVz
QL8kgkVKyiAby95CW2FnbYVqjSLIuhzs+UaGZrjRoWHnKrD9l7K9s5v+Gxd+/pK2A90VJbpYcBOl
Me31KSoKlj9Q1242VBt01GB68zhmbdcGdmHqgYeW31OnfZX8rQ9zw1A7r/LIbmJZ9uKZHejG2/vc
K8OhTuqHXAmmB1kVQba7fW0ybn5jRVo+pxR0CspPs0NH6vEoiMhif4TyIVL5bRag9oyVsbMJgGIQ
bd/lEhKy0B6nb23bq5fGDGWt+F46PoVeQt2TTZ5KbJ3EnU66C8qLtEm+Mjn9TLjZ/dCYl4QF6RSk
OwvlxZqXQvuttM3AVymJKMWxb0y9OqDrbDyiOUSaERONhICIUDsEBN6OUZGQALrQBYhgQJhYDMab
N0wk0nuvrkBtQtDDwfwcfVe+ZiuEjom5HfXSeACdRHpMHe1XB/T0ruDN79TArKKf3N/gJyR/7Ebr
tpOWAnulgZLCAP1lKNHlm1dTH3Sj4ezbSnf3Vdf50WAb49EwNAernDsbrSHGZ8+gJXBJ03cnEfQX
YakBeUIXuBLSWA8ocLE7zZHNRpkWvU/acdh0fPTv0bHvBOji5sFog7BGGloZeTlxw9rqwE4DDo50
BVdz7dKaZZmRbzNQ0VhCLRh49tPJzkWcFS9G6kTV8K2uvty+TS5tzH21yFPi35kBaREydQP8XMEc
Eft9e+x6/uDwJ/CP3DYyB0TnFxYyh3+14BAcW+CxPY8yyShLIcDEEluQJBicPwJtipk6Jtawqaxq
JQ9w1Rgy+KDbArb+ogDnZehC0NN6irGch1o++CBmkXoe6L0d6HxlZEs4DO58pMpQJ5u1W3EZX1Sc
lNlUJdOmGD2jn0wDqV7udSEQ9E8gDYWcE/NfrLJ81ob02Jvjy+15vbZ4Dgrnc2sWAo9l6Z+ioSPR
ajEiEM3DRo+Z9c1SNLxt5DJeA4ZBx8gwSmhILZXvPGhsiKpoZVwwrfuEXsoplExn4I5xcbQyYM7f
SstKn0ynpncWVOzXeAOvjBKvHxcJbqSHgQpZJMOmgaWWMIWIBTFeq07/DEq13yZPVkLEy8cDCLn+
NWMu0mGWwxQY4UYRj7X7R5fgu0dT2+2pvIy0YQIogRmlihfRRW2Y0KGHMq6IU/WtN72tpHBQkkeg
GF8Jsq9aQhIG7yEgj/xlpirlgHkSrxNxaco7lw5pONg0zJhlRtXEV/zU37rb4nzP7BYOIAE6EvnL
V2TiJx013YnHXTu2W1gaQ72m7DSS1L3zR2PaCEcPrfIRBEtFwLwmPRaO3aHvmpXPsmbokTZyP+g6
R21a4VhBMgz94fbcX3ELZ79xnrF3CXpLtaRqhoHHrNI3ZQZ1sWpsjgpM8hZp3mTdbW7bu7YC6MQA
cBQs+bMi0rk9W/XegHZtHqfUQDU31fYGHTagaHzoq1VG/tmBLhcAyAzkiFC7RyZi4WCZsBudth2P
ifFbjb9z7YtrvgzyE4GcV4Og56iX2sFmyPjQX5O5UpW9NrPvjc8H693MMjwW/ExQHvOGo33WGL9T
d3yZSt0PVePszWGN9HKJs5mdLnqn4G7RQIWi0RJHOZWz4rnJeVzpDZ8bkckebSk2qiKSAfgmiruu
MotHPGNA4cPsNPRxxwc2IyLEXbhWMr7mn5D8mZvq8Ca7eND2tKqrIVN9zEYQzfNOeyyH6veUrfEG
XdtR7+0s3rBTjmsAUwNBYfpARBFplRYWVRb2TbPiPa65wrnKDrLUOfG5zHt6adV5ScL6WGRa+gNs
7TwoyyL7dfuEXJ03tCOCQAp9mxdYE2fganIk6WOg9fGUkHu3mzY5z1ZKl1fNoI3bQkoIFcDl9QE3
zL1kTDEYp9kLVz4z3w1HL1kT87m6PDbYRC0XMFJwzJ4fAw2N6a4vRR9TP+vQDd3egYNm2yBzF+jM
XSlAXbmU54AQ+lPGjMFd4gv9ovRrNRV97NZ2hJ7LBzY2n9KJ1GHiocMWbY5bvfF+Ga22Eg1cC3ig
wAWcKWIeBI3L6SxJYvfS8Hls+c+6tgf7CI5YEyWIhmUTZdobG1N4nJXUyry3lw4OaRvQggJ3g4zY
wpuKklYu2sx5XCOLAAKNAfRYkO1rNLCvVba/Q19XtpuSNVL7awdh7mNGcIzOnovKeukXatQozA5w
LFnpPCNE+nH7FPztGLkYGppy59AYXEbL+Iqz3swqw8SEqkFt/LFRG/S4AjLQa2bQOL0XpWDtCFOz
qz4PTTU/8F0FkB8jYA/sbLzn8ZDtmq4/1gKV7du/7sqmRrkWTCFzPzX0qmff/863k8yaepmXPG5c
IwDbALIAR804DvbbbTtXJhpgCW9Oz6HzE6noczvcBldDPsDOoL9N9W/C1hAr1/btmQXj3IIEi3Ex
VjXIoabt/F5zWxEMSGv4/JkRcESOr0gSgjpRrczgldvxzO7iaq5rUEkAwI7bsXulVhp6HBzpe14+
Fcnr7Tm8Zmlu9EDmEf7nMuJIGqTe5nvYLr9DwTmb4qH5zcdYV0+3DV1brHeGlkBwX+dZYSUwNIFQ
xPIHsGqs5aSvLtd7G4vlAoNAXZvaHFR0sURs6LZJCJ2Sbd2/KqOJsJRhSYqtdFfGduW2wE0xw+9w
810qehl2oglw3HAo7NVyI1qr31DwpN+nJgSsb0/jNVNg67dnHw7E/jJGz7up8lvkKGPfL+/dzNpn
yT2zV4KzNSOLeWzqEaDIdOQxEE8Q837j7vccnKW3R3Jt570fyWKPOy739cFDbJ15h3Qu+Dp7y3ix
zc/WB5vX5sgPrfP/ztnikh1MpRnAIuEeSOSdnqJRvzR/3B7MNZf33sT893cub6rsGjzNGIyDh3za
/MhNEhpgXfoYGwOkzuahoEVgvtIMGJwn9Z0do6duRivs8LKQNvJdth5Nmmo3t0dzbWmgmwlaAxAt
z3XIcyt1iUDHyednSFX7TwNDGZGVegu6HdOL+ryhx35Q7O220WtT+N7oYtNlY5FNSYOdTap7FMsz
E/Xfe615uW3lytBcVD8QhaA8DqTmIiZgWemlHjgN4xylj5Oh6LTXq9Y7eNDhiAZP9qfCF2s0h9fe
HjPNyMzOARoQFLHOJ3RAf3crCbaH0k4O/86Qa2UgQRA1uFT6YUedIbKzhyQrHpJkipg63B70lfMM
/VNU6oBNhZNf7ppW+GB+K3oWc7MJxhR52+nVMFeMXJlZGMF/uE1mpNZijFAO1mlNaxZnxD/mKTiQ
OnYP6HwwVMduWL2a5z24iIBwHP6S/AG1hUL3+ZRa+djXZVqwmNXFya4SPTAKthuy8rvN0ypqyzIP
0sF6qQcWMCcLp5oW29vTeuVKm1NL4FBE2di6YOgcqixhsvZp3FXFN59+zUexxppxJYR9b8Je5Jfw
7oS6B3dpXJJ95/UPhXSg9v5sIMfeOf2TZa0sojGfsotpBS4GdWoUxJGZOZ/WUkhpg2KPAh+RkqOL
HHgadEk/3lWsFwdgSXhYKkttUp6XgYDC6kOi62XUNQOo0Ape/RaDN1cOh0xHNUvYG3+a8v1k9XVA
B5889T4Y8CpTDFnABhvix27blGuaL9f2O1qJ542IlgqyxPOZFRikU8uicd503x0xvQzAuaJ6tNb4
cMVlwYPg+wjCQW6y3INisg2meofGpLCQQnioxWfRn5z86+19dmU4aDubGx+gvO5caOCB5L3TJSA6
cV3ZR67xUAkoypdrbRZX9hpeEwD6o8oOT7WcNZDllQ2tUh3l7ul3l1lfk97/1Qvvvq61BEWMpAsI
/hTeHtyl1RniAQZlPA8B510G8bnb+3LqpB7bUIOMlFBeRA0tcFILisxlGsoErOFErmVV/47mfKPP
doEfRrINrQ0X8ejY4IbtKj2GEFoVQN2wC2WW9JGYqjhtke2rrZ0Y+59G3n5BrP6dMbXtNGTHiGpC
reJJpAjKrdKLldACPzNO3LQ+FYm5L7zp1A0+9oHBHypFh0g3xQsEJz9PKSrrabdrvWGDivJz2XSo
2g3gc06nTYIEaA8qRVM4r6jGHZHkAAlI2782zNmXox06mhmSntyVw7DD3bZSAVnikRBaGBBFx3sV
OVn4sovsAPriC6cc9bjrsvJRlZ44ji03HpqJDHvU1slTDsDcELDJaB8BkP8JMAF7lmnpO4Ejdonz
oL6NmeiqSENd8sFPnCZyOu8n6xiS1b2Qm9sbB4HPha9y9FnDBlEOboILSiGXljKTLbcfGs+pQ5p7
G7uQX7hQoUnGDWTHUdWlaUQTZ+s05hZEw0ebmRC1os0BElvfQQcZ8KkvIuhaolvfO0xWsW8adsDn
ohYC2XrZhuDeR/QjeyMED9ZL45UikhPefsxLH/W+L49gFIaWeWX9NqR3l7aGGyiDfRJdel9X/om2
LL2bWvYgshb59JxunBbcmkW+K0wp/qQmBeIiKTgqoXkbdG7jBE0y7qbOe2uKvgAUbIqzqRmDkvCN
Rqo7Y76/czDqBGNmwQX7ih9oLgVUCiz0OnvVuJn83IzysowMV/vjdUU4gcLUyxtQm7Zh1ms0cAfo
aEDYJA9KmffbBJl0GiRZ9XXynPuh6d9y24/GxjtYHX20CX+wiyIyzeyp77PDlOgHq/fvktwO84If
oaH4Bmr9Q2Y5e3CsQj0QoA6uonKstuh6e6gnvi9a+tlNGBgd0nuVVdsWWTvVf21bEo3c3gyu9gA1
dHi20d/YY/ep+T/SznM3ciRp11dEgN78ZVlJVaKk7labP4m29N7z6r+HDexZiUVUoffMYIBdDKaz
MpkZGRnxGn885qP1UTHFSxJ03bF3KnkbT+bJr9B5Ccv+O+YJn3Ot31JJfjRTdVf2DiKgyWMW98Fd
KnVbrbOHnRqwE2wVfr7xQyjTvew37SZzIh9Ii+O7w5gE+1yB1edI4eOkRdRi++glHOqt1ug/pMyw
9no8FlvKZoHb99k3zbeq+zKMDmYrtjWlFLNAIVUbt3Gb6AfDT+905IK2NSZjG6RsKXLZ4nsUBtV9
UjkKQBPZhcHcb8Ho6C7SvMGm9YtvQ4P5jimMG5Qee84P3kc5U4HAADqfIhHA2sV1DqS2EBAojLNZ
WRlagVN1UO32Q1aXOyXQNg6ql5rTxttJnvq9AzxnrxZoYlSy9FOtx12htVsRB+mOm9yduo7+nWPO
h/+uk+IXhEC+tEOFRGvW301DkrBB/eAUNTEatENT0gJHQDeeyk9D3mt3phRtKiF9lcviuZdkZLT7
l3TSngH14KOjn8K+j8+D2qWuVYwvppPtulY/qJyfttC/iDj55qTB58RPDRcZT2WjVBVB0Rm+Z1H3
zVCakyoX51FXtmFXnK2kuPP7aRMHjuba+FCMTfiNWi+h2jBOIV2j/ej7OSLB6qkJFCwp9I/yaBAK
yo3eaRu5qvaI0PICBl4WdMqD0NVjGE0flEQDExU5J0oqH65HtMsMmo9Fo1um+0Npe1k3CxKbgmzY
mWej6ci6rLJwi3Z8adXwJZclV5jmjSf437rrxfaAlwgFDiwno7/P9njJJU09tMZZdmr5kSn62I71
6udRysFlIMJM5De0rSLvBX2Zcet1lXonh5G8q9I/cHIOGa6LEi6aw++y3DZEhHPe1mACtNJ8TOUK
gVogXdrY7fK0nLbYA0+vcaTUpxgL+8P11btMJHjhmHSyDJpZaKgv3o8x5K+0iyfl7EwzbigIbHE/
ZkPzoY+dEt5uKDAdCcbmnNVj/s8vATgXMvV7BCxnFbr5pnrzLJersogNhJDPMSnUE32FeI+qYn8j
DzQvk3OiArwIDDzR6r/AkNoqtVqrFf05wOnoVGpV+clKm/SubUqUwigJHFC6RQfSUaUnjKfNHwno
wnslaDFF82XtHnve6t6QavsVVW3jVIVNvLebItFdwwoAiQ8lQCZ0cqHQZcmwi33jR16p/od2zIt4
oxa1/zREcvcyU9p3RuJjOEG9WX5VC03+WQuMt/SuIfATOp4UYwKBiqvVVyEbzd7JLeeTLVSS5FHK
qI2U/cmaanHS66J7KO0gPEtSWAJgipvjqGAs2LWiQQhfCR/aesDWSI2tp7oT40chzP5TlxVsM1Kj
34pao2LOYd6EqFgLtwxMKUXrCqmoSHTVDm61dsCT8Vb96jL7ALlhWNCFIEXwSRYP0L4L46aUFSbk
QLQpY11yldb/LJu4fV/f2ZfPDEYCx6BhwD1jlBc7m0KGUvTz0lla6Ep1fEi0r81cMTM+/fNAiL4a
c7vEgRK9ZBAVytBOTa5059iwOgB28nSIcWT3wkhTdwqV+Fvtr8uIZwOBmTnj1CbQCJhn/vbcGJM+
ppzRc1eb6t3UhtMhK4ryVxo4wwetkaONNfSgA69P8/LdPrdnsD6dDQLgS82/6s2omhjitpSS7mzo
VbmrRlned9b4j+Ju5NOMAgnE/tvw4jH9fhQDshfWYEV3VvpqfCoHxCOgaSu7sdVutV7/drLex3F2
Ik8Zbl+dZ+hFfw0cJTSBuDsHE3DQLtXRq8PjwWvNsn4Kikn7GY8NwFPL8B+raZK+R0EcHnHN64GT
pNnXZrLDe0Ek2BUimDZZA8ZEStroxekckspcEbxXcEvWwAG7Zmqo7cZv0mSXYDDrDkmAGv7Q4LdY
5uV+6BJ721eTfyKItJvCaWSXw9gfg6H+2RR6B6hKIsy0ebkbB1Tv5IGcqStw7dMyHLM4++5oDrsq
wP2lt+OQyDb4KJ7ivBIZ/l4fDIpYieXchdpcVZgCdauWSBi2GR7SZqQnn+G5/FaGxvjtDBMoz6Jp
do2utPeq0otdGDRgMbMy9uSspaHbUjT7PQlfOid2oyYASSMcBcyq7p+bSPTZjffuStjAeNNBchg+
96WXWpH66iSD0D/rjSzOfZ7X32KMHE5Kk483nnRzcrfcFTPnQNNmm9+L62KqBLoMXdyfa6nN9pNp
2F4sOuGVUjzusBzRdqLJk5OlJuI39/G/6eLOtWqKnXCMAZvRXKLs+P4AxHUsAfCr+rOtjD+rFu6R
GWHe7ie3dCBX4iPveGw5CZB0YZY4/VAEMiB6IrFpFpt6eKxD8ELFB9sPdtcDx8qCkkZTv2WkWTx1
ETjiSO+pA9ndWaubL5Ua7Eqj26Cbu83IpVOj3E89IhWptr0+7EpmgyYQbEj4dzOra95Sb+KVXVuS
Haphf4byfG7DP3n4KWjukgAUB4LcufH9+nBryznrTrFzHAq6y1niPlE6UqJ15356pkqNk9tDpn9W
pF/Xh1mbFfsDYrINF49azPtZjYhW2IMlurOZWxvh66mbjukXa4h/yrHezB4brxNOAzdi/9rkYEFQ
B0dODWDd4hMGSQ/fJwKE3wT0Bn04rN98Jd5M6S3a8sVAQA9JQi22P9U0svn30wMZ65hlX0ae7pww
gBbNl4xGpPX1+iKujYJ4Gzg6aoOs4mJrKAKOVGwaodd1X4a4BzSiIBtg0d+/pUywOpLOo4TZAKlc
fq4oLnRqgiL0IkO7V5LgoHe52yb5fWLax+uTugiRLJ0DFoaEBxwzcMT3SzeqhSqg3gdeJcEjseKP
I897s55uYHz+lmffxcd5nFmReMaIwGFaLN7gyDxQByxvHS3dagV2jNRjPoTxWbQvUIyi5kOBnYiU
JS662Lic3NiKF8nP3+FBOM94y0v8nd3kcdrITeiVvTUXgj7AL/nWyoDfRXE/wWz6H1aV6PSf4eas
6E0UAfhTJIGB00SsGqgNxBvF+BLcAm1fpFaLOS2WVNaHPjXGLvSyvnYt7d6pb2z4lb1BrNDQukdL
2uTLvZ+FH9BH03tmAcVx46QKQPrXNL+7vlQrX4b+ug76HFYWyNRFkGBjyCXpTeQVMg8Ridr1Q+br
3XenMM1tlFjkRTgX3YjyqzNDvVwGgD6THxdL16e2P/UKBwxm6Ea1y83o3AVBciP9WDnGlgwuZwbc
EtqX+AHTKKVi8Cc+kBa4rf6cDa9RPbtI3VjCi+jO9cEoMwKIfy5exHoaqEloWLHX/EVc2IO8bwrh
bOVe/4RKfwmtDEqPHhXG4fq3WzJ8gQExMsArzBZknsvLtEMqS8AzXZR4WhnskN490PPYYw38bVDr
uy4vfleGcY7NaauX2Ult/1wf/vIAUGvTmQEtBYO/FxWVTJVhdphh7tEBMF6assy+I1/R3fqMa8Pw
u/8+mwDZLztPXesk5VRlhadHqMBGvV5t5aK/BUdeWUsDsCx2aiZ1dp6eizeMNqhRXClV4clJ8ihk
FZudYJc7r1r0KYv0kz0p20AxwfBRLW7SGwfiYo7wswEU8BeIwUuq9tib9lRGyuTVdefc1ZFU750M
l+PrH2wOGO8ugcUo8694Exal2ZM1tafJy8QhHOk1TdE2He1dmd7lyUGfGpeb4fqQF2eQIXnIg96h
XgXjZBHDSqzqjVTNZM/qBnHKeFR56SCirZr0mAVrVfT8P4yH8hglPuRTqC6+n6LjZPUUVWLyhioN
N31h7KwsPTlF9LMFCHp9rIsoNs/tzViL5XTyTNOEE8geDmqerdWHrhrQhVN2/8swxH/kV9FyWHYN
pcKnkcMh9pJyVN2pajbJYGduWfU3bs2VbwUpHLQsruj0RpfadvpQokYhRsnT1NNUfI6rR635XkfB
jWW7RIjA1ZKJydhwAroBTPb+G2llE5e0GyVPzpEa1AZ3isF1Tg+Zkbt6itlrp2TbqhqMUyCJ+tjR
ZNnZnXSrqHURtuefQdQGLIWo8YVRlDSMORRePOymVnFlf+fnuy4UuEV9yOLOLW6ZNa7sFobjmgWZ
j/fokj7jlKFk6KKVuGgfpfiLah7qW4iGW0Msimc2HNzCqFjYLs5dsD2ICSQuxOXr+3Ft3bhNgYHw
4KYUsgiUupynUirZwmu0n4GdbBTnqW/uFOnBGSfX9m8ZSc+naBG05sISNWRuGsT/FglKFgWq5juq
8Prpa4gzaVnd0vlR1jb+2yHmGb+Ji6PUFa0aMURB3e5kptprDPWlhy3qSUmRHutxcNy4yavKNbTp
SXX82B3a8bs2GFu86jZCaC95aNbuZLfFjdOy9k0pFqIqbFsyycXisFRaVOi+EMJLpoccq6iBlhH0
9euflLL6yioTLucQjZ47Oqnvl6ALUJOr6XJ46mAr3pjM8q8d5pdFT+ewtqkVpUPxs4gsZ9/ZWv8l
N8t8Vw+adddRicBf0P6qRC22mZH/qyZX2Co1gg8yiJ6NUTrRtkuN7j5niHuVhtaxlNX2zs86iYJX
RymrUa3uIMl1flBSzoePcknr2nKLGBISJXc4eEZbegChO84Yp9hUFIy7i3Kj6qHsCiP8ZnWmshva
LqOoZpjbmtZjYtIxrVtb2uqhDsFoUyogtOWXnt6SPXb5xq+GwC0mZ5PKCd6QkS+5o59bblNlHJ+u
Vx+1UDfdWFVqt1C0wk3pAJ76SElPam/1RxnGySFyTMjJMLA3QM+ks5SFX8rMqi03t4f0S90NlASH
MMm31ENHyI9jJR3KqWh2nRYZuyYOiic0M7Uj9Bzrc+oH2oF+j7Yd27C57ysR3me5mUBnkZp7yZYi
V07D8aG25NoLAuQIlK4AN4Ih2wFNldcgxJpZ9JbYjaqV3etTHR1jx6gObSoXOycATBnwbN7WGo7O
+MMlHtBhsQkFtHvSN9YzRRMsk7hjRNxpu8rUsn0Pd2rfWNKwnWysJIfB7095E+j3oUYNym+VGIq5
KHZUmqlr44LiIsHh4Mc6qNvR0YPNWAzDdoCD5QaDNZ6KsWr5QG1/EnaM9LPemwfU89qPtjTXSiNL
eJUViX3Pg9+rLSt0jRCPGNjKsxwGPU9dluy9bohHTTTJrhYxqDfACjhYy/Kn6wdjLTJQ+yKPmBU1
LyDICR6mXSNM28Pba2MFYHR6Jd0CDXqNWvXz9bHW4uosIQjMivf5Bd41tI2CK9gXnjNktsshfdCT
+CypA/17OwdfG2+VxLlBTZyj5zK6UseTKSqi1oJJwftzT7s0cSZjEJ6SJve+FhySMtpmjvGEeFOO
5qN5vD7JtThDks2bjDIp8NBFfmZbfTR11KI9Z0p/41y7q6LwBvVnbUr0dWD6zfW2C5TVyBu27bRe
eLicbxpdPlk5zsjKr9JodoHk/Ct+nCwCbRhEH7kPeT4vridgvCJKc8XBrBTSCSS32Ij2yXQLAbR2
DbwdZnFFRVHfoec0Od5keaFaulJ/x5154xpY24FvBvmLsHhzDxZtNA1AGnGpbA+99dznL2aKSW2g
uVPxpzZu1KRuTGn54JrMRqrCemS0zvmkSdGhMccHQYS5vuPWjjBi8zqyR8g2XnhKQFgudHuarTd9
selkgb3HvZ1HG0Be1wdaeV3RBUORn1oyHmNLUqBAAywrLN/xJGAW/Z+Qm0kL7yuxc0JuT1B2AB3+
/0Zc5AaqKKNWBIzo1OW+yKHVF8+D8a11KCnnx0AtQBPequSt7pE3s1zsd7Pn9q9Gxiz1dBNnKRfS
q+kAzirSfZ3gCDjo/1rGmU8YL2N4lrNU3lIcYaTNJftBIDzurAnfdt8AnSS+RuHP66u5ulEcyhhz
NUO9cKEYu8aPKcU6nlqb2wGgW1l88516L5obSKXLUgMzAn5Ke4X4ShlsGXQNPdGqbjA96OZeVuqH
1DY/lv3AIhovdTTuaD8n7myQi0hacHAi7df1qa4cPep6NIQRqkWna/nSk+LeN5QwNT1ltGo37fx8
M04RQK1SmnbXh1qJxgxFIx/9IoBZy/piHNdym/N89Uzp8zQc/Z7MKDaPIabZ/04lAxEzz2omJFKc
XV5myazdEtqVif2tsQmEvY3FeJAsceoEsIUkvsnrWV1HVpGePg0Q6uvvb09FadBDmhrTi0LbTaTp
oy7J58Ex/lxfw9Vh5jYBjSra7MtIKRdjRIFMmJ6ql5IrKeqXVtWaQ64axY3reXUkC4lhsP5IMBjq
+wn1chnX+aiaXh0BV0dwxhmtfX/TdWltGHRb5tYiohy0pt4PIxtWXeR2ALyurb1aVjtXA8S+7/TA
P1xfOtxP+bMWGQ5HTbNmrhpqdMvDNkP+5NDoDQ/Jnvx5lCwEcQaUd0K/Atj6aHTdphheJMqWQVnt
SjOkCO4gSiVVxe9U7vLPoEuH0lWbSjnCH0RV0kgr0H2K/lzGfv9Aojbs5bSIt0lSgxVI+mJyqek3
G0PPjS2/6vcYK/1Z5GH7miRKsQPKm931ZVvchQGSObVTmXip+84pKAUVEJy7NuAf4JLij1I++pKj
PakiAMrpp+PGDC20uAV6tEJtAk/kWIuOfePv8Dyotkabdzsfg7GND3DpBVsg864EOeRWst5tC/Qw
XdPIs82kt9PZj/ofGV5qYAYt/74Hq7epuY8B4cni2OtDfA8BxtoUymxh7lfOoShl7dx0tX2yUufL
pM3g3ZwWsG9E9oMNJOEQ4LayAf42PPhJ3CDM5YOwi/zjLDZLxy5XygeD13TogszMdiE0Mp4rtnVf
UDk/0hztDhGAgQeElWRvtPTxOa165yPeQOpD7RvyTpLkDOemWHb1QZPvU3OwfmeCCcWVNt0HIB22
Cabo93jb/8X0OR/jquGxPib1IclEsbeBgGysrlDu+F+Tq8Wtv2kLjKASrclARmq+S8DwXc2ugQ77
WN9ETTmi0tao28QiBbcE7oIcnmyj5FGzVcC8/2kHSzpkIjQ3shba9yms43NXGvo9Euf9ozkAN/DR
/ziVFZRsoUfSMe565TVGOY2NpQ0D5lC28ilLKnHjqlmLvlQNkS0iMl620/tItEloJgZF7fyr2Ytp
I/JhdEUovxpVTYIS+TfSrZX8gGYIQokABwDfLbu0vWEXelqbhge4Zpcln6T2dzcUIGvhYPc/ivom
OeoC9kvQfzvgIgnSAkOXJKBX4DW9Kv06aD8y8RgGR0N7piDm1vK06W6hTVZeMUgzcgjnqjYQpEUS
FEYtFDhD4A+IQF1HTBbFjbi1FiENXhP8ORQsLnr3sY8p3cDu9jrtlyK0nTXh5WDeIvX8lQBeBkcD
RT+YXaBKLlTfB7UlSwHT4sWZIe1FV+THqkCkQ2rzH0Pb6g+IjmmfE92MNiijqRujl6ttUkVAbGKr
2DKD+jlKG/vfnwYkYtCyqEjRkFl2xQGYJtkQzz+rtP4AcfBP+ChGOw3PgxvJpb62X8kuabRCOKJr
sGhQ+FS04mCabA+Du3Ib9GDDcev7LLeJupFD6xcA2nQr1NTa2chJgYCJELzLopkbj2zN5Oj+o9ni
YEUlFPngMA/3/ljLZ+K/SVEZZZ9ujJ19msZYituR5lplRSEvMnMKKc6wycNUucsLCEDUTMwHBCvN
gxMO/g7wafYaImCwMyWp3ev+UU4bZOB8ak3bNsv5/7xiKM7EA9gtYGWUdAZKI4O+I5KB8pMRQdBB
5RN6OuJ/ja6nXcGJvH6/3li+JWnPHFRtTIRiexZyfFEvPvcdRtGm6ru2aR2qsdsoGTp21wddPRzo
oWg4CSEqtkTt5FpuNlBDGLQbT2ORv6Lt+NGPkC25Ps7qMX8zzjz5N+9hx5fLIZuAkvU8g8cwdHXc
tq8PsfLocGZ5tP9MZbH9VCeBrEJy56F+oCYPtcEu1z8EpADXx7mxZH8ZUW+mYgEazvSKqfjlKy40
3Iif8u7p+hh/07aLaPLfySyfFSUizwn5ju0VOUSjMPuYmJKr6vVjW4e/4sz8wGxLOJ36MdbCcxTJ
LqzI7WgUN2699ckSfGjQwXZbpnxSnY284Wrb66RkI0GfSCEdIRezuzHftasHWBfPG6qD4MC19/vD
GIIsTqTe9uRYbAVU8SQ33E7Rj/qofa0M/VcTQe2Z+jtrCu+uj702Rbx+dDYPTOcLpTS1yqc0dwrb
M7NHuU+Z4UtWf7s+xqXyClcr9w8Uci4iUN+L/W9ITlHZzUjFqXyMpK+p3cIhOxrWSY4fbbFrKQz1
zrFvkXU1zm1xHuLGbfsbb9VLpYvFr1gckTIFLD9M1L3k9FEeIjcK7I2k7+Icuqu9yYLfioALfePJ
tXb030x96dQUDypYAGKoZ6W51yfma53YN47k+sRAs3HD8kK5ADaUaaB3ahBZXjTEXlmOD3YRxxs9
LzxIel+MMPnOQwkHIfEzUu0bq/q38b48q/N7EtnAuQ67PCOBJYvaUHJSmFYr5U2DMPvGmkR9Z7d6
ezTLItyYtp99SsJReBhrxzvw8hkC2xD1VOFnrlRIP+vO5wvEXbcNfREclU619vY09NtktNId8qTf
x7Ey6QVhVdc6JvKxpSy/dqZBtxVM5D4e7QH4qjCQ7E2tcXt9/2qrh4RyOigV+swIIbw/n5ld01IP
LMtTY8JM+8espezU9aZ6tNRC2edRGm/aHFpaOeWkV02FhXGq5ryORof9LKXPVhdLhzRou+ceaiVN
iMmC1BWHxi6qW9jJo0gdl3KzOPokFxvUuuX7YRDVQeF9uAFfKG3oGJb3PKv0k4MCvhsBJH4Sos13
hVRqp9KgGZKYY/nqVDeO7+oWpmyGNNEsGqAuZg+Lr54qLkUvRDRDM9qd+Y+mqsjPEB/ejDD/gjeX
Stjo2WgopMFyG27TuN5KCNda2Y0Wxeo8UJuxYJ/MJavF+TeCAKVGW7U8uyg/qml+P1nqjSHWj+J/
x1i2PwuEv6usNSwvx4gyaVFDzszpt43eqzvEnacr0W4YpPusQ/U2uMV5X8sBMKj6zwSdZUO90Z0U
9V/LGxBE9bUvlvmcU2FABPL6eVhbyFlLB6QfafWFJhoOFiB449z2lErAoXUQlpPiG1fv6hg4gbDf
5t7LEr8tFYEfmJ1mUUBSXTOH4Ch16i1Sy9qrdr6P5mrfnLkvdoRcyrD58sDxfPnoqD+A6Oyi+F6v
pmP8zxLDbPE3Qy1Zg+g2SzGFYccb/bNiZW7duo324X/4LhS2QUnNR2pZDSsdObdR9Hc8Sx6f6FI8
jY11Axa1umJYPgLYA3N50eYThdIrZiogRZQQjeLEYXv1ibxV0lzeVFWrHiwV2Y3r81oLv7AxqFvO
3RCgG+/DQ2c0fqYlMxMDSYPOeMi7h8G+cU//zSmX9xiRgQ4B60fBcrEX/KYxYCPX9EAyymSl86Ma
lS+TAVK2yV+sJqY0K55lu/F4kT0rUgUwTEP5ePIxkJyozmlfUjm+a7Soc0vkrAP7T9CFIKFxFbq+
GmsnA3jV7CFCj4j76P1qkEeNVaE1jhflU/nDKZtkX0a2end9lLX32NtR5m/yJiSnup2DK2A5jEB3
28mCp/fkTMcsQbfDRLrhxtZdDZyAmYDjYx2nX1RXezKUEiQaeahQkdLXgaaYiExuA8OCWh0D0beT
GpcBqPsHRS3tO1a7+nh9zmub++1vmOPrmzlT4KrtsGttz2g63BymgC+JsUKgwlRUnxOj3F4fb21f
0+kDjoMAKNWZ5b7OUUKUisT29LLeZRFGGUJsKyw9rw+zvrbUrQlBDs3cJX65kSmQdIJxBj979I1R
QHnIHxpHwzFBC57a3Pqe58O3RhgbvU5vLOq8HZfnyn4z+KITIDcQJ3MnBPkw2eeoiu6cKL1xH60B
Aek+wZsD7EDHYRkg4lKXshiBKM+Qn5wM0w1x3w8IVXkxVh19ulPbfidUZ6OY/qFR/BsHcu3aJfNV
ZzoEEXG5vI7d1LzvGR1I0V6b0j+WU+0nQ2zTpLz1Ml57Kb4da7Ga2D4Q5Dv0BKqJurKmjPgzDL/U
bPrYNOgw+EN+VxTt3hrkw9Ro9Y2ddLlh0X/hfOKYyzwvalxUnKjMDD3ZTfEra3r0oY6G9Pv6br1c
TcYgzbTAac94mcVb0RzVHHmUzvS0QPqKbweyzvlJUuuH0ixuxLjL8z7L2cxWm7OF4QWnVap7KM56
S0sxPdAYhhb5bSg0tyseNPvWWb88Bu/HWkyrzKcw6nw6fGo26wXUW+OW6fZlxH4/wuICC9A3HQKT
2UT1c2Bts6bZ1Lw+KMKa7e+bNYu1+VCsgLHIRQR6c5FrTonVBNYQmV4XKadSOIepvxE4sEe4CB0Q
BpGdJj7R4b4oi/gSr7pGH/0nM4dTso+xMTmmKgYqDddFvRmM1rjzNXvapWpffeytLthGAJ/uihos
cOf409MglcadjG70U5YVwd63Y/1zFEYDfrTNeOAI9Z/B9RkvpBfxsVNEciw0s3MnPDI2pVxH2yoE
WIeKhGrsYlkpdzEFsA/Ib/MNRaAfxICUZNmUHbq4SXdMMjXZ2ib0JK0O7F1WW9Feg0zqTnIc3Mf4
FwSQs9v4PrK6r1Vl/rEY/aFWEvmpMbGuSdXY2YHN+jqVcnOokqjbBlVcnKRWn/aDiPUHCMBG54qy
09ymy0cvGUzfM9IaNh7okE3p6NreCKIfw1iDVcoDZeMX6JHopZAenTHrT7ETxjuKMR29sbjYO72s
b/HYy7cmwu0fNJjAJNr0II2J0KmGQbBzRKQh/6kWL6IN0g3kWOtVSGa+F1GTHn2sufZlWfcPRRmZ
qOUM6l1p6V8Kilo0Lm3dRTPQf6ZK0G0kn2amUoNisSslfUDv94ffK8E2qyUqle3027nlaLAWTEjp
eOtRfCJezRHgzY3eduA0gwoJhkg0bi7TT7V9vGZyN/53Cg3yklTRrFkBkkLIEs3sIJkwDlrjP6mR
cnSi4cDWeCjsYkvTCZU3bFXS/rky9e9xk55FIv9zp+P98IuLofXbNhyo9z+Zo/11MtRXI2gOfafe
uAHWQiYc1xkRB6v3wjndasxQ13EbeBKdsXeS+AFwPsBW+EljfciU7sZ7eu3CQbzNIdOj8X6R+TdW
rRi9YvhPVhDsU5iNovYfEusWFml1GASxwO6D7LpA8PuNbKJ1avpP+qC0bp4FJ06T17fm/vrdthY0
8cIGlsmbFu7pImh2UZBq6OsKL7fzn7oBE79RxI1kaG2MmRsJ7oi08oJzWjVqKrdOLXnqSM1cg9Wd
3Hiar+SToJr+O8Tff//mVCltqlejAQOhMwsTfXCnc/M0PvqN80kt22ezsrZtPd6ZA9FHuiXPtHak
HbqlXNeIxlwUO2NckozQKoQ3WMk+Sr4XVBST8Xs03VjH1XEocGCzMVOSl8l52AxaK6cTzP9spJ//
CXcbt7Ve9OzL9T2xAuICuyIjI2Fp6MhRjXgfo7BNdGx6/pLH2VJZUoSUMgn1b6hq/rnVYqTw6tRG
hqepj2DqlW3WD/aRTn24vf5L1JUMAkkjCgezmw/4p8UvyfWq1waoSN7Y0C7ExWna1L0cuAhajBgg
KMmXsccCAZ1jHD9NC1epTkSHIpQNgrwIfjXccvsh9sEP1mUE3qNNDloxfbUrHwgV3ee9Eccj+nyS
v0uK9k/oGA9hZ/xu41Y/T7Xabjssz6h2jrds7lcOODObOysKnpWQrd6vsV7SPIzwMPUkKwG0oO38
xHqWs/x4YwVXMhbG+Wt4D1kUCbH34/R+kfSJFEieQIExi0tA6ZSBc816SicDd+EMXR7JrdDVRnTp
oFvtU2fYDyPND9/M7kyj3UhBdbCH/qzYNXKK4VGBfXb9R66EcHyGMPT4K2CF+sP735hURj8WsiJ5
Y/siZMAiyVaVSzrQxj4dX66PtbajcKSi+QNzlqx+cf+asQ7oP0z8p7AQbl7+lGxzG8SHNjyMkrox
b1nPXOox8gjj5WCi/zobhCwvYZ7ved2pveT1g6FgC4EZTmBokD2LCLjPBPYBjzv1eaIsehKW3cBV
tJKt34gvPBFwMG81scMiL/lgikT8HBKIEUWqY39mSc1eKzvrAfUb/8P1RVrbnDBz5jsBPQ4Eyt9/
kJJ7Ru0ThwBgf/JRYNIgyaD5trs+yko8U3i4oSoyk1MvKL6NbZTmkGWQ8mp0CkmtU1SpIWSLKlWA
JKAYd328tW3Gg4RYwltxvlvfz2pK/J7sL5c8iXZNQS2ld/4keEiWUKjlG9tsfSye/rMkPxfDYpsh
spg6dc7cpDlBbTH5TdttjoxNoUguuo3u9amt7WpA4P9vuPnfv7n/Ej1XCyNhalNkuL5ycODjWM5r
oz6HlQqF5N8PLNsahO/89J7f3u+HM5Anq2BUCg/TrKPkh986oR0qHDP15rVIphsplzL/ce8LNmCJ
gfGQnpDJWkvgldXIWq3MzIqx1n/hCong33QwOuL8jmMbxC6SzRupN3dy6nxQo/KbnHauoSTEbet1
6PtTWRRHIYdP/7zoM8Z5VliWqRIu3TvMcVDlMOdymsS+kxo3Ke+lrnXjIDgOfroBrXvjK69sqncD
zsf2zVdWxqiLwS0Kz0aw2YixTs2Yt8MlNY7bSVJufOUV0APDUUH6a+PMH7z4zCABRRYjhuONnTHS
/WrP2pTt5fqbmXzI3XKjjf1BE92xmPRDrKYRiZd5I0asbGx+AnkVXkHkActzNEoNNrR4vSMUIVxd
emzx8Sz2ZuM5zuckuxH2VvcZdAqKnEArLhK5qkAfDuwX21rOtnpi7Gzl5A+/cgzmBcj81N4I80ZO
p69+09lsCc7QzNVdBAqlw564zSvhBeZLPoAkNFG+bKCl6IprNc/W8AXjcEkPXP7b/yPtPHfkRpZt
/UQE6M1flm1flLpbUv8hNDL03vPp70fdc/auYhFFaA4wGAwgjKKSmRkZZsVakOlZdgvOMIfKv5Ky
jZDC4/1njoWAcHyKDHFreZ1Ng/Y5NPVD1h+RTt3AzrmpNNnu3aPQyZtQRRXuIRAH/B9wuPolixl1
cA+m9hwSoHuo5wbfNfeoRXe6/F2wvgza3Vjc+fS+b98faWlzOV4QMVGo5APMznPld8RtDCa/eP1H
1e6S4SWFnczwR1safyDDaTfSUdbbk6A9p10IuN4nZR12stUDuESwRQxhNVqjrZGXdmT6STKDbxMx
8eyZcNV40KWEsSfdg8e03vbNF8t0bSD2DBIqu2FkllLa50Dd8g9Fxs/C2qsW3wTQmJo27tTwH6+C
fRRo2Ng7LRo+agp72URd+tsNH61M3brFWhK8gAfg92rENJzaCUg/u6q1WxhNGGoWDakG3dZ853Nk
Cu932o1bWboXuvdUrTeZ9qXOnzIQf5Gya0n2ZP+giPtEDcmcUddNPjQ9tV33QRLiA4Ojo/Gat4dW
fakyp7LeO/U49h9tjfZr+jMpmJoMzGPu360cC/na3U95rwW2l8oFtIKXbs40x7T2K1el6SHZrf8s
VPdJ9DCUDqAO4qb3uvilBug176NVjsbpxM1eGgD1hGqTSDmiRLMTqVZRC/d1ob2Euvpk9f5B06lZ
wB5xe4kLGfGE2wfFNRVnroQkDMAbVl6U2osph/CtPtZS8X+0MP2Cs6ei95qxraoGdLTqeFplh8qX
20tYuLuUseQJYIu+AComlwZQd1ZaLy10GFLUJ7VvQPqYb2GfvzJsvh0M79hrVbLyIC3tDogXSOh0
MMpX2aDRyZ3UhuxOG1a45cooP2ctgNK0VdfmBa9McfQAX0+5J28PpZHL5YU6KVNQNLED32qZvuvt
fmxWhjnXTEzX4GyLZD0T2jYvYsdPh/aOsReqoI0fv2SyudYluXJprAbA4JTxML53hSoYvSwNPRRn
HLGDSL2rD2IYGjbj3YynM4HVeOnh9um4Cu0ngxMsn6IMBax5xCZ1BWLNVh45UfDF1+Gu/V5WMXzf
x9tmltbF7MZEPwfPNlC+y0/owcKYNI0VOTShyn3tJ/vcrMCadT8Iho9abfy+bW9pyxjuAbVNeHDd
Ei5GpfNcS4+cakBiXfSj18pTX3JZ/dvSKZ8PDAj5Ii6QVujs9MVgsiVrHCMnZvywhH0l/1HUX26v
5eoCz2zMjl/oBb4aumLkEOL/RMT3y6jo97S56NQgl+Blz4w5rxFeLNuEWoNxVaqB81dqpEw3ZL0a
4ckDu/I/612+rZUP6nZq+2BWa7X2xe2C8eF/zM2hTwJjxcyrKJHTtd42GaHabYuNt3Yols46nUcE
cAG9Qc8ze646c3AlqCxyJ6oM/5PqjdqXsPDhcH4NXHzh7V1bNAaWia7uxHo3rwEOWurFJF5Me5Xl
NlMpcWbB3cRcDB3zyhOyZAplacpu0FbKdOkvL1es5krQJFXuNBVuonsfMkZOxh9EkbeXtHQoaOAq
3KgJkTS/xImWNZGiCJmDaom0FyLR2wijtjdD6acuh58JaB7FWq3//kPiORjUg22Xd96aPZBN2Stp
E5apg3ouII7aEx6NqBxs6L+FrTeE8oq9PyTIF6HFhFSceof6xHh3VXjSBinQhdZPHRQBQ/pNfSjQ
KdflDY0908hPpS/swqyDXdh6qxNhh7rmSxwNGiQTVdQVJ1mj0JkHUojsnty8ZiOTaI0Jb4Mtt17+
mdsujfZgxsoddnpbzyHJydtEfMwVLdjmhS7u8jQobZ3/5c5N1c7WqyZ48PzQ3fRlF52qQvfsMS3b
ehMVehEz41GESOyWPtDRbIOUyzaugoM+MvxEptLacdzHhLuedfRFcXwsW0+4o1vtbvmG4QuiY6m0
VzrGziQ39GyqTC5aMEXy0ZmN9CIW0oeZud/yQBiqPYM2tNWDSNx1gsGEhWFWkKEkhpoyx2X+lhAS
flcEUbat3oMNhQD7Vc8RUowZL3FEybfibagzxeCOfnkXSspg+5PwEVT57ncrkmVg3AxRbIQokDex
mmr3SYx4g14xNisBhn1O+kHZdlnUoUOVGHyerlzZ/wVfRCpBfwouNOo0+nQLzl57FNjiSRskdaLy
V5J/uN2zm/+9R78wMXNEZiRBp6xjIg++60pwF1sHE8L/3qIb7e0bfw1lsnBxgZhAp0WHYOIgmL0g
fjKaqSwEqcMsgl2PYIQrMJFJuy3bl9z/IYQricHSJyTmBJfLa09RbfYqlh66ckjshE7XFTuz6Ryp
KcDvG4fb/mjJjAa8k4otKTm1h8ud8htL7i2/4/Ftx/xgZlVFcSN0d0xQiv/iUJybmu1Y4cah1hdD
5LDik9H5DFTeje2n2+uZPNnc8Wj0cyjWTV/tTwXi7OTlPXxysExFDmNuP0cBmkhX6la+2cJbgWwm
s5HwG0PkNMf5arWZJpGmJo4HZ3kwfkjRU9Ddt1zf22tZ2BvKUWwKmDEKbvOsI+zGpnSRLnTiobeR
zmSIg8beSp14wQjjeeAZ4fRDaXwe+7d+PSH2k8RJRm+rSOkL00VHt5c//notmKHFBn6dIc55J4L3
DbpzNUgcX2kcymd218nHXBv2t81MZ2i2/aRpU+Q/MYxdNaw94ImJInol8+GdLVtg5btwp0pwzL/o
TMK7bWe78Upqs3AcJtCvyKkjQbzimyjURorD2M0dKx4+t/luCEJ614IJHd7u9uoWDjeVQXzBxG0B
PfosSFGbIlF1yFCdKih/KxXvopyulOgWFsPbOSm6ECeojCRd+gPIvhq/ZvTd6fzqLhK6N2I9RH6C
I2H6yl4trIa8SVVg0aM3dQUvEoIy8UFkZ46qZ5Q7aRcI1rA2Yri4non0CfJ6OLvnQXhiNEKmuxnr
UYvdWFUflarumzrZuXny9+cA9mdFAc+GItlVcVNGiyDyM9ZTpG3w3FfyLyFwg1MdeWhPKRCT3z4M
Cw8SMRaOjo9IP2l+GLJqaHvIFjKni1PpaawNfyNHrQUjeWNspKb2mdUOzI9YCeS1BsyCz8A0gR0q
kniOecZWUv2zLDfIHaH6KvT11sg+1cza317f0vE4NzI77L4wAkfWMKIrDCG2n6LVDsPiMmRjClGs
SeR0ZsFAaBwaujFzmlZ/1Ib8HnprsHRrhfbFjTozMy307EmKWiJzqCcyqisIi7aHkTC47xs46p5V
6Vvgf/sX3w2GP6YlIDojBLs0l8IOnYkSq+qCegOIw5arz7ctLC7ozMLsu7mZRhZRiZkjpebRgndP
gmcE1EFvnFQztIPk6217i/sEZgdQDeVzSE0uVwRhROiJSJY5oxwy8TX+HroCjLorrIRcBn/P7PHg
qf2vnVnIFfRFlmtFkzmGnA2obLX6TqqGYpP2DahUoxaQ/uqSv39/eRWnQtWkj3TVFtB6ACd1SUIY
AoNsf6HMGqxRIi+u68zE5CPPDmCejIkARVvuZBniYpoTQGWo6z/96KcUbm9v1ZKpqVREtg4LPv9x
aSp1UYKC/SJ1Gt/ayFn85CbZFr2Niok79BgSTV3xEktngzCZigTkPXje2Z4pqSDG6mCkjpxJyKQE
ZJXI4UVrQx9rZmaXqscXSb7BugT5J3mrrRQ/tLUQafHbnS1ldq0o2QxFqZrYgOyrgvRLi52gLewa
Tlt9Tdp+6V08/24zpyR4jB17MQuy2Bu1fIcAf9vKGc/iSkCx5MbRtWUEgfEh5vtmUb8oJ9CawB/q
yKn2AK7qUfH9FRNLmwOmQoHEQ5vGGGcfzvD0gQIfZyCyMlsZXkbhvbFWgpU1G9Ofn90hbdDV1Jc0
NidgeGyE87pt7VXi36VdmWa7ZLS+YW2aI8BaSlOFrveJI/UyfdCXss63SvIjW5t4X/Lg+qSLMYXJ
wHKno3i2GtXvvd7Is8wREIb182MzfijFfeu3W0Pxtmq19pb/aezOXSsbNMkH0cow5gsDgRWDt44z
pw+18cEQtHETCqWyFXtJOIQmTAJ62765ImS0uawNOwh7wl3bNaJdZkggS4U+bAZFKYFEC9kmkK3s
3mV2ccV7LW0y1I+AL6Z8+AofCvds1w21hTNJ3yM5t0f9q9ys+PvFT39mY3ZYR1DgXmJxHyorR6u6
gzh7fMtk5b4I8y1SfXCjhtEKpmRxXfBrELCpKCfOLwgcYUyMFkSmjEdvivbOb/+hC/MvPPHEafa/
RmYepYeQ3hgGirWwJ25UIbALrbSr8PX2A7O4FEsTSbiYw7kC4xiCNCkl6Hy+7AGSl8MoE+xCAHXb
ypIr5kGmXT9VsUhOLu9HmBdK0w1G5lgt00zBq5sdEqu0h+LVj3/eNrW0IO47iHW4Wy06wJemjFSL
jchVMqf24kfPlPdS590JvrkC35m+/vwCkjJOiRaUhda8R2W4yCTq7Zg6opoDLhCFk2Ca/9xeykLy
PWVZDEXS0eWfmVexslBAXkKgQZX/7txjrVsbS4BpN70Lcn8LxqAYVg72gr+8sDhdtjM/FkXEixEf
zunh3oqUp8IDuEIiqYP3uL22hW1idm+iBbUA8V1dIeiDEzGIaL7VAlTH4b5EfDgxVx6yxeXAGjw1
3CaA2+zYKUnijwYaco7sfdWS/AC/YljBTZZ1u3+xGkDc8EUAsEZM6PK7NSUpatYYkaMKXwwdBIr5
tS4+bttYWswUsDP4MVH2zbMrPUPc2izVqakM9BZGEXQnt2KU282wcu70hcNNVxR+GGo/tKb+UAee
HQMhrNuxbMrYsdSgOhV681EkbppB2RCC00KX6QS770sQB3vBCeEnFGJtn/FYbVw/F471KKHhJYnR
zqrHyi5y5mgibUy/MjeZHkorFTw7Vvxib8E+iwpLqdy3rTcczFEod1quVVsD+rAjPH2941Z5apdd
1x8iQQ23bHPrMEfUPbWdECBR3Mk/s7gWHnSQkeD6KsX6IeaN2m/k1Gy2StPI23Esut+1GpYbJR+6
X+UoBm9eooU/vCyzjpkbSPcazP1bs4nbA1jrt7BNqfjLgwEZZ4YAeOar+xp+j00roIsoZ2heSS7N
szgK0l8IOU7EiAy7epPiK+3fNQ3J631nYoz/jzIcPWr2/vJs6RSoUrXibLlD9mvUpF1dxl86X3pM
kBm/fcSuB0/B6VFwmcC7JM9XZwwp7rGIpSZykkmJvPIrXh361psyA8LQ1fde1j/0pfgxuOZjHI0H
RmG/imG0kjcurXiq0k41n0ncYJaDiFFaiglz9w6gTqcPwqPYElRrWXU0QZTfXvJ1+DCt+L+25Muv
q/WZS4eLLm8zloiA11t9vIvGep+Xn8ySAd81T3F9tbBHdkVRUIaPde7Tu6Y01CancZ607j73pMdW
1g+3l7RoggyOYwPY4KoCLUWlVZtaC3xC5B54vyo0eW9bWNogIEiMXzNKQoQy86ueUMqZ1tJLgQHm
JUaiUwoj1w6M8LU0jZWHdtEWNUAK9oD9uASXG9SJsoV2sxs6IcO6d0kJqWhpVP22Nfp061tFvlIG
XPp6Eyk2yQLh0FWnVW8KPcxgRnfU3jP2HnOCu0Z2u5Wo9TogQuOLxxuKM2a0CI4vV5XFkhoFTUqb
KJUBHr9rxT/muJcoyXlgQ27v1qItAzY4+jjca21mq6pLvdZqP6IikrSvOlnxRiNqzmxZcd2DOFjG
J7mlE3rb6rQvlwESKzyzOrtYFg+G5CYhD7zfHxMXzKmuNNIGzGS2sr5FS8ymAL1dIrL10OSIqtAD
F5J9S3vQat0nWV+pRS/Y4JhD52Ay0MBc0+wUikMmMuFThE7eoXFei1/yIX6SvWYl/lpywDTZOBP0
RCntzJ19PyTVKKOf4QArGx5jWfhsSVqyL3mwwI/y4Bt99k8paNqT3nYtrfQ6hbQ91h9z5pbX5CsX
rgKHBogDRTzKhPMkMxWGwux6NXB6UA1tj7Jw577dPiUL7hdYNkXIKUm8rm8NXSkVg2AFTqy867q/
jUX14FePRWhtJTR98zVKmaV9JJ62JvIIwGXzIr+f63GbGgnexC0/JVr5jPzQEc7Er7eXteC0mCUX
eZ+o0CxU0ZidbWoQME7plkevFT/8zL2zQPQGjfrttqnFTYIBCuEksIaUCS89SREb0JTlfEGYc7Pt
IChE62FsrdyxNSvTgs8iwqRuy6wyjcAZDWQyxf6kZd6Ko18yMXEGEr5SebzKRMkew7pH98VpR2Hf
QozG3NIKMu56NlEBKwQEAMfLXAJQ/ctllHk1xMhf+o4vFdsssTZRJW0EiOWzuH/RfYFhvqb/BeP9
k6f2b3m+ltEt3W9aPMwHAEJYmGblqsb10BSe40Xyi9ae8vqfVGhguOwiu2bgPVS0Q1pLOwSo97on
fY6kf7GT579gPuzaa6JbqCm/oNLVk5i5b21grcRvy6uctDOJJZH2mo8N6gHUQ4wreI6QWOk32YD6
tB+k9iiYtfAId6N3UDWi6MxwQTFZBO4+xDRA4YEARUpZ7m7fkIU7TzRLUXRq7KF+Mnv/ujyTS7HX
fKeWTnHyVSt+edlKonk9QqyYzKuTogMXpJU8Z/PPIETnEUoDhzvykxrcDx+p8qj+VRfNHoKpB3TJ
35RIbmy/hr/89voWLg7cZUwQT1rb8L3NEgQzatK6EtrAgbfc3URKj9Z6nKw1BtasTH9+5gHqUFXS
vMMKjGy2Shm9WZ1DWHgMWMg0XEnNWSfzvDQBa2dmGcgTkuEWFdzfgxB8RhWnfBhHPzoOuTS8WFAH
bxWjX8t8Fhw2SAO02yjpEPjNC7iFOoYWzO6BIxTNvd7X97E5vspd++YN6t8K40xH5czU9BXOPqTb
0+tNK0zRAXPttvHzZxku1I0phv7fx+mcCqYR6IZNY8KzD+oGzC5bzRg4g3KIs/7ZVB6luNkU1RoR
wNLnOzc0C/YUcVTLzMRQGb+5sGML1ac67cGQrRW+l+4yyGbqyf9fFHT28SiL5FI45L7TaJK3NUYv
f+s9rXvUSxBkt6/VohcDl2tNGAQaIfMqbz7kVZgjduoMlYDuV0oHro8QfzTcuoeXM5RsHxGSXg+2
hPLtVgtRHMsjUf+ldM2aHNXiuqdXC7EQeuvzqxGlYQuhpOk5em8+SDGEm6279eOVzHFxGw3GvWXC
CVKFqSB5djT9JE99VKh8R8zqH2aYHYbR+hUVlHTqaiXSXVwQ5HRMYgD0Aeh/aWqiCtM6M/QdCdT4
riuG/KXRCsQFGR9e8Y9LbmVKVSes7gS1nj36gwBv+RCwj7AJ9S9VTFtAK05apQ9br5fkp9Ir1K1S
FsNatDGd+lkKxAgkAKOpKjgVcC7XaKESBqtg79OkSU+5b0EQr9l1PNhDDnKdOldsoK5hQAK7QbMC
1dly7w4oK9w+x0ubSpsIIjrw5TAPzbr9uVsarmzGidM3h6xjtFVHTG64U7pw5cIsGoJLhfYHDhQi
qsvlQls9lIgSJU7st4eq+Ao3ri3V71Be3V7Q0tFBIGUiCJa4n9rMB3hyJAwtGniOwqyfS12OBr9A
N+G2laXVwMfB/Uf/bZrmma2mz0pkbLvE6cB1lxrs/v33EFKtVPh529DickxUQyenNmkBXxpyKemW
elHFTiM1KJOWyXOm1B+NFq3EKEt2sMGYAfklQdbsGoRBr1i9wVBSOlbEXooH35qVHcakeru9oEXH
eW5ptkHUf9vSkvrYkZRij16BDVXFYycgFRprd0Ggb3VP3CMt8HnUNTuPgzc1kz7f/g1L0cqUfXEa
qYKZ86qRV4UVU4hj7ECK8AE67wQr6v62iT/p7/x6A16W/zS1ppre5cZJUEKlQ5AmjlVor2oxwoER
bLuC5UXZBt8G3kCtbKPrHxWaDlFv3SdZeAeObXv7hyxuLPHSRMFDLWnutc1wlBML8J+TyUW9rYQC
3geTYVf/XxRaqFlSHZ5aazyJswseJVEQNA0XvOuj8DXVAm8P74aX2G7DiOvtRU2n8erjgtKdEHFU
TOfAlzJs9DaVPTDB+fjTyO8t0IxJeq+M2q6r6t1tY4tf0KRaRWgG28m84CxZXt0zMpVyWl7A29iI
iMbG2vjSNWv8n7+dt5WHCF6HOSMr8xIItidV6tQq3DtWNr5ornkwgxARi3avwmOW24ONUK4qb+VR
eILtDBkj/1ihCb3iqiefMv+6GujkqQFHiWdOSgivXt4B2gRWFIMnQnmz3vjKmO8lMzW3htEmkCwz
w9Gk1hvg2TV6qqW9nUakmUSCKPSqmJZAJuOlUpE6ZlwfrUH6VmRwagzEdrseXRPGGNfIQpY2mGoP
CT/dWvUqRQrFro3cCuT3IDwmeYXy4FdV/v73hwigtGURzqB9o08PylnwhMCh4MeI/znQuRyKOjl0
ovQ8xmusRkvRDHPaiKrBIWZSN7s0E7gSEZNlgS+XvllQtLveL7Fqbd/42uiJ3UhrjdolTwr/Mkkt
pX5mWmfPU5KY0HOqZuQYBUM/iI3nxbhyGldMzEsS1DrGyDPpc6d+ndwNfRE/y77XrVhZzNFh9adE
RgGGSz57ALlFQymWtJW0IDG+DW4fHIVASGD1a7tjH7nRoa3L4YGaZ7SXwkDdp80Qr7VOlk6iQU7B
nZPAqc5fYa9lLLjWW15hYYQ7Mf0aIf6Xxv3KYpcuOGXOCa9K5fZKvyhWMqacEfxyWvXRBKgP3nnT
UnnHpfjCoxWiWCStvIdLAdO5ydn594hwgsyiaVzzIphZv0nKOzmzbKU93r5oiw/vuaXZRo5qTeMs
qemEB8YxLaNjquq7Jgn3TaDdd8ww2TG6bSazKpZQf0lTfZuawmvjhisB/tK5pXhNqAN3IJUD5fIq
Gp6BQGRHRKX28KnFHQJn48pal0yAMaGGxnu7oKRSQEyZJzRkgXv5r6abuA+mgcry7S+65FPQkp9e
W7DbILYuF9Jm0IcPJhPDPVJJvvemhtQJnjLtsYac0xA+3ba25P4naRYVnlo6HHMggyeOXtUndNgU
HZnUvLWOSWzd+VH85EXKgxW3a6H8UtkXINB/LU5f+cw1W0KlaXpIt20Iq6c2T/xNKpb3yAYDPUma
BzhW90Kr2wNDiLZpqAjc1Wt0JYsbyRysyUQL5cF5iKG1CtN0UoEb9T7J8Y8RRe/bX3XJsQAW+o+B
2bug1VEthCVfNUggxEbL8K4R4x+Kuoa+X7rmIAFpJyIMNM1rXX7LuKcQ6Av09TxRkGxtbD5JSAoq
UfxdDbTtv1gT7RNo7rhiVymLmfpGI0KF7ZAGPhmD+hqoydZQ0p+3zSweyDMz0/U4Ox5Rbw6JXvHp
NN21fU9GIxJYnyfsoihFDmJ/29riRp1Zmz2okpgKvaayqImsx699O/dhStdX0EK3rSA7eLmmBg+Y
xLBYOgKz8cTp5UtmrPREF73GfxaizSc48zIpa1SA8E1K89j7EjpIxbZMNEeR3BfD6z5X8hqke/Hw
wXvI6C2j3lektCjzNFbmwwzR5jLFBbe980Tt2DeAh8r07vY+LZ6KM1sz7174Jj1e5Esdw7VCu/D7
bV2qj+1o3kV44XYY1yKtxcVptE0obmj8e+aFE7POB7EEfOe39zEAkXzYlIZA3eFfFAKm6ZwJUcjA
05x5zIh0QD4+EV1pfReFT0r+ow3fb3+7RW/HpDrwPgheqFtenr7MU+LWm5ZSJ94vpDR2maD9uG1i
4fSR2kPcDt8+Zd95gghuwhUF3vRpjveO3yGjU1SXdtFpn6refDJS4X0IUbO4bXUhrrqwOu3hmavI
6N/phgfWgAbWM9ixe87qRtUaOLTH33IvfBdgq8/8NbjIwm2GoYvOKGORyDrOv2eaa10bmxGjvuZD
mUc2rME6HcPba1s4fyrp/Z8RaTBg8/FYsLJoCoS0+yG2IYDzmJnwj0PAG1ms4YEXTYFzkKji6dNI
7uVnDJI+L2TE3xxjIppKvW0l/xZ7z+7lNSqjpWMyMWea1F+J++dkg24UlmLqNwENg8xRYv0o1szs
DBZDGrmwk8PgEHbVyulf2i32naVRerouPo2x0lICyANHDuNTb8kPXVW+dcOav1gKawCDAs8kEUTh
ZQ51TsyuMBAm7x1Bu4s0bZ+rz728qUoTvsj71nr1yq8jdKuKuvIsL3hGeGVIo+mnku3O494ktfIu
jJQODFtsa92PWHlIhLsuPebeig9e2D1Dht8TN0KSeUVkbSStkoqe1wG0d4TmYQihuBs/5PJUDF/E
rNjcvgAL+4Y1mhIMuuOC5wUaJUHTrRWU1kks/0kI9VOVam9B3e5um1lwjpwK4KvEULASy7NIrS+0
URPaunXiuLUH/91aQxEtfLULA9M6z5xU6JqJZ4wdSNnsVeyg74hrTvqzLsY7M33I0zUigoXzcGFv
5hRrt/Y7Te9bxxIMe5BJv3gb+QX7qD4xYn/76y1sElivCT0HxB8+lNniPAt1ALPIWkfpnqU62Rbj
uyevVSQW/BNs4/SLYI5WrtttcsKQj1rKjePq2zZj/ELV7KnGOZhr3AcLkzwwqNMPhrCO4srVhP0Q
xYkkJXLtmGoLdK1HDOFr6v7jyu9d/BaV9rt/JDUxTv4vwdz4+h7AiuYdb3/T6+XyVkNkM7FkUp+U
ZhuYV5ZP+dOvHZXfEKt3ob8bazR0VgLGq63j6YTniKXSjIZ9aDq3Z+dSp7ufyFaNzF+ZiXtkDDIb
gjv1MSe9XnEcV3cMUxNDHvBKRuSgjr80NXixr3pFLpwCo/F3jdRmD3EqrBGVLS2IOBSeB6CBVN9n
z1ibRFHTkT06ZtM7wFoejE45SFX8t0eexZiMFjDYP1EwzM0EqI0mXSC7J0K3k9V2z9QzbSvVVtzf
1SmYzMDbrk2IPPmqZ5LLuSEkiuCelL7EUXQbrQ6eAaZvxjBdOXBL28O40R96NyK4Kz6bMlbdNrI8
J01T8XMseuqb5lprQ6aLVoDjTHPOlPzmb79KV1kvpNJzwqE3d1Zr6NvRS93dX14ePpuFbgyyMTrt
3vlraEnBENWG5jmW/Ftv/8nqb7n40af//LUV+DDAjIONgSZljsWM0ScIazP2ARhN4webugaFo2Xb
OlyLza5ejynSPLM0fdWzW9oEY9SLYFGcCi0Y4DhOKw+hrbUg1bRgH8rG5ySXf95e3XXLcDJK8QlY
HFyDdEIvjebmKFVyaXhO3UcAfCx9gsLp+a5SBe1zIMidXQ15uAmklEFHEWHkbKLgjmMoVZs4KOO/
DYWnn8MwJ4MQMItdQT+sMEoTX6w8J7PA3aafGOu0FfWbYv2+ve4FBwJshjYzWDnwy/OUT6oHWeqR
A3Qk3YUoPUikAyQr3ibNg3p/29RV5jIt6czU7AvXsalbbT54zjjAiTsM6SYbYyi1wCDF5bgZ0Wsd
RwRq23KlXb94nkwK7zyo0AHMT24S5oPcqYJwijTIhscg/02iM+UYL66vvcNf/GHSA1/ZwMUPS6Gf
OhW6W2S6l+epL8I06dTccwKlOCRdDsa+2Lpo797+qAsuc9IeUEGTQkh4BS3JMyVRC933nBjk9mYc
Kuk5GpBVaophgFs5MA+37S1t4lT6IA0E0kj99HJZVtGLLhUPzzGMEF5bGCtAiQ7Zc9s8Cf0uLHap
xDSi1Gfd8bbhpe8JFecfvjuoAeYghZRJR9mPJc9RUvfgD0FkFzpsxar3Lz7o1MOegMxoCMwhMwQC
1BQiz3eKMoGB+EdlPFkaIk+vt5ez8DKwmP+amZVaamI+oc8FHm5fQMk2jr6jarXynC5+sqnoPH0u
yvczeEBsip3SmkC2arPejcZTSes6adYgfosrObMySyaKIm6agQa2o2TlcIrGMr5LTVrYt7/X2lpm
565ypTFvB5e1eHCKDujKthmhYk0+fdvQ8nJoa+J6qYDNUzCVQUDSo2n/e8vpRO0g+dWKP1paC8Og
dG1AA0MUPVtLERnhWIGUPZlEPLZUpcnO74YXo5fFlROwtBh6pqb+Zy1klJe3FUUZ04dGwT3Fnv8Z
pqnT4MkrDmFxMcxnTJNe9PHni/GbUfOEOnNPSTlY20odfnbK4D0wALYmSrnk6ghyjQmbP9Fbz65M
NKHG5dx3T1UVQ94vl9ohQ3pywLlu9Ng0V56rpYXxzNPhpu/MKzzbpbKPW6Up8axlv6+TAn6VY0v2
f/u0LRkBt8PYEBI6cJ3M3sSBaBvknOc5TZTKm8Stip3a672tNam5+7+Zmj1IxiBEmpsFniPiaIwY
APwvMbu7bWPpvPHKTmIoSJSA8ro8b3mraMmY60znWuImbIJNtqb6vHQIzi3MDoHulZLs9bzlY7Tv
O2kTjPkOmYeN0q/4gaWd4X5CTDDlilcPa9doLbLVGrlILmzdUX6O67csWIPkTPt7AYMhQGBuBkQT
qS/R3vQrzkNdllAHQUpokuaIfqBipx8KQUFarxakY9/5wyEO2g7MQ2cmK83jxRWSNcAEPUlUzF/U
KET6tSsj4ZQbOtjMTHTv4zBTjknlxit3aWnXJkaficCK0GFOiY9+Y562+SictF7bduJXVW+3QfSN
4/L394k02KRiRyLJsOHsyZNHqWcmBK6FgblrYRw27qi8ZN3P28d8OmSzXbuwMnvyOsDz4qAKBpg+
5T2xkn2GTGBgZfHGSzrI/buVVS3ag7eCXgmMElcImEIE8F3qmXlyNXdvNVCDt5GdTmh9JLPv5Jra
0O0FLtxj4jsYeKAlBLg7H0bQDEFJfb80T0bYfR+sZCsOxZfbJhZOH56NwdNpRoeuwsy9Ftyv2hwz
42S4T7L/GZKftljBQy19NoZop2eJ4u1Vjb9yu3EI09A66UIW2mksPQs+Ux2NmnzRDLcln1qjeP1T
p5qfjHOT04c9u8+VrBTwcgTWqWu6gxBXB0/Ldn5iPnc0giSfLn9oHvywfm/a6kUc+12Xx5/0wX8M
5fhOg/yXyYKVGOAadYS+AeONEggRCP44QLPf1PujAj0NnqzzPudC4HRJtAvb5L52x23euT97jx9X
pN1W8ZWVm7Lg32SNzAv/ZvDCzX1MjymXcVPrpAA6Oqi6W29qOc4Pfukx1ZwgRJyjrcq04Bp3zXVr
Ylo1fzOYMawjLHK56jCOTFN3BeuE8pL6OJKjH/sqEZ8CWEsf20ILkZeJ/EeItPNPCYwCu5p+yh2g
nl+3z/m1Ssz0Q5Ca4BxSbMf7Xf6QXjeCOigj96QH0GaUUaXa3pijGxsO0jEwovYjKWJayVInP3pN
2G1NJXF3fLl4m8Ie9upWcoZkVJhu3LwvDhJ72dt+KRRPzNBFX2//2sX9Ovuxs1vZSDmI88C1ThSl
fXik8sHOeNDf6oHBrrzW/UNXidrW8rO1DVvyB+efaXZzpAKS+6IJ3FMNlbXp38cMRwjR9vbypr/k
6nqy7wQo8PACYbzci8hAY7PzPetUKureQly8D9YS8uV1/MfEHJ3S5V6TEjKYp26M3hN6wBJ6C123
Gjks2YExieAevlWK2tOfn3matDMFXa9969R6nwCb20Wv7r3m199/L9wz09e0SK8VpUK5UeNRwp2l
qP0p0UTG/em2haUDB40YV4OMC7mc2YNtWGmqlbFlMghqQPKR26H1ITU/AZTvOGQbI9jdtrf42UhT
AIsgQHA1ihlaquuGnWidYlPVdsxi54QJJeAvI4zXHO90WeanDdjcf2zNbj4ClV5eSp31/0j7rh5J
lS7IX4QEmYl7Bcq0p+30zAvqcSQmIfEkv36DWe13uyhUaGZ1X67U0pwi3XFxIsKROb9M7t5i7O2O
uQoKRhIdDvNxaMB0HhFvKPXjrCGoehKONvn74Gset8AjZEDGEbnM6UnpeQOKeqWwiaCKqT2WU/NH
iXDPM6xi+piMdEsF/o/vPvtwTJ+jRGTNgzgL6E8RJ22WglspbDp7uAI84m2SxPABeM3v+iwvd3qT
qaCuLPMVspD0KgefJUbpAHXtMewfJrwvZm2m/sgn0R0YpIb2De163yzcwXdbk+2HjEdB2VfktuF1
6aGPxo+XD8pa8DD33sBwOM9PLUOgtNVUW092FGY0PVDraJpHU692UBrA5NvGs7QSHsM5/2drviSf
7rIxQKoHLbAojEtbPjlGHh07FfOfDi9bX/bV1mjDWrGb2OAycWaQwKw2f2rQaUYDIEQWhVoSq2er
bLNbZYPodYBH9WnNP/opsu40ZdqhYxfOd6XpeuwJ3egfQV2wNfq69gYgRgMgCLSS6HkunM7klGlr
VlwLuVZ+qyJofcli15agzAQFj1cL+TuJthAEqzZR8baAc5rdzsIT2D0pWtliyQftltdBx77ISvha
j3D+o9L/ms8SMQDGenXUgpFogTDxdL0lyjuxHeEw0SmcyI+0Tz2H/Itzc9AItCB6DD1nZ+FBMbwl
4WvSKOQj/e0k9gNKcRsHde31/Gxi/vung1oNQxqJGCaU8eCa1/FwYF14+d5tmZjv5ScTcUeT1Lbj
KEQL6Dpuom9Tod/burOR/K7Gh1DHm+FMM9nUMj7ssPngHZBRWBfFPWfSq8A214/jMzxV61UOnF03
iV/dNAZx1/i5NDY839oD8+kHWItHcpSmBrgYfoAokJzE1c1YmLdDQZ/zeAyghLxVQV2LfeYpUDAS
AjB+RtORuUAtlJB/glKLvc8Bq1bWlk7X2qUCzAlZxky7g3T1dO8mUHlCQMWBcy1q61vMm/wF5TWy
1+3WuI67rD0i5UyDvgKO7PKpma/r0uNgKgw3DKEEAM4LyzS3U8EdRI9Fn76jRvTIUhrIETCdrNy5
ShBfsyevaLYA+GsvN2qrqG1gGM09G21tWjpRu5tQYM1Uf8w1ikcLfgwz2Zru11FT/4MvRxyGuQ1U
UyxUDU9X2GjxcqcJcrmEvsTJb+7e5/FLLV8vr+ba0XShjQLAE9odkJE4tWL3RprnA3FCdAZ3Bh7i
oXwYyte0EkhTNnioVi8iplEQJWAOG7WwxdbVo03haucIUI+vyswISNJeA7P32pTak+MONwYTT0bW
W0HZkne92JoFWzs6n+0vorS6oXmLc+WEfSu93HkV08Gtba/v7yWUlfnwOKifl5f3D9/H8rRiHHue
K0RaiND6dH0jbGDSFrkTanqVQAe4BsgnLqfkCeog7KdLRPRgpD2SQplE/K611XRo6ihFnSTrIFLL
33s1ZKCio9WDhfx118t0ehA8wuhEzr+UoGo6QCOhRpw5jBsImtWjAaTfjEwComFZhO8rF3LdduyE
ZlftUQY7DBHEXssDwxQfsPHe5ZVae7PgygC+B/k4aJQX/oaXtDL6vHDCyqVXUd28Yojhx2UTazf4
s4n575/8TUOgRFbZiROySHqYV0A46LPoph1fLttZ82suYi2IpVjWXMY7tYPMvuSgF4AdzU793DK1
Q50W4066Wn512dTqHgHIAJoGbBAwLqemUtq3Wp3iRhHZ3MlO7BFgXfc5f5pUftWPW2x/59NQiG4w
DIgJLhB9gG9qYc/Uat1M2hqepVPZL4XSml/aEIzyRn3QDkbrkusJOfGEdirGGaoW6ppFhmqwV6UY
FuSNhGovzfWNh2V1wdH7BJjMxE8zF09lrpWN1Vuo/k2E7UGYsbdkUG9NEq29XgDLY3IXdRdMlC67
RLIsSGNMLuJkY3wwU/6TYkDEykEUmmigFkYf1BbNDgRET1VBb8tpC2m5Vt1D/wBkGUjSwf29VJUi
fTZWsrRQi7Ycz6Z3NE/9pn3GqDS6pP2+MjFYW9i+bm943JV7c2J38WxOZIylloNssbTVd7dU79Jw
jiPkA72WplsEQyt7ifIZkBsY1QWYYjk4OdWWwmgCyvoyls8m9J2VqTdeo4vj5Zuz+lHIWyHvONM7
LGMy4CXGUtko7EOwz7riqaq9iU9RwOzhzR1Ta+Oi/nGkC0cA6I2OYaaZtOKMtCmuSGd3tsCjAPDj
i2ny+CEnnfFkC2r8Tia3DXRJ1P0ILaJgno/bTyUhtQfSrOQO5Ubscd8Y9ZXsEufOSegQpIkdX1Vc
73ypNYMna9b5caWPXltnts+berjl5mQ8jqyOvV60jW+7kfteFYgHkd7lWNPE2F1e1JXn6M+QB0bO
0Sc+JxxFnKG1CXPCbsBP6G/YNHgjA231b6isXTa1dk5maU40LUDpfAbNdekUC6vNnDDpoatVYaF2
mf33DznUhzCOjA4+OkzLG1/CsUcVptRDB6o8sTvuRfVgNs6G51tdtJnBz5qr52cUqrUedZBESR1k
jLU3cHaMYnYPfOaeZ4nmGba2cfJXH7IZ3DeLOqB3u3Tsk5OwBnSScyFO+9Yn9NlK5M2YiUc1EWh9
CA5PEnl6re2SlD3lbrERWKy4emgh/Gd/zi0++eGsiDI9ASFPOLbddZ/FN61pb4wdrd1uIBdnzh/g
688YHYa4nWoDtyqMmoJcay6pn8eyw6i8lTlXlI9sY01XTyNmTDFnimcLGK3TT1ICQpIVqVAGo3dp
c5+yx1R8XD7wq6v2ycQieomMIioxgoEqsA5sOKin+UaevGoA8FUKfClYBZYvb0L6nhkcDRxDvzcz
QB/jLanqlfgb2QwANwDbrBBwEmcibVkh/s71exG9ETCZgJmvglqrKt+H6Xu3dQzmk7R8dNHbBFEC
Wt8rDJyaW+qjQGBQpGKPYsYt0cR1KZzRozU0FNosMncaGlV/v1Ofrc4L/el8u3XBRaOh9TAK4wWK
Xu+dROHyso3VpQRlOmidAdI1lzyDRcTSRAA8E7Kp87NogHBT6mnTV9E+duypa9JAjf/w4hJwWoBH
YxZ7XrY7qrYZAMbVnTBO0+9uZzzXujt5PNoiYV57DxHegK4AGjfgBZv//mn5TJEwmQHFEA6J/EFN
eVX0Gfdtav0yUjQPI8n0w+XFXD0mM5nhPNw3FwpPLUqkbjibPZrudjQCu92qwI2cZEd5KnwdDLy7
GJFXoFhU7S5bXnmnwGkCTXrMfcz54SIjBraegqUhtsO+Hw/gbvVGw9wVI5DJGw/iygOF6QYb0Ssa
BIhgF29ujeb0MKXEDJk5hBXNXgatfmnzramLc94ZgN9RcsJIH7o85y5Tg0iJlPHAQmMS+v0YTe5X
p8gbr2VVPzO688AerPrWKeC5qSh0oKwN9wBtq+SQA+Xp0djUdpVrjbfusDk7tLYISJUAgQHQax4J
ON1ntIEqfbJbFsaD86xV+tEELT8EAKKt6YaVIwx5nhnxh2mymQrg1JDI9VRGVsFCCvFhGPFMwNhq
RCpGcrDJlm7X2iEC8QZQD6hLofGzOERTDuVFoQQLiRaSuggoxikd9jqR58uHdeWaILlCARY0ZTNm
ZHExHadoWMwrMyTuM7eFR/S7SX/N2G2p3XTa18vG1vYKyRzU1cDPeY5olTwrrcrNzdCMh97XZki1
mXTgu6rsf4BOIp/9z9Qiv3Ei3SKYXjfDdHxm8gnCxBuP9epxmJm252Lp+YuGOmbvDLXLwiF3gPpz
VBLkUldXqW1AKKk37dsZgbPxqK0adeeAEsOoeFsWZ9ASeeeAhQ03XidBlMe7jO0Qmt+2xRNPN1zD
2smY5VPRZUFADvT96Xk3UX0ossYxw4IUvxmXfmEXV31tvDGn/VBD8RJVZEvTee2AIHzFcB7YOcFx
sTiNUO1QgytwGjEB7VciNMiR2kVw+RSuxESoP6JpABeAEH2Jqi0iUcRDZTJMZ97LPvGsLYW1FT8O
A5gDRXcCTANnzH9GUtsTas5hB5IOJTRPS+ygb3739n1foDcXH9zx/fI3kbndsIiKkDMhwZ6BiPOI
3OluyaRrOgEG2hCi0u3DNPb8OuGZdWAGuClNiSKwZQF4MqWT7k+91dzUTtfc16UiPs/SX9KWY5hh
jNri+xJ9fASKkX2QQwOcvgD5owcgOobjL//o1Y2YyWnmYqRxVh5kfVqgEYw3DkrvXipQfmSQQNkw
snZl5r75XINE7LScriJ6STS76lg46V8UwU21Xa+vvpMaWAWj37ifa18EFAR40YBXwwDc4vw2ORex
RhIz1GTyWkPPPde3gDZrjuGziYXT53zUW62JWJjVZPLcXttzCw8AAoFd3IuNq7JWngKuA3wBGLSn
AN0s3BClWh7FKHyEcRNbfqnygGrtDU+L3dDRb1pO7xJR7UiRvHVTsZG7rO3czIGPQA0uFzd1caQn
oRlDrSOOKkD9GFMz8vVBvmmYlQtLZgx7M1fVxqO39gAhW9fnShXUQpzFBkqTtW0uJxulfcPrYnoY
FAGmZdw4J2sQC7gNjMqicgTOTrKwY0zQ42Ep1jUXZm5C7zEVYTUp6wG63CydGwcUQGK9g2SSzt6b
SE8D1xKRN9hc8ytd5AfIP/O9ndmDnwE0GzAw1L1bdZ0+opiHEmIN9uRSQZ8orgBMpqDG/lrmPLq6
fIPXDiNggQiLEGeB9nrRBE0Bh+RG3jihW2mPPLKeI1MeY2B2U7LVddkytTiJNo00ngkJTKsoMbdn
BpMjofWOJEl9/4ePQngyF7wIPO3CyaqirwADRYWoS83rCtOSur3rWvNujLWNAH7NxSLR+5+lhYsF
8zPVRwhNhU37URSG17s/HDYGGGDxaPMzzXeXP2ztdfpsbnHonIiXScHQt8otAoaz+ZE/Xrawen3+
+6AlVTAApL3NOSxI93U0v+kJ8+x8q6u0Bn8B0+b/lm1ZMxdV7dSNAp6aNiO8lXxlbHpPnfq2Bw2s
7rTPzKl+yUg7QJhpB+Wru5JsUTCsfyjeebhagLOWVcQc/JOtQ0YbFW33Pq3sQ+zGX+Xw17reyLww
wPI/M/OOfkqb44xTBvgXCtrgeMhc8oMZ7h6giI1zuPo1UBP6U62kZ3POhjtK4midHSbxlzL5JuPf
ebLRzlm9viDi+iM6i27T4uyl3C4s3qPxyLU7s8Q4jgkMTfpC8pfLJ3CtEIo5jP8MLbxGJrsWc5vo
AUSqDqpm9B0n8pv+oYIAJlFfQAjbdrbXgN5Mbclir94vhBnm3B/EqVg8UTTHnHsc21jGyP4q0/4L
9JE2rvD656GV8qcoiUYHPT0RZsOlQXNihbH+NY756Gmyan0IR+SelTRAQYOAzFYPotSueqiQjUCx
Xl7gteAW+Qem1VG3BI5l8ZGR1AsbSnp2OBAdIpJ6L7+3Giu+lK09PGmu3n3okMPZNSh++EkaTRtB
wWoxAhdiBoBCy+usopmjEUJSIe3QGK1rXmYHwB2CNup8g9Qvrm0fFFc/ZJz+pGNzBfD2Y5r3147o
MYXeX4vO+X15OVbPNSaf/xRYZyja6X4MQzx1fRlZSGlFHhqN5TzoaaOeGu6yQ0zkP8Ad/uifYjoL
r84Z2A5z5UUOaKAVEpBFgfVNAgvEOi8t+qepn/SdIuU+NrojH/8B8ARxEiCPgKcEcfpyHDV2nUSv
J5S12uJby36gN20BQ2C5R2VuPEdrYxgwBVpsJE/zGP0imdGjfJryzrBCO5dCekJLnMBQNeCbSSM/
Jl694fXPPFLpzW7gen4NRsb8djAb+dgNfX/Vplwdq4RKX2nK2lW59Xh519cezE8/cBn3WDzVLNJh
FxRNr9sSUVrReNL6+0FTbLAxww0s5KrLnC5vmB5ximcZhDzfGhZdR1b5HoGy5vLHzE/vMnXEcwLA
gQuC0DNpiByNMEuz4Mtc0EGIRmJuQN3XVvTDKIZ3WsstmNnaM/nZHjm9Mnbrmq02GsgpJj2AHP19
VG0Vf1f3B+BYuBvgl9HSOzXRK5oos8CtlJnjWeWHZVQ+YYfL67Z29cHYgeMJHkvoTC5eQpaBTTVO
GuQK8qqEKM9Y1Mcq1cBXu4UIWf0czMDgezAMfEZGIKZ2UMIc0Kyn4w+pUA2c7GdUhDc+aMPMkp4d
HHnpWNUwYzAVViw5IsfdUWvLRa/uPwZp/nSMZgGG081JimysE0y2h0Y0/orz8pbkbKMbuXqkZ56T
mUTtfDYyRo4QIxlCCO8KP5uoB1ZhyYFoceJrBmm4ywdhZd3gECnqVRBIRF9q/jWfojSw6xiGnMN4
kT/nxeCRHhndFlRxy8girtHjrOvzFBV2wsWBTQfVo3XtbsTvK1sDfDDyUZQYEawvH15hFQ5pJOAw
rt6/guMOCgR8iwFxw8by7YxiDHnWE5AnYxE9x626dbLp9fKGrMQomDC3ETwjUgKedPHCVNBnloYo
rLCX5R5qfTd9MzyNhQh6Cli8M30Avf0VI1Ibfmvl1OElmGE8Ft7tMzhIYmDGvYFYcSgG/QpJH/Mw
wXZnqG5PeXukk9zAWq/5yfnpAZfeLC2JjtPpwat4pneaU1phJMgTI18AyIhvrXwKKtviT5Ee8+s2
5wD4uR3muYURCpHtI8iT7jjL9Y+xKIc9MNNb4Ie1o4peKW4DLjlEgBcXnNRdJQl6NSGxbrTo6wjJ
ccq3pg5WFxsKlyYUVmbQ/CJG4CkFk1ALTgQDgKIZgHaY9Px1Kuw37MK12dKNq7F2pgAURtF9LiZi
qup0rVVlaikCLDNsctF6iPOCZGq+Amm5K/7oaGq/DCczMYKwFQWsuBmEu/8ZXqymO7hIc4lCHR78
RUPW+b0JPjnyY3Ci4PK1WbuZwPfg5uMoYS5t8YlWQ9pedQMNmV07foMm5sEENdWGcNPa9yCptdF2
Rpv0bCENpxuMvC9JKJGrjNS+cgQBcafWBHjdth6b+VVcxDao4gCiO8twzR7ndNdSNHtHwJNJ2Cga
A5EAinVqf6m68itYUKmXWxAYq5EwXF7ItbMy06Gj2gxQ9DljUcbikWUjRVdd3lT6sHMkoAo0/QA7
5OBDGfuduhr1uhy8wJctr20hWnkzAs5GsXz5IgDtlmEuIKah3nUvXLg32SQ2Xp21240EGxLHMzkp
ZN5Pl7RIIK/AHU7DojmCBsqLtKDjXy9/xtq2zQzDKI/OOgtLP4TJDhRn3ZKhvBKXiWcM4oeAhrNH
Cqv4TUDxdcwxBxpEJYhkLlte/To8WzgvgLSf+fKibEwqdY0ilRv7b9KpxzcHmq+BJMMWR+SqqT+N
InQKMEO/eMHyyVLE1ioWRll5lzjimBn8OirTjcrLuhnsE0A60DNaXgEjtZtytGo0QOq7Sl130Ydj
vP7DooEBEtE20BaACpweCUcrkqZMXRr2Zf1msuHoJtHPqnP+/8z8aVZ8irMmFGWjobZoKCBZG5QE
ikwKGtxIDfmWXPOad0Gn7P990Z8S5CdTjZF1ia5iQB4SqyIe0gntKOyS7VTTZb4uRiSedNxK7te2
CiAtELCggIX4Y/77J6uyUwkbhY6m/5S/D1F1T3OxM8HK9ffb9dnMIjuyjFhws6QsVJqoXrKEJYEp
hPZ1mIxuy9Qcai0fYIBjkb/iqYCA6iJJGg1dUMpjM0RVg3l9wvp9kyaNX9lm3nlJnJa3YlJqXxZV
GThNZPlSaqPfgN0RUY0CSiBrs2MLYsndGBtm5w26nh+abix9UurNtQO2NC+12sGb7C65tsrqMQWe
GkWYOgPvjxkdYyCE9jrGQANVdp7IJPyAZeDZqq0fUUMh9mFObeQPQ2l5cIEQVhqGzh84hO81QYiX
lPo3U9O1d0R9ZKdx1dw2akSzEsVuINMZALcoiBleZur02Yxiw0sTngSs6Nur2iyTvd5HWyn7mg/F
hUZxBF1s86yFXVbJ2LAW4ANXdwNKMdcDXR1NAYifbcn9rt0EZOvoVP0RdFw+xXnqTmlu4/ko+/YW
QKRQllEM9i7zoegdSNyYW6N9ay4MWS6qqADmQ8Z8cQk61sZNpzEaIuH6sG21Rwry9+WbmVXrfyYW
F8BN4qjvcwoXZhiBMswndzSOc8fs8j1b82LzhD9SdnC7AqB1ep2nMhu1orNpCDaIt9aQ11M9HSzB
ADng0G/ERJ2XZ1vgg5XlAx0weoqwjPBjWZAEzye0ky1JQ2U5/uAkXh0lG0HGyulDhKGbYOqBYjFe
ktPvKseo08rRoaHluD9i0urPHRVyJ6TGdmwwrI2AcfWLUO1FgwKB3BlF2dA2/dj1QHjZNN1FxAyq
fiOkWf2gTxbmX/Dp3R0g9OcOOSx0PHoqTPfYafym7qCv1BV/LbMC94jACUhIwK5wKhYt08xSiOMJ
AgyVRh+xhebvOMgvzogLfPn0zfdk8fKiiY2zB8ZkiPIsgQ9grBrqPIpoOLTylxYZ3HMmyj1B6n+y
hL3GZcWdxeTo6fKBULZjUNJlIWvaN5ZmO0cUaJw7GxnYH12J5RfNfEDoroCX+QxUz8hUt4k1kLAd
oX+ndKFuMLNm7hyn6cKkNc2gKDvdc5uJPtGk6V5MfVQehcuGflWdghnbsitkw63m3EKAJjmmCYb0
rCTq98Rsx/fcGS1/TBvnlsoazQNHA/05JZlvxJF8xnpmN2LCi8GSxvQVrfix7SMMXUBKVOxJxIqb
KEMd1bMlJnZszqwjBE7qBwxY5TduHPFAZcep7a5qYCedOHDyACDfQzzmwQgmNM0f4ygoLOcmjSt2
B6+BdFbIOtAxzfLEwXXnl5pe3xhObz5iYiH+DW/p7Ew3bfZ1Okz7WjnJvujLBhBIffDlAB/ZWVXi
Ay1k/1alnUAzMCUekZ0WMNaMOxo5+Z7mHXtFsQQSiRGpg7bXtzSo1q4Xynzz9Dy434DyPT0fImY0
kUg7Q7DverXx5Dh3oviWZS+XD/yWmUUUGqlqGqmCmd6oPZM8Uft+xBNrxHzjZq24RBeQzJl8Abg4
5ECn34M51sLmiSRhCm45VYlD2RlH6WBUp5wqT0bm4fKHrT2AEFkEtTrEB42zHhMkkJPKLCjBqHkb
jGZy36TpRsF0ra02i52CER96uPD0C6+LAbum7arGCFVimS/R6MY7uyz113ysh6CUVvYGdUQL80xM
vvSaiq8KTDb5YJiJAiEQAtU8qV+LSnfvMBWVvF5egLUFx5iRixo7gix4ntMFr6eexkM6GSGn2SFx
hRPopLsjUT16qRQ3bb1ZN1hbcrDQgfYKoLp5OvzUoiOA7dNqJLlWgWax/Z1nxP/7b8LoIeQrLUT8
ZyPvwnZblkBYOdTGMC2/GbHjy6b1JnbdDVtMsmswLsj1/GdsEYnUQzEqtG0J1BQgWaYpMPNrFYnw
ZSYBNl7pe7MtimOZKonSFhBdxhwXX/7gtSVFM2ueOjQAv1z6o95iUsSkpAC7VL872j905Ra/xdo5
AQgJRNiYG4UcwmLXpkoYI/TdCZKN6KicQOr2sSxeVf2o6VvQjPU1RVMOKTVKnGA+OT0iZa9ARJQL
GkrS7hAkv2AEaY+B1QMah0ej6x9SkBszS8Q+OtUbT93azC7MogkPok7k9eZiQ8e2yaykRARLq6wG
2ovdtNw5EDj5FFzVU5OZnpFJoE8d7SsZTcvjbnxAtjV6Yp5IuLyz60sBPBvaHxjzPtOkJLzr+ATX
GlrZdY2Wd2TiGYy/A4kaRCCpI0YWcHmX6N8v21178BnqyJhdBvEAKCtOd8AoM5dpwDKFVtpZ3pAI
dmiVAZ4hXcNwstNuUXDMx2cZfyBnAAsmQ1UK1+nUXiXsqS4mQlD5MgMOiRIR636f7S5/1ZoVINfB
boa27/kkn4qlIGMkzLDl3yFG5YMmLDCmDZcyu6jlp0AEdr4kBODu5dLZso45YI5myNNXLne82YGI
NUsHPxlBaSzbwOm2SrFru4UWoo6pBjzhZ14THiwZR7fHd+lIwZMKhXNOj9OQftVYvuHO1t6aT7aW
nUwAE1KFTN0MM90AC1WyA1x9Y5fmG7ZcQTCHzMVWcKAgyzs9DM1oV7lwJlSIhsJ6aAsbU7HA5poe
0aZOQtWo+xH3sjhOkT55QlmxnwzpdWbeDZSBc2GAgIVvVcK8h+wvJjRJHzEfeUhdeaUy0tDsBX1o
UIzcYcYRRZFENbusp3XrRQYibbhc64fSbX418R4nUaks2avRst6ljgnyWLjKN5kqdz2tyJPs096L
iawHzy6jexevg+ykH8cHrT3ktt794hBHeCRT8pOYdfzGC6PYmf0Iin8JzVcnV/kNgobMGyZ0jMg4
9Z4L33XUozTfuNNrpx8D/4DnIxhB9Xxxx0TauUNFRtSmptj0cjLmXpKqQKd84wasHUc4IQt1bHSQ
UOE43T9NIlgzUaYPXQyfPdEc0hT9EKUfUxzHL1U9/cPUAVorcBX4D2Npy6QZ096mMhj0V0ANArHu
1ql3w1CXGznS2leBMHPueWBO6azkgBgKnP7AeYRajMFjjfE7TAIc9Li7Rck+uHwFVm2hTInQHq4I
7+/pCtJRgaUHhcxQ653aRzFCXCdGVB+mvEc5joCN9O/LNiimUPCHG/iEs0JA2hvDWLDRBLTPCepG
AzbBukppsxGZrR3BuXiCz4Ikw1maqTSwGtYSZZs6S79pSfpeUSCsxpZunMD5hTh9QQx0GAAdQ7Q9
qxIs1s/QxnbIc4w/5DS2r9wOHSGOXrGagPPOW2e8ScahC2o5mLvLG7cCIoRl9DhQwcEPOHuKTSuv
gLhPTVS3+0OpM3+oNC+qbXjNpr0V0CDCDdQ9cH64vtEX37Xp70kNYRknEeUJDFafofgAwNfAlWqx
UK/lFYUX96ATuK8L8RxV7cbnnu/n3ITDxBT6SQAELUlsMf7MmeBoJo108Gd9+jQ29u60Jcx97lJP
zLiLwk4idExLTZIB4Zq39qEyIwHKXqN4G3lBwjghGQrPeZtcTaVUv+1i5K8b27r6oYjYERFh9u08
whZp9X/H6yLy0rVvGKMCBhHjRp4VC18o5YOCwktQoEjh5Htj31ncu0+3yKdXjjVQ0ZigMB2gQ83l
CEVZmaDzssGplcDD5fT7dNS+gWMTsmBgkOm3cvGVb8bcJzArOEQg1Fo+q1pdmDnJMEEfV1Ego0Ph
yP0QaRtPwhxJLq4qnBIUBOccHMOmi6vqtAUmYJ1OPDpJf4XpaJ8ZYZI/Iorz9Wm/sY3zP3bJ2CK2
N4aBaUbbiseu/IGV9hrgG2h1l6j42kKXMM5RxeuVnCtVXtO7W4ONa68DgGZYTJAdoY68lFIaWSpK
2UK3Sa/2ZvRKnFuzAmb7OFMCtfxKsp2Z3LEtZYDVJZ6L5AQFPvj/eaM/1WChgkU7AtGdx1S7663J
j4oXKBAcddD+jPEGUGfl0OB6AK4F7nx2DnOqa5S1k9HBBgJAbbRQVmnhK79e3sc1Iyi7ztEhaPvQ
Lz/9IJmYtUox3fMI3FaQDq8OZu4QHl42srZqn43MPvrTqlWOGLNIsRwsZ51fZj+bEZNS5EeSHixn
43tWz8VnW/Nv+WRLVy708BLYcqYKXTV9p6EWijl3T/XyF+/UvnW6DxJXQeyqUMvRCPv/+9ZFxG0D
5Ouy1MofVZP4GbQ86vZW1oe4OrJ04w6ehzbgzmfMsSG8g2uwdBl5AogDGWgOoh2Uaul9bfuDsTet
DTPnacqJmaXLELlRGnD7OCKceG5aeS3ZSIRWDyH0+KCnAATAWcqaEI0LXhGs2fitpeCUcr4TfaM/
s2ID45uYepz7kbOZ03NBm6rE5GGeP/aF9KEr5RfTi8v/GsUwa53+Z2RxmwCO1XXgPvLHsrzPkp8j
uS63ukBrBxw2UFIBXSC01JYI9zoHv3JWSWwH0iyzey+j6za+KZABddZ3y/7a6kdND3S+u3yuVxwm
3CUCMfRpEEYvGQxaRyZNpEAzjhyHqCubXTXDR+3KIAGYuJk2EqyVMAXW5oB9lvuBCNjpbqFi24jc
xkKCev9oFN9Y+uZiTFn2P83iS55eF9G/HI9PBhc7NyqnR0c+zR9BEb6T8qNprgrIT15ew7UziCqq
iY7xHAhYi3cwc+Xc9uyzR3P80vOvWvnLaTeahFsmFs+P1WAyFIyM2ePU7GLXAJ/6VZv8Qzgzc5Yg
gZuJxdBiPd0dailDIPupHgun2RtKD6RzU5F2Y7VWnjc8baAsAw/WPMKzOAO9Fkkglpsaert9QNkx
a3OMVvyEWs3lXVm144IbG7VKjEQvq0xcG6qxLFB+ZW7ttcr1nKQLilh5jfZ+2dLK5mAoCQ8cYIWY
21wifqnZijTq9PqxKrJAph8JSp5tQTbWbaXQCS22T2YWC1eNBXF4O+CDDBnwNEVxrgR0sfdjustU
dwSJrTdU1FN/L7dyanhxiVStQQwFTPeP+ZT5g3UvGPEKcvUPi8ggmAQ6yDkKm5+OTw7erszYKids
V92P130yHKbxNao3HvIVnwdBTEwLoxIIgvnlmUC+Td3RxtkbMnXlmnmARupGeLdlYnFT8ZrSLnFh
ArLIPwDF/ElQIfvrpUKFZa7QEkBwzsbwpoR0wpG8elRpfqwbcU9UtWfOVlD8J1la5AIndhb7nucE
NUF4cEh9Z+oaLcmfdW/bYIMR9DazE+NqAk28T9vE3ilziLwssp27ltm/aK+bjxWkHo9gL+9fpzgr
vVQrQCJTsXQ3WPYvTaYdBsOVGdS6nGn9RH5Vs/hX2iG3mJj2YlUV8xsK5ZJmdN6SvsdrZLPnSU/p
Qats9wju0+hlKnVy58Q8f2NGkfhW40IQwVSo/CsC6fiuKny7iiLPqPXET43O9Qt3Ko/cKup9xSES
3MQOOypRTehdm6OPGmp8JACwBF1hlhiJTvhLmWbN1SSgr8cHg725DHrkgK7ZL3lnNweoIHVf+qro
/Miyul3Maxd/dfUHjtnIG8eQmP90jPiLq8cW+t7g3vUY+k9oJM7/G6cs35XJjpfXoLjIrjFSYAIS
7HYPdcmK6yyvABoDJ4A32qnumSPRDp1uNjtaa52vCgLseV4Bg9ixLcW3ldj+ZO/nN+/TdbTiIp3c
Antfpb+KePd/OLu23khxrfuLkMwdXoG6pSoJlcsk6RfUne7hahswV//6b9H6dE6KQoVyNJp5GSm7
jO3tfVl7LUgMeQRzTGV/SNy1d2chBkEu9JfLBjfzqiIU20IlVRaVZ01ovjWeK+VNl5kHjNQhc0/q
GiZ14YaigIcGHVibFmDZpWtAH8Iw+Dmr7SBT04esWQM5LptAKRQQGxtw6NnXo7IA4Ymdl+e+kt02
NTJl27DMCW77gYUXDrThoMkBtymqS/PCQJKqSktazB3GojGD1OYQHW2g0sEj5YQUYsXa0okAsQjw
L0Djgal9tiYDNzaFAA6sQRBLavscLKANOUc086HhuOLilo0B5I0iDqbb5tMARsp0UdRFeWbVoShe
TUQhsYvmcVV7wlmd6Z8Cm7mjQy3wP9am7fxy2BVniKGIA2s9ACtJJL1YCRrnw6nOsfVc0Y8YhLHd
Gv3i0qlHIw/IFID0QUs3K+uoSQ9oUO/ys8FA9tAd6pZ6kaH4zbBPhx21av/2aVmIUlCbcyHkgo86
UbNfLnKMNFuqY8TOQsYbZTwNkEnQ1prgK0bmALMmrptWGWAkEeRoxNmhV9T7KpLfRwECjPHfxcxZ
GNSqGTgo1vnZ5h9d/ijk4FXIjtYYCo0pppqfDGQsiO1RJ59ICmcfLYljBc8LP1ND2vvIgPxlhd6C
zyoIL5j6oOykmSqBBhJcdNGq1AMvA/WG1FLvGqtuzllD073etOmJginObxMijwNYZjcSPB9PDdUz
fyh1w09Hgmo7NEMDLW4Kn0Nl5XVoTHfH0l56WlXhCajKn2WT/ulalu36wW03CnFoEFdO7NeuWQXE
BL1SOaK0i+KnA9pVjfkqcjFP1fqzETWjx1jteIJ2a0SfCwRQE5gQxJFA+aNqMfd3ZR7TWC1sdgbS
D9gymia7ckxB5Z1awAUP0dg/qDl3NlVLPrIup2BJt84kyYpgUhn2VMaUA/A/SUCZ80wMIw/0Ns4C
BcOnxy5uX+2CrxV0Fog8Ln/zLGtTNSpMlZrsDFTRjrXKm9skx6hS31wl3dZ657N69Fxj2AOPc8oi
wNnkWsy79Ex8/Wzz0+VGuYBiCTsT+aEodzpU1L9/55GUgAcS+dY1CNhyHdqUCI3OvGKBKe9L+tSa
3x+Gw5/+YmT2IXk7Og7QKOxM+x9ZewDp16atTkbCt0AxrSxoAXtyaWz2yRyXEs2tdXY2xh9COYLy
x8+Vf9gwxUmv3H0kJt8K498ObMeYdMri7e0PurhjwH7jzQXbI8asLv2BlNwxWseCf7Nf8+7DtVcS
lKV3D50LdGox3ow+9OxRcJMiBk8K/n7pPHbyGIHkLuP/QKdj6OjKp1x6f4DQBw81InewXM2+pNFq
OjNyvD/2VLblcTCQl7i/E+Mnb/bU/LHy4RYaCxinAp8k6FAxmDj3pJVMc6B0sXFF1HSe1Zda52fQ
b9vjt0E7YwBQITEx3iIZS7aD7ogAoWK/gwqFhXEJpdi7iqN64D5It05PkzsLqpDb3HQKH/j3wleS
0kjAUGWVT1XVjK+qhVcuy1z7QUA54YmI6gWzLDkYeZpf5li0L7RI7RdmQVIGafVwGNTU9lNTsAr0
wQ4P2tjtP+s0a3xGqmg3WhGU1puOe3Up2QvVevF9iApiAAw/QzcFYSmqZJdHC71uq9GUtjrDlI9R
4ZG9Cvc1MvjKvl8fYZxdQIgw2Ya9AN3hpR2e4v3iVpGejeLfmFLPjb+dyV8amJ3hwR6t2o1Zeh7T
N6v8t6trn6wBGBemjycj4IzA6DFgWHMExZiNSalUSoIAoENmgoZUvq+s+4wd2uiVIi1tIG7r/miT
P631W3H/sHSftNu8FisOYYqaLgOECXMOMR1cVgcR5OwW9U7BZAN2oXOfsG3VEC+HIoVj/myNTWuf
LRIW/On2TZrc6ZVFdB3RcQTjLKq2l/vXcoC9Ra/DIrlzJPouXteDcOr921bQbTQI/sGIEqYhL60Q
IyI58g7EiL0O6PjRzZ7tfk/baiXQv/ZCEFn9YmcWequ64nRsUpMrlB8oz/iKe9ZcHlhuioDnh8ZX
GHyu/euluVkSoznxoLkxzBH9nWZhlOxG+gHC2UwfV67ZdSQ8DTEjX7eAe7nGTatNnSqMDcA0x9a2
zc0nMOruFb5G+ni9IJhBZxhj00CFw41f7lOZmUTKvFEh4cH2EW12Sl3+VkEr3YPPrxLtynFfXBUo
JtFfBzj5KrGV5TDSETpSIVW6OzONPIcRj5DP24fv+lAg/wbtDIa04aCuLrepV2DwSHB56mQ4ZlX/
JOy6wMsgP/vIPDIpn51k7eW9vlawCSrraa8moPvswCdJ52KQoSAhoWXiyZxCu9r+rVf9vtbztfTl
2gfD2MTwiCoEODvmtwuqUWM81i0J2fBPRD8o0Ga3v+DSPn01MLtWPFWdUqYw4Iy7fhJMV0A7viYa
uGwE0SU4n1Bln6sTa05GpdW4JBwNFlSy8aXyZIjgf1gJ+gXQzUDl9gpXYtpapYMImIRJmloeaASt
HVADmMAFncbK4V7clSn6AjYVajjzURH0LLRYVg6OHSmfk4w/m2qx9sr/VVm7dN/YeoD+UBUCquOq
/aGTvs/BIor1WFkMphY4uYScqkq8KiDLsFVp+HEt/mCYo/SSJN13Ft+jY+IJ9OOsqtzc/rpLS54w
00AKwNVjEy/dBxlHu2sjUw0zPaF7ZzBpUJX2GunSQq418cTDFaLUgY7MvPaQKGYWJ3pKwhTy6eoz
s/JdAviv9qCl/DQBIMwmCrpi8Ll87PqVNvSSiwQkCTLHoGQBuczMRaL4zMtClTLMB2jfeOhW176p
5O0/A9zzttMIO5j62K28NEv+BOy16jQvRsBVNyu3MFSbRaviBvYMNA8YN5D3pkDMyxuzvUOI367w
dS3ZA+kDQdYw4Qbn5aR0BF1jHQsSCtXa0cbZC3YorG0W7b9/Yr7a0S5PzIjJN5OP1bSu6F3m9R40
zv/cNrG0YQCr4mobExXCPLar8siSrjpKQC35zkyye5NEoGfuhvtCM48Ywc5X3urFb/fF4PT/v9T/
ikTNEofAIBPvZncHnvigHF864/uNYjgqlPrQYp1AuPNx5rRM09iU05noSx/DkSVGwbP81+2vt+CV
vxqZUxwB5VfbWQIjvFcHzIkbm5LaLWbS1mCUy4YmRUkbQCaA4C6/WmYNUU6nR8xt9kL5HTXHun+5
vZaFjUH4BL4WhFGgRJ4faq5CdUdRNIkhpftavIMTJk9MoAmfbptZWAkAmlOJD3C+yRterkRAzGIU
liFDHYKIKe3vmyHaVHW+ElMvmYHWGp6xaTAbHB+XZizFzePEyZATlMlWqbuQgqkWEP2VG7poBk7H
ApcWvtt8QnDsbRS02x4frdN2o9Jt87J5Bx/7CrRiyalbBoZ8gXwAVQoqIpfLAU1PXlssxq1x3ciL
NGX09SI9IMPe5kJvPBAh7lmsHqxSnljNP2vNFV6bxc+3N2/BW+BnYPfwRTHjOXe0g5WMKKdkMixA
StYXyYNi0n/azHrTowQ52LiyiQtAHQzvg5EczzioMq6ItjqAkyOAzGVo9pm2laWa/W5rt9un6PoF
STV0m9GVhQ8V1+K9bjG2yCOjR1PGxjDW7ZUv3Q5E/uiXw6GA9HW2ATGYiIky/ZKJirUGG84YuZi+
yH07C29bWsAeYNH6NN4GaMg0GnS516OJNrAoTBlqFm/vkzh/y5UBMiQyb5NdYQEXBf1a647UhvAb
TAYHrWKviT0txCpoXSA4A3YSNMPzGT6ovZc2bVUZDiLZ6E55bvQ1eafFL/rFxPQTvjwErM8YEzqE
thFcetZwb7hKUMc5uKrXCpkO/tIsDJyw7xhIAgxmYhu6tORmiLo6LR1DtShRAvuRFmRTqc80jjGJ
/aR259sbuGAOG4iNwxA0oA9zWC26aZgDZw1irkrsaq3GoHAXuM6LZnagNqn8TouD2xYXdguhNJDg
6sR1gaDqcoF5V0LowQRBJZO/c5QNUn2t7rxoYaJyRPSKTHEOJFIZ+BUdxu1QFh9C+eOW34+oJh2Q
//z92WEoq1a1EpeBzNnp/J5sBAhhILFbjt9GjCChntQ3AYdSJwTM5ZeqolZjhgO+UNI4bwnV9nbU
/ry9GQtPwoWJ2WnLRo1A4VEBKZ5rf1Rdvo1ZN6IvM+y/bQfOCNQc+BctxnlN2cIINhOdiWNWorqb
VX5Sn/Tu5btGwAIMNKmFXjTc79ztSQv6RyCvV0MBuCdKVBuu5bs4sVa25fpdgRlwMEGeFVA14BUv
t8VBMZjXKsaWxwGScsrWss9UPTX5TiOvtxd07XUuLc0OWtJYJOc1LCnDs1vdUQ3zs+mZF9+vtV3a
mTnx0soUygtXC1Wr9w39sa0Kr2wwmcKCuoaKx+b7y0K4M7k3IPCuYB2OC0BPAcLs0LZjaIUk0K26
72zV0+RK+HbtCNAt+a+hOW6Rj2XhkMlQ5Gibof1Rowx7eylLZwHllGnMdyK8nIc6PQBDmKbCTEsJ
1Shp5JmnZf2vssm3aZf/0mT/ftvewoom3MNfmIqOkZrZy65U4Ahq1WEI7d7+XVj00NprpAvXLmEi
XEDkjvQfL/vcRGSMQm11jhJU/MtJGKqtQZfvbi9jIWwAWQrSfTDOTGHv3LUVhR4VbYfEqizvR3Pc
5uiiEGZBK/sQt/cxvys6eij5tx33RNEC4j5M5oAI1Jmdc3RDnWTQkDWI3PUT2X32lbEhzPiBscWV
wGjpK4IOECNHKINdM1dAbYeqEEpBrO3uWfenVx+U5J/bH3HhLGCH/mti8h5fYpIMnGEoVlQIsxsl
yPvxXoh8pWOzaAKlKNQ/0U+4YlevFKpWuZIipM06SPvy5kEj/YqN6wgEmwI2IGgwIF3AobtcBsB2
uhwElqH0LriDi0daOb5Fux8FZqdAZNN5qahWHMP0Ny+DLPBuoqhlOGiUaBCnvbRZolWs1abShFBP
h0onBEEylXusGR+qTHtw4sryctXwQOqx0sZd+KAYvEGojIwSk8RXzc4hqXnSshauDxjDBARva4W7
hTQEa9PRUsWkCILyeTTMiYKilpK0oQ5MXsu3RFj3RNnXDea05F5tkgBs/bsYus/usNbLXfqscIQW
CobI/eZ451EHxtO1izaUFvArE7azqL6f22DbsEAw84HZ4YrfHErW0AjPkSNX1Nk2OJVqax302Alk
sXJIFnw7GlzIosDki4b+PH+MAVPtKWVd2IsnGfebvPwZK4j+o3iblh+37/KCuwBdBiqRqGdPcPGZ
XzcMahmswaZpib23hob7NOO/wQ+y4niX7GCIDoAcXLhJOvPy4Pd5SjsmRBu2YxEOcXqOqvrJdtZ6
XEv3C5T9mgl2RRWp93w5PC3UPo3akLCQZ/8a3VusH9T2VJq+k/2w2fb215uu6/w6Y49QQUHED8Tj
PCJT9JoBitxCgznzWAIW3U8qUVJYi8cWQCYTg/Z/DU3X+4vLdfuJ9lBMhuiDDuVbgw0nKaO9bpWv
ld56JG4ejZxvKbA7vlH8zoDtxSb4t5e7UGDBzwAL0KSoN+ECppP75WcIUjqyIfAiTMMMZNPc9ylD
fk/82rTQzmmChtI3QvKT6Bh05YjYp47+cvtHLH5zXEJkckCZXkU+Za+6NW8znNjW8Gixd7qzbWM4
aQ3L+vfoX20u6IhwO8CdfxWPdCCjG5QIV8PsbQxdsiMfh5cSSp0iB3MEGa2AZkaQsjeniX8NIFXj
JrURSzK/Js4nJgoCjQ8PrRM/2Gq+K/Xi0abqRpA1+MTS1ZqIgafWHUad5+9Yy2IUY1J8kMLa8+qU
A0Hh5GuF4oX3A7QGKC+ZOOp4lKcf8WXnJQhAI5PlY8jz1K8QsKOFcHtfF67uJEOPBwQDKxOT+aUF
zIvHJan6AbOSum8DUjtW52b81M2XhPyKxqNTPd82uLikLwZnb3FccheaFQhpK+WkCM1z1gSQFvw4
oiQMuwKLhsBvzgMca43D7Yp0oV5n74p0t41sQDoHzH/OBYaWzWQl2V24Gl8N/g1+v2ySYaR5k9Zq
B6EYDJgPW8A/QZXyTL4/+zWFf/9Z2N9I4IudgeeYWClgJ3fcezI6d3UCem233t7eoLXlaJcnolZ7
jbFedtAyzr1We7DqF9Z9DPbmtpmF+4MurgX8ylTQB0D+0gwH5w6Au+0QGtBLF9rgFah4iZV3dumw
ofxtTuorpgW6iUsjljH+/2FjQB6L/Inz7xcHMKSJnilohReg98xpTMVJeB9aJuhojNSPrdHL7Sci
ofPRrqxm6ZOBVAzxCbBzICGZ7vKXA9CDedGwwMcRtvKjzMEFeQLRw+1dWXIHX0zMh4HREsXwttP1
oRTpDsDGoQHmwq/5sShPlpVirmzlGCydtq8GZ6FDzQxV5BIGre4nLY59euLVR6GuxOHLXw59ARBm
obA2l0SFeJ3BJFruoYLhgZGhiZhMU61rI42LXw8tXuQYwIZeTSvQMoWqSFz3YVWT/ph3XXXvgl7F
B6UlO9oDiBpoS7q9LUZ3n+SjueKIllaJOAHq4BDsA8By+tZfzofgwAWhBUNClX+M0NFV3WcXLczb
J2Qpl5/oCsBdMKF/rhh3nKgfo1K2KvLQfWxWHuhWWXsai88Ranrc+mk4zLPTtSLvQtqIO4ayJGLz
BUbhyjCG1tEBOGrVDzD9bEpIr5ba0WVBVKv+BMi8vcylb4mxewIOI/z3KnPjejJahSZJ2AAA6sOR
FA+DZXSPslSUlS/6N0+ahTwTEgQjLoBnAzw4/Zav+6agy0QGlGCcbtwK8ZiSM1L9LQd3sgkuVFX6
GIHx9F54NUZuFLK1yZ2lgLVsw8DSY6i/yh7i25+kRZs/P1TVms6kunSuMWGE7zGphF7lmE7pjqzW
gSmQxi5qbJ9H6qMOQjDEw0DHn4x0Z4kAXVUAdH+axiGvznlU+MYAj66fIYVmVUlQFmu07gv6tS44
8HCdkQEvUP4Km0W5UxAyhecGPbmp42E6nij9mfJfCsvOGMSrML5H7dMA6hL+SyYU3ZzOK2W9i3T3
rgVHmlLHGyd77Nvs7AjVj0W/4nuWtxefbyogY2hqnuyJnEUdU7G9FabcncQb5QNpnmRVbVVEraWD
5C/auMO/1Nwa7ET1u5KFyQCS5IKBtbDe1IXlm/YAAHjkSQWrys7fPutoPyH+m0oyaKBMr+iX8xfV
Tg+uPwfdLgHRwJFr8SlmerWx2LhWC164xkhkgDFAZQAli3kqk8WdYtYCW1Yqojzlgo7bIevGO3Ps
hA/iIvHi5G35VCuucri9yEXLfxHuSLdRup3O+JdFmlpuqhlaYmHvaEFrEQg2PIjxgdXxtgfcVNYr
t/rqYZuGq0D5hJOJWXkc/kt7o1SMnuQqak7cxLhpmyceGm+tb8oo3QNwvzale+WwZvbmzh/sWaJ3
+ybsJxJnjP15jCT3BRLjlYVdxdeToamahkQQ12+OTy8cDTjTfmhDteosX1ixc0ThWvccJX3VOozv
A0q81oNZWJyO1BOKQEiE8E1nmycsvQBZgKxDWyYQ+a6KJ1ZK1dfdSH2/fUwWtm1i6YLmCsJS6C7P
wlKHWui+pQyWIusnE9YjhngPUV9suqJdI6NdWJUBeAYaZHiY0Y+drYqlUrXjyqxCapx5i+nqA7Ff
bi9nxcQ8NwGiyQaREkyoyp2IY69SH/o1xNmiDRB4gi8UNWM8Y5cnnaJ0mqRVVIYiBf9kZ9IOr3NR
PNBI2t8/e6hNA9mGyVN8tfnu0KhEsmpldeh21KQeb9QBNPmVhsFuxIy8SYq91cp0pY9wXYD56xan
eQyUj90rvVNQq7epHpc1oCV3zRiW0bG0H231VfBHA7W15j1PH6PqQNfYjgx8uYvAYLKrISwARAyn
cZ4jybboR0XjdYhJwfyQKbb0QamhrIQ61xGdqWKA4q+QLW7Y1QRQZdNh6C3Jw7htXgpVe+s01Qfb
dRAVeYDuCohz2zJQK3P03YSsZBzXp0f7y5WMGi/QAbh4l6dHjTo7H0hPIVPVBTmJgXolXtOuHJzr
L3lhZX4PDJ1y8BBAhspl5LVHVhvJtUn56Ydebtalidk1SEwLYx+9SkOLguf+qQW/PvDJO6O9b+Mf
ZRLa324IYasASkB4ilwQhHCzMmidccPSlZyGgxrUmu3JZC2fuXb1lxamr/rlzaRa16E1SGkIreft
UOBQ0GRfZvZOtaLTONKn285qYZNAkTjNMaDLjph35nuTtLWgfDXSsOFgMNFzP1fXSqnTN5ltEqDH
iHWgAoThp/njRSLu9NkwYEV5dBzc9D2W9BSZbZBTclQaTF1bxc5Q27tEVTaqHPyhgiyW1axEXFfB
CLbu68+YfVjdZsLlOaGhNLvcT9PhMebjRvBmZ2PwBciGP2ktP25/3etRqb9GTTxvNhierpDBPDGE
o4iOgtYXupdusU9EesLQ37bWsiMIPzdmB6bWZPRU0D7pQvr5kKGSnIHCgvikzjcV8Gwrvmfh9qug
ZQLN00R0enX729YVltQIRKvH2jOqEEN1AeSWV6wsXE1Ymfh/wEIGWsHZwWpsrvSjbRchS0+jg2nK
xyR7ShgYjevca/qn+tv65NOnRnAEDsEJpzZviABko0jaZTSs2aPdCVCqbsFV4qXJfT1xKZYEaUe+
v72/i58S94ZgxBf4vDncU1G47LIG7kCv9m2xGVUwfUYrucyKjTnCIuZFSxsL60qQ6ztQZR3TH6lc
4wFZsIKG7KSZC6jFlN1duh1HosBiUZuFMXsbqrecvuba67c/1oWJ6Sd88WzNxG9LaphItBPo8veG
+VPJ2hVvcx1LApT5ZR2zkJx3WqZihImFjfrWELrTKcirk9GP85XJhr+ufubWLixN/ubLcozU0mXO
TBZasvXz/LddUK80Ey9KthDP3NjFL7tCks4M3+mrHbMKz6I71ke+5I/g/PULvPnkRKj0LOVUSVBF
8g+QKPp9Z3uum+/HHPKRWuUN4k/BDhqEZtLmBSwSW+luMFbrudof6L54LH8rxIhBWobcMahsNYjB
HgYlsp1j/ibdPzmof/LsaSS/BuQnDdfQ03h1k3uirr1cC08JrgLu4NQGQG9jtr9pN2hRQVk5dRks
jW+Ema1ct2UL07Sdhhj+qoXLTUgoWWZehpo6QOIKKDp3c/uMLjwSU1r+HwuzNRDLbAdDgwWwBB6R
dnlxtMPz6FnlVlH6jdv++h/sYRYYKhJISCB0dXmI1JwUCtE0DvQH9cu4AE17SKxt2UeBphzjbwND
wcoN1w88EKr/EM+dxUsmEhOj6SMeDlI/GuKjoGvs6otbhLI/JsZAjg/A1uWCmpE04PPgOATmu1H8
4vlKvLJwv01Mu03JCHjEruqt0CySkCrXsEGYeePtU6r9U1QoJq1N6K/ZmW2M0SNmSSMVdnCxUrvd
Ve0xch5ktpLnTAdq5kWwHhDeYzvwGv+VvvriRVSa6m7MsR5Qm29LKgNwGR464ay8xmtmZueayZI6
Kci1QiXaOSWkx1jQZPJ/MII1TJEknkKcgcu9n+bAiDDcMnRYHXQuxvebZldn6fb2nZk+/fyToSOP
QUEN+magork0A1LJyDHytAojq/Ty9tFJQDN4V48gZ15L5ZdOgQkrmBdE9exqds62Ij2PzKIKRwcq
whqYHxmaGFnnHkAWsRKfLt0czMAgUDbB0nAFsR+trOqMOK9Cp3kl8O+m/j98t68Gph/w5ajJBOpz
MsoqYPiVwOmOavZhQP+n+lOuEdwv7ZCJKeUJfzoNh8wOQhV1I43HpApjHUX0pif7tIgC8JqhmI3+
gUxebp+IxW2yIWuCkh/il3m1V7GSgvCOVZCJ+mTkUyUc2ewvNf68bebqccCA0iSxoKkoogJmPbtE
VQMokwma2FCqzslmqgfBNBEVz33U7pJCOWa6sxLNAOs8P+ywiZgMBQkwBqMbMIvLCqcdZYn1hVqG
gUm1tlSfCzB3csumu6qLrY1SsNhP2ogdotEGfdFY8zeHRt2xz3rQ+LTSvYOGXLo1aCyDDmGLz3JM
iuhukW3Bj9gAw9Hh/7qdbw3MDgxRvOVxD2WjxFIwfOF0kDVVdAhxZNpzV9rxRkjRYBi47jeY0qvu
nAqpih0pmtcOo7pDzdA66l1PAy1N24cmo/ZHgVduk0E5dGwazU9w9sp8K8AcIpzGq4tnPpzUPn+q
uX14SzYysQ6OXfnFk3JQiv5sKdoh7bRiAy15uSllB9SHSkrPBnTMbzWT+ikpC0/CiQR5gp86DOAv
SgGO8p0Cyq+DaMF8X47E0zTk0wnlwsOYlr7LME/vd7J/1RWlCZRKB87FFeVWdLLFYmLNT5va9CvA
AHdaFr/kTFrbVJEOBkkFRKbaqPeJGv+xm2IIqpEVG4U3zCuprqDpmESewt3npAMhQFLJP3CG0hPJ
yL1Rr3WvLMGnNliA9XDi/gFZE/MqOhpbjMFBnssxkkOfIeqo48gI9FzXPMwqQDe3UMdd2Rf1lhhj
4iVaqvmDmaQ+6SD3oVSpCVYAWezLVkaebmJ9mYWQL7eKImD4we+mbSZ3Le0gD9q67TbVdeUR+DKk
FZEjAWhKs8RTUmvYCbepN2SwuqMrkhJ3ytK9LJPGPhtrsUFRErAYXmRpKCr9cxxM8oG+fHOoMmgJ
JT3UMwekhyvx3zU4DLcBHtJGfR8X/ao411UQd9IGKw/tsTo4zVFDIyE+pTz1wTFCONuK+t2sX/vs
VNrPqluspGJXLnqCDupAAgB2Bz2JeScFdQw2dEKjYWSHrZ56HabGb7uYK092aeEv2dcXHz04vCka
HUWKWLtLQKhZJYmXEj3gUNS6bekqIphZmvloMerdoKdYS6JITHFYG8PkyEnW0FSLC8LkGCjCUcO9
kowlyF1zJUYZIAOSQeM/6+GJk9/t2hTp4s6gLwnv7FgTZOfybTOiWAgJoviwjZ8z9oC1r2zMkiMG
2ASRzQQ1n2D1lxYkJuCiDpooYSLqkzlUHlTIz2X3IUzrZJqml3HlXFr60c4eSnsH7tZdEzVPY7Uj
BEJoaGYg0vOolcH1RPe0doNMgM8O+SJLIGFdpp4c86AHLUFuEc8ZPlr6u1eJ1xuDL/Gksbuyizet
U3gg9Yvzh7g38agWnhG9xGg+R9WjlpieIXYp2EJLw3xSB7Fy+4Cevn6M8A3wriNeBbJnPonIRtG1
Y5ezEJBU7QiV1Agj1JHhWSkZtnxA09we4ABBrfjquP1DlkIhdVd/GCkPCtM6pD0/teQnRGg8Yrd/
SgzKemDdgvDgXU7T7VYW8gEDMT8EsGNRCp7yaI8SUh9oJAcDyaDQoBR0CAAahr5IaiPVpj1wD2b2
E+oAimdLBXpfcQ2kCaaZ4Yap6QtZpL7jgjUQiJA4Ld7lmMiAZdrvGLVUP3Jq8FrEjyJujmnGPzHy
TLZ0hCqN1PHSxeWzRioB6kCj85va1QO3194cPn4aGjX2bm5j4rVIClQRu+JNQMTiXsdkxz6rm10e
ZpNM8r5x4xPqnbFRB05ODq48dnn8BHJfZ2f34JlgtVoEBILRGwhQvVdElV5TDo5HP12e4I2704ud
rR1Gw/VdfZsllS9Bpz0an23Oyi303A2PiH7YQAGV+SZjXhRt4vjQM2AmFBsiL30Kpuoeo7CV4lva
Z+b6GZ564C+YJwc9gy4MUOSV4OqeqQUAtnaj/1sqdf0Yy9YJIkU33pVa+UmhXuZTO4fSsyAA1cQy
27k6/Z0JgfcqjrRNU4MwfzRkjCkt6NoaUVf7rCuVbST5Z9cOwI/H3N1UaSbAdFZB/NaqKq82zB5k
51aC4RSS3tNe9JseBLyBq9aaH3UgD2uKOntsHWGDl9oYglzpklPa1U6gNvl7XPUisJXiV1cQikpH
wQFZjxJf67J2K6OueMeUtrphjUofuMCxbcvqR9GNkcdGlgUqCMtOeg+oHY34LwR+qt+O9gcrYpC9
x8AJmJWrbTIdqAu7aZOtVpjP2Dw8OGjt3TVGl/l2ZQ17gPLPIyjM/KIsML9ucAgEmiN/jnI73g25
+wrPkiMGA+w8yjTVi1tmBE7fizuJQCUkTeRsERwYR2b08Yfem/amYRJhBZTKEaKZrgwIOmI/W3Db
bsZuOuRtbhzt6u9ET+F4OiPZpo1HfpcJZh8EBRpE64TlK5Wje6LCBHTbj8YpyqjjRQMUVBMNQVSK
oMATfV56XIHyH1x1t0mziVKzrqvu38hNu3tq6X3qNdLWNjmKBxtVgMbfAcmfut12fd9BcVKiXqEN
yaOCjdykeZ0EjqLAl6VO4ueSZ2hpKfZWKDbuqwppjQI8e76IaLI1QCazL9Aa8htjhGgvhBje0UKt
PFeFCFVLGrHT7ALqx2KoN1bmmNCFG1stqJuk9zmvcxA8GcRjlkS/OBkaPzMLWE+L9pBomvCJkg6A
BUK6vom5fhjcmvlKV6r+qNPIH2Pd8PIuiwM77l7ZUJZ+2un/2IX5B/GcvqNEB7gKjqwerLe80dTd
wFWQ1dnpv7YRi6Dp+tbvTaxIacdHVpeKbyhxunFrajwkYJTxDBb3QRwDkVZJN9ugbqJ6YNNxdiNX
nKCreXVf8EI/1C7U7lB9woVUB7qBLKC6QXLVeklUpHeMgxyvRsTr1XEsNyPkCLy2whVmedV5IDSC
1hNNf/aK6Xp5bvO7GCv2cqUetw6p2R6Vue5AgWFEVMX8zHDjgHQyCZQBPYa8r0Ecqpt8U5fC3iPU
trYY0lkrMS+kMng2UBtyMJYDFXLt8gVlY4EGSzawUJS/9abxMSaxieSvGD50VXN2Kbr5P9LOrDdu
XGnDv0iA9uW2VztxEqfbjie5EZLJjPZ916//HuV850yLLbTQmTsDDbNEFlks1vK+l7IEf8CqPSyp
1RHObp7URt4M+PJDuOYTLF2HFxMS3oO+pEODmCGkMt6s+FxZK9mjJafmchLTdXzhDMq1EvA0Y3wA
ADacfad/ud8HvBQgRFLitDdLLnQwkC13m9dcRrK8q6Qft6VcU0zjbl2I+VXqdjGPwkkakGToUwlL
Wd9HujQdfYDVw9zW9rZZtRsCyhDUWnJC/ksyID7HMmX0m+xppPleRMmfim//AXvAmgYXt8mES0Qp
G3C8Yq9Youd2bjksgOd+HJPPufa1VFfeDMsiyIPxhKeYUuwVS7LRbzhuKYAzZCLcfKM79UbJ1noK
FvcKyDa8Soi7UuU13yt1wXVgSWH6jMXd5/2jhn29rcZl7+9ChHB+q8YjdtUE6TNxMHNXlebwaFe6
vilVSgfgGvCPuCCvOB7hth7z7kNk9smDMXA9q2Hp47OE9mZU/G9WRMfMaNClrss5EKAjvVFjAIzk
UPTBnniHubc6Wgd62x12VgcFo2PjF7uKFf3OAb6YkRBc6eEHDGIvpoGKnGRXfWqqtSTRkoUACob0
IPkKWSy0sNoo7iM6PJ5D43vN7WZmj7IaryhmWfX/EyLWWbSAW1fcnyS2lUghmQQ1nYe/elv71/U4
0yGGwAO/f6LyFdva0ijriqGSkufIzd4HibuL9HE/auEpKZSd0cd7KM3fRa5sbdWx3/smASQ929/+
iMWzdPENwia3tKZu3Bx6xbj4ZPohudbXjpKk20IWl9P5BbVCRJ4e7flJcj3qEgczTZ8Nl7AYrynN
KFdELM7jQoRg2PU4UqWoLdNnGYa/Hvxk13rH4f2XUqb7+MLsAkTV1nnLRCDW3cKwuW0D5+j1h9vL
tfgmvJiLcIc4Y1lXrpmlwCm+RQ4+mP7OyV4if+UuXBEjZsFTO8GkWFTpAuP0sc/UzeiFG1390Wsr
CZkV9YuVdex8qeh05lNqLqsVkJqV/ry9ZCvqN9S5YgKXgr4qZy6lku/byOC9GNBhZ6+ARC2LgSGd
clgymmLLZoKYCSs5pTXhwzh6cCq/AG1xeyrLavlHxrSaF3vMjLpac8cifW5VcxPWHyTJ2nrxsNe7
Ne9xWS//SBKOZVCbXj74zMYdv4ay9FaPxCxvT2ZNxDTZi8l4llMOUoOIbBg7qkXyU51ZK0GU6TjM
kleTGXX+mYYQRkqVwYl1ExmQyr965bNmdfte/+qnT22gb53Q32rdSr/UNOQtkcIJldI8Kjrad58J
0L1PnGZn8AiVc3vnSMmra3rkURX38fZSLu0LsPZ0mhzpHrnCH3FTAKoilVMUKUc3izdq8NFJ9168
hrW6LIfUOS3kVKiIEdnc6TzHTG1ccHISTZNQS9bCo/6UByslk0t7Y4J1+68gQW+FLtWNkZvcCvJT
aVXbdFjrul86rhcSxNCvW8o0AapIqK0/ZfVNK96X7crmW9oJlyKE+1MNlCQnH8MZyg5tgttdOE8V
cdlG+grYz7Zoft7eBYuLRnEUqbmp0tQWDtRIFLW1yEw9t+2b0Zi8hVfQEJaelDhXYCGAHkCjtHDF
OW0tAf2WZM+pAsqbcWz9734b7RrnRwohz+3JLC4eiFpTEBhUIjH7R3iVB3xmJs+Klu1czSPS85ym
PwhQbqXuYRV6ZHE7QG5MOTLJdKAE5sZIb2AhDQwnec6CYZN5J1lKN9kaeciaEGFXq4HtSMBAUDM3
lK9tW32MB2OrKGvO45LR42kCZLxOP+gVqKirZvBXaUn6HA/hISKzlf2kLpjyvGzjO8m2MtL9ELkr
HuuiabgQKmw+IH7LUp2C1abz7A/JbvB2OWhLhrbWnLG4iAAU0zlPV+UVNELpOK3bThujVj4aFcGM
Y9CsWJ/FuQCrQwLFAVVSNHO9Xmd1LlPnnPJOdp2nsqg3QfLJtl9u7/HFA0vnCN1CZFEssYRL9gaX
Lv4mec4L5anXhxfJHlb8q8XVog+J6g2gj66wvgFTCvRMoiK2dX7I4ZcOOrb67fYslrYbXQOgmFNi
D+Sr4F9JvhybtscdO9Tyo1l1dH85hJO/DMbfWffqFx+NJvyNzXYpUpufVnJPUh3ScfoceMVTC9q3
OUJfbSvvyj58vT27pQXkYqUmgM0AUIFwnXsAs7bQrOPWE9gfiu9apRF83N0WsrQRKN2l9AxWTU6t
IMTWqsGsMpbQdrPPcm4+ejYdvLdlXMFxw+rLlY0lpTGNvi0xZtFLzuAQWa4/FJ3ySc29w+B6L4qW
HuPoe+KBMx8+x870+lfeSdIXQ/tKXt7fNIBsrnzItCEuPaTpQyhaJEQDlwSontOSXzh+cUD2o7fs
5oNbOJ8T2flep25D8JrUVhOFR6DqHntdf0hC72gV8g/Np7HMGM1mxZkW9+2vz6BaRuNehIRaLJS3
K6cgZMlnKF57oCXm2Fa6v6uH7rXPSZPpEdEzGzTQjTbaa5WBv9418zWgX18HDh8cRGdi2ZmvgQda
GFSuTflhpPbqCARa8s6qUhjSic5YgXuUTOlL7mX2h3yo3rmh8a3U2r90r/yp9M1r6xHBDRz3LNsB
TGpqIn90YWE4lKSz9zBQnWglU3cA1qSUVIw76BkefQPSmZ60oTW+05zxI5Zia1XuLm4CYj19emzM
evqj3gAo8L4Ys4xchfUXbLNPRquEO4g+w63tBYcxN44BxTBtBFVAVXgHOSTNpnLK5eacqJa/lajF
9ZQmuu+MAGtC7xVsqSSFJuRIMRtaNn09ulVRn/3+rXe3NFje3pbCGfzP+FPTJv4NCHdiJ5IU+nTP
F1p1TsI3/xDmX35jeOKyUJkAd3fVOF/2cti0nVKd9X6jFVv19O+Gn2Z3caZ0ddTssWd4WZX2waPU
JIf7BWgQ6YBDORG2i/6YxpmNtCppzqMdbp5dMum3xxfu3F/LjwkkV0zRx3ULsTzAfABxanMGUGMD
j4gzbFV1UwXNipwFNROyBdACjAnqWh3B1EphDypHUg9n0/tJpi/9fvc0KLShMI6Miwxup3AzlaE5
AL9i9Wc53rXdYUwe6/HYSiuTWFisqfAb3wQKZjgp5Lm2M10GuL0OhnOTHLORjBJp6Hfhire/uFIX
QgQTJUd6q3RyOJwL7qLXbFwLBws366Tx2STU+SSC1g0jw0uHc1g9dt6Wlhhy77+hjYspCNoYcq82
Wi1hCuGfk/16kgwSjncGMq4mIpy9sJeGsTDRhl899GS+qpWLak3bwn2p173i0bTFQtG0xWOo/TA6
T84aWs2yutm1kx8H0r0gJSMFOsh+NpyptSPnqq7VEa+NP83ywkLRtaQEVHQNZ2WE9OwhjFfs9/J2
+uf7hRecG9uJZinlcCZh6yoH8rR5fri9nRZFQIBFBTl4WBRez6eg2V4SU/rZn0HA0fI9WXpT2d8W
sbhKFyKEVSq0sk8qqnnPSfkR6NqxOP278YVV8kstMvyOKTjN1mp3nIf7x59wICwq0p2JrHe+REqV
U/DZ1fJZ6d5XsrStAF++LUEIDPw6bRN1kWODXEKOT1BCbRhkm/1QOTvVvksf7PCd6r2L9YPj7lV3
RdaSNsB+5N4DFI4CLUFWEnQDDN2eem50mVaBvVmGu9uzWTrblxIEfQPQ07pU+arnjrKFj+Ghh6hu
RSXTR164mr8WzAIVFDRGsKqvrqQOMKDRzHTlLCc7Es9p9BB6D7dnsbROAN/KE8wazZeiR2+5rt6P
hj+eM1XaJFG6AUHlNySwnX4RCtExfnVtS7k/kt09A12w8etw8/P+8XneTQAM3KiEUuf7lt4THkx1
Ppwp5HU1Spd/41xfji/spDoexrBwcDs071jLFBGv7KMFDYCbKEMPwWOCckBhfcK4GhtDadpzVx6k
ZOOPK9+/sIlAppC5GEjJTCCJ8/WRtYH2cr3oz0Gyg+e30k+Kdr6tgjURwlEoy4DirQYRkHQG4JUo
JOlWzvOaCMH6UVMPo9uICE06DMH7vtoo+YqIJUVMRTdEyDEcVzloPxmzwUHKWT+GMmVZ958DfMv/
DS9mn33VSnNZY/jui61/rKP7L9HZ8ILPp5t10rsNwxv1PpTep9Y27VZsxYLFm4lQhZ2Uea0su+jA
+1LWmzEjj0BZ1W8ch8tl0uZCRogqqaMv+3NjUeULiXv41+3NuqJmEVAoUPyqtabzoPffpB9x+vdv
DG8p2G4CBBNt+vz7faiM7SrruzNh6LipNiHlZf9OwjTBC3dM1QGLqFIkBPlWfdSi/e8MP13RQNlM
T6358MmgAkfnV905H4utHCTbtffodFSFW23qCvivAEsweIUdt7ZOV8zZtj7GcNBo7Q6gAyrsNpm9
wm+2oGt8PTDdoRSZyEiFQxEQKHJ6WcnPqboZfmYrZm9tdEERRtmDyNMzet5sG/zW37AYs6+fbOKF
oqWKYtSxYPxi3NYJlbArG2nBpsJHBC8PVgltiz6S6ydt3SouFIL216B4UgHtjH7cvZkQARAx2TRo
CUSer5gILFS+cX6On6SR6pf7bepseEG/shVqAeXp+VkeNm37R9usvXSXVMwRIMbPfTBxKc1V0HSy
okuSlp0H/aNTPbtUwd9eoIXDQHsO6Qri04AKix2AdAporRGr5TnIsvd9EB7qsNpERr7xKnuv5mt4
bwsmHKRCjp4F+APnQbhGeWjRXeX35bm1T3QlbKHa2DXy2bqvomJyXIHLweObUMYm5Lb5ssWBlHs5
NNXn4G+v3FR/amt6WVg2kov0zk+QTqT+BL0knQ3ec5EU56gEwCI4NPArl8cq21jm220FLRySCR4f
pG3gBenRFKwVqCRW37lecTb6s00E3t00xvG2iIVNRt8P/h+xURryROhUOjLNiJrx/KzTRmAfVzuY
VsYXcVODWuWI0Ap+ju0Purar+r9uf//Cprr8fkc4hX4LwLDp6dCR1tP7XbV3UfSUtCsOzpoU4V7y
/DbrvEBDColQ/1FXd269ddfA3NbWavr9wuYSESr+M5fcB5eBIPyKxVqbhXAyAsms9ExjFmP1Lmj3
UvHOkzbj2qZdm4VwPFzXreVCRgo9FQntDfnutsYXj98/O1bs8SqrfDTbhPEjWLnkJ1U6BfIhDCFo
XTkat5eL6L6gDgpu3DDlCsySvZ9u6+op+lqvvS2WV4vQBwinoCGKxRGKbzpFVzj52S0PAOav5giX
V+t/45vCJFJf60yjdNG5/mX03wO2mfoPmfe+XuNOWrRVTOP/JyK6O47llk3Tmvm5VXcR4LfBhtbc
25pfVsg/Iqa5XpwPq/LaGN65/FwpRzgUZec1dffRnQzev+4P2keJZVIMDq+ysH+Bewdridros04F
UfA5bJrtyg6ezLbghBJV+UeCMA/bNdQw8bCJRvnoNA86/Uv5SyQdCn/vKe+HtfrmxS12IU6oH9Ha
0mlMq+PAmJsh37Rrml8bX7il8hik/IBU+rmIjm/1sHIKVxZL9OIIpkXyoLBYvrLTzU1J8v4vSIqt
7Mnb/k7k7lIzmnCbxFbQkvhlKgaNNT3c1v7n21t48ZT8owtNuEiKmL4qsxly2tMOdMEa8qe+fbwt
YkUdYi4pguXTDxsWLCuHzakN+xWvcXl8XYMLiipvbNb8FBp95kDPPt0i5cMQPtPi+jvf/8/4wi3V
KknVpBnjD8bBCB6TNai7ZRX8M75w+iyHR58dTd/v7UMDzKeNZ68s0bIIYLroQZ7gP4UlSi3F7yww
Oc+V94eZbSXzfRQdbq/SmgjBSg20FJryL9fQ2YCt0yXUt63MYknRgIoaE3YpxXsiYEdvJVnehD2H
AZrY/ihbKyWvS+b8cnxtvpEKMEL6wG7zs2kcppbY6KDS4Fm+3V6oSZ2isb2UIugC6jk/Uhqsnyq9
FcMxTMiE0RS5G9fYniczekuQoBHLaowkqxEEsLYfbd3oHS0War/r5Gd7DaVtbemEPaz0HgHJtsrP
FGwMASmfh7H/EPW/8ZK6XDrh4kgbudKGmA1QAXkF8uHAC+c3rnRqpH7VspDDF58HGQ2QvTIZ3PLR
e5CpkaJfZKW3a3kb/yNCsOlSOowqrLj52U6OSv3R1n/DXl1OQdjGY1/3TegzvnXWxo3y9fb2Xft6
Yfs25MKJt3FhJBlY8vt0zZov2ZHLrxd2reGbTQjIfn72suck+iIHJ2kNJX9tCsJmDQCYTMuBbdQP
B0/bdud/t0KC+0G7OABUHluoAYajprKoXBGwfNj+u4EIzs/tlJfnjeZNd7aqfO51aKwP9FAr4Zd/
Mw1SbnMpLvfFmCVIAbLE0h60O0l0f7m1/yga+Mj5+IoZAEiT4xaoBenVR2hLfuP7NW1iop/gPcQ7
b7Trrm57TBLgD3RUg514e/xFLUwdydTWTtgy00a+cP6pJgN6acC8Ksk2LDexeQSIFuCh21IWjwOG
CEJm0noE3uZSgJ6NA3fkOMiAAimb0X0r76za/I8iLkQIik6s1o2J4XNP/Dkmm/qv2xNYPGwXowtq
didq+34gHlJ7pwLgj5WzsDa8Nl+fUir1Qk1xniTrmGp0rK/4HItavvh8wdy5taaWgcVhTs2jfci+
ftbWHtxrGhb2kZe3SWFOASkj3g7hR+I42ZrBWF4kSC1g/APnTHyyyENNONpgEsSkom4brb2DF6dg
TCHBiXGX8PlcCVpXF3HV5njILtXTB7P6A6CM+7cR5E1Ezymcm3o35iLS0K1TA3wwYrXKgwPfhl6t
bNSlSVxKEDZq5o5J7zRtch61v73so148avIaj8CVIigMJEILFKVBFTu8xPNZQKBVGBJgp691JG/z
Nzut7jVKgoBpO18YJTUBJUQKs/xVDd1NBAyMnB76DujXu88dhYd09ILrAyQooWBB5ZC1WG3md9mr
NqaPgJZFjbzijS+sFcB1pBTwxciaiK0stmR7fuj6+WsqAUVGz+aaab062jSYmXT/UIZLq6Mp9tjX
UVtnVHxkrwYXqPx5s1OCL3duWiRw4KZmHKoZeJvOtSEBtiM5rhO++sbjsMuyx3uHN7l2iJRPZUrU
ggp+TGUCzWF6VfY60FZGM70XrOymaxXAUEWpPbeoTXJBTPj0XZDXZW7lr4m5gY6rWMu5XWsAgExg
tykwsDkPIkyh5KchzRZ18wr3rZwfzPIBIiK7vHsWcI9OMXlOnezIYsTRwDSNpVsAeVXWxs7ZK2Wl
7+7VxFyEoGhb9qVOoaTuxfBPSX9ew9C61sN8eME0uVI0FDXYLC/5U6gnmzhaA3dfEAATmQP9DSFG
0IpEu5RCBdLXhf2iNPQWP3uVvr97gWYCBLsE63DTwrdmv1Q9AFIgdfUrDULXW4kTdjED4SyUGsWI
ZsQM+qzaEdDaxJuIdlxc2LtVPVkLKqwmzB3oPgVVD32XDbR0Ja/qsfD7nS7fXQJlE+IlU4hPCRIq
N+rcaGiDKo9l50SvlFNs7IcW1KTburi66H4JwJvk5UBfsUg+ZxquG2mNFL0a8SfyxKHyLWjOt0Vc
a2MCceaqM80piycavrRSsiSy2+g1HeqdYWwzfVsDMOKs9eBc79u5HOFghIobD46HHBcEo/x7EDor
a7UmQFCGDZFnXgFe95r37n7o9a0S3BsNoEkA9g+sE2x5XEPCyYi8QhuU1uxeqMRtsmJnj2u1uFf6
RgJY4WyXycjSrTPfUIntZL0dd/2L3uxqbwcSWFceb+v7apnmIkScBbyBMDVDRCgHzfjkrJVzXW0n
YXjhzIW1a3mgnvUvrvKu+Rv4pI2dv8vW8niLk8D2cWfLoK6I5QCxEQG0OCAleCfJ8aajXun2Ki1N
Y3KVePViQq4KAXoQV6pAG9uX4XNrPrbuqzu8Nf7d+0ml0grHhjY/suditL0YlVL2i0E9G28QWMrG
CjbN9SLNh59+v3Awx07RuzhneNDv9qV89Ovi7r2EBGoZNJmSK0qvBUtOHUPRZICwnYNq01rgwO3u
1QL1N6gA60TQ4QpkgLI918txS85Dsq+Lh/h9VTzQ7nVbyMIyEUSceOUolSGRKk6iHtPUSTXjnAX+
tlQ/98XzbQHXe4mv11WiD7ho1CsJodCxtMq+cH3zXPmfu3bcZN9K4u258XJbzMI8uCCmRiCdSvX/
AE1fqNvQRsvKYsk4t85BlbbayizWhhdmEalOwXOF4Sv5syHXXNn3BoGAEKAVfcqh0SZ1xaRTFk5Q
yq5rnM0y2/y0omTlSF/bVqr3iMpMrMIQuop6jhzgKtMmNs9R/1oCHd0oys6x7j/ScKlOuxYyxEkT
8zPnJGOUS1lvnoFr3jjg7Xo/79YyDbt44QQ6JtyFSU0XWh7UFPTArrDOunJo/J2+1r+0oGaeD6y+
TAs31WPCDZSqcqf5HeDKCflxXvf7cH/vBGiEA8qD7BZCrhh1zMYp4p4ui7Pm7kDTLOK7rd5s/Kv7
zcXiAT7pnGXlff0XYKG3P//6MGvOFEaczrEKvZqw/qnTVVZtKu65S4IN3E0fnb76aLXfLP3u7ToX
JOwkvbT91lQRFHr77J3U79fQo5ZmAkWdpqom2B1X9fU9jbOtV8Tei+6kW6gCTP3VA+mzku+2r1QJ
IgPPiTLBKwSXmrokJdRz72XUt6n73tdXHNjrHTuNP1HWQp4JariwUHHeq0XV1N4Lb+qofQjXqsev
xyeZiIMPwyrnAV98fuKcJHSk1FHsc70jNVev6XlxeHuClZjqKeHdnQ9fe0FetGrgnL3UPpi1c1ix
SNP/z1KLPEu4Ov83/rQNLgyGCb1YlUKocR5GuoB3bvNBvt9yz0UIN6gxxImmRIiA0E6qN7l6b/CE
KQAtQmyJ4nTg6dT5FPogist+iKSzXZ0IPzhpsHLWFnRAmJJuE1qxJzIGwWl1rdZycslwz/aXkF5N
2b+7RYMaXAUHgGriiUZcjF9NcH2WYdXuuXqX6Q6oendSAMPxNhcwzfBCy2XSF1XpVu5ZCaOj11jv
svZgJLtS3Zlq/eBq9ooZXFoxnVpc4BTokKfQeC6v6Yu0DBLkhfFnLXsyV0IEi8M7HDqCZpp11XsF
iVFAcDR36W/9mjoHaqp+Q+Pwvkx4NQpEH6LGu0CpCtNO3XPZEqY+FOrdzoxOo7RMzmkCE7p6yAV6
MzRm5RhnDaIcZQs5w+1raGmBbJpLiWsAtQtd1nz9e7/MugYIkXNZ7eQ/5bUilMXhzQnARSfOfhWu
bPO6sYouMs9KW2+r7NDF1soEFswS9o7+vSmQBeu9sIHyXAly6pNZoHHcFXlBz8wegqTfWKULIYJh
0uUk1rsWIbrpQLnxOQnu7dPg2F3OQnCK8zC1I89DQDPAWQJ67f2v9bkAwR2Tq6wIg2mZKCnfOR8s
AKbvXiIK0VUOGXFp3tLC9SPD8KH7rqWdtWx8hOV6P+YrD4cFTc8kCJpW9bZxJ3iEsyu9DRXE6w8r
W2lhs9Iqq/N4gNWQnlNBy2oV0KIgu+Y595/0T3p7vy0yeKPTj0uJO9EZIa2bmJXbt2pqnrvwi/1J
0t7uVwBpGZUH4pSUEy2RnylZ2jVomECr9i0Yftweflpd4fq3YGblbW7hs17dPJ7mJPGYS9LZ/GYa
7VaB9j6Hcjhz1kL3C2q22UC4eA6IgERE5xZpVEtZKqLROXfeW2Eaez3PH2Lvbl9PnwkRLmpPk8fQ
m4SkxqfsEK8Bai4s1gQyxwMCGmy81WmnXdyiYSk5Rj7G7tkpdhAlSH8N1jFYy/tN21HQCJ0stJlM
mEgm0EhzIWCxR2PQuM55QryxnB+meXLjR+1LqNyd6wUykS1FZTjkUhoAf3NJsgm7EaYXv6mFpQPX
Uim1Q1Kpx9tb7Pr8GRZUIfRK0QiEcyOYEFpD/VJ3h/rFN6vNqZPXwHSXxte54vCxbXKM4pMUvHBj
zNqkfkm1n8nRyP+8//PpwZ4CiaZD7FWw4U3mWX2f2tWL0z9DZqBk/3J8wYS7+ZhpZcX4nr21Xu8G
+XFMOu2ndef7cV0F69o5Yz/2ruO9DvJjaRyquy84Oq9Zeh5A8Jnjwc63kJO4JBWtoHxpHywzgfVg
2N+7+r+cMHwxXSFkIqYfJHVwiWUlxYulwoO+l927wwHz8QVHqZY909Uh+KNGPvqQbIK0WBFwbTNI
rxOwB+6O5cFXmq+QD3SHnLZx9VJ1XyNd2w4StDVkH5JiLRp6fQ6QREWwpVBRSwpWsE5OWfqdkdec
s/ZYOJtircVnbXzhHAdVKwXQNtQvkNT31ib4ea+m558v7NTesBsr7qr6Raq9rfFtMNbKERe+nwz7
hHEGrt3ETD3XhNlVeeHacv2SpP6mfFTg0rh7Blg4nj1kXtmqYmFLlkKuNw5V/BImf9T7tP169/AW
x8CZYocoWBPWfzTtwUzyPHyBlaeiGX7FTE//Pr93AOO7GF5Y/8CTcA8yhoeq6VvxmDb/8vOF2yZO
Ks2VOsZXKVj/ntv+4fbyLH2/4eBgmBPcByGfuXqHQVHHUYrCl9jf68NRcff9GpXDwg6yNeIA3P68
1HWx/VNvsxg4PD98kTsIZ/zHsn25PYdrAZCaEvkkckjOFV91PoeucqkelIz0pY0+uxu9vtvVng8/
ib/wX4YgCinLYnhYWA5GD6ysAowodMP/bhbCRuUAVhlxuPSl2ED8M64R100bcb5R57MQNuroRh1O
N8PH+rAx9C/Sfmj+gC/47tNMsMcGXA5nlUZcsYOZvD6l10Hcv5QZVJMxDED3opkByEGgmyo+4iPX
OcQsNi2jUfvmxdzqzedYPd+tBfA+yAOAxobPLb7cKgn8vTaROzDfn7LE2fpeer+eJ3eb7B7cFuQy
hBMdpH45DJUzvATBO+/oO3fHSIBpuBhecLz8sPd8r2V41Xxrkhdzf9/6kFxQqWyglgSMZTxuwXXR
Yx4LSaGNL4Xy+BwrD/eOzsggef5Kw5AEFV4ijW2NYI4G3cn/I7P3XrFSUSeeAa742fCCsfOptQoh
DehO2gA0Tf2Hqu+U7ODfG1kVxQj2KJL9UvEMxLT6Noe8ZY1tXbR34viCQcJ19ZwqYPzUIVsyvK/i
Ff9UvBQQQOEKu5ManAUYesWNfLntu/akFC+Ks7NljsHnuzV9KUJMKHmaL0UlYaSTom7KYnsnn7r6
awZYIoiUQeokrTS32aGjNUWkJe2pkY92+uTcm1+YxifdRZBzyidR0zAfv5FKJasDvz0RSaLbK9zc
vzwk8n7VfYJCiWc6H1+Fc9HWQDM4hSBXB04Er+Ht9Z+szOV1wAQIA/Ps42qEyE8VFqgO2gqY9L46
Gfmj5FImC5HtI7dBJL3cFrSwWaF8nlrWcL+u0Xkpi4k50XB6BubG9XbKyuW8NrxwFmAJAqUpZ/gu
fpO6b/q9leO/1uni84VbORqCNu06xpflr0p5Ck+3V2fhpFGkQoSNSCPRJF2w1omWaERSk+YUFAel
/Ql1Vwad4G0ZC1ZvJkPYS5kByjoc1c1J8Xcu1Nbx3ikgK15xhBcUAaILW9akYJbcmHAiwrDunUFl
idTPlrK/G/0GPYCrbk91xKTFIEqdH4gxqA2zL9XyVB8k98XJV/Sw9PX21DpL2J9WD9FH9VUlKfSq
KE9xuzXindFtb+tgaXzC8phTLAZukXDpJ11ryUUbVSc9eB8+NMnjvxte2EZuWBmZVjH8YLwYyVux
ku1c+PqpMWAKr5HVwe7NF39IAqkOJLk6ldrODveetfLaXxlfjHIWlZQGvsv4XbTT3U23YkwXDgDZ
EHLNlLuDeCwGgzW7j4Mkl9JT1D800aOXQxrzechXnIuFSUw5lwm6h7eIJZbrj3aaex0sIac8eFLs
Q7RWA71gKmbjCzouWgl/OGP8sPisOh+K8KMdrSzU2hQEPWsFVPRagAhZOQ6fzHJ3e5de3zmgTnOb
0QmAybviNYHPUPVrU+tPgb5R9a+ETmV17/k/xp+35VxPAzlcbdgJDc7lq7ttDBLYjfvulIUPwT4q
73ZSaSIHV5eyfSCscJDmp6FSiwACv2o89c3f/kN5by0SKBfURiqYOCow2EuCqehbo41kz2lPFWgH
2lt6d17+PwLovyHtjxd/ZanbllpcI+5OXfVTtX7eyauH60X9Ds8n/BZQ1niLzJenBGk1KaQBH95z
t9GRbvwVW3p9EBDA6vMMhLuIJMxcQGdFsO1aRX8yImPjlSdbPrvJvXXPzALw2ynFBjgWFk9IvMQU
SYZWERinGhw0oPfrlWfstU0CPGrCR+cgTGCfgv81NvBfS0ZinoynSv5i5/E+crK9obzdPgq/cCTn
fh5yYEUgiIqXwd0zX6zR1d3aLwLrVPon5U8ariX9UP7dDj9pKHrwspWHw8LJQ9rUrUTi8Dqp0KU+
r88BaY1Pa/opg7Hy9nwWBDAZAvMEJC3i2oLuR8+xM7lP61OsmJsPED/81viEq4iGKVNmb75cLSgj
pe/X9Ymalq26B0NnZfNOxkHQx5QTJuKm0hZAEcZcQJ/JVkAtd30y4WEugk918KnK3tuvsEREa1iv
i4t1IUvYY2ki+U7jIkvKeGMFE6X1bywXgUPAAinEIZU07fKL0FhfxgkuX8kz6HttHj3reL+2cScx
Jw51k7SdzIf3utqXvDCaPNdNY+3N6m6/hkfcxfjCAmWKPxqNGzandHwP/WpsrSS5f2W5RG1TgkR8
G8/gmvzKaKVuBAu5OTlg4ab6Xg4fqs8DXZW1/GbGWyd+TON3+Y+i2ObDtnN3YXIuxw+4oBRN315K
ZTrotz5FUFWWOU6jSlpzGqx8U0gfW+nbEHwLpY9RPGF9GPVp9D+pwcttsQu2mp1ODwyVEPhflnBX
elqulUnkc17/qL6R/iBJcVvA0h4nv8jLg8aFaa/Pt0jXh2mh5mN5gvFGyo/SvZUc3ANQl+FZEe7C
dxELCSvFDRJ/sOqTm7mb3tr55b1lcpMEUo1UaHPRUNE+LeHFGYqpmfJa1W5OkdU/fJXM/n53BWdo
4qWiKJWXjbBCSteX+pj17Sn6W/IP8lrifUEBk5vCu49ajqmybP75ZV+7rZbzMAu+KD/G7/dqd0qw
A2CGJaakSSxCiRJKz0e3jU5WdKi8B2/tOrnenrPxRf6NPhlMzxiq6DTY2zJ77NWjtRZ3v14fRNCk
NdVZkkwWHx+e1ltKUg7Rqf0Z2gdHWTFhizO4GF4wkRV9T048dqyQsmnTTUcX2L3omnSn0qqDaokY
kXYVM2i62upqqBfMIN957g5UVdd9iNxN3t79DJwLEkxUoxpFqucI0pXPdv6herx/M8HaQz0wDckE
sQWXru/KtlDr+NdmaqLDGpjqdI7mBpavNzUeHZRsEAIRzlnZ1VTlGWV0krRtbBylj9p3sHPSNXye
JYVjTfGvQZUmVSF4QGagF3msW+Fp6HeWs1Ph7WwPtxdqcSb/iBCxycNMSdTWNMOTl+7RdqZ+toNt
6+7jVds3afRqzS4kCd5p6A5uB95ieHKUTR0e4vYwgGzVrFzDS0fwYsl+cXRfWNgyrwo7be3wRNtt
123g3Lq9XouzAAuA3mpCzjCMzU1gJNudJJt+dHLHraZsqn6TJo9GdrotZWkW9GxNSL2yQQGSYGh1
JWq0wcjTk6XRhHlo788qsD8nfDTOBmW2YldsEOuRbYY8/lV3X1oHe43rb+H7pxICi0tUo+xcDMmr
SUVeJKySk+r/+d0If9y9OrPRJ+kXOg7GsqRip0xOvvocWaf7015888XHC4uv9UTASlyZkzO+OXsz
fr399QuHmt4duqdAMSbuL6LQdwCseENdhSejwYq/SMbLvRVNGPGZBGECI5UDalVMEvR9ou+7t9sT
WFIue0c1SClQtyOm4MMhSox+9MNTGR7cDWGd28Nfr8/UYsYLdirHIgYsnDCzqlIz9TB6Wvng549j
9l5ea35dcJCRQY0CHhgV2oDszXcQl09D4zm2qP4jbGAN3KXFsa8P9qGzttUbjPPq/YH5uUTh7tb6
bqy7Hont1EGyy4cHC7rCNfTUa9Xo5LLJg/1CZaZkcT4vSS+zxg+kmHvJ3yjus+vvbitnUQA0xRod
BRDLiYAAo9s5tg789knK37mOtLPT5nhbwvWFxBQoN2ZnEb+F/HI+hd4aVFhpzPjU1LtYj7d2+JTX
78Yw2DrB/ZOhn5EAw5Qeo/RZEOV44xDXUuedso+lts+tlat1Ya0os4E2kOAIcQzRW5bCIhzyVvZP
afWYbfPobheHhwSNZ2Qmp74n8Y5I9TFQZAD2T0X3/f9Iu84euXFl+4sESKLiV0kdJthudY/D+ovg
9drKVI6//h3Oxb3booQm5Lezhg0MwBJTscKpUxmqhgRKduMaLoZnD+GdkgUXVBk1JYZPYzdIbDcx
Bs8QORTr19RC4Rzw/zpiMAglscNwJwSZsj6wmr64yZpX0NKbaOTpyblVd1sFSzmca6qNaZlLHeSY
9W0onWn45/GhXW81fDrke9AtiCDCx3umtpFnCHin8a39aRgvcyswBzaWCQcVUTAcVQZR5Q5ql5iD
3COFiyC39ZchT8fkIkX1ySDVX4/nsd50uGAwN1AJiBML0r3lfoRVak1x3gXXRrrQ7hjOR2O/aQAH
A1WGJoLRcFX5uagFsdGqVQpv4Xgo/y5EsI+NnVgMz+lZjWpVodoYXqq+Wn+XrSDoudZOQGcj3Gmh
lAEhCD41SeuGqrXaZDfwHBECQvpvdnYzYi/YrzwA1YYDz5IPuBsaNw8dWT5z0Nv8VqIzlG5Ijrm3
dyBqMVCMATsE6hxBK5274L1GYqPTLHr7hJp3ZwSr0uOztLETi/G5u13avSZlZUBv2nzQhjMdBFsh
Gp+708iCDgDu4/vV8ZyOR0tghmwMj8wVrBACbBhQk5yJANpPWudKmd0k2yl+Gl93L85idO5Gp1pj
FblBsxuQqiCqbbTdjwNqYVAbwUrDVKS5ucXvqwErb8fZbQZqKPEmEZJ6Q1EsxucWnyhBm2Z6lN1M
7VD3x3l2hS2nRSI4O3CcpaFFA+PspqJPYOTF1knZS/mFEn1QVjD7DwwZTPEt1V3XRRlRywqrVPtG
9VQNx727vByfTfHuedP1MSymschuwXwGc5wwZr5eouX43BUuwqSaOxtnNMy9kni9/THby5eJJYJy
YI8PinqA0OcOEg30gUxAtVzh7CJ0XIgaHa6vGcaHL416HnBMwZBZLpEZhUUe5qFxVeuP5dkQodvW
LydsYQRDEQ5F/QVu8nL4rMq6UemC6Zp50d9ldOypO9ne7l1GLAgvAqKXeDb5zEWO4mq70Xv5mpaX
cTwQe7ciBa7tbnzuUa5AyalmEsaPyLVsLyoRjL9aI+A8UdmmIpsL8JbCIz4ipUcv3EjtrjJaNBaa
o9eRI5tfwv6fx+u0KQdhe6CbwcVlaNxtq0k3SpYMbFIMTFLTe3nllVopQtOt7gRmgbJnldkXKMrk
zeJg7MwqTwqE2OkJQczI9IiopezqzEIE+G4Ql2GcDKhHXx6qpLcywxo0JDqCU96evzxepo3RAUoC
CyH41oAs4ckmrQYFDNKUT9fpGTGysDr8v4bn6VGlvu+bbMbwg/WqnLpk76vM0JL/fj2fg05oQIy6
x/CtdAwPunb8k69nuVRWFI59WC59lpVIchrqdO1fleLch4Jnc+PwMDTs/4bnnuVMNYI+MDH8lB4s
tExKPsQiJuWN7YWnwwrbYV6za72cgSHFU5wUlXyNm8DJnydblP3bmAMEoCoSNw3dWvjwTFuMajlM
kXyleuCEEnHGHK16BpHrtjUPSIGBwXxbxMCX89Bt+FO4a/I1N7xy9CxRdn5rGvfjM/l3b+fYy3YZ
jRi/kT/l8YUWxzkWZMs2RSAzj2QzgU7is2WqWoaVnAYzYsWHeHgKiVPlgjTHpggUJ6PUCXUGFu8Y
RjqNNKWa52tMT2ro9uk5FvGKbm0EKNZYOZUJLc5z6tWBgTbvqTFfldoz/plFPG4bwyObSJCuBNIT
MWnuSsQFGu3FUg2AR+XOmWfsLQlDpnwxPufoVKPVYqMb85rmB3T6Rd8XTfC+rfcA2ROIQYQBpxW0
gMuTVM+Z1pZ9rF2JFjk0OGrxITB+7tVLSxn8aR26qq6Rr7kqsWd/jKrdag/DM4cZDhsqVPkSSQup
9aIYTXI1Rum5cYsqFaQW17sMAYiAwdBAYR5ck+UaSVpR0zY0tCuauTmWeu2SP5gB0qIARiC3i+gx
p7ibQh5auRuUK6neRunSnx6v/9Yeg/oHFWEIhTGGmOX3z01nkdDG8HFyqWZnytEo3X8sYmuJGNYJ
+C0oPODclyIyY0zyZKhVACbP8vQyX/YODxAaUvdQFYy7lw+9mMZsGQ3iJb6c1K6TComBDXzeIv0G
LpL78bkTWip9nDQJxp+q3wMxD5raHqbsyWp7wXVbr9NSEL9OVUC0coAggq7fPdis49nZv1RQdBYq
1lgihTfxUnsYtCAOdL8yQRHXto78JwKQ4mPUNuDK5rl5JGmc5hRlgL5dR67sSOA+2T0DjMpIW9Dm
AGAKTiXZShLpSm/IfhXiiXZsRXDb1tcB9u/d+NxmR2E7GtWI8aXOJbanpW789fEMNo7TQgK3y2ac
2nHYQgJ6lytoIts74c9EBHjYOEp4emBnq/BMVBSLLa9cj6dNtrpB9k3zUxZ9kv9glViywWCFYoii
c6sEiYkRVrHim9Y5VL1yduy3x6u0tQ/3ErhVAvmwhqbTkeK3ZuzY9NwEyPz8eCxja5HuZbCdujOU
QL0503yGjFRzzMnLRcC5zTng+QSyFJHCleYOJ5hhoB5W/Fn7oWWvNqBsvcAQ25wCCiaYhYH3jSeQ
yMOhsPuIKn6Z9U5/trT9Rgzy3HcCuDCASuVUz9tG8Qf9a3dsGwHAd/P78TboMDDw9XwQYxrmuNZL
W/H76GCFXh79gbpARvS/4/MA5ZDO1RSkhuLHyimJn6r9tjyWB3FCggcCUHHe5YSTkIV9gAY7vfHZ
at8+Pz6gW6oCpD+MAxCxZiCGlwe0lelMoorI/qQ7eQfCZAdsW72oOH9TioJ4uYrIAmubwUlBxNzI
0ln22+lIh0s5eEV1FvYv2dppcAsA6m4gB7DCDFtpFxvDJMt+3RzS50Q6PF4qthTcI82qqYHhQwoU
ziF3l9O0txvJTmQ/RmvN4ij/LsfTRI668haKYpMb1xphPYhBTA82MU8bYpRDVAd5JPt9eDIST4/c
3f3kGaHHvQi2mHeaKaPSMKgTZhOktwZNb0WcgBtbzvgwoZhM/EV4Og+JVmAgssnsW2bpSEXroDPl
qLymsWBXtpbqXg77/WIeA03sVJt9STtEjWvnp0JEW87sU37jUWAKShIEo+FUcwbBCCunaDV79kPl
aRqfUY7TfxlEdNab80AuGuYl84RWzmjdGpHZy7M/Kae6PtX0VO4PjbF6PTBZo2YfRRu8ryXbvWRp
IHn3DTfJUhdg1P3WJWpxAP8FXRJcFb54L2jCsof9N/lz68L4S73HF3DjSAGv9E49bLEbyO1DF6gp
ngqZ+I1xbK2fZhkhJnAUMUFv7Dai3mhPBIJDJL15+GCPINNcpQrxk+w1b2uvnmIgyX7TwnaHUODZ
bc0IgTK4d/C9NnR7rWpRlo2abyXNQdOf0SkdxFzZ7u4EuOyo0fifHD6u2DDOYPTp1vzB+mjGldPt
LljjBHDGYCm18FIJBMjpMzAbWSLY+o3bgUOl4FCx4lyYhMtbnusBKdDZRPeL9rVSzxV9VdqdfA3v
a4TI3LvjwjrlLEUMaRjNrVzqfqw1B8UavPEPDB1M4l8J3AOSx1YbG0ah+1nyNh5GEWPGxvuEXASw
DgCXM3gtN3yszFFMS0XzDXS6CF60+Nk2jkn6AtYAocO6uR93sjiXfmpGrUdGSvNppzqZ6lql15l/
4EouJsRtetfVU9K8C2ndX/L+WC+ULIitUNECqwRUGsv9NqdylOyy1HypOpfJ+fxYV23YIqiJQ7YD
QClQf/EBiZQYWZ4rIS5E5kg/chHSdWv974fn9poWnTHFVaz5vYaOWm5bv1qaIFnAzG7u1VvMgNti
K8yDoc8xg5CeEEAuqBeRM5UOAG4Uzmjst6JxsQH7w0awH063F3YzlOmYav7IaOoOcSfQtJv7AfpJ
BslCZoL3Vot0BNZQnzVfj05l5tgihuKtDQHyGCcK7PjIcXHaA40kKisrS9Unw7GjR1I5qYj6feux
uBfB7XkWDUOGHIvqR6hLmr1RfS4iN91dSQZNDpOTQTwBZ1pR+w5BKBmFEqq+nrvR1170hm/tAyxo
QpC6tlCJxK3TMEuFopFGhcP6apYfdRHt+9brDasZLgCQXggsc+O3um4keYfP7/S/Iutzlh8DlFX1
n4n97fEF39oNVgnDLB2mdTmXplIRC597CfGJ+im2D+X8pDVPiojMYesS3kvhroVCGyvJC0wntt15
PIYv4O4ewNoZOOR3EPzBI8sgKYiiwiFclYWHFRJWk5Rh6+tD/Q9NzkKA/tbusyQzmjHBK7B5svlc
z+bCZoer168xmjOL+tBtbgqAie+UUbiEnM7K+4mUPeLcmIEXfpBkt/4wikAXWzed0YT8Vwb3Kpmg
jJRApMr88e/ReGyVc9f/fny2NpcJuBcEdNiPwe160lVxTvRA8VXpYibPaHeyd3w03EKwHMY0TCmQ
ACyfvqCRe1Tl6zCki8ypfwyy6BauJwDQLoj+oHABvUDrsKWAWVbh70uwoceXuTQc2u4GKrISKFT5
MAg6Q9hyMaNAmcZaSnWo80Q+WGPqRrPg+VsrElAKAEQIMCQswxV3QRiAHzztcs2vWm9O/0LpObLN
cvidEG//ZrDUi4pyEtQG8hqxqacIrWFazQ8+jMZzQJ/+ZHhEB1GcCWwkH80eW7Xp9QQPn5y+9GAI
bW5/MD5sZqC0WG9jHkhdU9DmSDEyCs3kZv2pVf3H46+vG9YFrjcjX2JYS85Mi8xstBI70pFPgNd6
BnlRKjKmNk4rIwphniVqGlZ9mACxKUNdk2T/GGjyqYj3MgjDtWNWIHovgIgdeULuOoNzuZYKCo2h
NdPhY1eNh8dLtPH9jIQPCgnNhdBHlHuKFI0mRTykxJesv3q/q/bvMMwXE7sAUCpMQu6uAUaQs9ao
xAd9cDl80fbH4RGP+Hf8lXMaZtQ0aov4Q/R7Kl6TsXDs8bR/iaCQGIctULUAnS0VUq2D10ZXBuKn
OEDx90YT2a/rY4pQAWIrMJ5wCXBWlwLkdgS3bJn0vpQdc5TqxU4cChTFlghw2uDVBFMFWUVXGr1N
Ud8qtX41nyPTz9IzEfEhb4ow0WsGtMgoieHRck0Xo823prW+krkaWkoqjm4JZrF+oqHj3muIAbtY
Q2zqKFXHoDIHPxy/o3puTJ7L2bX2JwnBSsE4uxlhgQWoynI71KnQI3kyBt9G14KojJ1od1YBAhhJ
rgGLH5Ymd+fsnCRIaoejX35Lgs+aCLKwtvuWw3PnFZ3WVasvMLxcAusfeWYIsJzqDIbqtLWT270n
SwI0zHpjWPwfCoTl6ddahNRRrBhSWPjoQ2wPqqMlhzgkbrm3FTFscrxFKI5hfMnwBLitATKJdr2m
UL9wDODabSG2ff1yY3CY/iiyR9uEFfMp0JJ0TOaJ+hGqvA/Gb3tyVOUg6iS2vipMynvWDX0TVo2+
kJWJ5riHlBSITIdUkSPy99hCLB3whQS+Dq5I+0wHtT31QWIFBqJERN+zOT4oUABbAcoK1AfLOxI1
pOlK5Cd9VAvmLgl3P9zQUug5DQ4lFl3h7ZoRTVWIHqXUl4abmfgmPQhhaFszYG/2O2EfKxhczkBD
f5K8A02WX8zUeZoikWGwtcesvxRa3aFQTOEjauhcnljNFDZ+lLnUrM+tMp2r/eAbKPU7IZzPMndp
18QjhFDZkyonuO59+dC+AJx9SFxgN2BGLdeomUjXB21e+7oTjwdN8v5geMaWgSQVjHF+lyMblNIB
nUrEuULghr8Wf/3B+KzeF5Yrsgo8v2ctBcmY1Bg/KL/kJzn5vH94+ELIJQCYipwI5wlNRVklFB3W
/Ljzpjc6OLuHRxQUthnUEPoY8MgnzQgUdKFTW1/+PjbPI90NS2KVmP8Oz339XGG9ohjDd4YXXWZ5
t9GE4WGaAcwLgqyVF4cC+KQ1wdTgh9+17i8C5v/Hq7NxvUC+hGwUoOCAa/N7m5SWVEVT1vmyVDsy
nNCs8ExRBGVDR0AIYDyI0yDqxOPBzViWUHCTd36ul256CIQNTzbezXf2WSDc0DASlT3LC1YU4KXp
9KD1J+NlLJ/j8WViffQE92xrrYCRgGkGKmALQcylFLsFOU0iYa2mOXdC+qtRf6mSiGBka63uhFic
1dEjrlEYPdaq0b9VbkcFd3ljDgwCy/wIoJ/BQbucw4gUTt3JSuNLwSlR3Xre/+Isxmfy71LBSilb
eaFjfNQkS/bbQNxZRE+6YVvA6EPNFoJkgGPy26BGua2MVtr6DXa4ViZPU7819DrSa9h9fXw7NjaD
1TGAwg3PDxQr9y7ITa10Iy1r/5ti+9kkWKv16Kz8mSGHUMmILvKcv9KheVurxrLm10fSnIN2Lwcn
M+1Bm8iaboFPie/bosyqXkZ0JH5Yhk5dJ85uHggmANgzUAKiRGmdC5Ylc0z0CeGZ8NdzH/2zd+0N
0ExgcBtwkjVmKOurVlGSXvenD1nzMSgFHvVaZaC0FlFQ1JFAyKq/d0L1JtaoovpN7US6W9teUJ/1
TmDQb2wxGA0ZgA62Cx5QTjFZVghmw6CRfNOh9dco+PJ4jda3GUlG+EAyKFbBvb3Cng+RVSlVaflx
337uQENEawKwpPT5sZitWdyL4Wy8ONO1KTcrdLdTC0eZnX7c7clhI1jmCfxfOE18U/rOaFGKqWCv
tfqniu4egu9nq7y04hlsG8EfZmnDKeGUUkAS1aCFqvt59jNsj+U3uXgd1aM8H+Px9+6lwn4zuA14
aQAA5UQpFpq6pxVBqOwgh8+7O8WiswfuGigTUI5poPEDhxKfdRLNvSwZPlWdpDy3Io9qY6cX43Mq
yYrlZJKV2PSVWx2kjhXuL8YwENyDMQOkNjxclZtAkkp5M5WV7DfPSX8Jpt0AguXw3Pf3KnoZSmkj
+6ljBg6A4rt3d/H13EUoCfqH5yOGj3UvidxYBCXdUEpo0GtBq8KdxRJxpweFSEESpACEyfR3ob4G
0VMgHe1acB02NnkhhX3F3RstTyZoUCog24j+q5AvaXB8vErrWZhwZRGPxEzQG4O/bl0qyVoGYJs/
ZEC5HKoOMCRnFrnObC2WlxpSEPJE02cWKeF1Rjwk3YweLpNv2qd8/iRNnzpR0cR6oVgmHISKCJWA
6o33PedUBSFh0hTXT1atOdArAuN7a3zoCdgxjNMPmm+5EYAyIlFuR8VVD6hjKamzP0WDaBKoW8F3
BIsVDC5LAWqtJ3luxfTaZaAOOUa7D9JieN6uT4MKj6uJ4SP1M6PCiN4eH6St9dGRLUaQDw4iOvMt
Pz8e61hJLCW/ghrIUTvFKXYjEtCz0tDfU1gwwHgqJTXMs3oK8/yaOk3wrSh2P2uI6QBPiP52aM0M
B275/bNMS9Ma5eqqUhDoNg5qe73HK7R+2SCB0efCjsHTyRuoVBuVVimUClxZbiQ7hf2SKI6cv9IE
nVZ3Z+MQuUc+FzkORFthMi1n07USneV8rq5eY3+0ba/rXMNRxt13AlJwHViFD55RnpghByVwEw7o
aaDlshfMttvsL6hbSuBsstHK4FSPkJB11B1i2Ruq0+NdWStASECCg8EJYdar7FzfKVgbjOtpYcvl
tUqf8wIh3HPTPbciuMv6dsBcwua/M7EhQcep8XBqjHLGHbk2bYkSEwflrAJFviUBWaF3wN97rfVy
HmaURKMdWtWVxJ9pcdnNQQmGPbAbIWODLDi8Rk79SUExK1kc59cpuIyJS/ffboyPkI+JAwXzm8cD
lcgGmXYWZOjoDk4xnTitdN690WjpDmsGhR9sJzhnXdHj2ZhaxsWlHUvpg1E/A3CbVQKrY+M4scgn
aolRoMmaBSy3ITCULLOGnl4lJ61//Urtn6L+pxtqBBEgdKVhuH0oW+7Apggej3oLRS7p6Wsy6J40
aF6FngSj7CSjUzXfHq/bxsFayONmlEVV0NcJ5PXRdDC09iCLkk9r6wBhb9xAGJowlVedLHs5mcd0
BIFjUB2tIHI0y6k0wTXfmgWauyDji9AWknWcNUiqLtOssiuu6vdhcPdbaQjLIeRqguWSAV240UMQ
clMaKMW1m76r6q9ZhA/ZWiGEc9HmExYnCwctT5WSmWaXWSooNG+kdez6Jc78x7u8dW6ZBgTSDGYA
9mMpoUqBJq5BY3st8oNGL1JyQzJTEVyOzU0A+z20FELryNYshaCmvLTyNqXXyv6V37pEcFK3Voml
9XE7trByVhaB0mrW82s5/yL2Z6X6ok6/Hy/TlgjEsv5TkKisCk2KJOqzqQrya9W/WuapHz01ENg5
TJMubWXkfxDIgqJimB2+uNiuWgJiZ5pd7dyXMYXkc6kSZ8IfOXh7PJuN/QBqCk2isCMob1mpkjGH
mdDrUInmVwPlrYL92BweXShQv4SgEKJny+0Opjmo2xj8itlb3LnC9lAbewFYHDQggL1AwPJIHapF
UiBXRXFtVS8LPN30pt2VLCqKiYAgQFQf/0JwazmDMLf6aIaQ2zB+QgTMmZRjXR+06CSHu/0LCDAZ
dRPMERYtZYt5Z4eQsRy6uu7KG8lz91SGqeDurY7V+/jvvirI8FZ058YkTWpktRhfATHy5IERzGt+
NtWPqPh756liS4UECFxiXEZMajmTLE1aMlKtvhmAYB5yUePX1alCSQN6+gKnwMrLV/UmaicNNTGK
+kbrsyQ/K3tzRIzkF4lwAKtZ/xQe+NzkadBrWVTfavI7PBAqUCBbX49ib+AIdRjmcIiXizMP1LBS
Q61vtur9bHezK+Hj70fnrLSyy43OjEl9q/IfrkEELtLqwnGjM8vk7ohqSRv2aBhR374n01X6PnRf
9h4cYGgQ4EVpJWr5kH5ajo9Yll30YVfflPhQxAcRz/l66ZfDczdslOWsoRmG75rXuPyciRhYNsYH
RBTJOVSNwRDg+x8Nc5imY56Mt8EcPL2oPfXr7vVBPzyYGSiGB7MVDywLgyaLjLgbbpHtNNGHSNo/
PnKUrH8mXrY18aehGNVkoWLs1h4bu0TwWBRQZId78bSBYQq6FOgAxGiAZ+Y2eM7TbFLNSL/Z6Xc9
ucUoRpOPIkzz+pQi5gr2GFziTX5RPZhQqBZrt+ZKyOi1TX6IRFz2G1u9kMEZMn1rtvAxICOOVS8e
vlRE5Piyu8QvFVLgGmJazKnjHXit6Lo8ViChjLycfIQ2OWb0lzw9oWwzlfunxydrY81gaIC/AYYx
Q9Wy39/dbBlsshkFD9nNmuVzKnsgWkRb9tN+IeBjAUcn6/ILOUshZakpQThM5Gb2X2fz0JNzsZvN
GwllOEV4tFE6vQa4oKlmYIZ5SnAFPSU5h63zeAob+44kGtLJACziP95L1RFnJ1FDyS2XDo3uKrtp
RlnWA1k0FpFA71f+huepHNhpY1u3Vv97+BE1meD7N/b5fnw+JWE0JvrOIBZ8y8qeNcPQwONoiNjB
NxZpIYQzmpQ6nKyIQgg6UVfGWRIco63h8W6CGQemJeKl7Pd3Z1VNmhngUcOEg/L8K7QEN2E9OvD3
cOTAFwxuIiTfl6OjKSuRSNyRW1u/SE9Wfn58gNYacDk8tzaFlmpqE2F4uXy1zad+fhqmk5nuBiag
HvN+Fpx+yvJ5KDOpJTc6/5zHt/jvx7MQLRKnx9WyKUO8DuRWtuf8AyWCHd5cJOgj5Aug+xDwXe4B
EBXUiEsdXy8frdSZSkf7Vdh7M+5YIrigwB6jvTx8dk7lBaUSpWWCxy4fNceeCodWgsu2tUoAOaMB
KWKj8EjZNO8OKhiKaB4ntn5DCxonRveC3U3r2BTuBJhLAUZSzEkJYMKtI70zWF4gtwKnYWsK8NXR
AYggNQRZSwlS1RMESFXt9qVEx24jEMU1tsYHPyErJUDkfRWmBv9+GpOyM25Dkbl165iDJNgEtgbL
dxR2ANppwgdF8gCt8ZYz6FItwjvdmrd++DiHnp0/Daf6atP9N2IhhjONpTxJQ9uCmDL2NC/c3ZoS
JhMydPB2ETQBWp7bB2sOJtQxt9otag5Nf2hFldbvb+9ymRBXQmwMNwLkQThVy2UiFrUpteTgpnxq
TN1RaegE+s9S+2zHhSuVrtI5pb03/wukK24fozeFYJUPagWdUVjmWAa3KAxPgSQd/b1aigFeWJEH
8i5AdXD3r8hbuwGsJn7rJqdtD5IhCNSsDy/Gh43JbE1AgviWi6luRHlH0vgtQbck8AnuvxwYH80v
QHzJ/uajZXZXdnIGoMhNUWvHzE8AFv7BAt0J4E5VE4xaOVUQUMrH5k1WdysP2DHwzxHWfS8t5YaX
+xYkBGUo3RBSTEsAOgU5rvX6Y3zsAKCKzKLkgzOpEkptMQTSLTdfqHIaRJW9a2MJrVrfLwXD4K1U
hyq1CNQpevpmzU/UfkuMI512P0JLEZzaoGOly10LEbrkIcCXh7uvGDp3MV+UQVBwBbhHLgRgNNWp
lb5p8lP+XIjoODZ2ABgXDdEe1EHAqeKsmX6IsiGfpeSN/oxaN99NvgdnAY8zXh/UCIEviludtMrV
vJrs9A39X1BgUXzde/yXw3NBdbWvjdbsMXxOX6zuQ20Kzv/66VmMb3FmDDgJrbTXML7SuaWZg/bB
SQsnjWs3tjKBXblxVuFQIWiCNCYyKHzoZEwMI8rsnL6Zxuei651xPCmzYD5rs4yh+/6VwU7DnT1T
5Q3QCSVkSIdyABviQQkTJzjs3pSFEO7EWmgjEGQBhBSgBJiTl5nuvxII5uLhQTcepKz5WuGhCQwa
BBl9+9JMH8ZkL4YQAVyMiViwgqYaK6RimvX1GNLIvOXp323hkt29XzA+4K0om8NeIOPE7UFW9Bnq
/QLjNspe/CRsV7VxoRfDc6ufSmgmiu7Xxq2Px2MW34p0EhyiTQnA9wEvgCdf4+2xTI2NuZ8HLFBt
OjFoMvRBIGHjKiChgUcH5VKM1YBTSkmA1qdyZZk3kDn21cFIj4Goz+DGTUDtBuxiuOrvV255E4pY
19Si6a0bAJ+ulnwspJcyrN1sdzmEitQD4jIgCEdXAmT3l3LKPM5iYnXWLUzKl+A5F5owGypqIYDT
sJEaRfXUj9Yt/V03XmQf9dg1M88UlZNyCwbsN0PUwqVGeh/5Gp6tJFTtPgdbF3mL9Zdvp4K+pt92
qY3/CECxDhInSKKsXqKsaVrw9HfkTe5Dz0TX6F71/n8S1OVeNHkL7EiEKaC0QzoFfzABFRURcOhg
ysCe4R6jiMLRKhoFw2vSKU6i8z5jlS0QgtOMBBaOFpaIv9kJUimRMWpvRP1t/wjJl8erw28weqcj
NA02NhhM7OZxl86Wmy6vwyLxo8grFac2fJJ6AxEEZ7irjbI1eIqoDGJBRAAJechlU5DGCocqQuXz
k1K/JfWXkexcp3cR7HXAillgT+OuXKoMFawyK/SD+mgpN5pcHi8Up//YFEwoP9B5oC6Z3e3lMaLo
3D3ZcxhcqiR0FO1N3dkz9F0ATG7A5JEkAyMiN4GM0k5SG82+5MNBPpr9Yf/3w2ZFRTIA8ozBe/n9
ilWakxLq9iXrP772+r7WZu8fj9Q3QlesGe0KjTrKhCpyYdroCIaX4euQCzyejWMKfnwEcNkRxUUj
y69PDCkhUzSEfqM7QfKTGK5qO3UosOq3paB7OIxWxDV4bz0PAfKaRzn0Q/WZoK2g7kb01Irc543L
wPBqiP8gw47EMX/lSF9WPdKkl6zWnYkAPPO0k8mAbQccOOCPoZVwlng2fsUK2rlGKvbStq5Wn4V9
wTYWCuU0CLPC6ICJzwdbczm20qmVcVYL8JUNjmw/lyDZHnYCjDAP7DrwUkAoGlgoizu0Y2bpoVqH
9mX+2aafsi9dv/vcQgDjEyag/AFUgNOuoW7RWg8t60LDV1DaGvusyvfvBy4HS8W6C+Jfy2OrSA3C
GJlqXUzpOH3QE4FaXeskttGo+kf9FKI/fJSvHgdDn21rvnTKk6G+zsVxr87ABoAqlzW7R3cKwr1t
tAkbw6bjfGm7j2PyFImI/La+/258vhn6EJiSpcQY3/6UBe6406DE6uMHWUswzrMyCN5kHU0Lsegx
mC8IUjpEfkbOckpE9K9bc7gXwh3RRs/1wQCT5iUFR5nk7IwlrebAbYE9x0aDhvfzxdRcrUAR2F/7
txj5KhQFWygYQYZ3eUIns5qMtJTmS958vzTkx+PR16oOZVMMp8S4XhFu5r4eroRNYtrpF8X+pDSX
mr5M8dtjERvrz0gWUCCH5CEq/bgrJpcSaHO0Sr+gD5mTPUfhP4/HZ594F2BlG4CSYAZUwuMMVcdp
60xNZxQOBOZFpf/M7SmPJwckGw76qTmy4sE6FsS9t+bDjqyFWUF581myKWhbVrBgXKBf3Wl4TgxR
a2ORBG7L+zpLowHFWpcQj3VuOY359njJ1q8DagkQXILmAMfaqptaYdkUiM0WW5LrB8M+DlrsIGXj
hN1Ofi+CRwid87BcQG4AHGqyL7mLbExoAEgHsyOXhtpuNDlSIwrgr04wk4DSAhS2wRVaJXZHXbKC
LK7US1e8aL/U4UXZ2eLxfQ4APuJ/vKcMKLqcg2T0FrqUK9olz5w+f8qtvUocOSCsDGsMx9pV8dHW
QZHgpgbqeDHogUovaXt7vNsbK4RRwdeI920jdd9liaTlXTld5Aw9pT9ozbMU7bW9MQXUXSCaDgEM
I7BcIiMsMo2W4XxBL+AzyT2k2/9gkWC5MpSdib5tMqfF5Ti1rCJQpwvNwdRSxm6i7b3XzF5CMhGq
hFFr80nFzB4LozbJeCFh7uS0cP7gHAFaBBQidCEaivMEFVZbKXarz+rFyht02zpJIoIyLubADupC
ALcLtUayDmRD6gXlQo5CjlH3NJShmyR/deq+rNx/RAFXDjwziwrwDRPlGfGCJKPkYho/jeBHun+3
2U377/AqF+AdU3u2JppheKdUE2fOdr/awDGBLAfJK1XBA8gjZuoUFTxdMcwXRfndpo2zl2+DLRCY
9ExG+4QSGLCVLW8E2m3qYISRpwvK5YLSSQVWwcadZskH9LZhDACrTk91PcYIxiX4/uabMThGeyI7
6bH+M4M7EeyVulPdWmMYY9/k8yU2Pe1HrRzy+tyIuOZXTx1bJiTKVHALwGfnOfUaJVdJM0MImT19
cune8Nj7NtyNz8WWgkkCj3ZYwsIsj719CpXj0J7VURD53t6Nf2fBvRBNa00d7SGFoN6ZOPE3IprH
pgTUeQK3Bi7IFQIyoA0oljtzuujFB9q7Y3OJRQ/p1lbgtCL8jZgo9CynPdLWiqdJ0mAn607rFCLA
w9YM7ofnoydWa9h5j+GjzvTUX73fo7jm8UPHvnBhCeIwoYErLgQiEKxEfHlipwb4oilBLS8KneLS
DZ/m0TV2NsZ8vxYaqtrBoYjuAqtqTNmU0GY7lnGimqN0GOfD/jkgvMRScwBgrSDeKaypBlGi6WKb
p0Ty5uxDaJ0D0bXb2gxmb4A9FrYZEHHLldLnoIioFk+XZHiJvnWVJ0d/MA/WCxC1NQhMAxe/lBBW
fRRY9TxfsuBToflWJjtD4koiWB979vktvxPDk4fkqBgJJBW7QRUPtJ/1/LVonhXdy1X0pj0/3pqN
5xW2JkLsFtJb7IQtp1Rb8WB3ATw9XfKhS/LpWNYviHIZoqDKxk1ksTSEAdHUHQE17iY2sjKlk9nJ
l2J+C+ajPjw9nsjm+Eh6sFOMC88bImUR5ko/Vsqlsd1xcipRel80Pvf9cj2HtCOZclHtxE1RG1vt
9umRuGagWgTckRHEAV5uhdxGap5NRL7IUeqo3mzvRFqyWw7UDuOpBTIfrUu541tazZDnSLdcrA9T
Qhy0ehNYmxu6ijHVIscFO2fN9NrRVKYSCxvMhYOyOeOLZB9Q2/h4ozeuOUqPENRHJJGlh7h3iZjU
MmsTsYO+gtGsgrFRk50+ErWS3dpvmLSIT4AeF+y1nLWmpoFmBnODS0ha17Ybl+6N0mE34EGyECNK
4IHYWW53HWo6lUsDpgho6fSXZBTB57dn8K8A7sQSY0akqiXzRauOxvDc/tq/Dwz+j/axSPMjOr78
/rEezHYKlPmS/DXJzxa5BDtbc72f1/fW66hRRUSHt6Nsc4jmxO5m+Bb/lNTRQYH3eArrFSLgIABu
lLF1A9PJ3bgCxHq6Ek/Gp0J5jl/i4P9Iu7IdO3Ul+kWWmIdX2FMP6U1nTl5QcnIumNGAGb/+LveV
ztkYtBF9FXW/tOLCQ5XLVatW7d7h+fDS8w6cwZY6FRi+eHZK36X+/a9fKgJKL0Vtqsh8IHstqbNd
JEap5KZ5VSt0CDzZ9FLvTt+A1e1GhAyt1ZuwLmIGEe6pTU97a7OwwQJoiQpSeJng0pODBGoZFXoF
Xb+q3YkdzWjjbluaI9hRUX4OETAYMomsHQHtqkaqc1WHTy0utMpsUKVyMbbcgpVjJIhK4NoAKCLy
H3NNaBIaVUTtnCtVfnZPhfN97z6LIBD6/4p6JJFmnA8fZSrvSD7l1670FLPz7Eb36o0c1HIK4FoR
ZFnAfolrQlbmcjSNVC+z60j98nWkh/tTEJ8492jmwwvxN8+uROV93JsYPjR/TPRI+POxD18rfk74
Wd0JpMapQhbNFmQWCODAm5VcGpAh2onDy+bKtENDzmW5cayWayXQx+IxgaJ65OAlqxEbTGsyXjVX
/qfLvJ2UmW9fDwdJ6DRgnIucpptmVZVMaXMdPNKPXoL6y/t7sfT4UGcJQhu8u9ai4zEYATIQsqvX
sax9Hnu12x7K6NigVapyvC9qZaUgSqBR8VvMbL7tDYI3zaQb6lW3HjLrVd0JeBEjwlUSEUykyAGh
kk7t5FIyVSjOuGpozq1o6PW61ZRwaWNxjt68MrjHCKFJuhc2Y6PXoa5fDfM0scdxOo30tHuRIAI+
K3QcVlzOF00UC5g1ln5NunMZH8at0P7KFMTdiT2AKV9CCMw0yjW0eh+uU/1A3FOkP+tbQcCloX1j
dAElIXwlBIgkXymdkkhVCohAqV4If+xiT77b71c7QRvzjxBJrTUTlbwDSiavxAX7l5dsFcEs1wnJ
OgtdiVHBDYywHD0bp2ky01Brr0Q9qOwwZqdhqw5wqXo4hcj4CizhSnWBaaB4pAe95RWK3aV+kfuI
4KA1Rbuz8AyKgXZ0SD4Kom5EfmXfUlFjanRq1V5DowQs8lu+RZa/NOi4kuAZ490IKDtgPHPNdhyi
pmnKIeBL+EXNfWc8o+Nh4evFue53u1Eo8QV1CVxx8F0uehoJqigy2al2RXO6pDrH7sbltDy9ooQY
2QSwvYDYT7YirE/z0oZRv/bNc5KcgNFTm9P4e6+WCyE4XFgy0cVKWjCNdLFV5LF2jbVDpXvtfi0X
/MdgHENFIxgzZOZUtH2KpgL6fx0VcGg/5drB3sIirSjIrQhZy5tIKRsTlMvXFEnIyKcaAEkbd9OW
CGmVRsDmCjeHCH14Sn92yUO91SBrKQFXkQmHH2kpGHbZo+1aOpV55ZZBO/20soey7LZ5rrZkSLMA
N/6QmRopg4J8yIqLgQps/dv94yRcyrlDhQMLjL4g/IBLKN9LXdtRGlE7Dsb8UDpB16BTj9/CxW1e
x+jLfVnLW9xGBhIJHpgUOCZyiMjo4rYx6o4GXH/4ZIa7zTranAsmHwAuAeWSa2Qpa7XYMEMamHDS
B9+1v9//+pXNmI0veWtKqQ8IeWD8KH9QkgtTzrTcbaDEFNBtDZEbUWwvFvDGu3VMgtuPKjRQrP4w
lo4//nV/Dms7AGwYuIgANQSoRMzxRoAWjmqBmykOwsfxR7bfXxYFdf+OLuzj7egKLymQ6HGgE8N7
YdWWUi9vvfn40g7wKR971cXX01Zk449a+TNVfnXRdf8NPhcklOZmIpNR5A4Tgq49+cs5kezX/7cN
kjOYkMKmiYHxC92rOn+Lc3nlpIo+P6idhMuK+Jm0y2pYKFXlulFAogP57TTnzQfxyjlC8RMsB17F
Qp0lw5TmDid0qrNANaMvuf6gIsa8e4lE/B3lxHh3oaRBOku6TnpCjTIKQvoYPbrDhqYtlwi+OPLl
CFUjA4mUznyHgQmvFZTR8YCYRxWtZ7omBav9ce8c5kKkVXJiu8YtlPHAzZ477UO7EbZZboJ4T7zB
qoHFRIpwPgee5mEJdF4bKNMH1XwsdhLZwvfD+PAA4AMgJIHFmo8P2HmjtzUYeNPsMn1UtzKoq5+P
z4afAZOxwMRmmWJWFgL5QVK/un64s0j57esFlQ6gHbb4Jz3pesuOVSVR2sDMrvGvYScv+2J4Mbsb
ExGPppq07tQGYXZI+K+02YvsxOIjkwJsJG4CBCCkzTUK8DbyyWqD1Oi87GQCpXr/cK5pwI0AV9IA
p7NLO8qMNiitQ6IdNOds1Of7ItZ2+FaEdP6JHVFlGPQ2MDg9ag05sL//PwHafBPgStA4rTAHbv82
f4f6e4ZHswiBUUA2SMbtgHyQk8kc2iC6qFrqtc4W2crqAiHgh+CSCKPIxRdWD8RN1UIFlPCFPips
X6Hq2xkVLOA2GjkBzaZIW+wCk1+rhdsG7oWCIbWd9oe94TVicACCUEACYzpff6WKtXbkYwUf+MFO
PjvVRjBx5YyCzFykYFU42nAd5+M3Ttlxq+VNwJojI4fSvvD0uPsIiYZBqHMS98DCI4qzqi5A0dkE
RoEI1pPK/twff/kmRKZMgOWBcoGJljupckSN+0jVWWAYJ8XycuuZumeVblSPrC0ULnxQGzmCgVB+
FDI0Ic2rqmdB3fqcPWTTMdyf2cdEAMMDFYBI7MtZmjBRMmVyXExk9Jjqp1tV22sLhSezAaAiKhfg
Xcz32q3xcA5RzxPo8S/Q+/oF3iGJedDr3S4wqi9NkJUhQi3OrWS4NTYMTj80TRBy4oF6fCvnvqLT
yFxiJ8CyhkeVXCmZ5oqB3rnJGHTfNfWJbrFMrQ4P7JcmLmXQ40smT9BlgsqtHIPsObZ+2sa3+8d1
dXgYI0HNiMpzmSlrQHbFQVOQIQAXnU+A4Gi2nPhVCXii4ZGDuxmtxOf7HEeKihCG3gWGjiwEY95W
FGZNACBrSIiCOESUoM8FRBqL09YiLdBx9fjslrvRTMBAgvYRvcAEI5N8fvTQZInROG0wsWORnHpy
MNrT/k0AABLwNQR4hO2TZtCMeTgqUxc06IB+ZPi1f3zksRDxNvHmxymdj5+WWY93aDsEhvZqmR93
EsqLawcFkXAbRYsC6Jl0K3R1U4xVTbog4tbhN6nf4TiiPxpQlYIPX2Qe5p9fsjaLpinpgTT51aUX
Ld5wW1aMKcYXGT8cUWQUpQNEQ3VQnMbtgrF91uonnV7b5nX/DtyIkJWAxHXtjilEFG7iGXHuORtv
gxVrqgvOaVGuDcyxHMUrR6KSgVtAxIUnJ38ZtZe+vSiX+7NYWyhUVCPUibDLsig8Sq12GHg7Bq32
itZsDT3X+4M6yOyCjAF5DdCU4qU532u1HitUPTdjQOgX4rfDp/szEFs5j34BOSHCUa5o+Iuw0Xz4
oW16xxq0KajqU1P74AwJ1ecUNqn18vS5Vw73xa2YJgOMQwizwT6Bk1AKYOgN8rK5EcJfrTvfBOEx
3YJqrGyJAasHTAuYN5bI19jVkZKzYZ0i4viV9iEjL0pd7p8G4HGi3Ea04VnUqvZ6A/PYpB0I2X9l
Xtl9371Ks+GlTUmGwk7sjKLzCwBxzbnM3mGgQNwCWmvYKaBO5KKheugGk5YuD4CJS07qTqoBYf9m
wwvdvHka2smo04ph+AglHcq1M3dS9i4ESMcoYxa1WRbygE6ON/6YNlvYrJwiRLbxIEGcFhZWLkZW
DPjE/RD3gRX7g+MlxRMf9rv2b1z1eNwimWHKMaoRTeb6MbW6oGb0XCCRMfXH8h0POBOPB6g48EXL
98NIqU1NGg1BhVJYryg2jOyKOs+Gly66iBvZOLmkD9ToUBb+e9QMMSqATgRvyAKukXUAOfZaimua
s4OKn41LaG2XRWkh6HmEqZA9bjsuJ0Q5zSEAZJqjKWjuT/p+TwNPT1E5D1yOiFbNVaGLhzC1+2kI
ABPwjnhH7h8fhBu4GIA3hjMsP0o6JzLazuJDoA1+i+rFeOOUrlyjovBSPG1tNKKwpe/Hi3EamjDs
oWn+b+VX03lsqyH5yiFCLhfdJwQ1MyqSpUME4pZOAeK4D3h2mvLzzvY7sBV4J8AVQ5xTILBkdzV1
iR4Owt3u6d+K6g3m/qD/XIC0RHnLuQmQMfz511F7ioeHvZcBhkdhvng/C/ZNaXkKVR30JoWzZ/eh
NxnfNHNji5daMBcgeZNthwLYEODlwKhPQ3esk+ugbTiUyy0WIlB7+QYzQXecuRb0NK4cXjsIpFYv
EbmaG9fxygwQi0UYCYB4QXomLVFdg+7OrJs2yJXyaOf0rOBnGPPj7p0AOhAVYPCKoRJysaI7NhTU
9yoP+NUa3KOm7H/2gGHoRoC0TDzRlMLIdAgAi27vhF6sb+z1ykbAiwRtGFIK0DS5GNYInSYO3cS5
5hbzylz3M2UjELMmAeA9nFUQ0CErLO2FTt1eIeATF8AMkYrsNvIWW+NLp9UmZWi6XeJejdHn2aH5
tnuP4Q/9+/n6/KRSxe76kWP4nvlDXoAwbNptsUE+bwOoKdAL6FEoJnjjHFURB0Msqv6vNdoNoO+Y
1241A19dohsJkkGq67HsKw0S4uJ1+mpvUYWsaBv6EYl0OW5O8T6fT4CnWj26Zupep+wUJWjv90D3
32rgDRXZeFEYDC4P6RANcZI2DUKKV2D4PVMpPffr/m0WuCEgQVXRDFzyUF29xF3Rhva198vhM482
XlXLWxPrczO8pMjM7CdT6zB8MVK0BrrE5olVD6mz/yih3AuwIdCTYp1kVC6NdD3rjTy8KqWv0Rez
+LV7lWbjS8qAXvWK2gJEcp10361O+n73EQ6PqNl9w+MukDxGMZGqn+rwag8fEy9PXu9//spBnQ0v
mYokwiOn6DA8kHRt6znTYYsWaUXTZhKkBcrQwcWYWkiofKc9Zurp/gRWh7eRYEB/HhGHkd6BHR7S
SWHz8JqbivdgpPsLiVBCBoYQNKBBlm1higYjJ1Rv+/B6sPLWd8A1s//7b8eXLMXIYlOJnS68JuCR
jJ706R2WDlUNgrYI3CbAe0qBKuRkSNqB4eZakF9O/GsLa712gG6GX/BINkYT9inMkDo8ZebvyPyt
kY0LecVSCKoIsC69YYjlGWgWKUdDxRLp/Ggdu0s2PY32n/3bcCNDnkZtxJEZ2WIbwh9he4ym8R12
CPc9AqkgOUMVqhSjqsKoBbwXFw4KseHCe2za6mCwogkmyvpBkP9GJSQnIss2daK66Kxr+8HRPpnt
j/srtLIL4LsAJhL0Wsi3yWm8qEB3DMpj+9oNxWNsXOIXtzxF+U7mc/EUQakjnrPCXi/fm0h1GnVb
QkyrnqNj257vz2LluM6Gl26dqbHKJKwxPLla7lfHc/qv9wWIAebBQrxkAc8StgLEIDJssXJ1tFqp
HXLVaOaFgcOvcO967iG7vf9EIVmIyD9ePPAz5Mo0YvVp1hjgoRiNyou4n7obO76yVoIvR9gNeGIA
YcydmNbNbFoauXuNsoPpesV4VMeN7Vg5szMR4tDdOHp2UWkmZQU81dfYOvfJ6f5mrAyPyAhiCgCj
I+Ep+5G0nAZYd1wO/HsD2nOc1o09WFkiFzl/kdZGYdciQBXBh2EKL+IAlEsGuaA7MdE3/KS1OSA8
goIlRBjAmCfZ765P+qLXdWCcHif71BaX/Uv01tAI6AKgqOR3YaUOzdC7eRz0ztPgJ9rDO4YHMkug
CwQUXfJSEZ6ig9HWcWDbfw888dzP98df2wCM+8/4kndRFsCYVTnGZwaeOn6e+c1OomdhkZDOxMLD
CUYYWKZPs8dJifpmCq9NoflmdimLrVO0tsW3EiQtIOFghgzhnWvXBt14TJwNm7Q1vmT0eJ0mcWZh
fOXvPDmY3TuO0O3nSy7YqFjAUdcYvgjxTPANtv/+xx7AtUMeAQESmVWhNwE+1iclRN3NI9UKL+MP
pcn9wd54lotllkw3MiLg8RK0gngsSMtUtUqRJKBCunadZ0yvJ7/Tft4/rYuNQEpbNKuAwQCUZ5Gz
JQ7ehY06kWuW+eXksXTvTkjjSxbbGOGjUhPjk0/DUxnc//iFqgnINJL+wPsjXI4H1dxW6yN1cic1
yNVRyTkaHsz0jEKpjQthS4hYwZsLgdBuYkplkitzvowpqvdfcrbXJIl5oHslLk8R75cTO4aON49t
1HAAzoP5tVA39nh1BiiwQlUjEp6LvFcMZxWl9XUUGOk5RL8N7Rix4/2dWBxUtKUA9QDY2nAjwCmT
7EXEdSVuDG5eE1U/NOopLn0rT3x1q2HfylTwqhKoJLT7FEiP+WZkreGWQ42KVtO5lOpTWZycrX6J
K1OZiZBsBwOsLs9KiCCqpwPkPDzG6CL2Z/d6IVEF2ok3/i7syXweycTStKeomHVS9GW6JJVfpp7L
dhfFiMI3wZ8GgnUROJQUJEdhWp32tXO1y89dfU5i3403Intry3UrQlKPNm9KW42Yg4qVb2V2qVrX
U5Rzr28csBU7ZQBfhSAugBNghZNnYrZJMraRc439GrVDLhgi7u/I2skCGTOotlCKgbe7+PuNmudh
yw3wpzjXKvOM9JCkF2WLEm5tqW5FSEqiu2B8NISIRn1NI89W/DB5jr7fn8fqQiGlBCYQ8C8tbImZ
JaMxJYp9rc2PJAySd+yDawGGhrwGtF0GWpWj7pQIaoXXGM2BFJ+xvTAlMAoixooyN1EjuKiGsYvU
qd2GWqixOivIsCZHskWUsrLTMxHSNnRVC97+ESLa8uQUmqdFxCt2eyBQbjT5AFxC0GIDLzY/Tpkd
lqoe0yRwkXp7rJMNx2BllwUFrQrFRm0/GEfmw3caGwHEMZMgd3zrYO12/0TiB/z56G6IEqvFKyVX
SWzFo0qDJvLrGFGy0+5DOhtfUrZBZbxBszoa2N8S4zSQ/fcp3romHlpAZAofeb46Wg5mEXdqaDCc
RuOTonzc//VA0emoWMYhhZD58KGtj0o3uElguC8m+pRseX0rBxT4BbDUoA4GvpkjfT5xgARMVS0J
Whbo4bljAe33OzUwEWDQhx6DXUumJTfimBsawxRS+p0bxwSd6pVvu1dJ1GFAl+GYCST6fJXsyQ5r
bWqSoDaOk9cbG4ZInPCZa4xs2O3w0oUQxl3D+4gnQTN5TviT0VPMTmG4YU23pEj3NB3RY8ANqySY
yKPJ0Ez0c9lgqfz3LBV6lWGhVsqS3LokURmrSWCHB308kt00m29r9e/40lrxOMYjwlaSQMM+H8b6
8I7PB47BAB5AuE6SNiMhoDZT1UEfyN9j5027Exri86EOSDXgvQ6dmJ8kpsVm5OZ5Cg59TzdfC2Pj
GbFiTIU7ibZnCCnhtSV9f15OcTGlbhoYZ1SMT+lGSczaGRJBVtH8BNsrl6qyJq7cIdKyoDZ/GaXf
n1ztZG21pldF2ELWBzjeorsXoqFIO8wXKUv7UKtGSBGxt/rTkBys5CmLDkpzIPBkez55I/G5vlWP
s7p4wItDpivSf1I4BRgatPzqJ8htnsPPfb3flIOvH6BZhDwEE7S0N2g8ZKHzep8FSQTY3onS37vP
LphCgaHExuNb5bM1RiafHJ3SIGw/Gj+qam8pC+D0t8NLq5OmY9EnLoaPmZcY9BAP7X7lEyTMgFrh
LoL2SbrNaov2qprQoKpgZclnZTfbC6aAigPcpkDWgepKOlhFk+V84kYsajQan28hflfOz2x48fcb
v9u2xiFCByUUxzoHFa7Gxv6K8yGpBW5pFLCIdBOq0qThy3jMzaZHySq6x4783LWa5ya2t/8QAVSK
xUFiDg8uSYhNQb3Nq1QUiP8n7g+RsmFB1iaBTj0i3orrdFE80YN3tskSB2tUHMvs4JZHVMq8Ywo3
IqRdjot8yngGEW51jNAS6PCe4QWLGUyE8Mvmu1yUA8ij6yQJMushtc9kY/gVE+sis/HP8JKVsCNN
rWs1hq8RHSm9VOyDW4EB8fSOSSBzjOJhYEEWpT5JRKllD2USEACVwjQ58K2Aljgo8mkFtuEfCWKe
N8qgEr3IWYsmOnbJvP5Hne+ufIMy3wqQ4ifWWINxm6RJgL4exaXbQlCsfz8A4oJlEUonDe8m3NKj
htCA2BcLqL3djG/i84HQEJcK0kBy14HMpAZJMhcApbb3QuLFgxfv544RQkD6hgp0APdwc883gWZZ
3YwR1ijpT4rrjcX+K202vljEm02u6WSUYwhdSL8C32vvxq6KzwcEx3pr7LWA1TWxzWnd5Ekwpt8M
fh75eyzFzfjShTPAsU85Yfj8yY+6V8zjHVp2M760/NrQMMuJ4XI7PdoPH99z36B+TtyZeN7izpyv
fhSxPiocOKtjf/nBd3M0YfFvR5cWRy+quuvCAfr1XR8P+lZ35rWL4HZ4aW2MkbA6SscExYanojmM
BQAIP+4v/5ophSeP1s+I7whu/vn6gKE97/sKGEA3NTz22X5qc3+ox40bUwRRZUMHcDsshKDkWiQ2
0lIZOAeZRBBGKFA2X7h9idNLX35krgti+N0Fy2JbbsRJMd3aqocRGackUOkXK/FU/vH+oq3tC+Il
AhMC+kNEdueLRkndm7xr4iC1Dl11npJzu3XFbYiQK4oUBpY5bou0YvFDLb820V+D++f+LNast6Ch
Qb0vwHuLPlwFI4mZj3hnAVKMV3Va7w8Vo7zn3/Elw5cBBx/qJsZv3E9JCHbq/yjKX1a6EUHcmoVY
yBvzivyAE/G4SEHlfR2fTf5/TkK64sjIOlvjmMTQ+n3qleFHczxvuhprWnizVG+vvZtJqDadeJZk
aRAyfxwOUXyJppMaveMmQv4SMXVEmkRP+flSxZmtkV4r00A3z8Y1NzaGF0shK/nt8JKpzRu3rjQb
w+flr8Q8pX/X6TFUzzT+sffcggPqjb4WAVck0CTti0c3y7sJ4ZO0BKrFc5Vuw1otdwNUMShFAPIU
tZXwDObrhFM72LHDs4BqcMvo94Yfa+VxyLZY65Y6DpcDxFyWCHTAw5QUxLAZ7xVBNAUSaa9EjfFu
chEwFd8KkHSjN8ZCLwsIQLN3z8pQc78bJ42XqCk61CFyjBZ48lIlqtPxKc7z4GlkX+r+8+6dhleG
dBaS4eDkkuseSWHVZu3EWZBezBe6lS1bWg7kf1BdjMcuyitB9Tbf5kFz86GKKAsIOq0MHx2+P1Yy
FyBdQ2XX273FIcBJDk19GNrj/eVZOaezCUiKUJDBViaG8Qv2fTAf+9xH/VtiftovBXg70ZUTSUUE
2OfLRJOBgz8uqQJYcXbp9Ic6uqTscl/I2l7AOUNeX5TzL5ipWa2GqotywcD8q3K/GtqX+8OLb5yb
JlQH3gwv7UTbU6UcVIsFLOv8svHz9uCEWw3A1+YgYN6ocAEoHljg+ULlrDLNhKYsKNOnQCMbKaC1
KdyOLg7DzRWRW1NmmSlG5+ZjTRk67TGv7jeALitTQDwDH48nu6hmlm4Ik4yhbSPFGxjKKyuCLTLC
reGlG4Kgnha9wzB8iI1mwZa+rSwRvOU3lnwBlJKTxlVTFDwCK1qQDrk36KCmu5J8vzYIx1IFkF80
m5SrER1iFWkGgGWgsedp+kiK9kzb8qL0zcYltLZWt4Kk/bbzxCEopwKKw6cp94ph65ZbWS3A1kBO
AFQTQuG6tBkdWJHRS3AEmkb7odgnkB0aW9G4FQOF5C5irYiCw47LFAUlUuxpwUJyTdNvtfnBDY9N
fC62OsasrBSuT1hwARNBxYt0XadJlDQ6emQFreXnP4atLlPCNki2Yza8pNaNqaSuWwNOg0wQaJfL
M6HflNhr2TH071up1Ymg+hHaJx5jcmxXt0syZLXAN9UnPfUztmFCVsfHZqPjoSZaXUsXnj44amv2
iKzXfynDmbLD/s8XeGM0qUBkDsiguYUKbbOp24KDebJ8GuvLVvekta9H6hsYfJS4oleqNDwQkGqZ
2aAA7fjj34my4byujw6MEWi1Ec+Sk0JOxPRGHRD2Hq1D030gW3H7NW0DvOGf8aW1L9ADtwJ5VIze
T59PJP5m7Q9KiywQKAJRGYewqysd075wmW6HWH2YL++ljbcwAkvvXoyPkjKcHFHAKTkbSq5kBq1E
kp0/Wt0HRz3ohhe6B/pn/ymCIBQCI1oDKys26uaeI3qs10OFebDntHM82u6uZMYOg8kPPyJoBsKx
uYDS7fKRqQOCinV8dFDOkRgberxm9kQbVngywrTKObKoUZ3G4WMUuKqv27nXeSnQ2Zvs2mLFZcME
bksEIeCEo1hRmggDj7o2TBxi0BNGv5j9yVCfsySwWmBQ/LB+h/W4FScfAKuKk9huokDPfJYdyO52
QNgX+H8ItgMtjwydND7aWgx9auPCK60fvPs4Gpf9BwshBziX4MxBqFdaLkujZlKaVRyAFN5RnsZu
f7AdDwmU1qhYJUFNLV2o7cBshmbLMK/8MqUP9sPu74c2gJEFSHYQ6Ms8mrlqAEUDjFFAnEsUn7fe
iivXHK4cXA7AjSKWLBNRjqnOelxLUaAW16wCLf8xUg9u+rnqz/1W57IVWwJZsOLI8AJ7J5MJDBqJ
09g1o2BCp9fklKUfFHYxrvY7PIOZHMkzIK0aGaHwoXT3dWI+y3/f35KteUi2KqN6KYhnsOP0aGuX
2vKbwu/+dvcDnHCmcGoF/4/AbUvzMAtwJKEzA/iQEzQdNZm3VWO4NhG4ZwKPggoMtCac20R0mGpI
12RxUHr28ETdJ6M6JOW3jdfF2hEDZRXA53hzC+bfuRTWu0Y/Kaj06Kw/1D5Gua+nB7fwtMwfttgG
Vu5zWEQ8A1BegwCLjAlrUZnktjxCGps8kqPjbCjjynVuoxAAlgrkM1BIaUcqjVf1aBlRYKNZdcy9
SPP1/TgV4egIUhV0X0EXF+lGj1yri7Ic2a9S1fzIS211455aWaOZAOmJ4SLoaHaKQ4PeVPxoOJTd
O3YBEkBjAL5EWwHkfb7jE4tCUkYGDeqk8IhSeH/uK+DaDHBs4a4hzbyEj2YwmG6UFUBD0Mgrx/Og
7CZhchHnF1h9OCSizay0CQAQWyUR0EXdvjTgz9liwlqbAVxl3HwCSYDQ7HyFrKKKOkbMHPkpfu5j
con3Q3gFsvNfCdpcgj2wdmptSMhKr1GeWuO8fw8ADMZzG7gdsFVLK8TAOZvrTpiDRULzKnLItjzC
FV3DXYGgNQji3lhc5xNos64wzdBGOJY9h7V7zPXo5DT7vRtUGuJNL8oawGogKfSUDmYehk4aqPnJ
cL1N3tCVfcbQgsYAkDAEfKV91lt96hBSzoKhO02varffHs2GF+JvvOZKRV1sqdAsIM2nlnnoHDft
ZmMQ7UgEgwtSRXDV5ExqOqCQjjtuFqB8mHmbDdpXnObZ8NIxjQ3Oaw1du4MqudDsoDgfGhTUbT0i
V84S2FtEFz9UxuAOEhfhzTqJSnuucy0NWHxQsoe+RgXDO06SKMDAIxK9r8EHPBehgC3c6FU7BRSc
2s9RtpGQWjtI8NNQ8ylIt3E1zIcnTtIiyIjKpIq13vCSApF8X5/XNkIA+wTjAPBHcmVEZ7iFUbMs
D2j3bIzHwjx38Xe4Nu+QgusTVg/UbWgCOp+GqoSTxpIQp2lEacTXCfQhE2m8xvjyHjm4q9GvDkgq
mZs5i0fkpCIzC9zhkz58jHRPqX0t3ZjNChwTVwNqY5HMEYUS8jXRZCope6B5grY+0coDVmJCYZRz
pilq7LxOe82sC39HiBAZdSRfRLM5kPlJRwENL9ten0rg0IifnkvteH/p1k4agqkAjeM5jq5Kksly
MyNqNAsPZVCMeDn7UDX7X2SiCzYAnyK3g4T2/Azwkg+JowNHpxVPeffN3k03DYuFlYFzgLt7yR/j
dOMUDa4IiXQPLTinynO+H9wDEbjzYDew7QhYzKfQkSwxHcoQ82oPuDbI7h4ZYgr/ji9jrcsh7BR7
ymmgNr03hpeJf9R3U6NBBpCGoo5fBCtcaRssLc7AbYFtMF16YV48xe/YZygfEBngVLAWzBO61iWt
oQGzSjgqiC5Gt+GBrLwrRGm3Ay/kra5SsiWIe2kk5BUNuuk5/4p2xV3jKfqxdp4t+7RfJ/AKA202
2mtacPzn+x0h+t/1DRA5Zp36A1KSYbUxmTWtAxc+jhLcWqBMJUekZ22idoaolSke+AtL/s/hpbVy
a5JQKoYn+c+R/gq3/OW1CxY3q8gGowQVpmm+QL1SZHqr1tA550BNP+/8eGsKSxFYe8F7DEggepjJ
KZhIC81+bGH2pvCxIg+F5Q39hj0XbsA8tAYRSGsD0wh4D9jE57MoooR1HWvxMrKemObzEh0jz7F1
MPej92aC5Jf9qMdKDBQZ9Ns89s7Xavhz/7yurtW/E5HvpWh0nQLkRNBt6xID3wiCAv1wX4TY0cVa
ofgN9YcgDlzwWw0JNzqnyCj8Qub37i+2VR+1KgAqAXZIsLAuokVx2CGHPgDFkLQ+Kb3Q2VCJ1TW6
GV9y2IjCkxEgEhq0jh/1H5GZ3B8ZRGUavEEcWTyF8QyYH6cmzrF2o40ZUOtYhgeGKo39myBi5iAc
FzWtcuqI0YznFZi0gs/u9CWxv94fXdwA8hbDdgMNAxsLOnlJHUK7Y3HEJ9QHeiW5jL1vm/6w9YRZ
22bU++IdD34fE60W54tUwpcxh2KIg0r9zp/a8c/9OawNjyQhUp5wyeGmSXNoR6erqhChgrI4oFXN
Vk3X2iECkA7VnwA4wtuQLtFyyEgFYiUQBpBLlSaeg76m/W4mMxRl3AoRZuvm9TLaNU3DHEJQweqc
hq3H0doSAaAJODqQjaIH3nx4loFcgXML7bLGb/Aowy/3d2B5TWsokv1neDkYlKmxYU4xhh/pYzU8
hubJNk8dO+r0r4JuhBrXtgN5ToAxBLAb2z6fSqwpIAULUUdU238Zxk+3/dvc6uqzdkfcipA2I9LD
qezrMUOtz4csA3PKyR7govkN2f3iQ2QCDj50D48luATzuagZ0eLEjEFEoZ+S7rBFHrzcdQwPGBTY
onDZLRwOlo36OJrZ9FKDZalU/6OHn+7v+6oAlJ+K9lmih6oUBGTAv5ssTaaXcvAt92NM9gO5UGmH
jA7isaLoTjavY+Uyq3RaegULr0fAwhdvdQNZ7jWGRSdCBLmQegHDwnwLtDBiaTlO8VXrDyApTs3j
BBobdKveShOvrJWgcxIt64AuQWOwuSDVGfU+akf9hWWgmsnLx3a3Lw6GGTjEAFAiBALVmAvQqiJN
ozGyX4pn1bwW2Ubp0tr33w4v6V3ek4E2OrFeePeYZZdi2HDMlno9/3zZzKLfi2pP+HyNnYruD3H/
0+zuIAQJgjAVsWPcpKAFn69QaHUA4k6p9WLbH9OHut5YIWkGoGVB5AnxcITQ8NhCYdF8+Kq0+aRZ
vH9B23MPnGGHYYqOhvlnl869SUHjV/gaglQerDlzKYamcL2xWP9iUNubvoaNthElWpvGrQBJI6yx
ao1OgwDlawzIjYHc81b/F0npFnOQjioivmOWTRARXRQQj5I//hQiyv/7/kpJvs3/pCBD5OLli3ew
nFYtFO6EZQspU+cR9zx43DpZW6v1ZuNuPKg3KUjlIMoBPh6EOqRdt7hTV6mady9Fc2mcE0Vdbnfp
49izs6fUPA/u13EnG+NCpLiOb5wFSljO9KjsXsYPennsd9K2LYaXnIXeaJNKc9LupYle+XRNdxr1
t/ERqhXxLaACUOM0/3wG3hE1bvP2hTnci9mh1XeGz/4nQdyrwqXC7ktHeErtEXCEtH1pvMyxwRpG
9hmr/wkQCVVcrbj+ZEwR78Mm12yle8m1x7B7SN0TL873T69kbxciJGPV1sAyJa3avfDmsRsvO7lh
MTxgewgt4qaA57aA5Q4FoWrBh+GF8ceEnpzptPfzAVCHEQTKHllt3ZQ3GZgJFxo+vkS/mH5xdlZw
is9HlzYAA8GzvVLt3WpI/mdj27zU2nNIn+nG1y8NFMIcwESJyjsEfy3JQFWj2XGW9c3LFB+o7eP8
NKYfNR8Svq+sXMwD4V0BcETNN0y6tMudW1PgSurqJXzl5gdnK6Ug/vvcOKGD51scFnNAIYKkCGPR
9tqUVNULJce+euq6X43tmf1x717D6YCiobIcbseClzQbpr4iRaa8MPVgfOnU3Zogkr2AHsJkQN9k
J5AYLZraZ7n1YXS+18736LD360FxKrhTkNZBvF1GJ+VFqfboJWR+MIj7Uy3Lb3G3sT7LXUBBGXQA
tYogm1mEtajWOJ3Tjv8l7ct67MZ1bn+RAVueX+091Wxn6nRejCSd9iDL8/zrv6W6OPdsaxtbcB10
UnkotGhJFEWRi4vzC1vAOvs2sIdMfzI6iftxazAgBVlIXEIQoYoPo9oe6ip2ivklq0PUE8ouuq1J
ANUD3xIZc8AjhEe8nhFmT7E+vWjTZ4ecisYDSeK437AiRnAlRVBYpU7oXKpkelHLfzOwRpVPqozO
5ta/WYsQzvZEnMmkBCKoC2gEz0Uqo+Rdd2s+uAgUzSAE+O4XrG+4jhqR1jGIsNvKs+ihT37Wnd82
HsrN7yvvxq7gacfB0ch8AizBv+TKFcjLsjH6CqjNGAwhLZrRGZBSJI0fTTLGvo1J4YjD44QGENRm
CaJ6LU90E5yuL0nkRQiDxAdnCOfsbShO9+e0sUErQYL/AVYy0+70ZcJxuZTKHxSBJTt7KMDscp6Y
/8wF7vp62YCVHkC9jrmks79kX6r6VMuO4/1ZIOq1FlGB03qqADx+oey4DOdS+aHKrPvNidcMpIpB
yYTAF16w4ub3g7mMVm1lbzN7sk/VItHijeExMtoOoeIFSR4RVK5QO+l1xcHjO/87sr7JyONvFohD
JhBxROURqIBwy64XSJ313OnVtHxTw3byUYIXyyiaNyXgWCA4iFcZ4o9rCU0WR3qixeXbNJ2Kf6b+
j+WEO1UVfj9wH2AxACDtNk9LTUvBC61T3tL8MXMeSfR1L4kBnJyVCLGYI4ejbBrNyHldT2NxorIE
940FwfjAfcNOIQAFUyIsEm1yY25nFb0+4rfl4Uv0pMvexTd6xCUApQRN5bXbIrykytOeDjmYsskP
p/KK4/0tkI0uOJqN7i6lUmJ0q8x9kiF400vOwY3hw/dzKCv3oBCOElmyO6aPuL1Br6+xt3J8YKjQ
mp6r8UBkSKUbfeWCEMbmzCrwF8RYFGjEO2Lnk/s2Lz7ISZDPUXbiTd+1iUNzkcZDIBjX0/pIoPMt
VXQ1ct+qRvWIc0z7eu/TCFA6A6k1VOtgDmj+tZag9LmSxe1gvsX1v0N8iLuDW//ZveUrEaJprfJO
n1yIMJ9bJ/fSaSeFKF8lYBZwLaDGCWFtsX40Ykvs9IppvuEGiodDY3qmtfeS44hDC62m0bgB/pro
mZsjJfkUoUWN6XilOvi1jcbZslbQGwrFqdfhmIPLABFm4Wx3aqEPCDc62AtfUX0j9YxP+7cCBhy+
OSKanLRsvdtq1KmDHS0gKUW3rOHUyQrbN6wTkNGcnxQYShw/QV+Xeo5mLTftt9rxB8RUuteyPhDZ
a3LjhPP+q2hdzYMGN1SrdpsoSPIUzlv/rVyqg2X5dg2CuuKQfWS5rgTx6V65a1llWkM/MudtMXxE
PSZnvzFcTUTYjqSx2iHtMP73fi69OS69+9u9pVBA+4JvEix4MIbCydMMdPKLKW+s1B5U9in+3hUf
WCH+FkNuhzdJF92mtu5b3CKa/dYOxWXRu5NrHe7PYePC4CTsIMzkXhOM+noPCE1SwqjrvFVxedLb
n1HsSFZpU8J7mSreq+g2IkhwW2uONROc0IAAeErjLYAwf2AOVxLIeg5Iudh5E4+YA/Pb1Ks/YJxw
nvkVAefypvFnAvQZZdHivFH1YRr+NOmF7ATDvJtYXg8JO4u4OfqMr2dgWV2fmSbuOmU+qUYwyzyz
93THKvQBA8vJkwH1AObmhvxJrUBNS5LWfSuY32j+CDJo46GefWp8Rmi+/lstT5XudamvkuOyO6wD
4ZCOSkyCGBj+Wc8uSaKoI5livSXTU/tV7/Yxo7wv3vXwwvarUd4sWYLhjZp6JxM/9qrXexaJE3Sr
OImiVW9ms5ttG+1+qJeZD2RnvRY+H8Oj3RUWCF3mb2Afmb4QUsez9ba4nZfliUf/2f/9iIUAjoFu
15zIZ738WQQPZDZRpmeDWCzygFz7wAK9dw98b7iA1O1aQDXnVYsG1NFblB91+kJ3FtzyFeJohveg
IIygSDgAqEw6oNAmeuvZJ8cr2Kfd6wMEGm8RCUMOlKmgnuOytH1BqPI2tAf7xZSl8m7tH74eLwne
+RVBchHIjGoLsgCZpLyheMDj3bNrSarz9hqCADzsYJne4dKCX4NGTnUWa2iENFQvloPUduzV8+4z
Big/AoNYH4RVbkKnWV/ULWoWlLdpfs2ySy1R0VvHBsPj9kEkDWEIWNm1BpmzAsaHFM0oVO1t7v3s
Rz8+SRnYBFzGuxqBGwPgJPhPHL68FqKPmpu1VYuGUcW5Tl40x6OudzbMxFN39ormoqCzuLkR0AZM
RpxPMyKlnThThLeLt3SvPfu+W2VX4wtTye2W2bOF8ZfSQ3KNybgANnQWtfNAD3GI0i34vm3msRli
x3izIrB1v1Th7s9HBAUxGpTRo0JZhN63hlVMU4cXBRmY59mtLKO69fmcyR/E09AqW6xa0wt0nmlh
Et9Y63UX9vsDX381Opd+5bY2TevqfYfRq/pLQV4dkMnfF3BzoIFbgHOP5DxMxm2oaVBoTPu8ycMc
AP5iskNzRl3nKGOdvFkliEGOBWWKvLoLnCTreSRK1qp2ppRhR5415dkN7s9CNrzg3Vc07Yu0jquw
9sbsYHeH+8NvLdL114suU1a2CkGsI3R+lDXxswGgm73pKGGBhMxyZjZ5b/EZLOlRaU/6/7hAgt0e
M6NhoEKtwl69KK+arM01/99XLh++Hnh3+BaI98HjExZIHbVkQJFWFXbKci7Z4zSeKvY9Kz8V08Uk
Z5Bqn+/vyI0Rxw2KjAg0CfEttP4R5jM1SxnV/VSEhXvKPuOi/lPIXnQbm47GiOB0g9GAkRVBDC2j
RQYyqyKcDYYg6aXJUSLOJMdvQ3F1Hm9Crhbw65sU2AyuGN0akiqcTQ+ezcGey+P9ldqUgHoHvBtB
+4r40/rkKZEzWnpSl6EZnWLlz2hLUIGy8QWHLKsM2hVTWYYG1T0y/aGL5PBtCUAvRADqUI0Dp1Iw
HT2ag5e9qmShrfuIB+Uyl3trn7kS8Y7UgEOL92dKVU0p2iULkZUCokBRjrW+12uCtqJlLSjRAFbB
6RCOR1pZqWqjlWfYxUcXwWTUN+/kx0AcmTsbyA9xSDQ4vwQLWA+OuzSDSsO2OGb6ZbE81GRFv/br
EnJr6AKPej9uy9e6BGYMrTC1LA+JiSwUChEkp3prq2EmcFPwOASaba7Hz+xhynVc0biE+uc/rNX2
epY6h7rzRDYXgSmsx080PRrVqmEhSx6iz/a8/yiAa40/27HPHHC4Hr6czaXVaiUP7fjrSCNPr3a2
cOK7DPgM2F4BwNjwldyqUlMlKYowrX2z/2bNe58n6/FFNsuKpTOLBoxvuEcXRC779/f688Xu5rFL
I1OdMbz9hBhcl0ksBT9Gwi3EE7IoWeIY4hvylnbO4yahVR4uFnj2q/5B199wIhozfVCV3U8tLNW1
MEFXnTEHDatb5uGsPTmFp5PP98/axg0HyAKfCoi08WIUxjcomywwKOXcZpS09fqs9Jh2KE/3xWwc
OS6A800CvXAD4c+MAiumlU0IDhdWHJvyA/cP8uQItgMNBrUV2+QwO2scuyzrUK/eVMMzC8k6bWw6
4EK8FB9QEhhB4X5LS1entCNVaJID+/Rp+tZMB1kB1tYiwWogQA0PB+FL4WDbhWbU2QQZE6v8Hn/3
vlHwNEFBJaiZUPR4W40zt1i4Qs2acE5yfz5M80cmwHs58ZIZB2Q3gjKpCqyGOSVN+ELt+pDj734t
QtYGNw+OxG2dSa6Vrj2yBgsEypa+S0669nBfwsZxwOvtvxIE093ZtdY4oHUIlzj3YpsckF4+KsOv
cncIGXvBu5IDtmoBlC5GsJJ0mZt5Muow/lknF7f6wHmDU4m7E8xkIEXg6nz1oLOVIVZny6rDtvw2
1z6xZe7Mlq5eCxC2Ohtp1Sc6BBjsrKnnaC/WCd4LQkAmivFhZJFrXH+/k1cLGZWxCvXer2xvklUF
bHz+anzhqOlTO0dagvHnxlNHT/t6X402nL3V8Fz81fKX/ULKRoEa2c1FcbwI8YbdmDy+QugeDUA6
6q6QQFuL0MBzbKXEqcKMPi+XXsbNvTmDq+GF/bXUOiG9ZWH4FnxY6rHVjmNDJadtcxeuhAjPK81i
w4R6pios2MmBw3q5vwuS4UVKVPgwY51ndhVahU9LeYX31vh4VCE9CoNt3gSJpyZxEKXMqtDtjnXp
kd1YOWwxhkYYA89PIAeELU4ZGxiLnTJk6Aj1d9V6VOJob20y3gkWOmkhiAgOhLUOmQOth9iaynAc
mVef++gx7iXOqkyEoEdpXWqV0kGEmyqe9Rh/yaqdrIDcW0UqgDPM4D9cm8Jha7RRifTBLEI2HarG
izVvvxrhlPFm9ihJA6XCepXaKE1BhEFZGCmfUvMhkhFxb9w5uAQQ0EB8DJl8R9gFnY2tm7YWC9Xl
3OWV1yel1+Tnf+7PYmsjgG0haBiBdwMu6fUsrL5SFU1VilAloVKj5ygOhOzWkckQdoJpZMhHdFgK
m+/Mfm3YYaj3P63Q+Yt7epxsGtmH9SwycA1pVo8Q2TR9G4dXXbJIfKkF1x7MybCpPN5z+4Ku0JdX
UxZahrp2YEhNJyc1OeuojdaOu3cDkQDMAI8sPKPFitmmjItI0W0a0u53nh1r7URtyVw2NgO6xOn2
eVTgphtYTKwqXpI4D9E4dVEOevKmjn/uz2JjuQDbRl0d75x2mwfKCStalxIazvOXbAC8xStQP3tf
xsbpgJPE+ZqRQ3ZAQbHe8TYzaJ4mHYIa9VlVvNdJ8fYyK3ALgmwuIjO8rzcodoUTWC65rdc5ZLCq
Pb6qRSPZba73a7VCEui9HxiQX5yVZT0Hs0QJ/IA+0mF0jnqEfnZfo5wcEyQgMOK8y6ngLA2JUqTd
qGfhAjDFYyOLN9wqEvK4MH0AfSH1c5Nop8Mcue6Y0dAgZ+rAGz5asmKSDREYmDM2INwDYcImj5Oj
z03ipmFKTtoygFmQHAxZ5/ONXVgJ4b+/cspiHqHM0OIvZD8NBySJ2e6kLhisebsrUDHCab0h9UFA
pW/TnEDAN9J+VdLP90/C1vfDq8RpwB7gDS1okUOGzkJeIMU9RH3rQpDquy9gaxc4Dotz5mG/xaPm
tGlhlqmThni42erBLl/H1r8vYnMOVyL4J1ztQTM1sRrXNjaaXoj+au53+eAo8SoPxChNENEKHmVr
6kNUswhbUBxZc8gkL+hbg+cA1YfLmod+bslFYr0l4E5xFNDhXIj1RJzPLhjFpydb3/1+gyB+Q3D3
HhANYZ2A+OhcbvfC5EsJMrJf+3fhenThFs1d9NRGi7wEjqtfFs/w7e+Pv6FICBDD0+BvE95kZL3L
sWXU49iQOFTd50l5YYg4uJKd2BbBGzmiMgK3m3CYE8eq7Vy34jA1Ty17XPRHJZLMYkNXgQxFIJ1H
rHAohFuhc5KM6tRJQmdI/emvJU0kh2FzDlcChAOtNPNioGtDElbLs0af0wpe2e53NIJJCMUgiIjc
A9zL9U706hhpalvBZiz1cew0j9Vf7u/15iqh7BogLLhNNxmBxSx1JSsMGI3+XHym3WX/8EBp8Jwu
h5qIoWI0aOuyolSSMMrPDbnM+xj/cPMjn44nFk4YHtG4gNbrM8c5ZUuF4Vv3dfwa1R/QUvB72zxb
ArdSLIHIktKpFhDywaJWHtUTL/67/oBJ5X27Vf48QRRXBOMQpx81WpA8VOnFNnx7Z9uM9yXilIu8
7B00j+KtAI7kAhH1gYXNfFqInzoPYMMzdlIX/j8pvE4PlHKgChLP86AaRcFiNQ8z/WA3fud6Uflz
7ibJFbelraiF5ez08DVu+ijQpYk7qytYqLVn97XLP6BO18MLJ5pFdmT2E/Z70CxvBO60/+v+cbj1
hgExQZISzXzAvHcD7KqsJe6GiRWh7pwJPWrJibhnfSefz/tm8EbFMBjcvIoZJkMfsgTcwFil3M/N
f1FL94Ft4JcbOGeRJLtNYQ2I+tQmzcNee0jjJ3M3DIFHny3k3hCDhsMtnGp7SVJtYWYeplHkz1Xs
j7I86JYeXUvgv7/yY+a4LRLwByJt4nqoUOjM/fc/ZoB8Olx6Xr4jjG9GrQNWWOT4FuclP/TTB64F
YCiQ50ZFELDSwrVA2Lws6cKQxkWVp35I2O6oDxhIURNu6jB6wJgKLxJwjcUsLzE+4p9kPLf/kI/Y
C940BnczL1gVAZRWkldO5k5Iu7lelZxpeUosr92fScQ8EGrg3FPoYiAqErCVo+LUSO65yncaOOUH
TjN/ccLucTS2WKwzFZ3DrLnFMuk+mS7G6I3msV52x0wwCRCAYa14MzbRB4j1srNIzfLQmR609JJL
vJgtkwSjDSIArBR6sAiHLaqqts9TDN8xfzEfstwb2GUpPiKFE/Mi7Q2tEsNXSpS6KbWBCaCzX6JU
f/HQtRhNhe+b1w2PDMyHiPygpB7YdYusj3U8GanJHAQ0av28LK+K+5rKCno3LIehwnRwlmENNePC
clVdnxdoBU/DPEeT9mGWrJNseMFwgDKwoiTC8EuK8pDHej8OB9FDFPnhenBQGSkmlrohmfPCYFnY
ASYz+4WkFG/r86+HFy7QHljWdrIwfMyOefZ1sne2KuFXG8A9oLTXcN5QeCQsv0bKyjHSLA0XpN6W
V33/8nPOE50/S4AFFfNWw4K+k0VPppA0J+fvdGdHZ/71OGZ4VyHQwEOHwte7bkfmeuiHsCm9vjwZ
MhDUhv6vxhe0p0UQzDT4+A77FSuHST3a8T/3j9jGDsOLR6gKRROIiYlUcqnbjzlyAmhH3Xw2z9rw
5f7wXEGEUNtqeOHm6XvViJiN4efcY/ScoToRLDGmj+5l9W7IMnYDvLW85Qpihjeke4pDM6JWcR8m
SeGlxu/l2/25bC3V1fjiUlWFMhhTnPdhF7TagcoQ3VubfT28sFSjXjEad/h83XxIs6dlemxriR+w
cTcANYm3G3qMwqcXA6ttO6mdjarXMNUeWern+qUEF97+FxA4blAugPpE+Hs3b0RXR2WwErst9tz2
6rL2Ulm719udWEsQlgqYjNKtuYSk8rIOvOCHvTvNmdd4UImAMAkX9freUQq7LtWMtGH6DYQIU/nz
/vC3O43hOeAA9TIcDiB8PqnzZqjUrAtJdjFSH3XU+zF1CFOh3gFPKpAF4lYTgiVD1s14+tRKYJ3d
IfUYajnvz+FmC7gAMEJyMgS8Q0WHr4piFW3MaBTkz2Xsk91kBcLwXJOvHPq6Ltg8mBgeTIoI43qZ
8k9s7o3TCzKENWr71KRdlEVB1OseWKi9key9fiABgRiUusJt5Xxl61m4ehsrety7QTn/jJwjS2Rl
CDeaBAE8FMND3DzrLWhSoSsTuMNKNzC0F00t/RovxHF3UAZCwP6OzuYoNEFgQzgN+qKhs/2QJOHB
aH/r7e/7inRjk3DxIHTLEde8CEvMqo9pZhFkNOJwJrGfwl0FiZs6v6S2rBhhY60wARR3gXcXgCWR
rwcdSUacCQgi5skcXpv+VzdIomNbInQsFV5CBNEAMfW9GEqnz3UShzn6nliv6ANPh9P95doSATQr
UAicgQTJyrVK6VNJrVlLMYvoaP2M6Mn88wEBKPVCFACccTd8r2wsTFLWihIk2ivNn2AEW9nB4wqz
cgqw5UgJ/H8Rgle5OMt7QWIcMtcv6WM1vLr5Y6t7BpoUgl5A9iLaMFUQx5+MvJ0jaE3XS1bozkQw
ISVgXlmjxnzK914XmA9K2fnRgAOFV/xaAImUBoXzLQSU/2jV73m/qUW4m6sUHqWgvRa8TJOqeadZ
uRIYvBmGVnpmJtHbrRWCDwszzsFL4C9YT6DtysWpM0xAT442eHF3Nq/CJYcFuhpf2IF2WBKUoXRK
4MbPduvZ9df7Oiv7fvFQVKbSlWi8FrDx4A5guHT+vi/gvT+6qLLXMxBUtolat2u5hNTxNeZpqZd9
U37rofJbe/87KAfF8Jp/9cqbUy/SLzLqX74FNx8AmAi6vsFNv0EoKCn4bNNoUHBZHQEXBduUJuOB
2rDEAOoiBIXoB0Kx4pU+JWNk5VMaBSz3bHJMnFM5+IstCX9sSUHCVOdl2jyVw/fy6ma3llYlaJGB
O3G5VM6ltn6x3/rOZgBc4aDLnCMIRx6OnKBwkQZ2vDLV3KDWH0Hi4xJJYHlzEihZgEoAZ4GDuZ5E
ljXG4poLJvF10XOvNH6mqierut3Qal4gyWGXvAewmElQykHLQJ0QBair0n5UVDKHzeFhEmFUcLWb
opNrKlVelC3cH4c+WYFG9wZ9sQVIPyFDjqwjnGh1vURdHBVLnY0RbMpBNX2qHO4fyc3Pf28Sihwv
2rIJsSG1tJS0NZ0oUDvqlQnzdkNqeUZZRWzUhV3n/tV6AkU2dnqf4jjMR01/cErJW2zr+6+HF1TU
dmmyVBqGb1/V4XOTSJZ/w16svl4wWElUtCjIj6MgLc6Rfoh6X9rOe1MEb0gIJnIA2URXxG0LvYgH
2wWZxMFRLoNzaI39LjqCNv8VIcyi6Lqma1uISJLzqPupDEu4dY7hRuF0oeQChFmC/8yolU3TMETB
CMx0DB/k1Cw/ahlv3KYUpIeQ+uUV6CIOX8+YW9hqHQVK7ydvzPDaz0zGL7u5GZwc1wLTHkTx31+Z
1Yy2EwWo0Q261Ovns7L4uiLxQ7hRE64gtAznji3wlbfNh5AT1DIl0x1cQb9y1DoRr4r8CsXhYy25
brfOxrUkYVtIrI7WMELSQA6a4zf7n2WriQimg46NpXRAcweZ83Osv+8OOsJwuO8PYxwMwI4EpVVo
jns8spxgpF6MlmW7oebC+Ny9vtrqoVNA6KFgfK34HhXMSzOZv7alTP+dARI6awmgeojHsXKcwCpf
detsRkc1+sDJfueicVDUhuuaq8DVJJq2RDRqyZzA7B9HgGyj0/7rAQUdvMsK3ACEf9fjp5EBr3yg
TkDZY0YfqCxAsamiwPkhOQ7CQwC01uPHiqLnCRASwWQ/NNl+umi+xyhG4b16eHxFOAGKHWdt1uZu
YDu999pVO5ulcgcJ28qdfQvwrJu2TMzohlptcMLUH6gbZbLA9YbFw2ejooZT4yI4Lqw+c3rDmiPD
DpzRb0r2eizxw5b1ltrYA4R7efwDCTswKgqLpM6Zrg2JZgejr8bfnfzHbhVCvpS37eMBEPA8rLc4
rwZDqbFNgT6diHVU9/tfaMOEFQL0AWAgsW9jMk2TWySI3QwMfPlz7/17//PfcyeCvUbijFeXodUo
73a9/v5ZUZpydCY3GIuzFT/2/9rFk2YcU8dr5uP4K5qPVenn9kGRWO8N64HudEhw4lEMPj+RBW+0
08GuE9MJnOLJoGerecjz4/25bVxFyNUh5AUcFQJTYgQ1yutoJpMBGNLy0BB/Sg6deUY9DHoA3Be0
pWKIA7+jIoDEFF/G6QLqj7SdkrABY4z27yzLm2+ND6YY3KfokYGEtvCQWIZOjYaqSULi+CNIqk3J
a2tzfJRjGLCDOgD6gpkqHLNt8hnQQqN8UvKDKyv22DjoIKwFlA3FZ3gxigwfuIsarR5GK4jQ6qvU
sgd1Wh564zn/QIwFEXm4mlgjIKvEiaRmbail2plBn1le1XkueG92bzXiqKgRh1bBdolbPRm07xaU
tgTZ+NToD2Q36QPyzLyuF6FHhOXxc30c01oDPH9KzWDQD3Q+l93n+9/PzZFw3FfjC1udxbQi5oLx
1fFY/mAtPbZNdnQcsGC7vbe3zTO/QYBUwesOT2BQ8Yo4tI5YdAHkwwgMeM6Xgp7vz2bDiOBdytvg
8Y4ANzC3Hig+fYptI6jIAdRxNfFSV+IibBgRUO4h8IwGQahhFc+eYQ56Y4+jETgTUPRep19c209s
bzAO9+eycQg5ZzGOB5g1gfMR7imS272tjosRqMubYz9MMpjE1vi8ATCAmWBSRWNpQbPKQtdAj2YH
Vh1Eykse7v98zqUEFguwlcD/Xw8/1bqd5CBxCoz5XB8KGeXolt5yRAwQ9IhD3KRtSdwSN01qJ2jH
IysO6gP7roDQp/UBFvvARP4rSSSC0AoyKWXWOMFsHtLKU2RRpy2dBcwKNbK8dh95w/VCmWrEZneG
z1nSy2ydyPhXLlusza2+EiH4/nE2Zw26JziIdH6yu1+GrAX95hQ4X8x7I+SbFmZWotG+SlMnKKKX
hT2khp/trvWF4eDdLf8jQtBWQjUrLTuIANjNHM5JLQHTbV1JwMLAMQSc7haijIIPB25dZgd97dXm
wfqew8spJaq0ZTtAt4eyffwBUFmYhDKDQGZSKRxcNBfTn1C/QhPfMC5Lftmvs3ARAf1Ergdpe+HW
yJaotupZsfCOOesRwrGHj4yPJ8B7Z2dAudY6m1CNKqhsxgXOcCUddFkUbet08xINtBJBVPkmNwIH
tUOZpWPBGfSz6NDWp9E6ovqXNE/SqO/WpqAaB1oLpm0kSrhyX70p665A4AKcOIE2eMT0HXpUlOdm
8isiuWq3VIyzCuPqQ/r+NqBDMrVp49kJqvJioOHUUwpyHBl90IYQxAeBOeUxSHjRgjWxUjPujQZH
PU++kuJbZ3/uim+7i5jwdEVLIuR3edoH3K3rJVOsps+QM7ODCUsG1KPkLG6YKwcMfDjxwM3aKNtY
Dx/Htbo4Q2MF8+QV86G0JEHUrTWCt+bgFPLqFpH8HOi3aWyc3gqsDPg6xdPbk4byTePr/UPCrarg
WgF9qHEaKjzVgHhYT6OqnXLJKihxTB8ddnDQdKCifmb7s5N56eA3y/7oCN4EYNXg1Mt4Ygh7z7Bp
aWdPOPX2AZw5u0mfsWTXwwu3yNRRu1BVDG/236dH1f50f7k2dx1YLN6Eh+cU+a5dnUOnKIcG1DtW
wOwnt3yVFifIxud24Gr8MW2ruY0wfv5AtFMta0a1NTww2JzuihdyiHkXWoyGlfeOCZP1LVND97x/
da6GF0toxpoVI6kxfKZSv0lB2SV5820dCtQ9AoaNMhEkYYSHQJfEzRJXih4Qds6X01hfSHvZTy4D
HeI4YxB7A6GLQ7HehHIup6ZKGoNfHDUIHWTI0A1PhMP5OCc2Xvg3Cc/EUvslKRw9qDo/AYNqaqWe
bUmu8S0huMVhyzlJHrzP9SSWNsr5mwmeOTsqxiWJXzIqMYGbIsD0hzpavGRgRtYikjgxandMzCB2
/dx6acpjQk77NQpPGLjgLjjiEeRfi1iUmNAhnfTAYp+QfTb7/Q8AdNJCKpV3BNNAeL8e31VAoIKO
j3pgD15tK8fI1CQz4CMIBhbFcA62gPdLBn5zLaHCy38hMzZb+d5lR+Nbm0GQ32eHqjgusgLqjfON
dxjqOWHSwQanCdOhcck0t5pIMBEf8CPPoOb+UMK1BCKcDdYoNtqPqSQwh89T99WUFeFvzQB1nChV
wFMDL3FhBgojdIZbiBmYj/Wp29nZlj/t4RIA/QMygXfWufVuzMxuK0uNoU+JjzziJWd0v1cLCQgb
QQaAcaLxUKpyHoY204OZPJLmT1xUkoO9tULXAgTHIx+Z3tEKAtTxED1as0RfNw41r5pGAgOHjtun
9QopJTO1WptJwJwnsjzE3WM7SFybrRlcixDsRjVo1WKO0FK1/Nq95Gmw22asZiDcoUtfVLXujiRI
+u+6/X1/2HQ1uuC/mHWlDYjfkIB8M6fuYMX64X/7fOEE6EafzyhHxAZMF5AjeTCBH9AgdIrkHKRg
yUMmRthiSmIa2winVdpxPsQy9gO+faLFQ24QOBj4SbdtoJqxypOsmMygbp/VJCzLp7a5pMz5gCWC
jeMQVPBf3nAW0arO7SzWzSDXfWvyKlVykLcOgomgEGexAV2deLsNdZvRemzNgFWvdvd1WdDhYb+/
xB+QiD/xxzxKXdYbUXdVNrRtDhHGZ/I8ZJKDsLkRvJcO0v+I2RiCqho1+nVaMTaizL3pUx0fiuwo
UdZNEYjOAe7NQ9iacJTbqEkMgLfMwIqONgMeHpc0y34P1c/7h2JzM67kCFNBXahelkBCBu54Sg0P
tCDxB+CnqNVF1hDVqCBHFtG6REtrVJgvELHEnlF+4oEJgOHuz2PL9OHVwFn64XbcoJqJOndkqRD7
tYxTVX+OPvBqhJv03/HJWqPscpyoYUdGkMzP+KMgfE1ObirZddksBN8yMRZD7/gsmOUXn3pbskhb
mw3vG7lhzsODiMd6EhPeb4tqYhJL503Wl674mtQSEZszcPBWQatWbIX4Uilba+rY3JiBGX0xX/Tx
7w9s89Xwwh2tm506OBOG1zRPeyIy+pTNr0doCSYcmw2M2HqBjGV2S9MoTWB7HozmkskiW9vjI3AG
ekoHmS9hf4lVVPBkYTjmx1KJvSb+84HlQdr2P+Nz+Vev3JbMhQqqNqw+Wpu/uKXklbipP1fD899f
Dd+pHRkbA8MPfzmzZ6rnfJIY7i0JNh6hKgrwAMEUQZLp3LbRskBDK+eh0s56Rc99VUmEbO3CtRBh
l7NoNmNThxCreKp9Okkcmc05ICvocLQqUrTC8FVhR+A2qcxAd95I+dwSfzaO+/eZ38/gx7G4URWO
AehAkBYcHTNonAfLr8qPzAB5LoTJgCRFj5j1Pkfa0tLZqqxALQ5z+jUtX5fdpMgcNQ4YBvLXCPTe
5Or0vLe7sqJWkHWPjvu4vyUnHx9pWZRx4sWAmNh6CuCZ1bvUxKWj1n5vHIbdPHnC+MJRWEhD44Jg
fBP+xfBqkrCXtWC61SOem8PdD+wc8lwiXCg3J0ejDN7konqRCZS9lR3b3WVxSI9fCxHWackZsCw5
hGTNmTE/lrXtuz1r6/GFdXLSiukRH1/9d2g+0/bz3oMAvByI2fDqAUcBoofrbR5TqufZ0ulB1z6k
zmX/fYzhEV4AOxGw1DeU0S1TkiZjCItFzkEtJr9o58MHJnAlQbiSB2VIBj229SD5MqOwnzz8b8ML
F07U/WcC2ZJ5U+XnhQwCwVd4/ShZL5GgQGWlZba6WDoiI4mf1yetPU7IcPy0h/2vK0jiwUOEfbDf
YgCgmkuaFAMzAtP95Twk2m7oFobnTTh5JhbaJKgSQzOyukkGHLffhQHH6NP+ncBzhGM5wAiiimmH
2K1TFvWFGUxqoGR/abLY59ZB43lq0MwCfIas+Pok0LG1sxYWPRjjh8Jry/2KhGE5iS0uBM6usB5e
nStDcRYAtHRvqGuvGveDI5HcxXsQ9xknBhfDeTVaLlR9qaDjQv3t9yyjuNqwpTycyutyeUmUCC7s
UrSZpsUM0p3II8Oh0H+4w5fdG7wSIVyaJWNZbI4QYZ4UFuiNpO3PxjlDvJmHarHLcK8FQ8GLbFI0
oWWhkhxBsagwX/lpJy+dvt+iIvGKK5lfzUhniMdgmmeFxS34rtBKyrN7yTQ21BT4RVATokYFb2eR
3Q+unzNZJmNhMj5WR3s3uSxyqxaeHWjIh3f/Df9+U2p1FecxtGjy1V71zKT372/zhiZxtgC8Z+Fb
cJTk+iDkajOMQ6rnYTL4mebT9LDIjvLt2x/wqCsRwp1Ja7VgNYOIKD+g9TBC2ib6PMmQsJtSQPdm
ImHMQ7dChEFnbodSZg3ksskhtf0sPaHHnSbbb43HrYX7AZVhoJrihwOShMkUeK1VRoVkd9WdLftZ
dT0cwVY7Jalvu0+O/XebSVSMH7RbieDWQrIJ6cQb+AOaW9sR74fRdrm3EM9Flfbkk9kb+2NHTpEh
q2vfWEl04IRx4fc4FENQCWq6VAOylIYkP7SpH43nbPGt3YyMSOsCyYgcHZK7qKkWLDC6ZjV1mSkU
ZMD/aupXDdSesvqiDd1eiRBsTDGW6ONcQkTZnPr0d8aO6vR79/GxVQP3EIw9kiliolHRBnDROhOa
oZhPRXQeDNUrZOWCm9O4kiG4JCxvW9r1CzQ794vK68pDoe63AgCQc7ZyJHt5V7y1FSg0mjoJwDzh
lHzKC2T2P4+ysNmWVgHEw1HkvEWxyOzejTMB/BOtoFzF79MHUl/K4S2adrcphlohYQO/BC4078S7
ngm6+g0I3g00NNHgfLgwVeL3bG3G9fjCfYJixNEcs5mGln3I+leWHqSolw0RQKLANeGQfkSWhZPB
rN6KI7OtQ617rLWLUf8fdV+2HDmObPkrZfXOutyXsdv9ADIYu8QIbZn5QpNSSgLcN3D7+jlU1XRF
MMLEibo2D9PdVmXZSgGEA3D4cvz4uqc3Rz5GJCM84hFvjbzpZL/VugbnkF6Xh+xZFPEsHnzEZL++
GVdeRpQMAh8EOrcRIzQRVFiyjMmNnx3KdRjsQmtmBXPDT6ISfUWDvGOgXS+1152Vvn398VcOK4QC
cpKxLhQG1kRzdDnT8ygJssNQLZKE0GhPezu8uQURYHMjSwwce3gBeLjOz6rW4MrRBG0C+LMGmpho
5lJfE5EB7AOy7uNE0zLjMjTjmolSeggTu9dtOufrXTmn1un4k6vGsjyrYhXjq6YdDk6f2PJc+55r
+3A6xURCnZypsegr6aFFBFBZxeEmjpyhnckzXp0FJd8oOAKW+6K1C9if/AJdAtLDENuhbEv5MuJE
MxZfn6mr4kKFACBgYBJBRdD5bus+EnQdx25XyQKYHatws2om0HVtISZuG6pOVAVJlsm1RkOrCo5H
hZaH7F7tloo9dMsynEFzXB4rWVLGwibku0DxOk38inJNG6Fk4SEzbcT1+2bm2F7K6Xz8cZEnUVlk
PWrapRhf1shgula3sNKblQemgFMAUSGPo0wTm50WppFggZOb1oZTgTCT3h5yxC7DKfjsZw7+1clm
J3ouAvSSskNhblm4TFMnSmaI6a7J6XSKyd1oAiGCT5KwQ8NtObMjbRHc7sSer2JynnpA5GqFYhV6
5dbJIpmjp59ZgjlRs2aRI+8SY3xe2GK/jJWNeruSGpeAw4qqXRVtNCenyVKayk8lnx4G2eGya1JH
n7Nsrq3CQBEcmBzwYqCK4vzACn7T9nkNAj+zdVAq2vgPZbi8VXfAajqZYryTJ3fCKJvGiCLKDhkE
Fax5vRJu99LOpxhXeTKFT9WqFEpMwYxvEqBg6coobF2bWcg15XG6kMl2jK0iAvjjkJW/qNpVIbr/
QFBgFhur2WGRT0tyECLvUQWkAE0grotwkafLWSr5q0s4mWKyF0po1k0Vy/Rg1ASoPzNdfb2Eq+OP
9WpwKQAEm3rklSBFRc10egh0Ioh2NWcWjCI+9yex0SfjT77fGuNSDcX43LoLEhKmdyaAw3MI0quX
4mSWyXFKERpkJcL8By125XAbQUeZh68FNbeQyVlq+1ovywRk9cY3E1B307bCTdrOTDK3GxMti96B
EkV6mB663vWNRTinn+bGn6jYRgG6TO/G8RXbBNwsmnklZsafJrAFllomMzA++Dmrj3guXD43/MRX
UerQKMsQhwmBieKbPmOGz40+eR/kqFZMaD56qOuNVrjNXA/4qydoZAhEDA/4gekrXbeVafRKTw9g
ldKKZcLuGCep8vL1Ob26ipNZJkeoa6nRyiV0UmTaWrLyLefr8a9etZPxJ0eoAgtbFhhAUFXDuvHC
ZN3N0S1cmQFOEHIU8FZGw2myy0UdoXqtC4JDnZECxST5sqtnolxXhISyUzDgo8IAOm8KVeibmqk5
5eBc831iGe+F2Lm3ign4LDi9AGsjCIGeWpMHriiSoY980dP0lR7YRnpX85mduFzEOAUsfBWF2Zf2
tx5QJWuVVPJS2TYCdVHTOUNgZoZp0mgw47BKPmdg3y3dbuc8iGvjg4p4dIbQAx628bmQIkUptTCj
kmdV63q4z+cIVGbGNyabEKa6wAcfm1DpDUkdI7+dKQ7ZIh0pLyD+rsBqNb3RJEQeJC9SHxj7GcM3
/foYXV0BKF2RiQezwIXOQBsZADsFSEjVK6f2e1ubq6G81EpjFShMVUSZxyzwREYy443IuwbQacUu
ngUJVLteMdff6toyEFtCigqP9CWTTWS1QSNWouQxoIKCxwYkKrfL6XSCySrM3G8aIEokzwh3rNv+
k30+HX7yNJSqFkToViN5g09a6szx4M+JZ3IPiqHRmkzE8IKxavJ1Js68CVf3GJwagPoDZI5OLOf3
jOddGiVclbxctdFGrrLuLWkn325t4ySdzDIREvpOoaYSldGeVYTgkGXOr9v3GKwjaNcNiBa4FSZG
XlYP4G0ozMEzzdRhQercbAojzQLmMUCP0clHEae7IAt+0QKW58ka2k9btjjMMU5f22fUS0LlIfgD
Lpvx5ydejzL0OZPMXvRiVENr+ZJKc+GMKzPggsEzRDgRHBHTIF8EyAszhEgBdvdbYH3EczbM5dsM
3BGQwWOjo/E4TWSE7LWUgedk8Bi6sdb3+jcgtb7e5WszgGQGWmJk3wQb9LmMcqlUzd5kojcIe3Go
bGMI7TKfCV1dEdNIQAACLfRIQYOR6VHq0kGpQYvq+dmd2N/FH1+v4drw411DjmMkApm+m3SwOp9L
8eBZih10JJ5LoFwbf6x7h2WB8siLKs+oBUuKMfQ9eHia4M4QZ6yjK+oCpGZoV4981sg/bJxvgTwY
1Er9sve2svHi2kJwuzoCxx+gEONrAIjWRPq8UIc6jereq1cBahXo3SDfMerevAcj9xu2WQVoBJ0O
zheByElnFE0P4DRY0x7D8umfDA+o6HgRwF0ylZEacF2IQI+SJj9S8Mdbt2Oyxzo/+AkoRh19hok2
pZHZ9iIDCr8EZCFYJjM3YJTxuV9uwqxAATKIUaDuLvpYtE2ZVmVteFlAGI7RIQ2dryU0N8PEUeAs
kCtMAVoAfyFJC7F0qplzdH0GJPmQ4sN/p6gXxVe0bGSq8mi1gQGWRTt5jsHiylWAmP6eYvyEE40t
pIXYV31veGlnkUQYr7Ia/UifvhbVlft8Nsv4FSezaLEpD+WAhTBxZcRLeS48Mh7Gi80Gvx7yYsjA
gfj7fHxLz9KubmLD0+irnm3MbpmzV/V7OcyFWK9PBNUB3w0qaHqz66qTWdNkIAiTkJ1e+dRRI9d/
s/jia4Fd3Rbop7Hl20gGN7ncsqUJPfwu3RO0t1iwK/M+AnHGP9gVqClkjwEMg6c1eeu6LIjNqge7
gZCRvnAC//YLAjZe1NJ/cjteFBUWg8Wkrm9ABWsttWTN343gdosGTevg4yLRNLajmopJrZq6Rd9w
j4Pu+ydjM7tweWzRHw2+ydghDWRX0+H1Fo+H2oWyV3V2rxDr5jZsQL1oeEaBdkJwEn2Jzo+tpGRq
FcZq54XakboqPX59iMZfP78VY0c/cM3imYMSnNY51XmVyzTA8MZLxHcl3ce3VyyczzC5d5rBky7x
lc7zo4jw+qGfU09XdkACsQsQ/xb+dUFbIFLTYIqc9l7IejuvddIEyvp2KZ1OMVHjSWDqHVjce0+B
7qsHBzxBRjwHp/rs9z3dC+BZsBhAqrHjk60Osl6RG951XlOtwbqSKiQtwKG3DATbkIjWL7ju6HOx
6SvSgychwoqFSgSt4eQND5oyicq6Fj1Lbm2z4k47J7xrMyBCo8NAQFboYlmREOKJTbPBU+qAaHbt
v9+8OTBiYUKN3bSg8CbBvkxHa1Y993svY3uxiEiXhaRhNwd1x9JhDA49glDWlBuj9TszAvlK78Vo
ox6Wg53MqfMrYjqbYXLG+moQwkbCDIVpm9/5HBHc5WsBlxFqDtjPEWY2tXUUX+9V3lOOrsUt0apd
Lyy7lijWjDq8Og1ePtyWsapkqg7BfgpiACXiXsqehCGyY77pOSI2cUW+3vVr4gKjEv6D4CX2fSIu
EPIxI8zjFrzxL0JEDGlmw8dTM7mMcC7wboBKBnQWU7TsUDVSy9WQe+yXHlT78qfyo26zffHTvn0d
sEYM+MPAOF7Qd9VZmMRK3tVe1Dg1UYuZ/bgmprEPJi4Gth0P+fnzocMTllvgm7whos5HIN3ctAj9
IwH8wtjaeLSm8XyAziwt1aPeU8V9Ki2l15ulgzpl2LYjMy1Qv9O7TWXQEeVy57GsIvmL9g+oMFEI
DQZD8Hoi+XfBxQGXAwDmQOw8TV2UltPNUXZdeV9V2E1jPyQZPrYxef0KtdT6ztIbLzAscmfKT1Sa
cWKu7DC+G5CpkW0TQdjJqyHrwJ/wqmw8dFwatJ1fPd6+BXiUkMAExg/41MkDYdG8FOO2bD1OcfrR
Qu1/Nvxkh0tT4WE2VK1XdM5g2NHcBbi0xkdGoL8/f6InRFYhyNFifFN125r46VKSNnm+aG83+88m
mpZntGWmS6GKiZTKKWMSmwerR+NcvOE3l5lgohEyCqwJCk2nxO5FE/kxQkaYKHOGSl1aQrv+ek+u
HVpU7uPNRngLKLnJkdL6CEZBh5RB5j9I4kbpnOb2rISFVDuCQ+P/LmNoelekelLJopcCv+1w8Va9
gacHFW/wLMY+Gegvcq72gK4N1TxManRO2cr99tfX8rl45EaE4ohuAWUr3tIph2dmxTwBFqL2pG5X
qRIR0Dgve6rmwNQXN3syzeRqGJ1RN3KHaZRUc0Q1QqvT7zcvBLrJGEGXeBtQXX8uJjkoegtFlCVs
jsVgrrVhVTWrLn77epbLdaBJGI4sNCCCLGikez4LzRUQx8dy4lHFBoMNEaSbka84RniCkAYcIUeg
VDqfYbDyojJrzJD9Krfxrei7yeCTzw9rMzWjHoNH8raXnMY/fi2ey9N0/vGTJxpoyy6qmJR4grkp
Hnt9laBBX776epKLK/25CHPEOFv455RWPNAtIdAqJfFCYxOUu55udW3GYrqyzeMrhJjHWPEIXqXz
TahSK0VnC5p4IkAbpAkXX6/gyvBjLhmVV+pIEzStx2WDakRSq6UeF1cfaHj+9ehXNuFs9MkrV5Rl
2WFlqadxQhUnEFYg9k7m2BWv7MIYaQc+DmzMIxb8XERBhwuXGSz3Mumx8Zese9GE28V0NsXkNPEa
vVHMMs49yXyT5V2ZOjcL6mz8cZtOwnRNXYq5GGH8VtzH7TIw1z0YP+Yai1zZbBjfcCKQEUc7hWny
oJeVIGyCPPd4vQsNUpszqxhV55l1P7Yl1xEXh0MH6MM0hSOEVaSKvp57kU64blfDKpVIHr4ImT3M
BaCuzQWRgREChfCwAydHC/8/zVmRgiVZI1LutMkCGDAF2BrwMrOZrMWFtYN1IQIC1peRSRAv3/nu
FL6fib6IubSHqHXyxg4y1+froXv8+hRc7M/oFaGSCLkjPB/g+Dmfh0cd9YdmSMDw48AZrm9W6JPx
Jw/TkGe+mvYYXwwbZxgEImW3XvjPGRB3BME76lemZm0omoXW6FCIvHKL5hBoq9An8RzV31U5oQYS
bLMjh+c0gQE4b1tHiRV7wzchtJs5Du4LfYJFwAdG5RhgPPCBJ0dLVFuptPw69ai1bM1FXyHDMCOn
aytA7AYVPEgjoShyMoVOk8qX2w5ToGhlIPkcgOdC8Y5LOBl/cpI0NVIDo2lTrysdszlm4E4uHytt
9fV5vSqov2f5rDE80Vp5OrR6ImCWqLCr4tgUz746c/VmFvIZ3TuZQqm1VjcGTFH8kkwSZTuBO/Ic
GcLcJJMHxDSiTIt77EbsE6a4EruPS1sX3/5n0pq8IQNaBlCr5enYOkoLbTUjwlyw8/qG4FaAnOoT
DnOuQJCwlP2USqnXUtvMbKEjmeh8vYqrJxd1guj1g9jgRVy4q8VeiJoGJ5c5ESOBRP7B+J9Uyag5
hlqf3Iy05LXcZTSFXm/IvYiw2tfjj79/9kaNN+Nk/MnNCH2/DvMqSr0cH58uO9P1nZZvpBkf4KqY
TqaZqFpR8duMB1gGT978cKdZv75extXxETxFcB5PLZqene+0HPSaL9McltXggE21nStYunqSEPmA
boI/DPv2fPyeD7lcBRATeM5QbsCa5RySYW6GyaULxIFVvZSmHsqIundauvXNXDbYahiEKEoDMSUI
1yd70PV6x9tMTz1L23Q9nqGZ6ptRxtOjNDbxRE4SHjGKoc5l1LYS2tRruG2ysQ0rR2NEeA2Wyqss
zwBXrm326UTjz0+VIAvzNpQxERqAUPCFDIvbDxMyCIgsw/ZAGGTcqpPxEQyJpCy1RleS5MGTEb9/
Pf61O3c6/qh/T8aPEh2UeakPuwbBNMFOE7uz3Ki4z6N/shBgP5AxRM3mhT9m6WEQ91mfeLlgv0Rz
sahrJ3ZExYJdUIeUpq5Yy4xBKmidwOyQ6YMGG1qf2ei5GSbKT2z6QhtyzBChoTLovPjO9G8NbI6X
Avcasc2x/ey0ZAxsqpkvSG2CPPomSl7z5lZ/FeOjjmAkqES6DRVj53utB5xHMcoQvYjIw1JT3K+P
0rWrgDAc2JHHAuwLttY6aWRWw3wC2cyjxu9vJrnH148aFUGbEV41jdE1CWD6HGQ2XhWTpCPRHCT2
2uefjj+5CUKXx2Ec4ICimsRMiX5roRuSHTrqGaHr0GwOoeWJUk2lUqqo3tZ7KqDxr/mGApmZKzZ+
4anSm84wUXpKCH4zCZmVfdSuxPxOt57KHdq837bLED8CgONFVgGvwnk9P0QW9wfFHOJyXz0nwUYJ
/qyT/a+f3f8KPjLvz8+t/v3f+PPPLO9LFtB68sd/79nPMquyX/V/j7/2n792/kv//vGRliyd/pWz
38DAf03svNavZ39YpDWr+wP/KPvjR8Xj+nN0fOL4N/9vf/jbx+coj33+8a/ff2Y8rcfRApalv//1
o/X7v36XNWzUf52O/9cP714T/N7Laxyz6rfX9P03l9c8ReD3z2H/87sfr1X9r98F9Ir+Y4yjAOgJ
NCYgDDhB7cdfPzL/AO8p8l1wvX7/Lc3Kmo6/ofwhS8AYibAGATxFJf7vv1UZ//Nn6h/g+Rjh5YAr
jsks6ff/84lnu/T3rv2WcsQTWVpX//r9E+Pz99mDSwygCejvUPcwlrtetIgIWgNNfCWxfgp5mIak
VJL4DhW2hmhrXceXViuWJER5RwSicbl5i8LE+DBl+pEGevVaoWv5XdwpyVHqxWFZGUp509X4/DxA
9sBugzMLF3hKqdJ2+PDS1OunIqxBNSxzdKu0zQEVs8VtzXT/mgqtd8Yib4D4poUsCEe1fqAN9VMv
9JnN2zJYBCINZ+rJP9sKngscuGrEBdGYD5SAgAKc38N2KHShrBP63GQtX0p6oZKEtl5XZKINNo/C
FVuet6Su/ehRinvzbiiEfVTG25IiLKNLQbqWeDQshoFqD4kJiQuSFTlh30eu4R8jo8i3URPmqzDI
FTuvqL+kHI1+rMYSZ1TKZ1n6dC04NFCQyC8AVzS1aH1VKfukos+GIdB3g6cKvKS8shEdTV2d5RZh
XNp0amI4XO3zZRMPdtBHopPUSDeV+bCMq6S0U/6oqQjDNlHA1p9X8v+BWrrPP9KHuvz4qPev+f8H
2gn8bV9pp/1rWVFoqN/WVQwVVZ0qp89f/VM5IaD0h/XZ4nksKTnVTUip/YE6E8BUYOiDoWmkQftL
P0nqH0CigjcCqTc8Jmgg/x/1pP6hAbkI5WQh3oYHEyr0Bu00eRjhAACXAZg/NCHmQu54clekJE5a
kSVHhLxLWyokMojmA/opKsgwFebMcZ74Hp+zjdg4RI9Q8ge1cz4bDN22i4U8ORqsitzkIA/BfauE
BPSa+0yh6K+hGmx1sil/6eNT/XtlTgAGAGcaEZjSRQVAEvpUBuwsOja9cd8xK1t1NfCeFVuIAGYu
mRxtmSXZX096Rayga0WgAZoIUIipWBu9sTjoj+IjSD2HVVOb67qzXmrB3MZslssJ/g7k9reWQA4H
ug70p5/sp3gBp33lACRLzTAW9aN1rzWuqTkKc8zoXeyI1AWkCt+ZDm2QfuPBgxTegzjHrO+VdKVF
pPRR0e7ItT1Ir9ZA0CCL03czeDezp654AURIbNZ180tR12a44LVTUzcOH9XqXqfb2LQLbYHuQwa1
y2RpVt8HoLrSICddacuPvFxXwLvuQFVBF73y3mePavNA07uY3g/Gd11YDvnSNJe+dlQMJ5cPono0
0amikgJSyDJp80MtCktgVbixYstOXgkBdQTTsJWj6a+VpbFR0POTJiQz7q3n4VWnTqLVdoeGaN/V
l+hNzu1I8AbtZywke8DCbARPisxrwaqlJh+m+L03HzTztUCwt29QeZof5OKtCCOnAmoslz8a/0et
+SS1SMDdSlk3WUpCFiNe/80fDn7qVBRPSUg03mDFmi3034wwJpLyIrBt2W10fSAx+NwsaSvmmzwi
FZBQtuwTXbCzILADy8VZCHKnjLaq7xjtdy7YugqMn8OytZHOnMkpedrnKRmptJGAQMs4ZJ3Ob18R
BmWQtJZ+bFkCcgHdV4la9b7TiyAxK31fdc2KKbu0LcZWVsVjVqtz5TgX92KEnI1RB5RngoNlis/r
jbqOol5Xj7X5Wvc1tVEEDHazvLUIjGvZufEWjlcPCnJkBB4vIWy8Uw9eE+SaZ0OpH2NuPfk0p+jf
w3M7bcJdV9J6ZrYLRYMqXCQkYWsiCg+FOlFufms0Ale6+LGDcUKUrnDU2ngycn9dt8lWt9hTX8L+
+3qJEwNhTOKiTlHCiMBGjZWXo3N+EqXo/SAFHMCIHste+14bK5o05pNV+yJhJgA0UlgNpKR6t6jg
+iChirOc00eWNAe9TU1ScVNZJ3WULTrWOHoXHr/+vs/s2Zlqgs8L8xLJYDyEKAkdpXbyfUzWhASd
LKyHNN8bfIndNhS7Nlea7KAYCMz9qrjqo5Xkdmu0jc19pzEIzRfCB8K0vUVEThqNqA/1KhTs0E32
5VbaFGttYyyHnvDSoYVt7XWONdr4i2VJ8HtS6xQNkWw9I0pMhI3uigRdJAuRCO/CrtpkKy0n+l31
FjzQjbwtf8SbwKVLf1EsZMNOBSIbRAod/6h9/1oan4r4UhqATyEtDt7T6QMY5Gi11xeR9WA+tb2t
/AwKUB6RDFcAMTLV9n8Z2+wpronsxVsIokuILzp56RYW4RkpnwufCIVdPOT7dht+ZG9Yh5Ejvz5z
qj4BSl995yQeUgZi2w4NtR7Cdb5TQXZo2nRdutk2WwmrFGr0lwTZfovuBtc/NN+k+3TXb/jCIL5/
F8lLH2179nRtrQLflo/KWslsUFywbIXChyx2hMKJqZNTZ4h2oWqb3VNNwaJK2oJ0NdEqGy9Yg7zJ
grbEWBlbf9160qE7or9ebZA8wV90Oo0w6hR8GetEGcC3tB00t/JBU+/1/quYfa/rY1rYSknUb/Gd
TzJXXeXL8JDvs3s5srOHch8uBffr/f0soprKDZFtVJSCXXUs4j4/7WButBKfNuYDexY30r20Hu7D
XXWX3FlEWwkv6nNFkgMvcFoJEPAohdNqgpq+xnIFyQ5ru/2RdIsYtCaZXXVrAO3Kcol6jlSyy8rG
78XlkpsLg7mDhr6lizR30N+ecacPlyDh8HPCU7tQFxK1q1241SIn/YF3xzAXAt0UOS6dG/8oHoQN
X5sv4Q/9Rdo3d4kreHh4lIKEh7Cz0QGmhfJ4GPlO1QfUMFDNwX0ospWiOkLmCuGyHeDrLOJoIdbw
rEg4E4z7LPu8lCKsFlSeorHbFD7Xh7BxEtg8D/7e37NnvlHW9Mm3cyfeFdQW0SxZJFnm0srWU9tK
SLLX19yNt+mWoT+wdcjW3UJ2VVdMifzS1yTeZzNG5Z+9mU+/ERjOsdgQKs34k+H5fKdzNesKtEbt
D7G5ZOhcKm1Ci5ilq+M+BrEM/b+NcnCTWoskWAfBJmfr2DjozSFM16K10dttlX9XrScTnZuqhRHs
td4WFaf3VyGzi5+5idYpIJvc1L/6e+o7QkmUQ1qTUiSyRNT3qCDWa+Dlv2R9wbOnoP9mlvdSt8DP
ldKOexJSuweIny80w25bdEZ3y8xh8gNqeKvC6dtNFt4pyaKMHZ8tY+qyYAVkPmwbaku4dpZyH2eb
RnwyEsnuw7sh2ufFkiJvDW1c3TMAMQZQOKjM5oblyOmTrtxZloOL2fAPfHxRLw1xER7NivC3SiKK
/hDxbSi7WXRohKXev/WwFfV0lQ6A/CGiWBjKIuKwQzSLgNaOqPgYNSshUliCoe0nBK1CiaLZOKIp
jYgYDqvaRBGBo1cBatAlUhq7pDsaFAHofWUytzGfmfEopx1a3UBac1nLqSmDZp/gLhuvOiJIcKEm
V91P5EpHhEA8pmpdghM2XANWrywKX67soTBmXo6L2cDRPLZIBZRjxGxNjQsxCVU9Y1F5DEzzvSph
uilRFBKxMCieS3kmR/RJTnh2ugHgBjH3WNiMQBjyK+enG8SFegWoQfAQ6qCm5FIxOCxNfyJSMdr5
Gxqqos2Mddo0yi4o0Hu4DRx1CMqVlRubMkPFyteK9coHIT6P0rDP7gvqRUxHaEOViSBsPEqm/1Ki
m6ELw5FQQ98FCo8JDfwl2GqeWlB+W5FwxwrjoOlZAm9EPBi9Gt/oyMLCg1kDEDqsLiBWp6Vw0E1d
kIjycPTLdqkO3KYqAMV6UbjWIAnOgHQFGTHyM+/yaMydbwvq1lBRAV47cEcg1Hy+LR1TasPMuHjk
LAe+I6pEu5GCyu5ynLyvJT61ZlEKCyMFVgr4liH4aeBJCGKVok8hP9ZFLZDMX9SdURFtoBSe5Q9F
CXUnktSZ9xOm8sUKESEFrx7abUDvI4I3WWEp50qZ5/IxijYjw2G4puq7hd5hEdqGxLYarsCbZQSv
adIQpbFIOEApiHemuAdvMsmz71rxqNZHP39ORa/rtmn30OfPffVWgL6Zdg803rX1G9O3ar2DtRyl
22hYmf0qLfb9sALhiqQuQoXCiasIUxP7GwJrSN/Y4dooVpGcQfnBwzPvh3LBhlU5tkE4GAy33kv5
HtQ2ifhdLKDAVeGuGFZqv4+EXxl8jgHtoCuZEV9wDTy96jc9OHLraGTPhQFPaGXgQ8x7IXBl5Wec
PaPAK+vuqsBpwZaT2o1xiMW1pW3LxJHSX5YBCoBqp1v3AIHAHnKEeCmyhjTxBpp/EBaW8GKGT/Jw
J9MjPGxDd3ysiUGKwkZWP3y+1JpXcD6nyoEVjzHcW73ehNKSAgnf9OsQshLw0JaOIewYeHryxFyU
pu8o2r7PXP6TZgKY114lCTLVflRg37YCkuvLWLJpRbLqkPZwdlYlszNtnZsLWV3Df9aNx4Y/UvxV
Ful2qTxUvd2Zz9xyJWUBHl/EKJgPx3nU1VW+UMJtq83Ehke79fwCIZgG+DH6VaECDR2bz49XwdI2
MNCz6khZEMNh1xPQKZk1STMlJ70mlDaT8rlGWRfWNJqWovbXALxaRBQXtVDns9IhaHmXispx0N/T
hiRAyWXDQiwCYmbbqPhVCXdiRNQOj2lwUOpNoGzG2gR/rxbPdeJCoVTdd8F0Y2OfdHs5uWOySCLt
YMIV0A699MMP0Pqd5IgnwGgsN228CBDa0Td96FVq6CghJNtvisxtLKfZyMYuJYnyBKsOhA++rVsH
q+ELkZJWcbTAbRRX9h1xLCPeDA34qMVNKm66Cl0yXVVb1PEie/f1pQjZiRvr0ET7u0EhZXtPw29Z
rxEtLgn6UxCJ7wb1kBsZMcpnQ9kEjc3K+1hxDfTiZjMZYmSDL/YWQGMUQANaDhAO0MHnUjYrkPX3
qSIfmbKJ2OhRNbt4rXn+IrbbX01Dsv3QkPKbajgSt/2eBAEJe5SI+gdx2KCmk7gJXNLO2Od0F6tv
4x8CdPVmybOv20njgJobBeKyQrLOtmCxP/R32bAJjT1N9/cZYm0RugSksJrVtYq3Wek/uqZeRMo3
bkIEGf61y7p1IuWu0hAr/mGx1z7cg5Bbt2w/W/bsgbKF3K2ENyB2q70hOFKwDdBfQn/2+6eGN7YZ
FETuXwP1oOQNHKW9OiwF/T5XiAI7QJQSO2mhEMr7vn81+c7KRDhMRwG0aiLfNQ7oK/36KAqI2QFm
xTepCdq4zgk00gxOqS8BpEgCAO6yhc/fJNY6IIgnWvkoWv0osh7+II9WIp6Bci/DuQ7hwzMCNq8i
6ggYuftnacflfaEs5Zbo4p3KjuVr6wSS18Z2PnBiCvtYV0lQ3Gv+nR+2DhA6WvmuQLfRvcy7Fasb
MN5ru7T0Ku1ZCvxVFMAdz++LevGqRdTW+FvWaTteszVVMGCH7iHdWyg5SJqJOiVFkpNqoC4womlZ
kaFwjfqnhO4AiQ+97ipGNrpCfrnsB3mhl9CZUU8E9THJN36/7iIn54jrce4FSk8S/S2P3zXlUSZl
4wjdUkMDMQabeQUiwsDEWwAz381M8oTNXKY/nuU3IXfpsEx8VxSd8Cg8cdGR3oPQNeG8FGi7sLAy
24oWZbePKHgNSHOo77oBLrDb4JY7eGjiJV33IdgOl5nISJYsimjTx07+VEdbhFXdGG0IFp2Kh4co
wVp0dnm8bG0tsFPc+mrP+IIarr6ynGoB/UC/RwHJfgRby83uolfBKyhJJNIcuwVftyuO6PA9RyxV
XxuIuxzpD7DYdgIRV8UDGhM3h17FW2azdb4NX1Qi+nZ/KFVHfUlnfL7PFpTnmhnIbsBtlLHcGR70
JE6UwZZPIiuVjyGYsxcNy0XSFY0NB5ESEDozh0vWIhRB7dYZiGsFMXeszNrGOgI7rNDvqCo9VYKx
q8Ro5s0YTY6zL0P8EOVJYwdtVBoYF2n9okyY4PPuGNKY24EmZ06UNnNNRi/sLSx97IljgOMHFH/T
KiX0F/MLM+zFY8hgVeQafxapiErKBk7+8FqLg9eG/5u9L1uOHFeS/Zd5xzES3F+5JXNTSpnaX2il
KokLuAMEl68fp869M5UpjdJ6nqetrbusulrcgIiAh7uHcyVmQm3w9dlgKGCDGLS8+S/TLTD8nNA8
n9RjWbjZ7CmWXyoRgKhsRiQI28oH/j1qgaliQOVNTlYp1un8WCDGAoVv1va7mvlvCD8YkQ7Ioi+2
lnpM8tobyYvVtt4obzIDMWM7pe+9eTsP72r5bPGtUrzJ/rbNb+v8sZIf8Jm2MQko99QO9kZuS+AN
4LPc7w0PNacKFN612hBrIE/DavK6yYMtdY1KKt9k3bqy/HHwae8VmYcdM2SIvC46D2mBWXAuDQ1P
j+gWgEaEQuSOBzhMesALfUBXKzWcvDaQIQ+SG/sufq0/4gf20TzXgeHXW/RR8OfQNQrbwAzkC3sq
39SXdquu6et0R/Bv43aIvUxxbQVtFHeoffxdJdGshmw+ShJN1VqzduNwV61sLWrKN8l+T+V+pFtF
hkTulfwghjXhlaui+5U1kTROebtT6ufSr9odNvgMGmO7UdnWAYiTrIssqrTQYatxdJGwq8RVpId/
yqNy376wxi1fJsDctWcB74QaTUcIdIvRtV6yt58PCDjofl08IDeAPLEgIF9PI5NYrDCKfj6mqq+1
0WhGeb7T9VAdw9gJUFTi93XTp9kaLThXaTwsbP3Vaf1OD2RzX1lvfX0DLN6e93C2BMqowyQlc5s0
SOcQvERII4CXJ43Hj8ULeW5Kr77hHoprIASFa55EHAyqj7ki9BCfpmez8NgU1rVr3OnP8lH9SI/V
Y4nVcJfsmgg3tGn3acjwA5zXYvDHzq138aEPrQD3uK4em1/Go1zVIatcYnjshHD/YXSuhQXXuarp
Z6rfN26GG4zSgxUVjav8qrhvRea66dxOvTcPZths0teq9grdLQJ4OH4ACUTiVF3+YuwZbm2v7Y3A
8UhQrtjK9HmY7EwXycRTwi7ACYb8ygHQYEPlnvYKrEU5xbv4XhmAdwD1Uf7QdbLKgfHkno0J9ft6
M9xokYzMPxhYL4M6pG/0Kd9ivK9xVwH6vG8HFztuRnMrwJAAxoJh2hjAUNVgriIFPSv5p7HuJrme
tFMKtoAx7pw0zLmH/4YJvktSqFzrqLxUT2xvvvQDBgi5yb58aFsXf1uYutQEXeybJDLrcFQ9Vbgc
0w6Y19begMsNkcO3kmxtua8HBWjdM5820CdYiO9vMrJWdgkXDaD2wZCuMs2Xd0x46sPwx3iXeyrQ
xXA7/CTbLdGjZAEQJCKjzvTg5BbLEBM9ubGi4oYVe8UOLd3HH66ZV+lu+p7qENy6Zu6NuW9PvtKH
sbGB/2uXbzU1NNQw1taqGtr1Jh3uGCDWJDL7Dz1DPXXS0CKWUQZvQH1fx57GDwOOJnkghI/f7C3X
blZ17YsBoQ5Sa4/FHoBtNBEHdC3QvkMn8srZ/ysEAo3S0ukBUQ5EeZg8nde3utGVthWX87Hsrd61
BuzwOBsLl8GdwE+ZtRHsqHY7k8JwoQ5so6Q+wV9eqRiAeLVr1sZfECncDtLGMogZxD00vM5vp9O6
EfSaVD2qz07lTIFiNOiw1mhrjPaVPIVW35dQA6IvKgOYhqCV9wWNUIpYkwzz6I+jX0btpr8Zd8Mj
DfLQCQboglABuLPqlemmH+8b5nU0UAERP9Bb/X7KXfsWKHkOc17m5UDMCc4jOAmHmePyyqPZyk5d
+/f8MCmuZ/zC3EoNLCDhFZZb1D6wTI61DbZ0UIpDwb1BYoT2kqD6HLMJ/Q7HMuEqt/nHstEP00sv
Iy2/T/SbSQYawvPtdNts6UsXJetyJ4J5k6yylXNkKxKILbwSfLYCtvqEP3dAeH+sfg275oaGA+KS
dqNrbpvfWFiSsc/zwJjduNtM2Uqw/SxuR7YvddyHr9+OuQfEV2+XcBhraH8FxLpTkXJUT7fwbbzh
ljwssXGv3OL2k9caZfiDcov+mvKsfRDEyGILnNhK3Phlnn30YXAgQowxb7UjrGb82oPtTDjvUN+G
uot869Nw/oC4XXFc8lC9ObkHWhLulz0M2He2277jRS+hJpo35nN65LWb3df3OAqRTXNXtNigslqy
pvPHuR2Ip6seGVz8Pn+TCFpoJTEcMNz+ow6qfXvIngGbbOybfuNE5jF/T5Cfh023K+6N39OG7tmb
owE4dq1bgML4Nxk3+YOmoa3s6z2O0K5Qt4a2bNXZ3BXyjsdbm98Mjk9CVm8KGU3jbpR3PWTi+j7R
wwxDq0yfaH6jhpmNoIPw4Bdk5fCVo/mkj+ZsBY++wfKAYuiNZ74CsDZhTJH7JYdSBqvFZU9O5S7M
AuKawSRum35PaTT1IZ2OVN8z7qXQG+K5KwiE9oU4EBFjksTeyR6bZBNz99osq2/2LPjyICGB8Ahb
FuWCAWD3GEcUj2I+znPZHIiWVVtZqqMby1EPWmFMV6r6r9eDPw50m5AaoFeCzXseI/LanPJhIOwY
A1D2RGYjYnbtplbYn8km1wR2n9KI80odl0NjBqa9mHWFYHl+OSdvNNmnNjvmPG78eSrfDFr1t5rF
Om8SvxUVAXPCKSkVdeCA+GBh0gmGmFZIqSbSlSgpsCeOVj0McYTMUq9xehE6Cf/9c+l0+Vrw5oEG
Leg6PLxgSnABcrZjr+QiL7NjMzs1Wjs9lqlpCh+HHW8eaL/++XKfCsy/38tyPbh7oye50CCsz1PA
Xz141jjl3PAiO9rZPGyLdtqNeWyHjKfcz7L5d2viRDXlWhZM9oxGC1y0QkDDlYf5P91Wdjgz4nk6
eBvocQT1eA9Yr7F2TXbNH8z58mZgTqmCK7vI9/FujIs3gxG5bcw6bT7R1x7XU91CusU9Oegr4xSv
7E0ZLEOhvPSUbOp37QmhHk3R7LVgHimB17pdFpr5rV6HJQqwCtEkUDElDIBLFpIsZMxHSWLEPgX0
o2bI/6dev9Fl5BzLfJuomCHnGe0WVV6LUUSdW01oOIWO7ck5MGzppsVaFWHfoYgI0fp0BtTXflvu
Kwrw9o7ExwHlfh5kbQBMAIXItMUvNeJmb3Uw3bUlmlyuBPMAVrFgK2iASLwM5RJqOeSjJ4jGCnCs
LC/LvTT3OxSBhtdcU5J9kl7OFgNeMUxu0NbBX5CbXMQABqUI4NdCOcE9eAdeM/M1zJD3ihSJsiEj
dbFrf8kK+bNhqK5K5aCr8UfusHqNpsjtz0vzErPDrCRtUVwsymtYw39RlOpWamLLVidKMxVdnOKg
64NcxdlvEJFRtT5Mso7yYXSu9JMuceDP60KFi+AEQjZc+84jRaU1pWPyrDpJh4RCBamrGfPZzczY
LWlGAWaZPPj5Ub8ubbCCQFLHgQkdjk+C6N9EGKKrgqtaW57yOpdBZ20nzYxxyEM1n5cs/McXWzYS
uOtQRsG85SLwjsloZI1h4L3m7XOWYk4z0+z3Wu0fJozPvlKZXhZn+PEAEUBtQDm4pJWLSlBrNQXg
djKc4pkBclvGWisULZufH+kzWZwv3GXslQVOLPjjYI9dLNxc10autqY82XuAboBe3fEeurLBdJUZ
2x9Fn2fj0JtFdnFrcD9RAgP1Dgit1QMmHtbVNk+PxDk047Yxgjxe1Y4BL7KwMAJa+o0I+tEf2hut
u2+4XyS+ylcj8R094swXWWjEW6EGFg6KzhazBSZYRM2REweOgRa1r37gOImu9YhSSXhm4mf35b36
aGFurBlomdfcoPbCfy8emXQVjHFIA7X1ElSf0uuFV6NlWNzUWiCyaCxvciscPg/xc+LZxJOg3rRh
qwWJtcq3ooyUeMWGldxXq2vzaC9RKHzKhS8HOwSEB4goL+KvrpAyzQqlPymYyeGY8oAenzs7dPSk
6J57oz6kgPN//rBfeIkQWTiLPRyW0bJYL908KisdqgKq8xN6kjmOgSOG2VlpAAMZcLsk132MSwUk
JMeoIiIJ2rq51l7++tgY9Qh2PSZdfyqolr37V4JUkjlJB2OsTgXRH4uszLxOT2Mvh1NDIHJK/bz+
6K26uPLkX0MCQjD4mHAEgOGmcWnIxnuYK2Wy6U6T2fGNsFcEXDwjNbwSY5pW//gtw/JUW/x94DKB
icMXIYEIpY9hTIWLDfapVdSIV0WOlsAHpBE1wWRTovaFNztoIRVNfaUQ/OYbg3mqwW0fLMDFn3hJ
BH+9YfhhUUwym7oTqRQHPYvZl1Wy13qjhQI120+7oc1zNAGTR3Tmnn9+9K+v2VnmL2pQG1EF59WL
a1M9axJpV92Jl3zbcopzjeIgXvSmOzr8apzCk5yHKVwNsBj0fgur/xLIXuQ8oPgZ/ARqhYgAZA1i
PZI5cXtqPmo0TT1aYe6GqjH7ynL6wgUFBXzR9S5NMLqo3On5S07xNBaBw9KxLCeQ3DrlPgUfuupP
vSDbqtOwiyla0qOwCOYYa/CWZDB70rO16SSgYDaFEopZCa1BN08cffafP8OX8hy3B2c9Ddl+GWuM
7XZ+e3BoJCDjJspxaoUNH/jpI5UtD8264S5l6O6jGLBAXUcr02EjIrPAIbpNn0RG0ezSSz0Udl8H
pYlyr9GO1Cj6oCvBeGuuDVn8smJAV8WAaUzbwcZEpX5xp3KxiBgrszk5DfjbM0fHBLZSqhdT9jtt
wSj7+c18SaALJxv+alig6iKM0s5fjMN7rlaJVZ8ma9RAKQdvpYj74soeNJYEebYyYXgNCg1wGzQC
wMS9CO6D0Wk1p0V2akFWy9zSoS+aOh55Oq/TNqt3pg62WjLNaALrkDiZBu7DIYW2H3vzECuJAw84
B/bVM+g9o2VspMmGm8bItC1TgSmY87NuQ35aYSLVwUkJeENzr4Yz/W2DyEtS2F4nKVnjNoCWAhSm
xXjjtAbQ7srRvaKbwDZQUKgInWwIi+ujU1Z+rgl8gHnWV42l8Dv4A/qxsOXdbAVFTJ0jaAWTIepb
qxXTjciulKffLFlI4pAXIODBMRYiufMvwzPdtnte5KdZlLmXYOydJ5W29q1CrZd5GAXaFFL3FB4L
aApssHa1ukTTVXHeFaHsGY0DbdTlE9y0vbkDFNBRpwsxl0W/Uh19amQvPy5OdmDUoBTDhOeLvd/S
Kukdu8pOxkCylTZI7aCKmgSJFNSdBFZUH9cgFDQ4FdXATjU0GJUO2x/SNeI3GtxACZcgBMZlOLM5
W8ONe1daUqyZ3q8y6OZ2Okm2mPFOo59X/5fki7UISYCz5F+oAy5VgVpfdSQ1BrlQu5yVhtWxQ5PN
TWBe5NrOUMM+cbzmNPPdNREpl8IDZuOIluffdaAGqLq27I40F7/ngr+XafFUxLD5smNkQzTAiHJt
AIP6qfo5/0Yo/HGxhVQHF4zL1LCMd6JmIcZjlflatTf1k+X0kOg8VpWbdD1sSZ6Ncg9Bkmg3pQny
DkiamYu3gsNq4g1tG2RZ4iYQ9mDarwJxRmZzX8ORjU8gGMSzm8zgZNA3S4AH/Aabagirth2QP4iA
qDxIyoCMRXnlTuWRjjcSNJ+GRXBLFoVvTUHFcOjEieiRF60nm4dSfRvagKOP1xtr3Qmd9AP83yIF
RGiuYkDrpf5g1pH9VJn+UD1r2naA4kZ1QZfit4Yd9BNaYmD+oF9qBmaPAYG5248fpDkywORl61fj
mll73TxY3UMMIM980gs9sNkB5mhud5wAntVhk3jdCEj2Zmr8yXbJC8IvOl+ZsY6t0Fr4pvhRAaug
skBeByNypf7D4ZxQDjtoytpQzAB/X+ybzldLoUzD1JsUoVLTQKEYgXLG2U0Cfm09yGsuugjGX+I0
LoedACU5XLLxy/PLZUZZKlmrD8ceNqX0rjbdeD5gCj2GLbSewQOjAGJgPFv2L6fZx/iIsOZMxXPa
b7j2ounvqv4+DsC6mtukeS/IPo3ddg509jT3K5Df+nobK2jGPKj2wzT1rp4/JZJ6ondcJzbDDP0y
+FOJGK0NsCskyCMDW8f9cUj3NYXJ23PvgCvV/KG882YNQAa+EO8zTzVzV7QN1vOTE2+mtHMNyHoG
0/CmCgA7IJWRi7VMSaANlTdhelrh6kMPDGUAOgeEmQl/kuBJoKnm1BA25LUrJoCTig6iMJZOmbhE
e1eNPxlpXIx5c55HnKo6CMAIGP0VYIPkua1LjIDFDwSw3eG/UmiZhlgB0PoIeoyrZJOrcKQVhk63
fDFeoSEYAMpDgf0owVoqPMzJ7Jpjzv7o6CIzimEp49pOC9dJ7p3kLuteavOogDqTPtcg8Zjb1sGR
F8oiMN7K/BjjZnRn7dSrvnkBjwp85tEvNNAosGL7FTF8GwR1QNLt2qbu/Fgj+Xlx6jqOB8AFDbX+
gX6opzH10QpXdbC8MMMDkgXds3DDadA3d+QO7UH5pm3H0gNQn63qytO7YEBEgGc0+BwAbkBjo34N
Sh+ypeIz+22gj8QJ6iRAU6hMfTn4PQsSDDjDQN5+ZeVRUa0cHJLjTQY+4/DqcGCTa2qt2ynMu3BY
ZHlTB2bILv/87XE6iA5sdAjl+PikpBMacy99/TKioQs6LkaCWY/Dn9mC2VLQ2yuoDNGp7ei9wzZx
4VV0k4hn2AUW86slf81YmTZULDbqjqVp3acBQxzDOkF71FnVfaDZvj1uQYxHKMTfldx15MRAkWJr
HM5GumEwptB28GHPYe4AxkjFoaNHYxlmGHxdqXc6bp40f6R6J4tTPJ5ydB25EUA1YndrE6m9Zg9V
uq/iG01d0WSVlhs9WcECiUEOX2zafjnna3MEmmQ1H9Rqa6p+pYelcZyGJyj6NPnQFyFmVtSHyV6N
ethk9x2DRvCo9rc9GADxE8X2mMe14QSOvQOjvTQiWkWYIpiCD7Ux0ZmsryBO+pLzL/INDDUoDnuw
vULd96WMrUUNqwd5nNEJzEAyLXLhWpWYwklVTnleDOu5NYeDLlrdhdPArsK4Ej924nSVKoBT2p4C
IGaY9MIoqHMtQx1sSU14llmC0FDG6KW4vSPv7by6F/HSyKV1UFgKaBALI6wCaws6/HHVjgmgGNko
IeZBQxTpKMwz0idHaHBatMoWtFkJAYodmK3wssIE8XOuV0yCo/VzrfH1HIrKCNLD5UC4TFz6pCH9
dQ4ljcFzFTYjJxrDNdlMpd9qlU/1WLqzVJGMJVQtdvI29py7ipL0147hX74JbmARCi4iyOUYfoFi
Gb0qrdkwihNOcfouaW4BC0xhI/SPjINDKETfQ+UDlLibxsGr2PwH6nE0nxos9J/fxfL1z1bHcifL
8Dj0gRwL7J/zNDPMReoUuSxPc6G8wJYBuXvC0atGzbsy6Y3hIK7/fMXPsurLJU1MMwOX38A58OIk
XpVawWeqAwPlg/Dtuho8wazfWuPYt6WeQEHR07XZYRqiXfM4iPXu0I30XkMy3LT2BGqfWT4ktMP/
Zk8dSqBKeqJjrkPfrRFJCzLo8cpb+qR3nd8z5AY2qlNU/yCnXRbW2RxnbMpaBj4c1odUq3QlR4V6
Q9xLXx0yETSFnF2a4NxkgrabO2Vyi7kgLEHfsa8KGeqJo64mRelXtNddo+UYF98napjE3AyNqnZW
trWIYcocrAwu+IqrjRlNGDLip2n2e6osvpvUcjVM9B/64uFDwBcbmC3Y0Dr0HNZFqcGnZoxrfWYn
CnWFO9j8flLy6MpX/1LPXFzk4qvD8oNRymIwariCjsdslWGmdg0INfiHjpnwlZXQ0DQLYLKFmQUm
d57b/lCNRRPmltKFBY7e6kAPsCqp3EGC+4X2k6eA0+DP+QTCK+i+8QgRUwlva5D47ajRE+gTGmKF
jo+ve83PSf26ixdUnQLOwvgP0MgvdnGT2WZqpDM5mgIMp9pK56BVJFACOxnWaYNDi4m6oE92xrjg
vEnSQV9rm2BqDfaVBXrhL4MxEegnwFEPrMmll4Hj6vk+Fo4eTzgmkWPfFitDaHLVCrxFMuvr2qBQ
K9BmCmfQ83RmeFSdtIOTCRQJEEwE8IEuXKNEyyW3rjEav70xGPKARIjtrsGt4vzGqmao8qLryLF1
JvjCJsNRm9s16oPCR2yDCrgSL7KP/THGNyxTslUAKHjWBLqUJCP3NJKe6nJ8vrIcL2lry/vCARk7
Gd8Np/qLs1/XyyyfkiY5FbFd3cw4z5pav4oLe9jOVbw2Y6fzG2Yn3qiPmG6GP+WZvDG38AkKcrId
652GdqmuVCRKuChRK5gflZNOYTtVijdCIPF5w/9nsPIfC9D1P7s/ub+qpPj1552nfzurLP/Pv41V
HPovrCzYpwDxxOfEAvv/pk+2/S8FqnjA3HAghyuUAXzv/xmrUPNfOM2BIYCdC6wUbY7/MlahCpxV
dMwJhTEztCHokv+vfVXgbAIXSvx4DMlAtbF0s8/XfpnQyUyJk0VzXushHyHQxXhqyzPnqlhhKM41
5dR5MoctioImCGI4xGgoHOxLZRimzDIuwWSIptgewaXh8b0u0xKG3DLfT3aq7GgBn9i/vsftv5Pg
39Yqywb+79T474suKOkSBG0HafL8ISm3h17WOpSjrQFdfQGrDrUyNZfgl//eBGfeZ39faskRF5eC
iwuctKC70/DRlxzzV91WSUwbbkyagT1T5jtn1omfwlcHh0PGwg6GgW4mLL76/FVqK8PDz096cXkE
WRU1NKwrYCWGkHYJnRpMn4fCsLuILfXZUJRaKOqZ3NKUkwna6G52bZHqN3lmt2+VZvNrZePFq8YN
LO7OKqRLnwTxL137QRpxb6ptFPfLR2Yjfeg5yV6ZzEo/ncDrADMs1bcNxWC+ArL4tqyA/ScjNTP0
7rh6gvXFuLLVfngeJg39zZ9f0DliDkQf9wd8BBgpzNTBa7lIiFltwFQO+ETU2ikK2LKSPjfACLYL
pGuRVOQaMnsexT8vCIjEViEPRz9YNy42GAy+bCFFzyOC8rVFb7WnqosnM+1AQUlzTOs2h5aA+UxJ
46C0qYhd1lugvtSMieDnp/+cjPbX8lzoC4DzloCDOapIwxd3A0Zm3ZE+ZpGkXIczdpc4tSstyjct
iBgjNNlpvpONUz9nffPHhJPcig/mHPBi0oFsxHaK3Bgrr3pNOzCWxy6BZxc6IY+J6Jt1N6UjVOWN
hfHIo1BBoRtsbLga8WVXVi1Zl6kNhQ2F7jyMZR3vLbVUXn9+RG35gpePCJo3ip7PfXi5AxshVDjg
ZSW8MwZ76aq3XPOFaMaHosMkutpqxscak64Vd4JU40YpGha2BQ6VXa/zFYsNsa7LGOQ+1YApjxiL
U2H0yuvoYMrFJPPilIPg+WLXRry2eJ//0dQCjfFZ0F/9TJzEHSsB/nBLpfaoc6504G7OfD+UUgZt
4hSnnx9X/+5pQY8BXouiH7b25/GGyCFmNkmLaO5nwE+9zjwOfaD381Uudw2WDUS2Ck7nGtreSBrn
V7ENZvUjvkIEhlryTFKsnFjwtexm491msG/6+XKXQeTzcuC8LIEMRuuXqLc18jadO1xOK+sEdPRs
gxuDlk0b5ZVwcJGOlv2AxLBkWCwZlKbLnfwVrssR7QiN8yIaZJLsC6caH3JTKU4zafmm17LiVELw
cPz58S6D9HJRcF5AacK8OZzULt4mKMqOUoiqjIQukjeRDzZo5qzFTsyNWtVctBe1x8kZmxcmCmyi
zgA7+udb+O4Nw2gIdcliD4BMcf7cBLbvuVRYE3U15HuZoYCLzns0vj1qlPG1hh5+2MWOBF0DQnCY
jWIRXSYlWprMpKndRFMGCR8jSLqxVVRbJ9Hb+5+f67vviSFQS1Wkgq5gLtvlr+9Z2VnL25I2yPRd
vFcpV/c9H4cNoa290TXIqFNNmtHPF/3ue8IAmy6uRkj5+sVFW5sVszGYDWj4ilxpepwd0XwFAj9a
RbzP5wnfMBsoKPAT3Jy4WyTIOj/fwnfPDWgE+l0b5nHoT50/98ztWErbaCI9VcwoAUtzPcBbKagz
flcmRDXcghbXctt3i8gB3x2RFkbpYIicXxR9Mk1pORZRkuvOTUwkMptFW+C24KflVwqr5SVeLiKM
irNg/2djoM4lINagUrTZYNdRi5x1k5Xdg+RXs/U3FwHKBAXR0voH/HVRHUBJ2xlzmWL5JGOcu2pD
nNwlCVoaP3+ub97cMvEJ7TXMAAXGd/HmAC5J0pChgRap1R9ZxgHiNY0C3gPT4JXz88WWb3/x5ihi
CmrLRZYAMP78M3X1wOQ4ii6C7SNdlakDzN1RkNln0y636H+T27ivZeYNxPz186W/e5+6Bjbc8rBo
915EOpIjFIqx6qKCmcTvpP5GQJIMfr7IN8kJiQI8O1g1out1uTKklqdwa4OnB2CU4qRnuIDIBshS
cZgBFVaI3z9f76Lv9ckBBcKGDY9KClmRXmy22lDyrHXKOlLadp49XVqGgJi1xtbWRS3R7iBsvlWt
BLgYyePEj2s72020Q/tUppmdL3iHAxA/42+92fVvCFgSQqAh1sIhM8ku1kXz8vNNf7PiFtkmhQLO
wRQnYwkgfwXGedBbRitSRaOGfgB8GOP9NHAzqoyYXDFl+SYcwuINDvG4GFyRLmNRnU5tMU9NHcVi
SCtgXVDbldoMsazeghkh1GlNNSESaKRrYzfYZfLP8w3mMEGcg6MtDkKXpie9MlsDsUQVAapF01Xg
CdWpcQ59Vl/jCn2zt0DU0qEZWIZpfDlZ4nxsLrVKGekoGTdjpfEN3HZQGtvKrD0mlFuQdGFU5Ia0
V9PONzF/sSdF0F/8yL/kcIcorYX5X9AZEQPhd0bRMCcjR8tqyELOWghMMye5Vrx8s9uQ48CgxY5G
Pr88QM16OqZTEZcREZX+WLGJ3KJ91d7bWp1HcOG5ltk+SUUX4QtGrBgzoWP5OigHz1duAi5SWczo
3+eaVpoRBq/HcADLSPqBJGA9ICE6IF06zvAwNyBFONUARDPNahgpJEbefjS6Wpww4AGngK6arBVp
YMADY6n0zQDhjoXMEAvGBy93V9itowVa2sqobim/R2Rpnv7xPoS1BliNS4EC+sxF7AC7igu9UuqI
NoRItylMzbfamDyJXJVXpvt8s+eXggArcyEF4ex5/uYsajf2RBmKW5MkvlCHOZw7Al3QgkX848eC
4A1bAAr0T3eL80tNSiuqiU5F9Il4cGUhFMc28fU4vQbTX7AHl/CLcYkwQoffEw49KPXOr1VmCRmU
MUZSGROcqIWpDcALzGaldoXyWgk6G77eGfV8EBg7VLj9ZJt/lJQVJ45pShjvjHV2O9lyhrFOUz7o
86hCvK7UmQe7mPrt5xdDl1R+vnyB4i6V9jLoBb20i4/Q6hM3phSASDlUybYZtOZXYRVk1/ARFjQD
iDJvvZJ298Jok8FlagzP1Y7Od4mVtod81hMvhSf7XVcL5oFtnB3rAv2c1BR8Y2bSvhvsaoSpztD7
XWyW28EED+LnR7joRS4vHAdMVLaIqJBzfomnkDMSVPU2fHgpRpUXfe00HqbGxjBQUXCwR/i5IbA6
85lIBwjl1LepQPf9yk2AyXb2Jhc+IEZaY7zDQjgBhv3lEFrVU5Mlah1ZorMX3UubpIeh0jsoYvMm
yHLSH6CUSt1ZDI8WmBNweOkyxTfGNPugrH4cQQOA04TiiFM/QmYzd7nwE1aPMFbqcs9Q0sVuqTjI
qvPJnKGLlxgrMhhvAzTvcEvcArzxOy6PbQpjpyl9MK1leWnjOimdVeaAsNQSZrnorlWexrZKBZ4y
QwPI6f3MgWYebHo9rQ4N1K+Jma94Mz0oYEdI55WOCsyReFSx/G4a5HawnHldz4U/p8NL14A95MyH
CSBG7puVCY9jCJ6Z0gNKmdZz1z7aYJo0g+k1hr3jNINlb7eGOZqn5RRS4DbE5Ja15OV7H5NAKbuV
zvN1ZaQw3ZMvmoCRJXhbBsCLtKiB3zBP5CQgNlwKCkaieWi3owE6/8CTQO8Ws0BZ+ZCGaR7Xjdde
hcQBCrF7TCeE48StBicUhnpmLkbm1im/yYSawD+P7CYjPeodrFiqonpBz8Ud+xzxN37TrPZugoUH
8O5nQBowWQa719gxEf/JSoKXmNy30H6nOr1prDlU20OS0K20u5cRhAlu9oCmigHWPlCr5k4wgRiv
EjuIE4xXmqdtR2CYMsvWHYSxaapmlbXHodlyxXiW5h991iWcVI0DWIlhN/3Ra8JdOGDAtbGhG7NR
3u3+Y6bapueTi4AKb+lkVXSGO9vG2sqN4D8pO7MluZEtu/7KtX7HFebBrFsPMY85MCeSL7BMJgnA
Mbg7BsfwpN/Q7+lLtIK3TapbaqnUZmW0SksyMgMBuB8/Z++1w6YDzY0UbPbiV+Ug30lo8S4j8JlK
RlR/5cnRzpdq6FE24LQyMnt2dbjjLkZuCiHPRndk67RZ2R5U/NJwXWdzXw3hS8btXEXiZQCr2deK
wS3Sv2XZdaHzo8+qXWChRnGm9C5qgf504Ysqu083h00lIr2urMzfR0EO1RAPcN19s2x3lUyTzdDe
/h7U8s6bDeVpau19dde15zGjSWsl6wT1pSUsVG8Q47zgsnTefsEdOjThOevDq4fUopHjtCY++qTb
G0aSA59JXqLeXqfCf4onK1hZVQPm9CarK6d+XcNPj4pii7jwm1/KH8wirkbl5wYbS18l0FPc+lxE
xTWQfrsGAL2dHKgILJMvYtFP9lg/Okn3Y3H0fuGsgfDrZ8vDpVpn6/Q82z8K4BM+KFFlxKuwvzZJ
uS55TAoxgSwyr0nXHKyk+/DYNrDg6XWt819d3B1TCfbRkp+5CS9u2m5q4GX5VGxsQ6CCQTVb5fF5
mIdLjmU6C9OjLNt2zewAyyGgjwomPH6jl+TG95DBcxXgmDMNKJDbCpJoXsPdC0AQnmW+NOyKqxqa
Ta/Go7TjDUH3q8aPjzY9WXvIvyxcQKXLc8U6MsQ4v2Ohx40xRn3zZtKR9pXMPTRBE21HTotq0Ls2
VdcqD765TbhCObNt/Gk1N+pL4Zd6BisQb/RM3k7mbbtQIT7s8IekuAQVcwoEXSVK5jB8qqKiXpP0
ele36sPYY/UKqApBk7/TdvIeIWXy2+ELmgB8jdcw6vHrG388iB4uuDHRvvHQMDX95ZaAuc56liBr
yO6bkoPHqvQ/a8t5TpbhLsj5hRXkkeAwaODHQ1PeEsGzFedEuCL5I5ZbR6IbVOZrl1iHbpge577f
qTr6KlhWU/RN6Sx/yIUCQGZLunGiBdyQlwdvwRI5xxmNDLh2eVZtW91XU9DsEt0T0l53GgxSHaRb
G5Hwc2awi7LgZO69yKjg13MX6WXdLrRv93rsYRbnlbA2Mg2LTR/hoYxnVGvDQhgx6vLoxfF7s4oG
3t7iy2Rr6emQuk63nbSDyDq1ZPVUVJn1GavUo0oRlfkZdTiay+aX7Uh3083Rss0nB+JZmQxrFWYu
XdVheben1joGAjUhuOvornKtZSsRHD4HS/uZpDwh6FDsA73lDhEfg6gXHtEbXbjKw6ObdOaqYwsJ
ZeUs8TFlmb3Pcl0dXGtWKN6a1HrWci6+zq52AxIMi/CQB5P1K3Bh2cVJz2Jol8XcX4KiSp4L7aX3
TdVVlC4+uAY3bmPwCb0Kdr3qgoXxvfA3YlBw1FJU2FeJWgfW1pCa90R7JUoqE+SAH8fvyIaCj3nh
h6/6oJ6/tROOjk5oa8CJ2kGsgv1XYVILg20zduILJ7iqpz9vvlFG1z8c4hCOzHe8S1VX6jXJENTO
wdBfwyZJM5RfJR7UeMzfaz996iIe+FtkBA/Xkvg7XN/IU4XlTPfdiGdfTFXSrpZ5AYnvJx1O+aqo
IPXaNpDKuSg3LvIfUEG2fLB0010KmhhvRVjiGGzT4hT3qTxaXmPvmtqPrzMOAFgCso+/hb7VHpfu
tvZYIfvpaL5GKiwRzYDzEl7wKVoT7NJ+8g7ktnE4DOInf5LvAOdr2EXKeupN2T4HIvIO3ULDYHDl
BMmtrQEgD7dA9cz28m3nhGxnrXY/OD53jzmTfrIB/PLEVAf0ig7Fi2M51paknvZip/kW0c7zkhpY
RcXYn2A7tc06tMZq0wh3WYXOMm4lwRvbAt1bjspwwgIsYMHnu3YQ8y51dLgqYxEj686ZbK6y3gzD
trcnBbI2qjjNx7MNFSBOumrNeWbvECLxMemi5Njtx7uwyZd1OaU4hYnQBLIW1xusNNllWLS9iaLc
XPPc86BMF5XZEP0Nknpx5mg1azs+E6ADXLrwb7q3IP5uRkHd3sTDplHD0K25x51jTREIyMF41ms8
59d+SZe3diJqZpoK52eh8+YXCp/sxbJD+bHox9SKXI58FNF7JxmyXap8cT8tqbpETZHbLBg98Cia
vnIdhJqvo7HYBGPN4lKM6o7YE/tDtQVmvzybTiM18pfOrzLKIcvdmgqLNaKl5eSbMFolbcCJaFQO
tWNv3J/hUNtr6lVgGfbUo61y3zrbY2BqNZq5dAv6IKFVZM/nMvKxWCID4XJJqQZqEh29pKM1vPkl
LYesCQOzDeagqXd0EA2hIe78I46mBrrvTbxSjraugN+YkD1AsPPoDGXNjOumRlDjT49NmixvQ+E6
hwBZ5WaKBqMeCq8h4mzQk/XhCDgele3mW1GY+lXl7IaTXcLvbrnXNr5ZJpjoaQtUcBw9GOFN2e/x
0IltSpF98DnXnoIk7Z4tHINIl0HWBtzELorCxsstaH03PWNZE+uQ2X3Jbt4tICqCUZsC3XyaXKY6
qXf2sFBFZ8p7DlRCqcTnXB758Fy9g1tq9llZ158h/don43veR9f8msaSafPiVz8ZU3nAyKNzOV56
FshNIvwAeTKL7xSl0RqBFCikyo5wHNXJGW1jDGAkbIAKjobFPPd0+h6aLrnvlWhOozT61CvfSlcg
iYev4Qjt0qn7cB2Y/By0WXWoJ2FDQ/fKndeyUc9JNK4d3eo9jy0kJ8sdSG3yea+BO2ymylg7B00Y
Kub+toNwnPw+IigBTsSk5qnA41Z+rSxBsRzh1XN88ri58QHM4yb6GVjwOqyp8o9zNatvAacSSDGD
eHRV0O67OFJPlRuM2/qWzDT7zfKqRlFttW72vetWj0Pkv3Yt+CTbGsfNMt7qw9ydZlYvmVIFD6Xg
naZMGL5he/CvQxxkp9ojgnzJypEQFXfOj8Hs2eNKMc4Ta2vx+rPy2+K5qRsHwGdnlZdbtXCvMZDK
09AHgbvlHwBszybUaFNeZY+Lj27aw+y4rS3JzgafFG60FRTP7hjZuzTzpudWWuSw5LHZxgF6gshV
d5ZvnGQVqYyhZ1P08dMSQfPYMN9KLUJJVfycR1P9KPtUaTwnVl7gLXBoVHSR9xP1cLbzK6+zN82s
i8fQCfJNVecauW8u8Y/MiToGASUKV7+6YDs+zEyeP1BuJcepNoJhjh+YfZiOiLFy01YXMy/dZ55q
/JOLCrJlU/maTPNppFO3yaLC3U7UQes6q5pflTU4dwqF3otJGqxEvWOyi6kKwiAK5VYsptIMm24I
VbiVTTg8Ei/vHpDIyaNbZ/jKZeGe5ySOVhkqnjvgyrdbe1jOLe7ovdVJOmWTCqF6hU67IqLrvaMl
hFUbcv9sdSm7rWfDmggrzi46qL+QkOFu/SBXSHOUXs4sWD9zL2mQe87RuWsyfQAK0LybKeOGj7KN
kpY59n2SrPxYm0tGzcmZ06vgYEbZlp79DDJSio3yvQ9hxvbNbgPOJvjtvhZdbB36NHp1lLPcHJ7u
ikEa3oAcs+qxmBKqWFnjl2gScQgXsnkygxg3bQLrUIzAqxyn8S4pJYI73pyIhi4ihac7rwxCwZXF
EJ8wB50/oaio92TK5KCIBJRJE5hmp9GH35dl7n3xynG5sxQmGXtMeprSUfKlVWn31CLN6NelO0Fk
rbFpjPYcH7n35VvutdamH9v0dRK0tK1RCpwMMgLncbtEXVTO9ErEsImKsD1E7ZhtvfIrux+reONm
zrPvlBCKupmDKwNTmghkuRXXrAuPDhf5ZHfLe5y7EKO7Pt65XWkfnEbeiKO6yldWa7dfKHB+hVYt
v5ul4RySt29DOrXfojb5oK1g1nPEGuiw/o5lUHCkgb1rB/LBY13YNhlwrqjsX60xTXfCtYrHfFhI
j1Uim/eZxhtZu82ydoYQ/0WLIGVw6bG2SV9f4a0nWz/s9TbVdXuOkyzY5bJKEAmP67oT7ZFkrOJK
P2o/s8GWq9SbnV2tl+ytjeECzjUtAK9+ruacc0PXqxPnSlBcftpcEq8ebs9Av9Gp/zEU5a22m8It
tv5wS7G5bWpVfCuaMDxxwvWxnoSkEMQkBeglhzooOms3tSNthbBOWAymDmJCcys02+ss4LQ0bf+a
2CTal14wnMBt4G+2HXSTjlOIEnZekdB3SNNN4Vvhi5jrBaiwpQWMA0dBMpVOsu7KLNk2gxVeRUUu
kLNIsze1RUhU4Sk2gDq6iniq7ycRqB+qacJ9BNt7kGmwcwSm5Xwo6rdhzMx+RLe5deX4rJPJZd6v
Aiz9RXlts2y8peCU18zCgmMXh8Jv5lNlKxsv6mjftUNv9rmUw8HR0F37Oi422lLdaeGQ92MsPOzR
IWi8TEcUZwOxJb4/J2uuv1pHys9P6H2GbZN73wsOq5vJq5Zt1eNwGh2AswnN6bYWy1oEBbuiU9GC
6K2iuUvGXm3LNhi27qj9+1h60dHJqx9OV/Svfar9Ayu6gVnbMzkVTrn1hyD7GGc8OaFuciQxXvlK
r2Z4b61QPiZFWHx1jb3ydQAggvzCcz+m+ARjKnMS5czJQsSeHIqGtrL0J7Wdldfx2VXLTYVrml9E
XuBPnHFli2WfD0zaC/tgu21+l4TE7fgZm65t0fGy8I6e2plqOjfA+CKH3HY+smqdK6ulBO8RRI/x
3uOa0iJyYtR6hkKp69dWUQbbQGC7KvFBOWaaN9ZctTvwxaj4u0R9mcoqO6iCtXCsyxaNPW2sBIrv
OuQMsxFVLa9hOU3b0o45MydF2eycHv6+hdZsZ7WZl658CnvcX6I017nSxUMUmhCIx9ju5tBbuE/D
UxvNcUMQ0SjvnSIgxoYK8GBR1R3jcoDn1nvprtNZ9qXizLTiB4ybPo7bFQouIlziKT5UVocgwVb0
OjqNYTVdLpUsPuzZDu8q7ZvHehF3pqHAN9by6etewCIur3FBrJg7uu4vmZt8PehmxtMMjsSlW/rV
K2brXEm5YN2dBlCYdji8pMZtLpox4CYPiN4w5juyCAWE2H5rytLcW8ONQJi7N14yEJLOzsZD5dxM
dm5fPioj2bfRAazs3nn3K+XR10t9MuTJJuZgrtO97RY5T/tE7o6fJq+j44ptJYofZTAuF90xulpL
sUTrqGAQ55t+3hMHUH8aaqtdj8Dt6LhKgKmFi+i6rLmRTbGyol3Q92tNmuh335T2aqwra4uLuH6x
ut8QthASFdEZxFY6IYPedFi5Uzbfox78iDM1b4alcPDR5dFHqZUE2yCcQ5L7/jM4knnV1KHaOPTO
abfUwgPhU0VsHwJn2cCn5SjgkplfZC8ySS5OCWM6jka5H7uJXNUYNkzd9A0biiR5SnnlaUQWRUNn
BsheueFzaNL9LMfumPh5CDLGtO/9kPVbu53uZKUn2G3c3AGWyMcwq4MfdqVfXX9sLqaJ1LqYScJb
4qk4EQsUYmbocMSFhTvuprAbLm0qu6e5BCI51Jwf12M10bpUU1GePTTx+AbyXwtRQ1gfrWzrVPCi
ltnUJztlxEYvTE273svdnV1PC+A/cZBOY7YqZqThWt4ttq6jyyZgdruBv/yaqEgvVho523FJr1bh
9U9eWNJpW2je1PgcNp0TyU8vzeTa01ZHdcCTl+SgJFcRGpEHgVIMcSer41tUTOM+8NVpKHN9h7af
tnE1fU/K9mdOOMwuahkoYPWfd/ZCKmoyjvVpMjIEy6VC85PBh9OsrUyaF5HM+VsVi/Yz0L9EC5oi
CKR9cFOmBbTe6nXkLvW3TOoC9Ho4nFoz+qdST+ZhcWe2kDFs+q2bJt0hFQ4kx7DPbmx6HPbT7Syv
SLGglRemX7KRxSvNlgrKeCOe2F2ntauadCOyEkO8KvFLY1HH4YxtDmO/tWBLQIhDwShL9T2tx4ne
GtDZSZf5th+KnMvqzCeYeh+t7zqndkwA81SasQGiz/u5mcgmyoV9AQyVXUaJbRftmkx2LXYimxN6
m4+7nBOGs6KMJuGnCRQWMLyKpcEJJ9EZBT7ZJWsnawlpLC2txk3nzvTbKlRI3UaOZLtxBHmmZdzs
JEPLY1SWD3lAlo4k7A8UOQMdfy6Z6pSg0G25lEfkozYbR6xeSSnBXksxO2VrDnilt3ZJ+d6FOKoI
pnIGBzK6yJ0t8cVf6FkxHC5pMamZcjCKSkUZDe7ICwFvZoxkdvyY8S6NO6jKooDQmVb22s0Xf1vV
0dpBlLsOdUkGXAFdDBa87xf9gdlTsXMSa6uXUK+c1KY9oZPhPHpJeqhG/6EdyQCSbUv5mbvqxTa+
XGt7wjubDoW1lWM6vTEnL7BTcpKWdqh/jWh93skhIM3KMqCiqb7Wkhbo3gkz70pStfu1CaOSZYFK
G+J97YqfKsucfZRCJ1aq3o5wyFcDHoKjY5fVMbKccyaDt6aLm2NUdziX9PAiHfrile9Bj6u7bhNo
f9nWSYylJRzCeD+n+IqVf4sL6Ro/2I9RGjzRNi2xAw9676lquE7ok08KJuEud/38O71+YhvGNqez
3BnFlCMlGSrpmLLFRXFnGfJYOWkR00fFdxq4S89UBvIgVZQcOj+z1m0f+qe6Xmxq2N57oaVAizmW
RNzlYXcNzBQ9JEnG7H4kv6CVMXX4QEt7F3Y8shyn3F1WTf0jlrfwYZq9crXkdHQC2AS3Wiw4d5PB
yByV3vBeMs3Dn51MfkxMXe0+2b1XAI6fs/CzQNhGCl9XtA+NO7FhtAyZeuqGUzqAqGezZngXp9EZ
o5JiauVY0WFwy/rYWInrriJNfweCTvp1iXJ5FJGxj7HMnFeHHhNg7ZLcl9TOB5ZWs3BERpX0vU1v
+OlC9TvHBg5eRH0NaLQDRSqbSLwBpGmfnNbXd9nQUnNXYoSthTcLX2qyWG2Iv7tkVpKJpnjP5Mxr
t6GpM4gD2XQNEURsPOZuP/pcwPLUebUv59tAKpXLeL9YVvso09I9V2mjnoWTlVQTgMpni0nCVueh
OZfhaAMQEf1QbqIFYOZqKR3ncyyq9kIqbv1h16FMsKlP4sHMOR15e1FFeKn7hiIg1pIYubhH8Fjq
AcdcNBXum18YskOGsu0hTJvm7IqYjXkSEeBVq3GJpBkL4GKaE/fFHhCKX9uosVysdATVaG1Hn3OB
mWJhXfyVzTKLz9Rh4QFfKvvqZDkQsIbEMeSUl21zVmET0CnqCAYlh9V/TaoapGajFN3CNBMxaxhy
mZGl6vvQ2YYMJMOvOwiruGQD0t8S59prlRB34vu+/Z0POVoxUk2wrrtgyodcKAVuLc5iwGN9Naw6
z0Kyhc4cAi9HOvr3pXtIc899UlXb3c257cHhrQswEZkr/WsOq5BRpN131Es+TfJNPtwcIkk2vTRL
jHYeOACWDf/37+WlhkQeJWyxo8DU37p5InmsKA1/qp4Vb2wm3gkZpvceUqdrMOQt7ZEkTyHFRtOL
TN3K3o/1nJxEuyzkcoRDqa9ZE9neCm1s0T0JJsckINpZto+IIPtVGJN3TwSHl87OJ9BrVwvm+xsj
veqJWWVWHqs4JUunZwDrbWymYcV6qclFnFMAOViKeOrTQXjtpuuYtrIh5Ojn69nx8B2m9TmCqPBE
iEC/VwQeE9QSDVyQbu64pA7yXCAggSKzibtUOMDZNZVF3aHiKRldDSuV0d1Yp9GCQ973sq+04TlB
J5byd4Mz2t9lF3WknXhAl2tRvdqTMDhvA39iHip7gCAgVrtx6O+ceZoxtIuhAFqvE3IDBl6+7BCN
LTfxStwn3Kec6NPrJLkx11i10GQnIBPChsoETkh2jbBp7FJtxCFOQxQ9TTRnH46ViUswi65bGUiw
YBRDGk+QjzkgbUualmatkCFIZoyzfIpq5vprkqbnGoLfLYQlSwMkK13M/7ZeWlwGWuOvdAQKgG+F
alksqm56Bwyon8XY9D+ESV1AxLFnvVsuCv1AevqZrqbF4W6WIOHj0otWmF3Gl9b22jed0LAonSZ+
5cwQ3kVeNuF2L5OrbEPqA111IZt8YzFQ7FivUNBQj6cAJzdJpQDmi1ygru4Cl5BDi7qyZyG94zno
6/VEcxZ89VAhZ/ecOes2rkoZHgy4WzOA5KP91Z79gWjO3gney7hMDrSxuL1aI/zXmDZ9s0q1x6eh
BRjpsLUrPtFSqLMpsGt4c9ulEHgSNl86wvV9gdsBjHScX5MqqR6SvkmrnZPSXAWtzJO/8KHTBa3n
aYuibc6hyvvBq6dr7gTmod8qtw8/QTGIS64yl17kPLJG2D0q+N7ywUVVHM+Zrc+YMRk02DxBlbzp
dYVa/GETVEHynOeQeOoo4Ta0lOaTaAbGR7vOH5D/GRF4EEJJxn7NTOLUBxpV44sVF+JAEjJPLVOD
p6xAzFGN3L3sDUSSRmH1NAeRfi6TOO9ORdBFn5x4xnojTc8DQtgVS1PmLQTVJJakPOvRd8LlS8hw
kX7qyvVCM/FrRXwMxZZUbnd0Iy//wn6kw03clqk4hvMgDm0cZchReEjq9cic4zvhIdzkjLDuEKP0
+zmQ5U6qiqW3nLOvjKi4nEA25+Z+7OKZyiPPyIhibCR2v4VMA4rIX8rOpLuVqWHND5XHfazF7SHv
Faedu/hm+2lmotVv4saAk3bTQEIvRxZ9fggvmoCrqLyE3vCYuO1T780j86hU9DtxW54bdgES7Kbp
YgdkSiWNVLCKGmDgi9NPWyp7tqEy5Nu0ne29K5r5Cg+05RrgA3noolQG38uqrbAfi5z4a0z5LDW1
5kOa6qqHVZJzImrrOozXsyvC6j7vp5thWcujbSkJOcWyT/2S81mw0ykc025MpztqO28XTPy5yYGM
cqq3i/QeaCQLZbF4LHZBKllJbG15r5wr7X0lUPcEmZV/abm/7/VUptcRu+K2zwNzsDKHidlEYb2u
5cJFmt2i7s+RkcBLo6ah3dpYcWqd5tomUk1KbjjXBJ6/NrMwe9dl8LppSk3FbdMq3efMbJDhDEu8
El7JctIAPwA8P1bYXfpBP08KcMCmacPk3ihDplPO859qwp9Kr2715kZmZCzSBSfJUIGxfYzM1HVU
8Oxzd+/LziKPJatk8F6xq1AqO4s+qGy8ihrl1IV5KPtWT5wLWBJcEFQQ4pBMwjsMYgqQKQXcKoYx
7VrFjD9Qd7FpgG0ZX3y7DykeW3YqCJkIbr0ZNoXMLLGi9uHm7UXCoDJXsZuvx6hi16REdM+c5Yf7
WZt+NaocZUTeddi6xOQ80Ki6H6AOrOIG4naIbGJtWROWGDURPDuM3Yn+BO8myL20W9Mftw5TpakD
oY2x0Bv2gMeBE5KhTw0x4CwSPru7JXVw0VgjjbbtNDmFdUV+IMlwSxTjdqGX4B+4wv+U7fpZ1vz3
r7d/80OquS1Ag/82Bf/vr67Fjxatza/+//m39j/l3Xv9s/vzX/qnV+7+6+9vZz/l5r1//6cvtg32
yflx+NnOX352Q/WP3+Lf/+b/7zf/9vP3qzzP6ue//csPyUnn9mpZIZs/GqxhkuCQRw38f3dmX9+r
9/n9b+ehLar/8d/+e1fevtq38/vn+9/+y98O7x+yfi/+duyq9+az+w9f+x8Obpg0f4dIiKkXAVpA
YYTJc/zZ9f/2L+RO/j0O8XBgSYkI2YyQd/67g9v3/g4qlRh7SgvMcwjS/5eDm28h9OUVYXXBN0xi
/z9j4f6T3h5BPwr0GykGbuXNT/Ynf8dML6NyG7t9CVO9D7R9rkE9qA7cgz1s+Me7kpm1kPNfqIud
37bpP0hbf//gBL8FdBbwLPhl/lmIy4ze1X3v9S8KrlJLsFvv+y8FtAaUjIzunHprjR26hAVFSobW
pzAMtmQ3toT6EXaUcNgE5db53cmfwp2b19/xSrF4K4QQBk+sTVdvgI+sjqNWD6P8cOpgP9cIF7Lg
sa7KZ6k+8hgwp64vPkGFXR0+i9lck1ALCr5lS6fkiFxy0y/TniDQbxy28hWGuGeYh9HK05gz01F8
5L7a2111lyxM2v3i3cuCAW9j/JzVQPhb9Q1TPy306OjpHp1I8Zk3eHTz7DFspy+coktATypBkBrf
jVX0XHA3316y69ujARe7QnZ8LNv4fkxMSiGQEkzhEtmQ+qRXcLHKjgSHYDMN1km4/qZ3Q39LR+uC
VuzHrEx7bEbihy3xmTO8gQ0/oukb1dckTbfKW75Pcx+sutzKd9RiO3cxWzf0XmxfPkw+7LuIWdW6
98O7QRNX0WA0dlKOdiDAb3FkACK7E0IwVuP64sTWNpT12i/mbRX+FcrwT1zsm/EErG1khwHaAu7V
P9sydKfrYXKs9sWGBmhPwTkPOrRZ81YXwePMgWHlwXhyRfHMEeAM8wetabMuq+iOAwmiS/Wkek7/
85QiEum+0gF4hby66aXa5xaQqrTfiCXd5o4B1esfotp9XHq0nmlynDVHsFpWd02ogYNOrzXq5Tzn
YxfhxQvar046bLyRQVc2nXVDx2+kY3f7dBbuYskAszUJXDhn+IILic8s9rZFFiOPzQ3CgWBf5uHG
z6vvEY29sgroQo9mbaz6+8jOVA80Jp1o2AyM56ugJayyvMOLehi87DEJ64eapEtRTfeMuO+V1k9J
lm6qyjrrEm0XafQE7L4Y2mROj5QgrR8iHpMJF3/ptkQJTVeT/cCQvwnrGpIev2tOWkRSbhCibRVB
AF5VH+MGQFgbX/Il/YvYOec3/vlP6wD+24TFz3N9D6X4P68D6JXauhnDjrNF8qzC5FnY1Tau4h3t
ia8tR+/1iO6qoPhRvbj2SAZUK7+kZFgR3ZAG072Y9b7V4lLEydamslMQ9VzlXlVwE6yphxDNmj9z
qK8IcwDNMnjhxr6NgSgUzq3Wx2AK9n5kSB1FdRPAWoqYoKn+LWUl7OB95Z6/b3jeRETUQcnhK5SA
VMhHQE/tteIjvcXtGpq+NoEGuhlf25iZ9eDxGwHxKeotXXDk7WRszHLvZSxWtCJn293dwi41px6O
Glx69WBMc6C8uipQWEzeeYbLbcQqJPtmjV7umnnmHunERnTEq0bT2W1R0OXdTjjjFc7tvlHIpHry
MXXrrngkNhLLUq5ffRDnKX5BWX7exv1LgD6XvoQd/2hd3oJrnfgQECirA6mYDyKH+ddL8r48Vv70
r3yf3p88QL+fZAIRnJt9GUDZn13TAqxaCLe/e+FaX4eeJQWhfDbTp/AbGjbzfTIGHIezxypKH2j6
UWSrfW8NRFNyGbk5VCO/+SQAJThwbprzg1rC3eK1uxYuUhr6624s7+IaaYwc3m7dTNfzXjRpC7en
xOW5zVj2aXyRjpocQxnftSgQ/lApPPzj9v0jyOM/eo+ApiLGCWgo/w+Shl+5OgrLpX/Jb0pqj59J
4MlmRmK+whr6FxZN509Wnd9X1CMFAQtNABzF+/MjZLWehTekf/GhISLM3kUrOnk981pQtjp4SaPx
PJvg0pLWMd3C9IbarBwDkTFKm+1fvPPbD/vj84wn/PaGY/xdge0zb/3n59kLyizyRnoFI9mpi9BH
up1IadjJdBNeDHgolGbnuvL3beQfjFKHseeUEgQ7ZE/0g4ZNKMM70Xt3PXIF1utTDlpQ5vrr1DQP
AhsMbUKOKc1RJiQNGfmAHfKhCNo3otnPRgfM7t2XGrl02PM2m3l4qwdx51nTa1t5lxbpfCayz7rW
e5NBqpyHq12RgVgWPzt2bTdE5Cn4IZRAddw8lTPxqaje2tUcaawO6fyKl3ta6VR9y2rv0ecvoFVn
nXet/8ncmSzHjaRb+l1qjzTAMS9qEwHEyGCQ4iRpA6NEyjEPDjimp+8vsupaZ2X17exatNldylIp
ShGAD+c/5zvPvendzXZ6bvGO/sWX/KcwLFlIT8BmM2EAWbd77e2J+0MEs7USJ0tTPlbPsA+KXdwu
k398df/RXeD/7aD/3/6u/4EnfRaZPzzBtzvHP28It6vK3//2pD/e/+Vm8Pvv/8fJ3Q5+gyPhoekw
JSeffwsN/ePkLqzfiESTTGbj8nwSsZxe/4u9JH6j6wj4EnmjQEDk5z/1jR7Sv/8t/A2QdhDw5zAo
owuB5PZ/AF/iOvCvr5qNO9v2CXFiGoPDQJjtX58JTFPFsA7e116t2ntOu7HzIc5TMWCqu6CupP8p
zUnlaYS83rfquzOgkSyxTOpqOSx2Zpk41ptk55lzWLRRV1WBldLqGKZruMcLTNVo0mKrFff2DPYL
7EoW6HSTp27OvK7iie0PRdVpir6zKa85lA7MWC4aWNJt55xt2lRnfM9tpLGAsPYtWKJ9gCkeXIw9
adPA+yHJ+C3FLmiWuh92U8D64d9AIZjRur70A5YOO/UoBe1Qh+t5pQOPNBQ2E1z6XoNFIxdzJnfa
XUpkDiKsU8HOXuCzJzQudRkPySJUpGTX9VlU3r5L4rQsNx957QYQgl08KbtlWTKAyknqkOLB4EKv
If53BaxWz3m7bWpliU2T1y0ATUdXFI82yhqilicE/FDQDpeOOEFHRwvxk88GL+sTdqai/WU3TdUw
VXGrtCGgI/3uBxY7hsmelA2pGyBdHBhXhqGUl4tFeBjvlDt+R0xq1w3HsyA4Dn0eFL8Wzjui5jdJ
xEvM+6BtjelmM1xEiYoQ2FbzlqBfYdhQ2OrSpF6HDRlHmDqqLLsHTvDBrQrC0U98Y65+6f1ssM+d
4RQMPPNaQ8CvAo0ZqGAasRHdnJxzBlkegFQaSXaFXCdcUKJcR597mLmqPaVi4sMl3kDvdYADIi5c
nLlRqdOC69y4DPWpMnvZcKrmN8rErn3c3Q2VDP6SZ82mLmypTy5Do7fAHE2qpnPB/4lFhZTtLlsr
/7FJkxQC74QdH4s8Xphxaw4Bn2U9zYxEQi5n1HZxrIekzMA1fLPKyvEjoyedCWPbply0XA3h4jKW
VqobCIpdSoimTCgZ72j+YnietkIHVw++optDRjbsOSqqJvsgUZ9Oe9+rbaq7R8ud7Xc5FZ391Wwb
2VByhW1K5ltCqyOFOU2/2vl+LKaE1tVBNcxWy3Viw8V1LCItM/tah3OX0KiD8LS1UKvmaM0QRykg
c28+mYxD5XapwnbZQ+XB0TmnefqgLbf/cLTCZbnmAVhwyRiEk7zd3lyFi0e3liVH+cBLO7/y4PIx
TsCfUXmX3KX6NJiGqyK/SswlFfxH1H4FJHlceljn2m6/4Qvq+rjRItlPxkjVoszV8B3HifkEbd35
vpqT/9p2qqJqnvz/XalkY+EvKeXEaIHNedO3ggLTnuglFZ3am0nvOTkPW9mWzkSMUvhMHqvBXiPs
+GF2IufF7SfggHB03PLGgzXn8UtQhepr6bYEW9slnbD5+5iltnVS8KjcGrS+AUglJembSzkdWtNZ
mju1GitNHm4ZfJ9TE6Vs0zt2Ml8HuAsDvgeJ+IcBibAW9cBBX59w7Ht6x2q12NTdCHd4aqiRKC+1
HBgHYuZsMP/JFpsoqT4vd3JGOk2VT5QdEile34YiRGw1hnBgGm90DOZREMWy4hjBVNhRqmjzmuKZ
FSrpIjuBzE2vGlbePdma1AdxgjuIuaEzmZY6znwcVTQxG8virCIlcTak4VBG0MBPvSy0/Bln3tvU
P01OUwPVnsIOZdnwsQBsDWGqgPN+MOKEZ5kkGPhT2GY6fmeKwtTahd1Kq3DYWMZbHYw5RuuoJHMw
ehthMKgg5+74rfUjFF6AY6LODQlsZyNtBRw1nHJPvqxm714zifi6GaTvvEzm6Jd3speOvRfeqNSe
Af9setVX0cHl24ajUdtQ+1NrZXD55Em2isA5C50l5Dd0MbzlfVEYd6MWrUZz96z2mKZ9QtCMFyZ9
wphnI5yvZV0xe8oAs9sc8jK+/UGHu1JSLBOLAQznF1kRE8ebkQyPAaMkJluaLpGNqJhz7MOlxYbZ
5VN1n4ydCNAnTPEemGWK946O83qD/6y6712HI2qJWkIihaQ4xIOpmPQ2UTZTbH6Mru7dbmIWnjue
N2wMEknVtkjL4n60rZX9tGcqr4GguuI69GWy7DtOgtO+X9LkIWkykPR5SFfskU3BpEkD4+tn73nt
V8TfddmFYe5fxm5pL7hYMI3jADBPFf4q7q2ZiW95LZJVkQLqV/OYedxqCMS6uYgSi0Vl5xuNh/lF
lxiwaXxlnr5bl2F8x7vcfshwDoqLoW5J0VzXbbdJcrrgtsTMLcCj3kQupJR9Qidj4pinacGETKEv
GwDDd/QNJqq2QYSh6wj2YICoPJqqJ3zzERMf65zZ3ZIR3XGn7wFh63kzqzAtdxgDVLhhBx9YVcdS
QqQP6E9kCJIUJ8eXt2whU2Ts+TyuhxsZmZBjmis6rzNMQbsl5VcHaSzm2cFPwgwIAQrlpDGoIUNk
o9PT63rqRKEJ2PtRZx55gCzhXsiYzSN/pwg8BCYye5zPZvrhJWUXbA090J3KPDiIWiWCZme3CGP3
uqZlFgfll7JbG/7IakLEC8eAmK6x1O8V9+HnyehB7c0j4igpLJHV9qVzJY9bJmtrebnRL1PU0iwx
DkkvxBVs19xv+i638muZFiu+jmFhE+Aokj6yqNBc0OiCXIvjZp/Ep1mPb34+8XUchKNf6ttkcm94
ObR7ZYSpOAWjM5r72h+77lAPPo6iIqxYIX18r1Y8eFXXGo+z29rDR1Yjtk5bb/BFvp3McL0kKhM/
UoxPTx1uh5W4sGX+TOYUTSMrNT1YTYOqFi/ERb9AnGvxW0/Kv+2BIAW8yTI/lKPJuKlUQvebyRf/
LGee/J1PeQMpy57x5yb1a/+9mFF4N5zq8DCCpbXP5uBir1r6pR7pGcclH2PKFEcXix/mtdoh8Jdn
znhJpdWnfG+t+aJqXKuUuoecL7CQcGo01tZiCMbtS8b12GeszAPwkG3OWOhHpaQ/3Bwyw3toce9l
SJa+GWPdfLFSbxGxvxROzoLXjBe4jUygeSo5cDkh0Zw4I9Y+kNqoQjKEZvVrdN30rveH5BfmH/Or
5iDY7pfRdvdeaWqqlkFPdpsmkEocB2M0P5mxkYyY3S55BZ/Q/0rdsEneOsVcjE2ureY4HItUfJtL
UY3PjecVfr0l/Fb7e5Ep65bX5+bwV61cf5IduBCgOMA24P4t0EjFDYLwh0tiyO03M/hHbdJO3GqN
grYs48Yy+8cMx37FgznCO/jDdemvpQ5EuxvfIQSMCTLHdJw/iQ9w6N0x6DMkB6uozo7dBvu1MOZ4
SWY09HL8q4bJPw0sfv95DNktQJz8QO/PP6/WCSd1HnUoAfqdEltry2esY+zx1DoZA9ZliByR0HVI
kbSv/2Ju8adr+O2n+yCQoFJBg0XD+tOVayUUPaRWwUG68cwYC8+whQL48X//SP/tXof3HEQU107o
ggjef2I35wMpx5l1fWOMDnLJ4t2KC2xTxKT7m7+AbP2ffxaEYEZKgL78P+kKiZX3UmUNFgvOX9Eg
jeqtm0J8myrX/V+oYr+LFH/Qhvj0Qt/hB93qD9GJfr/Q/uH5NKwOHj/K5oZLY7n1Fr/mCFuZ6wEZ
loz/UE5xywE86kjGnPzKDn4Yge/FJOg4e7aSdWEKnDcKW4b3tiTVsBqtWv7iL/nv3zB/R9/3PMo3
ucL/WyualHZTTHz4eRM0MRjt8uDA4dr9/hX/f9Baru1n/TSoz8/h8t7+Pjr932PZf/3l/5DJKk/Y
fz9U3a6fP9OMZ/QfU9rjx9//dpt6/nNSGvwWsJJAegQuGwJg5bv556RU/EagBgYkD4/Py+GxyvxT
b3Gt36C6UCEEUs1jf2Uc+l96i4N+AwHb5EVCPmNPtf8TvQVHy+3t/sPzy9/IY9yKxsroOLjJQv+6
vi6Sexl4q3qbYSt9aur82s8rTe2h/ZLXRn/slpCJJW67jcpwAivtv3eFjUVzUW+qNrstgXj8b9iQ
IxX8II/9mHVZLKG4FK3Tg85twEoPzmVtyD4wajzjqOMkQB6c/H29d/uGdDjpOvbqjeznMw7BQ5vi
gWHty12QKGFDAKi5GBQJIeNfQrf67lXmTwzEB2dQv3ojvPi9fTJb/0sqxp124rR8TcPPZj7TiEUt
4sFNTnI61XnGQO+Fy+49+yPsZ/Qek6Jojrg3ukdnuz/D9kdBd8coSXUVuK4sjMFZ9YBXNjJFEQd0
emXda4lOC8c5DvQOx/25d/ut7yzbfKWP48JOCKUg4Ypo/MwL82X11uMUrvdBSC60AxIWPk/MXD3h
XnP1ba2RiUuQ/gvQBJRdmZ7k3FxIzCgv45r+w0mjRb9K5tV8jBNCVZhdZvteDKeO7twhqBvuqJ/c
sJ6HzuyjxQD/YPTPSr4DMcKWvZV4AhsEMJEfrI7TqCWi2kseJnoP3FTgezIvnAsOqykdegUd99L0
OZvd/DNX874aFTHC2b1R/+98c7qmCMPSDnZBMX4UajcX701b2JvChBYB0KM2sPqLPaHkx6Um6zEa
VAFcnQG5CafscBSOmT9KfmwqyWHbJ3t8UOI1x3KM1kVj9kNJ81FORdQ4MiozKbxLw/SIxHE30voG
QAAmT6K+SEQ8H7tK7QIZBFSg1IP0xidF8oc09bLvbWAjbc6vODjQbIRV2PeWR9mQmx/NEg5JsKmD
dWcSKicBROfPRFQdnyjW3uKrzfwY6CutC6v1yzI/HWvwI8GRa8lf0aj2ciy3vU8L6fjW2p51HKAD
5bjDzbyYNt0iXlAJN0Qv2QXEtroF9tdjCBnDHepz5nT5duybq7dciET8yv35vg9hDihU+4ERHBdD
t/hWtSoaNZEBcJQZW5ZTn5f0SZGK6cQQafd90eWLkiGc0WRT6ipyzfGhz9uW49xdP+gt2zwTOsxM
6Qf31h3At7dB6KckY3BEMfu4BpFhq/uBiZPDrLkn8UKJ6LF0jMNkTxc0zZ9h6X5LF4vn4Gu4Hnqj
pb5xRfIgz9i8Dg0Ry5pZXH2SNEl5ASESiE1IcemmMp2H5XYVKpLHZKx+pZgH8DYu2daZLIvnW0dY
8O71Og7vvlA/QwLQ6e/fxrCryR/jimiwn5HGJ7N2Cpb8W2okb2HA68Gp+1cfmp+WMDFPBGMYk8aj
+yyL0zU/C6OMtZKkQqoHnAuxOQePeAg6yp7WFmSSSdBsmp/8XH4L3WKNZFf4V2OxxcaAC5LSprLF
arfgHDfkjgT2dfbDJrJG9bLwIikSvqZZHij53NT1txW+lut+JbRRTNmhS5KeFeQpG35aybJyAVrB
UuGia9MfVtDdp/6CZDPCDiITxTwchEJ2i9uZibNeS+3O9FvnZJ6gnFs17zRJAo8mnRK5VJxF6XdP
TWrcZY7pHFnOnX23vMCJ2a6OGB866X9NrIrCt8Z5Ig6/8VegQs7AQDUoFfotyd0lhXXADeKx6utr
PnvyGJST3nmyXQ+J8pn0WAbzxpR30tcTVc4FgHrRnxvmzyQ1r8Etg0ZmPWic5dmtzDdVLg9Fnp9z
3723ICskzlkbZLvbMfscUuPLOiWA/UPvUyXc3OYC5k5P5ucQLsKJJ0JDJ+VUc1S588OoXQPkVjiW
fOEBF2sIAHif9bAZVd7hZcGTsfAaQRe4S6ZV3WddRx53lGhqTnnnuwlsfW6kAatoPdwPnUPatkoE
t0odB5lNyzigoSOXZNTq1n4hGV8d88QEGjaE3pOBVh75CsnVNcxLsiTJ10HXeGi8OXtVUIl20Ora
Rx6MPO4Hmd35VTZTJB66keyd5uCVtALVQdvFsG1oVmRljbrFS9gCc3AF1nohgrzrkJa7xeC100wJ
bMyDlvjpmkRMrZzjns7M4kkGSRcrrYJYphgqrRU6jWg+2kE+WYZxINjV7Bbxpc8aUt6AsiOhWnp0
WaoeFKyijTeGXn2vbAeDQzqMP+BWYf8snQUGEIbmDacQAmmuqO/9KVijCf7XtbdXLsseKIq5Pd4C
CLfhokLg/WXfNjwpvsNmNKM0wOg82dWpaId5XxJzuc2pK6dLmGYWxXHwayw6er01GhTfEOyJ9eZB
v+G+/1ZKMM+mjaO21Udn8Z8II9UXBx7dz4EqFvLEU35KCgyYTeUG2y6fqYu0qoUYLDKNzkprP3WN
t+Nz5yDgiR9VnlMbIC0eWK8rd7ARHlzHgPlRlwkpfWOI3bYa8K7e/jRb49NmG7ui67+DiJr3bivo
2kvTA/OI58kWV+TlaWsjT95pk6OB/4qDLdyvUEHA6M001DfLD5FDGlnknJ0DNMgtTvTlUHirc9CW
7hBNLwvMQTJd2foL1JMVhWTSt6Wn3iDWfODeeSzczoxTJvjbFGnWWvIXO+uPvVwuaWU9rvQd2XZ9
GFz9LKBtAbRgGrv+nP3iO21SLBbtXvGxZxlFQTYtX4HeZPMuce5mklwWGnHYuKesd/d437ZpVmzw
T0S3wP/Up6Sg0QEbokA04rBDdQyIilNIJJuxCx7ra9e7h7o27pu23Sc2g6mxAO/HKa0HyGEUvBqO
1d7z2XN0eDKcPDxxU/G/NUk/ngnySPzGKc9/ao7WtTQMve2rKV+xc8AOKioVEn40HcoBQNPuCynm
narHGf9SY9ibAYhSFg/dalaQNm4WJ8Z6aKT96B6kj8BgZE0GilBZ4alrbf/M0dj7URgcGVOSaefx
VmGQysHcN+2awqsAc0HgrCl3dOIayC2JufckcXwB2mUzjoNLOaGwtj3+9W0dgnQYU8dAXwnzvZ5u
EK60sO5GwIjf6ebovjRYSOOUFnCuqzSKPTn11EwE4xMfom2Orbgm0Hh1BYWGTODMA36M7k05pAec
iYzmxhwz2ANGXaPut8szfj7rokLC9r0zuL9Ql5ptM0zDY2ga7+5Us5mWXT7cBwNJdbr3OMhUnWnc
51Va7HRQZ8+mnsyjzT/9hsNhmKQ5neRM/Y+l5YPPDumaBUHB2DBByDLtlG6zaXYxHJHjRDtj1/A7
eutYP2z7YLc2Fl5PnsaQ6Hnf039oDabLxAlkIrV6adT7On8IvRlMBGk5G2U4xdeYA5Z98UYdHh2j
XvlSkVilYkrESBWuS9XTWl5MC9Od0H6z8yr5Wtl9ebLtiQJRYm6cEdvFf19HjsJGZ8nb4tRronYV
2TqcfV9VWAbHmfkU0ZepCjlalu34sZatc5hHsgVGOnx3vcFkQbSNyDe0cxFN8CXDQunODQMlmUWK
fDKuoUibxqmTY711sxnuBX1VBD+gTWf47tX86hRzNC3TvZgbzOMpZPAzB/aeCAXEh3wx1o0uku+2
M+1KyzM3IPPvMtO6ozfqoViC8mjq5jmYqhegATtkDjYlNH6neWZfPdl9EJs1/IZZzWXsyvwbgBOs
1Ya1mzOmeR3BznjK+wehEbwZSm59l9B4yHq5yUmUlKK5tFZ6DPt3nkHgA8XUotDI11tLY1sl174z
BCc/sz82TQpPi/QI4K+xAlBAeLKSzts6IbLoUfDh+0RcRPADWRnMnAvfxluy7JQvTvssBBF4a16d
ZybkegsyJ9x4E/c9aEVi1+QWzVq5elnLNfxSUMNCCGgNtkPpnUh5RJq0/y5JyubaKb3Q6saDH8gi
2Zh+0sZza5yYtOxEG35ZrO9N5m7tFq7IqPYJJarsKDHZTNYQZzs5RtzK4Q4PApw+DpShaDfamPcz
oWrcC7/qJYu7cNzB0joVuABMlV866621uu6DxNuH7oErwC8ANF7e+ufw2G3x9BgU/g4ZUqnHB8Bl
YCrO5go1lmCzjEwfg47mPMq+YVTnepAnZJR7afS0xZr6oWVwt8nwS+zLEB5X1qf7FkqC2zvQqnKP
7o+k7ue4HKuKGwtJvR27hX8hkFbsVyGzA0Xr9pupWCLQ+aFO0fjkkSMz3XtKL6D70Np8Te1sjC2r
BE2SkOfrteClsBJR7SiHIcFi0v8M2Dg9GVlZv8wGpbD4ldIHWgyY61BQ9WaXetl7JgMsyD4EOud1
Dt+6QK4P0BNIa3vEA3xXiwORq2GnVQKSMChD942JYXlJxy6/lMQ4n+rSAE3RlOQAeoRZ7jVTR6gF
SMeE0f4ZTE/1To/D8GPkvEHiA5eu6aWQBHRnDS8o3fqqizo/GWlQfvdkMd+wjOO4d2o1LkCMqhBw
hjd8HVyRPBUql18s5h3BZgS/QxtjklXP2l7s76vngNDFcWLVEJW6JLLDlhx3XiRbIWr/2QX2tgvq
Yr4vXNxXq5VxF/N5UD2/sp6YUoIqzJRxqR25wELzu3umrgS0HK9l6c+hVJr4oDvvjk1gPa+Ow/Ut
cFXNPJR903KXZTuaynmiQiD9Ooe+UpGdLv2bDt1B7IAki1ckhPmoKHuIg6poYsPNjytkkOMsMzUw
yFfiC/5ebJk1h1wy8QvsNx6LE+3fIROJLH0tc8eJO69m1i3G9Jd2CERtmEVi+CChqnm0/DTZr243
bgUwxd2qiWFvfOg85yLEebEJi+CEvp8g3tbxrdknJv8GmPOhBcB6tIjR2f26gQrfR+B2po0zeM+V
oR7Yd4Et41TFb8pITztPZpVyjykw2ibcaKzZqLYcOUGl1qv1EVaMWG3FBLKwmf7OefW56Gy4H8v8
mCUVuGhu6rF2LZJ6cGYL8Fy3nOVe+OluCp04t1nD/SJ7zN0eKT8AQdAW32oAiNzRxVdyRfet2wH3
M0z5HDiq3JBjSiElUK5e+YyA2nodzyUTvgqyAmoJCv5m1OabTpNjiCVmAkW8ET2Mc1jRp8BkWDqU
NgB6hlzZhI+9Kqe7RpS7sfAVyWG6mmAPcSu93SMfAx/5O1yn8eAlOqTM+tFbX25pu6VEdkBRCpwi
anT6bGYDKgEOmIgT69H0m4OrFMXHkwV9arCIfrefg7jiQNpO7jwRV664ZdN5ib7ubtOZkSkOl2Pq
U7ftBVEYnrNuZ4uu5B3C9QD64zO36l1e+Z/QJMqXujIu1LWoGKMexyyYcAdLYNVm+uhsyABeuVkd
+Sg/jNuwyr7RjCWeo0LO74QjHljkWPOHteJf+7GMdWy2XxPwCFsP3SRPRnpqG24GQ3e7pOUjJKyy
YD60mrfaZ81yaRivg+wJEnRcTMOWYMmKU6fwrB08r32feGGsCFpHawHnvqiQCl0gWr9DxII7u8SW
mH/rPOsqi/ankeKlyDR7qDSKhexpEkRV3TjAaBFkVFkXsWoqvUtT1BRGyHZcNRW9ZLxC20o0/aNc
LRyXfcDSUm1aq3+GVH2X6IBTJjBr5s1R2AbvRDPwO9d1tocBcBmLQ6j9Jz0Y80YU68XCAJVWjPPz
8ELC1wbgMRSHLu/kFsSVG/c2+bA+XH4AQbjT1Krfs2ZPsYRoTGp73VgKtGl9I7Gh925LRmwmglDs
SSd/l2vOQwj/4W1t5l/WNLi79XYRNRUQWhmI+2JwTqEMMWjm78QmzDtMZXe0wdUoaJZ1BSYcXkAU
zteiV/5+atpIpMu5aYE2Z5rBKRug6REHLf3w4vEcbHz/KVRt82pPqx87tDVtp9u4KGxhP89jrrBv
t4xjoRfcGUhPTzYJQtx0U7od+uFeFevey+RjVXPEt0fxunD3BuhAqFRIPq8aHgHSTE8TkkNtxUi0
rpEvBannfVhr7+wJZu1DnR77tdkFzFljlc4PuJXc5wqdMSN9u4OsRSFImdI+0nT+TjT0Kea1Ty40
a4JHIy1+dpN8EKsDvF2+sideDNi3lR+8hyWsIwmun8sMe2MisyMphq2wnAwneQ1iw2geoCGiM7qA
uoMi24ukhAdZw+JanOAccgLq6nn5zmZlcdbP4hFJ6E4Xt4GuMPNoMhf1QIi2vXI0uFhDf8YxadOx
7thRMOWP+GL8U5/IT2tMi3j01p+YvMXGs2TwNJcrr33RPKKjsUiqWRPyU82jV3QFZ48G40ZjjQTg
i1WcWrd175YylNfGoAmxt8IMv45Gm1lqqBgObQvomaWXAJ5pvVdbF/tpCYZI+G37wMazr0EOH3Dv
udfBzShJZw323fxqedVT4HasV/bH2K6/70p8I8nSRTyigP052sAz7V5cfy4Oku6BzTLsTIdLBZYL
0o2vtvc9cW3SOHZtv6X6KJMm8sXjmJZxab4TcjeJFLq3C0/QnSy1KqxPlvOEPajYB8M6PtdJjyU6
mPU1r20jtpriqJLVvLipXiDQB990gF2Bs9drhy6G0M7Cq+t62tgT7q8ScH7bYeIR/tze5SZUctLS
00aLtDinbRLV5nXE6XbKjQa6KwjowCfOMxKWVF0Mt9SJi1s+OveA5gyAqDiooM7q7liEydG0jMsk
4e0wrmgp1xTZC4dgsR2VoDTJyGOXmpp85YKM/gppAtIGZg1341Q+zv1OW0Tfxz2spUOR35yUmFO3
gts/YUs1IJIw9JP916Ib8Dx2jXvGL6ejJNPOocZvioLAsYsOnB5cCObLYFzYB/P2FwVD2Phpos0C
M2VKQk7YE5qAWElq52QWzCYShvs7Kmp/Cgmjs6vvkOzsI26jr2qR5nnUnjqRezpWlWwPDPtBYydk
aDZVW+KkWdfNpHvrE3fQcDPp35W3j92oeEtAXZ0Y/w2xtSzxKGw+S/UjtBLyJUYyJ9vanSig4SHP
Ev80TznmosAZiYQIeaqs/qcu/f45T7zPtHajUTongrMRpTbGbtSA20HBgUTKcQ5v6sG0ohnfzY8u
INbeduG2CEf7uQ2mZx6DB439Jmpt+cnpR9y14XCyJ88Fq2+c5ZgTCJZIwaSes7i26TMf5xumujAj
K6cYSBMgw4NYb8XKhbKp7EuRzw/cGq54UN8MvSBBOBWUK5nvu1zgQMpq4MC3soYqvStxB4V2P2E3
C2uu8WhnKJ+I1Eawtdc5xgjCmQowlW1fUs3QFvPuc11chlZdubZGWKR3yeJ77P1eCZF1YF2sCA4b
/qbD8xVV3IbREHdBqy6OmV5Hx3rUBvpmqop4wN/H4YaYu4/HaAUuugvLTyPYuESGNt20tHg/A1QJ
XFuUlYGQGx7mIX9yh0oeXT1dLQW6bWqWrSOWe10wPOrMD5jcrPZZ5u67DPRwzm+4+vrWn0FiYLu6
gLpLe8Er/N1U5i+O2wffgJ+2GHpnLMET7Y9wyrMrDK+PHhjHzvds8KeNJNaH9SoW0p2uiyHPauFq
R+PA2yBdmGltww5+XxnlYyiHDRoiJeHhybAXjD04Vdaw33tzyDcLndL322yrMfH13fI4Bua1ZfOb
zJfOvxGx0m2Oy6wq+gCCgMRpop+mEjzdzGgJwxueqiR8WG6DxxY29YhXAgtfccUCBIleRD5fq5Qo
ZbjCJRGQFOY/RM6a6zCudpThsjlKN3wjjVdvBiaRvjKjQBKkYlXCTAiqzYtnkV69IFyiAHg6ABQK
UzKgnpvJhjFGBal7RGz5GnbNYwN6bTvP4bHWjKfkvmNqz9/V2FduCJYeyYCHewLDYwz6A3YIZBwz
Uu6u9LBjVTvppTs60C5d0oFWguPF9bEl7lda0BeIelceDRvJd8km57VTvNaxENbzoqA/GhdnhtTo
w+KGvapH/5plyblJgo49Oc85C0JUgtEVK0S4J69hBaCaNIjSrkOX81aeA3N9CpnzPnf97D5hSIVP
a0vr2W5uEb/elQkkfPoPz9yaTzClCbeHGJQCT3+f+sbd6pLB3OK4U2TzXEMu9dGwHagW3WDgMDeO
sjHkobOCz7BmsbQY6JLxpLkDUD9b+Yh7Ne/U1isqaysc4KRtHmzr27Wo1XV57Ko84tu/FpnijGUu
4c3q3XMbMh4LrU4GYFzs/yjuzjWlOPGk0mpvFFBSnXA4C2xep9AxwLQF8q1o0ysu9COwgDJqy9kH
n+ZiuEBq2uZ9OfJBzWciBf5L3nS/TBPRdfG5ieYrP8CYwiefNREH4YAMVhPuMWynPRvwhokKgJ1Y
v1SCrDx3l8exd/LHdEiZrYUG/6Y243gFIvQO5++uKobrCsw1pX3NyNb9sPwEDnk13S91kxzILW3d
quRmp5gSg1wXvdg7S/0lUO0GYyg3vI9+SHcc9A9DULDWsJgd4Tnsaj3uaafZZQhyxImZfHu7MAeN
Dtq2bs1ocu9y2Dl+cx5gzqTOs1f0V5sFHvr9fSZAoQzcyWz8inxrDp7puo91XzhbUEfi1YCqsbU9
ye1mgorqb1fNv84MxS4jlyGXbaFenRIQulvcpw6IA3XMx6ic7/4XdWe22zqSZutXqRdgggwOQd5K
1GhJnscbwva2ySCD88yn70+J7lNVB+gD9LnrvChkopC5bYnDH/9a61uuTHZO/B1wMO9JwFGQwBEP
7Av5PVf/kmLk/TvxW+FlytSb101bu/tOnK1pV286bT4jCrTM8eo5sMMYwuJCeLPK8k3TnXQGX0V9
FgnmfA6gKQ/mGgCG127g2CK9WDhf3/P8+twYVMiID0UXa7bLty9NHeIki56quuxR9tntZY5FrTeX
82HxOXyvosozH1It48cmbuu7ImdlSLhyOLT4FndYPMRa2A2EyCAiPAkfFjGHB9K6aUdrg3pfYi1l
2YAyqSC0Z37kXP0F/KpzMp+rqm+PpAXGXTe41aaEj/9CqIvj3NTy8Ic534ZB42TEWKtbJy2s98EG
kGPn08hqV8e/LV7Tg5nxwE5B0b32FmEEJthk2jSpD3VTR97aHrJnOOVqwN3rz8dJplgSRXuXMRs8
TUz467jQoW21qHzuWw2pTeblY9oYz9gEmboD/R7N1aa65uTJQcerUvT3Ld4n3lwvyOjlrpydEkcl
ce+cM0OhjLXnQ/xgcR0dBcygMIv0N3iQO5S8FzE4B5EkvxmZUAYrzpkYX68JOOaXB2icRyDo/a6a
3NtAsug1I/vWVNwoLaizzdUFVUVvPOkVoPeehbEd5hxmwN2zwo5G4momN8qY7CskDkeUEI7tjq6g
6aqc5nfN2O2XwL7E2rmtXflBYOLBHkmU291p0c0udYndCwzIfIuLsY+z9E6XHnx7FT9OZgrPu3tz
eM1SUbrwOncSd19pY8vydFyBlHysJ/suN5PQN1hZl7a9HifEyB4Nx8rOUQSqT8n+y81+G6s31iaT
/pojK8YS9r92NrVwaOUvvjtsJoT5cVVoPA1VSNkUQYiJSRVgxwor7sWx+3u/61BklmhnT9lHH2Du
ruKK7qLkyzZLZm1PHRs8ezu+/D1Mf9AeCRh+w9rZDu/yJT4GHppQ5JbI3PFNCiOUKfFiW0bKqKDu
JjNg+JwvABpAVrn0juT5KbV5pRJs4cZrYhYG18exlVO4k4TROMPvJNG9L2t+0SzK3qpF7vxkOFrO
dFUbo1VVQOolCbK7MteLqPuYq/w2jdqCrWLyCCuVDyVg/J2Hx56SH1OLj8KZD07X3wJ53EJ7W0dJ
9Sscw9zGgt4N/HxjW7P5lZuGarHQAcbnF769l3Mxb7t8sjdLKiCxASag6N25TIyNXW7fDXl78KCt
0FATf1pJDszIMz6sfnbYOVq/qQUKuEj9I5J4vKr9/i6ZrNsomC7CjG8hQode270Jo70thmZryPlB
Bl8BgQttXtASSaSSinc9m+w7cGI9uuuOg1BmDnsQrD8uWqkF7AfqewpDdy1IqRrWGZ86/Ff2Lbk4
pGzaJks/zP2jLw+zEnuCbvdT/igyoNqddzUHuDEamtusObFyhqPzCDP8TT1LiK8jFJUpodMIAt6N
XFpA9lZ0SxaJY5HFCmtZSjQmjrmsl5l0oaxN26qWu1QGzbrOPApPK/pI2gqTTu79MRbYEcp9dHtQ
QAukvLKnvocClPuuJZNhXJEyE0v0gdcZfMvuTVegmKXzJ266Y5E4D+js4Vh7ZxYeR86u88qeET05
bK5KEhHrGCD0Dqs9sJ5yN1furg9aH6GosUIYewS+LcG23RgqLjnkSUYxTahpOPW++ecaXfEdgs9V
/hXJHNL78NPr+o9hwMDt6RX18BisRd98d356b0A4C3mtPvikD5LBOyj6UDwRnwJQ0FQoridoT33y
axrdsHHkT5v5z82UXVy8Fusum8SFVhqaHarbZFzMdd4M2BuCfB2UPEf7pbwpE/aR5aRZRqX6jUH3
YNbNJ1Gxt5EUwo5j5M00Wi8zsL8ClXcl2OaxCzeeTG5ti20Ut/PvsCzXPE7yO8bCX/e+98kuucaj
5NACk9R3vIaPwp/vfD9ZM1vsrpYNqa0tiv8YOjlQ4aUHienzjbqzOKVFfsv+jgqHjERZMFYnI8fP
lGQUOiTW/KtINvLArxBeaQvRJrKthosZG9S9t5UkVuIEJH26mYdcufC8Nw5+PcAdxTHDVTwdic6U
68Fhg4tRxdpCN7glVWqeogzAPx9P/tx6uPCF8bV0HQ6p5Kk35M6iKWMtaYeC++4nNyqZ+eQozQEA
aJdcitZNgQCxbmoItl1DTDDiNuXNYOxoPuMM7tE6BW7t102Dx9mhJkSngv1dvqP15qMDzeE7pysq
gKc1n3GSqlAOzUfRTCeHY0KyrZwZrHSFVcNzX4JOhYinLtuOdtjMg6Goh0o+jSZ9dieHAq4pEGEm
tPtlGwA5i4bHqfU5jpy18gr4iQLMcO1RnER8Vae+ula8lzghXRTVlOC3AQgGd1GNI+MNhi6TmGZ0
skV+IqmHwUEdHF8Q+85vjABvGtLSXaqdsDK5kATahMYLoaNqNSe3PdDN5DJ1L0rSKtR53iEV1TFe
GqgCxMu0rg4m7Ii1a0VPbudhmugxx8wAYOtgPHr29OamtXeBuypDlN3HpZrJBeU31jRcOiWfasFH
aIutJEbksBlbjblnQCZgtont96i8bwzMb1WwbA07MlEo0bUA1tfsqFnNrZwkuLdwONIO/Rp7+gPs
vL3rxvSRgovvAQdiJH+IaawolD+Oro0O4h5FR4XgrsrgUlS4GFBjM32+3hEpAF9gD3H63IueHN+D
Yi8wbjIHyABnWxOxo0pXC5sRmHfbCT48j3cljtAtzaM/ZqdEYhHzzc1zEqytW/eqvOcFq+d7QJ4J
xU1J9NDQLMnF0JpHMXfqR2bFss972/jJpM42wEuKxwU/5K+d+LxcBFDSjJdQPqqEhm13nEPhWg4S
7Ny9Zji2Lnhq813hm1DQlz69mY3OP9DoZG/9hJKkmennlLtZ8hUVCakng2MrxTAeB6bJJLZlNntD
+u5qRCt9G734MwrwuLjpp6zRlERX0s/VdAg+FAds8AdWpyFZmrNOE3Apdm4erHZ4aQs+RsDSRrkh
3vQiqwwKmRC9fbS0HyNsZn8aYsQ8bjdJbGwXC8pO74VJYd2WbfJK7yemNu+lVXhNgZ/W16PTnSyE
CI2CRxv01OqpTj3jvg9YgNqfJTPFGr77KuvNM0jMu5qcb9xHe4MlxJ59krFDac43YHXtvRq6u1rJ
BwxtgDkBfuNNxkcliunYYJum6aWF2KD7S+lZb0p1N6X4hou3VgPnDhSaDhW6Ky9+msFtjQmn0Lti
qjdCzmMUrIbxBBp4K9FeYu+ulMMesZwdCjgf68cY0RgTY5/2Rjjb9Yedfi1AMVL1wn1L7JqTpRMv
H0zL87Y32PrFrYFzpMVa48/Lpy2jm87kqOt6JKkihHcGRRLYtHiwLbnEaXVwBWLuHGMgFOq1Ibd3
PbPUPFXicEnbjUOO0iJCLhrjDt/9uuHBJ1ToiEMJl6aWzrD1Vb+xtRm9Zfgdt3bJTG1gfhx1Ek4L
tRrFbqjUTanm+/S6VBq5JEgOwGkh6cq5ljzYqhkedR+cosEHG94FRbj4ajqIJY03WjbvTS4/u4hV
sGiyr8g0/Bd2hMnWXgKG/irJ1sFII1lxVQRwtGUVseuBhH4YSB/+4HVgaRRxaZ/3qp48udJ6XDdu
co6zZTtM1uvSNTdth123cHdqjjEup8GfQPCQZL9ivEtrsig0cuNz6tUs6Y3lBjjjbtDkgQ0wg9QJ
+NdCQtDIrYDGtMAykkH0JyEWDn7v6iCDldUnJ9n9qNbEsuMwHznuvKz7SX/yvuXmGfHFldNbsZSU
wuB69XmfI5pDZA7KikgzU1lufcv0u6lazOgiOI+S4b/nH1xMpCuXCZsUaQeClELLSGvQl1jkNsqu
kgseuxVP5wBNQrIj7ctNHMRPc0cE3Pdt+UM7INWfbN3C2KqOGAHOVKy+oHXTDeAAwl5Zbj4TGmpz
fgoE2/955uJ/W5oCl/f/K07xTFXsn39LU/z9L/wnvsL9yzSZ7gMf8PM1OvFPfEXwF5gY4CyEImBb
XDvq/4s79xepC1OSbiLnFJjkX/5PmsKwwFcI20LDt0zCD2ys/idxCksE/x7lcr1r2zMhIBZN1pVn
F/xfCLhRw7gVXvCQyNiV+3bC3c3Q3icjW0c3vohBPdZWb97Grl/cQ39KToFp1RcX/uJTLHu0LVaV
yTtw7v4OyLt4ivrah5om4o0xd0HYGIjtudVF/qmgVuCWyBatjYZkU77KcJxmwNX6/BdraHtvE+jk
LFm7NOKCYfIyVTzwGRGNnaqBI2TXwQ6ocEkxW/Z0OZVnuyV9kXnVcbRj2pdy+g4AmGc7251YTsXe
PblvTq7Q2TcLjn0wkc2x0CnKr4Wpr+c+7C1UFUlHC39AoTCpdPGGxfYeNEc4RNkJsgWeRCRcXaX3
kZ0ut9Lzf3hbbZOuyQ9JNgRvUQq5X4ppOrJvPFYJ4xrE9/Erjp0FHdp3qrzcNAFmsRubhPzIb24t
Q3QfLIsnKReTY9FaqOoJjOt15onG2SVRVeH6Yx1az4/jHCf6Br/JC6e1FzpT/IFwsS+3jlrW2naT
O6uzkeDceb/4dFtWT3ya22JkqpqlLsOhwm1Ng+RXEHMM9Z9IwW/SpDs40OUBWTFTt0XAqpsYgPPc
2CfpL+5aGnr8qqGv6WbVLie/ejSd97p/Ny21RhiV6MQaqF5BwLD0V7HlrGZakjpH7vCv6TAJtpYp
oqtGcZfijAnbJS12sEop9cqX7CUi27NFiW7ORYNARMes6FPzrlN6vqf5j5cXHQsgTpW6rca63QOT
SD5ojz5G+aMb/3Tej4m4rswcfdNJUs66LgNoXx2rFDt4VatdD6/oXnrog+mpJx4hXHWT+KBLlogt
k9FuR9dlLzyHUbB3l9Zcj8p4GOhxARf13sPqwmVtrfxgvDOtaNVRgKsbsfVSWH0N8lMuFBu64C7N
cgILnFLaGeEUzDr/90DfJ3JdkURgXatTq/U+ikzMb2i/Eu9OB3OM6ujCXEB9mMnHIDklp5m+ER6t
O6ZGTilpTJ2b40T0Nxmc7RwvPOmD4L6kcdEOWhZoASQGdjHP1TBgVyk2OdnlSYYKx2Rtq61vBnfa
DgXzPbImspEaXrHiPlz7iifXOtf18jWPhcdHwIYIJHRXe3s5OQ9TJR4n1WAvYDqXdyObRx9dKZkf
m6zbOqBCl3fbctONx4wgM8quVAwHdvksx5k0xocQ87awUD+VtTYyfZyzml67qjtdCfye+T471+rU
ds8fN1jzoRqmnYg91EqsWzJ68uDjrYexB5He61A1cBtNPHLdtX2zcA+gIo6NcT2J1pwm0XDk/Fab
xfvcFOVeXL3pGluIlXMj2kU/v+MOuF0wOObRTLTdOOZzY31FNWMXv9gmd+vp4C4m5Qi5n9/LgNwS
AtKjgw/n2LNTobo2e+6cABFaUJk8N57nrmCJxvApbVFt6ZuXh0BEePWpazD3pbxOt/O4tN9FeR3G
5vha6gE0vENxInO1bOa6pMzW6Gm+8AJy+GaGFT5in2hPxLbM+dme5JfTBVhWxFsUcMi0+3dcL8ax
Mj1i+60ijx11HKnTNBk/o6no2QxwLWfUvq2rnmTnIkgoLTb3PJvnBYDyYXA0gs814Vngy95kBN5h
KsY0WkS1pMIDvWY1OlVKT6TDQ6jqhrzfscp0HlsCVuUus/0hejdn6b56aXy0cvzT1tzmJ/zU5pNS
atSrZfIvZdENA/qxyI1nMJVcVUn74AVq19VyXpPRH0PXLveZwgw//slta593YN1nTWlLHqCy2+l9
7VU/PF4CfPAkR2yf3fu7aq0bvII2wPnBhD5n/AE2Lb5EUtIUWM6vdFBq3HSJ+QM/HHTORO5614og
JobAGtkcu/Se0yhuOHUd6ZJiZjle5/pjmMblnpHIsFZ4+FOqtEfCJhCT9rVTBcelxrj6d60QTmTE
NtJYOseLAbrNLd40ZnPKpXF9Z7mdcXQPAHqwW9rmXWruM0DLmOPM2d5EMN+hLGveIhTTxgVuCgDt
ToYOHSTmwvPXVrtoqJqD0VkG+15idw6O6z/NoGsCY+70nDvzchqNWr3FDighEhs3OChgJsTD1R+B
PXefjn7xiq+OmVkvMmV/49A+E6vqwjdl7hcM55c06+Z3POfLfoKP9TRDsD7XAmV6Gp0RTQU2Am1T
OY0qY+l1f6oA0Da0RR+zCsGV7vpJJnzzExk4G7fFqWsX9eF5DRmDpecOpIQKlXahlDpBinj1ES0u
XiElgRQfKGlTIOKK+BndOJR4PwFumwjB6czGvA2wxqdYjF/AyrCEKAZqR7prbdtI9UibXdhmfVlY
BAGhWDJ052z4bOKlIEVmK0bZPiWrTG0rVA1RpDuiIvigoknBiZbkBK0eYaLLn9px9C+IPs1GiT65
HwOD5sdJJ9A/MBi1v0XLKIIpQu8LO82+jD4FbSVlREyhdN8HyFMQ2836V1OO+sdvu1GsKH9McOu0
Hv6SahAPsFvpjAjzoC/IXSErXtsxBmn5ZEZBl9TRu41DNL+Q+4MbG+e1dunSGr0FQ4uCF5YCXHBP
qHXNLgtAa62SyiPQ1rpDm53tZY5YR+ATyTNn2rP9Izo0CLBYQjjTekDyNYJIxBQHav/RnQR7h8GI
guYP2n12E/CaC+2OY/QqdtNhj63YPUu6dO9zDE8panaRbRPXXMaV0kvrP7hTqovdqGZ1hOtVfPeJ
1fEjgQmOvF21zHZ+0n05ycMAkmLNWtPfzzBS9/FoOBtSY/ipyowtH4Y/VnK8IfGG+uU07ltOQlzR
Vvli8RFc8HFH9cmcTGBos2zXipP0Kpuzx4ktGBxi8zEd8YXS/mEKfYVjPk2x41Ji3rqHCUgPNZXs
qK0yX7slnr7ADnjZdiwZAfCo97Y+Bz17VDgapLUM6L1+u8E0QhFHTnMVPw3L2wU/oDBfY6RGuubT
ocGT5f0UxmPqvTawG+rhOOKkawPnkLAlZf3nufc1sw/VsInHE4ULY+X4xdFR+tHJMxrpxDmY7OzJ
mOPyxBS73Hgdnb5+6hzTFtMz1Qb+haPujTf4J2XY+W1S8HgoBM+jbOr5Urs+wSMTlOxEG4sMlXBD
4KDsynv/3cm0swr0cCC+/GnU6O6xM+u3JE8D3s6EFALj3EHQWLcG0ilNjHnoL8lrB92LeCc2aoJ7
pbExR2q5JjKDuUc9H7vh69W6FPlJpfUfnHEfWB5YatuoCFQPMcgyeM3JM5XyF8bXX+hyDOe25PMz
m3ETjO03j/Kjk7C9d+I436LH/rJPJlnaAJQPBvOjk4ipAWEyj6JgMZZHqx2vS/5gN/jFPve0usy+
R9VYDTOXXu+QUJbcDBn9SVx3pGvKfl1PuOa1xzvPYiWVxezSCVxy27n6unCdhTg2/GAEePp72GR6
q6LuIF1zzUy4qqnRK6P8VbTBcx+b/U00007ULzhfgd572InA+tCujX3X/5MK+wn9Z6E/labaQfjL
pjDHOztOdsgomgVlzWRZwNBKRnNtpMPjXM0/Tr7UbLE4ga/SnB10NkCKysrsOXFUuQVytBJTDxnL
iXkqjJW2t7Gv5YOaSAU08Ts8NL1pZPTCOvojTTt2+EZ6pjT2wZ/s82TwI0fzbRk7Ni/NMQnryrlt
KtKkg7lPAmpks2I/JrCdcKGtiZiiNrWuR1a8iS9Zavq8+fAvDlw5PDeekvLkZEjdTsR9z7odpk8k
on1leP1AwoDfODaz8Y9l4nHjuEiLTky3CPPFOc/6dxHRqYEZQygrvfOkYHKsEre7lL21PFkD2dUa
DuyDrKlKsnIIJa28CZQBetlxl9JcD6JIKFDuOvb9nmrG9qTnLOlfVUQMiP7ZlBYBxuogc3C1FSM1
t4lU9aqvsvGTftbYcFEGNOWdjjnw/RU/E+0tvXWn+oG8e5terhUvGTWw2or1aqAFkjeOfa7H/AfQ
2jNl9TQFG/4e5x7TBhwy/MFBi1dsyB4ViKCQUke+jCLLv8mSZFtylKGc0h2i9WWMqGLlUDPKv4WI
Pt9iu8OAVsPmc1HAKq8/tP08EKmchg9RJoy6iF9jRlgj779gVZ3TpNm7AFBf0bpG/APxph7dV9ft
34Yr4s6zT2ng/8Fdp9CT+qFCLk2LTZqhLM7Uzq6xNXMDyAFzB06UkD4VYnNZQpTG+LBJoSLtk4DC
Ht205gSNbH5oeIEeg9q0tx1HeHb/mB4o2yafLBcT6A7WgCoakh1VLUU4+CQYhut+30cA1e1wpNIR
XJjkhR636JS0CLlhE7Qbq5hC4bu7QbVT6BTaXvOeJyI36ZGNlwEM2UV7rFyBS8USewa6YzZh8SG0
BmLAay5xZlOca0DPVv5Pw09BBGnv6mBndPa30bQ3UjGEZ4zy1fRgU6yaRBnAPfPWTwUlf/K2snlY
SI6WBZUtmbvs5+Kpi306XLC+0KPGkylbl0G3iV1rywvqJdLV3p0gwGvccFJHT9AIH5o5OjWSpaE0
NsyU68Cz1kv7yix77m1SB1l6JBh2oB0Nkr3+oMtk7YmJqHh1/e++2LDIZwuba2rfGlIKVIyG1T+Y
KoOMUeMtZ8dzOYpXZn2KyncXy5jMKGLPMZJqY+8WRKo6/PKUfIdN5hzGxBl3YDfPgMPCJJrPeddx
P0TsXtpTSnKE1F7BIa0vDwb7eZJYxIo51KUAXqq8WVkIqhnJajW/oemSeLjReOvPXfSTkRklVA0k
ChM8BVl5dypQC6uJ+LfE+2H626Z5ChKPoG+kVk1VnfVyh4Gh37J0vbW7H12b7l0/UMGYVxDrHAxT
JP6VuRLUi7cFy1IPt17Rb6RfDc8G3cg0Zm5m13xm9bQ2IoQbROfyd9BUQS7tPrUFlxhasOvmgm1+
noW0RD6J9MO3+m2ecALFGY3LOaCKtYkOuVU6t8Tg7yeW0sGn0/dHm6b5VdeNd8sCpyMWKaVcIsjf
o46yoh96S8W3GrJ5R6e78YRf5UADAAHb6MhKetr0/IXJtbOvxuT8w6f0Gy4YfcXNOatwzyS0HO6w
tyIexrhs2LKsFc2Uu5m4ZtT3OYyDAm90TWyqQEMmlnDM8vmDZTTJXMoyKcEUTwHNbd+QEqrbmi08
mNcbgk2bxc4BKdIW3FlcsYb1UvTdCcvFncM6a1V5U2He+ZF5lRyqXkZYS3iZxNnGS9AJhqFKyEhD
nW2xFRoGTQ2MZRitFkprEeRfm3JZ10GNCxbWQ+m5V8/iypmsTVYP8Cppna2pnwZY5xVhHGPFBxvW
yi5s+vHiU6BuuW+Gc4mW979fuam9aYeDp+dLbC4vrSQ6QR6uS84VBsSZwLhZvGiZ7OGB4prj7saO
aoCCtmi1Cx7HXg4nk8Kfd9h8sCj5vqeywWIJsDH1cxWmieIRwOYQc5r2cFO6Cwz4286m4/c1x7Ok
rXNg99eE+0VzFGaKZIHCMlEuwDCoWn9yQax4wMy4o3BNTagDilkpYA6tLX2gjpwVgO7m0CFAHFU8
EJR5W0ANmGUS0iPypcpvZYKB1CiS0caZmV9fFsNGZbvhylyN3k3PQI/c5CVsaDTbI5f+rmckLCCD
6jJxGlr51IsRXl3xpGQe+XTwpWiAY0XW9Vemxb09pLvcmk6dd+95D6BWxzh6jV1n07JHQOmQ5J8G
otAYG0u5sa3LCNoFo75/HMR7Uk23s5PAH8hvuNHnAjvdyBbk2LEQoHSOPYTMsHGW0nwVqNMaNko7
zc2DkjXiqhxuuijZkNoqw6ZuD8Zk7yOjPqA5gzjAlEnx+jBzGVc1L0WStnJFkxm3bjq3ByW5PXrH
ruHfduMDB7RyHWQSe46rWUBIGMjUGH95mb6lq/MWbgB8gXJkvI9RTa9vcl7AhJxsAI1bim39UxYE
72PPamiyg82gooIjTrdrnPbSD9PWa2nXGmdOYmA/xYY09XhfZxQLpH1SHeESSdAJtk3wZLDl/Cys
gmNjlA71XVXF9A/nReReEpa9Ny5HlefWIkgTj0relO2QPjcZ8SebuxiNJa2NW9saql/Cf8HasXwo
VMjjrfX/IYT8twjvf2sB+t8mlzjAn/57+FT4k5ffVBer7388/FTMN/xN+fuPLvn5BwjnuPxXKtX1
v/SfMor1l21eQ7y2sIQPhUr8C5UKNQSdxMV/7gI1A9T2X1Sqv2z2yW5AX4n0LG7Gf1LADcv+y8Hl
AdbG9yHI2e7/CANu8cOAnfonlop8rYe+w59+/Uu4psWP/q/YP44tA91T4GRwWmDBCuKZtV7bq7kq
f0uzhdXTzlAIWFXkGq9oQFN7aDZCvHOyb6/N9SP52VwHKStN0ybViOyeHAYE0hafY66bMCKZpHZI
TPLOiVX96fV9/IhPxjDxqChmQUC4vPjSRie8qSOT3q0BQPHBdSFxr5UPtXOVkt/31ozcPl5Vb1QE
ulI4oUPAoLzqkW9eDWKv9qoptX5uZVzGm9I2K2ftRbHT4NecFmPLeqdJDv04dB1lmrnAAuEt3neS
RNM7H3rn35QEqgn0FqX+w+6FrfFA2vvcmyl7gy7zcFQGi2yOJXIKZOzZWzRiM97FDZVyDChjU0fP
ylbFt8v5oN9joVQgflVJ1tRsO/3UAtPi7OxQtYg4YxQfnEtnj0O7JXZmJ+D+THNVbJupIzuJz3EM
aHWcAPkUcqxfa5sM2qboWDWtrNYkF4B8UqBdRNZIi29NknZXEiXTa9HBAEGfD8a3sRAyY2OH9Lvy
F6U/fKfMrXAQNMYxNw7OL0Xey21O0IiuwTjxOQ3GAtZUZJXyqTRdktJi7AwyItOUPnRQHCNEgMUo
8CGYaqGYpI6hkJu9jzXccUqOKF3j4l5uDc0HI9L+0WQAqK5mQPMJWpT7oeTAVpeNnv/iDgnRH1Gm
9guYi/Y7g/8HTkFOBI1J8/3YTTy8DKCimA7JO7Ur3/LEPQwh54/sB1Zfir1Tz9rU4RjXuANg9b6y
QcgsQ4mRUvQYvdh5WpaHbTyq2wbGE4CbQw6PFp5UpkbVnbNWs59xcKgHIcsk098MkW9uvRyMzW7I
XeOj7qb5QmWPxBrqjotx3SvDGXFTqaivjDowO/Z1PFEDtfbd2Y9J3XEXsTFdObpnW5OKeIBDyJRE
5DYqwNffR62sr8iPDCHpVOdsBbL1VOdudGk6YtiE6MC+0KcKLReZO2iYwBicxgMo2cwhjRIFs/sx
C4dfNnAaS21QAOz0BhREwIySgE0+QOsuzW0laoOleFWDfSfsxxafgI4oj5VvDO065ZxGcIxDWYvn
lOQPBDjiiW82DrX4cbELMAKR17OxakFGjyFmWG0+Dxr28XooBPEJLQKVv/Q1BNkLjXke6dXMSN23
olSBvgG2TjRvVfV1FXyRE6rSB80GJtlOCLLOA0IYXq1kZILamdM0jhcc3Lzjq6wQxLdIgxBojgLm
wtXQ+6O9Gdt5NB+d2mZ2ESlD+apIowYf5qj4Yyg7Ah4Xdbb7rg0ajDd9XhPJxq3gfZFUYtSERFt4
76DNWD+m6ahfRkN4RJSCZgJTbHDyXZp89k+z13ISkR2LF+i+VncAv9T9UOqX+9gaQOsQjLEdhwNK
ORm3gWH6FpaZCihQQwVv/zknzvIYpUoy13kQ7VjVBpU6W3XuRBt61/P2wSy8bFzr0nfu5Vj62Xbs
qvKhaICE8r0nPKAY6FiqNsnYnUizWdNvLJZuK/4ekpROCTIpAt9Xlv14ddu7hnjkXZUiNabXSvKs
EdMa6xU71dn0C/DYQwxsZNW5S7Q1heXeZyha3wvVDG9W5i/fSV65NCmQqP7ypYEsSaK94XkL77mM
vmhdyNO9jdKLhz6wG4ZUT/EzLLHK1FaTW0iOxeLwuVUqLX/jmDsAPq/2GTf9RQM/SRMaizCGdKFd
Vdwi9ITR2WNarbNjcx1TYVU7+TkRwaxCA+KDXBcxB7qQ5Hl52wGAzHgyEXGbf9GL/u6B4BwOUDma
fE7zmnhHWyoUlAH8HAyllKR7QoogumQFepgndNFsJuK0BjAz07vTmSfL6xY+Uzhn456e9kSpt64e
7HctZwGBDMz4u+OlHDtGNm0c+eFQ1Q+In9XJXWhhXuPV9hBTSkSLdY4pUOKiM5sXi5L2eUOgtTFI
WarxvYhT+UjYo2nDxMYLfbaqOLso4CK/ZcuyBlJevDyVMauUXW1x8e09e+AQHPlJbK4om8+fohjo
aaimfkJ/4B3ESgHfj2TaG3DcFvZARVTdA6OStE3E2P1aAH5J2lGfLnFeYdwfKzIsLq6KYo1Sr6kE
jmwwv0Puz/dW45rvpVZ1urEIxE5rd5gjcrLR8K0wh8fHepqBfDVTELTr2J7AMV4J/s+U1sCKF7Nk
4reJBiScWoS9Lw10kTVNqaQ2I7sf8w1lHR3/a5TmKa/MTlLZEKDfF0JRFNGJpfH2GY6JOlQVe4Ew
Zw1kwatscbNNjZa7CYCUDEn507RTZnyHPXG3B0KGHXC+VKVfmrc1yewl5bGWR0t51wor+g/2zmRJ
biTLsr/SknuEAApVQCHS3QubzeeZ7txA6HQn5kkx49t61z9WB8GszAhWVZZkrXOTEhFMurnBYNA3
3HtuuJ1Tx33GtstGDjhre8t9Qdot8entDsI4JrKWK/JOlaOsw+h301vOqA6cnO+T54laisvsNgEK
VIy3T3Er41dQvsFHLrIRjxslg7ct3IhfQjUz424/YK5TiFifU28NRGPWzVLERnJrb6BYIfzCHAeP
J9Djwr0/FRM64ECwCE8cSz3qoEzGnV06iGytqDYoEKaGhaWflxEwxMJBQxm1XnWo0X/KQ9RZ9XmJ
NNucSjqRt9WjE7zyTatu+yljsaEJg+UpH1TmFsJJptnlWpCgxJT2d6HPauw4MR7AZYduhu4mjIAf
IxEo7G0W8YwyXQUtzY2rHvykBf5u1w+lnexlTdrKJkwWPeDKhBYCsbOmdskmGOGHCNL91RhoTSxY
1lO0jR4XGqfuEpY3C5zpt8G4xXBUw7D8cI1PRrRsEyLPFLEIxVU7aW/aEVO9XIHmrj/UlFhfMnZD
T9Ec4QbW3Ri812WVSWbA+fxZsICHdgjQ6i2cLIx/HNHulQl72HzdLImt5j8mp2Fq0RuanrE7K03Z
bU3oWtyjAKZwS8x2/UKaOZ/PLFr/Jh96UGQJSxyENOhXerw5Jr1kf9/h3U+a8MJWQ+PuGzN09zD5
yfwAH+qsCYHFY2vy5msAvuMj6sjH2dmDD1ZxGtzkKzb8dTyPE/65Z537WdUz7eDIkH+rFzt4Mn6Q
XTTj2H+jpEVSoJ3RfOd0NvcVkxSGlhUtMMVQnb4kKnFQIM0LPsNmOY1WwXohgVT0dbCt4qG3HCTV
QMuYRQAmTL7LtgPZJNsoeG/yIfqCyEZ9w70a8On3bfleLzyst302B1ed61FshSSoZFvKTv1WcKdc
Tz6xtdsqTnMYse6I47Xs8sWAdxd5T21c66vRnwvU4VGKziFgAMBmrfDrd69pRgJKstpnPGX6+gnu
wXgqYjZ7II4mfUf+GjjCURhmT3JZUJ+XOax8H37Y2eGxH21gLo1feK7Z1iaacgQTJQ/vaGstrk/h
5LZDtccvqMweoIf1RbC2QKLqJciN/QLKK3YYo8aDmevuk1Bq81VaaUui51iFCG9igsE2UnTWl3Aq
xu9IUW0YYq6uORcgzbA1XPznOc3AzSAIQoAVdN5yWpYQOwqhwwEWPmSt4TbsJm9GmdUN6HZrEkU3
CGgMMXNqYcwuUERF28QxGQwZK+uCU5cadthLgwkIxTUB7eg6M8gdqkLUQMic1IBh89p6Ctuwg/hl
yZo0RTd8aZLUAltIvUVcfEksNbQjHbn7COGVvMalVmKeDxYG7ORKYJ8gx8/74jmSgYCrELtik6d8
Z+ta1KxhMcIg4CzS6nOaBlgj4Ujxy0jcMD1JEYBzdHhu+g2haIl2HsGHQdXGPmxi1UQbFteoAjKr
aHHfh36nEXjyovtknNxXPuf6zoEI9GaIx4m2fW/GG7BK+WvYiX6laNJ5ob/S8UtcRI3GRmXFyyX9
ZgVvNeighZZwfj8XOyVHcZUDptu6bbrowNelP4WEfKg9CJyVglaqmvzGyIbYYWj/qp3GZpBQKitc
YUXuICdiwIkpWE5jMaOTa2g2W1GAfGHRKOqTtgsTb5n243OFTOxb6Px51hxalcNCxLIGKkuh7iYN
RaElObbzhNbKcTqNqEXiQYSVNtGCRDOTIi0tTHa5wBpzY6mubeBatcU1C5hBEDitHZAUkwVgrlA8
ynZdP5OUkCP2TQ59KdeF3+Dk7T7zQhJ56txjIp27aS52rhXRpvrjkkSnyq04pqbQw+OB8mEdzBH9
kTCWrHC5DW7hleeOSEwSBMqMVgFfMHMle1E5NfkSBgTJc7Ig0HWJyDtS0LRPlse27yL0bJ1v3Jxx
Fj2KQ1JrXtc8ZYdIKQJrAawTizRaD1NBiXtsDTbuzUwkbXDdzwgqsSxp3lo2BsHH6oNBOeavPTLi
ujo81HQd+TZWXjtfZKHTJKdcdsNzk2c9ThSPEMtNFbRsQkVsB9GzTZI16pkkG/F6AECmkCXMhFi9
3EngLXl2HGyWdmZ/5U8GuFwADYtTtUmC6tjk3FoHjC1srZFYQTrFAsj9K904dnYtYFsLm7sD92pQ
IRMD0w+DswXM0WtmnCSzXMRuG9P9kPtbn3KkBjFh7qRanCIO5uomHHND3IqO6uJaFGGSnDj/E0In
qPXiPSO+uTvXdk4qB1k1vrfpmvVPu2kq44N2Ej5moYicuou0jUOYHWUjPkIXIAmWH7ssblYxZrm1
rShvbqYYrsYG8MsC3EXBtz7VA0gwSItxxmoW+wHbUrCxuD971Zl91rYoEiMaxR+pPS7O0V+Pd4Jr
rcC9iPnV2DfAC9e3PY17fmOR6rUgiMf2xbE5m+QcKExArNkwSmJSIwL+IMc1rGcQ3P337SBsTKN5
FqpDrTEX7awAYOJRQoUidDYoKQYJHWuMPgxu347ncap8+Ab1bA8g2Yijv3R4RgA1qJAZPYV+wy60
S8AlvQ0q4n7cJDA2/Idhoem8wrCJ0WUeM3x1w8wjfiaJhYUWdzVTbFGTAukGSRg+oT5ImHCXuk85
jvsG12JDq2tOnsnYdHFDNcFmSnn/YKPjpb/KOohqDI5dhO35JCOC8AKPONum8LoYcZ6snb3IO0wx
QU7+2q6NE6fde14ZpO9ZXVmvLFuK5qImxkvvmANW046tIWWITsquuzJuO7MPcZMZxw82BjS9TT/W
7OALuk0t8eQB6hvQEAvHD7BGQhZz9gABmb6LReDlarsW3IDXTF59RvfRt2cO+J47TRnjPTQuQtKH
3l/Fiy4I5uLoZywLDgr5DroavCZih24Xz0DlcimPLsqOKwuUzLwjU92rWPVGCXwATNcPqZen38Yy
QtdTtwQ0baHUUvqadrFWhyKzh51X5+2NRht1Z09RUWzmIe+/6s4xx2VqB30UfKNgPMCwqXZIN+rV
LKAoCeOKe33Ee/qYODbu/3BJJyxHIm/4ZBZdP3l2FUAbHZ3OJmM2KOd9ypAw2SMEKPU2QUFZ7VEO
53eMCboIk/vknRnHEeRHAhEm+rlNizc9TVVIoxN0NwmBXPPBouF9TYwOXoKhnOvN4nHXblE3+F/Z
rGTveLgAhTSprui1rJl82xxD04UjHQjzmeA687RkrshxjgUBBygEyQ3gtBlFXBEEX3OUb9lmcUAW
0Qsic0VI4bXISP2q/eDLD8EQpl0zXwyYYOcvJqE/OM9BNL2wdBsSLr4xkvBBPVGKZghIsVKkUdan
13yZSlCK8zB1401eg6bKj0mFC95sK9vBcbvtyxhYrGcVST5trNpj2gba3JnMyRVeOacPgxxM050Z
2mkEpNu+QCxxIAWohk7k9YqhraWiFol0Fiw5ok8hvb0KAax/7/UinG6T+71xPy2Lqd/Ob5rSuoyN
bVG4hwnpVpuyn+zyyQEo3LDHmPAHNl62LuY1cyNUprTCaCpazHIz+uJY1NI6SNBvGv4n6IDDYBKL
PWMY5N4px82c7wYQxPUFvSBaZJnRwLFsIaSclOXSURo7OUFGzjd8LcHwQEhUoU8yDpXkw/Yi/6EE
6jN9toMMqVANeiCxXLIuUSQ+0tHQwhRNpDh5aJJjHhdZjTnzO0S9Yby2a0NnZ1wfui5JQrgO8M/7
Bb5JuAxCoMjpm2Ju3kO0uuHXTnhZ/5SF5I7UqLmBM6FcrTwGZEQNtl3K7qwMlHyloI7bJxUtOt0u
KzXjQySA6bCiUft6jxVzoH4XZ4FER4t2dgUCEW2U3kbcGtUDB1Ko0AAbkPPwhpoOam/eYK2P5mem
RCg5Bu1WHSTO3r+xzTr5TX0UsdKSy4n2H6R3I6xebasIzT8rMw91MJFWpHrGE5C1Efr6pz2HzWdd
Jc5L56QoRJMRXfLebSTlYdKsS9ORZpHk424FgQYQHayzxOJQ4pHo/Cu/7oxzkdfBhBQDXG27HSGH
YZV2Sz0dNUmhEkpsTZ3s0IfzFIOpiG1RI7Ia22YER7T0SPUJQ8ZH6zQZ4mzuMwzw5FllMApmp2Wx
HyR5y4jIbl4Dp44/rDRXwbabM+uxjquAHapTF2IPl5ywuCDji30upyq+Q6BDpHUIrO0a3Vk0ok8c
Lf4XSOmeweak7kpRgalmJYDszJDoNW2yeMw/KmRRL+0SjNYuyfWKQ7BicvqQ8+GZRd2U/HCYhvIW
/NiCiGHUxBBATC00NsuPWmR+evjeuB08IFSqpGPpsHOcfTqP5rUCtMQbzhFcpmOHJcvp4P/TpkUg
RvLsIQMTN25HjWNz6bzmWVcpnKZ+WQU9XSdaegex7lucYUz1zq51dBhbdqJoFDXd+OQSQLFFNOt/
Ra2Iu8CPhPkc/N7rEO0P2f3s25hFNErbWyQpLizexHYI/c58dRuWPvrCman7g6RNqXa0evEnxobg
gaEI12jozPjYBTMUHR5tYcaFadWdlZB7yK84hTx7IYcGrAiKNDnURsOp9coEIk2OIe0LGZNsxYda
Ltf4QVCRm2mhzLTqkHp0gUeFjx4qhr8L89Aeab5SpCPJkrnvVhKMEw++uvhRRXn3Obigh9En27sZ
6Lt3ZYWKQzzpS/qZIWosvoG4fqNtaFndi6QmnnfkrLIAGK15fApZyoD7za1oZEGVTHonHM7drbT8
8XoKLKR2vHT6STeVKK4xm14wIbo4VJFTMr4VtWbLwg16FsmKK8uDHNN0yQZ9m3YlixxIdExZpJtS
LaejY6MJrG2fJ0u+Rosl0mvk3mJWAkCIZ2B8YfqoolDuGCNVWYCoge8WW7nFUZJL0li4lqJ8sAmS
Zbt/CAoNnDLg4SThukfU+2zJ4Doyp/EpkbWh8ayNxfiD1td7TK3EewHy7YaHaSiiJ9fYDfcS/J0U
NbSZ3l1DFQjYoCDAoawGmvI+07h90Zxw2ln0+i8BvQ77Pmi2V0PotDd1Xwh0gh68oJwB8Go/qeYe
UFvHVqzPRfhkpBP2DHBdZ966xqKxbwIWI9AvQn1fI6zDIMu8cR3XtwhYiVF0/NNCwru9AzYQA4Ca
IoiUg+udllCONfYpJsVbW2DJ3nTeXGTbbkj74kwfKB7p4vyLMKJc3gMJIh/VDldJB6ABzKNiIPdt
mxIVAbylcU36Bkqx+5E2QwE6vMiHD18uRUbsd4v3yxudOCVSaqaV0BoBYFdj47xE80mweKAmn0yb
Ln31UJvfj/RioJ9qaZKrlt/vCgtnABcDTtyLZB+FiDcWLokdQ1n/kDWsWaTogoqjtezVuOQ78QPg
jOobuWEQDWe7aV+aoIqmjV3n1fffV9b/So76i1jzwv7r7f1jVQD6/LPZcf0bP7f0xEBJxyUsjaX7
anV0Wbj/zI6S9m+BDhwfs56LsUsK9vd/3dI7Dn/ESjvwHTvgn1w26+3PrG7cjp4nbC8I0AELRV3i
/zNux3UF//cVPYoUNAASzY+L2VJruWoI/riiDwvRs//SYtMkg3jWmaB5XUT99ocLcvfz5/2vsi/u
KpqO9v/8ZQ1r+w+v4rrQalElIDj95VWALbQhkb3Y0vK0pT1oo7MZOzbFdlQT/zP7j//49X43l/7h
FZEvoH7ACqocIdAx4Cj95X3Byx3DFerJ/Z7a3S5sycK10W8VFAtxgcefIYfd9BFqtAJ73Ea3ddxc
JB7ssGxLtVThyCRruLs3siz0hXQmDE9SDnNF/oGmvxNbdAjZwtC0s0Jr2CYJB65CoIWniQWTjOH7
7yZ/DktikqLcMOofa6sHmE62BMPEzbz0LFe2OJl86Hl+rRJ/vDSI8MbvjlMPKw6aO2SkeVyzxwZA
1u40iF0eVLO/cISTfeq+GSLTGek3iS0jfzvZtBTsCto8QFTuSx+33pYNKhF6p6nMSTMBksiT+lXN
Y7e8+Ki+jAs2Bm3HqTMQfFkCdPCLj6yHmcmRlb3QUWzIw644BoYREpbNTMeamF3aIX0RBwrB6Qjx
lJpyBnQ228tzvnieRMjh0jPs4ynHysl4q6Ai2vC70BlrizBkRqKx4TGdZY0g2kLq3DL3HC52fFH0
gxVs8ow3DqOKtqS4LJSTf5HIRLxzlAYZOar14sDWLZTvRF9bivX2TDbijBPBN4CGf8woBZ6coivF
mZ6Jg6CZFvLW58aNnU2pnDHYYluMrKe8YKK2iXAY9PvUB8H4UUUsV7aebfn2kWuO62BypAY5EdZB
/H3MhHY/y2qRlOXcZqD+BNjU4rJrYDHtFlcEHJxsuAf9jtFHZAf2QLDfpCjmjK6vrCgTtx7x0gFh
QCMIbNQgYXg5SY7PB8QPVnXBaWAZSj97IFFy5cJZ+RUztL5/rCNje9c0bGXzgOqMF8wA6Nk3+WiP
7mXlMM7etiqxcOgCWltlF1ANgTDrlqE7y4dxQBtPoYTaPmkhI2O9iBrvdiKthg1lW5R1dWmlVYCb
JGHSzGZ6zmyjtkNewGmdxt6rzR6pDVY49mKijtesC6KQQMexAHkDDirg0iDQ7e0HQJCYlzoDd/u6
KfjY7tyqEQEhJF29ujx0VjxaSFr6GzRMrvMkTetx7gpdWmcrXIrTzJiQqWcND8rpsjVrVSawVsg0
yMubZEATeT3AK/C46HBIzuxHGfJeM4wYiUbNDZM9kBljYudHrYGmnBFAuN5F6nXLfDMvkrz13q89
Zze2PQsZdNXLgq9kYZ2QOsfEEB4Ki4Ie+i1o2na8jwY7xD26BKYc8H1OEJE3tsVwn/VNnxPyotKi
uyR4BQYRI1iPdWizUNSEu961G4KAZo8ceThKvSya5WEcWHOCeW17MkIGrDHSMvXjHDDMCW54ZlX4
xwye8by/D62gnPrLBtCj0TB5Gpbs51UfYRhIVdKaH5tqwgcwJC4h8V5lag99wYAjc98AEorrXRWg
Z9z7qZeO6EHTgXHgCFAF74NTkwnEnlo5wS2RnxwDm5mbL8A4UgRYjtrMpmAoLACuhwURkjn6+I5t
cG+plV6w77MsZoSdDndGK/KGp45p4s5QFs5cHbuvzx4PDufZyqxGHcucNmTTaz+UFxks1ssysplP
Z5KPg6LaScNtzrZm1rs5XPC3bpcFCJlkFJ1GUB5c006RTxmP8ip9i/Cwm+ASUeIQMegrtRnD62go
wtiKEO/6cb/9x+fKn09LThXwA4Iz3LdhDSBu+yVnkQlV37kAfxkbqAhlODyPVYq7JF/+B6+jHdgj
nJVCyVVY94c8Uo59u8sl44kqqyFu1OSmPKaVCTb/5Mush6QvOSaD9R/sXw7JWYEVay1eZoF/Wpyw
5OPqQL00/wwVRZGJsfk/Of7Xn/P343+9bMBKYXqTN6l8pIq/vE5Y+dG0eILLtubRLwmVxGZRIMZK
H/1MVLC8JpPM/paF9fjffGK/ShB5aWoBnh6uy1XzvF8+scqeycjOuLc6mPbEKmQ5nm50SzaurN0/
eTV5KXoiX0h6BZfg4T9/aBzSqgCXxNXMKu92BDq0cu2j/+YN/cdrub4REnGlTwFICu+fX6Wf57z1
XWTCclyYBDZTzZsJC/UqZYffoWJlxHAuPg1uXvz8GP9V4f9FcJX/6wJ/84no/o8a3PX//lcN7m9a
Kkfy9XE1mc96Vef+rO7t33zf8yjTiWWm5KX+5y/9e3kvfkNkGwgqVNJjEeJSD/+1vPfgnCiqcUpx
bidMOfqfqe7dlZjyh6+ev76E9G2hqH1sBKzB+kT745NkzoAKWXhn8Z5NyXFQnMblxmGEXx5UmQHz
1wkoKJBUDFc3zsi9jUBxrD5Ha8mxW47t9F0WaEA3MeI4H2mVQQegpjAjTl7nCY9rK4VHOpYNPqgG
RK7aG63xeJeI+C3yUrTz1E3Ku4lp0+N9Nka08HWuG3FpJuS8dLMkzVxnIycA5IYKs6E98iNPC6Ye
mGgjUVob6K8jqD5VJRNLUxP1Z79NRHyHMJ2UMwgs+FUHYmpYa5JYQ1vs2/EX4NEcti1lsr7A3wyp
oDbtCmBCQsrcoR4Ok1MDFZ4cfvlNOMn5cooIHNtUwiP1z0Hl9gOTJ9uPVM3enh8h223fCEaeEePR
+MBupHlidMwOo5EmfA7jltEI4zokubiX5YomNe0jceG1Re5cx5gaep1FfV5X47ekMdB0m9Bhr0bd
zkKKCBvKi4Q1+g9XSNPvB91HWDeXNG+OsVXIaj+la049hp5J3xblkGKyVaHmLA9V2h9g/zXvzI1Y
9ZaMt2fqsHV/ZdV9/UJ1WlTHqcetyAlLjUQK+VDdlFJAbo6Ix1H0LIOFbhnDvNj6+RzOe2FaQMZC
z0jwXEs6PujUEOclK6brJBX952CXIr9UZDx2twmVUEvqOKNxPgaVz+egGfzu1FMrkma4jCbZlaHN
FFhpCXcOm4I/7xwUPB70tT78MYfWJI4TV/SVaJRO3SdDXFBVsWtaHbIpxincYf70PE5txsg/9QEE
oGwmImJhT4ybMWlDZisDpdumk0NxxzglLPcMcdM3FoxMrPxMefg0mcmrDWWM+7Waa/9byhNXYSZz
mzvpOAzCROetLM5gHbmHPVmTmwa3T7ErksG70oOC0G+3Q8QKQ2TMl0P2bGiYmwz5a8syFWxFz8KB
QXs4D1sX4908dXrjiUZ/txFPPKt07B97Ig2Cw6wzCpoKx2ixyacJY+3Qyi/pWI0L2C6GwSCN5/jd
BkB7QwAa/L6gjxiWucMwiW0wOOXrsAiXBIM0xrwDWgaRbY1vpXOSEB5lHl/KIY8+EEOKh05p8Q3z
M6PVsSzD984q3R8J2CyctUNz0SZGPoehV77Z7tw2JzcdIodvDaToQ6UakeJzBvpmey3WbfLFFAgd
aQMx2CFJoRiWfB9Hcier5M2vvNlCTDrhQUqMoALV9GjoIYcByAfSHTQMUA68ehu2KX9VW3qhC/Ma
MMMgTiEcNgF7AZ9aEiQjPoddSgd4h7LJHYCyu0W8qx0vfq9iPby6OumeRx4tj3GPXHjXxEbwjdZz
/+n9/lF3TtPeRMUo7vh0S24dJLdFXJt3k6qu2IlJmncrbXhThi6eQWrrUmyaESnJVre++iRHco0j
MxVfcDxGIC0y9sBfOxYkl0zN17iQTILLiXUU+vzCqL0PmQMbezv6ff/EWJU4KkwNbnhVTnD00A8s
Q7Bz0rXT5JG1arUtrL63uptc2DkTjwWCcB2U58QmtH6S3JVKukdas+y2ZRKMjylv5+Ywxq15B+7M
8t9SdSt3VoWQ6ECeY4G335LeVRvxw41kA7W6gJ30IWEkwgJ3Rth59MCk9mcXGy5stKp2SJ6aGwHE
E00s6diyhei565TE8jiINCPAxfGeC6deRUmMPdcFwtKg5qFSic9WksTTddMO5GbUCTyqI/e/cb7U
lnDm73OgxZvbGJskgpyn2ylAF3DHdh4dWaYZsG4rBim4wVFH3MJ2oMQhuYNmkg0LTMzSEg1KkoDA
4SiyUTQuqiHeIBxR7gGpAruxj8asfk4YiH6NwjR8EWSx3HGr82Uhdav4gXosvuHITcC/TIAnrkQ8
qJvfC4N/lUh/oSz5RzXS0///fyZL5s8/lUnrX/lZJ0n5m6YMZ8rp24w7cQP9e50k1G8eEkxgcHQH
WlIz/a1MkuI3NqH8kScY4Um24n8rk1zFz1OURz7V18+66//+7z/1I+0v//4PxpOMB6nU3PXVmavy
kr80CSCK0QHDlcPimr6Bebsa8uCyAOiNEZa5798qx/+kFfrZcfy9GaI74MU0P4z343Mhfm2Gsr4V
Xdko4q0qq1gei5QRwwUQBSKB+o6c2I2oodBcxypIf6BzKFEKxe5IrmDb65PdFmgl4sJDrYL3N6zv
Ld306pxFUdreiQYg3alMCDs4qAWQzrlpEZBf4vjompPnj/41aIamus3iTlwBTcIoWsLZhUGPQwFe
A2Sm5sCcFnQlsu0IiUi3qPbgWEjXWLEauGaNWMpVMr3+JQUIbiNDBWet67vuDsGH7yDHYcR40cNX
YwhTNgWN5cjOfFuLAVNyz0/qJkqXrVcX9RvRd0wqq2zBHdtgWpEboItcirRv3bu0ilhtAzTgMPbM
stZZ/ABWxghMD0G1EE4z2Kt7u6MnJyZomuwzTWjV70w3jgmZKbbMmmPpVU5xhS5RlXKX9/bqBl88
wBeCtA0AH3Ov1tlswtBIt05gjvFSkePmjNZKBmDFBEPAXhcvqu2jl3Hul/K8VAOntEWODbWU9R4R
wu441n09KA+nLL9py4pnm7W1tUd+Cza6XcBBSAsY7Lj+pAyGANPgDGeBfyRGak8Gq7PNnRaBX8y+
3usQwtX+Aykj9Y4Z0ktgkUSCADTeW7F4RRv/BNvjoRbJtcQVs1Ei+1BWwIgPEfgZYc8uycgk4o4/
N7NW5wDvzyaJCkBtC89uUFvosZN14N1fkFS6xgGKA6MNegC3w+nV4KVAdJL61i00qBNSamLfRnnK
29Iwsh3vpwY7kI0rOU6tQ4uzadNOJSb3CZ+f8AGm8zmPiB8xp306AGL2oz3MmylsT8VSiGsxqQdZ
ioyRZPQtbsXF7EfXtQYFxdBw2DXw6I6YYg7I2+/0kO9SuC+71LFuBhzvizaEkILsWIx1yh1xscyw
KiiWMXe1gLhTc+1JzCR2nO6mcj76QNiWubx18NIXdeVdoWW8UyL+dBhGR0ivnxDmPZIyTfw0k0GX
eqTow2e3Gy6ZQJ9IS172qDqYnC3heXFJaNE5QyDhJ7sFbxvus2X9nRJOsDFhdUvhHS3PRSBvGc0G
ZJVgFmZva4CyAAiRWVFuDV+PXV7GX/A/MwsN+ttB0+747L03K206oJgjyPPDsRAgwIm/YaGdHmPV
frYTs1k7RAM8zvGjC+LXEFobMocms7W9rp2CjJAKJ0YTXLIMvCqX5A4ZwrxhFQTBxr6ZVslnMWPZ
COwMLFdJSHRYVyRRu1Wx0cJ5gRUNZY5SBNl1i7qlX6Wnr/yiV0LzVoLO/h5Y2R6jSnW3JGQ5RlSz
rL43TgDmu/Euy7x/hVt9YpRJhViyhklU+x4bthjxHPYH0sMkwqoQqK9x0SKJS3/mTaMrIDfHdclq
JJf+uqubZcfM9M5lxnkM6vpusVoBfab56EdEqiaFTzkgTu+ZJW/c2P90XO9QgOm9nLPooXagqCGE
Gfe0x0Q5N4iwemM0ltsFj6dr1kDCZeu62Q90qyU/KXhfyDRkn8N7Da+zaVbnMBjCfViqrcnrTzxn
ZGMKoBiBpQ4KuDscKGszsOPfIALb4ftCCu6L22Fx+S9dctnGNrRIyzu4RYIrnSqJL8VwWFL4gXFx
Ec8upGFybFNSZzMIHDYETEwNkq08X1XhF/cpmiCwgWrcDirvtpmrXlD3ZvwZcFoCQDWMMXiNBYIf
5mx3QmUa64Xw913N9iXFZ4nWIjjF2j2wt3lBFTNtGfmf4Kvs9QiFkC0UY1Vv3grEVdSizvKQcUxj
vGqve70ExyTD7xOBPzuOXfljzssXIjY+ynE+lg7ZGYyX3S2jVhd/fUxYt0q+MznY1SVLRRlM7Pyz
HpIAOa+Sf72y20Zt2aOlZ8zBF5Oe+U3jrsX102Q2Ku0wPvV+fwhZDEoXDrBMw3viXG68wnxvFDd6
RQYXDnlQDbohdhcsiA//YWvPyVNhBzvRjj4bApxCRtEGija6aRu9R3Hq73HGTHsOCdKuyrTaO/Zo
HOTs0BgcHLO3tlvgPetj2rdVke3WDZ/tkBH41F74gTWB+wghnAfDZdXkFwSZQ84K/B/umPFocMCA
7aZI5CTCIdnmsjRnFhkXTVralwru9yaRYXbCaY/qs0zu2Qi+SeFeY5h96lzgCUXlH41rYxdElvqF
VHP3E82hdVMK+ErLmF9DLb0usUMxqwdFmqv5ANXiPajjJ2BR8nNGMbBTXgOLtZ/vM0RxxwnkJYff
++JXb7j/aKKLZiaqwj6haZ92KMBOcV/SiZe13puxOpfYaMG9h+/zhK2vUT+Gig9XDLUmLimuSeFI
x0vHY6GUMSrniCyLpwiK2rFnDEXPQFgr+9/lUNrTc+mjkO0HZMrtiPTcqx+Emt2dTJzrpcp/FIR8
wYevUT3O7k2CCWVTSDKdFPRyfBdQLBPIlguJ97eESwCyjWYDg6Mov5TUatu6bvUNdgbqhaB/CQkc
JIyKzUIZoy4t6TsufINXNArM2aZwJXU1uSRFBwVdZNub2E/fSpAQiKfVq57rYE+G91dU1vcWz6mQ
hT5+68CguVYo4rHEXmE/px+fwLgPklDiguNlibMLXSX3qjLX2i8fMWS7e2ddR3EAjnsVC/mwBEQW
uKtoOsI7/Qi+601NGBNmKI5hBZkdJ3lysiLSBB3GJPdNW6eXUljXCGSJGPXsN2YIPD0du7/ygnTm
se750MQK62N08+89gtQbZ0oeVNLR5fiUPIGGkYJoANStStCOVNYWad4b5LL6YEsgQF2M9dAp+NjR
Mbm3rkFgv0yEgS/ZuGfDdc46d6+L+Ixn5tYJgm+jnK65w+WVN7AfwMZ7QKVa0G4GNz2ixY07I6vL
Ok6JgrFfMfk+xrVoh7T80snI5qvK4YPo633gOpd5oszGDbJvXubeLia4xUD4VA9yR+TjtYmZDUV1
/j0LGijdERAxrDIotMA0JurOEy4U3OKIkPR1QlEaYr1ZCzkeg7rRm4msy07j+6x69cK7hTTSTO9A
l59tvyN6gOV6YZwnxNdEfgFZkr0Hcy9HhMdAMbktClwqU2CGbdU2b3VqTdBCQwElC6nQOTURRZkk
gq4/ajPV8X2i04LjRVs+MmhvLD+TETP8OY5XtGYGu/OBLjWbrnkw/07DUUwszKLUZZ0Utne0nLC0
EFy5vn+Snm+X3zKzZF9G7D8DKARvzXiVUeBet71EshQD+SPyo+WHSL8s21u267Dz/3FvsjZhfxoW
gydiWC2ZFEuF2cX9ZYNRm25gbuX1mD4rfEmihiYAcKlrGBky0wW73rD126az54h/I+w8liPHta77
RIgADWim6Z2klJdqwpBUVfQWJGie/l/Zo3vvF9H/pKO7Q1JmMkng4Jy910bwVHL9K4o43HxzqDcO
QaXPynHNXrQFDanIJjbatSq58ssemj6W/ILUXCyaVGiLOieSbRNEKOQ8MVcA+JkzyxfCBWNCbISZ
rv/+6fz/8+E4YTIICqRyQhmo/9GgtJWf+AVKRaBTXfGmVVi8YeQ9iNJmNxSz8D88BKJy+++vanFG
/Z9rGtLrV16obKDW9DL/uwGfi6V3YgkCz8sMuAO3apxXuu+uhsQwlZCvbAOjr1Zoz1cleVz4UedA
qNtzXhC22Ybi//Mt/9/rEDJUlNxTTP8CzqP//Ybiio5/XQDwqkufkw1+oZrpcDZf8M1HCN1hdXTr
TEX64d+vxP9OIlyGD/btwA5v3fWsm0LqPycREJaUEXYnMWklzrlEdn+eci0AvWXpVTSNuIMBHBmo
lowr/v2lb3/6v47c/zQdXCY1jgpo5d4uyX8MQaxEBEPoNMCq/TH+NvFNcztVC+Qhx8642zp/Icf7
31/zf58lFF8KMguSUzAskunqf78msuYOPqpLdkexnEr/APNwO9Qf//4iduDfehP/+dkUHQZ4LSjJ
GCOhM/ufZzbPSoCdGOjBTLXnMK9fkojapyGubeP4dfSM3LfbFEKdpiR/aEp1bHrWvTIglRQANany
Or1tignjB8Je17UP42/yk78efcEoRtaAVjGjeqmd/NHulmSDbQlhZ5e89w3wjwAi8N71ig2C0vWi
vZ3mxK7m+rku1MlPvWuTjRvP6jAS1Pd9Zx/QtGsiybtj3d5yQLN+TUN8RmkUsFk6iLMy6rNL4OX2
ljkMMvlquIKQfFM9PU/PJmUw9U7MtBJsMNG945cA35bGML9pUEHhrw6dT1tPn74T/BrgNbeux8bC
XCMyjCVSmOIMRg5jxxEgpIL1wNzCFYYicR4l9frY7wJlTmjYTj3cKAqu6sUbot3i87Z7WMigrFkT
/eoPLJp3J09eG0IQiRd+CSn5l3q4Bm70TizN84jp1UldcOTlcGXRX7sdFRhMvi+IL3t7zP60g361
F5I6S6s/dJP1jFymXFlBf9f2/UPYTDvAiuvZQi8s4uX9VmNT6yYnb4ippadvuwgO2BH6VV0ww6ed
8yR0+j7SGzEald0U7jqmEJuOsHN3Hna1JDJdh+rUJfb7EpgHxNQ7cm3WdRO+ymlGJ8UW6JFdvGom
vfNvQclNuGrh2tUz5D2nSQ7x4pynJb8z+N3BgpDzrciK9A8R0ycmVCudx9AyKoyXpttU9P4LqrCe
DMca1qau/Ne57PfBYF/iXr1Ec/ZKqNCLXYgTjuCcEggjg2tGdgUCyHZgjDlKZNWnh56JSCE6AB5V
0prh3jP13OuI7XFDQwyFtOQ+8pS0HgfB6X7sgaJVL/Ewj7u2JaYvjboC9jiTmA4VLUHJ+8Wuzl45
bGuJOK10ZLmJBOSfhcDkcOFuKsnqgxa/kKSuqfSCveiwwQIp2zfFcplVikHG0Y9icPr7asItCzrn
3gn0mfPog2g1N/1cBjvA8uiNmjOnw1O48KThw8x2DZpEFPYLsQBd4WxFTJ54UubzQ35LByImJ4qG
hUYB2MAV4OMD7IudP2hqLjjHR5eoR5fm1NFtB/FIk+RvVhh4KfiL+6L/Vbu9v14E4Sp83/1x4Hnb
pkxk+rB/8UpM39OM/11zLaS/7FkRuMXmmphClo2qrC+iApgQ5Q9c101Vgw9OPAutHC3zlT3Xhhw3
7Agpk1vE0rOkI4cerEjvfB0dinqx3+ZpyfiLAwHRbGztHKHRM/V70LAHtnS5Ligho3VNlbZSTU+i
bD8GzsrqhzOWx7+RrYBWo8qsRJ0QgrcwJupc8rPCp1EP70KPT2PSrWNNyJRP9MTad2hVNTzxKzQo
LYwBi7ffMuMRbYJzEoKIg8ESN9Vdk8HMcIIXKZ0tCb3+xq/BAEZ8Bs+oB+mZezXFnxpfyGC1e+gm
B6tU+wbATq9xOkQ0/JZ6vk+HW7Cg2tncL8yDvkhAOxWd2OKF2RgaBaKdMCySVT/nD8Ocfpf47ZJa
HtLCvU6eBOoEM3eOCY8rip28mUgD63NYCDW03oelyU7YL9xuj9ZRJO+6IzitH33Chx1q9BHbm64G
sa1HsJN8bEaHfdpuAdnsQYX88fCmMWQO0YQU1gzHOUsB9ajKwVE4NOLLx8S1irp4XHtdVj0Xfqqe
BgLC6cty6cMAc5XdnC1hqse2B5EuRTrt53AhPUHnbyjUSAHO55y4DbJQGj1NADbs7AXRYXulk/u7
F9ZxgatNL8PaqFH8FQMm8ShA6baBCtyPR7wS0Xbs+quP7WFtTY78O6Hwsk9JD18viwq6YRMjzDqn
XA9Ifq5ThvUqhsaokmW5a1L5qmxjPTFHxqWAP/gVej3KTc1wnlwj+1plVgFekQ95Dm5aBYre/jvO
XaxNWTPfAZZCbVsQ1kXYN6HTcdA/wGOt8PLqI1B+Muyki2MbBGUdgOleIo448+jdpca027EQl2AM
rv1ok2XHGWWD9ghWScTJLB6yUxXjSCpxeNGCoK5NyNclcfGjnSAU9h0sRuXjOOq8VpyAPN3fkH2z
6S9EBWMF9GE+/uDq++2U/bi3IgCrphW0ZMs2os3EPLf/DKWp15NfFeK7SG4G/rmnE2kWXCFz3X7K
sQH63nsBLGtH8DsoMd1dG2nMUa3px0vIyU+jwPTDX9GYNk+pSEW8kXH3kEsbIcEcQVpYZ9LrnWMX
CRt5dpoAsF7YkbcRevWKGWCu96hFyrula1r6UqUesUULi1tPqxYUgUEg8AfSXOUcghCEAlO6arkH
LdCjgxB9k9K8Twl/55jz0I0dm15bEqq8jtp6IYXXgGJEzJf97sYsekWTUjzXpHKcZgv77HYY8AjX
6pYJkmH0H4Iu2LaNSzauXuyLzibayNw7Xkc9ya14DDFGo761mhcgOMHF5rOdHFEbj2brZN0XVXCo
6+4Ww+vhDCLZ8Oy1VIZNN+3UIB4o6glFFfWboas8BY6AdGbDewbUuc3oEK7N3OyxU0HQxXz3nqju
yQoHkKiQGUF2jd5jS6TCWhs//BB94tBcSiP3b0WX86W/jZ+3MBX2oyfuy6U+mtK7x7wt92ZKOqad
8tzRjaY5T85mRKf9qKkikK16tX7COHmAbx4cKwgEr/ikH4H61JTxIJDeBj+vaYf3UAl48LsDFSod
GoQaVzOyYHvmTuMf2tiGWW8eY2iPAQlrl/tAsbTsRn9kXwPTO699XZbBtrZy53NktHewO2WRVz7T
Yq58RxPvsoxH1YuDxFd4Rc34p5cx3i4l3ItjaF4AM0PaWWdABCLNtlUWmM8s5irE/8k3bNmdSyff
m8l6kMTnyLOj+l/uXP7qW3UP+e2nWzAImnFnW5m/QbGQ7YTnohlE4GmOFsy130Yl1SWKl13mk3yA
5EpOx27oon0clugqBNZkd+fYpjhPNusmeIwY83bZ4d+MSAFCNcJSaeoNBvTlGATqMco9YsuWgtQ0
XzXX2p/3QZTqxwoEyLiU1sE34bZGOXFkJiFJCSnq8zAud6aKoOVZQ7cV2A9Xusu/2PbLwyDH7ZwA
oEjr/KuPYbX2YaEwUI5XXZLrHVi3ljyx5uPwJ/bUk2cLzZGhOxHacBntcVzTbb7mQfjTZuGyEUiO
Z3oiYAUwKzMGmZntWIeszTadQ8tVoPuhZsR4SrLJKhvDUyZo4oqE0jIIrhAe1ikF18E1YbueCJuZ
3NRsp5hRGsMENsAUgDgm2xWxystrYEU3eoJZw07mB6rxBQII3B44Ih8ArVGoW1he1xadhZXWg/1r
pPrCthzWJwhjy6H2QFscs9Qatw2BglzrUKXXYWTWqReQvKoBWpMrOC1F5NxBkyKl3Sj5QZuwP0W6
WOPA8FeNHRbbvg0gfTMX5MjcFhVcGAHhzV865ZOPBTctdNsZxLJ/GCfI8sWwyJ+uS5IbyTHsf+ND
KfaC9gTxxM5jUbgT8K7AeUZxRu43pJhGo5pUpVv98kZ9ZybAOjNqhtERy2NbtcUmBi+MMuWtV8ib
cTMP9CrdBx8OyxqLPCFWznyClJDu4rH7FWD52pYS6y17mq8fapDnf6u8bTb4rj8zBNqnDEbmSkvz
AYckPsxLnl7KePA2kWznA3EA7a6FKoNIhlp1jBk4acw0Gzeqg13pQLYEVn+9rdl4Kvz7WgKX1E05
PeIpvuFsm63zT3chqo/IJfZ5Wj5SXjP+LftdlYm3pfIfaxwpJPXuYrIevHiGelhpQE6jxeag4aP0
xVbLiaCHKErgOYkh+O5vucQt8RmUcbc6hIX8mBQGDp1io8N5wOP57ADRI+ZVjW+e6SueYPrfw9V4
9Y2j3lf/JNdH26Wijh9menSey/4tN1aMzRPO0Mkeo3trzLaDCfcU1s1hcVKA1tSjtSYdt32Yumyb
i+ZpcJkR08bZy9oZOPIwyuh0+LfLAziV+CXf3RF7zgjLjPYZC+oUgetEYrTOanR5A2FEO51V4NyR
ohDQYm+beCxxJIv04DGnYWn5MpYmNEHad7Xtnq2hPtFJ+mGE4G7dNN2mse9uA48teqQpuPJ8jqNi
bJdVMnVXx3bOg+YOqE32DCDx4jBuLAN7WUF5zlELVpyymGP5cXcP/am74jM6Y+rPn1wQa8TVUC5E
fnE07XgtPNy/Zdbet4wAQP0ThrGGdvaOv2Q5YjA+Tkaiso4qa9PZ9ldb2K8K6+oTE29qKLcfiXJE
eMcpGBBnlcd8y+U7FjAc43P/WaNDQilTuMc0XQjnCOvHME6o8F3yw0cV4Fqdq2jH43NUOqzXKcm5
O5gxGUlNScsQFG8QfUXr3q85rqFG+5A1FSJkBEY0Krs4hFhtB0VZPQ53s8Mywz3JYL/ChWJ7xtnZ
DKNX2NQfYx0+RYLL3vp/Oxtbpp+Fjz588W3aElqGuzNeY6Y9a1Xdg3Kw90UAQr/A04tJ+5os4Zm8
z/KYYqQE0cdJCFP7go08hfpg4uzEs1shKOjDP04qriXF97BAy1BW9eVo79yWWXfNa3tTGv+tB7vF
KYJqiFHwsdDOyaoY61hOHPDwdm/I6shhZmby5AbZNWe+gwGlDGjejsDbx+Fi8Mjv45xYn5G2qQ0e
YPHPN2AVfP/mRGQRBNW5WXbYgzBbdFVxiAc6FJGJSRKnR+z29L8pQHak/AEmkpl4TDt1HIQpP0JF
cWyy2lBWOXzeitN+wgSRQJlVL81z33ZoGmINDlwHLwZwI1O+Jd6gh0i3zQ1Mmo0LPHRXv03YUA5D
MHinME+mVa3n6gDzVK2TKjrYdfoNKWb6XY8EAY+VCk+AN79lZwcn7GjEPWWfbevSAfKbz9Lprots
qm0fe+LoA7hE9ZvoTZk3L6hd/kRApVcLa+wWM96XSvNq3QS9tZ6YTetk9LdBhpJg0u16adJTolt7
ZU/xtUirDOAcX1MvxM5zvXt/nsyNarGzXfMMcuSBK0RAoVceJjMc9MCcBQrQmQzBeU1OU75vWY5p
ND9k5gZGapsQCLf8JWfEm4sbvILC/sucDyd+XR+l7V4Ty7gHO08/ANF7ew6+YpsOXcsUyiMbCvfG
fhyLKzwyph3kPQPnSdinUgaQ+H2+G02XvAd+SjC1uNeue6Uz3a6rBgUfDvZV5nL9lVDfys94Cd9N
jou3xLjbm6ecBssaqU6BPlaeK2h2eZHcKHFTdgJiUv0uisre9/yK8bKPASwMpYN/qXlUMYdNz3lC
b70NOK4PurlH38g7WdJpk9jNa9vK1zn0r3E5raa0dngjZE/A94QU49ovlkofBryQKyGLR8bNv1RP
LRSq7Nw407wenRZ5w5CerQmpIiCrouOBsRM04dYD2NvfscuTkyqBItKBcFYxvi5biegndWjumpBk
6+52sgkUhwHsaGsW5O28sKPg5ek3Lv8P6u18AQ39Sj7jMyiBirxt8aJN8V67yYGrqFZS8S8zuJam
+hhVgdSYQ61PTDrHrAmrMzoK7pFw2rTOUK6BCzHT6AUIwOaZAvi1oEO3Erp9zNIbfxofUtbGd44c
D0MGzAfCR71KJBDDyDqHdnAXhPqpysBxdFq9uWh71ojZS85J5XslFU3W4iFbSP9xGRs1qdm59Xyc
ouLLDabXLJN7yEv5OnXKDw/w8Jt0PW81GrlLuDAXpgO0FhvEsR67Nvm/2WUaKsQUVoLUq3Ozo1Tu
D0aP7IYs2CFEJcPF53XNh6JA1WQksrNlchXnBDq2MHeEDbtxoZU0qT3j6odbMMM8aDQs8LQper4M
1LhZGCqPrKl3YxEa/pMGZ93IZyIT3tpk+cPD7Z4hN2XErGOdiSE15hr8DaHuj3lhnpF4f4dgN2iG
WoQgm/5gDdmDN1FRArpF5D6JXSzo5VN/MUfnLL9LuvTKBJlwFgQSVCzBdcYJR2+pqHdMKkna8PKP
MCNDuL1FlgBFPbgzo72iz7yt45XtdhYBt1OVfRWxviCaM/uygAQBqm5DQGkCE8hcWw/0Q6HVPV2D
J1DMH22Ihq5w8xVP16aHUQUHYFdMNPZq3KYbmMYnvmOH0tkLD3WRUzy6XfdLTd1PkYRqzxlrYVWc
xNpdYrowhWNHNtnbqj+NLMUb20FiSqfmGpQWDXVYEUwvo4dZFRdgVBdGXHdxK9sTdMiSM9kUPPlq
RsTOQcwphs8ylzlzMWcvveiEli6DCcRGiJfzkEWDD0IgSO6TBUFyNnhfwQDxoNa8bAnAZRsM46Ol
FDmvsBbBFpFGh07glIfjm6zjl1pzYA3b8uJJsltTmb+4sxtxQ1SHgiPyZsgitWbqST90vItle9+Q
A9dEzlnWwtkkRVoghjM/vWYJwOP4nFRyX7jM/RYCJe26NUd8G6cWyPUOcFW9MpF2V0WtSbCu5Rsa
fCJhA5uK3U57sgraU+nYcHjA5qxEkItN3HCSQd7nrG+QmommjAz1YRJoPFBfPNpLPW0LJjd30qme
ZxKA2Czj4BBbHAhgoS9cKgwnUTDxTBXrwHe/Al/1H7KlVwaLnAXNucZhAtpLV/JJu+x0cJdScZqn
6Dcp5/7Kbpfye4J8euf3DXAJGW6tMTojhXPofFbzkxUtJLaGwxn/nYdIqG4wTMvwnNSFs68aAcKm
Sx80DLQbC5BWY8o6M/vDi44E90pBcrkVNaRxdPAmfKt5iLhbV27qeZtZ+4SWkZLVgf0SzRsKVf3i
RbW+zuSJX0HU1tuGSN7pEnlIF4jqYQIwaTDqifGn+Bz0ipTTj5C54e6GSUXlwPjCdzaeXT2Qr8VD
gV/iAl3mMHBcxGRH7S0tLGJ9kKeYpzECkyaYwQKigQw8+qvIgvlgliA6UPptIAd8VFP0o0XtHVul
XpcWwSeKqJYpRfE7L2MQwN2CTcgbP5cc5cWSMPEJFMkesXgbNCls7cAMORn6iHAz75P+5Lhtw/5s
Gq1XspoUeHuPxruAvyhnMmXdpPphRoQwsg+expGcNnY4dnZZnMCJOTuianZIhSpYONnfMOpY8kSL
n9rqrX1YmwZit/lmKnQkhZVr66XvdW8O4YLsBsvhte9jnnbPWijYETkpbX0uHu/JD7E8lRG2p8QH
hFSfR38ylyJOdt7iXFxjvpao+GwMtMs0udnVZW2tu7oEPbjQ7ywjr1znU+LR97ip69z5a3T0UysQ
gaIs+IesWq/dguygjFTeS0ntwl5CxOq0nIe5J7PDe1yqOnmyRyfcw3EzfFM+roq1KMx35UblRlj2
g0rS7E6plm53GaCypJ3x5MICmzlR0wHMyazaDC1P3D6bavLVPC9N9JprY5fwcNOy2vKibALGkHyy
U2BnzkL2cuMHKDRJOpl2iaU5t0IjbO3mvlpK3DqRV0OV65DQFYw9es+5ts1ATp1SR1P5O5xl1T2d
HnD9VQD9zqSq3DkNlZBFXwWDCrYbjoWbQWAoKke+RvNuhPddNnB+mFG2a+wErzZJDFYQPgva5kX8
ShfiIRzK4n5G5roZ5rA9sNLnKCVdSAaWRBElKGYTF+ist9xSSuyFYjAjQYI4BsiYS3vsw4aeRvmp
onBPDxw3rSrusFH4K0zI+H8EJpAFjVgYTcitxz2DsheIqbj6F5s71byFY3VnPI4WHocl2hbzAPBZ
K79HjBS/R4n5MOPCYY7G51QC9beW8JWW2PNIoI/fgMCj9UbbNtze8Jd9QlEZ619lYiRTrsoFhAp9
HDjpOiMzbd1G9RtSkW1vquOcRXeDkT+TYz8xGLw0TkSU16LR1hJaT7y1uScPa09u8mZ0ne2AKQ+q
a/5UlBowI477Ne/4L7pVcgUSvS8i85gDGlvDhEdlWU4FL1nwHDoM9IIzD1G7Uhk1Wk56KPYTnhtj
bQAOHKPWYd420X5qzNVJfpUOWAw6NCcByTkg0pp39s7AGYTsn3Hm2MvJiTkgs84fQjTYu+BArkWa
kAHsfozc3iCEmLnhamOTPse0T7WtTxwrD8PU/QLIuIVzuG0Wsqd0v1tYAgZ8TSu/J0jBk2grk4cb
Boq75sjBZa+a9JcPmnlloyA5FpN/6JWFRnI6JpZ7LP0k2YeJ/7xMqI60XRPuM1e7lhY4Z0hipt00
+1NE8d9GlX/ppF5hvT1Qlb/naXGGoF5tfOG8xbJA2QkDGg2XS+0O/ZkjdG6NF0w3aGgVJZ9rj69Z
OT9ShfUrO7F2HDnOYVls3LaBEeDXtbfLRg+8hkvfd53L5cEmqOMOOBdNttKYzxbm2wNHlvZJxU30
7AY8jLgv03w9uxa0+Y7RPAg1kPxNuXEzYdFcCBixCn8otmACvb+6IEI2JMlwly/tgK6kJ9d4kOV4
jCQUYFU7W5s+sZ2CHDCkdIR2+bZ0A6qEUfrNxikzs8GsiYIyT6q98YBf3c7waZBAHo78nyge2+ea
1bXGP+eRDVQQVgFBmpQhs6gtqn0+btaQnZYsx74zI7ek8tNbBhsMez+mLVOMjdk7rvxFu7TjaUwO
oB7nh8V3WCIaae2p7H504YcPgdN8ADVe2zJK7/tEY/QRPQkeYZDtZD9s48SVT2lM7qcze5cFnQEy
iO3MuKd3faTODSQF+HIZ6u6SJ88dSZRGhew04reNNWlTedG4ITG8Xk2YMe8TvGQUJOEehfJeTovZ
+vaSIGhVPwzLm3vski9+lDxGRIHF3fJDK1NtrboVW7AFJGklMe2/2yHI8ePfA4ryjdB+fJwT+4Fk
6Dd/do8ENDzrRp1GwN+5qm/LpCy/qpIzc67P9gSkomB9WiFpx9HqdssmLMIfKhTsF/jy0LYGv+NC
RN/ZwioeEmBBNqgT0LZsRYqQzSs1KPmKjl+gH91i5i3EfXUe8+RQSEFg3JxcsB6AwkKRjEnsNir1
8kPS4++oORKuSQr+EEK8Ll7zIGcfHx/5DqQxTkwdPUV+7AQHRflbf2H+Cl1fg4TLu42yOWcs4SM1
wqYX5MimifNMZg9zIehzsaje40r/tDkZcFbNTNC/lAtGX2J211bOM+v216Ee7K1f+PgIimFbLBYj
CQ8d/w3DsgoUM06q0XPW4LEATugDCCnrrXQ74BPjNlmqndVH07a3mfXC0lp2uh2Oc+AQB+COJ/xs
7bGraZNnkbjvTHYCPvNeVsg0NRBMKCjxdXEGcyfm7LPDR1jjEzv2mnxHsLMxsA41rwiuePLzahcW
SU0SXzJBx8x5UqS765qc3FZ6Jgz7XLAGEXIDvJRnDJsfyLy51fgz9Sri420CcDvrkQzUVRVl/jnr
xQ6QCxkycxw9W4GPwKVbPlDTDGsq72tGhtsIoRlZjzv9lgNUWj3wjgeFgNMaSKmPmK1xqErg9cCP
XwVB9jG58k/CpO3ZNRV+ggrTq8hJ+5jnlGHhRIWPB3Atm/KsMoTFTonFcc6Xa5rEzpONFJ98Ya3Y
bZhbrzuU8wQxzOFtmXsdu4RcCmIzKk31XQdv5FwOq6bj0JqHOePzlp2xpY8B/3seNjQ9j8UtiPmW
G++JxTsC1sWQIcsXzr6PeUnyLiEu9l7PqI/8SpHIgLhoINx9gM+OcQS+Ce3fRiKeE5bLD5KFZlYJ
nyk+890v4S5tfPTEEdrJ6tMqyLsAwmjN89m4Pm7AFfFn6lwkt26XHPJh46A0x5WTl539YBdS5Xez
V/Mi1TJRTInYNeumHWT6Mtk0KLdTjgXkxIA/9LeWqiAAGuAgPC4OY/EcGxIm1GGYv3zbn+ttDxTb
22JKLdKtGk3GfTB7A5PTGM+myUX5xwxUNaJtWLhR+IT+JVX+rLc+JePN6ZLzKBJECujcRFn2x0vJ
eH2rJp5vPA9hKDdYeofhT1lotnsQEerARHTp3jvarRCPizeao1z3eOhv/4x7hJaVM+cz/WeAIquq
tYRzIFFeQOUt5G93cGymOFlDug+++E1k6rK8TElguhODIeInrHgOP+Ou4n1NMFP5o2jMv+EZZ/PP
aBsT/EyoTt6SEdr71uUZ4G0BGzsscTtWT2a0aqDqoO/uCI8j6d7KChzoWBzmOzmEhbsJEFTDBR9j
MvNQ4uLBgN+DSiPgvIQBv8M986ws0+/tyB+6nRmSIDuwb05c90WOEVRqb/avwBTC8JwvMhg+qffS
eo0/mQ8ZgWUlxJEsDPGRYc0HlOctnF2TvPckzYaEJpyA1efsuqXg06Uo27du5Ng5Io0moi7rnGUf
zwVSeiaXAIr8KEy3GCusZW8KINzg6Ykzu2s8sAPHcBg1oiHsd+VvejLJtE/ozSAvyryB4jYZhwYe
ZpBXJjplPQ6XNSFcLQNXjEukOgjPo6xiVjw93tzg84lpbEmYc+uStBm7UWoTDYQ/jd4IA4+I/Bki
RzpHEK48S85RYAzMD12saqTYChp5xxmRel7KPKNvLXNbPlnerD76uBvnrdMOiBQcnYU3WZ+Ap1SA
BtoFsdcxEE002LCutWwCOdBsnuSgE/jE0Q0KQEeyIQ8ocI2NLMXmfGE/WCjJzZMH+Ms96DjlmwEF
z8M4NEENxbWIkYWgvu3WXEqbo//UzIYMHlEHzLiKTDykFVX7BXKBx9/q/PlcS/JJjwpWpn+/eKDA
DizoyFVDqzbjgUh6ZJuS5HfBUNNMmCvqiIUDBWHy7OYLbRiZe81r1cVwDbRdLPVdK5vgnCHp+S3m
Bpc5G0t9YLAwXlDK3wFmUsGK/Q+hiRGmfyybUiONm6qGeaKa+9dF1C6FQo6QjVafQEgf6wULBL3r
k4GcgzMtirNdqauCMehtbBlMSBbTgs4zZOee2WyQVBWlEPm9KYEdnlV+IxKxvtOMLQVD/z9KTKoq
sXEdPNdvjTKy27loi5s7GMHphMmFcxsSea7OtWQpu7Uhm79OpZdqX6UBC+UoJzRqGUJa5xhoj+w6
hYNglS4+3opkJBIAiibw8iOCUg7umV3C/DdZb9ShCVIcBYMnpiflJS95OiGKnWx8XQRyR0DQT5VX
jn9jXje/r2ib0G5LCk4snVsbUs8SxlW4It0XTb+jRaKVI26wG5LxMCWknUPP1k1+/KklNa3KyCwe
Kiv4KvOiuU4m1FflCro6iZ0xlaOHRY9piudXP5t4lEOd9/bDlPF21gy6iiMEhYDDdub2PzWJQxIW
J1zQO4PG7+DCsFdrIHQ+DjRV9icKBrJp8OezeMIVz09D0hGO5fgOmi3KZqHX6OKZv7qpzfV15MTS
aSGlwl/wj8qdgJlLNZdWtg90FTH76G4i9plsQYByY3uPp5glktHKa99r3CaOrQGG1G3eHtLZ4mtB
zIn4rwp68aIw65BI7jhEi4IxuPQ0fa9oM/UGJEzpry1ECO2u90vrxZ7JIOTNyhR7iCiOOhrn5yGp
revskOdKi4xu5boDargJirSJj7Xl8GgauoAunSrabHtvqFjZoK8h90Q18oHOliWEzhL5iuHi6hmX
5JKQ7T3GrI+coKKGhsXs/MH14SQbp0sJsE1zy2yyaBbhxomRUQ8p4zz6PRVMPOnVl46knp4c2bk+
lpZnPjwTIFu3lMU+RKSTQWBTs+HCPWYJrr3xV+fVUIc9twxqziFKjQTHWPqOfDf5jbSJur8RNX0L
N4kf0Nbway6rBC6TSdaoMKmMQashF/lbIjleh8APoa6PFg5ZwtACmNALPc0ty8vU7dIK29ZqxtcI
qm4IjbdtKuqQkwxKgSeSpwEqsxZfBdFOn8iHgo0XjNMVi3EQbKjxizdGhqQNjhahgxDN0Iky543R
rAwea7glJ/Dlja6Dv1I3/b0JsWpR+jbQXDUbJ4BaQqrGrAw+TT01L4vyhrvUxzPctdwIaxwJ3Esl
EQA3DYf2nnXlofRE84d9zp2Dr2hJ3Q9EdfxsZVNBXANOWslGsrAzeYlE8hR2DRgyRd7wCwiai0vO
Rr/lFE6drvvppepneLe6JV5G+qWL0mTKFuuXn9vW4ySk/FYFqoPCDOV36lngbyFtlBeRWxykelK6
CSEcyiemJwjsJDDBDaomSfpG45qjHjrvb9o0FFIzUTSrHsbGTtpT8YYmNcH/Q6AJ3wzZTDtghpKs
JmtSzxB4tTj8P87OrbdtJc3af2XQ92ywyCJZBKZvdLQkW7Ic24lzQySOw/P5zF8/D5XBN4mSL54e
oNHI3tuxKLJYh/dd61mSVsuR+ku3Nvqi5BuZQf/ASfexSSyDyUoCCVk01hg9jpWXvbVd8qWFiLq2
ZZdOqMQe2PD79war0VnRN4wPkQMokkmXmAPSn3HCVsA1SjqjKEzI4TGdMrgvg7y9NfPcJVrCiUD4
NlpDaFRCFmkfiOA19F0YFIms86cwCTlaTmh7lrT6Yhy4nWJdEVN1RiahvvG1/TMgSwRGjZ9rt+A3
9KeqdcLXHMWJRhGwdQmnoC1Mm4+qtERdlre7UFE2ZzeghZsA5uSAglBnaEcgukk6A7SprQggopxY
41A4RhwoqjWpVsOwTShs8EJdzAqTajvSFky25lKk4t6wJ8Yluz3GvRjGzEYTmkZLUyW0HMYamvNe
azLrOw16NG1+ElHUJziKTJD573WhS/MWIwYJXJidD51buJ/bsBGv+oQVbEVhrnggkM2tMKabFeUT
NEe7WNOZM8IhZYYh5oVhjEAw2JqeidymBs5De6lk8clZodEcWfyYPr9PiU96I+gc7LWGTne/r7He
kkysobsqOcaQuMeGO6j9lt9OlQBrbC7Ius6iKP5aIapZWSKyDnppM+t2MnGBU1ES22elhtytQbH1
OoydWW+a1krI5pnM9G0OW7nLcf6unHAYN7rvxIRqly1hDVjQ0KtTbIS3GsMLT7WBW1KwZy5pC2eE
3rhGB+0KU2y2xg+ZfIWdw02hr4CPaCRqcyNyZI1rN3Tt7yiUDXthwkl57nmRmcpEUvZYZR1ZLDko
BMOH2nAMWnjAsZGQloIsq17vjG9kr3KzmmYKpmfqKMkzL7DVoHsaEQ06STNQdvUwYWWTaFk72T/b
lcqoRyfcEQg3IuWPyrtDJK6t9F6Fy8x1h/tKD0f4tkihc3fJteHzj9Mcp08a+Zn7ZCvf32Lzlh+M
nMbp0A7Wc2CbbC7JpEn1RcRZ7pMUQ4ahUCqUS8SWnIN6mI4orIxzTzRCtdKbbJaq49oMzzbSWMr4
lg6E3MW30CyqMQjOTusKc282wG3asio+JfSMngPXWcFlqJ6qHGFypcr4m5hKn9UY4TS1XfsOyCs7
9lCv7QyXWGXwt20ssiWG9mSTATWgSqZ3DJdsTHh/Jo+zHUxaOoILQrzbB5GO1R6FYXiky/kqIG7A
yPaFq9Z+B+3iOTdi2F69V/JAkzRmHYlJSJXoJQOtWv9Y/Yk6QV6NFZJXK0TZvipIY7qf2iAolsqr
eGgdFZbuIH1GKVG2FidK5+Jzc+el5i6rAf9sUkZKtcDyT4H58guogfNG5LhikRxEeT3c26XPlssk
mw5NemuxSPUGuQ8rOQy8+HHsMi4xrgt9OczgnmaJLkv/Gs9jBXk91kJL18dNY0+RcWc7LtjVZlQD
5hUhrYPVNq69t5KOGxQTTgWsSI9YoPoG9vqNWSWlS2ZyZiHLmFpOxkbTd/FNEQz8/I9ZwBeaZ+9V
aBFpVam4xKtPIBI+y8sEhr/AGS1qUF2oiCqDH3duA+lRHElCgw9DHosgJs/5SNuxYshaztQZol2q
rM2lfoOGEwk9egV6JuxQqKnF+4lMWm/TIa/TcSDa6UiYCac3l/t+2RDWTD76U9pMcXGgOGCm9+jT
3IiEIhSJS3yp0Hd9oDTujRvYTbUV9qyH7HlRt4QFMnmNE+/FTo+S+FlLw7JeUvWFg1ej7mFUo9N8
cyvWU5puwoDM0TW2s2wbNlKLsfQmfZkFnKuWoR3yJMn4S7LbYhxEdNMmfPai0uIsWAH0rT4yhmxK
mvlg+eshGVpqUl6FCsWE9S2XhnT9D01deWxm6FDtizAL8USQ8I6/mVCeZlcaBvi4Gn5XDtKXWsk2
ECEe8AXCQKN5sjiBqDXbIhpGbWmjlMLsz8iJSEN+/vEMK0rw9SapgeLddGSZEN7GT+dLzqvuK13K
ztxSA6InrJt1fW+EhNYzqygC1/QArDRgkQFnUEIgCj0s07UQTOMbP3Ne8JytPYQ6foQ+TV9Nm/Im
c/44pktjGim2Wn2jP/pZJcsPA+ocb8/JnuEnq4EODKKo+Lk2XYY8ERwh0ZzQkHesXb1xQmdBagtZ
rZAxKCsm9YrdNY08tx0y96YehPmZXb6CfeatI6VNm05YH3w4QyDvGHe9nz37oUHqBvlTXQ/3TZgc
eShDLNwx9R/8iA42PIYGpVLz3ajcFyx7zIaWxUK9afTh48Wt92/BoR7zlP/95/x3XvOCmCs/aC6k
ov/5p7vwtcrr/Hvz15/avuXHL+lbff1Dv/xmIEj/fXWrL82XX/6BLO+wGc/tWzU+vNVt8uMq4LnO
P/m//Y//8Xb5LY9j8favf7zmbdbMv81H/vkzB0qYeEz/HyRp/v3//ffmL/Cvf3yYwfb/Qfv87ReG
/uVv/aBHgR//p2voDq7RmWGpJL+vf6ubf/1DGPKfNudGJaFbEmyv/w89ylT/RE+HZMPiHIckaDac
1j8Y+qb5TwOXD5p37MiQ4m3334FsXjM2lcmluVwdPKcZVaVf4aOsWNj+pGn+faTV430ACR1WB7Om
BRPliJMrvxl8lsdKNSZb/J6oLw3j002qkdxl1+zlPUmOHBkpVX9XBCRTS9z0bIjmzZRmAIJ+xw4r
rjyj8wUr9GvAf7CnOlBrf/WmVkXA6tBU/n1oTNoZe3JDsT9uN0ll+Eu7TfGrSBOypYunU/NtLEoo
+Q4/PeP7Hw7Vn5lbVzZkrkG4bHeIOMAXrKRxddOA8Aa0apLkHjq7PHmTY3xJO1HuZBhDvKn1mPNw
2QQ/XsFfyF8/f6q4suXysTwgwxV88/kP80j62QqMLK4ufaPO7+kphfaJY1b2YqW2cSSQGVyCMzm3
E/v6RybdkM4dgajUnIpJKZgRHhTMdMjUmaXRYxlBYLA2nEr8YMj9f6/xyig9XyJpJMoARiYhx7pX
Tyf1iHRriyy5Jwknu+0lPIDArdk72FjFyxsUHWJHtI9Fzz3AVvT3xyKu/OqXTyd92LAl7xor45Wf
uNYrmARund3j2Mx3eTJwG1pdiDv4iOHetpPMAk4zeJzPRLWrS9OlURVG+3gk8fCda5kfxk/eZqrz
ukO92HKc2dsMlODXhzVFjkvnJQ/vZZHwPnWF2b9OshVH3R3qFMOpb32ZlFY/5W4JdCF3SZ80rGK8
9bU88+9IeWdX13YU7/T3H9Pvb5EJes50TZ2IdVq96moosT2ziMtu1Kks9Hxn01E+qt6oX4ToQoCm
0LpxnRs35iSbQxJF2j4XkM7/fouunO3cIT4ebZqA72vz56u3KDVSppzZq+9Tv3kZyRxCODVfDo2C
4kVmtfXOa/v7+DDN+fsy1xlMnky5vz6TxhFpi528PzGTMTTiwK32CZrWZShwtuW4R1cW+vFliHpl
0RJfBF+XoLyIntnfv7r4fXRwKbzBOPqBsjOb/HolHn4NXyvUcAr0wL9tVO3STaOR2Xl+YCKs18M7
0kZwG8ZpfNtkPYrYkBPaqsudNdWkjn1U1H1Sof/vgQ7mZyKFbUE7YI3h8czv90+0gbQnRnpmjAPi
oQAnhrmdYpjB2gAL/iIwWy9wnsORQoFw884t+W1246NtizQZPlUJ43pICqv1Ff5fecIv4TyRIUJF
tsmoFFbUuV87oxRHiRPt3iQ9c+l7CZwpjS02XZDeAbypc7zL+v5mYMN1o3z8ce/MLvPg+PWFZsiY
NjR2qAUGYPZfb02p127Ql4YEtdQ3T7D0aSaWbfu5EUF1GwCxOTloeTraVsJajdivvr5zg+a58+oC
5ntD8hEYRpQGV++LTifBxvvBgpO72sd6RH0aKrLaheEjoYPYtXVKbO0+6l4SQyIOiB0sUc7cwu2f
iDnX33l//zCGf7meeTb+aay0qkw7xPES/Iz9yQ/CvYD6+M53/sOgsNg2ced1wcR+PSgUrvoK56Nx
cqox1JdqasBreQO0p8oLb1twxbdRTPM90/PiZYgLC1FQV+6QJs44G41mtEA7/S3PwnqNtdF9Z9D+
6fIYqjqTKdM8LItfb0EdmRNF2cg88ZI0T9hBy+0oOaWSLjY45vqdm/GHEWixhTTYGtqssddLimY1
g5GpTqLO7Zgrw6LunmGDBAcItMNranFstGuF0Mwkewt09ditpVN3t8zxTwrlHyg83yLmlz7AKrBr
qujCr5LdiLJrO6Vpgig9QNP5zlX/YZpn7wt2yiV14velZrJcq7eMWpzKtuhRMrRo9SvbL28x2HBJ
mWuT7FNUZnPAStA+YvX85hbsXFpOPN+b3u73Rt4CFUwJhAHenDxiaGqe3rnIeWdw9W6x+4WHr+tz
OtVMa/15LCOSFmyRuMi61AE59GYksJCimpACapJPiiPRpK73mHSJOFLD6h+zOFyleVIvkSa+Wbqk
yvbONf3pxknAyDqUfcUtnP/7T+8XnzkRlI1wsp7RS3UtmqcBWxzZfrlDosYUHkYvH3aJgdHL0ZL8
c9d0rGp0AbdKj8wPWtOat1HecMLuVf8qg+D/dNsuRxjMFQ5XejX+rUGnDZ8lgr1oL45lMSX3VuR9
dPtioHFfU2SJiuQGF25+IEzgoagKZnJ4NTtRTM0JHPzd3+/Zbxtz0wTIyxXpaNHYis5T6E+3zLd7
5SEfFwBIKClJXKAvnUc8LUd/rOijY1QfTJ+b+fdP/cNuio9VUkBWITVBXm/M3VaQ1KllxomipP/V
aGPEuZT8lywj9Vozpv4cUfY4VEBRzya68F1w2aH/H65CmXRUuRhwhPY8Wf305d24JxZwiMQpVgaB
PTViqiVIkYBKIH2TpM2/6qBJv5jZIJfR/O+ztqm3//ZFcCgVnH/ng60rrKtBi9ShhfZgoBHEuX7I
qWPeiUnJ1ziUmOvISLgthuQ49eCkestiC1xL9c41XDYpv77MXAORdLZksZZAc3+9EQ72z8bJpH4a
2FIQUGDrGLvmF9cH2wh7LQ1Zv5M4tjfZOAVHGZTiAzqf/C1vw2Ba2dIqXgAFNOWy7qvmKSaie6d1
0jg7ZUEtct6YEiKV7yqKXE9YN/JdkYzI9KjJYuhwlNANti6hqxYgkRB7zmctZ+qZ09652WKGUl/N
W5KvyROftSlzve3Xr5qAOI/9di43zXNEko9skpwixPhgOeSZOuJQZZq1yv3yS9Q6yUM2HwEltYUD
cbdseX1LbkNYKLdVZnzwQ5uYLDySi9xN8S5AHl35tezfqro3j3ljkQLcwT4bMM1DdHHuQ62un1kY
O/iFxAf8OOkMg2meyokknhX9xIhJOyy77RRIcj2NYXyg/QuWPQAE2wLAmxZiPhQNMRE3eNeQPLlj
GB87o1uXtHcOHZ2FfVsr+I8xjoEY5M0nOsIOSv0gW48Ct1vuVvHZwoPBwBeMrdhOvzXCFQ+se/lO
41HtbJRWe5gu5ePoFu33qSlxyuLyQL5q+Hf0jtqtm1Cfr+nXPzudpn0t0plNEcznApN/Zi9qVMwj
RW51dGEycxsFTnnnJWrYshtjqLDfUueuz/KdojZwLt06OKTFiDwn9vbk233UQ+08VoHc+iAGEIPD
YnrN7UjdTpmbIkNtxJGwXrU3iaLYV2SEbC0OhkNKWEfsNM5+NACAVpNRoijqhsOEhGuXsS85R+2s
7HfL8Q1MXHwEBhAiRvWGVZwm/aE0y3o3hFL7iBP0DVCie+xJmsMeP3oBhVxlLAMzRcrQunt2W9qm
beKOVrQITgoI/21KlFVGnnU43sjcuhd030g6n26hXiKj7FuR76x5ZSElvntI6UfhivWnZ4fO0SGh
Xz8sq8DhX15+SOpzlZnW0IdKxHuPLKV1Ra5XRiBQ6ONudpMfa5UNRnyp1Q1zJiF1R5roxUsQldYu
jez8PvZDfWtaMa9caTnDObDmAAqU8BwdAUTu0paWQdmW3IbLQzNLbqRHle1rFMfyjnOWs83qYVxg
zwYlyZMrb0ZAh1NfH5rCzz+bXneXdMI58EybpWVhsGaBszeytrCSo3hZYXGh1irH5hHsLyhFDCYI
4mq1r+IERu2saY8NkmcXvkzjw2U18ksbFSNYYBSUgCAeiQor7kioa3eTVNqeUNNk7fSSxG4DFdhI
ot7XPi/z+8zV8p1vad0qHDIsogi4NsQmFiuHEI+t4eQOHB23I8gsrd27MnMfOnq9t0BYh5uqlzFm
k0HfeIzkhW74EFgKGQjC7mA+L/SxrFdtWkzFqmnRIEmpYwQ0HU4N6B3pnYIPWxq0oD7W8Mm+OxAw
tAIrsY6Y+RDYhYfyD+970KfPonYMplLvS+oT1dxA0vzSt8Enr/bFWmUSU3qWOPe4Qu0ltqD+5jIr
omJrnliGNlRDuDDCtVb9kAACTYwvE5PzsdSZS+u6+wy0jdYkKJHutaJ/smPuz3dRM7PdEVFVJike
5pfe6usntr3Nk6x0XgxQo7Q/yoRBqEs57VLAH7Aqmf3Ah5G960TUXDpHbUUZxPTfymwDa9e/9bxS
bm1cIaAjZsHySIbIkHbeEglrfR/1wbgZZeOftLTxdx3YjmNnZelBE5QrEdFp0LZIVWHRdeQ0c5vS
aOPTIPyoIt07YvQNOI45TC9hZA1rpxkfPMMt90BcihfMq0yEzeAzpRSM6/XU2xTRTJQ3u5qompcA
VwOpLfNgv9y9ZLRt+nnVPkBc/eqVJE4uUiug85tMxUJXQXyniS55JZjO+mRadf8t9Yf8jjaxOtlp
rn0w2hK9Xm9YQB1rc6c7dQ+YBB+F42E5BgBCXH2L3cgf50BvLypwN1UYH6OkeXIU+qosIZ+a3hYn
sMtUNg40dYrCpVcow8SADlZTdowyhxPAYO1Zcoxn/JB7ji75oxHqd9PAKjtBDEEVpDWgo0PSm9o8
vjU1AX9wLPMtSOCYGOGY0eyPfNo4iuJZEp0MI33CXqbTslrVbVPdYuL8lDayeCsaj5KaUxhkgMJF
esnt8CHrjXFLgMvGi4LuoHzTv8EEjBAaB/RdYypzJ4l/uFEYsyEH2ws9UT1snKL5MAK9W7mVstaG
SNVdGqT39HKjQ9c21vnSwHRbhyd3qV3VkU++MTtCZ2sw3fZp98HQzUXuTdDssnB6C3G/3HVjkv8o
JkTz5igKZ3ZIEDnLkEe1TTqTo7vpE0oTOARFuX5iwx4M9FsOtxiSYrfedmjLcc1GPmubFnxSqri1
NSva9D4AKb1H0J72uf6YUmvdqqYcwT5oNh3ZxCeSBoQkbGbV1E8Es1A+bt0yXBWe+Cb1of4o4UsQ
/B7p48H08IK7Wsmhu47GPZFQCFwqJ90SYAgNGIngXRVq63TqsIXRuAXqi9XPgxWyawe/35Z0mFd9
2r/l9jDcCZI09rFtWsg4LRBGjgw/GDFcI+S/TGxG522UYXgPiTY0BwOq1CnJ0BkL6ZVktM5vPc49
/ckOZQJFA7XuIhhF91nYSf14KYJctns4icNzacbp20Q/bFFn6BUy3GOLWaq6yi26/ArDFZAOLmdh
RAPRwWPpnBxqyHBhE7Fs3H58TkZN24P4wnpvGdUxZ2recqzJd0Bv5dLUS8X/53a7a4jttleGWec7
lxf8o9eCRiB1zb3rLitkGU27epDlrjCRTlBbNFxiFpBvAApoXVazfDKWNrrGuygfjAPdZGvlQ8p4
aF3HOWfuzPy18nUe2Z2P+oc71QK1JSeTI6DJa4b5bDR7+wCTWiPiV4gnXbN3GekTE8POUhQOQ4cO
Thepc+bn86543pX2vm1/1pNB4+vHgToPhuCdcRPdgCLMCQZnMAp9sHlIwpcN5zja6R3U/EXfl5wo
531kNnUkYVTzIWvwSPtahLZqH6Kafzt5OjtlVOKffIJ8tnBAcwBH9iT3tA6CfRgJ+9U1huZYuTGR
DqpW0y5BqnUI69yAZEBG4FcpSz4u8ShpJfrUPza0yR79QmknlYf2pjRh+2HkIdUi90ZmXwD3oBY7
0+B6RGeP8l7GnY2ptaS7fow8IonDMB4e+iw8xR7hQcuu4+MWqNm7D5SO69mr0H1qDCu8BZmfoqgr
2U0ojDXO7lLlQQRsfMswyH7S2fXmC72EpWi2RfmWVwaK6ToIkl2EJfwzIuMe7kFXNyF0GiPcZY2B
pM+abisu52XGDzSLzrYoVcGMvCsn/OGqKvTPYU84PP6VoAdYaTzVqoDGjdR0jKwnJ7Hdp9Ec1I55
tFsg3ObiBT1ufNG8ZQC2cg/wicFGY03+gLZirNcZicc+mfF2KiociwYQcDxhWNEK7LN6vKMiO65L
jNmLRLOtl8Ap+lsRK7kJTBAVpgPlZMqDPfHxGZuIMPyknOALPRh2bgEG5tPo5KDWjVKtoCUB+m/G
cisDMjOIWumcdSTN6pXc5Qy3mW9PI0Z2rYIxEeH4DpLGwxCIgH4Fk0F+Y+x57g66cBvd5UGsCDPO
x+HGSU3/E/R06+gjXfmeuYXdb7QxDD6WZFVEH5NRn1cANeDggMxXfVIdwsjbuJ86RAtIhctbZ0i1
z0HYOatCICpbDMO4BVOD4EMDN+Y7/ilV5n7s0xbRbT8c6e5HG4P8urvI09/KsOY4FMFcOINdY/Fm
HYi/MCOa4wK5sYskNGQyg1VoGbcjbvo5lsV1vtQde3moQnVQ7+MskyjISJbAPNIOp66uXTgNnR+g
IaOGAOYDjZv+LGD68fvU0DzROGYHZJlTuO2dPFsjqXfOHcmIIPE8SR8g4QQw4TDH5USg2vHH/iGx
S6ShKDK9UxGa7Smt+E8UcPId5CNANl3Ln2zOscY4sItOyQCP4Ex2vDpGOouWLj8W6UiGVnnZzObP
iK2UGQiaiZe9RzHXm6OUU8rlR2vIhOeEMJqDDzZOrVxJUoSsjLnQaDb3uPrUqtJTcWTRpK9gU5RK
0ay8hFHVvzKf94vLUY5lmE/05lOznxZsClTuftTzxtNXvS2p5mZmUry0IMpJGhlC+3sbzvk6l71k
ks0HggyS4cG0c+tg222MAwH0xCLDV/HczAdectSoy6Y4Zl+9UDHXyRE9FeAe7JYLggn56u1c+2vI
kwgWA9SagpeqIN2CPQpYKkcNZ/KA6pMmnebJtDy5sV2IaG7gGT8uIy9qfqHmF5dZUnLX+iAi8asY
UZb4gCb3UzqJjR4X4ZHISaAU1CqoiwrSK6ig8c0DH7lHoMpyU2P9vhnT4HvbgRlty4FYQse57yEO
kn1cZejWXe+G2cF58vuKjQKEl2POV1yw3fVvtNhL9lBLotskYG+lqcT/UOepccc7i0fOdTtQR7IR
D3nT4h1DENUv2G3G62oI/HUDbAfBvZGeU+kBkzQnU98XgbbpW6u8Q8GfHMtM4w9+8uVSCRG9xWEc
HtjC0GPcvhOnCNI+/G8u+Xh3oypB6rq+HnzNQp2bU3uhh19hvjkOERM7HWvUPbVgIL2amWySETrV
jwfbW/WTwCLy2jmxTQSPN59Okm5FDcp6iIv05vJopwis5lLG5FyvM8nZvq+b9CtoKvWhQ+C5DuFF
aXjgdlZHwNySmOx0LUVk406MxY7zH5qnSZ+dq4OPqSgJjlGgg9pjh0DSd8NiyzzI+PBxs2yGmFND
2gchx21GcBRT1PNjytnOGEazp5Z2wI8V1fT6aFnSU9uVc8UiGJxhR6V83A99/hRo4VfHlNYpKqcG
61lNGooyOJL3ndHe9jX8VrIqzHM7VtWrKz31UAdljE11vmESvvpb7VBhxZw6kdvuUx4+c+Irjv7o
NWskesG4mKLQfLVQsd2ooW7woOshbdaUeAHcrzF1LZ1tIubwZFOiP196fjfdyCDRd0DZknWvBlzD
FRECqMfDz5cCDU5OXhZvLOwSa70zPrM48zwdG92v1yXmE2Wsj7g4U8zopRV/1upYrerGDLDfBCNV
Kl/BAMIKjSaU4V6iWj7n7C18tru83XESu0uqIQQmDMljPNev0elDKzVEaRt4aSkI2D7VkrLXmI3M
kCJcaWshA9x0AbHPExyKNxfd8lRQ4irqhrihJoQVlUzNkz3Xjbd6ZFTLwSNMuRExpB82ZedQjmzg
La2fGRNJQpti4tidrsymsQHB+Dm0Ea9ks6PHlPmaQJtHumeknwG7EfxII+Z0md0kfdIbjAEfwipU
x65my0dQEee3yxGJSkcZkuiQiHvPLKynat5OXo53rEcUC5uet9CgI35WORAitLyRd5sj7j2TicGM
eJmIK50vnXkBNsyc/KtgAECCI8Xdw/CZc5+a4jgYslkNQ8y/msp9iW77q1XZ3ppUI/1e16tgkyda
/AJOrNqFg1zjk7VI7Wq1hwzs0vJS6SvMqX9tRIbWnLGW3vVWUb0ksrKXogAzmlTt8HCpbLue1Rww
2HCoGdJNX1py19gkPWTzutPOpa1LQRK5Q/4xkcGwt2s/5yA2asuq8HzcDnOJqO4gg8bw7I4JHfNz
RzI6hua2O7b0gbdACJlYC8f6YhpOctDnhS/wg/YYuBiCJz3qv9O6AQfRdWKhV4MEEaGzbew8JqOk
ZweN3jK918skv0mxFdCDMN1XZxqp2SARgQbRfh1Tvd1ZI7kk5iRWTtukMF10j12RgIdda87ZiSwG
HW5Rro/wlXohpRUcAVigWBhqhghyemNZy5iJv2lmNyWT1LiiQoYQOnaT9hu5mL7ctyMJraw4Uf/a
WgRKxJdaxWWdd/yONcqZ5kKAU+qMNeIUeA5zAyh3SS3OXazMiNv8c8EUvqV6BDTb08eHy1hCASQ2
uSspGuRdtjcRvm8zarC7FjfvjSqtYld6KSaqEqQlmba3Qu+Cxy4uvoxhGwChpb0eWFF8qzfTTYxT
7mtdyOYpmTusqnDkTvdcY+NWaXAnOB2Agh7Gx9hwh0dP6vHRddkY2JmptlbUyD18AGOTS3V0OFTf
urlmfGM8hS+o9K3DZcS/UxP/Q0Uc5Q2cUzJALCRtVxXxsolUPoIbOJVOA57dlt/UFOb7uofqicQy
22N/Uts+rdKHMADmQUgSflRNmcvQzby3H0KcEgXGNrF77/7vVzf3w646E2g+dDR90hamc92igRPR
so+Pp5POeF3iIv4UhxpeAykDgxToPI4ObYvKeqUXpefe/v3Df+8novRT1HkcUMeIX67UUWHl9l3r
aepUOOx/FmlBn0Cfj2g4a+hySCbLv3/gRYv369d1XCVsJGEmFl/jOkeC7W0XFamvnUaNtSKhhoeb
MNTdbwL6+mkkGe1By4duy4rg3gWhgAxjcHH4oJtqb4e2+/z3C7o8/N8uiC7d3E5FX3mdH2KEkjW4
mbQT7jF1hooApQDD5UavvH7T1PX3pOtmgo0ad840TOuk989jo4rvriTUGH2W3i5HuwAur+nRekD0
fNCzgB1mGKonyQt20/Zt+E4/6w+3USH4lGxEbYU+xrzqanqJldm9U8pT54cARSaCyV4uKynVRR1Z
f1zeIXN+7jMISDSeCnMOnQveYj3J7xJwQpu/30Xxuw5BcTW6A3AeFaQrr14xLAs4vpRhAqJt4zUI
kwaWc0DdKM70Vdl7n5GcNvc++ZTjQtppRwZdpt06ANKXbU7PN4OrPSFsxrfkh0Lg8miqGwCx8eGy
Xqg0Ued3Lvl3rQqXjNqKOPvZUH2t/MolYvaAbf/JIWjr1tHxNHSBjLchssQNBWXr0PTsrokNtV6G
oao3sd+/CCU4Fc8HHWpKahOPYCjeua7fG9ZcFyuGcFCzcnVXjxahaWFzFpYnIJPRc06IzDbCJP5U
OzEpholvnNMhWkUVkOvcs10SykqQ7gn0hTtBzMJezRshEy0Y/iy7fm3RX646L8nW71znb8pKmGGc
PG2u0YR8cq1FmGVzva+Fxim+dHguNbBwjIuXkG3+givrKETSi8OK8SULo3jVI58H1WG+12v/fRJT
3Kj53WUIms61CIo9F4uOTsPz0tDVg2765lolJyvTT4/e3DH6+zf/01i3lWW5yI+Q+6orYUhvlMiM
u8Q4YW4DU1hnr7Rjsm1eRPK+AtB3wJpT7fqqmKnYbAr+/um/S36577TRGR2GPkcPXb1qYTl2E7RM
E3KQaI59Y1PRHm11BEFAERvAAx2G+FalpB8OQ1NAZynLsxW4hLNlqfY65MWj6lP/jBrpvTvzhyeB
+9fiIcy6PVufX7mf5AZVHuSW3tf2KUzQw10UlEAfEKrIvnghLLx++vu9+MOTYM5xEHXM6xfyjl8/
D1KpJlP6xCeXtfPGmi17nQhzeC05bZyUDN6iauWasC+XCBzLea/Z/rtEiLKpQI02zyImz+XXz9cq
QdgzfLhTrFntzs5JGcxUkr2W3gj9K7JW4IkRB9LifQZCl90Zo3qsXVx6cBTsG7/qune01n8aHFwQ
RVZb2K4h7KsnYOI4KMzCtk/U7OynCrI4em8z8jcFgiIKGbbzXUr6CQFuXc5r2k1b4q8XQZBhFzTg
RYgmCL/2ut+/kotDKfrffmDzrIHHXzeYNK4X2wJLk+abjjpJYDlcDlZ7PLcpp+W5SRuLeHi9bJYv
89UwTLQm/n4Bf9DlKAunwBybxStETf3XR9YMuXRDIDgn1UXjQ+2PklI/YQfjGB9yq2kOqY+lT5iD
dxNCedvGNmXbd8bNH/YcSNIFMwisC1f9ppFCy5xjapPhvWu1e8SiGf24odl2k0c7VJumT2ro1aKs
KPvQjJQDKOlzbMftwcwDP8JPG5drQGNfWl9AFm6z8FuE3ugEVQb4sTf1izB2KBH+/db9YV1ihzhr
S3hd0NBcDS1ADpwkiya6r+c5joqVc25xJxxkQYbi4tL2w5/63jJ9+bW/7s/4ONum3DyL+FE5/vrA
gojT71QbAWjcyt/aVls8iZL2d69x9AKZyiERlaM6+4SAl0vWczjgdUe5mw1Hfo9VEx+pFiWwPWI/
eR6l/AD/D6qtFdTl4iILuIgKsrym/tdTLaElUywlE+9mjIfHcmgp4JuYzZbYMFqSoUqStdCqrVqR
6ljn/Sx9Bnaf0PYSFOZ1nYJCOY3TgaoEYL2mbB+Cyc1fflREfvSfie4RBAiGxk2Vh+PJBXLy+veH
9YeZ0WVLZTsWOnpwAVcPK+3suJIDD0uGvX1rZTpoLOQDnwJpiCVO2O4Y5HDdphFmjKzr7B0R7J8+
nj0Bgi4kV7zo80Lx00LguwnFp74P72st0PZ6KQjDmus8+Baqm6InyGThB8l/sXcmy3EjaZ5/lba+
Iwdw7GbTc4hARDC4SKQkKlO6wLQldsCxL/d5snmx+YEq62aAsMBkn6cOpVJJogMOX77lv5RHcPk/
ZKKLjZxqbXgEEBzDmkHZb9Kazqz1vK/M5FGBk9Tu4GIADkLi/EwLR7tBAXX8nquoXmb6GB6UMTA2
Xt94+wCYWnMAA8oGCqw7CxDk2OGzXPRB+sjZz6p8qWiWLjEMwlPUT3hy+eWl0oVliPaussP8b61y
QmAgZUoNoJgxPBJA7KnwHbP3EBBFEVK2tfaue5H8GcVIMcHww9nFE2GOM8ZGVKhLNToF+AelO62g
oI/gGywOZOvc6qOvDOOfE2UcpG5gc2oedn9U3yJz4KFmcax3cREyNLQCDp18wt0HOuxcqql8bONz
uHLPL90EBej4j2Qu64dlkP0Vql353LiTjyRWP979RjFaM9SiEDUYu2jG7V5f228zZnLWmVDkWNAl
SJoXiwvBEYAyafEYDL64NxJKW7swyvCMGyFJpDQFXWdEgMtwbgkO9I3o722MQylWJfwTgLsR8xCX
o1tNWk4p5CFCPYuaZxpadGRSR32HIo3Y240OAe76+4o3YQYFI1CsSP3CnuIsXKwmOLkizRC5eTIj
NIfaMDB0pAjQecJVLj+8hFlwy3DVaLWG7K5Bl6g0m0eUdpWDLbN/YTBEZavHpHabHd1+ZswGh/kS
n3JwDne9D4o4iKbPLwwwEjH10/W3cJZVGHDLtg01jlCdo/zNQW4jeiXNdmzfB2hX3buVKO9Mo0QQ
CK7+SHF1R5EquS+yDu8nNBiSH21SPlcaVTTAWIHEYqcxz/T4Y69+KZAUPrpZdJYe+9HNHoo4/ytO
KlZwpyXTV2qEaHPN8Dwy9/KTE+r9L0y8xseX5UvPnKY8LOcPA4f4TxdNI/Q8rBJ83GAOX7NJiD+T
1u7OCY3yuzyKhhvVgWktnVK/EWOp3GCP7R/LvrO8rO/zI84K7ntfwyLBLHrLa0bTOdBilsha0jA+
FXjDHB1QjN9oFhlAj8e0MXBMT6LTS3ycx2r/6NgxJjOT/KzAI7knnasOndm2HzODU2My3wusZo4A
kNwdiE3lW4Z03VMNlgwbcIqFTtNo7Smp1NDybHoQUjTJ36Gr5M8vPb6gkQKtx6ErngVE8bvYz+AY
gbb84YRC+xJlvn0GCl8eXZ+TJi9NEW2s4uW+IaU1bI0uvm4BBn5TITARnx1jrVLflzkYD2VouWnN
+dgxzOzgdvHw+wb8/+zkDXYyn5P+D/UMSjGkiDqQ61cb9Q1b+f/8b7Lvn/92rudf6tc059Uf9JvA
LLQ/ZuoynV0KeeQ/OkP8i8Ds/gHAWqVqQZmVssocruVgbML/+HdL/QMTWQcwumWQNXEx/ieB2XT/
4EiYJScoJVjzafdPCMyLlUYC6qCeCG+D3NwmCZov51fBh0F0rEVdNHkogKC407b9Td1YONdXGGEa
1nB8NV+Pv0PR1xzcteHmEgiEJKaDMsTlcA1gkPkuBQjgauEBG0Cx6zCu3NHb9g91jD7c9fEWscXL
6znYL+smkcVMO7scL6mpcZcm1kIQPOiB95z55pi2j2B20CnHgBQ8ajE2Z+RcgqMrJu3m+vhz6Pgq
IH8ZHxK6BfPNBGqwTLqTrI00R2aqZ4USGXUVtfI8NtONCufitphHAf/GcQGh24Apv/iISRUQOHQa
H1H2uRdDcT4iLYqYF/IvG5WslQkVqmmRXpiQt4laLye0op2GPu84eYnhNDeNq0yHzAR94YxFekN+
oQGjcM3DLAHi0botNt50mbO/vCqkV5NYAhohHajL8TFAC/FuU1lAoAoOVpih8tQ2wcFFA+JxYHPh
CJwcpaxcr48wrrK62OT2cvObulDS96y96EYQ1Hm4NCjn6x/7hcK4+NqsNCH4GAK61jJj753MbSRO
lbhm6MPk1S5qZrYK9guQk4wfMiPEToD11s4Wp2X4cbB6HUXgxEieJwSyUSzuOjXyUhNBTJAE4/CO
yzH6mme1b+5QvFC/XX/gRXD4Mpn4oavEaDAg1JfI/NXmHyKnyaXv4ymnhWDRSxunrrZuYNF2+6i2
USqNbFyFSjHcXh945RhggmjMC5UaGEWGy69YGBFeebY+eb602yMIXlSjWwF4ua1oQtYfr4+2SMZJ
LiA06YRSLkUE1A0WIaHaW66Wp4OBSotAlKs3/5Sa+WtMUvcu7m261yWYq+tDvtn3L0Oy0knnCAX0
xTknaifMXIwHvU7FO8XtSyzfhbA32MZrL/ZytFkU9hA0mP/81febfGlYeD4Z3tA0uMn7ojr4KBru
gN1JkLsVDqYTEt3XX02bz8yLVc67UYohvkbEgctz8fFgOpD1WxTsImyLd6nMkSEEU+ppBh6yzZh8
QaIX+ppVNh+B+VY3mI7ic2zmycbZ+ubUWzzH/Oev3l7R2hq/Hp6jK/z+kWfyv7kchZ6Ta/WnjXee
j5U370yrAez+nFssVTNMq8/GwVEMz5yU6aaNa7grClbTERjWvdIqzTGoU9R5zAFxH3RfZ4hYv/G+
b782NNk5HADBYlKuXBy9lpSA07LE9GSZ4dUdqf4JvvfBIcEDgKXKXdKI4HT9xVfGBMBrMjA5FVXb
xTpuSyO3FFgNXtumHxCAmJ4C3c8+pNL6AkOL7nWZOuHGZL+5YrjAEHpB0IUuBRz6xZ1tWFHgQxlW
vSIpy7uuBpvJjRR5BWfVJzUcfhQK/X3XKf1jYODzcv2Nl905TgsCbgiQgmIjT7FsgFsC+SJcEFUv
VGs8BWQpPqHlYKF/mBhnuiegJFO8BiMwDYfIQQncF0XmNbFRnEYMbHZ8QvNgDrU4tjKzvKrnYsTb
uz2QICOUKfvMu/7Ea/NlwFikU8zFzOe63AcYeEvQXBOS/TqonaxXqndT0QhP6zrpJUUEQsjZZ3X6
i9Ar2Ujw5599uS+YLDo7mk3ljCLWfNC/2oMoT0VRP/GtzMxJ7xO/CveJyHCnycSXQAtQ4OKK+USb
c9g4hd5ufgamuGBpBAJUhxeboZZjK5rSYmHiIXxwdKKdNu/ig5KPG5fk2hYwkZiYialEccvpLQsz
08oJBjX6oxj2VlLzAKGhIYdH14lgILr1xWRsrMK1b/p60PnPX82ry5XVAKhRPUCW2UkzpI0jbP5j
Uo1HCwwJ4PsR6gZAl7sJI8Hr6+nN5cwGIGRlsWjE4gglXY7dtjbS1WBRvALklVeWZXUP7Ts/J7nR
IRQQbTXC1j6liRYQFzRcdhbT5Xhj3VtpiSKOZ2S5vUcBLDlhwfsd/SZ3IxtYubp4NYIdKKRIAJEX
XA6Fa/JUQF9SvTzLGi9KAmwvoICSCUCwwiyy3UN8sE+D09EqUEyov7BSDrkaio05fqm7LTcO78rD
kMypNGIvnwSMRVbkoVA9mueoDncSr6PIdtDXT6CxFdJBsrdD6g43oSP4BRutYdO/1RMQd4ZoBvRk
NPV8/bsvcRIvJx9BNYGEMHSHc+rymcIRu6bY1TWvMwM0y0NxRgr9SYwTyE4QrHjgYCgSog7n2aaP
G05VVge34vDLYT1s7O+1RQgVHb0DhA84iheHmp5WVWYVrYYpfervW6QNjv4UoINkoqZF0z9+vv7y
a7v89XiLRRizhcuyxvkmqnDFFim6rUEuDU9aMrqJR9on1TQ2G/Hb/EOXi8BihwFpQqTjTXZotV1o
252medAyyWOMzrlB5/BBaVDBMgGuwZrBHRlKuHLQyiY5XX/lF9DBcng0QahdsARJThcb3UG5meo2
Gy8ocgsOgy7BsinQNElkdoqfhsg3AnHGJFkH3t9Xtw018nf8NURyM7f3aJ7KYydT62zVCJzm5Dgb
x+DaKkDzwsC1ew6ll4odtEzQSEt09itqwr86iDX7FDVUsPtFfxyRg91YdW9XAQkJDQ7uFFIFlt7l
DigUCwXLLNHArDsoV+fuvsnj3WiUGKxiubyrpPn1+kd4e4EKTiIahPQ45wbQ4kTqCb7GhCKgN4R4
7aQNSopqlQ9npEWLHZo9Dy52o2mtBZ+vj/v20GVcyhLkJ2SqJNKXb4r5jx2CCtY8gdj1GR0YHROt
wNolTr4VQ75d5QzlotaEyIVLp2l+lFd3mSgVCYfG1LzWMe1HRyKj6eptAnPFaM4+Eqzwo8LsRpr+
T2dwnH8cocyjz4GRQQ5Iu/xydDuGGStjejhpIsPD1Aiy8zifQGs7P9NaEfQjceuY+rHegBe8Xbuc
6zN4j2QJufllC9hHHRiVpVp41OwxEXVibOvMDF5AjkblhK/7xl5ZW7uAYZHVAyBJhrJ40UYZ+lg3
GC9t0EwvKuzahh4KkSzVgn5mhnBsPekbsefaSwLpsIkSHA0h60WsXhZTjvVjKzzdaSek5tGYER28
yDIKrHPQZvHGeGvLljCBouUMZFGtxZGFhDS6CxUvCcGs8eo6Mk9YBzdeJXCbvL5DVl+N7B0JDGJM
UJ+XC6cOsBwBhY9DgjpN+KQm30PUxbzIQkahGbtg4/OtvtmMUKJuxGJZlkQmC50AWNDCK+M63tcl
aaZw8SDC/GFrqJUwiKkTIAWoSZsUmReHjlBkiVvkzPfq1dbrHOnsA+7xo9Lg6lUmg3vAlhiKK57S
fyq90D1s5Ys9wDFz46XXjgY0ywBnWbQoKXRfzrGYSlxMzE7AQm6TY+8X3YFLpfc0tfoGkWzwJse1
H0ezBF0KXyDbiAfX5nwWK6JwSnCvLdGDeZy5EThhzaMDPZCa1ZM3dsjQOriAbyzctd0J8gqOpsm8
cw5evqkDPEKLcBT2Wng5Z13F9zhLfSzc2/zJTBAnGGZOz/UVvHa30Cd3SWbn+X0DWEZdN6c6pHnm
OM4cAUXeChF2p0I3qicK/9CutBB/Yo7CjZHX9g4COsyqjpol4t6Xb1uGeosITCy8WAp3X7TVeMhw
rvbwrwgPXZBvrejVDwl4A4EA8mBAU5fj9c0QG73C7AKbQ+w/a81jZObhUbNZ5Ncn9SUquoyaBNkD
tVOAInOtYLFmdV8VvZlHbJ5aGR5kg9ck1J4dbhmul5U0BBVNwr7Kzy4sjIdRqu49VunPqiPxODMx
TyDhcZ6sF5JaoWJ6olkKFn3yqE9DfIMqiX8CeIxUoR49wzrVb7C71p6FMoV3EOmTo9kAUwOR0Z/8
IoaQnbrU4WtMIJRx7M8AnO1zJqbqDtEqnL/sBh6jrrUbh+PKhGtgqkFkzkUxdwmZ6bocw5OBpYV0
ReJZUtRPVDyKAzCH6XB9wt9W1WkUvR5r8XGTKFNlQOPV6zA0vs/csd1PtK0pP1rlGVuYCqochpFS
Vwy07XTz2NVBesQvABpxXeJ1V+rtKW0kRqxVl9+VY9jynJ21MSUra57H5BjRmRS8KBYZHaCmKpGS
7KmneHXrpNOnKqmSzw2NqUPoTFjwXp+X1fFmRgJyhtQDlxmSCs3FV+ewqsg05ylT++am9l1UKGQg
TtMkqo2Fv/rJKQhQzKZ1R1hzuceUIHfcBtScV1da8BCPqdwrVIgPXT0OG0M5a++GPTMVAVJRW7WN
xVhG3CvxXHOBZtJ8nvAgj3fhpCsfBrPrg32Bxf1jMkDldBv1Q59gNmgmSXSj+4r7LkpL+ZeECxGW
4lcMDOgBXRzsiWQYh/dTVzT1rtQr8xbUt2N7+JfW+q2Ug7tX/CKkXiYxc0hULBQHt+n3vY0aww7b
VNoivi97OGyW32G5reQT1vSltD+ryApybSKOfju76OLio2SYhYippirtRtWtCxt5ohOltx8bQDf9
Lk16/QvqJEmyw20p+6vSGvd9muJKtwOybn0zUx1Nv9HUsd6BFJqWJ83Oc/MY2gKjb/T3WihUY5Dx
z+2k+eL6afI3hoEVQJ7CLNNdaUTun4ag9ubZuTX+hVRs12FbLCqgrS38KkdpxJ+ZMK306PZmhTme
L2sYPErcfO3jsvxoBLU8TsqQ/MTuIvvQmFXGMEH40QI248JVVPwD8hUJChlTCnZ9sCt6cDnuQ/sQ
C41vNv590W4kKM9xqrAaDcAKmmcbW2DlUqVxjwIuu4AsxlwsyQmxYrsta8zxYqO6SXLrrzJto4Pe
lkC2LGLRjgbwxpjz0lse/zOyUuPYA5a6VDo041ypkTlQPTVvp3NZNu69VgVb2r4ved/bYUh6584O
Yy1u0Ew0TYmHsuolU9TOIM2hSYDUCJdLtNe0vxBVS4x9JnQ6ysqQxu9CXefL646I/oJRU/1tWnk2
0/etnw4f7mkaqmQHw6j+Ehqm+ySnEPNZn1voe4ld6fMgI+Nnq49QE6+fUmunhkEp0ZkzINpw805/
lfwBp0chq8NlGpCUdguaBqnMXlefcBNSbq4PtVLPILnUyOANjkQV1NTlWCLkk7SyU2m8QjXHSgMM
ZRaKGxm493Vht++bDPdfqTolzp8FzPMwSPcGBc1bSxbqIRehC/qVC6SfzObkC5w/rj/h2nqlcw3O
lIqfzq+XDzg59SDUcVABj2WFNyYVPnGUuHH3bXAb85P+vgNufn3MlUoj/WjYRCTXnAy2uahs9Wil
DHZXa16uJ3jBgIBuj1ViDWD+U6BdO6nHybPpBLCJ4AcEz0icDJ8xcPA/9mVqNrs4S5X3aqfJYuPJ
Vg55igK2rlH/mNs84nI2TJwe6zwbqH4ptn20o/ErgEtjPzhqdMQ+S/zzyQc4MAPa+YU6xGJHsfk0
f0Q6wMtrFZqDPZQYE6to3vuh9ZgkdrQTebgFl1hZ/oIiAHiAuYPAcXf5jtXkdGVuNxo9uyigcoux
GZbzLt1uozxsfOh5vhZHBg2zF7LgXMlclnRsuyzQluEFgZmkHi7l8uBjfreze45fXRG+ZxdIYrv9
RF6VOXdDr+ZHpRzjr3ZdbCl0r2R24iUQok/MpC9nO657t/LNlAARIbUZCRFiPB1Os7vJuAPBl991
TowKVtgjmgTTdWNtvcWJEKJw3oCf41oRlLkuJx5vRVM0IaVVvbLsn5nWRh8nA+hf7ffJyc1M/SlB
NRw70Kx6Rgmo/YiGG2ZBDShEPYQlJBvEVkwolHsUGcbj9U+1tvLpb3JnwQcjYVlsyQmdPj8uTOEp
WamdpBo/4IdygkQb3qZBPG7cWEsaB3V9VgWh2BwrskCWTTo3q2BVjFQyhhrgKk0zsUvkVCJcmdV7
6kS9J9CFm6UsPleKfxK10W20O1YuTXa4jtUDbUJus0X2iy5/Fhj0Ebxg3txRDwEgQqJh4wJYWXM6
iQL63nRWbGs5CixvpI3TXnhmamlPBbhvTwZju0u7ZjgCoco97KIqRB+j4NyWfepd/6prw8OrogML
kA4w32Kv0ykK026sdW/qjPzgw3/1kNWmjOJnydHoUtNz7c7G7K38JENbebw++tqKh9TFFQ4ihNTU
Wtx+YQqNJWopjUX+ZO1mocC7FqqpNzpadmwg29/MpXoPEx0Hw90hPVLjgVDqk03GoLMPhUwTT4/M
D47s5cbUrFx8ZA0gF0AbEae9uKi8igKiGQpTBLrwRlt2XjgJ7bHiM571mt5SoqfdbMa0VRRYG5Qc
gqYi/QPA4ItEfWgFICMrZNGNh7aqknc6fphHZLyiGwTAEKdsNlb52lVLAsganFMyYsPFoRMbLm53
uLhg6qa7AOFy9I/wE6WbUJX3oR3qc3txpliE2WkacSHoYmj/2PZ9S104eIopt5K2lZMGXU4mnFIf
jZ6lwDTqi1ZblJL67BBVHxXbak9KJ59rWVkn7F+rjaNm5bpjwh2geaTC1BYXV3oSUOPSsQPEThmg
cgyPbq+1xFyW2zpbJ/xbSA6MEaGBeyJEplu5WO8m+y2FO4OtpJU2d5FJfNKFDdrjeHBRxoMfMlSg
khJo1N7U9vGND977n8cUYDvpk8/UcjA5iyUW52Xdxy3PMMke39YJhashS5AP0jKvDhVxzCb3y/V9
vraqLSoI2CgQVpMgX15sMZTNYTAGDjmsW9/lWp8SwaCD5uL+gGyUOYa7pnfrjQ28erqAOgayR7ZF
Q2NxZRW46CHz4bOQEt0/lzRTDsnQWpiQjtPJKPDty/qq9JitFG0bRCSOE8g0KF155VUhTmjmhLZf
ovbJQbH5QNcnZW2ZE0hSSp4vfbhcl5PSoHtl1Fmoe8hRJQer0n/gtBl4rhkpd0Y8uFsbfZ7kRag1
B/BQiwUFRxbA5XiE9jW8YfHyERBjT8j/rVhLjj4KfSdkaX5FVjLcJkEWvJdJUZ/9jPNAdrBa8wHp
CBKyHXFhf74+C2u7j46oijgPAh7gwy+fypQ9zpBtZHiTUf2cfJGfAKUhFmejDXd9pLVFyD0H7MOm
xvsCXH+d1QVuHUWotYEOUQI8vo00oao72afGGDKvpMhxF+jRVq9pbVAH4DjfeO5aLgte2I/VZWK0
hqdU4bOVi9ijMaV7RRkhXGl8KlJt2jhj1ib09YiLZWUUehD6JeatVupiIKNFFSa3PABGx/Xh+oyu
DjXDzsgMWcnLg3pAYjbOqxjAQYCNX18a2r7FrWqX1NG0cUgvPcvmeJB7mK0Mzo79skQ0RXoYmFrV
6xTNVP2rFXTRDZTtuzYOWsyqkTHGfDc6hCSCp8pO0dCmMn2f56N6dDCSZEOlWOHS1T1LomccI7XU
yzsK36gDb3yAeYKX+wxfN64u/lt7i/ZG9zJJ6kb3HGW0aYcH3/JWQ6q3QkDX7xLMvM2pg78XagBf
qWtd/yYr/RP8yYBxg0Dg0yyP2rww8jYoAoOodeyOaVOAxUCe7cMAM/AERF59ULP4EzKD439jI9OQ
Qq2EyxS/msVGDnsTl20cejwc7LFYV53gzh4UqI1SazaGesGkv5liWJ8UToCAwIe5PDRCJ4U7MLCo
Cz2u32myxTE8qqeDq2jfQycvHwb0oW7V3P6m161JAGOOexMJlVOK4mpWtwc0dNUTzMvAaxx05ySl
Ti2tMDElkQcjhIQ6gtYAyy0MZYvQ7/cI5Bsbu2ftaHDn9hp1d27hF5n/V/HlWCkpwl6dQVEOAniI
ttJBzw1ku+wSDmCAvFg/oEp2fXms5VW4CHHpzMVAyHrzLfFqVF0Z2ySve6aubKM7yO86SpAAOAa7
iLyqUUdPT43PbWYFp6Jo0ruuKLSNJbpybLCBjbnJRsTJ/7h8hJD+lp/YnFBS6RH5BRj8Xjr2F6xR
oy2plXkhLBbKxVCLhWIaQJpVnzmGUpGcQaToe9tHLrUzcY1CiHN6NIZcv4dTgMi0VJtTnrn+bRYF
W435lUOB/IYED0QSEeAyFKkN3R1iX3APJPF4GjV9PARGpBxRk21Odjtg8ptBGdcthbo0q2Zjx6yV
GQkyIGDRaAQ7pc6L8dVnR5sLMW1KPR6WtWi1Ov5+wDhip+Zi3FtpzNLrjfxkOyjq+Xbq3+nhVBOj
xflN15fAim39HYr61Z2DLMA+0mtlw8RlBcfHqc7hQVRM8fjNuiyyEV3ERDOo+LXqjaVBcehFY3o5
kcnO7LrpqBNCHnqKpedU11G0JZjYk7fAj8Zm93h9m6zEZuQd/IT5vsGJczFd2NKOBOI8jSb9/GbS
OMymsVAemCplZ0fosFwfb21L4BACDIYyMACHefm8+jzo7KsVNiWGl9IA2TlCSc5x6HKnVnqyMdRK
GIiOE+EPyCJBX2zxanmPvrVfsPviwsUwEnb7QdR9uRFsrb/Qf42yKJ7EibDpnVQcbq1S7/BE5zYw
O7mL4HpsBbb6yiYHAEftfGZ5IdB0OXm249u10xNCjvnYfLMoTe1NDeufGqDwucaubK9oGqbJgZ6f
HH0ENKFQLY5akKB1k4Ynp03irWN27eAhoXbpg8CV5JK6fKYQOSk8J2fLcxpW4JFBGYbItni1qMqj
sLLqR+SjTNJM+fTQFxIB2KoOT3HfiI1bZm0lQ+CkiqUClSf+v3yQWMeQAb01VnIOi963M9urdH86
UEaOzopO3HZ9Ja/VE3AT5HaheMc3WV4wEn1csxxgEUn10dDhhJn58DVQevOE/KGzj6spf5CZ755i
TKGOnDUKSkqhe8ToNPkcVn24gVddnQDoC3SB+R4E/5cTYI6QAquCrRzGsqcpWsYPVDrSnZXHFnd7
Ym4sx9Xx5h4Yr4+IwBKQLKPCTKeiZn9NbbR3fWs61WlZemVtF0cztJHgvj7j8wss7zjgglylgFco
miyuUxk3ZtqUJfl8hShK3lvRrpZTsleK4ovM2xjfHcwkro+5tFuaw/GXLjc2RHQKwNFdzioKVEGv
aFhwBBSoDypUo30o6+EQpma1I9UrPdeNaPvife4hzSj2aZtpiExE2R3ou/zBbKQ853mZ3TsGzEIn
BTKeIC3s9RTgd50h8ps+xC1cBL2+x14PS18zC/f5oDvYqNrl+7Ss2mMY5Yirm/ZW6W/t9OJsJFGm
9kuVZnF6KWOHgmzR6Z6qB8Ftlua9ByO32ttRuRWQrcTrBh0e4czofnC8i4nEIqtFslfj61l54M32
c7dgziAZJkl8wH/mTkydeQ+ydqsPvbZOKQKoc07lgMFcLBsE8u1IGCX7orbHvYgGaycKUJAmdhC7
ItKtm+tLZu1FX4+3eFFdqpOJASGBZ94Ou6ar9AOmlffggZoz8mEJOiR6uCu0sdrAtK6FXiCj+Y6A
lamtLu5WZE3p2KlgQIRVJn87Zu7cxiMhtjON/TNt1gRjjyjfR6UdHPtZoPX6e6+GXtDQiPKpIs/7
5nKrKFWlZLjXowcUt+5O9Yvoi0/gcVuQn5/DHLORphbNTTYY/rE3GnFTwu74Fo0g3+y8unfRgKLx
UNv7vq+whY+SLS2f1Sekcj1biyMSRr378gkxmI9bnDAENRgR31hd/lMfyvGAXEl9KmeUvLSdHjGx
OAMWN4ij08xiSEWq3tfCqnb9aMcPfSn1d2pAjaFDSvDjxhyunXFgzef/IH4Ay+7yCU0j6py2o08w
Zkly1Oh/74ANh78QNv8ZTfp47CsEmwCdOH+mAR5vukJp2rKt9L2K3MUhj7TgA/z+2yKf5E2qhhRb
CYQ3Yti1hUa5kYKjrfKOSwCQmTRaM5iQ2AyNxL8BybjPFPh3zuQHt1ZrWae2M75Mjaoeo5GS68ZC
Wzu0Xg+/uOkRxqrGwAXjNwy18exT5zhgQDjRIXfU5+vfYw1PSIGBy51DcqbRLdY0liKIboYFuLEk
EOg+jvgL9Cq0awxLzi10mw/4t9b3Qk45wQ8ZT4Bk6lk6XEtD7iPgXjQ/MxF/dMl9b4GSYnxCjHJn
9Njq0qkavympBcQ+tvx9Zuj1TvRJcx+2k/alHQ3Hm9Su2ceFTXBhJsjAuJ08lSLIOSd984hEgnMs
80y/N4lybs1WlMc2Fe0Bfmq/Ee6sYV5mcV/yd7YwlL5FeME0GLnWguLk9mqfwpDqvRtpNijlwN+j
mKLfd7K1bwWORg9EPPLohLK/m6LGIo0ypveFHXcHumDFTkdf2mtlO30uewtbyVbmJ92Kc3Z/PP7C
4U4czM7e6v+srRqA6YSHKF1yCyy+JO1XRPAzqAYN4kBsr7A6AXxOTpS3qo1IbHUol14qlTykRZbI
5UHFIMNo6euYdtoe9c7MPve9/U0DRLaR96+PRK7LmYYE4FIDUMtsNI4VRqqqvjmrlnELWFo8Jrbe
/DfyHKDCpPWkr3N+f3kwwUcrYfdydPZIeJ1FlheHqdP8g8A2bWOprb0UCdV8AM5Y+1l45XWOOJWU
3YDXcQYaaH5ZVpkeEdDHVQTbiI0YduW4navVJKR0a0DfLBZFNppUK30aJ1UdNOcGndWTqRXVHhyr
7tkJLdhR2WyOrbwfZFzo2lTDwD4sAQauUeMRIF3hWb3jHmRgzDgnE1+F1N0q0a7tWt4KmTCgrxCB
l7ATlEp71x/pvXRulZ9GC+RlBNDkgKSy9aBEenUYYJEfFaXqv8ZhXoIKVHIOpYISrotqm4Yqhje/
xXEqFee+jZBFrAA/g5rWi19IM1EvSP38lHRFcIpq+fX6+bsGLwbxoNJRo2VLorU4dTQpot9gDKy+
ipsIDgIuanVwX6VVcIv7reuJFhdOu07jY4mG8cka1OQe2Rx7P/bQ49Q+hn+S9fqDTmh5ICioDkGa
blUB5nWySE3QUKMYTdeFA2ZZtKf2ps2sXGDnIxBrwx6qW/w1/H++2y9GWYQvThfFvVqwMdoCLUKc
mHAEoVBzk4TKFvli5Yqf0fME6zPGEZLC5R5M+ywyGwq64CPM2T4o6U51iYFODZDlEFnCfyLYjD+4
uS7PoHSzjX25skWocVAsJp1He3BZu1Fb/KitMdC9ARF+XjeKbyej+YF7xZan7/pIcz8OOiuF9kUG
pDU6gJMZ7RMWQfGx0O3+VLUhZXYd/5yXxfyPdLzey1/5x6b69at5+Cb/5/xPfxRyrKIgbP7X5W/r
378PfhWz0tXFb2b7g2Z8an9V44dfdZvyT/lB//qb/69/+G+/Xn7KhgbXHCL/j9c//l//7N237Nd/
/Pv+W/7t57fXUlvz3/+trKWY4g90KVB4nq0KoH/MqfVvaS0FDOh/imk5+h+EsfMNRi7A/5r5Ttic
zTpbhvYHoavObc31wh+Y/0hLa742/muPAmuawf8aQsKEcvPtwjivr5WMryBRUgz+1DAT692dnOrO
Ug/cDY6d75O8DAJcVtreL78rgwl/Yh/h45sPR4gDbfS5i6y+wAbJjJyy8ZpM8/PMaxvhcxMGJfS+
8dwpTeBWu0qfzAwVgKZ13GouQeuBgDqcQIg7ofNZ2sDdU44kuQ8Cu1AHYOVtWQaHOOxTniuARshz
UUkC8nqqgxjDJwxwM190qEAS7hYkLMAunnS0rx17n+AQaP+sikQrng3Nn58OAf/5B1q4QTA0fkdd
lu5GBB/56yY0R3IvfGt8+6OiJ3Zde3bpN6p2h3B93tqnBMswwzw6FIxl9gDROpY/K2A1bX+cmr4Y
Zu5Z69v2HvRwx88vy0jpuntnSHMmIUHtht8ZcQGCf18SNc42WlJTeYSqLAdDOaVDpCnAC1t1fv6o
xefK3YWxMMvvr1bj4++P+1rQ7PIUmz85Yu6zMDG3HzDWN3pYSQOIPu6rz5NeDYF9BpuFpvAtbioY
03llWFhNeBDBlMDNKdpikhO+8knfxDda5pvWlibOZWWAxyHEQLVhFgUyofYt48LIDBucRAb/uaZs
zdIYYjVA+ZFgfVSyg7SGeaqwO85k+KQIZFy6+yFq8yDaCLAWt+r8IGxLMHAWyjHMzpKNOlFEjltZ
2892kaCg8a6rauQ5TsCwIst4cvkgPpaoLeuRZjJcohLbVaXsoLl70egY/Qjdv51/6VCs7EMva6WJ
KQkR/qgr77Mh7Zzvhd60QfIwFL6ePIB01ayn6x/3sq7DS8xsTCTVaDxzSEB1utzP9DOMsjHl+Dxg
EhqaUDjgoOB6hWegO55CvS717hbZSOCzW7LXtBCWhwkCkDSAgc7TggZAvAwcKwJ8OC/Bs5VZ7eh/
ajuQRYCMarzpIkAm6Ty4PTtS4hxeVFks9qpSd275kE9mneuoWk4DOyKMgnmn4uoTInbd1oU2r4tA
CSvCllCzY/d90WaIU5+sFopPhXdWWPAzraocbYFN32TPxaRu6twvIBnjQX6QuRuzi42wgtmyQ5db
MdyjnrKuXeqlsW+VGJEW5rxxkdjjMccBKkgF7Vu2nDtjV7U8Eba2865UQJLwC5q7Fh+fyMfgb1bd
kDT1HkWMsLL3smznvY1v0cifOb9/Slda849WmzjivQajng8W0HcZ/6eT58H8ekM+v3McYXHwfShq
oK8HA+UMI8S9Lm2R4K3RLu/lrrBytfzOIZozw3k9cVIfJrUOBTqvKWQQeleRiizQrnKzWE92DXmF
jM5j0NPveoplBEzjlMuZkvUkE7T3lG90xedpT+2g5OMNZZPiOtJpKOIGB33Mme8/MaVqYu0+jUWR
JDe0NAvIbLtJYTdwwE5dw1/tZTo/tWP4kveCENwpH43u/3J2ZstxI0uTfiKYYV9uUQs3URJFid3T
NzCp7TT2HUgsTz9fFNAzYnGM/M/0Da0pkkABmZER7h4eg0S1crvPVksn7blqetYqk1m9GB85czG7
0jgvjG3qqXlHt3BwQtUj5Aunpp+s9peLZyqvaf9TsWQD7hdni6gztvLzt7LU++nUxjl2XjeY6c6D
+R0tobzclIoqK/4Y1IR0Osy9ycii+5zcXm54wCxpfDD1pSfGVHBUPNL3t+WlZeHVOQv4KL5DVM+Q
irAxr/dl4kZ6v67+8FLjWAIOgjlJ0FaHPeZpbce8kROD+FYWzVRlBl/qqp24u/1HrDSlM/BoZeWg
PQUmk90DbMvNjrc4TF43PSuMnEtGe+Mez6oKElN2GaJJw71xyizu2xCz5M6xnzNjdtKYSeBBz2z7
54E8b1i/6XPWx98mxjnM7qfWY8yMgbW02bQetvTbAWpavZM/0gAac4Htf8BFZH2jJpDVbqjF6LB8
xTiA23JspS1gNGmpWAcdLdG99rUxAA4bN2TyXz0kf+ynnTGDIRUyQhGQ9NAysW7Co6xZKt4Hx2PG
Z+08PLaGQ8woLRC0KktG0/sUj37X/60zwI2NawyOyRlrGevYaEcNVqR3QZfsOApOZcm82PmmdIzK
cs+oAmVTO422mh9yfxJhf3vTzCqBaRKJJ7WsmFtevekGxIqY5OTPnouCWD+XEbM704MJCt2bhwzo
kEcU2XbJ6L0BWX2bMTIxSwznwVqsiai81vh8f+TOdH26+TJLhIRThjJBbLxJ9Na0wRx9SbsfQJQT
H562QvlS9G3EDPmhUU7zjeDr18TrQe/n6e+gCLxmuZmZjJpofy/6oGflYyCTnhHi4vHeYv0T0UlX
nsq5GrI5bLsos71Hzc9c+66Ls7pPP3DGeI1M4G4CXYrvPRg1TfTY/lw9W4SIGghSaz7DE7QMt03V
vDIgiSlrrtFm5yrKHHxPTGzupuamwzvRNr+/v5GvshXuQOzs6PLEBFc281VltHad4UxrOz1jQJN7
zh+TPs/OctYCQwajAjHl+Fckbgeof6COk7frMch2+chM7O194E2OFZNYNdKldv0k8ta06SVum+ct
NppOLwGZnc+xf2Z46sxroWchkA3BricdoR6VvPf9x3GVblDFQCABfqGbxuvmDd2b5ePQJa7V80J6
TabIclRr1hjO9ViZ/j/uwLzY/CGzaXyNP8Db3zwBLkymg0KcpcBTuKpcEGR0eZ2vzTPKEbepvhIs
PI4TrPk1vuzBx6rGjhGLVqIUQysjw2ES4PtPYDMx/H3DA8HA7MBqAv6TyV5v+Knw6z4vg+a5Tpj2
xmymbYMx5ZS3d1sM+PEYN35ed2y3PYkpy6Wa1KeEAUOTHubg9FZ2NvJEQnau6eSG6Zhy5CWDIweC
3TiXz7T9YXoP/KS/Q8kR9fFhSman8+kcbrRh/p5qWj1mX4YIrwztpDM8FTGRbzP3CiqxUpJoTHgk
t78czZfEofPQtXToTuw47b7FgS+ruNG7MWNaKb2GKgVZikg6zyA3qO/DdCvHBoYBSiLkMumek2oL
/5li9f3qu1WSnB4H0az/pJzZSqOb3GDmqHdjmGir3DAgiDrB2VT9Wv+o5rXjjDEq7Kx+7SdgrXfL
4KH8YXoN/5ZXRcnN2rVDqfWwrlImnnUjwj7hD81xivxzhabFmB+Zm2ZyHA2MW+TMd6yBmuYTg8pX
bB+HJYro5In8KFIMamZmKi5qtl/NmYKAHt1lOKwZnu4/eC41J+2ayss+U0/m3MLqQN63Z4hhyVmm
jk5kLUzXwUuWAwE/5d9WcyDi3TC+QM6rBntDbiUdV5sbK3xnpQx0/Q4JwIMzLwk/Ym6lqsbu4if3
XzDY1iyUijOXYpKcTR5wZC246iPQclNyxDIxSKnUYHdWcdTREM5YEXWuZIDVRLpALkpzOF/MbUX1
FTg11fnsMmfiqWg44Zkh50SE0BMJgZzVxsy4FZLyOTG77rymPKvkbJXVEjs5s5TtvFB/zp6ZLzHT
Cut0GMVvzMMnNh1r8hF9YO5Ffu5VNUz/tJF3yd4NnIA1ulNrGdbkgwTq1iGu1EAxRWc+a9y10szv
sc+7bI11cFfi07DmVjPoYZSUysc7AQc1lOkMtl5aXR1p9/aTf0rqAZNJrAFGUf2TXQzr7N13QSB5
W1bZqxffln5V1D09Bioldrxotr6q9l5jqi02aUWlZyTZ3dxb+niOmEO7Prh1nKfN5zJa5mB5Zses
9doyM92OggR3CzeV9BXGfE3xYaaULe+MbT/pHsNi9VMZN6WjjpliSpV1IE2zTPe4pFbOhZhILIXC
Xt3s79twE0mPqi2dsh1P/sp+KmPPKpE78BaNR7Kl0O+HrTfRE5dQERxwmoqt4HWp1hatgeSvTr5t
5weIAamdxSean5xphmsFRJ2kErG1PKGOrD3F3n7/Ht4cHlDIHBv0+dFP+FYdj1NznalOU0+6ORbz
U6LXbv64VBQTLxo6QCrpCpNzjrX3L3tRmL4K2FwN1g5llg+I+2ZKld+sOtNnp/gZu/CVWTE947ES
fI8p91uGlKMYd2PGsM5TroUFhn4cLlmcBLzBIot5XmclA16rcDBVlvWHci1R1N7ZMY0F+g2r2Mp+
UlhKLFjTaWjqL4GyO96jpTdGQODuUodMyoojnMvQIeDzbj655uqnz/piyE6FEl1AXaJqtPtz1I2m
JNUTpXcS7vljrJKZpHK/rX5h6lh2tjMkOcWx0LSg6579RTNNCNd2bOsC/Vef6UvYVUFvG6g8yegz
75St/mrY1LMV4zA/OJ8vS+jVY+adotC+CK/oJL52pc0YDuykwdB9S9Io8OMbA4l+kIEsmc2snSZ7
ZgDio9EmfaAfMCZtvfpEyMsZIxTk0bCuP4JE68b4dmpWNtWpbAvPb85GPFEf3PYIeHhSyUoPS3rg
8KCBB6Ff0apv8eJ0vMA2g+ifbsyGgQHGOU48aROgm7k1ipuUE6KxjoUVWYn+Qal3aZn7/XNDzDDE
hcXFKWbB1V0lqYbbTlPsFiM8wOoa3c+MkSCk02nXj2wrqza4KDO+p5EFUqWLKe+xtlejO6aENf/7
MMc23wMsE0DA0Hv2Q0Npyw/UzUyb8FFfaPHIgRpGwXay7Q/bWpJlGB6OxmxPaOE7Flvo5jph7AES
zC3pjxhi0sQ7NwoWlkup+paHPVSaHPqGpaFG+k/rae7sPBhryp3ETTMnHfNYQLKm+7mZMCA/6Vre
2X5oTBz2kUhwjZkhU22kB2P6NDc48De3ACmMhzwz5V4ZZtj2wYiGNnQ41pGfhzPD2LhwM0TMyOKz
D6mhnwmRpVuF72/163qBOhsXKdqV6U7BxOAa3c76OYXoG4Mn+Aylmj8BTvL5aU1oknFCSQ05JJNM
OTyN2bRlR71//esIB+AMgwKiiM2wGDBdLYW65Uhb8tJ/YrMV6wue3BJSF4s+pCQ06b3litRJhN7/
+rrCowo1iIb5zYxR2qrclLFq9pNu02bwYuOUAlw+mbUcQ/2MeAbpJcLnDyHAKwQQq0TYhEA+MXQf
aKocO78pmQukVHM3reuTQiTa8RmHtrTSw14VcA4wB/C+LhH6aCdUWHPjfG0LSuM07LJkobe7bhlf
2N3VsOoG+r+edPNPkBx/mj40hZeH/2qf4tEEZ4AgQex1OQ1f32sw64y6sK3kaY4YvpQe/DyRhWB3
bu//RaqVxfCoWRl1PzLVA40dqniZs78ps0dKir3iw18nWPHjTweaoY6W1WjtdOwaTx70++/0Crb3
ZUYDvfeIim3MjADMX99u3+q4XFSl8xVrtJlA4qbI8hNQRGvh/5rL+ZxObZAdHXNEcHKjQ7Cx2nIT
uvujmVVvFjZya4TqFOPyHw3cr29GsrGhhtJ4olk3ZS/pmKexlyyn97hWT5/AzPC+iXlT7z+EK6tz
Sk1am6RdGR9ittYbdCWI55ga3CbSeK023DE9WFDuqprbKD/QMSAo7VrXo2LUmZ0ndf60p7Zxj9sM
SXDQR2Rdk48xMGpHI1257R34LJvWpffeN2bBmxkTzKy1z0acrMN69OayJj+z6yl30n/e/1AXo8RX
K1GMdPFwRk0ladk1BRLYS7I6KlNPO/AdNHXgfhmNdvGTU+qt+OjfKjBj5FRVjowxvkX52jMRzNUL
SUtiFPx8mqHDbEYLFeVhUbOOQQW/rY3tRdoB8NtlXKo+9CAEiOfmwMzPLbKAgoYGGao43tGS4+bW
jT1o1Bg/FA1/unbacjLc4wQLT+1ECJoO7OzyBcwBb57VdxH9rjhwx/PJW/SmsG5cLaWtN4wqV1fV
qcgT7E3ux1YN2jM+75io/tpfx7ooAf5W5oYJ1NlXcM3IK4w65sPFBV1ZWKNd4H+AzJLVvEP2xSxd
jscRLo5+nkZrOFM+FVYt99diYbFMN5TTfsmIxib37Uq7i7Fko5fJy2eKjoPHHFna/95/j29OG+hY
cVNzSWuZAnB98Lu0Oaw27lZPqrJkh4oOvP1VJFEgiVuTyjP0jCJC8ZrmzofB9+3lZVNgLIUSjfPc
vzpsyLXSDDaledoRY1TUOudLPvou108vTKLt5BZ3gWUHL/2Dj38Ru71axszXQGeLiBSjKWazXN1A
MthZZqyt+hq7sRSvWUH+BhRtxWM2HpwJf4ngyO0w4OOhBdnhBeJhzRo5aUFbU7vtJbBmTgLPjgRk
vhk1mrAlzDcQ6mWvmpY6YC1FvdPpaC0rjE8zvAguV91XVmkXQiV18TiUzu3iqarEPFJnJhrz21Bo
arRD+BFRIw2LtEpK7b8N13S8M30CXEpoekxMXkfIuXBzs4cj/7qHKKo+m1e+J+4WqED7K6frabhz
ac9iteD7UM1P+C58WGe9VnPISD4U+oRr4GgT6cg1sRkZc+HESzF/L6tBi52QWMY1pnxklGEf+KzH
9/fBVZchF2QQoBg120JGIvm7OlknzXHjOhrj74kdpZZ1YMgzdXFoLICEpIwMolQ/J9sro3Doh6iF
6yfWFfMh14GCujChb4Ev79/Um6oPbpRHIPkgFMzbI6ufi2Gp6zL5HgeMAJYsLLc47nOoStLfLUGb
4OLmp0YbeSblzBAi0PjLOcOxZuePTrJMcvICBfEY3dUBxJBhhXxvC5RlbJXri5f1ZtbcrMguzW/t
FMHyHxjbJaz2loC25M7swt7FYvVppw/pqpNl7pYlSwIbTjKPMOnVgsqhZLxIGzaoGr1PbVDRpXmI
Na9xjr3MREjC1sNvzbyV9gqKZTr2LnBSF0g+a9ilwe35oyY1/bxhpO8/2etcgE0Pdy+NctK6RrPR
65U+DkaqB9Axz3sBX3beoM51qqvoDAKw4OCF04Xs9vevK+Hk/4YbR9g00UHiqMyIZZbc1Q4zmyWl
96uevy6aHsxIjCJIruIFDqrMkef8HwHP/0MyAaz9+mKsGXEhQn3J+jEEdn/9Ie15Nf2aI/VrUteo
VcIcgNnSw8Rpmq46Oomt5voWCzyBBXNHZ/3EccOI8EPkjPKlKaKaH4yIYbwxS+9m7XnDdRTdoPJz
F57UidDMONLARg3PW8Yz5y/XHC2+lxFlqPZAfaV+HAebUY4PGD2MmXU/TNaso4BTgfwpjsaV2/Bh
IbRno4f/6g5GNo7qZTLSbJ1PKlvpG0KeDoIYhel2o1oyygfzcIbkl6NY94rPSUHpbt7hkwEAfmzW
FaotzKlhZj2cZ6tHrrnzqxX8URednS4OguJHtT2IiaqIsbTlDBDDfGVjGHXrCwS5Spf7MutddzwP
wezY7YM793DDTzGoMh+APmgaD1Dq5AnPLO1LUYIkAQVTFRotjmHz7aJncpAp8ne3vGV2TWPj/c+Q
BSBxGiBlEoHlzIq7TsyoHfNPMWQqL2wVDFW/S0gD1uhrweQeIzvXyi6i9TCQtoJcJ8UE9voUQTq7
f0WFL7eSWpUDTZaDRnEk7e8gX3MAxJAUq62ib/s+DvTcBXuu8qlPmhOCudWyPo/64DfzIShNfCju
rNxYEWNoXSz3twKGIncyAuSFEQntIK+cab5S2fs91pYhDfyrbtGpk2u8eUK9JBI1k0j/XUIamRIv
xqyMgLkL0bDYS3ms4SA7GVhotzxE26A/q75FN8eI9ts8WmK+ufNEc6cbenSf0izkzbfoJSDOjvGo
eX38qCsTYQLDNGKg9Zt8SdXofW70dp6T70lkln33Yrq5w9Ub0HCeBtPRnGm5g6xlZd6l2HZzz4Vv
y78pawnsw4AnsPFpT1IQVpAyPTLKunVuNbyF4lNs2r2bfsnaJOcesRVo+NUP9vPlCPoteFCYE7LY
1dL1wia6Trm5OmogmqC/KjIBuzuuCJQ0K+xKJ26rsK3qmdTRGlxIjMMmxthVG/6mz8KRF78gIOHa
FF2J6TZx671g8wHQ8ecUsXTqEOG4xsyJHZhGHAIV3+pLUUaHjvFufU2Dma5VXljYCdqOu7npdZ6u
gvcTGqlv5UDY9W8Bg195TE7EMZQSkIn366bYc/gT/Fyiet+1QyNiUnR7SuxOQ/7aQIjHN/Tq5ZCl
EDkBpQ91gwUV4UdLwa+VmhLUvBh6oQ92Ar/NqgKyHUd+cD0g9ZQxVt4JknpqhoeCZoiSoU3bLy5m
gQT6EOHlv5SHtlUeU378YaWh6EjLzcBYjtXwpuqPPY2LrUaVzXm2nBL/8lpj1SOk2VK8xMylYN2Y
oF14Y/qRiGuctYu6LyuzxB00hFHeIFCpsgAHW97SxnLUPbb+5UMnkTghm1okedxzyH6NIy0dDlo5
CqZG7Czr+IvrDvjMJWETqAGOZs8fd1FI5uCX037NaHA02tt86YWkMttFiDiKHKuLjo4C0UpvgAgW
fn3XtkRb8trSq8hL3Am8XWFkNqRLnPs6FElzsJIIcV446Eym+1+9ASJZnczeWYv6rspJYBgstPEG
AUtusZBmaugWPtAUg4Vdn2wgNQRE+mrgs3UK+quTLRnoJUA/86WKa1jEEyeTX9VnTiWewKkHjeAR
QSpK0FkLOKTP+24O6qQpfbzBCWYls1ja3MnCRh/H8dMQOVp1jlwn43d5cjNIs6WSKrSSLllfetQY
pF4AsiBfY5GK7nBaOrmCsIfzk2cjAEIPE5TyvYBB6LIuokxYmwa8sLQPTJ4P1HJSI4gjAquxkz/i
jpjCJjjQJEb7yzYHkrHSLnP+FHYXQoJXvieVWUbdC6qPqFDUeyijLFKldsoEvNAmHSCIKvoiPqPQ
4h4znd3+hZ0Czx5W1MnLJ9MLEMQ++DQJEMsLbITJIqM5tvD67plcno4hJs+k2OfRbATn050eSZc+
JRT7TxZkbP7cTIhj77Y0cC5zoe5TEajUUG5oddbz2OG6KuOTL/xBPiAxSw8LPfWwxjOvoXnY8tbG
1uXjO7MmMgi/7Ny0vlcToa8+dqqkrqi13E+mOdRX8IzxIV5LSW77jPmT3cHFCCR/tPVm4XtugQXf
AmF9QcN2rLJrsa7Jb3ujiF3vLnNbSWaH2dQ5pbAlxSwLCLsIbqsgMoLlPsNfmFe137BH7wq3NXS+
yHB7tJJcU9fzXh6c2UcMByurouhIYZN6ieyDk+SjZoZ1Rv/t+MWheSxWN/6kZ4V5NtvEBjyecluw
79Sbsdu5pS9QHt5YBYqTO0/zGV8gDw0iHhtmWiyCtNceY+dwMeXfzFt8g6YgfkrV1MTdnZnVbnKX
oEzmjG/WceQCLMqZR6prdsZvE/xbUoMl0ODOVQNJq9eHVI9p73zp3EYQuP1A8y1VtfnD4kUVN2bU
hEnzdn+YCFPstTv5UErrcGZ3++z1jvGMPIj910197Du6wfhHOz0wrTKuv0ReB7UfFKZQHQj2G+5r
9kvhC4dZMObDPLhe821Jy9l1j1sR41WRaECIlyyx/X/qYu35XcpdeeuDPaczcreLhGcnUnJD82P9
llEt6zCH42IwwPGsGASlPzeAaTnplGPSbPkcuaYoGGqtbivrwYmNKsFYZGPJ9s2opxXmkWHTxobW
0Aauy36Jtxc2u7Yssq0SDRp4ofy2GwvBLcN+W2sjBox305L1+L4yG91V8cJ4Rcb+EPL3A6NQkzAI
xoB69KwKnYB0BuhNnfbQJ5kVPUNgGJN+34IwL+5Ja5Ar1HiKXD6xQ9NoNWAuPKN+/FzTG8oKohhk
JOWhdsex+lVcwsjEyiIecAw08/yVM9mTJn7C9Rr5D0XDATbfeAl+S+gB8G7O7xtTs9vmWCAzV8Hn
gXqENTkoR95X5rstHPy0AUTa0op8KnBYi5TlPpQjUiKmL64v+sDAADfBhOXC1ShF90d9t7N/5kon
GOA68LaELwIKNBOmtRKpF3gl3vGuQc67UWKPlsN3oqnmM3IT+9NbB63nI8dM2xnv1qb3v6LEcOKD
miq5HSOzBdmdLilHGYGNgtN402iQa3hVa+qn2ijQeKLPjZQVkxB0aYXtBv3uWfPs4QzAL+R0Ay7V
KR/H2Bvv/0WuQQe57wiHLD4TExgb2dAbOdFGiQQmqyqM5cy4hDn4aecds+1tM2cUTTi4SxurMOt7
j6dqzInC2+ewb7NJmyLNcuiX7lbgpnDOutQovuKsn1CShsa2l5WfuvCvaZ3LCrZA+x3vLp19+YDI
Z3VEr51JFq//K730Vjh0E+f6Iun4bqOCVJZ+xnDFFBNoyt04CMkEkvGudUZUuX4+C0LKwMOSUBDz
aQkhW2XfpSpo8geXlKytvkbBKgGrxWeGO5qpnfi3PTPbSRvN1XNF57Uys8J/WfCVHO4SUjne0H4/
5XammReicI40u7G+7e+Lvlcp+40xsymRqAg1CdgJjKS0TWBRYQ/niYm31fC4i8WYqtVKmNwUZKpJ
ZIFOVUfG860O2lZjTEmLePU/8aQDIkX4XeSPibIAMuYLdJV0segFpg2F6NFGs6YJz5eHTOjn//ws
rtX0qSzHtctum5mSRz8pzwUMOjj0rE3TDSMGZNM1KjVZDbHQ4r8KSsP21xKstR+hFb1sk/0DDj58
E6sGFyVWO/0pEhYwgOEO9xADgM0GsIJMALD9uIyKSa6MZMjm6e8Ruxwnl4+8SRLyDbRtG192kZlq
OrevXASm1VccczMOQVWXsu2MjWwpCkuu08yV1G/jdkB2WBXLAbHWkr/szHXaRcJHxCszW5HBbxry
Nm+kxncqJSRFTPsA/1e7JA5s86yU03/0ezkGdiox3yLgesEOuwueRF+jsJsrxhqy6jzxMgrbEUsn
/4xf80BwcMZJ9Ik7AZqZccJP5jNe6k/mJv4o51mukrWDbNGiYBS8d0dDvWKnlrYjv+3C7q8v6Rwx
6fuuJ2rq872Jygfdyv6590W0P4x9Zzt2LYx3v1Fk/uxVrKz94+9BOPDYhhaeoGzC7BhP4PikMQai
Ze+QmAjJ7kxV8PzO05b8VVjqcXAvDphZ/TAPjeYVn5yuzKcRpX8bTf8BjSVYHosoGshpzb713L9s
vkkuu8EprYosqz8x/WSIvLAacMzQwtgepRJ2ODwAJXwgMAm6zB/k16JRXg12TWAEvdA7LeYyncMX
5XsTF2FVd9Stdh1VQ/A4pW0mUEZl0XZ77JiWwZfAThGxgYHa0fzTUohY/xJpKR/M8mfZqJ3jc4sw
VdzuYI3UWkfkMkweDd3MzJsfOGcKZGN1vkA2/TrLyt0QBBKInv/ZMYN4Q4QahgESl8Y0FZhqsCNB
D9+vrK+rCShVWADwZixpGN90qTZ+I4AThmBW1VBbn6eUY6YOC1zraTa1ch7NL7pQZOX05rTWKWo7
lVnZw7bu3r+L11QIzDfia6zWPJzWaHbCdPd1TdMJ3p3Hwfo5LmrRxW7sqF6Q/EHFczKRYW/sv5fo
H9P+r6laLo+VFx8eKhy1g9hbv768Utpcl7Y/fzYrW/i5scUiNAl3CgCQirwrZkYQtxFUWNBIvu9d
YsP/gDK96nbmbuBk6PQyLBtLfxPf9Nd3g8DEIzFzmLcxsKDLx2Kg9MbyC1dehFCHseytbDqppsYS
F6v9gRfFpA2py6FvRHq01+DoByMv+wrrTPobJvwemW0Q5SJszC6i1di7yEFHjWL751j7cam+5Xkl
BdquG02BFd0S8zujWT6iHd48dWQezGyEb4F9goi6op88PdFcW+vNR+YPEyP2eJknhABqzQs/ns1K
0s5qi9Llxowj/pJd8f4KfA2K89Ah6eEadFc3aMJ6w7lk6FHb3onUY+LMorOfFak1x8qlCFyn9BJ/
q0macN6/8JsNiMmMi5GQB9+BV8D1iApzkLEYgT0+OluW5XXAafnDTuGOjJzvcAe5UGoqHYPE/k+8
FWvv38b15xdtBUe6Rzsd6PwbtQIDXxhpVU7FI91HG2qZuLwGIOyUlIgNQlMBI40vq/79K18crH+H
9th+qDpkdqcNK+BdAxqtSmM0vZH2KSl7wQ0KL6LYPTG7ocF0emg5d3+h9RRaZN5Ah9Fv5RBm08pR
bkdeHH03mixDz/7+vV0vURovLq5g2BBhu+9cBwYX73go3AjnnA1WcTZx5TAGFGnbEp2qmCC1s0Gl
60rm4PxPgtSV5yIUNVQxYhX6ySFr0epdB0lXOjJts/uUq9xe0eZuzwTJpdK/LfHQ2uNxNAZP/1nk
rqQzhtVVxs92pPMhPgQtjTDA0LEXuNmto4rE+si87nopi3UAMw5cfCi4kTcCHY4ZhWA/8JiGtTXF
bQu10UidgKR8TH1f/NShOKBJFUmTsZYOt/n+K7uYQfy+nFzzMqzJYyujiHojaSIVUILmLo9ZVxec
zarta797DBjtG73E86y52JdrC218T+uWxe3NzamLdrwIcxhA+/PgOUuT3zQro03/aaIhzn8mmkE3
kxW6vaGQWvgjKTq90IsmjHgd+2i8MWeJicNAmzA5NpItnvievbclMZy+PB3jihSO/dKmWMezGtDN
Y/bHIkcHgUDsX73GHtNbmpL4kyPGgOwNzVfOlJPb1PQwH1u/NZMJGpaG7JX14PtkoXuwcAtwp+eY
zqY0OdDY53UKBy+4T78KoQykNVPli7Se6Qqj5ZhPkIxjeZNbtUgdYr+XlVyYSZLoJ88hl22ODEPp
h+G+axPUaidQkER/ef/tXRlHQ77TKsSeQ5ALksVotqvDj+mWiT3BFD7uKHGzfXxSPwriew4jPfLp
A50KplQ5HaSQmApdpNj7wdVuLal5Nsoxpq+5KPexXRDp4NYDt3/sElqq/qHPZqxPx7b13egjEvKa
g6TtH3mHI5wFfunIwV4f5BYt5wDAeveJYrBxqr/pzU+s6kwjENXR3oO5d8utFRZYAaEvphzdQl6i
PFEwffB8rzMt3CFkTjJEM2pDHvVVEMFoBzCFNfVpKn1/Tf6wnG5o8jt0Fbb27JNnk2h6CKPLP5l1
NbNgZwZIUHwO8Twx+W727HKaThWZgses6vbS6jcVjIRDbC2E/l/U0FZ/xwQiKfDorIy04fz+Z3gt
jyA/Q6ni0tbl0iSGF/21bEUt6Jc8qLZP3qoNHcKAHu/7mGF64F5J+P+VHYhDmOVYsMmetGtfLNl+
y5LhTFpqcodpZxuhuGfw7Zaf4yOQUiy0LkLnj6yAr98XYQwzPAyYsArCbec6P89VK8KNqfmUJplH
sCwpvt2//r1+4SEU/eoFvTBvkaFoEr99/2G/uT6ScN9yLukoc0ecq/VSFUsyLL6RPOytERNBTWrq
V11bpeEgfLhrcZGlkv0vb4DXjOCJuEAnl84R83oTucDHLpYG/T1KuksEtC9F9n74xdogyBrrr2zp
YO3S3vvj/evLB/z9OGGkDJpwlAuca3gQXW/ifJ5sWlHj5SEjQK7ffX/ErizpmdBYHrjpTuvPGMno
H5n1X0bHvL4uqT+e9Ah0RZ11nXrkjqWstay7BzqLknb87NlNvbwwaClb73YyvcIsw/pjMDphtdk3
Uu6il5fSBePeTPDvNhspXHsPod56oFUGyO/cmaWgXTtbTyUgpxTcZMkaohFLJ+FWFscj8+JsafiC
VRVFxPuP9TqzQhjKwkZkivaO7P+6yImcqJlr08gehkBZl1PXTHMm1XJU5+1prHLlZP/2fjkLNMmv
kSY6pUuNjaDxg5d8HVIY1Ubej5Uzd0UReF2KTMUQxNawZA/eRc6T4maFtOuS2W0w4Psf/u3liFyw
dzRCIoolpXu9prPUceAwV+ceWxIPoCzDfyw52oUigR3s9uMC17lqJ+YZAzSivGEn+45YuV9dsu+j
uQ3IEe93AXB26Vec47JZX8Z+Eq5N+uhV8ZAsA510h65y8ZL8bI7D2hRnmqQjvXuwG3QS6tOOVu4N
VU6Mah1sJegAVOciAmXalUU1vl2029V0dn111nEootDlr8rBgL05RwZMrFBYzdRLzUGmImu3cEsh
x5II7oYmLGQdoIIXPX6xSbycUQmd5aWlEOlDAuvqHP1NMVVXk1CQGYpBoNk6KsDI0i0PrXJmyb/0
qpQ2rlKZZKOeDBNKQhaU7IikU+mqH4qoheI70EaFKijdiDdVMYgWPtWr5EbpbBFYsqM3jovsRUEd
Vw6wJP6B8pHEJeLfFqk+cwWg35G0yFllw9WRv5JgdVEh0OFWURRSAv5i6qrbn/1Os+MhnDqtW9yb
vqQjJ7jL2pWG8w2c0XX8Zp1jBkeyWmcnpsX+6/aw9mJlD8fZ1mO8A2c7WVDPVrW+7GgLuKZUd+YF
89mwYcA1wYkvGlS9cvQlu4noDlyMwyaZ2ytBhoXKw/RaJa3KOxda2zjCgSBcQObfdXZ7WWAzHc1+
KnxWEj0OIJw2mRkwZvMPGbKfhd2KA8jPwZ4y+sqcuEiHkFYth8aiMuFTgo2ml+VaGSYPUGMGFwk1
+oCuOjdsq8C9L81mCh7S0evH7xkeEbQCwi84a3DcUivagSoSMT0q+xI+FHsAJg1knW0DFLZ0+v9E
+JR6hwHCxW1PSm8EIY9T+lJfxmVIYKxhPbQYMT3CTBUyVgRg81QXOS05Id8CwRzyTHduOuaQs0Qr
IIWgCNGTzM6f68ZqFK42WF9wP6Uv+LiD8DvUZW7E+Q5DRyOyxF9lYStJzYAg7M+d3k55cmjXMV9/
TB0jJ18Y0mpM/ylRcWKXkWRr4rzM/J31BW59HP8GzDDsF0hxNX7BHqdsTNzyGm158ex11oYvdO/V
xH1ntYU2zmmZ75EzZivD7o79xgPvDAHuAqK/pKXowjb5ON/yCMGrWazUyq5BWthkNWyOB++4nncx
ANGQWHCzloHbqSfPzwcN7mlD2Im8grV0WxTYE7hgce30j9K3jexpW9ajO7Nl88vGVToYe3xcFb6l
9Ynhr7IMN7ECA5Kj9bbRTE3lB7Upe7ZSPacplIW5aToz08wcHS0mvhbrsWkjB46ArjrhL/aOLjfL
p7g76W3pjEC4RRInNIp2kfrs5VY8IfTa9ZzVnHDY7p90W2L+4tIGphdw2bRmMt4G75cNTd22es68
L+0P5XTKOgVb6Nq5P8txKgl/l+7K4aJj1S/9lvtj2j0DuqyQNpGco4prb6wJUC+4xA7cF8xBFHPS
i3QVx+YRFB87m1h/Yc6vY8Gd7a4HcdwOz01pegzosxxVAuFvJMfGUDF8RqDOcVoLXiBojTyhdabP
AnUCTyaIjxuLtpp6Dd1gb01TZTuKXimAwODnRSbY/tqNfoYJZtc5duicCPDLZZl6QO2oLRJDSJbW
SJzk0Ulrd8VvZguUaRX5BNFyZjqBE+Z1oufZoQo0rDeYEIDB40u7bbZp+3sXtqOzlsX/gUcYbzeM
siWqnZCWaUNnFWyY2vZq/l3bl6jX8xQI8h7aeB7ZFilp1OD2DL8TORKHrJwC2cC4b5izS6TfRQWb
RMauOql+4lmYYTW6l8Ntg452rt261IB7eNhAxjEzZAvaWEXwXt1NGtKB/bIuGQIXFUV8aJqUdxq0
mpfRMFlRxI+HSuukJ8ZA8MHz3oI4vdA2Wfr/5uy8luQ4si37K218j57QYuyyH1KWLhREEcRLWEF0
6PDQ6utnebqjSdS9JGbGjGY0AFWZId2P2HsdSAcyhUxVLv/de3npvv/nYbsYgOZ163nvp7qQP8+Y
AblD6bZcrSLKhHHKwFnVDTLNRRY97K1Mt+xt3q9QNxGnXLY5NxiIaWYwyrySuvYDQPhSLld19XVz
5KMxuQkNoHuHMINmVaEQRYNaVxqrRMl3GmUH2jiiSfQAZ1r2IHudxOk09D428Shr9aWNgo0wQf3J
UgX8RX27it3QE8nEQRfwC0IlnqOCBZW7G481aySeVCkoCpQ7h4yzsu5zI1zNu9a/tNqaoQk/dbir
0t+YQWbWu5EyifGN4cahdlqX5SSvmW5KNvQs2BB1SXt2E8JJiXNAvpEzKwg+ms30wGdtv4ro0BnY
wDDiUaiLk6gunJPhowEUe1dJ2HsXBBjFpmaW+wk1Y7cM91hx4oTh5xQAx/44miYwnuOghOvqsY0U
h0BHAnq7B5jECnCdtfaIEhBO3FZH+6QVuMtpmVaOsZ3KTsj7yx3iwPWCrANH/aBTDJA1+2KVOh7d
n607Nu4nnSGWXrXK3rGSJUUGUAPsWA0+KBslyyXGHVVQpTVeWHSk3CiaE7lk4jmUTwwdM947r2a8
a3ELw0+us04+jDwwSGPS5d1A/3kQUHUvpp1OIelim2xO7HKLxid4DCep0oPWniACk1Glqz+R+JBP
ZEeXtdEqHaTcT2vDmnYi6wiVisdkK+CoenrUvPlqP2JCK0ItA00wDRi1OqngqVPhIeoQuVrozm+i
+uygm9C+qM6vfjy37KJxbGeJWFABqSpU9SqyRXfsQ8+bUquyUdWhSOJKsshT97pmcjbKkVNmhJIK
pJ5mCPQyG8enK69gLgXO7Y7WhoO2s+vRjgXX4VC3gim5Zuy7nyt1s4WP1vx5yKEiQDJI0Rg+Ob4p
G+7OlCT99D5OptoTeBKk4R8Io5SDkQJIwYFS9Bj5pUjvqZY0FZqqREjINbWBjLhE03vdg197r5zQ
zsX4v9L92Luy46PNLrkSzVmEFxx925deK96Yc8ZA1F2V0UpA8VagqKWze1mt9TuGbH7rxkMYZlvp
X+tihZHMQ2HtE8AUqeSTT5dKFrtkUe+HicVo3q8mjVy69ErU6JQez6v8HkAQu2AFsjuwTl2EAzp6
LRZmqBa3FlsyT46+yNqCyA6NH3Yv5Wbp8tArCRGG1HoIjyQhi2gOblYmff773+eTr2sUwA/Be9Ih
AIkIz+Z1jWLz/EVkSV0y+6JBnI0QW8Xzm+wXr6qTpW0m/09fjFOIFJ7yDGV/j+bV61JcWThDG4ot
vcnLtA0/r2QKASL/BgILJIrWWKr6WLNVsMz//Re/boZQ4iehDV36ZnQ9GL77qrZqGCEwzKpOr+p5
bUL3msLq4Cc3EYwZJNxIHMYgPG+221noaLYx7ct672arA83GZ0/t7LvisrQMJuSR4hFF4Dg3b/7+
IF93cmnfMvyASQ0ByhVm+ry2AK+oXYKgmZyzFgsqOeKicXFdLku+Zrg0pXECO8PE5nwXL2EQvluG
qWmasyiBvDE0vuoo5XciM0SyRzSH1nhX8Rg4cCIVp69Nq7KEO5SVRs0EQa8rFxBDRKpOeqzAuVDH
VW+Ld+kK/P1pWq8mUlCZpDaHc94y4ZNiZ3xdPjGR9vBsTvZp8NLNCAmdktqFmRdFVgvGbgBp0EKa
yoj999scLXFyBLabikdbceR8h4ib/DHoLOOzNbKoAKa6NFQ0Fk/rsalvIsHdVQE68PRgwgExhn2a
bqK77+hlr+a+CtLUzfHNmtL3wfSsMYAJAu2GzG4G1wuikMxlZSFUpWvkU7Jx7k7NhMEwwsFgs7nL
PeKz5gKJsqlbY4/GbrOmcwNSp8/o6fRecy8IA4vqTNG3t18AjKJdOK5e5QTPxRZ7mGwD1xj74hhP
G4rg29aOiavP2wjj4AE11lqRwKDUacpd7RWZyM/lGtXxvSWzbnS3XmTM3QGBThOtD2vXh06DHTqT
VQPPCLcEGe0E8HS9Nnu8b8vBmePMKI461vL6PlyM39YVfJDY904HmZUBSqUw3ruzaTK2h4yvW8tT
Af/GDs5ZyEhz8zivmAEwWm/DWibHbOp72gIXjUGlOiqQ+qPgC7idND8npCAtRbuixpx36Nph5rHb
FIhTd9NmNM45Tm9j5R0+TEsfMMd3cFYy+T0rI6rP6wps0di9Rze0YY0y2wiYxROZYZ610JJEYPbg
fsemeBnTZTY/E/3a4fXYdJaV7Aumdo30t5A80DnT9E6VNGVhOnJDuiIe1+JuChuJT1JeBY001bGA
wS0lTFB527QJaXAeikZG0xNGoLEnip29sdrZRHjTV/UiJXlNvy8N/Bmbgb9CPesOsyOYbNHloZE/
/+QVAwPxYx2aGjBFYJZ2MNSunEvzqjGGZa9GR9B415NIM2faoWRNRP7eQlYJF5OVML5iGgvdKApo
oi6jroHbYcfB1VyCQj0s1pJRDxtwNx4a8Eh38zw01OZGK3lfliNYnMitkvneDqq+36eL69+YXIOR
l5n9MiluELtSxyv2ZTT05mHs+Lf0XNmFIR7zAqzOjdFAvToz4bXJwJBn00vcF2t+crxsxgVnW91b
MAiZOLbNYJb7bgu9FW+Ab8/XzIBjVrxw4qg5tHESDPtsWBCkHqyhWKzbKKqbByNYg2ln4vYJdmOV
zoeZbHDb1WnYHKjOiOgm8XDUwNSpgzugAXV0nFETh5xsEbwrmel6P3buNONMcexPlh9lN+Xi9f6O
KlH+0FXRyDjNzHpeqoWJuEP34qdp+2xYdvFQusZi7bbBRQTChCuqRhO4rxQw6R3lKnrhh8Vztyza
505X9eYdHhzjazQlzhm+YXVYMUMc0TUnewb0hFecq3U0jZQ1SFD/eO8DVdn1CEAAdUXb3bDFLoO4
ymD9YJbudqKr7zJ13Cr7xylrmzfMV+zuE3w3p2IdvLdDaDjnODLFUeSNJBlSPGBgdlGfTTKHg0Xt
VqJlgnvIQ8lVA9D0vdl43u+rHaYf4n7onla683cJ+LHrsu+GYocKkaFPmbCIl+bt6C+5i+ppy5dr
0xnGW4EW6lHYvXXc5i4/Frlrgy2bGuY6Btb6tQnn4l07uvObyjWHGyBl6cMcmEzPMbq8PZZVt93i
qIreQd0qb6wk9t6EqKPdXQ7NdYdaPLw1Eb9+KL2x+xCBtTujuDH21EniK68bG3YTim57ykUG4/jG
0L1yJ79+1wxzLfZSg39y1sl4SexM3EWioeJB0vgOZTYjP5rOOc9MM723nYTJZdu0fSu6WHxO/Aw2
zxobBzEVHUWp2PpsQVC7CsRaXDmZtz5utjHc+wkzea10mq5T5jHsGMu3oifPwnyfdcJ9A6k4XI5w
jmu+hZkiBrnrbdO46y5nXkNwCssi/jdK4+fIF+Nni+3tjE4x2hWAHjB5eayHWWG+d1mAj8ZShI9e
EgRXzpYJ8GQ9J0BZ2HsfEsxjnZ/x2R5EKOqXsco9xiu1ubjj0SRNiJqZ98SuMXcBJSO+KKy7BMDM
y5K5BtL6DvcX6c61x3LyJESGhRSe1jOMmW0ntil/SesiY5alXaOe9+aaSgkjxqIKFBwq4cnBhzqX
9WcW1MrZ2fwv37HxFNSWsOTtGNTUflyNYDx5eFavi7EZWTPSrXgCUTg8MQDDoRvf1+cRzNUupAz9
zkdsae/iSlgFY/CyKSVDpn6+MA85qfrfrWCoH1KCtaMx03U+xFPAPKmE0twR/+fznMMDXEbxW7rZ
DD+prC9T7zz71P1hfxfLyRiDYr9FDBUi8WmMa2toi+iOWl11xYmVzp7wqHkgomCoIa3NeEILYLMl
pwb1HaxrDctrjQZ2R7PKfEFBseznyGNEgNsYvxvJYJMOdpnL9A4zK7/6zHC6ylPDvRXb2n7Ctmbc
FKQ0vFzucp+4znwzZn2O4sP3qgNki/b3mb3j1lo9/wOYuvapiluTsappMZz8dfafbauvukMcG91N
MHgBtH4C4m9GWqUrmshmgO9hAxI7pl6f3beLMwK1ifvm0BReUO+iANdx+JGmfbi3+24FDsgVvhmn
yj6Ygmk76eb3bwUQt+No52l2oophvk3oBEy7OqxiTkiwliDmfYsd33iyYMB9E87K8hNlzh3OjDzb
ceHNmxke2jF0xuo99kyqbMsWvsSOSD4USBqYKSolKjuuQvPOinLvlC8WVPYs7spzIsLsk+uP/VVg
rOlnt0c/4MZDABFlJjv0N7vcLXEd82piuT0B+GtvMjurD0C2qIK5RXzIsyb7GjZpuyfwDZ86Kmng
4dzkqgy3hYS+HzDW2MlttU3NbZutDxz4l7z3qy/tZtU0P6EEisJh7W6d4Yg8N+O36NHdFO4QPWBa
co9r5nUnp52TaufNWXPIPcO7cxvm8AWN+Qm2jnu7FAsewNIZznNkSck77+4h65ryI5PaUtjfnujR
3gzRVeNO3XsfBhEktaLIHozEsPdswuJt3S3TlR8ZGwNQO/c8r2t85fLd+SGYXONtGk4TcD/qnuVp
yYuMmTVJmObflLqeKqFUFG9ZCCmi2CzJDMm2VhbilGWs2QjUsn0GYZwo0o6SDL+WThcVWUJVPTR2
RKva+lnqk95qJXvBgkI+p8qeTGJOKRziywOQehyg/5URs4qTecueA4yzxLE5MyD4EU8xrQiuZFKq
+nmMde/Gemc2I8apHUUE+nNLNiTtb7EXVQtTci7Nv2irkXYQ9uNKu45qr3a/6NorrQtQoPu+gmp7
WMdp2u5R1yTdVRfT3oBOlTRrs+Ot8+uHvBqHadwlkTfkxxGYX3o0+s7pDoZRU9Aw4noNv5kgV+Mb
kPVWhYmpIMQzmG8wn1ra7/WTO7dx/nHwEjE04Et6kb0F5hlbFoXZorTNW5q+i+efwR8kbbYbQcoC
O54B6K/HAYVjeDfLa7fb1ph5CKd4ztm4dsA3pB2qX+i46Q5nHpVY9EaLSOegKkbRhYTWbluzRihe
smr4BnC4GBFIYkjwvn6H0NlNWNzP9JeTm9X0ecXCQDTnuIhpslN3Kzb/ZQYSEB8MdzMLpl5YRf1G
U/mrjda44HYk9AZVlyRCABeSg6RcxiCdrP7f5KxSZmOus0wXFq+SpRh8F3iPH1RonDG9kTKabi+g
6scOusOl1vZPGiGnHV1R7DI37hg7bH7dA7EU1fJZm5lU48QZ7a3K91toMJLoDOGr4TtVY9HYQAhe
q/qgbILAr7r0SrRWGBmS1K/ynEuJGNpxaS1VLYlU/Z1ux2jjlZhtySRPzVk2hJXyXOUR2g6hjK6T
MoK1WS1LbGRBsnRtzrhVQAUpD4zuIamjKZyQe1sr4bKuHurOzmTJzhmG0bgu5eITLtZ1GkzeZFzT
63My6DcBl0acyb7Xzn6MJ9GJfw+RH3T5LXkxVrTdRAfYbG62hBEc097GCNrgYoFDz0uuZlbUoNp7
FIap8kuFgrY4NkfTla2LOECBQtE6tgxw4J09ociAeF5gCT1r14hoQ+nGbNOZcq9ugap6nW+GXHRt
IRzsKqUln9hkB8MxzEA4fgPgnghalnFYewFPjy/LixflrFQipOE1yTqo0Z1gYghYgm3eAK+cGVw2
roD2VaW1de1lQfQRGJMNFu9SPZ6U03ey7Q01tCEKyre72iEmwq+nDDC6iOyoPkwtGtmD+q7hVbfp
e1mWZjUF1CoWGy2pKY3kDY0JWErvLi/chvqfrjoGF5W6ttKSWciyob+k1pKfqxm/NbFPXHQr0SBY
SA7FtfF7YcuraQXS5+4NGmB4S+XjKIe70+dXBMNxo2EicBTNaVJJ4EzrfgAFKLmRA/oZM91nOZkD
bjNvCUfAjRfDne5Da9Of304TOcriRqnZ7Eq4asvzAhes/6xtnCLKcAxrZUVPVSrjKOa+XXuAJxc9
QpSt0XqA/Lgun3KWBfO9CcG3YXWO0rw6YS2dpk9kbdlLLSnDM/3yyCremmk5ghxenI46fd+1ufuc
bkle3mWMo/dOHfmY/6TWksGns09D7VJXH5IKz4HhYRpNd/Rv/1NJVy+dbjNqI8akbHHVlMkrapcD
C4U2OmvL8nRRiTOhiUeybkbZrwfjgKcNsUTlA+VRuuOOt9b7NAeLFX1hmDRVnsIbZKLfKemafmkv
5ghVBepjU6o6sNzLRtDQYFJ/W60irl4aG0TZuKOgtqzmbnUBKmfMTZb9Co0iUhobEMbycDCwT9t5
rUIUMXFQuw354IXr1EQzog91ibqiaCpZrA/XmGeB9HH5qDqjVi8SrpSr2PDbBROp+gdqxy4QWrFw
1YylZbe3w4tD3qGgwl/OsSm7RkrPpNZovc0zChZ8UlSszrfeQ7dRYfNmMsCT9i7jDJI6F9UGstdA
DhQoIbPayyFBXO29V0sZYGLprNPdcNV37lUBxQSPiLxgVrr9aujlD46XVkfM0B5UXcpsT91LHqK1
rPJNbSbocuOjhu90FYYZQWX0ou+k8CM9g+oxoWwmtx/RNvLkFYqYiQdy+9GeDVHbi6AZMtnVwsQT
tRD7yAV427EIS9kPenvpjMkmUBwpg7BXebvU8zKotluezVK84DB8a3v2pxWW/fWy0u6CBlpQAK6I
50WR+8FRd73aJcdscT35pVwJKA3KmEd1UNcmkj6iGjGAaHdWKTJWeu0bUBzG75zVNZZ93QkXLRvZ
rIQW6r5pE5S+2crYJ4Dd87ltl8jlxp9juT1nylERiODSELh0IKEnjKx4NZA/Axw9htaI4PeCdugu
MAd3K6axu4qzunfGI9AYUZY3lD/DtjtbPdOu6EdH/rJArPQrHv4z9K7CxLUaUM2Zbooqla7DCbQo
EvsRRQI4oV3hlLh4r3RPbFPyYMftZD8HXbSMSrHoO2mzL+uyGb70pSVG+53TuZWbHTxzWoP5ZFmr
RICZoCG5MqqHLqZIekG+a+gI4GX3vCR8fPIvW45R9nKjVdSGhARUWiIvOmvtaSQklp8KjVBeQOAI
MgJoLt2wGBki18pUtEy1edEl87FPO9JPSyNRQfsmsdUBjjHAHaK5Qs8BTO5GQPbl0BgtyWPjDuYm
vc4VjefyMBmklAdkBxVhEzMxSE0PiZMuQXHQcxG0lysK4VbYH3JYR2WE7PbyJuvHWL3QdToNTnyf
ZMayoQkCySnaT72FluooGAYzrQfa5y5noSMdR93/rDICZ/jMxJPL43URMSSJYPr7dREhNaqOftBn
XCvT7eSqqz3MGgSgPHGZUkCAR5GCLH0Biy6XUjmPMJNfE2Mn39A8TmVjLVsCuc023YUC2tM94RJ2
Rg4qBxJln6MPhIHE45JeILujG83YrbVMQvehtUyIxqdsuGvHnqY/aOCb0cMdxa6kWKdal9PgHOA2
O65J6vJUFCCrnAdB0MdwvDrHGYEpmC2Y30tEtYHbYnDqSIl+YSaBDA3MOKHhNyCY5BLVzHXsGGAy
EB1Ba1uwGhv7rUDURcUZVWLFmKlLGK2lhZg8mSZ0PRlOFvSH70Q7hmFxXyw1XqolaOHAlE1G7YhT
hPHKuzWwXXAE2jTt9ZVsVq/MAqIPma9uYXcvReFdeAMqtKUIwxRzrcgU3drzkOlnpmts2YhHzCNx
N0PcQc8/h1FMj+GcYc+6mMNrwjGiMvnaKBFZWJryJdPXFfS3fFMQF8jXcIkH+faaM8uJt4t6MB4m
Ey+buar2am+jlC61FivFyPkYOOZWC2SLTg4XVT8zOvMA9n9JQHookNd62c8UDlOLLJkrIY22Ok1a
wfj21qHGXEz/Q2WkieilPm3I04FrpjZ5/U4zD06dOzkxg1YVcG+1AsbPsMfFUF9OigqgF2xD+c05
eckP0NPDKiVC0GqdQMkbwtWRq67usborY306bLN8IgCQCzoSj63ccvSSjRJJru2jCcMNCacyhZc5
WBPvoLiSCBrc5ozoypmt6+YSfWt1oNE4TE66TTOLle84QizjZNSFVo9chEKRa6T+ylayIMV8sZXf
/vvdVMrJpOvlzTfdhXrTDgE4IdTWQ47Afj9KIyoQerbqlSreaPi7dYtQbu5MOG51s0vobFHGp+Rk
Ah1TMlp1H5whlDddaZu6MJEeXqWuTlTIrTfyiNyJr4oUgkH/ifKBvEVao4V4Vm7QVu+lISMXQjfx
QFuol6LtcU7lp++IcKXgAOQjH9dameJTJf/toKkTQaHbNPi+7yo6dchDs1AC0IJLJSNMAeNwi7TW
S0l4mHIgH3W1D/iqoEGN8jLTa9ukYKl3WnntzXWRuAh5MaVgRbnD0RHKpTbC5sD1TmwhMzE9xG6y
AllHgfcl2RpbB1QBvCrlDRDC07jIm7GyRPNhggo2n6Jh5JoloZPezUMtwUEo1v6o3PYjg0b4TJmu
yWO5xDA6WpyiGbHeQUJ9EcYN8Zz0SG6UyJr8C10LA2Xk4j9cIjZVtEmckArm3qM6GDB2ge2Ge0My
KvkDGm9QGTy2UBUuXM55saUORQW7eutmNidRpqv8W23K/CjCMCUsRUtOdN9S1eCB8S+lEaVD1BAV
FUX1F3VwpSL9xG2kFDJXK0WRj1NDbZTwJjZuLDXGC/Ad+Y9Wxuh9gVbbpVqmnnV97YzUWeTadim3
6DdOxZoLkhDOQ+MatBoExYeUrqrwKcZb3X5GZk7KH7CQyduryl1m1lzKZIoDoucAmE0x1QR4RW9s
PcDRdCweQNWY27xvzSWyiHpkOiPyTgrWVKhNT0HKbrTzzdnCZpVYLhMEEdJfuZti6ZZhrIW8Xe5M
qj7nObmMiYvY4jFXGkU28lVynRNmMj1rzobGOqALleu7SgVCtcrrS42PQm7naVvIux74FzF/sMSp
vdyHlBN9d++rCZaWTSzvHTQkRysitURUL0CMOpBxiap/qQTIWBAO3DPjxmJYNw3nWYR6E6l6WzqR
v1Mp/jxsAdHa5aVTokR0RvIS9U6BAbOmv4dstT6CEZcW7u8+XSUkIheTsb5O8KUrmh/5rvNRekRe
U7JE9TjoEibjHFcwUowJwMNaXTRvuuTSJPkQ2IwmWMxT6htyP9T6PfUgK5g0g9wGLh4AJnlPlBuQ
ONFDMu8Yfa8hSx2O6/6+YvkWTxgiqvWxbCG7hzulWN26Topntd1H745qHowekKChbVlLmmId0TFu
3XRjNRWxygm3WzcxEcdIpOxTr3vBLKTGUJOqWoUo+65rvcRoCX5L3nJdTxEkdTKs7Cb5qupUyfFn
GTYINQhGL1YaZ6W9DrWK3IQXSiJYiriFgMo2B8m/YC6XE/ZspPjLmjOSBXlEsMKkvcDywnRYIKnE
BTUmfbR9lOHFftRyWTrL8oQSf13M7gzbP7TWAzU6ydUukRLxXipVry+Tfy6fAmwxdounjtoYt9qB
2sdZ8RJjnjopcb0qC2i1pnqJgpzSP0lp68owozN9CfjBYy8/Nahq2jsHLXNuW5YyNur+YrLRvjXq
pRun622dfBR0YDIpVMymIilEuFJELPEg8jPNcOQXehXWaPuFweTQgI7YkMMs3itbSLxB3rKvZm8I
CB11Lqk15So+sC4p/jgiJ0yOaWu5Q/GO5U4G5jCX5QUPTVfeUmulMUIxlCGiYYzKI8Alq9fxtMSc
ww8OWPeoSih0gfZ2u64MopuCKXRih9xNLu5ahq5fiiCB4/c5oqbL26cFz7ECa/RKGtrV6RrwZhZO
XxBXKQGtomhpfXm09Ml4rMIBzx99p0soqkvOWnUvzbncwlRFfaEi18yqeFgr0aUmCMy4F1xzL+a6
X6dnI6XIS0YZ1pa13GwWY10YNuFX5bjdN8j+F+8BuxjoOVkr3eKmTL8tnUkMdQqK2s7fDgXqGv+c
2v7khVicrGRkzFAAUnnnUUUex33uD2v7LbEbMS0HHIxb8UCqbZUHv2HE8PhbD67EDQ82hhdwst62
OcGxiSkOnbcpaPyDrEZZ930O1ut2ahFFpeeoJBN/s6bT6FzXay3K55rH6N+eQVv3ufTHaDrB2t3o
a+bV6lOORzp1I+Z2/Gg2bScecMXF1TmeOD5UVA6KbsF7B/HLOwJBcM/U/NLxzdLxbJ0qO17NcyPM
ebu1ocIcCpHbKOqFHRAXJCy/yE3cSKy7AZf3eDDnBf2X06fzTedNvqBSQ35n3dVbXc8YvJrcPwG3
iaD/2NssbsOs3Mzu5PbRMIjdGDL/LDu55WwwiykTxnhvMBWgXPdoc1H07zJagIux8+p4LhxU62bt
BHRrDRiB+3Hr5hWpU5j3E0PJEJa5y15kTPrJdxlzpdBvp6wP/sHkNXAw1LumdxcjM7bFzkiLKYhu
IEVlg79zJstctsNEz2p+LIVfdS/Cq1G1RFPqzbe4SEdxAuRr10yiK82rDBwFZGfcLo8No3Sb65aK
p3sflb0wbj0BB/NLyKLcfGlM38+pgRp41D9VG3qn4piOy+ROux6ZeUNl2AyDz34503MCQP4bNhTa
VztPI7cu6mYeESmp99i404Fao79lu3kMHPHJ2wivpMVtodqmh+aowmFgJYlxhzLG9t8gkuHK7Do3
WoXDfIqCXhSof5pQ2Vp57lUiaafrrsJNCr1BLcsGIhbWVS3+1oGyCvGVCyHDujH9FlJpJzlQIZJI
pCXwrPAzthqtpLjsSk294F4v7pWcWH1IrvqXrH4Tm7P6FMvaAs6JmUp0dXQvI6+cOeQN4z2I14MS
KesNR5U8VYs0hvx0WZvha/GwBijpzf0oKGWj/wd9wqAYe9u8D/HUdmb4uLhbbYTHYrBoXmRZIFOk
zULp961nSpRARnwJRP+Ts8ngaLFaVrce74V4PzRhXH/OhsKPv85MiMcgaU5m9TSUgwtX4tLeVGe7
6rrT5a+Uuj5b54wKs1eag00zqC+fA3ay9SioLo4hmEcjWZwDWFpZnygUIye7RCUJJ2mj4QDDkdV3
3pg34XldBqSZsWkzce+xtcakxOdLN5ppOKNHOtEzntiae0IK3LePvlPH28eRwIOZZD5CymmPM4x6
wdEZCpwhL3Zp55ZxFn2ZQYd7G/R8fNBeIfWxouk27UaWPwMv5ZqKCBh2liUMrdy3zQSdeqlMrzmO
Xdu1O0RTtoGVjXGkD80StYif1jnJCQG8sDgBvupO3jCn5TkaVuRJ8ACCCOF6ar8rTKM1H3ocVofJ
axdaRmX5e4F59Rl4d3El7HD8wuYzNIdgM9djHHkx3p015UvLIB1uKSJCvO+mZv42ZdTgrsjrxNuU
KuZDlU/OTZhP03GcI17Egfqy+7VhenF96BlM2Z3TqVy+dC6Ssl242XO2n/ux+dwmDXyWFQ3QAVd3
8K7DrHwLB9W9A+Lh1LttztP1ZHtV++B7S/4ZuXj7yOpWcpdzNwWgWDkf0qYzroKYdR7H6Dpd2aU1
48UmyTY/IYtmVSsbMfxGLJ/c9Nz8stvFYnSCQ4LW89qm+v0V58VyA4w1RfXRRfhVaEFw8Yqmtz/T
gii8e5s0rwb+PefWPqWh3e66LqNCbvmTf04CIr1dRlvLv/a8LSswuYRJjhjM7j9vdYUCKYHkAS2N
/h06ihIIyWpjxLJzs71ndALd4joo7eKQkyDRt2vFdVBlziG3nPkujxPrY2iK4BPUoexLlhbjDcpH
53FeLJ6yyI9PUWOb6JdK98ae+yLcD9Ttl51txt0NqA3xO3sbO8OEael3w3LrU5rw3pHqfRhR3n+M
yYeYRj3nb2ozqk6DPURnzzOXkwN1/5Nd2elznHn+3ouK7DQbW/w2zdHuBLNd0okd7WUP0qV9qF2H
JTUz0umAwq5qz04VZF8XYVjv+rBPl2Mxmd0XtK9LcEDZSAHQTY2p2TVFwsoSQ7Hctx0+SGYvwc4q
jaJ5CIel64/maFfVYYpqB6GpmU1nbOLzSx6Rix3qpDf3thtPCEMW9zYHzHzvscffbsmIbjBdvXdW
3ZanMY8ZHA+p/xrcXYImcpjn+Brt5pgcWZfEu3Bckztgr314bIjgnuYkm7/azZCQvU0hHXknb/ru
wIk47xw59fSNuTCWiE50Hpr7BiLyPV+LaTWJt1M7DdWX0gAx/T4PJyZ+8xunUPYH/p2xZ77UhlnH
V6Yx+eOHaEXM5N2H8xLgKCT93iL/vRdyh5ZiL38kS84A1BH0IlingYrJyRhTe6ReI2LLOW4rpWB8
lkO1POKHKoZ7e8ZCco08p7GuqaMV1ud1ZQ5Bvg+jOfSeE3wW+bgLLN421habkvFwWBifXT2apl1B
S0IxCrK/OhSr4UebgwWQEXr5Y8ZAAJREAxkN8eAN8B/297Jb50NVx2Nwv5i5SSdamKZ5N68Jrd16
wsd6ttdseyNAjwQ7s/D6N1ke4XFnjIGdRh0CRSRpu9ykwX61YqcTzJKgV3Rg1smAYWZMWvOax6B0
3uRj6W0/HWf4o04YogqUDofyQoBIhZHXr6hqQEhWy0PJdeVcLIs6QRzY4fQ40P/1ZfnfyTehp2z0
//ov/vxFNNSFknR49cd/vRcV//2X/J3//MyPv/Gv++xLJ3qUCX/7U+dv4uGl+ta//qEfPplv10d3
eBlefvjDsR6yYX0av3Xr229MRRguR8F5yJ/8v/3Hf3y7fMr7tfn26y9fGHk9yE9LMlH/ov/p+uuv
v9im9Sf1tvx8/Y/yBH795Q3s/wwjZv2t/2+/9e2lH379hYDqn76JU8KVzAngTMAxEAzKf7H8fxLo
wEJkspjrAYf45R+16IZUfus/L8OawpDCm8fP/PKPXuBY+PUX958+9gtgPhKgZlv0b375fvI/3MQ/
buo/6rF6I7J66H/95UeIlwEIj2NC5yOBHX9C3MyDETejV213iz9fu/PyxS6htlc8a/vNmo/eWoan
eDM//+nS/A+DWn7Ey/zxba/U7OGcJwmjSta70R6+Mo/5d9DWH12zfm/43ktujT+ZQ2/9qJ7/43vk
9//prMw1S5PYape7RLjrdlziyHpaqKc9UGwfnghM1ydmeoe3onaDZ5RlhB/tlKb345yDykdIb75l
vgpeeBq7SEH+/uR/xID8cVCvmDrMUiaw69L1rg67l4iq08Efq+3GaaL2J5SVH41hf3yD/OY/nTbz
maNAdP10ZxnxVRvMdx3tycOQrL+3jgiOf38af/Ulr1aa2F6L2QyrkEl0eFEbcbCqK6rMR2P6//wC
Hvk/n4XLyJkANvh0Z5RR8dVGCnTV2bmx97eQCHoyzJ9crYtP7g/mzh+X6xUchXJEFwZZM99F4Fg+
uATup0DEYp+saFpT0U+nxnUHdnPTumra1XyBBYDA2Y48ELGmMd4ZUZb+1sZDaGM2nPO38xLlJoMU
7Oxx9Ug5dhPNkJu0ndqnv7/2r0Z3/XHILEl/vjbCrZzKSYfpLofQ9BIN6MPR/Jnvx3KdUNsZmBl2
C0WLjyuKQOxOJSlmnbVO/pNn+C+v2SsDXmx1eJwMMd2VRQOPLn3TOv0XmutXQ4Xtu2z3Y+u9md3f
Qrs5B8Fl/AF65+gIgeKaShiqC0osvfu0JdXRqPNzFvzk0vzF2+W9WsiaiTkiBga6u2l9YyYnM7xn
ttffX/W/eOK9V6uWKwfwwh+f7tLQ3efBI+WZ3dajP23qnzyKf7Feea/Wq23sEZ1ZPPJtdet0w3Ec
h5988l8du/z7Py0JEEYoGDNuGS/AcxNVuz4DFx0/RN3PloO/OvRXa45tprNvM8/wzu2I+O+d+SeW
z7/63FfLjBX6kaD0z4FbT0yI3k3x3d/fzb96UF4tL/6Ipg1ZTHjLkJj86I7Mhqu8a/p2P5sq/Fdf
8GpZ+T+cfdlu4zrT7RMJkESNt5psWXacuZO+EdLpbs2zRA1P/y8FON9xc4cWYDSwgZ0L0SSrisXi
qrUKdBujVKMlR2XN+kta4sJUaK2LPHCj05RzjKpMFFDzpKsbUusBmv99vIFEVpiYvyuhPCxqtAqV
FBvuzrMextvFyhBRO4OAQhKZu15EfisPLt6WbFnf6GXmbLPCuO1QFYmop7IR1MOwz6dy11TFr+sb
zfs047ZiA2GEWe2NADTDg5dm4h/UHLSNleF9nPFYoTIjsa/x8bWyskvAteHks/jz+i/nWJDCOG3e
SEkR17oegJ/viPLHo9am9+HcPN72ecZl6QhtKCEJdUge6I8A+wAcoz7gjcm77fOM51KI66B8o2pB
Nc77VAoDoFmgxKF0zvXv85aecWAwCqHuW0da0KCmLmUvbTNu/HJOMqzI/wZLVDHkEdVpLYhLDe+w
bfgKIYR3tN3ddSg8zSCQt2Kjvc2JFcaJhXDuy7EO1WAWMnDZR+oOCn+ffZM/pmVdOB1dNmbFiRZf
ipsXR0C3ULMhGQaCrGbQiGj2AQjRisLQb5s8t6UazQrXd2a1z28SKsI4c9el6LweMVIaSZ2lUwwT
GsriVH116BP0JV0fhmMAhHFsCfolo1FhmF6RTUs2J9kyyLJxYPI+zji2Ce1ZlAphXUUjKAcRzdIg
i+jGja/zVmj9+8VetCuTeJOsP934KPMP8H9H9TudN4Ip7+uMY+dVKHdJmSBuVA9lf8Ix50Fx0hq6
acP1OIGJrIt28fNNk6A/cEbkKCsl3qM14U+WCgMWKNLuru8tbwqMc5cFyDsKNOsElTyXu2hNWXBt
Aiqh6sRdE8ob+8DbZcbTRXMkaOEZ9QCvrBm6e3UrrZqP61PgLRLj2DltYkBTGj2goWHso0p2QfZp
7qZa2bB/3gDMqSwXS4zSS6QHInrYraoInQaKhuiyK7ZU5773Y5nx47hGIxqEkrRAlCHYnKMxEXx1
WxIUnKVnO9p1NFQC/RRq4FIpBGts6wTPkulG1sgxny/t6wsDpSmpJW00taAFpGmJhXc0sgCt1Eo1
Xtq2aOI56y8zTjwTqCMqQA0EYkJexkF+p1HzIUug4LjJgOR13ItJzGhNjQbT0IKkP4ZR66RKYYnD
sr/+dd4SMT4cliX0FxVNC7rEr5KHpu/PhaKjHS72rg/AWx7WhftwqdB3hAjaJ58lac23Iovap5yi
M++2ERjvTQFMMJQBG6DEXeR0eLNCD/cE0TNw7WwMwVslxonROQZygwSToOGH2gkrey602SN7CVP3
+iR4fsB4cTvV0axodX1U0aH4SiBRszO1rPOvf52RWfhfpUBifDgioLEEfj0/LjEY5FIVnc4eHo3y
n4YmhHcimBZ+0FwrS1dYchqhX1woUkvSQfgEco4tzQ953fNvMoIv3vcLU0YbjSGFkFA9CmOXumgQ
bX9JPXTMSBih4QVN7AS67gDaJpaiCCYUn4C9RdM56cguF4A/qLN+DmJFTx6yIVTtPF/0wJChOYvX
9jm8TwA2OaDzbraUSAhXOjCIKEmRLhxr8P9vHdqctPCLZPdiElArnFoTzfxHMkEvEVBYPerBdrkY
1KJljAipz6MMlHteoys86UixVXhgaHz//yYykSYDK4XZqGV+pDp10KT+NjXaoaLhwTTMEwUFIzRV
DwI59fhZbYWni26yuhisC5CwHRL5XlsoQB9qnNwWmSQmMqGQkxi0T/JjRCWA4pVGhX6LKtylZtds
uIXEMxkmPhGoY4mZUOdHSa2N7s6MR7pYWZ4XSDNabQ9Rizl1wIqNXmdtpuKOJuBiQ6EWpbhuipVT
UtTzUQKw7Pd1T+JEgq/febH7cZjhGQyg3WOtQOwSFwMApNUQ3byhnLtDNWyVPb+Oj+98hYlqRV8L
FI/T5RFFm+wnfKI8AH6PHpxIk+xlkZcBD5IS2uFBEbiH1JXg4ZIYObgNrVIDc/Ea4jn8UIL65y8F
rLqwIOUIsk4lzCTDEgtK7xUI0RRWhEfdwACFzX0/SWKQA4/xVoKvDZ3o0TLYMV7cN5I5zknwFZsu
lm4CGRBaMbF0uXlGw/sxru4Tvdmo4/D2hYmfgyF2IAEtsuNY5iJQPXO1j4wMHArwi6AV5vp8ff85
cVpkAylYtZchrbIjbXvFrvTcrcmwVUbgFXRZQvQeIkDGiM6IY21W+zAdITeMotTyF4BuqyVn00CN
BypOwuv1yXAWTWRuN0NXpY2hF9VR64klJsChyk9l1qOe83DbAOvAF1tuDqAzW7QaA6SHWDz2yTEG
j0MJs7v+fd7TjsiEIChvTX3fS+Wxlo3l1zJDLq9FTdzpYrHcV3Us+W1alz/IqM7HGpTrAPTR8lDF
cvuiRURy+pqm+7Jpi41aDW9FmXAlKZCfK4FcPqatsc/n8QyA3Gc2qccBEPqNSXP8aH2IvFzUtql6
YlageoH28a4DRsyqp/FBkql3fVF5Js64UjiBw0mcpvQIYvr6Qwaht9dXg7LhQN/XH2STcaC0kUki
jnDUSDxl0bMKxq5aeciWT5xl13//93sgm0xBIG9B8x+BTOI4CCCuKVVhssReATUqeUCfwpavfr8L
4Iv9dxcmMyvxmr4GHFq4UK+yobywM42bwplsMo4zQWS1lMM8O8ogJSmE3ytgykgEdFNsZIS8RWIc
R0Qvjdit8RLthk6vJ04J9ZRKPwvm4/Vd+N6KoJrx7/qoeLQojWQoj6CIeYDyhK/qsnPbp9dc4SKq
jNAQhwejpDi2Wn8U1MxdxetuOqWg2PPvxzukMamEvs+jGNd/Ftr9QJO6DyEN+SbvBW3Dv99vRdhn
KebpcYqk05TIfwDbPgAj8OemtTEY9wIDai4U6NoLFDxtJ2CfL8V2w2Q4O2owJpOaqU4pekODaFKe
1Ig+z73yfP1Xc6zRYHYUiGcAIMYC+irjeO5r/V5JMsD8jNoVRnAZXB+E47EGs7MmSp/Dgjb3wGjE
+1QUHtpEPagKpRvf502C2dlOAA6wBVF6kAKHVlc/mx7Q9GHxQdHn3jYDJjKj34kus2FOQd/6QDxa
RVxYgvx0/eOrhfw34ZR1xnLGUhO6fErmYKBD/w7uw7K0SJtBnsA0tWMK2k2vCSXVT8kADico9fy6
Pi7HrHQmXM8z4P3phEmhT7l6SgWcz4OoDLfFCp0J0xloxkt50KdAwMPbhLIVtMQ29ptjTzobow2j
QeqvTcGsPNRVain1oQ9vKstAX/DfKAHoNcrlsjQFxnIqst8ZuVPa9zrdiHGcM1hft+IigC4j+GMb
mptBrP6eSW21Y2oVYWbRokeZ7PX6vvIGYXw6oj2IVMx5Chaau4UsWKBKBKET4PGAx8V/rg/C8TlW
ICnvSglUk/BpfQA9nfkJLqSjrHwm+pYmHW8AxqlpJ6pzusB+JBy906IWQC93xzarf4uicdsbMbTN
/t2PeQTdIsAKUxDWnyUdQLw9OUufedfXiFGT+l/dYMWTXW63UTeNGg9tdRztycm9Zpc6EKBzdU9y
KhvElXZojT7d0V17KneCE224Hll//n8jCsSR/x0X6JAQcB2Ue6Dv4KreL8kado0NkUH7D7V+HI93
xP54eYIyvStarSVbT79/D/bGnDnWZzJLCqLQMopMnCi9sziZm3uJizTN7+7oOXeW/WduiZ5UOP1H
a9V2/wdUhBZacuzQzW2yER++6iD/nb9sMJEN5PXgUhJwFkP2x0Pd30ncx3vDMqzODy0UKXbpxmw5
1yAQu/y70vOQIVdMMBJYa803AOAPS+gY97rbfZK/WmL1kS1B0WMjYjM6jf/PoGRjdZaL+CGBxTOG
0hFO0pN+ju4mJ20cCtSTRa3P9G52ZG/ltbGJG++njYsVdzGZmCUlVTbJeG4KGhcv4Da64OzJymyc
UTaxAYp2Wtu47Zj9DwqSRpqysicFOaW2kFMnxoTirb1ave4bq9AYq6AxLeuoVqZA2YV/wc05nqoT
mhdc82/3DAziU7UFe+Qc6BpjFNmQghcXgSWIfbSOjO5y1D3NLp3SmSxpp5/Cs3oofhseKLJ3xcag
6258NznGMhoZ3Cy482NyEFDwOnRU2lCOernu1JxiILTj/rW7PNYKUYgwo6a1Fg+dBJ7miz4wLsfW
Ag2rbWzsEW8WjK0VcaiSEKTVATqEnVp5M7utN3FOCRz9Ef9OAT32IALoxinoTJLeZWBduJdK1HVy
kob+MqhaZq895l4sU+WUN1ruGOAW9KV4Fp9qUR12RtubEP9tkr1pNsoPM6tHvxDD8lilkDoqRqmz
JbSn39XpCArmPDJ7q070fus16uvZ6bsdZoI6YLogBlywNqpV+sbD9BY+FHfawdhVFohn7BigiLN+
R63FFp3sHWTJmiccumf0F22E1S9IxHe/gDmSF7T99KiDT0FmQb7WiW3Best9MClb52f30U+sX7lX
nidrd3z/APuxDeMQrY/7NVqsR12K8ybxBMdwt8Lvan7f/SDmrAH/Eejj2m4CS44XU3Rp0RcJIh3X
jZ5zeoNe/F+LKTIItID5BRnsvnPRKWqpe4BSLcH+A60tRA4w7eHszBw8+cIBxI0UkbfKLMxRLIdZ
EBT42mgv3uDiFeGork6Hf7M72+j1wb/UR/u0ZVq61bmqM1gEm9BZkpXjqEPLw74/DJ/mz/RO+wxB
Jz9bqh274YaTcsCnssrEt1iJ2kmu8AtbWAHojYPSA/2z3boj1iQ5Rrva1ZBXQBzAjRzUUa/vB2ez
WS3UfhIaPZkGbAc8C9SiDsrnmvRy/eOcwKOug14crHSALEG4OtegeICW5nTjxOa8JoCs/d8Pp+Eg
C0uGD9PP6FXHjq2GRJzhLtmHu5+NBS5lF+9X9uBMf8lh3akDerSs+tRtXGi+HvS/cRKVCXwgvy6z
EF28iBuTE+5kF4SxOMUjt9+Hx/Co243TuuZJ9FCPdVNXcELXcInfe4Nd/NjyVLLGiO9+BRO9Rr0p
dRzvsOqH2R139Tk80OPiSIgiIJ+3aQBs8qPsy369L62P2i7t+NCfqnN96M5ga7DVe9W5vtW8k4CF
bTYNha6HgAXRQcyPABY96jjS1vy439d7NLybP4Wf4WDFd5I9W6bTBcJzs98anqwz/m4lmKDV0hLX
7XK1CEex3wYLTW5OaBu7+Hd6H+1Vas13JMAJ+BJ6xrk70g/FK5zKAxoOuyO51JUtwdnaF14CywI/
IS6XQ+tnzVUSSzj3z6CcXH5A1PglQoJ07M7os/kl3V9feV4awcopC+Zihh0AP8Fy1p/Ke+FXcUIR
2gUJyUE+Ypc30Cdfj+vfLLHCBCic4KDHhdxjMB7qY3nf3I27aqc/YkGf9N2C5Fi1RQvv4DvVn3fX
58YJICxW1Fwb88YWuzrGkl2B5V2K8o14ywl8ChOb5qUBjxYIooDNNa2+2xlzbK9Imus/nJdXsCpC
ot6WorYeoq1XVuAGsOUH1W/20V2xJ0Hz0jjyZ656yrnzTLf/lZ0Uq8RRXp7iP+R94ydwXEJhQpRW
ourSrUce9Wa79Gvf2EX7YZc7aBB0i11md87oTDD+wTcQpOrduJE1c82fCUvojlzk2pSR2IIw/K2+
H0/Zi+zP58wH8fx7fkie6FY+wbV+Jn0aQhqqbUWmQNsle/osntInDTm08Wbsq3PZWPGNpsgEGENG
4ZxAZS6I1NlJU/Sod+GGsTCaQ/+7gLLQ0nFOhdkA3VAQHydP26lvkGjYRwfjmPii1/iDr9rZ2dyI
1BzDZwGmHdjJJaCYp8AMz7rxLoh+2Py4bnLciTAhYjI6ENZPC1LHh+IRTz3h3/xdeZHfIYsQQsnJ
iiMrGS2jtwR/6+WHNx3miob3wpVyB0M27WLPSRCahQNR++sT4sQfwgQJoE3HUVBQ9BO03ErL3bLZ
L8f78vr3i9SoA/ct5EtQEW07xRXiX0U/bbwXrhfvb8I0YdwebKRjtBaqAgpW/aFMEHw+xfSlnj6V
Emvfbjk55z7+dRJfzGDu5riOZXHNqNHS7uYowqWO8FgHrVsdCz/dJ1560v0GeU/o3rYdjK8vYKmK
wE6E2+bynJUvgOlsHAarsXy3ZoxzSzGoGkiE3UA1FHQS1Aafn92HxJlAs3z9t/OqTCzuVNQiodfW
ANI6y1vyEd3Jh2RfelIg3OmucKr86D5+bO/KQ7hx5+Ed2CwYFZhQsIe08PTwZ5tYZmJJz+qP4qF6
Cd+jwcH10W086HCHgXyMPoc98a/PlJedszhVXQEcR4sw08yCsER4nrzeGd3WJ86aIGc2gNtOfFf/
zfzCrz/MQ/koo9y1Zg5bwZoTFL5+2YVtFosBtipQ1QZdP761hjfG6qmT6UYE/UKEf2MuLIaVxBBM
zWpMsHEbV7VEXNm73XiCIojVOj+fY6Teuaf+AtvQyXDKoMOtHdd0q/2Tu2lQuviva97np63KLG+2
TCyBfMbSLtKA1xUZFBcgSkwtowTfAdW96zvKCVZfOf/FcoLhgwCijhjb6olFp2Oc/bn+Yd6tQWYy
hRz0xKWewkTRcOgKZ/SlBLU3+aaXnqe95tS4QkmHGdZRnuZ9cdb2LULK9bF5q8YEk67rgb8csYlT
L1ld/ZGostWYGyvG+zgTUMBAM2vtiEg10siN1j7VZS+oqnv9p/MSLBb/moxylFYLfjs5q2/ts/Iq
nvKnNgi9/jX5rb/OIA7ZyCI5UZ7FuEbKAgHBDCPpYNQWwXbRx2ADCX8Y4wNJ/upAuC4S3Tpt19X5
xq9YLKoOEq4RanFT8CbbPyUrdZ5/njILF/zTr+Tg/aosL7EeYweVIqjn2OZOQ7FXtP6Czg2589/g
9SG3X6+vMMfivxKcC4un45SBsB2HWy6Sv6rWuESTNj7Nq4D9B2cqqDnwvfg2BM7+khyiFlYSWfNL
/aQ/mj/Lu85vvBQvAOrDdKCuamtBelsO+2VOF7OaRSMuoQSFokUN9YZ2sKpx2YiJvMPmKz+/+DZ4
/TVVWhByw5fZBjXgKTmk59AP0UeOOiV1hZ14lJ0Sl8Mc72eP17eJ42ZfiqoXg5aZvoDOBPnZKJ4U
5bmIP2Zzo8LDe6Fh8Z01kLdCPmOxqCec6VENkofixThOh+Ye+3NIzrrTbIzFszYmWtRQq9dVBWs3
TINdGeCY0++vL9CaeH/jUSy+szBHcSKr+y7pS4UeNYjQg8NRdVVjsSdlI+NkBGz/d39hcZ55WtO2
0THKdCbn+VD7pgVMBepv4rl1w8/rU+FEIhbdCbZbQTEn7LUohUfa38kNSm+iaYV9fKwUPJnN6r5I
io2F42yJqGFBLyyrw9GgFSlGU+vnmnw0ZOO7vFmslnzx3YKK8yzJ6w0JbOzqfJeCwWMeVafonqDG
AaJZYJrlDbPi7ss6uYvByIjnfhpOSAxy2UpKv60aqKaiKUFBhTtBVVSqLFl5gYzNsWnuh0zdyHU5
bsm+0I+ilGo0R4QbwvtQu0ur18jYeDhd1/87g2YShtKAfKWpY1/aYXmB1p0z6vphHouHTsg3toi3
9UxiANrzvJ6qXvfNlC5OL5fdoyqRLcPi3ZFZlWdI6oYFeFJ1XyKkjyB6DM1Rqg4E9ByS5gvoIPHA
8ZvvIE1a38+CMuwAnOnsFFpm+0n/A8Xd3iYl5EGsWaWT4VLDyDYO4O+jBbjA/7WXFmzLVVsrul8J
YE1v3s2FOubyYJq1RZJoI3n53jgkFs+qZdAJo4Vp+C0dyRkKh9qZpBrwNGm1Fbt5QzBlCA1s7n0/
SKaPbpL2Y0xBRwbFjegMtjll4yjlDcHEB0lbuqqecsPPURG1wiU6VWL7G3ovG9XWL0TXfw1dMteB
L3w3NADOoZKs+0SOBui2QeY5X/rUAec8ZOXGxPgNQffZM5TJ2JlgTnuWIYS7z6EnsyegvkusrK1n
VBSh6uzL6CRzOyXszpDrkOxeUGL8r5R5oC4jXjRLqAXGdfdayGL1LMVV+SRPWoyTO833ybKYDzLU
A5xO0Ws3hxKdL0dS7yTgffV08JlCy6lMXLRXCM/yoqdHoJIBvppAhYjokiWTTwkUnq1lafDCJILf
b6rFw9p+5q/ioD+ktpp+a3JW/dKzQtZWAQFwMchowvEbpYJsoiiR12noyXMxj60LmkW19npwkIHG
LZV1Ox9RQWnLEUifpk18XUarIt6cRtHLWtqgESDNZGQcRk+droBkblcWqtVMIK/dLUqBJ7woGsCs
3phOBYJySL6gD+s461X/IJhzf14KKMbGoF5+u36M8QyHicnFEIaQhUR/eifIIG1clGMf66Bv66Ib
B2DqP50418mE50UfYlmFnYOU3mpyObLbphSd2+bABGG9j/RkySPBJxCyA6Mc5ACPqVRvFGN4UYiJ
vwTyYHJCKsMf0uFZA+TYFkJtbxL951wbggMa9+fr0/g+0EssqKo0VHCCZVAJ1sr8vsZLd55PG2cI
J3tEG82/7ksFKDpKuWL6JelASt4Qaud9Dx7bseoRiKBpuctAc22QzjLLIoQeRV7tUQKOCPoAkRCC
UmIE6dHc9UlADdjh9Sl/f3xKLIarrGQCUUZBx5Sl3ZzvFK0Fj5OKFpmNuMVZUxa61fVVOkDp2fSz
vr6vRMGWqnkjneF9mgm5oClUE2gAGX6oavVuAi2pFUMRauPrvJVh4q2sj6oY6Tn8EsgTOwXxjzUa
gIOI3Tlq8G55ff15c1j/fhHVIQZdhjQxdT/rtMfImPcQrN16CuFEFhZ1npt5Wqpxa/iRqPl5CzQk
nU4NkbzrP93AT/zmQGLx5vmiRU2TGaZvTtBosKZ2XE400zILOJ7MHXMIvFkDpLUPqkbbjVOWtylM
KOirCMANoQp9BHHjpImS8Qo9YXrXyrX4CAbcrWsSb+nEf7eFVD1EAFRD92tt8VoptORp2E/9TTmr
xELR+44ItNALwW9wjNkzFFOeqUaIL5M+faeisHW958yChZ6LobwAoorVkmbpR6kaz0mWHPSE/r1u
AJzNYLHn0AYvEmMRDV+cgK6YjosUOUZzyKaN7JP3/fXvF77RZgroxaHq6kPcqrJHNVfsNgpPTdbe
LUW9MQhvjda/XwyiQ7e1AoFi6EO6yK9yqbQUowSXXDO4t60S4+FpFi6ZrOL0yrKnNKJ2KR26As//
6sbJwjkddeZ4r8VRyswW6O0Wquq2QRsU7svu1PdTfAgJgkmuTxvBirchzDGf0xCSmt0kBbUKCePa
GiHKjh4xKx03Cge8zWDcu1oWJZentg+k0HCrEimu3MdnKB39uL4XnGjLAtHrOelABt70QalC0akq
KIRMJ2XjeYXz41lYLQTjda1U5SZQhWehuJPm51zbMFJOWVxiQbWJZkJOpSmloKlSYU9lpXrNK7PY
99Qw9zrRs6eslXJPg5bB31kpmrMszcBh62BGx92gj+9DeOqDGdca9KLD0jiSsRzA1kY7q4bw1n2l
mfNgR+aau4nRuKrwgaDU7+tR3epl5RwXLFxXkFKzX6V8ggyaqfZQdA7IOfYtqaklFc0DeG/eoA23
cU5wCCEkjYkdomCWeah0UkCrQUcDf1g+4xKYjc6g1L1jxBS0bvOAJnQnhCyeRaBFNVk90Qd7HMlW
/P3ywW+OSBbQ2+dtpBhKuQQhRGRAVgCVS+DjQ1yrHSVMkOXNBsl+mVWOzH9sRAgZjOBCB7FHZ3VN
TXZyG+GmkqMqIFaSYi1T2T6X+kItjQiZnfWDcTeCWf2jy4r8Zy71+blo6v6DLsVs6WIFDgcjSd4m
XRFdTa0JJEo6qZJxFSPIO5emDdR5Ku+BqKnv0cgLXucUHKo7EE5JIDgt51dq9Mu9aHaZo0HW3YXu
I+0c0xiI087C8JCOrenIdS3voM2s/JiB2sWw5bQf2k7doT7X7NtJ6BCBRtkRe7Vwyob0LzPkIVcu
+Hk+mqCIOoAoeAFFuQhUWlRmOySpDdjBZ3D6m7nygCyjd8FISWJIoItomwN5cCzb4yRCeL6oOhQx
9Yx2h4WWIyj56wKKWqWsSpCJpe1GqZETNzQmhg9Z0tGE0j7QpmWVmpRVBxRBxm1Rj8VMR3g4D5OK
tkFbRJ8gMTikmllaGczgtritMXHbpLIBrvOhDRrpvcWJIBWnKvyIyq1OMc4RpDFhm0ABdNUXaYIy
x30MCC1Pw3XaFhP9kOrkHR3EzzfFb41Jy7olUjoQKBu+meFdIRZ/DlW4cTRw5vAfGLJK+hi861JQ
Riht9HnlREXtJwo9zz3OisFMvZvmwAKPk4rkVFhr49EEyVNSvRRx41z/NOcEYhHD0whWdoOivIuw
gsKQlINKXgQRV96qt738Sv+BB0M7skS7WB8IhqH/TnFGP+Z5s1Vv5PgZiw+uC0FDA0Q/BYUqvhG9
cKUwvc3JWIRwhToxwSOHFMyFeSY0uY/0+R4qUhu3Rd7SM1lYYSKjL6GYFtSdBBGRnwoirBlvpHic
vEtl/LdHopK1ZUuCsLxLu3eIMVmi/pkmG9GN93nGfXEVWbpy6fpAV3rBmud2V0ogFdAaASU1U/u4
bpy8vWV8F52SI5mXQQogXeDlIFpPlK3aKGcCLLqWaBlKlAuMMiSN7EBCVnYhBzyu2hdgqVDaesN1
OTGCBda2BMSz42JK4JaMd1E2NO6o1LlldCglLlmNGk2zlfHxprT+hItrSStLmaSAJRmNMwX5k8Uj
qr016rkmtBN3Ck1voxeVWEBtVZqKHiU9UnqlP2lhvV8M+fX6hnNcggXUVqQBQ7cOj0NHdbXPpEX1
a9wZTybUkezrQ/BWabW1i1Wq2gwyK8sMmzJET1CWyYqm6RPMnM9yg3rN9UE4hsvCZqcuhm0VphiE
7SzeQagISlGNUTvXv86bAuPbE5Qc1dyEW+Rq8SC3owAxR/GVNvWDoBu3ud5XD8zFMpno8aVDWg5B
3WjhASKhnZuQaKtRhbc+jGOP/ViDOHYYAlM1D40CLph4C5rKcTgWB1vlTZqPDfJUaPJAx6fdR6Vu
Z4PsjQpadaQN5CJnC1gALERYTIO2eRsYUvpHzIXEF6rpATIKxOohxbZhRhx3IIxHI4cMS/SIwFab
xJMirbSotEzOKom04Q2cGxZZ53exzSQneB4JDSnowDI5ZPdN+CTnxE9roM1qHUJZwkZNl7dg6xQv
BkKDXLJAjVcMSP8GJS08J90t6rsamf51n+BNhHHrGPkKajCqiOdiEBGqqdA4Qy/t1cgALZWBxiuT
jrax3NbUiVfWf6eT9kKVg0azDSopPSqSZqG3+uH6THibzng3FIfGucF1KugndJUMdwpEI/Pp/baP
M+e2Wo6dVBIE2Gg8CkriQL/J0vUteQ3eT2fcGqrtE0lKVQoWfdlDkOgJTwXQuDduQ8Thkf7fVafz
XCBQyFKg9LItz80TmNZB4xdtPGxwohKLda1iks4itGWCPmzeof32SCvgwa8vPCcssXjWqOwXDUyf
TVAbiVWb77jl7/X4CcKattCoG4Nw1p+FrGqKFhcgTujBmK0/l5kmWVKdPvUw1I2AxFshxotVpROH
rOnmIBmKMzGLXV2rtx04rD5TkRpzXkQtqi998TqF6RHSexulMN6vZpxVTGcitCqO/DwVLBGvDRoU
JK5vKyessdhTiGqEtd7NfZAk1SjhDXMivrLk474BAsSFuIm5ceDwtpZxXEOXOzOFeQYFKEntIe56
C5xMxKqpKG5sLm8Ixns1dZmMhYZNACnFOZFQPbc7vXKuLxQHRySxcFNUZ5t0IihHQtfYjoQSCmv5
aEXq8COcCNgalb9EqG29py50H3/pCKtqHz3eOPh6alycPp2QGl1nCDh9oIxulyHAI1YTighOOvpl
rXRWRAeN+rlriqm0iimakGpF+csLq5Lem2rYvV7/JRxTlJgTPQRdaZLOqFaHVW+VRDniSXqjlsz7
NHOUU1KL0GFEcBw1QgHPqsV7FAzlG7/OeD6U81BoG+o+UPQ3lb7K85/rC8IxOhZOWiszHnprfFfT
66MhifsprQP8bvf65zlpAYsojTJF68IZad+svcmzaDUoN5ZR6oly40hmZg/d7vpAvHkwpzakese6
aCYxmGXjfiiIYqHYm1pkqrYYcTihhsWSSpls5jEpeqAJNcMWWrH22mhIHTUf0Q/ctdFtkeaLiPPC
VwyJxpE24sEjNcjPCdyUIile43zDjjizYMGk6CfB4QoivKALITAbqqHwVGkE3cR6ku5MKO/edhSy
cNJKy1WQQcDRSLq0IpLyQYDgeYWX5SUTNzI1zpnOokmhXg54/gLbzaXYjoz80A8vpJtRlv+szK3L
HsetWRCpvvTdiqvqkWnOM+QTs3ezB+f/davlzWC15ou9NrNCyduhI4EyZx9inR40CErK2eRFke7N
AJlcH4bjHOI6t4thqLhkShyacoDOq7/aUrVgCZhPoAHKNubB6eCUWLRokavTtHQ5CWjaDH8UBbqS
ZpllbhhK4a6BBJdfNOBwN0GC/RwClY93rFz8AB5Sf8XRUAQmlBu865PlbRgTCbRMqRIFMQdV4fal
B1rGWvQttBFvIZkswIxbLVQpJUEmyODTVtt3MMlHyGeq/W0/nskBTK3KSReN+PHLgFbLhf6Yxf7v
9W9/b2wQZvzXCtRMzwtolarBIL/XtebWkeoQ0S/U5ZAXr9fH+H6BRBYYChV1sSwKKgdC9JjpUPlN
C2sgG4vzfewSWX5TsQEOSVJ7mLFmnPUie4xK80MzxedFSzfWiPf716EvPEWoeggAQxkvgPoiBfdw
kZzRDAsh43hcNqIWbxbr0BdDxJpeqZC6V4IQoarFQ+ZcU7uvJzvZauvkTYJxd8OEiq0SSkoAkQ/J
keVaPg15GLmqkEw3HVLiqvr5zySiWQWtZ6gETRTCyaFgMeq21t/4dcaFTWIoRg7N6SCuxSao8nSJ
rDRf6LNaadkWNyZvlRhfTho8RoHbWgnk8v84+7ImN3W221+kKjEJcctgu+2e093pzg2V7CQgQAIB
AqFf/63eVzk+r+OqfZfqVAEGPdIzrOHeTi90/mDJFbDQ/96C6Dko0Y0W3DGvnk5x1KoMbm7k6EPZ
4kqr5UIcn8MSRSSIDg12c2zkt6JafvV0epub+n2Yop+954q/h/KFdXoOMwxBZRi9AAXhytQhRO6Z
dgYaHMwEWaXDa0qAl+7y+SP/iAbeklj4yQgF1775UtnmeduW+2Can7auubKaLt3i8+9/3AKJ+BJN
TCIHnZ8pctDBPlD2JpZff39Plz7H5/r64/I8BBQY3jzeCQfPWGyx1FDSm7B7z4H8IEx4X2FH3bz+
/WafF/3/0QmUn4W2iA3D4YugmBhgH9sgh8Nkyxctu+nK0O3C2j1HIFY0aKF6gvZXt0YHKDEDqXnN
bOPzoPlfD38W1mqNGhgHBO7kgSGRErh0pqX275SCVrpm3yK8xjQBni41HCz3v7+wS1/nLMqVm2nJ
FsA58FPqJ54wu4eih1ffGB7P31TZSJJ7rlW//367/13vUH52fkeQq/VnOPqCq7WI7xEUNHZVI6Hr
aOF4mzE0zzLXRCUybzuxa5XJhUVxjk0EHJh4vPIX+JAUpYKypLyJzLUAvXTxz1/6x/ImDqqfJChR
9lTUA9nQrimp65dh3q50pi/d4GwHIBNPRDLCMsQsE6zN6Q/NYSNPrpohXVjQ55q4Xgi7lSaIofi2
0qe+wuQe5m9m//fvfenhP//+x9uJMUGGct6aHD3y3c73bnybpivb1qVLn4U6pEnEuC2OHEN5v05A
yGwi7dmVJOTSxc/Ob+B/PsUrtvK4JY/9NmT19DyN7ZXa79IbP4tz47c1ekiCHBs6fJGSAbHHXXzl
4v6/vb3/sY3EZyGNUl+VGJqAhV9BMiqV69JDUFQmzy2raJu5kTddGjdyPgC8FmSmb74GS+P+mZCq
Z94cRKCjTGteGjbfjEgwjuBhR0Ujtv77lEgfI2HX+CfYgLkpgxM7z8uJrGUmO+EyOEckICrXZrqX
k25zDLf875/HS1bOzXrqdDllW2vMQ0hciU6BYkkmjU2+GTWA7ZWETQJOByEyW3ipltQKE/EMNKR3
ndhoTFU825dpikFxaSc5ZWKaJ5HbpCa/GGmjKddgJTyMJQFWofejSRQJC+cX32PAVC28jf5pmqak
2EFr9uaa2GXrpGwWWRpDbnrTX2FDZL6tDYthWNsqlgdiSaG9U9/EpQrSuin94zIbyFswClzdPJkX
Ooy/u7Dq7+oa+xb36np76kQLSyuaVMOPGujPtIMzZTpLGeJWLV8PEJSEi7moxp1fDuq53KzDf88/
JmYn4NJWECRMMh9bWmNfaRb6CKNmnXPPi/4JIwaFeOwK94IxaNQKjxQVML55HbX+zQwsYDYEdsgW
ZnUWb368c1MQPmxVuPymBAOJu27EzqoWkL9TqSK9kyUd0nBR5htJfPV1JMFaNF6ICYYJbNaHrM0t
rWVuVxFkvNTizt/8GphLu+bEymkt2rIOxQ0fzBIeIJgyyIyQyoPvmT/BB6fdluceIJuPNRTUFuEU
xd3O80kiM6PK7ha1qLtxC2U637yefdUicTCfZH5zcEsdgI6F4OBcBOANR23UwSrKgwRy2K/vaoXU
Yl5FcV8AC7N0cKYOvD2beHAnWMOfRytiD9jAbkoN5oaHcUnkmMqFwVFrZCQZQBEjQ0qjrnc3AXxV
IbHsRfUJ6st2FzdNBrxfeJjFOKUO2wDKBLq8dsQFax7Xvtp1UV8+JWaDmoOJDIQSyxFIE9aNBVgE
ale2/fKJguQ9zcZhLo+87dhv9PrJRwJK1lvftAicWvXBXEzBOMBVKwz2vYjYI1T7G51yiOzfNU57
cVGPjXvnEyTRYzeub5jphm3ujSIcs3Uc1Vz0QeiKeSXRDjXHCphRRG7URLu3srX8FSJjNvW9JdzN
JRtSrvvtqerJdBgHBjPs2CwnE8eqkAMVb7LHeBIGneq9NBM5GKVIwRv5guaFd7MNyTTBkypcvunK
4nFoovJtCGmKr02P1MnmUXDPdXsviSN2ZVu7kKecw5zLYGubZPXJcUhAHWczIL0sr+rnAe5ddLjm
tHph2z/HO3e0HeZ5XWc437F6t6hyemnsYqGOSa7hLi/d4ixfYI0ILPY0fUoA7cCianMeJzSrXFf8
pyP3HJTMeDgIJub5VMXxR8UXqNzzLUpDfW1cdUHlh54Dkf2wAknTj/nRPdAxrR/Xt+070L76Trza
J/LNf+fv68v8NN+V9+Hz33/UhRrlHHVcawa/UsH50dMOHugTLwHmah2BxxLjGtRGd00C/dKdztKK
kXRUT67kx5UvR8IbuOnZb1tTHpu6vwYuvbQGzrKLefCC2gt8fhTNTdO/q+6XI9ec6C9d+yy5oFvF
MTNCcwOKOTc+qwvLyt0IDOt/+xBnyYXVWtUxW7YTWasfA0WJMsw0wLCqeZ+Wa7I1F9qlaFT/v2lj
EDgxRzGA9chEm7y0PYjj46vX918Do05tZx9Ys74EwTamhEZrqlT92CB0ITJyrSd8YcM5B88mtZ10
MIbdCTMrsa9Ja/Kui9XDHAFgXyext/dmfk2i+UJGeA6gNbHQ26iQgzeEL3cuQib1+eNe/v7NLl39
rIKQrFbKmAA7vPexTF+U/vXfrnvWODCukmSauxI+gsy/14xWhU3ENS/vCwv5HDi7JGWjyTaaE0/m
yaUlCrh0gmvQHRjN25f/9gs+39gf5QlhkDvkYWVPwLn2N/MyLHvi2Pjzv139LMxJCS0K38MqZiaa
H5NpMTfwVp//49XPAn3+128KjlNH2OHA2lQu9wBT1vnfH/3Syz8Lc94hzeNJ3J6k5bDqVCW7cRVd
c8ej7b/Vb9FZjHdiLdeGDOXRr+ssEeAJiy2vhittmgvhe46fjULNFDWsPVkHi/FAIZOVdR2nblA/
Kof0Nbjadr/wrs4htGu7BclWW5wQfO8Shh3JFTJZrnQzL139LHhtFwadJ7v2hCl0tm77YQxQBQ3/
bWRwjpWlLd8o8xpzss03Th20DH4YX2cmuVJHfwbS/6hFzwGzbrAeKCvJehK21XmUsO61JPFVo+UL
h/W5Am2wzXG49SjTG62yZp7SFjQxCxnOa0F26e2fhbD2RcLoYMqjXJsPXyU38Ri/hHX16+9hdun1
nMXwgHdTTSQpj8G4VrdGU7RddXJllH3p2c9iGHiIxB8pBilK02PMyHfRhUclp2tDzUsv/yyAV0b6
1lk0YETyNTYnHJY3bX0almr/95dzIYTPkbKsRgLbVnVyHLoOUl62ufe8ME1mmvlaFKQnL3+/z4WP
cI6VNcqixR4HSGc3JrOyj/wnOvviSoRd+ArnGFlNoASj1GpOSCFyuJPkzfCLyfe/P/qFT3AOj0UL
rPXjZgpPJPDhmPjTJj1y4fcWwKu/3+CzKvkf8XsuDjtXEWsSgr0NbQCRLf2UPCsmlmxRQUnQY6jm
R/R5pjkPpbumInrpe3z+/Y9DeenjcGg1Gp462vZJODzSofxv29E5LNZAtkXVQNwA081cNo1Q6V3N
NfGAS899FsyQ2m7moURWT8Dj38zw7pv6yml26dJnoaxNrUKnSXvqQdS7HYlIQBvvyyv4w0tL9CyQ
u2Fd6VKt/FihTwI1rWxWdbou45U1dCGOz1Gx6BfoFqog/OgP/T8D+2XlnfDQ5vIkYGDxfwM40XNw
LGHousBKjB/16OEYbr6oYd07za5sphci7Rwf2/gQSqTJZyCQL34lcvPZrcRQernGE790g8+//7Hq
KxkpT9OoPIrxBwFSbge3angrkvtJumsjywsf+lzTtdLVVK8RPjSFAerq6GGiX4dVZn/fKy5d/Sxu
0Rqz4VgRXD0iaTgWXCdAfly5+IUI+JdF/sfrkd6EvhVIn0dMu3W6ddOPJZh//f3BL8zdzkGyZRk2
nVoXfkRPTqdewjKuMc5FawmyTmUxxHC7CCCgoPR/nOn8K5v5x69Z0VujMVfhyUKkmG/I36coyBlX
VwBN/+I1/8e+/a8Byx83iNehdY2BPV3TE7cfHUd1I4R+VY3zcrSt2wxs8mk3T0g7IGnZvaLcBeQ0
qeW+870kH6MV6Oxwm7xDE3RrYTp/hLO1B9Grv7/zC9/zHG7rc0tKL/bDE1P9z5hR2aZl4/Gff7/6
haV4ruja6akty75PjvUKPwX7TSzvxF05cy9d+ywhF7aElTOFX9YGmb7UquQHG+JTj3f43579bCPo
lkAEw4R0JAYSfN7e2uGlna/MEi9sxf8qOf2xLJbFyrbfkG/Ciz7F4HpnDbg7UFXYhkJfg8xe+rSf
f//jJsB7Qo2uKpHUJua1pfRE+/bKOXjp+c/S8aCdwSe3YXIkE/m6JNtv35cxTbfRM7eeKdsCrMJr
Gn4XNuRz3VUMM7yhW4fwBGnjR3+GrkPFTiSWD/DUvbKpXbrF2bHuYR+wVUNxMprSQa2yLtMugXKb
B9BKKaL87wvq0vc4O94xaIlqyCGEJ4+Fu87KveeunYoXLn2Olh09FwPya/lxNAODXJIThfKmH39/
7guBdg6RbbWYtqgKzKkXHvyHYpBRpd/9VOTaQr10g7NITrgHab8Fx6FeqhwdiGMs2bN112BmF77u
OTIWYvvl6DFgHcqteyQ1ycoR9Zfu7+m1O1wIB/r5w/6ItJ76wagCEEdKLk4wjIK93hrmDry/VAZq
yGEcEV5Zqh7/d4DwP86Uc5SscksUDG5wJ1WPfuGLMnoJ0C2/WUs97P2+G39PSzW+I0DrV7NNfC8D
UWOGxQbYFWJ+91V5UAfvMOtUKacj+WZVK/aJtfWznprgbUGHH2CzdT6IrawfJ8arW1ZKk8Vjx0+w
4K7udBiymwDkzJz2ibtvZbQ9QlxH7HF+q5zSxWtSlvTVrp83WfDO837pNpGF728YsLYjFBCSwXwY
jBO2bCECNbE07YvPFtAdYNTMTlvDyjSygXksSS3+URRGfLvP6UNeh+N6nMc63EHDW/xek6h/0zMJ
dkqJ8WuCjs8jIAj2OOk5ummD2j0RLwYteKbW3ayLICIV0Pq6oV25PrSN60+6ncqfCZmqXdLWVT7M
df2OScb0YyQxvRWMLyIb2rVpdwC9Lhjred3JdizI6ZAAVEuofYLuQvnV9db7QdBMwCB2Fs8xImVI
4bwhMxdEsk61MEiZRAJ89kDbANNuhlE8mYb7wdayQP3ruxRbxGaO+OGuzCLn0T5vIBFSAOq0pnOp
CASS4Gcoo17gFfMyuo2n2TsucdKlbQwdLhP2TVDEQ1+xbBJ63AnBYVcbT53aUXA1n/oQTpMFdCBn
lYc+5tdeOfk8w2y2TaPWLa+Qu3RfVlD083guPSyHSu/GUJpdoye1G3rXHInul5s+EtXRCrEUq69U
EcoegjJ2HiGB42NmDhPjgz84faQwKL/xufELaefoCQSf+R0VoIG7IpX+YYs5LCkxvj4g4WHp3AeT
SrFgkydLJ/ucBGGMdeOTrwoH5l5Z7u/AclJQ4FThfrN1lBG58FRszv6MeD3eSiAY3tjCuzs6Sp3j
nNIP0AzZ3st+UdkyYjzhrcGyqwOgchcGOEGC5sBdr9WnwG0EDuis5a8YjdFHzS28+crW3I643S60
oswBnVB5EJSoO3pIeACeZXZQFBUQwFn6Lx4DfzSu9CbTEOODu2rq+dfKev0uGlvxKC0ZH/ra90Br
CspMtVbnwUa6DDxhmDMF3vwWwuhyp8pVF4ryrqiMwEunZiniGldZS7iFVPgSd44G3i2bvHVnwoTj
021sF9asKwKq4HAxROW9xoArraENmY5B7R8S2Q7fwnHiadgN6lYIqLTMgG/cRmPIn9xaijtvKG02
hXX8TjdvzahH6NPqyzHvJAXiZICW3JMdOv/A+tg7UIuV2XqLu5cLOh62YvUPB5TAHuI65Z7Ax6gY
g3B+84LtA3zG4CaCd8R+2ibQd+YtTH3q7B3hGPungYc5PUbL3SEubfjOZ+MKqNw2XtqTUaUQ7gjv
B2ToWbNpKNgnW8RyKPb8psyXp24ak59+0rC0qmDaFSbgC++kSJa3rp7fSgcqZRxWuyia20O09RQQ
FLJGb021Vj9dW/WZUJ3djh1j09GYiGQh8XpQZ1r3hQPJOGRJspa7VQbdox82w3Nr2p+E+cuO1nH/
rHsjj7OLg69ry6jIusWAb1d3faFlEtzHUQesQqBpAShG9RHgX0ekNDF2u2aJ002B70+dR9IOwhJ5
1fcfq2zJzUQb9wZRS/lS9QvMGW1XfwDBsQQZRhf198T6LjxMMC69r3yAFdRWwcB4GLv+y+Y13U3C
QTOU3tq9hCv6vMXKonLf2Wg9+WybvgfGzl0mQE++Z6YD+yWMk1/RWBPIXDZw6VIKv5dC52CS0mbr
0kaZjQnbCRg6HVaxwpKKUf/EgxE9dijpQVpgbugOLt9NuIvKuNoL2Q1jOs1tPGZdXIssDKd635UM
Sv2xBO1+GvEivdIr/IENAL94MN+orMjmNdBYvkn9UIUR/+IcGb6sRm6vnu75ngJsdsu5tTm09GAF
p+dtH3Hb6Swh5ZKKYBJfXVPTnEF+Yu8mWNav07Sc5q1Xr24ZoJE14um7Euq7DJtO6oIkeg2qQD/L
rYf5pabzj0oR9C7WtqsO3Vg/zQrwyNHvzR5aeDhJa0dNPrp1hqi5IUXAm+mdrUH96A1zuIfE2ZpP
cbhkLYGSVkWNvMM0eIYxzFjfbnJZfuqhV/ccG/9O9BzqWq4CBNs0YZNhuBPckdAjNwv0ew5YFlgh
PJI3svK73QpYYCE1ZVk0riZ1HfZtjc8EdfdV8p0XcPraS7mCOTzw6Mm0jMNoNBnIzwmNkzudlO1D
tOpPZE7o7sUqq7fO9/m7oF0DQMfQ3tVsZXs+8yBfbamPxsMFVqcl9u/RPDbLOB1rT4An3OPsfYkJ
JGUNK8MnOU46lZPffdlo5ZqsgqHFVCS6Lr8qbr0jLK/BlAzbdh9I2XztVrjzVjYCWm1j02NnYpYl
axCA6GWWVHM37CcthlcFCtgu4UP7Fm7NPxOk9Vi+xPF2G/b4VrFelhckEwj50hPiZoMk4U0I7FKY
am9qEzj4GWDXImyt7jlAKfdBrWJj0XWCZbU/PLt4uO9EkiqE+NJhW2yDIbVbWPKbqKwD7yGSqtSF
v4x21ySVektiOh59SRBao4K7XlzqMY1H0YNZZwWrYPwDba3MkGBZdhO2xwPVkIzJkhGnrzOqL1MY
AcovVHpe3toQ4Lam8770rQ9PPkidItzQ8Ai0sumioo4UZCvZk+s9WmDbonnlretvyqehAG3Y6odt
6TF0X5mDLlmJKXiUjD8h5q1dWsnWfnjcg+EH8+ogxMnWJHD6Rv7zrsk8vEIFXCapbn25M2Yx2YLV
IlPL/LKBC3JYfbASB0AweL91R92XbYHV8lGUhpt0bGkAlbQ1AhwsHqMh1U3Pd6TsbGZ4tN4FITF7
bIUAf/V8uVl6wjKAEsMh7ZdkNpk3kOojIkl7Uj7k4yTV6wLMcdynERI1kksWYEvc4vimjmOzB8zF
PSy8T17DGMRm9MJBO+rMmoFISX8C4NVCWEhDJmeB6nQK3UGvgOJtu3dWUJ1xUbo6h8NGAI/1ELjJ
VIzEPkaVWHZWQ5kDbDDMrOBWUrTMtbutFf3RSNYCKxdU7QPjdX8SAEK8hAsAkilYNuQ+IFUPU2Td
YLsPZuK/yl7Gvw2Jmu80MTh+YxdOR+hW81MjMTT3qO4OyxzDEnvm6tHGa7cvI9+8jAsbn2SDA6Sz
bZD7OnRxKjVrK1SgNaRvZ03dy6ok8IgAl3Vd2oHXxY6yAoZaI95eJy1hTz82vl+ocpMPnFF4iSkm
fVCPQoatiHVrUEBQlXz1lSthbwSdsN9VDHx7YEd9D9gIhnWCuWKNOwNop9fIDO7ZvAYsUZe/Q71N
2TCW0TczSwh+WbsWKoyDLzMsoO7bufTrtNpcCPxfNZQ/JxqT6AAOFwAjob8m6xMgNrPKQOOed4Tp
QzPo8OT8uEJnMhQwwyyr9kSYYjZjtqU7J5IEWEHft4+TXKK8WlEuMz66fJ0MsKrJsrmsWZ2nMxVI
JDPWCvWFmkoURjv94Owam3R2wAWmcgjt0ypnt4MGNXpm8C9tPlN7gn+OoD4QN42IAdoW3jQhaYLq
z64bNTox3Wr9TEKE+DjijJVZqw12OGFnxbKQlf1zB+s2lY4rnrhHnnajQooKU7TVTRXrEjx/gyJn
mcsbqCKTJU06Qgvr+fJmsg3M0CKl7iC/JI54vV5m58TbLZEcgLHxmvvR9uXeTEynkyfAKYLIor4d
PUjn22SWhzoZg7sIGem3lUHb74ZvZNwRKfonzRO/mCrDbpsI5wVAFdtjDA2ARxWMBo7Og4HnFW3W
B06NGzM7NdtBaMEohuVA4xJW61fqhiCLPVIVGsfuK+lmdhcGQ1eluu/1vknaaBcIs+JsRwqSQjO5
zEY/avalqukxhHn9fg2T8ZlWpP/mkGQfelf1pwUuHRBcmdsu75qyi0Cmb3Wft72rswhKsx9VNMbv
egBYGVjjvklhi1crKCWgsusDj56Sqov/aVfVTuBYtVNWdwA1Irerb7kYq4LASvwT/+QNSSbcjD+0
U/VKmZO3cMCofgEmS3eiLfW+c9Lbh7bz8zY2YR45fCT0VutH28yuKVbwDXfCJ0CBsl7sIfQZ3Sab
7BA3nQ+yq6lQeHbesaKRFhlIDf1rPbX6hyVN+CG5iL7j+W2TdXzwIVABpDfxCAFu1Jdfx7aiS+qj
YbDTvTa5T1VyCNtofmeDF94QPbiXkVoYYbhtTc04zSZGWedZSIXXUj33AfIkWAs00F6dBF2SzCfl
kNes2Xa6Dhywzq33+VC963OUeHAArpNBHgROggcFx8wnOurkBLzHyncVr/rbMV6nYt4gIpqNczVi
vksa8dF3hrd7vfSoYsQ6oOoKxrwe9FgIEcCEDpheVPDJkiWxoEhcjXzrxKS/c4mMtPC3NoofxCDl
+MUXgD191BiVwfwYRbPIqNTuDVgE/yT7xj/ELtFpMmKfV2MVYSsJLTonX1jPy8IaPyqGUA4i7xPl
3ZS+N0M5Hy+hhR7aOvzAOEKlvjLzexQ3YQ4UcniDTGwaMojQ6pdmaaBvGpEN9j0xhjqvQPBGdV6Z
KEA/pE+8IyDegN3WzrHDtEjsCBXK0d2clP/4INs8IlcZU6j5MT+3pAJ1UIvOhnlVHgzqA/UIVP06
ZC7ksQLaW+u1SHoBiapyaEVG0NX6Va4DLAhNnyCx3aTaJ7BrTiFrJVMezNNrXMoav81PbgLi1h8V
58seug9ttuAlPvvJRl90x8p8nsMAmxAL1Emh/ZMaCTJdCsmt6WaZZ3W/tawpxla1OyDByLuRiz0m
yNGOHcDvtyA9hl2qaE9368qb3MhZHFZO5D7WUXvXLx6aLejVOwCjw3AfBqBwbIk7OmTbKXpAmERW
vbvvUBvlAeyR4eoDks0hJJvEakRd1AIRpuSdTCQrWNWNe0LWJa1nJnYlE/bOmm09YAHHmeeWvkjK
SN4NnapQCsTJfgrHJY1RyX7ozmuQy23tzpfe8Fiu8Yzv6xpZYM/+0lcolfykXb/E7TagZjHhISzN
lpXtzHdK9vxhTEr/xvhlCVc6F5Z50My2GGQ8HzlCeEa2PCfftwhhmurB8NuBlMlBjcbcOQ6UlZ4X
8SKsct+RPnbvDVmWTCoc4bmBvCDyk6Wz915HlEMGjjaGMIw9yNY0t8RM4y10bi1OaPSPdg6F6ZNR
k/mVrGA9QTwJsooCziEmXVBZ56RP6JyBpY1dWaNEmmLuFdiIAUjv7kpvQfNLNXCa7yT6XPBRA6FB
yKKkHXDEDFAJDI/a8ASl2iBfqmTZRQ1n6DMG4hU27QYDxWZFoWL76p1yKZ4QTVUKsShxG7dhlfcu
CpFrbqbwP8uyVMHIxKZARpQQ8u/94wRByxqDt7FfMlh6VR/IoWgBXF58nDarj0lj+7uRQI5Xq3G4
B9Z5fYqJX+115PunMa6H2zZo5Q8QL5KdgRfc3gtYKNO1seUerUQYhljlpwHt1g8PJkj7mJVrm2Lf
au5N4uip8bzpmdVT9ApHQC/vKgmNXgMP7SMSQXozkAXPHy96v0h0WkeysVv07v0j67Yo46iAcOBT
cyh1DO3lpqnjTFUYH+KkgKiiHAj7mdgGJ2epJA42vx99EGu1xw+rLPlBDvA6ghrYkhTlPAAfPla8
QQ8kbnv+WdXNCxgTKilqY+3tp0zLnnfrdpfoqYNR0up+T2NY711de/e8gqJiGvv+cgsXqfBZQXvl
BKo2pvstKZGTlmSF8x9qJJVNYJR9Q+cv/OUpwHrRTAM1pIyC6IH4mIqSdYrjNIpioA4W9DO+Qe1V
fFkGb44e2wGeInnkVSPLBraa3zHvmhf0xeI7W03hmnNfqId2ju1OdK55UK72QJ0YosdP3x8cmO3w
uzJJ+8x1Pecg1mDM6gHzUfCFj0Ubdrqg69pmG0jEt4E/wB6q9/Wu76S/G0SPUsizmAuwRPOv5SRG
sD2b/rHERlpwIFIOZhqqn10Txsd+Wvi9g1HYvmSBvgmUVi++0Rz5BIY6736NnqlE3V6AEBQcZtaO
+2ER9NZwakHvrdmW1gnG2RzH8W8S+mWUdtvIhhwYcf+xtFweqBHI2DaFCj6lYQ3OhJTAxVcN8Y71
CKwyyCmwI8FLvbNQ8DFprWpQsfqBV/cjSWrMOMS0Q0YIM2k1lEteTUmAGk4DyNAM7tkFsgOaPwow
L4Yol78PaCPKPRuX9h+OHOrIOxmHYEbw7XZwaIpl08rY7tP0A2egdN97O7YQzpvZuF+WyH8rVzsU
zvhmzQcz8Ywh6p8XC4bpsir6nap6yz8fJyMOWw1ciSkcdn3/ABZNe1eubMk/JdB/tjP5Tem47JZ6
hsUjxB93JAFlSy2b/zHqaHgIBrt9M0GDzixPpmJa6uG1R5JRKFm1Oa37HIdYDgGDZD3wbSV7C5pT
eFjW3n9jGgrVEMUxAxgrLUU/dgbpKIUlFZryESYCr5AgnNKKVDBdhx5u0a8dLNNIYnZzZGDOwlDa
/R9nV9IcKc5tfxERCCGGLTk6sdNzuao2RLmqCwkxIwHi17+TtfLHM0mEN71wdytB6EpX957BjKKC
rWseTC+aqzCSFrPf7X4KbxxoCj+Wum1vUbqA6pPpgz2uYuFRJ8jPaoGCusQ5dqgKHewIxBtOHLe8
AUrrtXtgvKgO/UTeJz/xnyorD3D64W1kimrdCGH+P6yv+K1CPS2W2Fpe7FZYG50WHo69RJ8rqJ9v
O3Qao3BSyASqejt4uAZNZdBvuIeSK8n8+gd6wtmdRbFd0zEdN7QxfuxAz2vXKCl+lTlBbQE9jbta
FtjnJTBb+IICHloGLZVug3pxuesTgUQlzOkTNoZkP4FdjNyVlneBSRiyXuSBz46VAgWHxOlQyXK6
yQebbXAVw81jzDqk2KiDU5M4B6EVe4amdLZF1oFjVRux44k1ppGy/HCDBkhzBh2q+DnJDjZXYKZt
TJgXUECfkBClg9zREQJeTn0p3zfjW0h8YLtDW2JkU7yNFe/uTVGTFwisvvWtBQmFNk3fBuX8HW0L
KjNNX7AtSEbNFnImbIsu/19qyuGPclIU5MYBdBcIkO7kILnZuT52nggFdzATJ9dGpTf0u32Qh8H3
qSqml9rwIt1kGg4vuqFZGGVeOO449UQEGQF/V3Bsl76PMjQoZ9NNL63xNgWm8slNDcJfKfkke96A
ygffEI0sZYdjrLyzVZDci7atfoAoN0Fbl5aHFrpOG1eLfNvXOAmbvp6iAlkJvDOQvO994nt7blD6
Q8IpzyPSwHDr+SlQiYlv7dyWhvtaOs6mh43XkTba3iITDXa+B2PkrHADmHwY+p2JYdzlUxXeSncq
dt6U6Md2aEuIz1QSRRYrPdaNCs+AXXQ7TZFiS+jAbJGu6kOiGhzgfeqrKIE/2zfkhOzsZZL81bCR
QrUVTnDDxAz46WlYbmy7MZuUDe88xf0tqlTOXgm3n+HYlne7tpT6b2iBuOfYptmDi1eflYOKfeZl
9ZtrOGwNJ212rAmKrdd1l+WF2wl8ONKtKGSwaW0b0u4Wzii3FOJn7uG/M07u7iW34fE4tErfhCap
DjRB88lCPemHEK59TC3e79H2xkUpbWt+mwwMUYg6aMQD0GH8QP3AHoRCQVKF26Ko1UsuQ7aHyYB1
TF2PPYICRPEiPvouYHcTsJwMKqSHEV2Ay7Zdj/DDy2znNxB/5LvVJeQerDpyqOAfGiW69098QqNG
FD6NnQz1aHSPoPjjQFFmNOh0wnrpe+7V0xaZDkbtK7kvLZDnOjnUN47j+5sCte0D9H+GbdgLtRmt
qtgmRaCPnGDVjyVKBJFBHv4UWLU82Jon8ThUA6iwU3mqJK6SLBvCm8SdkEmrTL5AceodLZhyN4Co
uwuVm6IMj4qpNQj7ME7w5ATCVraRi8zqjBVKthkSkRv4REpQiTxzSvRFxh89uq1RuJ8WSaaxit3+
oU3L/oD8IvAR226zBf0wz7bIrKA0Vbf8mLRCnXoXDdfyvgR83Y/SJgDXFaX/TVMOhkSalf6JwCcM
jle9YGhbduwBSGXBQfCtGECgQ/enRqH/Hr7fbf/MUWBNIxE4zv1oegSmzet670pS/iKucWNYI5J7
J1fi1Ple4G0GLdGpEpny4UEcWDmeQOHARhG4yUU0kh69s1qjmsnTstiwghQ0qpCf7GTNyPcg7KHw
XEyuAtms8fblMDlbP4cZX8GxI/ZJUnt7q6w7kOCsfA+sfrYVY59va6SHb0M3MSCpmjD7JWBpCZNg
uy7obsQd+zcYM9W0y7ndx2HmiJNHPe9nrWR5Sv1y/K3Q4uoiLy29O79NyUPIkVSiUknunK66eOrx
LMJF/04IP70L+6q56zv831GAxhnbltgj262LhncM5lx6KBXJix1Ny+5Iuw7ZDnpU2U1ryWwnOslv
xrqefnbc6HGTly10wCsy/Orhc/E2cm88D03q7q3ccw7oTHmRC+XOuybv23NBhyL2hOM+wwvOsrel
HvTOL3CJQLirQ1N24W2eFeZxnFS4Y6kxB1JxD3SMpkDBsuMSDGWF+zl2J5Ro4XhW6xyU/nDgOz83
Lu6zNk03XKv+l7bA2EaJTtoojI2Ii9Atk59uV9Md9CTSg08zsc+8QD0WhPW7CvWSja9NekIBvXyE
pxPZaEhq7FOoPz37aTq++NCDPdgkyO7q3wGx9AtA/qMX8c5pQYOoaV2ddTdqHWVYfhsX9Fo4AaIW
+Z2ZBEtH+/LWd6SPxzXJnhDH3MpM4vZm65adba+v39H2BgPcoY73A4mOciPw72m/VY6v+CZLJUod
ndXmtyiJs+zWVrwCoGnSaCDDHe+RNw1qBh6j3m6QROY7kfT66CkK9U6qB3OEOWb6PWmYtU9qcMv3
/VBYt6ODuIlIScqfkNTQf8vchjvlWLLkDXcfCRfIlNwwv+HgDLXFzgAWgPvQ5Bo0nV01buoguHTm
wWiGZTOkD0I63ichnh7ca9FEzGTTXdCx6Y/glrWpZG/tegJm4Ka0s/FeGmd6IvbIfwZBOR2mYBqd
CDaE+caA+y+xSwh9bsDwiw3lP4IJBiljyPL/tO7kCSUm/QrmOdsoCnWYjar8V6rY8L0WJdaHqbq/
A+LutUaPnx4aW6oj2P8JmM/Svw9BUb8r3BbQF8jS/bVHW4JNl9d7S+D5AEWRVoQ6/YVeBzO3NOqa
wae4p5uc4JZaTOcWEobYdHAKbrUAXueQW5SDjC59JGWJbds7xgpQzikt6pdQI52ONJQQ7J0ImxKW
09xWe96hgRJOvtop3PpO2oBhFsnMCv/AhLh4zhW4JJHqVPM0Qb2zwxUcno+b0tUWrKu5OSpiB5uL
8epDIRkuwgVKAL99LWtyUkbbAOo13c7gBoFGL7xNywgaDDDvS7GfAvZBcETWWYGGFxA64QaVrPRx
cnHzFT01twqtiB8SdjMvfuPmd0ia1FPum/zYGFlsVYk2RdBNPoo7rXNQAe7TA77PQ1kSGFdwO98E
jKaPjUmGB38Y7ry6+o93JTk3jDXbVvbohOdEHlrcVCIbrk27scIqjbJOyi2jgvwd0OS/gbRUez/h
YNwyqYoDysEVFP2GMDZiwiU78NjOgtIJLIFYh7qOV/1FtGUPBFbf+yZhw4MzTOIGJR3/wUHzY9Pq
jG+bpkLtwGkVauR6THboGJmjEaBCDLiUfnMDL79nUAw6Q0KH3KLNwyHI1aKjpTFtTT8NMAACDKKj
ZXfbdo77SGnq/sXdujrWRas6oFIG+BRoyI5E1Emcx4E42f7Sg4bb0yBBsnVwB0FH1EfdNkGDhowi
39kW1mamUIGCNFd9RyqUwzVHTWcL4mFyxJrO4spr031D4fgY5RI2puAktEjpS79NnF3Ko+6Mqgdv
S7C4Ne7FJx8NPfSXcOpCU59uXE7HM9ofOhpSmO3ZyF6HTc/y4r2Ebo/Jk/oAySJvV0E1fQWHuQRt
m+EwpS+b3A8uklEFoDNFabM9QAa3mTUGuDomX0PC2jNChVsktOBAbsQeyoYFGFK4I6Bon8uXrwEM
Z/DLtoMK8BA2UIuGaAmPrCKogKBygr9cmnB3/TeWEJIz8KWZgP6qemgP9RK3oUfsuNfH/ZwijePq
Amb/gP3DlUKSYIRyWpOpU6YkrqEZ31wapCKvt5loTmNGUQDqDxRgMcK9mxaYOqteAWd++l74+Qth
6MPPh2k3YXNjQFgXr63/XAMtfv3FPgVlYuAZKLNIA9zaQACK3RwdkybS1h8PRILrg3+6bjH45e8f
nho1MhiMSXBOlQEljrQbi0nE7fPgrwCsl57+8vcPP1BbOBiGVKRxbySulEfR1yhfBl98/MvH+DC6
JmhuKzSP4wmdPjd1ki1upXvmoTdu2+WaSvvSJM2C24Rkqu2UpzGwjsh1zjatj0l3kfOcVraPpcXj
/O97pGHranzUIZZOvUndPxAq2l7/wEsjz0IadVdIK/UqPNlZcaio3Nlj+3p96E+pcFg7s0iuHAUY
VMout6HmDPThf13qsqgdC1yFnTbcmKB/s6Z0LQ4WvsJcxZDUHfp4yaRij8CG4sEhkEHKnqrWWgH0
LszUXL5Q4VYSWl7rxuhwqLu0qcKYNIF4vz5ZS6PPoli3QwUgYAO6Tp+dpA7ucxS0vjb0LIZHQNEE
ulkhlJKDJMrqnVX6a8pcC+EbzMLX4Io7ThSA/CoAyITQ4QjtJL2zZfFw/eGXfuAyXx8iOFc9inro
icfQuzpDW6qHKzX9T9juj+vjf0plgrzsLHbbsGRj0o0FMOeGb4ekovepfUkpvIDQg5/X+lGjj/BY
TXVwN1VDqb62NQWzkPZS0vWTB9ZKYDSoqI51HpB4bORwuQe7LVn5+P9Uvv8fCB0vOAvwLkUm5oYg
ZAPgeuAAozh5cw9AHXLK8X0s6pi47Dmp9LEhk9hen9R/5sKf/egs9FNKSseieRmH/kjPFgnzewNc
37RF6R9lmSCtdxzIl31uaQYLnFBsmePzfaeyJBoc14KM1OgesxbagLCQzvZ9LfQ9wIzsgE632+P+
PQJSwFFBiiyf1n9RvM8iluVtduSqGzkARGa6c1QNpba8Usc6JO1ZTMF4B7sd+dCJhB5cRbrbLlDj
s+gEbhWtyl0UTmCJqgQWMaxnp+JFaA07AZRLA1QO6hKJQYXG9K3tZ+bRbfMQ9mJjuk9GzzuESQAN
NLTngD0KWiG+JbR5BfzaOhSS0N8FqmtH9DvzQ922+ka7/gVpHDgxAQsk7hNv2jZ0MBB7y5yzgcXX
LrM6eijSlO7k5GaAB01or4cWQ1d1UOOdSYC35t0li8xz7yHz3H5fNQxXpTFQPu5uRlYHOfrZ3meG
3gJwaq8dGgtBOdeHDOCrgmaEFZ4oWqNQWoOx6BPifyUyFrbCuWN1b6d90AwTIgNlzpuwAGio6d01
S/elZ59ttK02edAy7IZBr6F3im4SCrIhKlzXl/7S8LPN1rLqGqarZIqBOH2YphFAWltFxvmSziIU
qy+/+2E/7ElK0W7G4xNTwvci2ebVWWT+SuAuPf1st7U7VIQzjXQvQQuWHDvhoy1iVqaG/GONf7It
+LPNNpGTneVOlZymGhY5KBrq+6E3+xCd5Ngvix5Si64HtIlFtyp0f4uiLt6HAv+9BbnpfTsY+uq2
nG5HfqkqhaAQ7oA0S/elSHN0yWvxmms0DG0rb2/RvgHesEyN9xhSwDkbT/j36EN1B5crckiIqiFW
zs1NanMA47JWAP+E3ffFTpNgjyvA+Nja6hcnhdAAzvTDQw4N6X1Q6fxH6InhhKpkgrpv5T6PISKr
CiA4j5YKbpIAeN/7U+Kkm06NeewGIgBsy4Zr2aDh6Up7HiWunA7aUjpOJgja51Zqdioj1snr0RJH
wQ7mwOBD/ELxqP/Firw8lc54UaVUFVrwyvvOBfFeO0sN96OtprNXpNOl9MwkKrX5tIenUv5K2lqd
BwO9vtwvNOgpZHzTuU+/9yGpzpbRKIwDqZndmlCwkxadi0KAIL+SMu9+BK47lduktcnGnZzyAHUp
9uSj2XYCgLV9cqbevSsmDzhwEziQvBsqcfS6fvzWeFZwa4cMLuqTBKDRIUBVIMAEikcu8Mk1y3Yy
MzmIFdByE7U9RgLIoBcQq7xY6YYAOI02VDRaI4u4cAD690Zc7nVS/gFI3XqmGanjzhHuT4up5p3w
ZNxDjai/FYkEshZM4Vs36wBPAeHmBmQJFJgIwDMtJ68iseBlTQKX3+a+7jaoLzYR1Y18sWqoiiqo
IX7JfAeBOjvfk165EPqCkGtn3fZGn+3Quq1IvxKoC8nuXLK07w1Sh9AOT57+Bfz5BmqVUe6di2E1
WC/P+Vmszo7w3AM4Gbf64DQO48lDEhlBhh/QL/oXnJQ+mhz4UwN/BEeUTj3bTvg2hpnaCP9LMiB2
OFcW7NEPctDuD04gf11aUCTRN6t68AtHzNxKvaA9YGhQyTj5KARBlCDla1ocC/nkPy7gh/2ZGWZN
WeZCd69uH+qk01s4orxMfYrFhmpJo6qdcrMbAsLQ9QNn6VVmBw6TmbA7iuu/D2Wf/VhAOAWsQmfl
4rlUNZnrCIKtVrSkI7g8sJHFqdHqFQg//gIXkwnYvrZ0jzZgAPdiQunBLRu1BW0LpUxQdO5k4kK9
NBXTigDWwqKfO3AXQR20Qe2Hp2F8JcDAV66ApMSTXvOzWLiwzj24PS/jMtElggowoK0fakipAjmO
vkLmRCgm5u9WS9ubyQn6aeVMXDhwvdkukWe492VtACWR4Ow6d67qNqhQrOT+S/M1S/0r042uNaL+
Sez2LYBaasp57DTZa+EOK59k6flnuwSD3GAw5MjVZNJvBteNM1Z/6wr+xVvSXFTQOAVzIDDnn8JO
AlNV2555Y1y0L0ANGHujwKH82mTNFQXRM65DVKqB3qJZVCXodfptxNxy6w8v1yP1U/IxDsBZ5plZ
vB5ZgRsfrNIjVgxRYfdA28NlwYrwL1dW1NKvzPcDBn5CURJQ5En1jozlDhLUzT60h+9aavQ7qd5f
f52FT88uf/+4042s1oanNA5QJ49aqwBWvik2MGX79bUfuOx4H34ADka4aFhygpM5FB3Aw2jQhGEr
5eCF2GCzVNQ1A/zJbHxuippd3jvREPxK2W1vpSvfYWl6ZpGtSQi7z7xD8yFlN3YK/Iepocwp1rzq
l15gFtyTxSUEbzD9UyHcTdj0zR1UC4DlraruUNhdsrv+FZZ+ZxbhvoRTM/r3uI3R74CcQ1p8Qv9V
HKj13/UfWJioufAg7C0H3olsigeOGxn4I7/DlH3PMv9rLzBXG4Q5GdQKUic84R9RBelEq/9btHxX
TSsv8E+X6ZNUyZ0FNpqUbIJodxZ7uGM/TZ7TPKDcCQgOd6CgjQ79yRsu2sWul6KL1QiJGj0TO6Fp
sgXTxzq0VsAObZOzA/eld5snQX1nkU5sAkrAT+6RN0dTlqIVW6bkmDiT2lQNpCOm1uq2AoCwsxmN
PhY6Dd9wQjmAgXecrkjjLH2fy8L4GIapVOjeQfQBYKq/ld/zLYV6+Oixm699/8vvfhifdlUawqVy
jFOXNofCB+fdBnzvSKmVfC0W56qHwKBMIyMsACbZ2nN1oSmL9DtEwfT2+jssbLrubDeRRgzQvscP
gLunj4aVyTlt3dc+z3TUpPi4JWhnX9sW3dnGUoKI2KcTNpZhuuPuewXujQFp4GsvMttVIBkBACec
B+K6BdDXMRz+KcDqhnGe/OTpl7SM7NCd7Sk9ZiroO2y++OTBJglkrDK2VnxcWK9zFUSTmQ7X8An6
HlxOuJy2P6Sg7Q7k/d31OVrYEefyhzUFXaMFFDbWPH9L+vE+h47OpFKw1Ep3bYoWVtRcBRF2AFJO
MJ2PvfCcOQN4eiaS9pnoeyP8w/UXWbg6zMUQ4dAbep32nLiW4IWrFqTFMXW+XR/8nzTXJ7viXAkR
pUjUORkkpajnN8eWdnIrXR1UUaeYORZG9rBxEO1rDgQ62Na4l09dUz+gCF7/Z5o63aNnB56PdgWo
0YShiDCAjA/wOQfoh+j0OKTEr/eNC5E8rnxwWq8/+NL6maUdiT1kQQ8uaNyjDk16qO8BUpa/XB98
4Yox11OcGHSwASzNYhUo96dd5f1PmGxbr7RvYSwBvlRegtdZNr9t6PevBfXSG812jLxWBuRxhFsA
UZeB/8kJkA/t8/U3Whp8tmNIijynV+gAUX88pYn/PZf6xuZ8ZWddCrbZVmHTaiz8nPknx3/W5RsE
F3c9UI7FpFZ+4PJZP1mmc7FFNBoKWfbExHTQsPICw5L2KKZ8aXLmGotDEHKfQcrnxD3gBVnwbfBt
+NWSfOV6vjA7c5HFvk6mKS8xO1bWA9P56OsEaPa/efV0/fmXxr/8/cPZ7GXANYK2D4MtcZuA90vz
58m7L2H2fH38hV1urq8oOq8oLVT5T37Zg2Ez+rfwaeFAMednIGWfk6L4GsxgbkbeGrjKVFYVnKCB
YcNSxj9QMpTQ7elWdo2lZTTLAIAgajIKelOsC6huyQcUwr64hmbR6zjoanUU16DUYc6mC6ebmpQS
NdMvQjDm2oog8oisSdFS4NgoXgp4mW3q2jPHMVf1/vp3Xtgk5uqKLAPEIDOX6WfdGWozv+os/wXW
8srwC8toro1YDnxqOcfkKxWEx2mg1VZbuRNx3o2n2tHAe7P2/fqrLITE/1NKFGFBoesyxWF5T1J4
uJS3AYCRbb5W8liYq7mjOHR+OkhjXXY8t4oKXm1UEEAgZi2xWBp+FtIJLxsvIyPqA8rfdOh/KQYT
pmmt/LA0PZef/bBjFEOLA9xFwaYemk0+0XSLFOCA5uNZSLGyKy3E2txifGIOki1bmLh1fAJAQ18B
b7qmm7o0P7NARkrRdonjsROUnJwND+od8HkC/k7JFw8FMgto4mlCa7gInVTYb7WpbzxptoCkf+2+
NrcVZ7YdWGXnlnGqKESLoLkxlTumvzj67DxOVN/7SdejyIzaHDiOrETGBr4194H1vB5hC593rpEo
Gh2mk0vKGNq4sL3fZ2gGfW3kGQbPQN59ArGhjtMenpqBotDxsdbO4qXHvmxOH1Z+jsadD8ZUGYMp
AsLGq6V/X3/qhZxxLosoBcuhTCGwXmx1IVSfRyjnQSyiB3TYbGlSOBvCy+P1H1tY/nOFRCg+paKW
eROnYiQoJoEOD+Exa2t37krl7Z8C8ScZ11wWkaDOQ+C7a0CKVtneK3weCdElUYle33MbKnYEDeRi
xhfQx3Tk9FQNXrvXNZR/Uy8NdxDX6/dDYMPTiqV1cOOhILzNmYMubsJ5DR44L79j53egjgUmGDLf
dNv1efhyfYYWdri5MznLWzNafWBi3r+1IHchgiNQ+0F94yu5xNI3mG0QyvcqBcWYLDY2/W3VJDl1
DrO2be6q3fV3WEIF2bOsHeJrDVroLk5MlN82WZmBmI52wb7pdA56cwimhjXku3AoxCklhoD5CLnP
6z++FCizLUQnEMinbt9cpJYhr1FTvsvdQq1M3uejB3OYLwg3AoHNmhj4jk1QNz8zy/1+/cE//y7B
HMI7hEHP7YyyEzQi964Dmctp+ONC6uBrw882EGLgCed2PjvRqlc48UH0h0LkdurWctTPVy4u9/+7
QyXKKvsGCg8x2nJ5ArKz+wajyI1JVrB0S+Nf5u3DDtiC4A65B9XEMO2pYLUH9VDW1iWAU02w9+s1
A9mln7l8+Q8/49lN33JlsZMEEdLPo0SmUFO5FVW9cgAtfedZCqCmXkCpUSG/SLqoLc+4UWViLb1b
Wp+z4GahpbpcSsjWo5huxm6TJd3KAvr8oAjCWVAHAxuhtiYrfF/HA2kI2AxNvDqLLMubjqYbwGwO
k/GpV3JacUJYeptZLDcWeBtBG4anjPjJg+0lfEfkEK680GXl//+TIphDeqlOtOV0sJILxzaqHbpN
2DMwrGBbQf1tWkNqLLzDHNibgDFmT5S5JxhGeAC4gzbhdc5KvrQ0+CyoaQsNIAihudjCH10r/G+y
gj/Xt4ulyZlFcwgTojqHol1cMGqdUeM+om5hbwDGBa006R4LL1/JCZbeYRbXoSgEzuupRi2yv8uo
vhmsYH/9JZaGvvz9Qyzn9kDdMKurmMKrEP4iTgK1ELm9PvhCHM+xvbppIAIJ970TVPs8cNJCZu68
quxMVFj53+u/sbAZzWG8XYirM4BmyYng2kxh2QTZlQgyEVG6RrpZ+oVZVHuyLCtVWyTmngWvb7pR
wjkFYGn52fv1d/gcsxLMPcY5imkTG0dwsNseWJjOLbApDfamNED0sJxAX8r+Db2F90R9yWEPK/Ly
KB++u2WUB+nppIjhaszDzQjDWNBKhmL82qefY0g5zy/CdT6sDyFrXTZggKVQUn64Pl8Li9afxbRF
wJyFWF8b9468zZxsB7mrlVx/aejLIvgwLzrEfo0WKPAOFNQ8/5spVwpgSwPPYljgJl5kDW6FBFzk
YDw36ev1yVhYnv7lBz888Tj08IDNcu/k9N63ogUQExoiEVR3UJAc2rU789Ljz45kBmEAUYGfGEO8
cuMJELUG6q+VRJYGnx3JbjjCSRJiB3GXQnyJW5BuyMrd9elZiK05UK9iNMi1hQoq8u3NBGkIVwIQ
Xtq3paZnZNtb7XT7OvUO139uYcubu/72tXQzq0Ezva7vgoREKf0rV7FtC4PPIXlh4gPcAb2AuDEl
DH79jU+ryBq+eA7PQXlWDa1cuwqKmFFMSZnDhTCDmfj1iVlYpnNcnmtgiFx2yN0J5BKhEWjIX9Z9
I2CXf238WeBmoJM5hd1WAKucK6DvwSiRwZOtv7blzGF4xrgeJCa6KgZzQ4Ao7P9hdI0ftDQ1swgu
GKOT7WY4gzMoQ2Ws0zvugEYQaBHsBaAI12foXwHqk2xuDq8rhBiz0oa6Qlc2uCMUuh8iMUCEwBVB
eRigqAI3VDPEVuU4e88lkEAmRTZFvmVn2+vPsBDpc7id1pCKVQjJk7KKp8wx+7ZSL18benZM57x3
Wumhcw4efxlZYthAerZcWV0Lmb03S7NdGBPBJxbIRyPAQIFYdeVOD2L84ZlnaNeD7tKsreOFGJ8D
7nKhRsWA/T5B62/cqLC0NzY0ZqMabb6Vl1lYb3OkXT4NuW0bxz2FQKsLG1rGARRluxdaPl3/FEvv
MDufhVeDYl/hSMpdLzLp29SKLRnWEL4L34LNIh1ydVC0dRXy7swBC9+Qbs9LPzjmudtcBC5AXoDc
lLjJu9z/87UXurzohzN20BASgKawd6rd3ZAm0XQhvo/DSlAsvdAlWD6MzlqZmDHx3JOVl3fGdmEX
nX4zowRoMNv1Fk8j3Wmy8mNL32Z2kIsmtcCIQXndzcGTEkN6znxxS7JUbL42V87sbTJX56GPt7lQ
rZCl3dpde6rpF3cQNgvzUQ3Qz3OQ79PK3kERC0wLuXLNWpqaWZBDHHwgQ1A2ELekEXgZG22eQzas
RN3C6HOYXdCUItPBhKgDa8ZByyQrocQtV4q6CzE9B9n5alJ1keOa21z80J50+J+jT1229vBLw88i
2gTgKbMQD+9kN0XnPnrNEBnvprKLly+tmrmt70hUC54pPMpaWx88z/tmMuQ1kG69uT7+JZY+Ofvm
tr4V1LBcqLoSHG4QbITKax1dhMyvD770aWcBXFVZkhgbnmo+z++LiYLsBBe3olnNEP511j57/FnU
GivoujDnZeyNKSSIgGY800BNm2rCIdG5NIy6wAtjz4cmcDM56StkKEBhhqzIre8Xxb2nOqjeEkBD
vriaZ1EOqUb0KXB2xLbVgwj6Z5CQGwGc+vqELi23WZD7UEG2cReAk5mAWAcKE8GoNvXogrfOVl5g
aUHMgj1wC8dL09CNFZs2AhaD9doOu/Dwc/wbmzwu2wYP73nbwv3RyPd2eK+Sr03NHPyGAmNfSLuC
sL/37ravldNFU/Mk2Zd6A8Ec9lZ2ZZA2SeLFF5HFCIanF43RdGWDXZqZy98/HnRl1ynuXGZmKCKd
3FqoruvgV8P6lShfCMQ55A1xAK49zXCCwhdZunQDmh18SleWzGWz+yQI6TzMnQ4Uw8aAMVx194C9
vUMnGYaHIQn3todWZqLVym6+kBHMUWp2C6vq1mlZHJIx6mAPTtsX5siod4qNK35Bs3jllZYmbBbG
TQsXlwEViZhVwREGKcEe2NOtqyHCeD2SF8KMziI5kHk2NhxvAmlWIByfufh+feCljzGL39rkKfc9
x4v7gHc3YdUU28IUZjflTR6FDNrh8COUK2+xsHDnGDWDGRohbubGlakYRJ7477G2YfLin20JXb/r
b7T0I5fF8CE62iIvoFrVsbgpEmjoQSjwSRQB8C0rM7awqOZYNVi3TYliVRsH0xRCbVwOP7JySECL
aHoYD0HODyqagTzyiYcP119pYXk5s4CHTq9n4zrmx7Wloq7yjgkam3D7WtkLF7qowRy+FkjaysHy
3dhHcCh4rrf2ofYhRwWjm8mxoDB2H0KX3qlW1RwW1vMcx5ZBnDsBfxlqtnCVC/13Mb1DTzoamzs7
+0a733bwUIo3Gz5qSF869qRwV7w+l2RpfdD/XR95OUoHtnYmrh214W3xzSPQgKsL4BlNeoRFBgz2
1M3Y8oMu1X9jAH0w3nsvNk9vBGF7CAbvSOMXK6t16dPOdg5XaatK3AZOjgIsQOOWj9AgvvHLamUL
XJro2cbRwxJo1LJkMYejRaLoMTXN6/WZXBp6tnUU0JNnPPG92K7hZDJCdLxewwoufKM5EG6o4U/Y
FIrEOTAoWQBrg/aW9RJE7DUs8T9w+Cen0Bz/pkRBa4btLs5cOkJkrZMHdA+6mKskRGFKJhtTt9YR
0Ky0imAtXh0t8F7uPXhdH8ngjbDAgcKJdJ2Wb/KsM0eqUmigdWb4G04gAUx+KIAHgCRuGRD728QL
9e4RC7JtQ6XS73DFmGJnFPwHBR7yURBdjPDecYZbphNvD1N26wxcuLVjLVzy6sLLXpLMQ09mLOH9
8LXFN4fokd6FTZdfYWF0cBcKqPxWKO8ZgjFrpdCF1f0vBj/sxTnszN2yDVicwXEwBUG5hJGBsp6+
tADnpsZQ1Jgq0CRUbIXNCwdTIkzd/64P/Q/E9tnyuCz6D0+u/o+zM2uOk+e28C+iCgkQcEvPjcc4
sZPcUEl8gpiExCx+/VmdK7/6TFPVty4XNJL21rT2elyU1fc9bGXKWg3viXCtfZpk9XGy/fZPigng
YdKlJzY6q/nT2JJpiHDalDzNuh8PY9vztVBYmKD/FTR//CFeC/N5quFvIyznvkWxHI16oJyf6sED
5g/mLeBZ9eANXP/wpdcZ+ciCI2ZOaNjFSQnMJI4XT61A1fDEpicR8Ad3VCsr5IULBVPeh0JCWPC1
ksZF71wwKE0P6/CyoKBOyRZXkC18JW236TZ+PcAkx/YGvjYFLI1KI3HNBWBZpW/jhNZ3XzOLAj4i
wtmWMJxeNX9ZeIcp/rPAbSrbvJCx5vo1S8fhPMN3GiT1VZ+whfRrUpIVZioFohuNLcd7KD35jvqF
ZiUxLORf+zI6Pgy6xAvhr5pVYwwTzD9VU/MIhqVkU2v6fbTl8/WhtvQBxqoG3Drc8vgcFsg0fczA
IIWt58ooXhhcpvqP9LM1Jg6keVDO7fsMvBHm33ENXFyG/fsIi07cvDlsrbmWOttIFvB5TGp4CTlx
I+o7R+inTri/YYa9tkhY6g5jycJlaYsulU6cpDoEhdHuAeaq6nAXXKaoEm4za1UkS28ywr9irGxh
06LieX4Q9b2r6y+8Z0cCwtttnW6sR2xmS2mXmYpZ8sb8pxqQ4esPXliW20ZQa7sGP8WtaazrcV9q
67dnWTMUDMFdV/R/nFn+ZFbx+/q7Ph+5vqnNw8m/27Keu3EP4C5808H+mdrj9Wf/q6n535nHN9V5
cFiWNOcZDm1mql4UnYInxymCp7wLpm+oEPC2IVBqf1MpQUJgIVyAJwX8XFFeONOoBueRDZ4nTGv9
dDeixBIws0oCGExDiJArnAHBRfZojY4+AQ0fPFNv1DCKGOEg36ng4HvK2rdp299Xtd8C8MPoSgct
WHCAtfDfpDLW9sgvrLO4B9n6kDUC/RPqrnrDlAluiW6rr7Oosm3aZfBZ9kWy1fBg3kwDtfZSlnwz
yr54vd7KSz1o5J4BUB9vbJB7aH/hPsyooel5uqKVWjhmhB7nv1+aZV03OHxw4lACeBZ4QJDzeRPo
8leRFPJU9+3vuS2/ir7IwVdudrBEA98rtyEGQ9UNCdXL9a/8fDL3QyMvweM+0KLnTlyhttDLurjz
qy3tRrYBDO638tia8uDztOGHRoIKkUpJ23RNjALwCbbAGWyw+FdL45gRV0w3zRd+aOQm+CXWNhAu
Kk5oJTY0sR7BHf55vaWWxoORllIQENLSKUjcXdhiHC7X3bS611h6uJGaKM2AZaQKy+xg2DcsLlRx
uP6zFzrYFBZmZeYWJWTCsQZU8BkV6NOzVSp1shyIDBtZDQ+SFWwlZpZedsm8HxYFQsEdtigBdA4y
HI3vcCyknlA12f8ImBgfJpngpg1G4iuf9vmc6geXX/HhbcRym4pA9xYDeX8sx25LoSTCHvx6wy09
3Yh/XRWpcDKBxdNYPXsKKtY0vC+q5sdtjzcSgCwA1mIECmKFE1opK4A5v1fdWvnH0o83whpVVbAa
ZqmOU9UWkZfUj87k/oFWslpZPi2Esyk4TJqcAdiW2LGL6oxNI+kRBMksggf/H1C0Vyx3ll5ihHOZ
18oai4bERfLWF4Cmlc9uhapq+ud6HywNVyOkbeKPRJewKm/LI+nFQbig3zS/q6p/KeTKZL0Q2abi
MPXmDP57RMVNlwGAoZL7ZhbhSi98vqIBl/C/ESBKwaummVkswM07DjS571L+AAgmQi9lEY5IfrJx
zdb7XwnjJ8sOU2lY9WBdXM5d4t4KhqdBV9mRw5Yl2cC9JgWENeTfpO8P+otDWNbsm9TtvG3Zd7SB
Zw5gOjTzy31aBoBlcCiFnd2cOsPJghTnvQtbFGxLMhc/QpeHHQ7YRNbsrnfzQjCYIsYgHcexLSpc
QOFSzr0IJYaHaVxJQp/vI3zfSBP1YLcDuSz0WJZEff/Fh1eYKNzoAjeUjQY8S0Ygqq6skJY+5fL3
DynPBnyMYynixlgKQXToYJVGzoS+XG+ohXgzBY5lnsJyzCovDQXoaiCPkJKBYYE6/X7NomYh5Hzn
vx/QicEC6TXBPgjHXEEPQEcPHyprhPQJUJJ+bYm89Bojc0zF4DfQj6l4AqBYaiDZHHHq+9gBaU/K
X7c1l5E+hA/y+Ghx3B11LiS3Kc6m+703I53X1kp/L/WIsS7wQaOmdoNKO5+dnPZr4FqgRiRQxJTb
m77BFDqOUytrz8NFocQ4pW11EMO3cDhVvlqZRhfynyl1DOkE7x+ciMae6B9ExcC8slcW0QvBYAod
kzBsPYaD1ngUGtv3bDMFQySG3fWWIf+q9D7Jd8wIbeqCPedb2I3IfK42E8B7z12dV0fghVSyKfsk
eSpy6EFQD2fXv4QMyEsapuw+t1uEzuDVwBHNdNON+NcoVFZ4mN1x4Ju5o9URnswEt409LbfTBPAc
0TDQDDkf7wKL8p1bVf5RJl5/J33hbwWj7TErZvi8ZsCqfiV2JnZWDRJzDm7uLsm779g50fux6yF1
0a5/ENnMLu7asBMNk3AngtAFgK5jz2Wo6o3Pa/FYg0r+0OW4Hh4pnIGlxmQYwfadHAGkSXGPmLiH
hl1qPIELA49skhDryFl/nWQHnhKFMN/xxvHUgBN3SnCgARL9kOQPRRuCF+mEIMzMGZ03ru24fxKo
ieJGV+weDkX6VTjk2e2y3zAPjceWBgd7Ktut06T9U8HaLU/7fWqBsDYMWXbWYFlugSRCOg2DBFxi
GLLdCZrmYOBC0AUl2uzsOqbaDRjwyXaeZP5FYwl6tpEm861wLHwyt/3uN7dwQUVSEXytaJjM22qA
y5QNnPEOXUpdNHsASBn38y1MTe3IDeHu3qU42txZbT0UWw6e8dqx7dLwNXJ5UYNGYOcB/N4tuMTQ
wQJIfkqaPQPr6fn6GF56hbEMtNpcuLn063hycDY3drDm9MC330AFLleWIAuZ1pS6OoOALFMmddy4
xcGbmn7T2dYvC80Jeflwx0drLRcufYyR06UfoP4kc/rY7dV0ggcCf241dyC2Cea36+21kG6ZkdFD
sJDGsIZVsaIW6o0zVh3CKWt/zFWu76ntFyszx4JAGDBFYxoc+raUQJNBR+RIuJqr5lADRvgeVlPt
7hzgkSPS1v2480XpPte2XfzNWzd/ywnsd3fXP3YhM5v61xy0YA/FHSgRH5scLmt6X2ENszIsFlrS
VL4GzAp1kcG9eM4bnEtV7y3wRBF1na0/gd192xdcxuSH1RDTc82s2ZGIm+zcs/wY8HylcZZ+v5H7
BWqE2nYuZSz6/pnlyRTBrlpHCprFUpM10MbSWy5D/cMHgBjAQDV1ZQzD/U1etN8B79vXfvLg1N7+
ehstRI1npIBsJB1xvAwVbbTH7SKYhgkkX/eiBTX8+hv+yRo+mSdNg8mG4lYBDEQaT3beQDpTdPy1
nAgg1qBkylM3puIpceZiN/XJcBya0T/i9elLmjjjhteOfAjgiH0Ii3B+8ahuQBpoyGPa0haAyz44
uJKkX4NEuzCwbi377LQjYAizFqe0C4BRCHANC7PxhkCI7juw5L3+XUvxYeSbaQoafEnfxl4+fNNq
eE7FvLIp/JcdP2syI9GIPhysyp7bGInygTgdyNcQE/IHTinsUfNi1sfGhn36lldZ99bBxuqnxLL5
rnSs6pBTQe5k2zffHNp6p6nj1b1CJOwCgDxjD/hPe0Po3BxlwMmmaDr3lzcrvg9kSv6ovutiGxcC
hyQXgCdlDKhl6PihGklC+OAP1gz+LQsOWT3po6uK/Oy6XD4FNs9f7bKjb5Zys33Cu+A4g6W+EwUb
Xu15ruG5O/lRXxFv6zd8PE66ECcXzNj7Ip3mYxood9M6ZXbOL/UDEA05EuzSMUiP4CoMO89vKh3V
LagFm5ZT+VCVgTtvC8CV81PIuHjnQQghJiCIYUQy+5VMOIe73tULk5hnpGPfTold4YQ75vR9CBg4
ZRejBjvKrF8gMN+WUkxZMsWCJZ07VH0Qr8t3k5jSR47S1nfbnry/RHjhbStuU6DcJYnbzIka4xSk
6SjwevJt8IFOvt5UC0cOpgMo00ATyMK340YVsR7tZ1qU57IYv4x+dujK4K+29cqHLGRHU6msKpXz
DokEE1QF6iY/5Sg3KYO3kuvD9Y9ZeoORfxsOTsqUQ9VkjbCtn8BO76phl45eHYGXedvdn296cpIB
VF0/BeetS0C87mHSCHLfbc7XvunHadcyBAQa/u5z81W6XVQDSC30vRX+vd5EC1nQ9ODsLIuOgjew
zFJ5ta2HeUNaLldC4t9a45M86Bp5cHJqUHKa7HKkBC95qNBR6gFoL2CGfuZvqeemT9MIAKyQRXg3
chjy9rKG8UkOmvtOkqzYl4lCaV7y6gE0gfVFD7ewQES0UM4mKRgowtzqt1IrISIvyPiOQmyy8YIk
OwNQ6+2o5ctnPuTjvevBAAlsSPizDg8lH729rFkmsMGaKhQX6mHLcEb4QmjNokyDrLfRY5Z8C+vB
/9GCAw0MV9PfFQDAnkCE6N6mPElBPazdEd4Wxd/GGqwtDeo2mqa+zZA2W3Uv4WMAnakLjy3cR04n
4dja23ZSFjs4JYGymQfW41wn0l5p8AXRiu8amQ4yWqAGKLPO2DbuKwnca1ftkkwfygwwEe+bn7yB
rHrn9l9b7DCxOr0tw5pS7cx3QHatm+Q82uqvP6stSvq3zBVfLs4srr8mgl0IaFOzrdsiZ0CKDHEy
FbumdLYFgSaBffPrNR+/pTcYa85WAOyiS1wHuHYfAV8b2cGvFtZB3F/xmViYi0yrUisl2OQ0tnUO
EhtyE5SdEnHM4GwvvlrZmvPn0lcYic+1ZOeMNb5ChS8jDvcSrlGReNd19m1Lc1PB3XOv8sJU41g0
qCEV7rwnFL/3Nz7c+e+ymfaBtKsC13xVe+cLoFOwsrie7RZmN8dY8+GwwwIGByb/pbD6jWajcyqp
FxMeHrHgTJFX+DcxT1+uv22pF4zsBzXCNJKGzXEybOtmfB5QRFJNeQwf1ufrb1gaTEa4a0mcwbYm
GPgSbxeC++z43UbALJiX/ACzqZXoXpgkTNW2V3o9160z44Cn3IHBtZ3WbuGWnnzpqA87pAIWjbIi
DoEefNr4XZdFlQ5/XG+cpWcboUxGB0k37OGflLpvMH16E514v/7oSxx9Mq+ZcuyyHXQgOpfEXuFi
yUpDesbVj7djY/N02xuMCKaSY8Vo+YiBnOcw6LLyL7Os1AYUDG9ll7LUPpe/f2h7L7DgWJ6MIrab
/EfHy4dCrnndLj3aiOA6nyY2at86Q2C74eqvSNZuPpeebEQwPCpgwu2AbGI52Jt4cVuvXXku9akR
rZ3XA1/XFuHZrWS/BdCwgSugI4r3VFZ8pcmX3mHEq531vkcoC8+iB0rdLnA2/NN1bpNu+aZmOs9x
W4j5PzkHboxVV8Tm7zV9JaCU3jQmTcF0y1LHAx8gPFN936dsQ4q/dSdWUvNCx5pK5Fb544U8PsPs
fFD7LiHWloeSrVw1Lz39kqI/jHVCKq3sBMMmy8dNUaNYg4jVW5yFXjVVyKJysf7hDDiU4H2gNjYZ
r/AEWGn0hSnLtAiF65j2+wr0qEY7MUeKL9jWbcYtScODVOBii5Xt2NJXGDHbZdMElpv0z/DQac5u
lpBtwPoZODiarRgnLL3CCF6q54vGadTxxQhLnsR8n9kry6qlRxvRO/OuIoPA8R0A3nnEsvY5CKuH
ILhNrOz/K5z5MIC4qJImxZXJuctqB7xwnBMmdIvS9Xjq7Pehkk10UUZzd62G+t/A/2SOMfXDhGHt
UAcO8OHf+3nT/AjfPOCGq4jdOTpKIvlgf51+vsjnII3ml+sB/m/++uydxnQ8tmqetZM28VR7ZJvA
k9LdSFRy/6bjnPyfV3vV3mO8B9PEgqJwajrvRRdFsZc6GXeDLDEeVatturEypf6qSehH+Nln/1fW
Dot6QqYe5MBmPBTK49grN0Xz5mR5QPdlcNnbpVUwNtGsy+wd6+RqbU2/EPymlhk29fZEhwb45i47
D6N7R4Tzdr3Flh5t5JXCgqe1mw8q7rLyDkuCr7Ug79cfvbB6NBXMNS87VwhKYt/+G4a/0+JP1pPI
KW58/OWLPgzoAFp+QnvcDPtp+UjV+DQJ690W8MOx5Vpp4dInGCklCcbAsWys7iS6NSBVJNwZCq5n
2PquZMelNxgZpZ1bD/dTuH4Wk7tT2bwZxp9BWmFAri0L/mXxz2LCyCy8SwevSXGIRKzePZFGZXsO
I9afDSHhu6dS/gizS/dON2O3mYom2JW2yqfIdt0MV58Vw7CAfyF0yNzd2+M0reTSpS83lhIlCIwC
prAkVlKM97VWyBElbpvDGsUABWjkN7UwM5XOGRC8XdJCpNV1IxCqAMdBlhxudXvTzMxMsXNH8nAs
UjwfV78Rjsq3/SrN/vM5gZlyY43KNMEIrApAXxz2ORvYDhaMCmjkadhfD9LPN2DMNCJlZSn05PbQ
gYPKeiB9sqNw/sEBd3+vSHYYm2zlFmbpWy5//xCuEHJaw8yDEQWgbflqBQHdDN1MwCeEFnxlDv08
mTFTLMxU44pqBg7GIncOTHJQ+LYyiJZ+vZEIJIp8PYz/IVYsdmEEoqwicroVncjnkcBMVbDO7cbJ
XKnjMvjVs1RsIGp3Lrr/77iUmnbXO3rpC4wsQLzB1rOD9m+yctj1AyznCzJAT8Gnlcl3qfWNgG5Z
DQydh0uK1qIkQtkgbKTntWv8hZ9vyoThWt8MKrOsMzDCfQRv1ZJHMNrMvxS812s1NwtfYNqPwmYY
uAvm5jEw5Fuv1U9D13+53vwLqyFmioGzUgyMJ1mOzWo9H7HarurNICs7wpqFHKxytLeuG3jPs8+Y
dVCBNf+0lTNDmMPqdgMlZXoMw7T+lTcyfHaGMP/iuvhbFzL6feUnXjrqfycKFlzG54cQHT01julw
2U9P6bx1aM9RD9uetU7++o71veXWU4J1o+9NL1PQr9lcLWgNWHDp8g+vhU2DDegsqGZQ/+CoF3Xh
oKZGqQcK8DirdIs6fu9oN30O1AzA7XnfBpdau5WcsRB8gbGMcJOGW93lBGoMEdNBBakcUaN1gm+H
Orp9IlcySLjQuEYGyRybhfkc6jjx+7chlO8Z0AyoVLceZmxUQlm2kTU1Dy6z1sy9lkKG/rddRZFQ
K++BA8pwb+RNLCLu9wZGhDeOFiOhYKSgvzjgGIGbbkrubVKr3TU2jWjy6mi1a2v9MuVdBC3Z9Tcu
9ZSRX3D4lTXYv/tnl6odsX7UNoAEyV1f3LQgYaZYmfSFTLC5m1EM/gCUz0nCz2HmcN0o9PP1L1jo
EVOgTEhZl9TJBYpq7gtgt8nwK4Q1yfWHLzSPqSIWOSl8HlY4iIfiLAQCWHuQNINKN+uVLl9YK5hS
4hy3RiLICxG3He47m0fqZieneMGd23YsbmwiIxnAmyl3+YAw8cUjQxl74r4HydpRxNIHGLEeAJHs
Zb4PXsCYbkIfYoDpoXeLDcQfm6J/vd4PSy8xAh20x9aWaUBi13KOVQNBS9Aw4GMCHmFVW0YuUbel
Lt8IcI+HuI4cLYEj1rcghyIg5FtIKFB/sCYxWRqwRozj3BxScdTTxTUZ/7rKn+B6PB5Hz9Hb6421
9AIjppWe0tFXGv6AhZg2fJjqIyYD/uSgPGflFWShLoCZGmLciDH45MB8utKcnR1IQLdUdfZFmwlY
xKwI/A8sBolgoEPnMBZy2Cd1KvKtn4j0bM3QjWqokHfBnKL82R7EUVb+fAe5DXwV+sDjD8q3ZexA
THRH6n6IRk835wE1rdHsT8kdqLDppml799uYVP2jF4T1wR5k97Xv/eSLpq3cFqoNvjipZMdmKoOt
KqiMQI6hW6js5m1jZb/Z0AzblgWoM+6UwmUYGXd5N2aPtNNtF021rR9hrDBtwimvoEJosn02DfpV
++24dcMmP5VDNh9ZME7n2rOKM0v84uQ7wx8PpmV7+DhkZ6x/0gcNn+Y3GPelv7sZDM0IPoHB3ywp
9IHlXX1Qs63u6mQucXPdq4Mg8M5PQFd/aBMoAzMNktQ0OAqVjuH8BsVUvc8dq9kxVfL7oCtxcdxR
60IKUEAoshqQXyUDGqWUNqiRasRbz8K/rK6GDQRFbIMcE8Yz6cbDAFOHjR6aIB6KsN1A7xP8ZiOr
98Kuqzefzulb56R8y4O024TafuTItlGuBOo45rE99W3+fyqAnBZ359XRUwTm/EP62rYp/Vam47gf
4XGKes1Zb5zM/zVUNv9agXd9H7hleaf8VnzJ/B6eP2N/sRqEdEXOa9zahdxtitAH356L7pL1XIcn
UZ0NyBVd/nOCa8I2a3AFf1O0mYL0AUo7QINy1Dgq6xmA9ad0aF5LqJhve/zl6z4s5BhJncp2Ox17
Xg7v+CfRptGg14w4Lkn6k9Wp6bsb9n3ejByspiZH0TUpviKQf1//4UuPvvz94w+HcVRWe8B9KFjn
eNYDtW98sDEXeFJxVJPAZ5dP3ivL9ENP3JtOu5npn5tVfT1oiJ2w2yJwXYG/JtmyZGUrsJCWTZ2x
xUtXuqiUiiGf3gQAVynLge/smm/r0uONrN/NBewN6rmOZ1dAS889WCRSrHsTP7dWxuJCRJni4Uqj
dl5Iwc5DAg+tkvE31+q2hE/1lllqZUW6MG5MEbFiSTZ5zBFxKX/Q+lvfvd00Hk08PRgtmaoqJCiU
YLePNjSHWUTniq+MyoUVimmbmzJ4YPrYrMcTu5hLg0yPGgSv7fbdZUXnB1o/EBgirfl9L/S2Sae3
RJn4roYhKXQ956Fhe5I2EXg9K0lt6WuM4CWo7UyazHKxfcyac9kD3qoIJiBsICUwEGW4o3mbv1zv
maVvMQLaFrZb8s7R8RTeQ3oaSfs5lHN0/eEL4ifm0f/moYzLvktmPH2Gg/FZwQT1ZCXUPw+4ndgk
uZvsJ92KmFrZN5qn/QFyomoz1JNzmnhS767/ioWNqmmr24EQ2VUlLPiTNslf4LLr7RLcN+5rL4zC
mvmnZgr7vQP49bGWkqysZZdCyUgJtm2Ng3MBIvUswNz32GZrziMLXWbKWnUn/BZ1xVj4te2hvqi+
+7Z57qdixQVoYfyZclYo/SbLc5ErxxKzHtjHpPtSZi91wyKH3nZ4aopauwkeVHMLS3vWOPelKv5g
W3+00+TGhGwqWQsyw8yuquFLkPp38ObciyoXkS/sv9fH1ELvmp67BasTx7Mu5d6B+8Q99y2Yb0Om
MlO8WpOmHEoPqIKGNJHvlFGAct6BPd32w414HwZ3qOEPi6NZS5+47xwgZl3p04UZyhSugrLtBlaT
ASbbf+vYXwj3oqD+wfq145+lNjf2bpJAkaB6FygZn7b3NcShJ9FP/HC9YZZGvRGvGr6aDJFVxVTm
ciMrJ+698GHM6/uW29tUyTWh3kL4msJMYGSTKrTQvySDHF+QaMDJb5/deGpiCjIncChFWZagdNh8
a0HDnfRko1oZ9U65MkEtfcGlCT+sLpUbtqzopyH2Mns8QQyhn8sZbD94o6tf13sj+HxtbGoyk7ol
4H9yHQ9M7UUm820u2K9pRCmdmMsvIZv24BbclqpNa90qLWxRFYCCWoWIEhDG2cpXLESEqcnUdeKV
oYuaLFLRP3zCDWBH5hFbOHpXtNPaQexCXJiOum0iJjEOoXu2x/JrE+hvCm5X17vhnwzzkz2KKc+E
OsTTIGXjCiQkzktVu+GRVSEn0RRaOFTk7tjBkVT1gCwMvM824ci6L42U6SFV2j6Mru2D7whFZHbo
w3F4b6EvxLVoWGZlNFbU3qgiyPY9qorvaN1mZ4tY4zOOMsgrGSzstMMm/MuTFHOcTzMaoUKhyyNY
OdYPdmc3kd1602/wPTWOirI1ftTS8DbyTOFlKqjLAnvXWZ5pKqZt0CQvqg6+XW/UpecbmSbs6DA1
OeBqLZWbdvR+2VoeCtl+uf74hUFnSkN5pymXKBGL3aQ8cZkeU1nvuQ3szZytBMxCdJro+SBNadcn
0wXapvnRnZ0XeNsceIIjO6sLXmiYH7OuXruqXPogI91wu4cFsgX0YKHA1pE4qS3/T7HXeo1/s9Af
pnR0TFwtsqSjsUOGdqsCp3xLndI7D8qjKw22MLmYZr4l3PSgWZwwp8h5g+LqTTW8iekbZwO4dCvX
9kvNdEkPH7KyGMo5SzNBsAkKHsSl+W3pHedG3aW4XFpJ/f/MgD9JCNRYP6SFLhw4uDSxKDfTPnug
Z9SYbcqtbUXWxo0a3LRvrfthZ++T6PySbpOH6o3t1l6/kOqosZ9wYRdIccGPwsdBVa/1yJ19r1Ki
VvYrS01oRL4fjjKAj5+Ki/pdergscR6npNy6a3cBSz/fiHxCUgJzFmhjuAo2YeDf+ZrdtnM3labj
lNHc6XIa26R5gU3QM9jHh5sSiikyzVVGyrnEoynrTxXKcVDX4/GoSmo7QtWbWhlaCzFiyk2l0h6R
wYTzn7RLAdAuph9Z5aYo67HZRtKsSCOPFGvX7wtdbbrgwm66b4oKdnBsxr5APbbqp4N6aVncFo2m
AtVNc9HAH7KJubWfZ8yXxXcX1960W5mZ/6XzTwLRVKFK2hCRgHUc2xt3E7yO99AiVt+66Gk+N7ti
0xzpD1xquS/2vtpaJ+tH/1a/Vb/tLxdP6K1/wmptpd8W0qdphhsMdTGnKXdj2oQHF97c27AVL4mn
1tyEFqLm3+HCh8Q2AxvtTZo5sSLh/NCmMsdZOdErHbX0dCPmS+2Gdd+naEfinAZV/qr928zxoGv6
b0YOklYSkRZu3Iwy36t0EC+4hsCm+npcLjS8KUfFEEYVt+vBSXCyDoE95LgTz1SUdLdJtJnpZou1
g2ONPnoWhIBT00x3RRKu5JSl335JAh/6tPIsFQxzD99JUh86cX8h7+KIbmVILvSpSbW3rdQaw8Rx
4rrs3xubnSYr2d/W6JcP+vDDlTN63kBrL9awginbtyqA45Rub+zSywd9eHoGscbkVi2Ft5W875i/
623UihVZO6+0+1LLGNM3azjP4ArmwJ+En5SSWLBV4VqzL2Rw25id85ZQz4bHWzxdKpLKicd1nTzQ
ouIw5aJg+wADe70Xlj7DCNoxx63fkAC94cH1f5N1Y7tNS3dlsbY0No2wDSdYh+M0bYgL+tXTCgA8
nO7q2/bnnqnerGE2BFyT28dyGP8E9vydcfd7noQPCSlv0+B6poIzDf0mJPWI6HKC+Zn5ku/gx1Zs
CZvZpilctbveDQv2sZ6p5yybyk44Z35sNRPWBm5ZwKcW97gtHH32kwu/yKhScjjrScq9V6px7zt5
e7Sk3x9hXEl/BBm2g9d/zOdjwvsf4edUzBVMlxwgIHUIJwzSkx9JPvi3uQd5poFs3XCRqEs296EY
dpxfbu6dulVQ+Oex45lKz7n0dRP6+RALrziE+pUzQIWBts+Dv37+53oLfb7m8UIj+IfEEsxtLzO1
8iNPnhKvOlJSRAQFC9ffsNQHRgYoBx8X8yEM2jKRhps0R/k9k2LlfPHf0uZ/lzyeyaAHfsLXaYfQ
sZ2i2/SJz7/wTjRPzTBYD102F21U8XG+m0NbnDJHNHtcbsjDPFjy60hHp4m6FAyJtJzVj9u+10gV
fgEALuIMvtBDeT+M1hfwZ257tKkP1a6H4+uioXGp/PReqIHjHIxnNyVQzxSGWkku89bBmh5sUX3s
M4/t+6T2nq83y+cZ1PsfaSic/N1eYjCP3a/ZeoQePprWKhiWnn0Z3B+mSJrpxC29bICms9kLDZvv
i9la+nb9ly+EiCndLIXA8UmJEGk6FXH7Lh+rAwZRZJW3mWoBd/rf3z/5rKum0nLjMg9OIwrVoil3
f5CarB0Hfn4445lGsRWvc4934aUQXIGTXbU/LLfcoroHM47VRoXDPbwyW5kClrrDiHhsOykVCd6W
h/DwgJHEruGwOw+t9CYRoxcYU70PSU3uS7TXOBYQMI31jjqyjUg5PYdTMa4krqXPMAI5AcsLBBjm
xu5lTVTnwbMrBpR16ZWvWHi+KcWUdGjH1sFXJKSOshJ2q3kdcb12I72Qd00d5qQmC5YtnYgBuXtr
dfdVdM7atcvCJa5n6jDhpjj2nkSSm7xhpxXBfjlPXhmHb1KAarShhjCrgBq3DtSvUecPdjb9LPPk
tjWxZ4o0YaDlO1CYISRx9vDdBnLkbEFYviPCXdOBLkS9f+m1DznF8x0FqTIW9VPIXvzyMiXCUDLz
BrbBLdbr9dSy1EdG4Iu+BCB6xtwYjNmxKTvcL2VP1x+99PuNiZ3A7Kaam5nEInWji+934G9s528y
rEkSFnKKKcwUvvbAU4Mx50y7FzHnG+Www9BXj3UBEwUXmmWZruzHlyLFiHd7FlQnUC7HBfl/zq5k
OVJdiX4REUIMgi3UXJ7tbnd7Q/QIiBkhgfj6d6pXvnqmiPDKEV5AISlTUuYZkL5Qs0YXC823nVO0
n9v7TB/7SYL3FnLln/06jSr2xclWHrwwDSYss0+Temy8gqBxXrKoD+v6JQXWN56Dnu+ColpD6SwM
kQmus9nghGWHDyjHC/3wNsWf2Vk5ZS1MtQmp08IjTlBC43V2cXhTN0lYRnpWkDTvIrt5JjAjvL5o
FxzuPP8yjO+iLuOiTPIUHVcJRah9ImCdnjhF8zKOhBwcAPCzLamSikeaeTLOO1GWm6DosrVq70JA
mvg7X6D34oWQQ+0F/TFN5Y++WVMEW1oJRqxX7uhV5CKU2xC+1/0dSZ9Y9+TyNbHHpZ9uBLylykkl
I57PSBFXdQs428qxc2ltGfu5pE5A8qKEEWidV/GMVvIOzGMaQ7Wo3V2f+KUVZkQ4ypZySnUynPOg
3jjOQ0KbF2I/9MLZW/0p+Oyebkp+2l1j14oF3rkOxri0odKlfrMx3V7/igVPGKyU/y7fqWsnHBSR
z9uN80xPflydxBf2Mzy3R7H1HnTsbott+Zw/Bt/Jc3hrn+QNP5SP5Vv95tPtGixwYSWYiL2qTmWV
94C+eaR+qdhwK/WaOczSoy9X1XfxCRhgwnrwX86Eikenk1+Dbs1rckHB0jMRe7KScE/qwCmAxqqK
vQLquEmWDs+q4Dr2XQj0xYxDIrluxvm+ZmBxcjE63zLq9/faxzEW8NZ0AzYenOWbEnWyPKjerBmV
s7Ao8ykq3GSAi/fg/MgGNe5ET8h9VQFHrYau3FtdymJvTIONnZfyc1cHExU4TqRTKkns89xv4M+J
OxBwet+z6XPaq56pK9oO0zD7I9qUdube2zVQh6p6vr6Wl2baSCcjuvYKlRi01WaHbetOB3s61/NK
vC8kQxMECEXPccxqv4fIPfnaJ+yQaTjxDXx6bCvv7foXXILug9KAifHTpe484ZfybAceYGpTqO7D
lM/bGdI0m7x190Ai9lua0nAz9NPX6y9dGjbj0tA5HeCmAcRkYbD9Jqr0t527m+uPXkjDJsYPj20q
d0bsUdn8JBQeMrAtqh58qZv99Tcs/HgT5QcpfdaWeUbPWViPkbTYvXbml+vPvmSID2bDRPfV9mz3
RCO6Rziog34KNhWQ86Dal5vxEsCBvXLwXRqmy5J7l6LQ+XVw8rWhjmHb+QZEmQLI6GqE4DgoKNe/
ZWmcLq9+94oB0nmB7VsjzNTzL0wnuz6ZPjlMl1e+e3So8yHx7BlIjfr3PHUROp6B1cRS3KYQabr+
85dGyAjtdoChVR2CcY9L1ABBxVbESlTdccjhJX39FQvxbeL+mJW7OmwvpH7LZ4egVbzZOEnZHOym
1qewEcC3XX/T0scYJwdBuoYAOQctpSlhX0cm033iiuQESfS1AtDSqdTUa/Ro1Q6lbuxzPpL0SGzI
Tlbgyb8WgD7su7ANYxSe6LHo3fQ4FRnOSJaoVg5fCyNpQgPhZZpLHzQjWLOGfwtPnSGmUUalnT3l
jb1yvl+ITRMfyO2catrnUHdgnr/vm0Rv4RKWbSC2bW8Vy/pXO7CyP9cnbKl24Fx+xbslnhIwvLuw
g8FJMHrPnj+0p9nW6VNg5+Lk8Vl/gRzfdx32MIoFswZqs5KBQl4WIXssM0jQfW7lmHjCoCxSi89B
d/YstSGhhXoY9L/XrsdLY2rkiAL48r6zFayRnb8WZAwVLGkoCojS/+EkawLpC1ucCSYs+QBDdieZ
cDLnD2FXWEeYEcaUensPPgrgZe7dXH2fqqReuc4uRJuJK+S+0B2QQ/Y5QFba8hpqICrpqoijX/7J
Vxi3jWqsgir0oG8R6AOvHxW8etOVM83SnBi5Yq6h3DC31nRW0t+yYoQ2koDPXvND+PW2Q2lnZWUt
xaxxCLA9QNlLmRO0nU55U0VaTHui602vv12PoYVpMPF8PqEaazcl5yGzntFu21RW+V2U/soGsdTD
M8F8aQEJTrQt2rNUOYTEZwnb7IqhTzgAVlmRso1JWhUgTlHnxmJyTLHFevzOK3xbRHALBoOSZ+7n
FsS/+8K7fDHq0Z0z3y7OrBj6SPjd1uENrI6b9nN7rgn2w+2o8i2fFGdeqhhWOdvGFTtB/a+yqu9G
S6xVLReODSbib3DqMq1RMzl7ClVZYK83OPCuiTkurLl/4Lz3o6RkE3hWAox3m6JCictGKw4g/0YN
VNyvr7ql32+cG8ICTWS7ITOc2oqNDLA/8LUjyUJkmiC+jroWC/JLmUzKrcdB9lNfsOtuJ8hg5Hxl
WS9FjRH+bmf5dePoi0AqqLvODkIIkbO2Spe2tX/E7HcTkMPlWbgdoJv2nPYnGcAkDKKavZUCBg16
ryV1vgudgW2t3Cv39ezCIDZoAJUemAWPHu+T1wQT9efIzgOqKCPnpv0aAt/fQ3jFXxPEWBhCE/dH
XAtCpw1OI6KgEYewke2+eGsSQQuLwET7wchzhpdEjV8+FvPWa314N8kqiMra62M5hWB5+JO9ub6Y
l77kEkfvpqvnvBzy0cM2Yxc443wffC8q+0+eSk2onwjgz+AG2Ji5pFuY/+6lpMdqGlZ+/L+69Ae3
KRPph551q73Bh1cC86w/Yy+TMnZ7nONiWAHqbeeO+s0DwKLcidm+SKFVgQudjDQ7CxDQIOske1DQ
vCHzdqOdyFM7+BxyIw4oJywp+3u3gqDGxK1axsHYuhsI2so05p4Qt3CrzTYQom2OlPnyoPPC31XM
tW+yTuofks7Jt0SM8zOrWyuCCgA5qxInhAv86pDxIAC0gE6bgYkLIMNt9GsNd51IY8AOM+y54rlq
uzwuciZf1Bx2UOuV9GcDTY5nAXu0k7aa9gn2GXPcTXN2dBw5BZFyVH9MS49tVT0Ht4rxeQMBV+tg
M8tjkV+V4amBLWIsST5GpVXK3Th5HDW5rHDg0mXVe9FkCMY+ydpTW0zOj7mQLN2U5VhIuCoqtQIk
WkjT/4eMnGpA7/Uwn2fZy6hgwLHmBSw05oLzWHVrktMLqdrER/ba7m3056az8PMsBlBAR2WlVgor
S99g5NEKkggNH/DwQiGlVW86+81SmAh6awL5S7/eOD/hcgPTUWB1QL5xhohTSm7bjK1Z5SzUmk2M
JEe7FbjOEXdT2v1iEFM7zVqj7ZO6fb1RYUW+kMEXKsp7nfy+nmwWPuj/UJOOx+zx0ucbCkW2ZQeS
R2vB1OVzT7/k03epjDe2gMD1hHMF4G/RTMi3bJqO15/9D8T/QaYxcZM+gWBHKXqwJnOGUkrey/kB
Qr3zV/uiKgXI0GzFdVcFj6XDIK1NxHQgAa8PvRvOedT1DNbSasBxLefOraCTEzUQwLgfrDmIlV0G
B1j00dsA5g9H+F7STR56Lkq5SW2tnFoWdhVToVP7IPH1pS/PpUgB3Gv819QebkA+VhFj7Umk2Zqt
5sKW8s/C8N08MLDTyARFsTMBnyfi4XBXhIGOUePaXJ+MpRcYB7AMdCmrmzSIminkiAos4rjvE/87
h73UWuVm6R3G9csKPTFaIxzXAZByHbHppx+lDD53MSJG5kgb2kDibkxOGYUMJ9gUqXenUJKlq1Kj
Sz/fSB0hTWpnBlHgLF1E8DBsxuRpJGvqXB8/3TWBmmwGnU5pqLi52NG8/sYq78j46zOT65oAzWZ0
7KoJUPnzIM1TXtSHfLcZoA3DDtdf8HHadk1gZmGjewOnYPsMy9oIDrmntExiUvGDt2bDuzQ8xpkq
rfpEzLm2z3J8s9tvkCtAcWdl6Sw9+/L/d8FlD3kGBz/8+pI1hxbi4BErh203krXb2dLwXHL3uxcM
ust0UNrAcrJA7vPBFjvcB2s4KLfQJ4QVzooQ5tKHGEE86onjpILtR9XfGfnlkZOe146dH+c61xTZ
7HAaQgUPp4sqz948Rs+NSwHpRt0MxYisWTN4WfoEI4yh4Wp3OYSBzjYFmbgL7fRVQsV1X1U1qJjX
V+vHu7QbGoE8j3bjtwKXAeTnwzTLMwo3NJolcA0WbFiDznqz5LQyJwsVXtdEVgpq89wP7O5MLJu9
aWxlIdyvJc+2dii6+wxK8bENLcA4hVKEW4bFFkYEazvUwsozgZedriuwKnBZaObbYvhtKRERfVck
/cq2sfR843zgQNgicTh8MNCMfPNVVd21VWltPZjr/crbcC25L6wKU1kTEr7dmE8ob5Q9FLAguStO
qu08SMTRtXrn0isu/38Xo43o5KgtfEnT/IYi+aajaZTla7jFpXEyMkCdD3UKmS2I+Hf5KVHstRnT
XVo7+bbSw5rC09InmOFfyLp2+4CdepZEo30vcdJs2Nruffmp/39acwNj955LL/NxJQxPvFc7280e
Q13/vB6QH9eaXRN0KXPhZlOFva/J3C6GnBw9NFUNRDcLH9NRsLcyy6qjXfF2VzTdmnP10nAZacCy
JntoxiE8lSO/o7z7lifzPRHdl+sftTDlJgZTpiKtsWHBmsffBGX2CMH87yPnReStxN7C7zdRmHUv
yhqyFABV+xdHngF+ELQf4K45zGtwj6VvMMI7hfsJqqMcy9ZV25rLcBN4mm/8MLuxuLvmzriUIk3M
pe+7eRF4PYowKhLoeGlYF0HFLYKGOyTsHNz113bihUVsQi8FDuw59+GdyAOoE6f6AX4XK0jCpbEy
Qtyuw5YSmB+cdfXb8uVuDsuNsH7CM35l21p6gRHeZW8HjVIBtJOa24GH296bjiWMWKyVyv/S840A
HzWkWuB0o88BAwR9FLkT1b1soiEjsc/hC3A9LpamwNjhwzwvumZI/NMcKjB6pQs5ktBduZEtxYQR
04HV0hQHQ7glyg7lz68lCfdhp1duwwtPNxGXTRvkfEJRCOEAtVA7O3TkZk79lXheGH8TZ0kBZLYL
lLFOxCXJE5Qq51PHEudmEB05BHxckxlceo8R1HXZ5WGZdsFJtOroW81fCXq4ZuGe1LBFvT7JSyN1
efe73ZQSi0wzzNrPdeXZ+yoRJM7LCbS5Kl3bsJc+4/Lqd68I2TRzcjE7Am8lSnQVKZtHGaq7g16T
dVo48/pGSDddq6UNZMmptt2tNZMN8W+S+blUDRrHL58bKSOqdSnaXFK8I5yHbVWTY52WD/UYrBw/
lz7BCOoADKQGSHl9JrwlTwRI213TF/mTqGQRh+7cHayKFa/Xv2XhYG3KHhYkUH1Xj/ASbfkTDZw4
9+FWmrRgHSoZxlx6f4dmje689GVGqM8TLy3IwpTnMK+TM8zj50hIS29JNvE+ShW1vpRwh/xcgcQ1
8ZfVwMsCSq+4/9QOOKA2vZsU/eI6ztP1sVtIiyayUpWs7Yi+eC8APBB1jv2z0Gyl0rYQjaYeIq6E
ft4TmJC6jQ36c46dNSsuVbdVDfqlNxjxPjM99kMtpjNkf+1TU0OJvZuV/hnQtI9VNv8mQLBsaBqO
Z8cF1zCpBZgp/uwkMS2kvkllEmxS3mVbP23dlarE0pAaGaKqfRgAOMF0hg/N1qHzqRJrIgFL32tk
hqRLJgL99ODkza9+qk7j8G2sP8cIBqX+v5lN+gyPhy7YWdftERY9+W7I2i+JT53d9bW2kDpNiCSI
9sItLAtHld6HA90ffxabkf3qPpv+TXykJy3ZZA53zhb1H3RfwpweZThqFdvrH7CQaEw/b4EV3UOh
GULk0Kx8bKiTzmj40Br+MamzbZ2yei7hR/sjL0dn7Q66kG9MjKROWeraQuVnkrZf0KcsNn0l90IM
31iTJpHvtL+uf9zSiy4f/W5jKxGkYT4hWq3wFubIcZOCNg86hJz9aAAg4/pbFobQBE1CNXyGMWDI
zym2syKqwyl5Rd8M0lfYkuwb1XrjTUIc5zuuxe7j9XcuRI0pk5gyQnifJPpcORyK5dMuE8/pJF4+
93Qj3PlcOhdl6xn6EeFBTcPRSeSG2s7KTrr0442Qt3jRekrgdo0NelO0+5BDD7f9XPY3Xb4VZFbV
xH1c3UP5WBfTnd/lK8l/wR/ENQGTzWT3XNEcMvfOdJ8W2R1OAXdObu1tDU32IXwemv7OsrsM8jqW
u+/lWtN9Ic2Y5t91nvZUsGJG071x7izVDMdZMnfT5w49CK75Gld+ASDhmihKV7LZ5hqHKIDUnX0C
jOSxV1Z9zMrqa1IUFcTV2zEataaHwKpqmKgHoHB7vhvrAjalK4fepZE2AZU0GJq6gSTeeSL6poH1
Sli3iK9kV0C44Fvj4n01ftwJAs75LqE8OaLVKeLry38hoE2kpS76FmbASOqtcmI+fXVIGKH1dVLi
p+T3sKdb+cqFOPg/jKXVDErWUHysxAj3dI52eT/BFqXLq8+lCRM96YB97s4C1yx3elPkdw2NZWbp
lWFa+vlGlgA4gbcwuA9OhfrC4B9PbQ/aUuXh+iRcksEHRTITNQn8biHKVAaQzdYPzhAePcAcrj96
aX6d/24LA3pnYKbAHmouKFQmhiHTp0K2dhwWKMRBM5C80dpSJ5/O3RpTdWErMvUY3Sok3ZzS4DQ7
0OYlb1x/DcVfq//F8j/Xv2ppOoxqAFO09kmq2EmmKr+rrT7mFiti0FnWDjtLU2LcEwIvz0I/REcB
LmFffSeIB72GVljoYLsmWJIg7dCqw0olVjttlJxg8OF0PTpr6k/B4J5m5bj5BuDqbFzil3s4DNvw
JW3mk9dZ6nbqu9dp8Kej6DxIZoUwhNdiBKCXzHJbtYCB92MebgdZkAMkN3UUViz9ZNfLBGJSW4f5
rLBUK29+tqbk7HKgaOzU+1yeMLGVDvPToR1xoellCsHMTGzhTLIjXpGvBMQ/9tYHwWaCK0UrGWNF
peEd3lpv1ZD91qB3PVmOzSKgwOXfRutq7xfBLXUDVEirjt9MUCmIvZ6E32t4hIFxyAg0EcviIQlC
+paA6BgJJ1G3o5/0Pxo/cI/os1so9qgMDXHHiWhd/nKThm9hcVTGQwGTL1tr+yuVZQEDc63/AjUt
90UQqkevz9otoFPz0VdeseumkcVtOPQHkI7hEmb7P9POLvZenTSHJORBEU0aBFGtaNZHbY9HU+pM
cwQw3wM6tqcsHB+9sSEPVa/nSDsl/9GoVheg9gftLfq6NpTrZDh9cgaNVBmWdGwCv2vOI/k+ETuS
DfQqp7/XA38hLE1QqSp0l1RW05+dVnYQgu91enLk3L987vFGthzDOg9VOvqnEZPpT9Ov0LI++cvp
fxMxC4q+UFlKz1bQDbtk9unG7/M1JOyC5KVLjYzoJzOxCQlgXhBWGwY6dNbZm6F9LuBwJ1gQ8bE7
ArZ8Cm2ki6JUMHR7EloDMT/HQEDstSa7vA0OmddtNQqrqVXsi3m8n7DRdRNgNdlKrXVpBo3Emnut
Hfh6ZCerhhaH9uej1ZWfOwKYSFNICqeTpaDkP9YCKsZFNMgvXjetZY6Pd2kTajokLudtlrETjkr5
rXRT6DB7tDglfaXWmhoLG5uJOM0Sqfw6QU+jKA7j/Fjap8r5eX1tL+zKpphkHkqP88ujOyHjZPxJ
FPB98L/z7Lc67D8X/CbMFBocg6IT8U82r+/YUH7tlb0fyzWVz4XFY6JMGWXe2Lk1roJNA5XdHmqb
8/B6fXyWnm3EvoJNWYNznj7baAJk5Edbrqz4pYE3Ir9EXb63URMG9oFsyrw6SBiTkfCJCL4BNXCl
kbS0cowEAL0vQBFq3JIB8YJp8qvif/s1HJn9TxTpg03zXw/uXXUBSRfCp0Gv4IIhddwSvz+Mlj3a
8QS9SxCVuBrCjctmEIkBk6QbB/Ixh1IV7RuqxdnZyY/zNNN9B6zpsYcC7EPoUbBDpHMpJ4EBDUPO
xEpRRUh56+1yB0TiyC9F0UZh7YIqzceQ70faBt8T0n8bs6L+m4+T3qI9DgGtvoCeZ2CNO2yfwb3v
dzYqKy5ktyL4FLTfQi+pYubSUmx0ktHpBi4aArrc09xupeV4z0Xq+huKVkOkJSlvhMfzMxRd+MHx
arbtAF7+W6SM/1BoKO+Z1/Ot8jXHvl3QfTH10zOzLW+MnSThL2GXyvxR2ymQAKyp8jmSXlqdlVX4
x4Zk3t5Jk/R5FFocOZDOp9JXbGcl2bRJiqo+lrKsd23u5fDepHYMx1h5sHkwRE5eQDK14ZCWLl0h
90Ml3X0zWKyOnDrwC1xHaDjE45iIm6GpwjwevcbdNI7VnFOHihcNAl0sBxWMJ5Jw/2B5mr1aYRhs
k3HQTwXaCduwVsEdq/3huamzauemLNh2jnJJBK8BeFOoqXUf+GD7L0XPvVtX5dBwwe8+FIFyviR0
HtuYaeHD6h7aRz/Lapoh5jQ3A0Qy+C3ggsW2h7k1mOG83g21x+4h2iMOlUrcqEV2CiIhaH1O5n7a
YratmwmIAmcL7XZ+x+Ccdgu/tOaPLEWTH5oe7l2RndVwvWTMbw7lxMITnUr60AUdGBsleD8Kjrgi
3doM9vQATVQ9VFkTEVu4zr92Yw89aNslEqZvsDO7tWjo+NuyqSARDvCVgjMetyDfZWW7roZbEq4A
7WaS43R2Aj3u7bZTW9v32meIPXu/vFYDSZskYx4rH8zouMJR+UufafiFdHA0f2xDgfsoKgyWjEqY
oz3Dl1Rsx0ZHPoBqG4lVumnZs+Vir3VCy/2lOtk9lQPg8qQEd4In+UsBHfA9BUDHO/qZqk9NkE1x
Os9DLNJKHIBCe50pBBQ3AT77PrHIiGb47JMh7nqYgdwA3u7uxODaEOQtoMqwsjUu3DJNBDOo3xO0
2nqwMLRtb/gUfBMwY4wEmp2Fbd33Y7ovffG5fGpil0OwPNzBVXBY9b75KThgGm5K4OQArA7zFLH9
1HZALtn8XcarMsfLZtijo3MTzqdGJsV2aKbhx/WnL2RrE8Tsouioc4JuKmz6ZNzMwb506BcPdtef
24hNkLFwZ5mkYrDhFDLiAom7VNr32wSMi5UXLJTpTGyx7koq3dzyTm0qoBLmqv6U16UXccbGQ5Bk
yUohcmFbJsa2XEFUuUvnkZ+nUqY/C0qtKoJwJ11ZuUuPNzbnnNhBN+Uw/ercgsLfkdfHAvLnm+vT
vDRIxqZseXD1mhUs7ip77zd5nOLMSG30AD/n0+IS4zSdaaf2vAIuX0X9QFEZ7cJbvlan+HiNOia2
eG67cqRBkZwcwuSDhk/vH0gUEzASMm/lUvRx3nBMiLFTpyg+Edz2qTePkFnOwohnqtzUdjhuXcw1
tLUGHbGw6lc07j6eEcfEHDusYcwDu/I0dPKmtieY9tri1xiII9iqK6lj6R2X/79LHRK00AR8e/SZ
yrH96tFRgynUWEePcW/rZJm1cuRbQEA5ptor9lmUqoWXnz0WJHsHogDbnjEnBnM+x0iWY/4l5Cw8
N0k976smSbeq78en62v748hxwsv/331lbY9TMgYyOdEGF/ERI5mE6Dddf/jH2D7HVIGlEEqu4MmK
/TwJmijpZ+DmSf+bhEmsArwSp00+0lueJ3+uv3BpsRt5oMlqeIU4UPdyWNAebH88WCHOoySz13SI
l95g5AI6jCEZYe16Gqm7AZjzhNvqFifGT/G4HBOezPpOwxkCIzYR8W2w/B3L6xsp0mcnWCPCL0yK
iUn2udekgccgZTFMcq+cYt/R/Oi3Fei9br2xLdbvMj49JM5a9XphzEwgcta3JXdGJzmljN7afNpD
4HjLe7JyklhYwqYELGocee736Mf3bNiK2fru9+H3T60nE3vsFv2shLTDUxC86n6O/UBt23L/uYdf
hutd6E3E6qBJB4/5Ki93o/a/O126C1S+hhlcoNs7pv5rQIXtAaEfnCYHDE40yvi9aDt34ya22kre
kPvEC+otKpryZKm239SisrDDkf4AqYR5M/sTWdlCl5aAsf83AMLD5hlzFHbZpq5bL0ozfVdX1efM
sB0ToVyJSz2+deD32OEg2UqdxK5XvcBOfGWVLYWNEfijzDlkKnLglN2siKTty3gY6R1k53dgQzzq
BurwutbPdR3+vr4+ljaGwDgWSAqjZRBfLvNnJ7t8ENu2cXZZ5//i6JFBh5F/ldC2a/L8ZWqscGWq
FsLJxC4nNuF5ZcPs25ZQIs78cTqqvC+31z/q4zIK0vB/F30GRm+AO05zHtB341b21XfpN5uTfRXC
qBXFgDWd2oXt25SSFY7dOHA3RJrzkr8JSd5CXd2DNn0OLGetjbL0McYRoRhGFjTA/p4dv2hiLHH9
i0LxM7Zcbb+Ba6hui6bqX6+PnM0uS+3/yzcgi/x37HgHh7MKqhjnTFjlT+gL9vmh9X3Hi0e09uWR
lwmPR9dprdOoXPeL41fi1Wot7xikU37j5Xb1RJuJ8yiF0u6zG1bCwZCr/MDbfPyJJgR/dbo8aKM8
hcpRoER9Y2eVu3WBEKCbQZLiEbL3uHiXlN66XgtZXtlKOW6ZYkUJ45mvefnLo82NIDMQ/LDG/NYm
HPPqsf4t6FCmdPKp/WXPUGWIUGdIUL7RvP+aNkV44MTztkJn6kZ2QjTYjYj4letggPprBg94n9g7
1hEgFaYiAORGBDuiU/uVQmd+04XgO/g0z85jkdn7yZrGCVfKznrNPL/ZJFS3G8aAC8ks7ympUOZB
/6E8BCj/jkcvs+CNSCo17Oa+/F0DTQKnOcu6zTPPjuc0qOIalnCbOhzklk/TdzEmTlxno7+xFMjh
uCnTHWq+7ctc+RWEi1XrPGFI5z9AxLnf4W3fP476oALh5FHppbqInZa5v/uG/8l82L5Fc8voxmur
lESz76FYnwKnySPie19rJZqdV8/9Cd5h425WPboxBOJJXwjI7W1EKyisx0EC8FPUCIC3k0KxKHeH
KS5HT1ZRWHru1rOc7L6eC5zCCiLYTd8qBX9xuB+xjAM/2+dwzIXclMh3bTDWFN+fTj+CERxXKC4H
yQEohurkE0UP7pgQGOM5CXRAQl59ceeKvXpSdYeuhKlzBPJMcAT60j04OsBNGFW+KoVsCAbBclQI
8vss9K90KutTG4TZvvSa7Du623AQy7TG0ZCO6QRyeWKNkSc9S27bQgdRY5PqxWVZSyKg15rbnhXQ
f66CdFsUeRkTUarNEHbeT/Q9+HYKQGWNeuYGRz6nqGyhxFLGzZjPD0FYaYhRUXEH6dTmvqGcPnGH
W4d+8PNumyniu5BUTDO1qcpmsCE/k5ZDzB1Cn69H8lKGvfz/3cYfVk6r0V4XZ9Szzrp78qi3glNa
SnrGNtslHZ+zrB/OIbVeSVv9oWhiBtl8gCP2ylX7X6PkoyxknLETyE3oxmXlOeUYtA4Kbz/rRrmR
pDQ7USnrh5JnzWbs7SGJGVin4S4d+/En9RpI6Ft9SPLIsTr6N3PT9AVUSA7DUC5osymZj+5tUDUg
VH9upI1New57Tcc6EMAgKh03RaOAmFiD/Cxce01x5ywYQ0TNJM6UgJddd8l5zKv7bJYvpRfu54sk
tgLT+fqXLMysST+oRy2BFZ/FeQa92RJTFHSHPLsb0jWpnIUTmslAIJXTYIX38gR7p0OXpB1O6GLL
03BN42XpCy6b6LtVz4M69/XQCQBPWXCCfl/bxV3NfSBx6uYvknOxvz5US19i7MqTxVKLwQ/8PFE/
RQch+JEwfteEn+NQOKaYc2MzTkO4g6JJK3bTDKNI/3efCuSMlQ9YyA8m9WCgPnEr1TT4gMKLknn4
JmSxcsFcGhwjQ7B+ZnUm3e6c6eHZTZJTmLoxUerx+tgvTbKRHHodhpYmoX0ShZZxgU0p9nSNo0Z7
q6hY668uvcUI6zwQVUkALASz1T8yQh/TPH2olPhTUL2SSZfmwDh7T3D2cXy3BU+Yjf2NDtL8fp7S
biWaFy4TJqFgyvwKDjPQCAQuSDE/UuybDMutK92oqdUOiuS7lHxytEx2QTFbQBNAAuAMM5oY1FAU
MqGcGdflSgHrn9DYBzuCSTGo5qEappYMZ3ef7PPD9Nychvvx1j7wjRWzWMVzTHf6xt+Vh/7U3ZMD
dIsO/natULcwVabAswMcT5jMWNLKy6Pc+uuGnxKkcUyZZYUjyiASCfZ2Ll/SSuYbe0qeOkit+Cxc
20WWfv3l/+/SIsSGZC26/3F2JT1y8lr0FyEZm8lbaqZ6HtKdbFBGRhub0fDr36ms+uOFQupNpCQS
FLbvtX3vGUpy7kBUgBDeo3bWqB8LG9ScS2C6rCrSwOFAH5BN7MotimNhmpiwdb4aEE2K+nOAATYn
FZAuEJYK0MyZOI/gBFaGnmxe4in5/qm0MucU6MFSxRD4QBOnGzV6aFTcj40K636t9bWQFuekgoI1
igjfhX5elWx4jOai7vVr5ccrBeuFWZ4TCCxAvYZUsOnsq+6WJsWO4RB+fWwu++c/om+uruzkok1Y
NkgIE3+h+kZl3jkmesOnl8ltVnakvwCkf73k8vIPq3Q0HtindgHbBE+99BmLsXhS99amfvzb5jJ9
gWBM+WjHMd+MHdS1utwiuyZH333MveJeO3l9huqWvqkkQJFVZeBlyFKZHKbO68HWtAp321ryzWLk
cxhEMIv++5MtAlEYSwx2ZDu4205mZ9FxL8knK7XOZSV9HJGcZbEmOAVUUwKIn/cHnDfYkSav1Fpz
pl9YlM4sNRS545GqgSqevrSjPVWe5MR2IqnXfDEWEsSceYCLdDYS07YQ/6XPlu7aLeST3lGXdLe9
lTyN5bRNCVmjNi29bXY2CNzSsWMNngNco743yRBNhJ/9QQ3blgkUGuI/yib760GxFG+zEwIAlbhP
Vk17hoXzFy9ob7Xpf11/9NKszE4GhQ2PgjjLu7Os4UqsjfxFY2AvzRivXFoWAnrOJCCBg+qMX9Oo
iN+0eIBG6QkavKHsiz28+1ZesjBAc8YAhaZXmznwvtFZdmdPNBpzvTJAS79/lisKgFs0U2gH5txL
IgtyR0cCltQbqqfV3hi/A36FpD+vz8YC74LNCQMBLac8TiAHWEpbbtw+63HJREeSh7U1ZJDYYT0M
GFyk3JoE47OTMoCQVZdREzYqrVduxUsJks3SQeu7cep2DY1MLx5bQYablBbspgIoeUd9DVoyatb5
sWbWFKWJ2+8zXf92BvhjBg6xth3Uj8FH6HKYVUpCdeh1YJoWbc+OOXSkb10UuL7xhta34Cx8rvnP
5oSFXgU2WtkIfw1ETBvLsIPHVpV8oebp+uQshMpc1tnKR4V6n4dt20CFMaHvym9/cIg9r4z6QkaZ
UxRcOKZbvm5IlKGlsYVVHxzukqLc5bYSxzKNoasTB3CtGcyaRP/SF83yit3KNBFiIFHiubetXx5a
K34JkrU78l8I5D/2WTZLLjIgddv0nR1J0T+BUfRCW7ObhF1EATx+IvAF0k2Qu/lJp157TKgq3ypv
yDd4dhdabKh30Ohdo1YtfOyc4WAVbeU6XWJHKPn9omV23/VxsgH1fnt9eSwkijkLoSkAa0MNCFBc
AfuV+sXTVsh4v+nKmxgH4esvWfqIWTaq8lyMpoNurZ/KsB4egJkPaX343MNnZ4wigZr1OGGEgKqk
O2fs41AGFKVybq8tiYW77v+pO5e1YXWBuS8EBzXmV09PkwT/9HPsQzbH4jNAKfs+bUCQbu0+agvR
hGXbrplvL03xrNwQtK3rDhP3IhagN8t5GMc0RI8hDHJ/O+SfnOPZyaJs4AfNCotFcW5ZX6AmIzem
NfGpS112/NxMzwI/oS7UWhPXRIF1E4h0w9ihpmsN8r/o7X+E/VzkOaZDKTsNo/l0yrJskxkmn3IL
fNPCSye5b2Sgf1QDN2MIh1Cn2CRB79GwquMiw59D9aUqfPobShvediJp/ceXBWr0qnQ+Z13P5ph8
9Ce0kPCJiRLp5yHVqOFOXbtyWFsI0TkkX2alLAbA/iPeyyfW1DIkmbxlvv3l+twthNAcjm+mrLMI
gPJnqe5lTg+A9W40PHoCQGk+94bLmz9cBmTtgByceXCWKIv3CTCeTVbxvbEbkLoAg10Zp78/+B/L
ZI7Ln9oujhWldpS3ddSX1lZqWDLENTpORyhT3McdJAO+MQ+w0HrcjfAjaotvo5e+gTcCWYlvuBOt
XDqXpuxyrPzwwbnjBhTtdhNVhV18RY+Y7eBIVW+KwFmzOFx6xSx1TJSgPQwNrYirMvKtCjfOas+D
lQ9YSExzJWMt8pG2zGHQb25Dy/sdFyzMgvvG89DbX6NQLn3CLGmUOAircuDlechbI0EYQ8HYgWy3
3g4VKNefW3uzI4Nxq4w57mgiI8dHIIrgIdMDvwnzhvHH9TcsfMb/4YIhejDI3hmieJpIlE9Tcwgm
y97pqnBX1JUWTnJzNPAI/ymPTclwBjvujw1ny+2QahMR7B8irHp32Bpa1pipZhp3n/uq2cGgTeBl
qWjVnJ3Yt3bQKfma2fWAM7dcWWILaWeODtbFWASph6/woHH3MLnCv1eA2m/zlF1QRDr7XG1pDhKG
sSXqRAliMYak5eBaO8LJJ6dlFuawZOxS2yjoXtDHwH22lA7rESkaiP3gIWn7lam4PO4feW2ODu5t
5muIB2Vn6CydG+W+AHCwsm8vPXp2NJi8fMgyl5poHNobQJuiNKtWTh0LKWSuOnyBb3lSTgYnszeh
bwTjYOw8qCkyVrpywVlaQrPYdiwv68YWlou+fm+xo5Os2fUsEv6aQeYCxojO4cHK67qSNLCrAPhs
A0XmNATHsQtxTd/XZAIzCx4tQpdmq2V3Awz06TPBR+eQ4SFvfKfOIeAlIBS6JVTxCAdFyPnnpliZ
nsVPmwV4HxepBgrciXJO+2fj1ubWqfzg4I2uCiFEZDaF18Uw6at9UMUkjjSEed+vf9+/GzyUzw4E
bVvi1YHPosY1dNrEmep3FkQboWTO0gNXDdtZMKWMoCUl/9i9Va0cEZbee0nhH/blQmQQCoQYYZTA
72poYdcqqdrxhsPoSgxny7RfSc6BFMEJbiV4/x0GdI4gznWGfDA25OxKqIdXwwA4C0Am0Ncf8FIo
HO9r4a9hGv8dzmDy/Pf7mEkBWMXIRm2Z3g+J2MmEr7SxFk5XdK5y3BnplCnFh0Auw093ZbfrXpNd
unW2og+TX0EWqrvqwdyVu+R+eri+Tv4d4JTPTgiTicVEYlOfychO2ejbt1AVMzueDmqb0No6XH/N
0rDN8giFLWVToyB6xsGNnExayVd4IKxZBC98xBxRDAk2MljQ0I7K3Puaj6hhZQk59Sof9729qrBy
WcL/v0nQOYoYvvNT2QHnebb9Q5Xc6/RBWy/Xh2fp0bNMQUdTW45xYNpi1WxTBXG165WKt2ApipXA
XFpdcyix6wFHfFElwwmnbNKwT3E8q3LPea2SynmEegQudxYfnWlj4/r1ywG0Cg6ToJ1U27yt0K0L
pgQNdCsGvGFjsc6DpN6lcEjK/lxoX6/8zoWVEswSCAN6qoF5HfrevHgrWfbspWuCskujfHnlh9zk
J0MJvJdvR6OXgF038aND2xI7TLnSs1/IRMEsOfRCxa07Qu3DcvMQpjF9psIg/gawXMhWrYqWBmh2
oCiIH8eWDY+0ZCoe80YCHIvL1fV1uPTsWTZgw+R3uUHDh9ZjWIvfBJT9609eGvtZAiioSRPdQ/a8
zYS5ARQD3p/a9k88ofbKMXRh65njhmEWwRuoSfGobku2VX1H0xDFMWdbSF3uoAWVy43OvycwqJ80
K9+uf9jCnM/xxJ1M6rQgYNj31HM3dCxeck5o2KrqrujFSyWZu/vcm2ZJIvV4l/c2nJ3q4NV4f+AI
tNVYZ67+njWfE5qE0dF/Q2RygzibfCC+y7zr95O5ABoSdE3gALom1+j+5T7+I5HOYcQgyBe+gWn8
2beSYs9li7qyXenfPod2380EOPkdrSH6HArUuouDl5Hi2NijzDY+jLKy0Bd6EiFDOxfbZKMjIF/N
JrBdB8/y610FmuJXUtIyzCAQsQUVenI2DGTeEXaObnxC19SL4AxabCpO2m0/xey3Iwg/wSTBRYHL
zoI75oJuawci2ZK2S/a09ehNlsJbbSyDdN+OXRdWwvhvvMmDF9seIW3vDZn7jDyY7w3nygMxVo+3
1iCSG+q3LA0DT3ZblVfxAcizJEratPqByhk8MUokIWgiik0KsZ59kAXlnqJo81y2vTgYgO4gI2Pp
XRLg4SFNR/+obNt/5YGfoAXQkUeYPQ23LRxaotouxm3JS7EB57gMSQtJhlK38dFKfHkMCnsAFymw
Ql670x8c07yDC7REWPMEVk1W6770F0kbi3jkgDNVv81z2m/NKEGsFz4+3BnkjdVWyc6ArPvcwXsj
hGtm8EQtgDHDrpl8GM+4dG80EScPqmA7ngFVXUH1elvZTgH9Vy73hetNB1Pq+k1PDjvkZshfaw/c
iVpjv3MKwJw3UwvumVcF7Aek0oYtOgvqWbvQ3h/TChoIrXtu3J7uet4XJ1PB6r7qJ+8APft6qzQo
UWVG6zvQ1uxH+O74P1jSon3Qah+X+Wo4eVKU2F2T7uzno7nlxk72o/InPMqnuIE4P2vStOjoMA8y
AiSEeQxgwGXhb5zMnkKHpw+WsOjJAKW9B6/wV9LW7gl1X/JsO81LURbt0SM5/QlAQiM3vNL9V0rH
fjNAg64MsV8KeCAnLtvE4L3/qcdKbeRoxlOhYd0ZwK16C8Cl/5AD1/ws2sDc1a3gu0CZ6at07epV
66q5g8RMctNn45/RMTWA1Sa/9xs/xgCY9Lbxm1dPqyzqJtpjQipxNvCWvEttT++ByFIhM9UXyBCk
d1xjhO1CiVOMJ55i5XSHqhSu2Ki+KbYq8MxbnA9DNLKMHHA8YFs6JXAAqrxs743cDSvVTPDKrOqD
ohP7QcGRv6mzCqLF7Sh+Wg0rT3w0kHFP0vrAcCneZTaJQf4CYFUjfrxNZU3qpnZLuQkYw0cKHW+w
otWWa5Sh4xpNjUE06T7vwCLlaIKHk5PwraXsAYYAIj3C5TbYSKSUkGdALgYwjDXcqE0xGLlltZcK
iAHz4N1TXvlYam0eoTKSblXRJVvXePoIDz7SwS6VDxvU5GDUV+JutMfr/HNjWRmE5giYBElQTo91
wMgDtAvijQgqFZm6HQ8CuqZoZue/YyadKHDzeJswICVi5mVHz+Y0CFPewLiy9qFe4UKh9o5LmYtN
bGz+Lkjmhin1UVu3RQxeQ9Xz4GhUIb/ZYF1kMCUs1IOZBJPbpqNwC5GgN9wHpgruSocn3zzb+mKE
qH3kjhrXrhQpZCdNwfdCj83NpIH0gwaGG1pi1Lc4XHZ7L0Pby5Oo1EkNnc0QEOjpYUqxCtPSm7ZE
J8F5gJTVjvO03nLlTiFrpX9nt317Z3A23Re4ON6mdsnOre3rL1jV+ZeYEfaKtTM84XI7IJ/CaNQN
+TDWPCTl5IbjxMdDUVPrCe1T9Q5kNAGhAzoJIu7UDZQXmLUFJTTeqJYNPpwXRtgkqoD5uJwrD4l0
TMujPVgcRYIOsSloSl/qMps2VprwnVVO5lsz1BBGAu8BrpQ8hqRxkfF0l7ktdjUTo9PdioweS8Vl
6IFeu2nbejhyxtj9VOt2a0pf3GUAvBzH3p0guMxRkg2oI45mBESSsJzcD7JkDyK1qm09Td0eEYxl
WiEWFNQD9jkZ2sOAawkIF3EDF6sevlknRqClW3pJs2WkmG5LlUHGM8vtfc5lcEfJwJ+MMD0w3Lrb
cyivhaAb2PdFCg6pV9PkZzOydl91Or1LkHE2ypnYNvfgoF6A/hUmnMTRwMiUhxmJx312gSUUnOMM
hONXqTcxtGsfOAA3T7Koy2fSAvVUQURjp/OquNUZFS/Q/4xDMSXqpcgL6IEMWD0nXRGyLwZK9orV
D0HDs23mkOnERod8Q5/EO8a5X28hhcah+4E+Z4C+bQgjlvE2SEcuQi8bil02OeSA4qN+lOj7R6ac
qjeX92JXssI/ACUaHPoxMPhr2oSpPTqnasyal4oV2LpUFT/15Tj+SAErPABO4T+yth4PpdE54oTA
uYG4zrGztHdKA5qhF1E1Nx1K4GcHyfsrs63hpWzVLyh72Kecec2vph90uTFondx2jTF3Drea772j
MlgPJB3cAZJ+DypAF3Jryt7BV88AWawMg6DcoLGjF9CTQxbHUtoVQtc07HoHWnu2Z72jYZo/w04w
/Q4B4mI7ITfc06TNv7aN14J5BEduSiaK4STNq6somAqWB4C4byvsLnFe37R0YN+7aYrbEApv6LxW
qQXHhcuJrIXF4nNLXEBohZvDf17Rg0lQ/VMJne5iVanfpMt5WLiBDxIV2uWF6RtAz9LsPWny7CZ1
8+4JyXu6Qf5lWxJP7pMoR3mjkeeOpQVHdjYCBLKtdEsjv8fJS+Yw2rSbNtnmkoA41xf5ey8td09k
VZ4qYffHrjP0bNsq3Ro2OTaqdmzaZlZaR3naSHRegyHRIBYlAjm9Ck7uWMah5dbdzww60/jKXD6A
fLym97twl/Fntz3HFhAzzsvu7NTWt2KkP3u6pmu/cJnxZ/c8bwCYUpUeQOYWGCW1I05KFXckb1Zw
v0vPn13xGuiSjA1v0H3NQGkZclZtqYbAB4Nn6UpZeqFk8pfi9+EuXMOiwnNrKN0gj0Qg6ULLC/tq
XVW7wHKtlerxv5sqdE5QgWyF5+ge8BjS1TAzbemNEtZNknd7V6Qny2ld1JjYyg1z4YvmBBUUNQJs
AheX3ZbdtIU8+UkBw8VCn2JLrEzMwpqac1SSuuJ+1ikStdaoQGIEY0yt8XuXnj273sGOSfrZmJNI
V/oN/pJIgQrCkdfvjksPn93rgopQEXQa5gheKrejcscIxElx+NzTL+v4w2KCx3jle4PET3fhfzga
M4QQ/fh6/eELwTAno+h+rIpS4AyI87DcO7ktjyMd3be+9vsVavXCHd6bxbOowWFFyQbr1ILmlNsB
FTw4MEGcvlaBfJrU9Pv6pywt0Vlc+8KG9CaFZgNuVFBSguSSC5nkrg3lsIY7XXrFvIKjiO94ZW9H
/qA3xv7ZCANZ750CueP6NyytpFkhx0sIfnTDpogonJOa7qYp/JXy2cJMz0kpYuizqRLahmr1m4Xd
qKkfm2mtGbowx3MSis6g/iHgRxf5bpbv4gnbVG7VxTZWxQEybk2oWpRtro/R0rsu//4hHkZRFqnb
ohKVDLE8azc4dI6ATqcEwtEhDGzDYA33uZBi59wTThqUbPgIvJ5x+NYTmbspqadCXJ/dcJgSuaPD
ANRr7K8pKSyssDkpBUco6XDPzbHVAxPhGdaH8Oh9G4GYC31arPQlFop57mX5fRjCIiYZ2N8JvJSS
p64CHbghWzG9i0SEEJPY1d1Xu1+pGy7N1iz6WYfTnLJLIJHVH2a+tO2DK3YD5ipbM7daWtizuHfh
PO4PjSXOE9En6egfHOYAVeetqaIvxOScnTL6cZITKCtGkwvxQaLpWzdAGf1zi3kW8K6sYNlEUa3L
ccYMqV8dfAaqv53tWse8Qt5mJQkvDNKcoSItCE/iSmBHupt+V9R6zlpzMURd+46FQZrTVKgxWngD
sEtezaqTQOH2ru1Rjbg+SgtRMXe0qAtpg+iJ9v5IK8gYia2dv7Mh21WWs73+hqXxubz5Q0QoyS2X
S4ipjDw4cBH8inORwsXGe7z+/KXxubz3w/M507nrBuA04u4J+QZ9SDt1uv7ohQib80gau6B2N9k4
HyQQXNB/suRPSZLtlKK5s3JKWMiDcyYJLlOoJdAJUiUlNBIybrcPAYuLs+zHe8iW7xlcWnZWnPgr
s7E037OQbowOWIfbaiRds22HP52rtyT73n5Sko3O/SuUJ60BSrKY7g7FA9QplPrtVt+vT8jSr5/F
NKOWAz0JSOuTTh/dQryi5lJurF7fo6zi7K6/ZGFBzWkk8FyCkkPvwJEJUgeWmV5LiISs7LALwTBn
j6AU1QaNmwQRfKu+JBZ5Gixr0/krqKOF9Tp3meBu0IBMeKFE5s6mlDVsM2kb4K5KTlXt6NDOQRm7
PkgLM/F/7BHY145dE09nro9cWTtH/Mjg4I4a4MpCXRqpWVgnRUJ0BvrbWaN7wf1v1NzlfrUyxUu/
/jL1H3KGLJwM9SmgvcB1+FJJMIZtVKQF4NwhT9Va5l76hNkGbRFtaJyY8ZwrgGYpzR6r0aWoI5qV
z1haqbNgFmAHNYIrG3rt1QnO27+sPFgBdSyN0Ow8jvpcJ0H2QV5ynRso47yPWXUjiP2M3tqf60to
abXOgrnK+olUhtZnByLsjYf2plLusyj85yaBsoqR+RqcdGGc5nwMFJtzm/uiPXejQvugdt8plStX
6wUIOpLPf9dSndMSgkkVHp4746Y0E9StK6fdjSk/+lV/qgdyAAr3C+RUv1Fb3vsp+zrw4qGdnEcv
k49tbj9zmzxfH1RvYeLmDhKkJlCdQfMKVi0ByOJ+7KJQnw8H17OGu0Dq5H4sVXKInUqdLceRYUkZ
PZGEdd/9pOVPrDfgmU1MPDuQfgmlVTavYFuhVd9JeCtISJg8OxpIn7YbAQQjg7p3aE9vmK1+MYcM
QN5XFKVHl4t7aFZ5N4OECE2t4PZlJbJ8nOzRhFUHpd+mnuihhOzxHiM4hFbXxbcxbjNnFBPs25K5
wynHLQdCPcre21PHsg3hRgPDga7PFLQiQtmv/Foqv9lKOtnH1NiQpnbsCaZ42A1UaQfn3BIx0IVA
XE4x/gMw62DDG2TGiavkrjA8fYsH2z/2nqn2Q0KyrXSQlvOh7e867nsr2WxpBV5m60PCUcpwxTiq
2h4V94ypk+OsKcQuZJk5zyUpeQyGE+A9vDlYzk3uPzpm5TLzl0bxj473nOMyaMgXl46rz13kHNQN
CIAQGXZv/KPYJDt5pPfFKb53srC+w1XtVtx3K9ln6ZtmmROi5xxwB0hhq6C01U4MohdhV8NQlBbB
sEa+X5qUWfpMBbiWJE5hKjKNPyAN/V6qdE3hbOFc93+GFBI2SYXr06iGr9ZNmjtWGA/OCBFlSLui
eE02ILLDvbEc25frkb80ZrN0ylqn42kAfI1tiunboOsUusTwRw256dcuhAspe85mGYn2ZBAwCpgF
9V+hRzPdF5kvIpsm6Sauau8QJ2n59KkPmrNbUtj4QuuDTGfDfheq26QuarHB53SB6F+42YeIrGH5
3pBcsgh+mgJqfY1zKLMAdX4yvg+gva0E/kI6nttOQLgMDcYLL9Eb2IlfqvouqcK8K3awb/gkuHNO
b8E115GVhCl72pqozbIHLvqVI+XS77/Ezodh8qscVpqjBWnzTD4n1njk9gD/TvWSpoFYOUsurFx7
Fu0u7MV9hLs6t8Tejs0EcMGQ/qAx+/K5hTSPc6es86T0eCS7qj2KzIw3vgrk1pLdsJIpF1LJX5L1
h2GC5I2VelCAjPLELSBnOfzUTvC5AsNfmPaHZ/exH9sujJYijwMHDa218rXS6B8PMH9Y+fkLMzAn
quikhP/ahQ/cmiqN+k4zlHiLfdyOa2zMhcwx56nA3sIquCAk4iz5GvcACoBl/AsuCztZTW+ZcTaf
muu5bn2DMGskq5uz5s5DbWonLJmKgEhag4Et8ObpnJ1CiqKifjJ6kVcAZ2SAcYI2jGdtgpHvJFhQ
NYSt6riPpqG8pWSNq7IEyp+TVSavyNxRFzTCpNxrNtivxmRWBKyBeE2Y64etRfhvvzDDW4MOn4ar
3sqQLqztudQ9mm12VlCmgSbptqn/1Zi1wF968izwKdATsYXe87lDmSPMsvwlMGsqJgsbMJkFPXGN
Q4Osrc/1VN+YMd8NxdlTXdSQckfGZ1a9Xl9wSwt7dlEa3cJKtJuBONCIDCif/iW9uJ4kfv1H5eJe
AJd8/UULmXiudT9V8WQaL4Muq0w2YM50ZRsqnoOQuXZm+XcWsOeUFicIeDd2NlRNCgATgVssT90Q
oz4E4tqnWiX2nL6CBwMoPsVelFt5e2cLuM8XZnS2UmU/rw/T0kdc5ulDtkyTMQMepAOSqQGQstE7
9H02tlwzTFh6/GV2Pjwe8vVxq7hWZ5WrjVfkcMPyAUMkx8/9+strPzzehz6WMKXrRSTodixAYQKg
0C8sh3nC9Rf8OyzsOelE98PkDBnohyUuCiqWJ9u3zAbCpbsyHaoQSKsbQ8nKbP97ydpz0gkMjALp
S4Mb3dA4ICvFKW6betpAmhWo0M95VQKQ9t8xmyyXChF48PnhxWuv4puCJytMxKXZngW3skBpCFB2
P3tpnW0qx0CyUuK0WLhrBcF/p0CUnP7740WCQrsaoPQxWt3JZcOhie399ale+PFzdkk8pbpxRuTt
+oJjg0sVCEbO9Ov6w/+d9uw5qaSHNX1FFNHnuLe7rSzjd+jDPLGCVUAAAsBeBGKlCL8wQnOVelKa
KsNGDt5AKU5O3O8Lv32+/hFLIzQLZmCGAVstcHWGPO8GMN42g0IaOVx/+NIIzUK5aqoEuFtc+Ycq
C+3kW3BpTQTPAaQ129peOZ4vveQyaB/zhQ9W+9C6LApS56GDn+LQQE+68z1AtrHRJSXwptc/ZyGW
5xyRGhwUeyp1HOV+D3MqGNAJNyCbSXmwH8rNSjVt6S2zWO4mTWp7QsA54xE1u3CA7xQMxEKR57vP
fccspB3cIqVLOxZZbu/D55HWW7eBfUia582Bj2n+uUz+fxr0XHYNBDV41PLgmyugiQddbD+zV1Lr
QlTMSSM+qWul0Lw5p9DSUgpmz+7KdWPpyZed48OSkjXzPdVa8BiFmMY5cXp7q62kXnn6glCPPZeX
t/qm7o1vIEGq1INy/WzvBGUArzFhTqUGUhpCi6N+KBjQDuBoxZvATTg0/AUKiK1s8jBnzXjI1VoN
fWHFzZkjANtxGEBAV18UI5r0dRfUt0Mg2sjOOnYW8Bv/XADN2SOFnVKw+4B4ABQFbdbR7X9Wvt3u
cHlPb73ckSt5Z2GHn+MH7UpMMCeW+CAG6IHdhjkUFGhXwA78zGV5V+GOcj2UllYK++9KcSYcIfsc
HfZu+GYV9DiUa2CdpUmZpQHeluC8aTx5JASC2OjKgAjbx89ZtgYsW0j9cxwhjkAlqtWpxiov8jqs
SVIBbGQzeHclZiUFLI3PbG+fOjsb0jKuz8rPz4CZnJNMrWSxhUmegwZtWA1anblsv8R9Twz92hHf
hKbS7+jZbFknylCM5HOnoDl6EJV4DzbLJYsKZ4xgqF5trDa+TSz1eH0dLX3MZXP7kHFMCvNoYPrt
qEUBPmxyDRdF1f5s3LQ9lH3wIAG7z16uv2thZf1tm3x4lwMbB8CnSxo1sO5xxC6Lf/m5CXXtrRyw
FxaWd/n3Dy/IuqwgkLEjkQLSm/f1l7QfznbVuZ98/mWxfXh+gJKuH3TVGPmVPNQS5Kv+izXEn5zq
WUjbxm3qoYihx6PoybIv/Km+ghVCUvb76xOwEBTeLLSzJM7zOqunyAumOycvjhIOINcfvTS3s61d
t3bXuUUA0+DCPRdDAa6wOqn0PWYro7P0gllAp0GLkpvbNmfj1McqLryQJvUpGdKvnYD40vWvWDjS
zdGEKadwdU0gWB/7wMTZb7bVh9QC+D79MQVyZagWZmGOKnQLYApLjVWa5+TLSLtnXGNXdvh/I+Ds
uai1z1qR4j5JoJWt3rLKeoIBsLtBfr1DFGxSZZ/rFlQyMpVrfZy/2kP/36ay52DCGBp+nLCERtao
T2MBvR0wHqxObz3nOQNApCoIup50T3SP+3S2nZJf1+dqaRhnwT4IaL+SkmEYW/oAq74nFrPt9UfT
S8j966Mu7/wQ6LCvLFQArihkdlR2CGjfRlVTmnzXaiNuSj3kIpwEhwkEiCBlvSlZXj/bZhpPtgHE
OPSniuOQ7tj2nrnOlGzGoEK7Vxv9c9B9K3BFS0EbzV27fvDhPgxG6eBRsOa6qdjIthw/1cuz52La
WTu4UH/0SWRXEsypNgvHsgu7Ml9DES5kXHeWUSQBvMwM2D5IJc25nWAcBAR/dZNaVrpSH18IfHeW
WSi4/KLxMc8pxiao7+gFpOw8TvlKzPxtoP1rsmeZpTfIJmbwTTRUkE+wVMb2GWyPH1DJzo61tKst
kXH3BRQXqMhNhcphQs3rvQtGztHkLt92/iie7Nqxt4S06IKzcsLliQ+4H+Ty6CnXfr++LheGYg53
pNyF728B844+43dYUk8QTTonI48muqbFshBVc8QjQZdfeF4OWGjSHOGSnG4k0u7nMt8c8BhYqEcF
RjmRhqce6jt3Fss+d96bC2dzbqSgDXplIjX6G+09def72ltDsSyN/CzZ5Bkq/MVoxLkEvLgoqwOz
7TMU5I4T71dOYgt7zxzwSE0uAvt/nF3HkqS6tv0iRQASAqaYtJVZpqurzUTRFiecACH4+rfyvEk/
XlMZ0XEHZ3A7yEJIW9ss4/QTNBoulbejTrWvB1hfBfCRnu7cbxvZ3hrx6Nd1qpmGJ3jr/uxrGWL0
FHYgWA1U7ErrQfnunQj63/zwL4eKrQIDKyDNRCEDda7Fku9Jmst9Opn5F5jqCVJxeoafNw9r3rbP
0PjNngRcCveV45uDgNz5oVyc8c6fshGi1qDIfrGXEiPO4WxSBhtiwfonqPQ5SaXde7ZtW4dmFUF6
1nUwp8iGs+OI8QD6hBPqvgvuNOE2XmCNiaSZxX2PcH0Ohn0DHRU6pgkF+er9mLL19NtW+eOqM5nM
Fuq45Vn7cwqW+Sz6OB9L55pDmuROZ2lja6+xkaqkTIINPyAX98odjLDmNxeYpTHs/AC8CjDfs7Dz
Rt3eeaet37ud4j/eyfUan0xzIU7MLSLA/uwYaPqLNXu/MKFwoqr2P76/eFvZz1pBu0HrIKBLr8/K
LAYITLgskmZ5y5vuJR25k3C2fGmn4LmqKNStnItAkhDC7O3b+7+/9fFuG/KPFwU3XdY88yFf0hbx
AI0GyWDrbu6NvTb2Nb2lR388vnZqo5ycDmeRyheaq6/5cFcBcuvZqwDh8oBRx8aZUT7b07m92CDW
3glzG9GarlKGiSvLI7WEkD7qtLr/MAYY182g4PIhfn/hNxLtteR175jAcmcElR6072QplrfKoo8q
a3cZBGryID2nTfVUkfpOy3HjjdYoSjfr/Byy7MN59oHT0PbivfqYxsCBlXyxoTqRvP9aG/tpjafU
ENZbbEL68yjjySmiAvLNTnPPhW3jk6/hkY3SJB95Cul2/3MOjvJyb+649eDVee+cCTrQXo7429Ev
bTa/dW27f39FNkLJGuHXzrWA8L26Bd9iB8+769gGj3Y2OSHUX4pYjNOdBGbrC9/e7Y+zBjnM3Jud
FjtK3cJ7HfP0Z+6+LJ38xx9YHWbSE78d22w8O/OCRg+KFvGUQvF7VB/eX6r/kIl/ufOd1ZF2Spka
ejN3JQe9myOxt5IsqhIKqn08XZYzdJ6jh+mhvQ5XeaifnU/lY7qTd2L+BkjDXqP+dJoNDQ1uvw6d
HRlCnKacEmKSZsf90G1D7+f7r7l1RlaXPZl97vocv8OCazfiMwF5Er//6I19vIb4DanHF9aTW6oi
44aRpBjKf3z06ponrkc7XeCvXoj1JgodNp66E5s2jsgazde0qWysEgjvZoCLoOd8bYqgi8ol+Crs
/omn+sf7q/NfcP3L/lrj+ZbBodnMiXOqJ/8FXPouLIpWRi4VU8hdYWKQItKYFt01xZwp5J67L+15
jxK4C+Xoxg4x1n7Os2WHGr2PcuietOBvjqqnYcs0xEScetxJVZJDADAW1N7SMQZmEP6ao4MZrtuZ
qC8L+olA2yJxx+AeQGtrMLMGEULDaqwcLsVxtmFBOhVgiIcSZu1NGAC0fK7AG7o0ueFHSK6oCBzU
ZecgnH6ehBY6AV5Bf8qtcfkImIpzZ8NsfdXbHv0jHk11a/skbfWp0eUcDk4Qw2L22tHyrW8wgS8q
V9wJsVsF+BqDWHajAEBNiWPBemCFIPnxQk3rQAfPhbKHgBXrc0o79rl25W+0t3b9wqNxXp4oaqaD
LfohxALoT9o49SsE3q0QodTKIqDPRSi4LT6+v/+2VmQd3kyxeJ6wxpOEglq5QDecXb3cCXkHt9x7
3NytH1mlLrPMPAptHHWavAbz/Qa2xzOcyZipE0NdCy5o2Z3e0NYvreJYJ4IqW0zTn7TNrCT3qy9Z
1b8MwfCiAPSO88Ud7oTmrXbaGuJoQwalgWdDehbChaVpunR9lkxuMf9uOgeUn5kX6ufCQAdOaNqW
T9XI7G+zybxHEDQ6XId8ykBbtAoNFMUExRZwiefHNq30sVvmDgorg+PFvt+xHyP3lh8+zMrquChx
ZYNSQe9wfjdu6DWMsiduPYM6PZ4WKawPTZXTuPQUufpgmRyqEZT89/fZxgWzhlHmRWtnGtXQyXEJ
eeW67SKEGhZinEXubOWNi2aNo6RZykeol6sT4HPZN7cq4c6QA0fy/gtsPf32Yn+EDgMLb4uPYIRC
uYnvBqcOrjTt2B3YxdZnWAWmSs0yKIXoIEvRZvsOxesHaCZB6sExZVhRo7+8/xYbKf5a39vucg3F
rnw4+cMyXYe6yJ7UlLEIpuHZQ+Xp9EhZ2cMGszPFk2DsHnhy41yuwZPTCN2pfkaYGSof0m6NnwTd
DPEhiR4JhS2lP95ZyK3PtAo1bYuPxFpbnfy8bK69nN2dKsg9efStfGyNmRzhQA4DQa87DXORQ93J
X0ZwfgZAZIgvINTWM0qeilJDH61dAm/X0yGHYVhXq9/vf8C/v5+1hlRWClg+JL3diaZEgb4EjbY+
dZ7+7eGrfMpzAdmTekjPPizIK1HGHvn1/pPt/zp+/z/PsYLbzvjj/KRt5kyFi2efv5Lwsxu6YRX+
RHyLpsgNL5f4ax7uuvDy+XyOLzv87/F43B13lzi+XF4fX0APCo8v4Y/9/tf+5dfxlw5/DcnD0/54
DPfH12N4/PXgh1Gyl2FyPZ2SJPl4OOA/X04fosNpfz1FeE4cnw8R/k0SnaLD+RLvdp/j59s/i6L4
cxwf4s+HLLzHoNjYKVZwO+l/vK8HkV1qJmxEDLuHr7kbsGfRTkC2+aCdjXPNH+289RPiSSjYFVUX
KYt2r++v9tYmWcUqOqciyzvLA1XQ2/O0j8o5v7NFNrI6a433nKfFzfqCe8c5DaDJScJBkoOlv5cc
LIulOzDyMuX6qUOhjR93vPyj5fLE5vesqm7v8Ld9RP/vutJ6YXqa4bpizRY7GjLbn1ubQFoxE+Wd
nHxr+VY5kYWKFdbqnne0epj6OG9uee8W/A8N8re/fhWeiJWnnaOYOsFQsoWWW/m1DNCthJ4rnWEq
UNj2r9GwLD0QVjZxqVvrdWSzfG1Ezn8bz9N7r27grpcXQBliWCyKCCqGdmzcJckh4oJscTpMhtHn
tinKh84i6pvSC8yJ5qVZ8pvKWOaEzIOHSMRGB68YFHk4Bf20X2BuFjUetA1l3kP0IzNT/sgHsE/d
BVJDi87AS8CGEvumIsGvoFlEJAs2IYep7ZJBc22A0Co870uITGLK6Ad1sJ8pC2a42Y2ijhaHcVha
TTAbjTw2AcQArGQCaDX+RcGd8dERPUZVM10SXqX8igmvfsVIkcZwSBSoSSsV0caVn5We6kfecx0x
42dJ3y/9FGpipR8rUaDHQwcaGwP98KIf1AMn3j3I4tbGWGWXeW4yJ2uLm46byp9EkZZRXnf3ZnZ/
zwGsNbyWQx8sm7DAQO2+GP9lWZbIJydW3PPo2+jrWmuIrQtvrsLXrXs0QXcdJ7L3UnnsmwC4jABG
VnVEGhVXDX1KFaRwnRLcqUrcadRsLN0adJsCnAE5JrQR0XsKhXrs07f3Y93fMwtrreY+W/bEKqdV
p7Il/b6gwXyAmHv36HmDc9WdJU+DcIPk/R/b+kSrwFpRjGshAV+dWnjgnOemGC7lxIIzs2BWE3Za
3UOTbf3QbRn/uD0gj+kZJP3esQVYUn9fei/sx2vz/f3X2KAcWWvsrclL3Qy8K09uMFosFEDpTAe7
yyoWLgWCa6SGAYKdhtPBDiEg7tKwyFOYYTrDyPZ1Xt5FH219vlWsTYdJ07rn8lRov9mB0J1/N6Om
dkS5UUm6aGgF2cO0f//FNy4PfxV+3cVvh8DDEbNq/8SH9sHK6DPx3DvF1AZ131pjdPVcWkvdDt5N
PXlGrHPaCTCJzKhPSAfMg5vmzpFyZ3ixK6NgvWcgFJlWbD5Cn3kowZoQU1zVhsSsIfTNMLBm0rpK
7/x5G5vq/0F8b5dIVrP2FIjOOyxC2Kcs08ulhSqnEy59IO6gDzY+6loKPjUylZS78mQgpNoAZ4mE
mZgSQtjcK2M7QwbUTpA6fv+jboSWNQDYWLpyc8nVqZ5LTFrtpt+PXuP9W+Baw3nhNSjt3rYU5LwB
OgkDS7IEto+l/0+FsbVG8Ta+1mltpeo0Nn4T4gYMvd5vwXm4N6DY+uqrUDLLoVeDy7rTVC8JC95s
1UQUvinB2/vLv3GmvFVCli3NCFw3mjs6h55HA2T9D+b927DO8lbhAcrydjdOtQJ4uqqvAyFqV2Tp
vf7xra75Sza2xuy6yl9KOU36ZEQZwhQ3twnuQTscvB0Tu3Rhd87D1g5d5Q2BP46Yn4NC3YAPF3Gm
+3NRNGT3/gfYePoauptxpShUbrvTWOn+cUQ8QTDN7/nsbmyfNVbX0q1MHTjNnnyL7G2i0OnqukvT
LR0MiuEd//47bGwifoskf9x3/TzrTC5zC7ozPTQuGK+LJ2RoK3Mnp/9748Naw3Q5xCA5NUMBDaa0
TUDpA0ikpp5MajDqvxdtxiO/a+FDAHF/2mb6HpRwY4ut0bsUBN5BVWl9apreD6HC+yMYWi/qliYL
XZ5lUACuvVNG/Ht9ya3dsDruk/Dtqi8G9xhYtgjTBm6vLdg1d66QraevDjur0kVKPRcnTWHFFGRd
A8XfzP+3WLuG8mptQXh6RnrVeHmadMTuHlE3V3d6w1slOV/d/swftJfqwjtSZX7aCzMhJipPkgLn
lgPIORVQyB2mC/xwfhaE3YMnbVyGfHX4MbeXJDB5fRIugFYm4n25U/TRWcyBNsu/nZ81xhfOokMl
B7c4wa08ezQFKhWo/5PmmvnA+/3TGV1DfNO2syeLA6iX5R+N2HUDBjndPeb2RgBYg3wbWKDPgpL2
DD+NBd4JxRCnOasvipf3xEg39u4a1FvWzajdPmhRd/qXPuXHwLuH4/5fl76/XCVrMVAK7WuUBhUk
IVylIM2iKvpIhSqXUFdyfPKaFCL1BWY8i8ObfcrkREM2ItOeSwBlURoBDqcq1e+rfHC++FaH4di8
tBBXHsHM6g6QDahepomAITc7RfUz6+1GwRak6a7UKflDY1uuDEWl1NnmshHQPB+mCDVgDnuQzIuW
LsiiGUYfkRFB8IHXgwFJIXPYY1/xeVcvRf9kibE4axgwXKTbeScKo4WosOke/iTucwUQf1SNjvlE
gY/dzRPFfZxT+3VQxQjw9WztBHNbP0Jln70WWc4uPdQSrr3AlJHaFf8w3SQs7aD+FgCz/93tQQPo
LbuDiYBl7RdO7J/MSPLJ6JZ+A7602OWkZNMOKtxZYnHtv9iOcptr7ZawXs9bMz6VbWtfLdI0u3qE
cwnMC4jvR2VezPAdEr5Ewm15fpQ2GEUmDiw9PuYpsSHwTeAjscBx6dLhSogRmfs9lJusKSy5LCn4
raI9pfZMkwZC4Fc3K9TL4gXs5LZKPYrZ0RdBIdcvZpg1TO3sXrTxg+fMGvgRdorVeShpcYFsvvsK
SLyHaV9ZnlN0ZfawCLG/6sCuqohKFNltmVZR4XbymMum34lC1D8qPVkJmiLy4PlufrTntthrUHP2
3gJwLh3t4LvPCIRlMhfuLjakGxIw3tuEaA4zIDfPPrliaD5XeJUlspQOwOOhY3DuAZwOOzJ4degY
SN/A2seO/CV/8nkG8XGyUHRMeCdzAAtqnu8HCFAcIAODzWfg68BkT/YWpdOB4tuFDRdi7/QLckpX
y6M9CDsp4Z7xgN7PeG55ml11HRSHBja7YcNa0LUbqoCiz7rpzYevAHxQHPOcqsXfTYLzJjQOhUNh
7nY89mXtxNBAy85lBSOQRnse7JfqKUHbjAOLbPm7grpoI7ndhCRBL8nku5OTzC1sJLmLC5bAkueR
dCnscIhKL4GVmS99DUfvAsYrDyaw4XVPBfwP8mZCuWtbdgjIIAec33jDjnNtdq5Xzl/6CgKEbUf7
c9t76tjB2OJXUJbtValmyiLHH8BBT5upt2Npetj1GLgO+GHdlHUfd0sqW7g/MPgYzT4MP1K+fMJs
x0lEY7EPuk/ZFYOxMhn5XJ3LrFqmUzC7NcElUQ1JnWcW+jMO3GfGwgnbHjJrTps1H/gs831V1VaE
pLLcTUQXH2zbl/tAQEpXZulLikOIvp3vxbws7fOCqVtoRPqbowKLqKWJF7vwvYulP85XdxTeWZeL
HXkGJg/VUNSxUbaOhmoyTz2f/fRo09H/lVMGOShoj3E/0mhk7zNgw8MgmNPYQIeSRaNwbBF5i4Hp
JL7ND3vOVeyXBQGDOK+TvIRbkaczmITgaAU6UgFVR05bBg35tvk+F10VGW3yY0cBa00t3sWuarJf
whumL4UVLK/ZUjSHCgz3XwYSZRfuS+d7BR2RYwOwfsQl44dsrJZHufR+BK56GyuYllzyIiv2aeD3
uwVNagq7LJd2UeaY4ZJBTAnI9t45CIjiyMdSCm9nd2A7wxfIpXkIYbvuu+PXOT8S/KcK/cBwCx4s
uoBT9eSUlyGY+yYmy4Sxj2d7AztTL+/Gf7x3VxldelO5KYpZnNyeu4nR/gDDDX4um7pP3r/ZN3L8
NaNi7sGiMHUtTpkye9aJ77rDUK4uxx+AmN7D5G5dv6tSjncBLXIx9mdnap9uqnmwefonsI61ZlPA
4QKpDqsgTKCj+aIctMdjpFfglb+/Plt/+iqFG6qCwJTJDU6mrX44zm9W8g/vP3kj7VmTH5i2aqu/
CdbULkYNYxFlVh3a5F4xsPFh18QH8IIBPmeyO3uSPpf9cnDzaif6+Rtt7ylabKzNmv6gMvBGJya6
Mxk+u/mrV39/f2W2nnt7pT8qwgZmOT0s7Ltz2y3P8K96s4f05f1Hb63K7WP88WgNQ/ParkGjVZQn
jv8gswpKale0pO7sl62venunP34AHWLuLCXWBKkUbPEqb2/cp/f/9q1lWRVgCmBH1zZ4dOD8rrsP
zj3Rx601WZ3OBnGsT0mhzpP3AUXjDmpPcTOIPZzcwn/7y1fVFy4BKHZNNrSZUNiFIIECpIYR1fsP
31rx1QnV42w3xBs70FcGOPvVvomlBbslVsns33rHa8YCvKlZATRmh8ALgCcwra03nzFN2b3/Bhsf
di3k7NHUC7TwoVk3Chrq2t0DvCfj9x++8XXXXAWXli4SXdGefes1x907CzceTB6X5B+/7lq+mc6y
V55MEWlI83UIggu0o+9E941vu6YjZIoi4cw0TlNr/WrSYj/YbhlChenOxuT/tef/UrzR1XlVYzel
YzeL4wAhuZ2TyvTNyMY/jHQqdpOdlknfOiZx3Qyw8cUtsueigX6ocrwyjW6UuWnXgTJ49jsxPJFC
9jvOGvtR89T7Al0b+Q3gof4ChkT+CrsNyP2k7OYoCG/CSjnTNTdjk7jtvOwpJGzhn6roJfd6eL5T
BfvOcKnrNgvnUdu/5oa0yViQ31U+zd/bym/joYR4bmwZKNbHk8VYhiTe71+Bg8nRcOrc7pbH+aOH
elrWxyWvp+PQUUdG7WKba5Y5hQ9/QNXiyHMLPn7UwC5v8dQ+MDTbYWzHXrQDsGk/DHrEszEarhnV
JITR9BwTwwy4T2XYS3ggY4CI5jsn5sqBK/y+UGkeZqgF7zzezZGtFw3NcOCp05jwrEhKPpUXEE6X
L7AC9KPcH0CfanVVHTINq7L9QFz6VY7gOsFGlpidzDuUOEFeWHAwlP0Vdg/ims15sC9mu3iBE+MY
2/5QwtbTK2D8iDifhj3cDi6Atqivk/KbyB+kdygyV8Wp29lgQGf6hwux350NQ2T05Yx8nZHRxvYC
U8V2nOkJZTv9YVNSnIG2oR8FhH3jTqW8TJAos53MOok6GVIDc2J7S74zUNePpNfOUTY3v3LU2N/m
SaMzEFjspbrN/d0sYJFFnPxLwYM8chTx3rKZTh+Y6WGEJ/FGsQsD+fPi6RaqAqYPa9jRnYtqBPrX
S70PcGWFfkWdA0NQm7QOJ5v4QVx1LPs2gu54y938z53TZz7MkyDwGBJd6yv81Oq9LIM+VGqCjHte
tVeRN+IwgsN0bGeBmsUIuHTAqk/RM/7MAoTA1EU9qktSNVHbeFOdwE9qthLll/UZSZc6cdc1z8ak
Y7LY5bKD/EXXwSRwUEPYwMT6i2MzaK2U8IH55OFIgX2OwP8GciN/9AKFVM125ddisYLfgyWKHzM6
oo9oM4KO7HhOC+/O2rzaldVS4J3EIncu9fnjpD2GgmpUAMGPor+i+9KfRve2Axa3PjtQR34aG27F
fm84TGDbYgf1JDtxoRWgQk/BvM5pJrLr67kFfgWqdDUr5IlWrC5R3BqC+piWJ+UTZ8dsle9qpazI
RRUYI4110fvo1AFD5uFB41wn3IaQNO9ds3fFUiRV0OU7S/FbEVOqpJ4HFPzl6DzUwJaE1LOmPSSo
5EF1JYth6zjAErIcPjuSQWQ3bWrQYeYGtCSrN/q5mNMiyr1leL6VLU+IVMupnO057oYCMoeVWVrs
3AC+ub4cYB1XiuKFexOYgFiAee/budVEWep3RwnDTFjgLP2ltnt5RMXpv2boLewqnNmfKUjdISql
MewnTvBcM8hY9237MfM996usNYsB3tUXICG9xPEq6CiRIe2nyHQCn7wycDSswLiDWhelfX9TGVAH
YvM5NuNMoDSq50PpMT/sGKtOZSeXiAUDee5GX3owPlX+vhy85Rv8H+UBXHhnJ6hknxXkmr+nBAED
9lftvgys5UOZCfFmLV5x1HamwjoDjRjNDCYfctvxnp0pmK85W6qnDLLwcQl81sGAZXwSFj5vV/D0
sbIyfeDNYCeVMwPC5NVBQk3Kv/vEgMajl+EbKHxLKHJqpeHSdTxKQTaHBHtbJHNvNR/JgnGtGqkq
wCf201OFaL1rGbUupVNjl1sTqmNG5ippTS12RUGzj9UsFrhuwyuDeobKEArIE8oKGBXJ0kfpio5w
Z2VupKGpfmAtGoTVEIAWNVZhQ9JbQLfyg8V6cWw8Fjz5DZ/6cOHojIW1L7udAlP9bEM/60lpWoQo
3udrIHl5gRm3qWJmPLabGFXo5PDsoKiFzzKl7MFqJvkqhCVfRykR/azajXng5B+ZNUhovafl2QPV
+WIPVvpcTXm+q2oFgXBYpVafSA899MjF4TuRmqHvAYHcvZgq84PwfERfkPXwnVbwGe2I2C0NjoBT
1WUkK8EPdZ/lcAwheo+v28FrKLdCalMnkhp1kASC1wnh97ccx74nOLlVV+6tqYIxsjN5b4VGPMkB
Tkg6aHwDSMTs7qFJA/1parlB9i38pGsIhxkbT6Nm9ttPLUTlE3vsi8hPCd9D6jz9XIm5fLC9MdsP
otEv7c0NMjULBZYK9Do4fKHe94Yc03inP1lo6UPq3jH4axx/Bh+yZDtRBUtUlino9OjY2ruuUkME
R3p5mjJDow7eRPspcMpwbhBbSLB8t3uefmW0A5vHIW6C/1OEuR8EJ7BsFfaV8mPXG4OHEnn4owUd
hhb9UqJ+ZhIYryFV7hvuH+cs6pYuoa0RRXaYoLzaxMAiW1itE9cGjtKhV2byqRwms2sa+Gmii1/H
ntCwBe9IN3zD+WCfC8cmJzlXONZMty/d1DtHkVfLDhbuLo4wgC2BoPMLxjOHrM7kHtmSxs7p2APO
Lnuq5oD/GNBHjGGQWiRe2bQHNDT1YyBpdyiEoFFNs3Zv5t4/wv9w3qnKJdesJU4kyoFcUdTYBw0r
1Zj3pn8E9Vg85UVBPkChtvs45Lb8OJqhhvhZ+5RJiU5tA1tqXA353mJ1f7vWx4diLpadwZY8sJ5Z
6DoLHdsC17pief8gYaD8RRW4AGCIe1O8sOvgMoAeiKIbToxmJsNPDYm1EHd7/lTajvu4EIXWHXrz
b13TVN9KNBUhkYqGHTB38BOG3fgzRzvi2SvK5gmeSsWv2R+anQcBsjMMTl9gi1okbcryfeOr5iGd
HfsDOMLkp6CN/KBN5e6tEjjRnUKkucKuGeQAaZswYPb4bZx957c3+s4JL2wSS4n2mBWCvSDRDvbB
Ms8fWb+QPTcO+6mB4/9Sub2d+IMSO4y66rC3W5Bzl4H/qMVQXlxdLx9TNHthDJ3V+kOh0/xbq+vh
N655GKoHmO19K/K+fdY59zAFnzrnhZeWl8HzXGsa9mWK1mSwGNjxyrKVNGF5VU5hqkWNoqtpswMu
7B59NZvVV+B9QYpTZXCtKzI+zCVzkqZzycfO2ORxkhYcIBZ4qaPVOPEqrqg3nhoAwWNmgS8SAt/n
T/FoiPk4eLLBXm9aIMerPs7gd/6EoQi8I1qkYPucWGiqSufNtip0rQz8nX3awBoqa6po7qX9XGsj
LzUf6L6XFFu8aOiDqKou7mo/vebOjAkMcBJ7b/Ddp9IR5cfUSEibGK50koKckQSK6BiXM4UtLvVw
g3iBHxo0og/KNMHTNFjgTcBMCOMA08wJ1i/4KbLC+4C+uLmNe4bE5Y79AJ12H4BJZMfnUQfWZwgK
j+EkJzsKAsc5+lBaPmo5AKPZ2/OcOHWaQhDfqmBer3yD2Y2w4zaHjzexXfbiTrA5Sxy06x9zSDRe
AwV3Yhf+5Ek+9GPSCJY+NpmbXwkn+W6BY/hPkkNQE61yw0MEB/ZoKYCNCGyZq9wrnoA401eNls6v
3gIjARJBLdCiJh3gUYteNHc72LyKVplLilTvWRrw6uuOlM89gepcjFJtRowf2oTqeU89yveOqP09
ZXP3jFYXe3UKRSJZAq1asHbcz/A5D2FH5ugwAy8kDOys/TW2hj3lMrOgRDzyF1itSxnNKc1dwKKC
4g5RYKuqXDVSHMgSuqlw2nMmq6ifP2P2GGIzvV9vbz181U2BmLbVZxZtz1y0oWpOtfqpiztj7K1a
ftVH6dFgnonBswfsQ4R+6IyGfhqPwI+9/8dvdSJWvZSmcayBaSB4Z5dABjR79Mw92YqNR68Z351q
LSYUQQ8luOLaRwVyp4+69eAb/OKPjhv0pFlgSClO3CKncXE/tlX+/f3l2JjfrwneeddhdGGYfyoJ
O5mBfyqFfMAsQobBTF87Udx5hY0949y+9x+v4LNCw889U2c0+GIgFYCAvBb3FHA2Ns2a8Y3efoDa
EC7HOTLNyQGKinxpGj9arDR5f5m2/vxVD2VudDP3mQOrzxr1I6VZMpTqcbJ0fqdNswVf/o+I98cC
jYSXRMFK4Ax/TfhS7lUZZXH1kX/xogHFWsznO83ErcVanV5h9YFn+ro7yx46XC0ExRFVCcKRzOL3
F2vrF1ZnGBJik+9Dv+XsuwjTagxRtITQYISE1u79X9jatatDPPT+VPsduq3Cm8aooempztWhaKwx
Bq/MhF6OZs77P7Xx5dcE76oqqQc5kPZcaCCr9KOEnmN5z2h66+Grg12B+VrMFkY7nfhQM0yh3R7O
6feEELaeflu9P7aU1fvgjxB+G78MMck/cQaTeZi5vr8wG0FpTe1uMjDPZGMjoYf2OkGS3nv/JgZi
rbnVnjFZWkBuBM4pPGkqSmMu86utvCsfuvbOHvrPGOcvfdH/OEB/LE9tCRQCaGoeC9WjT4NpzBJn
ptRTmNna/Qqbcf62BGJqIylVdV2GOkdZKucjWrY8T2AJVgED7fRInCfy01RAImQA4YWTD8hI1k//
poRrrbnWjl1YppSQYB6Wqz2ClIEINAMkwp1/G8H+F5L+WIjOcVqgFSAEKYBifkhLG9amhJmvXU7M
nc2yERLWhi9V6rCqHBv3tDRW1EzH2vOxXyjqnDsJz9YPrCLC/3B2JkuS4twSfiKZIRAIbSFGch4q
Mys3WGUNgMQgEPPTX49e1c8tIsyiV23Z1hAIHaHB/XNwXW2jR0QtcZoEvvqVi0dwkQO4t67q7Us/
dC65n3TIXYkajv0SWDsPWV18nb/2Sp0uXco8SyusdzobxptnA+jjIB4mcx26Enqc/x0EemMcTkDM
xwjZPxUleYJ/9MLQuDICLC3JRTEnNIGrH/nX/vucl1GuigufkLVLn5rqry7pdA4fRt0CUUmbbUc4
du6a6whM1jKgxdS+33PLxsKzg7HKNIEx6DXyQqOsdMSlB7l32gRbCegoOCYQOd9o7Idk/UsJi9h1
vWXx/U5Zn5mxo3aE/Yig8NDH6Xfj/Th/8ZUPq7X4dDsigSwoRhwI1g4SJyEIlpyL/lV4LKrc8g84
G5f8WmtveFGwCbZAJgZGPuwaPyBUCePi0gz/X2+AC/zzv31n5hk2JYVrR5AItzucSxUHgTXYA+2x
1C2yuJAXBrV/1e3pRouv9zxPSpAppZGNKJhQEOwSOjT94ETszr+NtRssajcb3LLQdg16CkyRo//q
zfdjdc1H9vTrT833V4l1iead9hqgnXXYeBDYlR+y9oK68q4Ykk83WNRwkuTcx77gBL1zKTZmVtsy
dneYQH9rcNBy5Ts4da+/nqIqiwKbYShmeNfDVswBKX8JeDfPv4B/lcPpEZz/vTo2jGdZ5/iqWOXb
ibJPD+UJKVUFOKa68ABrvXVRzvAXj74VI66s6B0cxCabqkl3TfcTq+ArH2JR0wx7IoD2IXIpbjFJ
S16FTB7S/I+UbVhzdun7uNZXF/VsnLLrG2Zw0EbgpOWsdyIhMiAfHF5/Aw/GfkoLOfrBxBVyn2AW
3xKZ4lCvLLFlhM1+6NuU4t3jLK3hFi4eeqxUyiCo9E2IjLBcBigGBv1eD1QrT3mNvc8WYUuQFoSd
7vRtbgww7t2gzW0J6Pq97Cngs5XrPmOv3NvyARiT3G7TN0xwOmyaThoi+Fql7ZGNSm1sW7RuQAcb
2Z2u7tFCVRl1PEUqLM44senbFezgVmn75tnxJX74Sv9ammJp6ts1znZtnBYpqD/VrivbYJyHjwrK
yqZvLmyqrLybpTWWOn7LnInqm6Y51NgClrBnQAt7oQf/ayRHkSzNr9hQtPupnvWNCwRS45S7sbqG
rnW69GKMcuZx9LFPXt/I5Nl33WDufp4v7LUWWYxNCH1UwAxlyANRn02CTUIcx7bs/bqLL8akuhjS
pOMQu8QMLvYs22r+CtjV9rqrL8akfkYUbzflc9T2N2QUG9IhKzm7cPF/AhBOLb4YjiZ4lbLMn/1j
5qgyD2XWsZ1nFTjz5X0ZghWgb0QhsDutfMxsQj9u6m1B+yK0jWkRAdyKHWh+9ca45FIG19q7Woxf
tQPjQC0HC3zj+TNXiB/wa2tPcBB9oQOv3WAxdNmQqTsVwxBMbG9rshfYlzba/D7/ulaqY2lLpa4V
J9Vpulbw8lA7zg/X6D/XXXox/3DgV+N2ZuxIQAUTp4+0u9Qiaz96MfHwk7JlpEeLxNY4gTuHyVM5
igvfo5Uv3tJz2iGUtlf6NG3i1RscC98chMlKH4A7OZgL91h5pUvfaddYHqzAWJp0NgM58Q5WjmAE
FO18w68M28vMmBh2XM4qZkVT/ZXPbKvtn3FTBRM+MyS78HLXWmlR5hLydkTGOmPk85fG/1RGbOem
Cd2sO173EItKj53iZOuxkXxeq/qHa3nskJWWFW9A6MOGjlQdxYESH7/O327tjSyquJ218dtWWpHD
vBtLuVtVjQdPfT9/9bUOuyhhSmA78AvklHisD0r3k7ILF1752Uv7KYMivm19Q6NpdPkOxzo3rhkf
04Zcyj1bu8GyiImdjFlRWVHm94c56xLIfvyHDDEE51tmpa8uvaeunCsbTrwxSvrqrsdsKqip81IZ
LOYc+cU9+8K28tp9Tv34r4l42XpKpClqop1Gs011fscl389T4yBWm0RefumEaK3BTn//60ZTB6Sc
cskcze2UbAvLjXeCCL5184Ltz7fZ2i0WH/BUVraaY9CcqnyICGfveR9/Zt41dkZ8Y71FaRdioIWb
JkMEAg4YaP4G9rlvUMpfGPucUwUvNzZP119UNo6qK0vWMQY/BvdPYkiPQLDaAZq0hU1lgAKxCmZE
Y/zgZqQ3WBXrbxSz4y1kcckeJsKsCLBjhEi8WQkdpn2FfQaoXw9jVQqxUSzJINiCRe+OFMkEkSdJ
cSRSkPYB0HDrvfTt9G2e3fl3knXVzun64Qn2ZzsC1JM8SVv3m4HbUPXN/TT8Ov/C/nl6cnrkxegS
o/Zj27VMZDfw1NEOCGn/4CKvsy/g2zHlaw04lXDABgDEadR609vZdePo0gELYbbV2U3TRiN5yqB3
hQT2rgbbW+KEa26HzfknXCmvpQW2rxO47CGLiTLS6Y0sTAeqkh3VcfmplIfst2688k6LAcnVdtqD
2AA7f9F82pP96kiozNtk7IPCTH9A7UgvDE0rZbZ0xXLN53o0Vh01UokwVRYNe2fiQd9fGpTW7rAY
lKhVZ4XVodVKiGoeDC+Hx8SDHCCx+/LCuHcaE/5RbEtrLFx+bdpO4BMI3ny5BdnxDmnd51/66Wf+
69qne/411CXtCO8bwgSjSUGwTF7t2dqS+o+0igtvYK1XLUYipFRC9B07deQD0RikBYA/0n90RbuT
Q/+HO+mv8w9y6jv/epDFiAQKME+hAKujsSLf4wK6u745pmP+WIBW7unxY2D8wui39j4WIwGUylDF
6RicTGpv4IZMAprPv88/xtq1l7OMYazxMXWbSMzdQXY+2K50vhQPuNJXl2apqWBFTyVII/D2bp3Y
fI75sLMyAIXP//i16y/qGnon7KnbeRsNM1S7Qe5C+F9RCd9m1dgf5++x0p+WdilqEc6ZnRRRMeTq
I9Ow4GrD1NEWyEfKtcugZs77l/M3W3ugRXH3mk5lPwOBlRkoVbMauq22Zd6xRk7thc60dovT3/8q
QJX2CXwEih8FvYU/cctho+zNheJbu/iiuqvcCMvvqzpiUE3vC5k6wJMihbvTbfl0volW6o4t6nsQ
sp6LnKuopnKeEOZF6x9S+fy5LyHRCwqaI5jJcGipZ6rFhZuuPdei2Bn0uDHHOA4+4/CVT9i29qZP
XV+5mbUMhxn6zBYwoxbR6ALSgTO58mjxBgZncZElt1LnbFHnxDW8G7B1eCwtJI4msTfszWAuabNW
RvWl1Qqpk13aOQB15CVsovmDqMagAHHJm5/Pv/W1GywqPQe/cgShQUcsFcNnZzLQYLpZjDuAH1MZ
2LGfXZgorzTU0nk1sY72Tk/ziCja7o0R4rbo4Nc5/xxrV18U+ABdko0UmipqOuj9gIx3w9iG3uy6
qy9quxnsOBF1jN9es7tJk5cExXDdpU8P9NewITII72XfFJFb5v5DZ7l/OphKLoyxa62yqOmSzGns
YLckotKMJ6TWp+6z5MIvXxnA/1tS/PXLTc+1m0iAGYfRyn/kyN6Jg3pg6o46dX3bz+AdhAQCogvA
nZXxaZn6Us8lAz0KxPpWARBaWgQbQTHsVrVfNBsQNnXouP7P1infrnsxi8JuirhMIOKto3kun6tM
vZrikkdzpeWW4j86FTWpLKDgvKmGNgO6dRxVuHesLQ5dmbGwkJfCG1bKe5n4UowsGaAgBxOSVHAI
lHuRse2EBISqN+/n22llCF+qAi0brAda9UCBTuQlnsw3n0+fZiKX0p7Wrr+obASNZpbbEXCsMSVo
sCgtpB+oZj6c//krJbLUA5IJ7qkGYbIRXGf3WA33Qe4X16jbsNT8L0rlrxKRRhUSxi7M0zJYWXkB
Px6l3m3v1A+EXXKFrj3Bosi7ArCaluEdg6g/3rYkHfa5Ka5cFi1TX8qmrwycjzicY7BhJEP6sxop
D6f8ynnTMtjFG2KFLTmDSIQGoI2mUT8FL7LNaC61z1oHWhTyNDWyHCRm+XJ4r733dnrIL53J/VMX
hhe8VPwpgmBu4lY91LY4W95QOXrwomUxvpwWGb9D9918Vk7dvelxAP3GB1ZIIgnhwAc67igQb9s6
8TRwPXYasITEryy3vjqvgpVgyJ3H8118ZeT878f/1Qvjci4TemJcyiq+Adfktk79x4o2z4izC9va
fSKzdWm/amVoW6bFnKi6qnK4HQ3ehthiRwqgUrW1tfSHJy5ZrFdGtaWcsGfp7DfIkziiUX+ZVk4B
EMH3kM38EnAFnm+0lV6z1BWOFIGNoE75R7+48bSAvYuESCfZXHf1Uy3/9Uo6ySxLwwJyzCY+7HLs
ugKDptPPeK74lbdYDAt1V5qSjh45uuhIpvZAnPKSfQ1J74VF4tpbWMzdHVpZyczBXWhoVW9IW9yB
2uoEYw7HomCXOtTK6LZUA4oWtt5Ul/ExPnlm/yDU4ro3sBgVSCmBgHYkObb0dvSqcOhfUkwaz1/8
n/hbjAtLCaBXQiU9dXN8tHDoeUMGx7nVcFWDhoa9XPCqaL2B8Vz/UnBdbf0E52V0AhmL1PW8H07e
cJbAHFrBsbWd0kRskQs3X3fAv1QQZjGRSDfFg1emCYcshtrmEXKJ7fknXymbpYSwhcW2yk5XN9W9
gr+qlEfb+nn+2msHzksR4cgwnzVwaR8LdUKG5V1rnhohXQ4SJ4Q2jpbpQcUFWPVTL9w7t53LbUOV
d+PN1gZ+I/EuhyF5I3FuXXjc/7rhP3arrFM7/FXItcmc2O46tGYPWYDJ5j7kjg4kBvrCIC4QnsoA
9Ja7aTwFvk+1teWzugBTXRlrl+JEnLq6ghsaH23dPcTwGo9uFyhwbUClNPqSamrtLotxxGiFjaW6
TmHqBRoNLJFHO7X5LnHZwxz3Gt4P6/P8+13rO4sBRaKOZCmqBFYDlh3iuqh3fNK/pWPrC69rZTBZ
ShZBGXWbyR/TiIl3Pcgbi1+K31v77YvhpKGJmGnux0ensn8AdJrvEsywvRje72saB+bX/+1oVd75
pBqt+DgMbArhDXYfEO7SPcdxnl7VOv5So8h7P5tPYQZH3YCDkIRWeZ3sx19GnnRD3Y4CNIpjrnC2
0gACutHF0F343acm+P816C/VibFDm6Eb8Lsna4oD3cYfluP+6Ib0C+eZkHaDYzwRF4hOf3/+Xfz7
y+cv1Ypjx8oqJsQ/cjka2O7phyfzFyNgX5lT/Xz+Jv/uUf4yXmSGEcNNuBMf03zYsPJZsRZq+OHC
F+rfc0J/qVaUWea6pWYAvTTyPnWanypvH/zevHYgJNDMecu9a9S7MIOKRVl7RCLHdsKD2I53N7rA
EsaXQLb/rmdfLDbwp9nLHG0DAWBV+VNZpq8qyS90qrVLLwo6E5kpqqzOIpi1w9YB0m+GYulC66/0
2KWWjwiiqxQojchWonjBprF0Q+wEgSVRaTbdCKzh+sAah+ZjnLk4GlFO100L/aW+LxtA2ge7Oo1s
YYG7nN2z4Waa2Ov5TrtSGUt9X15MvAbqIoP/pA2l2rkWEl28Iiz9SxjplbJYyvyy2PQT3k0WMdUi
EGw81BNYg2N2yVy3dv3T3//6oEtdFyIBhOEI/uYRMYCbMRFPIruU9r3WQKfu9tflMcIi2fFU1ZqD
Y5nSoLE+/fyJtFe+gMXXmluCYqmJulZKVkGTWnEgMZznvn7NUp9eVxxL5V9T9QzYW4zndAAvRLq7
TrO363rQoqSTjNciMWUSUV1v5vbgm+Yea1V4h63ddXdYVLYnYOTKGkwzVPHHVQ/wjz+S+L5z6eP5
6/97wuQvVXxORQmbKaZlbl7e0DL5HWcC1QwKJi3r96p1LmGcV8bwZbgEDHU9wDwxBlYwUXLML2d+
B4zoZspR2cNzKa9TVfrLXIlkYnTio+9D/fwADmZYnjI5q0vryJWKW2r83ARf9Im5+JrS/k3yNgkG
RV9dc+l9r4zkS30fkjZrEU/IHy2Vc/AVwBzEvJx/1Ws/fVHNde/24OWimqlkQe+A/QXwCq8vrX3X
Lr8oZvjx48qufXKcXPYDbNourIs8CWmBke/8A6wMR8tUiQ6gX49Y+IDik9xkAC6JN6COwlnyCzdY
a/xFOWNjg9mCYZPA1/VrgbCysecXBqG1376oY0WLFJ9FzIinvtk48lUoFo5KBk5+3Qzs/+n56oFL
EOUSTAHSftdgUDpCJMWRIkAuhUGtPMMyUwK2gxF6FoxFvv9CO3z4vX3pvTjxlbOYpaJP0WzOFOP+
cbDbW3CPQiseLmygrAxzyxyJkWsgtUoMc17hsQ83JSacpvSPTjonsCpqXoq6TK/apEcC9/9+NaVU
J9FZj3PcoRq2BSnggBih8b+qCLxFFY/Sq3LWdnmE9JkS8jRTWDtL52mgx0re5a0oLjTZ2tte1HPm
CeZDkpVEwgc+6snPHk0MNe3H+cf4T/3xj3XQUss3y+aUXd4k0cfHw5FsH+6yZ7Zn+5shAMwwmEIr
tMMquInDX25QBSRgodnj+Cl0NphABX1gNmZDI/hu36oj39e3E7y9gQ5fyKYLuuDX+V/5z+wJLAeW
8jvtE1C3dZxFOlWgMBhlZ0E+Jhw60MxEJMO/AevvZdAWx+aX53JM7fgsvQsSvLV3sBg1oLhzNYHU
J6rdG8EQvayPI1hGnXspqX5l0F6q7/zBQD8ovCQCHXE/NEYCU8O/sQnIuPMtuFJ4y/QJMSgGbA2R
EVeDu6ux6fPWzsDjuzgqM4GcnOoGpGN56SO0MoIvlXfxQLLYr/sEJtX+wbWngwQp6LonOb2jvybD
cNX0rpQ8i3KWDQ9J0QVxzK2dAh9y6wDyc9Ij787fau2tLEYQ5HA5dl8RLEywnNMgMebucQaw/vzV
VzSlOIn83yfpWjHY6YxOPfv+tp3nb21J/Cjn3p225B8LnCxEMRSBSodPI2EjBnMHuMK4uVD6/51W
/qP0l9zyOE1jBmQ5AAsMWlz94gBn27AO4Zm/wOsOFEWydvXDH9I5dNssAoFoD9QSeKpIjQBIynac
x87tt6fUgiSzdg6v7mSj79MZq9Pu0Iv5A1HoFw7y1zqU/b9tlQO1a5RLs8hTzZ80E2Fm1V/n38NK
cS/x5zRlUvs0zyJk/yAoCwoTy2wKkGpq7W3P32Kt+hbjh19JDpgI3jQn+U6pN+13x9o9WPGjxa8s
uaW8z4CV0SfYA43oHN/Yw3DMdHPh5/9HgvhHT1mC0DVUcDZtfDQR6PC+V24gXtoPhb3R9HvsqM+i
fQWsMihH7HpM8Haw7gbxGeH5xlt5P0vN32Tlvo+8aBUB8lYfmhLru8Ibip1OxiqKkSB64SlXuhhb
DCxA8lm+B4x3VHXDI6LGoj4tL+EpAMtcWXixxWDCYTlVxp0d5OzRdGd1Znpo/UQfSksYUCuN7PLA
clXxU/sGbFQMmv2xi2frzRYwakaCODUPWtM6by4nJYJBNPnm2E36kreEI/3Dtx9cBLPgJEHGb0k5
5wa0EOneIt9aHZvSi2+60krfXDefSdg1lX/r+FMaBw0d1PsINokTQmfP903i0PyGW6DDMaFTA0+e
zUPNOg2PdZmJCk4w2wKFzKKbEoEvoKx6NjbSNDc7QCqdENjh8tCcMLg17ZNDbBV+IEbZ7Ao2Y7WA
recTN2Nykx1Egu2hxFoCEapdfsC+LQNWuDTBEPfgxzXwdoSVmTDH0sx9sUdd7g2ZzK6cYj/CXgL7
OXo2v9FFR97tCaRYsK1b/bOdGDlMA69/CpAGNonWJsxMbQCTZTA9ty6PAzhu/TLoXUU2VJj4gcZA
voZ1WfEGsbxZ+quEfEsEnnsKmiwyxI1UwD0GoOFC6pa0WC8n84C5QJYGxnYR5Yv2UqGT9clXkg3D
TzSUrEK3AbOa5IjRsOfp9zA3wF5B++I+d4MZtqbRGsG/HjjRvMvAc86ho3NBT/4yTQYspx68eINz
8PZnPCb9u5Dj9OnLlL6UBVXPzK3KXUwT/jEOHUiz3JJqU02zv9dDPv70sgmnWxS2GSeopqF+EHU9
qTABOHBrqXbc0KlTgBx2gIHMqhZhXmYkhNOgGkMEkJD7FmEkTtij0yB+JPf4Jq8S60+W5N4310Fe
B2B1yK2ZxuFHTrV/K3J7egNqut7SSfS/SZaKbYUgGPAIVbfJeW9/Q6ATtyG4Ajs5hnDwreXCu8F7
Yc85AnY0clTFBDNd484hAUAKGeqpdCLaqOSItnf3tLTFcw0e8Z9xauchYEgegNXYK3/OI3LjoXYl
X7nViUciWih0k5oAEMrsYm9i1pnAJwWlgSpMsym7AexGkwL7mmiffeXUaoedaGE5mYB5xBZhLgXf
WPEIBWXiIyxnn7lgihHlTB3A5Vl/BDrBf24hGcT/7PohfNX6lXGiaUBAmmyDImF6z9iUYeXNgevh
CpFDlodOgePORgZ1HuOiMY+3rTtmt6qwm5cC3mfgcfLmUXrCMyg6T9GtINaYgyNCzHuh2u6P23QW
5t4dLCB8KvxbRmx3a9M6zyFwm+ddKtkUcY6qy5KhP8iSfpdIpH5o+6I/2G45fCR2ggjFnHWPchA1
iNO6eDQMQ7pVntwrtMYRrD8jo0y4I4KBsQNv98KJeM1o6PaOtxuhl7zXVjUetZePgaY5cY5529Mt
xQH1V4XpCshFIMH2vHSgLiqKgCqQj/FL/e+Y8VS7bGLmPk2QlzOXwIqzDlF+bb/xIU8XHasiWrWk
R8SXaPdKZ2rPWqdrwxQ8Z7Fx+kHc6SaPN/jJ7ntv0ZdaJyfqNjaPc+FAQNLUxaZzZnkncJ5chmZw
uvsGEPStJXGC1FfAM2KrvIkPVDbYNW8zZGJvS+Alt3B0eEdfKfuArIjqj1UU7N1ApH2AXBfcVNOP
9lbaZQtateRNkErtfjO+VxzAvHZcgMHibm+rGrzdqStubdHbe0T5yC0me0jjyXkKfkE6IGUJbnAI
8OuQDsgXy9KYQLsu5LwZktxHOhwpYcwculvAH63XyZXkMCC25nuuBxywcXyDAwy9au9LUe6Zh9OA
nT5lmnuWj0ByTYpAN3qEOYrYbzPR/LEXKfshuMfLXZJUSRbEojffR0m9p9Kl8pHUptyPfh+/t/BX
v8dk4mEzyDaIPYPh07Hy23kQw03PcnXwuynZtYmltzE1/FHzKt0xa8o+AMpM7/o25hvjcX07i9KK
khxxYaXH7IeUFzm+Hmm7sesq2bSgud82NeH38GxNDZKQFH1qLZYcWqBE7/0MoLVsmpsjqMjAnA/8
o61770eL1RK4Oqd1K0isoGf6HYCcYczGZuP1pPQ2eDS2UWaojhJ7zk+QxzC8TafbwVXbbdsyzjbE
d/u3pGfFc50U2RMxo9jPwrFYqCm1ghHnjticK0r7Hqf18bNWRfOzKDhyDmvAcA85hzO3rFNy1w/I
4rILrDc9ZxgKYJVL7JzPjHsnCVNykzFe3fOqcj+ZLV2wpXP1VSQqi0iPxC3pwOOe1C49+lCbby1E
zuy8vBHo/zypQNSEwUEhgDZEF6p2mEHGv8YZGAxQhMfuycS+uI0xTf2RIObqkIOQjhWwyehv+MWK
1x4WjHuPmfphSojzOeW6eyf+SZQaV67ejt3kMeh7OlDd27JKgrZyrDeOvfTAYz6Yy2QW73ncN/Mm
Q7T6yQHBoRFIHLHXuVJ3sYvghnFIcOIByfzWIsQ9dsRJ965dtzCXEKCy3RKAVRCAAzfJkawAmkpY
A2O5waaJ3OLbXX91+EZuTDu1YHrAAxY0pkr3o628wInr+K5mM3YdANj95YuZ7NrRyfZzCxJay1FP
fV2l3zm10o3pFP+WQrK3GftYb5Cnl91P8yiRqcCsmwkqvsQbu6/Wqa2w53n/C2kKdbsDDFc9wqls
fQxNbe5Yh3GIWv1MgtzpY4DJkYaXhDHV5rOyS+cwpnahgrmi8+04JbDSiqIMYVCsbtvZFg9D4Vso
hKaGV7suwWbuBMWyDekeQdHN1hPzvQwkZ4STqVTJP47XuTfgjfT3Dc/q+3wiTji3OAVAOESdDkel
las2Apvo032RmXmPpGb2g4xe8+hjE/9k3nG3TdvwI3bb81fmJv1BsXgqD5yV4xN2QZydnZp6i3mW
wtQJuyRZIu2NRUcikSTBBBDnmHmJAAwvtJrrID8DrJhuX0GN+ARDqrJOyPocSicge+E6VOPL4NkY
gpFuGPKmJQfM87GEUXNRbAyjDQ0TmtnzpnUH/dEzhQMGZXiFAaCvxUPZ2hgE3abuEAWQpgJ4tsz6
7ArRfYtBsA570VQPyJpjJz6CS0BazlKlt35Mi71scbYadIUEHq2w567YdVx5R9cvyEEjtoN0GRCT
sY08BEeGA7Fw8q2Heg/HucjDvs/cctOWeTXuMDVyv0gz1p/VnLEnrbkPrnjZwiJhpF09Zj6QGr3l
uU9J7YkfYy3y32OclpsUH8A09CcKBj2mPx8ddu4TaAcy/S64xTDmqoZi20sVzon20bkP8KoKxB5Y
2fBRysF/6UALi3zqOs+JMTYg6Z6xt33SpxtUm/eQ+9y/a6YEksFJAv+NLxbFNGrg1j2oXKLdDrXs
0RyN2Ila9Y9+PuvfrLOQqqaopr/brvfugRav3DA3Hbl1bI+d3oujQGs/qZiAX7b2cBzpyJlb9Y5c
v/Im6We5USkyfzBrSiO/1i1SQhLanibJNkJXtXYPhg1jEfAYAwXcxJQ+QH0Li63IAXKuiA+1GSNY
D9oMoRlhmbq2hY+JQ/ZVI63dMLQFUtc8F2jnxmffWnSTuuyiFAq1Az514gPA7RoZDiNI8B1iOj7z
2sO2M+XOvulzoKnsuvmZpIlVbltfpZtOx3MY9+38lc1AGiH6a4DbKNdEvIpe8Slgaii/Z4R4cYBs
ZPuuUW5+17qT/JaX3rQFI9ZG3omTR6oxebeZZe+FICBSEGBkOv5241reO71fbQFrRmBjuheuO9y7
aoabRiizR2rmJMNJIMVEthxMpYnQp9zuxn1uM+IHyGsYtzWPu8juubkRE2+3nWszhFBi/pHVwrrp
RhMjUGDibwPylx5zX1mPGWP9MRdDAn49eM1l0fgPpzH0rkNC3s1INCTOPMluq9xFjkxOk+KGtshN
DcoTLHrCDEqh3Dp+Y7EemTipy7fI6e3+ZLqwb6aiLPY80dNP6KWTiKM/HJxE27ssF+VTnurhQIWX
g7zuix03sg+xsOmPyPTxPjh26l/qsrQlgjZIf5uIWJ+wqN0WKRcoSGKqGghW30WEI4Cjcx84gCtF
Y1JVjyBZFL9x+ovlRamSKbCGvt7lHgIE4yZD9iEpU/PFhkTjKFIP2YblTrkRSWK+lTKnt0QjzjVM
FAJTIHCcxzcw45CSUmTiZ3mC528w0VbP0rXKe7cq4voWcjr/YItZP43IETo0bdvu65lhcpT7Y1Ej
WcHKbyzsUGKqXiHZVNdIdmNWn0wbC6zusKwzrD2R2PiFEaFF/odtQBEBeFtOKv1NtIsM8s5SyADJ
MI/v4jIl29G1pt8VUPVPrChzuR8mD5jIcsTkIqxVU9zGgC4gBiMrils8JPVD13NRmsBOcZR+2yJ7
D65ev0ybY4vyDymzzKGXuRvaHRyngJzLKZowGh5hWAHDicoW6HW4lTYFXn0VeL1ENpCWtdpIkdev
lrSyDXjj2TNSW/gPPinEOzqWFWT4wc+em9m/GuFOz21uJYcKqcc3fZPy3ejbFBx0c/r6khaRL2XW
bYyd2djTx5/fQNfEFJkjkpfMCflukGj5K4HJ85UT0scBzJnQUolqgCZ/mjEpwOAMuKrhGcS+mVNA
ta46Tr5a22ow3Z0A1gels7S2lQG9f+sKBymaxCkQ44FE2vlTDSazA6TPZFvquc6NkE6PVQ5w8fig
ZK3XBn3ttTsKLeMRm4JWoDOKiYmovO1I4+LYY8WVAdmF5IDAajAlmwfL2wi/SO5qZPp9OaMDzpoe
ivKmmJx2W2dYyieDQzfYU6Y3Dkp9l3LgzU3F2L4cwIwMvC7lSBnz5w2y7nPnRLso6lBJYx70NJhH
/Gf16FTc6C3gbgogI+bpH9nsMORreigVQFEi11bJ1msN1v/umPc3+TRNh7Ipqm1qd+5PbBQgOKky
To6g1gZpFjn/P87OrElOXInCv4gIEEiI14Laq3e72+0XwiuLWCQ2CX79PeUnD9cUEf00MR0zFIuW
VGae79SXknTxFgY+fhQb5GngmMGQdzBs2CFU4X6oHeL9cjLUJIqBVDvXjNVj5fdkBy2j+FLCiOui
OYI3myXFK6tw+Jd9n3yvR9Ftu6Hzt4PW40nisGk2HvWyqOWO9WXSsFOJkR+K4sRUkEPCDxEeK57+
5RFLAijMBwo/jvpNj5N9GqwMvuCU5MlZ9bD49dA5iTDaH9942/o4wBWjes/rpvsSx8L4G5xw6J1k
XRXBxrjCjo7MTYDt62T3hl8glGDILnmoRFVIMPdBUH+HG4KukaKBbc/GJ13+ytwOpH8Nxr+XMniG
FMpEOFfX0SDRQLhJWj1geiRWv59ob+4rI7CqJwi8jJ4qvMW6PvWOX7+o0Yj33uGA0w5TD0MUH/2/
Deums3QlPVe+IGFOTP5uG98AQdY2b94Et5jE2OyCM758ZLjMVyvRzttEfXboAkEujpUi58Oc1g3A
vPDdXZvwbBsMdg/7BhueAddExxmQx+tI8gQCFXhWZaEpGroHKyt9AS4hefG4bUNG00zHSo3lAba4
eq86uCBjpojINSR7AEY4Rj86Mw9dBZfQQGp7By/h4t7tFZ/gxRDUBw2b6q/uqIuHa5AXOQw+GjBy
tp2fLayn79p2Qg/I6OHYKAO+Ja6RUdoh0II2L8OpriB4cdj6nTZv9hZg2NEEFc4X6cfFzneRS9tU
yq63JKvTFz/FFgNvexnC8hzLGRCNW+7nTjRaFZxeQFSnZ7CPh93AYjSzYwfaoR/TQZjc8k3XSH0H
SwqawuOstD/HHUPEZZKm2zToC9zDcvZqwmfgKDvhq/hopX62Ee/UUau79B5DAxBgJcvqxcqTFlGk
ptYzMbp9CEQwhn5O+s99Jqy9EF11aeyy30mSyX2pcN7a2IFHT/BCS+wNCIHma4UwOISVRZWjFINQ
eBri5H7EPv/FaZ3hZw3v6pfKlDIq8WlD0/TVMWWY+Rv4tuCOhdfmZZQSy4HfgOV1TyKrm3vM4Ons
B6rdOSxTdyO8UI6eSPSuGmh8aHNtHa9nw3s9OkgRwR+bYompEXH1rTUBsdOMdUgYm/aeTJOtDW8f
5NTAJO7cxvc3NFM66pjj/fAY0w1GGgs+6Sxn2wreXBGyyNUj7XJ2B9c5mEwHjZ/sIMmzkJZGxISp
19wlaVzDF486TZTyXMJWw42f6CCycxrg3excLvFUnFT2YbQmj0QaretbWMRXdyxHu4aET+he1rlE
wYAOIzykrhEDl/KrC1ObrecFbb+pUXy8sHhwjqMq1DZH7PYlZ5a8U9rBaSB24+emaLNPju77OzS/
2Qd44KV4vXSacPZqkSqORxiWuCbgsNdI5DGQcFLnyBZCHEmqSxsAkGKMaL4jdd2FvIUbizR2DdpS
D3GLKasaORPogGEghTO93I/oj/7sNlLtu4Dkpz5mgwqRX6nfsc6rh3IavCMsZ/szSo31mWSFd29D
Av+AhFH8JuxOwlPZS6KkQcuQI+M8CqxywNbX0ceU42Al4oq+MfD77lnl5P0G6Y5pzz3X+k3QlrLV
lot/BwpP/MKmlqkNYpUCxVOoLkqwTJ46WnSvRFMYY2kM97HQ9d0okmSfIU23U/iPoxgWWrvRQ9qa
Ut/cx0HzLcBh4AWWiH6EdcrfBJDA7jjcm+74WDsXV1lBpADdebNSJj8hq+NdZOPRENOq9ODLXedm
pwOTRr4QlQtL6ZHfeXmAVCGzJ3uP/EPBt7axyA+o/XqskoH0HtDk1DmPeQ/v+NAGn/9ZcTf+FKtk
eDDKNJ/iAV1Jx8IdFdu5eUe/5B227dAN+gmnTR2rH73o2scMNAwbUB0ktzcG6fNPdqIJ+o17Ym+C
Js5PBEdba8dl6r4GQTYYHK/t13iCv6SAG2JmXPECX8ay3cgWmTlvsmC+3WdOu7cMibfSRpgTlV4D
DNNEVLpVnrHDtC85HHmcvoU1WynfuR7aF0iUDCS3SlTfcpMAo4Cp5T5xJq5uUn58rxsL/mhYDH+Z
tBZfaSENwuSq/WyqqfW3WJD79wy1xgPwqANcKdmURLcLZAvVRW9WR+4kGYaGVqjtj/KldNAjGmAr
Qz3G3qQVzMIwiVdKxgstyHPcQ++0NpyuLetYpkF7B+JDivAclJXAynoIA3XxVFuiOpYMdmCMlsFh
5QGXSoCz6u840AalM2A/ckiFon4Sbui6wkT2CO8h0Q8e35fxhJyuaDKcneC8snEMIfu+Uv2OeH6x
J1RISF4G4AnGzBv3CU6Fn/rKUfejU7XvNdQXockaa09a8bsnAUFclrqXmnH/rKoOnp9TG4fYbZBW
qCAkelZBjrRc0ufFz8LvkIcQWWxgjZdNGA9tbbbQ1iAFL1yl8xAxn3OH1NVYISfvdBAytJn12xJl
8lsg3HlM8pbvLBU33snPE41czaAm7DnIHg3aTreshAEi/MDqLeITfhngJH8HM8JfpHaHZzpojilW
xE+DbAW8KUn96gK9t0Nfr35WJo+f69qg0OThXGMFQ7l3e2QsAN/Pn7qM6gtpLb1P6wbwXHusktDj
sCSA9MgLPTG8ZwnagRUndMNH8jHuMZ8zNvoUSqAkS1HZ82rrOHAnjbIa26Sx7WFLAhg4ouZS7W4P
nwW9FZ/jNkarjR3sfrCndFvihTg4tD8b03phF6diy7T6qTukeTcTod4ZVi+IQwbkX156325Wmj6X
OpjmUI4chtZYJklxgqRsZ3lgvdl1AwRxc0CVC+c5X74Gvd4WuYCNLft0+8kXStpzV+SWF2USU5Of
4CDXvNkTqjQQ2nor73VhVs7hHJo6KIZ4dnqCNVx+noaO7jiG3IOH4jFqZ3m8RhZaeozrDfzV8pO2
uVWhpag+QbXxBfnd8m0cJv3BdzSry48qoSMFUAO+RynaZLVizzYp+5VupaVbv/79r1v3uaq5213l
aVaxAUIyVMkaSmNBL8rdWWdg4/hBbQ9dfeJWx75wM/BnG+Ps+5WIV2+MxbAMwFaVsMw56L7ON/6A
Kg5kNTiL5/AQrGCV9lgTK9szk6OT2krlilx0YUeaUz56RGok9fv6JJFmD9Mme8u6PNhQEb9Q49lh
Mgwf8QpDZ+Cc8AHVS+fhtCxOPmSemxQooDBHKwfSCt3a/nodCf/ofnFn3TuJapu0olg+AEiQm9o1
35Oh+eHydn97li59yDnaY2Iw+JVIb566ChEWDHqufS5AJ7PIcG94rgWWRwtxTjghXI00NRRu2PQH
VqoG/fuJww+1tuO3XOT9I7qOPWRZ/Q8uIXMYSEeHKalUiQEcwF9T4QBCftx+7IXXOmeADAOg641G
DrblAp2mTqW/TdypPsHow1tpsVuYff9nCoYC3sjMwI7YRB8rGJAlYlqxVV+69GzZIHkRsFJi8hlQ
3fPxWdtvt1/LwtyZ4z9AhEfJumirUzsN+gdhqXdUqvCe8gkt/Gjp6fsT+r+b99u/tvQRZmuIQ40f
A/GcnGCqC5frew//mIIVdOFSh+OcA9KpjCDib+RJV5aAb3VAzhrMM74bK5vBShsFqiMSlckYwuEi
yQ+IkOJzhloSObqoa/Xwwck/JklGHnO2ErNskJTl1Smx1aG3nOeYwxLbL6afFObDFgru4e1XurAt
ktly0Y6SQGWAhu0R1hR2newhUAYJ7TtJV4bewg/M+SGWrHRfNDEck8scnRVVZ+I3SQzfo28/ODtD
lert7UdZGB1zCMhUwwYBfQTJiVSPSXMhQwvT4TWQ4kJD3Jz6gbJS2VYBlBI2CkWhj3pHZ7rXouz3
g8+ONU93BoHEykqw9CSzEAIliYyU2kMISKF5L9v8c2z0j7Eoft1+UwvLwZz8kY0O1ABpXcBRjOwJ
9x+RtVz53EuXvv79rxDC4Ulh9anB5zZc3CWdNe0DnBQ++IlnCwCaOhNUkRGg2Gmy86ZPsEjflU6+
8tqX7n12cGtgsjnkGsI8I77avbeBOeAHrzybzh58OyxmcOVGgBubwb2j71YuvTS/ZhNYwt68agOF
EhlxogBZ6zxOrlCBx0o83h4tC6NxTvoAKTubcoNNlY8mpOTz0MNXRqzpsxZ2kDmsgzioPST9gOyV
dJEQURomyZuE5uSis048d6jM5Bue2sNKtLfwke3rffw1QCug6eGENKQn6P2GuykZcA5GOXr3sXc1
m7myhWSog3zgpCxHbnyWPTauVYZ+vZZdWLr960f66/aJgPN7ptzsVKGy6qlqz1prZQNc+hKzqWuc
DCU77IInDQImrbwdhVDRmygqYs6WfPCMYc+msO8TPxvxDKdmmgjqGMU1PZhN9sfEL/ZsDvOMWQUl
U3aCafFvNjn7IhbNJvNQy0poM6xMuqWvMJvPk2gNjgwjtBao2HXNG/d/3x4/CzkrezabEyev4UpH
MyBj0Xwq7HfeVhs7r8+0gWaxm36Vk3/MxNPtX/v3FwfF57+DCWcyW3WNxmKdu6/o7mwj9AldUkvf
oX7NoymY1oS8/16lcPT57y9Z7gCO9oAX5pu3tMX5x/1EYAk5dHzli/x7f/bn/I3EJgMooiQ72bL/
6cv+Ymy+oQMUdG5aEcivugOw+B9TQKHz97+Pk8MD3smZxCzMe0B44IgOLNod+l3WWvD/veb6c/5G
6riJcnAOgB8cuk/HyKPP47DGZli6+GyiA34KixykD4+meh8RtzbBY5CtvZp/Tw1/jt3AwU8K0uPO
YWV+34v+WPTtirhw6RvP5rYcE+pqraDJz4M8cgMXlBsB60/PT+VuTDt656d19pSMzD7cniBLw3Y2
zysq2FBzoBLIhF4P1ekyAvtx3JDcmKhpV32+l77IbNqbBKlhlgc4t6bpeM0GZyj9ooxYl6L60L7n
z4EcI7P6qmdBClWMLjdJ0SUhvBI+tOr6c+QGWueEb6Fx7uTl6tNYVEOUwHGgyz1rA1zpymq1MLLm
5I1UIUuS5+B6oLkRrc00pOievf2dF0bWHLkxVQGaBjyGPtcrkqHC8lvq0HEdlGrGO8Htz6VFVg5c
S08x28CbIIi92MUG7qJVQfTVT5aOK5vH0qWvf/8rNkBzuFNDQ5KdUmE9NoGM2CpLbmEi8NmuXQIB
PZDRZKeWNUeW/jIV2yV83ABrsPJeFvaiOXCjd9GeA3dHvBdXh514cBxy6oKXjHwv+dpnXnpBs+k8
+NhcJdpxoIxFakh+yz88gGYTmJu4zVBBx4JE2KVopgr5A/Nut/43DxroiVlnQcvn24N1YbGY0zcw
+9CVILDCevF2nGhYxg95t2aP+Cfb8f/5Q3+O3Kiv3vQTJConXUDMBjX9ldIHL5FzlTrWTwhYeiiv
MoMeMfiJdHZJL8p29TbtCZi4XOqwpI44X4sHG91y+74rJydCDfONJHG/S+sRqha0Te+Iraz7UXdi
e/utLIxQfxbXw6UtQQmZxUd8ZftsJlk9BSxNfumeoVyuBndlqft3hObPWR5jkBrVe0gENE7xnpUc
TTDEfbLH5tEm+TdRTo913jrXBXZFTLr0YLMFA11FEEvWFLAVdphiH+P2a27dZ6v+9EvDabZqeBm6
aW2ozI7Q4n0tC/dnq8z5WkO+/V2WLj9bOQrAjEbPw+0HCRyusl6HU1qdfL4GsV5Yuud8D6GdjDlo
7wOprNqjOFKGqd199x3vlNUSdg5y2EMFHd1+mIUFxJ8tIKWsk1iDCHTMLDtF15/10hh7Lf2w9KZm
a4gnety5A+brRF4NlHsFJM3KXlk0Fu58TvqAVkcEanKs41Q1EGShhTl/gAlmtrv9YhbufU75aIhT
GFNOYG6xyC0B/oWtds7YSl1qYQrMGR+dB9cm38bOL9VxGIYQvfVbXeGQiml4+/4Xqq7+nPXh9F7D
EgcPAEvFeucZRZ6TPFX3Cs3QOIglzs4p+yIqbD87OLHMoCyY0JzlSXflALP0Bq9//2vzZpNMAvRN
AytaEdfeWBR+Mxt0x6INRjnjSjy79COzuQ7JKtqBCNhZAcX3EcUW0kGwjsaVt7g0yGZz3e+B2IMn
zBWvSI+ssOsNsT545vbn7I8MHlVB2luA4Ywg5Y6hyz/GbvTnvI6pc6V0rltHxyobJXWwrXnNrP3K
0FqIbOaWWMzycZyTwj0pCDsf4yujqWobNDwOrvXQiSq/R8ODFXa16tDtizyvStkvGvQ0jbDa8NCQ
sTvbZU2O6En0z8JIUWBkpGxlg1n4anOcR+uptEgIHp8RSDsTvZWZXBkQC+NtDvLopNcpTCzQo9DL
ChWXrUY8Z78SMi4sC3NuB7ekFfsaSz98ca+1EQgUgg1M1Ldl/3r72y3d//WX/5qUnW1j522v91/X
u7jO8qitg0+WgI/S7R9Y2L3mflm5jexEC4EjQBpQREY2c/Inizf5aegt9QV9naUT9h6eZ0IXzfZj
vzlbBOD5bgrh4ZhQ9pcBCj7yRToCSb4fwtZhi4bp2z+z9O5mi0GtcPozCTJxvtKAhqIVT6Gq5qzl
GRZQyT4l//02pnYhETTuNRBr0BVvenDMU7QSwGi9iCiEV9FIeBXFMF1/dpsEBquMwvXOaYLI00Jd
6pLxB94hYLj9vEujcRYbCGEatzf4lKwf2r3nBvxz510xYxUdkQI2wv2YV6lPZ4FCynTVlzbyNz5s
NYT4lTUUcgm0UA6XnKvo9uMsfL45oWPoqcVFDxI12mKjBviBiaOdoPrysatf58NfE8vilS4hPgWx
LnmmxSfiXJy1YGHpxmcHgcIbptKzJZiBxoXsiVnA+CW0APEDHJ7g2+37X1gz/w+/EeiqhOY1Oemr
qWQRTOkPPqXO59tXXxhKc/oGOp5dUqH/5jiWrYDipnyQBYQLNO5/Bd6a1erSj8yWgY5zW0FxZx09
zzrLJnuqdAOeRv+d2M6v28+x9ClmSwDJCWG2aNkRbjAnldg/LWI/jV1SriwxS19htgSgqTsxfurL
k9XCuUNWzhESwXxlPi9s2/Ouv6Av+xqdNNWpjH1/5yKp+TXJLPWQgWwbgUWpYAaaV2t72dKjzOa0
at2JdGlcnlzD/Du0+tGooW2xu/0hFg6t836+rKYQWlukggeWrOqNL5z62WIs2bqTpSNYTfyAvERF
JCbyjbRjslIMXniF844+9ETYXl607OR7jX32nazbu2ponjuogfYM8rlT6zYfM9L25w1+DgRBtWIO
OyFSOikCTj5UK7YSl5StRM8L38i9zqS/Fq1cov1a0Hw8N9ZU3YHKoTdZN6Ur5beF+eheJ9FfVy+I
IsKPlX0W5d72x72Of7VNElKIPG4PgqXbv/79rx8gQydqNtDpXDZy18f+Tsfs5WOXnk30Fhn3pipK
+9xq+4mQ+DHPU7ly20vvZTbJkbJGX1ng4Lb15wzzzfb3ukfyOvl5+94XFql5T56TJbWpC786Gwpy
QfEl9q1wsFYuvvTOZ9Oau6JveGP5pyZzn2KuHxjvV+b0wqXnfXh4wVqQkhA47ZY50O+B2gyAc9x+
KQsdwP68k05KEQjTWrh60es7UWQyTFLyNZEIVDdE8PacKNJfeiAt/phn7hvRjiulioUvPu+1E/Vo
J2RizsmgH25D3eA9yNFWPhl07HZrxN+lH7n+/a/ZQJs07voOTuMuLdHtVL21UPsHXnNwu+7t9ktc
+kKzGc0c0qA9LAEVaBL9JnHEnub6YzNu3ngXCJBgNJPqjOW12ZsJlBZe+HF0+84X5gSZzWfGOwA+
ctdG/7d/b6f87GADtwd//7HLz6a0cfsGeosuO4M7FHKI/EdXXPJ8+Ng6PW+e09QtartwzCmAv26t
sK/J9PftO1/YSOftcoKyUvgp1aiYpwzc9+T3BFYNAGHqmSfUhD1ctTeltiIrtVZmwzUk/kdCft5A
B28rgG4oLOs7h4XMo8CqPSbHqffDCWKsotvefrI/fuv/+p1ZSD5K2/cg4rQRqPkN28a1nDZDHIgQ
+AL9gFy6D4IRSunt4HZPwRAoBIuIGBMjy8PkQABb6N5c+2F7tG675Xlgk48Py4vDEFfmm4QD13aq
LOfYgvtQb2rwE7aOhcbAIIOjCyzTm+Q18SlwrUlpH8yQNnuMuiBiHrO2neuwqDfEP3pV2h2yOKN7
6WfAUVU/xhRmnrTgyaMLgfgPZyiuOhJpQZY+BTvXAtsDFqPZIW87GdoqAPR1aiw6RiBb8SiDoubA
PMjQal1Me+j33TMkmyNYRgplTHgvwF/canbAqvZPiemmx6pv4PsIDL21dTvd3Vm2dO9iFEpWvsTC
GJu3GtalD+Ycx/C1e3dn6HSlH5k3YmwKGXn8raDgvZTTuGXDtNZ6vLAY/un1/msxzHB0cZUh/bm2
4mGjic5CSIuzTV1UNITw/Xh7jP0pkvxrjM1WxAzMvoBkXXou4dR4Vo4X0NAXE7kwnSQ7OsFSLe/K
bNf33hWgYKA7r5OW7EaXDGHHpfk8FinDehpYkQom/ajBe3hzIMu5Ql94+tWFAd3j1BrbRc9PTL4h
oM1exrTyoEimlozGTIAwV/EuAtHFgVS9guy87pytqAN1wKEdpZtMdcmbSuPhFHRuuxNoOw6N1xFo
0QMnEpOqo4z01g4qRu9VMCZ+Dm4NwTDTmJUeGgSsCBjD8r7oOv6YQk8XuXEOsYyT6wMMjqddLjwZ
FTlEjwFzgl05FQTMOWu4y4fUQ+65ULvKmHf4EpHQK0hwhyqdOfGep/u8cr1jY5oqKnECjUqnNg+9
atgGjuJNOELDD/m7O7xYbMg29qSLCB/2h07iGoL07IPdKX9SMn8Nl4Lj+eCeixEa0C9BNj4N1H0b
kmat+3lpOM62H4hc0PpUm/TMKgh6kzx04e06NQIK/DV/h6VJNtuCOCgSSZH4/Vli58wsPcJXwPvt
Cf6qxuquhi5tkzvgCAC1Slbm9UI48Kf08Ndba11mpTEpsjOh7f3ExdNY1Cv79dKlZ2EmNMOwchWd
PkNAvQnoE7AOH7vyvPlzpLFAnqzMzsCpPTEToLzG9MfaYv1572cKVJaRbavPdDxj9Y3Gcs0G67qg
/GOhmXd5djYk7JZP0nPOFDTs2YE2yQXcl6fbC9nS5WfBI7hIIlUKA5RW41eoQqJegYbp194H88L2
bKGExSlhFeSPZ86QvQQWnmnew+MpuGQ83ZosdnamC9a+w9LjXIfVXyPTHjvStrmXYmTKtylJsA2Q
g0rJx+Kxecsngf2CDRFSCpdAp9+VPZBqiFzbjxUH5x2floNaY1JSfIvy3QO2xx1BxJyCKBWvH/vY
s8RuJtGl06SYAnXzA/zlrWXfUbMmWnD/xHH/GqqzuZuKuqPAisYn8F5L7BBtEB8E7eEJY1IG9gJ3
1e9CW7191BPyyxuSJfQUGwXSStbb1pOrR/OF1nbpA8bjyZd+7LIvY8/1V32lyfGuSD4DSci+5OD7
RFUHJkFIlFuhzwydTnvmNuSSTJ15rNDc8Qh+mDyltsteJTTLu1a4CKvQgLprkZICmKxl3xOn5e88
adoNrJxBK0Mc5j9DC+u+g20LGWUO+XK28cAquTdpl0fEyfNDBlxMFKSpBQgLEefMyfJ3NOqyrZOk
zZa5pkB+dmyHiwc90SGu4eMqyng8aGcAxqnUKr3kRgcgZ3RoFQ98wA9aIAmD1rN+CzBbELVIaf/I
R6IeUl6AxtbktNsbn7b7kZXVsZnsdguEpf/dAOXxUEhOd5L2AFCmLY/PAABUL3Wpm7Nb65Rs/KyE
BlEhxfjkg9Cwi0WcfC7AF0FzOhqJYQyYuVtmK/q7DGrUNXTlPRkT4PFZBVScf9UtskYA90MFAA5D
nYTgkgw/0D/TvjhDH6NlhtPmqzcSOOS2mo2XAjyX6mLHCsA8md1TL25QqaidkMO980IKjwHW5jeo
GwIwWXbK3fnMKu/wNyCur9YgYHNkW945gD8lSQF2IQFEAhnMC9pvYCg+SR9YJb/xgf1op62AQP7V
ZTb93AF8cJiadIyqgeWbrOk7BaSSnSHRAtAyOgd12AC7GZE04Rt0r7Ej4H/Ah1K08KYpiwG2zqdL
rSTcffUYH6RU04ljMh6a1oyhrli2b9ngRmBzBNBTSud744rmLRkxiJrACl4mNQY7EMvMQ5265DuK
+/xHMGX6FbDOZmvBruqH5Sd2OCJJM4YIFHkoJzL+tIMgjK22CwOwYicgkbzgAopmSE13BK4eGnsd
vJRQsuuJf/VlkoViSGCZCTp72DB6poV6JolX7WTt1tuWyWGDp3WBIs3arV/mzreuUPhUZTF8BqOZ
3w12gpdaAJtpeu6fcuXkW1UCIQImIsrdtNYHaEmB98l7YBx4PQgox6bijseJu4vRWr1L4kR+ygPc
c1bAtjmc3NYOGwslkBE1rfvMgjQkUJ54qByJUwiT7oPL42GLs4felCywgKFRIOx4peX/7JHwDFPM
SrUpUzBoFVyrTkSOE3Ch+Ew26v2PFNZuB2fI4nOOImloebF/Pzm+/wxaZbtv3do+NEzESB9laD7N
dBtEsRP0B5oF/W6cXDsEFBL8JRiGRJMcioj58Hz0YpvthCzRTBIw1FtgOYAeYs7rZjuVJHNP6Mjy
3L10ExKBLSQi2uJ/TYFXPFscgzoTVRxWmSgAhnSBnTXAKkEP6+2LzB2+ZX5ei6hyp+Jrm+TwJxZV
/ZzysoW9b52+sTGQ3zGt6zBoEhUGXut4mzHxFc5pQlps11QO26Sj4HFoW179UKgigzzGMTH4exrJ
xFzi3YRtn9lAFziVDzoRYBlPA5qJii2jAsiMgDAo+xkzrwUdyrshsDHmG9cen4GHYvs8r6yXCQxB
NBkR26bodwHSDBwTr30v0ib+aoFNBcZGMgG45arpQTfAFoLANQaPmBoU2gov77DSwMniiPolP9Cp
R0rZyBGAj7hqYW4FGA291xrrEzQ4k38o4BveP0h76jdV3AK33FpV9i29NvOqibtmA1z64ECRMKBG
AfpQWe0MGill2Ct/fBqrAV1LlfELRHFDVv3+yP7I5ioCt0ctuVW1OQ2OC5PWDHFKlb0bVsiVGPTf
ZQQ2Fw+UHF4qLThx56lvLgC7hSLov1oxjBsQeWHerkmR/h1Fs7mGwAIpru08HLzNkD15HRxgRbOW
xf53FgdA7P+GWDib2irnyOLkLAMxOXcvgwWIQ8NYiuN9CzYUffBWnYv+HdCxuXyApA2Xvp/pk2p/
NcUX334IPmiVBkOf/z5JHPc8YZ6uzsSDAByGwMBzECyS6aYZVLaS9Fp6gNkJsK6LSTD4YoPHPER5
cgF/KQzytT7g60v//5CLBbPDX1fBR8ThuToTvxT3KnU5iAcCU0VmZ55Ww0pFZ2k8zQNHBFCF9JL6
7AQ/gnSH2vzm9oxbuv9ZyFjUOYKiMpdn0+c7WiP2AQ0FCL290B/TiLC5XKBVMe+kJtUZgNtN0Xan
tCk3QKOuTOmF7zsXDDgdkk21UfKsxAvaprfEeijoWqFr4fX8n1CgHl1UR2R9toWqf3OcP06dR9SL
V3dQX/bWFN7+DEsPMZvTSd6PtlMW+L5AnSlevvfia18Onz529euv/nUoY9wpkySZAHsEMV/pVu+c
pvGBfUnTlWG00EID1td/f6Lzh0F2AmiwDJySU0qaEgnmVL7qAGw92EjYF91W57FDUilL1KUq3OQg
gU7ZlkInD2ISkKn02VoSY+mzzeY8PhNEBokuz6myHpSPcMyZ8k3Ou88WtR5vv1Typ7PqH3N/rjOw
mhYsYthtnhtEaC9jr/078HTiJuw0so1TOYCwD1Wcs02LvhlDtGEE78rE5MUVkGkBTzX03zoGHwcg
gsfqvqmQZEh4Wz57KdICkSNG9xusEXiJnQmJ800DOlkJdxC/DrnMJ7THtzU2b4KMiuvxzzAh7uPQ
Cyp6TGyvfZOtB0oUuuelh/7iUsYbozsb0S4N2i2mfA9WnBtXj2ACmCfqBFmYQg1qbQj4uqCpG/NF
wgXa3lpNyd9co0ew7Vi8tYHnA/G2sb4VE+VfnQkNr3tLFc0rd3k9ho7fjS+ypl00GmD9m8IGh3vI
/UMrM+9uANb4LKpEPkDKT+F3USqgXkmfmyjvOxpsUX5SQIeTALde21YfpX1jvaVg+OQbWVndvqV1
EWZeIgBkvloBbGRSxU+2RWO8ctZ9dsrR+WSpK8iMAJFM+JU12cJ5QOH/K2pOfrqlFSQ7VWV650Nb
+wIyy/ggcxtIIlIhtM+mkwZI7a4seLpxUNo7XZndx4oWSLZB7QZHDRhqgHk37DLFDTauyQd+GwDn
R+Dj8qjmaNWKrex/nF3HctwwEv0iVgEEwXDlRA2VrGBZe2HZls2cATB8/b7xSYsVhlVztMoFDBEa
jcYLFsS5bIjbFtyCBnPfbXsyNu+FWtL9Mmf9w8yqFNKftN4Xg/Wz6NJmn7os5mGqztaMUEOpw9Sz
h00AzE4Dm4AkD0H9ZtCgxV6WcHP+UcCdCLBbmnmPdBwKEMugZvUgextmbW1qQa8xHeFi09AWA4db
RoSw3t3buHYCCzRBJzDtIO8I1WQYEqqhgVZ94o/0dYGm9Q2PE8S3Yg685KPJBn4abODKwWXqUM7P
PelsuqCOf8xjboV+JaCa5TvdxgLVY2u1AcVRAm/gezI5Afof52OJO+yLPQTjsUjts2+dM5z6oKER
PGKcPTS4hyjNmvKZzG4OUUyS3WBVORtorA7HlHXlBrZd+QOkaJMNtE36E+oOMiQMJjOct94dHE9s
CC9aYjNnlvMwuX5c72f870jYybKxLW7fjS1Dog3Zw6M7kh6y60X+AyhweA34cbuDxFsaMpmwbzXm
F7RZ+wHudGUfinkAL7MkrRslSFBv0ykudr3bO7+rVjl3FZFklywo9sKywH1nnOfHuW9yMC6Rood+
P4l7yINb98EMu429F1fZrzwF+KDA5ei75Y1/nQbaZ20X4OLdw27Fdka6r+OpvcuEnL7PflA+NBR3
ZGj0Ls2zlcwBHrzOiqGAjJX1kce+Ao0DcKiwZY3Pd4Pvt8fGp1Ayhrwv5OI6ROKyjF9lHqtDDonR
s6OHRRFIYIH8QSGqnm3awCmO0Crv2FailPDSQHQHEi922XchFPObF1yNln4nXAWewkiFui3JMv9I
AoJ/Bw48UqgfZPdWxfHv0iWQc23sHPcYFY8zzDlgzI3QmJR4fyHeRH9dDsOGzMjXMiM83/RDDxHN
qKzGJw7VWjioPF1u+t8L+FcBXkuO0lIFEPZG1uV+62+z4xC6m/0Q3uTb+B1MoG7Lvi0n72Qd6t1z
ejpy6KS+TSt4J8Nn6cysugMMplFuHblwmO3BGnTWriaGVENnZc15P4BdgXx4FuQ5FVDPS9ldWbl/
Lw+a4Xaik6ewH+xzta2NbKs8uBK+J5Q+5a3Y9VD6rfrxPSByJekwjZGWNCF0B0j9MEYgng/buYew
pFU6/v7yhxiuiroT8hzbxAti0oKtVp4oZVsSsG/Cng9L86uDk8XlXkzDpeVN5TTi1bhoRkDanJsW
IuohCqhvvT0/dPn4VDDoz5RDc12W6Wlp0dnvCEfikkY+Dpt3kbn2W9JD7RZC8OnKqJm+x/7fPLAe
3TQANL+OsOef/IDcweXgrbbFoeoL8DG7ZzdpV6Af52n+YnfqDCqfF9DXzXEzhesRakiQ3o+dsBzL
DZStL0+OqQdt/2cLTqKYWurULYKj/gkPFbtSJxVMr34yrT2BGnrR+VSpgtQq7MXmU4ASwewhQWsT
mNT8zmDTdNV36JQqCg1RCJfH0wnY1tOUVMd0Ko+DlT/Rst5e7sKwW3ReFSXwn1IjzyM4Bm0Su9za
4ynFk/zC2rDOv1/u5J+q0BdTrlOrcgpZ/Q6udFH/g/3o7peX4jTCPw72KD+mn8PDKXhHgkz+c7m3
r991Xd1HGeJ6ud1T0FWHxUFJAhYtNWyAFYWKV5HUJ1ok3W7MgRQNy1xZzR4eUP1KzcIQ2XST5TbP
bZy1nYcMoj5lLjvyIv99+asM4f8fZufTXZDC2tWBCZ17ytIfLDiHmzfkXysR2dS4tvvxYsLGTi4u
dLPmF6i+/pkl1L+T7jpJKFenV/VKwYgTYtlwbvXEgfrMPY4da1aKLKY1rG33kdUJzCiAJSs8tz2A
OlM8ptxC1bRZ2kiCaP+nyry1SqRhdelUqRqJkcSTtXtyqzhs1O+5GXBNmmGVkW5YNkDGsoOm/5VH
pc6eggdU6jcjXjYzcEtCPKWk77a3eD8vrylDBNPZU01QiRzue9MpdT5gEhS2iziXxsMAnoqXezBs
CH7u+dOqLTJ/DNp6wq3HL/5WDvvpTOrb5aZNE3Fey5+ahhIViumwnYryLt84ix3hweabDBa8LhYv
gORsPRh8jP6aYJpprLQDX0AZFTcvMkF2FU4gZbeReM8L4OID+vH+8heZBks75seZuBLJ+3xyiYsM
P8u2eA2lKzNheGR2dbLU7FdM8oTVcMSDqRzUp/lmUP2w7WBfdb8kw7AFgLjZt9R2v9e0IMXWxy2F
hXyw0vvaw5NsBa3/EvenpH+DhJ9zE8dNHcE6Mf8h+Vh/WKW/xuowDbZ2OSCs8hUEj1H4ggBOWKcw
VQF+9jGnMwmrfFk5KAw5j06i6mmj+oxXbdTg7lZPDURd1A20l3Yl8IW1X52yaQWgYIivOpMKTxcx
zRZcSBbFtyx/gkvcvkyfLy8bU+Pnz/u8EeAbWTG4w0ZBUchN3J0dZJz+aV7WeHaGdakbGrvW6BNv
gMkurDcy4NemnVUGYmXRG4K3TqMieBZJlW3h10McIMHDZ1NZYZ+mm6mhN027Rn8xzLXOp1JpHOf1
TGRUpXTv8vqAl5jNJJN7P81PMFP6Tni2htwxjZcWKnhdCIIaWx4N/EfHohl0m+tmWgsQrephgQyF
y6hT+U3ddK+THRyVn35cbt70u7UsYCEUuspTBmhJ5gBR6b/YZPh7uWkDmcDVqVQ+9wa/ml3/ZJ+f
uROgczcQ6yh3tQV3SlTasiOoNTKcILEZOfBL3sG6j1+XRuty6pYXIzGAU8Up6365Eq4v8JSA+cg2
sa/Mn3Ry1QI/gyJeoIaP4ATXaaft7/FJZF/DR3glfhv2iU6kUgOBGDYcRk7w/Ysy7953oUjl7FKY
t63eN0x9nP/+KZLECbZ6RTg7qVQ2IpyKYtx6dVk8/Xtnb5QjQ6UseyVtM8QtnUsllh7FZmCMo76F
mDmMzQLl3lnjcN2s/z+ZCvJZBbGDk9/bsG4rg+R2gQPWDnM1H2Y8Lx4uL23DWcW03V4AftEmYGue
ZHfGmsv4ZfZh7pxa2S3x1/Io08xoO9+tXBvGxQMkeaD+DmuQ9Ca3nA8ivIMcuzcPZuWXP8Y0J1oI
cEs5Q9tTsVPSyj8QRd9URf4TSjArCaepee1cn63WgV40xHlacJV9QE1mlErpdeFLlz2v0w5MK4Jc
k0zqVDTp0UquI8PAMPR/N0YHbFUDASQG0VnxDigSZD+K5T0eRrq9atx1rpWv0g5gjoFETMFWsn0C
/xel+uuyD51M5YKQ4uacTXikvLfH4q6DsGdpFdcFJl2zfE7hUTIvTQMYdSWPNkgkT5Beam5pMThb
BnTg3m+y1SqoYbfZ55X1KUTlEMgpJrhyn5Zg/Bhs+9bOgTTE17178bKG1DB1om1pZgP61XlTH8UZ
YGEzCaDTX0YoH/3mwruuVKDzqwZfdGLA002UNsE9LdRLndGVGrRhl+kq5sDmc954MkCpwA0LpMxF
Bdl9/nx5qZqOcp1bNUPAgdRUkQgiYK+daxcnXCgOiU8+anjH9iWFtQEuGMH8CzKAu8udmmZEu+KD
H5QnePoGaIv/wvsOjLw8oDvLo81fL3dAz5H0ixKVzrGyS1GUDkgm8FWq4xMgdgkMzJvuxe0Cee/n
qn+uF4tCW5SxQxe45AU2Sfb91NjkO7Hq8lFOpF5RYzHkqrqK+RgAE4mUvotECrVlp99lgPSPoFZA
1faOxn9ksBJ1DKOq04y8ErYaNS78J6YgV9cVLlC44jWex7fYa69Tp8Zp+L87FlhHjhvmQE9Cwsc4
JJYbPOQj7AK9Yapg+maJ6/QqXF3TPO1K28+mlkQ0xjuZoGo7s+Td5uLm8hox7Cud8wJDSBBECaVw
uiR96Plz/FHXbrJJYIT5+3IX5wjz1So8r85P4U3EopmlrNmpb7oPaJ1HLQmeLjdtqJf88zz41LTV
F55M2yo+DXDAwgMkxIRtsskm+eDhMYk2fqQK9YepNc1wQ8qic13ciqE0Fs9LlKo3zx3OaojAhj4M
rN1R7+3yN5n60MICr0uLolIZnEZv3sYSAEyahbb7NxuD0AHR4HIvhnnXCTCjB2h9nU30lDvLjZXU
ZYjs7i2IF39zuQOD4qKrs2AmxrupGnkf0WkidAted7bJB7t+TeN0aUG/sxyoqEoJI3oGCR0oRqUP
EoS9x4moFpyopi92M+/4qYExZ4TiM38OUBjvw2kpgIyAKtdDEsQQ+nJnNz3WXpBFcm6TcuVeaogj
OtXGqdq2H8gkomaqbv0ZAPnBS+DISF8YhUbG5UEybA2ixZFYBdU4gAAY+aUUwEeAgOkO+VooNM3x
+e+fdkcxT6A0TAz1Yju4Sfz4pc5tCIjL18s//l9I/WJjEy2l6Kcc4htqIqiAA2zdlRUMxLjd7IE7
/kv7JNtbRUv3RS9Bi81LdgMjPOfoTLF1CKbuo3CyeJsA9XAMKtV/40GLZ374pq+EBtPQalEHGD88
/itBTjnN71D82gKZv7384aamtQvF6ErKXaLsUzC78iGDZvZ+SPNs5aQ0ta7dJ/xcUBg9ZkBBpoFz
I6Q33vt2Fz9e/u2mNaFFF1DHPTl4cxPB2PgW7qMfYwV0hteupOVf7xqug6bhda1gzm2TE66pt0n9
fQ6+u2N1hPbOyrb8+vdzHTRNE4iheHRhJ79S5U+3EfDomYR7YmO5ylIzfcQ5Mn/aNyqTJdy7xiGq
rFs3b74ReguP8IMn17b91yGe66jpBJSCzC5dwIDhOC3dZw/O0RnQcCytUOFXh8tTbfoMbfvLYakL
y07sUyZhfkNaesJXwYi3VCevn98ud2Kaj/Mq/jRWPIMtKF5zh2gZ1OPAhgOBi3BdFfvLzX+9Gbgu
u277cvSzRc4npTgS4yIaQMS43LRpErRdXEPYKg0oSnN2Apm4gv92B78Je0v9QU2vhDyd/3q5I8NJ
yANtR88W+EwKeiyR/R/xY9q7p/10Iw8UsIRQ/HJfnGf3IXkkt3FkH5/Lu/Q1+3W5Y9PcaHt9WKSl
4CUJZkr1Ah0VAMv6rZ+tlKIMM6MjqTPbmwqvGWQE+833YuTvdNW8ydT0+Q7xaU2BBpfUCUPRo/fU
w+JmT74LKZirxkQHUcP3mYAADUjQAJzsLqX0b7m0e2xAubKsDLtO11zPe+iK5GA8nrgo3fs8ZssT
KQpw0EA5AjMM1niXP8TUz3nSPw0SXCe8Bo/8HTRMiigo6W0+tycFvYd6VaLDsH50HDWpWGWTOcc8
gJziVNX3noHildtr8gxf3wm5rr5OiqbgZ8vTU9OqyPWSLCzj7qWanG9+DIpSkffbekQl5PKAGdIV
rkOkgwlGGUzWSLYc9QPwzZPl/eVjvs/i5b6rpq1lQ2rAlacRQNSNm8K9EYbf0C8IBWhgHgPmOSuA
FmTXhTYdLJhkBFIDwdRGSTGeepcd4mVaWYOmidM2PgWxgTUBEj/lJg81rx5JYsESnl1V8eQ6HjBx
ktEZ5CKjWkCWzqPsda6WJkyrNW0YQ2jWYYFFHTj2FFeILfODq25RVD0GLN5TUAQc6zpHSa6DA5Ne
xX7Z4KV0ruVHTYKoY8vDLMrrzHSg0a5tUHivUtuxkMfl3Z4BuctXuUqGchXX8YANquZLt/QSaH/3
N6JwVAXWa8IYMK2y2HVi/sYS8QK2IKw2+uvs27inH/VJrBwQI6vIX5qdR5PbeaggMbOWOhqivg4I
zPOkqiBSXEZtzWH87kGQP4Bv+eXNb9gRupy6mhhbxlnIaM7fagCAXe+3rVY28tdFCK5j/5KiyMTg
4pgt2hEvcHPZZr+QWJCNGyz09wBLugcyuuMrNAIDCCjZ00q/BmdH7mnbXFGeL+nSn9lGQ1j2D5m4
d31YSedJSAndw8X+PmvLU4OigWgeaHxdLY/rIMHZoqKsR4h0WdOQh2kctt1mKdWuOhMgljDJx5Xi
lCEO6FjBzPNZmcJvNRrgQviaeE2yVdxiv+sKDIAlT6CFVHfDdUtERw0uMepgTHpttIx4rc2g1yRC
f1hWJsuwAHW0YGejqjafWxfTW+40mwTVtmD1QnGOKf9/E+c6PFDCxtGuExxtSAb4T0t5BDRnwKih
SgR6+1KlKxNi+gotBJQ2ce2pQtwZ7WBXxzUM/7IdL+OV26MhBOh4QJiDCqCQsjparOEGLvf7gtkr
7wemprVsnyW9i5GEfleAMpOqm3flZSvIXMP+14GARUYnNy0RF0Fzdvdg5G+J7Ya4GAETsFjfOuVZ
ULIL+M73/CvTWF18ncd4nB8zFI5oaTEoIsm/MGopQ6nYddZmXMcExtUsanvqoJ0lKmzwZl9Cv3Xy
T7F7nTUA13GAIDO6gH7QMWrtpy5IwBcG42NZyfYMuaUOA+RL41cFG6rIqv8zQWbJ43IDReBN3r96
Nj/4axZRhnWlgwFlqfyhLwP0A+mFuS9vfJetFIL+vcR+sat1FXUrYxMRNe4qgSPFVlKSb4KUsSgI
aAq+f0dZGIMbd+d1HlC5gYj3U5k4b13QC0CBRjds7GoO8wHCxDWt7L9lHkPcBPKK4Zg58zPIj+w9
sCkDg74Ut5L0cDXuqnpnM49suqyQu2bEhWJUALZ0QVG+ogg7PF4+kE3zo0WSoeFejguAjOKinMM0
SfcdHzaxM757gxvxgnohqtPXJaxcqwWqhWXVNC8VyH7Bpo/5rhLHKl8jeBpOKR2E6EMRvqniVEYE
YuxeH3V4qJkcf5uUd21znb8W53oNQVqutGp0IoZ3ke7bbA3mY/r1WhLhQc04H3krI5DVGDkbNACK
UYY2qoJrJ6thj+hIwSRwYgGjuTHKg16CUUy+Cwi1XF5Hhp/vaLUCCJHSdqIzMmHJZhDG8zyk2QQj
NbAmw9hx7oo6e7muq/NP+HTjXrIS2g+MyQggAJTp61BhkRZVgPshYks/ruQhptE6n/GfuoGqTBtU
RQsmUdG/W16150RcdwjqgMFYlkVtdTWy4F68iSHe57S5Lr9xtP2M1xxQaGFkAumwpd2h7EggwUTH
Omwgtr8SEA3Zh6NvY9clXmzhoCUO36RWcPDr/jGBlcTl+TUNvJYitLY3pxmLRTTM7LAE9la6a08l
pqa13Zs2cRcEVTJGfg+bkFSo+tUPunwlbTJkfzoWsOWQLM6HAnpzENZ2mmYnAwjeAK+fKXflODV8
gA4GhIkd4bxKccyN9Q6k6j5UBZiVVw28DgNM5gqxLS2qCGRtFoBc3FxHNeC6eLrMIMfbpRlOGU/+
iWuHTyHz0lW2lGFB6mi/efToMBBfRIw33d04zcULEE9Q3Wrd4nh5bExdnP/+KRoMUniKyUBEMdQ7
iSq2I7ZaKEWx9qBimtnz3z91EEAJMZ8prt24Ht9CPPoF4k4fl3+7qWltv1qNHGO4BI3R6DrhAC5W
vxZtTC1rW7VIxGTlHVpOKju0kils1lyDTOOt7dR+sjzhD0JFRcqjDO9kpA9evYTtLg+JqXnttM16
5tVjSbBiBA5YEr+WZ+DPXKwBUwzHoQ7qo049uI3KVRSrale6f4qJgCOahBbcxktvTajF8BU6ss+F
jqjn1iNyBiXvheUcRcPe4R503ZrXsX2EVJU9d46KoKMZisw+FuLkNWsy2qYfr52vMpuKJYXHThS3
jdqWFHQQWdBbq4RgxVWTrOP5GjUMNQMDOKJnFavcjWqS/5rb5vly84Zwr2uk92KOPdHgA4Y4e7D6
EgR417qD6sbJy8XL5T4MG0xH8iVFXJXe1IooZbeOVR/syV1JFEwrVNu6GeT5MttGywAnPIuc7Dtf
PQ3JcohxmKt6WlOxMdzKdUSfx5w2Hi2qIvhY/k3n7KabehHaLHvoB1gtCLCbhwA6/L2frqFGTStL
29xTywcGx10RtTh4NmOG/mIhaDim/dpR+W8CvrgT6pC+whrdYlz6IXK8sfmW49X1lIgKoLNA9JBU
zQYcDvLbRCDvCcnmnEDgzjpnSZ3gBd6AA49uoIBYT2HscrIrFztpQquTmQvUVFk/zJAG+ZUQIudN
DhMViGkIKAFCurvvN37F1+K3YaR0NCCMNQJ3LlwVUQaaIXTzXhs8yIRkWrsWGNavjgIE7WO2gx4d
ZM43D143+fvlfWH64VrwAOA4s6ASoyKIe2f5h8xvh/njctOGba0j/WBaDzsq0feRl9tNG9KhsNpw
IECxAPbF67u4EmR7uSvT6Jz//unMTxgk/2ZvVnhf8cNuul+gR39dy9qR76MmDYd3tNzW/+H9bwgr
XdeuFjXczkrJ2I7ncW93EPm7Y2rNWMs07tqJbwXnCoSfqahcprNoXfG9r9sDzwAZgmT6dUfCv4ec
TyOecuW1Ki/iUw+cvU0hXAdheDtZq8saJlRH81HYjrVOluTItOAI4I1zcwvq89rjyT8biC+Cjg7l
y8DNdlUvsV0r6R2tdEnDyifOpu8LnKBw8wqzJZZWaPlWuu+nAs7Itqo2pVt44SjqIpTNMr6PeGzd
wgEALImY4ZnNIhDr9XgMzU/JmofAKavrVouO3UuztnOCpVcRGZrme14E+Z0Qef/j8lo0LBgdtAfm
Zl90WSJOQclhH9MmyY01LmKbeg7M6op22F3XzzkGfVoz0LbNqj6dFDLzBa4BHqAhWfB9Llq2tfBw
fGUveizoSgjzO0pFXvtNeH+qtN1k3Y3trNzZTStTCwhjDd3XzsLSGdo/Wf4rqNbwmaaGtYjgUAJJ
J4aGfR7hcIO4Q3LdXiVaQJgW/OIFenBw+65ec0IHSKAmT3nMv1+eV9Mv19KEJpALITHmNbDHF1oF
D+WcPF1u+uvjydHhd4CKBz7UxlSUWvajE/s3nfC+Aay+vdy8j5X3/3HA0cF3iwd933IhADIR8T1l
eDKP4/uq92TI+Ll86OQftsJL9+Xevh4nR9cthanK8u+6FDnkgaoECtRrd17TMJ139qedlS4gsnYD
fAWwVzvcjPIakqWg6F7+3abWz3//1DrSvkm2BDI6yvd3/ZSFjNhblJUut24alfPfP7XuUy/pLYLf
XkDDaLTuJrUGWPg6rjk61g7qZ5Y1LyPgYpDDJta8WcZuJ/OnqVrLO0wjo+1ZAek3PkD/LnIHBlev
W3rGec8rqZlpYLRtCx/GOe5BP0IZXkIj+YGIt8sj/vWNxQm0/dozKJa5JW4SHdR3hrTZ0N4OVf1s
w6t+6eKVVWP4+TqeLuhRemAuCg9e7j1DgGAD2cpvlz/gn+fbF/tWlyX14efT5rNCEamNcyfsRkrO
IvfOForp7ha6KHhXr4W3Hd0atQK/BvWJOLA8h6pMvk3tlh6DBCATO+DL1lIBiMy4S0VW3w7PeJ/v
Q4k3sE01g6uQ+bV/z/kM8WI4ZlNob7fVPi5THycKHe89CKUfbCjGQ4Q8cbZlBZOpOFuTXzMsYB3b
VwcCmuCwQ4q4X7OwDIbnoR1exAJ+7NTeXB5L0zRpoaMvfTJDWH/Ae1/+yIf4JxDwa9xhw/bwtcAx
D9h/yu1UNPkwAu+dwtnhRdHacG9UTghyQAld+jxuNoIyuRNL4+3nDEKioRsXE9AXI4x0hkG+us5Q
33p5Bt3ApfPDJs3IDr5qybcKnIxXwm2+TVQn9xiVbi/n2d/iVQMoksZO9lmQ9a8JFKNPzIXuT2hB
0zHdpBOt/zqytqFo36s94NxwJlC5Oz3U8dzsFCysdgFW2YYja7arN+JBx/qgStfbAhlG7uE81d+0
RKZ7p2bFNzok5C9kYMXbWAj1YKONw9CC6igD2z8iwMVhkDP+kELUlIbpAijlyi4zLREtepIcwKkU
uoYR59BGr9N0DzejF57W9oahArTSi2mRaEkPDFO68pyfnJr4GQgJbLg1GQYDpc/RQYxewaxgAaH2
NPZh+lEkkIffFH+Gd6iJlPfFO2s2cRWuAYhN36GFVDy2NKJs0BlcLsKKPsfLylI3TYMWUqEoBeRw
UyIg5Sc/g8Q2ryBSWobVpLaX9+nX5R9Hxyj6TW7l0mZl5A3Jx6CArpbJE+Dw+SYbIJCZFDdDZ901
ZbwSYw1DpUMW+3J0VJMhfDvzu9PBGH7tVDYEBR2mCNHnXo4wGYhavw12zB4UdDWH6aZq2VpRyTAb
OlKxG6Gq6aR+EVXlclK8WiLRTcNfDlLSHR591lSmTEOkhbdYpQvxXcgyiyrfTSq4gejq0+XZNiSm
OjSxhWhobkMFNMq4Kw5JOonXqYPxh+PgBg/gWxn2I9SNQzsYxmtHTdvk0kpcOw6Qa0/9CKcUaMdC
cfXWXqafiVTXnTb/B1scVNGrBinZTPNfGU1/LwlbCyWGtEaHLeJ0nl2YIZZRN09yU1nNS70UUVp7
L6MUd2xQV0ZDHaZI0sCqvAFP9M6UbEfUzhqfXJfz6UhEAVlhT2Y2rmpjtxX0ncS/Li8oQ/jQkYdn
BvGy2JaIKnf2/5RsyPYq4+DLL6X32EqWbfp8tqDi7aZbWK7Z+8vdGja7jkFUTma7RYmrp9XaO8Br
94lnh8mqMZnp9NBRiAr0AzcjeH6Kxdm6pwVBZDfACO0Owsj5UcR1s20JzfaJL+v7hcXeQ+3S+FDa
WfVtTtvkHpIR8evlb6XsvFO+SEt11GLV2TCPdc6vs+3ZRStm/BZuH7IMIUu2/CBkUDddGsg30qoM
skCe+xNesCANshms9e1YORD1XSoQBFjJvB3LRBuRWHY3wq7iBxkUZEsI8/aQ4ex+2qmn7vw29XbZ
4vAxdImTPsQU8H/LDqpfQgkG9R6pslsoZDdhIpb8IRezdet0EFeC6dr0SGTjPc51AKslIIkP4IXO
A14xLH/LwXB+h+ZB/yjaDIrHXTN+j90se029MfugU5Xe1b3yN8nQkUM2LwlkGmmZ34LzuDw7bV3s
XNm1r67AO2nSB94fv7E96G33tHhCmX/ajNUyAVqbzMD7eexBLBkLc9TUQurS/J7LBG45MumqbQvb
pLCu8+KAKnUGPbf2vlOweslqWAyOxPXelVOj7g/PgH0DnvpWCuUeVAVLQK+j4seScR6WpU83vIP3
y6y85pSTqt7gFiQ2QwaaPi1npIVg19+NqWf98WJuH1LXjbdW44rbkfAYctUY+6ru+DGFnN0GmHHv
YInE+kUGGKEGnCdbKG7DGmuG+fJ3Xw7WfoQI/KsH6mA4cwLlbxfAF8Bl7WNCaLIRcA7bAIaWvkq4
Du1AKZwfUTl0gI2h9WPBmNrkgWoODLYpW8h1x7u+TVA9B98DKtpWzDflrJaoZsHfvlXjIY4L+Fi5
bX9bN8F48JQHzgnUZ38siUw+ysqG71A+Am+XymINUGna2+dj8dPFPV9Kp1A5svvUP0BzDPdffGbx
cnkzGc5WHTkbSJiDFfx8AAKRzer7olpp2JAbuPb//mqGhyQsjqY8Kw9DSbEXSfI49DH52yw0/ZYl
2ZrkkOkLtFwzU6lwWlHh8Yw8FgB6VylbqeeZWtaSTbj2gCGqhIh8cqyZCOGJupLnG45QHSOb9tns
jAHS2KTANiY3VvucKDipFflOwZHp8tQa1o0Ok+XwLuNTjKcsAaMsC/z24oy+wQ3+cvP/lB6+iMI6
UjYvEXBK7gH2xGS3UxUt7oAWbTeOS8fjXDvu1sJdd9diN+7akpW7MbPokY9TtWFU9v9JGq/aVWNc
PF3+QYZcTkfUCr54TUMYnp5lENr2Hc1frBx+2pWEHmkOJvkaisE0e+cB/7QhR8ocWDKjXCCFv13i
mw4VCSWzzQIn5dx5vO5rzovyUyeiTewYVi1DRPyEImmfsyNu4sGeWKo5dSUTb3D+8jdVGqS763rU
8tIcWmACqv4iGvv8tqf+C7KV24STcVMkqM26NDlV7hr21bC3dOxr48wqaDMENasDqhiw98JZwSqa
ZkeLB/DHm1lsIR7wmsg71PT6DYREEOdjmJooKCbtIeVpXaWa6eiqmQuxMyW9TkSeGyebJQaUvo9V
dvI9SIrQ2oVrGhf5DzrVa4vPEFd1TGzhWRVevKmAEdFY39t4RHtMWrBNVJ3YYZeLYmU1GCZIx8eO
DKSwroXj6piS7NbmHbvjsf378lIzhCZdRJNSQe1eopoS2M0DaokBXFGyPav9tScAUwfn0fu0ezwy
Dp2qpuAU1A9l+ZA2f/z5uhKEjoUltcsaMdciypdmywMvbGBgM/nwnFyjSZqGXtv63QxXe5cUIlpm
CTxmlgc3yOP4Spg0DY22zRUsNlSLO28kOYGqLQ9BywzpxFcOTUMUduz/HfmyF3SBiYuI+kLCFVHg
adN17ePZwHpD06HYSL97U83wcXklmbrTdrvV9Z1nTSlowP62A0dhtyy7ZZc9FN2V+0BLAmjXj60a
Elzo2jmUtAtpvvLTDYFKh8bOtQt7VYUQ6I/VTZ7wmyzrjpndoRjb0m7bxXKlI8OM/x9M1gGv3I6x
Yh2v2HPxCCfKLagslyfAlAboUNmeVIg6DQfnNk4mWE/S6cjw3H9beHN7ky8WuF4CUanwgbiUU+A+
dgU8giwGef1uoOOuUXC08liTryzAf5pKX+QlOrjW4wkeIuAhGMV+P4dFnB1kN+3KBPM3kfy9tboX
q6r2FBYzcHkIcPos/UrfppE+//1T2LFte3YyhrNnRI5O2GMLj4X6upKOLq3J0nSyygYrfWh++dlP
lq2AwE2/WYsHcOodc4fFMmJ2sHWb15J4GzquQRrPMeurydDCAVySR5g7wlde9fmOWNOxh8vUysoz
HIX/Xq0+j7bbzoPt+TJaGj7BG6nksC7Nm4h1XXo2Jmv3S4aH2qCx55+isBzkMPBo3MFULb+ZnXzc
oDrxX+q+bDluHGvzVTrqnvUTBEAAE3/1BclctcuSZdcNw1txJ0gQXN9onmNebL50VU/bLKdy2lcz
EQ6HZUlMEgQOcM75FghMqqbfFLbydhnkrD6+fm/nHnsVNVLXMJKKRh2n/HkqzSZPk83rVz7zutZA
XQ+rTHCnVUd/gSsRg+C+LsTHpfP3r1//zJ2vIbqddcGCOVVE52ysYanD3xW2u8R4PCOlwNYI3bxI
utmzOGOCDcgi7cTJhyWz8SZu2+IYV9UEO2BIA4Dcl0bQGRNbZIxzmJTLHOqKOfdT3pgor/G6XQjm
XVluvTt4gcwXHv7MjFrLd7b90OpOAQU9emOMiJ/v6lzKyEKfMkrj/MIrPPcpp1f7zbwljDo1rJ5x
+qmaoDhRbssiJOWeueTnYsUa6dvBf3dBWxgRvzwauMZdAqqeUaRha3gvszNRucWF+7DbNIfiMbka
nkhUR+U23Q6BH41bfVDH7oldyyuzq8NLPYAz+FXYoH0/aJVnyhiyF8jurumd3NkD7Mq3IwS6Auc2
u4Esy7Y6JPfjdX4FHuJVeow36klfgE6QM4xKtgYFF9JfSmi7lldJCrJ3OMWQWW15/zyJPCFIZ5Et
pfBnvQfxFVRJeNYDKEsngC/noSMQyXW4DP3Bg3jmULNriEags+ogO6/DBVgtCqAQK26hJl0dx7Kp
TkemKgnGlkkCb8RaBYNYsrBz8wai4At9mMoK+DmWoqvu9jGwcANaUzG01Chh5AAX9ukOBIfhrYa5
1B+KxMlN49v2nVpaHFml5VsfIONIADoTcJUMt45Oym2eDABXACfy5NpkCHsOWeLq5DtQnjDPE5/K
beW6E+qgo97Hbj8962Gghxz+65sMPp+feO9J9BWZ391AU8bfClPMYDJW3kYyk3wy8N/TwTA2eLQG
/dugaJv6toHV2RtI9jtQZuXU+RA7Rlx7LVybE14l0Wyl1wXQUE0/C3XSnqWt80x10t8WPgwKnZEn
Yd/EH3klyAtNvSRooRJ4LwoiN0uNQudCwV6YyJDXUVzOI9zRSQX7UztEi27stcMWmOYRv3R20h26
xxlgEMitM3tX+eP4kvClTneQ9aXvkKjGQex6mNMOKEemTeGqockSTNBKejG1ibcajbxbyUr/SsDk
HM1vRx3KKaHw6Kvh4thBr3czF72Ah1iWAc4J++o4mH3aR3PtVX7QGIACAyvaYTNAAOhaOpS8aRpK
TrTKVB1p175AQoU62LRAfrrisFCGLt8IF/WfC/6rbQsaKV23GECOpGoCmd3G1fPrFz6za63R5zyZ
tDSjpsc2x3PCzPhjl+Gpsk5ciHjnjqFrZLimWR2PnaFHeIeWV5LqZe8j7Y4WB4XkGtRFTfI0qkgN
NwvYW4LlnAVwq72zZT/tKFwsd07yk8fANYgcFoZlTGaN8LscsvotdD2CxL9Q3jizeawVZCscAmeT
VvnV1NxRBYq3nA5jSXawob6wPX0tXvzgzLYGlKM1NmX6NAtG7PxPsD3Mrpu4Iocmbpw96IcLKPdW
sE8KbNxnBIgK9Q1IGZa8dIMJrvP4y3QPGsXTCMsgi6qZq22li3ZfEkLCjo3ZXsV62GW81XCEb+F8
liYaeYlc9jPUx7ZCMO+hdecxwNG93zqicaN+MMmL4s58bM3c7gp4sN5IFee3pQdvqazx0hAyCfWm
oamzabgzRnqRClSgQUbCpASGoYRAVj8u4byJfw1O7u1RODYPKQwwN0s3sVDBkzL4uRl/Ol99s8nn
Gt2ySZcK6zP+MOnsiQ3u86z4zx0wvzbqvrl8aZpG2wk1yCx5EPIlzp9ev+0zx7+1MG5ZeCcJ8wJ2
HV29rZJ5w5P8gtzFuZm7StXFDLHsasK0Ah03aPoxdFu9cfNh57c/Z0QIKO/3g24kjvFOj+PJEBX1
pmwicYOKnK2ji9nlmfFZA+YtXNJ14qAnkJHutpj8Y9OJC+vua6j6wbpbo+VbdOK4UVjasAcbbDBC
LbQ+ZH5Sv5FJDcde0TWs3iYJI+8qqo7WtCZYbPZS9fmeOiL5mLkFwenD6ZZjxqXZkjkTu5I0FKam
9pLT35lQ/jeMfNX5tndGe1XPtwOk7JmlUd27P7cDrTHySmNnK+pTbR2+uDnd2/bz6xP7zOxzT4/z
zYKZ47QSwsWLgxfykTb8k4XJhvSSCGv+QmXwTEFnLWvbtykAvAliMpzPVH3jNFB9q0C0m0JT/ZwZ
FHNX2XqcFa0aS5pd2cV/48/Zl4ZNhyLub2n+kxmguzppNyNUacaOghNS0nkDVAHdsGzgF2b5ufew
igITLLq1Y+r2mCmWbKrOklDJkT1rKfjbRZD2QrQ5N01XoSB3uknN4BBcsWrZyGRfehpKdhdm6Y8f
gq7h8v7I6iEhSGMBEaIBleMTaGkvRaYiD+zEn9pB6Bo0P4C3NaEzbq88s7W1DOCsEsbq4fXl8OM4
RtcYebh72xzx015ZCJ4H8OhBCd5W9EIe/ePBp2udWq+FRmojAfVV/hJ1825ceNSzC0e9c4O/Wsme
4y+kkui5NPNWLFszR2MKK/gLr/bcwJz+//s4kSTIdfBq/SpCDhC2l+BM5wZltXQTnNxseiq8d/mL
m36JIQNvL3GTfxx6qFqt2bnvvGmZUHX3e7fHqYtkG+jbJ8cJ9UgwPHW2T8Zhjl6fOwpD8fd9iq5l
acfFGwfLMETUzE3UlF21ySZA82DYzvYwJAHwRiu1c0X67Nmyu1BoPvdiVgtaAKdPYXqBfacY7yTT
1x2pL8SKM5deQ+gnUavJBQL5Cl4We5jEb31LforGRNcI+lSje+O4mKy+9xTrx0J9ev0dnJlMa8g6
S8pkzODgfDXmM3JuqgKakHs/vbCV/bitQtditB7XumtGnM41S9NHWzniap7FEI1LIUMvpn7oDnAo
9umiL5ShvxYYfzCr1iD21MfrTUydXHUlRNEDtFuWJ5Q55HaZ5RQtkEqC4VZNoFvbQVuK5HF66wAW
lAVIUvpNysrsSqQx29GWUZRVunF875AMTdGBLmzvyRkVFK4TgNuhm+8nQT6P7gEYhsQNIJ3f3XCq
elQktRMCFDY8O4q5+hGWo8vb19/YmbC1FsUtLHwfDCpOB3dZ3B3zkRKIOlF50AJddQXHA3sp9Tj3
SatAk7sJAe6XqIOWdfx5cDhIFd0gGwfCgS10jhJg8y7Mk3PTcBV3VK5YDc2p+iiSTj60xiMbmcbO
1uVS/+QKWh0YBuAdFlg+50eVWkCzCGJPmItGvn/9tZx7glVYsUNu0qHqkqPbsY9CNjfo7SYwQ87k
hW38THBZA8oTHGnqWmbyIGJya2Lvjtvm6fV7P/Oi19jxeBwAF++lOAwEZA8jrvp8uc0TyJSO9SUJ
tHO3f9pxvtkPXdgRYrtxBG7fvjGtjOqsujB5zt3+6f+/uXQFNn+TS1B8ZLIc3eyN1+Yb2qpwzvmF
sT+zU63lbseijytRjeLgcXXTDcmW5/SYN/cZgBltM0ZZ7X3Wmb/5uddxGsJvnkdjcZvaccWh4NOj
R5qXmdW7kqGMWqKc9nOfsVrbzOEtc6Rgh7yNTxUuc9vOloWVoEuUdt2FN3NmUfwNPt66bu+1gDYN
fvFGWv+ak+nRSP/CvD13+dWSJgb3HataQfMwU+8mX3ePbRlDyVG72fj59YE69xmrdT351OnzyZeH
BCT3o1Fz3gfgODmBl3uIhD/1IWsY+egPSuRdKQ+kde7IMrykjj5k7fjh5y5/2p2/mVCJm5JpyWJ6
qCb+0GXuc9yKXVsPF+brmSFag8YLY83EO0Vh8YLCXTVsshj/lNHP3fxqdQ/+AKKslfRg5M5toe5r
ZrRALrHPzxx41xDw1kwDSKAc7QdnG4/LjYrf+7LfQWUj9OT29Sc4E5/WBvZxF3eOwco6xGX8uYEt
TADdLgIJaHgH8Xq4cPA5RYcfnHvWCFyJ2k7apIweeDc+E97UUEMYH19/gnOj5H0/gbpFpwrOOvRA
tIqGrvmdWRgh1zm/n/2pCQDAe/NzH7Ra0TaDGg71MnEwxmveLeVsD1BJQiai0PgB4tfuKl3mF9px
555qtbSd2UITsqnkwTqwLc4hJa6uC7OvlmWb0efXH+gMioSuIbp5huKKywmMZScBKHc+jf6nRfux
DaxJko1f0Dh0G9idG9D+I9qT6U3v6zgPMuGwSxyuM/vXGsLryU4PbTf5h4n7cu+MDMu/Ue4hYcoG
9MSCdizYDEHJPf9gs6a/kF2c0Ymna2xva51cto5DD5B+dQJOZjNepR04+hHp6+ROQUc7EEUMWeLG
jefIZgt/62VxdSEynenm0DWWN6Oyy7ks2GFupuXJSwlsUuN+BmZgLr1CHFlVjPtk7ulwtAApxmB+
FE0TuS3xANDKyw10anuwU/353dzV6sJtnQmYa11d3WV+V5KUH6iaH+JJL6HN+ylw8un+9Vl3Jhbw
0/9/E/DHARDIBGa2hxEKlVVgnZ5tvcHTlzyzv/arfxBs1oK2NfeyOSVWHCToMN2SbZp0fGxAwp7A
NqVpElZSBsuid0jqozFOgRd3NrRGJ+g5b5bQdZ/4tASM3+XEBLD52EtQJl5/9jPRdo0IbmFWy9tk
xukpnx6Mk4Wtv6/L+a6WL69/wLnBXcWoOTX1MI9cIAFLnnWRXpUkufDezvCj6BoHjKqLm3kmkQC8
AfkeVkxkoTPF/QFuUFk0e6I6zguDin83QUT4JAvYQJ9pl416COrF2IhB/vnz6895JmisEcIJSkGG
zTa9app+n49qC5nMaCTplesvu7xSOJJexfSS+8K5T1udUSY+xLXic3rlLf7BhQE3WVBPlPoae/2N
G3fbDhzmXHZPrz/cVwjLD2bwGjrs9m1hdIG3p0HMaUKIiwJ2Ejsvo9aFPvgJb1TI0tK5Gh1M56zn
bSRLMx6tl+Q6TFHyhNRpSqrId1L1lrQVC9Ds7t8lqAHM4SC69qNqmmQJC68o77Ulzns6J4PdgA4F
Q7Vsmv6Msf/1afofyRd9/+c9d//8b3z9STezyZLUrr7855Ou8Oe/T7/zf37m+9/45+6Lvv1QfenW
P/Td7+C6f31u9MF++O6LTQ1Y1fzQfzHz45euL+3X6+MOTz/5f/vNf3z5epWnufny2y+fdA9ZMVwt
yXT9y1/fOnz+7Rdy6kr817fX/+ubpwf47Zf9h8xmf/v5Lx86+9svjiC/+p6nPAYZKB8l/1/+MX75
8xvsVyZ8QYUSUOsFAgcTsNbGpr/94rm/ulIqpjyXMkW80x7e6f70LSJ/dT0qYPfGiCL4Gf7Lv+7r
uzfz7zf1j7qv7nVW2+63X76f4xxa9lQx4QpAQ6UPx4LTgeSb8LxIQ51RggpYD8M4BpnO9C4rJAot
c8biIPGUvpliD/4P/ujOu0FC/Dz6Zqj+uqVvb+H7redftwDdNoa7Ue4ay+vlbaHR9xObpNbF1rSU
YjbXZOMV8QWAwfdh8s9PwsmJSuV5EDVYCwbw1kCKAf4jm4oAjew2KOGndVldeJ6/DykGlUtCOeEU
zKBVlgD2mau9nrGNA13gO6NntwtbrZMuyF3rYverSrtv29q59aeevwzwGL7UxPn+GHl6UKD0mad8
gMoogZDh929ViboVJ3MqaGa0ALX5nX9TzrGKJuyBu8nnNeTNY+dCZ8T7qorz7wB2+ljfdT0CgCrW
i5LrCq4C17QtXcM3bt3AeAViGymIYAzMnnCBdIraqAlemAdryAgokWprAfQRR21HNYW+S6Ce+tzA
Qm+GoHLJr2sozcBPGCogH+Aqg1S61Al8sXKj6FVLFpMFTb4UQEAvtceDycJDOugk6nfBjHoXULBY
VXaHUzx7cqWuJmAzQJwNDNRA2Oc87Zw2RAGxHregvsbPKc3yd3hZ+SOcsdhHWbTFsJ1dok7y+IQB
YYFK+mMyq+z3ReDs+mB5WlbPrJigPYTdos33EsL07xM+x+yWltD/fi7YXO6YzpdhK+uCeCHxF9oF
rq1gmTumWb0hIBs3txAj996A5ll3Idrb+fPiLz3ZQQSOMSy7VJWBNsxfNrUX9x/8NicQEwTTwQXa
nl7pAQE8iAFDH8KFudYPWxeJZMjIIG5kv3QAPAgMeyBy1JKDPrf8tHuVZRNWmBQwScudBlznpnDa
aEC7t4o8a70mqPTYphHUVZNDbRbZbvwKoDYosPBqm0lhCLTqoJEEo7Ke38o0m54A9YIxL0HWooKp
XOS1GKvMhIZk8lNVTrwImeSmAkiZsGhRJN+5WRET4MWWeYJ3rdv1O4AFvzjwDXyzFF4OZuiE7T70
uqr6o1UZS4NkniAjheEc7sEj/qjzbAaDONesh3wphxcEk1P7KQbtK4RzCtkbZxzEJmY2eyitSK9V
56t3JhnSL6PJoNZHHReJh5ALfVfSod1B8N/uBApSV1WB9sBVjqr5+7ZxynuvpdCizDqPHWv48i2B
mKh3AwCnjHG+JOph8H1hIj9D9QfsExDhk0JnVQT+creJ7dz64Vi7bAkHsLVuJ5L2LZzkgEyOIPKd
QS7Pc9K3TTGkD01ZlA7O+43q90mMilJYdmWykbmc8rfVgEGrgyQThX/s+9S0YEO3rD5OLIcoiSqm
HNxnr1KPmVAtFNYd4C9C3RXLrptg6Rh6s8QJokebt4xgi7ignZlqX+9hGZ18ZODFs6BWJXCZXtxI
PwRdFDJJSuefGqEhXE3t4lZAIw1Wh0D4OfQup6ONYWKMvXVTTJ2+zVltpzCr4uURdB/9XtrF+5Sg
ZYdl2jrxw6xzeZcWufADVAeS57YXmOP5SLovAgX+e0BJmQuIdJc/zBmxySaP3dJEwLbn3VZyh79l
kL7/3XhT/YeqLU5oqi2H37tFxh9J4k4tggtJScBhINAGHSsqd98wn8d3UGSbXUhfuBmFfV0CT628
1BOBZhspJXKBCSc7nMWwTggE3u794auID3o0L3EVU0Ca6z7BHIT6awUGeO3dujanReBDGraPin5G
wwP6nO4EpageL4YSTrxt5uqGRd7oCRYOmVret3DBRB5S2voDTzQcGrzU6hxWof3kB4o6Ht3qwYPk
aZ9L40WZBFMC9tcGZPOl7pQDZ86lTO5oc9LGogU6SpEvm7HawfOmAXp4dOs2bNLWUWGZZSN0KJNB
A5ZJ2hQNWuDt8e/YsCnwBzl9mHrjiKiA8a27cSeAW0MrqLMEODigKtDmho7RNIxuemTAavCwGXMK
algh6w8yYdX9gtkL6ao29YAbMHq582enJmEph/gTbJ1ydvr4/n2ZOO5T68AhCStCCpTnuABB27je
mIcd+EEgwjPovoZePVMRKQhqqmjsav5U6dyKfa3pyQTRlyCLQpUDM3MqjP/cE8VPKXstqxD954Jc
2NVW9QIOWpoL9JaPzYJKKvx1wYKgBpdZyMBtyn50cNDuhCIfWQpA9Ml9W/mQAvMn7wAUqNtFE3E7
E8yL5/Bti0DQXzhbfJ9Jnm6GoOSuBKo0jKFNfTrhfHNcgx79lPd1yTfQKeYPJSCJJOZH8OmbRybw
5l4/mf3o06hLiRQ+kZ6/JmZUMVDeJC/4ph7n36uuZjejVy3RODpy25fAKb7+cSsg/OnppBIUJyaP
KleyNcbCGOSNCGhsM0B74CGVWZ0GKe8FqBFGLT1cA6EljoSnb+dNlpVxhma8dOLIDliGG6vaDgQs
Bg5NZNuO3bh9jZqOhkxMHGKDqL+YgZJ5RyHghuyx4dMcIhRaPxBx4gBYVw7DsK2xMYs/a+n/UT50
kwEN3uk/7Drb+S5Bumu+1G+s+fLF3nxo1j/5/2JedILwnM+LHv/X/4R23iqVOv3Kn6kR579iWkmB
ZAaAIwYg/79yI3zHI4L4vsLqo8iSMDX/So0c5EZSECGVojjGu+okA/VXbuR45Fec7n2OrInJU4GB
/ifJ0Vei378PtBI6fAziJz5R8PTwBF2TTjy5WD/vYoQdUaTOrRiLUYdyqjsngte7L7YUBoA4clRV
HodsUIA4xt7sjFfEMFBQp9pf2g2NVb7s0PNFeTpeatVBEctzxnBobV4eBXGaMWh46iJrhxohDsMK
0i5RR12YU3GTejjnCKeO+hQo8ICRGTGcVMJ8TliuaFi1PX2MuyUvIsombsIOYn9+lI19t4c5KYVW
CG3edSjkfpLkJAQiR/FXifw/mt//v83cE1jh/MTdmg/1py/fZvSnn/9z1qpfOdRkEZ0Y0lXfRTr5
r1nr8F8JRVqphHSRXvpf5X3+mracIKN3Xa5QYeeE+qcG5F+zlmHScsRYyWAD9Odk/w8y+lXQZgIz
X7hQJPThQ8PEGp5TtDw2cVMDApK2U7EHjH15ywqujii/dtdFgbref7ZNMMEZhTUa9yA75GJoVjUE
t3IaCxG7IShrg8wy5UIHywhhzVBPxjRbVGiXh2/exg9qBqsqOp4L1QJJUDFg6vRn7ZCqoeijY7fo
g8lfKhPkwwzeSTfFOQ0WbxHhlDRi40PCIN+UWZm865l2GDR22B8TNeXHsfEGGE9SOr0oS8dL7bVV
/o27U4QgdHkcu7Sgaz9jqnt0VRJqoK8yL4Avw4lkjmIwGu84gVN1sJQjUAdco6B/YVxQlmr+HbEw
LuB7Yg4RhvY/QuO6wZf1PtI8A9WmGe6gOtSupLukpBAmhdtV7+47ryYwZPQ9c9cnjSFXLXSM2rBk
nUNCk7R+EcywQCgfOSnspZ7yV5rF6u74Kc77EGtUWB2r5h2bAHkafdT+m1hPcKuhxL83DJaE2hRI
9kxbZdBUNw6kB7hvZn/niVT/oVEJc8Oicrrfe448rurrwrlJuyxxotl3LgIRCGpp3w2jgHcn9VzP
RXUOhTFE2lU/rpKZr5DkF0HOY7DYk9hs8DT5VVGU7h7uBJ/R+ls2hCnzNgV96WNb54kJWCnsHZwL
yusZ5Pf3vk3RyCL10D04kwAjbgYXAQKxpvUP7ZDwdzRzkGE3WUrmqBs4+dCjqQ8o0DiUoSrmIt21
iYKy7iQdu9yPsyqnB6agEbvE2mf7BuWAuATvwNTF/ZLD9TRwlKb0IVfV4m2osWAQIY2XuRd4GTS5
2sAm6DJvwVlZ8vsUjLlplwhIZAVxUrAusghuCQ8G6wv7RhjeELyoSX4UTu+WkclaWJH2pWO3w8yr
emeHJi+gROIIHigiGkie5phzzmK1OZi+6by7eYAo6mHxhYgDV1vn5M3LYaHoi8ExKOGOUAgUqV8h
r1FYDH5KWHY9ZxxlBboUxQYBB1dcmtm1weAODDso7F0fTDcnUQklrAq4qS67YYtg5gbiRhrJnTvh
b2cqvSR0Cj8ZwwTFdRh+GIahtHqJ212rJov61OJptHyGLJ92s+O6HxOkiNh/PRAjI1D1+hBFErj0
8TFpj02cELa14M6VT0NnuyvZjWCtjUWaz3c9TCRgtqfb8i0RrJORSpT8XM6LGLGF0zSsSD9NYaUW
8bHlEHdCS0F6SCRZOd37zCJOL6iEwUPITlVQwhgZhS/ZIaQNwD6BNjnlNN5M8Dh+J5D5hSniyucK
5EYUGXkto06rJRzjGRwg1hXJni0OLKlzr3fD0U71Am/MPn2AoJz8nGkc34M58wOzdLUfdKiFPnDl
WXOM82K06DVyNT31kPBEKkzRbd9WKTTQElW39yC91SZoPVu/OIgswz6mqf+m4Y2eDtwZZBXkcHZ7
QJcTnozDlECxlhi06zco1ehDy5tm5xSWHGkpP1SVUyEDdXTxYbHM8T41fmy2nVvkn4GW4m3g+Ce5
DYitTWTD+7rdZNXJrm/xr8bGLp9J2btB29tuR6F6+IlrL79xTe4+CetWSwiEFywVhmWyezsaemtj
Djat33cvHPaIEbUQpSozNE30xCDq21kNHYkBzz9P3owXL5NN0qVtFRSOHraqAD8tqDnD3IU0F9lO
lUUrsUNJJqrHjkCMUqIgabPYeyF1GvOAFPVIQ/hPmb3hvO+DGPvElrjii2+TrzJO6o/WafkcWvy+
CruuREOlQTYG8D38eAnIzuFcSBFBJrjZ8KVr3uTMmYHygtP8S6HdIgJEYUg2Y+sJhBm8bi9o5iJB
Fp8oHlRdh/gFp+/lKCBH/YYtOf+YTXN9ZyYP1bYWct1JX4tDm1l9rbXvO0ijub6C8Byiim59KMlp
W+R264OebrZlz5rt3BLni5bK3LQCDjU9aZoprHWcHkc2pxT+NX3xh0YbFspBtADtPYVIdlCMTnE/
oZmodpPQPOoyszy6RZOFJJfsChT6HKiHzklvZjSI1VXZOqi1DBAah73b5Idgf5tNM2adCmsXOxe4
4HeFcoQBwt+O7xoKO2y4+CT0xutSse36NrmXNcl2eVG4QBTEttsM3HoPRQJzCowM3YtOspD1mr9t
VaOzMJsh9xyk2lm2CmQlEsCZSW8BLpV7KB0IiLyMLDvOSD0B/Sm5vQa/mB1ojaZInmqUS2tn6MK0
rPs32PnLj6ja0Ru0lIctJADi+OGkIZNGqJqbIWgXr32sUEI3e2eBRdFM/dQN3SyG2+ugID472Drd
DPO03Dv1lAcQrMqWQLolYhl0oEPM4uV3mnSoedaa+dtFQSc6YIlm8qHodeU8VJjpzSEb1aL22JAd
wN6wFND/7ia4y2LGYm0X7LYTXhEqGLJvBs8do9xPgTUq8h5NXd4dp5LfD3I8MCqfNJS7rothnrej
Y3de4e1aQVDUXR4bV33pSPMIPA4gJN7HOUnuzDJu2ZLdZ45lB2669o5RQ9Kg7CT8EfoEMTUlb8rG
v7HEzbZdNgTSmzhMUVONC4OAwmKINBIs5Od4VNO29bi/rRsIcw5zh4KpBAAIm5yInCTLv8QNSTdg
+rY7TD+xKfzRfhxYO11BGi4T2Hi0vzESQ8gkbd/qHAoMkXWdfTovU7dFzQnYSU5tnR0NR8EyNAA3
AnhKhgLlKdTJDfo5SL2K/kPeLltQcN3sxq+KfowIvHi2IhtNCUY3GlbJB1DgUVWUsXTeNBmMbRCa
0+SQ5T7FKYtWJd/HceLKmxEoVLlRPO2eNJyNXzxUwDC4RbUZl7aPH+sW8EeW0HgMMP+a0D1x3o9V
3Xk45lp+PQAsuRU2m7odThljqMwEPUmajdNtMeZqRAu4H801Bdpkkw0u+so+BTMxUi3gNxuXsGFP
pOG3rd/i5A4YSiNCrSs/DedJoEbq2mWB0QfGHBGQU4KeXMXfo1Kbqo1XQQtmad2FBHmZeMNW4Aj1
jOXaXudgm49hDTwn7MSG2o/yuWruF8SebU6dud5AeKj8LBNLT2Mk0KAiHjTXm5mjyAxmwZPAsR42
smMFY1lQmH1vJ0cHxlVOFodlroo/UCh0UDFugJAvyqw+dGmCMuXCChMWQnQhyHbeM7CS8l3qsao/
tlo1dZjbjGngiWiMTQOYiV3q6nYPzlON2maiAAFuzZ2uqjrdYyMp76Sjpve9V6GulnNznCtXPgz4
9g0qxS8DlPWPomDejaZl8tabxyroU8+S3zkyQDCEfIW6fUn+gMS6eE56022MjvtPGFn+3pLYvcKL
w4zB46G2UBmI64ZZyc2L32qCCvIEfhqIXiU49Obj5OlpsyCNCwvaNzjAFycJoKYCgQDFNLYpmUPH
fZ+U5PemsGiNoG56JC3KuYEccJ/FSOt6WzDUJkyhQSPQ6YT3PU1Hv+qGXd+OMNKE/d8mHpvsBTB0
FJkbXx7dKmlJKJoJb7JXdN4CqNvjXEWK8XrwKVi6+XCsYuOjqOHjL3cUH2e3z9FUw3LrARSJ/zd1
Z7ZcN3Kl61fxAzQqgAQSwy2wR84zKd0gREpCYkxMienp+9tln7DbEcdtX/ZNRVRJKlLcQOZa/+gW
2dELt1XuObbmO+249PdU+slUEgJwzdzpPC8LGLPVhg+zHJ0Xmiab63p0urs1aNeHta29kW2piQ4g
L80+daBWNns5Uw5QfmcrVckQzctjxIVB2AFY4D6ove1euc1Iw1sxxx0BDJrLTHY/G+GlN7UzOdd9
bw2vF2z+VKxed0UxqroVs84eOru8zorhPtjS5qZdDWUlzP5XWWCdm6IvP/xUzz9kavSrYc45VpX/
aJf5kfltjW2lhyO8RBeHwVTd9EYOSWvDMCnwzoPTOeZ2I/x5JzdBguRcEStCFM0Bu8a4L2yLXbGr
2xd3Zj3XoVsdV9rOEX4qRVxa6Rzntb0Jqha7dzaau6gMmmT2azQqQdUnY4fGyXGX4d4ty/RM8xVR
r2Zer9ehHa9IebVemLacXS8b63qaL6VVER83n3vX00OlVLBbe0+8rVlXHUO33a7nppnxwMpPhJw1
IwhxmHOEnpaI4elYpu6vzut1dCCCFqdU6qUUgmxFrBSoeKNWcW/Vq35x1NDc1o1NtaAHX7VfiLq4
aldriTdTzocwwJ+0tgFIvrWuJ3IA5a61zHpdU935orbydzSHw896RnKQTQttuIRhhHGQUyqe06d6
bLOiOtIgCixvqYaop0bfUMz7c011emDsbq5hTTUHM7TM6HbudxSORO+gheHcGYY7eFwr1pUeeKYg
2RQEw6VZh7LsjSWdsFE+4rw8QiBtjyYcxUvgqeK0dFNDkHKnmD6aLrqlb3iLG9NvsBgdz4HbFweb
c/crYij8FfTVFpvJ4Z5JU3Guh9S6Bbgsj+vgha/UgbM2jWM1X1v0cFLnVr2FG+R1iQooTqsmJ2hD
9O8kiuyskYaAUUfhFM+uz1ZFEVAfV51NuEo0ZzdWP8nLQGzv827ZbtLWdw7zmD3zmSyEjOTuLlWI
l0w0v4UpEoB1XarzstoPg+dse9fifnZ0sx4qEoopiWz2pEiTfdq1PCKTr9cdhDrHS70Cks85x1EZ
VhSMT/ZLnufuCRI5P4eMFuxyjftV+XZ9qM38RLurXLkLIvVu59ZDleXbwRLhL5/yjSs+bew1XC3n
KM+PiJbWfd+Nd2u1UOqjLjWNs1U/M6ptJwJMqkQJwV265DfCyHWNm9q70D5RYPYwgMhTLF0RJML1
nvF6n0C90gNz8bcaUP8Y+ZH7XhdBdNutE0OVVn5MQzfRDLPhHCmjzyEKn8XUOgnVMH3Sto5JHKfS
B1+sJ4sXKG5IKrlZyrD42VTV/D4jLaziJVuWczj3MVnczUNVVDWFl0EZPKdr2x6mMcDl5dc2Q41U
6Ulu20cu1XbA8mXYw6RZYy6wGjFWW9HcFfrmHC7+4sW1MaOOKQXhI+w2pWMvYGHyOraDOMwYPuyq
+SQH9L1alvAnnonimj9Y3weEsvjnFILo1sva4pKd3XsfmdHelT9pknEquf4oLad/mOmLH+J0XruT
LeUPYnv9MfHDvr2FyvZ+VJ7dPviFXVxh0PBue9G4D95Qe4mt2SyAqu1Hdkl5lYZlc2wb016R1dPW
cWYpB8lAZa6sJpxvUVIvj1pV+DryiH+tZ00vp+U+09VpgWp48/fem5xP7GL1zrZG0x9lM5PdXQ7l
eorKpnTjAbDrLP1g4B8sAYPbzXs0Nf5rG2z2z5TIm31kwvWnyxN+nGW4HPpAz048KKe6rlOEFdIy
7XGp2H/2tBx2nAqe54xoKAJ6dyw0BV3cD7X7Ggh3NvuU+LVDt43Ru94qJ0+C2pa/SCEwY2II9noc
2qp4cze+0q5oJ/OYBoR4LD1NMFVZ9l9pt0SnEkbxQ9NYcJU18qeVV82Vt0ZDYvlu8MLE/lxNMr/p
CpbZGNfh4xy69rvyGWVVu5iTbdvqs/TC8lfbtpxvwmfM6sejruzhaqq36Gbs0WVCObcv4dSFj3bQ
N/uCh+YUFba9m0kmi5e2mJLGjOKo18x6IhnvcVlbtfOkeTTUHnxVw5IlLlKP23Kavzl2hJpFoSi0
Y71Y7Wdke5N95ETqE7SIGcV+2pIk0eVLeqqN1X4sPVqCWZfWdeYXBCDxA4e2trPb2hmCHRlEpMTm
ReFfuc0yu1gyasAPpljvkCJBSbZLvEAC/RKeKFJf06e2WsvyNLnRaB3I+1qOrVj9X8GM+qUjof62
zTTRSgiVv0gm8KYqnoRsnMesDihPxVXX3F+0Q+l+lnApydLbzhVxuR3TudkEFWQcLN6eqP1FvXUA
T5fU+Nb+dKLWX+lmms33i8O+PEx9Fx1TQiF4CoNNEMXpeI8UUIAshWsNbLZ6nhXRR9AKD+NlsBZl
fnL7IFMHwDum43qt/JA0oyklk4/QqPAUNWk0npsNrOWmFQRuHMiKm9B2d1IUu95xrF0xhixYDjqM
Izcfuig9R+aB47Qpf3Q4BEC4S5/c58tDKz9mxSp0p0iN8X8DvpUtcRoUWyESyMnMVTK2Ks+kB7dm
5I5Lv2+d+0ttEklNZhqKQ8HU8nNy3PpFsBAgKKvMU8RVnV4HKEHexrqv3tieuorRrva+b33pm2Pe
hHK7wygrcuRUrdpLOXt3hreMzbwQUu26ReX1fmVhvc30ugznGhhxBbRIh4depCm+SmHGLtaNyHeW
19Q3TdVaaxyF6jJu6mppjg1qIkZNWpqUTAPSTgzwMI9WvrTkHrXV78gAt+4cR/ryFfnbWB113nOm
K0dU1T7DDYU2JXTGbo9ndk5RnXuuvnPQYxMZHvTkJG1gkuXJ7XzIg14Ifn+zbXyuQx1BnWxDtzxM
28Tr7We+Nz2pXFxi+YaB3w5PqJqk7IfqJW15PA/OZK8b+V/D3O/LbXRQu2XKm5Ig7UHw1ITyOx5T
YOp2TjvvACENMFIIa7mFXAy2JHMC8w7XMZ+mUlXyyddWhKqKSMTElanfc2/wWj3Lxg1vmcrVbZbB
PSSuoUxhp3NYpwRRgrSTnOkzSIqsnMskMF6xxU5YKjuu5gIAfYrqBqWSU26YWJDLtcnIBIb4KJ+D
x83NPWoWwjT3z+6Uu+AZrTs/ZDKz+Mk03RjX/lY2iV+M9sCxAg+B/K5ZXgrlEX+Zbz58p494aExo
7sDesTVzOu5SUXNmLLr9qbzeqS9pRPJ1tMvyeXDd5ucYVObNF3ME/N0O995AwyT1MUGFGmpbUsoI
62U+GjeV3kn6qTOcVeUv4ZnSdSBalAJ6Jn1NDjcDJVOxYqx6QBC5ysRMTfXmMr+/r6QI3EU6iOqk
xWjicqFq+Srt1a6SPloC7majgh9bh6rcAiTnll6a0I/DNpjq93xsUgb6egjy39C7oPVkYJryNMwe
Iz/Qc1MfQGCG6Cbjvj1G8LVIxMJ0XQ585+6PaSIsG41ZGvLEr5IIgyXg6XNLgYEPI9yH2HT/Embu
eOf0ZXYEZ+CRoRooIKKR+TE7jYTAl8Qml4SWI8XLw512s7ra5R6CpLjYalcc68VmsLIsRzzILqjd
67VqiDcffSmqsyXyxiTW1KE+ssmzTYl4G2k0RDAeXUNlg9KHq8XBNpZDRTfEKK8QvLj1le0zJe7Z
1Xi454J5f+dLY3/P5WXszO16fvZG1biJ0oa3wmZx550ztXVeh4mjfq4CRoo15Uepc0UWByu4vx+U
PzCupktfn7a+Lu+GcIzEvQt3KgAkHEardvXrKrECj78CipBtSvzWYg0Ufz7vZMerX0tZCH/vsebd
Cf6S7q6dIDjDwaHIBTmT/j7IGaFlN/uOjtNhrJ6BcsMfdBiX31fiiBfyiN3qTTB0tryspfu22WAB
sYw6L548jxhSq3T4+jCXzhvvh3XtrOUw74YIcOWMpbNhsR4sfkdQi9LfKwq8ZFxkaVHTq57Zd17f
yM+UAqlzPWI9TUw28tFhfrTVMZhlS1DcxNhN9WBUWzvXSxE8y9VtD2WomV6LzqpvoC8Jo4g8z7vz
IjKaElPZNnXtyLX2+AP8vR24mUszc2spnngnHc+2EMN8bBztLkdbbpTkDb2CWJmayav2eq7WIamn
dtb7ir/OHHNwVcHeUPJx30QRZx6XsNmBcyzpgQWnbm5MMc83g7eF7InBGGwfvlfrrxVNx7DjGhfr
tWQ/Wh4H1WSMp/UsuoTAs3Xe9aHuXucxaHXS1RqKY8WBNT39SWCttVPXuFZyz40b+K9PPczR3YTc
bT0MiwgbtneRQdhGbfZcFpMQp8ly/L3Py0ZEInUIb4hrg5x9NByfohzc5EwaX6P3eZT9GiKRJyQq
MtPp3IvOagIuIlcqHN+kTLdlR1C7u8WoGSUQd8dVFzedN9+knYjaQ4u76gjOTfAjvyNtT9MguBmU
X2WU4TTNTeqIJr1GJF/7P00wqPWhiMYuu+v9kZdX1ss23tjLRJTVCFAirocyKLaTnkZYRPZntzrL
aEy3HXL0duADqvvfvbayEebMKt9at7PX63kpRfoNA8pGnLNY0ursDk4//rAJxNre6FFgOgidOQj3
ssSxSxxQYHXPXlqsSKacct86Y2QSX6N+3oEA5QjnBnCfKe24M+BPcnWO+CmxXs705Iy4rbkpPr1N
5Rvxj3NfG4JpkRc+1l0uXjdDweJ+6CJ3Odh6yGQSEhUq7411KaprsnwXTvZ12TjiyWQNIn6gwfdL
YORXltvprdy0w/or5TVWku3dkzpnwh6GpyDb9KlFhBXLzIfIGbEEloxL950gzFO0jt3umnQLbhjm
+EqiJQkGQjZ49qgH/SovriO0qiSC2Up1D1DY1S+n7affw5YtOW/Vmu62auqe8qItouvZ1OG133Z+
v7PKecbOhNQumbN0fQ/sJT8hQtyPIhrzXam24DvS7PTbYAfRq3UpYQnGojkhA+p2hZXJX3Vehx5i
zUDcTmsxnoOpse/xvMrgpJAtiKsLHVehWSfdN0fAeOIwkCfWqr6NgUr0Z6tanwPczNaCztxtuIc6
9YNgj+JkVQsIQDhH12ijlisk00PiO1Z0tSo6o7OlDO5URCuWv45jmBCfmpY7tD+eBQeSOseaItJn
lVs+CaoDimN8ygBc4eYtpwqE8IcYB5U4QVTe8wa11i5QFUNloAbzNbtRBW4ICwXfPRU3I9WnIimB
UToY6ZzY1oxN9zBF2ED2lJ2o+w28NYsJpYZVldnaoFBqKSgWXVo/b7JSv6GxOeyciY1NEbZaJEDK
xLf1tRIJwXwUuayXdk/m2uZqHlt32HUletKuMpqP1SmTYsLEvRIRhmo9NN+ISqp2pjOXfrktwwZc
wYs56bsMAbfOq0ytIgkcreV+K+b+fZ2d32HuFXetmV7RVa5chbrco1bubqBO1/ulVeWSEKWdP+lx
lgQrhob2gwCmr08HeTUu6CMu1vsXtXrhj7Wa9Y2DuoJmnsuDTzFwQzZIb+8W2fFsRBn1k2Ri5FvC
txYRxqZFeq4C23OTdCLWNPBbKkei2u7UZ+0O1hWcWxJOfdsnVpH3R0XXwIg0wjI46ObCj2e246Rc
5LO9hPUNIhJNXbwdBjHnKSkw/Mwgqln0H5DjEy/ZylnfkgAbnVmQqzcYh3o3lkYAsjUKij4N0T57
c0SOZGP09yW/tFTPq9KvcxsGd/lWrN+itqPENIRfKgDo3xvHmkF0R65UUjQBLKg+yNXBzABZcV9X
19LiJifw1c8OmS363Wy1v61ATCfZtGO1u6iDkv9Ss7PyUeMn3pCkD7HxRrHnxx6sicx7Zjbifq+K
HFBqEEWGfnhu/hcf5v+U5aDqCF2BmA+BbiCk67sX6dQ/qGexnQQ4U9DPDUXHSR26rrzeUjN9zVJA
tdl1cF/MgsnyX4ty/qci688vK5GSoPqyHSa3f3b+NiZf5LaOcNmNFYQxrgsv3VVg3hypdchyEDQo
uP/113T+jOb7u9aGrxqFth+KIIDXwV32z/lZtBlHY11BPI+Td0Ezie+Eh7I5vGLEQ2N/UMtsXgiv
hL91mKnRQYTFCb6fjW8q/W3cq9W3P9dqiCYWqNxmeQ2GpX2XYpTW2bdAzCuAmULLT5hmZuhWesXv
uqxW7AZTiEBF2g3zwUq1y1eAgUAejPQjsqV11NQkhOvmsQDWsJKOQL67yWnNa3jxwSf1yFj7qMnU
QAFkm3Y8KcKYqfkt5pX4vjkNup0zSui5gsUId+N6sUb7pBNyivLSAZVFtvMS5QbylCoH64yju7Rg
leauTQJ/2s7SbfynxS0qXi12hc95mbnr1BKCwTJaHVyL4TKhBgl/dpFZmx2D/5GDjQDL9ne9sh2J
4die1A4z9nr2K5udLVUDRLDyVHvllH4Hb8J+/Y7/sGt2rdTWr5rUHGaNZQmCI4xV/s2v8C4d84LC
iL1HwO5XFS65nRCwaLq4nBb6WYtpQRPQqc3fjS1INFukXjgCQMesxC5c052reiSYsY9KgOMo6Pvr
aCu5ZsJtLirEQxSVxVmg1xKTT4QxV1l5c8zqAa2cRkFb7wt/NBNgg6qABZwSq5VAMSPjtTL9ledU
dnTolnU7t9FqL8c/H9T/SDv6b3hF/z359P8hR6n3Lw2lT79a81nlX3/Rv/8yql9/SbhL9D/KUS9/
/K9yVPygPuOOAx5o809kmP9Pjuo4fzheEKBe5twjD9H7u4ja/SNgieSIcGD/Lx5B1K3DX/2liFhx
1wiOSewOyPSIifgP1KhBcJHK/f0cgnRDhmgHIhT8L33fdy/2z384dMk2dPwCFajvr8vOBRPKbiOx
uuDo3dY1N6AjKDTCbShpU4s2tVwtmL0/lGdyhh5XaAYPY6HVYKVYCwz8xhS7jMnCjpsJ29LOFOsa
JWWk6+e1xqJIVDOBtvtyWPM3gWcDDwyLybrXYobJckuV/m5kafeH1THeyxDYOoC8Dczt6Gr6xDfb
3dyTCSPpHgMPR/aeWECaR4tgy/DBRNny1mGsqs+AaM76jg+uW68cZCv9DvYh83cd5raT4O7Pkkku
0EptYUHq0siSklWSb7BuylRY8Nqad3TbqFoET9XZFC8UDNexamR+G1mr5CwTBlBvc+j4jCdjlZ91
IILvNqn7drK4cm0xQ4bRG1Vw+UfXG7ibjDqBO5w55LqHEQS0HseLvy7oNQoBT/vwrVBCbEW6elDa
CfXebQWday7dbDkkuqXXfTY7wL84gdMlkVvYvkC49D1/pXz1dsgYsFt5Y7k9z3nuX3LIZXoACNd6
P/f8ZUDlKlZTd8kNITloE8EM3fE7Eo+qjiO/CR58IK27xvjgf90AJRqzsQOOVQPZVgmUA2Ns7lfF
jx4L0JP2M6RkQ05jMbKMmcDHYAvcm4bOTXO0tynzEuNgxAKXCc2SuE3Uk19iB119FJ3vdHEX+kXx
tPSIGp+2uiOnG8ZqGs4r2G57HkzR5WQbiFLtM7NF6y4n5dzZ11GPPky0OL+SoR3QFvi9hbh+msTS
HqWfe5cY6XGzjpbkZrwpq8iMN7lfWPWBAtB22Tl+b4c7dCrkwg6lsD66KrCKzxA6atgrvg8seEhX
i1g4fucAbmP8O2WF2xW7evGyMLkIQFjTxw48sXZd2yDoU5HAdkagWNwt1dru4eYWNEQwKuSGTgVy
u4l+WIe8C/ZR6wXywZeHjFCVCrbPGoqrHiXWe15343JQORrruPeLLL/JCeQPnnLTDeZVVoJU+aUd
1/lbnRcwgKqaxvwFVSL4e9mkCINmsLHrPB/FdJctVTTf92M0zuduXobw0G4N9PNkIFs/WKdK7zff
t6WP0ZqHDr6GDm/UsK5ODhAldPso56lpksxesUErCpjz/UKmhdm1CszkjEAMSqnXymxkl65ddcc6
FIT3aM3ZVFWzWO6Vu2WEAVFtajtHFa3ydyCRlu64YKmTtWUN1IescHD3fV5D5xF7oJx9KedanRZ3
tItj5FaKIXyrl/42Sye7STC1tvWdWDJOLpSfI6FqoJ1QF7Tqjg+RkwO3Iuls1IFy2CLbj+mKm7Gz
GWoQE8JJn7U1+mqPEJ9fFa6+8AOe19W3opqH4jTb/aDvhMPJg0RfV+o8DFhfT3gCc5kInqP0ihS/
KTw2G5E8STHIzgPUJWVsVyJbtHYSU6Cz04O3QALrKveevcIwALU5q+BuWNbwzYsugg8+ff4Qs1t4
lS7NRO0LjfDfShH0v7s1lSxoi8OaPaz63Z4vX70eXP6DBXCNudpOKQcxTt1TOwlZnXK+2fzq5COv
5BkaSz4Jr4v23YXPQSOyjPdMl3Do0daypk7Qcy0Lf3eqVxgKzm/k6YwaQf7LEV1wV+IFbeJKGA31
pfvfo73Z6WnwvP73uljyN1XmLJ3wdQToNcRk8rKqSr+HzhAKsi8H/TPVgsenki0vadPYEJqGDmWa
XzeJ37Td2GbwQ05I+3x6d3h/oVaLBeXADpkxBVq2a8LwjFR29hCEyj4/92FYmMPWpMvbTDVyd+PU
efnSjlqVcIv9bJ2nPl90woWBbcxNPfdD2rJ0rVMmtHSxmOcOSyhqVX1jAG4Fce2L2RKv4GFLlF1P
r7UTur9yQGR750dmfZoI6egxcdsXuXJq7BelpDz7qZDdIYMnik6eM6S3k/Dcn72hxRkzp7/innTG
oYFcKBb8BagZkbq41Xgj9MXj70Rr3RzUEOo7MxtB/Qhut5e2riNgH1eM9IRx4cyIxpS5w8MJ0pqO
fXGfKt3zilqVuySVanCUN+uCJdNZwOyvuzRSZVwttnjp+PLIlepGqsNmVnENvEzna+AY1Ep1UzfA
+K2xAVOFbs5Rt4giLqwc4bOHJfyavLwpj1Ontb9727wBvmzT9tlyZOokFZ5FEHve0HhszUHrQguo
DJi2L298lYcl593mfBN+I26q3I+sfaQm9zq8rPzUKw/vTWWJD5sDsEA4Hqk3bxilz3YQOVw4COyC
Sy3t1O0BmupXmCKGYdcpXW6ZkIb2XZla6twXhUZY5CEOtxCLToUNBhV0PqcbvE+2b7daOjtaWwSm
ezI7flJJp+0DuVrT44Sb/6UtWIBjRiAgEl+1gMNFOIf3jAFjf7IHNYkkazouuDbcSuSRNtqwxBEm
uDMLMbV01eT90yhS/VmaENOtgvzganbdDtnmdAk+bWsCuniyAjIARid33r256b+qJs114vVejrrc
t8oj5uuhTiadL0+B69mfgkTN1wrFK8BgmHdu0i45jRFhtAn3iO9U3+nKzW7noVMDZvKSdT3tZP+d
lSf63IysXkSm5bWjFvdNwxxe8KdK/5SBqNmUqj/xfr24HVcozPrBjyptXaT/3jsSq4L8Gqo9ea19
xznp3u4tKhTx+O/E5epIEF4OXzlaPpWIRfOwsrQjYamKy06J7Q/35+h7FRS+PS7PEOutSNyqRtxo
ecX00AkQ/L3DSPNLUge+XtEOqb41GfBfbAW2mC5d7yWj4LqG+U6OF0LC2KH6GqZaIwHuLe8BYwIq
xCDTzRxHVleWh81diAZzJq8YE/tiTd8vJalS8cZ1dKVbi1LAZW63cOfYwEsOzTreKa2i4oFKHjEf
qo6Xlux8LtTYbiSi6c1v5m+5pFnHFGgO4j6ycmL1t7UIjz09SXD+gS6WA/ZumDA3zbrgIHuiwnYu
9MEtxW6kpTgwYCDqTVDRwlOmDzW5E5C5zQZ2Hmp/YE9mVik4LfLsw7Iy93dvK3TA4HAYDYRV8O0s
mVW/MvrN9w2DwQTHPK63EbE/Xjyubs5vS13e5FV1bp1009ZUh6HNkbirGk1B3AK7/8gr09Vnz7gz
GRKofBHeRWHwHfeI91bowlg7WxWQrwU/UcNK6iJ9VY2udnVWlXOCnyIKOcyW9VcxmvmuRsaA3NPP
1yctq+GLOA0Efatepo9AD1wghLzUIiGMIygvYzOTKpamhVak1hR6Fwx+/dAPVv4VeohWIZWWGaND
EIKFc8QyaWf0Tu2XFGI15vH3xLVm2kRFULNfz3UHRmVc4nxQ7Hb+Iz6A4JtY4fIuwcbqpw3lGe26
YtpeHVR/r9uABWiX9rJAGaEGG+9G2rc/yzww1Z4ximuIQvYSpVCVhUC+l4w3SMJy/V7UQYU+h3JH
ze2W+yl8elM/odWhViqzMbzELCjl3RK5nGOdrWgB7H3axy8qBEb6lOaMr3aR2lAtpaePsRtcvP2F
035BE6Xgeh0OGJrKhd72PVcc2k7LYHIYEAxelL4tdfYpRisVh9K23rU3pv4T2m/1SWvH9H3dZoT0
44r+Dd0NsVTUT81+rFLNJ2rsCKWzJ8fmcYXP0DvUuGinFF5tO5E2YsseazAHt/Htq0GGU3lMm6W3
+NFi896FUmSPro/wKJ4z7FSJM8/FV94u9i8lQJ3wwS4+Lh+g/BtMAZwrQzkva5yuLiKi0BfVwXfL
4bnw1/yLe4K1ZEXB8eZj2XlHLtt9immxrLjgfn7TpoeXss0I8ayrdEtws6xd7HZT+V5sDSuRVfDo
JIZR9dFrIoH+1A2/1aW/kLAQCUcexRhO3wJ3Led4weiT7fDYQDBNHaNL15FUj1bWVZ/Ave0UW6R0
uQlpMdiCJumNP+ohzz/BlIrPYYjGj6zsNzIOLfj5xASyuCGghZ2Q/9w81WHZfmfBAZpCPmXuJQ65
j4gEQGHvYAsL82GmPBu5BljgYmwtfR9bpAe+lmTAvNqNtj7taHLbJBxy+YHqBQoflTaP/bqEW3HI
PGWeCLmY87hh4LlFvVz/3hDivqOE3j6DZahomgvs4ZdRqGgOPFj1FS6xZQSUn4oxDou0x7s0eEGR
zIM9fVTEg3y/uCGDJGD2IzCScJPwEDr1NMW9xEXFTcZ1u0dB4L+Owu3nu4j0jzYp2ioKr0w95sNu
nRlGYUPolUQo6PxkE/tTEYfP+VFtuRUkQk/ycoDV00E1SMrpHPP5D82MWWfuReXcLapZ6ySgHgCW
yTCvtw4hvPvBdrOvoZyc/ugNqrxnLBbizowpP+PU5La7T5EFbM/ezD4Vo7DtYMJ92mhiV6yDIHmk
4EXp840XV/ktOGCrmXKuuVR9ih63EJGuQXG9C3EwlvsaVj+9jcjqcOOuHL3wCWZ7uPymRdnfFkFm
CM4FknudKcnGqsK7BVma7l0IDfFOTFFOAXa4YgLrZTn+LZv6P0Lc/j047f+ap9u5YF//f1P3ra5+
6unHP8Jof/6Jv+Jorv2Hg/LOxtdtS/vPcKu/5rQJ/w8gKs+OgO8DbN2XAqm/mbq98A/S2aIQL6sM
CHC7mK3/BqN58g+oaCgHTiKXDAF+6T+A0Rz5TzkkwcU2HrgEkHi2A6gvIhC7f8TRuqADEsPqAcXU
31iEq4BMDev4WJSdhSJ4Iq/5yMzzYBFEF9tF4Ozz0iBCmv3xvvTsGmwfvGY49CYPdVKGahTQkYH7
PrI87/kf/nR7BP7jWHQHRtMSJDkLdxnpjm+2s6D/69trBDfpR2G78OPUlD1tND/uAmJBJC7cY4WN
i8h5HD59bf0WlO7csqM8+0P7k2l+csnBWYg6aEAKkN0NYOPMlN3mXSmsBKDmwrxuus7uPJkOO5jd
2X7A5F02Oyeb8nJX2CkxyEQkWOMXmVe2ejFjxP49A4me8m4t+Q6x0E3a+a4QSZNh6hbcothz3RrX
C/s5Qq3IPjnmEsTQIPNLBJdml+Qb+GGPwJn1qnsb19rqj0JctIgw3dt+WhD8k6IUEIuULwASJJim
sV/4A9T7f7N3HjuSI+mWfpfZ84I06q2TLsNDeOiMjSEyMoNGrY3i6efzKlxMV02ja+5+0Gig0Ski
nU7SfnHOd9rkPuuHFwwx4g1NrnOevb6rNlOImiO/OjcTJlKopPu2ikabsUiV05pO+rPIUQMx1jD1
doSDdl/o8iommaW3zfNZ3vckuAEh66ZN6ZAyPTeUvqxd5H1S2UqfOhx+L27J/udgMOsytsqX83No
WO6ld4oByRwRBl+mW2Wxt/DlbByj7U9yYAlZdYC1tsz0NXNP+sJPciaLs+oR8monYfjmUuhvitDJ
tm3Q6C/ldvkxG+twkwJo+cglI9YAZ2eNsxXpfukZ7o3Ginujss64R42KgHkKpb4B/uWSyGk7L/L6
jx89WFJJj5+2X4gyR3TnPS7hQ53UCf1PpcM4H9zsQ3SU/QjWQF7lAlHqvIDlbdr03Gdheph1x0IY
g1cEezRH1MuaHw2hR2ubeAcdYIMQJtS4ts9xXPZpuBs6JgJ0xuhKyvGGzMa3xBuoVZYE9bVZD0jA
p50xpSPFtRMn7XLr5Yu9IcrJY8HNwLmZ0HUZkrGLhFeHZC6i2qYKy3bOsigOWUGgjuFdUPdfvDnx
z9xesd0BQyrQfSAIJJ4DqBU1gbnKGMH5j2ReUczV3A1qXZZ9g2gAbI3erV7IftZC6KvlWsbr6jrM
4cz0iM/hDGLrFOaXqajc44KK42rQwkvXuy4KiWE4BS3ZU+RuGmBBp3yT5uGTqxbOuwBHygBgDnA1
XlgiT1+tQUfsXlfq/8Z/sqEQRlDQUNMn/MFytvMwSnLT5IS3cAr75rFDeGiN3ikbnDMS1zfXJ8FQ
9gJjXBYJM40C13op+ZaeUXj7uykdHgsj+HbqxLmZJq3Y8Gdfywo7jI4zMq0B52y/vKHGu88LXi0i
y38Tf/NjKdKrVweEVU/nu/VxnRVt8jMrQ+xmSuDcCkOaTlnMx3L0fi9Q7rTiC+mDRMdqMlasrQ2G
w1nFaakR9PaW+du1i3Y3d5P3jWTlo6S0mydrfaVy9jYmpfNTd61TUPJSX1yHwT3P37crKzNB8mih
exz1LA5lwiyB1OEM241baERC9ZUmnN6t61XIwNMs843K8BJvg0UXL8tK10zp2zcuNqx8gPlrx4OV
n4tay7NHrUOjVWKMcor9bJc5ak5xWbWxXhABBVE6Jb9HXFmnQiELJfTFw+fiESi7CK85NIm/3Flp
MX3aOKJuWqZrRVPQLftNsB1FPda36bTabEh4Al7dhqRfRCtF/jT4KU0SnlJU3sjqkx0NyLUKdqBt
unl24c5hgbkO4odjLsgsudu3M73oBcssjg/WjMFpIKjxFR6e5M2pePfuXF6rwZZkaSpDUdDyGwFt
1ewXlklV1s1EZRVQCnhYSJPFGVA46RgN60zOMU6hPsKA49abofc+k0SxS2gKZ4vC1j34WCc3MljF
ZkVciLLEKIXa9q41mlFR1te5V1juTd1024IemZNwTFhd++KuwdN7xl6OIZdNxWOiDeeMh42y1uSt
hx8qOdc5OoWkc8YmqnHQPabK57SYp9Rx40H76YeHe/+eqM5wxwQ5v03cXEYYsDYjz+UtG4H3aTnq
gn85pApCiis0gF5KKLH3UI/sn67GUQw8er3JDYGfcKqcjUFL1rH+nvNriqiMWrR0ccAmJIbk6w2Q
GNc9cIAIC4zxVgGlOimzr7HMWC7pQIt8WHtecKldbT3uJmTUzsb26nOK8GaDZu+eSUGx7ZyyuR+b
dpdrhIX6ahMpOP8MJsZ0XNuFMdl2afP5LAkn2VXjKKgWMBUb1nCCBZ48XhXHyPue0pn4xWCxo1Rr
49D7Ib6MufdBF7iaifyShcW2UeLhOjzH593cQXp6sMmex97vDMdxNpynrGi/YbJ9a8uqzw3KG14D
YxX7QIrpte78YIZxUefeweXOe2wNPvTGNdanSmOOwbuvzgjujJ3fIwAMvaw8+3ZtPlRemZ0CjLbH
ouDCC5yK90iFmwcD+iiq3NL6aQWth8ZcavRqNe+NzLlla/ccVuAIBRy8g9c73I+jeIWlhzG4bjjQ
0mzBXevAHsBHchhzfF30EO0FsRFujTVLXhG0f48pJ4+YpiGa60nepU3e7ljMYMzH7oTo1nvUc3P9
K0d1EL6Z7pEF2luQseVRMA+Ma5VlcTMb3QlNvxm1Tt/fMkE92+UU0D03Cwgd9QnLrHnGoNZf8nxq
bhCy2jz81Xo0G8qnysomrKhjuUVkOZw6v+oOfEsySqsFtT1vrOAsnYb+x5xPtelnZ9O87tVCLzx6
TJTA+67FVz8JB40jbl8QqC+0NK9ZgrWts6cTrZLFoxZWD76WOIgHv96i9vVfpol1T0WZfI/X/cUK
0gJBvB8rB86NwUH/aCwyhUCg6wPBl/UNHUz2RCLEfLM2Wb9l0cnkXCAf7DfT6qc/WtsxrHjg8UAH
saTNjRFKEGmDYaCHzZlil6CObhorLet4YH11w5NECqqHzuMzd02VxoxuPtcurN+tyUxvA7FiWR+I
Nt8adrF+TtrOA2YuPe9+hIuPmGt5+oghfC1L13lYRgZPnsLt7rr+C2tc92Bzvt/AxMMQRLt2CVu2
u5umVxSci0p+TJ7S39r2yi2bZxP3bsmWsQmN/G4dy/awBvP03QB9edRW5d/kbZbupREuW8Uv/yr9
sT2hrlPfa+L9zkqmXBVuzUM3lt4uWfLhzAbAexxsd9j6vPqR0trCii0DfdTSMgSMGKSKw+Lokfpi
qI3bjofBwGjj+s9Zcf3Cs4m3oGkzHiWrxyUiIwx3uMZtdzu4JHxv0MdlR4lF6gYbuX1iynrHrrY7
ONhhuE76+oIa1l2jc/tu7VrxlXuNy78I3nc1rP03DwmzOGc11S6FMqwoNUOcZR3jgxrzQcdZPri8
nBkge69Dq7sb7r/mYQqGn5mvkyN2OXnOGOMhv2R93xo1+5HcHV+asGaBFKQ/IGXNW9QE4y7QOk5U
8JJwmNeOeXSFeXI9HURB7cu9En2zb6Yxrtb8XI6CVQkI2WcQnU8tcFKvVrcceHQjwrn4SPUaWZy1
ry9JTuyJ+2te+yjwWD6t9PCW/Fql8vYI4h+qwBwPrb9+1oFxh0+7Y80o+h17fHPHZjaJ8OjC8icY
zHB6im6BjssZ4qpEvNes6bHq9W2X2c0+8EeorRwmkTdWv5q+f6cWOcrUqF9oR5KtkRv+qzHw/PkF
8F02oCdjsaq4mFbrXuoE5MsVvKOwF73VCsUajIp+h8swPKSezuB/KJwl9vzTZrW8gXaKgYPCdtO7
xVVHaH3NodFFixXGEFUqEu29YR84fmTPuOdMd9kRiXSpoGhtCTbMEbTLbytrTq1KwqOkuYiMxS6f
1Nqiv5yYNaF+wK6O4eiEVwBL7STD09hMyQ54k8F7jRzqda2aaMbnsy18du2uZZyMmbvczq9CaqLn
z6yzUKC5KK8RYfy0EFWCnJk37M9wyZNBwxJgys9Q7XSE4JyhaRmAzkYk7OF1mz4BZGa3JTke97yQ
0Va13RPhL5LxnKDgWnKIeotzYDI/x/wmznU26LGmbCbwe2E1hyjudMVIQ9NgMOrPDyPM6EM9Oc8F
SZbc1+GhC31MFow2HfsI0Rr0asccvs3D14G3SmgbHuM69Nelo3GQLlxw4lPGLQw/m1IZosS0GrxG
a4QqrjLWQxNWP43WG7jKBktv7CVnCy/6fRAsPwJPlVj95pMvJwwt9paT31Dq1sWgTG6jPezoovxo
mu16Lx2PrYGN6cqwCAl1zPYw0wrEnQAkghzgxbHXESCgMR3CftgFoVIvhZEXH2FymwYD8RaNNwX8
JK1JnEShz+pDRCxkh6gI5SNHPcRrh3XnxF/cM8VchDyECV+JpeuN9o0ts06+0urFbbHWDwlC0q5t
D/h1nK05jVTZ4W7y+H3CKveFnS+7DmtFkWUEFGZTfkzaabwhwHaiE73KW3LB2Uih4XdplFvoCvxs
RxSK2vprRiq0Wqm+w+K5SoytYbI8hsF76HRPGIMcsriv4A1bSXNKp6yPjSkocCh3edwujIYNY1T7
NRsRs0My2vDmPwpoAXABqlO2eECuzNQ9MKFjZ5BB7mHN/LAUTXfAHYWCuxzqwwL5kVLbW4/FmF7K
teHB9KmY122fIPnL5tyLUN6AbjCyX1jbH0qcZgrPGYu6UWmLktFk0Y/g/pD3wzv+OwOnpf3R8hHj
AoEgFk27OefBnZ9+TbSyTCxc1NDCOmLgjFtLchQ377mnofWUH3nW1AeIVQfQAQx5NEiQyvtVD+WH
gdKWP0KjLEqg43UrYEEVd2o+WMnEN++9sbv66TQ2Dh4rACwzhKx+F5YmjB0Vr2EmqQ1yiqPd8DBi
FoARbdh4K8p1ONW8zfa6aG2sKt276ZcoA7RudtA76tgc3YR22EKHwLr91JWeh9CgXtCZYuTyF9rU
sJ2evEI1W1u0m8RDSDPCe8uT8Yk9gb2xcAxtjHb66SIucXVwWZGAkHSO8b2alNgaWbUPUKOvnrvN
ndA5+NYwHBCtOFHuYXWUVGxAEqyDAl6i+JGYaRFIvSeed67DLjI7ZPIOy4NJhCsVJcpz4BY+8xu+
KIktJsrK/qYYXoMwz2Ot++lBMMjiVbd2sWPVN/jwWO6qMIvNFgnkUpfGphVlfUPwO5oT0tGgk3c0
Ko1B37zYhsvqN6G9n4FwtMEWZ2gXz0b7oFV/XzbTfVKMdH0cm0GLwTNg/y6lP51S2eIxmOY/Znc3
uiAuNBy9bZrw3sW4/pza4lYxwNl4roLPA9Jhsy4t9ChlBVuFk+bQ0nzH3TIvjxak66LjDF7CA+v/
hp06ZAPRLtXtyPDnYBjZ94BjKcrQrpxaVs9x6K6MKQw+TUODBQ8u/K5yZGduUX1pNdFbZFyrFFDX
yTJM74RyHWBLb3xZpsVbyanBodeKBVHjoPavRbmvrUVESCzwE3tWv81sFtAYy+Z7uZphHE7cDnQZ
+S11+7UFtZ/4mZcgGHdLLodbf10Nhh8JWBKj5VrMWRPZlnj2G3k7FRzYtYvLut9DnHssacEP7ZA+
ulPP8NEsHjs12DeiWI5LmVyCujI32I1OC6JnDI2vwjN/meXA9rSo7bjDgReB/p2ukdFAD66eQll4
3r5PFuQ1bywhnZ0S2dPsNX28sllsg+VnETS/XYW6Rg6I4JQSFYK+NogsizPU7ffIAeIK5yG5A+fE
8g+9WZ2wGH0GJUcAUka9X9BKbNWcYcxE3Rznzlrtyoq3gKDbRT1j/bAto9o7wnjoVfBRLOKaA5cl
8Yx/vmkeAsedNxlOogh7JoOlcfnWLZrlxEmqTV5OOBXkjeeDWbS7FDBXKFNsE9RDuIlWsssWP0Y3
uhygi8Px0MlnYRe7Sc1qI2CidJ29bzLoUNrR4nGWvR+NnN7onxJi+3KOw8D4oYPiA9bNAwNoJ+5w
bcY6GXclTuYFwg9U8xJLw3AxBv3KtAEUXoOccSZtc4NpmofVg7MuFoiHxZrLfQ6abNBuNPtvS11/
dxLTKVo//MeqfEA5mEYJsJMHcNvGzraKFu4RQ5SVvHumwePGXPp93aTlzuuTcMe7gc6BZlIhYkqM
7sZMh9uRDFTAbO1vVjCvSdfv5kx8LmWO51Siq5COYBwIgbJjyBLbBmNyTuc2hswGtH9Bc5bOH8Sq
/RwX2sx59B/zMEBS5Dc+N+hV2JkA2TFCCsbCZ04p4UxElRh2S82ZFWTucUgMFv9W9xj0JkoDs022
NYo/pA3DU8EEhbUkme7L4uF+HjLNLBOA/2wxAJZ2Bp9TwrLxivYFwvtH7rC7l3NqPxd280ozFsYN
9E+8GdldWxtP9ep8DEP15VdznFh/eFj0DCYO1lbOnCVqfNFtNKIV1LvQogZUdpbKdt1UAnDHtDEn
HgLNiuI1taqLwR9kfCtk3OTlXnI3V65mFIpDEZAxCcNQJJfN5EDzMdH2be0OUrxX59iU2ZNyxwfp
pjck901r/HIkmluRQm+sAoaPPoIflDmw7BECOkBehrec7BIrsem3aXlE034jT3B410Gx70uWc6Wk
cE9AeEEziegSed2FAlzWwII7sAB4AI/eqUwOMFmQSaEQhlLQGN9+po/IOX4HzcwxYT3IOT92/viZ
BFCrxGq/pr5AOGOr+wVZWmeow0goONJUhB5WC4d8mNqo5mBnhVgD8whM/r8qM3fYE8oYPxSaODMg
6ITJFDTM2o3cpZoif84fmUVsxoH3jdMccdV4r2rsbuitftI0T/vUPOtZo17sHtLEeQEo5NxonVzn
xPI0UzH3BfPO9MtqspNy9fuY8HW1n6kI34Jy/NCO9F7LAfmtjz72ZJmcMbUjj0OrUAfx8olwgeb7
3EQz3LqOHfd+hd123c+D9+oK5+cwWK9IJNWBRVLM1QoOq8GksP4dUDg1OLhg2uWx6JaPAWfJpszE
Ox1iycZCuLHBBnTD8CqPh6TqIu79ePLsU+81Xw1HXhyKfD7hJkr3hKC4R6edxIbewT141nQ/McD7
zFbKu7bsLshyryqX52CyL6SzvCOnCzZEk9RbcWW8tw2jUtddfylzaG+lNvgexo+grjUWKniQZoCE
m8zsfKuArPAFLt5uXgMs3Bi8bpij3yBXvXHs8Fw5QC1Tf/1Rr8Z0FZeFm9rnDCRcFxFlabS/fXbi
yA064hM89x6XOwgCmV/mcWAJ40C2HBOweM5DOTp4JZMHSrp5q3u0D8G0HqrSvR+oijbIucmgQNbM
IeMtmxTKySGglEBxcHVCpxa9z2Rd9Jiu/HC4TZPKYsTvGB1RwJtwUTlZICCp3oef4V1VREEfPirG
ENFYTfV9bbbsPFmL/v8N8f8iMes/bYghT39Wv/6yIL7+gT8XxMLBTuGaEHhMx8c9do15/3NDbPEr
wjE9dCD8qv/HGvi/sd/Of2G+CCxeor5n82ukRf33hjj8LzQRdgCfwXSCgN/0P9oQ/9Vn4V9305gs
APddhUmOJ/5mbjO5eTvGbpiH1maF57Rm5rAzWZEiuGFmZQC+6DvwF40TPEiQbYihhTvvxSi64B/M
Z39N9Prjn2KzQ7ddxwTT/X9FXYJenBAiXV3vxK1sk8KX27HrHikKxOZfvp5/wwH/p5/0N/R4XxPc
gJQQG0JoUXSZGhS4UOoxA8XzD5Tzv8Z6/fmhLGQBgQVgPRTe33wshX8lAJRwNDxntXdN1bSkfTj4
89Op2FZYzAEJ9mMMGjy8Mai2fvznT/o3E+H166W+/T8//m9f7+qMfUY6COdpp2qOO37oqGluSK1w
+Wrr5R8+7r/9eY7nArFHnAKq6K9yg3ruO4nyx4yYbAbnmrm7BRqKXUZcIYkwmLIjlNz9zz8jw2KX
p8GC9xD87TMy+M8dwKAmG94chdGSinHvD7X1blxF1BJv+uE//8Dr0/cv5qQ/v9Q/DEqOIGoCz/Nf
PyW8u6XKx5RaUeirqnwczwlOg2zb68mTOzAKkhmHXzGDdYMujLGEF+xDF8C7H/44VMPjWMHI3ddV
tTpwEzPjqccVwobCTJr7psvzdGPgrdUPPtNZ/x++o3939xMO6AfwkRyA87yq/lUSUuQVPku648h3
cgH+KJf5IZsVaBbgKfn7f75WgY/O5e8XCyaWGZJ6wLUK/b99PWzcQ2ZXQRgxmKnGTUgwC35wqaoL
yHefynNU+AMATRgFrnrhn30XLe5mgA+NQ3yVFKeJUQNEgjqGvsRSQ3O2DFQ08QRZot2MEG4G2E/U
g3HbDWCZs3WYnxfVEVHNFa9fNLZstKqpkyo4n2OZRhnyQ5CAiaOBUUsKRdFUAFZcixipSpX5HDOv
0szBfebW8WIHRoOcwL3qJrSkXAqyVjfMMdIqfehq35kOdHGTQiXRWkBI6IE/Khb6xa7McM3e4g3v
VORTxz91rnZ+jqWrMIjYYJ3iPgeeE0EmY+UmGxz1IZvcL/KoGMs6rYXwsQ9apGBzoPfUnGyZBgss
yYb/Dlf3qhrGrRCTkcfzaOXvg9mGD6NdEs8cUjO+uOyS/NtJ6/qC7sQt9wt7XhqPYvVfwqFJMGul
hbj3u779wWViJRhMYvxFTqG/7EYnAagAKOBKBPHBF0zONVZusrSkxSuQ2HrgNHAGjd47UH4SseoG
aFfjDutXL0iA3RQsoN7dvFrvuozlNM39dNF1hzOO8XAOWTGog7gD1xIwbEOWNOSzUHFZN+7r0oeS
+WGNGCjrqnqMmrU2n1bkyEzHZa2fEDwGjysEBYbxGpoqI7mASUcvCoanbo1EVhTQ8DaTGZAstwT9
QLnZ+digDERKNXoa7X95MEuy/Zob6fcAEACdFA6Cs4NUYoBFk4eaJsT09b1LmuyJrcyEKJHb/5Fz
EvU0bjQBCwhOkLO+0nSYeu8Zs+OdUCk7zikNtED1t5aTzvawZbOXSnbCjwjAYuRQMdzEP1v73Usv
kFSRIx06zcFhXkW1y2qn3vm6R2TrBKojIibNXNY3Vc1YSW0yp0/F3VSVK2Nxq0+Ybnauh1epbOcL
GuAKyxfHy3XHROxHZEkEG1jE6uLLVnkKGrZDYL3plJnxSML/+oCTPbYMQDEtE97mu8sBHovLo4Je
M9xkgz+82KsmGRaoKxPcdSDJbbOmaw5FBMLeZ9FieDq3Du6wCUc1QBxACsWVQ2ncJSVs84NQ7UR3
BBprus2p3Bn6iUZMe7ZS67wLymbABmlLbgWAZqYJJRhPfnXjTq6bvdStb3oYyvXoACUBb7LHgBQs
t9JfJuNWgBdY3hCIh3rLEYv9pSFLbv4te8QVx2RS/Ie5ETuzaBH+XPwUPGQODOuivyPiqRxfe08q
fc86IFf3ZjcxJKEeq2+chOCcOJXJaF6a1rDfXHOQGOW8pe72cirwUg/cnQqRMA4ZhLY9xklh4pe+
4xYI39jLNt4xaycfXwAGUoQvSEvX4zx3AyQRP+MO9uRcxLavnCdIKIqsRbRxZAs2nf2gRU8Tp3Kz
RbaQLgSf1W1ojAcvga+01ZbJG4SXZu1ab65hqwefKMWfljuu+l2WTeoPG5x3sv2oPa9bh6iesHqZ
t0roVjC9sDq3JABZtv4BEYJHY67xO9JVN10LRQXHgeU792UObtONQ5MtPzoBxveMmqVRmhrKbeo9
F6OLDTycV2RL5K4B6oPuL6ZbMeZluZ+chptwFMSKxDJLxiCarHl4bpE+qmtEJqK6wgw0gET+MgDe
9Lxvi4vmiZlDwyjFGFCA7djrJ/uatru8dfomFwckjH39BM2zRAKfVd5rPnr62dNVeAZRqW45htA5
zbklfbwWToJSf8S8mHsKNBuJfLMJ3Q7rUvPS17Z8ctTMuD9ptRuzRGOOUsxl9SlVIbHltFhhp2p5
7FXTv6hxqc+avI2YpYh+lcYCtjtJZCx9amPRD1u0yLeFauc7tNefdNOoWFrEEdsKn0fcD92KaKVI
QVqFeueICS6RpGFX5GFMIFfK4rlHOWFu3NEyb5ak37Z5gB2RaSe+/B8IPpLYsQvmTqMa3ENdjunO
6MLwPR9J+Fv95KIbR6SH0g7OeRjKW7Mb/G2tjDgNFfqLsbJPc2l+wEf3tpgKu5fAbFhUk2t/CIxM
f7oarxUvkyuC0NEMdUFnQTFXut+leaF2g9kcICm8XdmivHSaOfjsS/ybMPjKA1mO4zHvZPEjxI99
mGpH78EyMBif3WAfYoBZoKysy7Zx5q8qrN9wnxQHbJrbxQauqQVAgjyQLAp88j5usxkfVOrb/U3e
N7YZZxZm6MmBVQMfMyQTxSe5MZyOFai0Q16Jr4B8tjyCWfzRMoaOBpQBlJxZvh9LBOCbOpvMa4jM
m8Rs9Ub8VfNs835DELgGF2OBn11qsL62P2I+bbytEaqbvm+/Zph8sW6LS42Mjhy4bM/24823/Icp
JAWkKDmP8+u1yoti2BKKIuIVIlYYSROVvVVU+ihVZ+4YLpz61HoWhe0Qf4AQDUNBu2MR5R8yh0i+
JcflBlQc9Qwcw81IFYBkz3HMd5naA6usLln2ViXsu+wP9wcDASCQ6K8YYGu0JDpvP5yqVU+VYDLA
tnJo3bgjjIWKP2keClSdO5br8ki1+ow42brDZsLZItrqPvCsU5eGh7IRVxNA/VNN4i4L5Ul0TPSH
DIxegNr9VCf+PVR0nOFjf1aiSSLph0bkVtcXyKQS7ParWZ4xQatvasLg5x9DeUJMZKSIx4kwxa03
2er1Hn8DoRkmXHSee5+QxApb91JPnLwcnGe1aHbXhSO32BSO81UVDJ/tfsz83+bInxmqRRxcMiB0
bX6T2bmjHBvuG8MEJlgFey1sUNpG+SUDEiBBkaHMsJ17xbj1fXZ74wi26pKvLTVlmyF+EIJtNJpF
VEoo33Z273dM1v14DJyKm6jdjt6MmxRHJtAPsSGkYEu5J4+pO4m4Jrdyi4rmUjtdslN++ZH0Oniy
K+uUk7EZGea4LxW2o1AGt9JFaes3n04IyFMa/ZOhs+MQLlGfqPfBls8LwlPmo4yealjiOJo/y4wD
jCEDK9FW3pXkvHpp025ZRCpULqBoJWXNOFhffbuSFDFhzvdby9yrnHrYlkVAIwKaqIBCug17wW/G
Ay/3SZbZ10ueeu9M9uHaLsu3SfgnAddkC40MsNPuZ1Pa7AilqOIeLkHdXCl0/vLhmArqiTdu4fIM
Zztgoa2W+tah4p02vM0DJBLJ9AKZBIDfsCCPrjpbz7HpTVM0ERSiqUc6DHBjEkKTYSWRr2jo6u6d
bQszeIAoy08xtmtDSvOSXLjWGRKOvOPlRv7sBd9T8rSkc/WmJk/Ijc/EjKtWJiXoM1sF+UZPwvzt
s+paN5k3pi3ZIBTuhJvibQTWXQ7VhrOSS18VEJwoQLzqaKleBIjJ3HV8D1FzpHs2vm14bFZ/uCMv
TDo7Szr1AyqEBimeDO0DCZ7qhHfWo5WTHhDKrhPz0cTcfyDASeWoG0Z2pVVfQSd2QmX/TCwPiq1r
Fn3KhsvuvrmMhPepoTJjwHDhr24J8EJ3cnQmXMyoUDZY80hk7QHjfYTj7CA4qxZXHxsCs+56Bjhc
RsOUzxk2YdxPyhcs5tOiRqJrZcTNLn3OqsUOPq2pstYnyYBJcFO7fRo5FhgeWBJuJrdNJ1pyFUIG
1jGxuJS2AgobQUC4GPpYh435Slf7xHgW1EDIZCbdmFNbIFmtFIsHulf+N7ufkAgobajvBuhdvhl7
J5njpjeaYZ/ULcpibzSQxNu6/iBMbdlOrhSvA8xLscP0179NVxxNDHSZq8S+Af7oBLp+jZog8c4p
weBmvArd8X+riuhXHx+0T/M2lq+eD78jTUpuVHB7/rMVzJxewZCzSFBeoskulrL7AM6Qca2Wct2k
0iBRuVn86kEtbQjmd5SKIyEhojvykZJ8+Bk0iI2urOYAKHYZjwOrrt9SoPYsp0pfQs+cGCY7EHXG
BuEjkQOtzYQldN9w01HmFVW77nMwk6xOyZyao2ZiDrYRWQj3NF1H66dWafjmyJDXUOEmGa/b3EhW
vKad99I3Bi6+jhsTTLRdYNz02/pXrpFu0sG2qGfGuV3OY03VHzlrp+lHRtSI2zDsnWpv1Fb9uwsW
58MspfuMAg16YC0cp45S7UL8gEiIr84fDRQ5akbNwKNYTb/QHpGaitQBVe7gaevRIabskmAcS089
P+SxmKgJIDdKQ++x8+WckpNXsG3p0TOmdrD+lKVbXxYjaTCAuknxiue+/dLFNYXHZkl+fcrQOXtj
0j6zGYDuC/rAneIWoQEaGGNCfZ6QWZPhnLsa6ogWgVsZQnX98CpQhnxukX4ZsPY8DlpZOsAx3R75
rBrSb0wX9mW0G5ocZ/D7nj2Ou74Haw3UeQp8+NL9oJdqD3qpeJmp2lGoYj3/ZYwQcHkRd+2jLmYa
UHOtaqBIvGmTbVFU5q9WNqRxy8WckJALOL/bKa0xSs4LIlXILBObyRV9zzm1AbfFjTsbPwoddIz+
V2j38EiYo250MPf5bs4NoEzArwIu8rDQNRHDaLCGmEYE7kMR2DtaW44LNWUJCiwB59cu1ywAc9yK
l2LxrxsFzDO0YkNDdnVo2iXcK88k+MoQXXPUo16S3TIkFokwg2cdS3dJrB35Y8A8Vm/Ihn2uRbjc
usWIwD70RPZq1GHpE/zuqAtZC4a1Mdypq7cuiLkmRp3Q5fAC4DcyYbi2PkaXr78Du0c6EyK4pohH
U/oYKMBzG7P3EWwL2fn5zsXz++IZeGaw2vExqaCr9mKtaYLxYGJMeiCh0keazdLo0g1zCL1n7k25
7XKlWSMq9khbRPED1MGp53WOdr6lH8MCUYbwyCckGm8yZfwIEJoTapcUUoy73pL5n5sOMnWT3/X/
2/yYJpz6iI7a8R1YR3+ZoFVmWTNRYn78v9k7k+a4kSzPf5WyvqMNcOyHvjA2bgGSkpKidIFJKQr7
vuPTz8+ZOV0MRHTEMOc0ZpN1kFWxlE53PHd//t5/mdjOqB9DmZ1o6O8UaX9xvn52oqAKrUxYKo7K
wnXMRakaNwmgRXKosZ7mbZXpELljnMi01hquqxx/9/PjnSgOykkJ1dJpPSA7dzg1u0OFxCwp4CL0
weHuh+MdIcCmVJS/Nbz+z1cRZXrqSJiXugJmmroYStcHuw7DlKECUHq2yv2WYyJH61cz787PSpLt
DouQ0PCw/kXPmhqxLMUfTksKwJa+johpmo/qp9ks45uMMh3dVrcYNix+fN1S1I03lDIKD5h1ALhB
KF9iHvp7+Fyh9tGiNb8QflMCy09XM3VrEUKRa8IYoaO+Fvr0DS9B/CQKZASKLoDBMs/q4/kFOAoj
xPBN+kyodlFVReL8cP5JUNVWh6wUiJ2Mhiwio+ueOtA1jIDfjunqf8mz/Y+fVkblv9W7KJAznEW1
1HaFYWvq0gHZwFRSRKoZrdsZa4UftHSr6XmAF13/EH2u006z0mwzo6Lw7W2e/78H+R+aSevuDEv1
BwUjXobd60EfUv6lv/qQ6Lb+p6OpnKCqK4RjonL/vxuRaKn9p2AD0mykNEVL2uJHf3ciaVI6tmMB
fFBlDVKHP/p3I5Kf6C5SnQhG0jwUOh/5A1RV/j3vIgaBNc1SceMQ/AIW/1p3EaBUzDUjxy1yjWKA
i8YO/DF1Ui61GN9sjP8dmG/DaMLRbfJVRG9A/R7ug7Tp1CIuQjRRciwHIKvaPm5O6OxcWVzfX7I+
xJ2vS2zKPhiphfilfLXmxnjF4cz/USr2dWdgTorGMGapV8Yoqq+arvCwKYvHctKKT0PBDamW5YsZ
A7y2UVLcdQKh+jEp8+9V16hfCuqsr/C7noLAhmwy6dTRpL7SXdyL8AFyl38bYpYBCoZ8HZxTY3gO
NmBXNn5TiIX0jvbLyjrzha5x/Tj1OukZt+TnoBQNqOeWzgJVWb39HCu5ACOA7cFUNi6KZpPWmldR
bqjPmqj0XzMkLgjASA081SNeM4GO5iooL5kYUp/QqUybDq6iYKuKrd43zk0KNm/j6wFi3haGp6qT
Fnuy+f67n1U2ucDA8xjNHHvbgVKfUMxvwpvCTcQvyGvBDiA0yb36WGLR94eVQ+/Vo7l9xmcLPAja
5xjkitxdAYiqIR2WuAr0Y1zdWLUFlstGk+jF6UPeA9NIehlydv358ZPj/znmuqRz/89nwuOPsvvx
L+91+NeO0scrSc4rqqHtdPPrv4A08Ff/loI03Tc+OhvDoJcpOef/jVDgzKAS63JJ05N/+8nf54LC
T2wT4VX+EfwtUjMOjb+PBgUNSYuSDRsZhVkVZveHQAqHZwOXCL07GpIqfyAviUP24aYddIwKRi73
+8YRNnUfvVV+55ohLrR15ZX777PhbRiTCoomNBfHEkSHDofJ/LlQ0qZ07pWWNwEpAU6KdVt4dZnn
XwNFM77igCBudC1Tv1ahZd2++zaPfw30r7zLHgvKUM1//cfxLF3LJCUAJwL0w116k5N0142Zm8E+
V+d2pyVORn1k+PTxQd7OV6FpfFZnkXaEKg/aQsMMBAVPH6JGBYhV1PGHOsxyJV2JZzE119Tkn3Kq
78Q7lXkKfHT7wr06DuDT85y7Hpm8teJk6vrjE7INi7tLV3GtVxexkXQVYV134R7AXvenC/dmq2Y1
R8bHh0GwwbUklke4YoFraEPHnFyEFPZjnyFxPAANTxHZuD8/ytv1cxiCdOO4mOTXcSxUbA4XLuqb
AnUPFa8Wtyj3jU7ppdDVdFv44nVoaBOBonM2eodMitTeXvcjYo/g592Px6Kt8QrAtsoEGmQv0mXq
N4YPNSLELt3ubkMnM9fdbKffz0/3MCl9CxNbJ3eQzwzQG0thbXfKkWDCFmdfJeqvwTa5RCyEHUtq
NfivWB+PFFs3iROOKh1VjEWkdKw55W0r3Eed0e06kOVXWTNWFzJf+YWWX5BMSvZoQW8xucMv6NcR
GodZHe91wBS7EYtJAIrT66DSTjm/ekfnhaGCmgBpo9JdljnY4UhZUmuphTjcvs0TQKIM3Fz7bqNd
ODGOPpJBIJiO6YDKkorgi1PRbx3MMuySE2POIppnWfLLCugYWdgiPBUz8mkfnRZoODoPfCDkTIzl
eJOmNwNiDtHen5HvCGO0FhTdyTYfHYUkF7AQCCWbdZR31/sTCpuAoXJiI9sDRNVu5liaVpeJfmGU
4/0MQAheCArybGmqBYuYK5DTMGrbzyB400SoR4MelqjGXxG94W0IMPphmvsn3ama32VfFw8+r6NV
MSM78dHpkvqym3nW89IW+iJW0ItDnjbMw70RIkEbdgrmd9H44S/HBMFfaeTwvBTEIlLSBgmBKmKD
uVigbfy8jtaTbVX/l6MspoK4it+k+gRJU8CcCYUxXgWDU18Y5TjqLeoFVEIc4h6S9WIUpBsNuw+L
bG8PZnWN41qztRRq1m6hwDPK9H5//gMdHRtcYVwv7C+qEzzD5M/f3ZhqgcBjYavZHosb67OOWItP
U25onxPsfIyPXmYGVxnHIHUAfA0cczGYgorYnFGK3FuYu9yh9UzeDprn4fyUDH7lg5NQjkLpgI0s
T45l5Qoe39i30Lb3DtbLmBZLHzrUBi98qOOFYxSb5I/klf28TNqcMI9L9GuKfeVqDqQCgebbXTU3
EACwOYmCm/OTksf3YlK8VNm2oN1lPWWxdHasz00/J+XebgBAShGv9Dmle+NvM2d2vMCenV9oBFn7
sVSi5sJ3Ow5KEhDybCCyQEm5mg+DJKhRFtdHu9qjzw3flwaFTb8gr+NvlNH075TSYHucn+/R8pLt
AAvmCAN2xLCLPS0S3pYVov/7gJYpSI00eJwRlcMPRDMvxMupoSyXA1PFf88imTucnU6Xy0T7tiX3
0QY0OIW6r0Z92I29knx0t0mUMccUa8g2sKxFFWDArX3W8rTfz6Nt3BiNPeyyrgluAgR7Xs4v4NE3
I+PgVcKk2Nb2X+jIdxub92+NA3bdgQHMGhpzYXo7jJWymh2lRZ23dS5kbidWEWAnry4SVc0Ssl7z
/iAJihZCsdt0e0UwoaZ0YZgjdbcaceS+Pj+1o70gp4b6tE1SwOPwzUrk3dQIv3qEBd7tyYK0H4OK
GKMS9Nn9aNqDlyPqTjnT7a2NnQXmhQ94dLbIoUkIsa+nlkk6dzjLeQam1TZ4Yw/gmbaVoWtIH4az
d36Ch1VM8tPFKIvgt6qoCjpXdHs9U791Ro68gCEBEqBRvwDuGVazHw8fzR/fxiS/NlXHJDoXF4+e
Y6NNr52ZOfB9jQgFeKSvN4pPF+f87E5GiiMoiKtU3wCYH66hJeag11u7Q7SVPn+hg75qzEyHIKtd
Sj9ODsUZTYmP4ht488OhoJuMEOEsrMyHvrjRClV9QSB8vo1oUF74ZotK/9tHw2gKxoQr4eBvFhXv
NwBISnR6ItHvHaWiSkVPKPZmpJRvNd0K9io9w/x6LAELXCWRC5OwDDLxald1/lDVifZUh2YqLhyi
J6LVYf/rtmubEFuXz+FSHSuVy7BHMxPS6OwPxq0h3anOf89To1Dfp4jLO9g++p5AMZV2bhll7oHr
KhV4t4T0c3N+lBPnGe95iiOUdbiMnEVGG4Vji2S3Cbxv4LqNuAZ3ak2dzoZa+dI1mAWcH+84dICM
mzzu8QChUeLIn787ZIYJZWIFeff9EJtiFfOhVnaDxemsiXJ9fqjjqRE0BpmEBqwR75FFlE6Q27Bt
NtR9rNYcW4hXCWAMoF1DqGqDjbIw6sfJhdg4PkShjTkkEw6nNS0a+VXfzS+wkYoQWuDujW6kCxvD
Ao52CoiU+mbWHb+EUtDm/WPq6kmxTym4XGIDHB9yvO5kgxGcB15TmlyVd79Ah0BapXWRssfB27kd
7FJ7QMuw2WWNBhIqboAzr5E0iIwLEz8OV0Pmu1TYSQ1p0cvf6924Jh69uE8heDoTZRsEDjG6Kvzw
wh11PIq8Hahk4CJDbU1bLK9Kp2vEztDfo9Q6bycDJTA7wirzfORQJuS3PcgLbdJoFDvhOViUUJdv
H7NUjJQPLR6qngV7Gm1krDYIWpvOE02NGv9DiqQIMlazNt8Hbi2M2wxQO/6psPTGbBtDUexXmZY1
w2aG6m6ByatTp1DhrKIw7DWdTkFENwZVuSGhqfW1WceYu0NWHsFKdL3/rFi5Qplm0o30Oin9Uqxr
rGX4kFqAtqRflVWz7sZIG9eGOjjRypXeWt/reM4mnOuz+SumUlHyCK+FPSaw5rPucO2I4jfrwLL4
rEWdm1ypZY94W91nXfwjwvy7pTeAKsljCHrAfUhis/ltNjXgJYgCSnifFw7SehT2u/YJ+xrYT7MZ
AK03KryvrvU2U5HoNLrmJchm215nGAMF946DBDqQUT2Lr6xGB7YaYovd30daWqJIhRZh29qInsRU
qKIvFpKY3ClkzT9GfUoF3tYIjT9gp4F9T5TPzveGstJXBYJ8upvdpAVGZQ1FAOgfW6CvaVIlyv0Y
j7F9Mzqop0kmte9rT/GgQbYoMtpjD7MBlGNL29P+oRuThiUrnlzJDSoXRbX2x86ZUf4phxmpY6Sq
1jhzCRvqgougGdLvMNfzeoidrY97M2C/ESvCUq3il7rNUC2EEZMVm8bgqkLPT0fcLYB1/6MMVUQu
ENwBYtFSyb3BoCCJ11rTqAjbjBnaPVniNz/9AUlMlOcpDJJO9tG92hoAasvScF97ICQzDiUp+Imo
5dWw80N/QiQS1zNjr+S9OWyT2R5AELoNeSIe8tT1HzLEalrkKdPO/sl9iBK8kiBKFKP8bCJOUdr4
Pq8KxS1+WrPT/LTqAi19pU3Sbms0Q5A8AdITI8qGmSq+j5TjwtfZRrvhWolMp9ilPsi3zdiHMODD
wApxzRiNxATzG0OT8gWV621jJviXIK9h09CiWJfMGwch8/FWmKKxbpJWB/COzoTTAftxe/BqiPoA
EW4TVUnXzTyABUSSPmnvrBRh5yvsCuvuOxzzqtm6A2oloJlRONhggVUOtw1q/U1DMw4X5zvHHCwW
XjEJ97hvsuiubvI0kXK1rfZrADacl5vYASG878YUta2icfqA+6LyxU1rqlaEvoRfKj8snAFwVrHd
tF8XQi3SXY+yYruyg9R6oosQIqMSUfBVryxkPDDucEMRbFELhFswY5xY3kQJfxlldvTSYGy0mN6X
7RCqt9yUhrW2+hRlLmoVEc71nVo+WgGyYHQdaW48NHUtXTZGJy+/x2MVUrKj7VDnz7PWW/6vWWvz
4GXilTQgSpAGqI/mqpqFHUjHxNKp2juj3vwo08psPyXs9uleKXnl7BKYzu19W+rUDa7icMQ1BSWt
qvnVibEhLPK4AGhWbuEvwV25nU3EIvRk+B34yk/kbtBv0tIW7a6uvK0hyL2Gmvmtre2HwA3TNZph
n6cB+z1ceYJVU5vqBsfg7HfTjfm2zUUHfmFysfDSvUwJkKyL9Lrb4QPgzUJ8xViYUIJHgHmWeGgj
xQAVOCfxHwgvoC5OTf2268odvVzMDjC0vFK7md6jH5SeX2nD1p0NTF6qqdjGhQH0UZtgy49h9RT7
SruGHgukNaoeotKArjDYyjW4q9zDM2PaYrz1G9cfxCoiax/XQbfqcGL/lFWFcZMK90HP/XzTD2Nw
PWv6T9QUh3ViK/cItjUbB3P6rUkla9d2WgDoj5bTpI+wmqg7vViQ22wnRjqnRbShw0bU7WOJNpPQ
4zmOr0lo0YvQxONsSAp4m2u7qU/uVNNHaAEQJMDTud45zdTguYOrSomIxsaw8nJvaNl3PTO1VRBP
T/Br8EwBQLcdEZW5o9ARvPhDnKBHMr00Gr3kQKgDwhmquMVLIN/V6EDOTvZqGeY2HXz/2mgtfwrd
VVmNKLfUuE+5yCbrlbmqrQyMsWzcDcXnsg0qbABwbCgehyx25+s2TYz0ybBq010pGKEpt5yTbneL
dXIfXdcB+OOVVeM/9FBM/pD/Oc75PD5OdW6ba1WpC2dcxWqUD6/YUBf97ySaRP8JE6MAxC6AS6rv
VEoQJkGYQbyCpcpQ5lOBA85fpnz2e6R/FNDat+ClHUxQilGtH9UCG5q1yo6G1FJ2qXub4b/AKYlO
8CeFOLd3yK3pgPHjLsuutVjjyQYDwDS3sDuC4neGVWiHrQF3beyss4lKGdJgCHLd+4Ft/KkhYuj+
8Dmkkd9t0OvYWHkMDq7IHW0A7ZngpX4do+stVY0QhChXZYgt+2r0bdTDhDNaL32KJ8M9t5eNSkgY
h8laEUHiFc3o1hsKVdhW2E3vPmPW43DhKpgeuW5eCtCwyjze4aU6WxJZmQ1XxTg45oayRGZch1Lu
+gr7+NJdwRhB+aUV6CVCJFKN3zlm1NLqwoQT05GRYr6HOMp3rnQdAXzXRK+6RELrFrKDrYJc1oGS
i8lJs201pOrjiJKFiwl0ZzDTrlCML3jBh39W2ZDM8AC4Ve4rzc25BmHsJWtnaDvVQ/OLtr+TR3mz
Zl1I3iZnNDDkbILyVzsA3VzDgpEo8WCiLzYqoWE95tgb19cu0pBajoUtcvpbP8Xka1f7sxveS4nG
AUO7WtPHe7htAUVxfImtdSZqTbkBNIxWtFrrMAjy3gLvOKPtD7cww2K5WVMA0wJsOquYC8zCPfCp
qpFyWAVal39CQySpuZnVZHoIM9K2dVGZjQHj1wnqx7pKISPMEVibdawPyMFxrIM4w9sYFeW2Bvm8
BrtrVdeRNmj+brCLQdyCk+uVp0wvR3yzgZd8JyuwHjH0AHOfi6GBnxeMXbRJSfK/k+Wr2S3GMT4P
eqHH7a8OyZh7NFZ62LJRmIp5x2Vhxqu2S1DKRvol6tqVP/tmvhsrgXFT0Ye+IXGhNQQ+2BX4GOpJ
BzoEfiz0LuCy4bUCqyLcgv4aLATO+jRHfrkCBHlHa2yYsL+h0retObl+T72Ioxv+79FneI/tc1OX
Y90D75C5RIj2crJy0OrwV8ZYjAKfMpOoMQ3k4D/leoVJmD1N3AsVFmspNFGt4ZjgaimbuxFNz1+m
TDRv+j4HMhJHYUyjZQxKcMSCbTqgE6vp015Tx6DY4jGnz9D2MtgYIpOmFEYet9kqizOcferBKpMb
t1VC9FyyGpVcuJmf81mNnCvEkqti53S++yuKNKnpAetGmsP7tJrrcg5+UDap8uuJnB4RvziBX6cH
UAMvlICPnsNYa6LSQE2W5wKeA4s3KoLFOJ2gwb7vCoCTPp3VFbsG5HSeigsv/aOn02KoRfULul/v
lNNk0wLptH2l5s4D1cz8woSOR0HzgZAEBknLlLbR4TPQARxeGfng7iHB2zcVilIQXd32Qm3keNno
R1E0d2kzC0ssexG9m0JRT+vAK1ElW6HGJsgRjQrZLExI4ufzr8ETU0K8AjMfmpjgX5YvatgIIuky
N/CUNFDrhxxQSbanJ2Bsz49z9HKnq/h+nMULeraAPYdKFnqt6B34CcpGa15xf+qubN+ct8ibt7vz
I55aRvqItFpcyr6E3+HHSsYWT3RObA86QYoRQjJktwh2QDcczCn88/xgJ5bRALtBlDuWjoWF/GXe
FQhgisdKEqihF2Xw1Gw846CtJ2P5+/wwJ1YR1JPcS7zfxRvK8v0wdMDwl4z60Mvhh3hxURbc1lr+
QGrobzLRTtOV0Q36hbA/sZISa0Ux1KA7THvlcHI8k5O6mLrQs0kMbxAwhQgUjfYaTaxLR4Ys4ByU
JqjRUwilNWbw0ajUHw5FS0rTSnC4HpBjnDvxzd1PjkH9E14/WvyiiC6ArU99OMqQAEKFRcXuTT3j
3YezA43qdiEQCM50+wX3QO0bxPZic/67nRwF7IOFGA7bzFlEv4rGejnCmva0WVTNNVQSy39wJykw
/PGBZENFBepPM99dDNRbRl8nZRt5lalXNyJtUMmZ4vrjW4suBfV+TkHVBI17+JVKwJIKgm+RBwos
uHYB9vB2i/O9nVqXSo6nAoJwMDk+KP3R2TscCnEdnr/DEHmmWn9q0XCFeJkkKJh33wBMvJxfvVOB
LntECB+xt+hoHA4G1tauwU5FXt6kxgMy1dWfcwO3RZ/EpdbXqYigjkoDRZOfawmeytMcYcY2pdyv
6RDTWijMzTNSD2H/5fycTg5EO4PeIccGza/DOeFEIM2Jjcjz/RzPY0uxrWddHdz2H4S4RN9wZdGg
cZbePSl5FpTYOPayIum+2pM1tusCo4P8o0VSB+Ah9VG2EX8A6jycD37avpg7AgLt8A7lbE1sJ9sJ
P3901YAq2DZ7HyQRX2kxStOGE/lplQBnHsf7tOrV+8xK0gsQuuN4o1wMpAxrcxtZWm2xWyl+Ir5A
tuo1QRp/m6O+2ppdwVs/VTAqPT+jS2PJovC7gy52UkdxrDnx+kjMT2BKDZQ/1QGaWBJcOB6OQ06W
lU0WUMCZ4bg7HKqj2odL6hh5mAL4zxQGsKuG4/TRZgtKHbJLR5uKC/GoGZFZpW5gdhx7fRI19kaz
BhfPN9Bs/cpNZke/kJWdnBSfCmivCRRleTaovhbYSJpw5g0DFYFRcvy0zrpw1cqT8/D+A+jFgcA+
kogvdRER0DQL1UTD0/N7yMKr8c3aBppYf12rDla7zhDfxyjyeiDfUeFGN9PxL/wKJwLFYVGBwkqn
MCA3h18Pjjp1oKnCuQI3OWwYxOxHqw4iwld0foyLJIdTE4ZFIbseXCeqOBwNN6ZyCJU69oxOb7a8
gmhyWmWLMHkS31px194FKPtf1y4d3/Mb4sQHdRB6oqXDfSz/ORw56qPIRQwh9uLpzT1EizbdIKYL
UXpqFA02nIq/Gv9ZwmAgsicqlqOxF4F5/GqpcZit+R+j4ML2Pr4nLXrj0LYlzodbeTEbWH08iUfW
UdGH+bPVGuXn2A78leWTI5bUf90LA54KE4579h5CcUAfFydkhpQNjHkl8kpoIFQ5lH6bNop729qu
duEwlr/7clMAfeTlxaPIPcrR0B2LKxQnIg/3NRTYDScAO7ove6E+F7Hdr+O5v9TwOzk7+cG4AyyJ
Jj0MjoFqfBopUeyZvWagrODnt7YyKogy2M3ufBzK/XQ0O0umG0iOcessdkAdteA2Rs4xlKPTz1ZY
pXdVq2S3gyTY95oJG7/2S/e2Sex+c37ok7O0GZiJUg6xFw/0kbI4fFE/9tCraL7rbhvDGGgg59Jc
QH7+wlY4GaL4CGJ3yvnCCXe4piE6w5PDGJ7ToUvql3q5Duck2eS4iNxZ6mx8Oz+7k2HzbrxFlpqV
NYUt6l5eNkwG3fj0NejQUkBnO76lcZXda0maXUB0nFpRQW/alfxXEuPFiup5Gg6uIiubvj/d4Tvg
DFdoX+ff/BDO2vr8BBd+iSR0XBLvR1uEDmUnuluxiD2tbkqM1PKqu6L55z/GHUovSA2F9BQpBE+t
09lXDaJzX6GNXMos3nQSlxFMO5lnL1RKeMaL96Hrh7M7RDY38TBQ8cxTO/9VQdquEQ7B8YfeIloG
6CjTNKSFVQxPtSn8xy4qg+us1OObsVZnxDmwjL5wxJ+KAKFLniBZiDDcxRnlOA0Kh7Eae5PWhZsE
RZ1mm2sJBWJwDGgFD7n9k8u+vPCmPBkEaKUCauMZASP1MNCBJvh+19EI70x6PfgDP8+xr26q1FIu
nB2nbhdeymRZEl4PQvBwJATKa99pOTv0keZQ7795Ifbq9nycnTqheIrTtn1LTZZ4gbZokrzpptjD
EDb11NBqPuM91NwLY8jQtGvdO9032msNUbWPwixlgGO0xLdzeKC7i5U06kQtG4ygvMRNTLRg5moT
iF6/BXNSXYgV+a9aBjGAEqFb5hulc7GUXGAIEuPU7c1j/Zq5hGqLPM1rU+k4xdli2oWhM30rnCJ7
pefZXMAIntxDOukP1DGA3KaQofwuPU/VoOInfuLVvAl2ipK1UFnmGFdAMZb156SM2q92ZmKLXQ3a
rxHL7ynvjW3pdPrnWlXo/obmMH/7+IeHhWKCEQGnBdP+8JdKpqmmdEyKpBY6pZ5aw5PFL+f2hxim
nsJCmn+nq9B8UjRhXViQUzEHlUfl7rVAqyyzs0FPerdQgcNhi4d2RRjbMS2QmD7Zus7UIV9jJELj
V1PRhV2nmet2F7bWqbNDd00BkgtxAR6bh3NXdKySdKeJPTEn2kMFtOIP+EXxXoNuv27UEMfMsNc/
Jkn714kOhh/uCgUPuacPR3WreKRWUMZemhsoipqFUcjmVag89NT1bpBouiRIe+qwMqh88ZYi7bek
4vP7wEMycEzoaMVerWsVuhQZNqjrdFRMWLwRqpn/YFkNQUGHMiZIsiWauZ99NXNSlysrRJM5RbDu
Z5ME4HbcMMLoFuu13yEvrefzgXwq9YCswLNNQjotsbihYMt0VgRJ0sPokn7qHKC1iSA6NWdJkOy2
eqc1f5wf8tS6Sti2rFmRsi7XdWzjYophgHrdqOcPdhiM07qsgz4Ejm4kT/9gMBNmmizQStL84UdE
v2pGkKXlcY+w/LPZgQ7cFmOU/kTKhAb6+cGOUaucygymIsAN8xJB7sPRRhd9GYj2AL0K3jFKnCAZ
Bo51Q0d2XllagNqqoT1FaoMLIlLVa1wmKVYHDZ4fWJ9fKhnLuS0PbkB53BCgpig2LFMuug6dHWUJ
vdcu+eZnbeslRUiviXzH8fRkrB66LvGtK52+6z0Sx4gpXlgQOcTRr8BZBRGXm4oz/HBBKuhDlanw
K9RJg1Cn1qjj/dyb0xqz1fmhdFwlwtx1eGw13GWVyNau1FDrICYMw6V34KlzE4Q0VWueZPTdFilP
H8RhpQd14iGI42zpQxQhOktBddfhtr7tutD90xizdF8WhXUpLuR3Xy6DZAWDlRA6IO1FXDR1NwXS
jMvLM9CpKGsqxkvrxN2LgusxrkhT0+z0vguRJB3KtpRSU7DwlQom9YWM5dThzWuKKgZsEAJ1ERPx
kKUJUjSJp3UT8L6ophq+MqKGFvQ8UZ/ctkng/1bw0pwv5H6nRrZpJwieOZyoyzJoy7xyhfNMYnyQ
aQrKXA03ndIan9IOaAIitkOBzUw7XeqAnjpvYBTLBo3JiWMs7mpjdIvJGBRuDtSE77WxQhETYaVP
vYjsC++OU3OEw0mIkZgx1cWzQ7HmMALKQXEUcPvWH9t8RVHLugH3q9w1WfiMj5J6YV1PT+/fYy7S
s8Z0gAWWeeKpVMbuhin4BJYgv/OLMrs5v5tP3RVULemwIZYEJl/+Ju8ysQKIX6WCNvB8ZHxHTLWS
ad5VmMi6yLvlARLNnVJfyHZOjgkZ0aWAA6B7eYAgzAdFaSoTNJJpxyMCNnfKFTsc9lSiu5sCY7oL
O+TUOUFCKZMrHMPNZY12VBBQTnSRYIwJbg39XSNaidyvrrEYtO4GOwpb/FgybLiQB75wUJyMHzIq
yioy29blz9+tcNiD3uoF8aMENc6tvmfFI6QOq3tSIr9ZT9mlOsfJhzJ6Ef894uKAzl2cmpGUTLxc
gJ81SL3WTVlh2YBMF/agLcLZdv4tE6O7E20/76KwExcW/NRTzaGbT3YPV4ez+XDS1GwBw5aElchy
bGBdFZ02y+8v1FhOflZJTHvroVJ1PBwlnUN9rrImQdBZiphJm7cmsZx1oPThfQ9kfdu3k1Mi2A/2
9vy+OblD3w29+KpW6PCA8jWaGfSylCsXR7w/KgfM45VqSxDx+dFOLqdUHZCbhnbn4osGUdPXRpOm
3qTMyCbjokpmVVbDeKm6cWpaAOUkUp6eKjK5hysqWgryWiQfZo70T44tc2wB/2oZBYVaBRN/fl4n
hyMbpydkWBSn5c/f7Q3kbOcoDhwi1aLjgAROWn0FBNv8Viy/S/9BTPK2k4002anRF2ljOsahks8K
R12H33ADXn+FqWh4ISZPTkl6vxD1tE+WJHmYAXiYuFHqtfQ0UH1EOVTs9DxsPw+N7TSr8wsoI3yZ
hJAKwoSHw4SwxyIJURp6em5Xp15X6Mnn1minb7Xuhi/IshjOqqGE8A+qTDzY0IbQIP7wVl0kG36u
4YIHGcczbcUmx8/KXe9KV94UaPqqwP31sfKb6fr8PE+sqgvPlccMBXiHi+MwUFoTnVw9J9nCqsXH
3MzG2s7EyjvBB6oRT+cH005kuGjevT3GsfGBXns4Gic2quCC6k+dYjTR9VZzGxlpeoMM3bSzglps
W+Fn9zHIs/LKrNVqjW+w/ZJqTX4hmk58X6S36Bihu8Axt+z/Wo2vpJygKfq2xljedLUPotDPVLCi
dTTrX9q8br6fn/2J+woLElmeh9VFWC32ZJ1DWOjngZyOOutPrQjgrNSRukFVXn+A8uVvAcCjT3V+
1BMnHGVLyVdlb6oQ2A6XHAF3t+hGlQ+czxNiz6HdgpEcBALr5wc6VXvihBOcbSSsVPkWuRUkRFsp
8jrzkG00ko1WuzTgLFGkf8xtwXMZSH98HffVKu5N/MkSPVuHVQDDGtWVvZ821TXGFMrj+d/q1HeW
XTPcz3i1AzE9nD5u537FCzrzgGpoG3TAcWFXtKLaQaRRbyCjlt/OD3gqSUABUBb/DB7SR2RM4Q9t
n82cU2RA/grjG3c1l2KC6aAOklWh4sLX6dIUBlSsyop9UZUkvzDtU7HGUUnqST+GS2Bxr9FfAszg
sq0pq85fomr+4SjpdK0Yvf25BK+/JdwuSSzISFocmYhmyW69zVwQQTxc6jFJsR6k6+w5mT59Qsfd
mu9Kyvc1iu8tUsx6+jWhJTUB3OzQShvR35ufzy/+qa9NOkgpG14hTf3FGVoOEEvMkV2dTGjHrq0R
b4aNyfPw1a7zvr1z584sLtwUJ3IlvjS1L1iUPNuXGlZ1jfVDYlip1yhp/wcOMMqNn+rOTRFF9/aE
ZU6b4r4YQgncnp/sqW9MTQiuH0UUhHcW7yfsBSa9boPMs3Fk2kDiUnbqFME1TtUK+okSfxNznV0I
rDf24PIrg9WioEmFGdroMgFNWz9tFTPz9DgqvlLwjQCN28Mz5rDDTtWDauVE0wb4PrZ9hh+sLVSd
VrR1yhttbsMNun7Grigh8J1fjJOnjymkOBtpN2WcxenjF0rEua1mXu5AI+iVFguqXBmilQMuYKVo
cL98HaZQH024SYiGRmg+XcEC9VdFNeFYoIbxhbv1VDTyNOE1TRqBGM3iV5riqRwwgMk8Ws02Vj09
dFRWp5NExEituWlQY9YuLMSpXShbD/JFzZ/LmoXWYi6P/V7mKVOpbU1cTW5cYDM30Pir7WiCG3Ad
xUIzHuseDFeG6VKAnApLkyuVBj0pxdGzLI0QKM/pPHu4v6HYMXT06q56XYdKAKZ93rlTaO4JLoTk
SyQYB4rfFgTMKw6WeoUQdHUbN/X0OxzBwV6NtVP88tughLgkhvTX+aCRsXoYy+w6+cqRHUcc4xY3
MuJAtRH7gNq6Uh26FYwJ7Q89rY35wk49TrJg+8qeJqcjhc5lFyKJR3RVZH+trajcTfxXk4uw7Ipb
LbWhLH54VrAFwX3LsGOwRdhVc+dCWbCAH6YGzilVWCDFjqtVNXw4tWDdQFQgKSoTyCV2Qy/zzECe
lU58Ahxf94tsjcDCJRm64/OVGwXJZCIa2indycNrRRF6w2wpMdAELyIgYE7prIGSRLhJRXr4jKZx
BouuAbByValu0v84v5zHG4rx0QSWzxtS5CWGA4sQE3hYlHigrexHF/bSvMFqRA1eSqUupUv7pP/Z
KHbE9dK2TYMZDr4SFy6Z400lr9U3yoAmQYvyl3z3nqtCuhKRMiSeHU3pJk2sdqARHxUJO0abQD1V
DpulSsW385M/PsK41AAgSNgne2SZPqFPExSkKzzt6lH4KzTR5mAzNk427RDFLxAr643y4yB/BoW8
YPDu4rMv0Q85kpClGPnitZHOvygJziu7N1HcT/Xqnsd59FK5vXvhM5+YKXBdmnQ0W6Qw1SJ1wGLN
KruOwmc3oHWOOLuj+6skzaFe6qMbQYfCs+nCVz1xLsiclGxR40qlRX34VRGMnOcCqpUHZXXMpXxY
imOQy9sP720xXHh/nJohjQ2JqOTAQwn4cLSKikDhOxkPTGvA1njO4TjNzqj8L87Oa0duo+vaV0SA
OZyy08xIw1GwJEsnhC1LzDkWr/57al7g/91kY4g2dGADArS7ilW7dlh7rS+oxE0BFfde2XEQN9ZH
FxKeQ6RNXwFe1xYr4BR2jQ5koOm9aj8uvdpMp54WTP0Vzof27ufWIali/AeyDkqu6y7/YqZoY+lG
GRj5Uh1VeBaCsWgZUaOcdTHpVHy5+25QmJcU0cDlqFGv4l0xuxkajznTsKmdPyy9YfiFp4tfpd11
86FnnnXPFd7wAmAnABJLhBfk1WtXmMdainZGGQAF15VjPYcvIeQdfmGL/MEaB++dlyN+uXNKb7yS
lAhwwFQlwAqt+zHUK2IAtEsZ4ID0LwpDc383TSwe397Nm1Zg3oIElOGoDbOS1kbmkDJxFVRzVZ1i
o0OnWpn2wsQbd4C9Y9iA/ZOQPPn3//KjMLeWjdnMFfAMcuIz6pjIJKIHlernRXdj/dzpQst2rsHW
qGTf5q2ko8La1j0VI47aZOi8MkCkw/rkxIuJSFJb/oIn3vqcV4NtHe/dS2YqyPoAisrJpfVgRVpK
LlrVqILBtpXTUDMiHo69stNLubUsqFupvNOpgzdwdRrLyDTT2HaxUjhMJyKs5ltFFTKB21IuXnTj
/B9WJaEcwEBkwLH6dqkInd6FKSCwlcl4jnsGMo1K7DwD2yvGv2/K14e8Cvj5ykn2ikKnrc2aYMrL
9KkMl/wURuPIO1voQG67ZP4zjFwED99e29ZTSrOUT2B7Zthx3W+tQ/Cas+HVASQqUngz1Z5oj0MK
YNteptx/PIAawRVlgIgBHLLayGQgh9OjuAlae/yJhuNwEdH9XDewSHLy5E3zoGZYn46G8XDhjVMb
pEODPgrl7+ZP0VH9O729czdOIaG1B90o2NMtI5sISzNC+6kPdJ0BmLF2oifN1X/reV0Gs1Lvwb23
5vDA1PFRtQZcsxFeFhUCZoh2TUFcRd/nxnWQOes+2tboIl0j9saWtrHvq79/jcGoDa8534q+KVX4
LeZAqxQbzFqo1sj+pH124vn23pdjEXuweTVFc5pKb9prxW8vA86S4Vv6ezysVHWuvaVbAu8vs0Zw
wyF/Lt32W68tXyMwVYfGml7KWm3Od35NHjXgjhLrQoGBxOza4mAZjFwg9/kctw6j77OJog/UFnHp
8r4t2r0Rw6s1BDvIYDT2d+XBNLVjrLjWlGfkgNUHEjSpx5T0ywMPvo2oEv5hx+Lmnku9B2BwMhHU
aTitdjSZ0WLIGzJO6NwW+zhXitIjDK07/7RqPFs7d2PzpmKNd1smTSyOWPp6N2nEGiAp5ATNKCqk
GwblozmIPdDhrTVJnnyIz7kQKJJfW5mnNjLwAkkwzQsUHy46K27hKk9KXk73BgksSI6Gcd8lKf7a
qeSxlSLOBZ6+QWn6CTRPfhLapO+00eVHuCoLYAWqTZnPEfhshurw9uFowccUDJRX/qgAjcLlmqQt
WrxFFJZ/T2WSqbmPTK0WvRuMEDkrJ2t1b4/d7tbGEsfS8GL7oOpbbWyMuB2KbODqKTuG1WnQm6o7
QvVgjc/IqA3/4bAA0SSexY9SVpS/5l+hkdeN1uCghBq4JWBrXVUrpGyqsu93Xp9bq+JFkCA6IjHa
Etd2plYUAqwNoJrcSRefdq/7T+LqC3rNsNf8J2PgRyjAkdqtMdRhH2pMdWAMIOhI1cBLoxPzze2n
pSjE3Vy1r6viUQWsJ731KnaYYNvp7UmhQ1k0qI+EFvI1EEQY6U/GXJMX3S7Su+8D+8hDRBeL2oS2
DomKGkITKldFQC9BTulMTqmc+6KCoetevwyeBJ/FiAdOj1GW6482pmUYWy1VxRZxlAYmGa1QfEiV
KnF0xjqJ/AaNtHgnKNo8P+wnpx8AKykky1ydfxt5HC1piiiIKlMJElVRzwoMWPCytMXDUnff9S42
duK/zftOi45kXDoYasibJlZKAyNNwOUGZjonp76tze+V10yf8OnpUQnhZdxZ5PY6mHw+xgFph4JP
XgsCoPfszSjz0rKYqUocvcrpfipqJP5oFQF3y72fkU4F/RGki4g2yeauP2NTqWZsg2oLillR0LzR
W7U+TrVQGhhynBjCKKto9pQxtp+RUWjwKhKETQa0HsZPPTO37aLPA29B6Ad2ZQi8cmH2n3QCO0R2
5wiqsiHRdrz49ksy1cjkFfmJ7EiuWWXtEhjb4tD5Q0XzV2/Eye+8LIevKNsiQWTQev789t6uPiS9
VdIg2BAlehbijfVdXEARdopezc/4ofCgyb6XCyMRCqfOHkO1vG3/eqCkKc6KTsvHouzAZMr1Z1QB
Ham1a4vn0nLtz21S2VQhl2QnVrllheYF2jP8YkpUq+vXL/Arlb2Yn1Wzo8aAzz6lyHDvHElTesXV
YuRVo7IKpoMhytW7Y4XTjBi2JZ7lHEx2MLS00U+l10KBmDSc4qM3duiHOo0jfke9Xlc+EBH7fURC
ZQQTfIbftahyPlVq38yIsRcGOsVGHkKllHRoALMGVfEjkFSj3xXASB8nFWquJ7NKlf65Gzm7aMQX
TX6ma2tOF10YVXxW87CwX4Z2asajbsber6kkI6V5VMawggnTiaL3qe108XNWu1158qSY+CFSW5Wd
Mkl4HlTgKuKx9JriS5bFDnqybW3M94XL8iBICDyRMlUhyO1Xn2jRtRpyI1d9boayo+1YeyetyOEo
89IGNrJGv2+QRtqj0AwshjYG+fG6kqEVmWIqxaQ9G1NjHjSjtk4SFOgPi5HunYvtsUBVgRCB95Tm
6jpMoJo/2iJctGc163v0kkELLF20967JDVodPhewNR06jiCkrKsNNB1Y3bJ2Np6R/FBgJmzn8Dw5
nXaKtEw56GL4jQi4XZ3FyOjZ2/7ixvViI2VQ4gD62bTLDWUai2TO5+fGKotjqZTRR1XPnZ0TsnK+
fDFKgWCVKHbRQKB8d+0quAiqPUNv8AxD1R92AvnU7Kp+U8a/IsgjfBHuZQPbZZnILRq01STwgLbn
tUGlHCa7LRXtOYVu76FLyy/CrPdGyW4aeeU1orAgA65rI17VDX1qN/pz1AN9HyItPuMvluPbX2jr
0akn61Q9qcogfbrmfe7zujcU+s3PgAfC6jzWS2f5gJKpKcPiujuFd+NTUXhimBzWXgCt60U5DjLn
IhzN5zn2tO8DjH+PRqMlT3T5o+eGkXakc0W680reWCM4Uswy8gE4aU3Ko1haJyC4M59JJJV/TLcN
vyxTwmAUeiPNfZgrziJgaG6bKVVu6O6sWizWJLSkTV3zGSogOMEVKzuaNbrTMdR5R8Rx957JVQTw
P3uyaSU5CKglyFP0r4wmK+wpCiliPKdhNh1nZJwPztzBvViNgw8l4/zx7fOy/YAyVn3VykD0gGbd
tb2kShi4g2PimSjVGZFLNur+0VHcsn3UvM5p3nXMtwByz4vM2okit37MMtD1YRbABFFPMePadK8S
fE1oyD6jB18dwlkN/wZADMgIfNFlbiPxyWQK8DBr4x5V0I1NlmhMIK1kzUxXGteWU7rAkXChTKMH
ifJzGvYQMYrQB6Xp+mU52ztuc2uPSgOe2qJ4L1+H1SFikLmpGSClQuREpc/odXbJliQ+GEmejX4z
ivH3219162uwB1c4ySPAU4L06wUKb4nNPOmVZ3bf9Pu+hE/DbfZK9mtoJIcVM4weyYXRK9jQtc2L
mTmZrTxbihWUZrYcu7H+a7LU31ZvRL6b9J+T2O2OjipeJs16cNN53jlEq7rH/34CIx9cUlaL37te
KXhrgJJENsFg2kMMeiq0p89ZRZgO5aLnokFdM49fXODEjsNfg6bBtuiokBDu+N3tPSLvonlBNkTC
Sef5+ncspt6gdZlFgdeEni/aodbobXf1X3bN4GqdMvFnxnOzV5jY3iFSaJkWUd0jXVnT0oc9IaKN
Zk8wjm74DlB9J05mXdSq38W6LWCFVO2/DF1Ylq81IBd3Vr09Z5T+KUQasnHDQ726wo7Tqk4yAeeK
4U977jItPVllM+2c5u31ofYiS+XIE3HY1pikdHbCLAdjG5SKrvpTOj3Ra3F9b1Se6LvvZfA31oQ7
pPJILGCSR6wuK46qb9KoLwLkZ8rvmVGaJ9dLp4e3b+hrJnIdxbEoMIdQo2nMea/r1DH82+aiK1WQ
pO5i637D7mV+21JIvAyDlvyqkIBdjl451VB2KhCJT08RLBLT0S3ho7NrdXQOdoHS0Gc4sZXYt8RE
KVjzwOwe0k5tqqPQvMh4xN046c7Aw609ojzL00udXdbar097kQ5OVQ5eEaTaYB/olitIuUOL+/Ye
bd95EEFSdpApHUC6m+rejKyL8MIycBTdRATTtY9TmNuHGuzw+W1TmwVRSgfuBPaVeJO8bhWcDeFi
16UTVkGveclhGmPl4MKuutN93DgJrHBZOFQkQDTMVs6qCtOh1PKpDmDzTc5NaxBHtMJW/DBEocYH
QT6eB1uPd87ajcVJEgiCJWacWebqRBvGlNvQfzRBb/fLoVMGRlVNbT7dvYUkVyTDiMlSTFxXEvNi
TjKBckAwhdp46Ls+Iuesk+PbVjZnAqJO6WJpnfGYIjZyffKgRLeSJplYC7y5D4uw0+ecuOZIQWav
S7c1BavQa6DJcCuzYqttmxf0U0ZvqYNl6uxLN5jOcYxsZv2U+O7Xg+iHeQ1mGiiqScjY9aoow2QG
lLhNMGiz/o1vk0Edgk7fCZbzOfGbaQjhiln0e4NbaRbRK8QPX6F3qxWqfVrqcd02QaobTKH1IoX7
PFy+h1lcnL0iV+4c8WEUEoN0+YmjSbSIHq7XmfSNLEOUTYAodf3gAm2+xFnWn1DyvrNP9mqKzZRg
SVqsFPOuTc2WNph5q2Eq0eoHNYWNr0vM4ZRRGHqXwtb48e2Dub1kEJEQCVG2I71DM+XanukgNa6E
RhOA57VPVWGV50JT7kRl/m9VlAe5AuDkqZ9cW7Gg5E7y0WsCWAbVY+RqKH9P9nK2dFHvBK03F0QN
kr4Smq9MgF2bcrTMnvrFbYLF0sK/gCZNH7peLDs+fusS2bZ/WVl9JnpECA7AVxQwW2EdEtvp54OR
6i1iEgBB/1Gs6edgj+mX//CxoHKXvopPts7qGqe0NKah22CJ3OhpkjTlBioQ9+8gx50aG0kkxARr
zWPL7EMlbu02GGDv5CqnaJDEibjbIxKSSCyw5OtiVm/1FiPqXjSty0HvwjQ7mDBEBm4TzU8OnP4f
3t62Gx4R2W06TnJYlydidcZHGBWY9lqaIBq96HPeLuqj0OJ3kUjGnSfrpiUKCuBHJVh1XcdNqNlZ
Ze80MBirw9HtIIbU4tQ9iISy/9uLunHOpZAUfhd4icQ7X59zwpjeGIu0Dfo5Ug5FrZdnPTI+/Qcj
lCFlKYF25TqELVR7QMSzbANNpvV9sUx+L7S9y7QJlF9PArGvHK+gArny5+0IOX09jBw4bupjU0OO
3wh0PwjWmseoKPekmm99JV0iS2QYK7Ugr7fOSShpeYNgVUk4p8SBYlDOpZL0L8NoVcPOmbj1oYDa
Ad+SzBtU666tGcxnhoVYWmamjfqSRCpKvRaCOW9/qdtr+n9W1mCq0GOeC2LSNuiSpD1S4y8PTYqg
SxVHv962dGs9tA8IYgjMDJrm1+thcK9fqEq2Qask42M6LeYh6ubw9B+skB7ykTh+G4xwpJcV7H1e
G9TwwR1bTfzUCqQY/oMRyTBDK4SIfR2pJ20zKdGUdUGox+YxmvrpEgvr/iCd4JmXj48DpG4DloWu
z/UGt+oCEAbuD80YLe/RRN1Sv/yH1TA1KgfDeMvXWS36Tb29hEUHvSoKvL6Xzartt2XZ7PGN3jwB
4FBfB7HohMiz+K9iX+9ZPRNQCdtWCHEkNXB8VL3uTmjx2cxQytFVGKV4866t5IM1J6MJHxsCUcYp
rDsUlxywC3dvGjmaZKKBvwngv76yMgImtlob1rd81A5pmihHox7u93AEIwAwpCSd/O/KSjSmNrqb
FjB79Bs+6Emi/mR0zPgYLX32OOOE/np7VTKeusrSqSmxHpp81Looqa8eV7ccK2d2QS8vTq0OD1Xc
N8rnKRbD8hxOomqeyzkM7XPiIG39QH+4j+4O0SkbUgaGEIwUBKzx9bZOBVs+m2MdZG1HfTaOIu1X
nSPFeGCcSvkTVp5hzwNuXxGyHixKkmHOzDqgML0UgSlhcs2IYIZDWSpmcQZesFwMCwUR39GLYq8W
vLUpyaIkypnSDZHS6iaoA9OVKbiyIBLqFB89NW/sb/lijNEXxWwV4686S6OdIob8N6+/7bVN+Zv+
dfuibhpnCr590A+q/l5Dx/5oUUz8ITJi0LeP0faiS3eCq6fdrsF0t/qKrrt0pgIxYsCIk3KcW2DH
eRPVOw/krU3kqKJnQbEM9u7VgpJR60e1a4ZAGNnXwuwGH92p98OiPw5ptRfc3to9KRFLg5uZXTgw
r3evqrQlo547BKizdU+wcP0NFFhc3AVF77c3b2NJei9ONKB9elo8MdeWFIPSX93PfeBWtXJModhk
gsfo/GQR7Y6pzXfCb/EiAy82CWc2wwqFaKrERhw5CEuosrLUG45pX+9dsBsLIgoEMQ36ScKNVw65
a+ZRS1ADgy4kaXQ/6pN/5iwsUAq30O2+e/MojdugFbjLdDlXZ8JEZrqZXH0EG2RXjHbXDHeiG+Rp
9aFB7nFvaRt/+QpB1/FTMg+mNnz9rYibrLYrzCnQ3YlnYACbVx4gxLfbByS8LHrGokN8ij7d+LUh
5Rt2ApHt1hKIUg7HeYECJhO/tp8LCPr5xGpg53lyGim1HDotHC7TYu2RFGwyV0rEHEwm27jbNF1X
wTaYoyVupsIAFosyJwJuFdmJm57RMzYDPW+dv3MjTO5tfdItwzfzJkm+ZFLn6/W50dzQxm2dYHAZ
JrjQ/omsC0TmGtq3oyL26Iq294GqK5zFnB1aZTRAr83N0zBmUV+5TAOP6qGPNdtX9V3vuP1oUteA
DjxDZdy9ddqiGJCCeUa6BHnMLPaxdXtOp9N3bolcImxbO5dcXq8rvw+bKk0rOnFg8CWo+XpRtZZK
kRphBOh3m8e4Au9kC7c969asIsXc6IduSGgmUwR+6Bp97y3YnBuY+l5Jp+kE4mXWnDB2DICjGJwl
gBmtjc7u1GKiM7o+f0ePq7VQ40TG8bjESEqc33YGm9uJaRAjAFOoPZNGGdcrN7UYUcqw0qD2duv6
nI5GrJ29Oo71Ezd1nI88u5Z7sOI5X0610pl3MtRIuJTJPCwFEb40zAOrhLGxiaIqbTSDdEGyzco8
94MWE0vFU6d9RsB0r8uy+dRgzgDkkCvwhzboytP2Q+Ely2JbDBUp7YOuhJn9aFVWTo+SN/KUlQlq
d1PjgIswex25MJNM2Ti9veubSyR/hFTiluNNDqHx9a4rQCQKkWcWBQbYanBJ+dNSWvpOb2FzicDM
w7lMvkKNVQcteW2l6OrFHV0YxaZYq54m4WTHmrr/cbB2tdtvmpK9VrDmOFlvdYHolJC0aG4YWF5v
inOPjlZxiNDrWw7mAImqf+/+wcNLlZo/hMGUkK9X5hiNU8xj7wSzV0e+HcFP3CRJvZP0bYInyQhH
sgfgkyrKhk+61j2aTZnrBCN1uhfHbfWfDiiWx3pC0NsrSnVnsnW7iRwKsmVAl2wkH+56VfmoGEs/
uF4QCzdjbgP+gIPjzflHG66yez0erxNFd9mql8PvawGPVrdytDG7MGD4vISaXBHtUanb+qR2poXG
Jrq44CQVt9BPmhLbOYzx5rKzvzfWS/OJlqfkSpfNm+v1prXl0k/h0FQQpT9U2jAck6JyT6MziI9v
H5jXYesrD48OBMV4wB3UKenIr2zZRi7HE6bspQ21pvdjGqT1JeXDGy+Z2gztyU5wuEc0CBEaaYkU
+rPatq15qUchlAc8Ym4ebSvqGF2YpKhmasSp+AIpStmelTSZQl8vezt71y5GOwLa9KzfbddYlV8h
miBQX82LcfTtpoa5Oc48Y/jaisTECizi7TEd8qE/ijytYDUS3CbTz6KWOUTGosrwj8w0w+lBzSo3
8lsciuJPmt1dBAXq8AAXj2lcMrOfX7QC5P7H0LPD8DEdwMq91yalaZ+1qGnbY+fVEFDMZWIaj6Vu
VSnSnGZfgJ7LzeIbA2FiObdmG84HkS5z8cfgMM16aSM1ik6p3nfLUbXIi3w3t+e/IEQp04NqcCFO
SVHAqlenTLqe3CKaXX9yF6P5mHX6iDZya1vKA1S84Xjgnk3RmX1VzdOSwXHzcShp3XW+JsTkndXE
6dpv8ZDBde3nZGMGnBtN05svrTI13we+1/glHVu3+DHrw1B8UJKWOnBUR1n4x9wggoQSezjH4ZNr
JOXwIZx1VXzyjKoTAFISLXpcplar/RpOp/oCuski/iXytD+CmnWrh7cP3fZZpyNDnoIQNS6cEYDr
8x0aZidGRTpFO9ePaOZUf7QqNK+nclAQcDG70rMoxKbjn2/b3b4u1JPB/sPdxH4a6+ksiAaSFkWd
9EVp0gmBXTGZfuw2drkTWW/9I9V4eEHhQqe7RVv0en1NlZnqgKd/mbKegzlWev47Z+r0KycG4E2b
a1Z9entpW5eBSVbE8ij3Aee+NmnEOsqPjZG9KNlS6Wcd4e78VDJ3Or5f1Hxxd77gdidJDeAelIxb
EuC68shJRWHDVZnAL+BJPuWj0M5hce9gNSEQvXGgJTIM43+81TtdzlO0MFIXBplh9pcaMOGnaljG
BxVytVMGbmC4+/nEIB9M0lLI6vkq5tLN1EyRHwkDZrP0i5cilIDs0J3aZHJZzOyBbMDDv/I7XX+r
grJNadtJ+uJNpvliLLF9cJTI2flE20NIA4WCOZMRdP9JGK6tgO7uUNwrshdyOuPH1DTL19hA/sOo
3eKsqHW5k265/HvXDwklIrrInAsaoLDTXtsrZ22BImysX6opt95phMXjMYR4/xsdnviJlarPOIXx
Vzdr80516pZpWbbnrEiQ97rqkeVRgfqu2byUjHyOD3WZw9wK68WCMo4wnOoiYMbonyZtXrzLQndp
Bza/vQ0unVEebBJNui1rNufRSQiYKqN+iVGGOHUo3/m1HnU7V3xrBaoNxnWpbXLtSDWvN7iwuqLO
h3x6obA4fKwLczylsb7XNb9hRS6COghYPzBX8u//VenLI32hamBPL6ZeiicIokO/oDCzczhvWYER
XqZX0sgazxpmFPFtK59fXrGdTaEkv+a6XvYINbZekZoDbpGQkesMx/f1YkowY4wDjfNL2pbv4lBx
DlkfpejNMFHztv9d86bJgjf9AjJyUhegwetqTm1bM49PKl48SwEj25PHuJdRnxb3Q91FrXoi6LCa
D3Nm95o/MZwy/QXAyTPhbzLnn6k1KO4JefvpvTVFivXPgvBMsXOAbuyGHCoizmO2lt+4ctqKk0ca
kY54IeiR1cdcfZi1fnhxHSKYt7fjxveFjp3nSAK4ZPPheuMjQx2HhQm3F6YunNYPI9MpT4o9td35
bUO31kRwQyYHvQ5P3yrhMcKsnTIrXV7GbBifGBgsDoJS4tFdHG1n+26sySNhlHPrUNAAlrleU9hm
SmT2WfGiClV76KMlPkRZnu3s3DY2Ii7iZYAZnqInWda1FSdRjUWJ5uJlaMbhQU/N+iszi9ZJoQTo
e7A9HvNhEDudk1tLA2otKcWh8tlkqZIxPZq9HqM1Q+p1UhYHnXLo3h258bEAXVC8glSEEGUdf0Xt
OKRKWpYvSU3lwKNncQF2VB4m1cg+mGKpfwwMyRc+w2HTJWynp1k1px9mGuVPOTqG72iUt6eoAtFm
m8Ue88NmD6hLSvJhCQ9h6O6VgPBfjg/qYaELZ9BexqKkHmC5na8qjv749nndWpHVclCgAHkoT64v
Bg04BskidMdjAT53STLt5IKv3zmqW28EOk4G13LuSIJOV6coJb2tMr0fglwvhO17JvH2L+gPhu59
tFiN+lwOZK8PdJ8Fo3eL49aXXHEX96mJykg/hEOa9id0lZfZn+1ppFKyiGKP9GxzHPiRFq8/p5z6
IkDP66Nua/QDh7YdAl3RG3TuDSB1EN74ip7pO0dvu+1ynIBqGhh/ysLrugiAAXItJqkDmibtYXTi
6mKkmXe89+PKK4sFaUQSvVwvaCzGynWWZoQpQZTHIiXQgvNZvzdIlTO+EoIDqJjK4FqLXTWzTgMz
rwaLYmtP1ZgVR3UQys4R2oSPr1aY+qAkiHrjGrbcMLsGHr7FCqmZP6TW34OxPFQNwix2GO0Jmm6P
AvUqDgKtCNmPW1fkrCklz8wNjbK2Fya+kTH2YXVNRFE7N769/ZVu2pJtcanbhOzH6m5UYceoJlSQ
gVKmsG+3sXmoFN4Nz6a2+7ap7bFjWVJyBkYvEKvrNAk9uXyAoEALpj6yD5oahcdkafYawpsng08F
zJdBYdg5cOKrx3bJ8qnXFzYPzbXqOA2loBQzKJ97gxGd1qjqs2Yne8NeN5dGkVaV+e02h59tN+6o
EmrBIkR3NkrKf3E27FXjblohkmBWBCgz7/z1jdKGPuriytSC2LCLw9CVzTtjiPaEH25bAS0Debcc
0FiVvu1+FnMDdBPdp946hGnaPCpKtzdJddMK89x4IYYlNkDKzIqhrxQu56514LdP8ctNr+yhPm4e
Bua05IgLhYA17rAQWWmP5EgBKkvLQS+SF1sN/0BF/I+0qp/HMrxPypLYjsP3/+2tK/axmlrox/CF
0rr/UUZIgQxeVB+tctgDfm8aFNISORbtbfLZjXRNB7XwYApFC4wJscpRdx+SqHxwYqg4jGb50izV
j3AIP6KHcCeHw+sa2U0mXql60MCUX/ZfoUGXt1afJpwPGMHDiz6MAjixVz7kZLr3xrMsUiKpwNGQ
SVDrvjaV9RyLZeGQxIOnHxCSdv3KMyg8Tv1eynLrPOJwwXzzjBCRrPygSm25ozOrI3vpodrnFcqT
zbT05W0XeMvb2hQEJOKNIsQahZTM5mCJttGDNnTcEzI1v0KQEEc3yvb66WvBMT4T4B9q2LRwQY/Q
n7jeO+Y2ujocqiUojSyG23MGZiRq/ZBXTnmZkHt4GZZ4fh5GbTzXWh+eKW3WD2UfTVQ8nT2Woe32
ggcnjpTa8DIeWH3JojSEZS7mEsxWJA5l7kFEvZTG3YENOSdwKwnPoVW7FsmhzdNGUHDqQcm2HqN+
/GHNzR4NwXYpuEXOI7Q39Ao2DJF0dzNqSYYIIqVWzlo0ohPm9ubOSdlEHJCHALugsy0Hy3mcrz9f
GMaDFnuxEySN/V641vPIyKYfQ21Fp3nvsGyWZNFYgbKZSUjgP6Avro15M1SbY9pZAXRT5nEqTGRh
CmOPjvKWFcYnJZqQRg7f6NoKGN8x9ebRCqzWanxbH72zmQ17c9A3rVBrZj4V5AFgjmsrrtuCu2Ek
IGCcPWE4WDFQgI/Cz29f5BtWJAeFfCQZ/6c3dm2lBmFhLgyDBpFRLUeE0rXT2Cvz8W0rG3dB942x
FyhsJTR7E0LPwuu7WUld2KO6/nOT0yBKjKz/Cf/JsHN1bpmCXYlhTD6PRGNeL8hNIDtu+SFBMYyl
Xy36eHFM+omJl7b3NpxZFdglqRBKTET2e22Kam8Ol1NBU1HJ4iP6pIMvVLi7u2LZQ4Dd+EwIAskJ
UFrpHLuVqaSq+kLp6F9GKoKoQ6gNz5rbi3tffbkgBoUo/ZPo0JS9XlAbU9pLjIQFeeb3BNnkR2Pw
oBdw53sLhZKgARASEmvEmhAZXBsqe/hakqiIXgxFG05urf+sIGzbyaiYueOfuSpekwnQXyB3o3S3
HbZSS2Ip3R7cYGpbUR1r3Y0+NOi4zYeBtpgJolmvnBce0yY/xiKboq+JqGb3o4OGov4U0SCZvuWJ
mpUnUTYQj9mEj/WBfqIe1G02ht+0aaoXPzZ6ep2VpoyWr6dMIz/WluK2PiT6TKX4vd3NCArDx1te
EAbNumPhCZH7latGylFHQ2Y+ZDYR8Tns8872NT2dzFOlzpNxLjxGWs+e1k3FJUI9cH4aRtduLp4T
FucEQi9H+HSFZv2TKKpl+hNcG71Uu5ndpyiLzeYBglIvfpy8rPqdcwd/EcAa2nmZUjd675WxmZwl
+frQ+7O5qMlxqoGufJpn4vaPYWbG8UVMWkuNRklE+16fXAspAAqwtJTLLhOMllfJj6oYOPAEqJ7K
aD/qCH5SlQVq9mA9D3Nt6plfQaRbvucpn9tzY6bLJzXvnO+ZNuUVvzav4+O8KOYP16R4cHJFueif
7dGw+ocEwVj9wJSXovuwQDQQ/zphbesnG7BC/U9XDNlHQCGaBt0Hode57C2kZIsWhamXVINp7Em0
9TRd5g45onOWllrzEJIdQvQANdn4cUq08bsihh5YDG+hlR+8WAnNX5QfI/VgL3MufiNk5uiHFJmO
/lDORd0dcjsNnU8LIZZ3bkazHg9lMS7jxdJKK33obWdm7L6oxKQ88yQyumi2ZvShYouSvz1nCrOT
StUsPjduZvwZW6VpHJjjy+uTN2WF81HNRM5k9xjGn6JJ8fJDbXe1Ar2S2jTH0UknlYMxjPpxmuMY
rU3mtM13WTZm2lMxhSIhURRe+qFnIFk8mG2ZLT4fQ6Hj3jmNeygY5BcH+vpp/HsRUe8evKgtfoZR
V36yI1S5fItYqzvU0ZR+GoQxq3/ky2A8C3XOUQbmpGkejGC2mh5EaSnVEbnRannse7XoofT39Pij
tZh5euxjU0leNDNX0ktKbhldAITY8WlRKlc/ibgfAGDIz/CtqbVOP1Mg0K2DmqZTfZ6rtFYvwEEG
/aBlTtz49La9+UIrKBV+nOTLD2j07FHKYXCffLMJzfyYwCfzY9RQ8zl2wB9qnwH9WT+6RqNZxxrJ
dOvU9p1q/9K0plAPsdHqGVAMT//QGGpif9DUqqsyn+Gr7s+Me6sdbCuLdIBiudafq85Uf779Mm4d
O3UlhvB4r4DjUfi59oRMkYeUnMf+JfNG1zoW06S+s2ZvvlN6mYEUBmuphDJ/TQORsty1Hb0zZlEz
NgQVIJNxdRaPSMaPc/qFWrV5mgF3nCN7KPfoETY9PBgOwSsboM+klMoavJ8n8Rz2E9Ff44zho+P8
nWoTKk5RxzxlVtLLjnvb19uB6f1791VKL9CoIHGARGb9wkQq9DtLbdtBWWvzxZSyVXDYfH7byHZ1
vPwkP69hoAXo7HpTW2MxCsn+FBhuqJxtxTTepbR5jlbtmuc809/lCSQgXjcZd7+fxBykH3AL8gjx
ll4bNoYG72X0XjA17F8EgOddhyjVTnyzDd1BMBNNE1ETu2/U1ohzm2ayFS9ohzD96GVOetbMWvnW
x3RBGTlfvry9ndu7wFMLQBLwCEOjm1r90EQJjQaN3vZUfkIZOP6iwND66U4jRLQ0lDSKrQ7d1jUS
DATJkIzZUr6MKmCRtoOR39GV6fC2lU0UalNdleoJTOgDkV4X77RJnaZcqdqXiHLuuffq5MFKFP1r
20P9/Lapza7JwB2pE7B7pIzUUq7PAgo1Vqx3Xfti1b39EI9TcTBGzTi+bWVzFqQV2dqF3oBoat1A
Lnu6vYilty/N/1F2XstxK9mafpWOfY8eeHPidF8A5WirSJFyNwiJm4JLeCTc088HTc8cVRWDNbzb
OygpCSDNyn/9BkzgGiFHg9CWGz+Kiw0G+X+/P9r5M8HVA8/nzXE35fZz/Ey14oWqGFK598phwoPP
Ln01Uuv1+6Oc91MWpBPHV0S2i9HJKRkX7aQjIz7Vvhqq9jVPOpOwlKGH0hCnovW5XpT5us1ymf+t
edPio5opIdy5bCjb20Jk5bgRNQrxu8wRlvTJOw8v9fDOJxK/IiA65+JC9zgVY2oV/3AcesOe+aZS
szTpKqUQ9mM5XkpVfWMornf0lqj9efOnTdcoYi+JR1Xuc2vqV7jPZc94Yxo3VanIC53JN4cCX4ae
SL8QTf/x91XievKG2JT7JolGJ+AIAtCxokhSKapNbW8ufOjldDu6CAChLK25JUKFq4e5/D5/QH1T
JTpVn5xh3/EV8z0aTYXgqFlY+D66hJ4FreSvXRVW4+h+afRq/eyaJNpCY6xSB2NsLYl25IXTLxm0
OLmExJzdU/j1YGdzQjMJlzDW41/PHZSug4Df7x1FSwJjSKlaaaLdJrqHftmq0WGOyqX+whtrDDgS
uQ/acmA1ffml/ngnsYGdx0Tbdc/RLTHPwR31EPJOLrz780+9rGRm1KJXPL+PTwJ3zSyfx70uaQgH
hlLOe0JKvWQlp9mMLmyGb4z2f+QtzsIrPgMLpzyZNZCzeY8SctoliYStGhLph+jn5/tz6vybLZJI
QNblroz1lH78+ryS2Nd8Csc9e5XygCNjZF2BmOurIneNfIPvSz0FIhua+MLR8sbAtNrBkNm4frvW
Hg8snAiaCZTUPeBDtQJQV/xYU4aVVL1yr9W12A1LNf/+055v/1DnOGaAype6yjnZkJ0ZU+yyj6Z9
gcDoMenn6KZQLA9TvqS/bfMMr/X3B3zjQwJNcj1niyAF9dQjVTNly72wYEBe/l3kpJiX4Mn9HIZd
sn1/qPOFQCkFSsmHBOn3TruUdhFqxuzk075V3fhGTzO8BvPkUobAW2+QWg1hMJ6l50BbaRqRxt1s
2pthPH12rKRdRZoltqpMw5XEofqj7DV2OeY/QghaiNClTr5Y6zVEXyaFus9gxn1iX8v9yEnqzx9+
d8Q3YmWzWJkvDMjjyQg8NBXhVKt7IXNs9oyk2nidfsmi/Y0vtJDmwShpFrJNnpa7uRBxgdf03ho6
8yobvOkOEOeSl8Nbo7AJg+RxsFN9nryxoWhb+tKNtm8daBKZ6EbUo2O+ev+N/Y4HOz6LeAJgXRxe
2fPpGh6/ssFJIsV1QnXf0yw0VmFlQJArQVxwCSxH9acyutDWO0jUD1MT194Gen8bRcBFleLtpkbV
s0APvfHz5IzT/EMfCuGsC9WRVkBm5uDuG71QRaDa0Aivs7BpXpwwsbvrsk5695nCu1LxD0toURpW
HKebKe6VD+amU4vStljyi2HM8TpPKRMdDmyiL2ptb+aJc08hh6V+ViUL81DTvrz/Qpf3dfI+F0Ej
q5ciGDjvZHKMTc7+karaXpQq2mzNguTro58zDiDETbtuRKrbF25G51OF45BVBQy2BLOdtkfdDouy
cSwIU1Eyfau7CQSm2WwvTJXlNz9+MmBspNK8xkWSq588WaZrfZFhxLD37LL/Kay23zBxjcdiBtCa
xsb+YhJ4faVNqnmBenu++wIXQBblVoHXBCf/8RyVoQFXKGaOYpRR3Ypm0j7LDN7LMIFevv/53niV
DEUDmAsZEqdT+iJnTae0JUOFhhjuDKbKdaJL5+r9Uc4PTYoBrmGoRtlA8Po6fiCnw5SafHRjD+Lb
rAprsDb5WLh3o95En7LEFn97hKpv3h/0/NGw3MY5DZ4q6k7ovceDYqUsmrLQjT3tFy8gMTD57Hqx
9eFaeqFA8ZXwfKd/fhobNlWpOZXkKe1JOkxuiatlqbuDfWfXziV+7/m04I4JyZRNknqa/z5+oHx0
vEqh+7n31PhnM3vdlSqraTPE7aVG3hu7JI5zkKJpTGFJyIZ5PFRsG0Rd14a1h22fKQT9IuJL11mK
udOVZhKCuErMoUJhRNKQdm3H89yuarsu96pXu81aT8Zq+pIko4cVaW8ura3RVNNd5PTJoZ6yaFpN
jVL/TRBylDw4EESinY6NRr62CzWJkSG5pCBrMk88H7JKHSJxEu10qcpZXtjxCmeBo7XDB445wM36
+CkxYC/CwS2NfdMmv8quNgLHlFdViMhHT9ofUx9fTVlD0JdyoXp9Y2ouIgKQHaqRhQl2PLAt2nkA
7tb3hlfat7OpKD+E1WgXFsBvAt7J89Fi5xDAd4VxTrGJHteVZnYba4/syQ0A/q174dpyFaVd96A5
bbtXsendTpYsg3EaqgO5AsmqtLtL4WnnM3fJ8uVMp56kD6kt+8Mflx3ubzLBasDdO+RK+EAzStCM
dQlsP2frj676Rd23LEYOwMVR63iozi6jPKSJtjcVN1kbpFfQDqEn8v4obzwQXGJYK+C5C7dkufH+
8UBTpHZubOcW14+4C2ZRqH6ZJyptJtu7cOE4P4acpX1PzbrA1GeNaAzcMk9WrbXXIkdZTZHsnm0t
64OocQE9NDdG9TdqU7oaDVFdkJ+cz1PGBhFk42a2gkEdP6aXN5R8WNzuK6VMV+SSRlt3mKYLn+zN
l0lgAeJa8D/MqI9HcdGnETvRW/uhgtCXdk64l3Zab+rSSy/s1ucrngdyFgb4ksUAZex4qLpRRnJG
VWs/wcXEH5Qz4tFL8vZLzLRdZYaR/y2aVH4Nqe4jP4ps75JL6VsPu6TWkm0Jxnp2XpiJGfdVpfBK
Cev+NCpxf4efYvSFyXQJQH5j/XPkYsgHxwQK9lkYSdmY2FGEur3HtKd3dk0ts8ivQoJlfM1JUyco
vXj4XLZJk1O8jqLfql6b1Hd2o7nzqoaJVVy47L31/imYOcW4vFOnnkwoM5scXD4be29G7QSoKPhN
9Ompauu1WdqW34baz9aLNlopPmzmC0ke2RZ8EY27GZT8408/k2kyLBE0e0pnN+gTNYSKHjXbpOnk
had86xsv3iqcobx+6P/HQ7WgxGD2sbPvi1H3ITPZe6Wz8SHJQvPx/Y3onJ/FY2FOw4SiAgHoORmr
Gwgqr6PBYT51vbKScz+8pqLGiTFX8vlh0Npp8p1Ziv00ZMm4QkkbZpuu7ORjm+b2uDUyPb4Ekryx
bzC3KbwAEEAPTwlUfRF1bV3G7n5QG/O+hMN9N0Ije3r/2d8YhTsOJo14ni7pTCdf1E6iCvGI9PbO
IEfIJkVbfu8te/r4Xr8IGBA7ccvmY53wjewyduSs5C4nSp7BN5qmx8HSho0W2+aFJ1oKjuMDG0iJ
mynMvsWc+xQUdFJzdmSvunvhdv1zb8XhDbw6+raOUH3VDOXnD79BzGrgAaMbobVjnuy8hVLWOnCW
u7edUPhVJxAWut2llPA3lgOtHtb7YqXJuXzyAmXfGpHnZt4+ywu5Dl0pA610ckx31eZCyfPGlPit
SoMNtNiHnfqqomyVsLSEt7eF1q96k8ZmSP7QhSP5rVGAitEmYnPJvnqyi0Wq0igITJl4mV0HVpJ4
gaGa8sO3XO5jLCPKGI5GKvHjXWTU4oL6I4sOcyWtbVEO0leN8JKq5Y1ngUXFLGC+LclxJ6WZjWcw
VhrYPlWDIQKZONlVxg55AQ77ncNyNLNZp7+NfOmRUZydpoa66aA5OTmzBzN35bya2LTmZy1rC+ET
5FmHV6FjN+PKDAvrpc+12T4MVq4iJy/1onrAqFwfHwmShHRBhdWIgNqcROrFSUJJfYtd7lui4qvi
1+S6eivinDz+O5OFshMhWNWd6w4lRA7VKeioJJaVPzd4lRw6tpaEEFq7U31PDjhtxcOkpz/BfNLu
rnRwTfC1KBKPhczk9DQU+OBnvm6nphnwBEZ7UzUhXCAjUhJMFMi49PxMt9KXISNz8zFJra7cNXqp
W2sT86LhZsS2yvFVDYz429CoyYwtlTbZN4qZaM4+8URZXyWz0YXITwbMowp98mhkz+08+aRd9JWv
4EKaNasInqD5U+vI2nn94KbgQCn+Da2z551baPVUABiCTO5ecv6vCHeIVl2OU/z7o5xtdcsoCHpQ
xi31yWkl1iqKpiOFcvduKdODTRyRn/eReSOMcVyHg2i/vj/e2TxfbPXBXB1wFXQ+p7u4Z9ZeyU+1
fSqTclPruNLGjWl9+KkWnSE1JrADoLZ9sposxBoq3hL6vomcZlU6abVBiabcWNWoXFl6fUlYfP4W
uUIuAmZY0RoY3MltJ09VRdpNa+zJVzIP5Nt5sR/D0f4chYYS+aok5Pj997g8wfFCBubgyTBhWAi4
p9jU1HpdlRk9FVyT587Kcqr6FXqzkm31vLP0baTrZbGzWhoju/dH/u3odzI0chyYrPCZURmdti1h
ES6Zc563z9tRTvfV6ImXzCmyr0Zhjdq6GBIz9ckTooknsjEacXH0cFCRXihfqy5vlStPkA3lG7ZQ
vBWT0oUwaGhK8RzbbqtvuTA28ypJkNUGQz121TfDySPM4mQ6WUGVNTJZl6A9zUomVtl98qikf4V6
73xBVWr0fjLhQuirUBB/9C1d2wtn2+9z8uT5YWjQ7EKosXgcnEwuTdEmaSOU3+NAUPk1rbZ96g2W
6aeTZ/00+ulz4farCe/8l6bs229mY1eX9vHTr78AeNR04D0wvKnsjs+kJobJhVGEt1fSLNkOXaM1
tIz1KAumLssuwKBnN1/aJwa43WIBD0BzSo4OB4O7Z9N6ey+CwzhwafKRrX63R3odhVJvi0J/iFxO
gffn2dlOwc0QfTWEKShFKMCWNffH3b43GhQowFN7nRm96VrupHmEWuSjowCHQHwAD+Vyb5+9ycbJ
VStL0sOQlPLroJTCx7FY//z+KGell8soiCU0eBY8ySm8a9UzuV1ZkR7anhXq5Jp6i3gy2wBxXbpf
nW1FXNwZCKgAyAA47XQr8oY2x0oN4EV4JEbY47cxi5wgRILfyT6+sA2dPxjy1gXc4qDSMVY4GS2K
i7GMqio6NENfBT1D3laiMu61XH44cxD4A2I2ADkPBaqkH8+HfBxxwiOn4pCOJU2eusk3vcDk5v0v
dT7reAqMEgEnQCO5NR6PogDWUerUHIVNKAIKj/iqTCNv+/4ob7y25cbEGUULG7j6BHisY6d0siHO
eG2ZEa2q0qu+uzM6Xj9ti1hdvT/a2VlB04Sjlidy8AGmo3H8TFaYDHY+cLyrVjT7Vo57mlcrL03V
3yhpX26hkl7yVnzjATkKoZtjo7McwSdDSnYke8667AC/vboKrY7W19QpgtXVhf2395/vjW/mLd0T
zvtFgvibAP/HThE7Y2SqUYUxVNlGdx4G1E+pmZfrj49C81XnmF9cZ07fYq9PQFLCzQ/YwWKf1Xbe
uvemS9/qrWdZ2q94U7KswKSPv1UcpVqBY0F+0KUbbhCm2D8ikuO/f/RZ8LIxYUgtZuNAwSej2C3B
F8YQ5gc7HDNCQwhJyzpMKN8f5fzgYBSLj4JKDMvK0xU7O+qsl21RHEphzNscOdfam7J5g0FWd2Uq
hNHWeITfdHVuX2LAnE95bnq/UyO4kixKjuPXGA5aBXE6zg+l5vTDo97kdnqPKEYfDw05XMXTpFfy
p12FVvphM/ffqQs4puBWCLx1OhvbSrRaOrTlQcT24AZl5ZE0R4rux5cY3XOaQpRGfEEsWo4fUSRT
6MxuVB7Cfi4wFyAh0soxOPOE7Xx4U1y8Fji/OLnwZj0tNo00L6Ged+WhqGa5AR2xD2XalRdA4XOc
dLF0QBuFnQ3VCxSb4ydK2tSQiiLKQ59mw87OzGwTO0q45TKWrPWhsld5Dk0bfNwNRsKl1r07mPcF
e96F7fn8DEWuz1Knr710ME5nD2tbgFM65aEiTmc71IXt50NcrA2lCVdaRh/t/YVyvugZD7E+sCHQ
+xmQUdaTVVtRWh3CMknRaNUTocHFpcL1rafiVsuBvXiBnDViC12YbF+yOiDriYLZ8NKg8ELEpHpY
rfNZbXfvP9UbaxB9IDx77inwG08vRdxd5mZqnOrAUjECjidjndDe3ngCgqM7qxgg1F304/1B33iV
1AcL5rkInkDxjucQ+3aIk+JiRhTqXhDieGkFOhWse+GTvfEygbaAsJFvEcN0yrfQoNGP1qTWh7Ir
1F+JXZSPeWYXn1ti/NZ6lXyYlopGDJ0WZynRhxj9ndQlrt4M7NhudSiKybhefLM3+mjSpjHMr++/
wbPeACOxr4BHsn1RsZ6AkU1Tw/mMeDJwGGPdRqLuA247SKxqPcPBJBG5+mxPSLa9Pu6umrQqL/wG
b0wc0GSUatDQ2EG95ed/nOet1Ot+ntP2wB5XGmv260ZfG9og82uv1Kr6ClMD5bEoVau8cBv4LVw+
utst3Bk6pBweSwl4apMex0kKKUhaB1ETluFwQFkVTqnYHlTRNSafdXLlVTCjbmNczJtflTPOzlYd
8rT9VDgz2jk/K+3Z/qXZbVnfKKPhTdtu1Ot2ESapxdX7n+p0EiKVYSrwjRaCxXJFO35RcoBq3c+a
OPRO0a76ObuOlPBQmNEXmscfvSktg8HAASxaboNnZqq6VkrNmdPiEJetRqar6ElZVT96fWEU/JnZ
pBYuE3elk0dqRaV3edE1ByIK7cCyFG/LVHu2vKoMoEp0F86c08m+DAdlj3s8NwuadMsb/mOqVSas
Tded2kNSKc62MzljhNdra2RhfTC4o9i20+Cum8aOAn2q4wu7yOluxfCI8iiSKI84x0/tbkRXtR2F
V3cwFAJmDKFFG8VGX/f+NDkfhXX82+OBXZEt+WTvsFs8fo05kgf8ady7GsVbvhvzerhUIf/ui/y5
enRE7hqICG4IAOb2aZ1gt0IpPCmHA/gQUTm6kY7utvVm9RpT2bnYCHdOv5mWUmsPcYPVxLxCrIFH
LNSADpckV5VtDYKhI+4VVZQ8pb2hzlvEeekYuP2AuczU4zODTtRLU19mtjtvozC3f2aOmj8lIdiE
nzdxSpayG3lfJwxf95OiKs+G3drpB4siHhbYgHvv4la0gBTHU8fI0CuOdTEeSk/5rvdmvI3L1L6w
ws/EGcsoLrsg5gEMxTI/GaWOdDdPqglotte0dTNanenXsN6m1awU+D154wgqpoydhyVvNEbFQRis
/m1qRW67Ick6xYqlgVvnj7jaKCs6TcbwwavRErDATGbZ0tkFRTm57VW1OziZPleH3nMptnPNuVdy
Sef+9zz+Xy/jf0WvJbcAiPZF++//5v9fympC9RB3J//777sE0Kwtf3X/vfy1//fHjv/Sv/fVa/Gp
a15fu7sf1emfPPqL/Pv/GX/1o/tx9D/roku66UG+NtPjaytF93sQftPlT/7//vAfr7//laepev3X
Xy+lZOviX4uQ/v71nx9d/f2vv9js/ljSy7//nx/e/8j5e8/zz9csabsf53/p9Ufb/esvx/gnBgnA
Fbz8xcFy4QYPr8tPLOufkO5o+1ESUWAij/rrH0WJwOpff5nWP7FuorOwCEJoWi97bVvK5UeG80/W
McfvklTDJQ4Y5P8+/NFn+p/P9o8C4+UyKbqW34Y5+j/bAtJH+ppgvBxRVEqc5yeXsa4F140NEe/y
MMELDSP87ajUwzZypmxdtLr+NESGPPzxhv7zS/w56PHOvgz6m81Ooh/VLiZxp8uz6z36uE6ys2Vu
w6LoPa1ezfBIJzTqEAB84WniLjN0/L4UEaM470HsLwWiLVvr8aNz+8BUYvEE5COfmmQYwzjUpYBy
V8f5VYLPd6irlR/N+hB0dv491+cnEjFe3n/0BRU7GxexJwUM4PkSzXPq55g0Ex05qy23itUNz9Jq
MR2ZjOmxt8x65jsY44PdyVDchHZj/Z2UVYtZ51SWgaPJKSbxZpxemm4czO99U+lfotSphl1CWoP9
DAyXWmvY/bKCimQVzQ58QhefrMyWxCeNvdh29VysjCov7nsYGMlWGF5U+rRIDgCW9yRcowfFPhdJ
Mh25crgJk6wj11kaX8i6rgKLrlfpa8ID4c/tOr0qco+maDoO7sDFaDarVVGm5qKS6iK0yULPnm0v
Ll6zCum0j4SeAD37aoauf1XIIXpFzR/6dm6InYKifZVWAHr6nB0qTx5QYH3Jps5cOaJDwTIaIXLp
sPvUjGNNqqVe7dU5M3wbRuQvoeQtR1DxyW0G+1OEonsXUq8EbN1oAEMGSVG/beYZpyGnnsSmHee9
Xc+DtUJq9U2rm591GH5VhGGth9zGhbnCzFfBaMHXp8wJ3E75JfDVFn6EOKjAByp3/NZ2i2vLEPbP
bsLPAC4mtqo8oj1rxWtFp+LF7ZHA4ATfq4+07r4Q8w3QgmRttCqZbgaFW/06qUd6okViJztc54r8
Tsqi3BPCy4Gb9/VWq5Xpda6rrsUmwTZHpHW9lq04QiNxkKPSZoGadTptu976VQoMD3jvdZbe8IeH
PRcsSwuQdHR8lMk2v46kGRj4j8vUufYcCS8mtvLGC+hOjNKvSrLEvjWjlmV+F9Ice9QTPNo/WXyo
cSeyPvopPaXt7+ragZ9kFZ5+DRwwJYHpFT0GtCw0IIBiysdgHodK7qxCd+4U1PIRPAA5ypuIOM+n
0CvlY5yleeQTwWu1Adlb8ZVWGl20juFINv6oJzmtOjfVi60TJ6XlV3XhPOoZ1NsdHCmvuBp71Myb
rKm1F2905LOYi0ndRLniVWSDk7gaVENvqYHW418crcu01oq7sNZozQ3ulJq+YSZe57t5PFsrE+pV
/1PWIkeJYshcwL6o3dgvamltQp1a0E8HaxDYApTVY0ZBaq1ocxffccLEaGBMK6GsQ6VKta2ZxNOj
tMNOuRJloVVPfadO4qYaJxs/fJE1js9mX9AD6KkhgLJRxgd9q0xmkEKaLDa4M2A1riGMKa91nvhp
8Cjf/E4qjR7kOTvLSpC9q1+ZaaKRSm54Wf0pidJo2hgUlBuqHbijcUdciy9y4crrLopy9UrtDPpi
moiUPWHwPeVK3+a9P+fow9euSqjAuofekgUNWs/pWypju70d+tJ7Hu3MEJ8wsvbwMEh196mGGPy5
K23jEyaOI/nUxSL4NOw640XHiYX3Q9Ek2TdWdZeuI1r+0ZfeqPtmk0xKnPptE7veLs+M4i4thDsG
UQqMy06ftvYnANA++bszbP4qQXejc80RSbCBKXSZ34Dct1e97owmiqFiyFemTqHn4yYa6k9ho08v
ydBW8Q2xBooIclRas7/0vkO/nrpmIKbWmzepGIYbA0j/0Rpz2PaK7VbDylS8Kd5YVVO8zCLTSHxU
Q6PhTULP9akf5POUWo27zlNdfvK6OpIcWelcXDWenkEanPO0uGHlGuHtkDTYaFjpOD+aYzeIoM6j
zPaTJnbCldf0eEtlVsmFZrZCPQ96T5GvnppbzapuYm0f1pbVbxVTWHBB2IZe1N6U2baMB++7VqTT
D6cIE/epoj93r45O3/tqFWbbyvbqh1p0TYutizE46yE0va9UJoO2DUOv0YJRXQr6SbbhDZwme9xl
Q17MK01ktQ3H2clfHEN4D6CzLYYyqhePQVXUqh9jGvJDiKbqQNhFvFaypKv9HqzQh7GhPBHXrB+U
QqXbGOPLcoMcI4+DktAoFSHP5NQ+kTD2qhyHdqf2ZF/QqtRj+9oSKEVItcCe7UHAPi3vtCob5jtY
I2Xjm1UUJyjrkmoIdLtN9s6EnmiL+L5sgmJSkixobTxVaWHAOCGCscIqxkqL6UBSWwWpsMxrv6wq
Q1wBhYP3Qh/OBl8fmUgrMo3mdKWUulFuZSKR23fYmA1rjuNwH6dqc9v0ZRMduikJZxrbZrJt+EW+
s5lGe/o0JkYy9Rzv4OHEmPV07VeI/Ff1mI+zD8naEH7WdMXXys3GyieJp76x+8bm7twn5VMaGRXe
OKGSXnmDtO4Temj7pNf7ZtcJrWZe4I/dbCOpuY8d9ObIH9nvsZi/BQdo7nOVJtEXL9XJR9GbSok3
HTyR56yIlEOFSNrwm6izQYrCTGPGx666Hcw8LhAhtKq5xYAl1Ve6gs9PYEyS7k9iTcQSjgbVUJY5
urxV4y5VN3U9KeZ6IMrXw6VibAAzqnCGNDaJvy3B8bESYs6LrcWOowSF6UbJVQOE3NyoLgSf67Gy
Jn7YLXf2TF9lKoa/97U2jY9eDeX9BhuxLN4MfWd0mJSZYr4uza7clpNZx0EqtKa5KwWJ1kFTNG54
A0lLtFftqIcUC6ZZ/i1Htb91U2Uad7IZvH41a7V1xzE+eOu6lQ6xlF1cYSwzc8PShDar932XhK/S
7dX8BqbL6K5azFfajd1ItcaBx4sGtgsNkujUR+mtgIMb7freVeQK3Y/m+FOsWQmnUYQ3kIldCZfe
4bXoawxLWtm/dI61jytNuSnlIvQg+OC71+pgFNqXzsR/2lK6a7XCnhwZkVihg+w2mV2JwNXICgjz
eKd1tCl8jLdH33bEqBI9ZnNOqkph9b6Iq/R2Fq37w2UJ+wPJNb903GuvaVoWRCGV5q535+666Kp0
VdYDdCgF01kDodar7eTNaurr8BnPnuxbpC3uNByKEL5qOGaBo/bZrRkL7e8uzutrxbBxYvFqjm9s
QpB2pcl3p7LU59SqHocGJMrPs1HZkPAi/UHrH2evvadKLTZ1JW5Dw/hemk26Fvmy4gA6rvqsg2yC
w+Qu5b4ZpGbbBXXSRVuhT9d126s7GUXOakKx54u+m3ax2iU3TqelmLgreeB4SrpOXEUg0sj31Ebl
qmvTZoN74GPTZZQFLducHSUBQu+72nPGVehm15gebbM4qjbTVFsrVxQ7mTu73rRuTDlmK2kOX7k7
E3uUDJ1flGEVEKqa+GbepmtjbLy7HP+iDfzwfsf28Et6JS7BTvO9jbwVvv7hjnbrZxVWnW9P6XrU
+nKfhW2+1sb4mj8TXk9tU73A0PhaRrUacFXTt9kU3+BSvWvidtN6+QNVM2IPRX0Im55SSrF2Ud6q
iU8TN0Q+nV7Pkyd9HZeAIKqyxLemfA01D5BBJvZ1WGJ3keTpAb8taqauVO74gmFQ21r6GM8AIiDE
Vpz4yhDedamercykucebyVwpWVEEdjl769TSdmC7xYM3OCxwNYqrGzOO1Je8bLzdXFT6L32u0x+V
mrl3wup+pHXhPRiVpt2MLI6N5xXZNaj+Q5ZiudS3bvxlTJ17XL/iYFT6/gfpQdFz24WfIntSH81u
CEbo9VtpeiiNl41YK+/iDpyI89qyhpUxGn5aWhFtl+h1QIVskyNd10aPNL+aK7zKhnt7zPR7lMvU
X3Kvdub1oDp7w4ieOtfdGKFYiar8mTvZthHusAvtOPpGNsCu0uRT1dgcbTTwrttYyRA25fe23at+
62pfqF3QUomB+Vbko/21a5zP6eBq6xGasVWF1dYuonEtC3M5eCI/l0zsqbsB34mDWBcGiGFuPJp5
Xt4AyT1Ms/NoxJbc5rNu39tD4f60Bp0ayZ6cjevWN8xK+YQC75Ze1G1VhMVtnCjYr6Z3UFzztZdV
TZCpuM9HmTVdAU1iBxbjZk/87qNQ+o3scIdt5mFDt4eUqjir+zIQ0XCNxHQLhPWo6NM2S3pU6qaM
blSjdl6mKY+/EgIaPUVGY1M5euLrVDj6PW17rL6GyTHv4xhz5aRq4szPbe1BYHizVkJsp5BgzkGS
Jg37VltslXky/kZVlHzOE6opNUrcW4lB2ErxVMg08/BZYLW9JuipurZmcV2qKXMSFedD1Ujneojn
J9VT3J1a1s63UTMKH5aH6VewMdZF73Tk/EzXZp1xhzQEf94etJu6qpuNZXaHZpTer3KK8x9zpX6a
6sF8kgbH2+CCIKDHD1dpbD/RXY4e+5RksBwTOH/WHbEKVcD4wkhKSGHh51Rvbmo1STZTnjoWdPnB
ilmBYAMTSPe3SLfDu5kN+8bAcAOzfqi5RuIld7lsko0ije3AhwlwuB39MjbUtYOSrNSmepUhfOYQ
LtUVgjoNwzGPrb3Egk0vaaImHv5nijSTNkDpj2JpmotrbQoNCJ+F0v9wvKh7SCPEoXYi4e+ZXeib
kBdvzAkNUDemN9w6SUaeRuUpZAFnXF8K66fjjA9eAlfdtKoZV59CRm5K9mDl1kFC4duvZI1W0Vav
Sy0eKchFdzWiSgnUpra+OHzku95R0qB0uuIuViqZB8XivTYaUb7RJkVua9fOsP+IuqciFbdDoRkB
WTzktWmZuZp7Tv95DrPHRtrFtZ3bK7us3S9NBXbh98AHrNPe3uW4pgWTxZUgV0LiUuLkSwe18Fcr
KRf0TKprGjpzwq423BqloftZnbR3+B+8SJu9sS/VK6czd4VqbOcq3YyCm6H/v9k7k+W4kS1Nv0pb
rRu3MQ9bABEIRDCCsyhqA6OkFObJMTnw9PWF6vZNXXYqadXrWqRlJiUyCMDhfs5//qGbhbdLvK07
wkPUj1XDYh1kuxKZ1vS1BFEwxsxf5rr0HjNrRnrhy8415B0yANcYYgVb2IIeVDUG+yEfZ2Iadp3c
MnON6M/EOoTwk20Fl7xBT2t/0J2yVygGrWGibfasPg0WEhDqwt+SnHJ5t1R6xmhmWbv+qwvdcrb9
VSEDLw2lHDN7Zyqb3bl7oFxb5fAe2iUz9sWYqu36TVu01Lszh/55xANg3uV6Tl68X2z8Lfe8qOqk
uzvVmsV072EmtvlV5Q3ZSp+EJYbzOZWFXou3cioaqznIzhnsEZ7nJFwKolw0eQ2ZBSqjjLbN0uYk
wiCyhvjZT8Y6b/syXaBbx45UupJspXqb1a3z6RKloexx/hHuudAXLHFarWq/pIhY/KQ38crLVHIm
3Uq4+60ttLBfEisYUDUFXSIir9a/cciOgVcV4lH0xZxfHae1nZkr694x5eJLr66pmtsfbTd3+5o0
7mBw+mdIOLvNRdK32O0txmzHolcVohEToi17kwZ2K8zQa9uN7aXQ/YRn+CpdTex6ydLs80r3Vauf
DsKo0FYVGvKRYDIWfHI99XNN2tGRV1HsU1gG97lRK+dlG+gZp6o4tIt6ZTrarj+2qpr6C/OS0Btt
QgbNfDxsvcr7tG51gFBMpf8a7/NpMLicQXYvDFjaLUjg8hApyHx4l3RXfr7UlOLWa9byVVOSIhgT
u9z3ptP2O9ErttH7MifpFr4p6xULzqIKFWDLzQdOApFg7kX/u1mOIpnpONQORO3o8YKhcWTlejqH
3eoYL1muJUWYWmV2JECNynmsUt8kFJEGeqme1bZw/DwT8qYfFsZs23qRg1nG4yT+gAEEe1YnClbM
e7M2RxJo3V0m1z42moF8waTIgmRrt3tzW5JDO4j0tknE+KxkaqCIytw3MDYupUaX4VOe/tCUNS39
YdGHGzHO2o2iKA95bhiRAqU5xCes2i9Vdl7cWtkLbMKEpjbHKquqyJspZf1WVE6YTxZ4ltIuzgOt
reWrvWIEqTqsj70h7TdFSWlx7cqIh9k2fXNJtaixcYkacv2lIwU91qalpBdfn+16O6/WYG8+Kewi
Uov+3lgGDnm0zzfqNv8Ym6kJxjFt49Ex+105uENsmusBp0553y6pG+S86rdZ3tsx4gadFrwj5Vlp
W3prBqnKeRqmZAoXgIy7ZHHGLGhYFS9ANAmjc7U/KDXBNxlErVApHDcwTCd5ojYsYtLaWPSkSd31
s/5gE2O2q7Syvm893Ym1LJHHKlE0ZW+0OZ5+dt2FSmpju4p1LdFuaD3cohpZz8qcpsCcmXPGZRPv
jmrekqPemW5Umd6y7jABcaIlmfKbtByUXZ0W1mOnY6kZqEPB9c1CNBTGeFZmYn5lZNp92kq+xSq8
FntLDfxuZy3luVUc6w5bY95Lb+4fkYzhMbsqXuDlWbkH1YALzX6ghbXaFZGZWXQfi6bta73fdXa/
F944fp1Uc/UXENtDMbU0A2j0QotY3kCjJfxe0FKcCig44aRaWTTCX78whVf9aUyqveJtbP7lOr3Q
oVulS1Bzatm4gILtZqHWNIN6KEvNFp9zmRm8MdBrEqcbList9Y3H7/8EliF3qF/UL6MNMonpl/xk
NeWVhjeN9ER9le5TKTkLs6zfKWMmD6SVxTMutMfEamRCoEeqfFrVZuPuOu2OyWtP1s1mRoPs+6OW
1G0wmub0PA40u0aZa9/1TfxIB7c+ABk3Vtgm9fzYpdbDqqYiGLcSL4DVmc5Jyz68jApbv00p0SwJ
sN6a7vH7rXZFYX5m6tD65dbbvlhNc68BA1DFcQK7eeJEfTvrNzXxdIdEum5IPKoejlvTxqJS5b52
rOlWpobtG26lRQB13qc1zfOLI6w/Jpk0d0aOEt6B4nWLC1v+rZvHeV/Bu7rMlZRhoQ7bzmk66Vuj
ilcBo5j7JRk/y0JEeoXs0qOms9z0aGYuutZpXsIEbxDWVvNgDVUTT5OlaDvNooDxxbKKPW0OmSxW
x+vduGP/gOu36oueRC+Z99kB27uRix1fa13I2Kvd7AaM1KXgz4x4tcruTp2SEg2SZ+GA3DvlnsGn
72GyVhKfTRW4lE4H22kSxlfm5UpUCy3N/LY18FdNvXb4DvS0fStLyz4KZ9b8Cmsp6h69C4ZsQKVn
28pt0SpzrFRKeVGBq2oO+DF7ou1v9jrjhmDLOisWYrqptbo+gTOix6rNQz42LnjPchaoAQN3yYiT
UNZ47Ad5VyR5dmjWJH1xqTeKnWjdCpP4TetmMpFsByevvqEgrdhO23XOI9kPcc0+2kv9cVkQZiSF
eJ7S3tlnDXdn0eVlndTpUE59JJqGQYRp3Ut1YUVn1oajw1SpwznTku5rrzfZ5pe2llmB0ehDuWdE
iQHPpKpfQAyG+ctKa1hFFCHdAaDfiXs1UUSgeHUXrNTq2kkFET7abdGkseWkmv659JZwc6ADKX2X
fqewWN8my+PMUq+jJkQs9S4Z7V01yZe5qOm85Q2gxxAwe4R62hTdTWtY1Q4i6+DXg0UhvBotEKSs
KvWWZHgl3TteFvYWTtNRqfdaMCgoNTdd/aqnebNPvNH5YzXqgbO4RdzryObSqylAMXm8R2dK6J0K
Iy/8pVes+2RwtwCRmuaTUEEI1Ty3lHDUAgFxwSIuXV5MizR23zCK9ZGWuGPZbNp9a8lxNzgKB3De
JkZUz0bFL2mOxYOJX1IVpvninaexGA/lvC2a7y3MtaQGKlqpZnsn4Va+aJxvvt7xNvp1LyjSp8zY
1cOc7kbNnIIGh+4n8JZpX1HDBYtiJKd8pQFDVdC+JCrbO1Ml77hWuv6wNqr1cEWI7sFzrKNeDP0R
82h7ZBnb04HoSC+qsP29nznVnggnYtJRi6I8UK52odc5Hd1vIR90T/8y2E35ipC5k8EyzG7la+71
ttRi1b5syDfAhvOGY4XfiGZltNYv4yy2F6108QqfO3yj6g3Dt9XOGcDNrsv6oDl1t4nZTTEYBzps
t/fTNjePEzLBGzwl+2OhmfNNWRjJS4LFMpzIRg1VDJRonIpyfhoxJiYpdSgIHjB4f4BgghQmKNu0
UibAwc41IGhX28aavll5e25bN1BI1Za7Ju89+ozSBlNCUaJ4XHqLweMIvknOawTJrFxe1FGVBcOa
K6lF0Cj/mORIcxNQTYO1kYwxniRKznlfG10JAW/TFe1UJ8rsF1OvnlZPeAwfGKrZzYmFWDe7SRPd
I7j7dqhw3Ab5scx9KgxMa+3WqS4rZNYvRqfbjBgB2Er6rF6/7Uv1K/M3B0YXNix7Twr9AjhL+Y/3
BpA6/rPGK5562adFgdKJLXum+4NSaCKsVGc+ptQ0Y9IqGG90cvzDbbxMfShBGEPwyu3pyjf1l+KK
pUO+CxcTR+u2f5zVnIViq7thzS4FMQXd7D10pHJ7SeGF2dY85cL54om3zTO687j0BzdLJstPWOHh
KM0Te2NQqVV5HLPEt+TMCGED8WXYG7ngnyB5xXFh+uCnVXKzFoyg7dSi551OXLBvVboV2mZ2L/R+
3eNr3u7tbRmDqR0C175Oc1rTJyb3zlIaZhaJCgiTXdKu3U9yY5ucpHGYJx2beOZfvbAzuustyAZE
HPZQvNYgVSEMpbDKLcO3NkaQIBUHF4w/rbOTMnfTfvEq/px/YLcpAfPkWBdERCtalGcevQdEKb+G
1rQj88V5dOgCSUWVt/glBAkZPQGcW9TV5RyaS3fJ1ekyQwnnsBl+4DN/t9FJBKRGFvcK42IxTzGK
WFwuLDdc8x6kPAt6ZLQHsarOXbq4J62aiLXVu1dNrb5CRr21Vh1E0r4kVd2TauP8MArYCxOClocy
r9N70n7PXS2/ValYgo6dtF24253hRHU3bbueoGAcg5rsWHE07TbTK/2koeMdyew65bB4Azr3lNo9
w/RDTtk59ZAT01Kt/tAsXWgkfbWvJ7JftukGdDqHNZEa3zYLqL1Uzgiq7msD9AXOKneEobSfU9AH
aaqS8diKzq+xFOH+HJApnzRhvBhe1mWBafbOSbCFRFR8CWcK06ZCyvzsLmJ54UXwfE9r8sofZlbo
Rjh8iCnsIlHNWGZAuorkVazwcWeYa9zSv2oCmHkFXASWhSHbwZ5MQ6fUVEKVBGq5WvP8rm4LKBVN
w0KYkjelq/XdFZ/wmXN/mczJ+HHdv4JJrctvCRMXcSxxuqOf2qjD7rIiE+M5YRAmgRUBpmJhLjR2
S6/b5q1Tre3VyinPHs2SHC6Ku8mucwYMbF7HoWnz9IaZUF4HqTWrPyb2U/9/j+i6c0wA8kPWUUi9
6noz7xOrH7sP6Lz6v9NUoeLgnQqieHUA83j73vN5i7L3RKtm6cEYveweFvr4sGgoxGmRbWAS6eLb
52vazB0XK/guUekMUoJ69JLXZmr1WwgLpoKEraqcSKLDXR4aJuNDAAtDHXGmytVqJwx83HdzvTga
/XyTT9ARZH9jYGz52qwmuNJkzFBE0kRou46n/8/owv9hp/3H1Y/i//xf/tf/Q04Lsrfvv3LZrn/7
v1hpugH3DPYZ9DOIZniQQPz6L1aaZvwDtpquq7AnPSiOfMs/SWl8z1W3w7ddCY/4LP1JSnP+caWj
Q1bBMhJeGqTd/w4pDUnkv3GkHGQJ+C1cA4ywW2CnfE/gbDd7MqFpHCel7JXOd2maeK2UjMbdTTIt
YJJYK6qPB0hdPuEQlt0zoM39DXF35k9JXwaZLDfvydNSyzzY9tDZ+7w21vK0TY1UT21TQGyhKVsC
Oy3IyCjMnuCIatuUkeakhNa5HwhfEc+ZBlslwLtAoxxMZ9JCw5TWDJcBLBHWcg1sRognqxDLMMT0
wGxvBeIKJSSWeT6YeZqYJIH15Vj7nbmAYrotNG0A9ajBrRz4hxN3AP3IokXRG1+/NmCTSZSiXTJP
BMpX04sUjNUvULOJjbhGwqBQtZXy8wYvoz5gA6rZn1026rd07LYQuumMxLpv9DtbNwdkXcJrxaVz
4BGIKnmemmztXL9OHDFYPtQbTXkx+BFh6Sir8QCTfxOXvqxb5bMQdmIDq3jpQ1E3A4xWflGOJSpR
aDI3Kg4lFtgPg+7bBjZH9qBCFNMzv0jA6L7L3Cr+6HuFpD4YwqUpQ1j2ZvqYZjgZPliKMJvXLhXt
ul+3zAg6Qy7fNdXF6jYsRfuVjm39MVb0/OCZE96rO9FV9q2JX/NhSLoCYN5I6nw/DNZ0dhkZFbdo
iOXApq1TNg15ohw2G9AjLNJGW5/dVmWiq2tld18xBhL0eONCNJyept1TnzOlE8rqhOrq2gfVnPN7
TCzLw7JqMw3tuoKPF4NEJaNnxuO6MJu7RneYtdznuZNC5am6awpssJSJbLl/FMQ/xDiBVviSTirp
r6YD9ZU+luFGdYKxs0wzlos5c1Bo1f0KOGy4giYP0BrOBdNeY9zGEJbH1RQyrUFzJsvESVWare6e
SI/LtBD5uVzjFHbysOvaxVYYaNt1xeFpu3c6fdV03GRRZEcbsBH6S4LOOBwyNKDom52pOjii7Jt4
U7PlbVy2H1mtL3tJe3otHiG4rNV0R5rLFJJysymBCrR1s0LrgENcw2CG7tr6kyfqC3U7DnIy2ZRz
kimOQP9rrI+rWOG7tUjFSfxu53smiuttYTsQp0qGFRd36Kf7BYaUE8hBJ/64ZtT+SVOU5qBnrcU9
a3gzKEJrJTLniUAkMxHVI2wfxrPZmPVx1+vmvdSd7o0AYfs1YYUxkHKUrQiGaulaf1UBtYMKVsSK
V3prdLEFxa6k9mEmQxfncejnA/bQN8VUji92YmVPYJvmxYU/4otZ75NhjFc9I7PweUTWkcvvSBWL
ZKNgGs3MqRWfOE1eKgCqBNXU/I3NwTTAB1Yocp4vCyPDHjekGJtYpv6ill6lR55oAKUjQ+1H6ewy
bUm3L8g7gEVP2WCqWCcMxazhu+JlNna4qYKx5C6RAk/vuPQGzt4fnViMuWC+XybEAYQkDeXLjSpp
mRO4cq0LskIiz7gMuc/U0vDqU+JOvQbfjfglWDGLJkdzD61C7eGWGIu577ylIcxHklNs+duolk9J
qvJrnkFErWX5VCdgN0ZgulehJshMVqlR3gzK1bq5M+Er2rOegG47zZw9t2k1tp1PX7Fkb6ZHds8n
b5wa+3WrzLZ8cvVqkftJm1px9soxF2c7GbacSWcmNPyGyZOd7kQmp8UvBA2KP8JTChuhLQ55C5b9
NvXWlRRR9s6h9nIzGo0Ua/xWrb9kV+m+5UnFX7j7YQYR6GjMlfJIbhPTvqyi/mI0A7qBuVy46sB7
vs4POhNRLY4uncFD1vQpTInN3oncQAUBYDYpkTepJH9CYHo1jAUintABOBVjg2G6VOCu0+y5vjo0
WiRrr/qEW4Fzm45rs/h0rt4Oxa0aQnCENpE5ZowFsYKNH8Sm5Rryk9iNHa34esZqt+Sp36/S+jKv
kxOMS52F9bQwvPKGmsZxbm9oL1vFJz52fSqFBUfLYyIPLc3CsHmuKxhOUJwivRngmZirTgCgIYoo
Zwj1bJX1w6aOPylK07Gb1B82fc2TQ3PAvN01oTwKYcTU482nai3s+kTOihUlhvN11MpefMlSNuTj
VMxz/z2pjKE9d9BoNMxPHR647TjDJ6lD5AvKljP3Na9pXfOwadoGfM2qzeQsmQuk3+HVF29Xh2Hl
sy0x3rshCKpx9wThKleGXIOT0cKS8YdUd2YioHI0uwxJm3vpoP3MCYiGMM5s8WKXm1RDszEJM0Nk
36xAokmO1bKawlTIt6FBGsqe2tcr6gt9WINejBp8Kq9Qgt4Dlx8tIjPxwsSjPpQDHKAYc/fKLncb
ZFmAQ6A95YqKbeDacKah9DAfUJlp4ewMU0Kh2xl65yYpSvthFOBdwQBkLHyVrLSC1geXJVWxrC+L
VDYVD6mRmTgULCZZ1lo+ShyAbCbq2fg22yoP/9BkHDdM+PJy+zZk2GBf6MYWh8H02LsRgQHrCdox
cG6H9MMvUhxhV0fJflwTC9Zo2Br8WtkhJ5QBPwvI/yml/8O4unv9XTX92Ik3Co7/FQ/VW/N9+LWw
/uf3/ldtrWk2JTSPTLXRHjkc+/+qrTXtH2g3dRs1F9ZAP93k/llc8yeosiDuXl0fmfpcbRn+qfiw
/3H1nebn4GVG6Y1L7X+nuH7nkaNcxShXOYr7TnUhMk4Lmi0nNsRxsJpvuF6GtZ48N5oWKaINzK49
EuMyQWr65S79hdzj33vMf33g+6zTum3mSh90SXlhXEUeJBirKMm2nBDD7uvff8ZPQ7k/1Rx/fsg7
AZ1KZgGnULrG5fSwbCabwBgulh2mabqb5dcEbG/O9RMiO38DKh3HhhriI2P+d/3Kn5/+Tg5b2bW2
5mapxGqxRC1lBfO4oBWbrw11iLxaNaH10ZiMBAMrsr5p6sMH180K/UXF8ucnvxefeUruNb0CU8E1
I7eNRpHHFkOKNF1PkzrfLeAoeO+FeEiDkH4ksPvdInLeyclKE2zAcvs2XuXOu50u1e34gjdm8wkN
2UcJaf8u0Pnz0q4Cml+En+yz+jhsbRI3sxF2kMM0Dzd5kqo8GU4t8CPkkg/u4lXm9Fer5/r1Xz4q
XxfV6xcp48V2ETN67NSzbyTUNml+VwEOgglGN/V8mponywDHrsUH+rx3zgp/XuW1Bf7lo+1Nkdmm
LbhtMG2b1TuakcgS6SG/zp6hOXUDd9Q8QbEJMzChv7/gf1dg/fmh19X0y4e61ERA6NsYl7rKMN4L
DVVGymxGZNWERFtGyYaKfPkoYvm3F/luz0F7sbo9TLy4+9w95n8oYM2SbEo/eRHnBLb8h+vyN6/D
dcv99cJIkShcozT62FPQVhhPtdb4xur9XD4bO1pqBD2DE60wntUPNzjtZ/LGX6yf91YD1pIo65II
qAFMyoL8k/a5ObfZOXvEIHCf3TWxflwmhyllABj8LbGPmV9dmvM8HOQpT/xvSXHSsl2iHxl1XKwp
GD4VYNpv843i01b4bmqc+7f20j5U084Iy10fWdZZ2XnBsBd8+b4o4vHsdtpL1VO2vyi72f/mQvUM
CeV2h8NoHAcz8MAV8tfxYX4Y3DMT1qC9cUHgoyEuduvBipVTssZyj7VkYCT7NRLHdjeqezNc4+bA
JDMZvmVncRmIOj2OB3HxHmx+YtXR7z3VD8p+uu3vegcB072ZfC1ejBsssOeoP6Sn9lAgvtltu6L/
Xt1To6ginL+ahF43F+WIkbqMwEEipzhNh48sLn635t4bDGpL7aWVsqKNIe3VGa9DjfzgjHTg9lzc
Oa0baokR1rPuu/x3rn5khvvOqOBfL9d7wboChwjKtqrHENf8jowPIqdCAZiZ6F8yJtntnASD+JJr
mp+wrcxjd1fnerTSrUE1+OANd373JrzfoW3J5qmTZemasDyJpau9YFrdcGHiMkCkg5EFj6h6qcjx
TGoYpBBsjxulLenNoWUmKHM6jcFPQ5ztDAnL1P1sCPUcigUG+Eo0pbMX93n/UOShSBkbTKk+H6HG
5vvazHd9LkLOxAkxc3WrKJgQLIpaQ1zWbvC5Irh1gdNFQqovXNj96Yuz5iy29blItRjMG+0NHizB
PNE2NNntINEAXLlKVWreSc06r9AjILX0ewP5ndsjjWkQ9jn1JZsb2DN1WAO0t9lwSDXQrUmr4WaX
/R6tF9awuXVpgKy9hllF9zV1v2jjB+Z/vytD7HdnVmEaXmX2HSat+aHoP3te+tVV1FDm4Ccdd3Db
jXb3sLpnF5Gr4ImzD39wiP1mT39vGD7B0J6tskliLem/ZoYWNq4R5gYlQAJPKnVOuA/6ozCivz9C
fnup7w4uU7gyt9U6ifsm4tKs61iJRX49NWm/H7KZCVH+kGGUsxUpLAHng+v8Xe1hvzu8NkPqtcRF
I4aRe9eQZd6AY1YVDX7HmK6ArL6dZgsm/cP/55W+O71Mo8aX2RLFEV2F5x2rQTzD9zlcH+pVnseY
axbVnaVxUtv6aUuPXvz3n/ybCsh6d5qtCl66QNbFcXa9E1zKUM3n0+ApVALrqeP/r2XQ33/U7+7q
e5tAUFFQ9CrX43ZV70jUObrWk4kxwZQOz8xaqYyQugAW6Fn1UelzXSl/cWpa76pmuQGtg7xp8ZyM
JyXf/GR5cBmN1VkJ00E75eyGyercJpS2Fr8KlvgfbdLkCfzmw98Vzuaw2kaVU/LJ+VQuHlnbGNBy
OBQE2Pua9BLfaNVPZsUWVZbjTZOVpxq37Br+di8uTLFPW7XEVZ+8dkZ7Y+iQgcrIuPo5GkWgjAfd
3mPuUBroWfZte1o3tqKoJOWPp6ftlTEJkO/6q35YaUl0KgNXYZeF8sGmlfFkE1QbErIHOgIO7iDb
AOoejO20dF/N6q6jSMyieY6EFzfuIVUP0jlsAlBqr8pde2BXVPLIpqDD13tNTivWr/plAfozP1vm
w6Q/efKlM3+M5qe6edTmqDSi2fkxj0hn4nmIVaj7WlSXB7WONHn9pUl9FzLS5oMyH7I0JkTQyg5K
t4dT7BcMNRLAOqXTb2Z3pRGZsQNxADsKw7gtxfTEsBTSdsFlbRctLU8eFkEwwQ722u9SXQZGPu/L
yYtn+Ilzf5FrGW+F8WiLMZrWWFW3i+m+oGyf2ybK1/VQwcYYeN3HzjwVlbXPvDzKXPldSwv0n+uj
V5HDPRjuD6XRHtbBfTbHi9aKGLDkCQIaYor6G5POk5PLBw1ygDpk8TrYu6zCLxrT1Aymj+YpO20d
vi2Ku/eocupBhF3RvG3qVSucM2ty12jdVvYc8xkf7WjrG5QQ3AyE4RUImop0rnwqeidecd6u/oAa
6ptD6w/9lyH5AbojoPB4IUH0tS+M5ZxNLuIbuKcEfe4q0EKQ/EOf0tRJL5Do9WEyHklmiFMFNzB9
uyPPLnCH2Z87HM/Be2CowWs+uZ17r2Xi0IxyB3k79PBmY6a+pRw3mX7Acfexks0tuB0RrSbliRoj
w0bsFiWyv94a3LWbp7F8Mco19TdmxqEzuZRKxUNZL9+6pg3SRt0zoIgdUoCqbjjblbpbiwKxlAPN
LHf/MHX5OHXn3lwCoFisb0v4B05tn+f1oKv5cUkhKEjzPK3245I6X92NELtyRBeoH+D47lfLuoHW
Z693fQmru7fuZ3W50d3SbzY7XtQpwrUnMmrtoCQtkk49SBz3YGd3EB6gbVonF5UlUD4i8lelS3h/
5X2WEuNJuZ0Qku6bZf5megP8bhAB2PqG+pmd1S8dnMTzO9gPH52Tv9to3hViGgwgJjXTFPdrvA3y
4PZzWCk4wWQuXF3azR91kcD3pqSytyPI6N9v6D+NSv9qd31XihBTsJnOYMwxKZ8M55JzOvKC1/O+
LdSLAUmnHqoA5Z0/dZcBXkZbP0K1CFMKPtV+7FeWFiRkNMwh8zZGPuhBxok5FMz6ug/aKy2XClKD
o8akrnJBeZ3SN5unoXlVVaqd7/miwxOy9otmckaWvJdKBDcymCnR5DTsJh1+r3efzndd81A6cDIR
pDhP9bIFf38L3rEb/lWJv88FIK5+K+c5LWMjY6TanJLqWOlPjfrKCQPfp/BdOcEoVCDRSyTPd4Nn
QVGeQhVCmIrtjIzVJpBL4Td2x+GXh55u3FC5Xere3t1nZfrB4fvTZPivntV17fzSj4MQZptplSKu
VyPOOIQdBX59ukSN+DyaDyrJ5hvKtLzDCRAylHbjNox/mvGG2d4ePkUg8obneJfrZ2g0C4sMJ3y1
P/YdtzkTmHwH04QyufpsjCy3r1PfBX2VRAPiBQYnoSzsYPD6IC2xsU8aGKNtMMwZggLSmiDuNMpu
QOpqWwVCCdwC2qc63eXeFtTG4KvGt6r+cW0B0KwE+cigjtkwjsYImDCPMGHDChKh2ae68U1Zvmgp
kw79BsQaSvt6PxorY0DV18V9OcZVFuvFralXPua0wGesQkUGUH1u2hfZjXtmnnvXS/Ee6IN+QTBU
DHsmV4HQLcaOFcQtTO/GV2LA/dp5Mjm9TfnVYdOdNvHBsvpZn/zV03pXgCpOkxrloNE3IzjWorbZ
VJSr9t2KXhnivD+UsTU+TsWnFJ5vL1/77N6qiaFaaKXtabdNblCNwxP6u71bnYo0HMo8EMXPJgs2
3Ppo9VBukD2niJ4NzAMmUmsdYwpWL4mKUtx6ZXNToFVj60ONp8c1nAUdnhlTuRB5RXAlcS4o0Bo8
GPDpO6CXCwqbUV5VH0vPOUCPDYuac9Vqdlvf7oock4kmhWrnwIXfPtiBfnpx/tV9el83J0Lr3CER
sVW9JiifMRY4c3ifVIgJZjoecHu4MHG/1yfze6fkT5MaMRQ/6zy4Mq0uhoBOb/f3mohNlnmxKreb
jfm3KJ+HzHzR6yG203E3QV9XzDawPfjczbWJnlN6kld7EDdLKk+u0h4M3fTV6m26EvI4S7e0DOWq
RG6BqIzVuKK4V6qedHU7TnF/wLk66KfpoK1fzPYna9WfZbuzR3nunCle8w7qdhLVNcIv/t2r9g7u
VqRmU1h86pdiZ1875vYxYSo7Cyw9FqZh+Q6qc1RC7ZPCpfP/aPPQfoOv/zwAftk8WuSIuFow3Ed5
ErqeoE4f7pG1A1rOp3W8lQpfrtwIukrYD94z1kI+NZdfaSMJgx5Cto9AB+N6pv3FE38fhrytc2IC
ASixW3gDm5dxUkkrXlsNOBNTj3KbvqK2uqmc5YnyOza2xzFOS/dktQh3Edp6/XgvfFJUg0031WBd
X9bqeUMfmdnACkv9tZ62GFj/qHv+fzJ3JktyI1mW/SKUYB62ZoCNPs/0DcSdTmKGKgaFAvj6Psbo
ro5iJTOka9UiIbkIMsPcYVDVp+/de+5FTXj0wvFhFaI8OR0myuigveNY3fz74+NPN9wLAOzvu3Ig
kdoA7PCPXerSG8vfHDpa4AdHC31iPJX+uR2zFzRVZzGffceAXaW6f1g8f/zw3+4nuDesIuwnxjQ0
hIEcxV0bniEVfzTE5+SdvWmX6YyoGSfQeBeV9bnnazXcfwpf/9N98PcQsLq1SKwkm+NYNsFtL9Oz
g2c+VdVdWtLjF3QrL70r7aFhLV/+/QP/QwfD/a1i6Ss8wgg3PfA/EcAVJw7Du8u9/tI5qSlNdI7U
y/uffru/9fzNgmBClJDOEQPWs8/e7GEckt4XEIWzFz4h/YqFF8Ru3t8Z3nIO8vXscQ/697/qH272
v3O3p64l+Qd189HXtOQaf7/C3PAx5PFrDlW6t7t/7L1fnt6/WpO/nVb2tC75OnJP7JZbSztxGTbP
Jr/j5ckaiBn6n0MHqcliPu0OTgx/inOA0rR0/ulV/kMr0v3tHGgB7o2Os4bHitOysd0Y68bWquiV
8zw7nvE4WniDwq2m9Kj4sf79M/5TB/i/4bchl/faXcLjBTJTBW+XtdulL5h0L5aYs8Wj91sUerK6
68Q/Pu8/fLXO5d//bTuOCnKqLoiZ46wIC6UPiOAlXGgMlPTfDKb0vnWoS0rOKMa/dmqhAszZGxap
d7zqdxn9aKd3Y/SC//AY/rCqfk+YqzsHk6Tibi1r+yPFRDIAvChMb1+lyCYa84ze7Wyl3j/ddy7f
6r94335PJ++chinyJKOjtstPRDRx4/enTv/ar0JUXJiWYyGIvP3HrfIP79ev0+hvT3zwsswzQt5w
j5VTuGZsoz539FuahXFuD3d6oVks3zowwEb2P9urnMtq+9tnkt/hzdqIDCr26Zyt3rlkWqZYwZdt
MWyDs8mw0uLU/Yd3+U9P9bfdSnk2yKXKNY4wM86XDUOwTufV4fReznZvblIXW8JgxZ6X/vWZ/09S
jyfR8M/vmM7/gvf8I/bz8kH/SQH9/wTmyWn6Z7n0RtTFVHz8XdhxuVL+pepghSJ/JkiSSDui4Ez7
8tX/JZmG0vcfvmshbCL+kEXuXPQB/1vXYfBHxJU4ETJrlr+FcPo/hR2Gbf8HEdIYa3zC+KgX+P/9
Hy333V9L6i/G6r9medrOL6r0/117vwI9+HRk/cQBRcTM/LYHwfLobe0EJvaFfs6wKCIXBERu92q6
brPC1k8GykuYv5BNnI2ZA8SOe2G5y6cHZ/ETKWwavI8WRJOEpgg+HccHaYMTyM24hshlrSizhdE+
jIBbip0pZaXyzVhGOHnnlRiYjVgXABdYMEbK7VlqSC6943VXpincUHJvDHL9BBLPu9YlhqdDSp0M
SHyqvHUmMG7suiEZJwKwX4gW6Kqj2wnSZNw+0D91I8f3MuvZxsORRluxBD6RVlUZp1Fxg81/fupV
g/8xhxlSlOIWH/+QVAjn+KvFi8+2/N3QOIuGqRdxkC2fZhE653U2TtnF5ZUHmPbzscLw11bdRhb0
/mRjufu1NM6odiSgcECFQcYJRtBvelwmKobBq2/h62SM6QPSsR33fljWAgmz7GL0BahQ6nG6gVNZ
b0xCq0g8y+9Rs/t4s3tGvnN+HPOlf1ST9JNwuqj/bN/G6+yNO8cbf7SNNcdWh44QGvOxm4yTDH95
6O8dj+axJwAg9nPxjD9I7UG5rLtgKcW9VdufgJjxFjGXIjNQds+yKfoE3XyblGb1aTD+IiAITo1t
ir1vrt8dxNK3pqMkO3VJw7Jf5xi/44VRUkyPJCy/QY+0HkgUQlUC7wcjYZY+V9Ax3wvegEOBODgx
Bpg6Yx8ihs0gNmzCgODRpwISkvml1656sbGWwbbSgaLX1BbL0Y+4l5yGCQDYVzrVYcALKUi/HpwG
Qs4Ngns32pFHOKLcM3zzStqrGyZRnXX5icZp8IjgvbUuZktjqklgdjuIiLEzWeGCLhyFrn8XLGMU
iiQcrNYLf0oTSeZylQVqiOy73M0MnaFLGE2rOA09TPnYXQNUfshLObVc/E0PmSnFckZBjqsuM3rr
UTPx+ghW+mTGuAIeK3Ouq6Eb3U966A8FUbRba77wbKeRFAe/GP03XltnuxoqRJ7ge3ozms14yGFX
Aror5U8nc2BPZa1ARAuu96TbbLlRWQWELxEyrY2B/IIUkXFQVlC2pxYOFGCOG2t27rJAILDyafeN
ISlJm6jxATtViBH5ArQiS6i5hAyebKvGpLsfOmNeD8MSwLnKZuOsLST18NtnlFGkQRC1viRRbktc
nWk3XA2AzvrDIPvSjAf87T0tw2qJPvGDpYcasbPa6jwdR672WXpQKSKPpRue815474ZGFRQ2Uy5Q
mxgaJ7HM74gxXvYB6YaQUK1oJ/AY7VwEmTQFM7idKa5Ru3GJIxLF2yrp0qVj2x0t7RlxX+IGQCCc
brARVfdQb1cUDk0IcDZznTK8he9QcCOSTOyyngXr9TPs8l6TMej2b6IhaFCMFMNajJdZrC4/MkzC
GxxuMsmWlYfhZNHG9S5/ZaV5qDWe97DSsNIH62Iu7YPizPUspFnfh/vQRoFFC8jclgqX+VDI6Arf
SXgjIJDHhHObeAmK8qxzbZxDkh2eC88ct0OW0y2CdJHgTDsOmKEeTdbJ5tdHVuMCOmFJURJHv36q
6CXr2bGg1USc/XwdfG4x9m+/vkExSPMgKAjiEFcow3ZQdP3cky/Y5B+VMIoztB3j1MONPF4iwZ5C
LLA4PnV6O47OsLUCusF5LwvUVuO4G1zsf2Gn9U6bItp7CjJRQEzOseiLBvHOgrUimKB+1Lw9hcT+
IWf/W5gu5cevzxeRn7/qwK/31cDfQFke3fx6hiIT85OJA+IY9m4+X2e1l7+aLL2vbPBChg+58zWX
o3k/1EH5MQTkag79WkKtcfq3tk3Xz7mZGO8HmUK4MS1sffPgf6ssYz6OmRE9wViZHvu1NV7IEsJV
XV0qbyu0sQO24ZW2IBU1dqh/FtrIroF4BOfIWqOt1beRZMSETcoIjjItyU24PGMcUiz1VdTTCaAI
dhNgnWSSAvxDpU8XuZZqPLmmNfQwqrzqaLRo2ofCc06Ik+f9qP3bVJiPY1c9EKF+mAEQxSLUSe5p
rjzDsQ3UzlbLQTnOpwxDsTXLzMXIObQnM+h4+SXR0A6ejSi07sJsfZ2KSGwd5Ndb6ZO+szbWsMet
ZMQYI3iZmEftin7sNwjtq52rPMAWInS2y7yGm9Cg0ZcV6GGgJLjnwREDTatWodcvnK3f4ssLMo+5
FHg0yCyoGrcE7XwEnWVvZ9VPDGiXFyeICp6/eCKU5l316XePvFCYGsYjty1Gd1hatkov7cGy8PSX
RKMmS8BWrGBPAeUJ60MEtex5xiof2/k6vC35KJMAxNS5LyZjP4g8T9D3z3ufoZwVdQsbtxv+nM1h
ty7BwcSJ0yy15sgq1ocBOPHZYDI5IOaZtI9ScLGqW7sygmvpzXkMieHCCyrC81K35pZZbtI0PmZP
mT+nLeNCUHjMIbrh1I3lazeucFtojvn15O/HkGZoZ1XfC7cgGty32m0t7P7niOGbXgsq/mhIp01f
AIOsreWwKqNLlEdgsxnhSA38aGvQD9tlrji6C4m8qOjrq6yWWFo0tkrAYmGCY4ttEHLPCaDSjDRK
HVmv5d6AEoxXXB7H6LJXixxj7dJ+lEsxcyiOzr12fWefadREXtpFd40HG8MafL11yMBG/VGHj6IP
yBkljuZQAWeE783Em/nmUMSDSVJIXAdue5iAT9ynGWinWodlXETaPlYQgzUvX17crENT30a11ezY
q6ecpj50QhCc/StwEb/DG1OoY1gEiAgdNyzx73OM+Is9noIo/SqYB9+ktqWvTXwOW1G5Fncx2dwX
JmTiteuyo8UhnaTNJcyPCnmMU5y2+z6A2oKtHsE7pK5db5b9UyMrF5AMRJ1Ygex+b6PW2AcKUu7s
9cN2XTN9nKbGPy1OOe2KuTPO+JVoxreDdXb8Mjho9quvWQnJK1leqB39xGuaVVcQalZGgS1aBIDH
eMpmBIoyB2gRr9iGt0RYX8YU4wIyNy8Ce92Uo1ygORh4jm0/j66KNcBQTHv4YiOW16Ig/LSsqnon
FtvYYDbsH4ldJf3ToWL0wyUjJjVY3icblFFZ25B6sj7IHrgd6DjwpjVpZ53/KD0Bh7xV5b7rcgST
OVywRC3wc0Yk/zgOMhkD1VvupLaje5kOlxJ63g1+ZdxorN7f+Q9XANTHOhk79v8Jv8fzNC97P3XH
jV8AnV11dHL04uI0XJYfmd34X6EMzL2BkhFURxUXlQOqpEwRbaWp3tMp0hyINLTjXKQj9TFnUlim
P8F0FYlfBxcJYPWGTWe4tvpC3LtVG211K17QhFUMos351MJ6fYooGePA9oqjjzVs64wUoCO5rUm5
8B/CvvGTE/1htfsWo8/MjmaGwOrVQ2piTaG5sLCItK0Ofc9pkkZ5c0+vB/2FMbOrdXPwWsMXLynt
T5k3fAWR+m7W2BhXz6DLVUl3W2uLwyyzV2gYUdZiVqNj4WvIBiorP4IaiqJegShaqrvtWWObihCQ
zeIpTlqJeJFSY9hmoW9vfHC2WzM11wSMxnVD3OoVd5FmT4IoRHATKoOJx5XGPDSBc4ayfyskA5BC
2tuI6nujcoHfrmUf7V0GWZnRyl1h2h9I3Pj9SrP9wMzJphjVp+VCHTFygWLFLeT93AZ6q6y6OzPT
bPma7BR7ZzSdlDnDZTQx37U4Gd2uMzcFcQSbadDgDmtC2fBOhfXwXLZA2lDHrckyKo++nG/shi4F
FQC3gUW/ygcjoKYMs/Dypf5wCmK5GTWou0zoORmr7oceDApd4j43PcGI6C7g79t5oO4nox3Fxi58
+7QaAHO8LqRVrxVNuE4aEPE97e801dJmkWt3rIoexUrAwHKuo++QGxgj+lC3AC7D1uvt9Dhx1B2A
DT1VgvGBEXYnBg4mAtfCv51wbhmute4NaE8nQuOyGOp6xC4C9HDIIn8nL9j0Guf6HstNvuHYdtoE
98VFzuLyOlOBx2Oxmg9p7hivemxp06Xz/dKqD2uV9XOrMVFha38YDKd8ylzb3k8u3A3uVcNuDs2v
zoz8U4RbKXaC7tacmViZ4qYJ2j25CCn2TUNuJRoSguMZv0G57ze8uJ/VXFyZPNfXlLSGDeU63yM4
96EuolPlTwNKwQEPoJctsVcDEZzsGvLsiHl7E9XSvdLu2D5oNxx3ncFcdEmtZlMxU91NJG3iDF7T
xG2z6DylGeWZ8R60uboOommOadZNP9Iy7F+cwmpicmxwiBnaO7B/wTOuZPpClFt7Uxem3q++l15r
y+AISyHP6wvPximoeVIeJn6l7E4HThuvy+DdFiKvJDxZSB1FO+prMG34ySzHuybUD8pZo8abks15
mxsOyo+l6W4Ke2n2UCHNFv2V6Wxzc/1q3WhFxJxP9/NSG/v5cg+lWAGa6I4eF+9Ofbq5y4C4t5e4
tvxl4NaTM7Q3xs8cujZnoV9sF7w4e7/w1JVgYetKWt+8VRPGyPgWMGTn8v4v1Dqj+7ZoOM5dOUOO
Yc9+bfGwki6YBk/1EJhoFUb3qkQMhJdCoxGIGIFPoLfORVvdT91qYCb2nR05fq8IhPxDeAkHkBPp
9PXYTUc9gc0M806zbYB02/nLnJKVmyOXHcSNuzYV6A5He4+gC7/1vrtCeqpyxWTfjUiVa1dm7vbw
KfzG3bYkBOBetGDceCaViFJtR33mq82qs/rgjYZ5bn1guaHiDkW1Ed2DB5seh9DOuLOXYFGlIG4k
FxmwBTOrDqKFchpkpbriijomImD4M+VQexQRuE94zMWDA5Bq2EC9I6PKqUkpATAP69arblQaTl/L
jBHeaTr7EFR19th4DgObNQTUJVzjDYz/fMCy62zqvpW3DZ7+b2bnSuBLwn0vIOzvsNHq3cglkpIp
wvdme+Yuh7V9aFbxS0rcXUWDbvNNJwPGiItXAkGn8WFPMinrdNmr3luvXK/9YUbEluKNXq9SbesN
3KT54FTzSJWAED8PWUpRmQ0Ht7WyxDMQKcg0+y5mZ0jSMv2cQIbv67657rlWQbqAZAcw6j7wF3LM
faTTTpapq5FK7p7AyWIfFAp7jzll8r1tvfqKR1IAF0W4GCx2FJtmPtwHFNl3ikvUIRSpeZY0E7aE
EdXAMDrlx4bPItiMLrN82Au2xQ+0tkDGSQGMzZzO8oqWlojesisfdI6QaCpaaH106baR1+h91AbG
NgIW+RbJ1N2a3prD/U6bx1XXpCrAvebB5N0Jmlm7G6RLDQyvc+Q+49m8XM7sbXB1Ej/dLPa0h9ef
M1pPu5uqVOnNHFXDlkIV5+3cuu9i4YcCSIU3cTQ7/2DLDi8p5XLS5pbx7I9cO/J+HmMFEHXfXm7/
ZqbMnVFyii6VeYw6czzwc+XHaKZJRA+hvnanut9Dsyx+1muB9S6Q1u6StELIRzPswRQt3wbJpoJx
AycuG5r73bfhlkmxAkH3RJWUslWH1RsRgkFU2S20Y95qUy0IHFyEVYUara+Ld/dlDOUAvqpQ0QMS
BfO2W0vzOx7pNPEm8AYjLKwfijZRnKGAi0UZzhu1lO0uUnRebAbPNEZmyVhHpZ+qLcVNWo4jOIRA
XGVyREejW/29iNSrk7nVjc6K7qDGgYIFN7J4X+ARPdig19CmlPO3sJAjW4Mbfk7Fmp+lATCi4kAG
H6oX/2HwjPJxGlI2V4FsRzeXCzSJByestms8dDmRK5LDRaC4XjdZw+B04wpS5KoqLM6yVMWnU+m6
vxwnGRFKNnjwizUV3aGDPsEfipCioA9uHGASzBbWqJBMFRD2YNhNDHsEEg5nzIFbDNuUER4uKCPq
0GTAaGAddNFtC9/7gS5adYlsyD5qu7vAJQ3s1b1GdjPl4fTaWJkZExYQfe/ppT25mZ8STKOMuF4M
e2cD2z+JAoGTci7LGxjoDyVx26IVvBs6NGKoQuYTRET6YpUo9qnVsedV6zXgkIw5dKCuyqBK7w2+
NorNJbqz58aicemHW2IN5LWEJHliz8QiAIM0adDY3LI8xk2wZONXRIEjRfbp2NGn4ZmPLk1TMILt
62ilj4WzUudM5hSbHoRDPCRJmNtfTaPU1naid18Bt69xdvROk51pGtZPo4U6mzFCbFYBw2UJiT6k
GWhCabSs0dloMtRji9WQOIsdexSoiGfzbJvDbNuAFtu1ZLjsvQ6hosYFvpGLPE0iI/PIIGDJHSp0
XpnNdlevu6nEyJBbtn3qHBtt4bi8kEz7JjoEXaDGsXCg+eOWubFSc7q+QHxQnzQHFvi6KYDNXssR
Cc0FDn8OzDYA0VBLHrymDHPCLAb4FGztcrxgSP3xsMwDqtd+qTGhVyfRpyMwUbZSzmz3cwrKMs4z
TvRC2fcOsQOHLjJ27uQUW5vsgL3sV/eHb8r+0a8gjK4VikwUrQYVQF1und7yDzqfw40xltXWzz07
4c4U0ZJX1TVMAnqqsDNgeXktt8OyfFMwWuIgd827shyN66IzSEwoV+Um8ByjWz+gdRsVE9P82oqt
IUg3GLUaSA1oODoSm3adn+b3EwmPiakDVM7OcL1mVOpDTVtWqT47RoMvrlt6RLug19yPHC7PveDZ
h6a3BdxonJxfvxmvwxN5Rw9wvSDKAjrZUE9SzXXdJTAI/WGUT0kHWGcLtfmUKnuOASTIG6hrR1uU
r5Jg9EkaX3Iqjdgo7Ckxl6C4MbPh3gQAugF+voC2TdF5X1x6WNqp6rzwM0ToxC2kfaN1020n0+ft
skPkzE4Wgli+1OONvRNQ6zarahIDZ/H9JB1eAA04s3WIleCasC1XHKIQ5JHARo4IN7MOb3MW99a1
ZZEQ99wcwya4GkdyCmzxpheTqMc64HqLeqByi9cBRVrCtYAYL8Y+u85dhx2BYx1TCxzyDB2u3VI8
zZc07+AiV2wd/6qNqp5xN5MAKKo66ZxgTtZmLpIylDu/xnPU5XLYiHS20QdWzlNgDN/UJakMyHEI
jieYOTExMIlKbcsl1HgHwuHshvp5YORO00qYu0aab7gCM7YWOGO+ip4E7LikG5352s6BfiA26veR
I52T9NRD4EumHpCbb2o63sBhfdTWkZiLnQdQILKn9ymPHr2UVkcpyj07vYqJ3cJRlcnwSJCESV7c
CmMh+g6e2qEv19JYNqMn6sPXrJhvuUCITeYI3IGq/cLTUEJFDsydSodqT8gIsJc0oIMksXvgIO4v
geGktR20o/KTE857jsyaTY13IrAKLLGX+j6qye505dc0Nsdc2M8pmqVYVObDmrriVGZNedUTw5NF
VhnbUftB3B+Nq4YLjVVMzKxSopQqB43nknJ+EFvZXq0lxpN0zpAkmnIP1vB7TYRVhm56KgrrlEnD
OlS6rMFu1IyIqETPGbTdvYPl64p0nZ6QOrIWBhFNyeKv0e3i2F94aepHRN7zURjdAoBVynsn7BCr
tbmIs1zlW27l/X22klPQtupbMXOOIOTTcZE/safjuWgIM3FqtezthonN5IvsXc7Swg3T8o6DKt5S
eB1HjaJlIVYnHghQAvZyrPX6rVHW1ZCpHS4iOBCzOtWVuhWKN7Dw0mpn1eW3Rbj3PO/jTJC5R7Kw
w4uHibQzE9qpe7Saj/OQIpllptepNr0jsKffwIk7992wxMYgHxihPThzvwOCdJQI/hqyu9DRponV
TPyEnRzPKBrjVuV3KrJejIy1LmfidpycP1VfVU0cCUTnz4GsLo/lMCmTUk+V19IMj4YdPpIlW28n
tznNQ3bynCoh33GzRpV9N5fC2jA4Q05N6zEmq/pUiwFcXt35L3nfvnnlSP3bym/dbNxBAt+61vBI
yM6yHVbriF/8NucamDDAlW/mWt6Al94YzRhzRsVzLdEOAd2hjN21vnPjWCiMrQWXpYrS5SZLxUGQ
s0BuWOEmRdOkjFwZYtnEEqDF/FxdJzgZPVksk6EVdVb65l1KC8+ghPJrFfsKH4LEc5SQBoVM29TJ
vKbXNvcRsHgmLPSUzYGFVEcgU6WIbjMmA7uwC05ZiKipGyyYL4vTBoA7V6IbMjwJbTrq2zAwz91K
Iedzh0wafyx29BDkm9sv490cuOXJKIviOjJWSYsggOqHbmVTO7BY2rA4ksvq70a7nli6gZIvblfq
T7ejYh9mGiq85G39Ufge13AKazdl05fOgj6UyJdkppaDmv9FrIi7bchUZdJiqniO1myiAGNY25gD
gzp6SvnkBonDN4Omk8yRyOH4pjZxUysOhj6BNgJ+jDZFMQWPRWhWhymYp8Qd1He3qmgpMH2iGbGB
GXjkGwSF2iIRXhR4RA3cc1Ged7J182A1/sSsAnC/Wl7ctD0BEMUJgHDfV2uV2AE5RE3avdS5utOT
/cyMs9r4ksG+4btl3JF6cGzXfkG+FX7vM2i7s4EnA02keFJiCk6hWz4QDw2mLXJ2ioCPrTNby0a5
671NZkvSkKh16okX9muEoWtrfZvGEJhtJ8utR9cd9lF17/GNBtALIGx6VK4ZQkgmnpuQzquTR+AH
6xQhb5jeVE32ELR0I4ZgugChxg3Hz4G0UHQxWboTynsnzeVdTXON0HqlTSdB+/bl+JIJ9T0yR3Rh
aMln30smNyt4j527nHD1nagHZjy1+d2HpnkgG67B4cLgLYD2Se0AHzJcu5jYrDMM+zhTCIhFUH4z
BFOGqrapFceb3tAOkPPO2q1D9xCmFndp72H0A1AGczDHfTr7V71wVZyO9K2nhmOZ7dM5ISPaBjpD
5z2u+YmcYHdHqJU4RBV1O3NxuuQpt9DAx1TRZ+GLBUryppWVR3pOcR5a4NRI1Q9WOt+WLq+heTlp
Um4Y8H2TRgxkLLA6psrpae0wmq1Q3mszwKE8IFUrg6Xd6qKodopJfJKTiLGtQrBuzMCLYx3SjTZ9
G1Y994JNWk9XXu0+TuvkJ7On7zsHKYgZmC/DUAIyAAvF/4gczrf94cz0J0RzPWZtkyx2W1+bgFWp
QGFOWS43lWBxuN40CO1pz3KzwzGuSxqazssEd65u7kQmLefHasu0i9OOsTxugVpMR0eooDrP8+ov
5HINtXPNsNXqt5Y3Ya4YQsOCj02IDSzBuu8YMfWZYZQ7b4h0H9Mg7z9KYFY04PFOv+b04Ob7gR6R
3BR0GfWeP9Te9cgFVCR16C/5HQd82t/2hlh+rtVMzBczdEkjvoGKfWgI8at2RdqS7riZmYEIQiM6
DL+YvAzrClkHFSHBP/m3ThKvezN6biAfbKZdlNO891VxNYMsVg9Tn+JHNDK7w0GH+Kg9QVCKSFpi
jk1X3ouUDzevm8y98M2eIXK1iso4ZzRVlxsNQbVHliboVXkOhh8UoCXXhU00TVYxb/pRz+5b22ky
wKPFWh3qmtm1xoTCxw9vC1QRvMe6MYA4GxgMtFVekEpNGN0hkwjhp1qfc+fdhb0HU2WafMAObbEf
qwE3p+Mi8ihlB6ovJdVCFyp7b0ot74zKmCoghuNKIhrUlGxrtlZ4RMHxsE6Bh7+kesv6YOeXOZ1t
K93a5Ansssq5C3XzRV4QgVU915Ry6d17JuLilBn43rbshmp9cQsVhj+JK7Avnz/556gdnjVJ5mww
+c7I0u+5q9CiAiuN4NLLiSK4r68Wr7DitASN1pQCjrWfr0xXCtqJgY3/oKmPw8QftuW4HkEy1nHf
oeIFLjC/dKt3kP0szuloc3uj7kWlhym9iWb7DB4xj4PLQyJ5xaGnTc6h4Qji66Jlrx352ZKFl9sR
SNyiO2lJjcf1aGaDW2HtEplJymLGPurbpD+ZeBSRqQTWczoE7Mez7V/XrknWiWwXNAplejSm3n1d
ZpUx3Fxf5Vh9CYoOgMz9vsT7fwhkV24z8nG2xeqVr62MvuwlLI9KqBsBCnAvJv2Uz8V8nmh93Xdd
WCeehuZXFuZ7O7b5tsgHThnHoNHcrzLbldzQ2k0+leID+6UdR+u6c2cG4HM+HNMxh7aNKI1bVceE
oVtOTOOcQxBxCEaLLRPX0su+zmqfKiF4U3nJVbkd5vvMwlXuw3fb+jacZ26wZLqBWroOg/7BbUP5
hPOhgrS9+veI9dD/d+TGXcAA31NdwxwgMSwBCTwzdBmsA9Byee77gctEeaEK9kCvHX77DeessVE9
CERWOw3VMDwXqGS+OiYCdO0vRDCt19vQxhXXVhGAa8+wCaeovlU+F9Ch4GgTdvlYldO8bcI5TJiv
Pq5z08C0S5nXRiRUqUBBofCacn4RrtNQzCB+gtKu1YKEgme/yUn58fDJResHui/7swbmJu7HiNuh
TbveAsNszcgAFoHraTRz8+SVjfxcJxKSh83EL3rl1rRKt0btvhIoUTA6FPIZyZp3Rs2otobD5BIn
1Gm9bFmbcUirazeULXOuloDDXGw7k6YL6VxDrC/FjTUY64Gao3wpKyyk6Lf0CYrlfGIDo7AOU5xl
veQ9SMh6Id+tVxZV1wAZ2jxZUGXLjTOqOfzi1tcO20l5URKSIXHVR1Us3E6f5ky4D4bnD6dQNXY8
54Z/FzXzsmPYUN6MS94+wJ/7jhPBvmYRt9uqqY17QfiJHYTy2PeG+8i8Y0+I1w8s+mFs9OWVD3Bm
L1bXvZeABaeY1BvMGRBeU8Q9iOHPoZ+9O7V4ZqSoIG2vCah241im3JHtoniYKyZ07kJzinMYw6Zj
/Gg7xAMiCra4WUDH4Y+DuaeP7BA7z0MgFLJIksYoSWMYasBElpdanMx+dZ0F5uN04dGaAH4YaZGZ
5OqzdEf7aDsGUV/gd7dToXdrCCePkeZQ3IEGJZgsahk0jnkAArDJEOQvxbMtx+Am85tg4GJIaqIo
8b4hAB2JgYE+P+SgateyenFCPONadV9cgMYHtHXIF4R+JN/OIARDzPMPP3Cf6BAVO8UghRH8A7nA
QFz7KKD+1k+UoJD9TfaJDgo+3mz5ukZNRH+21qd0MPlqrJFht/bby+1C9xq6MGkM0VheZZ7nbZiM
B89O5bvXtfbqHQoFIioiGzq687VERMBxW97w2TS4wnKlEa58kTQIZ8erIO9ad2dbxqeCMEzSjhEe
7bkwb/4Xe+exHDe2oOlXmej1QIFz4A4WPYv0THpPaoMgJQreezx9f1Cpb1F5JTEqZzMdMbuSKpSJ
BHDcb1U7mow63jBPIEChehLNmeFT1RdZ9s6A9sdo1YzNUkyxuJjy5nNslf15G4t4m0T1SLuEb57C
MtYXxlBSPqZnXzPex1XRhvFpWaFHpWnNf7ODEAlQue6bYQOkfzZKRppb3s4NyJvcD1jay+7M0Rwi
qbpglxooNUhpFWzGs5CqWz3kVZc4Ix0i4jU735QwDTWSHjj1vduKHYEkKzk2ySqt22VXIXWoI3Hr
+s2FkxZnKTFwQGN5tylSH+WsWVkkiplOu/YntziLoopGwJrkWwsJ0qrKcPcRCihWdoAfsAyVt6sr
s9i1IG/8XhRdoTs+pKKhCNChgSniLsU1yZLN7FVvh+hGq7UHrYlHiCucEi4tO4umpyOtF9ZVnnbx
aZJZkFVQ4aGX1qda3GdUhRU7OLiBNAO25HkOUmnEOgH/sXpOAn32XWpfDDHeTkUrKbrxg3VcdWd9
H2kbrbMmIlknjoeWMt9m9Pmkn5w3ETWmWtJG2qxjtgokk07TScbNOvcoX+IE8l3V/Y+E7b9Vrb8X
rf+fy+Itu22qt7fm/KU4VMH/P6hvF3NUyO8F7ud5lX/5kr8XuH//Fz8U7uKT/j2zkJBBG1E6SvJ/
KdyF80kgeXeUArwWtAggfv+hcDcsMg1NU7mOOdumHDyBUOdN8J//IfVPbHd1S0fYjBZdSOufyNvN
78lNf6vbLYdsccpELOSxwnEsSz+IRVGTi0CCOo+qpS3vNB0RM18UZjSi7MvasjxByRmZIVRsas6b
HsMyyMEdbJeAWqLBIysJtwSdZKg1iSvO2vGqHxocbmeEodkAnnplYOMzSS34xkLEtn7RZr5CStIb
mjsff4zcRMJDEHhB4SdQA85qG2Nl+Ui1a54Y5soTJLHS3y3DIfaXdAPpQ61WMu38Vt0Nnl+E3Xqy
u6y/mATuMxYtVWkFBTSTlbS3VYCz/mr029Z6MkwrkesCXjIHEWD0AV9I3X0JUzeN9vB5zkiocTvY
axbN3MGD7yM5ovgB2MeXNOAQ3gRDtx5Gs/pGInNdbVtTdtWtZVRuceO2vd5cFkRFP9Mmh/DRoY6t
2ulpp+coyGz/JSKtieTAnjoarMYZ/XCOrwZOdJNXxfx9Bc3RaCWRUTUyLSp5R4fKNAXlkEmp8kun
ywl7jLsicjauSSXErqkoxL7OIyMjoRkCH/Cxgi/cwsNbu9qksZfZomyQHfut3S3iJCacd1BW/FSr
eMQPTZrrsm+q4VtBUjC4h9/G2UVBv584FWHt32m1YeccVQ3vi9CNOtoaA2Xd94Wlk+69KPxorON1
qJPH+MKSZ5h7I60S9VYWYxA9uYM5VZdO4bs1PmU+ad2C7XD8pfXX2KckQqPtTmhoJPx4eE1lihG+
yTzAk4jYzhsNyyBicdEBXWsJqPA6hMSNl5CuSAoqi8asZVgKhMuToazPVhZmt1Na+9TbDX531zDg
4k0adYDLMebLK0d6gwl7bbN4jSoe0Diyu+VUnOfyW0f5Ivyt3nVQVJBni8nJLA7pgc6R1OlVjE6Z
Zcvo13U7uXiEkry3+lcbLqhYehz7x0VQliSqoL9XG6GHibtvZDlWwNWhrNd1XSbTeZMp0iomnYHN
+q4Jax2E4PYXEdrEeNOhJb8vWr04h7v3on1qUY+5iEIV+pcOKmz4I5WF0MSFLT4n5E7bILRi+qZ3
hTK2OiW0OLNLGqY5w+DSXo2NntykRc9ZsO9Jyt2SHcrzBiAY/a1thtUmTMLIAgzOkxt8xA4NiJ5G
o4cfsqXd2IgmZtWEAxw/NjEFUCgx9YSosaaqtuSqEDGRWYWjbQl/H+idcoyRCjkPRQg5wqSu07/k
mtNSIveiNLAiUmxlybjjEUrXG+bW6pZdpN53GuBglKAs4gGV4UmfWwEF1DTv3pemDNItQd3xdRDk
hbYi26QkrYA70y1MWj+wMzvUBq+QZELtJWxozxJJcPpCqRKdG6HxTrTkXMTRspVhSyj6UAD7lbkj
7piA/VszayE+SPGu1FqiyTPv4oQApy1Gvz65CEHiAgyEcUqyCW1+HLBTgXg20ggQfqrqOeQtH6I5
OnnSYrXimCJeuNd9fzXktnkNlU0MUQ9oq926Zdft+OHaus0y9SL6Mi9OzD41gePgYmOwBDOG0ULQ
kaEsloOx6SB2nEXfIgJcRIWgmW3R10MGdTfkXb0JnUYkG9mUCUBTIXUd6jFVsvgsCYo9RSZnGley
6Ot8U4sxpZkFW4cLUq+FL1NlWddp5zC3y8FuHbb4BTJg0JLym1ObJNsw7xePGH0IUySIDpwuLE0L
pCWh12GR+sEYbdtWuk8jcAgUNFK4i6jXiuEMEANU0Ha6Dsgt0sGEytjsgHP8ynWXYRcR7byArqYG
qSfWXZ5HNCBjWCedSz60heO8KEjZ9hEh3GzY4dagyxyCOIYoGlxjUWnou3a9HQrrxBzsodvA+QJ6
I/7Tb2ManIBxsoikr8BsdH2DxE6+dog9eUNjeP+1qCAHLvU06MVa14oaoaARkwZukvYsmaKmCaq5
xc+C0SdsjLdM5UEO8hskLkcMWjrdgkI+3wU6xe4Vo6kOIrPlmM1+LmyhWqfQaxmlCKxnqi2kSFwu
qqDVuj2SWT84NeMppKWVusfGOePUqVWvCp8HeZquV1VoWMaEGPplnsBhPAbIZ51lW9fhBHCa6/d0
RuBGQjrZRZyGXS31mF46R0I2VD6behpVk3TcENHXoCuLkP3SDJ+Rls8qGGfLiEa49qqzlDOSMz8O
slmZVdeCkiVCenMukm/3X62aVsu71FZtsyxkD4w9DIMQyPcHa7qI6kAMJ2Y0H9VHYov8bd6ytuHU
MuQ1FagOQt44NdAjE+M9CeKFAkgbcs9r68wwVNBuJ99X8RPb8oms7whioUNM6OYctRbQVqoulm6U
Bs1b6GtjflrHuuU4a1rkqZultEdTzYuaUtL+qfUifngFD2+qbFGXIKAPURINhqQfTWHZgXEy4uIk
iahmSdYFbh+PlN0Gf9g5vhsHkUoQkEUL6F+rfQ2hbW9NmYY8uAlewRzJWaL6ao32TK8Bzjzy09YG
lS1It7AuFS2SXpAXnHOOIQarpScrIwEMmfJA3FNMDeB0wquLq2ghR9SY5zSYa/bnsrHG+rwTetFe
9lnVI/02tBAZeCGNgrAmPBbyXLaVZp8GWtTEV6qJ84zwqd5xSHOp8omgH/zW413pVXr33MBOEvGi
VeXUgHsNgMqj9EuHxS1Mq+rG8mBi64VjifxzmZpVeJrUvZbBeVNf8ky3cl6uYXudOyGFe86NQ88+
oWd/RYPtlXgIyyHqPvd0SoLvBB55yG7BcXQfsjOI78aA+PyXGLr0tcwar9gBH4NhDzbD+MQDkAwh
X2yzv4rToiPBg22vvYthGIPT0Tcg3jyEGJQAxHQrPsHe8EtNPfSrx4Hs/dsqbQkgkRg975HoRcky
w25jbotJL8KdT3N7t+yHrCuZUiRafdn1qP6F6kPtLklYpW96N7dSegtSNNOoCAOWgq4JAHSypuxv
Akom+79S+P7/Yeg/hPNHt+/FWxO8Vf8W5f79X/11IHI+SeA1g1Yjiz4L5ep83l+OX+OTYUtOILqk
eBlczuLQ8+M4ZBmfgDl0jvjs0anWmr3AP85DFuchy3ClKwxFyLvlmv/kPHRg9uVgRT+SrZzZQDxn
xh8eh4QiVWyMaUTDrqTdIb6VdI+TpQr8iW+PkrPGRoAA8L8GLw62kalHyEAc7F8YK9E36IRgBVEv
98r23OcpGrLHchiSfomGVCWbiehD+vkK17ujzqQ6cQtO+Rmyhc27I+gPG/P/yigayBH81v/5Hz/n
E3z/GRY3w3IdZTPnyoOUCOYtgDZFNA5wkLEpjK4hqtWn7dPwG0Ix6Le7yQcz2OG6j0/0iX76P3+/
8bO1/scFKGy1CB5xu+oHlv4Ri3Fa9SNYjJeglsAde970oU2EFc4gJFPIL5CRd94eiEPboUgakTpp
t4ntY+MqRrxNlbM03GnHVdaXE3L0S+niRehhCbYEIVUnBiYAmhlrdOVBVmjAj4a2DCGMnyOWcPPc
rDgOLke0+Burb7z9X7eapvUPfqqYk2v+PkF//6m2SxYmp3TTMOVhuEsGJsmWFlcZuFdxE9eRe1EP
uoXBaqK+aBPk03DRK3fO3KTxhF50OiNTVD6egbTCDR5dzkAvTuXBkMPKUUayYLmgUN23WtyZCC94
4/78dGg++LdrtpXtYmq3FL5ZYTEI3ycu9Ab6UNFQeUvITnIhxPDWxMWEngmZBtLD7jTF77Jv3OFW
cobboSSmet1vrNcRw+BlZwzww3mWpytA7HLrVU5SXKAta9naiP5+CkL1xa/nxu58qsJxOVYU/Zj4
CNnmu/1+DI12Q1OdPqPvG9BsapwpD6MSpLFXWVEb2yGMS5T8TXVOtEv1GEtj/IYXTrspRZrsHdSg
G88r5EUB2rY0EUTjeSMnjZ1dfVoMtXNJK41a522f3eL/cb/m3nQPMjg95G2ZPeZBlj1oDgxJK2A8
bB/HR+jX7tpr2czVAZ3EyzDMs5pNzLBPp8i+QDNYn+dTll1WkjCxyuuMRwMTxZklJjZhbnzjQO9c
eE3YA8YDPG7iKulvaSqPYlrCCfYdLIqKJj5s4XRjf+442pmSJpFNFPRcDFF92SXuZkByvcRssUBZ
+4wQOIA6VgqWcdA4YGUISNdm4urXAhc8UeEZvrphsDj9DCo6n2XJKwT95MO5OWPbztmglhXNyyou
HhWlrJsOOPCqdDizx3q7L2N49GpI87+WP1C8X4cmiMPp5zusRbUGJ2yFN8Q+mH4KG2kWNiS8gorV
GANY4eKqrzGAy6KovrWD1HdjI5DmReEITR5X56PtPDaa1NJVFXccpjGc2agMzS5a2QBLycLNw103
j37ppPWKvZQ4+2BU/Bx54uhctW3YnGFofLbRjM4D/V0MSaY6w3HyLlimyIZXUWEoGoU5K0p9dHfU
cN07adi9Ca/rodeQvdKQUa/cJPSe/3whhxPKfB0m3nFLUB8p7MO5czC0PJgcGSy7oSvv3JDnGzkl
lhq8ahtZlfadWUAp//lL/20aExRVKscxMeqYwpFyvjvvfj0ZG77UWowYSNah0oOuL59Mp/K/tLFh
tLgj/KwnOXjK7uMYF7OnW7PDglwe75loCXPRBK75XHJOOaP8d25FFeqUTixCSFO0sX++WNv+t2eF
u2Ve3mwLhM7V513J+6utaJnLQo3u2dDtsqXVOpdc/CstfIYBx+t4W5dEUFGVo4GnzsILB2/dBZJi
uCGhCJbTlFhqmXwpTHKvrTCpLmI5Omu7kuFWs9C39rSivWaGtgu1PNx3XUPwo5U9ztI1RF5odOjo
8m5tW6a0GqX61knM+0qbmYMJ5/a2q8iKpZTPva28wF3lvS8Wtegzwodhei6Uzh9AQbC7wQri0/KT
s4GKDoywpA0PI23uU9lxBJZGt0bK5F5ZIHWLqkV4jWTJVptJn4LPoeuM+9xWaot6siJeBH1O7MfV
hIY1tzZaX9q3cGz6TisDbxuDjS2s0K7Wro7kF7W7+WwhwiDNlrYXksWF/TTk2pSAjswBVmPcn2V0
6WpLB0qx6mV1ZVllfU0zW/cVZQ8anHSipL2QvofRtJv2JPnMgFWBksXPNdTdQ2mcIzy+zmu6XOaz
zZPtYVXlrGtdWHUbXmmRIfe+l3nriM3fyYDxBIML/MeQc2KUHMv3tV1N+yqxu21quP4lRwhkRLbu
I1jw+hw8Cq94vkOdbL7WpS3WjW9jz9Za31iTu9XRX2wU4TYrDHoelYF729TqHRjyuKbSLPTo0KqK
F1zowNtGs1TI9E6o3iVCLOzJ+gu94Sxq1IkicGKTetaT1D2D/LbgAQqUZvEKuIze3HOI+nZREiS8
0Pusvkg0Kz9DtdtsCWFxX5Hf0PAOOp0vuiSHqxooViZQo+U5W7k6bxRU45h45zUZCpeqw0TfxWh5
nC4DGCbZZYtj6kqvtc9BTcrySGXdQotqD31fhxUax4e9rr2ImoBKbiP8das68p5QeOTXPTUsl9Rq
YvBkL4SWdRTY0Fyyyf3IOMWrdDLHiW0FzvFlACh8l5YJncJJUdw0eJBOB45byyKysW/1mIo1jnGV
XYxXHW05e7St5m5K2c4mORVaSUcvctuQN9IpBBMFQk6BkEFlvGFuvYrCrF/59dB85hn2t5SrffaK
JNwTkyGvui60zqy0zvcsc85TGVsmnhr4PttOvVUKZrQy2uRt1MiaTPN2cEifNDp6urIEQ2RJ+nAa
DN4SlxbegTJ4yyGF6TFInXAzxNbAxYg7LxvDZehP5XlLfsWI1ynXrhsGzDXsWPya5f45iSPDujLh
fNiLzdyjO79BOB/2HFTljRlY1XJSVfuQlfI2Knxzn8oaVD4xMPjTeuetpzCPrIUsgoZ+OYt4bR7A
RaYF5otg0n/U7CbdEfcj71UyFZfFLABnqxqsEQuNZ7Xh4+2rcdxHWzsaErjDpKdysA6DfmOVDjBN
EwkJquwG3pPW2DZ171H4VjmVka6aIM3Ow5qY8jA3Eff6ElNlO5av2lB+cQg9XKpKkq/igG0Bt9pb
EXOUd3y/OQUJni5rWVmnjgUloZzpER/ot5wRv4nsesvS6G58Hbsh4XZXMqFgGDmOi/tV2NsWHgsh
s40jLZFLvRiqHbuZ2HlwMCOhinMzlw3aFPYPjmxLA7GmlawsSnrKTajFzSVIqP9lpCh+TTANrFDd
xzk6xm6iGQM5c2XViLKLxtu50YhAjq3ARRAAwnCjerzZJRbZIMqIRQbkgI9i78D+Wvd3HiL9BfKY
dIHUCJm8GofXsfXVaVnk2bkWWjigsPZHGFKG5GtoFzHSpSl9VJkPaItp8LX1xvYW6I6JfzTXHuz5
i9uZ/TlME5ngdikuYrdw1z0CU9TTBA8QJoIGxN53WLuIAHZaxEG4gzEMm0PlbR2UND4yeDN/HsuR
NWK0+2qPmk2PlropNUbAPPaLArRGEjCwwwhNhHiCnHBdWMJz151nyHEdUoA63KOR5XSnZyiKwZ50
UoIMXXzt2ykXl11Uh8gj5m+K+sg+9w38U+hZGQajUv4+JZWaNo9WBLDUztjL6yq07fwr2mOiBbji
iy73UMsir0m6hU+a0Rkb9ZHoidJd13WjVvpksQBHURdu8YoNVziFarUsbRxF0TCJCzQlAOKVTiqk
xeTbpnaaAtWI4SpzcslE7FWBtS7mUJlNXQ2msem7sOxXOgoscZqHLSmGlBFzd/U43PYhQrghVeqM
ddx94MuT8kaPgyh69QZChK/IT5Dt0pxzrtgFiwLqrvJ03KFIdtpFHqTN167AJ2antbgoIrCg75dK
paB5UlRNCGjXi7sCqnJnoQ26SFteY1H54gKGt6cincWYw1tFnXzDUkUOmDoTVPjai3z+9eHQu2gu
4vGmckeyc5TM8/t8mjSQv1koszDybrhqLO6W1jh2d4MWX1wEU64lNLEI8yUqc14NMYyOvzA1JC8o
xGJegx76nkSO+YP0LCE1aKjcM8sC0J0MI3kuPJfr6GLsDY5eFc9uW2Gaq3KF+rFA2L0Uid+opdtF
vLC0X5202ImMZZ1NPI0aKrFZSc0h6aImScLjcebaEnpquEoqTkRtQpzMegz6aofUy7oE87QJ7hAY
g1k43fw0GfQRObWluQ9YSbh1QxxNi6KS9Vczd9wHMlSCcqlPStjsKAbrJYFzfETqUaPyEpAxmyI3
u6sISOTbpLTo3HRztbEkidcEtPKCBrQuyXRfVMjAl21guVeZO2nrzKLxtnfMPl8DoycbN9TIyu7G
cRPo2bWONeolQdJxTk/uCUinWGM8za7dcggQN079BShzN9suJ7FMBse7M5K4AuaNrC950ODF6zlN
7cnXHXcYJONLB3vfdZtI83yaFc45ka7YkI1q3yezMswl22kR1a67MtlJbBSmk1cB48fsU/T5DvVs
cSoIvMCNEiZfsU6tWD62kItudGaMWD2tok1JzyCnIRvz4Tz1Gv2OcALYhGCykXDbTUUZUFYW7fOE
U5atSiEQ8uaCFcSLQyRCaYkMdcJUvK1KIkqUNjM7ToGfKcunZGc3gYfSuzXCU1myTDtNLk6ixHQz
Jk1RcbeFR6hbYQtvR9+tc4pSaHgjg6RemYkUJxWtZnsRdeIG+bMk4ZyT/y43J//cjBnZS4oXHjxp
PrLHvHUC/7oKZLjUyqI6rUddbJO2ucGvQO+zMW4Af6pXH+p/icnTWgS88ZcFeiY4jVS7psKTXboK
K/ogtOuANjksrZwlNdsa1zVqVb6Lhb6R1kARbNeeElmcX9YpmWGgCOoz+fTyKkXot9R7eJ4IznRt
ViklXVYYLvux8s9RlXkX1KPW11lQRvedZjwWuW7ujFrlFxSWvmidlz+QWxbaSy1A04i2O8Rc2YTw
dzU699J+bgeNyjDTr75WJNqspknVvAdNVS4mcmjZGOJXlnR6TLg3WDOb5roJMp34gVwBEQoDxq2V
Jk/f+Bpm1j0BHudTg3A8T6r1/yYwIO+hAy3IVnXB4cVf56RmrdmJ3mdsO8NRv9Rj/C8Em9C4LKrX
2m5uVGt9kbF4pCm4WJR6cVN57W2sRXdBMC5mr5EM9PvvJ7F/hHT/3+RZ/qQM2r7lFy/pW/0/QRQk
QTR/Lwrav6Qv4ZeXn0RB87/4IQpy7E/sI6W03R8KH/7XXyC45ihgcEeaugtAbgtnxlZ+oOBCfbKk
+R3SJe3or0TMHyg4UiLdAGhR84EY6k65/wQFF8acgPo3psnJWilAQ9RBjgHXAzfz8/Ean3LTuoWI
8EjobMDsXoYvvMf4mHtIZbjmPEPDUlPVepMLPW45xWZUcUwI0cdFoo9lszT1bjCWVJpDluqaMFH+
BLiP0EtgfESQRO6Ya0fTejBUs2ztBBQ4TNA992033me4/ugWKUoI97HuYnTXFMKvLeHsAy9IbzC4
GrQusI6OwHcKuyu6SMQdKTrVZJl4A2pxCFESuiZAD4xTvmU8pBUY8SozTOMs8dh1l9TLg/OjXVjo
0vAuFQkn3SKLO9PaalgbyQmyanFV99S97RBHDA9NlxNDzLGeAqESBI09cNmbDEdi45AjIDwnACIe
Vp0EUfWFO2B2KNPhXtBfgxU4TlJWQhGf8MeUqLJsFI9+XMpXmHrrrPRQvSBSsCs8uTL2xRJaW9Lk
1lKNvhZTqz+gokWLXIcp9PcUu69OWJanhEtZZHPSEISdv0iQYnot0uKNk9veq0bgFXa83I6fAFM4
E2TRKBDMsKyyBzBU9FQ4yJIXI+gNnQZSR89dCo8UL6QFpJYAImufXcg/2qNCzzI3/tSpdWVUzkuO
dw5NvhY2T5JUxy+ex/u5yAnxvJQsTPhYRlkBgkxu81mUBsDMZEsyhQowqOmsI2P0SQOkXtZ2R91C
KMhGWAb5rIIkuSz8XJm4vDDLWbQthpZrvCFvGnA+sw5xiA6raFNTo/E0l6Mna9vXJPFgo2FTXCFR
VJpNnEK6a27vLTsPfnLjtZ15bdfGkG4xNfV7czRJM+MLSFT9gBL4GV2fR4+r0O4pC/LFxGcyw6Pv
oLQor22dz8XkKoNsHfIQFwxsuWlcK/rgq35GWmcIDNjScRAtuYZh27O68P1XJW2Y+JVwog0xaFea
M0XEkPXaUlkVLSMB/V9NGXZnBf95JSK9P//ns///ODnnLIH8/cx9/pK8jPXPgcWkEP/31C2E+0k6
wjBRjX9/zP+aud05r1i3HZ4GKLIjFDnBPyZu55MBxyJgNpWigk3MvQQ/Jm79k4Ihm4FeSE/JP7b+
WVzxPDH/PXFryEgpomYvfTBhZ50TJFPsGSdaA04+QikSYKNp6Y0ztv1p4+LGWZBNpT0ilylWaeWT
QGwVZAFPvhLXw6Tle8NpqjPwOIW3t+RFTY0U7XLQNPIcSZd6Kdq6Pwl0GIy1p4gEJjiNUB2zDxsU
Ww7b9He3/RcU5vdc5V/9lHltejd63LR2LRMpGxnr8K9ktKjirXaA3WejCOCMJYkNWNqhreEVN1CU
cH4sqaxSqPbxPLTFG/I99TCldknaD8IFxaGm8aBPXJnQkGvJZ1rI1IULzPqZZ51sg9DI7CVuuBRV
yRRizaWV6XnsG4XPRNce206ZZ1MQO/s//8SfB+/fDws2+/0v7Pum5vgaWSdx4CbOwlRT80WaWUri
aSS118jIk0drmpx8QRkoUHDqFU7/AYT+8xz193cfTBiDNYseVD7NqJ925XLSfgY78546ZHXaB98x
g/C/eoIH9I+HCAwTSj/xchnDFwdV4CuCQv3WGa3gFPAG4+ifb+R3cuIX3zQrtd/fSSS0Rhh1JlGq
3L1vBFQo9ryVft8Ac9XLsXPGHaEt7DVsvdeuk8F1LmN3QNlPK7R+r9xSvxddq177LujwpmDLWaiG
vBJ8OBLoSNORipq5El+FFvZn3pCAS/350n8zYP+9IjIgJTnsmu0UWltOtHvcGqfHffQBj9VWCIm9
cWq2Y+8sCCjaibj44M393VUf0C5xU2VsN9pm68nyUujBjQ7Me9xVzy/s+2EflISoGCVXXccrtMEr
I2d//a+J/Bczyu8uev77d5/soHatA5tPjpNwEyBpHbOPGsd/99GHcxWxGqaZ5g0nPX0tDY7BuPCO
u2r581XHcpDsXftma5E9F4/RWkXjB8Pmd1d9MAekWYrk3bBqojCM60BGb5Vnro+76oOhT41kM4Ey
Ndtcua852eG+Xf616fgtu/ybmeuwmomTLj54Y36tNUrlSR1x2O/LpL4bysz/dtTlH3YuDa3UhZfy
HbiJJzxBZum+GG6fHvdMD0uQErbRdu/yJqajay/I4ewIyxX5cY/VPBicmasSU5DJuy0iH46iXwNG
bI+7LweDs07MtAaUbrYoW1a+78eLySxvj/vs+S19NzxrAHCREFO9dWR9SxDrKtK7zXEffTA8VUYo
cJeFzdYYnFWO9L3WPiqumyfTX6w8h6VDoLGdUTcpk0rcj49eGosdJg73IengQUkPim4wtncfSBR+
M2DNgwFbRWMeBxOjqk9hnwSNfaN55EtzMGBxbve+hADaGlDAGb0rJBAc97YfVgZ1DFAQ6KreEqa6
UDYWyOLITz6o5EjJ5JMYD4mmNZyHRu+e4OE/aB2fB8svnuuhCGQMTLpPm6LeOkFkbTjeIVnLvewk
dEMKNR08N0e9msbBYI1kR5pz7jEHjyO0qmfhHnRoZzzu0w/Ga5D1xFpigdwiVrqzvbc+066O++SD
0eq5Pp2dkkK6UqLS8bzhMe3w6R734QfjtchClIkNN4X4fzjnYotR87ipwDhYTuk0Jk2xKOttZenV
IiQEFJhh8o+83wcDVLSBgSIJmhRS6DQuhm2iuUfek4MBSgQ8L2EyvyiW0yxh6OgdaD46DfxmYpEH
++egb5MxzxsGktstlY1/22+P24Ue1uZQx+D3HTH6iP/TB7c0X+Epjrvb8mCDW6LKpTMcNaikajdW
alnJ/riZZa4qer8YlW2OHzHjQcaati7ksxrt415AfJs/fXKOeigIauYslRkntk6qwXjzwaiZp71f
zFkz0Pz+orVUIcjMebcRsNGQoTw2Ruxzl30fJOTdGe4Zbg7MmGFXwi1CmZqXkFPRzmnmtJd67ABw
iW61nlrSFp6DFLY6SUn/j13hXCFmpG4lDgvnBQZJu0Hmae+0wY7uEeoTl4ofLbHicjXA6Z1MBuUJ
YK3WpirjZNt2ZbAj9x71aKiL9CsRIummJhp915PMshq0iSwnMpHVwuhz+0TUUfsWJhawYq/qFmMI
SqK7AVf82nMTDIGjnRPno3Dhy6aNmkWd2/1xOxx5MPXoXTxWbsdiReoabZhzU4Z95Ot6MPXUqUgr
aKt6W7jqhgKLG92TR370wbxjTD3dJPPr6oUnsUxWVLoeORAOph2bUvim0PnkiYQpVGOI68ix/+CF
/fX7+l0++m7HJ8gitWMnqenfxY4mamp+XZiq4z78YG/gNOTE18ivt0buneZmuM+ld9ya/V1C+e66
Md97NXn0vCMtjQbYayOS+qgFPu7CD6aeYCInsA0Yxc5EsgNNdBOGo+M++mDuqVmVXHA/HmZLNYmG
UMkfjpvWxMHcE5ADjU9b1ih1FB4xQmeIFP3zVYv5XfvFvPa9zvXd/dbQXpWGrtdkXYzBizclcw4f
5QrwSO5dwlyA6nRS3QVBg/U+jThNGbpXHnnPDkbtUJNt1iKi2apA9Kc6Grm1NhrJcaujOBi4UV1k
pgO+ybabGJvhrC+OHLjfb+a7m8aaG4x5I3ggdbJDsb50feO4Z31ojgnbPraylNdImCGxyYK6uLA/
7oboB8PWS2ERk5g1XZjaZRjqW5SAx01l+sF2IR7taoi8nA5lFKxY09Zaxdry53d0fs1/8YrObqb3
S2+KGEdY82Uj1V6UNCWUb8d98MGQVbOHtrF67oc7rBqZ4kf/aFz97poPhmxBhipefz66js6pIVti
mP1gCpt/9a/uhvHz3RBC03pe7ObE8Jxu3dhKW+FzTImiN4bLwkj8487D+sHYxLo1kb7OE1VBjd7b
667xOX30SGdT2S9/xcHYlBSGtAkpM1tjmkjMcQbaQlwCgqEd0oVeYN6RBX2PVVY5+6Gbo0mRMqJd
sfVvpkuA+3EvwMECXAzoTUeDsHYGxDmapgQC9sPf+OtXAAX9zw8qNApkSaSCbafEvhrS5go10QcH
6AMr3X8zDLp7MJLJEK1cFPKskj3ybfQsUXKRI25HwBN7WNZtigwmcoHXBbmhBBN08bocCmrOw9q9
Le2ueh5DmxDNAsUw9kH3ytFGi70st6L0B7RkhE2tJ9OXZ7lm9acp1qmjBjN+iJ/vCqltaAZSrpzQ
3RXbWdK9PnqpfnfDD+aJJKd8BrKHd6pR69H9L87Oa7ltJFq0X4Qq5PAKgllUsJKtF5SDjEZGNzK+
/i5O1T1nhse0qvQ65RFJhN3dO6z1Rqr7k1/6IlDMqWAm0SEolx2o8AFOf2h23Qc512tf+yJUGInG
ZfByjkOte9KX6tH2+88dbKHc/PdqM4hS0HzCMwj/PKPsUm3d1v31mZcH6Nd//zYiSzOzZ54Ywhzc
ZcwMNIeLT17xi/gAKMaBgtcMeyXr+qmbGF1PqS998N4b5/fk/wZR+oD++90lQK+MmlO/l8EZvV6A
Iht67dvs68GmNfv0YDAMtkJEqR+hvLV3qeXQ6lYHEHjoKDlSQ+n3HdCQHeIX4zhYoxlVsZvt5swy
PrU30uk2+s+qx1lw9KUz9/u5UYBHeARXM0H5g+t7ft3+cAHOhfR/r6mw72LXbRaT/j80BYNyyn2m
dc1d5/hpBLizXmjG7cwP1qxrn3bx0pdmk7dzpptbFbT97RiY7k0wpfZpNvz2JFzrXAYcven2Uw+m
fxEH6F7Hm5SRo7e9GnloP+DHAggU/f2vn9/5P125i1gQ63TFD45h7YEdNlupd/o+GXQVzYMYf/z9
I65EBP8iIoDD0XAg+MZWLVAfuzLHSld9Ltr4FxEBfxXtxoKjmyPm30nafAVF/6nCJfi8/z5TAKGC
Jq04pmjFxtffzfmTl+MiFjgBgPOy9nlWq/KNXU5+66eN/8nrcREJuqXDgdD21rbizQVzMYaemD+3
C2S0/r9XJC1HhyIUJxAMe0fSulDzPhKsX3lGvIsXmBlBBedB0IxSdTCOdRLbj0z3fK4YRb/Nf795
YE4xYMKFxyQxb0cODhG4KfeDV+ifg+sf3qH/M1lYALDQ9MzaWkWQ7T3m1dCN9Mm6r03jgMoR9g1E
6J8ZO79HKV0myxA3w8RttM00jnRdjV58YKmMP7l1OLPg/h0OrVavkjEorG2X0g7jDi1aSNHt//46
X4kY3sXrnJQmK4eZtXvUwjgGRDL0D16/6C++nRbPf/+MKxHWu3itraRk8kELgJybekFPpSy+nPdw
9IPP49o+9zbbiEAf//5h1569ixfdMebKCrrEQquSPGfLuI27/IM//efTje5dvOvVxPCjO7rmljcc
CIGb2YwGZ7fGQpspw8PBB0/gtV9w8dZDlQXK0trmFvrdb6ZsEVpXn4uC7sU7zwD+mFX9oLZGU0Lh
XIw4coLW+9wXdy9eezW7bZ6rXm5djRTqkK+cUd/8/a5eeUz/oRj+K6lhjICm5saXW12r/Ud7aruD
QJnwHZmR9slvf7Eyxya8JtkJ5CX+UO91iLTr0fj/mMyrzQsXndX/cypyL97i3B6LxcwXuQU/6Do3
2eBqz1Cvi5UPHaAORWaqlyBOrXuOfOmNNix+EmZAT8Ilsa17tSBvDp1imU8IR9vfzGpUmzlO1G0v
Sv2O/Um1IXeIVoadYiYCsSn9BqX5OOOhyTqRbHq7EhtQ7tYNpCrYR25Qb2wwh6+tM4tVRufDq54b
+sYLcmBEf79rV57ky6bEhmkOOWeJ2krmF7dmkB9jYX6u0wQTz3/DYqUcBF9Yvre0m2ThKPAYmrH3
UXn/Yiz+f+/XRRzpRwbIZyXqPbVg94Dlyl7DPcuPsyrEFs0CwTIQRrUAAlvg4/lLbD5oCSocGuFb
HDoMGUUm2+7qhnbQODSFZbSrAIAE05QViqDPXeGLkISNzpyzJZVbCc5pDaN/ZGCkUZ+8fxeRqEuz
ZqRX2sRCk6VfhAbfw9Dyj5I4V5aFy9494Rttp5WIt8B5TOgcGjQRLauEiz7igXZEiMdTW73+/UJd
CSCX7Xb4FqhwjsGyB1WYvQ5oRY/FLKd7nRbF7d8/4sq5zTn/zn/FKB2zQoMZa9lnuWYfO2bTXko6
959a3S72zQjHfB5MhVws+agJ/NoVvAhZXlaaQ5caOmzFJYfNjyUYiOrUWOtzS+cBxvDyhKZWfnjw
Pd/4P+yNzoSmf/9EwDp60A/usnecAeR5XCk79Ec93UusAVlENQ4tT2Emh9SigtYP+LmaHqd2AwN3
W9qLfQSgVCPejMHHjAUwBCN7R1MC0LtIB0zfeVl+w/dnhGAIutvBa+S40W2YElMqJtwqGODNocXS
i0db3QcoO+66+uwhibFksW/LTzMijDZcVByvEmZrVy7uTviPyQRpM33reo2x+7F3YA7GwQeL07UT
u3OOf/+687Um0CjT94PIg7dvhToo+a20xdFDuxTaG29RskfCDo2P0ct328rTkzsu3SOTZfmLNrrN
vWA1C88aaeZjR6Z77STQoIoK8bvry+lzr7NzETGzBljS4HJqd8/namqHpwqR4AcbyfMz96dH4yJe
Cp3Euk8v7b6XCWDZybeYOLaZ9LcZiUfZ5HxumXYuIp6aB4CS8dTvx0kVkSfjKZpJJX1wK6+sWM5F
xHM6Zjf6qej3iWGDbo0t5Jn0CoO6/FSMuOxhHM3cDOq+7fe1oZlAbjDz3HaNAm46gxEqGIlE0RTM
ZKtMgA1//8zz5u4Pd+ayp7EZO0CMVd/v8e/mPywDWlZo1tiCpzoJorLEIoleRM+Z1izj41w1SfPB
J1+5mpftjjHdmXHNYrdv9OBtku5Jg6/0wd/+p1L2p591EfwQpANWw3G2F23JTGigZ8MRxWrx02aU
dpOUST9FvR7EkY6tCvaJ6zBf2Yzf8WTRo/D3S3vtB17Ew4BdHbRLvWKSV3wdCFERVbHuo19oXrlx
50/9V1gJsABjBPXwmUqLnLGVHzMvgRHdgGNFFdLaTPWqVB1jRrsjSkWwO62anqmqAvk0yG78YJNx
bS9kXwQONoxMIhdGtcWmpIEeKIydD1qHXSutGNHMGAmT5RlOJErMWHZEHA4WYK8Wdx74CcTW5ZhA
otT4mtTMwWK0YgwLXKEf1A6vLO6XvZgWPXtVk47VNvFVEiYWllXQmMwqmoX9wZ3+p+b8p8ftIu50
bdeYc5XinY7ZKvtxCzcVkj8XwamkQz1i8A/WTJsE5sR5Wo9Dxg5dDGIBUSe4Kf1gPaqJBpuPBgiu
vgAXsarIG3icgmLbINPlXbmBeGEMCWVnr6YxspP6iyApFeUFb0dlgiqhyQaJUqjFqf7RAMaVPc9l
i2fV5iR6lJj3qvtqjO0mj+eVjVHM936Y3VmoXH1Q8buy1bEuzpbtEMNltGwkiYu21Ze+3xQN6mND
uMmqhje39uo0+SBIX3mcLltAk8UTLohBY2fmMxZ4fxkPxQIRjLmH4YPH6cpqedn9uSwlqT1bMRRq
2gY4JGMJO9N/KR0aGSgwxutPxSfrIj4tHkmdbqnLbTZb2Jx60Okfxd8roc+6CE5eoSZXG/jTQ6pF
gbGfoAR97ktfRBu/78EbMey+tf1a7WWLvnEIFuuDv37tQToH238FVRptZTmkc7FFrdDg7nDPE1ip
UvYtuf55l0DXA+PhNb/+/mOuxY3LAU1hK/SwmSzgg2cuwsvB+wWpXL24LjuXKcshleltsUrHlHYK
/qXaF5MF+6fGEDmIMo0h/ciPYsa1J/siZCy28hOH+eLtGQ7hdQtRAhRV/FEp5UrDjn7ZTjq2c7mI
uC22OjDOjRjP224wpEMQTmWi0lWDPGALLTm+1zgE55umU8NvIZ3xo8LUPy2PfwjTl12nxUwPArlY
CH0j0gUTlnY/o8rydHbX8zpw7xBjrXFT3VnjvKfHcE1VbBPkC30KcWR6yW8yrVgNtWOnrz2ZrIuK
6cm4PeHpiMzMPTgy/yC5f+VBvGxitRywk65RF9vBcPQoh8zMqGPqALMb4faAd5tvcUZ8WNu+tlxc
dramujWA+FTFNrALH/Y+vKCf5mjVP7Ul6ThB0qu/iplQ/gl1b/lljAZj4o3IpvZgDK36IIz/8+v+
dH8uIhIuWVFmOg7ZGRawGTp+kh2KosqieHCyHxx7EBOgRcdkD00g6KPKW7ZjQGFbVDKBEN03VdQV
LRZVGyKSHM90yT4FtW0nAEQrvMPPnoMPq4Tzvc6nPsZ/HjTypdOm+DGbdVJp+mS8O3U3yQ9i+ZWX
6rL7FtN5rUHa7LdoMqeVx85oDY0Pa9Xcdru/R5Ery8Vlc6rUTNtVHU5QVw5wIIES78Ef5TfeJPRb
VH3pB9HqHLz/dHcugmOB6qtCatlv88T53s12gjFY+s+f+xEXOyjcBSA1lTds9dJKD0lXAVFwvLrH
mNEV93Y7d5+rsV7Cj6cybi1Y/TzpXrtxfSdq82z9999w5QJddq4GVamWGAH0NtXdKB9YLpwP1qVr
f/lig5PZaTpZjt5tNd0bbgJU2hFy+OVzW5rLzlV7XMgP6vm4lYaGOE0NFZHNrDf1oD4a+r2yFTQu
zmM4eM/2L8FHJG15h0rPg/Mj6Q5vlwXcAwKeg27HJULLcfzgRl9584zzf//XWq5prdV0rsZY1OID
vElcA3Ef883HpErll7/f8Suv3mV/K8tINeVa3G2LxYt3S1E4J3iiiR7qk6Pt8hKGS/j3T7q2el62
u7YGWMy2ZyRYDW1triytX9DhII4EpdKsoaV5UV/VO2oUB795FYv8ZE7ln0a4f13HGIxLHHiqpJNj
0vcpsohd5bTLJ9+Zi/c+tsdWknCqeB3l7SKL75k+f//7Jbv20lzsZyoNmqlbDdV2TFqLJX/SD32m
ProhV/76ZbtrAiTQrQON071jNCtVpDbNzeL171/9yrN72e9aZ3o8wnSstmkyeKfFhtqctLbzKHPL
ePv7R4Av/nM8v+x89bSRs4TLwT0zSuojECZRwtdYOzYAPfO9CIzkBetkjoPHRvtkNNkxT/B19SaD
GpExduMr5Ig+TJ+tA7aqRVnaXZ2jLK9jUb/pft5tvDwAtFLlXR5aqeZvilHv3gPh9A+ZuRh9JF0d
xHZrBMs7MxZUutKM52BtkT7AcMtUvX7Wz2uRdLThVzZn08a2nOE1F9b0YCaaRvrXRI4psnbXqXiG
plhLbKOasLYJAsjHvgUziCZy2bVkHFv5Gs+xjqhrFHf+pHpy1NU8h3nnpDtpSzA2pFuX22qxDZ7D
p2GZAcgapUm1njYn9QpZHFeeEc/5sVeaasLRyXTY53yVnSBtDRQR9EXcu/lzUdfxLbTc6bHSIZun
g21XYa+DiRT06yJsHgf90WynMvJpZXymii+2Q0m5ZtWosT8FvlBrF0bUuIbKl92VIslO8E+DXdy2
sRVqLUrZ83nepw4J6gKiR2se0fYo9Da1Zu1gU8d7MgpeFFQ5JowMM82qStr5vciFeUjLwq4hp2m9
E+pZOvqrYYa49ODIADEmCHrqRUsl7wvAlj/j3siOpX7eCJeMOZym0Qb+k8tBPENqKrINgW7CSZuY
Ltsc3XRQjSN7DjVRBiA0DUAhWSuDr2eo+rHPcK9XUw9H0HHGJsyB54PqLL1uHTi5FfWjqHfkyfII
ScH4lBkyrzaT01A7KJmNclIKNZIRvQq2kSqsZhuMxTRQP2yaKkyreLFQVnZw1R3M7CW63Loen/rO
sMdQ88H+87RN9Ev7tl6vLNHOT+fi4BeTJKd3HNvemB8A1JnvoDD972XSsduuPM3Zc6AdbgtPx8+j
4IpsNQEjf+3Qd5OFeJKMFcS3RK4SCLDGCsU7NhwoWukbQM8C/QsI/GdNas7JNxZ7V81u87RMrb4a
TCdYGdNQrxp/0M/Ku9bd0EZPa6zr9p29HTntfke908pwyOYO3IcCPFwvnawQa3tusfKWSndWTurb
YavaBqAqL0ZJvaN0dv4k2xXpCePYLZYaUFA0iYMXrVPlzciM1KpuJo44qiFtF6VT4Hu/G7OsBEkU
qJjulIPxEwvIzBh92K7prHhcZUmlNoFmJMgonWHCay77dNjMhV6tADmDbHT9CWdZke7cQIqoyftg
U+IpOnQ9NMM9KGjfjwqpwXz0hwxBuFH46V3q6N4psCVI7sBFRYFNKVnNdXqeLwqGYjc5QXEETLU0
mzg32nSlVJ7+TPUuVpjYmaa+mzJt+JEm01JtvaytujVetp8Fg7qHQrpmeqrnoVJH0zUkrvQu+K2X
mSjhVDIDvpsHHFJRq6fu3VTP2a6tVf6to73nSdludueY5hki5pYqrOdkgRhrarOBDRkiKW6PAa1Q
l6s7cnnyga+vfg1oDIetRrn+EYtG8eTMBSAP10dM3vGWrzseg5JGxdnY15lbnEtk8uDAFJUhxy4Z
QsHiLy8pxCEer0ncJIDGdyZ45idK9/5dDSN5nZTz9AUeWa+TUs29B1pP1SpJE1OL4OuKqK7d4M7p
BXu6FktWKyd1AEipVl7aS/bUnjwxJl1E1TThtVOGWI32oqNoyiCGkbgL7Uar+lAb4NZqM/fApVF5
x9yBvAu0SbzrsKA3vq/c9wIxy096adj6JqL8YdTgN109RUrMrG61wq/FYdkohztZ1fYmdhPkELCp
gg1vCtTrHG7YGkKZOiijrtbc9OkYjE3+oNvgjV0fBKyiRy2jjd42zvIodWuRq/Icee729PLmZqTd
xi2qtcozxNKcG5lWr6x1tWDTC/t8iG+U7Q+/cMiqqK8LIrcEnD8msR7JzMaE1FlZMq4nZF7EVsdd
Jfo03LW66ndm3VSPSBRNDiSE/y4UZxgtVMlyWjWM02x1CKMwOrslf/XRdD7JtKM8E3i1vrJqXzhh
sojqWTRdRb2TiAhvLhb3XcFoVEibSrbmhZojYDK4//7RPUyTTEIylt7zWQX+G7z8ElGipoVWW2J7
37kNBGkHuhvJ3EB7tGXBuS92Cu+72bdWFc6tlu9rfEmrxdWCkwx866bumvSl88uJlWvQJEy9sX7W
Vdwc/Nl3mkg3F9wiEJHtaYXxUCLE6+nIIloW8EP7RIh77HxuHfVppiGsEdp0b4uR+triAKJmbLPc
YMS0V9VotrdqSbyTrvjGYmL9BBhuV6clBwwYZk6LuGZB95jHRnA/GdqwFwCimlB3/IxtQGqttaBR
p5YkCMa5pZ9CNTSw8Sup56D3gHjSuUK3iOeonzNSvBOMgulrmmT9Qevz5HuAQGYbBJnxJJd5WI9O
AnEziDPmGDwJ1G3JRvNdV15ywGVgvgt7qnc2m4svHdY4eKYSwXth1tQgBlwjrtd0m8Kvq2fqf2rr
xp21i3NNbuza8LcVTNGjCigs+JDyIjml1gp+XEVypNBDw8QwdVvLSvoPMAudIcJGwrPhijwodr7r
5KCqcn/Ufrk0FgK+TqYOWD/9cCHuLT9K2Yc9TEmQP1t+3Hyf6IE9JmLoHiUJoGdCKk6A2DCqKWqC
AIc4cZHwW6T5vajfc8eSu3Jg9Rn0tguDzsxg1VtdZGlJVkVekLg3+TSh9dNRej66uVCouFuCe6Fs
eUhlMT7M5oRBMBNJvAZ67b/3Rm6te92N/cOYjeWxqtmYhQQpmaxUWqPt4f+FvRhA63jo0hnDu8xd
/S7P9PqH1rTa166V3peu9eqNMZnuXrUaw8Ew3Y+wtBFij7BL8xUtoerFhu3lkyAM2GdZgI/foDBR
UFmCCUWkcqrhLTNxzk+eyAu2mBm+y9mzGrmCIQXxtrLlfQKUNV7XQ+9sVRPgXbCUPOpjPO9SLH93
E+neapPYtrZdTA2w4kgtvgEzGE/b3nPzg6uGl772rehc6kW4PHn1DWjhzArTrnJ+6AY9ikwV1vav
LpEI+rK4dYzQcep+oxucAlNj9E8aO/nn0macqtfN6lnaGnRHZSfQX3MJTCqJ0TOmPQKWUArGmWEU
NimU94bmk7DxG0atW0ySVGTttIbm38eZf5hge2e/enbaG/ZXZMjqotaOowsRESC6noFPZqi7CDN7
2ZooQ4Jty9tVA0jERL3tNCtYuSiSynUfGOw5iywVJy9Q0zajZsQDmglgl4E1OAcaG6ufmqPI/7mN
9iNFV47yshBsZzUtHk4gnzC1CC8fkLhoqFFR1MtVCe4kKh2/aNcF7WotOuuCQwzDcHJkdUMgSGEe
kQhzvnSsdqIwnpPFdn4lDUC2oPPRQCVCjvcYUILnDHEf+PqpZm8zsV9faltnvJvUMJxGYvnS2bSK
otDZeRgUC3jtbnVjaob1qs9dH3nEOrr0O/0kubN+qHcigPqWW0UDCH5kMLQi27Hqhzz3Nok501tn
+WWyC8rRuINImm/7xd8kfpu/Y16U23Ge4lv2n7xJKuvXTj6/Q/ybgi80prtggptWWbsmad3vc9w3
/WpuJsPcdpmtl5DDNOmvFmwaXD49xe2aNrhQLSrsI68kerONqJiorzl274KJ8TGhoUTelmnTwllv
7cVktyYM7XbquzK5TQoDyyoEq/XM/mlcB4F06ORjsrnbtH13NEtPqi3zdstPx3EXufn74dHA4Hzl
9HiR0fGnzpS8JGI3S40fNi91cawoPd+mKu03qeHN674z+wOUS/+tH7PWWsm6H/bUUdB2ipSDD5bo
owc5VV9J2TZbrT1P9RtOT4GjECjQZWawT8CTOXDamBNcapjAPLUxFq04cUFGfWdqsVuuLETPoAs6
A5hlX3Ra6BW4XkPLAqRgxiAsNgwOZPdpXjc/cs2KT0FzBrNqNZaLULQ2boA6NmmSQi3fP5l1lb+I
eEpQwaOLjmpWgLemnYKe9rkFSGouS7ojfftrXNr6Ay9ef1O1nA3C1Kd/qTOmkZcQZfANtuh8AYVI
imjlEEXhx83ujHp0XDSCu5GzMLrksfMMTzPdD8FzodzxCb2D9TS6sdh5QDvHtfRtWkE90CpZZMQO
D5fnyn1pKnGiW+G8A21K6a7GRXCN8/O/ralEfJVuY1X4Z8vptyqc4DeUxxG4a+G6N2Zqe94pZtbk
WI9G+8bgkInVKqjt/eyY85ceGY4VJpINbRicLfVra6mH71a2mOgbU/2boiD1NXDoNFcjMqJNk+bV
86Ra480cTM6sKWINC7PvnU2gS6MhZzTsHBnGnMZIpA90ZB2U9LGuynbJEFa43fiCSjV46BxrfuGc
/BKPzChHiZfnP3HjOnvpd9Zz6fc2gtG5iJbUwgqLRLjAtTnbLv0GmMWfxtl1EsQAiTxNRaZTwoGV
z2hErSs2u6O9l0lgFSuTxpMixGpLhrzUu6MPbf5Rdy0VTcz4nQrOKG0oHCNzVp3krB8hOjhnNgZ9
SsMSCaq+GXELHelvozrEpuCb04nsdfbLzAj12PXe4sLqsBiQBflFZqDmNJySqNtTiaCNpwwK7cXT
OqdAJGp5dOtiFuDIhzMrO5r2kG8tkuHoFHo9ftY6kz0S0L7+dqDyN4azxFO4quCFcFyGuT8TC9G2
0s1mTV9RLxUPMs1xJBSlOkw5/yxEqSHvcDdz/PbP4F4zbb1y7ZW9/SY9A/GeyUNuhl6iJbei03Lu
fTbFR2eR1T7WHPvestGkrJBvjXQSwvS8owNJPXaFZuyUYU43CcjyO1hd6TMdwj4Q9gztWthoxrwf
M83btLaXopBgbxgNnG6/AWUrbj0XjmfO3o/ERev/8MasfsQHikh1mIs3r8KBGIL7qp4YRWnWkFVV
1LnY4UJF2x7AKDK6KdMdyGzCcqztJDK0pHnwaaH8yZhTfKSKnmaRiqv2JmD3fBhmWbI1bQpsBdjc
KeD7P4MYPY0jm45sQLOgNBCztc9T3zBWeVMaT1Nv93edkS4vhFQVegBAvwIc8L6yOrcvpmUvMjrX
eO6DSsP6aiejeasFWcVRXuj4GdhXd9HgBfZO4zSHQJhlN2DstRI/Sr2Xm9lAoUIkN8bIKG0TwVZS
mb+tpB1eaJB0rEhKw3+ZbLqvcDAwbAzidfjhZIWjhYpOgXXZZnMZ1p6cXydP0xK6w0jRIJQJXoNF
Tu++NDjgD2zaVsuMrqIzO/PXpA8t1m7B1Hjh+kO16SiNWizYHPW9KQ6egdY7P4O+K47gWtwUkIus
npAu2c81nh32TJO69Zo+eLSbYeSbjGnww2kdZMnKTw9q6bwNQ49sgTPfJtulqiJ+d/RcLsDJxm5T
001e7IeMNRVxSQX+m1Kq+4X5VLYKYPCm35PQ3F1jtD1nhdxeS9LfJw1r3nM2pZ6KzLlLX2yy7Nma
MDhjFZvnmL2mRXIkzgrG7TsrlZwptL7VMFaZE6ugjluRg1+pMxWeUxzc0OvunzKhpzhKOHohSiZT
8KyCydxl4rwHyRVKKN+sOGo58WylbCPS7MZMjOW9w3f9krfSIdFTBWhn8qx9tNuSCCcWY+afGvH0
LEoNoYDsltNkxwzfelMx7werBCVKTWtmGJe9R8Qlau5I2KQ35ug6GVb1zDvL+tyzuClvraeymFjg
RszDrFROVxpRNtYJwAtKxPwl+tdOpjssm7QW8YGxreoH0kx3ZeiVro4EwxnnTwcfOopJX2znvKrr
Vd4m1s6vtO6xknmNwdrJfLSAwYRjcKmt+xwQ94Z2IPuuqrxyXzQt+am6Frob6rMyvtYmDTwhxBPy
WXmA6pnxvBUzCTHCzkLuLWGZX4Ymz2+qtG5h6+nlPi/nipqbSG8WVMq7WcTNxq3ygkqTnu/nwdaP
CsH9nRp0Yye6BsS3U9ve90JSs+cdKOY1WQDM1EtHF3DnSw7301Is7B/qmnCDVWWT9uwZEtxnh8XG
ZjRqtorUWJENkdXyaLhl8zwZC4tm7vhxOLupeMvc/gzhPuvt+h4L3B12R9ILoi91Bspd1BqtJf10
DySlumVRY+gTGQcQ+YKycoYjekJLFKvC/O4GXXmQum8fYCn1h7MemW37khQr0ufW1wr5z20da/i5
FnayEcomB355LaZyAx2BfXRp4cAalvK2Ktk5eKj4nlOwJSRIG9NocJ1UwV7ybH4tnYBdRk2x/lbL
pWaHQy3zTU5/8HsRK/dL2nE2Aie/PLTC9PYcylIeZ2OeuEfOMu9pZZ3OTeEDjSX5aHt06zH2yLFN
3qrGqNb9uCQbqbXGr0GO6X2Gg/kwuwX56qZLhrucd/SbImW8WhK6kjx6xzaL1Vd7uyz6mUjFDOik
L0CelM/5nYnrvV4WFpR/S99hDgXvhCll3cnOYYc7MMBoOeMGGVW6BZcQvPZ8p0dkGO1jYFZx6Jm6
+bWi5rID+CLX7kTc8HP13c9y/7mQeg2KumhkRCuHHa8yXehfWiX12zrA4CIaXx1YsVnV2sBk8yEL
u68juzHH74tjaPcqbeZ0XTDZs66R5EVURXCBiCkNvg0erTirBTuuzxbXjtcuScAy8vAfml9SN+v6
p3lQPcePWF+89Tx73j52snmOtMbB+iL0Dq+SR7MmW8baltnWdybDCz2kQPteVSaEo7I2rAO4efW9
9sDaP3qTl25Fr8qf5T+3vhyrxI2mQhasc5WYhlDYBoeUYR60xz7Ru3ZFybG2nwMNF+N66mkDWFto
klZUjNNd63T92jdi+7EWZL+MRUg0dHaQ3uR+UG0Gn6JG6I654bP/cMglLPS0heTi629WbQyb2By0
EzsB4xHZm4OtlXp568tpzfasjzAZ+6fSE/rN3KAy4XAYfO29xAsNvt4uLclbeyqbdjbJSFIEafmT
4XNvhWO1/FL0Evmc38mtsZT568w5sWW/pprnuc/b+xy78atnku/BipZuS9wHr4ihHzX28RuzFc6+
MVIaYwzWkoM9yeG7lOyjPZnh/wrMN7Mj5JCt0laZMYi3fqop7UjEbtoyzF+VS7OB3ZBlDBOi5p2X
+osZdq1PiaUfzL2tzOSZAk3wbHRNtWkZjtoyeMfgl9fM9omqAT1YLvTXNLQp3DzkjrJ/JZ0tvwL+
Vwj4OrGwegNFXpdmlj4vI5ON2ZTU7yTeWaumuXfqtdVTKEhV79y51fm5UCRBtNCdU1lHHViRu4rK
x6k1VOqs6y5oHmbV+fhjHE0ePGHqZHDomCEIJsZ0WDTTPHCs7m+ZmBQ3QUtXD71VEyZfPdAUPJQx
vzdS3f9CmSA+lowxcWpKDB/d8xjsbQf4e2Hk4rWazOnbssTturUWRXrO6DdDZuL7ghc3PTPX2qKi
qsRLrSl56DVjWLMEMZ7QtBjvSPH84r+1EXmQ8r5wy+DkSoEpSAkZAaLPfiWJg3XDcLPIS3wABH2S
7AXP7bazcmZgKKwia0sb54ADURwlhg22eTFu+2JKl1ODvmdaiTlobj0S0kvIMpeTW+WWrFF4MSky
wYoAf7BYy0obSEy0eoORJRY6oqhu2lUqcG+quTFuMpUya6L8Ye+DxH5MnRSSiicoIrBeUgFAP+ZR
iMzjZt+3LvN+lBtGihNsKB6otUHlrLwUcKwa7bAps5aDDIWEDakE77ujtH69jLV3P9GzGNBvlmf0
NDVSjYAUs+oXKj6PehBhXYi4+jZSIN1pdA1HgszZEi4Gqg1Ov0UK8C4bNINhPzN4I/+Crs1D4oiW
jlJ8PFGpyXDk0cTW6vOW1Ej+WqOc4nv7/4+682iOHEnT9F8Z6zvKAIfDAZhN7yGA0BRBmSQvMKqE
1hq/fp/I6pnpZM5UTpvtZS9tVV3JDAaE++evrBtasFRCMmxub7U0NZ9I0eOhWLIEHRKPMDVicxAj
tcuBQSSq08xjfJ4e6/DMIUbhoh3cSGd4kuPc3jhcveuq0uJ1rc3zdpR99MqhO3nozSh9cqY+fjes
gKUJoHz0iwiKEZB7Ki5lImoenmwZfHcOrEslimS9FDEtV2kX3M3DhF26YuxeUUNebLu5kms5z7xg
6Bx8NqR456aa+s4jWOzzpUD21buYBnkejiGw6Ho0HWr9xrQQngzm+b52RXfRRkZbsjHDGXjx4jZb
xtAXTp3DOahniZgcbf2wiNjmxAacFTrlzLCnJV4LGHmZJx2vZmcE5S4y8jTljGo4V003GvWqzHvj
kiNXtl2ooNugzDQOJNTML3Mr3RdbTB1vkspjkqjrqDJoIpinZwrLXbXW+HLXsU12EAenYm3G5nhF
eyomTLMV2T5lv3DWeZh3N07IEKIbPYVQoeXeJtgj96M02SvoQLiURMYcSc1sLsepnQ4wdflDbU2c
LVIchXC8aiOM845BQtGqiSLD06eI6Po0LlnDa0h+scxbMY/hVjiZ/hiy7cLlWwYeCQJ53FVnAOev
oBbGFxf05YNeX8b5qkqgAO0i3DmzMe1zUO2a6mmGst5JjA1QvHEaoiJeMTwVvsH2dMByHe0mvszJ
zWhvX5EoSZ1eT1FqwvkRCV7GESmfMvdgUQW/gpEP9zMA2ElDuydWWr1UL0Wa6je00xsHso6NfaYb
3WVgWuLaspLmIyvow7qgUnxAkaA6uaN7TT2mfd49S8MQb2OTtJvOCvHPOt38rUigcI+94VJSm8+t
fm7NrIZLFneQEynZmBNUCRP343kSZE7Qr2cZ3A9+22ZjofT/HKgdujL6uECKWPPmZK51juzO3PE+
z93cb4vJLXYaMZvAPPlwu0S2Y6yA5ho/kgNpjMpyjl3a05wmS20dkPh9gIUan007yDaVhv2205MJ
nEBqm6BDZhmQAfdORQLkeWO4zRo6rPRVJYLvk0XvI7Eb8WdJRZ4LZaKVoGyDsxnK1BDe1A79ZjYH
+S7NodiZXdZfymIIma2r0nyhjlSsC2jWkzGqAndZ04irAqBmp9s0Tkb9QEG9cisCuyRod9S43TW6
Txoz6AyvH3vShXjKZ0fbNbFG2acRjhd6OCTZajQK06PvNL3Grxf265hCHB4rilMqoHQI4lWelyUt
0Xo39KsubqDG8sosv7H84VpmC9vnKlsaL6iAMMgRLO+QXhi+tYiKDodY48hcO6bHPq8eXESVahUS
HQmiNUNHzPz2d4Er81sLPPaqzit9nS6LdWO6SQLvkIUHBsD4ACUXrbl76YMiPrDbGJa4paGRFuEp
y+dbFr92zxzqAk8a6cfSd9VKorPwerhHPFpLZtxq2KRuU6uMP8Iil8cax8V72p9Rb2tarLuuINu2
BKLcOHKme9hegg/CO95Cu+nWtT4w9+Y9BB5jxLqL2gB0PTfPL2+/1fETQ8HB7zfxkG54qkEAExrO
Y6MSG87InNuSpJgZ5YrwEeGe61COR4NwHCTjPXnJ04nQWmzHmYXupekzfUf6lvCFQ9KJxkuEagP2
fpvaY+e7aZ5dNZoKLxLbSW8nkklB4ZVM4A2ngYLszriLCQMPvCiXllcb4Pdx4sT3cZ6PV5muzrrh
Cjx+Yvm4VWICsynCZR1Nae7sGh0Al9qYioWTHO1Pg7qy/WAUWrPWFnKqjrObBquS9X/BcF61fpEC
e/ljCv5iGDPhPsQSdDsWu0jn2KbnxHcG2nCZ07NKTdSoQh2PmrAfFGzhA9KS4IpzgRi8OtK+BVo3
bsyg0HaAfePODCIKp4alTg4JcCQbR+lOj5M7pt8ihAn7ks7Dy4xIjwu6D60rp8AV52Wiy9ahCgNt
BceOyrOgayulEzFOX1hUVXsr+iCP/VEl7lYXbMY+MbmF+VY0YeNneglBWpCJ2y2iBRAbSLfy8qwa
db/pyjcnqQe5otU52lrmEtyrsZrd607DWWIMY9zem2QCuJuI8S3xcK4lxXaoZoufMUyhwjs+Y/pu
g/v7lCAUA7IGvp3fOW7IjrvE3wSrcLhhVO7eDQQ514amQF1KXk+CMOyxiDnX8eGPHXl5l4RnJisq
tgavwLS5wmlLAySbq4cCvN5PKGiPCpaMO01pMRQ/lbdaQ1N4Z7fKWtc02+W7JUiD9MiwOqWjR4qI
HYT78w3LtBX1lcqHJeMEzZmGIIK0dsDeKce8rC07KG4NMy7poq6yyLebyC18HCp4hyJqzLOVS5TB
B7NWrzNhNBR4ih6gAL4yBWIe7IDDq5nbJn+8GRmC5kjNmrcw0/e0AGFBE0kePNBGG4/odJQ1bhWN
luMhrNOwXIUkyWkvJfjMrhFQ2uzDwwc6Hmk/FwnswCpyK42xL4+thB0v7DuP6yTlFgrCfqc019HX
ZOOmwAuizJatIdDoL03USz9eGnG9QAuBotDtOa8U/dDrTsrmOFmpehXUyRVspU4hVuZCiUWAougm
nQN13+YlCpMIUZNpGRSnj/18yB3c0dI9az+olRs9hyWMaV+2VsStwyrAwZLUtCykX1N3FC29Ji3I
OaB2MGz0JMRfgX8QnU0xPp+rCDdN35iH/GyUqhHLvo1zhxnPBDK7Cmz67neMu5O+zqnQfQY97T7B
eYvnOFTWnaWbDQWn6KqOUDpo49KWVbvSrMVv+pABHVWvlV1RWDx9r+XkUnAt4Zpnsi7eYn1h2G9F
GG2pkNUvMW61fgtIx6bshO424cF+cUm7rD06xaWfBFX/gt8uvY6QdN3xKEdXFHbqz2IonVVpTtOl
CKz52jAnRbUAhZ4+fVScRepZ3Tlaq3nsHOp71oXLRiZlzd5b6vdLufQb3v/Jow9aXEjG20/ZnZEl
mzK+b5UzUz6dw1pzaUFXaRt0DhR6De9aGkNGt1EHywxEYHcpjHJQVuUO0Uz9OiDDOWpt0h2lE32H
gwouZlIfjBU0Z/iEuUhGqFkSJ/O6OKUHQU9s67WyTjLdaQWxB4KKTwl52qyiUeV8CaM6ghG4h0Y4
+FjzYWR4iZwyQSVkheER38ryMTrRDAtp4LEBUr9rKey6yLEFfFi9lj9LqEZCueOqGbwBa8LKgKE5
NjwiG4boeD1omnvDC+jellUWXNe9bL2eAW8zzUbhZ80MfE0md0Y5IkfHEmCqse/dpEpOlVYWr6OW
gYAuQQn/E3TlDW2LlfRGzHHmn3aH/9flov8f1YbacKv/WVnkv3av//ZZdIiFzrWnf/8be39cVj93
z51/4s/WUGn/4TrCtF0QVnhN/Ryr9WdpqCn+cF2HEjmphEMk5jlb/j86Q+UfjkuMIkVePK3w/Yib
/1E9Z/5hUssuXdfmP1imQm/+f/79pyCb9su//1vBab4Ek2n//jdD/FAT/5drxBZCtxQDuQHKrBxh
qS9C7ySbmfMUMYtKr7HlsPgfHSvtls2QN9ZJVNYZxNQKGSMOXao1RztmcMKNRMdLR/xH23oWcved
viRihlBciLKZg2Sf8nadmkSK5okDce+Ps71wiHBVKCKP/mxm0LKZhNc5iVrZnLYruC09uYkD44UE
Ve2oF3WA4mQpGw7MXfFh6+58h9cqP079aJ71bah5IMZX5Oiw9OeTig6mauzn0szNPQqi/lSl7LuE
bXRHfcmja3qqwGgCDrUEYFRm8j2rzOHkuIl5AS/XbPRQw3ieoYjtDDfIVyBw7TpBvXheXZ+SZukJ
Ak3WMYTdKh6zbgN7HqwHO/9UTgU6BBO9zwoVHihIblmXSk5vlTFcBmNRfSNXx1i7dXdnohQ6iaEw
joZqDriT+12YN5FvztWLWzSHWoB9NArlQziX9lMeBK5XWVSCB4PRX1ExvqzCsFaPFazUg1rMx1i0
NDtrJopYh3SOoNAHn8wiGspDW4t3ZVNcM5dl3/OAcwIJHDFKBTMTvgolLLJpikdTVN+R38bHqnE+
x8iSMObhZgzMZ3REL5jzHpd2/hhHtafv7m0W8VXfnIeEIaYMlKSA2lpsEEfgSQ4GN2gV31tTR5C9
hOOhDXF7lbK9KqkY92j4/KRBjcZ3rQw3Q9q3V3oTtqjVFiRJrNe+NAvc4BlqXXsS811R1MamWPrg
ZpxzYoOXTlu2CekLR2DteDOYRD/sZFYMDzZbgse22lgkF1mV8dDGqF5B5bWY80BBQAcnNyP2hrQA
1hqRoOQru5fGC3B56qDzU2hN5lK82EE3jGtTr139upAzAJ026+x41JKWq9FN+itqV8k5YUu9APqh
sq6zSN05VLmY7b2hNfkg0GqbpnudlOh7QTWIg3puG9U+tEE9I65WiUoYRQx0jNQhtO1LpRY9qnyX
PM7vuR28xEWZvVhlUyGRGaO2fyp7retW9CJaFeZI5HTLnVXadnM/YRcn2yUurQiuVmAGmfpjMWkY
z24Gu42ywKsHLUrcKyuXaOPvuh6wc7gjCQ/VxILCSeb1cruwv6a9Z4Y9pycixsIw2Qfw4/MTmj5C
mmp7iN7Hpm7L3RRb0SHus/TF0Ooy4Rukk+Q8pLtNMdxVcuwBNoewqvBIW1Iz7+xsGEdmaknAHlLJ
/hyKZWvhAjk3uecBksGGBtsBrfhdHiOGMWwUazHqjr513lPGEX/uKbJAULOSKpt9bpC2ckWYvDoN
52Fw3MOyNO46pfXdsyXBtInF7xjRsOHHAseNhdXID1tn9N3K2EPwvykn7kmZk/EZpjRBxkRX1avW
RtfLr9TdOUQh+vy8uu1LyviSOA+KdWhWiF1Jz0cNANpWQwIPwoZU1wzfRDYCXJ/cuOn4ovTWAZ1K
kuNsxNp7aCECnFIhduFAg5DPITfZJ24IPZWdBd0ypCxeNO1FPXWhV8c0TajJbo9TVOm7uAI3Uoyq
24qwIi9OuvJgC44LbmW+1JR7RKs8boJjkC6Wt8CDXg3DgKm/KRw/EZTqGmZxUYjIHLdzpFlbEjhG
XvK0PFhWem3mDJsdOjqmvd5OIs3TnImhlDQ7uFJG8GTau51M4d6W4DNWWA5WEyLK25waxvcmNI2t
MsacZFGWmBXjz2vbyjLwAlIqn5Trvk/E6xS+sKJqHY1R0wGqiijD6wG2Ncxz8yG0rsZUEBetszLO
uhGUDUzhWSL2HFtZi4itnaBShEMMQgObGh9kBru+w6ky8p7aNuk9gZZEGEwkqvdUK5etDgh1qpfg
3Ik8NHpjPBDgqudbQa2JtYkJZkPll2klmTHZGb+jqWSgqCBpafi8tGa7RU/Rl+mIKbqKQnmWDcI9
MoUS+UafO1PjEwC23V3PGSpjRGRdJl+6JdTR+VtoALRNTWZPd1O6zhLedqCtwfWCv8W8RD+aDlek
voWBVxadVb5jjngedDMAaXB4QWRtOquYxXmbZPJKwj8e+2rIVqQLl4ciyjveZ+eexmpqlcd8NyXG
jp2dnzM1P6mcY9/jqUHY9eAOJjgg/LRu1vHO6MDfK/PSSOv6yhZOxZFJP3Vde1M7/ewjM6DrW2T9
aXaGfhuhkvEpaJhYq6huRiWTtPqu7vgwVphiP/QC9W1rfuuKZjqXfT9LQeRRb9uHPhjiC87DsOfa
ls30mq5Z2v+ma7ft6k1qjRfhMDfXemENO8vqrsO62YSJuEP4yvkndj703HpJHTB7XB4G6NyZUI8w
JK3mal7Dmd9ajslCjBJ3O1rC3co09u0lb/faFF5oc0nue7pepuhUdPJ5SEr28Sxd2RVX1R5BZ+rm
1cinF+FyoLWiG9uC6Ae0C+0RXNtAuOeyCh7EwF5awDCBtPSraRx8xF0Tx1lZomTm+G7bBhN0iRks
WzAxJPMF09UBWaDDabDZaIX17nRqN2UVWfM6whMzTIZV2SnXTzgBgw/Myb4wHIkGfG5f7TG1LvXA
8DKnGn2sPq+BFo2eqPRqa3Sa4yOl629CGzECUlV3Rc+uvu6QlK7cIis2eWlC6iLdPD9AObriAVZj
XBU5SZ2UtdTgwCnKTc704Bt+hYD4AsBNv2oDllM72sncOCT1YntTDI3uyt49KfKc36wwmV2qw+vw
alE6/JoKuCxja/kUS7S+6MbQr3SVbwNgtTbT17ztl7OVbot+/E7r+J2FN4OdCtxiktvMyV70NnkI
JyUuRzbNk3Ddixl51h4hOBOFXS1rZbaj35Ylmi+SFvAcWc2piqzpmpNkttEzVkJHs6ZVkUnK78oB
LUYAW0jwpp84Y4FSXL2PuRPtSbTVTrJMB4TyDsFCuJdfyW4KkHIi8demc+oKAngCo0ogGXQWh1Kp
TdiM2XWpciCKTp4dHFb7qcn020hiEc4E7Ybz1d7RsHSa8s1Je+VhTuIFMVmIy/FsmYquSVdmmVyS
g+qiN3CNi7ZoP+C71W2T2DvDHJ6m0LI96CS1Ak+8j0udTMK4msKNWKpyqwW5dhW3Y3Ylk4bXA+HG
pXQCjYjwejzovH0fxCgW7C7SOSDPqy9Ugh4fHU//hmYlWifgFbzYge7pSWC8z+18pqGojRjRZZ3b
m2Je/366UuXw2Yt2h9qd4T9zjrnWkpHYpI/TFAufSPYrqZYPPQtv8mJE5dSEBisR9iEIYOXV5EGs
UlPXNkDjyDDVPJKq/ue36Dx9YXOMVJZcN3jd9lNJxgMj+9LtEH4A+Oj5B8kAwbqhNxpnTP/cDglP
IwJgQsSFubLMVkOBF7A8MvHgQ9AZHBJMAzTJHKi5blYOY7ynoZPZTEE8rwtJ37Qe9eYFmid7pyF3
ONhqogWadcTmzbvogR4u7DF09lZh8JB2PAhSyJvZNu7hekKPjREEaMwXnyMDfslvAGg8WzxOHucb
Xl2QNl+f9U0LHuTl89kqR2nfkwlts66qPmFpLO/qqLs22qHcwryGnQ992YHyjsWFEtFJ0yzF6Dt1
XlwvM37rljhMmBOSJ2OWFZnkx8WNhxWg1dsiStruNTSsfU0UB+aF+K5IcfEQ3yS9thUJqCO3wrcY
9ZCP5s+Znfkzir7dzGF0syT89l3H2SBF1kaaH44bqsxiDw2i4GjUJt8W6Xbb2o67qy7j0MNIzjoe
VOZpcumvC7V2WeWD81kELmYOOzlaOvsorpr+rlPtlQlixE3JKR9T4kHvhfk9DKP4kGTpAxoldh8K
zd9kH7ivk1bOF2HmvBd14npmPWNAaudo36YZcHCK0vEsTii2BHYOG05lORqI2Li36f72rZAcnMIA
Y2R5cyvfNNP0lv3xLa1lujVGuDwUDuFdUDNXU/SBBmHqHKyqfbC2+znYx0MrPWk65hoUqlwNOpZp
0z4F4TycioLXQetL9xrGgNUS1dF2LHEsxByocsQjYSDxA1Sid65lkpTlA2ZeSO0l77rdNCx8ttRb
Py1rBtW65Sy9qNZFuWhFqNccTyqmzZXS7PLeSgp7nRZy3TgAZ11yh5Q6Bioq6WJLjOZqDlztkMmI
M16DkHTV2Eb6ACQ9ut9sPdG/xdgyD71eIkkCl+W8QHqZwMy77QoeuRq7xGUyzN0uIUh5GjwbENyz
HK15MoY4PJn2Eu1nTakb/LxxZ26KyIm+GTEorzONfI2s/zD0NHnOWj5Ls7XaXTv92Dwlc/8Rqbz9
XhCZvC8KN+o4o/Wq8ti9P6BCPxQS/w0agmhTuLr9TH7sBDc0u+VejHOV+Iy99p1hGyXAQFDuQ00f
HlI2AGxddlM99ZGWdkztMn1oyeZA+lO+KUDKU4nBWHMt7ZvIxPlv5N3ZqcUV1+Al4QmMAZw6wYac
eFbFiHIBea3jwMNWsJoaau45b8T4KMzw5CrtEezwBlva4kOg294QBxbYtxGSR+7A9EBmmpe1KM5L
QFvJc+dQrTD11nFj9g8jm+JdkwbNUyG5jM5sfR/jYtwzkhKE4ojlG1Yj7n3ldh+qbpSfqOGDKCD+
r8CE4NEMerYWkYEGO+n8oeQY7csah4RdjZaXMIifMkZa5IS2zhUHvzM2ql9SwaIX11b6PaLPd9sL
abNnGKLcm2IEuB6x1+KuYR2ehv4BTGm4cVSJssWzwSbZR3v1Hsss9WWnhWsDZ+oj1SAzcs4+6sN7
BPhadaXHCGTeuH7YctEcl3npp8ildLkeg0QTDcK9wFmjecesCY3/0SdZNB7LtFQJjEkWRZ7tWi8Y
w6d1TK1mtE47+6wCqZu9Bv7N49VwJlgwK0JPtkZZbwVW5Pe8UWzjU18hjpUWmpkxurcREfJ5rlWZ
Fzb6+Ociq6ZoQ7rU0oPYj+53bgzV6LqzLMhji94DRv5sYpPmZ/Rg2m2AepuLrzXLJa6/sNwFJddv
JXEJkcoUoMRqlSln0AkNDUla6QU7n6yIa0Lzj8MrR1bzPMFgHhYnmx9BMgAG5KKM3B+H2dD2hQOT
XBg4DgycvmAI/fzY5ePbIGokLZpDJI+T1oEvY/eG3HfbeMBSPBAWpaH8bKFsxNyUe00O5g3rgnFY
hsDxcmMG1IbA5ZxKUszBNMcW1RZA2ljL+RYPsrnjcryWFmRZO8FI5Ihg4WX5JyGGgUc40/Zua0Sb
Nka5Zfdjv21ET0BpkZreUDXTxraYc5yoC26Q3IATJ4u9A90bDlU41qjXGq1iEKgj7MIuLtM6QctI
m04fbZ1exydi1IO+ou4OBAqp5qjxIsRt7bu05DyoONOmvSaUU57qOOyv2wy5EGZBTarbJERSvhn0
nqBgjbTYaI1rpmufx8VyxT5e2hEKS0IOoT9rnG6npE4p16Qb+mWX54l5NISavDSx23rfFmZq6Ss3
Tu0B2TcaeYVgvH8u9QR7qIjxy+0zltqPXMa9ht3KcuZj0s92uW0hJbKYQbHuQIrsIuhsGJ0GDA+N
cHRLoxbKIIbB0HydkSvYF7MW9qdFhCeZYNdLzZBZb6zesX2fo4z6o1MP0Ny95AXrMFM3C9T0hoeG
M6DNsL/vbfwBbSjI9AsoRpOunS04rF1ODXZCLIXrVEe4QuYn3BwLR1D8EG1LHgHO02tClPSrcYhJ
EsA5py5qt+HwpWtPS9N/r7J6Kh6hzaNdHcEXv7OW0TIdB2H0EEievG3qzON1bgjaEFyx6LehEXUM
p1FqMPpNsTN5AJdPjUCB0UqCjwJE26vODfSLIhMpkALFErPTjLvSUZeTo+mXbd6fHdY4rDhnTrDe
mEu9dsnvRd2gf65x9d3b5fTa404IbAA1QppZeMPhELtO2G5KtAXpKSwXrX/BTzxnb0kK1bbF+9W+
F5EVbRkBpus8K0NudleSqwvQUmKZM4T1WNls4JzkRevNqb6wW4SaAt8RUSr31kxCeV+eRRiuvTOb
qls5OtDQKHDfFQKTImry7ygJWyxILDRssKyHyk1XSB8rTy3xlTkmLxNmv3glFgTqKDx06nqWad3K
Od1Ytho2uE6SO8tEs5YaQeIFOvb1W0cB8flhag6bdBLxmwzh4DOLpVPTlydlze+l1Q8eDymy3qkI
N3kQG75U0wOa28rTe/QO+hQiS0IXiwJ2WgViMj8wnxyZTvk3AOWPShXuluOM0taS+7pO2/zeEfV4
35ZJPbE/6PJU0LrFFC2ecEHQgNVbHOjNKpJHl1wL4Hmh8hVOBEI8bZoovCTp87Vqy2XHwZt93EUS
Peb2g+44iJbQrYeR7ndtbvqYF3n4C6NPfBWEEzMs6PwPxuRf4owu4/embMvv3b+ff+yd8K0GU3r3
g834r3+7rj6Lu675/OwuX6uvf/KnH4QH+cfnnymbn/5l/YO+uek/m/n2s8V59h+UyflP/m//4z9I
oPu5ggR6L/uiO/9tIRp0uJ8fH7D/+PvfXKib/5k72n42+Wsxf/2BP6kjw/pDN2E1sIGfiRnnnDf5
J3Vk/YEHWQlX2TBK0uBh+k/qyOKHIIWUrZvSNYRxzr/5B3UEFSVsy3ZszIKWwc9b/wp19HM6jc3a
y1puwEQZyrYcyzzn7/xT/BC5SmiCuiX2iG4JKShuVTHCDaO3TvwY02dzqTCovSNHbX8TVv1zVtWP
T+aqCEe3sEayVX/JOwOmSRONMwbHnzxHgx7p+lutusA+47Nz77vIorp970A1sGThV/ynO3T6kxr7
iTM75xP9E2PGN0e5AfdmIo5Qrm5+yS/qZFu19IgQ02JjX8O2nknMKLxKW7T77gOWnexTEjsrfC1F
5h53lVFuu1aXv4kF+znc6nwdTDZCKSAQLWkSOvPzHUAiPS4DJLaX5miU7p1gdnwrZV677EzBdRhK
azr99Xf/Offox0fawnCU0M/cI8/lzx856GVW1zPDdpIs1pGMoOgJ/9146KNJi39znX99wEi5F5Z0
hcSwbX0tuWknMLBeT1KEORlzPEZPK91n3UAQThdr07aZYp0Zc2n1t3/9S3Ik4/paANTm1/zVtlD2
LCpMoFqBY+NKUUOaHJD3ZqTwhujP/vrT/puvyXvM+2OQRoln88slrfrOdOYUCTeLrnUckildhwOp
81AEHzmSwj20mfWbyOXzu/nlCXbZ9Q0lHa6rtL88wdOi94opKPcqMJU3Qiy5eQnrxW8+5tcXFf7a
MoXrcOzQOVx/eVrmOO8nvGFeSgDbsc3bj0T2Xb9ZCCUyByPdaPOCkzAbi+I3S8Svz6nUbdZOtmV+
bVzeP39ygUSUMZyKgdFieVhpmC3ZSPvlYwFA/13RhnF+0X6+nNw4PsayJGuv83VBsDUjLWoBYTsk
iPLsISfeODeAWwwjhkGeKiVT8i+jKCWZxtTm1dh1Hb4VeOt1XRZMs3lUYL//6wfr12uARIBVUhgs
FI74moGXOnpYdsEMqRnV5nzUEbN6RQc7dRnHkfubtei/+zDTYEXU2RHsH4KFn3aDWZfRFGasiRxm
j12t4xcKzQiRpByr57/+Yr8+vefNzZC6w8ogza8VJIrVLuFBKr0x7t2tmYw8vTmOgOo3oY6/Pr42
MjlTuYbBXdW/FkQgaibZoAhLD7RyQBypoSofR8vPFrSbK2W54buuTfl9jnrud+Ugv67teMj4SMdl
a2WzOV/vf9pduwLYEANB6UW2YHfrY1hZsSg8DUpA1F72lWDr+Zevq43YRNisR86vLw1+1lDROZl7
kVimExlp2SMrr+P/9af8st7BEjgsPmdtiyX4x5+/GRzjkix84xXdGtoJX3VwGWCkP6RxH+DJc6o7
g5f3N7W2P1IYf3pFWYAQACBk5kXlU7+kIpQNYUkmMhQPgVTkHgMzdHaocIFF22g52zvw4G6H1MnG
dQHVHq/g9cKPuMiLXasPi7tPdDs1d2mfGMtvHrMfL+JPvxs3Wrm2AnwU8td5xixTt8MyNnsLwu+t
QzvZsE1wy0MRicHBkgbo2uHqOQV56HpYcYt9mwwhr/GSfsY2JnzPouWsXDsoIn73Xv/yEtgM/DoT
D1pDfOjyy4UbMPY4YFOL15Fp963phvxlQdWk1mrO4psFnkG/5OjPg8mcyBhoLIh61sD3NtxTZX6z
0LDuBAdhAu/CQRxsO4C0lQ1eNGjwBsNhtVQsyanFEX9NbgcW4d4dSajiNipijKoi/SgbHiZvEClW
2hkd9bgZCypAkTJKBkBZzejQ9XDSYacIwxlyknd2LZVBiONK4nKwVDj8OTEL114LPc0O4Yy5bhOe
360GzWWCKXzil3D77pZq8PgEG1tsRB6nqBrGCYG/kc2ejgaV5q+JzD9Pck2wSmnDdCqRPEFQTqZz
FKGsC07I0BV+t+RO+ozOY7qKdXPq1n/9Gn29L6zqzPEuFTy64Rr878+v0ZSdjSVDWXjaVTZsSDc0
s7Wky6f/zaJw/nt/3t6kNPn7hc2475qG5cgvk34y9U0HHoS7TcYqetUErYDYzGbcw8hNBjyzCC2J
cDVAxPWk6nzSjE5BTPZSoAf42duuMS8ghawrVYQkQYeUHpwAxjckHl6YE956KRQ4zkhYmMeeFtwu
aY593+TFi9ZRvnTeUuTZFrabKIQgWJoN1OHLgv8RtG4JKq8dY7UuqzGj5qLSX8d23pVTnTwBAYSQ
REE63sVyQFfEqOVAGjk6vzqj1ophEkhM1fXNeUmMNwTRyF0Q2BXaAeEMF3GcJl7llKpBc6SD+nRO
xNofYpI5sB7YfkQfAGd02ybUi3ynUV8Ho2PfjFVjXaZZRJaBpitK3jT6XIH2a9JU0goBbDQTmWlb
+BGN3li+mWG8r2RlLq/cdIO0JwXn8X+pO7PdxpF2yz4RfwSH4HArah4syVPaeUOk05mcZzIY5NOf
pfob6D6n0eg+lw0U6qIyXbYlKuIb9l4b6hDR03hHHQiC3DzslItSvQrTQ4O8jHi3m9xbjcOc3U3V
2Mlq4KeYN2brYtEP8JwcRbnU60wW/T0Sc/PcOl7+YllJ+cfpR6hiSOx7DKEFAme2G5neRWN8HYOm
tXdd4YN3En0f/MXl1YFBZGv1EakKWmVtLljJUlt7uIP7B/bB0+NNpFF7N6UqDi7PyRnxnjwarBjc
7qFhtrV94sUXT9XsIEF2jGyX+ggVQsOUODHjqnWGvTDlnySaf6LlmGklxyn46HiinlGtNKt6HFtM
9ikarGIy7c9BtOZ+Ql7BHjh6l+DNbp0wGWsv1rcJC3GDlMCfiHgDbhKCGJy3iINwSsWOZ13m0oWc
WUr53AQm+rRljF1W5g97Ed+s+6sZF/phbVAU75QPXeupiJrfXuK+pBkylbFjqbFTGicjppNiKVa+
bb43KPHjXRRbFqDWRtytjP002HRN/HEDuQP3STdBlBxlhjVRoTxqcnt8RooybAryAnZRUC75ml6q
3jl15ocuDyJJLVbQyzAfeQXxzLLsNozhaAY+eg4MLKw/0hSlL+7A18SKhvhI04JdrRN2si6rtN+h
qoLGsAxz8aPXA9jGOpcFJwYiuD4zMBbqoh5vJVkZu0LjehhNZ7nEo4t3LTPAz3bpp7IR7CPyf2GR
MayGYlq1o71NxPLeZfI9o0td8aoC1zGqAxAmglS4x/EZBSYRehPEBKPMt0U7mkSuqEB+WxkIjLCs
B7NYA8bDu1iTFQJyBWOdztlOxpJdc1rodrXkutsohmr3pE3cNx9RdRgBwQnRZ71VUqLmYu3XtEN7
f7jUvxPllgfEcyDV+tcgBSbolhaPKPJtvfzKGaFnq77K1U8qnW9cSAtDdvXV6dZhybVg9KVfOujF
ykOlymcdxFcUJdVJoLn4kUXLVWpyzPI4/TSX765K39DCfycTRsbFn4+ziC8cUDE7ARBaA5H0mEVZ
0rXVRvfOZxwHitGghckDTuYgm21WLW+2N+iwFPoUu/pSxRFOT7d+I8Pd3oH9+DvOLHt965OFyJdI
0rdAwhdwXVzb5Qiyqo/1LxF4AJryZv5Nbfes7eXVF7nYGtgTVhbZfxjKGoBDFSK0rI/PDc9X8Yj7
6cznNor9EC9Ze65Le9WZDE4tpXGE11m8TlzzWjgz7w5UhDDJMCBZMN0e1Jx12rjWeqpn46mE8oXx
YoLI6/g230FIMGgMDy0fhh1WMocYACOEw1bjX0M/R/zXtGIl7dEH2ejpc2NV2dlrPLk7ypyHxkC2
G81nZEwBlRRN/GLZfH78qr7mM7Fww1RSBad//CRxDlRu0l93rYUcPzPld07R0ayy0tDfQyGHDzmY
1RGLcnN2oAqFTpVvzQZlw0S27Z6A6WvemwaCe0u/oI4cQmC2b2JWJ1JYuk0XPBqMGLmqhZtSN8uB
SuKy9ApaUsuobsEjXLAX3BRWeVJm/wGH/9h3RbRDI4XU0Rk3AxPskDFfEEqpmRN3KcsPBR2CPf2b
xzSxDB1T8MaUHlhE8FNVP77hcN0aMr4X1F4PhS4YFjnd88z/HbuzCjlfETq1ctg0RvIbjwYiZ4vT
EB4I8M0uLsPKQKATWHl8wRj620pQFSe5fwwGhFO6qP76xkNgWZfpX1rDJHSKCOHOXCffQ7RUJ7Zu
rDGcoHhx5FC8LRHmesfCeqoaY9mIBhXHMJrJOsessuSCLE+0iRPJaDwTfyyspzx1dP1jP6eXtKz8
Q9dg2DOdvTmpl7JqzsPYPFe9zj4gat7TOJUhoDrAP43/25yLGLRyYR8W1VkMloCyummUr8y220SF
xnExpE8LJ/Nz16pnIQGD4g/ZuS4ZRrW+2C3BibKBh5PTWPgY6f02vmV5cmwNeUaCd7eSlkNuVE+W
kz/lXvMaLYpqk1nJPp/UXxC+9Yrh9DmJTc6NqjorCxjzFLMZdQzxl80+XtnAtuxTalcESVnTKYcO
jPfYskKrmM5+j1UHZ9CqsRTUiV7fbWIwbPBoUbsqHm84/lcvVj1IH2dncOC0COyT/EnEUwm2ELVt
UFVvwVD+pqtB8AAfy3j4lnBcM4HjWVxQpMXe/NT283HoggVcQfDJ4S3DJl1+or97cADiB58RYM06
MeKzmeLhcdCirSzCDwi/+hujk+SM+8u685/BfxAywihXc15AWElBflcKMU2H3nqdsPQNicbeqgCH
ObBPVAMhK1T+zpA+51bQhYi2/2Lt7uG6BF6YL9W3SI0BnEUSbH3YrL6DAK50km7VK5vVlsloZsJN
V6FcQmbIzgNQGGLFX/FknlQc6CsutXEvY0QOWYIgzrb4GIv2qvD1XTCAeuHYRE9squFPM2woyvwg
itfIi/fRNK9n0PtOa55SAT4xyTaCiLEdUPExnBCXgld5YBwi+8EV+k4RNrteeogfr3XiLq9S4CwA
KuIdJtnlYV92fEXJ3KojmWadI+NatYu7a5J0Z0xQtmVn3Xz80lK8tNKJEBj2O/zx7+ziAASMYWlb
N3NKjmXjYmXIYbrazrdVqGOf1qdFGLtOWMggxpyVrDS2cT5vleffmDC/iTL6zipnKwe5YYq0ccZ0
U9feyyTL69I/KGVl/ul1y7q1p7faRyA0ctv2tUlCt+NsB6tjTecXN2apxVaPgFQsSDYhOA6XeRgx
RSzraXtgJdVV1j9l2UTxDuUZmkmYAJUGdfiAv1f2LpFqxoXXvYAE3HQGkEyf2RrqCn6Iso5/iMHH
xqHFuTDEsxV7T07J6MnVxsnEtLgpRD4AQLIhgiq8VXURn0gzqna1XMYQeSMGOMMNfqZMfjZRTogj
V4NcA/S6zXN2WvzqnLtaPamq/o3Z2gi9KcvOxCFmIZX1D79sbx7Sv+u4AD6UQIMgDHKVlzjsLSwQ
9hwZb2jyzNfYD75c9AZTislVtGzvjFctjLXpUaxr1/mber6iJYXWqzzvJ37ODi1uA3vda0klspdL
CusntLgUKLfVJ3PvX+Pge9AMvGbjVj4GURO8jGlt6wqfoV50dvRL+zWP/ZckQXQCLumODejuxbp+
gsneYYZZfgLrPHaE1SGXG5N1Z3vPZh799foogjnQ3LCzFWEfAfTNXO9Avbab4fVuA91J9h+yQHHq
XdNIeWFfu+2Wzcu9brMvcr2BrxoJWOqC0mvQhUZ+0f51zOJeIsNAouimK+E2772wylB65XfnzHez
CZwD3jr7zUA1vLKmgY0mSimEjr0+qmm5Dp4c1oYVqy360JLd71x6Kz9pf8FeOFtFc0m5z47tgp/G
pgFac32l8Pg5Oy48dstJp+oTW6sbVuXMsUd1snCinr0grcH8mG61R3r322D/eRyGYEDKkl7bAepK
nx4nNY4PqAdh7vXAJTR7xsZwpjw0u2ZamX5ihfjrSQawlm6T2W6E3DY3V+jJ3tul33u+5kTjcFmJ
FjBQaVTnQmaQd2xrvYzVW10af2An+DcBvfMi/HY+AnGztiV4nJWuTWODazK+2Krdijw6JJNFFpht
fKqKb4yoZReUHh8gf4oQ9Rm3zK+2fj+/x2p4r4OUAxKKguc9PCXGWgysm3v9oED393q0CqRr7Rmb
Mcj9me33XOEzbKh58jJ5HgPvtc60E8qlu7VCfsxVcA1Gew/RAV6Bz8tk4OpdF1CPsrh/cxbjzUxb
cWr9+j758XNr1s/liDghX9JPodqdDexntUjnrIoaunRvHTsZ4KTQG79tLlp0dCg0M9zc22RAxmTU
3tYZUV1rvWGkcYAPYXLP9NWTLzFlh6jQEUF3Um1aFRxwTNxNB9G88nTO8CQ6BE25tcvpvUROiZne
3GiT/lbnPk2z+Xdo9OOj28CmFp4LgdYDYFCY7NhWXWQJ2tdaoYwnqTivgYNPk7s1pq4bQyTlwRu9
4/ASCAQeYSvQmKwNXAocKhnGVIijplie0OXP+bObdtza8xAU/V7mKrmg+siBOdft375WnH1G11NB
tgBAnqyiA8poIo4yjuS/UXfGtbS+GerId0OVem+IZHoyG8hOu2ny5Ftby/rapL6IQoHxo9imcrRu
RBxH3N2mitwDMm1AuCC7Qe1Te6Ml7adx04zma62S0TyPcvBe3WZIbhYD5vUYz9fFil4Dn48lw/4v
jXlt3fq/OO6aMJu/7G4hSB4lUNrignHjGeymmWQZQmkhhk/NC8QThnEqiGo4DAjE79ICdOwx2jJ6
eocMWKkRv2oHjk3Fz6118RzRRxfLeLPi4M5MuAJMMnGPBfKq8RPp1VxnF0sbOWnNUR99SRzQ1yRr
NnUGAjqDrx4tmY8U0vlqO9+DsxRNRHiXDUd7PTl8EU4VQTC5HcqOS6ab4uMC531Tubq+1oQBqJEw
kRRITN+K8bXzrE8Qbe+eB3/ZnBEfaySoRNYxIyE1dZ9padCLROYD/Lac0gAWROYlP5JcAmw3O6H2
JYfKqujlezH7xUvZxB9WySeXh6SWcNb+8aPZa68YcJgpdPArInDRj6LtpBmN28ReJwo+EBDIvder
g2G3z+loX4lpJNlLWyA5bfmFw63exemsXxLM6ArM7Fj9ol+Lv1pkTTcs1O0W5U3xjJSUaW8K/WYe
DBgS0/TM0BL6kA+C1l1uWvV1aHTxvEO9x8GWmXRY+MzPxJHIFz7pv/pO31Kq/GsVdP84HOoczbc2
3upiYAobsex5mYduOXA94prhgn1tSnq/AsTxzUMRe/SW4MdCBMrRN71bbGc/MBWMsBuqepN4wfJu
uCVPBAUcsKneFwSn0OUjn042UzKUb/BlHoV5KV9MqFFh55poVlkBHvTQBmst3ekGtjP57fue+1sq
CbC7eDAJBue9NYV/AjRcXLPYoD6XOrsUfqQoKdisEzUDzoaUYEj9rJgn+Km6kZLE8n4jEpPFfq9/
owS78LawVZs6dMUPw6Rs7sCWpl9NwkSKj8621EHL/M1JTqxMSCBom/JAztR48AGw7lMVNfu6kerN
1thV0Q25H5Y5WJuW4jqkpDK3/qwoEwmD34oaAC4zJR+5DqDWcMii/KWhsdgVc/7bxx2MAQn1A4SX
eOV6+VuTGFgwAc+18CHDtqR0S0FbrPHT9dmO/69bv8SdKI31g552GZqFUZVtK/HmyIhbwGrIN4mD
7JPpyMwkBQ8OKmJpnqxUi93DcBwaxjyGyTDeZpvSuZAu3M48ImdPiqBYochSCO6afj830ltrkNkd
hzkSwRqj+1NXus0xjR1jWtUJob+1a0NmAWz04glsKFU2no0StjfO4eKzGNLks+ozLBdmP5F00nji
F7Ir0kaYGP/B28wrgn1IoVtLYf/hQtBXdudYAjPIw7+bx3SZPgnuRR2NVCR8NmKQdFaS8cDNMvBX
MzUfZaGeG9feNsuoGBr53lATYKAdw7vXIkV0vBodHrj93HVMKAwm1Xx+JzmG8ZAFvxahZpfR4pIE
VNZ+3ERHM0kRWqpoSCom08xzjybEWOfPMEyKT+cwwoBwoVZ1P5FLd9OHHSAjfTLzwY6/wBum+iwW
wLYHnsEeaCOrhPe+HP7ZRABJ2Yz9I0Eow0oF4URRpoXwaRigmCNoh7bFgXYwtefWtDtunL6I0nG/
SLh2by2NPrGI/6wQuhaj9IEydHaoHMjwGkXa+HfwTpE6OoHybDhDfY4MbyiHH7VbkAZS5S7/AQOn
nQ2rGYbwYwDiGfCrUbrBaZtH20bEaWlHH6duLsonu3U0mUHEbGE3EPY+UcoNQtAgEX0Us0Zm2F05
i68SCGtYlsKv/wyW0TvXWblOucmwjkrWY1LE6zaeDL3tdD22e0bxpQo15ixiiWKIWyuuKAKGPNUE
+dFOo8HfZExS151hrWmz4Qka99nRTGH99qv0vB0aZoKCmmc95dMHadSYSM3fxpQxHOyvXd5sVddj
YBoajpPAbPeKsfId06219qGInXi3P4n9fU/U+McfxLIBmLN89gXmM6whBG48QkwIwvDorJgzbGbS
EQDWo4ueMwYtj+Y9gf/YeLSUP7tk6uJQuAarorg3t3Tv+CGUvYAD777RMMKOmH6a8eA+1S5K2DzQ
21jF7ZUvcV4Yk+evdjDKd0Ei136U+ssfHO7o5KGyre1poxasS6sCFs6x5meFdO/5vMWMJzeQkCrm
dLkKCEB0xFC796koCInKAsVBoDt33vWO8pMVoC7NR8RtS/s8eqL6ip0pxtaVkWR1bPuptJkxPFas
W3Oysmmf9SnNuyNzYiuwCNAA1J5NG0J/CMDMsYpgV9f+7JzTNsM61zY+wUdJ16TQWqbW9U5VavQQ
uSurKrc8MH6/tZXS4uSVvSGv4Fs8lyiW1PA2Dg4MmuxF5hdTxcI9TY2w6wNvb7rsTWVZyzrSAz+3
57UclihU2Lyi4Iinbd0OVo7DO9bx61DMhY0WXHAUuMrg3zCF2T4JUQcP8MmDC7ZUj+CYIBq2ugr6
ZItlvRGcLn4Ma6TLa/tcmstsv8Ad7sxTMMi+wLdYLNPeL2XetKt/HxPKRwT5U7lum96c3s7KS96y
ylkLEOcN5BvCAsixcUthXAK3sdI9/2dg0lGXFCdz8NHL2l17jR3UrCvLy+ejrEuuPChVV57hZdh2
yiZ73UacML2PQRVs7E7jEA2MpN+XBu1eUTDGuOWi6RB1o7Zmz/PeDr3pr4BrBQBy2VjGg+0+LaQj
Hti//Q285QdX5iPdrJOntrPnK+f2cEod91Qpv9iXSeDukCg81B4wuytbDjA6gU0lS1KjT+8chNwB
tQ8JEYekx7XWPRbus2aXFUp3tL8hxhlb9uTRR1RZPcEZjZN8lD3Bd1ssaST/FBQV2Z7RM0Wk6ob5
XJF9QPWW8izI3m5PhWc/AnkQ1D+VetZ7K/V7uqsgk/QbOL6iOoeZz7NMiV7ijXt9rFK2Y8AlrLsc
W3Rl+9Xv1sjnzdjJcxzl+ZeOyQAzzMBCVE/w8o4UKRKTIJgdFiFeRsjxK0OKdIskw2VgU5DeYRV9
FEJl77cIuQlX44hoj5rOa2eNxZ+CbPs1joD2xeos2hcGcQ6/ybxM9HnAbXjTXhJWJlCkqmktiqBf
D5VToRyXJBTjweE1ndOGspXY2telE85+6e30WAGYvnm0pDf03kRLqOZH949AT6r4prs/LGmtr4Kh
ATszb8B8GjvzW86O9T3J7fqem96HPTHHmcwS4qBW0b123I6poOjVK7Lum4vNDccWSg3PqpqL33Ue
A/vBv+bBSJLAzEgbFDSWjxgh/3gATRrvfDcPviaksLtGTfXZxID3ZEdAGjymlLTc0iL95nHytcm7
iXv6BEX8q8utYoOs8OBhYznPGn8Tt8fwFAyefURe1LBh6ppfXpqn0dpsrXmD6/wxJ4VlWW/ZJtqb
QrZRijsNryThU/UehgI+cdKeWxOEdskjl0/u/Iu8qWxaZZFh0fBn6S1ge/cxBxp4lcH/5mKbi3sd
YRETuZ5Y5pHNvxWsZ/ZlTxPlyLY3KvXtyLa/V0vS34xuPGamx6DIdCdvzwiBHZ3sbCZD9DQTAJJq
9D8B7vqrYfYJNgR78tQ7MW57lf5IMKukK9ihqlyPfQodLRPFxhyNY4Pc4ZcQS/IziVyf9IpaRKuB
3TaO2SS4CUurzdyq8QexCqi6GiT1U0IYkJETApgwNDQD12JQUlpTODWSwVPWOA5agSR4GbvRXs+o
OHeJ9snlMiov5C1ZdrM9loek6olCroP5FE/Vsl0c0V5iQ3Vf3pzZT1mu/hSO2z6Zvd+hXnBPed+9
E+xd4yiIBuBjpSEOVVnrA750DLl5IE9mylwrWoTEcQfkdDUQYnXXljd9NlCtA8Kd2/liBUI+V/FE
ddI1xWZZKv+JaY4P9y/aK7nsaebgcAv8mY3Qz2hFjNfZrYZ7x8aM6jatt3xGkE0EItu2RWr/6E1J
GyfIyzjEkl8LLF3tPUckB64BJhWHoFPBvsnGaD9mHtO6FNOlL+ojH+tDXiULlm6HiXfMHFJkbnc3
nKhfJ5T+tLd9lr+M9mR+TNKKn4hxUtzfVsJQx7Wulg7ec/cxazUxlexGiUddgCcMkeklYYCLjv6u
t/Z5uti7KMmxfpBaQikCC409ZvDHnqL+u8yrP0VWTWHXjuMv6LveUwtAul81I8pUrx/5Puz7WILr
ULAqD30gohQ/WXEEK7D1C1OBoJdbWFZ7HVXqQKT4wuRUHi1rakPbw48Q1PPnw9oJaka9lWX+Ww7I
T2ooNyYE1pWsxLmWQetQUqAjjCyDuql92KxMqyRTpXzUQIZBgNwMH48hiz7ntOb9ClP8M2Px6qRF
8ayorpVPwui67uk2jJFVpY0c91jrhxVEzrTNcWnMyanv2nQbKBWf0H8MvBGcmwH53ue8ZKBFJsfL
IghuJzUJUv8UY2GfeiRWItjEo/OKb/GrREe2lSRArFkWQj1MzbfBzPeM3bNjGcykuJj9xue1+WPU
3FmwV2FWu/b8BrdjgsqVTkgJy36Zy1Wq/eRoLGXwIyrB+q2EN6d8hZlxkCqwEGsfJOd6nLjtAHtW
xqkwaK1r0hBeMVcNR2uc+Axxha+6ZMzB15YJA3ndX/vWZ7rkFV3ICjk5+blXhWAMxie/aJinM4Ke
HV/sGDDSqNCVhZWPUXkJlMCAWDavqTCQMYHh3FQF1PWam3LrLOSdz0bprRsGMZfYdJkLi5L5YGr2
mMG84ARAgZtSxvJZRN4MgH9s32REI1sytvwwXOMwz8axnkeBXxfv6ZmJdiiG7mc6yvI2jjI4uVmZ
Hi1Tmvu2M/q3yHfMU9cK/1zHbfsNzUOcUqONT6ZJeFRkE5VK0pi4ovwyoo0PWHHXsUK7T0w3QsLU
yn0zIy7Es0NdCYmQD6idb+aiCraWZciBHYYcbqNbGU9+ygojpvl/bYzGv0UoUR95glz48UJegZqL
+llYzS/f7qszjjCj3vazqvdeU7ublCSxcNDz8BUMbP8feHwQDy4nd2mdXE17dpmZeT/HU8LWeAFU
YoaKue/RUMwdH2XlD9Vg0oxakyBM4ekdcxMT5j0owyTiN8D+/0AwM+aE9dH3R1drUKYduAFotQOh
VdRtP2dOGr3nUx28dHVexGHWlHqdeH0/s+XE5j/DCQjLtBg2QGiYJMHY26BZ4NOWyq77EXWUocw/
yENbK8JyiacZTXHSneEcY+YqREKPrffmxJb4m/hzQCAudZsCtSneGun298lxjDcoUNalq7zuuAzL
j6z1y4umDbvbmeyOcO/rZ6OcSaJpYthWrteOkCultZThxLJsbZOVuR6Eni/M+YuNpHkEXMBMvz4U
bsUp7yrsXxcRd8pZGwMYANeFDxTWsql+z3aVjBs8YtFb0g75XzsHOOVNBneB77N2GAbBY9MHKuOR
B1QAeqJOs9eHydpZoZazyMOrW0mdbPanoe/zHQcadV0hF7Rh9JYTUmDP3PbDQqwJS/gX9A0YvOax
vuE+TfzXcuL0c2cUc4xRbP/aNgm8CGcxO/PdQW9BgZVB1fKrCiDYMLr23gLntBIEc+DyTWr2H45W
kqQh1ZhzaDpj/EcMwDZyy0O+1ST50bIr88vup/Y4BFhm15ijWGnYy7kJ2AfGhaou9WREP6xl+Urg
6bOtZy+eS86xKYXIn3v6ydYi33qNMYFOcR+dtFN/O/50GERDxEmQXWpv/Ex5yJkoAk945EfA+0il
zxTIIaM3apqSJUvRV1dYj1W8QZzGqUdFvjcjg+xcK0UwM9oZcbWkY+3MuCQUweUS53fCPY40ySdP
wvV+M8oD4tVWu17C2E7Gqr8UmepIu85FSPfAyNCGeyxMlC9ZJ8GTzl15sGgsQluTrePFCCAQWcIC
MocfGZmxhwAQbr8uhrbbj5YFSidCJEFDbJBqpOMbrzf6InR6pxwiEJrUqVbbBYPONk9mJsmkYVVG
Al17YaVhnALgCa+qpj9du+Xkm/whOZOOuUBbgz0WtnNsLEfOVfa1HttkAEzMxNiVOmyGViUPn7/R
6ZAd+hiQ++PPxKbnkGahXLZ4N0fkKzQt8V65NtlQUkxqA1Mk2TICNAAFTM4zITf5Fv8ByyLPQZyl
5U9QHqTzkOvA02c9+BBJP3xgGJ8gcjQFhYNfQUzpjebDHiV7zYaMk49OGmgIPSBhlwFL9GkSmp8D
1XbEAoyeOh7BrRlK3Hi1OZwx5PEeVjVELoaw/1cx5v8mxXyos4XAw+XTH/v/RRZeY2h2VEdIzD8y
+8XvZo1pz3UzXL4Vgh/nwUA16kdnOnjRYZ784RfLe4+l8NCDxR8COuX9BNiLJxYzIlSWeda3gO0k
1VimKxCRgz1a66YYEuNPOcxsavKxLqd/64r/W4a/17rkn//q4ftP3r//N0/g/0coyYeZ6P9sBwQ3
E//q/jNK8vEV//YDWv6/oBw5NoIfrEmO66MJ/rcf0LL+xYLXfBj+8EVI+cil/x8oScf5Fze/tPGB
OIGw0Ir+Tz+g+S+LkCi+Com3j0km+O/4AX3L+s8Pp+XgK7SxAwqbb/QwpvHn/4tnAdgC0XCRorMB
Hncl+RhsBxllVMBdLXYeclYVzv3gQ/0dWReuctJbgQzT3cDzhwr0w/Vb19yoRuZPkHIjjL7OSCJq
upQmkAdrWD5MxyDIFdlsnxIvovAC+/xnBCdaYr8ZLN0FB+io7TML/CBYB4y4B9gMjQW1LTH9+2hI
YjxMDZmZKQ5F1aqyChbbMJjN79bk3clKqUH6ztEZKRTfVjHkiFZdQ5N5oO9HYJVHfyzgW6QXP8IN
PfzyWwwiP1RZbgkGuxKFcE0QnhEJDDXKvxgyOeccmQGw2wlWeATvWLbGxor1JrLKTcLaM+Jzx6Bl
z99LH6GDalNoKUjWiwnKwDs2wGIR9pe03ruglg/EjXXJSEAk3ypsom7DjgWbQvOrHbwnFhHryodP
17IUzfV9hgbBGnTYLIhzVyNXMGrUTU+ehqnZZ2isdX3dzo9/bdrYY1uU+BynK+IgN4vDrQUSrukC
JI32R0w87FyVh4FTHIUaNunBX+ABQlMw0F+hQTP+zDgpQlOX72mcbQnfvqdu/RW3wlu5zRTGU1Eh
LWjZlJeHhrWWn78S1UY6lJMU6zK594vYDkVxkI26A/YizT756Nz3DPlAbXxyTG2zvj7iZl4XCFny
wb0YUceLpFcLLnkoTFP84bcReQB93678WLwk3nOazG+KlttKk11czQroIcK9OqFZGMctWVjB2q3G
LUXhyl1yMrbBS0SPhN7WYkGRHcrZuTnQ/COzDn0HCc5Ikp5FMZO6z2DvTt5khllqIxIJRl45gkFK
oyRWk8rIm852f+yluWkyopiyd1EUW9NVG116/NbW2xg3p55A+Tgo7OfB+OnW3qVu8mSXt787f7pK
Fpf02IRTN5vU629AnDbIPp45rP+OaKkX3b87RLA4j8RwVlZrz2BW4TTXqsFhUbOPRdWlM9CdJbPE
2bIPBY4EpAa25T/7kLONUYYqeo4mg+ixKj5PXnGjqcnfuP0RPVIGFRER47nay3IBoySAwArj6EZp
+9m1l1HM5DcR2YtUt3s3+GuW4SVsdMZrWaOpKeaz5zuvKNfFWvjZNU7VDicTspR43VWz2CtHNCQ1
tL2zoXFlXwufrIejYKbpieFROI10+vRrlAE15UThHZga7M1UAZRu1qavGQ2n/tPkANSJ0wvp1XvR
FMAfB72aBvcGU+DQDfm6FnSPbiRQpQHxFm0fwpV/igAQWYpW3JV/ddav/XLakpC0sozyIKZqCIvu
yXKn9pobQ3CzF+bn/XhW5VGbVsyijqZsTl5yF+lw7Dd3UvRO9hghhs0mkC8MV+Ou+ON2Lbv6R34i
In34lcEsMBEY+ecsOmfVId7NCMxdZy6Aq34kZ3mO9onNK0ozCl2fkXa6nfJmVxH+WY0TLn/nOnWw
cxMiA2reJKypRLyOK8JwCFltc7BC7ks58PxF1psEEE8eya6I+NX9+OiZ5R71EO6VFrlhb6Ynu6tu
mtTaWS8Xu07OYtQb9LFrXI1MhINDYuKxcJy9FVAY5nAEJhvAf8zBMEIDS4q/uinWBq4pF3gHOzZ2
Lqi6yrtEa7H6D+rOY8l1JM3Sr9IvgDIADsCB5ZCgZpCh40ZsYDcUtHKHfvr+mFZt1taLsenlLHKR
WRWKEO5+/nO+o1qOkE6d/JmL8UQJzNXW7dGr1BqBea04KvlzHNZuuaqc7BB7BZcn9/ZKd2WKdktc
o5tD8FgbCAtUlZotZsLa/VyUX/Cm4k8CrYwfWt2ZBaVzWXokjnlnWu1RqACBNP9RuQd9V3C4zCPw
alqHgRZnYuofjjmFZUqbhUtrgrM8mXF3lzhE7CSOWwWEQtCtxmkVx2u7dnp3i8S2ZsL2YBbid/Hr
rTu7JeP/YdrPnrhqTeGT9iHgTW8y77ZkS+DBJPDGeu8gzC5Ek4BjOco1V4D0euDvIkMCC+4ReDFg
8zoCUEKEm1K2yfkxOIYNtPashPyewKyYdAHI9N41mezOcCJJImBxY5ShgM8txu8UAUuZjg7jJgT8
c4axlydGAdHksovpMprJdrDLnHrt+cMm/pHdTmlap/ewatexg22oXh7T5k/ZNhNZh4lusCdfudsx
SIGL0tLcGTSooLpo+g1LDtFyqideiFM959BtWl57kslqsI7qqP7uJq/7k4xd82Yr2Vf7UUXoXNYo
ggdRZIg6Xa1ZWjg1qm8VCPU6AUB5M5sOj2o0uC4miBZP9yJ8+VEnpX5jB+5+4nmyylUzqxlcU4ao
4IoM2yZ1XjyNpdkykYqqjigG4UJyIrd8MT17wcsclJTZlSUAFvzrif4MlDSeRI+HMpSVZZ5RgL0A
AVrZ+B/ook23BWXbUHuaYDw7eZdxzhK58eXZM/WxdjOps4a+z1lEU2C2HsyZt0uBlp6cazhNP9Ky
xy8plJlcAo/x7keNb8VeB1WHdG8yHGJUaTSANn2K7bcSxdnfyza2HES7vHNC/onUadKz+NN5HX8t
OyR7tTD+bBn5Eh3ClphTCifHoazPRdlntNeYlUcpSidz/86qSpcG6iW3HgqUZXZBNz/N2vZuZ0jU
jREXT5fPxp7W+dg649dJPYxdHdqUxcuWloYON9Vl0cwiQxywhrOZ4izh0MP0gbdBN2oqjeC1eSsK
uVw2Yr68Pex5w/krWSKqp40SSWyT9dNcPnPt0oAHl7MWndd2fcz1mNOnQAWvfx7wnabolCW2r8Gy
6vEyTgln58CCe7KmdJwkhYSkFF2b0lHenzzFlr4WbGqBJrKCDxuNoSBeNYPV1fe5u0Tkrxn4mnfN
RKP1eu68W2A30dWfNqvh7vVpq4eQO8BhHY6lhmA65F6yoXWjp9gaqwFWXJO2kW3RGyb44CCYSWUB
ZF/2RoSlczME1L2vrXpgmqfKJTNDnh+TXOISLL8WtIbyOvpgn/dcfJQmjnMM2xar07hZiIAfDTm4
/bXBAvWCL4vDf94oWKPkNDzW2pFvtSJLMHub2Il4YjyfhOWhi1I2AjNwnXbXat9N3hEaGcFFAJkt
an+m3gsN3+0JAdRRdc89uzTHyIJevXUjpz52vgrIWrQMOzaer7vmJJYZ4888NyOtX7FQezp81BtB
qeEcteOAkT8o+mNJGzYGMlNkwHhjPuXtPGggzsvUDaeGUzIsHHbuvEzMDlNTp8rWhftl9sUaAoZ0
oIJPt0CXkTsfqiIVhT9xMIvQNGf614qK8kqRDTTDTVQVrEYj984jD2YWYueL+hWHCuemmfd5HhJE
gZAT24p5juiNtltDzUxYytn28l9KUTVhO5GowfY8Qp+EOAz52VmYRyFhCf1x0/CY1jSkUNlhZLJb
+5h5ZMjiYzmbyJnZ4gyUj+JhEkl92zB4uG4hmUlSasUCVkq3w2cvJjddMwDwIBnQQnVOg7750bj8
8Q0TpKWzG/t8z2iP7kvLfmoDvrlVJl4cYrgzn3JXcJUS2tD3PR1VAscv+yRw6eOb45QMse2Ovkc6
4epQZ6P9STDYLNkGjtS3IYinxyGP9akY2PNhOo6qYlcS5kh3vuNisLBLRjJDXMfvrnyNuUNuxUD9
d5f2g3txk7R/yAeFG8mOC3ZVvhcHX04kU4fNbzdfkZs7MuD9aJPssrDIFJlkdYYNGNNaJirvSTaO
+BJ1V98IxG7Xh5U5Nl9+BbMXMVbVYldGLsjdkTki2xGy9YeknegPKqey+zObRnNDn468b4PO8mD/
+OLXjUbx7VBQia+4ncSHPQoMZp0j/T7k1UyfjpMnJJ9S03JKYEm+9RsDQHEY0g822T7XJZnULjVA
uYbxJJsEt725W8FKPtbamRCMl1x/TbrCgCTHnsvXtd4Ac7A2uUjCs1mSsHuj7dq0Hq2p48bgXRSP
TPgBZagCeXpVt0HdEsmnRmOFds/C284Z1HSbmmuSbBXOfxITlnMkjknQ1K1qiGGtn49QTCXufG+I
jCkcRd0+oK+Rj4hx9X20RCS/LaOpeRYyiZbo3rhb64yeAEWCYxwyAszJ9FiYTvXA+bn/a8zUL61A
1lGP2k+dYkLCO1tu6CusD3WhaD5bIjzqIcxxrD3ge2gVkyXY5ZUWenFwQ0EeXFmVldCaNQcVES8P
I5UmtuDd0KAM6ECVMIP5R834X6k+/2+Szv9vmCf3/6rrrOFBqb/Ff/yfX5V+/a3+4/GH4XmRfv13
7tPtO/xb55H/Aj9zYz8wDZaS0fh/6TyW8y/0HZJXtm8Ji2EKX/NflSHWvzD0og6iwbrSkbeej39z
n+x/cQwJACm7jmuTbfa9/43OY5vifwo9/ALClo4buKbHvfM/K0N6mIZtp4odAbIyHlbd6Gph7Glj
1RsCqs7eUeaHh4l6Z7LAfVAHocN29Lpr4wf1myWH6aqIG4OaBcC4jSOLsayTflLeqaJwachFeQOb
EYliReUvjM11qkz3R4oMgw0+Xl7nfMepTQnW9sXnnNtYZ3VHkEVJv35LeMmkh9mpmoPZNxMvwKY7
t67IH50RL4lnzYxu8Gzy1Rkko6VVGfmIxXuJSGW/TkNGrLnX385s3dJKrp0ctJvJfdMNAr5AIpg1
8rXmPFUbdi/VXVFRjBQV3RVLK5h8t//OMnQYrB8Tp1VhH8gCm3tRMDqmo+wNpkR3xcwnab+V4IWn
Xl4Y/1U7QuIDSkMqL3TZ6d/USD+H0kgOt68EZyovFCW7z0Y/frcqmk9Y7IpzTKXQ60gVyXWaDPe3
NVK5J7Mu9/6SffIytcJFivyqYGWK9T9/RoIZcd+Qon3757cEJpdfTbuVFyit35QHfMp80bDG6SRP
CYmHNVbefYUrL4yNzv11MrN+C9AdFighY3ftrdLE8pPkVzeIOElb8Gg7mEzhJN1frioJXkvxR5iG
AZNct5aFZRbIqzD5mLMyMbdeR9FeWvJnx7dfvLP5fedIRZu+nfPr6HjUbtXcceDHbf4S42Yxko15
6rFf5muqr3Nyx3CR90NSTJvK4gvICkoSY1Fif5c933OkeVMAbDGwH/1z8dq5o3Wvlvnu9uFS2+3t
F6bagoNF5P5mssCwXfATxQiCKftUtGchbrn14faxVqKTtPXxJ1dQo0MwSp9w/2EZG/xQ2cTer+/P
6tel5uQgai5IMSdynwn9LabIu2DFmy+Uijgfdm3zKfrDJe/c8R4pZISHfFMOhH41I/OellAOkHiQ
7QOLB07pnqriJ4XIR0XsKK8UUOTY0KKUzfEYJCu/t/xXkyIb2K3KvOIZ8OFsCv9cBibtZ15Qs6UW
Y029hgc/mMeW9kWz35jNFJ081xR3DEHp0LZ79Z7CYl17TGMOAZAvpmFiYCZKj8HK0DL+XugG2ley
mqIQ4fXWLO+DLDQBMOKnqRsbTaOrN2Wk3FDUi77r4gYoau13PxmNY2s5BIwe4imgEEbRUwPlQl/B
+Hz6N1A8th8LAOMi3J10cu+B45J4a3p/fMwcWW8UBUJ4HDne/o0HHoRl8dTJL5h+x+Y8Ps6xzC7c
9f2bSgwGT+StgEuT0Ajr1owv2rMavO+jueUMPsJEr8lGMJdvNzU43Ysxt9FjUMuEWwu9BzNuTtYk
d9ee2dp38IyXS8zZbzWyvIZOPjD5TTEEz7w2YE8q0v1xFwz7xDThOUVV7O8A02Yb4mrehVOIoPYg
Gp/oRU+2LRah9QIolDlYSSqd3g3vbuxz8VnyY+GcFO4Bet1XLz39aPGqHGloZVDKnt/d4CW8eCmN
DwTGTfx8+tmquLYbEARqQzu52IiI3nWHf8WvedulmoEb2qlNYtpGd+mrcjwOhvN629LcM7G2LplX
py+5GamjXRnOp4aATAu1jV5meBjvVyXD4WOpba/ZBLdxkdVQsWN66VuAIe6tb7yjIEvE/OgfiC8x
As8gQREIo2UnW877dGGGuBoxoR4dzEyvrm3QZpJ3854+spufIOn3qrxVO0SluyAx5RRXZw1dhRZI
O0/J6NHMl2BtRs3QQgLtMcIQtqO0JTOWbdMvdMM3DKy/myb6UR0NnIkx7UViyXAG8PmEkyvY98Yt
TsVAgh1ibmTR1pw6jblHeW86q+wDzZvM1MGZ7tXEhkr3prrw+aOsOboI2Bpl12ROiXS1fvsCNXdZ
eZPlHvGBxfdxPBnrBM8zYQRnep+w8pw4CaOu6j7A7Bab9I62aEQ3V11it2Q6FElyyjAV4qGM/y69
zd+kUGVSZrUA6I0/+RLBmJgUTa3MRuscJvFS3hG6jMObafHQV0ClVUpKj6QybLrRGoJNS/Rh4/bJ
noInHu+oG75w+96pzEe95DC98g33VNyCRIEuhoPp4UpoyFZzFiK/dCrKUmwU3di4YWsuh5WC1uFw
LaxTMgXqNEMQMXmt29xQlttSxUorI5sSKn6wIKzngLQPmRvvjbRyuTFGf/wy5thnD9A86wEbq6qb
8kU3hEwYJfmneUKl55EQF5nENi9hZ8YFaFV4CrzY4/TsjYb7QKZ55nhquIfJSqszYLNlz1Bs2Nh2
VIRILFXYGzAg7cUqLlEFx91PAOuX/CIbI/B5t7LnDSEU2Ac1yKNeWnFkPx5cbRfLzkSxNkoaKxXr
XUZ7mJM9IIw8Fn0/X6BRBKe0W/LvfuRYQAUy9TR19RyVBe9nhJ51I+zyB39qdeeVwbTSc8NdnDk1
5Y1LfV8W+qmMZwSQGqTHtsyj8UcQ00cQmeZMw/7Wek/hmH3yK894MIGTRIxxG3n0+IG42ob2GjS5
+Z0xxTtpymdegSW9G7N2TrAKIPxHTl9xBkrLh4Iaq/Mc81Lz6rZdtdEycjum9aNgZhejt1JASbok
unYcQiaHpILd4AzxHIL4ksx6Gxnc7aqz9y7ff+saeIyMiSHcQLcTvR8l8yljxB5XXunkeCV9CSqM
YUkIGgo0RBsP6ySQK1QLDByivONZnYHEcxNrIF8k1fS6xAdxlaq91zRvr9PSfqYAE5/A8skOlv6H
KU22NTjxILK4TTuQ/Q36Ew9t6pL+m4N1I4snkWIpUSoAFoAZ+ljOuC7YpmGNCjr9Go0JzvWkqzYI
jta2JjiCcz4fPtEP6g+spoyKIj9V18WlLNuAKHfVlSGwAE8BEmgQ7HQ99pyBkuVXBeqoRnN4slxN
76KdGhcXCj75cpsGs1jMYdmyznmjL3YYd+oNtHGFJZ4C3cEoxCYZxbzNEIi3zdg7XyL1MVCDO2g3
MyoCiSj94rG43ZXZxECNImXj4Ng9qZ+qNuyRp8Z2137pteE8V+aLjw3yi4bvYotOiDpP7cNGY04P
GbjoXT9TsUNQFfkDnWvrD74kslSX4UCSNgmQzWg1EvVRuCjdywhFpS+8jfZAdlBXXBIFKO8KByxy
q7xuFwxEOw2D9wQd6t6L6Mq3TNlIRZbdbjrpGAev7JodYAv68JK5xEvmOeusEGpdolzTeDA+TDSE
bUWQpreg6bS2YplzwOcVR5Jy2deVMeNlLTF2Ubay9ivFg5YM6Wlo4Rm1ztjvfYz2u2bOCNs7rfk9
M3/YZTrA/qPFvOFvopc57ZeTaxcE59gUVHnbwsnAamOm6gPRh+kDTrOHhf3KTgQTfTszwFY9+JfG
Ta4GITjmlQnuY12ZT7NpXTsPi19lY3+r+9nfsTB0akVv9bCh6lR/BdPivBesbl9RMgeHqhm4uyhw
sShGwOuyNaN/TJq5Ie5o7WUqwnzet0PGF+Mp8FHkpVOIe57Y5mAtjnvnN0pA1LG69I8pdX52zaS+
RMSW8K7P7vQ8dEb7N21ggwD9SyA78UrptWXd5MfsDmvlcvJ9OFhMqTFzNqle6lU/WO2j66jqoQwM
490SiaIKxvWi3Sg0GABWFaKajl3N9yRYjMeeR5QOWuINny7kDEYejBXpps7Js2G7PBipdl5AH7vX
NPC6bZS57Q6EIG3iXVYwaMsIed2PAXVl0jDhA6mqax8GKoIhrHvRdGPuDP1hKWXziTYqv1koloOb
DoMddl6c3HuDvey6mjuPMX1PbdQoX8cJ0d1NEohP5lBbd0xIQftEQXYPeIOpmI3DjQilL7I7kp53
lkGJoif1ckzKlkYCjel8JTPMtxNHpUei7KHVsbHyesdfJTeId8aEtNR6OPlTlW5k0ikQAIQwYvxz
qzl2/0yEZyBaWC+lJ/x1JYdvxX/axCVlVDG+Ggqz2u7cRzniOG2A13Jp9KaV/t+uQeBv1UC1o0qG
M8by4jzE3d8crwNXuje208BuPDbYrEfctN8DFWvrmEZ6uTQ7EnScYTrzdZ6lQmLLj3HvkR/qy2BN
yN5gsoSejePtjolleufYy/iZewpIVTI7v/TCWQ9YMNJzQAtE2FcIsBR5x5tJmDdrp/kgq/ljtiAb
iBSM4MTzGi4Z4x9iDB7TQReGFLMeBm6OHaZ9e54Q01cmh9JQxU69AzqzXBqFeXaWg/UaufheQeZ6
68wAeuPa3Xmg34J3J2YiCkZwTDrbWiX5xgzKbWEEr5Eqn/NpZkAJZwbcBDPqdH6umO6aihlaNYwv
TMdhG6WZ894wNTvVZSbvoThUL8bUYsaW4pWQ4HtEeO++d2XCORCvBvCV5a5pMlbz/jtt3HqTl9bn
VGJ0nvpgCHsfn4WpPCggJQHpDPb/i2nUJayohrkJ+91tu2RPSAwHiTcYxXHM/xRpBtd1gvwkchFO
qfqcU/Ozuu2lUkM8q4lVMojyMGdni3M1b9dwij+MvMLbarlPjNV/YTeG00Ky2Zze65txzpvG+9Kt
QZdJPZ+jyGOc3vnRdvGIiAqgQkuU8OdX0bzqLePtVjSO+2E5jwz2CIlBfavNNtsEOrfvRNYMt9Aq
I5WY3SRmRLhruY9g4TTFzo+zC9tSCw4ZRVdZNkWEaM1503hxc6CMBGJI15+FO9RfuPBnImjY2VaZ
ay1hwCIXdsE0PRux9E8+5K6PICAEMyAnQk6Jjy15B/4f4stk5TqOBbK1a+Jwr+9yt3SvQVsBsmQv
vEYG+p2Zcx7GmXhaZ2Qz+erF3lJtyn3cV6cM9kftDE+LcrBgBPZdmgYnKmN+iXd+idjbUvF0BG4+
rCz2FGnnBue6ik5pzbqJkkMhZ7QrkIEMkZ3IDvNmM0vq7oj/benxfQXEcDKCjEbQZrxzmtl4bCL4
ahj2fnHNb3tFB7OxQIDx4UlYnOQ6LEh9D3YGnorCtJQMm86y3lozeEvZ3+I0IopYuacmZ5nzeyhD
ta+PBcMKOq/ZvlP18QSSiV6JGxwjNt5zf8J5HOT4PKbxz4gvsjQIeQ0cC2MPAJ1B8TdOjHoXOfKK
gxRrgZ+4KyJpPabMogx9mxLs1k9hPunllxsc40aGCd3CWhWV02sTu+WDoKJmR7bm6JuiQQAoXugt
3FEMkm3K1AlZtl9xMZxJNUxH2+x/0Oeoi2vm96JyNKZpLZ5tTLClMJaHJjPfa4203I76D0WfD7Vr
/ZRO+dYGBInm+DdzmNyB/YgFoUYR/AJ0OPgN+26aeuwVBe2Q5Zzkcem7v0ndjqdxARafNKLfeoU+
xJ2n/gAV7JgPWPm1M4Vgr2hGZwmRceMasBWLOMnZaGJryQtSM4Zqgz0rHp21upx3NI6GdChj5KBd
oXCN3dBgytCgC2vnCN2OUx0YxDZevqtlArDWAUYgmXzKovadD/OJwqQ9PTeXyk+mTQJDsxcFy2p/
SGMFWy0xUARgV++LJWm3RVV716o36JclXc/0+glWKlaVlsp2givk5M1mW6fBOpbNI6Sa99gTazRP
jk2FvKdXa1cH5dEfvINKmURyqsC/jp078NRxStJXWkBXJC30quzjv14mWERMmPLYLhGbohfG6gUZ
TncbjZh5hkE2e/bxD0z973gednyXR2/JrnaKn3hZ3ItDbUw3MUMAdvAGC+RxaFgoo/rkmmykg5aR
Sra8NEs8r+YkNWivQM3QTvJQsm6t0nx+tafkaFIz7vTJOooFaMCcYTgZmUMSg33wKS32vCZ+xmZH
z5vXv3uRJpnEiWOoSqIbtZXsG15lu8lmatRoyd2b0HexqxsSU8tSyL9KEYzK8yxYd9KgRJeMVPOo
m+EFkdDa6cKwjklc4Gf2Iec7qmPq6kPYtCk1uUEt+trstkPaQ5GrWhna6MS8kZsEAXKpLD7CbqjI
Hc25U7wtQawOvo8R5VFNZfUkVZJ8Rbq03lHGnH1R9fZ9gOOnv7KYuP3R72kGsnTc4iiJ03jZBJL/
Fd3RoSRjTt0o547h9W3Zdj9sbaunU0VQP/WeKSbkAZWcZDyJOR/Nvht3qvJg67ldQzUWAyL/ZlXo
wcmMJ6mFgJjo+lFxyNysJiWvB3vaVYkVg8ibAywVCHg6DpmmAngtHcdRl9FuY/tiS+z2eckNs8nG
HiM88oVIro3JcC3DQknLC8S8BD5oCYeqYH+41aW9IW4iynC5uRpDNUtK45MaBMAezKJ8QBJczLsZ
6A+aq4q7ZB1DswMpMw/PTVHEKHeBrS5D4gMxz+MqnnZN3SAxxbD2GmQ8npi/Ts+O5RQAEDWpBuqW
fqNy0km7zpjMiwTqMANAoDWTAIQ6urToPVk+6YMbqj1y930OxvHgjw5DApNjQkmQtHwShJyDk4hr
J9Sp3yQ/HOG8fleZYuxoTwNVobEzmAzkXJi96qWB9+WdGiP/BCxWWh/VEgTDOdGjR+I6YRCI4WxE
Rg99H17heWIS+G7LqU3Oc+2qb+5e2oSRLzCtbiR+EfbsE6iXByfQqUaYKUAekopFic3VDWzDjCRc
5iUb7mE9aL40gVtmUx+BOXIZMLKW+TLvJ2B23Jx1bX7ZZPgbSkpdi8Q/U1jghZEQwzPpYIR+U88B
IBGu1N7uPGBBs9uI7rv3sOYYDyUH2xPgqGpax6npv4JeIMOF6o49Siyyo490+K6yKr6PNAJDSJ7F
4/wuOJpiPlvundFHVBSf7cJHxcIVBOCkchPIKJNlh05WKI7EyJskXCas+/VN7Ofu+7RNplI31Ng0
fkecTTGzFBWj1zKwqnfmBJgSU7OJpztVVLLhfeP8zuXQA5abu6Q9513H9JoPkx8aWfOoLsHUZD9L
hWtp62a6Ka6FqwC5+LW0Ttmc3uaULIXJo11I+9pEpgC9apiWFTJpIfeDhxUGVlsvBQu+MUiHWOTS
T68R28DoSY3Z0GOHiB+Jkto4EpF/vTokW4BoQwPXNyTkBklZM81hD1Iu6sIwFlAUDjH1xyxjlm+O
7jDQeW2Tw9eL8VbGyyjfKs+hmzBnsDKGM11kp6K2aU+e4btx0YMON34js+DP6DJ9vUNneunt2/1B
vqT5S8KwWi7OAGh5N9U+75q07shOdpFpvaZTbVi8siqzPdiBFc90RGVq7XJZXhZqhHjj9Iu7IZoL
29jV7l+4Kt3FGGGb78s0hoi94B5zVnYUF3IFmjlhI9VWDwTEzTVimQV4k+RFb++BqDWnmDljaLHA
xjwH6Lbh7VCyDYpur1sDMp0XrUhRgFtOel7saKgZNuq4TnczAKd7Tue0crgzTrI+GTsE83pueLwc
ehfeRoJb+c4Zc3xABPSJMo7oN0W/Y+9WoejWXXu225bc2Srzihaf72RrhfRoOQWonSwVoc/YBYtt
mRDyU1U/3CX8Gt1KxA7hfzZ7Pt6PxPN+MOrijIILzEpUcHgF4SCD4rNw6W5f12RZvhMgA+IKNop8
GwWcza+7xNbVaE3n1h4zZI/B7LHI0464IOVVWftooquap6wUc35C/m08tqpNeiWrG9MzBeNwOFb8
1gHN2W2+rswOwQA6LEpDUCcPzmBDXXS43VeilgBWy1hgytUATwgbaRXAMpeLZD6JHXo8lG0ACwC/
z4L1s2qMINhqoB7dL4Wp2ZrSp2Yj4aeFPH/4XOjrNSKrPGDdwWIIXO3Klg6MVt1VZ6vu8VwzTVyz
u9ktSdM9894XfGhd9qMxRBC21RFhLzlvor7xElopilerLWCa9gcliHFjK5sPjjWpEMAKRWWLN6xr
oiIPfJopUuT8hxZPP5TR/CBroo9pgQYQNTbwsV58Iahirqm7N5ba6uyg6CcE3bYZ/re+XjC0dtYD
8Jz2W/W8LBqmgx0MXvo7NZMXzC4ex+8T+RoRDhQNnxtPPJVKlevU8Q9OHNlhDjkLXwVZ/6a2V7nE
p7awbUvqcKqlv4pNonuYgmbOAioXAGkgk8dgl0jyBu+zJA5bWGawXmBsbLl+4nkBz7QuPf95iW8G
4hZJoMZ/Q8HMnUJg28hp6DYm6J83n7W6WrdQ5lbZBPIm63Gc1bMNvCOfF25U3ohVyjZW1Ut1SVOV
vjVoOOyHG12cm7Zqn93BLe9gW7+UrZNu5dy8BhwxCbwCiboxOTD1AFHNcJVe/Ej6AHRs17tleyN4
dgjut7qCIF5janE3Tm1N943Mh+NSo6V2KAG7DkxkEgPoci1M6f344JZliO/83lmaPUdeaFAmjA/q
3tbaNO7Z3VMIDNtoVZbqIaIUIST1ejMauSVZP0aT6za5xb1Rk0VgMMqDxdaytzR9ggdGYl17HN30
T3uUqTtLvK4WYh0Usn4umZbbapqqJxKRWFSbyYa8Ods79EoTrvaC1wuOaJXhAnDI0w8rr/OcVavx
y/jJAv0/DWwzjOfE5hrG2X0bcGZLVLeLzSZ7KAvvRBqU7Yk9H2Kr2GA1dA6kEt9wT4Vj18aY0CO2
5LDfimOQ+RxRrL5+Rewd/xJJ5xTQNYojVvpmkA48USn4IXw7eZwK+30CQEaIzjU2sArQ/UYTnKeK
NyIYtk272IcZSwQlmTcXTfSorBEYXpuPe/gsy67JRP8TyOjbyhO21OANwxZAMgWkzWuOAn7A2OZf
sFVwiliS4lxAP74ppjTa6vhQGGLa3pI1oe2y9yHus3zzZoKr76XTY6C9X5scBZOb4NnW3v1cyYMB
0YoURvugtBips8MfR4wC/xs1pi+Ay3lJOuMLnGx8S10BOWUeDHx6kibbFLW8c+a//rTkZ3xd2RqD
34+wS/anoq6uvrWguvtJveWSehtAtvl+mHBSQSX+K0uax9GSEezsnvEivEI+z2BcY/Z/QvP6LgzF
hmKafE5IWRfKeblLbFjAzSxfDEdOLPZ4IBggsmunv+a9zm25cwQSzOzu0YuNdT05H9mgk12qjKch
/80r+6yq4Isqb4P3+LIw+WNjTWpZPWc9ihg5/n0AoNFS8bY3O47sxhHS+70dcMW17ReHuRb2ZU6i
h9IePrPsif5SjP1sjNrACTlBnEwzuziiG+ADGeDvGmNPBo7Dhig/QYfTRhEzJM+mtw5/38Vt3RJ+
b5Yzypaf9tDBrKJ90Oz3t47goRb7Ieu3ZdFZX8QO/sRp0r0U0DDRttio5sGX6w0ToQfGMp1HlsIk
ekJBoIk5kPzltGVvfYSFA6/XD5K9cNxr3HjFtczilJHGvBw7eyTNVEzXGE7EOhoAfNOdsdHSQnex
6JcWOd0BZuaUBCen86TMaQWaceth9F1racckAm33DmvufdlP49X20qvnFkDN/UOSOWlowExbZG8D
iRr20TR8BlnDqbVMgg1wfIiKeNBtqV4AcQIiJoWdN38FO8C8NfSq09UXwZfdEAONL6gjRrWqkmvU
gb2xs9cYF6uIG7wQ3UNg1idtVVeZjvvFD8I0K/aCRuqsbryTNjVuNwZlbH+Gqg8zqPHQcI5OeSPJ
VgwxsPyEUsFdZW/9QvBjJ2gCf1DFWG4glG8X7Ry7Pv/JBvtCSfMpGIAd5n6V0RLrkaaquP3/QTOB
mSCwPH1aE82WNYfyWxuo+yGAEa2GBCdxxGRmxRy1oACtloDdbO+mOtpbBYkMFKYcHwNwJYdhhB0d
WDTuohEQoWwH6VYhkPKz13cWpBEWL5uaHQCKbgSQAASuizEzhNbVlVuw4PmCLNVadX2yy5t3MQFP
dMutOJyBq4OVRFSqe8Z1LHIduoy5gpxfDBS5DskqPC+D+1i4+avPnn+d4Dja+30EY9phPa+Yp/IK
JXR1Vq2zZjDM7wjZGFRKknHAq6Ld5Cf9ARV2uDpKOCAppAFoAHuthoNTiLxZy95tz1Xp++ciI0hD
qfpD6kS7BUGfA0WuQvM/2Tuv5bqVa4v+y32HC+gGuoHXnZkpZukFRVEUcs74+jtw5EBtyeTVeb4u
l8v2kdhE6rDWnGMmnb3HDOiedtD290MznsFKuows54H17czMHb1CxButIlSNSHEsBVup5SUY7OxT
Kwd5XfUI2Ln9PWG6/nkcWNuqiw6cUCiw9tU+8ct9WNWgesqvol0qJnFrrU1SG+zZNTZY809avFdG
W58jw7gwZ4kwPn1gOaLrPm5kVtyXYCo2YzeAKS7YbGNZ8t1vtgs0Yt2pFioXDT/ndbBldBF7eXxO
jdW7CCjqnoZRJWOEvoT1YlWwvynJZi6qsu+JNw1r+meQRPKI7btuXDIxpoX6ynkbdREsk7bErETh
7zxzYYH/v8CynZYcTYyt7zln4SM9R/nrW0HlX3/jh6LSNpFAapcoTRPzNJJFQjH/7Zy1pAbO4HhE
GkLaR+v4T0Wlg6lWK1SWpl7S68gG+rei0rb/IV0kBdoR0sKOy8/7V4Lo9Y9kJ8JHMTIHr8U///fb
QMklP+fHn1ouTJOCxVETeaZkmUN6pfnl3vpmM441MZor0NuJ8E6RLxGGRd1l9eZ+/F9HsSmmmhTh
Pcs5CgwCKwPrpUQNYPjRZLAoJGTXt9n09f1hjnOJuCMed9SlSK8W9cbRxdDRKYlUC3s6cUW3IpuY
uA6cYgev1tEpPqDm3sgbGjqU2T+KKrJQvx7dSAa0XBBgJpFVrl5+tzcG5HwoqTOLvN84YWH5X1IM
mMwwbeVScZhmadbnGamcNshGh6KWJhzgoYUx8TkXGXHdeIzQmnCKSamrGCyOW2wvRX6JGssaPwq3
/PWZs41DP8sg6EukuVzKm1/VdnsMJ7RaOH7L9qZxIxQftt1W4/b9x3GU3cS7RTisTTQhT1wzzNHj
iNn1DBBladOkCcKfUIrRuRJtVg0XLsQk6qhl18/xU+gFUav+9JWDguAKZLrLv1EgH2WHdZC8LCZK
TouNoTZzOOkzorfr3fuX+MtTXxTI6JqXGCw+ZO9oFAIsYj+wKnICNBXYXrnUoB222040P70/0vKT
fvpQXUdrZdP21FIKSxw9NGcCYK2FiTK2QjCwyhWm16on6tpFfXuGEJWs6vdH/OU1YariXZZs6y2h
tbM83jevSdR1VFPpB2wc2EOHUGGuH1VhnL8/yi8vyV+jSE2arksIqXX03Tg5QgE7ZhQJyeQG1Aph
PToyN7jR5YkwqwfMcekHSbIfjXn0YmYR9QR7ZkyBW3slMn/eWDieS2AWj63L0d0NtD790+tkSuJa
lyhAkzld/nw3Ie7XLcl5nK4AH532ABqvKWiSc2QUNni4eMD/3afR4H/wEf763igTOq/J1MQLCrnj
53GDfDDcuIL0V40V3C0Ufs/p7KsV06/u2EYgG3//Qn/5JJgB+Zcliej1hHDEzwMWies3aeU4CB7c
8gpBQAURy8xiBTk8Nk7eH8zileTnvfkwhG27LGCYDDirw1CRRzfWKipOdVXSbxrlp/2+a8gFPC1j
Y0EZYRTAdM9F+rsgm0W+F22KyVf4Exau1FPewbHqynoe09EkCTVIkr4+pRiMUXmqNbv3sp4rvS7k
hORjHEtyRMhwsgtOeY6vtjmm8B6M7AhLAL7aKA9dpwv0RHU0sMV0uwgxEtbR8qpustk+m3pNINAw
h1I+uvOoq01LW6Nhe+iloWdtJawJ1q08mMUhDr2x/WpHFQ6wCaV8cT6QrqAOvdl51mmsfOPFqrPB
3HBaLZ9ApGrnRMX9jCfZCTXNHDDmWK+RoubrwKR/Si5Jwtve116/j1JIk0hdS6q/Mi275CI2va5Z
kRIZiH1gOPH1UHkDTh4NufjaSIZQ7iqhy6dySgxjB+OVAClo27RhbW1ANkxr06UhTNvkipaZJQ8q
MJHCmR4iMNBrCcgzCmBT8KL7tCW/wYnYjQwruixNbK7LQSTDYl/S9n1rjqgFKG7hahdtTk+waH0h
tnBEBOUnotAfJvpowd5LMV9Ay0zROwYCdhpVY+EexNh1JNUnGvfyLDmKeWU7mHtzsrwvvquJ/1mR
yFapM3MYak0oSkqj4XZgubA+2RW9gH2GnVZAMbUh/+JuLgp4iF7SQj3GYEkkwdj3xvkQjtTaDXDS
4k4XGanCxRxIOmzKDTAzt62CvWrFaUe8TKuSa2FRez/pq9bO1paZ8t9BjtnxphsCPW7dOLcwRRgu
x9ghIa+44bmHKzkbZXPux5F3F0xtgRwz9jtA5ggbH1zswibpVi2d31H65Ak5JL9NO/jc/gmazJY3
IcTlR3emVLd17YdkBUpUtWfM62w2stLjkJDXDeEbqs6d5zpv2DBVyLlQYpSydJ+qtrVf/TxEiJRN
M9ZLkxBAfHd4nQ3s7mP10LcgFylzj0S9SAOVeJH66OenpMcC3QPEJ1gnSEAqL6/Nd958bHuqKCkD
4Vz0H5KOoudqVB0YOlSlEeKTUvBZRH4QnVKzBZZJCbT8lHcWoXoYbvwK3JG2JJ8V9tW9xuT2WKRw
QBE2GyGy/kZIurm08b7KoLe8yyima7/iqExoz+gm2NLjrs8QJc0hmmFigKxvntFR5bVLPKy8XlLK
NeO0L04mZtTaOmUxauyBj6Ez6mlp4sgIdBGxysjKQ8uzd43MiaSZpFsStIUgCm8tGyv8GGFa2ltz
4ru5y0C0BzcsgnG06xRpC2vWt+qSQxlYBkIess9dMJhPRl/F1L4shwNsNIKBCuImQbSMrG1EEWoI
915IaZ7y6Zqf8btPwbYuDXFLZO/sfUkEGPVdFWLEhB/mWrX3RQZhFl7LBuQlh0Yrn/k5mZk0WY9t
z6nCfdXbWbvCRFk/Ym6sm2upu7o5i1Kru+0lkMwTs+CEjl68RXFIlgaq/Ao8fSqCEylSRHBJ3pEO
ALQpTXa1mBpxXQXAQm4GXQjK2m5L/u0hoxUVUTyPkvpbnCQWwp4qinOcTUOebgcbYfFrQJfHJ5hT
dfFadH4I8n8yRiCsw0AxMHVjNgJt0nWXIsNvs+urYcgRS4D2DuxIftE1y8xaWQoqbxnbySfTYNGl
9TXPn+TUy6fRbWW49eKeqE6foCq4iEYLNC1C5l9mw6uVWPP3MDZrh35xGV91fTLX10OQGs9+Jdwv
i2HujgiXxFr74HxnFNRh8+rBfLw2bUSPG1859WscEMkAUBBi/orGaUz93yEo4YSefbKPWWio1PUe
TfokLbSiNQ/XkVCtIDvAxc0vw6KbyWx0Zb+Ghhh0YBMi0W3CVg1qNdhFsTQaWq86tcq4QDTsVsVd
ZDF9rrBY0gkco0VU2yYDSZF5XHzWzhzzsVMaDg8ZB5CKuDaHjhrtVOOlMUwALEOqs0dvKuq7WSry
xQhgMuMNWHDxCmnQIYwWKX57Gk+iP7hBSM2mCwq+ctwG6aGgb1OfNF2rnofEhTmCW7R7apaklFVm
w/6hBzCNl51dzujDI6MmEhxJF2V++LIgBSXg9Mz0I8Jc8hSOEllQxWtGKs6zTOjDUotvYix8Yakh
xDl2ipYemziaELOjXkshEE6hlVb13cBdAf7Tyf7ZVZb5gk2XxCenXYQw0oAjAdxlQTdPTtJdDNoE
QASRHAxdj6mK9JAm4ClmLDpxPsELcbj+vzr0+ZbV1yRNdawrqHQJellCRPLkejbmqt60DVanA2Y5
JmPfQ5d9iDWKYbC6kfG1xnBD3pNBiWfTh0OotgnEwy+t0L4H8CRNuk1ls3bcoaS3yZP1+vQiHzDE
bEMyR7a5GUv8TU0evYKzLunHGboJ1jJ3yhcFJ6DZkQltoBfnjn6P3ZgGtj9NvAqjyu2HoJJ1v3VU
G1BVSwt+HskfV747OOO+gn+uVt40ofOCT5s+CuglzQ6Bq8MJ1h94kdyEsKR1TJGeQ+tsOeHOcoYS
soI1+FD2AR7Bkyb5dS2jwnpuUJnCgTEjqrxOkrC0i9lwn9M0958K8rnolw0FPWLfHuX9PMAF4MkC
S6Qr1xXPhgF6YOPgEuAFrgVpX3j56QSouhm/uIKwml3tRfVNEOs53CwCM8K0E68Y9oieaeqUZanH
jYMMe9wmrr3ET4q2w5HjQ3tpZDZtawvRDHKzLvkaMRnegO7CtJHBuZgB0Q6q2dV5ggYKzWFL8X52
mS4t1CkkcLk1OQgNvs/2pDdana07N0GD7fZ0CpNupuPVBCKGo+9PoBtIGqDtxy8IZF8nojmMSVvf
TS7zygle+c5djw2zJniwuTQvwefnFAxLGsdYjtrwRrMfRYZALTshpKIGqVR2UbmVeCfUbk4dOgdu
n7BVLaKAtqdCvEj7ynOgIETKyNcITCDPTFnXs50igfgyBlUxHFqrizGJO7YkY8YurZMoL+lxMTCF
5dDPx89paMPqCrMs7A+D0u2NT68bt5RtOqw8gx0+YMJhM+aONi5xfFwSVGaX23tzwChz0DJb7Osx
2mlsjk30iAyif67FELv4InEFbOw+0t/9LC4VsiLsrngWB/G9Z268RZPmnZpDqYDQNGX90EszeUCp
RBQSfjHe5xAK255Os0P/jgbXIuBHAQYWZ6ofhirvWNt1V34di7C4zakD3zd1Obvsw8vyoIuWi0ae
7iiYmm6NGR09T7yZbM/dzJmNhX5MFD1mbHQN6XRl2JK4Z1WPTdJjJsTgkZ8WhpoVekzLRC3Zl/rB
CBO4URJnUQ1zdqbvwZrEb8SCw57UoaxhrlUjKpIAaypSfGmeVQB7URg7AtvVVNY5GCEesuTFnBhO
saGuhRNrHqnY0qBfAPI12zcA363ZDGvXwXJ7OvlT328tX6nbnPjGZF+ixLtAwTU/0T9HlCvHjO2h
2dDSgDcW2wgv5mo40YSQPPrk0LETwjZ9yeNEXdbHLtlqqFPEJwCN05eQMJJ8k/dpdtv2sXkrxJTf
Q4DIWlhErf/aY6iFGhBN3bXnjyj2gQvUBu/a5NIxbgGZePUYPHhzRZk8qNICy9roji99mOX0tcbl
rMGD7VfOHDXAmkcD8aMbjE7HHjF0mbVac+GzRS0bfzK9ULIoA8kuLh/xSJwp8JkO+h79wRnZMb9+
kZ84seLT8dmofpqZIWteiR7Ph+dF/u0C8HumoEbjcZpsFDWR1ZXfLf7vaF0EY/XVVoKWAa7q+mqI
fY4Co/Yyl0bwPMTcdw9YrMjKHTwT0ofSbib/OEIeUG/CAC3/OhrVQKyuUxLTgF/swkBgnG9w0Ra3
tOcNJucysjlfBAYa28pnhT/1pSB8ghwrOnRlHH51vbwcD+liAcqXhI4zpsjsM9ydrNi3w+jeQj9T
6I4IPPnS1vjhV0YwyKWjAfuJvYD/4PIiJCe2KFjBzX6QiEJii50/WkKS1SJKkDUMmHuLb8fglQAb
u7IMwPzreCYNezUaNk1dTWs5BnzEO8nGy7a/Z1jl8HHQyzxtQ5e9SljWRYs+hNu/lQ2QC5S5BLet
TMGJFWeK6RVblGnEbzYZDj4kf6Y7bAajNsxtj1d4XPU6ykb8HJlA3RiRlbCd4QigpGXWJf7NHSNg
a6jp9zVkeR8HjCXvLLtgenYG1/mcCU1n2nLi8oqsLRvbdd+Sl0XBmp6SYC9wVvWlyXrV+DF4qsFq
/E9dmbIhRKs3ECLt5cj+JW49Vq/8sqtx3ZJMw0OmFWSy+6iw7rHJtWpUZpRyRxvYWYK6VkRTBQER
w/ouMDxUR2HWdtO2jwccGybqnxeXytbnIZqLhzyJZ3M7sfQLUGtG+RrqRFXoctL5OZs9DmBu5jJ5
W6mBybQ2BtNYdb6IvyuyBm44WnUhiMYg+VLhTnktRTfmOxS6LEJ1WhvOHv8H6nWaPgi/C9AqWC5b
U31XsTkR9DNJUIhVP09Y/ewu1RufYykpLgImy06wRL2GRtzDY4nDdG85KC9P6U7BtqVGJEFJBWTN
QFOMXyNjoJhIPEJQrTJkANNaBzTh17ph974Sw5Sey9YunmjLyfOAfr6B+bLkSImXXTwLKzPO+3ps
P5PDAtlf10wcq4K4oJuK2BJ75ZZmSJyrsAAXJaBuideagiLHjF/6X9kIdDAXNIiDlW8ofo+4CLAG
mDVv/kpZ2r3UOtG3hpMb951Oq2d4sjNruIyCuy5bziuxX3TD2qh9dTuyXYKun0WVf5HlqSexlXn8
HLYB1CUmjh3fBNLjp9Ixy3tfC5xibUpy0AFRskvKyRKyvJyQGrkTLoCaE46hbCRrUdMUdhP2F/ty
aDGU8KAzkAKOc0jQiVanve2FRC+3ZKPUc8D23RzzM9oODvzCyaTRzNyJ3gulNZpotHPyZlAJqRRR
m0KbIXqxukmSIctXqY1RZEWvP2bLTHLTvNFLZhJg5ICtppHAuMx9BKZrjmVk4votM+4WUUGEid3o
nWDfOU15ZRsGId4tLXvoYXyUG2ZgJORu11FAInDUPu9ITDX2Puls86azQwv7jJ07HBxqbdcH3+PA
85zTyRKbbiasaTUOhf240IBLLBODi6vFWnzag3Tiq7GDf7OlTDWnaBvaMUSGkpHJiKkdvzAIzI6w
u7F/aHVMMcZue+u5YyeK3qOZAOd3mGcKgkwSKzgQ+lvQ5e+NZIdGYILphAWCtneC9+8sG6aaPwGU
jmO6NJ8G8s7QK6COkCdOrfkdcmmEz0hNGYbY9cw7qxuvMA51MaJwKTzFi2X3HSMAoCBWOMxD5Ryk
P3NrO8g0EApB6kc7kZTNBfCfMDuhyy3RfnQZq1lLOxUVXhlOxrqpqmHeYYYuvK0dLJa7zEPSFPD4
+l1M3gI24YZ3ZWuSU1c+mZSj4h1iWjj/ozHiVR8zp1RrSSuRBLiKbEorbhRwwYoQSXYvPmpJAav8
ni94dnYSgNYnjopOjG2d/LVdDu/AW9VOCcihdtT4mliFfOJYMU1MFe38YreKlAcLxzgLXKCecLvq
xzoW9UuQ0TSmFx8S3QaS1XmlPgyiuYUhUW+otehppwfRfRv0iHKILXn1GdWVdeW26G1ZUwL3nvUJ
/bid8J7u+74vPtHFMDXhMHZ538oMUGJjVt51qvPkicoFjiUNsJstc9U03aaxGqAK1dLXZ6nDH7+S
KN0MRM4Er61czhEvMwpIQJUhjUrCkSK19gH/YQFvyW/d9W5gfwXF5982bleH60z7pnMxu02Bzwq1
7xctJ5Nk+zalnmTUvRwOSZ2k0XUTUQ3c1HNYFxup0aQcorZCDamYZkn3k2Xu4IZCcrOhKJlfi1nw
RXSIp7/ngDj7g1SS/cIYSKxM6F0hN8XIybJ7gyzG+6miW7OK5na8K+vWDted1OwPkKDK9tDrVoPO
HJwlH2+My/NihGOysiEYMiug/Qa4npPcBDikEux1qG+ed3ZqpKzPYelvBifijxheiL6206OHikKB
4GwtP3kmJVNQNuAjnHZG5CBiGEvlPpqYw4O1IZbFuyuCnoGLeGK33mTqappdFy+CXXocG5wwePQM
yjfrbkJdvKJqR1GtibT9jW5CbREeSpAkcPfSBgNcpPHnqArJURdNjIfJIrIgXoEXSdwDU3P/5Ga5
Qlg0OSRgjybFJfw5jk9e5pgjDHH8qnwsqqJ4BWho3ca52/pbcogHHiYFqnUnmuqeGZPIdHQsLWf2
FCgLjiXxHX5K8lVMyMVQcoxGsAf0Z8utPfXWk+8EY7zuuhpzBw627sKpXDMA+eBVClAFLtqtUTgR
P4+25MTvZfv+iUORl3pWVhjBIZqSEmufIYMnSYT6tUeUB5B7Ylg+oZGWE17RMb7GbkFP1/NycQhk
grrJtvrssihk3uzsJXFhNdm+e6/jAcNm3cgKZ51azplmmwqX6EMfCzXF+ZmdC8GY7o7zk38emnkH
rJ9krQZXX1k8+RRSq63vi/C76QUC/zX8CpJAvLS8s+mq8tBix/jit45PmjE3odiVFPeCrR5S1Juy
8PJrtnjuC8EpoChDN8geTWVMyEJ6K7lHrF1nW0vkdISaEV/VuiVT7b4fk4pVn/lh3GGnSV5oJzfW
mh5KnD/bNek9q7TR/mdN7a9h3jVl9bUvbRKE20pTRGaO9ILronfM9KQYDLgDTtd+syobkgtrTN2d
Ri0dlxVSa8PbFWFqXdlS98k6QZNrApEoknFTVZ7DYYbKxEXNDGEwI3bTQdudbM/JkWseTUsY6F7Y
qJzIoQOq5pS1/ZLKANAzQYjUZA2ygR9jOL0+SR2TexWr0rmZqOa8mB3PFwO2Nr6GTcFpyHZ05O6J
sMZW7Fi6/F7hn8H7PE/GxchSgZWmkeJAwzotT0Wl3LOAzBSsU8AT2TtQln31vNlgZuqM7NwAo+BD
g0QZziF9Tr4GQx2PfEkFGuIQUXKLMSBCjYRHHV/lEEsm2MnB2boe2hZLI2czl80fPLj2UEilTw30
6t9iTNrgWA36AsyXQwS72OX57OwpQT6ELwJ0sqh92LoTNTIgwbOOPltoixqSyfCAIjlu+H6137RX
tiOmL6MiCXBVSXa5KzahEdHLvQG/wqARi8YPUuJdWAr7VeSIrEiNasbLtJJkCcF6GTAJR4X0wKAa
1o0Mu4Vubs8NTvsp7ClrBLwWa8mUgYOdViWuLw7T8QkdNOdqQO3YcByVJBoGA9XDrapdqgCSsgxp
qFlWOqtesGLyq4RIFc1u9u4GwF/4bX2K8ivFblGdlQo8w6bzUNaftLApLwecXtfW8lazuWKp3VRt
aUGnTiVF5YCG70Dbp3TOhzFtaQeBKjWuJKGj4Rb9iJ+vhmTiWyaAWZhby4DlwUbA8N19GNKC3IHf
xIqFSj8ZMESmlL094EP0qfDXx3s/pm5xrvhYl5g8FsaLhNqnAcwqjuZNpvr8cwaTFX6xlxAC5XOg
/MROxEAHijSQ6sTUp/dpxYlgixjbXw7NSkdbiy+l2DfkuqbXg6iiYUsFRFG8DSdrJvMDP8WqrBDI
gG+vfFxWCQWANUv2XGxyPahXizMZR2pQrNbayGhigXSiqrX208z7DjVSuftW8w8QxNX6xJfLYbzn
+HlhFRGkaR/5ENNWOS0QDdGTPpTT3SB2xvP7M05KqjuBCG1cUR7JKJqFboyy1JQ+cRFVFL7apHU2
UL2qMt1hxhjVrgkbBQM+JMUFIymSxhXhNNMdn22GihZ7E3uwmUlhV2rTv4pSaV+a4CO+9pGL3nSk
LINoPU5Ki4TuEf5iOrMHWlspKKGNwydHDb6i3YQ/ujQmJrfJv3FS36v3XhUmy/RN+RyiqORsanKA
PbANHvUisqZQ07uC1G32v4hZ8z4ywzuTmnX7Epnsw3bwFUNe78x3YaeGjJrAcMtVvWeXT8cQK6aV
nQ2QabKVI2w34TBLgPGqnDiP7TAt8l1Wpf3IYtmKgywrFto8Umazo1GfxgdZpN2VpRwaHRbxWfVN
mLDTRRvK814Fge6f6PZTKJ7pcHVLzqBrTZh1kyjcpCzPNrnfiHyxL3Vyxz5/JBvdTDHVkR/X3iBI
ir40RRRReU2pyK6qqhnOKeKzTSXOKcMX73kXqFmm4AK/SUnKnidDY0eobRjuMisnEtqocq8DBFxx
OJcOxpENuOUSUW/spT5zkcDYZ6U9ZGoZEh+0G+WcfbaY5DlauGhYqOD3SI5L+B80ByKzXfeioPRg
xllbnzBy+tnrDRMOR0O5AfZM/J3uRPLUis4EG6TF1H/CAu4nMayryLE/F8xTyI9bm4bOF5d6K2JI
CP31I145SO8qhem19uKink4pfBWYAlVHV9DXOb5c5SETWGkS2+kTpLQIV7WM3P57lYUhs1pTU1WV
CairO/oMYcsxitjnwdZMHEYINXklYl/Z+yEMYEFzvHSNdeX5hIynKAUOGJ4CizKxF7lbs0aRtI1Z
Im8JSWDLS0mpOxk9jTXGMWPcXkyYFY7KyithzyimdG+28CdVrAzz7RRZctyzq2DdjdFr0yZyU3Oi
IK/K8LQgyJyEM/Y9IYVZRaBBjckoIXwK5O9JOTjetcv+Lttqo7GgqKswxvFIyaWvgjUw1pS0cK/t
5ocysKL6pFBhOSeoBaiKsjUXJSd2382uSGrtEHRrvoqlBp0GmE1rsBgsMhllrrrJpeCL7QpyxaRi
PYFDCiHLigbMvFQx1HA6DBDe8z5LPCwSrGI0gWyMlFWiOCeMbdgA/Te8ohA0/ubuhP/IaRK76bgw
njHpLXXAyUKm3oR2sczP/TyfAiQmNDUlIJdDTEEnfE2LBtp0WarmW8v6dEtMkM8x0KAViNp4LPFF
TLZzYvsDTkqjrTqKh7mPmNuikFtTpTUFHvjGanGbwsSgxlGMNEadnGCEM8PpmdkGry3nvdVF5IJZ
dK4vsEUJsB86tYAGxCpcqwSD1V7EmSnWdtUFC6smnVqOjjG1dbz/8PMgo/DDbdLO7ssgiXipScQO
N51VeTUVZd7L8aTChf6CA8Z7sap2AFCGEGHwKKoZhbrguIABoUWQUAEXNnV271DAD6+DZEzL725u
1/ukGeLsckip75/0FENTouwo+G9bW4dXVJWadkvpZFGMG5TighUqmS5/mDixFlTA50ZjDwki85PP
7tU5IUaQ0AiWcVPt8Eek0A6WZDrQlQ7tWjsiouXcCiS795mSlonSHlPr1VhHtrcNbV2VT4LVML+W
hlcZa4eQVmIujZ4Cn4xU9UPs9f/c1/+xLMRe/z3Q56R+zt9qkv/64z80yUr+Q6LrczQFmwXK+h9N
MupiE029aSpHoj22NPKtf2qSpfcPzdztLKJRc/nrKK3+RXl1/oG8E5kl7aAff+1PNMlH8jy8oA5J
mKi6UPGicHaOpI75HJMrWiH5ySjcoJVrBCw7vLL+YXQp5H6hPFRqYtiowhsfaB6PxGt/DY001kai
zFHDlUdC5RzrYJRwEN3SJIg3Rh5PdySxNuuuN8P8g7GOL1N5Cs23AlOnPO6pRmP+Vl9JXqRFDVdN
JJ2R+9E08lsE/I8mX6Ae+crLyzCIhz9TW8q/xmTvIKRauLzqSJznGAmBp6QIblyb5BSiJqpXo+W4
b5SJcZlU5Q37b/uDMY8UiD/GFHTbUa0IhYTs5+vkzKfNxvamjV0C1aBEGcsr2uBwOox8TPFYBsWn
N+/5b+TmvxvRFhCMNTp8bcrln79Rrg5TMyP8K6aNM0ApJbYjPlMa5ZZZyeHBhDG3/+PxPA4hLuRj
T3paL0/6zXgNTiSXhXra1DI4CznAuhh2Lmu1QFhNaq7vj/ab98ZzFmuAcFBX2+LoflLCbCK64xM+
F5buYpyuLCO9IIGFs3FO+dINb98f8EgIvDxAIAKebdmYGBZR58+XR0hb4KZTMm0ioe6bnsXOIQz1
g3v4u0GUye4PFb21eCV+HkQYo2erpp4ouFk54UG0INiiFq77gWL017uneSdYVNkkg5I+/uqqpKxM
dlbThrP43GKuzProSqoCnl5nEHtHVBKHjjNMpNnobN6/kcdjM63aGDesRcHtSCbYo2vM4iyvwnre
9D0l4z4o23sr7M2d31gVjdV8Pp1zbvQH88zxnV1GxWLC3Iy6GtfV0fsyg/GEbRnOm2jMORjapArU
lICsYN69f3m/DMRMxtythbJ4VzC2/Hx5raHqIkRvtKGwH5A9TXFykQp+oC/+3SikEjCfMJnAjDma
NrVL2AJgBnOTce4Bp+g17oZNr6X+8DPTmBaEw7UINKqo/o5WIRSiZRAXSMOdTiXfkFgjQXWs7Mqk
0Ipp14F04gbsW9+/h9aRnJkasCUdYTJrsSyzCB0Ni1cuDUiSxsMi9qVaZDhblMV7JeShMdiwxySB
ld3exPz6/si/vJyE+vH8HJdiDyFD8ug1QUtBbHPS4BnWkiCuhO5F69J/K928t4kCKSj9tOBZfmzP
/qsB6XjFhfIicE/ga3A82oPO8ePMvX7AomRSYKiJHEEuMaOBjv2pIiSVs0N08f5l/vL6MB4NUmFr
fFXMoUeXmXFOwtJu4O+usW2kqijobsHhen+UX67KsbVgErMWZxei9KOrAsfmjl2A+XJyBud0EXo9
ZFSDr4HA+zd/PhRvJ/1HfAUm0+fPXx0H/mIY59DdyJAI7Lmmyk/dcIgowqCY+UPvED4NPuy/1tRl
j4Y95OfROnsB3LMGbhptJkSbuQCVKOGc/fk1KWFyD9Hzewi7fx6FXk8IEw3RkOaE+JKbRfFiQ8hs
VqkwjM3fGYvYSD43rSmQ/TxWO3L0d1KlCVD26VcOQA0dJaJTaK3TB+/6L+/ecvMEmQqLZ8Fxj9c4
8KNzrGZungjikpBvu1nPOms+mCCXlfKNIeLHI+J7shR7IFbro0cE76lqJNHG1BqFcRbEXMaE+hMP
VIBgzQjT+/dv4G+v6s14R++6aBxv6OKE8XRf3AG+IlY9iPMPXglr+TB/vSzNPLucMWzv6DkRae33
TF16U6t2uIe0GN0OQSHPEjo1OyuG4MA/FTs3aczTWhrdJqFcv5kFkXUw1HcmgMI/s/T8uNFswShA
8+qwof75zUECpjUWf97Sps92hmXh8SssvWv4/BdG+DdzqMXD+zd7+Zp/uQuORYIyyxJprEd3ocvy
uRgzsOKjhFZtDs6MD8LI9qnujIdAFjcBlu4LhK368P7Av5vRlGOz6gotBNvWo4sl9oHqMO1KWfXy
YJXpvCXSZ14jj9cfHBiWa/j1Gv8z1NEU7eYzPqiZa6QLOJ6TnXojugjWA7LXFci5A4rP+baKDOLs
JUqB96/zt28z/XnFUVeZajn/vt3LF/T3RwiKvGbkgu2ps8j91Hj535l03oxydIlVAPRn6LXeEA41
ngG6i1e5h4EGrle9/hsXtEzZzAhMpc7R+pCCfoIKa/DgBM6fXOviC+7Yj84Iv30vkbQD7WZTLdRy
W98cgYwuCpwg5raBMM9PPVBgp70/BI9UN+3nApniKUd5Z+9WFHnev77fj4w7EmU/cbTusq95MzKg
OXPA3wGycUgohIdVYR0UwqMd/cPwdKzoUSgVzbsB3v3L+0P/7pvgWtkf8klgxT66tVi+BpNIIw2q
AjWHj5NvXVlNvYtGr7t8f6jfvZZvhzr67ufILCmg91yljPTtnINcjcQY/I2p/M0o9tHS0WYenYOQ
Lw/ccHMSV2QUNC1ZB+9fy29vG1M4RQhPqV8856asTaeNwFRVKk1fclTbhIak0UMzdPKDl/93ayHS
n38Ndbxd0bnZkAjCE5roWWxIsCYU02PfZ+kePQkxms0Hb+PvnhOVKwIHTfyslB9+fhtJTba70WPx
7etavqB9m05qgCcfLPG/u4N4jjWFOFZ5buPRKGjWqsDhm05sb1xz0vXP0HVkOzBU4fbPHxaWMXxM
HMopGR5dUB2aQVgW+KgrHAmrKDOKb7ThiY7zw/bT+0P99t5RtbE4qXL7/nJ6vvmS0/9l70yaI0eu
Lf1f3h4ywDE5Fr0JBGLiTCbHDSyzSGIGHDMcv74/1GtrSanXkknrNqtFVVYmIwOD+/V7z/mOk6+d
X7PDD7YDTgPjaFQZbvGf3CEOkByu8CFSt/z9tZNB4dmiIxLCi5V7sFBjwV2cx/N/8l3++im/LfC6
IDFSG9wh3eWs8slkRJndVP/RpwAboJOIWvn3TbmNpZktE2tf02Jc6fUiSCbPs3/xCPxP9yVgCgF7
kWMmT9zfX7FiildnrfgurslEJYDcw9pu/6vGDInv/7Dtb28N5Z3w6MBsOfJ/u5ArS1hauRLJ1YSH
5Vdct17rRxZMd32GbTLoliwmJ1E/e+JBvcicNu3BVImONFmB4ktS8WnfeaSrKWAUyVK2h8AqTOSw
sQRmx/8jmPQAUGaGvUmvSxxHmNbi31/dtlB7hpy8LVtB+vdfoxcMbvNZWfBH8wDu8mIx7oq1Syp4
HCfBv1jg/nEl2J5jRzpUZD4+/d+eM7Q+xVjEuHvHkinVAX2PVFTDKIvx7blk1P67j7XrBAwSTBYe
jrW/UwgskUltkgC/N7rKOlASdnjBQHb+80/5H76UC7SBstqiTweh4rdLKMdttzUF1tW2RNPsK7tj
8pdso0hZFMW//XyjO7G31LvAoSkX/LbEQa6iNMJLvG8y0/2kR6edUNfL/K86Sv/4teirSNPfTn40
5MRvD3jS5WCGOuDS/sg7y4Pooo8ZbafNDktRN4///CL+vvVJWnC8sHRsQdjSWP3tOeSbrpx7SKio
AbCRml0R+T2iiIBftXFg9o1cSJH955/5+zfkM/laNgIzy2d+8jvkYOyTDDeuE+whlhKuo2abKLdB
2kbOCLxGzvzPP+73hQnJie14ATJLE0ssQ6m/f07cAEcKEENCOAigpBFBksx7503iX6yy/3glpWlR
QwiyB7e52G8fY5AMkgMZI3649NscOYHyv3TFwgE/S31gJ7Tmf3OP2m6Z3P5hjwcA5Pz2iTSByY5d
RcwLMHcn1dc5E3wAtP/88jFQ+4crSJYiYHaLz9tanXK7oX+z5fbd3KMKSZtoFtAAfwKIM9qTLyle
HjOx9vMhac2FwFECXt4gdG1MeqImSqKy7pLJXkYkECu+Xh+xNCTvJh2eCCyLf65VZWQh7loUMC5O
gbVIroLE+lEjjj9ZuB/lztmYwzyVQXxrVVTmnlfN95TTsGMHOi8v6dqCm8+IRECJ3z8axL+DOoeN
nFwhslXqCsJtt1+ordKTHhdmdIVl6dva71zAcl5W/XCHEYR5DJzRLFk2oszP3dcpQQGEjVzfGqLF
YmEglJcjigr88dZnlbeaGKs+/7B00F+BDkdsZVhsqwYhEj/sMWP/sMHAxfxN0OXFxPu6+lex1Ogg
RkcPT0gy4V4HE6yfPSNuC+BCa/j4H2aHPAz8Yok6Yoj3Euwylex3ClwaYeES3VA2OOvJmyt51Q5G
RaC37ZdhajhodBBw31Y9bHrfRaZgTD3GNASMJIFw+tE3pLs0B+04AIQJfalQ5ThovSJSwzaYaNzf
6KSycwjqtfnux9PygjvaPRSCcJ/C7c3drHAEHVCU2l+OmASCYcNAIJ+OQGS7RqGHSsQAkcK3xcuA
ZAMZMdlbXKkaOdJtms/oqoGIrkzxEzqRh9irUH7ILHX9V9suSc5tgtZ8wTLgv83pTAoUqGHS/hTC
xp+ISaG4FX2dfAMrrK96bvH4w7DKZtgE7VI2DLkay9nsoJIEPWB4o5q/cOqm1n2f8Af3die8O19b
QXzhx/Y0J9cCJymCCKGIhNBMxrDrlNZNa48E6eiyUycoxU4Xtej/cGtiMdkwMBZkT0gl08Vq0knd
tSw6xACSHm5+TkDT/2So+68FeqhLJ3D5ROMmpMU6+2ilkAF0M/ZvuG18wqiRT2Nra3JlR8mwOsQR
TIg3Vmso7jVxccizyxQpLWSMm9kQeEj9vHNIjigHDU2TvgSrmfJQu9cEO4MEyQh4C+sZDQraXK1h
jOYe0aeQPD2yIacDSrUUPmrhaHVGbphWhzoLytsE07m5K1CXAztoe3U79HwYnqiGPCsQVVm5zz0B
P7lxCI68yVVW2NVjwzGGXsuCxGp5tsfF4j2Cb0VYWCkl+QRVq9PHyeoA/goxb1Bo0Iz5o+euaOJ2
2LVkkmF9KKeGHI7cqG4RMhvZGHI5YPXiIkD0v0KHcXdB4eOkGaFQvLQzuXah3wdG8lGbSKxPflIX
/sHLE8O4EN/Y3xmehgRrsS71Ab46bQKmJPUhDjMzY1wykb8z7QlQxCNv+ANGmhHSS3zwJRGeEVwO
DUaWNZ5XrWiDCWevKQ4O7+q4JxQjb0i1kupeoo9xgHyQ6JQEq6xx9U81I6aFaMjQbhPvE6tFb4cG
C3e6r1nGrMMGPWXq284xWAXC1urINsdZ4VSG2BClfbG+GFBVmp1hB9qO/AykIHjrJb3LVF5jqu1q
9dMpTHHnLoTOwstpDb1vrN7xdh1Q0+vUWjcq9TwX57HoveVK4Sh9Swj1mPcQPFacrBpiEpVuUgY4
2PM52PsotH/NeUGYgyJO5R3ffIHhLt8YM0bTk/XQpzPA1iYxmbSmSBx2bZ7h18X9k756m3wMI8Y8
GxG4f4NQSNtZjrOLc4NwK9N2dsPSICTrVnOzhdqtvsL5BnOmSxhQ7QIQ5VOkzN72Qlz+lUDzNcgl
32fekvtnf7Zm74a9nR4tz0AF0saCUXuyXNLd98FgEAk0Bv4y7x1nEa9p0gbZcbCzZY0WL8490n0m
/W0ikUjPk1TFcpjSxLsOoBE0OOSUKSJbLta9gA6UhVa3YsrOhtT/Hq0iuGX+Zjsnwsjddw9htnmx
h25l1LXkQX5yFCFV4djULCFN7lhfas6mNXIw6LwLn1NJOAa63hI2VSYPi28NZDwMkjDzbC3UaWDX
eMD6KdgbmhUCPXHxRGy5sb9lt3Bku44Z2XwaxUZ/qKyZGHH4TD1exjbO1NFqNGaLcvS9P3i+BqjI
bMFWZK2YZHYoT6cuXNEbOFBxnDI/jr7hPbqJIuGtXLNGE5gxxhpXHgiTi9Ze55BF0bYWIPSMZHhT
9IB6pZNTeWLZHz/sdOoEIgK49bA2F0gIadcb72bn2B9ziTZ9P+HnfIPiWpBfO/RFcbSYIp961+9s
+KIYOnYo//wAabAIrjFoJiW28i7+ao1N5w88HGdQ0DmIwVovHXDFcsAUu8rLRkAnJZI1v0FhjZo5
65sI2EApQzTR0BnqNFnAGBu6eB6ytTT3XWUXBfvv3I4H15mXX1jMx+oWqvr4HK9FNh4CYto/HB+k
cDGUptg5meJxGOqk+jJGVsFQ4bEPHhpvXnNyRIwawRsMeYLpqgFdvN0vqQQUi90cdzoqTqyDiNM3
cpJvHMncqqbIBtFeHwmAzJoDBkjfDVWh+YqzlSh0mQvM+t1m1v/DlYuNK9XfUmVVXSsMpbZcg0tq
6tQJCxKLmpCXieBQvCsjrCKYOV1YTjZq8w5dcr4XeLhu0ykugCfQSwgoFrIk4NwQuPoEisYk2aoh
vs4P5m58EzFr+nlSuAxJpJ5d8TMedW5FqyP64rapV6byuyZNlQb0SwYGLubSbh/W1sUfh6m3Sclf
xgHZfA6L4cW0M/1sROUdtNLun4ludtf1o9FW7Jp7SCMN0/1+XmcRHyZ3wG0QxYS+KA685IrRXCFn
1CXCeqy6+uQmFoi3o1UiZf9uPMPjFR/WZco+szIVxRtULEgyWxACyyI+38nfVfGCCRvJJ8ZQuGxa
E4OTkZnhDkU/7rIE/99dLMr8gu898bYFHTYBloDyi9V5wPjSdjAiSGQB/L4QEoFWMiDMeAeZK/3q
8yQusSgt7ZNJrIl9cNzVPdbMFcpDyjgTJ8fIrwDC8MUNslbBFjpxU+H/swFgg6bsuekckQcHXSXd
u8PPNiKZKuOIpXiaj0Y1DA0hApSgpOq4hYziapkfSmga3tUyF8bbhFIVi1DiozZHub6SnlsVnRUc
2txd8BmZyfDUwFQYyYGocvhLhiTtpVzz5GJCH6/PI9FT63PXTWm/Z4dQ8rUk9bEEnOVnP0VvJ+Rm
GJ4dwdc2i9NsO/VNwc2ww3mkARvOq5ZPuB/qFoYwttQwHUllOSRLik7XFrEkzyMjyiaSYgoek1a3
twI+g3tlZMZ0hUQGdDZTv/RdF7b9Tn5jk/7IFfGHCJRJA0qXnoWqa7Ph0mkEv/BCpI3lKihzikTG
W+84QAFPCU72sD0sDABcc+nUB9PpJHnUffltFRXQJjLyRgDI/op7RWGfF3sn95fH0lf1LxZC8aOq
LQ1oXMRdclztPMfObpPTLpLVm8O6HtLvTVIB5wVK8ac2+sbk0CJpaMZKq5PGwxlHiN7K76Bhp4c2
0GGT6IphuoewgE3GBef5lQsPt/msPIr1Vq/F1yLZwKIGCvC1ieUaai8ZfDPntbLn1BZb3aXG3Ele
Um/76gD7h/q6oLOyhwkGvrcIbNBQBYccGGirjikefZXPALoIuqMa2Ky8EKwtJPhhnuhv3yZ+dwDr
ebeqeX0YxXgPILTYQ8FRN5JpGdVM30lyvNy46e9T3vUfal6y7zhzxXhOscnABx/bg1elXcd6JC3i
KIa1P2I26g+MT4C6FYmgFiaL8ddYTu1rbjhPC0eeFJc5ddBOodf08SaTIzZNbb3PzX7dm13Wkmjo
EWpCJ8gz8Z1Q7JKi6UEXzePHapbm5l1orWsZG2c8aOl+1ov1wzGT5XotUDh3AHRuJFL6gwCg8hKk
XXwFwMIKezK+CaEzZ+MHTlDjHY10/TQrAgwz0Tk/OjHjA5AVoIg4yD7qtKITiJNnxliZc07dbleH
dUsSykglf8xizC0JT89rIvv5qQpczC9inUhFr8qwbjvKJ8OEUO1WP9alPlmjqlClDOu1mAiimDve
akgket3SfMeQImcMJ5k7r1lbZieLmMC3lR0kMrC9hQ5YktCNF3njIZxueCYFwE4j5ms1hX7qcSeH
aTs6l1lnwzmlx4f03bweVrITgKoMPr5dhKiQuWIHe0hKMyxAkw1Fxyp3aBTEq8lhGrgJSSdNs4j3
1cEt7EInfKnrAnOPl5j+3Qoc69At8mrZ4gsxXpEUbxbZvqAwuIqd4IIA2/rWU9+e5yl7C4Ca39qm
UYXKMftQZRARSAI3XrE9tde6c+sfGPiHR6jp2jtMTlxyNp2FeXLQtAM6y29wO9sHu/DfJw6W8P7N
MwOl5rUbaXyuZZ1HYjDkDvxef8VxM9MMWM0A+2jupwdniWHRkCe7g0MmT2uSJ3u4h9kZVZ53VUJQ
/JaSsJmiLSmesTftAw7M62x+YIwxHsuA6FCRDMZVnqXZiQhGWBepgQnKWnAhDm5/75RW9iPLvJ6w
DZiHKeTUMx2IhSxJxRo26a8RTcaBvQeGS+6Nb5vBNwIWMBDY2xd/xEWyXvCqWtc4+n7WLeL4TNoQ
o5RDNtSksyss+9lPI6maH2h7xaU2CEVrY3oLO+15XGNplshgSW7L2UFLaEiE9GKR6HI84pSbhNXE
Z/RWD2tAGK0D6Q7bgFd34OpqHuC6mEUEiJWgVd/2L2ZdGxflWZepJAcKfE+BEct9If7YuF+ltezq
3lHErqWEjjjr0rzi6fBJFBePSe35X1XuBIfCS+x7v4i/B6d/HfkOPzloNGAr3bL5WMogLXeOzL3I
LfL+SazVcKHM7MgZmO9JLrN5b1hMoRHEOS11z0bSz4sHTHh+zyZoCsvKWXcZoT6Hts2ZI7QKm+iM
SiF33nGkb2Ke8ip+swi72cBOdMRCPRLEFgoATcGudqz1VKqW7ToDpERBnnVLd+zMfiJUzqjHx5R0
vD3HTutxSsi4jPjrux3pUPQP9mM8Yudx2tIwWLfa/hHDNVWr7EpxBXadXoKaHftNuRV5akbiiV/I
rqtD6gR9TKhIA9hiHb38FnNdPe5oBGGLl20yJ1C7nCIPFUsE5qCyHeAHzkr+YbHEFrx6nnvUwSjK
YzkthLD4sBw4R/aFyQKCYdHeZVhNcrx79HXSwKiCXcYz1JIKP5vOwamI3Ti4HSeiXVV2OXFWyh6t
c1HLecTey8UjsA9sABpLvO+7wkwn4mu2tD/42pjq2tXwXUIGbP1ugP/Alg4vVOywcNiveJuJEad7
72Uc9wSUSGm6BFk6LXk2uVUFn11j9L+8YRjuy6maezAcDs6iiVX7j9rIIFSyp1X2YeiClgcTQV0S
ytwXfZR5jfNMhhBLG8LJrNiDnu3YmKgt1c1Iw0SHGKwLDPucgIJ9r0uQRXnv9U+AVDNwZCgv/B27
7pDu4XeKD9pYI6cOGBRwbeZhiRHJDi6trxlWF8lUiXQfBgzWN0NPcOauZiwTA8DL59vAVZbBmp6M
tJa8VpFiqOkQ12sfvzpusWA264il3TuUYd9jV8DPaqpJ/WyKqa3OC859xNxzLPwbDMIccbQ/yDWs
m7hBMuwUbDSCPZp8GEr/kfjrtn1Xk+Q7VJr+aDDRI9qx0nL1yPEgKUI2otIg5JRq961VyJupLuXj
2k5Bd6jyuPDo43QaLvjCqXvvO5lhnkG5gPsgIHc+5EuxEifYYRs6WOPEEpnVaPf3yDoW/xjUkihH
AYKVEG2zN046dt9t+JVp5JZJXkR4yuWA6LjUJAjqblpPVNpgzkrW7RevteOvhKw8PsBr60dJ2H16
LSjm8j1nVosYIvL0PhVDyClK/MHkEUzS+LGJJxgqhtiyUODbsVAaGeiM0OG49VxOYBPOPIA5xz6Z
eGmEpgtWCJmbGPXmpJgWwB9Ox9uJgb84SDiYN2QJcSAj+JtWEcB4AAmZWRsLe4ZU+OaVKTk9Qi0W
PxqJre47ByQ5RCPexv6M2Te4qXWixidzbRxFJhWvFKeRFslrVDtcjIPMYIzRC2mmag81hA3EtCdA
xZDYvCZcMGbK0CYz94oRYfOJKxDSn7/qDVjU5bW51whBblsiWH5aAIGIYyJ3/E6QoAxq0TPHFPZb
XWPTd9zhdoTske1Tu8TfBmzE+jGNfuIfhxHQ356hNClDpfJ8Wn4JWM3d1HEku7SQ0lCmtumsBm9n
xc7I7jOoxXneeFjtAy7vYL6evMEc/DAVZblSvpXMeyVYgu9Wlxx8wL9t+fJQNjCLVqStbq3rUT9L
gERlVLPW0Zn1fCIaOUnl981YmhTEbbnYuzYQ84YkHp05Cry5jG+Iw/GtHQ1QF2FN7BH1RZB9j0Id
vbxAg6X6eYTcMa/Af3Q+Bs29T+wIG/jkgl+r1qpQ97qwOuvG1HVlcm+HZmbN6EaTLrhdjEcPhTVH
0bnlOpEBVfnnZQKKhXyCSuGV0HmU0ONMdXhwG/Rm9S7GGWS+LLmREkm6LLT+rwLt58uFluU03Pe9
ynTEki+mJ7cHZdtFo7AN7mRVZbl3bKBVtj9ySJIVTw5k0YdY22by3TVmZVxS5F/qIhes/wcWlrZ7
moNJoEED1hX8alIbY2VYY2ABz0AuHkgmlxlQfe6pcqGn1DgxtzgieEO3ECnShhgllU4WJKCKeRGw
YjXODamia6O0FVa2630PvbP8wvnI/AQkYOnqfUBTwewOY+CZoMjJgBHpC80tc2YpqwyIwGEdxF6L
+z5pDbriZW/13nOwFPZyt/aGHzxmJWlveyvLJkoiSAs6YXzq2BwEqKSs4OLMZM+A5ia+PTJIdzEw
/1u5pNjODUL8iEOjjuoimwOC8Qh1x+qvG0G7iGiCFoDn7M5weXZroBePQq9Gp0/Eet8vPYxnN2+P
Km0IeTP9zvAvcxyDQdjZ2lYEkFADJtVL1S7zePTbZaLcNtjL+RSRpUaxw7VjLM9ojLHH7jc/cGWE
nQ4APfax25AUlA9aX8VNkCVXHid8TKjj5BTk2zOs2Ldq6kiE62jaFCej7Ab1yCAqFge3LtzpliDf
hll1MLZEBRbAOmnVjH0t6zs1NH77s7aYaz3p0mwrl/1uMZQ6/jlx+/9exP8SFvPl/7cX8UmRkPK3
ZsQ/f///CUj5i43Af5t24jy0cFAxF5+/+uF//Zdhyb8gXAwkInob3QG/7f+6ER37Lz5NWssktRXD
EI6Tv7oR/b8w0N/0V4QzAGRAsPJbIso/S0jBkrcN5v8qSHWZ2v850CbA5M8kl99FFsTWQz4rp+/R
teT0kPrOpJCRwV7bL0js551fbeNAmlQrbmR7vebQvR7lDDEjDkSZvMc11O7NamQzA5GrLl7Jn1qt
fS/qitBv+gmhNdn2+HNEhUXGU2vhsu9s3XgIQv1uCacSEwomasi3T8qI6fA7pd3cG35i2celytiZ
x8Vx++MKsYENZ23NaSe8FupRvVYeMZglFWGUe9W0z6oVMkpmqfbeEGkg2UgMCBmY5KjVUjNfht0K
ZdzZw04xnlMP5VyYVCybR+ht9bdd9ymhjp7IWeOsbMuzLjzramA8Ql52t/ShN9fQRPyh5IAzxVtm
1whSZIyy3kfppzhji4gfQhs8cURU1rN+nGElxDt7IQ3cEI2ZgAGdRuNpbZOmOOQuBc9FL/OsoxJ1
E7hjUikTD5HwMa0TfIyN7LiOHbn36b4flnb54E8bTGTVMs0/0oCW40PQsvgeOrqXGdCJxnzMq9Zy
byZaifpgD7TFsbAze8LxH7fvg2mJcRu01vEupef+CQ0g9p/SurZxv7swH0m1MjmD5PMyv4O1Lukc
Sm0loVqwWt2PttVS1bSQ83duayVk32UWuYXOYKUXlk/6giNS3NuEg7X96FMIQgLJM77FkAv13iDU
CM4oG8TDzNAeKnKSDhc1AICLnGlKl4MONPPCNpmW9haEEZVODM0DX2cStFVkuxMprqWHu2Vnm9V6
8SGGkFZnlvJt7LENUAxyet/b7pi+0tqNCfZzVOFEoH/r/mwk/TID2KyrFrBhlX83KoWiyUQksT4b
t1vY5uny4YpltYZAUTs/rVZyk6RwZzrH/VABV5aanZjuXd7uO3w4lIANPq1n4qHnX6LJOSeCVxl4
k8rVxJxGqBZtvDgexd1KI9S7JMwd44MDAE7D+NCkqkeIvjswVy1fjKs7rV581SwtAOCWXGE890Gw
3NOwJiWl9efJeCqdgdhDaTA92Q+WpEsG/pQfCj+ABHerW5Z7av0Cvc9/v4rDAKwQRHw+8SOUW0Mf
XprYZVRkELC8tc/thXH0YDdp9ekUNuJqiMHjYoCFLbKGJqZyU3pYbP0eWYiMuvjglajhd9oHg7gr
i2qKkaZtj+sq2th9G62Rf0ebw9Lw3w9dN6dVcJBqIqBH9FSU1ySc2bwdHik68C3lT99JJnfPGaHl
oZ8S9010svHONds6mhTtM+8jxuCBa4I0gxrVeTeGuLh2S3+48yzk4LsyT51fizE7W3+JUrcozZOw
RX5FgGcXYbh2z2PPvNer1YBeiB7wKanq72TceOrs98nBM6ri1i+Fn5McambpAbrGSB0bD2QgrJwo
Iyaj5usykUXnEtQQERmh3xdFBd34Zv0cTMBjd+gHGsZMZnBV6iyzwW3V6RwSw03o3+ZVhC9Yvpgw
nM4tc6QbF0wgnPNE5fcQaenva9I1TwnHPo6N2k+fy8V9khtRhjuVZQnz9AkyrBTzOFLxE6Cx6yCG
Cq5Pz2l3rEdYOLR0udBNGWA6jQXIa6BVGWdMt233yvL1Y9F0RroHOuLee1bVXFucRn76NDp+oPRt
wz7u3QuMWgZKnYTDoIbZ3Sdulz1q4j0XrqHUd2s9ttcJWO1IupZmOR6eC3/Ib7VgiJlDKkEJQa7q
6sLoDfHp1cZ5qpr4Ff7607h2yXlox+6ab1/CphnH9yWY6YhMWYwyci5CVY7NUUGA2U2DshkIgNa/
rA4vdDalAyEWC32VRgXKDvEI8Obm1tTOERnc0DLckhZ5o6H+lk1FrGwceDUtLfhPsMYKfsGv0rs5
QGkVzW2LjDHpaViUjrdusZ7SFWHeViTUBQ6sTVhJ4x8yLTd1NbFfFLWEFP1s1gDPCPj5D0YQ6GMc
w29/EVzimUDNTP3UzmS0mxn17K500eLtfT0MBA47uYiaxPNuVyhLZ7Ov5JGVZLyu5sIP6W4lF/g6
7YnI7/UDyc0QJnTGKxIQmIeCyc+bX2yNebcr2iEjFzMfTlWjuj0iFbqoA2QMcclQIfogeHODufHI
HaMPW0yfBgGgX0SJfcdkUN8kZYMbklLkWTtB/C7Nwv8wJOitvdOrX0M91+Ty6ixmbgMkBSotYQAZ
zwUfVQT+VY46Irgyaao/Og7QNeRfS7Ynf1p9aXPov8mBb+9Z4TcsP+/eLe7X4Q/LGvynMQWW2c0Y
vBntrzAAa9J09/SvSk6qQj4oof2fRMy0D1T02SMLZhX1WbK+glBzrwa0/Kw2Kr6RZbH+gW3Geh1X
EpZE3w8PLtbMUGlUNmiIyLXA7zq9DzGdhVD5QdffcmZef6xkqtHpItWniwaw2tOpgNgQvKPIIbaQ
6MYcTlVh1QVU3w5YmUkb9SZllPJeFCsvOw32gBwWt+ao4ViC1lwylt9ymOl4I5PtXyTkQlRSkllL
mGUrxGIRExuSZoM40NOfxlAMDptxPvMQkXtV2/5hzvJlIUPZKF4Lb5i8w1Cs05Xj1hgkFCexYw8G
LAWvCl6cBOlmMB90I/vTMFQufc+kuawpi/sOrd/ihaXlcZJOLSQ04Sp0VkWoT0fY9Av3QD4T1qDJ
dQHJx2CoxDujSeVw5Zs3Lm7BqyygRFYuDLVTLBym30bPTC6iCCr2jcPLtbesWqG3jGvjS/jwUA4z
+hhEi6UOptBFhwZEaxkOM63CNUzVlKF70oq12+IwxzFvxEVNWRKM15BROeYU6E+gZraCrvfsQ1vf
N1PgJ5Fk3wRF51ml9dFkjvUBcVIv96gVzLBC1KKObkYpxB5govWo56lNo26d1HjvUSll1xZ9b9Lg
iUoeLok7Bgt3YrCL6wCP9VumHfXAjiyni0Pe+bSLqToIwCkzdi7dKfU56sEtj2bjI6wuFgdJ2qYn
KPclzaGTDUc8OebTYO4AjfoKBpSkLzbPrkcksG1StTrIOqyHsqVLTzbANN27s0+zqEhh8I52EVzR
zQgk3SB2/P1Yz+ZJ409FCGRk3pVGzE8geLHAz4qT/BF2Mvuqoxz3m+LoFkEaFvsWIrt/sRjSkL3u
oSDheB5s3PIkMzDwxUt+NRdYCqteKsD2W/s4xI1dOFeQu3j+DRP2/g40JqOilDrj3VfJJmVc5/a2
YA91w2mBfRqnVb43RzPYcgBMio4FqeSwjw1KMQBEkDcIL9C87MSPulGV9BTrK2UACTxMfct8ZVte
Cfa+6azR+0rgrh20kSLtcKm2oiX3QHWUlfoILMSMQFFL/nzcjrSzA0fNFTKNiVjgQtdjv6P1qgWN
qcyjg9OjVz/VdTNOO8Y9tty5FZ3UQ2WubXsUfoKjcFxd4xoxlGz3K7RF68LBZ0DBwxzwJQCQ74b0
wuXbDLVjD3qLqd+cZvKltUly4i/N2hPSt1dnMLX2RSiJpy0gt24MO6/mr5najXiRaJ6ug3rh+mt7
4B3yx9y/9iY36CKarc6zPRTNO4C+6VgMQf5BuAvFPA395VMMFm2wlhEa3ziNnfPIjPtcC7ufUXkS
phuivjc/4j6B7DX/eQgAK7mIa10UL4D5JLNeAPXo79a5kadBzoo5hOGk4BjiGKHibMXfNoH3V1uS
xZn9X56xiAzXQV83eQjGF2BsldqrDW7QMOut+iOCdhX2+pqiMnoZLT06keWN65M/dX4fpUFlX5GH
m32SywQVq10WeU9oBWaautxsLtti4YIdR4UDaebUiaR7ovyedgavP2jsOTsplIlFmDZJjmCW5wIN
dnPuU6OLlO+n51Sln64Hj8xcs+XMSzdbpOUk066gI8xNBsyA1ikuDoZU6YOTuflX51TO94j09LEi
V+MjWNLgKdExugn2173A6QmXqV6Jija72r/3eH2/YjoiSJA4srwNY0KafYNWwt7X2Vy2x7bT/rvV
NTbggp6Jr7Gdv5iRe/x3I1t9N4mADJW0GQ7EvNfYSEqw5lCgjYI8E3s6gXmsL3rIliObJXFqnCll
6fsDMbzJhuQ1l3uTyuOYB91r5vvJs2UI74o5MIuFCZJzrZYT1ZuGdd2KN1fNYPlJmkyvrKZf7Yji
pDt69HLvhWEzAedpL5Lj4iwA2HTZH6AoTs9LaflHP6GAR1p7aCp3uuuBztHY7e3gei39z2axDGiL
ZBPxigZrdSVrgF3DtPKOoLxiJhRkQl4yJrJndp8voJXJJ5rq6aRTy44ki2qNQtHwrs0cARUwOy9r
wsHNAyscSvI/WCXLm0rS+J1VFrBEKJ5O9vqAzjhW+eAw69x7AzGIc6BPIGUyg9qjjKfbysEvbPOp
u68yBIipPU8381p+uQN/atKDce48u7xyckOcptgLMzY0J2oto/qSm0w18/v2Lih7b6XCazr3kING
cY9pUQ+3TtP3cMbj4ugzV7nAYk/KqA/AaBqjn/o7TiEmSP6hhVhcYpk9YEmmviYIkNmTbPKLOcTT
g+jrn2uilgvlxXDaZtDX6NzMHcwS506ASX2ZSB9pIxDQEOPhJPuvM+71Y+oyOttZzKrCTgbZfIC3
zLPE83mOVZfZp6Weg19OnTWPRJgN3Hx702F26f+m7sx241bSLf0qjb5ngVNwALpvcmRqliXZsm8I
WbY5z8Hx6fujd50qieVUnp0XB2jgoM6ezMwMMoIR/7/Wt1J5qVHGVlZ9VKnuVupx9yutKw4uGrsa
1kn0YnMyCBnRSEu/272Z3jZlWbYXwhLdXWMrTCKSslnulSmuf6hDiMJGTeTEZlYaX+Z+zMqsWy3f
J7Y9fPfp0GmrmF0HsxemPYk+CgcUHuOJPXltBkith6h9MJ1MObAZb+J1qAp/bZRBMecaqWJbGnlo
bpvW7HaVr381ke5dIk2N1shc5E5AAoSnqCjf1EG19wil8jW05eEy9JXgMHD+WCVEV23Zo/BurWPZ
wQ/R/AN6Xc4GmszRjaGOeRqkHaVr1gWRbC3Jdx7IIv4C6cMHiDygc9U6N7kLhqL6JugVo+hLmuJx
HPzHugnkbTpYdn1AEMHEQb/bxo+0LzKByKcF5kjHtL+LzE7xb0fRzSksnfs5Jx5o61hqj5s6SOgJ
Bz3aVrYD8EaGOP3EfhBKYG/o6AE1UX+HZFu/tElQUzGrutehl6j9W2PajpGS7rsshT8Xh2gJHMJM
LgZi5LZkmik3vACr762mJHehCKp17Xeo/ixkatc6R/9ir4y1f+jTtD+gk4rvs65DT5c6YPWDMf0+
RbIc17x6XWLOs8vEcEZ6P37oaXQiD0M7hSguqKH0bNbbNVEFzk9wIkRs407GuCbtkTitzlJquR9U
a7q3p659rsQ4ekWrN/JurJMR0LH8xus4e4idnACUJEvvsjE8tPzafau0THTHStqfZo/A+2KiMaeS
y4xiBR7uoHybalGB1JY3ZayTME/xk/Q/O3qOglz9VNfIq9Dz4T1o1OirmzSlpwQt9UJbeSDGZFjF
1B5Gjz0zYlCy+9htc05Gl9xb2VXXTsmB42S+NwhP+KZkEeTKwAgJhwSHXnSAeaWFfQARjMgP1Hrk
pm/08dCGpvIJiTW/QXUFU8H4RCMcuvPUBuuQ1xQJ9Yp57ZtyvCoi9MNbfUJ4tsJqb5MzAMaHLYBo
oxu1drWv8AtUr2+K2t+2hKNeugUc6k1X5t/skDQYDGG/NMR0u0rHMqynBmYMut4bSQbSBc7b+hqR
hnVDHuQTHGZwyF3+A0G4+iiahhnUZE1+myIBRz/afJYm4YZXGHzk58YUCg04R37FUuETVWckhX6H
mpUaUI6gnSKs3aLekH4btxvOQxblrj4KgO+W5JzVyLt6MOER6QgaoGHePIQ+VM2jnVnsAI2a48sK
BXn51TcjtdqHRkfhsqLjFaJ2LgDZRamiAo03iQTrwpLkv7AzL5Vc5T/gYG/djWafPfLGrbudlUfs
pSA5Bzgr0oDyQKcTWb/RyroqL5Ee+uGmCNlUkciR9NFWDNpQXrEzgdNJBjLLzGDaHLq4p8ixsjBL
uhPWoj9VzKHsCDaUKqV+a2E+qwqwmqBWftJpHC8cUqyFN05mmKzHgtgqs2hRvKHYG2/sRCmf33QW
7v6qy7+NNH/vI52r9QTd4i0XLj5Fm9jb954m2tRNpRXTC+bu/DpCYb4PCFvAVSrbTaRVLSTttP2k
+AhP1nGrqLuPP37hY+XzadviLuboYQIGsJeutJ4MggABB6xS9BNzjQuCqWcTbEKwJFLWPQdwKpZu
P2pgZztlaMHndlNLqWCcz9ioFdnUDxn/BMkYW2Iz5YiwxX9C1lQk6D6sCxaxclOodlZu3KwPnRPW
wf/8CViKiQqeydq8ey1zcfuAeIXKgHCNSp4WhuTz5TY1UDeKxlc/M0X3WDqmpvLycnmKBkVVv8dx
jHKKnHU2pX3dUmLi2IJZbhTodg5+q4zpJakDvr4XoZ4p6DuaargrJs2h0T3GxqlYae29s427wNbJ
xCCPjU7w/5YWOoVoLerxRCuTUJRY+7AOKeUreT7jhzsKjFuJXyxlt5dwj0jbY3CDVJuHHqT6Z7NJ
smw/1cpASvrvu0Dn0zqVQ/2nL4nFTxVs3JgmfM/3j6ph8L6w/SpdWWUdd3uEW1ZxmXUB34u9x70E
4/ST5FnaTXEyMci/nwq3cHlO9CrQrW0YB5BRkEmjIRhGMbkn5vFv3Njb1hcsA8ZOMJ10gQVSXVhx
y1iQ6hQiatLNlGfASMbU+ZYGdFq3dIkN9yVDjUeoEm3k5DrQdQTcrJthfAPhpAgvBSwx4aUp2PF1
rYdRuqMX1gQbrEsmyU411PQS7RCOD7sMgZnLUf+MZ9WqsQyQ50U5LE7MXcUGethkGWcONtUVNHin
yAoumCm/ODrFnwzVoOgaVTRP1sPkKC9l2Dv9fd+E1qM7GOSoGlKWxQkz9NzifNcXdEC1zYZXwSiZ
YEDmZ/CtezKdyOKoZilFm7rdp78W1YYYjGGvldQgb3gviGZnIUkDPg9+2joEQzOlNy4Rm0OKklgS
k9sg7iHbsgIkzl8bTCO/GrTxEhWBQVoYwifLOQFB099bWoXlzHw+bTa52y5/tcx2n+itoK+hgNfx
TcIbZF2czlpsFnip2PYV21wUpnHd1JIzYR1F+ng5uWSzXwg1569Nzp23NDCaCPERLdp1rgmTqD10
JfGlao2OucssFa00nV2d9M6kpfvkZAF/VB8IJ2KTl6tuj9K5jZ2XkhDyCbu6HT/To1DHx48X5Pfv
A4iSFixZCAnzY6yyLC3uUthrxL8lZFZmTp/Ph4BgnURDesjUrLywopqShlpYbIdMqW9HBQPhiUm0
dNniJoJdKZhAYJuE5S7BiDgKxJjHDSXxEJPLzsIOwT54ciiL/NWVYpht8+D6ZvgcKQXZE2lYzyur
FuivIhSIDEkriMyNTn2Z6IOUcusuM/r2Wx7zHucATXiJ0vV+tZ05kHvRJmm5qTivR6s524Cw30z3
la0wqbXuPx5dfTm8dNgNuJIoqC2IuZahv58EIkRp7FvyB4er6ppiUT5n1BBphw+wca85CBPyEmHk
vvDtJHwp1ZyKqG3Xib9F7ekb297NpYbpxnJvR4q7eEtiPL/DIEfaYpp4cHGxXKJfZ9oQYpzHaxpQ
eb1R1V67jgYkaFS1qfw7Iwj8DUabtqQcKZotYXb1J9PnPHfC5D6LDt5Me1vnFyNVsHQbPh0YtyVU
JlUKG/1v+kMac2sQBBVz3C6aufyHKiFHDemg8OUZK67TLhiivSgoHXOs4GQmK4PUw49vwUKfMH8h
RwcJawA1xDtl2IsdDxaWiH3QOK8VvM4PRVsqD8Ancht1jEZk9mBY41NXdcTUC0kSx7YXo+NfEVuD
+wg+L46anl47iaeBcH/BLiTKE2S5dYOHD3djWybZLxI26LaKssqukWFV6YPaOwNHxLlHy0KDNa5s
xKNoaTmsQERQgPz9T8kgK+k3qJ1C3lrQwZAMFCdJd41PfgIeNsytatdwAhVNgdpJlASQbsZMa4jN
pRNPtiP+8mif4WDlie5yCo6kGpKTp6u9iS2GVUQ+u3nBxdLfTVQ9M43AI8mm8gzL1BD9+WTP98Jv
/W0xB83RqfWLgajStJqTMTLXPORjPKsFcHBcjWmpPTWYNNu1KDi+rZK4ttMV2WHXKYZcbU0wYepu
DZmxAxcp/EhcKaR3rEatpWP2+8b+LbnQY5Hxf/9n/jOv1GrriKPlbzXLv//uOnqti6b4JZf/1bs/
hOblnx+8eZEv7/4G52Ukx/v2Zz1++tm06V8fEPws5v/yv/sv/9fP31d5HMuf//d/vxZtLuer4W14
p/uZsX3HZUL79kX+zF7Sl7dSofmP/KUUUhznHzqIiZmu5EApZYf9L6mQq/8Dv7rFmsH/gqCY/9U/
weWa/Q9OAQDKNQ30J/8Bp5V/gss1VEQgw9gjinnHapni70iFAMS+Wxo4bLPrnG0wfDfThAK12NAR
2Zd0xpQne7OiVJ+XNB1IX0s2WS7vCCDKtlIT2TqJA3p+GrHPSOR2slPuB9/24nisN3pYYguDJ0D8
JEdrXyTBAdsuuminsbd+Eu45ZRqkBAV9ti4047uOVWVDb6ZctWP/rYjZDgYyxB4r2isnMjnIovxZ
m4Z6nzjdc44OcUXd7kUre5Jwki74ZQNV31bk761Rf7KdIrQvILpgJTHuTnaZ7LsyJW5WETsTnnKI
pW8cMEw15INisslp3kh/ojofll7etMFO9upjoMUa/jHb2KSh43whrpzUc0xYebRHzx6t0IElryOZ
IVejNho7/rV1rUN9uC/jMgBf0MSp56Mb31AdMa1176PPb6PohurjzcBYXjtwK5CGlBddZUd7wyGZ
O/brNZXWkDopbcXLViiRTZR5VXDWrsW3CgnWplaleh1rNcUT7Un1icbKyKreT7kS/HIF0XCr0nVv
ENtQXR1LM4Dho39luWo2VJFxbaFnnaX7itcnRFIkQf+MMurabOppR0FdPJGF+yQ0V/eqXg2u87DN
DugL9ReEzSmmgVGiCSHY51vaS0w9GjsojCxdcyGG9Cs5yuMPYVfNVWSm1oGQjvG5qJQGrUz1gkeM
mnmClFyubKMS6konmWOfTOhfGU13joTAhbuOCVk49EJxqeSG1BdEUV2QXwsZHPL0owR3sS6thmKD
myOo1tPnyfSzAzXCdkOebn1Jmcn6Ecx1xLyGehzVYPBXsupa/T7k5axcy76iiy4HXeIKS4bsivgM
Jd4KESYQU0U8t8B8rH9DnbKpF6q/bgcyrj2UQn75xacPHROtqOefcJ+m8UofUCeovT2tC2HLqykQ
Bj3u9pMm8IsLlE44+OwOj3lIVFDtfEGVfOM6AxlSBot/mX7R8e1usrH83PhuAwhifFDwZjwQ/5Jc
2nhUIUZWSaZu2gaECcIvfFVfSszr1XOnpChKKoMuUN3JLel0zRckMdEOVZv9ilM9LjeJq0wPVpP4
FxlRJ5sgsMYvKkKr3dBn8gGmRH6VkWX3qBaZu48VglzW9SAc2hJ4/dnaUlwUlT4rSNJbwluzZ2Nk
yiLWUK9sdYopurO5KW71sVd4HjIj2pFnrnwhkZ22LRlv5WrUK+KQnbjrERhmSrwnGKfw0K/c1/Xw
S/U7lRhTTGW2dG34GCTqTBouQ1ww1N+gg63CMLtNff85IXMcfqDqKf1tNZsWBtBRB6u2Iq+qs5+k
a1IndY18VwEkn61BBMCm7cbIUeXm4OEIRzGHRw0c0+xcaewaEV8GMx06wyc/Cm70uPnhq4b8KcO6
3LVkIM3WIfbd2EVNigjKE9wCh2ob+b5p2tyUZoKqfBv0DcKgbWObInJ3lvB1t9g0mPw+q45xOfmW
8WrUSfJDkkT1LIrcuiMxz7ygLL6StbybqPGt20A6K1daw0pxptSrKjMjzakm5AS/sX0fR+JVSlr4
8TBHh/rlPg87YrKwFq18qmyfm9A3bnLlk1U1I20cy8a5z/p43VZDscK0Fl+5ThJ+jV3p32KP7K79
KAuu2zZPq63O3nsX1op1k7WNrLaNYqBUn67Qhlyxqb+kGFSshiGfcwoPeN1Q6DSEWraIl/RoiA6+
Xz8MFB42ZHbfi2m49Mvc3qD/n9aGqBIylRA6KEmV4Dv7WpGuMp8lVwGJe5f5WDl39bydIxKyu3Vj
IvcUOC+fMxvHCtnH8JJVuqQr4JTUF9G2QcFN6PBjk4JI49t2tsd4W0SYk/vNVE+vqOLvh5KIlxXn
6e5QZqVOey80fnWIR2l9WrR7uvF+XjMp2FrXk2l3npi0S+6XsdYttSBXfm7dVFW78hHBPRJqu7Mj
S7t1UiX38kGlhSvY/vVNY9251OUuBhk9zOkQaxtH+yPpa+ma+F65LlV85mNt99sSWp9HbT/Y8vyW
6O7ZD69yqT6QiVx86poBN8xQPaukIV1KnIRbm54b69RuqAqymFRmXDHU8cpu3UxfJ2E1PUjN/UyT
y95h0gUPglJj6tIvQQnvBslGsEF/M2dCjvVdoA88j5xG1qmOsb/2r0QUjN/klEVoLQNnRaS0uqPB
sM/sNN8Ug9z79Jy2aPj6W6llFCmSJ0gowb6aI5Pqqhp2jpk4O4SRwaMtgycfmwG3GYp9Qa5x10/P
U9cnD12DbtInEPQq7UTm0RoOwTSw8W1VP9+wBxnXwiRej8Q5LcqLm2BobxqXloBW6c6lG5NMa0bD
eJAYlS5DR9e8tIWX55u8xxAp8UOJKwc6a8fbaIxWja2ioszRhUSVcu+oYIZsia3ZiP3bxNduEuJR
aSs1nGsgN60cmtuXugVKJhtYmOqJlQr0EIq4aRe35vMEQcGIYChUn8KhbYiBthA2xeYFQn2zQxcR
cq5a6SNlki3oLtX+rKRBslcMp9PhHoSOfMHJkd8i/b/NNX2HJGiVpPlnlm6xgoQYrWUnte2ABXAr
a+KkTV/3JKD6L5rUxZ7CjzeQY6bb1X0BDIV+FpSkAraugUattKzrgvQpKxo3OTqGGFkGRtFDUOO0
LCKHE5yW7+I+x272hdfqS9cF21jHVOsCjyRMvr5D+4UvAf9bIK0tGq6bhoRaVsbw0nLHA02F7YDY
EA/8a0voyXWAwOdB6cM7tqKfok4LdyEnOQ8GiIrGEwJOY/C2szb0w5F/E9q5QqmQvFZFqD2UEuZF
Ou/Twrhd6b0vnkRfhsAJCBwJitZ96HW6/Hrv/hRum1+3MyikG8xXKk0QQakN3it1C1LB8WEmlEl8
RSVLnQXIZtfrdB/GMYrxwrDx3patIwShlKgnp+u6DvQWettQJDckYBsCgECTUUcxxExwUQhC65Fp
gbk8mGMYd1+QIkbu6zg2o+7/VUL5HzsJvTs97X8WNy/Zz+b/g+PSTO07fly6Hl/y7KV+e1ia/8Bf
hyVN1TBPUA4A1chrjhLNf52VOCppLM9UMFxtrknNHPp/HpV05x+CUhWlTMOEKqnPdNR/HpVcTBUg
ll0WAo44c07E3zkqzUW3f9eVFR4mqicO8Of31SJ8zENtVG3p1VZaXGFLdK/QaPO6eDMOf+gBve8/
/fvyS3Aex4cK3gWlSL0pDn48XEEtSjwQFJiwigatwpqS0ZBD1MpPVIMZ6D/+IkbsbRE41Au7Kxu7
9IReVf06bRz5PIQk5xKiVlSG1wJYEXcE6gbJiULUsTGc61Nvys7wxkRhVVOBKp2S4brXtfIyJK9t
2nw8iItC179HcVH0p4xeh1hDC89s2q496CVl/X0PXuJLStOhv6zryPyOI/G2QdJ6laHCviuVTnkl
u09RT4Cv5xPzHx6UJeJYIbmRJ5QqjmUOrNv4ogN1G/dp+2TkZnqiZ3fsQ+bH6M1Ihp2EmCDtwgPs
0j2w99Z+URZyzLUVKMVw4pk8cruWvdABtZsVYr336AkKc9UbbfGYkLdanfc4WIvqn5QthsWwYKSY
XDfFYPVsJHP9RP7CsSFaVDSKqORNy0bLQ5RjPiUjps49Id22iSd60vS/Kl5H02COjdH8z9/cCDVw
Q4j8fuFppMdvFU1SJQcOdeJZOnb1xaoQxwrGWjsu6fxW7X3X1WVPN6kS9fbEhDk2SIs1AH3vYJLg
W3pWgk/pNuBkox5i+jbtRlidwJFftiX2SbXoPiU6HaOD1oMRvbBlU1ZXImtMarK+RBEnIxdB7JBY
mDHtJNe0U1/xffH6X3PaWiwaY4RcgHY14EP6Y4h0MIqH2wS+DLwDNY7Vr2RxTz+1sku0bad04QX5
fxzFcrvM5L6pOIWfeTMWi4swQzAYSVB5MBIpRrWABz4BcnC/f3wvjtzrOdnw7ZPUphNbnD6uvKAI
chqDCXt0rFLFKfDysesvlowgIhZVI63WS0WKSoOwsuwJg4Tz+byvP79l3kwE2aMqNzC/eni14icl
rOPXfqyyE+vdsS+/WCpaLahT1U4qT3FHEHKlSoNvDdfTPm8ai8VikcJvp7XplB4bTNVfIVCuvugx
ap8TS92ReSbm3/VmdHjBTn7o81IAhTC6697uJ5P+D50m0DqB8uvjezCPxh9ePWKxXNAEN0c82KUX
9NVw06pR87NXWs0BTdp36c3QwDM58W44snkQi4UDab60fZK2PdPuB0j+GvCLB1sbBvvajXwJ1pvf
iw5D6kABTiwFxx6CxUrQIUvSMGOXnptaEMxs9PQUe9yADJLzxm8xw40atR4i5MILkjIPKNbpRqFs
e2WWq2QgeMZqpXHA/vbxpx35OeZiwneOUoI0rSoPbIyTE47WmP6WDlH+dN71FxN+KFH4mIXOjjXR
HXODMar4YaYqy8p511/MeCUeSiWvotKLXEz1ZKRVG94N6YmbvciV+9e6by6mPH0zHVJYXHhuaU9g
XKWTvoZEPA9bVUlC/auiOMLgOBr21go3cpJfE53e09Aq8TudWPKPTFuaLO+mba4Hnalp3CKl7Nxn
PzP0H706DcE6k45yf94wLpYGi6wFCxE62/C66IN1PCEL7alxnVgT5qfpD2vCUk6Up12i2kZWeQ5x
U83axEXrIhhSGpg0xGBT0WgiWgI+IKJg1SZjAmiZ2uXHv+3IgjQfyt4uewAJsYuYbC9oWehgk83A
ig+jHkoFfiyxMA92KIvi08cfdmw+LZaHEqTEHIzOEapxxCHC3C0xAQwoQ867/mJ1sCqaENUgK0+m
M483o0xc0mHwPr76kQV1mY9F0z+EycPrObTo06AKnSsfbdCRP0Qqeo/mNbJ/dYOI0/N+zn9kAIms
ssy6Y/oCCVi1dvWEHjw7cfEjN95YrA1G6uMMrOZ9Zd8V7S70g+HBcFHJ7yeFWrFSkC3y8bgdeb6N
xTKhVxN8FYQDXi/SLH/SJkd90EUWCgrgavRMqpvzBJXct3eqa/nZGlRXciqs58gTt4y8zJxIL8Ai
0j/kOHsADOvE2GKMrDkxikeWH2OxNLiljO1G5QhTAkIh0z7RqCo7JcZvHEtgE+4+HsJjP8N4P0uh
qUK39rXSM7oC72qDEsTgoTvxI45dfbEGFFmdle48LQfD9x+oNmoPSjtVh/O++2LSo9+JEhWAqVcG
dX8hZP+gNJHcnXfxxYwPNTy6ii65+DCC1rRNdVdXgXbe1X/rk97sCTuorigmIbob1Cgvbady10aR
nrljXmZ2hLgzXdpuTG8aBy9xEJJK3GlWc964z9W7tys7TrYGru1QenE2FreFUMYtFKaTO7EjD81v
GeCbsbEmRSP9KuPbj/0v9FHaOlHq+MTW4tjFF291QKCpaxc5J6EaY0UaW8F6UmWyP+uh+a2pe/PV
Y2InqJu4hTfE0UUOCm2lldbTeddezFRQh9IfkHF5iKnbbeAWE6ZFmiznXX0xU8miSH1dawtPgXS/
g4dgQWWu0+/nXX0xU2WhdEQuMi6AF7E4KjJfRUVWbc67+mKqYjeOaqNk6+76tnGP+vsyYFd1Qn16
5IH5rTp/c0tzK+jQeDDswThV4bpBJ5+gglDbU1HGxz5gsVVHawYLaxRUkVBzA30Accv2/bwF+LcY
+M23rwzYFWGjF8gFqjuzLukI/b3wuH/t0ZeOhTCXJoibnhMZXpEUAAFP/1WeWXV/3iOpLaaqI6oY
X1RdeIm0jGlTQpmAFNw2w5ezHpvfOvc3Y0M2AjLsnCjlBv8UC3HRfGpJZzhRYT92WxfTVbMHQDMp
D2VRRU16jVXJN3GZauWpDcKxD1jM2DFs8SyG6CogrlcIgdMKzIjZong9b6n8XWh/Oz7w3JFlsCRk
eF29IpLalYid/ryl8vfR783VIRlEYQozwTNQQW/sipwY4QfVed9dnXeMb64u0W/WMbLv+eGMH4Ab
Xmm5SE8EGh4Z+f/IfCsHG7xzw8iHY7/H7Ja+WiVii9XHz+U88f9walMXr9fCVEM37QdGRp/7wzXG
X04Hz7kJhEm69xOKLHDCUpyYBvN0+tPHLTbRWQO8v/NL3ivEeqB3HbQYuQyo8Celkn5z3u1WF5N5
UrqkiwPGDAIsqqgygHBE8PR5S8VSLQ+OMFSR47OGYvzelWXRHtC9JOdt1pbeKBU/puHmLKIlyNL9
0Bb1he0MZ27WlnGIulIIwFssFKMZaVdWVoV3ELihNH/8NB17WBevXh1gD5xiN/WAFw8rsENkkSD5
OjU0xy6/ePeWZBI3BnFGnjYSArXhb6tnxbRku+0qFVqEDc2svYBHZRc3MbED97nWfFJEnFyUAO6v
ci3AQVOYhJCgBzV0IlKkEiHzK4q5mtO48U8gKeG91Gs/vqZKTqGpxfEL8yRPwLuHsKN5Kdf4E79V
JBtGHt2HIXlKMJE/kWuBGKlqDIdQG3Oii4HPgUSoUig7Ur8j9RpJZ5fvkTLV3d5CvB+ulDll6tX1
A8M4NLa0fnXl0Dj3wzQi8TSt2h7WIxCKzyEREK164h79+RzrLFPCSww0iY5TiIPMJB9lrkc3VIVe
/L6eoP8aJAjGDbbeFRBu98avSys98cF/vnvQDN8vk+hnkT5hpfUslPN7X/ZbEtXSE1N+XkD+c2Gh
bf7+4sBzetKNo8Kb0JjZa0gd44bdcWat+iI9tPXUP57ziINse/9BTa06AMGT3EsdPXvSkOfg+1HI
tjnv8oula2jQHExmmXlSmNNGwVW4UVPXOHGY0vQjwzTfmzevKog7ytQT4uFVowGLzcEpAZavaQoB
QB1P7j7IzVGsVUmK6JXemrW/j+EaBZuC1ADwEVgy0WihXcj/Xgj3f+3sHHexdUm1BLoY1jkP1dMA
TVw2NKLs1im/njeg80i8+cWSGJqOIKzUM6nH7FXTwb8fIv8+7+qLBW/0u763AVp7cVpbX/1AdclE
q+2/lbj+77FZrHew7yPZN0nqlWoX7MBG1XuRu9ap5fTPz4Kz2La0/aRYFZ4MLwnsvIU6UOk/unA0
lBPX//O73pnVNW9HXsGjlxr61HjmkGDugVHfsapEiePSW83Sz2fdgWW4uSaiHg59yK+ARnKJA2V8
cPC/nLi6dWSM5n/+5ukJUxOxMiFT6IkDgGkdABtsNIlB3hDmcchZZQx/4bxfspj6OUQNcnFTZa86
bXIVN8qPyCWn6byLLyb+pLVxExJitc/HdNiju6kPXR2eMrUfu9WLSZyIhl5crteeqg4NSOcM1PTW
8XEOAZX2/eLECB2R3eBTeX87ZFnaqUt2lteQl9AdkgCh/F5N9eRrD0+eJAcTvtKF25X4S1MoefnG
NIgwuxiE0HKI40M9nfgqR15mzmLiK2x0SNRDRBkgpn7UMErFqXvuM72c90VksNmvuHjuDN7oGNEW
tst43le3F/NeAI+fo8kCL5l4vtcGy+HXNKnQOp/1qNmLee/IVugcEt29U6vqNoHlsLYzs9icd/XF
i17rszGrpAlKN7LM537Q3P3gKNOXj69+ZL4vfYJDRqCBif1tH4OBuwqGpCKYlAwIkhoKKCs7QyuV
8sxfspjvbmV1iQMwDd0zWUBDN3K/XaPbffxL5vH4w4ZoKSMkbSDVZNkH3oAnNPppd/hxLrSizMne
UoGWbimR9fmFrSra548/8djYLRaBJguSmNBIfw92FRdgA/1iZZRRZSJK05xkhfUXlfDHn3Vk+v12
mb1Zl7sBgGYoYmXf+/FEuhL5buk6M9RGO+/Fbi/md1gPvjokirKvc2wWK9OWCR61oSI69rxfsJjj
SD70uowVf99ZfgQtLh/v1RoE01lXX2oDKwE+eBgzBV1SwQGng7gSO/qplvmR0V+6tUsrz4gDdApP
DGFFJAdZVF84vijmeSvIUg8oMOvibMQO4Qzpl65jMSeP8JQa9diXnx/fN4/O1A0R3PEx9xR1bG/F
2Lsgb7AGnTfwi0mdZFViJQSTeUIT/qHmeHAt5UmN2rHvPv/zN9/dDdIMw1imz4YGMXCGinLoJ0Zl
niVlxKr+/vqzbc7gnZN5xBa6Aq6t339nxzOR/YGM68yFz1q8xYkb7hu3DjAwjnHk2apG/rQf+Wf+
hsXMBSYDfhInvZeZQNZNVZFXaa/qj0EwNb/Ou8mLuVsSrGx0rKie2WOwlLaV7zIiFV/OuvpSn+fr
PWZ2x4q9PqecscvTwZyBuXmgn/eMisULmmwRUZUDH6A2dvtZz3I8QpNG5vR533/xho5h8LPy+MM+
N4vxRh/GodnmaOri3XnXX0zggsTi1gqb2JuQsKRgDfLp0hFZbp34/vNU/cObcynR6wbCbixMY/Pj
mWMmMmFaKf0oRkK2LevETT72IYuZbNeBDRvd5x6QpD1znFsoFXpaiQgDDsfyzXljtZjQKEcbVVdn
5GtLmmLRV/pab7TzOpDOUpuXWGYazMYxD4C3EhOsmJXAWSvr+bwvv5jJOpYgiGFcfqj1lyqkxhJU
5lmdNkcspnAa9BJ8RcYka8LyzpjvxFgBNf/4mx+5u0vFXT9MJnhaCoRgrnDuajkm5HWeuO2jC2X3
zIKauZjHcWBOVVkqkWepoUxJM8NuR9qc4ZzXdXOWkCswT3YYCyf0YtkSLdCi8uwG/bxjyFJ2V9r4
3kdU/54WjHJvkAEIpWk8r9DtLAV1ZdL1iICMyGs7CxEy8EZxmYcxReKP7/CRN7G5nL+qIE1MESHm
C+VxzFzlikzf6USZ7tjFF7N2QBAMNSSIPL3QFE/LOavRPjQeP/7qRwSPzlIsFyi2RjZIAKlxqlxY
BqUTFms7YRMHJJK4kyhsze9NgnH/cVBi5QXYCNknqxG+gvQ+/g7HfuFiakti/MrO4nRCsnL1IjDK
3+RBbD+dd/XF5NaMuhMJ3X8v7U39YDfQsM0RS9NZV18K6CwrnwZBhcOr48C9BKsl9u6YnBQ8Hxma
pVyuSIFg2ym3XDFB4ouAbrTs/OKsdiIvkvc7vMGvgH6WReBprv9LNCOIFhObw3kjs3gzl3Q1TBlS
t6haqvuqT91i6MNTU+7IovofIjjo6fj1VX/vA+guVhZkvZuQDHUsBthujTPv7nxb3myxa6AlaFEa
nsw+HeCxA7tqQF2kzYkX/7Hbu5jbuA6tmOhpBa6eUGgvaWuz7uPNeTdAf//lMctwdMpbZT+FDUa7
zIw38eifN6uMxZwFcQHf1OHiGAeJVSnK5LIYwbOf99UXc7ZOy77TYsXdh1EVXRnDRLyjAi3irKsv
JXAZXbepKB1338rMAjlBOK8v6+y8YV9K4KLMEqlBqKNnyOKXU6TF2rG0MyuNSwEc0DCsKErDsOdu
eFUQF70aCjAxHw/MkUm11L8ZVa3lrT9RrCttDFUmJAFJWEIq96QcFP2ZAzR/+ptJRd9v6rEeUI6A
juZ1XR9sC4IRz9vLLYVwbYyJ1I0Ld2/D2Nz60g32fabnJ5owx0ZoMWEJIpGT9H1/70Y0cNdN4BQY
z+CX6UAxNeJmP74RR9YFfTF1g0nXCaJhdbO63F4TjbgfaHaft6jpi6lrtwOv8yqaX1kJ2DEJfoHA
0/ME3o6+mLpRDtdOKekt1JbWP9c25mKw9/LurIFZauLsCT9GFBv+vi97Exxs+aUZpXbeqGuLLXRR
iiGvJy4OuJ9U5sz/DP39+3lffPGq9dsCEYqbBpBW/ORgwFW4gosnT3mIjjwwS0mcOxZysnPd35tq
/qqOhJmVdHTP++qL+SqdOrGAyrl7t4+Tq6bOlXylRlBoz7z+/JverAfguQjKqEZlXyWD+OxHpvuS
gkw58+qLGZv/P87OrLlOXIvCv4gqNCDBK5xjjh0PiTM6L5ST7haTGIQAoV9/l/upw43jKl5TFcwR
Grb2Xnt9nK/ANYgk95Dr37bIlF3gw3XwjP23tP6fd9fgTWzO4RhcR26udcPhbOfo9MZu8xIq/Sb5
sNfB0Y7ylVRDkTOn2WmDMgSbMpmiKzgMrvAKa8SxO8ZeEgcHkQ4qEPNyrKDZFixqoBCq6liKZq+I
qxyGm4Lmk7cDdblt5KOe37yVvjJEe0UcHeI6qCHcxuQJ4UVuN9KcKbzC4Zo9oEfjNoIJ0LFWnHgv
j6vbgS3rXBV5CyvYDPZucKmFBuLYN3hxmfjvMhDJsnE0QeCXwCzKpYggup8jiYtjsf5eBhdpYAw3
CQlHV7PwWkR19RNJCXXsCreXwYGd0y/cauw/kXisTdhnML4/mCLeq+CkSMIm0ajD0bga4QFGqhMA
n9vB6Ul/HXdWAdhQg2iTL3Zjp3pK5Im1lh0rtYe7w7aHySwD7iRA/pOND4VYihSUPnUsvb23m9bS
myEeUfnyRIHhAcPeNkqBSu3QuQVKZX1oasq9Skyh4R6uQ5g7ZKGwzy3Veg1eg3xjZr4cgf+/y8m9
FAwwuz7xaNvNKxgqa1wSNbXvLHgz06nWJahX3QSvf/i9NXBLPnKkwfv8129ukyCyAPEEeUkX+z5J
lvUC+dn6+Oenv/aDdiuZ2Yp5jtbuHD7RgIH6LfoElzDyIUQwBzt10g5fwrZ13/781/494383frvz
eYzBAK09zv4+HEX5CNBYXwDrtnTF+wFs5vdEaCSjTDJF5Ba+TVAL29VTMDN7UJhaB6IRgLWwLT9v
DZhTj2quONwnRVmFJ+goxHroIIbF869jbqYNKT7Fg1xbxb8bC5O2LJS2//LnYfh9BCT30rGE9Aru
bA5RSqgY3LXa5CITcqxdFki2X1+eDwCkl3ws8PLLP+As/r2O8LY89ua7LYLF9aLhGoHLbuj0JVzB
p6CqPZagQvX11zcfdRhPCjLcPFiWB9EGH0AsPJZzhj/Rr8+e4Hu0bnJJ8nYlP1UrPsNk659Dg7LX
i62VjTWLG0QkBXz04COwXTvgks7Hnr5b/2gPrRxoHrjokulnRetPtTBvxGyvzEPYPv1yjG+NQS0Q
Lfb5aPvqhjXheqIdCw/dbuXeMLdfYClehB3O2arnX5kMkvdIwIj82LDslmhhN9iDgg6RA6xnUk0c
UA/GH+trBDHj15FxGxwVUQ1P8kGYv+0wfd8WdXBYdssTG147dQPUMwSXrK8d6cSFqvng8beXd8Vl
WSC6H4Kc2Lj6XJXF9HWsCnkoQpB7e/QaBp3o6E0QVcbC3iFf1+detOzYTN/ru8C57KCGLgCCNV30
0VvTP8AAZDg2YfbqLoqm8bULMNmN7ecyC5KyvbPwrD9WFgId5tcpowM6AwGNXQBQ2y03bnD3ouX9
G2Pzb07iNyfnXuBVwQ15WlUL0Ziz+qeEFqG983PPvoNfPQ15rbb3NBzO0EHo52JJQBJqPVhxtISJ
X+YSWArk6PL5WcEXyJwFnxsYGuGEvYJOv9OZxr/YkweB6lM1TTF/461f2WD2EJQa0GbgR4H23ViE
vG4fJKaDXaTrDoXycq8Vcy6YdVNJHHUVn69Qi45AxVybYytV7jaBlsE3f/VLnKsVZvoqUffFXB7L
Pcm9EKyBr76PNlLkckOZrx+gz9KRH64O7Y57FVizEF/ENTIJdgPsVpECSIYqOmZLBg7Sr1N9sbIm
BObIOfIJALAOZfwR3Mzt8dC77yVgKDSDWg8ebG4J+KaVEjKdpuCYCAPstl/fXcaKVdph+5XwVXwG
mNpe0aEsPh57990mMPMeuMEY4TS8qb4UdFzRqbO1p2MP3x3XwwIcuwa+L69D2JqCCvtxLYDaOfbw
6NdxmUTQBzGI0XmAtoArCcedOwdM7OdjT9+d1rCGpTSsEdkl8GzMNbqL0gE08je2mZd3/M3euFd/
Ob8EYNTMEHAWi/3K4Gn3TP0cvBsNTOMPjs/u2A6q3otpTeLctaa9HqJuuu2j6JgFBPg9v45+o4ut
68Giy6tZfOekfQIe+Y3BeWUPFrvFunICYqodEPh6Id+p1rZAazbhsev2XvMVo7FgFA2CvEGvwZV3
VCHhCmbTsbYiuZd8rXXELJC1CPPQ8XYCjuwW7RJvaWVfERTIPStpbqExEqRBbB2a9pwAe4IFG7mi
S+HgL9a8ZQEH3zgom/kadMi2OwMFJFdYjMKu/9jEinarGpYruBObNQaoNAnPKNp0QISDqXRo4e01
YcEsDCkCHwN4Npjn1W7+Amz1duwCsTdt04444GkwbXnQXoMNzU6jWI+VPuXeq21bAgBfGuTy+xK4
iKGgn+Z2rrNj47JfzqVYEmqQH+WA655niUZiJ4biDVesV9ZctFvOvhcebNEJMf6oHIqrmp5LUX05
9uq7BY3mDbTJUyvzZdUTsIvgF9RQEujJHJszexGYWpdNL3yO89728KCdSv0IjqT9dOj19+KvIUAb
KegYcR7FprxA4lLm88bMsRvKXvmFTJxTDW7/+Vr21VVdLe15ndxbpk2vfNe99MsXZpoTge8aGdPk
ApgN3FX8+kZy8bWnvxxv/ynQTACzCTjxYtxl/N4lbACGNjxm6SL3ui8NsQyFTFPmYzHVXyHvZh/W
eRiOBeJ7DzXDYE0w1EJA3+2rDzLui6eE9fbY1W2v+6LhHK5DWOJ0jBPAaZx1y5PQFeLmY1Nyt1zD
ieFyxZnI49XN6lzhDqoyGIuqx2PP361YVpREcoWMXBfP0RPoFObT4Lz6cOjpe1mXVXYE3q7CNQWn
0kfQceP35TL4Y8v1/1RdkidVzBAvF4DVpDXoDqlahoN5lr2qSxSeR8SVMu/hQ31O9Bbc6qEw74+N
zO5oHYuENXXJZf6iqD+NKmAnHzTk2Jzfy7qWDtvv9HI+DRE7aQFnJxqF27EpuTc242xzbe1wswWN
ZlapgXPUtTYTuOPHhmZ3t10AtPchMPR5Xw9ftmF8SjT78edHvxKNM/rrNtYUTrcwHC5ya6r+K1yG
fZ0nTdiSPDHlwah2r+mafNeuQY1c0QqCVmoHrVJew+fyzz/hlZ2Y7RYsMnMGQkkhcxWyBletpAun
tFzqYjkWfuxlXTIotkr3uE0ABzqmS6nzKTl6ldururhj3TpvMs4tjwFOhPc2+MTjADbJwbff33Ib
E7fWxAj75AK//QGU0DKZ9bHB3yu7GgZ5SKyw4wxwMc3muPlG1+AtW/hXvizdn7FsrofRIdreVmJg
fw/FHixUjyWM9nqusbFwBbBIGFmAOQFZCsRJefNmE/FLiuI311y6W7OwbhWAb65JXjVJqS4gqWl7
M1HhHoJ4AMgqJuAuwN1//KI2UKezepvqLgWNMfyWDKg2kZlZ+xmOnOSbAtYHfuE8Hq5r6Od+uqJP
IgjaW/fz0Araq8JGPbNFexfnXY/WwxOqDKDQKVMU7OAc3J3Z0UBw2VwRRrpumT7TLeqeuV2OCbEB
mv11D4sNspZKUczwsbwfIzehucU/HxqavS5s2rZADGDH5XSO/FUkK/l1gnfOsSvZXhgGnDHcayAz
ARpv5PBL7LZGpjYZIAA59vq7xY8EBW0HWKzkHhYVTxEX0be4Y8vnY0/fHdltDd9v2LzhRu589WMB
+Op6KuJj2iG5N0sr4K4CbXqJNFTRKJuqGmrdFJ79UXxs79q7pW1UGpf0ODgCjabSihkK5+XqrR3g
lc2L7DYANcqkKQCJyvvGZg1KxwNMKo6N++7QTuBFMMuwi/JiHPSVNOMNsAri4JTZrVVWdk4tRRDl
aH0GHZmR8dMU+fGNKfNKvLEXhOm1DnzVGkSoa7t8jpYAHLS2GhOTYosIvv15fF7KxL/Ze/fCsHby
kpXlKnM6dNE1+Fr8b2rNFALl1l916NPo/fqxBJIXtj36YK56LxhDUz88vf0Y5XGw+ptEc+ARV7eu
B0tWe5HY1nDhDasj5MIbRB9xuEVPc0t0eP7zoL0yX/cyMTi3Q5kRY9BC5FcyxkabsWA4WL3eq8RG
PnJHX6RWDIzvtFz7n4a4t8ymXnv1l3//z1283ShOzx4P5xwu7qmbG8dTPUp+LImz14n52QCU4dA1
UMt4eIBhoAcgma7fjw38bjXHKKPyJY5FPvXsDn75/kTKqbw69vDdatYet8G1liLvt43k8Fdscwtv
sYNP3528YqvawcRc5PDCHlLF2V9FkxzzbBJ7cVhl2dgzS3g+awAedaugdWPLodsmSGu/TpnB9Xyz
MMPJo22+L1g4pNNQvqVI+teL9P83ILC6fn06sNyA4ZlCgNnL2/6Coqe9sQJAjpT6YYSOEVmFrEjE
/KmiTQCMnwDh9fRSAOHw+R6aMU3qph9SKZ2/A6ehC1I/BMWDjrtwTZslrstDaSyxNxprkTDQweiR
nxRQrdU1/GBxHTzWHymSl1PgPwszgvwf0q9S5ONqrnC0fmn4dPDFd2sebanJ4iMkVldf0DwpxznX
XfRWVvXfMP13X3B3eouwGzfuEfctDPSgc7w1Wj3BVm5SWQzf0BEY5IC8r8JmVGiojlR5s1QdLrfT
C2sstZGaw7MgsxOnAHJqd1rkuH6k1Ib23KxjtKYxiBzr2fjN/QDmXp4CKt67GaFlSrpAP8tOh+aQ
KFHsNWamggYMikGc6L1UYHSCFNnT6Fg+TiS7HabqZSiSmkd5b+afBF87RariWL8K9Li/TqDmJden
vIhyoQqVaq8+JiQ+dOsRe5FZKy0LE4Ob9xJH07sOhuv4VmF86Moj9joz5BApkcYI+GyV9oHaIPrH
gS7ydGRbR5H613GJqqmWPpL4pAunP9YG731SEBC91Trx2vzfq83Qnjhr3EsFCpGyvWXNujw1LTXN
uSuLMkkJZJafIA2O77VrN/4Ol9vOftVRB0NOh57oj62n3X0t4sGccKdd32ujyvDkt8b5tFRbHGSo
RU0o4IXzeg8UYeSzpVj6+sRevMxP1sAL51CYL/bSNrTcqIoX6J+lYRD9O4cshRnCsQ+x24acKjyU
O1TmDTPBC35dzyQjZXUQyiD24raeLQlklkh3T5bzvIdvx7mOjTx0gIu91VkC8DzAC2GU+xi+ahqe
sDcgC9bHyqViL3Db4M2Gk/DlfhvW6uc6GOSdkJQOj1kHiL3ETarZ2GV1EQ4uLlPsq7in63I8Njh7
idsAwW+1CSvyokQkAmCg6p7KoWgO1R3FXuO2yRkVwcli7LUar0HitZkUtju26e8VbgNYKKGzE3bO
dkOlB3UMkKsPdrSJvcAN2KgWB1TMEc5b1Nxh8pgCu6FOf15Uv78kir0SLZ4Ak7Adpg2fQsMzV3aw
saVoR1U3TTSLf/78V16W6G+O+P/To23Wj9OKIttMx+WjW8qSwbaXlG8V8X5/CxV7RRrcqyLfNtij
jZHPpnct7BzDPtwyj3aubCvK6G8Z9v2PJkLuCr288TGHfLFXq5FAohqPUzlfk7IcM03gTQx2vOF/
/3ngxCsDtzvxg2XsymFF/dDDKzlIS+ymMuPeJ38J2fNPGyQMX/78l177RLvjn881LJhLE+VL09VX
opzN98QSc0yvIvbiNXgnS2RQKEqJgZivI1B1UJY76Fsj9uK1Lh6mTYegYMsVgWnWWNLfx3OIZPOf
B+ffnMlvJvDewAzdFJUA5Q+Y7aSWaL4Qyv9T9pTzFNrETV4rr9riroSz4xdUwv0tZH89+nIroo/1
AIg98rSNa4a5tUX5UE8/6iJ5NvqggaQQu7vDHJA2joc1yiGCLR5gI93lqOiHx/Z2sTu3E8415jCi
Vj+T8jbmilzmMmrOf/40r8zbvcatnLRbuo6wPJ6T5X4ta/MxiYv6jVXxyva4dzZjXNRbpyoGTcnQ
bllZVr07oW3EPo3w8XaHkoxir3KDF9VcJr3Cb8D9IS3G6iP3Q3QsbNrr3FquIl+rheVF3RdnVVfb
hQz8YFSz17kVbeHITDqeF6ImV3oJe/RThgfDgr3KbYBndh+0Lc/tMukxdT4wl4U0B6vJYq9zE8hI
20Dh+UMSmLstCiEGB2jujV3jlam5V7DBTGgipap5HphFQI/E/55eEKSH5v1ewIY3h7GMQUizVr5+
R5qqSpnpxRsVu5fLzW/2u72AbemdI92CtHc49dpnpm8mkcHGaIM1GI0HfjXR2XwrF2p//PnnvJbH
2avaigIQNE9iBsU+QRag2qZoSjc0gPzzkpm6m/tYNy/XUtvOV8QVYqjh4Yn84IkVIZtSjxQTOU9R
R5fUd33TP87xqN81RR22Ke4lcr1BMx2q4X9+3Vf2hb1RWlmX/gV2yPK1I9alAqqbzyEUCT+GUR0z
Cxd7sdzUSp/ocMWuADj5aSQTz4Kuc6c//4LXJufuvKc1D3ofeZb7lS4Xw2b9IUJ35rE9fy+Va9dY
wjgopDmsTsYTnO/tTTea6ljAvZfKrQNTZuw5nr60PmUtre5YcFBnL/ZSOTZDOCRkx3JYqbBr1iT0
Q+yTt9ptxO9X1l4qt9QolxhYa+fdkGjEcl0zfO28aZsUnTFzf+KhmI6hrcTeM22Ccco0a0by0feY
+iCB6x/xwrZjU2gvnRPKFrUrJM3jErZiZ15GANENtp3eciF/ZY7u1XON7rHvv8yiNUnqC5gCxamE
suLg61N8of9kTPUcjlJNLERNMo6zkgt5wsc4JqQVfB+5V6ZDPhO0+LWU9rwVYXRq9Xisyi/4bvW2
k1OTQKE/j3C8Z6iAwZFT80OlcrEXzrVBKycPYm3O+qZ7qkHrS2XB+s+HNp69cG6Ly4brPiS5MPXy
GUn7+q5x+i0w1Cs3wb1wbulipL36ieRqGCFXd+PUfZaKF99hjjEGqZ2CYk6DSYWfwnJcllzB2PSQ
xFbseaIVo9FWLyuBWnJFsQMGoBkK0/b62LC9nET/ma1rxDVfa0tybvs6H9voCl1vB+OsvapusyqO
WzeQvDHz+olXdXS10Miej706+/XVTS9pIjVevVWy+ivsyabR3A2PhmOP361jH/HOAQCC0wAp/y+2
nmZ0p1L6fOzpu3VczvEyIAIJc8CQ2yuN7BRqhs0x83uxF9QxHO8EvVhhPlXQYqag+E7ASvro4A66
19O1WwxDKzKH+dqS4iRducJkJTkmGxF7QZ2MjJqgKCA5VADVj6EUEeo2h1Oae6M0UKyifukLAmc9
N96sQCblE6nDYznBvZxORjVuod2KDxsM8rMxrP3pm2op35iVr5zze0GdDFo1VBrbXKXhWZmGQdK6
dAmgnkpNPdVPSMQLd2yB7fV1JZ8CBcMonGQb265hh7Hdq3F5S5f1Uqf9zV1gL6/zVU2AEArCHPG5
W28ZreWD8HwDEoBFi8qKWXbjOUQPCj2N/8aqh1beXirXLLpZhq4L8wqkvPuQeXVr59Ici1D3Dmpe
yiUOFZzXYaWmHvoJ1IR229aDk2t3Ps+VVjALq+DrLmdzHqPyB7h7/o2pxX//QfZCuWgcYfnssS4K
viw/p83rT5Ft3+JMvPb0Xbl+7GI2Ua1objQPU/AC+ywR3VtSLRCkXsbgN/NpTxUNUFjXMG+leQkc
p4EYYOm3KIXtU93OKZRc63h2CkSC63DjMK+NXLO4F4lJ0J42T4X/OMOOGcpa+I39Fbee2bTiG5IP
0QrPj2wznV7OxdiJIgWItoKSMPKiuvVJP1cpJPUyOiV2LMJskmh0ypAXnpNMjLGcwY0bqzqLbUO3
TLk6XPOprnub1f3Ub3nEFjZfEkWT6Dyv0RynEfh4M1yI566/2piGVmXbfGhu0JG6mHemnYY5a2oU
7d4bBQ73JaqQETiXsweNraEiEmkV1JS+m30JM9tSLb5EBnNs5vcVoChfQ0R59vswg0uNB0dLmdF5
DVymax82P9nCvcsmvVRLqmEvWD0m1RRWabgRwfMG1981XaF1eYKYFTZOwo4tS4uwsduN3DwmKGh1
6E75WHQERmSN9dV4iWQQFu/YEHiaaeQ0/V0Ewlt92kK/Fc9dN7yoJrDFO5q6JokTQJMa0zzDEr75
Gx8uLs4Jo4b8ILSwxT2LW4EzLapdk46BDUiqw5Djfl5MY3szW2QCMwcf5/AC9302XhM4hvZ4xdDE
GZFWdwhzBHkGi5FvWQDIocxqFZBHGgU8ea9BnroGD9JElw2e6Ar0QOaKL57ycLkzlNaovSMbWEU3
LJjmIqt6FfITaEPdX9Ww1t1ZBUOdwGKsIvZ+aqD+zcItWZqzRSzxoNYG6C9iPdsu3vt4SZu1KOwZ
ZmXGX1k10m+kKcV4o1YOpzU6jfreDUX5BW9Y2Yx2oy4+VXaOv1elfY4QlD43AeyPTuOwYUUNGzWf
un7eHrVt+Zd1m2x9phu3Np1Zrft0aOsATs4EJnFpqwU9zVIEHxK4zV5ai9sEkhzJaLLR0u2RQktC
L0VlkTGZIrFGl7bsOnoiJkJWCIZk1ZRW5VZBLrD1YrgIYso7sKDb7hOHW3NyTsbSfoUeU1enbRO1
/Vazoaiu2Cq77WqMSUwf60Iv9MoNdVFfNShXY9JO4do9xlRF5JoBbOUAT2zNdHJxHEJWHwWuOnG0
TgepntxUn5OYme3SG+vaayYiTEnMXVXBhtqSIsli7O9QTATNNqRtKZGlHOsJoClnk3rMKj4QDiFI
u9JTgJv/fennKX5cu7G+GeM4af7azELlVS91WL/jJWApCAfLCSVWI/6pkUj8QUcRPZCBaXeWHl/3
Es96vlN8E/ie3tXj2Wx8WD4sntP5KYowNFljIBMGHc/M22230eBplo2HHwSM5cUDgM6VTns4WvWp
Xoc+xNvD2OK+tABmnqIV6/wqieduvWuNTcITPmYRn8lUyr+Kvmvnp40iU32C0C2WVyQxw61MZuQi
USkJntH/QERWKtciq1VVQ3KiA0macxiUyy1IVajwBxr2/+90b5rk4QXnq01qBvbCzlQjmic2bqaP
EYawPPE4bAMYnULJ+m6b/dZmi3AOLlMkYD9mgyWOFp3xZTfpiSjPL2aO49VaYuQ/FL5a+YWBiDu9
E3z4UjbBWVfL9hyqEd+lgy/oeooVwAF1KqL+xXSzXyWNz3wOOICQnRP6Bv7LqsEni9EQNMNdw93G
MyGoMxZ08XcjcNg/YhfP9l0F6frytZ5pN9/VuqrddRuQaJ1eTgdZkZT3nUEaOC6hJw190erMSbvo
TNhCfI0jJC3PQajNX2HRrKc5QOYD3/+lVGbPXVskJ1dZm0s6ANtuYU8vfP/9RSmS1jMbs9I0/5Qh
BIIpKAsQ/cfRtwIWe1fMoeWzQzvWqVoWXCHjIclCPVfZ1iwmxW0s+oA0RXDqVkinHZRmPzYbdbA7
Wb8a0MtoKrGY71cSjxkMqLqTQv0/a8sV4WAcRGdMmVJhKHiJa7aW6l1dBsuazUYED4CUQoI9xR7D
uvZo+k6nkJcwDoJSJIVMfr4YsmYKPFwcAUadpZnZCdi2zzjByhtnepqFMFVUqVLJnXedVSmIF+QU
QRewwGQu+LjO5TPlpHgGCYl+EK0AYH0JhrQPcdyUK8WOHpZVxvW0PY6TnZ4AnJrfDTUNv7VDOT0x
ORSZqSqfhVz2j8Zo/MA2SC6MuG+dk48zwJOplkZnXJTiBCMYmmJS0psWtVJI/Z2Eh3Bdf4Z3g3wg
S/890BVStpsGwKFe10en0WQgkmA6lQWsWMahQHHKJpdmQSo0alGBY6z40NftB9Y2LosVt3nQ2y9j
5b9HJqRnhybAvIO9ZBo0droRdYAZPujq78AWUdp06kMt+LOx4gEQrXdJIuyVcd2D9y6xqV/C6ie8
cKg/R3OTfK4TrpAlgo2MX5ZzpMf40k7gLNcD6jVsHNvMr17/jZUtSOYb87PvPSzSwljfIDgx57Y0
t+EW47ACpeKJgxf7vZiHa0bdQ6uNy0gb8nuxtvnI/YeGSXaNgyK8laL0V0tETRrO8fo4u215Mk2z
pXVg4wxrbL4rGMapRPSRdlVTXPUCN5mwnGWGYKP8Wuhte+wgqLiRAaZvBYvo01j0bRoqGH4vi9ly
O9DvXgkM2lqmUdJOac/01dbDCIjBWzFnA9vuSZAwdDYVk0ohx7OZooR+h6PS/KOc2Q9YZrEMmqQp
Dwf5FVrH+jKRAD4r4NJfSvBcUya5v4htGJpUcphGY6FheCx9KqsEvBEQFzDppupBFvUmUyBn1VOj
cKBZMdm0HDqTnDFHzrHqzanUJb23YVk/83Ea77wI6GnR4RWXarznFMGkte1NhEAtI6IZzqGoQyDF
NEIkuvCvE+QUF9OVLm1HfY2bcXRbrOt9VQafmpLyCxbPmahInrfVVqkuiE9dFNKsGcsbY4tPhWqW
jIHSnjXETWkLRCGqFHV1s4Yhdu6ZfePd/MzgYJMNkB226UrceEbNwD6jlVOf+jioVDqv1XSRDXba
YIvDe3iNyQdGSo6Dwq9fPYTup6XsJ6BxWJLaSpkh89u81tlG6fR3BYVPdQrnqa+ytZXlCZyJLrVw
AsTe0kXfFXexyh0qZi0K1YrxPJoDO2aGBO2FmnjJtrJwKSNRlDqEBRn1y3fcJS2HlIzEIu3Ri95C
ZEVjA2iLexfVE+9Oupk7nyWLrDNqsCUSR9TNDByTu0e3cJVCpCBOIRihp/lFvwlHMopeQXZTFaTM
174wWdlV32G51KSwPFFwMZTk5OTMPo2wLsuqDYQh/BEq/WVgBZ3hqs/5VWKa8V2k5/tlSz5Xvr0f
tb6ZATu6iKSy9Re0mia3iAd5/6GDPQYOuXi130BgXrcsdEzPWC0DhKHL+mFQzVafSDHicIjYkMCR
N67JWSOlVt0ufkquOmvIXVt3UZkCTSTijK2O9ykPugQ3jYQhvtDYa9LKwuXYYChuCwC1vinjSDYi
8n+MkrhO2RoGt52Pz2Ul3yEAGu8Cpqcy5cu0nssw/jar6aZvLZgWLYK0BrHfAyzn+XkMtnyYtH6A
08OTZdAtJ4NO0mnxckzBvI+zJWxweekqnslITpga0YQoKQxvEiVHcvFcBzIdXdjf4HZCNaS00fZP
Ba+Z3BW6G0+N2dQZlJwxDWi3saulYRWCV7R0ZnGsmquK8yGbG34/ooSWBqpsU0nH5srIUX6hKAqC
ZgXk6AhPrbQtOP4Xbrppu3UYOz3Y8LqsqulU4ASdszBq/MVQzFN4UrIIDXi6+7tllaFZRVT/WPga
GZIId7B0WBKdnAoHH4FrE8nmvW/cfE5mV5zaDjZ241b1Tz3X8+2wxjNYUY0CzMEPp44s05VpawRB
aCK4Ikjafe7oMF2wa3TnZBq6c4Pz+hyUrnpsSEI+EMQUCBW3oMsCKZPryvX6M1Dj0G0AnQvoaTtU
1zO35j3uaMsdJwTnYuzjzoKB2rGMNwuGeKli/nExdvx7tbBsHZueXmjD2jAtukFeVwjEb+Efy7LK
jeHjpNcmZw1Bf8yMiU8guYVL+QCKzeQikhJYMZq06ob+r5DgSpv45VPkkuhUm3pATqdrbyDRrdG0
2qkvbQFnT3QQ9mV4niUJRCrqpv45qbX/iDKkvjXrguhYTtMNlV2PKaZKmyYxCa4Tz8rTWrvghhW2
vu5IL8/I0MbNe7OOc31uOikkdmzpoDiDe1qxcVWeYE1bfFmjuo9TLEv7lGwleLA8Jv0dpCnV57Ww
4beIKYxdadruC2MTwUU6MAGCf0FQJaXtV9F15rQkL9H1pFvhU9lZcR2qSbwbFzV8jxQK/bjnIG7C
rTI+FwnsuSYNC/oA5nq3w9ZF9lJMc5fSrtb2zjEYpKZwlwoyG9ulyUobeJxOtS5w3xFEogZQ4P7E
XIL7yzotN27r4ntkA8jzCxEnBbRzxGRWzQqqkFE3iyN9lJpOmC84dOIhE2KCkhY2mUqmXYLeR73a
Pnf/4+zLeiPHsTX/ykW9s69IiloGt/pBSywOO7ymtxch03ZKIiWKWiiJ+vXzRU3P3K6cafSggEIB
TjsWbeQ533ZgDD1iiYseZRWqF9qwBbMcyE0xQoSfDP6GYfQrxQpYmCXM1BhjxfT7Ve+wFS8mlbU9
E8iIMhTh8RdMt32X464c5VkNHLapi50pXXoABhCph9hyWXzGffIDttEFk+TjO+Ms7lsn11wENu4S
6QxWuCrc5BNmCZ62FsNHy6l7sRwgQrLOnqcRFyYNz6mv2D0NuZnf5kbodYfxxz4sc4piOlC3pctS
e3dr02IlDlhf20wtnoBNaZnYu4kH97qQclaJ67qYYGErMGpxqUt0JgUpnypRO8AgnECHP5uS7CIe
xFsybmI8V2ysbLZEPrpB4CHCS8ISucTJDABo5zuCSfUQO5rnot/GLJQFZsIISA5OjjUoYxgXnx0K
kdQ0hc4rrCxnNTOF6zNyDFkraBkeIr9wVwVMjM8z2KW84v58EkP1DAVSdDIVACOFNSGBe0xtyJYD
kIOomz7rkNN99MNF4RTVrDy0nSr32Efkzby1UxYwp7PRL/2d9NoAVi3PL5NiITaf2kGfe5BMKYpk
9TwEzOwG/JwCfpHZglHCl81wAMrgsfYdMOn8DmnrsA/6tsz4uLS5w4KZcjOVR2BsaO8ccFRAL9B9
G3eJkBPDvUQQRBZWgXqsC9OrBFK6yqSVZ55nDFJI+DxvXYLk1mCHKX3brldYkWc6mszSgOctonqP
s7UsmbCi3IrIVgkE4rjDx2aRCcIQucooFtlsZAU9Fv4gfkKlLA4olOKjMmgc8Yb3vsJXQoz9kKEC
FDm19TP6VrYblA3vIbi9DbUpX8imX60vwb80KhNtMCI7qimeMGxMHhET1UxJs2LAayKRXoyyz69T
2DDQ7PgejU7VxGUqQww+69iCVXBBdCmQO32D8Jc2YaGc08lCVruq2sFEbtWPWdAuHTEa4ETYxHaK
+MUukHB89FNh3spRoqBeMbylJqXINlrZHNmO471uR3FnsAd/w5RBpH71fDn0DEDFthSHcKjqsxyq
FhZ15Datzfy0+dRLfCjNsIb7zVWNufYvpq9zjeLzUo2pZKvHIKcaHfsELgGrv8rQNgk0W/V9Y8Ih
xdjnKl8r+hkEZbCfNG6RmvUHubI4YRwlGN2aOUe66s8N2bPfIzQVV4GP4Wm+Uk1ihKdzsAnDLR3C
vVRiTYewfXM9mS9SxH4nKONp04k6IdYteSP5nBUTDsuT3O2BzNOjit2dQ8m1H8YKiy7vTqHvf7h2
sfuujm69cMERlObO1uIc+mgUFzEDNgrIWxkLb+/HEqgqEgLPcx+0AEYAcSdqKPcFYTDhRBZ+HPhk
nxbNz5RfCighaYrw5jaHSuk1IDVKyki98zmaUjqFP2rZzRnDLPGz76kFT8k4JnLc7GuDJLE8dHBg
1Yqli+tEusCBtHdaq7TsEGpbrRGCRPnW3KA+wTXF5oA59JvX5oABUHV1Ar0EEgFxcSaCfH+v3BVu
jdJ2gO3MILT6govSpGsH9iKJ1195S1RnGB+oE9QPDpoV+Tb0JZCmVYl81P6tmRXKUqmf6Gpe4i7s
UDH0Mp1L1kATWOrdPDRDrlXx3ngK8vXAz2cETZ5LhkmNZKb3A6bO3Bd+YPNqnlHBVUomusGUNj5E
O1KucYZ59NGh7huaVFS+ycKIXRgsK09FXJCXABcBUPVcPSE7+GhxuZOYQGyOWz7YUb/AemC6Nh1Z
3e8QTv4QgfYeZdkmWzU7jT28ia4sRqbdebGK00Z7WJLEDAfUWnX9ccT4+FMf9yKvRIn2qBuQs7aM
oA0LysZUqN5eS6KsSQKE/7yi2nlHzaquRi7d2XBL0oA4d4L6ubqjfT9i/5s2HByQ4m5IyCL4GSCr
urElfxmWqLmdeBmuF6xYr6899ADpwnSBL674GZFvSzJDCZNA6TG/r7KGzSmUPU7VBGnvsgCsHlu5
8Ku2iLEvz5DFE0BeVXgnSowY2K+Im4BTe7JSAgUv5ntebWO3W6Ua2WdZb0NKuoizKy0Wy1JZANtL
CoZaJwlqGnfndqmX6tonI0vQ/bUZruyARxB7rnq/DCGpjhMPMWMYOeWaPs5eLH+4Qs/hix9fyotk
aUR07jR1RyfDckaZgg3wfWqbmV0BR5/DFBLlywMM0eeOYJjqBu+yDX3Usp1nMp/OaEcvcNxz0Nlw
yLB/+VDgCSKuK+oN8rEIw0Y/cORErru1LE1xhwnCZm+JRI/MR4VW07Zzz2/qTQxXRQR5Px4Eced5
1rNJDKqoul9hRdRA6pb2pvf9we4do9OQjf3QlVdevU3mUXsW+2yjnB32I/c9maiVrcXbWPh0yAGB
gl9ppv4bhC4MHc2lykpWSTForUcl0N17IxNwOMKXd4uMJyR0JuB0ll0YAmz9HCfMrD+tNRm3rHQY
e5xUZLPzT6o2bMJ4RoJlF9X18G2M4/Jgi6Z7ULzbulMUjvK2xK6EByMQVX+cyFA/2a5E8+/Hzn+K
2jZ4HNjSbftyvlQXZR0i2RdPIzDRPugXjMVFsryPjm6N/bs2mOitvCTP74ag6AC/T2vnENcHR8cx
rHypbrB39+rADEKMjy2r6QH3F3YvPUOJJOt2vm2AF3x0dJLXsCUaMFoNhUUG0+WjCBNancLcA/RL
VWIDzSQGPDRSZm0nCn3gWC0AksKVcMDHiscFnQw/WsS68j0Jgu6OiRFJMp0tHHzul+BirFBF/4kg
2OlJwgX4MKwtW7PS4AqB4x+Gz0lYj2Rouxm5w8j48NAqGgIj6nzxOPillj8X3SH+BKUjxugUPI7H
pMCpb9IiXDjm1q7gIHrZlgsqNVO81rbT1Y3CCGA/i4e6x2NSkUGfNFHyKu57dd0gBtLLMUTF2ARD
wIrgLgzGOW28yfCzIf4wZa7SsUkNqT45SA+VclpIk2OifPUQi4DDLN0rd0Ajy2hiBQPgY4cYEfoN
NrcEXI36WVIGVqSKzZIB196WrFjU+tO6IXyEKYK5nQQZdyVo1ZCfLQV+nFfxOMAjXct6H8KHfaXQ
5fYXIVP07GlwjdeuntySGr7S6aNzdcDKJJJyGc7Ebh05Blvg8XslNlHli0ZY3q5tDbvCWh3OV6ZE
BF0S02XQqUNUpUjXgId3uBhCgWvxehQiTQQnLoI6oiFrpXjA2JlBYaGrKBAGuvmA19jUHWzQzzpV
qMUgTOqXopanyS8C79MDphzsOmfL6BK7iYzVDwHSQ51AnvT8nhAgQFk1saa5080GinDF3rMPdDC5
y3FUO7HpECl/voe1Uw6K6zTAMPNnSErdC2Li25toXqKdbbf5GwQJALBHbN4nF4qxS+HWrJeE6EJj
0o8/sx8aJeODAVf2ZGbbxsemNjPae+qF3sMghvGGOGHaDM9s9YVrsL0uMhLhQQSEIOhRrzplRPm3
dpXuvlnBs1ctusuEtBKtBGs5r49EFcCagO1XLSpUADZZS2X4HNPR3qL453eghQqVVLW0ElGgc9y/
cLPWUTrEmy7SABDupdgo5/GL0nUmO05rTDmNJxbfV9Ju+xCdAeZuV3DGtc2izjBRg0CgW7/zFuE4
Vs01ArRfUWpST4qGHCca0hq0bT8yBYjFKPKig5nh2nVIQ8VoXhsV12CTW3vnBhoCtd9s4H3Uoqvf
YwC+11MxhySNkX3hn4xmK9T9wK1lugJCAqUoI/aMPm4cctdI8TSRYDw6dMBuHwYyfubdgrYW0Unm
6Mqtbb8kUjmR+qyHC9kLVuDgrd6GHsttCoVwJMqnuudDUlDiVfkWXFKQzQxmPpmXYnxEutb2Pcb/
i2QrheUJh6/706nK0/tpwl2bzyhTHwxQCPRqqh4SRxR83k6sPb0qsYZhCXARIDGDdVrmSLpuvLSR
DjZsiAa7+qBn4R6XpYx/tFKhfNdsmR5Rh1aPtGhwIgq7avhOQcR+tFCN1InCdjCCj/eiOEcIILo7
4YNyacqiOxYLLP2J37juDh39dhrEFp6WhiOqDtNPlGBZ0/NiSzvT0C+47kS5Y4upFAY2uEanAkLy
z6rV0wfrDOsv9Lq2xw1o6levC1nktAUkvRspOlggzS323m5UHrZaf6UPje4BXNPQDCYDn96pVMcB
louWE2xNGxj7Akh1Hc9JSYr4BcBcWZ5KhfUDcFRHygP0dD10n/VC0dj3ZfPTBrL/oboNWwDYwPVz
7kFZpsIzyz2r3RJdY/MEm0GnFmwgrylHHTstR0JacTMsXWWvhoFKP61Iiwk74+TAHVEZyG8GDB3D
HQ3l4x4Jn3TLO68ZPwWQzw/Shrw9xYh/LjI3VsCNSa2xhgNgLau9x5FLnMYNSO0Uzyz1s1KDDkMZ
udXf2sZvv096Nt7V1hYq2hVN1H2CqZ/DZLNxk3IVsc9L+xGnkOC3c2q6Yrn1pqlQ6ShglEpBpGOt
94rpOWihv9j1TWTbfWEJtmVfFAaRyFsAEJiA7Ea1FcJalZXe0qp8QA4cz1cNACxHdd6+raCZE6wu
PljtsTW7SKgFK61c9RmLMDl5CwGjG83rD+DGcZdS324AJr3CPGLqKO6YfvQITukyB95+oCNs84sg
YQkwrhmjpxrRA+KIRZaLhAZkghqb1vJbuFjveSDENh9hDyUHDAnbNgK2UIXOtnWEx9+2JrrZxnJe
MtoX01lU8fxjA3awpa7Wju66YUGHqNdmAkG8CMSfb5jlk8KtSMn1ar0V7S9wpN2krTstA156C+wK
sH3nUxkdtGw6fa3w9R1WRYknogqNAZvRGIg9eo07A335umLixEIwvHJGnanRZyMK6UtGBE1YP/pr
m5A1pmKno1h/2kIADvAQceNn/tbOTyCPF77zKjXPu0u0TpmRLbRQyHBtnpFkXG77Auboj3L2tE1U
EA8snycUbylyKnVz39B6BC+haiB/RAKUwG2tNDCZpoe4F5fiZlS0vjZ+C5m7p4LCJSOFzew4bmac
QI/0qNu3eeF9HlW6ecbz4XlPc+RYh/MUDVG2ov1mqWCsg6AEbcZLpDcaH6bFQ1BVHaGiSQoYQIeH
1W3+hGpULeYnNa2Ld/iI4RWLGwZjV7IBZ9W3ve+ecVRLmCOUvmsTuAbrEAoeIf0dBQNtU+AX3cfI
F7bmI+6EOQGWi+EY3gImK/fLKeiyigQ4rVO4NSjaw819lLTk4qbp0bSh/TTTdoGmgtWeQ8Dup1iD
BUtXztSUNyUIj73nCnO7wIL/LSqqSxbINPlvCu3puBuhCpmzvjGiyyy6EO8FQXXTeE87t4Snql98
GOAB0vpiR6bSoffWvd9+Az2u8S8miNpPEladdwYLEC07R+B47lCRwj+VABfAxsQDrqOXWqGMgOIE
uahXjcPukmFGm49GP4LeIw1KbDTnFkQ4AR9SkykVkAGWN04SLJy8If2j32j/rWOrfYcQdDnEqqtC
HN7WQUvAWDsfF9r6TepcG16IORexj0q2M8cOP6Gi21Dt4Qztea3osCWTt0VtrjfFogz75IWPaPo7
jMXsn2pdgfImnPXngdT40kFXVxUw4dk+96REXGG/Ds8uYLzOMM1k2I5R2ZrXtQz9Li29tdpSXHAs
pZjDHqwo0Vu2pIgygajMm22Jcm/xff8+pKFnbmuho/ngsILHOZnqjqbYAcxNpGUUJQFMxJ/AYpYi
DVGSAwCQQz9eRgX5Y8bsaqZrq2V9K7dQkGQZGJrfBctthiVKbyfs+7ifBZrFKZEBAGPI+eKHBep0
lVoTenVaN3A6JN26Ab7qOGrVq1hLD8C0m9v+io0W7SBaTyy70WbWJgGGhLTCzuDWbinx4U9sxubG
n13j9iXiUvXrJMHlHcEeYlMJoUdyCZBYqvMoKmbvMmhjbrLNbyg9zzgXSOcumIwTL+qn+Zu1iJbQ
SR0jqgrbhgyqO0wSKaHFK6fpCUFT9N5EXN2pqFq+41ShLBawDdhjZF2lUCmY4DtEhBwyhUBMDg78
0QQ5uNAYU8QcL76aIXBeuqxVJVKABuE7jUsHelTpFY+dItv16M/9tRMS9Elg5zrvmGLvA2vcoxe2
Uj/TAbTdYYwLvCUwxnA4LB4miP+MrGxgaS9w2fLRszo4lZ6m621Ue8NPKwb3EaluLqBwuvTpBGtB
ubMdYyvkdp5qsinkLCu8ttQ5QdjMz4j64L2D0TckwUbrvUE6uOE7tjLA9HJb2DLFDEX/4GSB8VxB
qPYRFz/1umCQzBwQz2AaM8Gmx0f4kxOONA+eKWg9zF0xjZG8YXi8g7yJWfmCkTRd/xTZAgi6xkxG
kSnP5ydUYL33AKkMqtykcKL6uRSmO5chi/1sG0rsc3prXrzZ511aubUluR4q9xhCOzDjIEp0J2XZ
yTb3MQmzzBjfRJiaoN6wIvS86jCtT+ghWXQAyJNin6oSCn5UAJIOuuI4TUS9eSAt18SOvaKArxYL
y/gk+zUfKg+kzoKn8VR7Xrzmcor4TVD1zctgGIp6bwRNz7yw2CD4c2CFlo0zLxVoWR4LOTp+lGSs
CrA7fVEcIHTZULWFlIGGLsFJfsBf0QFHjnE7p/6wCX6lustRoM1vHtqVBPd9rIA5Co7r4xUy6ySr
wbCPc3Q0EqIxpD5NPU4D0NUc89THBXs4DwegXCtXB0WsukHJNS27GUHdEb5kTD94IeonM3QF8IuV
DAD2vJHssO/UetfEfgPBgoGBKAdPHb1UczmApg/DHqUYsvd6EKKieSfGs8+NuUBKkH23+qCrTVeY
hWIATcoxqoddTOdh2FWWhHXGwSWU0K3wBhvfFAxP8B9AW1rJcbicd7T5T01U9Y/OYpb9fSE4Huso
wOysRPpw3SUV5CQ6C+K+/kLdNmH0Gu9x+idRoVyPggqtNhBD5nKsEUD1q0hJIMIj8d9RufqgsYpa
IPUuauhzgbKrBnxIJw6E1bBmt03hetaYty7TcWbj9wV6yJfCctoC3+BT5mPOpJ/2c48BER0r1JSp
WqNGcWtnQX6hhcRKtFD+LSQTQONSGXtzmZAt9+iVyhHTvsE378DMbd1VpQe7ZuB4fJCPjfG9A0Xt
KDPhyCUEfmv6n5Wtwoc5QDMKKUKEEPRWb3hbwgec/I01VZyKQvpHguEA/SlWLkjjEp6pfOo7oHAL
DNdtNkYl+yKqWR+3sRqhZxpot2UW6tOvxp/bLu0DgaGHXFQA0Oy2FphPGxM7QgS7jYBSaFPfVhAS
X0590Hwoosb3woR4kLxZQHyFhIATRG66yccoWH/W4zDOqLwMcndGV3Q3qmg4S4ntCc1izFKad5yF
XZ+XM+lQqKFoCXYAuNZxV89xo9Hkb6HZL97ar6BX+RDDrt/p8FxEY1FfV/WEVYnpVqygDX1TgqNW
rcLM0mV76BCLUJ9tpA0DkeSzdecpGU/YoS+ldits6acTomS65xbq0fXf2GX/lab8YpL4J/NSYQXF
EcUXM4RZUWFDs/7Dj/T49ZecAvQXb5Qj27quHliKiW7tJXVrvm7Xjv8b59UfMaL/L8H65aj+6dvD
MY95mq729kGBgvVISjyl+ymGFCDBZLOqz1ruoy5FC+x+oJk2H7Rv/CGrW8wk3VVosdoc+7sOj6sg
wV8zm/0aeQoWse5CqG6xiEAWXVeNy6j8d2M6/oV35deJ2Cj+mYoEEJNe++2rbJf+xwrIfEv8qTdI
XqI94Ka/dul+sVeVVR8qHfNtT5e1PDnS4LnzB/b41979FxsG9fiCiL9h2zMHE6bgs3f0vK7O/tK7
/5p9GuvaKxkGV++dNF7uTVTvMP+L/jVTz68hp80Qd17U4Lt3NG6R+Bj4IcMQHln9G4v/v3gmfw05
JZcJi0O4uD0I+x9eMye21/d/7cT88rijz+AdxqFuezyKbzKOcwyS7v7aDfNruqnprYU09kIAqqDB
WE5GcxxG99eSOH6dgb1CVSGMJ7c9hv/JU1f2w67f/L82oQbw8Z8XErWZpkaB4fb9ONSfgRma24F3
1T9mI/znx/o/yq/u7n8tSePf/ws/f3TGDTV0O7/8+PenrsV//3V5zf/5mz+/4u/7r+78vf0af/2j
P70G7/uPz82+T9//9AP4bSDk9/ZrcA9fo22mP94f3/Dyl/+/v/yPrz/e5cmZr99/+0AJMF3eDYuX
/u0fvzp+/v4bvTxb//nP7/+PX14O4PffDlaX3wf3f73i6/s4/f4bY3+LYgzjgw2ARYyxS3TO8nX5
DQ3+RinHvwcxIgIhm0P8hYYDofr9Nz/6m4gEE5Ef4Q+C8GKyGjv7x6/E30KOsjNmlPogoyP62//+
Zn+6Nv99rf5D2/auq/U04jPjPyJq/ntfCT3GPQGXJ/wyl0+C2v/Pt0XXwbKq4xgyp4i8F+se28dj
VWzTYewa6DAw1Tp1E4St0bhmHivOM+qQQ9huPbwDFd+FAERSpbsok6r9VjAX7BAW7kMTJgHHLMtF
idZxEKDbkltgFDcGxMPBiOA7j2p5B9TNXAWbAZ3XQdklmuDNLeJzxnQQW3wfRtbknYnsqeyK7Y5B
w3gVzZD5MkhnT6wmBMIEYKhJGa3xFeNhebeW6P5B1rL9JtEyGPhwGBV3gsTvCNMBeGy2a3TE14TC
FwThBiZ4BwQaM0vJbiaE36wB4ZAT9ajgENHbQTdQhLumKVpk243qYQ3Qz6c2ltFTCfYaC++o8suM
5Od1jgp4FaRPIa6p5yUZghotHJJFvCeDqVlQBHfkCe1qDdx/6HXqs3J+USOCjJu6mBZ0uYLDFzJE
OJywRGvdW287mjAmmLFVowUgi5mWfBUVz603CS/X6wabeesvxakmFQVxCI1rSj0wmmEJeZcDAgwp
ySh8kB2V7l7jat7rsINyqnPmHerGckeoKyG1QCLHCDVaqB79cvaLBFosO+Y2ai+8MWbiAooYIRvY
ippcc/9C281N69Jwq2tUzbh0fh0oaKqGsmhSC0FJnZiItqmzIXuZ3WqPsnLtEZiOO3iF/uCOf3XN
doOJ7eg6EdL7s2liKOIrFKJpB0/RzbJtJ2ruaXmQgKUzqCFk2vXNnFYK09gKQANlAjrFvTrEKJ9W
Pwq/E+udqIDuAHhVWtYj8kV6mBMi5z+6stPHcRYffW/2hJC3NdyOLCx+QG11e9mk9eodWto+DHGI
A8CslLwvXXBnWUy/xirwUcFuwxXK0gs0Vfnojbw1QZeSMXQROXi0EwP4uLe0je986LaivoRkG9xK
cYjr0F6XhreYFk36DAz8Dw6F44apzt+BRECIJKuh3JKYxTWKbA9yMCwA52DTK/ThlrlnxyzeDoQt
2cVMN9dNsA45Mmnv4WUzabSY6Mn1Y3u/Ohuk4EGihM4LOUxQiZ5jqHUAeDOel35YYXpV5U5KY/7A
Wu7jcGDHdenKHM2qB+lOs36D+EQlUkz1tTVNmA+9VxyDsQEhCgz+FU0Bv4FTjlTwrZgZOirzTerh
LbQwLKxmDMp0kmWR2PmSaOGBQYIiIpW+fDULOFQ+wLAdSx5lrR/WaSu6b/M29GdPl+XRMsjhVFM2
aTfBbbBCWXcd9vOHayzwKgcbTwJlPqaPOA9LxejNEXL8ILSkeK6nevAhmoUmCjCQl7EGaURFPZYP
rSDLtRgB0DdWAMuu4uAtYv7jJZYHliP5WFf6ihjuYSArCDgkY4Kcn+bqAVIKLwup0UchgttOX0be
4ahhYUwKaIPMdAMdK/rlNQxOUCD1N+0KC1n82A1tnEs/GNMBUbZgGH4iAosljCw6g2bQ2wkYCG6L
3rvGAC3ExjJ/PfItDB9qTsEyYJm+Mlj7cQ/6ZS5UG97009hADIV1tiSp0ypfLhrOOToEHbuJab3v
I71vamDJJJiPmPtwU0x43sblg/kxpMKx2LkFWusWKvki3Yo502F1Lcx9hUGKCZjqHJSKyssakTBr
pILrYhAZd/SrjxaS4HCA/sFCE8NjBD9AY74NGsy4NwYPqLPqe4hLxQ4zVporU0TbDlx09ymAfcKV
oJY7ASfVwZu1eRLekNfwzdQqqOF34ug522fn6y0ZZpooIa40BsNtmr456rVHAGOnqSF+ipp5SJg/
xmhhAAxxEdRPFeJoiwT+7OnYi/ZqBUgoLkgbWzzQpxh9iYzNyHcZw/CRFQltiYpqkvsAKjJY5gBt
2rHC+dc3bFzqFDK34uDDqZty9wmX/7L3rGnhD+rXQ823FwCTDLuDKLPF9fZFYG7VzLtZgNnEAOVW
xPOdHNrvCIMu4VmZTC5BUOTTJtIBqaVXVaHB/TfInYCOPpk2dkZG+wEyJHIHsbe7Q+aaSg3Vt+0W
PQKOPymImtnoqSwc6zsCNeHC1zo3U+Xyiyj2VZQwz/hAD9IQq08atiZlITy1zOLmAcA33wbkYllB
+pG/gQHEyT4HDFIHt/DtJoam8xk2venQNECqF6n2AuQEbg/PZhUz9oqDjYUZCJaAaxdBUCXhdITy
LUJGR+FillQ9sA6DLbiU3aEKBUsk4O55dCwhEO9g6GF0pV0I1Ihi34QtoTguQz3uO9sWWMMRwAxz
w70eIY2nYroqud633dgcZjN6VxNIlKcJaDCTsNFtcwCj1TblUMN44BYj/xr5BdDBE/iCIUZKYJF+
4EhdPmBY65oNE3mpRlVluAnpIey9+M4qV2N5AI2NPcI/NFhC0g4+6p2nTY3xN7IL9gEmnPcpGWBg
EqSUePWcoDRrs03YG4j59K0dwm8cag4eTHnvj1HSUvBNXXUbl+3nwMKsHxvsG1Xx0eBcJDaa3pDB
gL+VoNg8bDS7YKuLV4gml4cSxvEbAE2QOLeO7re4Wq8ncDYAbIL+veqGuUDW2FDkIQqxOpdYbrIt
qg+Ixebgfc2SxB3uprW0OyzrL0s/7WBj3buanDYjr1f1WrbYMOVrPDXnQDS3vRtzHySdkMDahoo/
BFSDX3uB2OgRbpX7Uv2IW3jZ4mZXxvF7OxCIcm/ios7gAVOdfWUWmyskF/PU3fqWH/p2zoyKoJzs
1yj3HIKEMSHqYSlW7wrmd7hNwb/X4XAMZPnie9BB1l7w0M/VBF0/9OLRwO+6FYg17FQEIrp8mucx
r82eX7RtQXPl16+uFzsLKch+afV3tTa30HRljWGPJF5eMXjwSvj2jLDk26Hr7ybcMBu0c8mEzjUb
+TbmY1gPeQHjYkI9cUQeHpRQ1NXgdoo4EZSW5wbzmgArwgtMcI2i2aRNq9+jizOoqqN3ohaWQ7Xu
YMrH9jB34F96PGsr4l3DFlJr4OizAppb8FIcZR+wA0TcewThv23wSKSxoFtarMUd0gPqgx9oCldo
scEX4z/aBpcSUYI2D/n/pO5MdmNXzi39RLwgg00wpklmr1Tf7gmhLWmz78lg8/T15XWhyucYZeMO
yzA8OLCtVIqM+Ju1vpW2jw0zv43XNvFXanS/kkTjxxYFN3aXu2cXEdRejYOPW2EJPABeuxQPNbF8
P4mSl86deLiMKrQxFDFSvSzoDZAlI2xIdqjFAhQSzha/C3FJ148l2+6dgo3/DxPzZhsCjOfimJPl
vbCY3+aZLt950EpGSs1bkU/M67yvajSfStqYW8MsfqjOmlPtuuLd7uyH0gQF6gG9nRLsSsaTw1LG
1z2PktDRHVvtxzaxHpHz7TsOA1gG1y/R3o3uXO0XftDBNOP6c9Fx9qSKeD6m2Q97jECULP3h6l1g
6xp4a7xgdPrlF4P5q3YoF9iNG3XHThcb11q2j7xT935ZfE9WtmV5bWxqIraOGhD5FvSigSdNsHHu
cATc2BFA8tHBe9ia8bkmL3DdFI58Ggw/YYGUL8uLnzbytxImaC4WTnhoMsQBMRd8u2DR8SCNhImu
OMzrdgyZHtkbV9oF1pGu2ihwiAFO1ztzWZctmUaUGHFy1LVobuo6F7d0Sqj36/xjjKJHj0yIj6hL
biQ3/YADaZs0VOFeUmCvRki/40buWNLzGa3aToJ6Gp2rsU8cSvQ5SMqEccTNx9Fr2fhNgG3yDzO8
2TF9g0GyUrvxLKc8C1Xoc1rn2daSiHVF546nemq6J7aT/Z2OUm9jOrJ8NhYrDz3ZwgKNS76OSsYK
UWDSnk1UcbuUhHYsSoba2kWcYo7K1S+/SWOoBOzLe850pABsPXWZ9QHnJBKVqa7DHMvLiQFEsWkd
8Wk1k/peeD9QIcXZY1W05jZrM5RJEp3CZCYfrAXsneHF1pEg4+pUsuuy0GiM3ZHa2npxkthkVFfV
PKSq+xKRbnd5v5yxASCXrfCyvHQj97BWhoe+f5AnexVJCMZxYe+4LhtZ6gWDmapfDcfFXwJSXN7N
CUeSmCx5yGXvII6byo1uSGo++MKKAnKa36ZltsJYAg7jWy1GxJvNcojz+SNZy6IKW3x3w4ZIifbC
kiK6wyYrtl0hl/3CSbkdGmO95GOvQot4kP3Sr/Yv5FliN3rDdLIIt+GsAbWFKZTVlOqQQxtoqwSC
1HBYK71DrdWeUKUaJ6XpikW/vkj8lW+TFlbg9uP0ulJuv84LcIsJJ9qG073cW35VHmRcsRNJ0uLR
nF2NSyZuzXPU4oqz4DpuOxn1l2KJ8nBGsH/XqqslQWbdH836J/Amv990PCIdrooSU17Y2cM+tarH
Wb0VVYKAZihfpazrTwR00TaXrcG1HomDMIoKXET7paoekegSq4bdYYQUPk6avcQaeZMtLgK63nLu
09T9aJXhvtQaO+hMnORm4KV7W0RDl+N61U0UlzOYdnSusWe4lzxpn7MOYFUH4vfoAvri0S0/hpKH
LermcOkyTNfFiF+dbDfwLKZ/RluWYuNQr7nV5A+jbbKFYJsYNk56b8c9K9OBOo9F2Q120PlCqz7f
t9pS22Gs3jVMg73Gj3aDKn/A7T6tnE3xdJYml3iGvYQ9Ru5G6aZesxezXtZbpA0mly6Ff280057r
ZE0UXnGUfPjyu+jdH+v2oN3B26Y6cneq5v4xJykPki4xkDKx0PQrAAf+cDIsfpdIe8OJLat7jHTu
PdixWg6t1CXZP5S+YdWu7rto1fJQW5l4pGpzf9t+N9zO5oihylnt6a7lgOdYSpxvo+oCDwHVMbab
dsvus3wova+kPcRpcw9I/iueVFi2R9E+JtBofI/k7Or3wgV/KldUKQqP8UHJvt0p2SpqUJK/blTr
Gg+FwMoW43t8tR3uXaONqy8ez5mpQmccSl/HN8Z4xXRk62NW2vE7X3x2Ziea/ziRMweLARDcz1Xx
XBDew4ZB1JvWXJ/FgP/RgP37mpSWeq+mgSZmEu3HTDTLcYns7FfnQE1YVWRxBuluRnUvy/qwjFaY
X6NRNNu171plPAhAfkkRjScLpzxifNJcDGQACFVAgiQfpZ15GN7i4Twkdiy2nm+Y1n7oelI7ndkx
HnHVXJs83cXvjsMGnGYAtgbEMNDbiTnXjxXOqvuc35FQFmrIwI2X/IagMuQ/btVadw114DG1yxZ5
l9+WaNndxLqIubHfvDQD61KwTmWt7BjseAonwc0zRdPTOFfTGtr8yGRbt96tmVrFqwGm5IgKY30k
A5c21ZJFc+xsv4Y9kbTRczLZ1DETNud7Z83dH5Z9c1hQH3Oj+XUWTH0OgUG7mcSe46b7WoxLE7Rt
4od0peK3W7AEMOfI2KEppJ9uRbN1W/J7F2uVdA41/VNGwhuyouGUxGyTN6ZcEA17+VQbyI9c9TtW
630ZteKlZvd6wgvcnwWh7KjxbdqFogXM56Vu6wXoxpswbRdabAuF8V5E/qeb1LjJENiZY21y9CNt
cJgKnJLRxA1foJKJMcIf3RGfJRmrMjPgI9nPbFRxPwp0X7iVBnoTNATRwxjJ5uBQiAVtVfcBNCja
+JVYE9V14eKv+865NKWZI4nhuozgU+TTES7hu+PJTbo422z0kxAF9dFHh53V18fgvZ10kCGvKhVS
zMgL/NRHLnobU8c+LtgHQkRMGzdDHZjCHsi544kRygI3LbhvJgJGwCZU5bbTGa7x17zwHpplxak0
7dLFf3ZwGaWYnhGsHKbiJ0ejHWhnwjviPbr4TJ5pEzVkq5jRBNAsaK4TPnR3AF5jA+DB3LGe4WB4
JzXmHpaibAeF7GuKkx/bWpYbmEYHd3EnFPJejcd/0cCtildGGUhpmDJuMjgheHihUc1ptXd9da7Y
Em3KxD37tvvFApgCT6dJWDlIatMGfe61DyVroXzIk9UOssoET0ElLuu0ZB1cbmWz4JPLWgT4k78x
3IbhB7oJzA9iR0V1V14PPLfIcmK0siX0K8vBykvRZ7r+p93kYZqJHaO+bUmOMQZptJNdcTXxtQFE
JIAvdN2x++hWOsyYp5RTEjAW+hazvFt966Lo6dMKMaeT22dEl3ci9canjp5wx0P6WXeODTxAhrVl
9fzI5baOF5oVn2BjAh7SAndLarOfeDBwATgT6+48xjLk+fO2sOut8swnxwUZcc2h7vGcqPiX9A/4
WoO11ZtCqucVe/2o/bM1YbMfRZiXlLayOUN9QmuQ+C+YsR7ZzUPuAxg2DcadLfAs1PMnkslLjFlw
M4iZ3sDbYrH65eGMo5DYzbhW66S8zaKbLgEz0afRCe3GI6Xrbe4wNa4LL9tWkf/Rpi5SlOV6rseP
qJRblK6KFMtIHIFFESEFJgjpKFgpZ0X0TDhbZkML6Cy1Ac1mbequdY7c/K/YxoKIUWSo5/4mM5vH
GXtNIY4WgwCaxrDGyLuh44MAwspj484rM290RV5SIjaQJ2Y3KK47eAK6YxFlVPmBGPWTp8gJqswI
1USDD8tA2euCjvDrA4SoG88sD4t9zyiSPmCadw0LVicCIrJMFc4FvhqGYsOpyGl4vb6BwSq9oJiq
+dDBeloak5HWjNmYaeA95rAdLC7eN3RJg0ZezVACB0h71Kg2GL8/krKHfdYIY+9zugLHoi7iQlff
4ND3dpajfM1/mi5igg90+gK6xXzo+gUXYALad2oxiM+ZH7+qUjghIKn00ER4yT3YRhsao0/iPnl1
oJx5tXHxSg69Ysazo3UIXidCkISM45S0bbgo56PrXi0/DrRSdybouTZVO9mCTdBjvluLsMNxZDtP
SDIQ64e1JkxjcqLQa05qssKpfWusHz+1PqnWUXBaLXCC3r/PKzs6xu58rgvMvuw71/OsnVBG5n05
tJcMlxs5IPXvypzvaEmO5TS9FVN5M8t363rbtYr7csXQP/WUBb2dv2Vptk/oW7yGPwrQnqCIulM6
Dly6s/FiiEtqNCw58KSZ49ksYfGRTLxmRSDMARfvzZJXR0LNDlW3xueO/97s6UMZL7tag7a/cRhZ
UQI5J7TF+6gAA0B7Hr200632OE/k+mSJkaH/sEvVXjMibQZJAUoly7xlJiM7Kv0L25VNMp6z9o2D
aEPFgSucDUfSsc94TKlHZ2cKF2+BUGLfe+6LP/aBJT7c5Xfev7B5oe+jM+Q2QLNM4TefuyEgYn3X
++8Iv4OhuUZFDew9uCOG6nYwGL8hyybrZAlpLd9mo7dgZBRnUrKgUKRqfu4d9HljjCtbsLgJCuE/
a4AHu2oWj44clwtbXFoSAaRsHX6cWZ7KvN46YrzD/1XuVNrlJ6dh7UD1EhqJb52bqHh2tHXbZsax
a6G/MJDmj5Wokv5xAN8j6/XGwWO92rEdZiMIBpOOVEQcfIv/kK2Ot8VpOeHDHGj1Fi8+C2v8Vbl2
GjM6G+XFLodnEFbYDwZ3uWGy5Vy5SMMPFxCDEEkd4yTjDdmEaMUQZvP/s/h3UTbM+6nHoYWNhAff
27HceI/iWENuWvuHyUSsVd3m1/zYCRtRj8rpLl3ByLKcZpo7Pjk5g2KPDudqeCdI0QrXKH5Hz7zc
yAmWsDuwutPvTbPgP/Tkrq/rGyHu1457VuzzFEVaP80KWIA1ba1ZPicrF42yz2Zm3jXN69Rpht3l
cw5wo9dDKIbC31SmdZpQbE8lyzZAZNf5qVjiUzrF08Et/GjHVJy8AqBGOMd6D6Px7B0x01xSYNwS
g3xi4nZhpsvEBT2lqtQD5By8RZM787+lEDMYvpt2c5BRyXhJTXFQ0yAhYWfl0ffUWYvKikscnTMB
i6vQS0wXErUHNdbdg6Xke5bG6RHZI7CZLlV3+PaiUyqBVPAtBK5s5EXh9iSu8S5Jdi1sOi5+/zcU
oRj0QWHuTTRuIYa4x6qT1RYnQvE4R4m5b2Rydvx8ayc+YDm3xwBb0dU1uGvq2jlqpwDNMm4RzkVB
4/SvjLWfBwibGCCS9dWgJNywXSiCWel51/pUS9OwNak0oLDdxlTRz4tXSe5u4oxo5x7nTH3Csd1b
Qt9Mnp/u0f2/LYVxy6DhJXfzg4GZ0Gr8B6JGnHAwR+ZZJGsL7Z7WxH+AEnYAUhRGBa6jZLBTOtjh
pWzZmgsCjex1cBgNw00s83a6WP0gtq4z6a3Q85+EmnqzEsR2IFLnd4Jonj0Bl5cG1rtHzPaZ+Z9y
bR9AhuQMJKbnxlwuaexg7p8vBsN54qYpo2LHgacy1ce2aN1jiWg6wEyRBF3TPsFyAKAk/bU49UNe
7lWffBU+i76ESYLFtRibT6ufHKuVJT0kfQ9SJA9gVlcbH7GwjOrQjPMbQ9oLp87EhgF3bXLywK8w
gIt2U62XPagcLwSrVQSEt+7rFeGo1/HfgQbpeeN0TOvWCNZiNV/i0reI9vNutWlS6ngAu64ti04i
C6E/ShrNJjZI/etCrn3g2sU924g0UGPrIdmafpqRAQZ+ozqIctva4U7Jgi63EBQubnebF/Zdmk3D
kY8GC2Lwy+PQNeUpbm2OIEIIwmjsxo3d2xJU5PArStZmxzhDhFMXJaHRl7vZsJ54H++7lEEOU66E
UgshTrsObH5X5mRwRud3jxgIXqZlonXrWqxbZvbtgdU4+m3SndY6ptLXI46mehG71EqN0M1Nd5uu
Y4oZN5mO7ez2R2TZmPhAZwZ13l1rvczaQLwcA2NVQ2jPYM+qGi2EidsmGHE3bbvY/M7n9M0oKfA6
bOAgw+ZA2FOBSdDA6e837zELpXtB/xH6jKoe/dkBCCopEURbGDhfR+Nir2jpu1qb2DdnY9OrDMVt
97zI6KPAY7tDgqxuqBObDWIHPhjcoUD1QAoYtF9qOuLU77qzAf/maNn4tOpV+zf92LjHbmTabXmS
+fNi3oNQU7dIg+5qCAT7VA319yCd8TALyG+ijdXvZeqNt6sg/j01q3XvwA1lKhqzGyjbX5ZRefQ+
623jJXdLIh4NDECMbPkAPo7ppxm8BaNR9hmZTfE3t12oLPWdA7fAqlRtpejglQwllVCaKwQM1A8l
xTmAlIxjxCl8NAVi8h6JdhRhKZsX/OwFpDEf7YET6W0/++shrtTyPMxdevDzsn8RRn8pwVT+YsUC
OQwjycbq5kvp8R3WdrbXIC2PMsU3C9nogjKW5ZHEZmMTss5UasuWzt4SdFkecStYjLqm9Fgn2Q4Z
NuS4rLvUUdHd4cb5jNy+2CKM4ETrV2AFE0Sazdj0uApJ1FbmzRKbnwPjhMSwdsjLw8GursMq3h58
9bPYjKONtlm5TzARYWEUhAiLJrX/EVXyP9Jk3TU/1dPQ/fwMl8/m/wPVlYsY8/8tugrqoi5/p5//
rLq6/i/+IbrCnf5fvuu40Hth0tJ6KnSH/1BdGb6FgMo11dUBC3rUuYbB/W/ZleX+l++7PH94mpQQ
KLD+j+zKcP5LCIUf3fORg1m2SVDq/0B3ddUE/1/Rlcu/lPSlbUreM2XKv+dGW7bdSOZM5S4tYIvY
u86Or/fWf1Ap/lVB+98/xXekw5TQMk1X+H+TDqf+POF55MQ0lYn5Lr+Z4F1ayXxbaOvxn779/y0s
+4uQ7K9ZTfwsDysEn1spx/ZhsvxNRuaPWQqPqMt3mA+T9m3ptSdwFdZT/ebnnIW3oL9qd+caa9T+
KRt/9p683lXNMccQMb82xdQyVpFrvfTnpjQGfajhUhBRswyOfi1VZds4BrpovP/3H/xf/hKexRPi
Wp5pOgol3N/Uougu/NaYy2zXqJeiuIOIvcnz53//M6y/wsb/+8vhKfSQ7PFH+IfS75813HSiLfGx
QI0XI/0W3kJZuN66V4zVPO+6lfY2up4KVmiu/+Hv8q+/nmQuzu/Gnx9t39/zTiylgP0VsD58YKL1
DUOT7nFgXDKc8UtY4b//Pa/P01+eanKbbYvXjtkc02d1/TD/JFUnLC1KhJdnu7QeZzxatLPXAs5O
/1PUwL/+VorfyL1+k/ws/uOvP2jqRUvj2fKDYufLK2FsskO28b9DZv/3v9K/vELSRIHJ4kw4zNd5
GP76k+AoGuQ7LsY2ZvChSm8r1AnEaWBX/+kN+vuX5wlT8G/H9U3LU/LvMYgWNigw51O6q1hbM+lZ
XeN/+OfxHMsVvGaWgmjFufA3PXospN1KTPVbuM5yk7gMIZ1harb//huzhPv3x51vigfLVC4yNbyy
f0+EkLlOe1DnOQDGuLglTVeK5M7rK9q9NGzLpitBsboSYhB7NMnCNQa5hj2hNJCPZNNzscY5o6ay
M/HiuOaKkihOgHp0yo6XoAEW9WdYGvuOw9U6uhXeZmgrvfUbC5lMUCPE5n3m2Q0uWUk1yyw3wbJt
yhXPI9whRnet6BZMyuCEgmEUPh7mxB6vehntPntdYgHr7HzrgA1oKs74Vin11MDCeuuNC7LWfBj7
CN5haq5nVtmmCKskixkbFWY7v2ZwATx6CVvNTzZRnczJoEqMiODsBG+uXwwJ3VdZziMfJNcPPbUB
+g72n/dF7o0ocFdH3VGGTs9+vvBBG9x+QA1nh4846674bMe4Mzc9+vwpyKOof/Sw6V5IFRj6bSER
1gW6kZYOvbHokZfEOf6r1Cuiu3Es2cDy16uasLC11YQgqpZxAwdAf9soFOVGsXm69ZqR2kxPTpah
OUi9B93Q/gcr6P9yx35CF5tk1fUt/FoGTteb9g2OWXeFj8Q2lInapBNPu6FhbD13+O2T1aPltAaQ
8AFpLSjhdMZanT7Evfcb0I74BTHablZlEyw+4FRE31S2VXNaCvyhmwnAwXAVKDU2g6Tr1NFTU/Or
tZcyFQdrkQh3YrOQf6D+YAaHQ2jWm1GOgxnorAesEysEyEHJGmUhFKEzYl4zI7qHpw5WP5FdlKbH
QmoVZ/tuatrPTCxlSftFd7+V1xg5xuE2qFZrXeaL6msfSGKrGGKR0JPF4Zi5zLx6J1MGnBrNOjhf
K2OTzWbRhZli1yb9jEzW2GZwy4I/9+eNMA2nCBvWVwtAxmqJIJGU3UvcaJjggoHpeqMXJwOJDcUx
PUhvBuDuTnrGSl7xBG7A3zQ7IHRiD9GUZsfvYUUgZKjGJphwfANXJUHgTbLffWUmVHwLv3Q/ZW3S
d9AhlDaDVDaEGykNZqlAH554p1f30Hl0OQhC/fKz9MrsujyT/teICRfSXy/1H54tWh6wJw69ca2Q
V5X5MOlNj2atR3riJvI4sAJAAmLbBvzQuVAY9HiclnCRvcX3RUrnh3LrmcdbEX9ZBiDY/JdWuLxe
7eCWLGWa3KwOom1ozKfRpA/Aso7MPBFanaEwLqzxPG2OCCKbbr3YKAzvMpdPyu50KOZ9DIw3OUJu
YAzIjMr86mG6A4qkw3oy6ZmYoSQpsCJx3fICY88i5BuMC0gP8K4qY/jzRUH3ngF5jOoFwYmxaAs1
VuabH7nAqcv3MssXMaX6o3EzrKCx4bA+NEiOwbFqF/vKKMZbXy4m5HS++hu3vPJoAWsML6Mt9CNw
LM2wCkQX8J3SnPFxO9lwZk1MsKB0pPkj5rGFxCl7ecu8AIy/bah+xHbXzvNTMo9G7AESjt3k2CbC
R0e8pNmfnDvT3IocWXjI89YB2xZKY9HSVtlt3dFdRIj4qrTY6EeMxJeudrJQmWPbhBFU45mh+ZNb
WcaD6DX6cZ0OBsiF2nB/YqNy1LHJ2UMefDV4NobePoUSzYUDrmtgXh16VUrOaNSVwmSAvFq3ok8b
9sSVovWZq54xcG6TLM0oBr0w4ixZueFYsKnfGIjtux147Xbd+uyV4z2dPyi8Ieto1noDgD2bdBAe
xP012QgiK4r2fdywvR9ESkSunaj0V7emqFkVlIISc3JePhW8UYytp3ZZ0Up344R4th04TOsy7VjE
N7hMV/jRMQkfdf8ZjyPSoBl0gH3GRl6Lg9NCwWQ6kfg/kzAdXjXcsGOIDgojqr90IygV1FfxTqfe
+gbuV1nQUQm2CGTeNDcFDmQrGEu/4Cf7RQGVztLRhIw6SpGZz1aT3OJ8t3QAWlgb4eiTgLFZciJV
+NWF8450Q0B4n8b0D9PbxNvyprNkgEcZ50enYh0VMqLiaEfzYQA8iP3e3ix4hX+apQXx1howpTbu
Ml8xRhkg4SlyeCMt30wRd1J2fCP0TxkscT2Cx3Ym1w+9hKiADZsljtYqHWOuPadyV15mCYpPLGRB
XNcjjYPfQAF56ktVf3gyG5ixgd/XmyUi7hckpAvzVBdCnjlQNA9GUw4O/5zJR0umagq++iMe7bne
Zgj1uQjcbBjDJmo9QC6wAN/rIefgiaa4/o7GNcZbDPXEOiWzB8hEtJkpD9SIguHJVDgP9ajH51Vp
clFXKtXvTJEYoEjVwe2R8URtkMEa5MtY5XSn/aaE6Com+3tt8EftJ0rpFiofSSyhlTJv2szlmD63
2gTlZHQ2AjLyidgW2kAhPzGry59FqojxDnkbqMmbGCGY0h0FhEzmZV+31388jW79W8kVojksdsoS
wMSmxdyG5GXG6A2K9qTsse6BTbGsw1yt/I0D29PGxyCJWto0PWzCHfix6pdRSxZ0Ii1Fg5qvy94H
p+PkNT3meygSuuwXZjfOn7Zdqaz4TZof/MlIFtfJHNYD6DmGUfijcejAWTX/wJPq0SZPuB4xALHG
YGm8Dh9daZdjaDBtYzrBUuG1AMpD9g+iCCeErdk9Zdd84a1nZvopmkdlbiPHmdfAWznnJF3Dp5MS
ygyXu08dXoYiXb4zeFHxBiV+48VskYuque1SPfvoAtO6342pSD8hyiGaxJ8/HscuG92Ag9VFheiw
MS3IxkELD1YlkFC3HhckTUUgJ8v7roZkAnw1kW3h5gPr+CFzo8e6IKqXL2GSz6jnF8akeI6Y9eXu
sHN6lu2HNeo0xoskpX29aVUy/tItX8gDckf5Z6V1Sba97ZXoTic0Rey2NRJ9QEN2j70orm0Ie7aD
2qWlHmRg5kLbh0G8bk36nxfFqA8vH/jX93wcsHKYdc+gvQb15zIgLSCn2PHqLxunl/N9ofEkB3np
tF8xwrAhbIy5IckFaMufNllinsWuVtXWmyIXa3eW6ZuREIsrqrd0Ty5uBY641lbDueAHn3nYNcoJ
sE/dRq+NsklszAe1dQs7+xP5Tefh96+ibY0wetkVDsWQqSOKmIWAxFfPJiPlPoW1kscIq6eu/TO0
gE9eaMztJUNIW5qnysyMr7W0BmQ+BGHBIFop+6c94BtH8/ClqfZu6zLJp4tGJ9Dc2mUc5Q96QO12
6IHHTfvcm7S9gbgwvScpo4UtJrTEQFVJ9M2+Raw5YCvjtQsyJIIUCVDDUU2kuUwffKOjYIS1ZYLC
K6xFoUGP8hKqRJx8gdTwf+Z55TqK5zqx9kYLWuZ1kBU76pLW6MPhk8awx6vVvNhtv1onxhCp0wPU
I0EkyAUxZCzjY2x1516tDVvrkpv6ZhW8Nmhj4ciordQpCNQws1wIMhynEaoHzA3Lby1mZW/XYYS9
2cXOq+06dgMvdcj0xkrz1rjA6nL9gxom8gg4tV32+7XFFT+H0h8ERqgUbdTezNDkvrHvTtg9pk6E
81kmnfWe+yCeNx4AmHgvmrWM77TWEHcNZ+WgpryX7LZGl3AhlBp6uu7QOcatxfemk9O3XbUnOSXm
3HEi0oKgh6jnAfFL+g6Lenk3bPrIfTRVcj3NlWF+qSVLsY9k5jQdvAj5W9AXbseK1E1Irthna2ym
x9YzrWQH0Q/mWD/Mi/VAT67lrahySDZaGBwg5tA5yAqRfhWhrNhUIvwyG3YKKEck0HuiZH9YmlTz
HoLCPJ+qCNPRKbNWC7BOxb185xDXSqxt3tsPXksdcis99HVvmIh6+HC9AZlr0+R57h59ikPvg20b
1cE62Z63iahDhwswFk7fYbT77lOgdCjDCGYCDhGvalk+isqJ77tiQTPBZT5eecZmfk1bAzAOz5DV
U7gMHgVTmrM6DxyLo/fetHFLIoK+aj5mV42/TTWObdhly6K3HCN++jHCES2DaoCp+DjPxlReZq7/
8U6VFtlksHhqJwSLJEGfduujVqN/P4+9Xe9Lz+y+3FKu48nVAMOIm7GnN3ZAet2OiSKNZoHYZF1G
k23BtmUBylXnDvH0ISbI+WTViHoioPfqICOL1rIeB6AYv8oamuhe+JH6Y6UsAE5IwrLutjf5Q4WS
P6Z5krkovd3UdbF1p2XHul+XHVY/XuYe/1iqjMIqwhlUD+UhEZNsnvjr6BAVNXdiJnPn27Zzoz2R
m5MgoBhXvAvnegWhFA6p01ACmpr7FU4Q6kTP7qBvE5fGozaQShRvrclP3Lu6IKbh3BN6jhkuFZYf
OGOaWv7VWHqtbczIKhEqrRhGT9hVfee1dkzuxKKJ9G9gllQfqQ34zFhSG0GZp19st2vHJ5ccmDIo
tJ38NBGt8o79Wv8lDN+g2a5AnhZYhvK9HY/rU93opg0c4kJ+BtOZOkSLZWF/lz0En9duykrcCglK
tXVNm4sCaBMHcIgk1NpuokVxmBt8+8swZ8fSrNI/6HZZt1UJhK13UZv2GOIJk9UZKLTxYVBEYXVq
a3aq7gr4lSYkHb1zNc4x77M15i9OBQAiwJ4wdfeOL5KXwoXqdbJyWeTHqhwyYs9M7b+11dq+6SYa
9I7etMVk6wIHDX0fpRc6P0MYdM3OjIBMT1Scnkdyw+F6PpV3g/a4XEXXTBboak37sADgvSFFGoU7
224X5DfXCr9bn2tJdV9bL0nJeRDgZ8yfiH3ikk9ytx/Irpi96mnuhyq9RwdXiVO2rkN/g5VwjruN
7SEbvQHVWv92TVsyRkEF721LsJ19GJcNfPmBMJZqVwsveSBp6qqwljVTc5KoMjdgPFdCw3bZT2/b
dvJbZj0aoGZfIzW/5FWyWOcUiWz6RWGW87YQ2RZjzGr0gEbBre7HIiGLhlQWlBIEXIzIb0G7Vl99
F3v3xEaUaHyG2W+pOoT1h4HLAsvX74du7/gZnofMc2wzxELniq3N/Qqzf7SRLlPk01hzEQsCBMFJ
6zCxoxZXJrVmsik8CpUN+DRkXj76GrIgaDnvoc516w0TW7PDXmYQK/Mhk7h5XhKUTwcNiMUkXA31
5jWU0exPkhz0CVRmExPVh/t6CCjTNe6lJi7QyogIh4fM0OCDjnLVLzIlGDt3BgUF/JjRfp2SbP3A
vSHeJ1208dGXGcoMlxxH1DNxZkyHLGbZh90xX4t7kjMd3gC7H0PtAgtk2pCQouEgYVABX/pSEN3j
weooGFSYx5j2Ccr30PpfNZiNeRMTPXAR6WjnxHDhxtmOrRiyw6Jz9z7qDPkr+l/snVdv5Uiabf/K
YN5ZIIPBIPl6vNGRV6akF0JKQ+89f/0sqhrTqZM1EnLu0wUGaFQXujMVogvzfXuvDdryVkWe5xGO
osUDpN0y2k6BhuxEtjFfXgz5ke63VuA0qDi0H3DXD80B3VZwHXbwvBdWl03IT91CQxqU8YA4XXBO
LrjXc1JZTR1vaKfqPuxizCiyzBDsBaLvno02k3dsXaY7Gn0Tv7gxOJB93NrA6Rv13Ushi+HVjFOL
/CeKk92iS8N6PwNXiN4y+IjWhpeXD/R29CfT49mta2HN4sluoBkMjJUfFI4dQJ3K5AZdOGT19Iuh
mN11dDSNa5OUBmel4a/JgfOUxR1iXeeGxIT0asgo29Iw1+NHd0S0zvs9kKQDUL9GoBN49nVhRhlN
bVzwt1Vp24gxAm38npGqhiWi9xXOA51tvm1N1PLsTKnLMPEaAFoqDbRNHbU4wGt8Z0S6q6q6BsHP
Sk5uTERvc9B+hn7KIcpBB62tc+iIWNttmaAqjXXamZGTtcHeQ2Bvra2gyTjYB1QG2K74lGTqwihQ
eNE+6g98PvTt+eHMLHX25gJWqbwgjtX2AY0lCBh0tHkVVKkQvXGVuQEHiNKPnK1gz8C2R7kgGOOg
fzZSE7878l1/h+hMBcu6wtmbe8p+nv3HOR44ycNl11P+tH2NSS/KpqxZpQLi10I0jf8j6mT9za3K
qlinbRD+xDc4Up42+vShKdzhqQz09MotySffgJJvrgaRdSgu86D+kVWm9tTh/I1RlUdjQpVaWTe4
xIwHq4B7zgSQ2u2iEu2E7hBkE9MD+ZikOSQ9HmxAlPkj+opWXyHe1g8Ep5UhBE2PnZrwPOcboMWO
MirxdkdVlk68cMPCPSRmjYQY0yv7pSab0CGzYFc1qq3WfaRER8nWcevkGVIc8ZbAsg30tarC2kzq
DdC0xK+AS6KqI5eqyHHgOIOH6A1qMDJwW6nS4FmOiK/soctekz53966U6JGRiFMhMROMt+uJPIQb
oESkPg5Nzka54ogdwkLr2UHrrYkvoEe4GxzcvEvvhE3hApIfC36pB/Y9Kp3+nlCQ9A0qSp4tO0si
uBBX4nGH/6RRQU6670GA8lQr7Z6tX+6/BKGgCMgWL7ozUk8g+ijlQVW+j3QpCxA8dBpaAz93PYDA
nuq/2uzlPM62UXSVOo77RCxH+rPw+nonhGa2a0rKDapWHTTwfKhEaLfxEcMgYneL/irnKHZPgEFy
RYHNu0DRllmLMki6Z3SwU72xWSUPkz/Y3y09xCevI2XNjzIqmGQmAKz3ldPoRz9zjJOGKblZIp+a
vqPE4yOiNls/+tPQPuVtj0Vq0KLxxY2HEVhFZdMGCaUVXXCOT8KNTWkZPZaJnGUZuVP9YjhS8tHa
5vATOZvOT4va4WEgQktiTGQzsQRL6r7KpuPD47sjtG1gikRUWdT5s9RCqHGIjXG4Up4IiLUse/vO
bDm9sqrBQ0s1+HC8o2wmMKTaKmEn7ciKahNhDclQIxr0uir97uil/UXHMw/DsxvT+1CvswfRUMhY
GTBfCdEZB3tk8xWJDg5inc6y8EanDxKH3mUzVrW1IP8WWUiQZO6zGwSZTVnIo5BhTkZ5ayKaffXZ
PxULCh1zfUKLsh+TWQ0P9uhWj1ZPUKJbyuAHBUqmOI+mf74i3KlCfDxl31I6arjC8xRFqMwM+H5G
R86qW2bhQxSQL4GxXNi3EqztuAknIBa8fCZfo4+mnZg1WyMPuFIYcRaZ05vFuigNwApZyB4BWKaU
30dfNJA9Czf9PlHn4FvtbbKL4yLCuKWAySJ8wm3Lp+TF9TdbqoGMQLfLT3ZiYWQH7M8ShWDJbxeT
MEIQxV6YRBuSIscKgoCbscOBiouAOSIKc1Kiu+5Lg11R3BgQ7xqc+Td27qYPk16UcsFH5L0ObQUd
A14WCYQBxSnOaELqV6OZWU9SzJsylrNWLerI6K1Fj9ahRiLdB/Tg80FzMPhwRIMcmGOxW5Tt/M2a
kiLe2jBabwIlBr8Ri1gf6pifWyDaIby+FD93MRKFnbXYm1yyLsB7p9iUVoPC08b7UgThOkx1r901
k4dQxpEcR07M/kp8Ino476PayB1supy2bhFzidDifce2tYtAx5WXrLUpGdc2xZvdoP6MoWRZNsgc
GvmCBiO+efiW7wfRYlUl7ZgabK16XL8WLCUAA80fcaDmUVxp2MhEEA+YDkHH70eJmM+QocbJWpRa
ccJW4t0Cm8y3Hzdsf7th0DSZFiQkIBMOnjhrprtJj6h1zEHfRjVOs4KmYunQNPjzUQSGWTGjSzCS
njXSaQR0HPKwtgwe7Sa2LfTcl6LRUWB/PNC5NsDmchzkLpx70KTYxhnmqunJ7PAE2l6cBvbCEIB2
Jpn2S94++clQ/3TnMKnapmEgHnHNM81LB+41rzTuXEBiyoNGd/Iyyfzpj0cxdZ6QNEzhMkeIs7Y9
VmPMh20DGSMvvUcUCfaltDVt8/Ft+/1a+HCUocBRzWO5Z5+NTt0WUzuWEF7JkCQFdheOQWzex6Oc
yynQajCKhWbA4vvhR71/o1FeQVsBprsOVNeuFNqfHeT+8sR2qbqVVvaZGOGz8c6+oJZePDISidGl
0bV1DAAX+S4HDmBH5q6oTfOTt/xcBcWLB2MPyzYCCK7SPXtWYzEllh3PdJt5RRqkvNT7Gc/LkY/G
g3aVBYn/yS09f98ZEi0bSjaHl0PSfXp/S6MQzGhLzxXpdejtML3Te2hq+C16ln1ydb8PxXuIzEtn
g+Eolo33QxGXMyqA2dZKEwR1yhL8T4VDAVFCYn1yVeevo6MzWbzNrcIU0nbnB/uLlIhlR81VNrnS
vICaaVA5alWVBsfbj1/IfxpHIubjxeTVRLn0fpxGDqLBeC5XIS6hvWWzIaTYrX8yxf7+Wph8UhKT
pInGh7ni/SjFWKNZ0HnbaAqZtyzINttukGCbOAji5zbJ6GSZ7aD/8U00HdLhZvAccn8lzuanKHEM
jwgzucpUTjRgkxjAcorgk5njTSL3XvbFG2+6MwLSYiRrfm1+eVZWXWdRPqOrzMVzuSguzAVE7WW3
ypfumhyke3eLafWT52bMX+5vg7LGI20Ugjf/7Nr0CosipFhEuetpU6z6tbeKD86qOFoH5DgPH78l
b2vg+WjQ11glmbQciHnvL1EVUaDz/oSbcm19g2B0CzhkdUu/dRXu2Uut+hWqjsXPalEs7m4+Hts0
/+FKXQs9lTKlsABtvx9bRgZcHvBcm36ZL9hbk9O2IBt84a3sW38dPpQrlB7zzncxLZuTt0aBYi5Q
hC/8Tb1zlvZ1duqP0U29I+p4/fHv9sa2/f2+/Pt3O5t8TJfzTVNzXzi609Sqv9i7cN0dii/lPt1b
N/UG+NH6s6dhnuvLWNdRyOnCkELNUrazz4k42SEyZ6lcuvB35sZdEUJzIK1v56zjS+1RewyPzZU3
O1IW8tq7khtx1Pb6Crb0fX5dHWCkLz6T2or5DXh3J2ahoGsyD5vILNmAvn9KUxMYflKjTPBf5GHY
JyttHa1wgCGAXIIkX9MdXtnbcZNdFpeY7h6C9XiMtuXxs3V8Hufs95Bs5ND6oSoWwjyb0EBT9xNs
LG2NiWiVbvG5LeJV8snXd76ssgkxyTziQCUADOnG2ccXtAEZV8GInnWZL53rZPdnBFQLDSTaTpft
NbI8afLP93eTkCVV2FMsV+SXdgcrlIS19FX/tyz+Han0V9Hy75M/z2reVoFSZxj9bJGxBqLTEpfJ
v0MWTnUXEzkRjMP244/kH0ZxWc2kzvKis9acva0WaJGeJhSTP4qMjZZH1b2dD8OPj0c5fyTcMcS3
zPHI3h2mirNZImwo10E8MVeqmgba8J6B4XEkpxg20SrVw/L64/HmR/zre4Zynr25ya1D+m0r82xG
nHJiENuBq6KQKMissPEkW2V9T2aXRmw2ioPAcSgVfDzq+Vc2j4rCGIsVa40pz798l1gdv0sCk/2V
AS/Rp0nnydmA12HuexvqjzwTp/Bbldf5z+bcL/EObPv/nbOCZ/mBs+Kl+PEfX35U33kB/8bjzgxc
i7/zL28FRFulkEJz3jHn84LkIf3LWyGsv0yls0Ja86mYytm/rRX2X7BncToIRMG0cVzmpfpvoq0h
/+LlnXcoNEgES/ofEW3fjhC/vJj8fYfACbanOCsQEct54/DLbsRPFQl+c1TGoGvWPpYp/+rVQB+t
IpeHjrr+czFSuVkmlSnWxDI3S+RiprnJfASP6CHB9QF1QMeXU76IEmIT0kRPrlTRyBfp5OLYOjqE
NyfsKcl6kyiJ585G59FzDe0qokcRrmKO019dr28vNKLjhxwpTtkJw9xhmte+ttT0CcXLx22A0Ow1
0qX2Iuc0Eqp1/ZpA2mlJ554iJpbOPWThfhUrET788lCv/74hv8594mwDNROJHc7IsFoxiBjSPFu6
8xFJBW7vn1QhxAOHBdRWSTn0W6vFVyx91Nez/JUcbzAlWPxU+80aXZcmk7RhlWnAsO60MKKMFdmi
+6KreK7mcsZfIl464d6hAkO8badTpoIJuzDalsziWE6fIOj/8TpYbqU1T7K6q84mcbOrfdvq859l
EQS3JPr+CMyY1GHkgbTYNHoZ6MaqYpg7Hr6JTjxQt246jMtmrLXFOJvuvMY3Xr3E6w4eTmVECPoF
6mRBhk9QQUrt5DX15WjvG3l4+PghnE3ab1RoAxSGcPhsUKOdbRoqU6ea7/o/s9RLL+iqywuHojS8
5U5cIPnKVx8Pd+5DYTyXMzvGDD4MS7xhpX/9NlCzh+Ab7R+tmTwSrvcQJJOxtoqo2TV5lhy9Hlxz
C0p62aNSG6Ih3Xz8C5i/v3SstEoXCl8Sh1VMVO8+TphgFIGG/Ec4JWgwNOBUgNjqqPyee5n4OSVQ
UZde3e2VhlR8je5ufIU6R+D4FFrjS2+UQbdOq9S5SAZxhfxO1xAVJOVzB414PcUjEW4SIi2o+lQL
jx0FvGydG7b2xeIA1AeJnaxC0eXgK+rAfkITbi+6qHNyquxx/pIGTXmPBhXGQZs4xSe7DXG2NcNT
xtzkzG6g2WJmnW83pAlnNwiab2ZXkcJMN3s8jJrdP1ZDiSZ20ikA52ao/4QbJLqF9AYwzNDH6svE
SdRdoAJamUhCuHHgdMbLlhYTDtexaL8S79NcwiieoK9azo1yausLMLP+kv8JPWdAcZjJKN9nRVCd
DPIh7wfHubGRGO8/fsC/vdCugYOF2uvb6Z1S3/vnyyeS+11lvRalTRPZSyYifNGJGr6RLQroMYuP
h3vbZbyb7BmP/5A4zarCS322253Fn8Icy9e2cYdHCyH0ekQdtsISkkZ7kkLFixm79q7TJgLevQLt
P24JgVScFlvHrCQQil3kRaWlK9vN1K42sthfVZK8lYSwy72GtsVcYndq2pkWh0x4FPVN6JTdPZVU
5BMlOpt7crlXaTIHBum5TQJmB3ZkWWkm0jbLxQaKfOOnHuQ48CfvOkNIk3+yH//9zTLeqj+6mo9i
kK7f3/ZUhnIY0ulbT9YimrVKR2ZvAXgGDnNE372oWV4+ufVnOzFeZoZE0WWxjlAxPN9vBmFoNxYZ
jxgcnL37Bk1JOARased+Nmv9NmnwuTBL8oQBYPPdnF0da3Wqiar+hir3UQH79BcF1bUng9hVvaY9
ywwSGkesFewDPaMwsD7byXNYkZ48StUPn/w+Yt5Kv3/p3l44HJVIvUEGn/0+xHzbTiDc11wOOAHG
CVJiS9fpWkRVRje/K9DfUuixH1Ce6uZCA9L1GKB7fySugyRPnI5X5AgpHcCZ690hD31pBgDLa7cL
mXmaoPiGLLGaFj7YvGzN3oUNrt+WxPMRZFd98hzn3drZ1ZgG1lbhUsB22VbPd/+X/RJx2w6WCPWS
4GkAT5IM6rteVwSR8o1fdWNDWyxzQMqxmjrGuuCz+THQTQYoJKWzsskgWZazrgZsCaxQsveatRGC
T13hIMhe+tAff46qYzoQBOWwkZjEncTyeRn7o3ycBrP7UuaeuCLmsgMjTL41XXBgUbDyFyT2dTiX
cgcdud74YBcqL8cTMrbjE4FWQq4LTbtL4sk+aJOwjrLI2wsDBxQSyC4a4BNZcziab8joxlDmnPWa
diRwfzwJnReH+BTIuCLiQXIDqIGdV2DNriHNyxcvFWCrJ0k+SAbtRfazKgNiL9CEsbJXhjukR+gm
A6aFAX0phJtDlJKpifRL6ORMJx702eSrLRrrtqShfzsrWlCnF/CcQf0qVOwAf6G2NHX+d4np/446
/8mi8MvDnKNB3kV3nF6S8NdTztsf//uYg99bKR4tJ04OmvMa89+nHEP8Re0bsYFhgU6wDYfp+F8O
cg5A9NLo14Fsmmcq55djjv4Xb4dDsd7hc+PnWn9iIKem9O67pdw/7xjfKm/8t23Ks60USQINDKF6
I2vCp3bIPupslQx62DyaaEyYJyAJOxlNV3dyOOGQPLlCzF0SQ4YSxd1aivL9rTkUwj6lUWNHe91H
J/gzKEVeH+0etALzXNHu60TE9V5ESNo2fsn8sJeOT1fYmBAdbQorydovdqzV8NbMqTd25VTlVCkH
pKmPpR3mmCiI0836O4f2efzd6QfFDG4OdqBWepam9fcoiMOrFDkuTJw86cPvQ40obFkhQnL30Sh7
eRWEVbieghhsdatH0r4JUYOyGyKFLVoR5G5497rdw4pucR6vwlG7pw+I5gzlOfScFdbEG09qF5UZ
mh4IMbrVC/gBjUPKSGMIolWbpqhPgBKdL7pePbduYfgwYTxTX2Jonjdn9oMMg6+ybNzDVALaWBcz
vwypFqGhW9IX4VFMBZbKdeYDMMOjg+RU5rUHSdLUBrlJiqLxj70blwfbCYP6C0hIbdoq5FtsbocO
cispFHSHuIIq28ckiF3lmu1dtBzF600eaxQViXZmNiZZdl8LlcBLYea9r2tU42zyOo5wZDY63h6z
D4xEr5TGrZlKlOtGODCJLo08GF4joDEDKAtQ3dthlKZ/PWklkSqJ79avoja8S9NjX3xT9VPgp0t4
upCN4lE8ibIdX+LaqW76UKE2SIITVgS1qmNTc1hzSw5WWveAvgpwHAnSPzCfBtMW3W5fR4tiYP86
06tM+U3SQ8JoAqc92lpA69oT1EaMf1rDCh8qxynw+tXpNg6SKnmOwqEct15peJgBmqqQ67HpS+82
SCPnamgMPTKxtvmx/SNsLcK4WQ7UcBePTdnvEZm41WUyoLoVi66AE+MvdSLN02ZL5AKhk1iYIH+a
uxrhFOFitohifV/oQyi+KduzS8hWo95HGDqaNPhaNKSAP9n6qIfXJNR57Q8iaKJGobcIWLDZ1+dZ
t8VH4+W5WiB7lDmmYNM/tRO0l2qjV3yU6zETbrSO4U5jC2Jf7u8t9IH2HaElVfgAgrbWAeNFYVIi
XaPQBtRclE19XetumFw2DqeYEnqUnhg7z8CnDELcsdhqhq3hdqRiIvd0tGUXmKkt9goCwzGOlLON
8XZtRV9nlw6Jx8uyNk8BIOAMyn803jWTbz8XcD2PXmRAVLSt7jnOCLGg+Ri/pnCPF2EZwz1sdOyl
xoSblt+MgOM4yHZaDLcocgkeXVI0VDXeNZjlVAIKARFwmI6iI5Gc9TyL76ne0JePRhBqQdy2JNC3
1dHUZbRTzaQOtJLwjbv9T5py/iUIx/ukMpzbHJXMAYMv951cLM5vrYtypMMUhkTHVVdQ2c17B5cZ
+4WsklusRuGhJ6c7W7ReNIcQd+PGR4j8ABJmuoHaXB8SrWkuqjkHfawrmPV4/bdNYgawecnJ/QqH
uejWHZYa0snyDA011j1vX2L4XNDzcI5WbQqsJ8LcqJZkzzaumtfOir95sWuQsJHf4N3KCAkr4mWH
eWPtdLLY2IEjOdyFnB0K03NWRkOue1Owi9VFre1FEmqntquvQbFzAzntbXxStqFFEibReTEuhqFS
zlIIOdzbVtGuXOxyx6Ea3HXS432YcOYsVTeexkEbXq0OAa9lldVtg7tlp+kh6nlahuiRCV8UMvaQ
a2vGUcJzOoxBHzzCerKXWt7bZM+qamMPrbcP0/IuxiO9UQoiV+8ofztZAP79pI0uQzJcLiKtmkF5
RbjHATk+4dz3mgVGO+2+RMQlOAVhBO/bR4KN2puyqUgSxT21MMox4Y70W8yqwVHPIrF2Up1Edw0e
sYqSF3/qQppe/OH5GzBO/pTyRxwExpaqw9UwkMuRFlCzZQUpT2OHuwuE6vftYIvTQLwJe26hjtLp
ij0ExOLQeMmx4zCxmlTTzGuYtc6rNtuRLlKvSqvrT63yzcPQWd7JzwMP+5aFgKjIq5cR1dvaqM1y
TzvQW+EPanfu1LzaPMK1FQpxW/bdJuUgeAHUPNsZajSPcoKwmeiK/r/OgXIjY40AIYnYDKavq18X
CFrve3rtTyIM0fcmxAZtGyKg97ndmNdGAKBL8z1HpxpltgYs0z77IhNkphq49ErTxa1GwxIuVlBu
lF6M9ObT5Kaz9TvO4fbO5KDxTIIqIv6QlHU0evFyRKBw6GVmfnU5Jq4igQnbt4ZvuJWZa0KzEvw8
glCBcruaqUiRlcjjvci8Iz0d2ZozjByfHb29hQNorwMMIvDocmeJ1rSFIO2TpJEX2qnxHXzNlU4p
E80pBQpjXtalbmWYBFBuV2DuTPum9FV5IeIh+onL36xJZQmiGY7rodEM0afaOfmXdUWETQFEsd2i
WE/MAnqgwzrkP7aOXxn+dUgWMKLVsq49RbyVj4aaqit6ExwYuAOSimKEj3rZtjGRLkyE+2j2eeBV
oN/RaRS1Puz7Vnlk2Md6gG2bBJX0B1025b0I7BuxvnB8q3lG3wjFbSoJKC4zdzMkMLHjtHlOyhQi
ldtHu6i2wmunxsKpgPjfxwAqnK0Wom7d0FBROJM7nMJZhmtkie02v200nkIWe8YpckkXqSqrwClK
jXJjNfW0i6c2WfVm5y97mwoG+QOwEboaiW3jmNC9wrbbE6QeXkyBlX7BJQKkKins/BtwSHZaVs4p
Yghh8HtZZm/MMnnIqFAhMdWg4hMatKysODppth+9FGVqomMqem3dNFa7qeIedGo/xS7nkMnh03fH
r6AH812KPHYz9JP1A4uTXFKf1rb+ZL+QCM22jqMaERCJe3BS1dzabc60wQ/ktQEr2e4Bb2Pyo4yR
sV8TcgF2+q6oHY6MuBrJ5hg15xs52KAEmt5+QOr8iOeiuQMg72IYDiL7phaduSnnSUvXRInjC3PV
JqEH1hyLvK7gXfuVuIN3mmLnhUCPhcAkFqktp+B5GFwExIFzXbAd3ijEMxjjgugaZzWKyAErGtUc
r0jApyJnpJ+m0uehk+kpjEj4mHKrOJlksqKjL8NtEth0P4NOiIVdOe29E6rhIvTtZhnMR9KFoVkk
MkVtvkot3GVkmr1qbmAt0HQRgZtJ4tHtMVzaXudCcovzASulyHHkZKFhjbumDh1E04mL221y9MfW
LLtpURtFy5rkd+ordheJB1OvH1gqO3yveB65gW18GZBZv/IG09hHKjLug9ERJ6Kw/C9p7kWvcTX6
eCOhUTx0HD939pDOazt45HU2auI00sw+BWrQAaml3iHmRyAgJ0r6YkondZ8ZTXmEUIrl3K1jZDrG
xMamsMbggaBd/4S7dpg2k6k1d+j8xbaxKqKIY5JynSWbD69+9lUXEvYlctn/GNLMueU3/VppXg7Y
0Otjc1kVoSFenRIaxKkCdjpejZ5OFkAZg0uhz2LQtF3MHvBhQWO0b++NNA+LE20bTyzQbpr1KvDb
mopMyJFGQk8n+6I7uGnJAt9WA+kBRqeTE+NDcIHbnhSDcZA+TOGN3bk4/jrhYH51LCrLc/Quan4C
fgY4ynRx0j1RhCzIHBSWUV1+5bqKtd+TA10VfFEBSULegg1csU/NvryA5DkesYG/xl48nMbJcm9q
UA/HlDL0Ik1d7Ij9zFVtKdrhTh2W+OrYZBgaBbUiOgYWVmGb4K1dE4TpXpHtt7es9KnDDNiKrlwl
kkXfHrsnj7jfZcFXTVxeom01q1c7jev+yQdq3vlM3UvZ9OKpIfH+wSCwfIYBe9sQv9+JyVSxBye0
ZqOZkC1rMBjHwevMF72QdnPZ6/nwbaiVPe1kpY0BZ6ehN0hY4XwIol1V0SXbevWMyEqfDj2wCQ3H
XNKUV0bTRsnXNByHH9RiWPrCAYk1aXuqK/dB4vGb4VgVu7LrMW4QQ5atTYyp3kamYUtoLp6DYEYe
W3sA29wPLcw50+I8LgjB60e8CUlMr4mdniJJAWlBYa4dCOMth7GAV9hOdQc/ecQu4yAGq6+vRgcu
wovEDinWAc7Mb6GqTMosZd5TLTVZejBQ2fQZWmKsghe7SaV28gLHTm80u+PWvfVpXAxUTOeWCobD
5LpUrNCmAorIi9CzVxKGf4lwv/Xtm8Tz4J1GPYSAGwOMvneCZVZYq7qDb4mxGL72msRF50enrCy/
BGNewY6PNYLV2m6qvV2MmEuuJk3jaWvA0S+AxxlqgViPSD/IOXADJ9OlIZmSYYDnrP1iwWA6YMon
qGVsSQyKXP2qCHIkTJMndxhgqm84/QOMMmYAdy1RX3EnT+tiMuAokzm2jbKMBdMWAN5LQXV8MWeu
vY4dWIcFNLZkJ/VEHJ0hc9elrh6Tyup48xGRHoKqJv2jF8McXzctcNfaqyjjr/lZmeONTlME5mwL
vqU4xKEZIMJYpyPK5kWcJxU016r5PiZEsOu95b0WlFSYA63CdLEHTXIzGgXWSEot5Yifdgomgg05
FUY6FmtNn8aNojACOtfP8bf6orlJPcM7jobfbUH5iOsRjOW6zycD1VLzBSfhuLETZax1L66ONIf4
8qZMXDgwX05+HOHirIvKeXTDtF5j/25ezVxrj4leBZtBgNNNY0d814qmOgYUbW79EeHSQic7j/wi
O8pIrCbWobXahHybIAMWIU0O9HzwGwvBLWVenVwp4d1APeCoPZjesZejXHHejikWUv4jQ0i6FzNB
F5GVZ93lox8/ND7sj6zmhoDF9Nq9Nbt48lYYUNsh/hKZ6B0D0q9WQhiA1A0iuiyfSBywAM1JTxzC
Sj2vLJ7g9pGINxsUW0DidZI1h0bTrFnkafnDQbNAFV4VZeBaW0zu0uWQnORuc/VWd/u/EuR/ilmB
8D/LLR6ysPnx/T+OYeZ/z9Nfi5Fvf/HvYiTISuU6VPtm/e3c8fq35ML5S0lk9ZzCFQILQYP3v4uR
Sv/LUYYAAIivDp2zpBb6L82FdPm/TPrBElEGQo4/qkXOSoF/90Nsyvz8CEqaCikYUiDrTHqUUk/R
ZYNWHNZVrus7PFm7X27JP4gV/nEEE5EpAkg5SzDf9ygI6CorEisMThOLarJ3uh/9P44wd0l+6YK4
RdubacEIbBhDrgEJ9f9mBMrG9EbR49J+ez+CMfm1ilhdwZKtNEvu8Hx+MsKbE+DfD2KW3iIvA75p
QDy1BO2p90P4hOIRJoIdGF+CHE5BW0COrlPnK5hEDvl6RfwbV4bCQMROhvsm9NaisBNawr5Vrtgy
RWpTDm36dSipZS9rnwSzx4ptUrorh6wi/dEK9eFC13RMQEYSU975+EG/7x9zBbw9CIEwvuBiAzfD
y/zrYyjzeIC+RaPHnYwLvfnusEORObmPkBY+Hul92+vvkdCLoOmlKD+TP9+PpEmD1mECeUGMxb3n
VNER3+9NRsfmk3bhPw+EPJqOAFp2PrV3lzQlmUrDLGBP2qrVzJtCBvAldPvHj6/n9zuHIg6/kG3Y
PPvfPsJBJXhyDVLgdILpTVifS1TlTwM9ba2PPxlrflXfvWdInWeD1fwPVNHnvV8Q8o0EeG0Cvxv2
WbQpoxwTMzCm+hjYm4+v602BfzYYFzUrxuixGfo5oBUqRy2dgUyMAWBdor7oJvlrR1cjCwr0endb
+ZwyL8z6s7Ye+vz30878jgDpRSyDUgWy6W/qgl4WlV/g8mV1ttp7m56iApbmzskqTutfZb07mMt8
TOzvItGSg48d99YkG3lNsa2UK1kFYb5LyL66inKMPctYkZkKcNxDyKGsVpsjkZNtZ1H9o6CnZUek
3sUDCh3eFquNmnsaJ8aTN9Xus+eAm1xAkSthb1n4BEH7JJCgsHv4NHnwFY8r6ReVhkdUJ1KtmJp9
TtuWigiIndekIOuB7Y7oHxTsXXtZ4aVYJ1bt3Fpt2te3fmPLbOmXchoO2PR08+gXvf4qsWacfAGo
ZaHBLmiXvdKmg17YEN7M0A1v2d3+6NrJgcNRe7VNpodbkH4yNsW0QqNn3PW1CmfJXCHUgQZmeVdO
fZXvh8KiolNo9fdw9JtrSkL5PiXpYpeSfL6WDemqUCaAr63qgnrdtmuVeTJpqoK2Sl2ChQLbIQLK
gUoH8R9HoL4ZcqN4jUJQU4upJQd11YxxOlwVU1mDExNlekqrsXvxiFs7ln5J08CbtOtiTPJroxL5
KsdlcOFMHsWpToVy6adtFK0QQedXYrYxb7qO2vfdDE8NF1FZIgzEwJQPp1qrCYDzVd1p/hK9zgAR
HZI/uCgRtBbNE9seV2aU93cFYYqY1EMnfnIn9xAx3+2AIHobZM7mDU50967PmMO3hu9tkhROqN5y
qEhiX+36LCbKT6tcBIup10LMCOOsP/A0xaaG+rIaHBRsLflEs3+e1DzMtVF23/PZrLUyVujBqcPK
i9aN8bUKQWzvBeKVZAuXTPtSiInqGdAawhxU1Epea0Co1/GIP69EoOVsFP7taNGEeXVqG9AzNZ0P
qjpmFe4FeJf8tm1GnbRK4GntkUOsunIDp9z3HvDSXZaN/Xgf8/KYW7pB5cwGMVKoWAvyEBz3HiJc
sm6FP5GcQnzsUBf9uLNI53b1RSgIK/XH3IV9lIT9pm50OzlQaw3oHnFkJHmUYmgwbSIq1tDJEG9G
Tx1aaWNN+Gqj7UYLj+Od0q3opZ47Y0cTD+I+gQRA2CFJumo5pq51r2LC6S8AtJNt7IZAtVYdO+Dv
Zuk3MTnKpDZ6cA6F2EqbwyOEMXoFCA0qWyPVXlctBiyj+prFbiU3oaj7lemZzSb7L9LOY0lyHNu2
P3RpRgGqqWuP8NAqMye0SBHUJAhQgV//ltd9g8qItAwru5Ou7q6qpDudBA7O2XttYeKHTNTlzqeN
qleB7favLtiMHa5agE2wtW5nZI1fMyHkm+tM4lDYNYkEhRUdCqWG16izp60Ps9ms5rmKINPBrlKb
PO8GehtDMh60iawnnRQ0oZqptpmupEP2sx3i6D5JQFStSXpZXqAvTNUqhC35Gmdk6a39xKbXMZGS
oWFInQWzTrCj/dV/CUj2eOUYgWqLAYC3xxvV345DweewwJthUsf7zpHZsV5D8licfaNJ1x5SK0Z7
hXANrKk7g4nAvZFNJE34w7gHH6JPYjEvcG2yV0R8zclpiuVHkYMyJOMXfOCWWpYznSB2dNrPlluc
AzKS/MnkKvVWtbbU3q8TS22QIIt8a1d2/TYxZduU0pvi+5EhPXnqeH/9S4KSUAhmYQ6kzvFkbjYl
p8rl5IvcduEhpsZe1/4cdwfgCYu9CpJmvkssMXVXyimq4bkeiNUl0NOuREdoQy4F02pid1cDK/Uu
wQ8008Zw50c+d7PJEkUC0NKPvkdDr47XZGCwhDTBlAW7fiyMdekVYSMOGd1V0iDrYtyT/sfgI0HU
uAfW0f4MWlEZ4gVcdQFkh4yGwVjLNgSkLFagHK3789k6heWOf30hEuaJVi96twJILuPqLN20Q5pu
sIuaZxogwXJydG5fWQbMwCNdeCLr87xpbnvelf3geeH3aXCiHOmSzNxdAP7Q29ptFnlPFSiHdTOn
8rJSqQoPbS8inGOJM5ERJb3F3s5lOI6IOI2cHhoyLmAl2TnyxZBsc3Eb9kLXX/qkmzoM7O6Q3wV2
UG/terAvhqJunW/gbZwGk6nfiduJYvLUOdV4lxbTIg5OR9/64BJKt0lHN70GLBrcN3Jw4Q/DSnTX
mNrGpFgBJWXn68wcpK8BMcnqmtgKDA9DZeZoVwyLkx5mkJ/uc1+2Uu5x8s+XIbi/QwufM70C5uql
cAlGdTSu1T7URO9K3p8+ry5TIKlgrOw2viXb0423MzhgWMRzTVogWyJRNg7qC/r3idJMIxM2a9AU
CRLCe8snsHhVyDYB4sWLciCi0w0O7A7q4M+6ra9JqNb73E79lzp1QTMXgZnpFThjf0BAUb+k1rR8
WXj3w10q8obY0IiTP8vtSHxM4PCCBD59w9KFa5faarjtl3wMT7XMZnIOiQFydiU6227Vmti7FzQz
uJ0ou6XmxUt7cp/PCaz5g1dqm0NB4m3/ly/AMMKsDHXFPqwBya4chvKQLJUf5IDefBavELbbPgNy
BYmL8fkRx4zjnMo4mHp4L2h470UrQrkth9F+gDTedts6MBViMVvF4bVP3/ze4pjS7Ca5iKcFxXbQ
0spfzbQ5sksfBlbwYlemdqFQ0C4JddNdd6ChInrq2m42rarUcNm6nKN2blBAyiALlE+9QIxhO0U0
s6plYa3NONp7R9f8GwvF1Vz2Vf3NmquKN26MIHQYKJ7VtvFyWQGwmcnH7oam/25ZnbOtp8VmHOxJ
G7Mw8ZinOpkK/5BHnlWSpAQ4gdqT3BlJylBn1G3m+MzNkuS1cSFDUStNxfPUOzmBO6J1Z3KEQXLd
q5mEsvXSd5CpbfQCxLrb/BFqXPwvS13Xz6ZrzGHE7liyyhKYc0h1k/vHdBnKBrxRCSaqm/ps69W6
TO8pXoZxo5u27NbRUqsNoT/pjl7kQgklzWNEFPP4YPs+4o+8uIhSklcabUi2JXG7s/3smgCSEshf
DPWkr7p14gQps2a4wGAfbDjSNOsPM3bEbRUxMt+0aRCdSkA1+o0Q+xD9rO42E+GBe11ZVsMuWwLm
IkW4Hu/GGijONhldcFv0tBn9xYSi190sS3QPg4TNMJrLzl2yQxuO7rCjVcG4a4JZU32ZZBHS74Mq
A46oNc6pdSo0xGVpxbe26Vv3Ki6Fi9ByiKvvBbsqdYEVw3IsiR5YteUUEFk3BbdFstS3yDDb6HUq
xzR9jm2w56DXoGxRToZfwbqoHXgORMp046glLPsrUp2I6ToEnbvZg1xId14Hl27tRDQdQHhvsUDQ
1yYOPHJ3EX1iwOVIkY6cJSK1l6iO6qMg0vF77ZYUg7XbWF85Rg3LWuTECDzgXQIRW+FnTlfcevPa
F0lpfgI2SrrvDsqpfDcAgBk2dpWr+sEn4Pgw9uCgGFnEGaXWXBNGWUZOvfGhAW1dD57gSo90nWdX
e49AKTgn1NJGW26s5GiBFcHJLxIrOrFTYHDLYJwDl+66t0ach5oN/V3CUo+mLC8HkrMa0xAX38RB
pjdmUdaxNF25CwHyHYq4SG7m3K4epd71lPKazhAYwJHH354h99wsTCwhXJaxWeDjk8ew8ZY04biB
KOducgsEN9OiIxQoBcpWHHPXg204Q8E9fqtyv3rihYv2IXz0SxLh3J3FHPUNAjT8dVZjc5xsBDMX
fpKRXb3QX6doNE36IxBy2HfLIq0nOvIQ5AtCK911WziQ4ilR7Z2zMH0gp7bwx2cJl4BTWIx6vpzh
KijfQqDEMUttlO/LR9srZLENQ7JG130HXj0GGSuOSdQ1etv7DADWXp97B9YXm+iypiOPtRqngrCo
CcWNKgg6PiHZR+DgayW/5Aps1XoAITVt+wUpyamEhHjZZkjXj6yMYLM65pfrSjN22WJ1BtHbeKn7
Ui61l7M22i7xWOfDV67rtUOOQrYLqjGEzNajwrFloA8gZ7LpniAphH8KGPLt2d7zvQv1eIW90t8n
IelKSRsPcOe7MmlPg5VPX+yxH8k4bJBmYJoGy0pIb1lENURUyqjv1gDI5rHHnU7hz88ZblM1m6ee
1FBrRQky3uP89+7wOOlvkWb0sQXKvFymmd1fjn4lXkF1porEMeRXVwvmEiAIea9Y9BMsIuyRAnGH
NzAbs0bgbNtO2PN1GfbIMdLJn/fg7+BIIzr0V7kc1Q8JhxqhsGr0kaZj+Z35TdevxmTT+00sd4tx
kvLK77LlKzMoNLdurwhc8HKLE6HRxUuB1o/fjj23IgQgUd+q0pzjBsaBPybRLkZiNIcbVLrdZuxc
c98U8BqOXjFNAQF81PCAFagUYgbypir5n3E87kD09DuDU+xeOnPKsi7FVdU09euEo2cfj1n6jdhM
/zFmfIkqT5HQB0TM2yiH8yr42fLGpxG1RXitbUjEbfLVVTKkO+d0l5Gbq+tsabngLNNOwj2fxpc4
kPlbhVSSSnyO530sMnON5odDeR+oeY/ARxlM/3l/g/ufiEMM1fqpFb65yIDebxZQM8uuzmNIUIF2
raty7IZiVad2c0f52X4dRkdoKiwITUQwUucILwFS1JgUm+VUNtGbPVf5BVRbfx+c014xXVQnnl+C
RWHJ7/jA3Z3nts7jJKoHdAf3qGW5QoG9hTg5UTnkfdjd8sba4lw4nEnGdQApi3DDGbQYg+KmeYGw
LrM9f5y4LvF0MZRXKCs5vHo/Ijsst3Aa2uO0hM60bqSewJYpDh5JKOKvUVdb5AdJ+lLWfFZKeNpi
m6i8ZJm3Iex4Sf3WIvhhDXi2rDLeuVOZfgmynny4Zl7yB4jQ3mPuEmYbk1car8Y0KO8sEpW+Wiqt
SdF1IHxa6XxZWaY6TejSedCg0Vy3EUmUkBDLe5X0UME6nMUNE5MbRvnxISgR+a8ijusrzdmOtPo+
mL4NAwSlPnR1cChmfqUNPz3qC3SJudqxC7Hns4dYq2nmA6zzriHfNICbvTiuhT4hcd7YQ6iyO5dZ
cY5khKlncUQSNiQruIvE1DOZvoDKPD/GvinuMseJ6hVvWELkfE4ey6r2rWUz0np/GKop2C+jJqyT
oNW6IVfWlIcWIN0ua0W37pJBB8yZnGnnTBZ7TWha0u75v8dyU2cVQFBlG6DnhFNyMNcF3xfQ70xA
Mvmo9JAUka2EaEKghguFh3zvT6xivmMkzCiEke5Kx1RDlWFcuy9ZM8gxh26686SJkcGQ1rMGdTGe
GidWej32ilQCTfQpm3vzbfD1us+j4j7RjjdeyQVYyblafmKYFz7UQwsdxQGhXv5Yoli+GGWJcefn
CMBvKDDDajvL0UANmltJMkxU8Z84yW4c4kvI7z23A9n6QeLvBconc8gp+82pSR3/tc2Fw9JLK3QD
23HwdzlSz2lFwepubdRDMbl3XVisM5WUO2xs7EB9N/4YIc9uYxHcCqdAN6Ul5yVEI7AhB2I0H0IE
XuuRd+pWN370KzA0o6iOJ6I73Gz5EhPB8SXRZrqn78WxMS785hJ4GWmyJJQMwMpQS8CqHFyPWFdm
NNsp5+FO4qWAQJmH2xgTTb6TDJGK1VzxEGyV0QPD7zBD3mDlTnjywVZWa5RG6V2gTCWIowk8yl2e
vBWv6gz/fYF78WydKN+Lem870j5qBBfurjyrL/UJpGOOmNz62TOIXlaKszfR84HlbK2kdmCJT9nO
T9RyOamQUMueWIKMdpfSryEazL0dQjDpsCWag+kdLj1pz/Bi26O6A+jj3MwVq11c2sMWa860sVG6
UQI5fXIt2jyG1dqBzVnbjV78K5nrx1YOryFcgaslYo0XY4x0CqQqaythKOrC32d3JY/fwSR91a+V
oALfh8ofvix5E4YXdl/PrLFt117RhjdUhC2npNlNs2M9ZiJaM8dyr6eomcjgmObxkA5V/1NSQvYr
6E3kaaAm5NQx2QNx5oR/4dUX6IWCcnw+sxS/Vy382LOstdXbsveyCgoCE9dVaHP+umqitokPShU5
gDfyMscVRWZ3lU0RC68M7GRNHxXZOjbI5Jzt0DxBmM6cTU6L/2bOxhjF7OCxenQoMdJVEXcwuhnn
t7to7EONqpcjxaqR/vTdHaYciZNGsuVmlQYJTon/ilw42GdyLF8tcBhyE06uc5EsZN3sODOYaZ93
8Q3vJiYewhwz3i2kybOfHGM1CH8Xa1LTVw31cYz00/WuZNm7kKkTGW8KmaovMh/FWqEyUytiY5IX
xUknXrsDzoFVy+/2DNO+Q9q3FNq799oQldNYiGNQ8/l39mTVCdztiErJLyDlr0dsOZq2fKCuktRE
P+lg/mrd+i7BdQCxZI7cG+PnLUGl2ZRUxHAm1YPXi2GfKzd/8ygRAInohFITMLQ4k4cloGtjYqKp
i7LweRMyIgQ67bOnE/ZrXlOJiHXNOWd+FknYdKskKotLh+RHWMGyrOpj5capvR8WPE8EkmhgZaIO
yEobxNCX2yqtVbHDRm3KLVIjJpLAq8bkca60ImoF1a/Nac8pTqM7dRAOXTu5ilJk2niyZKn3ZVN5
JyvvXbIoCMpGElvT1kd+GYBqTJU/dwwSwCE79MTHNeF8+akQTedvEpEaJKMG7P+eMTQZ50vqIK6j
YuIsi9p3L9tmKe9Sp4seZQBiej3wiJ/Q9CV0rmRql8d4Ki0LSSHtlHRVZzIobsGaWeGGVv1Ax5/7
hiNKdxNuWz0RW+513etIW2752XO+qm5HKl2MqjkHZ3LDrB7xheveOWkboAsvG+fROte3h1R4jj7E
LX6Ovm+arSB350YlgX4YyHcIn63Odn4tuYdGAwKqhRK0IetDz56Ejxlkxani5u9mTwX0nR17R32S
I8rpk2VfWam6w9A1HKb2nEcUETZx00NovqWWm64bT48Euzgzzkpth/xTJDP9bMxgk5RUAPpAPu6n
GnBtQQ1rt/UkLj2/OcOIdfLceGQmq1I4+VXIB2tXUU/v/X5wecNh1EVkHS4NrrcU5jHlgZPWzwr1
qdmWHTzV7YKgmx5kSr90NcBnfs4VTQDW58BqAAYk6JqFPsGEZnGGUIpbpIoY/LTz6+i1ZbK1rah7
sBDrPVW1PDO82bV+ibogeww7xaZhqegBAkfRtgqCnuNvpLP6EvW9fOjNIqY1KjrPPeX+EL9VPQfW
FUxHZ6EBqvW091Df5DtSRESB0U9CNk37uDrMTYnsuMXyA5y8FBa3Zmz3ZVp2X2vf+FfJQAS8jdiT
YCYbO2FREfmV/IqltO5qC+lvEf/Mw5WJfUVEYnCmLc/+nALcb+yz6Kp07F/amYhHHucCvWTTIFa+
JPUseymSDJFYPlQcxmwsLSmj5PiJ/t/NiDY3wZHUbrwgSzDgpVryK7bLtu/ngQMGQrOaVLKDboPw
SoTaDJemof1xshN0qDtBKJi64MTfS6RlDVRhwU99LfquGbfNMBbwSZIST6NyFyu9hHPDYLBulp6M
9YSuHr84CleG6GV1YzeQbYnP7loi34uMVI4J/v1qNgyrVlmr5MFmVHjfnTfetI948oJYlkQX8XZ/
Y77nFGvduCpf8aSKba4cjJZsLe4jkJYGdH9DNVjSbORWcWrbzXRBy30RVmwL8KY5lk25MsWF44zh
F6d080viCbS5QbSN5JwEks4FVu9cEKIG3KKe2o6QTOYP30s00KQl41uaXqRkRrHqYiJw90pinMLs
EtIvUSNlFe3w9rXrOOpmMREedw1TOb5Z1KcV+HX6MKtssGpvXxWmtTY1DJmnRUv7xk7Ts6u6plvk
w9u1tw1sW05zbuBS7cTBfAUfPnzx7HPrO7X6AMQywOsTD1Oyo5iyd7Hph4ZIK0d8p+zkFvm+I9WB
EddTq4eFAQ7AdnLdax0uexdOMCajNC3cx456zFkDWHI4tBnCFzj2WUTg8G4HjAUCcluCyGLRrgjq
eW6TuTsUIVvqiog9851fzrnKQ12U30pJGIFLTp31wDC0YpoyltnCCh56D1MfWedWYwLT1dH0APwC
ufp52DQeASGn5WFJpVT7VPvLY+HnY0USzTw/9UhvN9Kk3snQmb5jel58a/pOHfK2qdUxrAEOHjLV
eN+dGSp9WfGwrmrkaGorKl08gF7vkHPLsl029CKYUBUzRt4pSAExS0FmyEPfJqQBkVm1ABvjX2q3
JuzCW902TbWtFNiKzdSklU2JEgZvFrqX6kiaZM+gpmatBKJc6WM2UE58lwxwiI4hti+7J+gDl0oQ
k4+2RjlOI59I0ulpHElnQ66cN096mmNqZuINIV7PnmWhhaZvvltGor7vyOuTjL3yUn/10rTGq0UT
UWQtGGHEpstzrj3xNuu5fMhlNLhHl47ctesFQ7uiyYHRtuiIJFzTi0HL3E+pk1+XvpXZ91lmeNgL
nrKQRrSMjnVtnPyiYM7sXHQeoTUbS4r0q1NOHbQ+iDJ3oCQY00xdX98S36AfPE78+BKsUeYXCWTv
uxTH0XCaXLfZVWWbfg2ohvRqnBMajYWdk1EQa/OKrUqG64EgtRG7HVvMGqJ3P19aS0rqkSPSWZPX
NuS3Xlp5y7FC6de+dEsxXVd5YHMsT8vqpbGRH6xsR/ePvR+oRxOEHiPgQFr0+fP2Ilp4+zZLjD1k
FXvDOT9g4TSxrrvSpYkkh/pENw/niMwtZ4NHqBc/ShLHL8fGV7dOQI3iim55lp0B70La7MZj3o7u
uxovAromUOJ9hgbBihwGk+5N4FOaGK+KiIvoqiKc74uiZ94Z2sq9K8gz+ylsGWebLPfGXVnpyP2a
UwjS+DSIIlYMHMOD5qU5KjLzTkzawm+o3qNLiIf+deAou9vEpOqW+0nZOGrCIPfwMxX23chAYe/m
iJd5E414SnTFOjvCdt+HfTdkh4HTMbNKErcO7iA4buVNjH1rmdJ46zOXeGPjIk9uQfOJ3BITkh6U
uoKHk922c+kXhKdZDUxP+n7tprGKELG+38vhvnM791bn5Mfn9ThfgwNxvziqd07B7PjbTvJHdUzu
kzUBeX69zUn42FQuMlCjW8NTIpoaR5sdjFtvtIrogqnP/KIYe+CdIgV1VRvZXyovS68oAUFvD0Gx
mZU7XMtpiA+wA5hyEpCiObk4Kc17Fc70W4e4EV94i5LtKHV8W6ghZXKa8IHSwNuRAmjfwKcogCpU
PdxS1pQXLLbnOao2W2L3IhpkSebWb0lKBXiCepS0F0TDEWaekDnVHajUq/IczWQfqympHwpHT988
MNkN4GqM8UQExsq7JRld6gMivuai6EVwmEnTJXm0mlueaNuq7w3aBmaY5KD+st1k+epqfypWNmYR
daBNaZ66xe7tq4yJH/dC1DI5Tt4gku0U594vZPb9PrFFojYecYFEhFhldZ+mEf2HXkrnfqKDST1F
1w2/CQiQXWYx64zrvnLXKQExT/WStP4WLm3YbXWRo3Aba0LQCK5fmqNa+gmvHaCKYUddIdUaAo05
NFW6VI8mx4RAs3I6uVR3Me5H1rddS9zpJaK/wdlXS93c+hGljkkcL6Lj6mgiSLSdUL2cf7hdoimt
b+hyRuk3z8XGhryAKdtiM0IgBGXEQpprq9l4BiPic4D1ch8TEwb+rLP8+Ti4i6DbHNFS4xXvOFNa
C3BqFkhrrTVOyYw57lL1hBEZuWe9KG+TOSzzixJxwz0cb4bx/BSXvh8uT8zYU32dQxMv6B966YF5
Z/oorZz3asLxl5IqRl8odFLUJFTrxS5sLE60HO95LxZu2LC2qKE3M85inp4qgO+D8bpcB20/fvML
n0Ur6bKazQRuy4a0pqJaT0XTbiNGEs39wFXvhWnqy4Rl7JqDTHBDgJq6c3LyLQlObRhXjLXexQnp
ognhfuN6Gc5hNOficFe0WmBLc/36MESsw4TQ2TY4BdjZ644/CyKEL5KjYZsZL/ogGG6mjmiYfdUp
L90pP8JANdNjwEqaBKWL3mJob71CuFeEYWXeJcK6dj72Xqy9tZnS6dHqm/IhJIZxJu5Q5pw4OnWT
KuHzbkwN4TFpdekg9H9NMFQ9qB4VJdgifzopgHZ6K4lFi9d4/Dt3J2MUniuHhuiRvrX7DMone7Fc
HO3rxPcYN4jOeR3aBJcPr13S3s5yLrfCL0ciqrBzX0xlruIXQADqRFrjTCYcPwsB86Tp4vTqLUna
34DOH6RZeVOM3KAdtQKhSuPU6GCNByFo7uapyMwD8oFKfaH2URjasc0cfJWVb9q28cnWOGSzW87z
0bgnys7beLoK6rU9ijhcKdFG9fY8wSVSIIhmevSIb+5ZBkpUS3bL/mFkveedcp9CZ5iZFE5khnnG
/oquT7IK+ux/hO5VCWU/m/bEUXaBDu0zLoU3s6nHImE4pBnnEmwWbb25t4J117P145bzT0CRxam0
WUrWNaq4J0+m4ll4drgpiaL+Gbl8lIPCoKEZP+CM58zo0KPiE8/ZpYn0/BIvZR4wlhxCujh+QRFC
TrJKX+JIRT9Ts7ho77EQ+FdIE1WzpYwnmA7CnHNFNAFFjRNN5kvfiOJ7PjfeaxeN0MZqOuffMlRN
/drrZK0Y5KfRz4zhRcwS388hzdQpxD2JoJqly1KMh7Kivil6k7ZbBzHGtIpDINPYQaL4jmYm2g83
jfKHEcetvC4TAtp4DQufo6mY5HhTi4woHGeE08O++ssj8cFgcCTLbEWDrnrDnOn+dKUjHkyHv4n5
eo6/6VyXhUwKaTTtaGwH9Pzdhn4DodrY6JM6cogsceP+C6bb5LKYs1IdW6ws4WZgnSZSx7IbmlYg
4pgfpCMthLpPCa+VokvLs/3BL7fLktAEL1NLP0M+Ft+zhiJ/7VUZy0TGztpf5JhkgyNT8/muL62h
3f9PPy/N0KiRFTw/09HC3rEehRa0uTNa0ffl0ER7JxiKk5nT6dUtevJxPNv++ndJ6kdFbxiBW8LI
FlBE2e8h5u3kjDobSJhy9b3JkSrw3hLv+QlK6w8iW+aQoOw9P/IjId6JuW08xpbpCwbxZz6FdZ9j
gonba+a4UnzC8vyDzjUWWHjQ1/s+YJN3qmtEWbLSNa3dhcahbSePZZvc/ed7Foc2SQmhx/chBOh3
FTQmEmseSi7hyTsZPmLAoZv/90t8VEBH0EHR9eEgxtjwD7bpXxL+Em/TSNtaMJCeNh0Orrzc20hk
FyKo/n6l6IP+ObJ9AXQMhTpDqX+oyP+6UtPBRSWyFBXJucVKg++chmGiQzD/qKOLHKvU36/nnH/r
3zXQ3DIXquUZII4V5N0P1Er8YDa8pJVmYjfSRrSdi0bt8/iqyK8IyhuZ8gafCK8/PuVnyTOMPpc8
+MB+r1t3U6aZMYK4VTveu+1wAGq2IzTn79/s45MHrwxiuIPCOgzghv7+WMioGnIVUEE78c08PPfR
J3TIf9Iefrtz/EA8cbgKcKkEvLK/X0DTSQ1nBTVB6GHdAT4Y25fCD9bKZPnKFWh9pbXyxldXP2sO
xzQYj3kRXv39W354XnAYYMdgsXBBRME4/f1DOIDK3SyGNWg84gwzuRns/t4UwDUmy7klwnjDTOH6
79d8R2VHvH6+KIyiwLGhDtLb/f2iQRUjuMwcGuVFfK26FzlRDGgx3WmrPYEg2Q5TcM1kjkalrxA3
iv52Jvxce+UJ2tdBp+kVccb3n3yqd9Si//+pPJ/FgJuBd+D3T6W0YXyFhWeV9N9bKS5tSjC/EN2K
VJwoINl8JnauGZ7YnG4sUF1N7X0nUuQTA8MffxBSSKDXsr6673l5MLZs7M8IZbsamaUPMT2G5d6l
mzE6A8jIPWzKH3//5h+W8/PP8a9Lnj/Sv9YMGAvM7xsuCUZD+rQ6yCWbmLoNasI//sm7++G1enex
d7/97KfImicuNqKMYcNmohn6/40A+L8PGG9W6LuCVYkf8/dvhP7RFEPjhSvb+FsmB3tZoqylFPz7
jfuwrJ9BwxDVz5TpmHSSd29wGkJpsXrguKkf3ZqGyOrIpzVS66dlCdvnv1/sw6IXxsJm02VlDwS8
/XffSdZeB3k0TFZWjn6QWimFT8dT/MmG+/H54zKx550jdwCIhefv/K+Hoe1Td+yXmHAy57kvdjVD
8wapAJLk4Uso/U+sTh8fPQoJBwPN2a6Dc+fdl5qsMevjLqWPxlVBzwxHcKlbklrvynjZEpb4yfX+
8IuxOQoeCcfmr+/frjyP6PE5brIi0XMMHPBL/X1DPJ5o0k+Qqh+uxFPIM8GXOmNl4+DdS2WdR1VN
EYSrTId3/JPtAfoos7iCBJastz95Es9vzW97CVuwC/SaAgNDJfa03381W80KVtH5fDOstXhw/LcJ
D0hjMwcMt/X4pSH/8T8+jucrCpJJzrxY4b9/xYaursvU5optIdZ+rraD/yshpu8/X4Xy0ud551XG
p/bue9FlMuS5BIycZ4BLX32yn8ryky3wD78U18Cc+E8Kiv0+xIJploxEGlKUWaeIM7xQF2H1Yobn
v3+Vd7EgPA6UKyJgTITMB7yw/65qHnvPRE4FUwTFj3Mi0KPfdGEHOm32iksz+G+JN/Wod2k1ybE5
lAarlWKEs3WLZP7k6fzw3kWU0gGt0ohO3zmq4vfnZdJwO+YQUVPhigkFATP3qBbeoyfG6rjAziGO
eWg+qXg+3mhP2Bh7fVDrHFPem3HFQDOHaQeD9z4mffiHay+7pDwlwePf7/THL+fBDeeRwSSHgPC9
fzI1PqC/HhXfGeAyyhFnkH9ZI7yQZMXGb3+/2J++FM+mwL8TCq77rmqovXHKnZheQFnJW3ybR+yO
iP4mJuDW4e+X+rA0cwhiJXHB0AcBRtrz9/7X0lymXjEuKUmEdVVu2uRZd7DWNH1yV2+b/geTwb9f
78OOg1eXHQvbdMAoiefl9+tlYL6lV2ThahmFurSTutowOmwvZhBYn6wmH9cvLhXHpHacDaIUI79f
KtdBKkijxR40RuXRof1HZqYhzc8ELcoEOw8uUiAil4zHn0Om458sM+fH/ffl0/N5Us6rQOiKD0/M
PMJTYFgcUm7HDElwqXWf4NQ/npO4mf++xLubKZ1oCB0GjnT+nebQjpbZ+KYdjuoMNesMA1jPaX6W
QDTWU1PdeIPd/de97/wJYhzenNfY/Nx3n6AG9JGJkU/g0CVe1yPq9aBldzdfqrD7ZD/6w1uBN873
Ag69PqeKd5UR4mBDJ48qr+qzjWNd2PFVXbPL6v/jddzfnxtljXgUHa7D0GszOVfgIVe5BuRTfbJJ
/OkJgbTqe2BNWTbtd9t5l2B0HBymsV3r3HUy/VGE1iff5Q+vGw47tjmH0yDk1vPf/9frPWUlgreK
U5FClbbS3rj23VmvMr/75Gn/6Fs+M/3/daV3T8KMpTXKWu7aIPDb5LcLD172q7cEcsZ6bSn6FMOr
RoMaWJ9d+g9rGJeGlh3SnOK/vPuSxYD/Fm0N503nMU9vmP4J+9DpW0BMNrM1kZ/a8cKe9xJvmrrP
1ImJ/xDv/JLg2te/L2//9ELevfW/fZZ3t0Ewxkjy88PDZzHtPu2vW/tbAqPA8084DwN/n88PVQJ1
cmRGug3KnTGfbIl/eKyoCALIoqzrpBa92z2cMfDaQHE7pIKd7w2w40aEFH//on94GUnRYMeAuEG3
4f0Zf0AtiheaFi7Wlze39XcIeX+1Ztl2QfbfL3XmdngsMy417/uEky6dOiFLwHxWqF7G3NxJ7ZNT
UQGelJ/lWn18X6gMAwoZMndoPb3vdVqT23UwPXiKPWtPCPUPr3QxGcdf/+vd4zIchIBns46hLfv9
tTQjaiHi7GmA9+Mpm2sG0EiTW7Pl9PlJY+SfHfz3J/K8tEATAeCOvf8f1/+/loBYwCqWY0afoZjC
6E7S9D+mrmdNL1VPEvvOI59YbV2oPi/C6+eCed/CbkV6+ERkdmryI+bM4LkKOLZeJUpOvyobRe0J
3wGm65DZXL1pa58it1+YJ+wYplVvJsHWtAmIsXiGV9fd2go6Ho/M3FOHTuMjwQxYWGYvIDJJAIXc
C4/4jf9H2nn1xo0tW/gXEWAOr80OipZkWbLsF8KROWf++vtRB2fcvZunCc99GMADw13cqXbtqlVr
cYuE1YtlTv4ntNSjL9QymmtE3ttfnhU1kAA7Q7TiIM99x3tiEzoXQjtuaeG8GkUyamUIOCQtv4dO
5Eb2zzKEorj8EEXXkGpeXvfzKHJ+KcKKZKkWe/n9Qj9aCwJYDchEw1rY05WmeU+U7qD77O51bjJt
8v76doawETZHBMage4Bi5HSbySY9wErt2LwXFRBHO0Pr9xZq2N6aPOG5y+HXkcaCjwOCLML/U0Oq
UXW1EUGKn+VfNP02MldWaen3efWSRuMAEM0JLq1w6DL0cxqYxin/3lDinnrr9fLSnDs0JCuPTAhz
BTs1NJVgAjcyDTaUJjecFtdqtw0Q+suWFgYDjIo8nDZfyNq7tN7RJpiArkdWndv4mJqyLQwp2pqJ
hcGcmBB2dTN1fU+nlg2Hp5Rs0xgh+yiX+6uJ7vxdncvDp8tDWrj2KCey0dApZGtTjzjdAICkpri1
MyQIwECbWnFTIPtOTg5uCaAjkPEAYPkEk8FHPYJuOKAdJM9ukYfZWjQaKGr0dPl7zs+ZSWmHNm1Y
0WZZLCFUdCrkBkJLQoYp0z/quk8rKNR5eX0VTcGbPSkrj5rzFWXc9FVQPrAMIA9CAOLHhSmpLeI8
pRl6d1FtQe3aTCuO/PxqmmlheHqSTZjz3MJLjXqEh9iMQyWz+xbmMnBzC+LCfGUlz2cOKya4fFIx
NleTcNLigh7hIQx8t6iVH00BNx7NtYNk0RJU9Qg91Pbh8lItDUvjKiRVIstzOHG6cyYYBztJoXnU
yj9lBa2zoeUqSEpctnJ+IGZ1RfS/LLC8mn5W3bEDZGJ8h/qHBX1iiJD7AV55GBj8+CNyWspKCHb+
9HwXc8RRmZC+nL2qE0+yGruEWiWwvY3mvQG83MU1568drlDogQ0nUTZmYGwvj/J88U7NCqcQ2BWE
GiAvINIebkCi7YemudGc/GkYmj0OYSXhc750eHxNVTSeuDzn3wWgjhwZHAUZHYpBCAtre1OXMo1s
Y39bqNJK+njBDlcl8R/cRNShNWGL6J5Rl1DxMSwIHw1ae1r5Lk7eLs/deSAw38d/jAhXGF1h45gQ
vMId3Meu4oNyrhNX74kFCAUT73cwVM+XTS68mVAvn30GO1NXziL1Lix6MIdDyKMsfAp6da/TMTVU
8g9F8Z+GuAMZLH8GkEsCr9yGerxyKM62i8OTXYZej/OgqNzfp0evpaE8oYMndHsZgS64h384mWV8
K7VWcRWqUduEFv2Xy2M+W8vZJiACnmnzfWsL/mXoaflApCZ0q0gtd6YBIxB+OYRMlmNx2ZQ6J3hO
Il9sEdJhDdEiqhbztxztzyCyDaALSuiO/h56jE2QAaieXr0ECpn4tU0GoM93tHvdBsk81XDifhqH
g5nSV4QqgtR+qLxflnVt9CvXhXp2X8wfZutQpMHCw5+FSZiqsY9L3UReKyPBSwIsIiJzshpQL2Cz
9B49xdB0gZmCeUeou22u8lw1HoNElXZyWLXeVRqi1ndT4fPGDXGkhhBVqT71wCC7bdWNBR3g0iDd
2tCW6a4SJ3Q60/NPvF6mpfbWWiGAPcqQUbvigc78rCNr+AOea3B7EwrOW+5oyhNP7QZJriK3IF1z
xwNq2hZwZLvy1MlXSgiv0+U1XrRHio2DS5aPssipPSREOgXi3sh1guRGbb74IVoO2V7WVwL3hW1L
SZ3KBCHurMAmjCtM6GyAkohxjeUHTuYP6F4OvmSv3L5Lw5mT6NyGKgfEEk4k6w2peU97QxJ9VYyf
Xbc3tZ9FsOLqlq0YCnuQZ7UtVv3CUFaCNgT/7svXzfRzggXBHx7D7ufltVmaM9Q2LSp/xCw479O1
gQqZa9BDRC7iloAR3kgh+tHDELapKF8JjmZ5IvGsvz8PuIl47pyd9Yj8fG6FELuqQS+/whqBigUq
lsrTAP1tvhkBicIVKKnydyiyrX0GSvAlCf3pLgXIaz3SSl2kbjcR+Ryo8IGbt+Ta+4mezfAJXZjk
h2XVxlUJoj6DTBIaoMb3sn8xX2Q5ZFwyUkuWKeSry5bz2Mte6Lb6uPUC0OxOfgXJzr84osdmhCOT
qV5MThczAN7o47/yG9k14pi2zNfL67+0zUyd1LdJtZ2KrHBmHL2EZkuXGE9qUf3PBl3/rNhx+ZGH
rvZjMgMc4GWLCxcadgi5yOGwt2XBr9ZOpLGQQ+TyGqEpSe6kexbv+5DVDZ0OcrYDvVquhHoLo/zP
o5fHD2+f9zv+yOMhnymVPPlBXvbwEJa9m/IOGO30yuvTlThozZQQotgTOZIyJkkR568FfV+AbYEY
vwX6yg5ZOLgnQxKmET7YxtAy7IBb3fp1vbOa8Kqd/pqSlKw3rKcE5Y6D4oR4V8ihXOkVoGtmzt62
SvXBowsdzrH95U2hn3sGHbE/0wRVCFGaJWxDrasQC2vnhrzoc29WBJDPlw0sTNdcY0KybM6zUY85
9XOFV8SBmbfAvYP+d9ik+xwWDgC7K1fQwuaeS71wOuHdeNUK51aGvDKQTAClsCvckVijJgG/WPaT
Ehf9QePKUTqPTYHDzWUDRYZseY6MT0eF2hNUBFkcu/D2RhBdKAF8ZNe4v27aWypMcS38idUuyP5+
82FXJ+FJBAHfpjDMqQwyTyrosKC73tViY5vXEgyoyu7yoi1dGIA/FXIw5C2QuxNWzawHx0grNMQ6
eNhngTcpfHLsF73axbACUBtoEOT1bjT/0OWvMAIM9nMFDWf3rShu9Rm5vxvaBzK3lz9rYbOSrJNB
4hAdg5URZp2e+NII6VPjiB9ou6Rrvl5Z2KVtxC5iSWkahD1CcCLOVA6w52PB5tof6daqHxpK2rCD
1GsgiKWDgXSUjLAPeQvkTE+3kG+Zpg8hQezS1HdFp/HWj41raExXRrRsZk74zE8LQ4zNJl+vNRvH
6Po5/C7UcY14Vij7D2M7yvb+r/zxP8+GYwHxJSv4KS4XkMO8W4TBqF7gAJwA9d7Xd0YFK+0UQxix
MpSF5aeqQtysUMeC+FvY/GVcFrKW8f602vbKAIXP+q1EzAvjYAgmb3YySQg3CjusnXzUsCvGMXnd
axDI+xrIEkpjf5sbAOg6oyVYf8rfppiBK4cGMRnNAtzeOFulvZkaagX2uHJcFm7EEyvCZh6hzZ66
CCvoydKGEbgtRKWjBPxPXnlMLk0bpMjgWyhBAeQUlh/KYmW0izCh8y6+luji0eEU8ZrwcPn8n2Uh
5mnj4HNAiZzOIhitUj29aYLE9fSKdkmIIKiE34wOoj0GE1mUzbZtf/8bmwBUAVqTxRE9bgNF0+gj
t+LCArsLOyLi60J5qnIyV+kjlGmXrS34HwhB5kwLtfy5QHnqFMh8G2auxYmr2eatzDs77ayt2XJx
Aoq1upXLf2nZyPeR4LBJ0SIocGqt9Ow+pTEqcf3JvpENEsK2sVPrldfH0jacEzhQqytzgkoYU2tA
AuFIsxpgbh7m3FuUFpsewgf4NVeigMUBHZmaP+Uo3ETFKsK3Y0qrHKQCoYTbFMY0bitzrL5eXqkl
Z0QdFF9HsMGKCaMKuzxk0JiCKfDaHq2HUVnrLFgzIYxmNILOL2YZxaoYnI+TX0WkEH3/4+WBLC/P
n4HMW/JozoIRlPrkYMXu4XHjTaBTBfuoSf/iaqU8PWM0gTdRHBd8BHQ+8pTRWwJllf48g2I6x7ua
1ADW1vge0dC1/N2SsziyZwkPxhFWTbgEcg5uQWdkXQW5m3c+pORq+cXzIJEO/UOQx/vLs7lodRbf
ILdNokcMUfrEN2o/LBN3ypMbaotF8ktVhg1dOqmmuK29Yu4c5IRLpCzwj715Dx2tntpnVi2V2IMe
1x1h0ZKgaVN02fXH5954SMmwG7ASRbvLwzyHVgp2he2vK/C7IDCRUC6dDvCq6OXTqEHwdmgYLdCO
HBlGGJL2bX0N9fZl44tO8mjMwrkwEYSkYxvbVE3YORACyoP0OCY+0hVoXhrp3wc3J3MsnBB9gOUz
yOexqne+AiNqDeUi3ciXR7V4Do9GNe+so5WEo95vq3nnjA4Uw4gL9nVLu42PWm64JkPxDiQUkr+m
TWadTh4iajCip8aSJvG7GuV1FwbLguI3nF2l9SObc7yh9ym6ytuNDpcZDBkakluQYEXfPNN0O/+t
y1f8z7xTzj7FRq+LbDSYR/GB2KlgvNqi4Q0R1r9SG5KFljbxxPZX7obF+T2yI+waDZ49cvoMWVIh
JpxUV2ogMpm+Qgj5L+JUth7ZUJK8YCyFINIvSXnAxcX+lEZno+WwjsELvmJkadrmdDKQP2qrZ9UR
0sxDCp86VKLwGUECfA+b6W3b2K9/vysJfNBKpbGGeFoYi1V0UgAEY6bINLNPpjwm1xXsj3eB6miv
Rhp/vmxu6WFtOry8gP0QAaFhcroxg25mIAxH+E+hV+4apMbx2l9MQr7xppUQH7Puk35be/vLduef
FTchb7E59mLNaEw8NZsjiNG1vszlJIV3kDDph7ge5Y2cG/UjupJB8jq0OeSoq4i4+YdPDQMOVUgi
qOQ0ifsEw6UzjbDHIgzhQ3ELjVlj3UnB8CbVGkQtlDSQcLM/Q/Y9fW76Ytw2KKC7dRx+9DXta6/4
r5pdxR8kc5wOcQfrhk+HzMpb5TwK4fuYGSAMXKey+IBMJLmW5l6mTal9aorPffZ2eerPb8zT3xf8
XpbWCCIEaIog0BZLr5YKtdlTkh4Me1sgrHnZ2PmpOTUmbC89yvSpIB+/8RKESQNIQOFugj7ospWF
25ENjDfjJYRQFyS9p9tJrZuOyiKJA2DsG916NeKvmvYiZcOmNO5i9aXsb+tuD1ObGq/V8pWF9ZqL
TMDzUAab6zGntjOryxMYaoyNqkBPs008Dk0Hz+lvy3BBOVU1/JpGv3P6Fy+u955zv5oM0M9P03yO
wC3MPR4WsILTT5DgzLWHjk1Ne/oOXpgYRq0yvGl0AD00BEgPbRBvuohjbLqIS7lZvh/U3dTCBL7t
9Ue1cOvgqiTkHT2I7VHEjg4dbcLDcw+fhzw3QMduaQT73tbd0YPWNHrWq6sxgx7ZrjZZ/Y3mom2M
5nDxNdV/1dWzYz/oziEa5YMPlIIKR5I+t9ZNlq1lOxfisdOhC7s5DC1vyhKGTnM7HG+waZOL9MdN
oNPSugVuuh2jjwa0L5d33MIhOplxYdGjYZCkBE1RiAn2bU+VnHl85qXOZvPveIivxCorC6wJsTXs
zbFd+5jLIf1saPKXk5t4mMmTXVVBzmj8KcMFeXmIC0f3eIgiziEsmg5au86A2cJ0/QK2Y3CYIUol
l82o6rlHxo7FC4X0z9z0cbp5vXGE56PFzjghvQpBYeU9Z8kvx7hR2ifLkjZwZ08xfFuf+yqGQ2av
aj/J38Oga0Ls1W8kEpOFdt8PhxouNUkqdisfOH+AcGWcfKAQ8nspjRuQjDIRkOo09k0E42qmp5jj
zEPs0v5KRmUzU81a/uMUfs0L8MDppkExIRscdwxhhnKegNfRc/FgQ8xYWR/U2vx2+TPPQW8wCPDQ
MIALaxbpR8EJkK2Qx7FmHv1JRaXUdeKXMLguA1cFYxRBGKZbH21S5JTynPIz+fJ2+AlVyMpsLe6a
o68QzqNazsw2Hl8h00mgez9LsJ4ZHNYrg13cNEdmhPMn21AVJR6K0X3laB+zSZFntI9xOxhTRQcU
fK1tPhFEeSrZS7gnd8jMtuhfI6JTa6G98mBZCO+Ze1OhyRFgM11S4tzLzlTAJ2lskvIJ+aCgutb0
BDrxdGM529Z5s/IvMuvPy5j/vhkDhMnOl74CN/Tp8sS8u/qzzXr0JcL80++iaVrNl9RIVUflVQuk
N4tnLvMbB1J++IgVuN8kFbHRj7K896cPcMrrkrdF1LElax1F40ZtbyrKHbW9S43GjWBKG/SGlqw3
eL54axaHy9+8EIPOszd3/JoGxKEi/hyqqB7t9tEAGPzmqejxfJFQxa1q/TCAF/G6yW3AkYCCV5oV
57O4W1mymRwDLgnx4oSfysy7cDLQrUFWpG1qlMKl7qfeUGK5PMjz19A8xj+WhHXxbc/TtQpLICB4
p9CDEuwbuKPM1lwZ05ol4WioKYvmxVjyNXnrcXNPGbnT5FFvV2L4d0Td+V77Z0zirQRrrW2NAV4w
LL2tDYGJyh+Tm6KFXzF8aqVop+IqfcWdpA+KfFC1Gz+81R2iotfEedOKV8ue+J+v/XhPOZzG3ofM
Sd2o3OXIBsEP7jxdXoNlFzlnEGmEowT7foyPnvymlnggJ/hgU/I+DEGztSoLPl2LZ/mg7WNV3w/y
RCbH2kJv+TX2flQVonKIYB0mp9tCn7XiLJd3/tEHCX5jCvRyoJvN2GTmtM/HwlXkZhM4d3Wgukjc
kNG5reXHvjE3Vvj31zslqrmvhPmAG1/YJqmaSn2Y4igQtCBfhcA2UutNUqwAEpaGiB2LOsVcRjqD
8Ep1DFLZ4kIYDAmhY4QyNigLoicwQnAL9aa05996B4/eS/gXuWHTeAQs09nJyoCXAvWZ62TOvpB/
t8U+VvQHxihIcTMR5OaDr21zR3nVGnOrogzh5Maz5/fX8LHeOVArJ5nxMZjiu1DX90YXr6Tol2fl
6FuEmKKNHWj3DGa/nZMixgEdLNm8z6HmgBxX691KTm+QCGzTlSOw4PBO5mD++6MT4JV0EWbAk5CX
iK4Tq9+HU7bLm78vHNsGrREMEJdH6VjY1wkQBCWchxdHN7Aou06zUg1YnsAjC4I/VTqEPeWMgaTO
B9/6PGjXdXoV95+14SnNb0At6updn69toTnOFjzeybiEQwNWyQ/QQyUUtF6U6TNK7YdEvpGyxwpJ
kAZUGVi/tezW4pJpMwzLpKecutHpkhkNj2hzZKS6yblAPT6FljvPnJU39DxhZ0M7MiNMaIUSzmjN
ZtCgcov+ECAhlcHt9jGn1w325RVXvBBUA4z7MyphJgn6VejwuKViBEDTvRTdAxAP/V8oJJH4gKqZ
m9HNs5+Kjip0vxJxXJ5S+AdPpzSJ0kRpEtwuumc71UaHNEuvu8T+N4ftnzFasnJqBiU6Um4JYyyM
j3XzEJlvk/fx8jzOfuJ/rxrdVacm8lAO5HZg1eJJ2sg9HNzSioW1uZoX8shjxHkjw0mBhTYIDtrA
W3fwb2ZxhMsDmXexOBAwNuBAaAycMeinZvySlntbZknqSoOcFUUo+14pG3Awt5K5htFYipKJAeby
KDkbDdYKwRrKCUYdsTII4HTjbyNQr7LmqkT6yYwgT3ce5AnCqoGYxEpo9DzIVn2wh2enRVDtp6N/
kLWfufVT0ra6+ug02bbO863e30rWN9us3LhRV2K6JXd38sFz0He0CrOWVoJ2KHdXrNYPajSSkMmb
H5pDzyl/EQPKT8NXqLOz22CcQlfq5Qc7aJOV71hYpZPPEFaJRBevTIgXN0FJIkI10V2Myra7jmH6
goulKyBIj9Y64GdXIGyNE6OCZ/JT1UZuEqPptMtIZPXZuKnCbAdM1G2h6JO1F9taZX2bD+eZVULE
95wazFmCg9LzQcvMgQ1p9NWmvokSSDolgN1b+0NiPWRj9Vs304+VKV1fPghLuUzc/D+GbcE5+Z2W
JMzy/Jb81PZfFPX3O3uj/SmvrpsImM8Eh99tiZZYa6zcAe9Q//NBExbOuRj5LIdgtbniIcRibJqh
SHeB7ZRbxGvkO8WDo6KD2GqTZH3v6k70HCRp6pr9FLgoeahEcgC4FGvNvy14HybjzwcJax+obU1i
k8kwadtPuy89OKcuW3FxC+g7+8SKuNamWXbeiJWIu65DxCMcX+ke59rbava3CkrYINuQO7VymI1l
d4rh8s5QOxyfi6jZQiCcN2+qQwY12UzT28p+WN6Ic2V9bpt2xDxcnWVFWoysSd6+DONtol1ryb6j
72hAamoEFH6b6i7MeZfNLqXlmJM/ZtVTjxNPNBo5iFZveock46wcGfC4C3cNOLCq3tqQ1ubety6C
qKuit5IqkeUCa99AP55IH+FNVi0XLreI9GSDnuDa980Lf7ZT6fMiJpLne0P0RKC5ykBiVky93856
qXHToaD9iLZ0HX8Zp5UtoqzZEzailPsJihFMRxQOVyRTlLDfBMq+KK4T6SYsXjr72TDu4VgPhpaU
5D36HwhB/4qGbag8mcUqwcU8/ZfGL2xZczJTpYvm5THesna6rpJpjzrqpg1fVMmN29dRV8lqfCpH
vmjlrl5Kus/sRv+dfBHqAfmYMSi0EpNtbQhu7hKv2JvevUdBLOW5VPx0AthDVtIN/8OqI5Nkm7FT
73fk0R0ocT1XVqMZmyn54iTyxsje4NLeWOWLaV+XQ+1a1rOkSyuDFReehkLoeugbIFRQCU6E+KeT
e7svJRsci3wNx77bg0kw7jTlteo+5vmKAxZzNxh4Zw4Bv63K8JwJcYlWoefdITvodi0QwhbuX9Vp
N05s7LRkDYck3uXzYGYzlGHB+J4RxRlxn2bkBaAEzmSvcvNxFgyeEEqqiXxgCjpM1hRe+1WWrITF
C4M0aS+E1YJmH8gFhUGi21rOYjaxO8ARsGGXtVuStW9o0UQ3qMArm8uebNEcpFJwaAAQ09+d/9G2
qdoc3Wm4uLm+v+olyOp8p8ulq6xlvt+zR8dHkgmlt4Sq7XxxOqQTTz2mDw/tLHFIu2YFJMhEnQm5
wCzYTFSENAjv33zvpaYLNvusWgdqKqP6jPKkbR4uj/cszyF+xzwhRwNu4sGRW4/vMCNvY6vePkHr
K33ET+rFPdwSXnZnhW6q7NDK2djhnSOtZDfOjowwEYJvricQ86PKB+gIo7u97W/ASiPTgN5oJsc7
CNd3lWqsnNOF7Xwy+4KD9pCWMiJYVknloe5c3FQQeCTBXuqupOHL5RleNMXdSDGZ3q4zhp/ac1q1
dDg58KWT0ToUKpIs4Vbttp634hDmPXO2p2jCAtsGFNYUN68d55buVxQxBudhakCnfp7WUinLJoDb
wqwI8EB8pUay3mWIQYONRuf3Xab3d+K/XZ6xs6D2fU+CJP6vESGaCKoAnUKTV4tc08pGYUiud5Lm
t29p5yQ70470Kz+e5OdsSKJ9UhT9neKMab6z+jq7iREnXss/iA9n8YMEt14G6lSEusyo1a0lu1UA
RMHeGt6thaRi8OSE1yW08K2zRX4qNNxKWfsAMQHynw+wuCap1gHgF5IDahPrk5XyAVaEaqbiptJO
Q0dPvkdEM0eiACUmp6J2TsH+h26sRHdnd6loXVgPadRHA/VX2pDkQ9B8mCBdVcPvIOL7/rNs75Nq
X1crI17eZ38GLMw40nRll1UMWPOQ/v04Fvep/vvyNls8mM4fE0JWNS/lCXkpTFCFlasfYNtS+6Gb
ADOs4cbXBjP//ZGP1VOED5Kc+dOi8UPefpUcea+udh8tOtKj8Qie3Ik1LYZwHysNL0/kUPVDjwAr
TyHYsi1nxW3PIeO5r/kze4Lbzp0sNox59obpESUD3flgmndDdggBlDQ3lHEuL9bSFNKKS7sTPHoz
I+/pFJpamSDc68RuUTyF/Tc/ogqxljdZsfF+DI6WCX1EJe07bKC6TUUaBWwEA8l4Xx7JUoRxNBIx
MFWp4/VmiZU00T6pvbZrm63c9fFG0VbO0NKGIKEIwkdHjZeOqdM5AwChI0RPTQ+MgV/tU+UhHN9a
tEhb47b3DpeHtTh5R8aE06Qkhjl0CsZ6r9+Z/lNEI3DVfb9sZHHujozMH3G0Qh6OiOAMIxa3j9rd
p+Y+AcMle2seb3E0FJdBbhpzI5+w3ewm85Eh5yYtwI3kP4au34wIPxvKrirVnR08J5RLFTRZp8xt
q+2oPQTDt2qNcHRxuH++4p0k4mi4gKi6UCr4iiyis+XbYNxoSHSv8SwuWYEpmbAeygUeMMI2cRyu
UjMGig/tjx5vHfuDNGzttSzq0owS5c6vb+r2hiPMqAmNW41SYeLWPgJMzpcauGgfrUAr3lOxoleC
/Qf2AR4Ns5rA6QYZ4R+QndmKIlM/bJNylrFIcvsqhsoNAUyE6iiHTEm182O7vbftqdjJUT/m94Np
1dBZ2Yld/uoluvWAwOW+o7pTFCD+6yfqL7lOkBQDYAscLjcyudxDkZ8j9G6nTXPXddogH5LUGAgQ
Kr3Qt7qW+WvE1ovTCEEizYIz4FNsTC8D1KzHGjy2VDof+lB1FVq3Gz/e/f1BI4H0jxkhPk4Qaskb
k3kcPa3baD1iila+gXnjIWqTq/+fLWFn6DEpd6nDVpd9sZPbLL5Pig/tGpB1MYghcoIfiuSYdpai
9VGYqzWW0DWN6FcLHUYptxt0NXk466jfVo/QMm5zmPSqNdDn0gGDLG2mIrfY/SJnRZKpitSGrFmp
qNvM26UKEBko1P6WPHMO08izMEiaF3kkCVdyUShQ4luMsKz8dl9E1u+kMPSVB/JSKGyDiialgiVA
9KcnzGv1QAKLPguE1bcN4qWWEa7cW4vzhdrDzBkG+4KYwzS7oC2niX5FdJHj7TB8rZRqYw409A/l
Whfm0nDQ6QLkQUcf+RphzlBhystx5EaJ0RCz86cueby8uxcNzGzROnRT8DoIkbvtdIaUJAzGmEG/
7XXU/Pg3BqifI1KI/xZbIB0/GnxHpwUSXsGfZLpcm9rsyqKfVZTmrYUoAYl+1h5ye2HV80pNyypC
+m2ovYMS7hyVZEC6RRBVM179aBbxuZuFcaF4+zej+2NYCCu6wqc9NqHl0iqzb/SlubqvroBOlrbb
8diEO0OpEzTAA8bmq1/g6dlqw06yjf1orERIsx8T7ybQ5pQRoTPmjS7sBEollh1NAFcqS/EQzvox
VOQ7+s9VFz06g29CPZ3cybAGXJ7BxeEBYIIaD0IpR+xmTk1Hb7wOs2MHQ5hSats4shCu114z6edl
U8vbhLudTlSTDjuxLgslepqZcy9WV2iu6d1Z+cNoQot3rWq/8vLKMJ4k9ZPVrVwg8xk9m9iZWYK0
K2TUIi5Ph3yWQI4Rmuh+qqBzsp8l+F47Puj9/vIIF08zUmK4CpKDoFVOvV+ud4FVqpgqG15ZtVJd
eX60VjddM6KeGoHTJ+OSxwhsbq+9J3+yYIK+PI7FKcPvIb01x5eijJg0Wg6Kj3ilUWp/lX54XUCY
Czb6yu6/ltVaJ/PSQwSKxH+sCQPSZN7afc4JQ36cQFpud2Q+N8i+wQry2eucD4rx+fL4FtOaNHkB
FAcGQ1fJPAFHoTMKjVIaSphEw+mpn1IX0cAX9IFfMxmJPPpLjAzh2KxAckd705xxq7b6trWLnYVO
+uVvWZ7rP58ixFJeF41JUuLCHKN3S4ko6gMatq3R7JJhxdTCRAMcoVVvBivwUha2Z41+ObK17By0
mbZFjW74NjCuTCvd+vZX9I8vD2zNmrCsYWs3HWqpnDvey+b0Uvpvg69SgODJ5NyY2dVlcwuOjI5I
k4FBVsQlJMSJdVEZk9rTuAce5ED6rZV+Gs1HxJJXHOaCn0aUg+YC4l8a4kX2GH2opLBK56Y6imXV
J7OHzeIm06+UBP0tlddzsZK2XZpHhZStOvciQUArDMxOWxDhHl4zmR6H0g2y4VbdIVS/65p6pc1y
YS9CjEoiGm0hCEFE9j5ZMitfnts5a/SZB+6oDVJ/7JHU33ix9Wj+NR6NwAGDs5aRBkYA3oTTczj5
+eDFqH+6EYz2rWRvGioLPefs7/fGkRlRL6Oq1cJoZjMeIXZU3xe16xUqfUsr/n/phkMGxqEaRv84
cDLhhJWO0TbFRGPnVFSgbqEohm0nU8vbMdGfpKEOn+xw1H54pdnsx4wG9iAy22CjB2hQrxy/pX3K
zFKUYyk5E8KnoMOsoEGqck0MX0P5KxScyTTjom8M+sudehOu5eAW9+mRQeG8T7VXhrmJwRyakjZB
1/wF+eGNmqNGn35VgpXzvvRiA2v8Z4BC0CkFtpo2SATxBL8r7BpsTQPzyxznwhu5l2QcNmUbp/x2
eS+tDXO+no+uDnBQ6dAFDJO2racyx9EE5mse2AfJmR5LdOD6bBUqOg9FCGFOhirEoIY3eFqdaYlb
qL+GYjcg36xf+86d5Vxb+oPTvLTpvjQSdNuve2/lubXoE2yoW4CMzLqiwlXZ9s2U+znT3Mg+BAVX
jaXtO9uV6T3q19hGzjBD7/6A9ynqQHS401x7OrmxP3idFDK5mlnIpKjDetf3I0CRVE9p2fB+6H5U
0FvbqzcwDT5LaHBvewthaBLADpd4kF5fXu2l0VM9RyCJ2jLPNMFBOT06AkamM/OejYQBBFnRIar3
thQfynQ6XDZ2hpOZh39kTczo5ZHmN0VokJ/KHloF1fWyKkF1P+G83CDXt30abbNKvS+DfaFsVde6
NsNPRXSHk0Z2HdGF6HHYSlslWvmwhZCT75rL0bOABFjb02WRkOAipcYsDJQn47J44GpYmeil6xus
Jn21vFVtWEZOTTixF1RSM5/mOLTi7djFQIFGq79GY7IMEVV2mufLs73oQI5Nzp90dJL1tolVQk/i
zpkQsPzWtS/mtOsVyuufB8SAEQ2Uvly2uTiRnCEmi/2ki8ShECj6cVQxyqR3UHOs73pvDXe3OJHo
r5JP4jXuiGAmxVPiCSgGMuz1nZzcWsNHST04/dPlgSyeC978BmVkBck+YbnsXKtKM5/PhZ89xpp0
Uwbl82jDdty2HwIU4y+bW5w3FD5M+IE0XlaCObnx+yYF/+xqbVnf1mbu3JnTGl3C/COil2UH/mNE
2A9FRGIw6DBiGMPWiUtkReJtqa7cH8vbDmZIquOcdjbC6bZLiLuyKIYVodPTp6pX6KcsrsM+uMoM
dVtJ8r4tnNve+GU5ayHB/zA9CxnMDIia2B5romSE3LFDjNxq2yb8okioy1Xqvgs8d2jTQ2p87fPh
4Ctr5Z+lTTkzYwGNhKvKEAvUXUmR2M6A8E1hFT20fk1+U57i+7JTEFD1m3rlpbO0lCRxwT8BC6IX
UHBY5GwNCaQVyRQoFr32euJ2CH5d3pOLwd6xkXnTHvuPYarlPsBIJznOZiggOPelXWIwtdEstjwc
JjJgWeQ8DZaDsEf48//5AcKpyKnuSUnKB/hSutezgzV98b0P+nhoan/XVk+q/MnWflNNvmx36TAe
j1s4J3XVaHaqsZhGlKPTcLDNYXvZwlKMNVN54CKBZPLyOZ3Zyld8ra5Hjjs8sJqyU7qXSDro0lUL
DXJCD+llc0u7k+QQorQzFpDczak5Y/KguQ1wmYoCVKR3owaejuhrLoW7y4aWZu7YkBAi14WR+WBW
IN8vsud2yj5p2bQylqWdT0VyxiBzV5/R7IW6l2h2RwQVNG82+eTyMfs3D/tjE/Moj/a9ITdJmb6/
LPoXbkuLnnTelG7ru035WCor/nJxcY4GJGxyJ3bkMvRYnDG+UaoOmQsI6OxoM6wFOWuGhG09SJHa
djEzF3k3iv3SJfdV/dEKVuKcpfUhTUwNhMaUc/KmIZrsyfRszmxi55tO+lIU5VXvZyv389JOM4Fj
IqZLvwE93Kdr5AWyMekWrsGOI7S5PaWlm0KJXi7v56U82rtA9cy1DoGoWFCVm8jKWgQY0R2Rvral
dlAljTYb2R2hme2HAA7W7xocyOVY7Z3W3/kcKbvw3aS1V/b9ojdGeAC2fFjmDfSYT0esFWZPcS/F
5U8NbephN2zigXqsnoOtz9Fnd9w8LGmZDzd067j5tNYrPTslMXw4/gDhWJhOmaRWNue7CBuydh9b
txlKeCAE/FTetXnOe8m9PP9LW/bYpHA2DK+P/MKnNu9Uwz5svtfhIe+17dR8v2xnCXLHOv+ZXOFs
GJkzhtZMmDga1PQympmKHm5Lq7rxG0jOaI3aWs13bYoPfZ/tIjWEnOevu2jm19HxRwiBk45Qgd3P
E1yn3iZRSd+jkWn/mowfpfl9DO7RanFj/VC3/yIBh0zfux7oXKQVZtnWxiCmWI9LVaIr30IJKvfu
1Oi5sbeR+T3qtpcneym0PjYnzHWZE5VJFHtcP5g+Z2O563STPniyi3MeTvlbRd73WaV7kgQD0TVi
IqfnJmzCyLFrqB1RudqO5TYvPkwydDtrFDCLw+Jhp1F7nhVSBDtBOOWtHmKnTJ/nQ9GVh0Hxt3Z5
b6+lERZNQUo3k02DCRPv86JKA7OKSlyBrKDzd6VJ2xRBAO9b+Lfy7/PkzeUsGnlNss9ifTgc7aEB
XU/k0OwaA0KZpy5+kM3etZS7ulk57UtXx7GxOWo6uneVMC78wMJY1tXZoYsUGbE9HZq1Fm3sy3tw
zZQQgMXxVOqpgimt/z/SrmxHUh3bfhESYDDwCjHmPFXWyXyxasTMNoMxfP1dHOnqRBDcQFW31eqH
0925w8bD9t5rePCGH7nxhGx9JcbS4QXlNGR4NoShAVaZDadBX7VKsSBEJ8OsqyLgTUJYLIXBX43m
JNIs7QLLJhiDCpHiFiRQAm4Ze1Dq4/qULR3/p8OZre9UKsesSgRxnQSs45dGJqHl7i3rrRhk2OhH
KbfXIy5OIMwP4baDWvOFUhcumxgWY6jWa/7gVDthHpP8DZp7/78os1U3AFTdaYkoooQJnhUbn2M+
3iSW/ZhztnaJT19idodOovV4sWE8OJBmRy0HRsJKfdTPIRK6rUGL6yGsR2UedpBAy42jA9NSXD/u
TQyiKLOtyPXrld+w8PbAT4DKBPQsUMaab2ktAPgQ00+A6prtbVW9Ee5RQT/Q9H6oVXTdwlE1tR8B
/UdhDfLGs41mN7pqxulFULgK6k7GDvZ1bw7VB9ABbouYrhFYpiRkPsGYWLBlpo4rkJ/nm260at0R
gq8JUN+2p/4WFfrr62Xh6JggdpNBOaTxoaJ7HqFsmnyoCfpj3PgU8UMx6DDNV2rSazFma9LJE9Mr
JGKMPYqELTkEg7u1fL27PpSFDXY2lNnH6ZPMJbHAUqjTCvT+KJfHhLxaEKP6/8SBeP35lI2Q/7Wg
9g6RbUeFlfkIRESXimgdJT193fnXR1EA5XX8xyT1fx7IRptRkhrv6rEGsirs6kFkULezgg2zYI0I
cGfFq23RyWDLUBQ/8l73R7iFBnfaF/h9OVy3N6Mv+/3IebpDjO4XWDhmEtZclhDbDBjcAOsUdcdE
j9BrLoYMeN8Wm807dGhgAH5UNWSb5cIOXWPUX1k/mh9p3MR3QSKGTx3nHnvOOpt8OB2kcypuoAzc
m16893OL/mRJNj55uQ1KKM96d+sZXjcC/BX3aTRq2Ifta9Z66i6oM0PuSJNZfG/FMf9au6r/atSS
EAgWVvxDDL6VhEbMYI7mt7Y6oB9Y7vq0ToOVa27pPAEiCgg/PMgB85pdc6PA7VdYqJSyst207r5G
1iqcg5Z3wtkW/sv1pbS0M06j2edfOE67ZEhtRPNkj1Y0GGotD33UNK6HWdoZp2FmC6nJRiyaAWEs
6OcVzxl7Ud0Pudr3muZmvl6h6ANgHFJTqHHOroOauTwgEGKMGvlDkI1d7InzmHG4p4hbI90DPxTI
J0qfrw9u6SkJnvh/YafRnyRafQtbLDwDUNgjPxXUhqriJYcVDVVb11Wh6Tw2xraFLsIaoPtCUwrp
5KTXa+PURMcJaM3zwL4cWwN4rCKCjd0Pp/ocld4BFRWrL13W3NB42Pp4B0xeIxo8m8x9xg16HHl1
MxBvf30SFi6ms58ym4O29nO0Y/BTnN6i0EF2N4YrgFlu46irsqNdrcn8LORPGDgupgk5anpzjQRG
WZk4RV9EeUVfqxw+NL7IIrdgD51R/UZb4dAMzatw/J/XB7oECj8NPNdIcAsr6w1LwSOtGo/MzJHj
+IUXtYbT3ptUQaVElFl6m46NV91k3GC3ppcnoNWKhv9mAzGNqM2ohZp6oZ5Me0gPaeHD2dKBFp0N
2j9rP3jm6ncVox0fpg6XN7xX7s1gmvmTmeIeLuNqBVa6tISRjKLPA/yWCw/M2UpK47FpudIANhlK
RQxgdtNvXJwKzgfMWbJtXWdvKMQ8ufl+lBkJLb3mvbFwEgFCAtDdBDkCtGN2RADOOBokMQvkAcVX
Qvg+aLx3aq1B1RZOIrinTjUfFBmQCc+P1z7V1JX4ekOPiwCtDFDeOr4vgKq4vk4uWPvT5kQPw7IB
wzEn7Nj55mysHo0wfygiaX9ovCsdyKlvamtTjDfK/AJFPIhCcn4gUoc5SAwmecyTI48PJols/LPr
v+Zydqc6NR7tUODC3UJnGZCZp6OB9TPB1QuA2A7dUEa5/uNTHlrELjyOABbHapor23RceUQDVwCL
EZR4k412P237Xa+RRi9z0vMws6MGqQqRTYUwBeQOeudhCLKV2bo8zKYISLIpFHqgazzLSd18SKzC
RYSKdNvB/FKOG8D59/kIWarj9Q+zNBgyGYY7kJKAE/osZ6R0ZPgyECmFm1371JYJerxtUawMaGEx
ohFKAERDEMDd5l5HXux6sPlCGDp8ceGJyq3iPehLsFLy16DhYQyGTm4ouFrXEByZLDDjsHWT19Z+
dbr0nllv2hORQVbJoJdX9sSKoujewOMHsvOzgwdNPuLUpiyiuAzgyUogSZd44yPqtSF0X7ZihMrP
8F2rYpc3wEG5r9enf6HFeR5/tpjS2HAVbesCvYhgp6QK5WDASNbiDyP7XTfJbjAc8LKQ1Ou1StrS
KkMXCbfXZAmJfXN+QFQV0Chj2eCb4OGaqHu72Ey5CtO3Y7bW5rk89jDM/2LNkSJJDyIwTxCLjC1w
s9BP0bckufXXQF2LYwLLDS2LSY98Xh2E9h4qzBRpADhMoWVWoMTsuuEhbz9LY7/y6RaXzkmsaWud
pF1aOU2XeYiFJyRS5F+mhRT5QFkVOd73EWXmxNlVAB/pt+uBF8aI9xCAZDgfoDYyb2LYgZ80nlOV
gKn9jksjtEtclKANpjfeqvfKYiw89rE8UDjEv87HaPR1UaadgCey3aBrtrftvSmg7d50YfvnbU3A
mwHlRBQX4NF5NinaQdrxIBGr2VPrfoQNdaOtcOxW5m+hC3QeaLbnBBlqmmsE6orbjN+PYq/JT9vf
apQqvS5U5S06H6b9XlVHv9l22fP173eZOSK8g44abmfoGs4rNqUb5DFywzJibg8cFBjwsJjup66k
91o2IoLGd7bG1ljYf2cxZ/cvwTFvFw5ijk6+C9KdVbCDR27cdq2vtTa42aECWzQ3FRqkMwLrTSg6
YlBD2GU/LJdtWkdFiblL/I/rE3r5ZD2bUGdWj0DOMcBNBIMrPVS+btpmMzqfY+NsDD/SaX3882i4
yGCbhjQG9O1py5xs+0GbChwXC+/wKtkSMHez+s5AvS2Teie7HsCKbuX2XNqEpxFnH891uwROyTD8
NCyxb/Q3owAv2ae7hBehsZpFLUaz8aBE02NSYptteYDdUp7VGF+rq81QelCpAcp/qDZ2DI7N6pv5
3/k6fzSjou4j80eBBzYWZDa6MWv5aHUwNQ1s8KAh6F/Vnr/rh7yB5KeAm9t+yPLgFmrEUKjOam69
WwUQdr4hnGNuMi95GPvY/11Wlv29qw12YyQ0Pg754O0CRSz1bRxHvfdKKZ5MA053dLCdf8pe1vsq
EE4GNz/BWASDXfMz0W3ySa0UEjG9MOhXFB7LSd25tM2wtcu22yqhACuVia/InvaG89pnaRc8ZkFZ
pbg9p1JzTPA/OgZxAbn+Ikv9f+zON0ooKNuq3nb5MHbQiyqCX6JiAOO3sRtXW8YMh2yDwbT0vs7M
1IuGBqU+SG/AWXhbKinkLpZQLD4anqP8FzvgTRKyxNL66LDC86JENUV2Y6KFjunqYgnsJdH7lDtB
+8iSPG6PNJfxoQ3ogBCBLj44iMOP0JQTTpRUjefuSj9votH2B7YRvoGeKKTXQEp3fRgD92MMI9i8
yLW3L4jDtsyuOY/KPvbu0kp6VYSl5CFJYQqPGhdXIxRicmf42Y6T118uKAhoQkGO6In3zGqPQ2q2
EOUpvaAOE2PIX6s+oI+2LXSy1UCa39uDwXTo8lzD9UAGhgpp4pQfirgJBG4C0bvRMI7WDrgb8h0P
f+o/5xBSr3ctT/GD3aZpt84IsM4uzU1kmm3GxaM3OmX3Nla66qIiEKXcBl4RNMdWtOZ30+qGvck4
rD3cIY1ReatTr7+t09r/4E4Mb8sUKsl7c2wG9OjAtPiC8nQio7So2mfVC8jSdRUArkHrQcjJs43y
Ry/c/qfiVP5TDb157+AhfpBu7N12RlYAdR4rz9tAZM4vQm7S8RjkwnjLgqZ4CbSS3QZYYm9DCi5v
nS5OY4jQefaryIt6x6Q9jNt2qMDhbvo4e6+sWj7VFclpyIK+OfipAoOxAZsR6pSjYt/cItE/Kmk0
foQG6rhHh9+EOLoHcsgm1QEFiSeFrhz6neDzwU2q/FaMaXagqUHepdUF7ib3WfULRa7GiUDHhSIv
r4oR9PDe+xZz1x4BfWLVc1K7Yl/7ri23Fve8RwklPZh2ZOaYhioJUGnozNiLtzAA61GcISz95huW
3e3rDksTqxt3Uka7st/1Lp8QEVZS3udFy3oY2uR9G45mjBYHxQvs3tDZYO5KbNbvdLCyOMwKZYmV
Z+XF9QKBGuL6BNhHvNfxfj0/8Flv96rrLAO4jAhOhZMeIqd2lJr3fvqMGs/16+XiQTZFg2khkIA4
Cy8yWJ64ZZMzRDOCb00BSqXzeT3AxQ2NAKBXQO0IxrN4+dnnw1HY63B+g7dIiZMMnRXVPjTVezrA
8BGuKkVzEP2aYsxayNkM5kWPCpKNayQePnNgEiB4X2FV5kCFf1O+GwVrihcX5YbZGGepud2NrSoz
jFHrB9/eEbtCPWB/fR4vUqpZjNnLkY3xWHgcMThSNxbvgh7ih3ojnZV8Y2lBoFiEAiv6E1gSs3wD
+Hso4ieIU4u3nBRRLVYWxPJk/RdgdgHTrB3GopoC6FcUEi3reVU1cW0M0wI5yZladyBp1iKEz+Md
HInC0VlbYysh5pypykpRjJ2mqeE0dOJ3M1j5DsvTBJ6HPZVJQHs+HwPTNlXwZ8cY0iaEenxdv9j0
5fqaugQuTYvKB7wA3BUwnOcf22mhrwqkJILA0imWEN+qN2Nwq7oodbyQeo/cqEPZQfKz2ZhyZUUv
TiHopUCVQiYGSpPnI7TijGZwhTBCj93L4tFvVtqgizvm5O/PFlqslEq7An/fGEAPJ2o7+KE53udr
HPG1ccxWm6Qkdodp91d1HhbWgZlr0JbLsg2+0wTX9iZmOHgLs80P5rsee43vpCE/TV2wU8M4fahJ
RIajcDcpe5B/3HWdQgJQ4AAeicOAzNYfbWQrFRI8eEI9tGY4WG8OQIvSPVxfgkuTdxpmtgiKBGlc
YiOMaX940HGi6tf1AAurAEwPtG4dNE2AApkFsLXgMCoC5042Xyy0TeRmcI46eL8eZWG3IgpW8QRW
gEbP7BVD0ol+UY9GmDvbEn0MXmfoH/OV1GBhslCwoPAnQKkWOJDZSoN2qEe6EqaYafAl8J5NviJL
djEKVGXh1wHWigstbjQMznckn8S/AVflkWM8ZP1tRreE/en3RgjMz6RDBsmN4F9/vZOjWcXgy9R9
yZHSgX/z4pCVvz99zrPn3fT3UV2Fu5lLPYAszodg4L2UFH3Fo5b8turXvr3pOTK2DU9WAl2sq1mg
2VzFAcOaiwU8v6oRnPibxPt08q1Z/+knh4UKlNsACwRaD6/j2fIlRWkWddlDe8L+3SabTq1BXhbG
cRbAP5+wok0tOoBfE7ne48h2oAgKQBzXOuILnwWNLnxuF6V/EJRmKzdjyPLddooi73MGe3T70Koq
gvOMXjuOFxbxaSg6L8/ooCKWRiho6znVvmtulL9ysyyNBlkzQU1tIrnPj+O84k7ftQQfxfnhiNAv
b1kDPhT6CdnKKrvY8fj8p5Gmr3eyXUqb4kFLEamC/2Faoj+6Jkm0MF2oDOKjAMuF3vq8i9X2vcqc
xuVRgedG9sWh27ReabcuLDGEAN0CCq6TeNlsDYOIwfyWQT8lJ798J8RzKpTpSwUr5OuH8GIcUPMn
lABuLW+2932/DypPBDwyjE1KojTeUP9xXCNPLXwStMiAKET1yCZg4Zx/ki4hdkLHLolg2GYZb0nx
5foo1v7+7JMruyt5YeHvi2zXFE+t+H3971/OErreKCg6/77HLk7ghPcBaeoYKKfUbg8Bax+mgs1O
MQEJY6Nds3FfDDcBewDggwDF/OPjqNZjkEIsRQ5b2lSQ09wl2PWxsXJQXu5JtPxAGMTQsCFR4Tv/
LE0+wnawYxkI/Y8Wb4CJ2fXiqbObnei/XZ/B6bA6v2MQCqZmFA18QJfm3cVMuoApOAgFa8TgOStN
/dznze04ZPWhUk0S2UP/nTSDvs1QA7ke+3J1WNBCwzRCHwgWBXMIaB8TbdQ+phPCWBHzym2zxiia
Dvz56BzcXUgFAPNEG/V8IuNU0rykk/iL2wFB5oaB195mIvnaekOk0E/zULH6i0HhrYkOGg4IDO08
ZEq6hENXAzwZ+ZT6ImzX4DpLXwy3J1Qn0KlHJWIWQHl2kf5L0HAlzJ1SeJtsdPAEwJCZolLao4S1
uT6iy1MVNZwJq4RTCCRjZ5YPqiKtA18C7szKpxHtdPncrb1ALx9vU8MRZx2EBxyotszfT8KuOuEP
MRRKk68ei0zoKKuDjuEuHUPS+EmB9i5hokHh19nsrw/vclOfh54lDaLVFqy9Edr29FFbYIVTyC68
jH8MTT8fojcrHll52+vW4lAZ9vOQZl95KXbtWmf1cnGcDWZ+bdQs6dOpphmNFtDTQJBBD+WlCXQI
P6b32IIdZ92j6BmsHFiXSwRhp5QIynAAG8/vEdE3qFE6GBvLIQOS7uvqnf1xH26aP1QPcOdCdOsS
Py1jZagphgyoOvRu8Avs98fWGMQBecfu+qJYHNB/weZWFSogGXIVBOPkl2tuRxwTsbOy8C5fwucj
msOMPO7iiUwQxDHumLNR9C71FIq7ZFfbN421HcUP2/jn+sAWV/vJwGarkKdjMFgMMYPELjd1nt67
anDwMK6MLVjGawyntXmcHcCFyUrtVbAfMskzZ09SAVK4wtlaCzHdMidpJQ9SPnpxgk/lf0dGBlxG
6MUrqeulScP0qSahe4DBJuz09CNOgoBh6Tq9i3G4wb0BZ1J5Xzlh24WaHFh+dJM3D46fsRnCp166
j04OulhotytP2kuo3+xXTB/35FcEJRHQycCv0PB9JKHNdWhD0Tv7xvVjAafpnm0oXDnV2vG8uGhO
Rj/LR3gN4ynRIO6QvtoUtj4HqOBv0K+5vjYXNwTCBMCgTA3UOQi4GTsosDDEMRzU6RyMw6IQ1mNo
oDKQC/iEyDOtjdGQG8i0Xg8+jeE8VQBtCIAxAO18H9fQ7FUH4rE7WDZiZ9K/cTxjk6P01WvySSvv
GHdrC2q6NP/vcM6cCKA9X1aDDSuyHPmd90toaxOz0GleBAjPdVlveLUryv7Y85XbfOlb/jdOzPb5
GqKJ2Qx2jMAlHNckocc4qXeeDVh3vIqjnA6Ti0HC/gavS+SXF7d63jW6KxPE8tGOCRUZQx8Y/tLN
NwNaYK7Q2+mf1w15yKz8gN8KxsGKztninnFOfsPsegesoC3zHr/B8FL2hhJtf1vQEo+qsVJRaUJc
pzficQ+dvOFGJHb9WOh63+L9tSIuupjiACRHoTswNanmj1MLzmcojOCHmBRIsXajukPq/TDaXebu
YiesIK3QY5JQbNNrx9d0BF58B4AEJtXPCUo4++aSpAk02SockfHwQAwJVgZbyQAWlxX4LC7ek84k
DXu+rOwhCAqo2WOak0/obWbkZzAJZKxEWTrrwdWC9xBa+EBZzK6T1NDEqEQ95RnuTUerA+9AHBu+
Xz8KLrWpcM6CEIZDyAPG6MLbxMtFYvnplBIqHLGa+e+lZxQT3MGE2EJH3web+oBa99+1qP5pGu9Z
OgyiVAX5wlqHrJxMi8cixFnBUEPNDJWH2fGrcgOXUg3kStYUW0bYC2CWh3aUsGuEjRxLnp2u2Lq6
2Mb5Srbwb0luvnLwQEMxGMt2QtbOPmsGHwQCabsoE0811fukdr7nQxYW7ctotRsr5r9gNjPVcBV6
eEp8tCluoL62j42bIUmzQxp8XP8604ad/yR8Ex81XYp/z1k2g9dIieb99DiG8ZN6LsiwhxJLyJh+
qEDDZ9mamM7S2j6NOMuZBLxmhmFERJGOEpaFzqYx848ENRN3FdSztMJPY81WuGW0o7Z7xMqQSQc9
VLXFu+hXbp+lu+40yCxlql2DN1aAIAOO3zSVYRJD0+6GcTx8tte/1tKD5DTUbAFVedtxKK9mUQN4
cFNu4XXoJZ8sizc2rO6GuAtFt3LkL4eE0wVA/DiJyOwmT3uRZIpidCaTiJRGdWYfh8AMOxo8MAr5
wOIxM8YVx4GlM9Zz/qWHQ0IGwprnO8UoanfgFg5A4oAR4PkPSbyWHy19tmk8YEhN9ac5mqISZgKt
9RZXN/UG8VQMqgfuGAeGu0lyATGbuIVjcAOkUHj9Iy4tSthWwRgC1Xu80mcHUC0K3KKmglPJ8JiR
XQt3sv5vLhBoDuL6CBwHbaHZVzNb3ZeJ28ObtftmjA8x/5IEX+haBW9xJFDDstER9NEpnt2Eo6eH
HLcI1oafvHadek9rkOb6cWXVL172QKF4UKVCHfqCQQJ2JItNPSC9C+5dvqXZbV/uhhpAnSfT3VbW
luB9QO8s9fYXX+ok7uyo4trqeA8Dehwf5S7I0iORL1Vh7K5HWTqCT0c3W+tpnIxxMZmmcc8RUU28
X1PQQwCUWWSL0tslorM2sixX4BbLcQHwQWMPQjfzne32pSQN+vzQFiuipPBvlUc3w2g8MqMMS8vY
Ufr7+kiXdjU28/9GnONjWVskioD3GpEqjvz0IejWoNuLt/tpiNmSxMPGkTRGCN9nEEjAztry+Cnu
vwoaobVkw1iRtSsbeumI/JfrY6GVDPGM2WZjrnCbMXWxTBTayO4HhEwjnfUbAkRTUuub1inuzH44
Xp/MlajzyQRCQ2cgWWKk+nEUMBB5svl7bTw1zqGWkVxDay3t9ZNBzuuWAQm6DLQXAH5TsAxvOQEN
mv/FTjiNMdtvsBataGwjhpM18G8NXYeHNqrZ9bAZWthiroRbG9Js4w2Fnw3SRDiPf8tBPSn1dtVr
aCn7pVjwU+d/wurMWwIki1vZ4A6NOsiVJzvLVvEHDEjpjwS8gl1QWeWrrvzswdNtPUZDHRuP6Oyi
JdZncX8HO8X2polL8se+QZCdQofShucoNJdRKT6/YP0StPEWL1cUX44svmk8HfpqVZZi6qjOsksg
BtCppB6EXoI5swd+uACCKtTH+l66d4Yv7ae4cG9z3eO5Vgf7Qdn9BunLvYaae8jTaoyub5KFE2cS
zgFPFQIYoObPjgNgM0EG8pDsjwSUUoji4bK4HmHpxEEI2CpC/MIFMG52ncejZK0bIyer6G3QHnSz
9aso9z4cboJkuNc9HsIrXeaFhUvRX4Qa6iRufqHqmVNStE41ZZzGXU73BvJOcOSvj2vheDmLQc8X
SG2ZQCu1Jc5qubFMvKI3Y3HPki8Qy4WUSPcXqQSsJtB+xKN+yjRnswjwdEw7grdoYt04/EboTz9Z
ySkXZw3FAjz9sPLBej0fUSGdhPMRIXwLS/5HX9wP7crjEjJxCyt+ypMnaXb0gOfiPG2q6yGDQwJI
hIn8MtnUfnfNTL3DzEocOsHsz7wpgyNLUuPBK7G5CwnsUTH24sAqkx/jtG4/HM3MbzKt2MG04nGX
Gm6MVwWtyL5SMdvBDaC7AUpbOeHoleNHNkB3kcY6T0KlHVNA/tivN8WQdvdtkpuboaEiSprOvm8G
z3isJdMtPLuGcS8tGX+zUyu/p0Unnplo9J2TJu1TbtQdXptcQH8zKwKIpHVNvIlN+7s/ZpDQL52G
2XCrFO1b1yXJ1mlV8lCpESm0hjtXGwl0R+uw5B4US0dYa723FBJjmLj+RYkxPlqutLYBQ6ITdp3v
HLjQlUC5WdZ3CSHTL2PpUcFdaGPLroSjucMh4RxU/U5St96ZZR8U+B8VeucD0H4HIkMSR+bIyZc4
H/2bnjYayjO6JMmWOfkgQqcwnTtbmOwQ9wHQ3KIxmybsMIm7HpaBGxcYLdCTaWEcVJcnUBJwVbBL
qUr2xRjQf4qWFzeoPBpvKbDdnyPz2WMjemdrWJx0oBM5JA8TdEKdDWyiHWAKzcz6SkY7QEtb09u8
6KxvXV7bv5wqMZ96L0+3FSDlSJjBiMo3RlnlX4uM9hIq81X+s2Suvklht/GeWkodq9IaAXAfinv8
37t77vvgxeQeuWfGYKGpQvjR13Z6byeu3NTVmIhQotT7NZA2fe7LOEhhzF4TAX6gn/c7VsRxvofO
hX2s7KZ9zlIidyDNBm2UEjLcAOzVf3qKm1tEA6HJTVi578HdrUMHOttPPphjDzmTqYAnxXSGw2nn
Nc6K8qUqR1ptUsHFsauk/IgdyoOwbhn/SCtOdWh1DfKHxBLBlxTYyF065uKGdSZ5KztB2BGm1An0
Su3x2epJCebK4EYGM7xn15Ps2FqNa+6Vw0i8lZ1kVkhL1FwjJ80Gtc+bRj/nQg0q1HnA7nrXKECE
NLoDS4QBLoSW1XfwCPkbwbzwUEI7+zW23KbclJ7K36rU0a82BB8/AwFt6zgPzDZMRVq+lUTJb26O
igJojhTMAJ5x+VX1snl1OzcJwBAiBE4MTnHr9zrejh0kKPKq6d9sOdh1GBt19VurXm8tNBPfbJqA
b5f7aBSFhV1Bm75IAv5KMgZLwsTlPez1WvZqJSn2POsID83KzIH3Z7p/J3XcHxnIF4jaU3rbC5s9
xKTFBq5MV2MXAcjIC6Fu+z4zPwagnkI7kw5+Ojg0BTTCK++hqPHAhqCXq4+SJQaODlpnA3xGx/rG
qY3saUjHrgphgSWPmQe0dOl29pa5I8dka9nfalPQX8B09V+EF3THws8DNLVRAHws8UYrQaDkG1FX
9bfYZ/wBp2G3Mepi+O4VttyNDrTliCo1DxtPQCVoHIb4NlEJUtdgoGwvnbR41Tiud2ba2CpEoPgI
npTcAeSR3TuiSl8MNvAD5cTFdsgg2eJT3m5jAp8PkJvUDkqV2QdINYARq7HbBrXvHaCIo3RIY1dt
6nrwUPSzbOBBIOsc75zBg1GtI/ttkpbOtlKZ2+8FpXUQ+YXjjiFUDpog7KGG2W5s3uQcj7IanWFX
QDg6VJA63EJ/pCWRB47OllpZ/uanBCWSstHGiCPMrYcIdMBRRIHZZL9hXgGqt65k+y6rgG0HUosP
z2HtQfE820EmpvkgsdGCqQNiVW107bb2arEh06Tz0hi/wpPG/VFVdrzzvKx6BijAu4vboLmFec94
tLAQ4XBg8DXrnaU2AJRL/7vlZtkjB1EK9oJgNynyMiY7E30Iy/uwg68meskjjQwRZsPOWTM8Wszm
JqjgpHSCQvIsbA38U2VNfWSj2Ut4VOT1GqhyMes5iTD9gpOeYNwJO4ZyDhq63fAprJ+T9UcAdhIl
KAglP4I8f3LaNU2KxRTSMaETEaBO7sLV7jyqbLy00waShmyCPSZHV+26Ignhlpbwg06+MudnKlfe
4kuJCqp6HlCKqKkg5TqPmTQcgupT67piD0kS9nTXin3f3LO1R91S2nUaaDal8JkbAjV1lI36rav/
IfGxW3vMLK2L0xDTTzj5aqlkNU+mrzZ6R1240GEnf94Wpyhw4SUHfNckxn4eoQKIzbGn3lvQ3/bD
3gu2gbvSj54S6vlbCc4d4LhDk4VeQLitpmhMS03t2tG/6/38pk0yeOEmcLe2N9dz+6VPchJqjseo
Pa8RRY7RMP/Vd57g42qtwXovhTbwwDyNMXt5gXs6lgFHDOikRtDFRIqIU169CpHfMEgR2FCD44rC
TgfEZRJESKpCs7TCLNWHAZahGg+21vz0gA+4PviVeZ4jh3wvk6yZQBR1vA3Ie9+hsHATr+Gglpak
C/wOXpewgcPL8HzBUJU36Fri4WnXv7P6jddf/mIUU+EVEibwxZib8yEJatjQ4DFTBFspwxYEE2jQ
+uUaeHJxqeCEwDPehxzC3LWrt1PULjK8bgm7sY1fUkFPbqXDsBZidkCY7iDTXiNE578GKgE7YmOu
ebiuxZj++5MTospq5Ts+Xsx+9Vtm26x61OLlb77IfzN18WCGxJjoMQyBbE26X/3qkxVRX6+1DxZX
1skXmb2UE8vmMXURp4QlFfmSqpWy8NpUzS4jQ+J9xBxMlSy2Ev6njftu/bFjyHQ4nIxhdpymmQ2h
S4ExtM1N2n2tg9eMPV//HCvT9O+de/LFA1YCCF4jBEj2PIcbUP0XVwJkOidQKsp1yMDOl9RgdqD8
FmhRFdZNAm9TXNjmH3tITfOErA0MPIhMB/MOvQn2uwxa7PKhAI6lf/KN5869j4Fdpyun4lI6cBpp
tgkl0mZegpsUDebe4Ye49kOHPkOXvPpzAOw0JgpDUYhMTxWf83mzLcFkmSKSsqBo8DA6O9X/zbcH
HQoQfJReATE/D1FruKlZDH32Vty7QRW2xd/s9f8CuLMx5GVbUZ9Pp7v6An445bcV29M1xtLiTgR4
CtxowK4xXefD8MyklE03leC8fR/vDJmF6do9vXQbQgYZFAx0gSD9PUsDKzGCCdujtcbBJi/iXUaH
EBqCVrq9vh2Xenj0NNBsgcE3vnaKdgrUtOIONaXspkRNY+u1TfMEsieLagU9a0XppzatZkNHd5fT
hEQQP19LuJcWO+7lf9chmsf2LDfJWzJWo42t62U709Zg0r/E5m0Ln0NtrRQdl46h01CzlkYpbImy
CkJNWN6EPPdwDLo+s8sRIK03EcFAbpudQySHe0I6VU7bZi+qB6JWNtPiCkEB/3///uw+CEpoCNYa
f1+WP9Mu3cQliiWBtyXJmtL9v+Jb8xQYLzvwjZA5Au4/W4xYiGhpQWEx8hWFe6aLt4+xc2PovqJk
1Y4eUF5eaMcwy8qqO2CVHwa/P45Nh8KYClPokxOopCV9cOish44FqHutzMXS8/D0B84WMYhp3dhN
c9EZX336xOlNwbe8gm3xjRQHsoa9WJz6k/mYHQAoOboBxMrQWEQ/rEnakIoBrMJDjPrQ9UW0dNSc
DmyWvJRBCtbIgIGlwEqSL63xYJorJ8DiOp28IP6HtO/qrZtnuv1FAiSRareSdnGvcZzcCE7yWhLV
e/n1ZzHA91ibJjYRH8B3BvZoyOFwOGUttCWgbCHa6aSVFsAg0G/BzOskMxB+q4q/0mP9IUGcvE/L
3KvQ0oE2ARCp5N1z5+zL/DXvrjUgi5xfL4UynnCsI89up8aEMklaHyuWXoPk73hehHxL/lsv8YHe
EXOZWcTha+zhUJEJabXSz51csS2qRRNMuhmzlhoRdn7B9DDwMJwS0H9ZSMenieWKVVOpxP+/icmW
GiivABnEtdnT0K6+FTbGul3FusnP6Me6Cf4w0o3U8TqsW8yOOvo/2+5mmW4aGwEUSMWMg0f25zdK
frV5mCMHJwOAF8S3Xs2WbKJ0wHWSXqfFZTTf5Wg7No3vgFUaADNGfWoEKAT7eCl+5dzyxiyk3gkm
94QVLec1Q3oaopPushySQEeeP1ERPEm3bSNEWNGRlotm85PruQfmHNqiQze+onImPVAbGcIt05Tp
aq0WZMyAmik5nsGgMD6VBCEojKe6TjUNErCWfqRVwajqp5VaHup+mOxy/nLCnJp3BdoquyrQdFW6
7JnBpfpFATJJ4EzbgQOANoDcLI8onLyh+eviCzbIqW4xSGtiPu9Tw302dcztZ9RPrfihcAnmep6n
rkEqu74eOycoZ/2hnX+t/Qta4ndU+2c4YbxUgJ6GQJUPDDuf8gQaiM1aA7oXzMiAcO8s+pGOmvUH
SFLZtetWxrfzGsuMEksNZm/MNuhoxT5d7DmdDA7UDKNMfCMD2UV5t8aL4njJnONWiHAtQvac1hRC
EvI7dVDPOeZWjafkcze8nFeH/5IY+mwlCWdsnpslHgeEx/UMXFLAhGG2KDBRIyL9j/OSVAsnnDTc
JHaOOgziRe8tjo9O9uQ4u/MiZAeBD78DyRbwIHjBnO6NaTZNlwLRLSijNycFoRfKzzUKkro/eW9E
2zfxr/MC5Tr9J1DshXLzAc3EHQSaFdnZM9oVwBNeoAZ6Xox8kz7EmKd61ZVltGbJNynb2+WO0rDM
nwj9gqParJ746LdKYMQPDaSQ9rVgh7FWJJpljnD7+/z/m1vYwYz6DGY1PElmMDaCjZqpbiXp/vPb
ELAUmHYVn8cj63IAVhpoU3ae2n4J2PzS6hS1RJRBL9IFVSLVnLD0oKLdFdMMmL7HcO2pTnFfOchZ
QaJnXKcRRlHYvownfxoMxM3781YgXb+NLMEKTAD8W1aL9Usw/anZaJlX+ILPuLDcmW4kCO+g0l1K
2s6Q0KAhk13W7VMVP7Y0KJvDgPowYmd2acR7oO9jpCsoS8WLUhrQONZfIge0sHwKaKIJkJFDBAvU
EgOofYUzLt9oqqHe3DK3wlx0VKLyNzePuWMXdzbmn6qAtyDcGBjtA242jVvFmksPOKY1MKgAjJtP
sPyOGaPSHhF80fjEzF03XfaewmmpRPDDvzkWpPCWJs0pmpmZc5sNgFIr2W3ZqhDIpWdjo4ng6OF9
RzddIaYb8/7KcqYKwYhxyebUDjuLXbpenmAQPb6iTaV65UlPyUa24JenfkitEVCjQUcqwCrt2+yp
Sg6AxMH0yxfOyIckEWabsW504xaSkt7yW8pRS///LEI88Q6pHKetICGnCEfrvYl+H1ooShPSo75R
Qzjq3mzU6F6B2Y3GC7Bgzfnp/DJJN8QlAGzCaBSaB7lNbmyuZAycXA1qUcDZ8HULQP4hA5hkdI8i
2HlJf2vjYoCByBbvBDgWTB0IqmS5wXLC5ziADOBH5Goc3/MI6Ie3Gtjq+mo3kaNT/Fiim9q6R0nu
vHSZnogNMfhEwdWFaYtTPSNbK5kWIRmPq+GtTdBaPv9Eb9ndbD2TrFMcZNkJw+ApRpowmkCRSzoV
BjRRzF7wPj+T6oD6uSrYr5m4vlUFSXk1ZmHX/++8dlKBQH3BPAegOS0R9EcDO7FZRz3SNG51tXQ/
OgBVuPNt4k7BGsXPa7GEYK9XLCnX4tN+Yj5Qx6aiEVSsSDt49jmlgSmSjAK8DsQy49WihICSCgHq
F7ot0MIMUPTTpfTceUBqEW/plnb7LlovmkQ/dLG9O7+A0n4SQLuDow0zechjCtd3O5kc8Y+/HtL8
ZmnvVqBZJ213C0C1HVpd90mT3INZ+XFhHdB8385Llx1yTCoDegqzQC6SwqdK2t5a2o2HIL8BPas2
X4/Vn/MCpKsIfG4UI1AJRh71VEBm0mbWCa5TJ1oPvHJXg6w+jl2FRfAL6pNFbMQIF5hOQIzs8LjE
dDCdZaJJt9gP7Il+YeYZQIMf6giH2agMwNCiDTSIENOlaMPJirfGwPieqiYlPVcbQcJLJXUje6iB
nRNUJsgvvDeKLs78qad3gxOWVXrs3C+U9Fx0cdlwHiiriyh69TR4etsgWR9nl8v6qttHo/1CdRVU
6SjZI8CyTPHa0ghAdJiGhI3HWODMwKfAFalKhMoseitE8PV2tgKGqIQQgFHf6/bw4JWP501aJUFw
DISURQWGS5wZEHsZ852VK7ZCGoOidmfxATbMeYs1vExf0nhqcSo797teYVToajGftOEbSx4ACZ/c
aDdIpq1feeFtpIovlwSxZ27xB/+UreiOeelbx6/dUMnZwU1XPKtbOYLDi1t9moEOlQVGY5eH1Fwe
xvl7u3r39vq7wDif72S/zu+YzAltJYo2UWakyiocpszCXAInQBkes39mVsXDZStEMIvC7My4jaDW
6B0AIOuDKxzwo0SFRinzdFsx3Do3YVPldBOZHYip8QLL58Uv7F/9dKx1xZyFtDFvK0jw3HQxgHPO
R/PAIB3Ey9saYcNuovoRbKCgkwNFhmUioPpCSQ9TvsDeQ1IZg+JiBsBjMetMfh3mo37Zl87tqKQe
4dstGCBEeBxrEyhUn5idIquaZrTfQ4TT3Db8mVyvfpoMfsEIBmUaJGsuHVKGk/U6x69mrQJRkGwh
Koq2a2OABROqIn6DPQ5GkZq4RHSAAU3VgaFLQ/9pqbCxJVZ/Ika4EzH7G9PMgZi+Rw94P9/1tHnv
Sz08f7gkx/lEjHAl9sPajCkfpcw7dgOeKExl+9nD7Hg3bRX56EVRXPWSm9HBOxhVNAzefq6lMUPT
G9bhqmd280LNapcM70mEsfPpCSaFluJfXjodvqDjRqZwG2tUm6ymN7nLCtv1qc0efJ/Uqc96Rclc
umd4JyCutQFIKOIC1l1bxCkXNC0A6XST/bgWl80aKyBEVGIEfcjcxs6kQ8zcHxr7nnX7PDmeXzK+
7Z8OGdg38fQBES0iplM/1UcNGBBdG+5wQqt+ihZ0ZHEwo1P4/RdqNCDXQ48IEJk5CKVwoXjABUZQ
BlFzMoWDfSTzANZZ/7w+0iVDowh+DezjQG861acrCKYkLBdZGEzS5ea3BT2aVqy4+WVnydDRaYtQ
HMsmTibG8WxqMWgpMNJhHKIEqXBGgVdHl9AbPcy8zEgkppVip2SaGZgQBG4iQr9PE3VsshOMzAD6
MulBAOe1RRM63jjtU7Iq1JM5vq0kwSOtq2NjLgHqJR7YKwZ6XY7eRQzYQdw0F/++XSbq7WjcBNjI
p4cwkE6i3MuQFK1ncFbrAJJj9m5pPUU+WWblpo13KGfVwytOsPLGGby8SpGJ8bIS/DwHsNsm7pXt
+Avbn1dItnZbScK9D0LMFQPeUKjU9gD28G3n1+jtRvJ0XowkuAVc6IdC3Fg24YWhmXqM/0KMtd45
k3eoKhWVh1wTjtOJo2R9gtcHfw3ICQkSS0X5vmBC3PvuDLtJRSoos2pkkv+TIri4NDNIk/Cs6VDf
V8PFAkSSWXEryEQAyAaJHQw3c4Tz07VKi8IbJj773i+3s/WiAZ1W7xS3nUqG4HbaeWpx10GGS/c0
fp0MgJepmC5lXge1Uw9Y+mAAxBj/qR5zbmZAEcNtkLL1V10k1yMBJxth+xzgo1bj+i6gYxXuVHaL
83ECnhdDM7gYA1lVyybQLkHmWGPG9pbBYTdF5QODN7DrHQYwwc593rRlZ3UrUtiusTbzuNZxVpvC
uUXfR2BOxe+xNnaF5+5Hp1C4VZWGws7RFp1pkY1VXaq6Cno6v0W11l3kY/dajfoP3eOUU6l3W6Af
TLG48g39WFzB9kElms15jcVdHXBZ6TUSV0BkGUPQPrzNVfRDr4wb4P8r2hhk5xo5RyAaIw+Im1K4
hsHEYi61xn0hBuRQwZszf02DNno/v42yhBn6qMCeg6kUzIGLfR8YwKtmDLfDf5j2jZ7ZwZLbIfh+
D43GrorsR+8WFxbGEK14OcbW8Pu8eKkV8UQWMqhANBCBgO1xHFugICN4r373WQHDSfdmPOJKeys0
pthI6ZJuhAlOn1h6GgEUDEkZwOrV9ku2ZhdeB/YW7StRNX7uP7UEH2BhEI/ZLdRaEsxT6+6VUzqI
C53jMFd3rNfDNul9d1W2xqo05P/f3DclPgkIeZCbsPpo5m3ArMG3MNUBqKybeVkCtMvdxyPQYJh+
jIb+qajtOycFA5XW54cmG3xDCVIp3WJbB3YQH2IHEtPpN2GYNm+ngR8fZK7zZO8BMp2GQDrwVfhw
0oO6kSRoPzktQDASaE/nn5T4RX7MUQwxWBjFJUg/FKYrvUs20gSPVC0AICBcrxQAJvryGiFPaoAi
9fwBUUkRnE8yZZZm5dySLPSj7jD46SMaUwiROteNKvz/G7MhvTUkxsK3aOhfiddfJ4MdjtELhuF2
1E53afJWolf3vGay2jQnGvk/wxBJFNiYsKbmUmcr35M0vQBYZWCM5W50+iOiZ5RXWAhMjMdxJPtE
q3du/KZr8X2eXJz/EsUaiwTmfaPZEYb9eBraDGliAhYzPdSaimFHFgyC0AEPA+AFAixZ8OhO3tWW
l+HNE4OZcGL2EfPqh69o8iHCPN1IdDynQL2Hh+vG+JI5CZpJk5doXRVipG5mowk5FVORvnL7BZrQ
Jb5ou/rGGB+NEsiLs62wTFmxET1wIAemGMFAF5CwaOB67DSSeIgKAUkHMrfVesyBFEdeHPo6r/sh
urMmv6QjsB92nWrgVCldWM8EoWpHWyhqIrdU0Qc7uUzcYKqvAO+bD78wkI3zCAT20USb1bQ7v5lS
d7ZRXVjlzpmaoeVv5CoFQBkLVvsQp0MYF99Kz6eq8TxZhvJkpYXbMY6TOinwyguS9dYadzXaXK3x
sKYt4qpHoj3mZjgzRVVcaki8w5EfCPJptlHz8kn3Ksiso+SibEGIiRpu6WqHASqeX03pNcTxvDDf
T5GtFAxpXKxiiUy8lq0ElL2IU7WBHnK8MFb6imtL4VJkivH+dA/MOoDzEcuQSxVTS6MVAn7idH6b
5X/6xhsDM7ZTfzWtb+d1k5U4UPPUMVphOZYJRoXTAxlXoL/ULYhDpxo9dFl93XdNFVp9PF8AD8k+
DDb53adN58/uUIVkBnx/Ha1PhV2r4OBlzhROHe0BFF/zCQrWLHoyI8rKA5Z7l3RoAto4N7nylSUx
V1S++KMXrARgJhVxCXsWj6ZLRiQR00e3fKvHhwpAvQv4cWxU53edBjYuR2FDn3cVMpEaQ3ssATuL
WH7VXDNJqwgyWREY3VPqtoAHvqgmFdqVSg7//+Y+dsyBgVASKfXFCfrhaSn3znrX0u/nrUYlhZ+Y
jZSaTUDSd6GNlYP31MXQlvFEdVTGn8/L+WwRfNVgnmhy1T1HNM4mTUBy0HNt8qdpfCj1u0YF2f/5
cJ+KEHxXYtWr53ERs/Mrdi6MNowrtDO8r6oqwOc7HDMnOoAj0ZyPdjax/aTvektbeK/wXD/Erfeo
u4MiZy2VAHIZijwbp0YRYzGDJVEaISE/tEHPvlPyzy6Xg3mCCRHweJwHRdj1IamXbv6bfHe+dWRP
osrPorsSI0Hnd11mXVs5QuBqziV68CakvuwijPPcjx3gKaEYRBX6yNYLpScUf5A4Amia4NeHHoFb
bSMz1Xp3ZvW/fDKD84pIgLjwlMNKcdRpngTl9r05Jy0mIcqlRHg4WLXfzc86yD4Tp+DYL35b3Xje
O7XZQ0+GfcYe9LE7osDxPJgk1I0WYFoVfESjehZIDN5CRzSHLEf5BsgbwjcNIDjDKD9CVju/itbh
qk2NA2ms/QLbX1ZV9VImDjQiMH3kAGE2whJUFSAeJgeb2XZr/WNxosz1ixW8okGV513us8WggDUZ
QN1Ygso99ikdHX+dnekyBj/IzhvWnFMgLxVYqweXA2qxsfsWIYl0b1UjVfGzyb4XdRIb/LIUrRFi
N1wEcmjkkbE8C94TfpTpobbOl25aXc9a/6dMB5WN8DHd0/oMAescyIdNClNEwfV0Pxaw5s6xywNF
rQVDQqeHExmuMdsVOusSto2HNE6BudvpgFZG1e7wH/8kHLZAAfnBAQoF4Zjc6bRhRWgzj17YTvpR
0729o6OT1rL22gBS73RCyIN2WvN5rGNFokpyAC2cPvCUcTJPtCWdql7C16xFhBjOin9NieubneoR
IHElaOT6W3gADAaGRE8l5GM8N2SMkLWNdjS5aIyrGfhI5ev5cy65pk6kCEdqLhMD6ItYxdG5aGeM
2DZ3nrs7L0PyoCAQwpFycI6Q7hIWq2vXdG07VIdKa95nGDbw49gzAqc3lkPvZRlIGKYszCvgcM+s
n2/RaYbkjTFZl10xPIz9uii+SHZSYLoWsQD9AaIxQWuSRhNFAyCQUc13VBL8wr2NdO1+8CbUKuZQ
ob7MUmGigPHEi86EyZzuJBk7lLX5k6Y2IvCkFN21B5yvXdJUzY8xtdkekcJdH6/OLfCub5irOeCD
yBQG+3eRxfOCDQDDqYHzih6t06+ILDeZxwiAFHNtTz1GhAuAosZ2QZ81Dwg5fTa0wHifszK5Qg8X
jC5lGcqUBobMLxyHtc8zyYBT1WsOfXPHmISAs10HXG1Fdqk3S5nsshW/5He93T1XXmqEdVQD7Kwr
+2UXr3bxzbR7i8PYGM96T7X3qK2cYz5Y+jcrippj3i9FyBK6XicpLVAJiaLEjwGLdj/E7axqVPr8
zMTeIzBDuI64xhZZDLIZD29zLPPANTHvZTr3pfW7RxkhM1qAc5L9rGpilKScIREAAfwy4XV5Yf3Z
aNNpcPBaGZad5z6QOCyH76XznIxv4LpLkYOxb6iSuVF2vnEZoDILhHagZQpHb8rNxQKDRB5MCbBV
DU7qkt3ZLVU0A8icFQgoAeUB3fgL5dS4phxweemMTuh88IDkdpHWP5n7ajv780dJdm7R7AJKa5t7
FDFnNVUtGTDbkwfUnXbmnF/YXhYmHfVz8iOeqeJ+k67dRpqQB1lHc2SshbR+BX64ae5y576ZFSsn
FwJUfEz08H4UYYPMJJtjxwPt4FxMv6fZnu9dZ/xWsb5SlJnlBgjmDJTnUJ3FaNHpHjG08LQTf51X
0YSe01/dgs6aq9Xz4xmVwZ3pXI6YTK1VKNF860W/Qz2CwwYaI0xwCqbh0t6J7AKryNy3NH2a68uY
AXzAz7Rvens0VG8VSVYAkwBo0+f4zBi+EefkB3D3Feiig4303zC3PpNAz8Io3fWZ77BXkgcxpNq3
bn04b5uyiGArVwj9mQlEwcmFnm7XH1JnPk6Lai5MZv78jYTFRN3qUy617afezIFzykez6+6imY5L
U/C+4cpeFQ8ZmVluRQm2n1Uxut4QAQduDOKp2D66Vu7rRf6FA70VI1yNMVuatU0gJsJQcT3fz9mr
V1RBtPxJAJ55foNkLh+9RODr8eDzqdinzrP9XTn1OGkY1fAePeb5nvXQRk8DuKVtVaLflNmDDWcP
oiMCGDPR3xuNNjYt4UEP+jh7w/fqJ3PFzu205qGLXjALrtGbIX5bqqBwjyR77+rbxKlRuTm445VO
/7Ra4xf1U74eSztMSxUGj8yYtt8n2KvddCSzYsQDQIxmuj8u+9Z5IN2vPlVEHn97skUPgBsP6DV4
reIWEhwPad3OSCysRGsmaOM65AuqGRw71u+zh8ZewsQgftaXu7zC5Zv/rAnggIK8+W2Ry2x+KV0g
js6Bbj/MscLDSyPT7acJZj6YNUGZF4vQFFdAo8Li75AaallIvGdW7G0WjtmxAv1aXITlv49gEcxb
Qjz6pYC1JL4hmgZJD2SiwBcMqHPkTv2IBpOKLU/mfrdC+M29ecdnXe2VGDBEAGD86Hvf6g9OsSfJ
82Qdi+jOVDVIyAKBrThudRtxTbNYcbpAnG2xwLV9Sm5nDMt5qteRzHrx1NdBDIDMLyq8p3KGRbNs
o4K3JdmIicOLdn1MAExHjbdchboh8Ru4Lv/2EaO7DTm9U1EYjGVFSiEqZU923GKcE3DE1V0MrEUS
YCDsvJeS7NeJNGG/JmbGuTZDGuhS1qbCxHeCvmLq26Zf0J+A2UXLi8IxSnz9iUhhzxgGkUtrhEiz
JTu9H8KputFVhiHZsBMhgrtZJ8ailgdT8VT4TX6JgiOW1QfQ+tgoQipTumM4T5iZRaoPRZbTHStK
RnO68DXMn9L5Ykpv+5JgSC+04h0tn1NGg2T805V/Uvs6Wo8OacOJ2j7R9y6QyNOLPt63UR4aww6T
VcGcD0Da3COiyECMl9xN3r9fgqiWfHyusDTwj0Nppvj9Fj0KHpqXjPbgNL8mzd05f85blwRWlBMt
fMgSorHWxYzOyqOUqPlVWWGnfU+RDvV6P0su9GXXpvuaXHvGzqzue6AzLWXQmI+e9ZoXyaFWXUEy
97v5GvBHn24UiMuiSdfxNR6WGYXVGPyvgZXpfjdeAJfcj6bXoZ0PlnVfFuE0f6HiAPEYm7MJXmaY
ez8VD+xq0s08NI2a+9l7Nle0iFSXc6K4AKXn60OMOMyrrZHmdSnElN1r2k5hXB/LpvzKId4IERyi
RbVkRlsTllL72QEWe0h3tgonWOabeF8Wn6twgEAlnCtjmKc842XpxP6VRxdrDo7Ii9YB2Gx2VVXf
55fzxipbN8z1gu0PSSO0Mgvbo/c6+nvjBedu2Wnu0XKf1i9cwXx0+P9EiFtTmxOqHTVEtM1NHv9o
7J1WKk63XAsQlmO+FckmMdcE9Pi1J9qE62M9LvS7zq5b1TSZVAQqJ7aONCEmTYV9SUbTaFcHWozz
E7qgl+waVdfzeyGrPAKH70OG4KQWC1QXYBmBfbWv60+KnHsXaNb/zPTnMD7kuBatoVDIlKuFdw5m
ovCCFNOGTd0PtEIjVWC1F3H8niJ5RN7OqyW7KVBu+k+EcNtGhu4WSMUDpTXaTdoRQbgVsvJ29XZm
p3h/q7QRNslb4jyhA0R5YFyPjeOU/kR79Hl1+G8IkTY26UMdYZOyYZk6Q4eMJl38NPep87K4he8Z
V0RVIOIrc06UcDgNp2kjo4aoqfptaJd5917PeCgeziske80jX2aYvD8aQbL4aFvZBCIUUD8FC6I7
9EyCscXwo2G8cho7iMwWL7n61nHJYbGim8SJH5JGMXEqc3rbLxBMpEYXLMAY8AXEvRiX/9njs0lQ
or4ECE/l7lNdpTF31MLCYrLMMgFKhnFuoJeeXkqjtybzZFjIE7ZgUUn8PP3mVLs8upzp6s/ed4IU
co+347/fH5g/QNc8ZvBB8CMO1mZt30SAEf3rplw3LPrDOO/Ob6ZkJTFYw2mkQGjlAUThVLO6cOq5
ScFHZjdp0Lt7Wz8kxEf1zbfSEIEWU6W8JDa6FfjXp20eI7YJeol6jrB1lPk5q9FLfLEO14woalGS
o30iR7h7Rx3D6LTwkCwB77rrIIE9+90XLvgTIcJT1akHqywRlgYJhqG8KCDe90mFySzxH4APQBqS
t5fAEvj/NwuW2dpakMzOA5RFr7tqAHkVu+qndFfx+c2RKdZN4n1PxAnuCog4oOfQYXO5+SdrUj81
DT/XdqA8d7GWqqlQlTTB/FprQCRQQppphy17QyemT9vjnIWW+ZAN7+dt/bNJUBTv4HgQWuIRYguq
6Xpkl4MDSgqna5C9AIfh6JfV/ryQz/YNIaiDg38aNXFgP5xul7UWqIDOMeqvqEbTIWy0FK/TR0e7
OC/n88GFHII2MhR7ES6J7ym2xpVep5BjGO8ZkGvBZdZ8N8H4NwK9yZmCxFJEzJ/t8FSgsFW5PlUG
2IChWLRry+PoXXb9D3BZKVnaJGHNVhKQwk+XEP0i9VT2kLRSmyBqjqJ07/RRfGMQxvapBzaMumir
PzSx48fEcJODPXjZ8/n1laoLGl3OXIGMhlikiVqvJYWeot2zuenQcpybD67zY7bCplWcOOlObiRx
i9oc8MJiels6kJRNdeghgmtssHzN6PI8JtP3kT7QXhH2SG10I1FwKS6NMAVOIBEg3NW0W00HDa13
Uf2FKit2EvU11DbxmsPFeaoanZMSdLoQpDtBageW0fnjCHQ23W+H94g+6unz7N2iL/4re/efWCoY
EIh1WWyXXD8D2ENA+NLubW9Xejt9UqQ1pC7lQ0Gx4cGIW8AOVJCk0Z2V30zrvbG8nldGfhw2MoRL
xtC02hmSBK3UHJcCxHqoCPVrB6a5FH2x30bma8vFqMIJUGkmhDx66ujjYkCz0VxDDY2F8/wzWlUY
dyopPGG/sf3IKwur5gaSkquEPQ2gM88WxZNFau1wkwBpcpGXpIK1121RRasHGY3llyvzXbScAhwg
Qbbr/E5JXcZGkHC/ZF7ZRwY/yDNy6lT7HTc3Htmtrd+oSKMkLsM2ALVCHNNAY6vYdKVFQ+6tTozA
cNpZ5d2Yhr3zNFa36FvIqtAp/t3KQd6DFloLFQMUDIQVZAmJRzdLkSxh145xn1uvxb9HOSjHbEQI
a5cCc5NNC5L+WXnfm/ft+K2pgnW5M4d/v8ZQ94FDwg2NsrU43NkMqHs4I9pM3Og+159YE7huQHHN
sOV43hxkB/dElLBsaDxzndrGsrn5e6+92uDADqp68bvhxmheDHYTR4PixSCx9RORwjLmGqUA6oV2
yFBPxuuqH1rvulSVj/mvnD6HeO3sYw0Ftz4uWbcuLhTzjD/L+Abau8h7bJLHPD1GpsL2pBoB+oyn
anhZRvRDw9QloPxD6Ri5xxG9GGkHDsNrMih2S+KJQDTwIUfwRNk0miTrISde70wrjOrnUdVzxX9C
XDYsGs4Q6iBoPhLsoezdpDIjNKRHJlox9XeiypzJBQDYDLhtyM+Jjzni4l3srBjuBVkYGOXNp9Wq
FKP+UhFImPFiN1oaxfbCLDGsCUrzc/qnqh9tzMKcPzWy/eYZuf8TINx2SW+Y81oWSDAVDzo8tZnd
OfljoqIClm33VoxgVi1rRtzb0CPpLtbyxWl8FiksSnIdcIap/zQRLCqJuziZM2jiVi9a+sMDjzqY
NrMl83MVFqF0V8DG7bqEU3+IhNxuRiej01Gyt9Jr2tdBVzSKbVFJEJTJELpVFW9UAbsRQQakVlHF
STdkowL//yYSaPsaZQEPzV9a8i2lz2QBkO+k2BGpDPT08BEu1BHExFUcrWWTzWi8quY7TQvd6poU
7+fNV3Yzo3T8nwhu3hs18jbuMgo+uKBebsGoOnghRdtkfdNoYEpuwMiqmiaS+WLTRa8tyqHIi4sJ
WfS0gSuIoMaQLPvG7kITlMP5Emr2NfxzA6Tb8/pJjXojTtCvB3kHEGYgzm2vJ+OYOi8OCZf2WKt6
ieV79aGX4Cyn0QX80ApBw/zTZocGmVmqeAZJdUGtnw9i8eYT4RpzG6/AqAhqfKR+nupvaXJBY3S8
PjH2hZjD/BAkchM2wzQURQPHry/HsXhGDJ/XwYgOTFsxgiBdtI0gIfkQmy76d9HaGtjJdy2vfExh
gg9QYQJSD+0h/Q8MFsyeiBano1WeAd0BJk58iqpW64b6gAldRTQt9TgbMYKlGT1jRhJDjKk/aNpr
o4XnLVkanqHxGVvM0c8R2p4e1YrZrIx471GzghVOS65cloUkNY9GMl3p0+1clmhPM8vGL71OURSQ
rSFBEMARSPmfILsHMjNZS5je7N5VWe5b7Dhp6Hu9OK+jzB7Q6MTvIGQHXRFwMOlHsnYu7KEyDmb0
v3G5WxxVDlTSw4g0zIcQEV8QuPsDkDcgZKgD9KiFpnsTOT+oc/CswEDDRPnIvEOnYliUmcdWqmjq
C0FXBJfalVcpaDjrfx9Kg1oOzAKWDkA5MXfRmuNarzXMo581ewiow7oDweBmEzROZgMadNC9QmGT
0v36kCkmLtAg0WUul9lUb4Vz0bg/hmF/3iTkZr+RISxcM42A8Fohw7Avks7wp9ZCc9V93t+vyFh2
UVhpO93cnZcquxYJXt8A/sMUBjqFT8/aTFYD9QcIjXowr/hoFWYj4Pm0BvwyvXuwJtMM665Ob7Q+
QmJxKYzD+Q+Q+XrO3sAhffCUEHvL81xzyZDjAygCi5zsGhy6yMt9LX8xS0WYIT3cvFKENDNSzTrf
5U0MoBdkGD1vwOu8TcOVlbt6qjIQEHVBDYB6hTeWmsxGmOAm16rMo7lBzU+v7xca9tO3zFWYjHTt
PM47iIZhjid2qo8WJ05e5hMspikBzQHucfcNz0w0uWJiL7EUCklN5UOayHjV2E2PJjMotKT0KXF/
rO1r7K0PRalf6aWLmxOjKVTVxSv1Jhuh5qmKedxoZmxAxQKdoTyEGr+Qk8SUHIaiMdqCWE3MFBZF
Ddr0BGpR9k5WzV8nn1i+V36zVGMU8u36kCTogvLNnHTcIgYdszqdb3sBSR/GEfW9H184VBhgR6HD
wiUqvjdB5RaT3p6RB0B7kNPfguh+dJ/RQT5GKoZYmZn/7R9HKd3giGynG2Rn7pKSAhu0AhEgq6dd
M+BtaL6cV0h2cgH/g3lGPG55eu1USqVbJeA1F7yjnDdG3mf0ATfRXWcrHtGyHcKYGgYMMOgEUEDB
BQ/dMMVtgnWLteshvtDN23y6MquHwVbUyaV381aSYAs6GimGpOc7ZNSHtfWuWI++MlISACvVQ2iM
GNOomoOJkY256/7U1usXFhQaossGWQmc29MFHVp3XXuPLyhQbT2NhnGz6+E54vfzcqTmsZHDX0kb
l+tqWo56so4Vda+YdUXZXusUd7PML9EPEUQoKmSzDRLkFKrM4/fFQ1J3PjLA9MbkfUF9ylxudRVX
qtQa0WJjoX/IRplPMBPHXczJiKBUgVoXXQLbeE8Au2+mikhbao5I7LpozESXgyXIKZZ0MJkFI8nW
I4qwdfqsTbuuvrNUeUOpQvyRCn0QVIk+MB/iroqZCWvMtQu7fXe98beXA12vbRQnTCVJsPs2j9Il
aiFpMh+AAkeL74QThsXZ7rzd/e13E3N64Pz9TyUhsMFLGB2vkQGVGvdmHSuf2G0wluxb3dHHNhuu
U70GfumzWb+UaXKP+TdfS9fd5P6geJ8tdbtb7TRwGnZBRxWakGoR+KW3ORRDbjU2bfBtQLftvF1N
b/QkbLXH80sgS0AgHQyqPkR2uAkE64kbbzKNEb0x7vwzH97HMVjZhd5cLnUw/TkvSnZLAyAOMPAI
rSxXLHvQhRmTCwi8IJvvKuMOEAj+eQHSFdsIEFYsI1q9ZA0ENHYeMnK99GHekP34lezjVhHhNnPM
aizsAXKs9GdarL5lPBjZr/O6SE/1Rheu62b3MfqPNk0uYxkKn2Wvcx0HmZFgNv7RVZWwpeuGYUYK
Vg0XJNiCm5/iES/ABbLaGjCWr3Pn66ApUZUkpZa2kSI4eZBnTEh6wwMnODo22/WRjy6sQb93oz11
n88vn9Tdb4Tx/2+WT4/zifw/0q5sV25cSX6RAO3Lq0q1nX33sV8Ib0ek9o2SqK+f4BlMu4olSLCn
b/dFAw04KykymcyMjDAkyI3ptwSg7xa4811gvNB40zaHmq2kUisrqD6iC08DKFp8XpTvvNyPFWBY
L/Eap/fsNYl8TYL2Pmlxzp0yqhIiUOWER7Pm7ycDFMRud0s677i8drPn9MSMEhIchj4EAafYhkL9
mkGE2/yybGD2EQsa+f8cUeJ7bVl5aoPKYTOZHzbXw7o5DMGbbT+Z9RcKxBLUp/xyLdbPnqgTo0qs
H2kPTfsURp0KsR11IeSHUcpoiOQ4srxfUKLa0eKJu8hQg68joxuNfyn14qXHqHSdlCB9Hl6XF2J2
25z8JCVgaVyPnSrGT+qTAc+y56rCTMRTo+2Xzcx9UEzMAX8m2Q/ALHG+b/Kqy/uyc1ELMSMGZqN8
mlZykDlHTiw4ygcN4tRtcubDQv9l1KPRezS8dxCqLfuxZkX5giTBYlm1h5iY/R5BEBGnYTd+64KP
ZTNzxwy9MUcOdWC4Vy0su0PZJmMNZ3LUN9CKcezdBAmCZSNyzdXM48SIWlT2zUqnZgMjNUZ28vg5
qKMgeQQRVJtct2USVf0aZ/Fc/D21qBxr3YwDzK7DoluDs3jDTZwAMxTFzfArLdZaWitr6Ckbwg94
b4oBxrTyJeXR2L9aKyHXmN0NgYR3oaEBHKeyG7pOsxvBURNymvbFw/DlYRTmzqund7B3pmE6+MN+
bBsRMTB8Xflu9j6UNcp/yTZgP8EtcePkw84ap24FEDYXZ6SGBLQkpFaGp6xzYHKb6hIA7/caah0M
jBAEharviRt2a7Kmc8t8aktZ5gYoQi2HbN+mqocQPf/N1Py011BScwt9akRZaFzbsS8kzL4QgCXE
RlRm/V2ugUf4n1rgqEabaIThcQ3yg/NIhdTEp2084mIwIgdMxbT4vnzsZj/OiQHp62lekPhx4OUw
EBsYBATs3OIsJP1baW+NYk1YcS7ugqDEg/oBON4sleaN+7bQ2WjLhuW3avhZD7tlZ+a+/umfrzhT
U257MbHwepnoJrbaiHov3bg2MzK3ZKdW5H8/WbICTRiSY/xvUybH3tkTHSOh/Sbz8Rp6/gd/QOeB
oQPcVSjbn1vKhryELDPuKWEnm7rdWZzsTG8lbsx+lD9GPnOTU3cc0putDiMEA2O+t6f92lzm3Hnx
gDm1TGxl4P8VNwooKZVjgmvKqg8T1OGKsBifkn9Bi5xY8ZWCRuE5qHia8MOMd7nxMYLaZflrzPDq
4pEjJeh8vA+BKlf84NxBfBGw4KKzUNhHvENdfs/GPWiwfHKsmi84oWm3r2Lo5eC84iW0/AvmF/K/
H3BB7KtpSQMItSx/0U3jh8R9Ldv3sT8um5k9Rn/8VClQYp1BQK6Fn4ZBQx93Q/YcrKUus4cokDTs
kssTAiznW5sIqwX1CR7zhfnmNM8OO+rFsWy3yRpKae6WB/v6f4bUmGCWIk4oSieoOJnD7TC8Cu1g
d+9NfrDXOiWzR+nElvKiG8qkyIQHWwlaMRNIJiq2cpeueKN+mtIc7Vb4WDYzp2Gbon1x4/Obuovs
9FvmrvT554xBdBFyK6h1oiqk3HNTHNgZl5FhTMsdM80N95wjn5pDawSgdBjDrqlWGsmzZ0yqrQIA
Ikey1FFGqyOMkQx5Usk2xNJDtEcsi4ES6p7UR8cPGfmNxC1M6rvUvPHSqFtTy5h9i53+AvmRT+Kh
5je9wXr8gri8M8doiiNn2FXZLY1vm3ofJ08Eb5PlAzdvE4UGWT2HVoBaCQIKpesYNFo2OYYRBhtt
mwdWPWjNNXVbMBFimh0dN0xtr5iVH1DNuT/ZQwF+kDQRyk2W+X6RFy7MBoWl/arSqUUNGLIIfNTy
Y9FKMCnwd/saQ1UbL0ksZMfmMH3o/qTjl6HR2fPhX4AyYNxDOQwkNBhrUYJsjRpFEUyY4NJAZCbI
Xe1/VKssj3MH9cSIeueNqHvbQ4BBJ7/lEE7V0cVaWdu5+CYbIuDmx5xToD4xnRQEO3HHcjzNaFjG
PzmYVtLgV1E9rA5czIXrE1NqrcWwhT8wFuebMc4iaKPcsJFG5jis1KDXzChpPE+mMm1MmCHNU2t9
yRoLh3GNQGfuhjv1RcnfzWISXU5ovrG1rU+vXP8eSVUyrHyc2c//5+OocJVMTF6v6XAFr5HQq63Q
WwNLrvmhBBGiG7leGLDgpI9DjvoXbNhBSP+lDRuA8g/k1DJiqilJ6utlXTVgTdbi5i3xgofG0CDJ
O15jonXfmt1hOWLMLtwfc2oCkuYscSaCXd07fD8a4+OEG2HZxOw2k0wJUo0NLErKNnMN4vRxDhNt
9dPCCGpKt0P8ddnGzNfxpKwhdA+Am8R75DzEc7eNnVqrcuggCWIjyuj6Q6EX2S8Tr2YeDqMzrM4O
yZ2rxFrfcKS4Nqp8ktbz3Cakf4nV2+DSsvMkTDQEVOeGoDvPPfR/N9WUhj6nByN7sJpuByWTlStm
5i4/M68cLL03E+g3N1hWe6ehvgw+tj4KgNy19HtdW8lS5u6zM2vy4jm5Q1sMEaUpgzXLeurwHpu6
Lcg5Q4++cQuXDSoUN6T7h1N9ZlQ5c44Az25nYoVpdV/FAxKwtfzbXPuIStYaW36Zaxn80rRH4uxa
f2vROLL1W4e8p9qWFVrY/LJybZfQLWVfaMIlLhLP3o0HUBy7HtyfevxV1C9+T7bLe3p+zV0HUjCf
gqEqQwPm3/Ia/Ig5cGtvOVgG+u/OtBsqf583L/YUYfMBIby2rWdOKx4cAB2Cth3VQbW2owub1IaU
qiVjmFhvbnmbdLtlx2Zu0s/JfOCBUQPx1GH1TNOt0fLA/NCa1t4bf5rZTsTtZiz245pC40xcODOl
7KCaohzoljBFjSjTAAM9BMVerDFMzgTRMyvKJsKAehcgzOQbP92P5n0LgvjlFZv9KEjY/2/FpJsn
pw9ab6VZMRhITNBkv7J+R9kK1ngOiQEgIdreQJyal8MflDbgY+4xcOAxfYsJGoivbfP0R0oiZtxY
GAxKdxmDOpq+Viee2+dnlpXgrVkZCNUsOepQP0LGtcwjPfmBagLooFkVgWB29T08axIDaqB7REsY
1RglTzaChGRWj8pqx8MMzLMY3eVgl+zCTvAwyTkmFpFKRH/9FQF9/mNU9VP3E5FK8GQxPZTug258
uOPPZROfeBXlUjq1oRbd275zBkOHDasaXhxeXyVEhAlQ9i3mutLOijrro8neXeNZL8PavclHujV8
9Hj9UE8xeujQI+vdncihC+C+mkSH2NlPhvlbgFfC3ikexsG5TzAyvvy7Z87p2c9W71LWU8Np8bN7
PAXNcjcYbwGLtGIlpM7cmbirgWHUkYigrK4c1NimpGoFMLnCnew3FgT5txi7A/RstkWvcSqQQXSF
25RYDApa4mUnL8MEyPHBQYssBfTwF8xRQ1bnmBpnQAdkz6V+XWQr3l1Gif8l35cmHMyjKd7lfcUa
kuDPb9FwCep4k+jpLtDfl72YQZTADABTqJeh3g5b58FItjUdqOCBgIE9NeD5THe6tR8hVRbHQOfe
O1NU96EX3HSb+sWxw26zgWBttZvWItacuxCrBXAcwlign1D2TEcrIxEm3K3L32Xq3nRC2wturiDU
Puf3zk8U+IkhNA06BkCQ0Ic5d3fSda5VOqITynRgHKN51zyI0uzTUM86QAq7eoJKTmm1UFXJMAKo
CW3UwpbG1tFgrHww8La+R7e+ZZitDFo3sgZiboe26UdIqPO8CDXoQ5ZhV6f0hXi8fRmmEito6al/
MEmydlnJz3PhD5BuIGVAQcZTQ1/N88y1kwbPcTvGG6aCBmoWZCBW13w/rM38RjQZ8rkM42aJ9g8A
FqwmcmUpCQK482dgPrnJNGMMoBKBE1hmH7F7Tdi+J1+cfL+8R2e3xokVZWtA5qJPHDlm4rdPaRoZ
DZgujNdlG5dZDFBVGGWzXUiJStz2+b7gLfD2ldVLRG71YHLnlgbW3iUTro8y9DWycnnMBQ85YwpZ
a8gz+2ovsK0tLTY4XGoAbA4aMzTp92WHZi2gXoUMQKpBXIQPUoJulMrryXN3gU1AJLEy/TO7ZCcW
lDRG1GiXViksjOVjDxbp4VlProO0DYM1NeHLQI+PE0h2E5BjG/g/5eOQHpKSJtC4yXQHHKReHwjd
FkPo+NB13C6v2wwh4ZmxC0B4Q+KmkNjspo5y83YQ+7ze+unWiA+uvRutqGzvcxaV5OBbaxK6czv9
xNFAvm9OzhMESIAXkI7q9U2DenhwiNek3eYCxqkJ5elX0YAQY4IJnkV8PII6ACEeYgBJsNP8Tbum
Cj5TMJbLiZsFL3p8PfVdPRZpahdA6Gziatd2D/r0biYHv70XFOIPv33rmNnfKm1AXx96b/r31lkp
i82dA0QnXKHA8CE7lEt+sqSkduOEW/A3B9cJBnjC3lwJT7MWPIlxglA0cMeKBX2qqtR0JfzIakMj
v9XZGjHXDAUaQgVWEaxckkRdPQBNrek1xFyAL3XQVLrOxZMRHLT0Nu62pRvFAcY9WsAk8PdKvX/u
5J0YVg9D6vVx1/cwDGh6oO0N60fS3Rnita2ujL9HKZ45qQrVJQJnv5JOVnG5a8X3ajKvNMqi5fO9
5pF6xOoic4WEblOwqLnTfVZcI/8l7g+9OwBEtmJt7kCfrp9y2jhAH22qS5/Qufe+td1VMnxddmgu
DGNeTJfD2B5wdkpwrCoHnLodxn98YqPh2bDfrDe1cCghmULHeNqCM2aNemRuEVEnk7TtAPb5vrLl
R41aLJAwjjx97jqQl280/bU0QhFcDWvMSDNLaEiy9s/5T0wdK/6BL9EoNRe2ugBVMdN2X6rOnXaZ
B37D5ZWcCY0GSAZQ35aKgphjPg8VsQ5t3gGkBhsG0UtDsLu4fABs+k4zqqvKuqO6tfMd5ITLVmf4
eJE4/TF70R8YOVIEB/GDjcEB81VQYPGimL1ZwjxomnvVVi9NTK972ka4x8HmYAcbAcGLZIKmlPdq
J/Rgc3tjGyuvT2vmK+OHYVth0B8ZhAoHaeKkL70Cm9cvMd6g8Ti9ok6pm5ssYMkbXpPTVz/IgiOz
+HBIbJFGDe+GIazMDlqv3UTCekrpl6KpUL4lZkIifeic7EDalINGeRi7q2K0RgiMCteKPJNWv6zM
HYtoDIqUhRk4nH9TAj7i1h7FGA7MNX94feMci0Gk1yL2+bjBZT098aAxsCv09Ctpa3bEsEu7A0yt
zW+0gge3qd6XK63XyxcuvhlG04CWwJsJ8mjnWyVLOsOmFTr9RnuFB4Nm/RLlbUbWZqs+FQKU9B7z
4uiyyZEnjFMrqS9evn1XUxsdwL4p9A2ltL/Fog4fjGvtQbc5KCvctBp/+IXN74pxQCND79Nqm45p
ezV4Y/OUpSVKux1o/V4bZqcPdabxH1WgTStLMrdbwA7kAC8vmYHV3RJz3YZ4CLrRntDYXnMnc+vW
wbGqmuZoWSgDCd8noSjt/u9veEhkAZUqL0iI8yrfAq9XlPM/u6TtI8gKQ8/dLp/QuY99akAJ4p0d
d76Gnb4BzQnqJqVWhYTpm+TvK0oY/0W2LqkX8S9qJNfqvuZMNqV8t95ynt4VFg9536zc6TP5Cmga
EObwXJQ0DspTp8j7OhnSAYVof4iYhlM7bpYXbOZKwosQRIGYa7MhOKVcDwOFKF7fwBFTbBoQiUPZ
mpugw+zDxrBWbM18HPSiHReAH6lro/YKe92usp6gH03LsC++NeN9V26TNemsmTWDFZQmsGhSp0fZ
Y6kTMNMX0krx1fVvk7XOxdqfr7ylqOinPpM9Yn8sQl3bxmOxsk5rFpSvnuiJ2+UmPCjM9Oj2yaGs
Dstfff5L/FkjGSBOMu26olk9CfhQF/EusEALM35xUYP9+7EuSLj4qLtJSWPJeHNux+mNivY57OTG
4+SMYex/76y7IKErKzaTeJzZkSt64g90pVoBIFeOsckH0d+2wxeNf11espky/bkvyklJXWK2Yw8b
U/yUEMDD823hJWE8HLrp1mweWXHUg+/iHyLamWvKdnNBJqoxX25nG+Ke7YbX+qYqr621T7W2hOqm
o6XoAg73iP/sVPdNPIZWGi2v4ZoNZduJciK52cFGEz9N/qEcNsAzr+Vos6cH1ULMLOIVC8ad873A
fZPFdosFqwMg0Z0oAPWYCGVpzdNfBRgG2FuTPbcEmpvA6fLsBbOny27ONDmwVWTSDS14VHRUZrKy
rQGcLrHteb2zvMc+3wHAsBvrDcmDUAcAUB9vsr+nl3UgrCnTbxw41NqVlNhz00k0hofcND9goA+s
K34bNf122beZ1OHUigpbaILcBxEXrDjNe1FF9nTr91UIAoN23JH8fdnY3H6R+Hs5PCaJbJU9OVVG
Wvo6sEVZEzUNBIg8FEuf/sEGqBgM3Ey2fLafb5cBWU5QB9gurPgo4psOdCtrt/isGxYuPMhXIj1X
Qbvl0CQDG7EdJF6BSgwg6vVrlP9z2z74Y0TF7I4+9ZJpgpGueiFonrN/qXg5pxbUlUKKIpIcp1er
qxCtSZdfkTXW57l0BNgCwJvBIy97NedfIxcezvQAEE5n3OhjxPuvvbez0qMY3v7hs9t4haMWBGDZ
px7YyY0BYtsczLT47K5+mEgUN0divi6bmLsxJKMIsJefyt/qieRl1+vdBPyNkX2ttCu8f6Ky3wr3
iXg7P9in5oen70pvpdY7c7fDKrSqsIoGlOCVJXQoJy56ugjkkJUwoZnNyKHGQ6xcQ6bI7608eGAI
c+FgX0N3TT05Rsaz1sxToAlcvi2tOiQ+ZtowCTMCBGZsgcsArlYDdmqAuvaU/lhe3Zn9fmZdSfP6
NNU1H0ANoFvHsPDvjHrFv9l1xJgNJjrQN3HVLlfm9W2HsjncQ8BOtY9xfNLoLV27LGaCAwz8MaP4
0VGrY00AM1Z8A6nFnh4csvuHpToxoWRhk6n5dZzmQDWCsHdogQSOX5YtrDkhP9bJadIasB1bcq1Q
gwjL4IP20C6rVhqCc+V+jO/gwYUnF+rE6rMVfFWpBooxgDGgvlYxPO0ohgessCju8OCGPXBwg/24
Kl9H/krWYF8zJacz63K/nPgI/dw+0XRsuLxP9m3gPet9fS1Js2LLBSQLU+Fjjo3Y7peXdiYinplV
7kCWJTEeU3B6sp5acpM5t6Px1Wq+WWtzlpffEO9AD0wqNuTB0VxT8oe8HUASqHsJWqo6DVNe3+Wu
FmY6XYlPl+souwsg1oNkAd6AF2+CjtddIdwU7bs2tPltNT4PtdgM1lGHigWkff8ebSuhJrAF/WCc
ArUiP1a5m1WVl27QStaM15Q+ae3X5Y80t3YnJtTau8PdIiAlTFQAczb2u8XdqBXRspHLiPcJmcFl
5eMahvDH+QYUIPsehhHC1LU3bN2kjYa1HOIy5MGCj8FCvJ3R6FRLZbmtuYXOIGLu9WGlHR1z21sg
4+rflh2ZMQMRdlk2wXCA3NznjmCX5X3AgR/I+asTXFsjhOBfuLHyJpyzAuQ7GO7QyUJ9Q36zk/Pq
aMI1UhLDSkYwQlKTp0znd8OktUdDJ9ph2afLY+rjxfHHmvw1J9ZSz0kmzYIye8HqNLSr72ORvZjx
V38yD6L7WDY2s93A5Qo6BZwjcG9bSkBPkoqSusZ2DsoYZArfR2Cn3Op52cjMdvPlJ8KoKbC9II06
9wiQ5K70JFfZCG4PJ0Qq4z3ipvR/LZuZCQefbNu+lNoGLlEJO4IGuVFLQJhHdun0TsEGlDAMgEWl
sQP6F4WitdFJdOHw088zFx+7HBUvIEtMkJYrmSydtDygMRhlrcpvp1C3icC4iE4egI7E1/Montwh
xSz/xvN7HgUDHcLa8JFV442M6QMN1Zl2Yw/aANLpqR2Ow6DZbzlpkYowva8OSWWlU9RbiKZ67nZ0
z4cMigM9IutN2wz8BhXk5q42RMyvK4/ZD+7k4rxNYtqZnaDXrpnr30xR+tcj89sjx/ZiGCHLEZjt
yTbQPUxTDURDceB+5Ho57ibbFz+YJpzHsiX5M0Ur60uV+vzaDtJx58DGY+UD9lEVhUmjfAz6Kztz
3fe+puB4SgU1wpEPnYiMWCvuSgZE86RnbbwRjd5/l7ye7Q40aOWRuxPCdjN4+cNQNN10jTbrQB4C
QEvvMfDi95sBhIldOBa0PHoOFW8Vb+jOYz34QEsDLAEoaLp7yiwoBhAfpOdRzAXGgCaTaveZWejv
aT2Rx7JrGRoonlMf815LIjtvDPRXkoKHqFvR4rqo0vIKn9GKt1aQit9mbZY5uNPS/AWkRRXe2aAN
3xVtyz7ars7MneY1Bd7EnsdTvMtj/h4nSf3D9Kbqo6d+8gOKDda2ibkNfY0is25s2qL61rlEC5d3
/OUTGiUxXdLleYBJAPBxfrAY7imq1SBMNvNpY4MAwtS6/ZToewZ+ZtLnvxNtrXE1d5ZRkZCC1wFY
2dSaiENizy5yHDIr3bkAH/Hx7yF2cOrEghLTqyLzyk5SpsbQj9UyEQ7FcXnZ1nyQy3oSYTthcFt8
Bgpsr5bdjebjsoGZ/BI8RRYuC4heoUOhhqIOeNWy6ARqG6WpffN6z/ta0HhoNrVfoDoagAVzl5Mg
xiHM3X4KO0qYGXWpmf9qYivB92PtdcWGvo6Wf9mc62AcRXoGjjtU6pV4n8VkHGIbwIiBv2pGH7p0
pc8wc1fC8z8G5A84WVu/6dLS/GQ3Gsy31ASXIxAYjqiuCnPF0poryuZ3mJ8nntRXbNDNAPqiWhWO
mrscPTxJ8e4GjzeaAOe+sIAhPEtsAgJVZHpvAYgOqbPyRWaNoK+IdBK20O8+N2J7GasGiKxvNP+x
b3cZjxxrxcTcNwEZ638mlIdhAMiqSxI06drxW+q4UcIByS4GNDDXKC7XnFG2l17ysho0ONOKg9Fc
tUjI11AIM+mRj4IOEiTgHoDwUdaL9cLsEfckCqHYgXpwl+/dZwp2ZZv8PZ8rOBFOTCnrNpZ6ngoN
FUpSsQMUT4ss3jld1Om3lP590ndmSlm40fDiPiWYby1HEnUui0CzmpVvtg46d83dLAeBuWsDVJpg
NoZaDdDsirE6LnveBljCodqwloUVhVDeAVpUoQPR5GRtU8xuvxNzSkhojdQWhQZzIich6yOhf5A+
7LO3Za/m9h7STNRXTNu8bKSC6ow7mQPICIUCAgAJPkAbxrRG0LRiRRWOFUWsu0wgl01AOeXTB9d+
ctfok+cW7MQTddoun5qpTj/1TyvH3Q9W2qDqb9xO4MVDr4gkz8sLt2ZO2eZMQOO8zbBwlvUz834W
yGYrTA7R5MuynZlmBuj7kDOgZY/2MCD856GuwXFqCMecfI97N3c2gfPEzWdDoPDBIlruOrHeN5zb
6xKxAZw7ZOxAh3puM6AgWo9LYCmsspATfdZ1yfkzH6p8azR3PVo4WrCCiZiLUAGo+OGiHnjoUZ+b
RPo4WN4AwgFtsPlWsx6clBNQNhT6sfLrd5BxrHWqZi1+EgKAHEyqWp9bdHlnt3WKsFuKzEO3zYDk
cDow45uZEo1uarsm2T4feb5SR5u5ggGaslzPRy0ExMPKiwufuEjdAV2VgjrHkt96pN4v75mZ4/a/
TIwukFloSCmeaRnE0G2OwreepvnWmUAu6TbtCCiG9/sfLOEZjFmEQI6CKr5MVeCiDowolZSoh5iP
3NtXZr1dNjK3YBg/l8QxmEm5qKgbk0+btJHsbq4IR4xhWWvyIzNbITi1oGw+b4IejG4JZEVoyScP
ib4zrEOe35TiH/J0iexFexTICDBbyU93kumlxVgIX0hMpYEhUh5sKvpzebVmAhPaj+hEAbQOdJGK
Ik6HxKusysLYhnFlDleFvRX+R+msveJN+WnPH/GyuwroDajjPfxP+fROlnPBZErRirLc1RwUtUUf
NFPoFY4bR15A/Vum5/QuDigvo6bM67thyLJnNlnsKsvNvNwTzHgnYV1ze2u6JHuWlfIbMxnB3mtC
nv0wxqNX35RVFewNTIe3YTsMLQmTEoNYW5cxYaKEwJznLACdzAbtEPeYtG3d4AVkaMVKQjjrMKDR
4ExG+dtXu8pEpDFp0CrAI87Rt2IoyMZuW+04dNJg3YmtaQ723hF82Dd97W+Wv+vlocZKY3wFTMdo
l17IikI5dGBphQYj6EvqXeel8bsvAB0pSPP3IuwwJYGdgPEAi65GxjFIjKRI0GnMeC9CzyjYkVau
H2JyZ40vZM4rjMhL9q/AMvE4Pj8PKNRo5ZBh6paKqr0ufbd6NJPO/+FXFoo5yyt4eTLkwBTiq+MD
iQvC/HNbSHMCt+0xTFpV97WFphJ0jnuxtytt5VPNGvKA64L+n2uZKvFHbLq1V6Q9Gs6AOQpm4OnK
7qDOs23t+mnZp8vYCJ/+mFLHikhll/rUwZRwwfnXFveCV1+XTcx+InC5oKXpW8FFjK/tHGeugomh
j6OcWA8pNPloKlYurZnnP1wBOhsdP0Bo4dX55+EsQD0vE+i0DDs+PbHsWkveYvPoYNqbQUqzvp6g
mZ7cTfQYi1/LPs4tIwgNpNI2bhmUW89t65rm9Sx10CqGdHPOi03OdssW5lbRlxhwZFOALV6UgLhT
EhdheMOqN2i/Tebjv5wlGfB9EB1JckK1syPitGymBpOcQ3rQcwgZTAeGhGrZj5mVQkaIVg6+ko3b
xTpfKd8pa1b5BuhAhLHh6RajJCsWZk4P4PIoHEisgY6/zy3ktdFYlNBiUxS3hN6x+tYLPgZz5e04
44cc9oJoAIYBMc6pBAOIZhZdWqTFZoDgo/3urqngzHxvBE4ITuOiR/tDjaFFyzuBcZ5iU4Fpd0gj
s7i3+IoC48yN5AJmgE8hC1PYu+crZWbEdlHtKja1sTfyl8Hfl94X2z3qzhNxoKCC+d7ljz/rFPAa
UjAAeHdTvhtOshcjBWg9HmCwT24c5416X1PMlv3/bChOiVSPeenDxlTcE36P4nXCnpdNzH77P26o
ggHNOLUAecOEPYmdYWQHgYGBvzeB6QicEPyDsS4loHiDXdQglCg2GuZYmeuhWp/+gxenJpR42TKP
otIDE9nUhAEmn/uVh8rlKxDZNqoC2GMBMjw1ZLlODyqvuik2bslCu3hJ3tFiRbUjctGzGX8sL9jc
XkbeCtIwCQaDutj51sKWCzLedAUEse5FDzllDFbr6K654CPcC+Lu9TUZs7nNDAchPYRpAVDWK5GM
J7QMqrJHnHEZ/LnKk+98jZh3Lpad2pA78eTANFaj4YEGG1oRso++/aLHUUJXNsLM0nkohEo9dBSm
0Nk/N0IHk4yNNuDScq41Nwlz+uxiJJIGoeFeQ0OqnlbijtxZSuoPcCcyAXA1oVn9+TQ48WpoTQhO
CoFvFTxP2rUNPQF3Y3WAX4g18rGZj4TJDbyWAxvXwYU4j2/3BXJxvdg0XIBSHA9N+6Ue1/ozF1Yk
f4CLsVnJrYirUzlKuo4BHeRoACF2KcaZosooQo/tl3f4mhEleNaVEXRkhBGHAOoNvjGr+AfxNUlR
IBlpsaEBJFFzXN0YRnccwVGQmCi7W9EQV5tlNy629KcF2ED3Vk6BKxdnx6sKU3Nofo91EBV15AdP
RhZs9JV4MLNaSDAw9Q3Zblnil//9ZI+RsqmQRld4XtYdZFkx0yS+xH+dlGEmH7K/KJbgqyP9U3zR
2pI6jVS0Kqj1CG2wyCkgxxevxNE5V06tmOeuiGwgPCHSCpCUrq7vDcbvLW8NqTRrxsJ64fVv45Wo
XJz9iDejO2Emr8+cm260bj3ASMyc//02hkoyMjSJIZLDeIo3k2a6jSO7FSh9e4Cc1VaIXtLyJru4
evBhQFGDnAbVKwP507kRs6wLPDhdwEMdZzcEbIsRzf0QA9WTJU+jNkSUrrHxXERRxaQSAxK/qr2x
Q98iZzbGq7es+h6TLkoxdGdnO7vZg/Rq2Un5J56FUeQFeF/LKiDwHSCFOHfSm0q3cjr0bH2/Rc7u
ga6m2oLCYe9O/lNP8sOyuUs8rLQnWwoG2ItRg1J2OyUgXeZSqWtAxZFn28pFA39fJpvSe03TN8N4
pPQ9iK+Wzc55ialIG6pCSCGAHTz3EjnywAAeQNmkuYopWjWye3zdjkFY9itUTjOhCXUo9BzRy8BM
VaDumiLNprqEKdfUj7lFbniWgtGo/uBB97js1Zwp2S/RgdPClaE+Vu2ibAenx25x3F4PW6Pitz4V
3U3V1lrYxeIfIhXGJwPUntB8kpWZ81UcTL81iKSEbkx3i9Yr6K1ROPtr+Dd2CBDTEiWPlPXiBRkA
yIHdgxIXWPa9KPViL5yy4pEZGYZQi3IniuJ9eR3ndgfQ0tI3eburz6Taa/qskYIMadm9dq1/SzEi
kjooVyZ+umvdNUKxNXtKrtSOLVBVFPbqtvw6Oe62LcarEcX4Vqsf3eav05fPBf3jnnLERVF6dZZi
Qf0CzLvaC2R7dyXbLq/hTOD3AGFGso8GCvJkJZEtShGADg8+jKl5rK3Hrne2wN79/b1/ZkVZuTjn
TZrIUv9IzZ3ekHfe1bfW9DNmzUoraM4f1AIlcBDJDEqD53vdmkSSTIlAJO6fsiHAUJkW0rXgO3PD
oDiHCjz+QkFXvfptDGE3BARE4IoyIqp/0dkX0iZhQdrHmkHidSVezJrzsMkBegNmX9UvFCMF0EBO
QbdTdeWlN5n1qxnqrfu7Qou8X2OBkd9CvVlAcYAkAIkNVlGJuWCp53rbI+NIg+CnloHbsWArMOK5
AIj0zMLjCWkaKLHOPxIOEbTcW8RaVImOOi8iPohveIlgvspZuSfn9gPyJw+PNFmRVp+GzABQr/DQ
M0m8A1CFwEQfWjNbKTtcsq/gqJ5aUS4P12Z5EUhNti6z818aYsMVGa3mAYxX4tXQJg8z5G6194Im
/aV5tXGdVKiGhEWTBPdmMPTPbr41hzUC+8v2r/KzlMMQMOEQ6sJ5DVQ+2bDHrIc7bWKHQmcrKmtr
Y9N9u3YPzO1W9I9w1YD4yzY/M4mT5NsABa83gZlwUzXdkbnWcWL8hmTjQeAokoZfpXbz9xmfbFn9
Z1JJkvvSFaSIYRIUHWFnu+Ho/+xIBOzVFk3Fgq2cx7kTIvG7KNLb4AxQp3R4Vk1FJtkCjIA8WGAo
H+vX5ag8e0AwAA29Uvl2VfEiZuwUgWikBSCS2VWv50ayHy2jpmFSOeR7R/vqX9YQ5SYwgMiunPou
74Xo7VgCibqC7bmnvxd6dVVWKDl45m0nwCuYr6nUzHop65yg5gKJphppaD2NToL5iI2HpoA96SBQ
LK7tMsAkhrNSdZjNX/GxZFCDwQsYnuklKURTcXeTLsNw7BDauPO8eJekP0cv1Ky7mjx75s72VkLD
bPzBMcBBsCV8U3nxULS4p9SWHdXWCyEl8wC43o5AXGZ5w8ylJqgX/p8ZFSTT+iI2uTx0ehNv4+5N
Q7OgLndUTNA8Xgmpc5/tf0i7st26dVj7RQY8ycOrveckzdAMbV6MJj3H8zxJ/vq71Htv660IW2gO
cIDzUCDcpCmKIhcXUb7F90LZCCQugkox0Qxs++SJHgWqqI+8n347u6E20ATMNPn+smbSIIaROBuP
HLQN8PY4vyxif/LQ5MPXckbrS9o91J6LBdX1vC9IvDOX4jtdCNZY3GaOatpFquhKshBWogEbbnoC
n0mL8tusvyy5dd+gOBuiobW7rKXMTVBLRMMDiTPqY0Ia5rZTFcUZT2VbkgcNsf/1h/KExppqAZcs
dqFlipDiogZviESG6WBhUyDF7CQ68N/r1k8CS8nsK7UbqCLwiMKVi293/sWykZZzNUBG5QJLXJhB
nQFLb5tgblS8D6XOgbc+SjyIWHwe9FwUGHPYMi/oNjvD4BknbKWZx5slMijoyxs3rg9Y49N7gTOb
+Rd7IMmDmZjjlQdY+9/XaVBpBGseXuUYdxYPBUmb0fM1/JC8G56QT2PAzcw2FQhlFXFaqjKQVbyC
xpuOYncgI0ZSeC2iJtLgk+VlcZBj/XLUJ6/RNP9cfPM5Ka3QrKs7w24VYebjl8WjFaEa9kah6AP5
DLFmMjfIdUJ037azA8r4ehOD7rKqHi6fh4/xDIIAXUPXk78mxQzRmmYyWj76E1F/XTmvtIzBU3TA
gxydEYVOH4/euSiu8ypfAdNXY1EbogyGLXv+1q+RLKoudJUQIRObCOlbg7d0sNkk7t98bcJD9XjZ
ZjIZ6H3gmkFVCFNzQgzB3Een0xil/BwTOE4xHUq32FmaqhQkEQPoEVIETGchYImNQ2YgqWwMVNWr
3v2BrvzejRCQ4yZWXDMKOSIpM5b21ljWusDXShYkjbbrNbqNiApyLBUD3id+OyMPEdHgmj8xrW8d
WI1FU6h7tRf4Tg3KrzH6+2BloMuCeWuUkEAnIL7j4rZDpCrA+586TVB6W88N8+zGq9ON1706TbLz
MB20/PXICg9KQGCg9mIAAOcJruekfZJFKaR6RfEIlqhns0Hao2vY2IZpIIKxtzL2t5ddURIn+PCZ
wwkpQbQk+shkxVkxLmmNISB9N1lvBZv3CzJyhh1ClyV9rLzCEf9IEr0kSuu4pxSSBu8JMy7ISbZa
RLYLfSUmcr1tq+rNqwQK6Ugx1BGgXBCY9G3gzsgYv2Qzpt1eUtfb9to3V4Udl9oS7GeY1OMYEPFm
GV17JLTP69AAgpEl99RkGz0KJleRIn98t8GSv+WglXAeB7u60ZvIgWKZYaFy/WL7SxhloUa+lf6L
p6lW3HxMRAyoBHohOCX0sgQ7uksyJ3GHMNI6VyZrAgtE2JddQ3KyQSbF2WzRBeBp1blCtC1QaMB0
b9h4ph4wfc62+QASF+xxUlGky5RB7dgB+pifM/FFiI5aoRWmi3Z63ASE3ClTql8J/HlVBov2+AQ0
IggQhGKiM3aA43YRTjElfRU0EblySzLsNJbdJrp2W/Y2OUXmfG1o2snzuqNm1k9tu9w0ZhyDEh6n
sE/u0EOykTZPpxorcSINGVmsW5PiRH5kUcV1Dfw37/8jT4FNzu0+dxMgTHlSY0zI2TVGedATzh2v
b5oJ+9Io0NFZFOr0PV7IJjNizrmnKDdKvjxoBjBrjVoZCmZi26BvInQgmcbxAKd4coO4ewDF1f6v
3QtCMD6L1TkA0IjnsizKtmxYjECAPCzq9b0DFn7lLj1Juoe2Bx7HeNq5gM2IyfSYtZVh5RBT03xb
jU8u4zDZgR6WlhPrjBuGRVRGgzWIpFflmlI74lnJpSOnEKcdkQa2Vkog287AjkWHkDbGVZGoIAGS
08PB5r/F8Ai4zsCqDnxMI8SkNfo7hfNlSFSL2CVRm7cEbSAqkbuC+eRchNdis1CpIbg53YMdfZmq
b6DYGeiD13+z7cMYKXIXSbkBS5VW8niwXak0sMGLWJrV4dJu6u5LzoIUxW9jMy8nW3v1rWCYn7Tp
8PceiSK+hWcIIFZIZ86FYiq3LhsA+cKm1G+ZVZ9oTG5T7dvfS0HvCnNgOnzfFKs2IJsE2LLAVkdS
sG03sGPb9RvAfBXXkcwpLOwYBdQKGLsPZeg585IW+RCcAtMqVv8Pcv+/18NGgDBN4IPQiRPSZTPD
bMDk9HBu/dEgJwvrBQqFDrLzA4gdn/oCRAjOd/5BIsxm12icwuuwGaTqHE43EijvBplvo2cPpCDA
p7jthJs0drzaRz0ElnKuRkydgM7EmO/zZFNF/3TzpqwVeSx3I+EqAj6Ej7GBBwI1c671yreLqesw
mY55ZwvsnO5IA3O+H+q71AOXbJYGrWqNlsSKmD3kTVkdkDUk0OfyNDaRFi+bOswrPrjrvU8xLhfL
VIEHJR7H+5ZAjfCLHLW6czmVZTRRkuo8ley00zKbYFyeiIq0UyYFTVjUIGE/XJGC9by8hfUKVmPf
yBXFgmnVtKbEGzALjCcGiHMBHxfLZebognctwd/Xum2jo5Saoxv6aPTXoPA34z1TodSk8niTEvkp
OB3EhhvwKWQedFjNrelp9OkelfjA8f+13DfkLODpc/foG//tJDIinINFf+Bk83Xc74IR56lq5xwp
Di6m4eDGM9aOq7idfv0N0c2hlsE5pFC8FZMIe7SSGqS3dRij+ACKiCI9pvrNgIwYuzKnJ5MF3nKH
HT9x+qMY99Nym6jiucxV1r/APHfInNCJtpVdh2a0aCcs/zJv7Za8/3UY5OTKv9UUYlRn5QYMCTWz
XN9q+D+2IR1dUI9dFiN5xfxqwQGcD9AKZrHOdWG+zsC7zQ8X0oih8UKDYsVIetti/ueyJFm44M2+
/5P0K6FahSfSLWmalEYdFtZyKG0wk/jZdpmdh8tiZAphbA1tJ3RMUOcU7FbkRpuNqH+FMWrPrh+/
0S690ZHxgjdJlU1IZKFRCoIVTj0PvxeMB2xjWVgxZJlZczWO8d3CnL3bldjM4e3yfDjo1p0BeG3R
mmA1/2IaXx2nu457ErTWW5fnCtVl2c3694gmHlo8u/sRv2ch0Us9GVu7M06kqU5Zntz1qGwUwEG6
yFfRbUpAJ6JwWckFBHZBbDEC0woQXmLImSeT5fMAcGLV+0FpHKkRYsNgYaZhqSGr+375Q0v8yUO8
5gA4AIQwTXvuuYsTd6wEYxkWkGHVM9mz4scyKeKZSoZw0klU54UfJU3YpVWwRPuKxZtWOT8odaOV
JoLLxm1DdaOHJna+94bvGuaKik2SbS/bSyWFR7XV+UsaH8OxI3RxsA0uBljhiGef6T1eliK3mMM5
NbAkGVz851I8Y8lcuGETFljObmCWvkjRfNpdFiJX5bcQcWVAAlodfen4p9duKvu2dA8ZC+moQENI
3Rl1AwwuYTrvw0qutnKjjLowmNZbSDuGY2O11yP4tjGxb4azEe3NWVXskZmPF14wYoJcB0Dsc/MV
mZuDDhbz2Z6XofLpX+tltfcH4+myASU3GAhZUAFEyIcgETXY5m1msKaFLzjmDdYN7+vo7bIE/nAT
bmlQ6PEdY+Co5nxQ54okcz+anYXk0PXSEqxq4AjIkxmj5n31OrNsRFyMS0X8+ygTVL0Y+QUdPvbh
WWKhfSk1Mvg2Uqwh3Uz+d9vaRuNptl9HPfxb5SAIJNF8RgcBT4z7aWRYY18jzWnGb9T5HnXHeHzu
zNOiGtr8+J3OBIkBva9BUlXMuDON7pubI2Sr1snz43j+mbAC3EG7GG85cMOKBbLenpZ6GBxkGfRq
Ge6caq8lL118aOerxryKewWYU/aF1uL4wV7FoDqusrEbIa5oWMj0I9iV91H6qtHDkKnAP1JZmPwD
ChFQJvSqzmVNC3bK46ThMtSfBy872GS5r61uq3VjgM6SIhf4eHD5MDsH6oE/Dv8X/J1oQxbX/KaY
5zJw3d3sPUXN9rLbfQx7XAYoaEFsgD1tIslAnU0eq2esYx7rfwh7aLPrhAEGongcy3wOCG3MuSIx
RFNEsJthYLGj5XIpxr0TpaiI3F9W42NcxUJwBFU8D35FBsFUo942VdNmTVhXG6fBWs732L61smOJ
Na25Cqwp84K1MP5jVh5XtnUyjiAWCr3FDtL8SNx7QprA1Y+96sUlcwGgKYFpAz4PCC/h6gOx7VyR
BIZrsYWj6PZ8FxxJVGQDUil8sQTuJM4kKFgv6WqCsnHRYB/VPfNBdOY/aK6Kl1XmabjCfwsRrOa1
s4ZICyELDmd97NP3xTjphmrfm/TjoMeAfBG1GCzqPf84VdP0bp5CjJeTqxIDuwc8TUFgGtNXd3Ru
zDgqFUdIKhF7oNEmRScF2OtziQlJKqJHuF+j8ie/Yns3bLWjNjebod5fdnOpDX+LAiTgXNRkV0Of
1TXcgR3AetfOTeATpHUKMVJ/WIkRjqsTkXYcZ4iJiq0zfR+ThyZ9vqyJ1GgOFpmgvIhFqSIEDasl
7A5QmyY0zfsp2w3kpPsRwCOho0LwSZVB8NEBeUZ0EIswCWbrZ6uEMnOf7hpmhRkQPhT7yS8rJP00
KzH831dBoShnz8FiyybMxxK1sZCmW2Y4wVB/IpTyaZf/V4cbdiUHI6KFCbp9PB+widgavedqiT/z
+VcihJOK2liMNTkQMcUPJL1N/duFKuqK8s//RwvhzPS2P7aEOzL4q3ZJfDXm+xaUFYmNjTPKJzV3
VzEhWZlMTO1BxTH3rQ1hY5VgLnXuUSVb9hp5dUZvM7jldlrsTeuMGdhppkO++P/NnmLW4LgY6gIt
2K/wOpqPk72PelVBU+Hl4jYdswAtgddARtH5Gze51Qc/cFXwGYWPi1DV1qln7JWDECPe+MN28nbE
PLmqoo7UNzCABNwTqiDYwnvu4ZbOksSgkDI379j+0bLtVNwXURy6uSqfk1oNcGKQfGBMDWnduajE
dntQODcIdPqj1W6L8h9XFUulmclKBE+NVuc1i4vB8iJo41TPXvVGjR+5H07eV282AwBqLgchuen+
6CMEIXfSinq28QbrNLAfpeMmoRQTscFM3mryfFmWSjEhSvRxPOktKHfCpCMH9G4m+kIA/TCs72Zz
M5mfyIUxqPD7SwkBA53yvIttSDMr+61wWRqgY7nDIpXjZa0k9S5kkn8EiTP/gCc36L3DhEO87aJH
Um1ctA+X7EDHTe0c6hTRPTlEugo8zBX4EKRWcoU7dzEoiIwxyBpGXf48+dnRp48k4jIxmeZnoYFq
dNt9Jm1eCRVqUXW0YA13DqHj3O1K875pZyx13Zv99xk7msv5/bJxFcdNbMMBHd3mOj9u1Qj4MGZC
u6F5KDRXoZXKlMKRA00vWaYSYvT6nWRhM5xcUMQx/5DMIfODXpXZqtTi/7464nHRJBq1IC9iN+7w
pa4fzfbrZcvJHlBrrxQO9tQWTetzEcv8lbI3iynuYwn04NzthaBLvSh2sgkCPDo8L0x7MPwsaIzk
Hkw7WIVCrtLqtikwIVA6qhPHk9ZLni8Eks4zWz1LIdqx62erHK+zIr5yXXYq7PTU+Xq4NBUoqZ0t
oboiXspjGPJPbEfBwNWvYLD6chXGXEdrQHDONDss9Hc9S/ZJuewMrJopu+wGk7eKaoXUV3C1Ae+K
59wHhLuFAQFaZPzEESwHaOdtZdigfVGBd6UXwUqMcLCxxLLzMwabDum0Kz0v7Ob0dgILcmn9k/iq
iXKpGTELitIsEBdoRZ4fAKcbrElP0CU2Bs6hmYf+uB9A5aYvgVm/5FNw+TDIlfsjTri1bVD49yB2
x3mrnzVgYbyXvt4s/c5SvYtVegmBBLW/KKY9BI35V73CINVpoFeDfavpJ9v+578pJQQR0PFpdck7
7Wz84dr7Cux19NpIb/xsc1mQSikhlHBc6mjXEDSApcv7kkVPfgS6rIe6uqbmZ8IK+jccA4tEitj8
x6wOmK9HdpljRj9MUu9YJy+6RcKsZKHjJmA6QoOFvutx8TXyVS1droUYVHgdGiOHoAoFd8q5YOL0
ZFxmCE5T/Ug1/wrh8z7rnJspSVSHTXbfrGUJSoJBsKr1ClGEmvk+iTdzfT8uB1Rstr4WxIkNvjXv
E0dgLZL/pJVd7TJu2iKFen3xb+ldaeO/dMDGlAj0vCp+a5m/8IczuCiBAUJf7FxUN04DLUDmES75
zo0wYPtqetcRq3emufFiFWG39CJaixNiSVm7VjP2ENcip3TtY5GYAci7vRjNMv/aq7dN+c/oOIpD
IXWXlZJiSEmKAWyY/BNqNx7dTzXKhkA0OCo2MVn4X2snRBSrxmzagBpVWM+vuR7qyV3OFJky/xMf
PB+1d2xURLMMrGLn3wutkTF2WtwwtVd/mZroARmX4spWiRBCSIV1vV49dEiwmugap3+LIfnd5Sgl
NRQfCMH6Bz6wLjg4CkZtiiVNAB5hRspIvvc6DTIVg5z04P4W8gEGjSIXtnZQhEKXsddleEz95Jii
mEvfeu1rlhr3HnjfLuslNR1QYmhlcqJmEdtbAUjgYaM2ykTstfPvbNVop9SRV39f+DRUr9ik8RQ7
dZyD56e3SY4+eVxr24ip6hpyWYD/4tLn6w6Eb+QkUwoaZOiCfmcRuGZ/x+bx0Nnpvk1U7TG5P/yW
ZQuVz9GlhZkTyNIbvMual/+d3FFEVYVCIp5KR/LppgWEkALDjkXgYc5/fEoTxQmVRlSCUjg2A7kY
VBVCXKX1A/MsiGEcyhsXSZiU2JJGaBouPg2avDjMePVddjxJ0gQCI4wKgdQUGMsPGJaKZAkg7TVG
Q7agibcnsHUEXb3R/OfLgmQvaE4uhuExEG5h+lYIQDnIP5zS8QHYIuPWZuVeK5ZdhF2aRbccBvsf
NKS/EJSoMuZcZ0TVYZfpCagOwIp8aBX/Pw9/zqLP1ZwBr2KP7bixsKlma8y5H4wgDsFWGbPa6AlY
oi7rLDnVwKADYYruNwYQRIyaWY0Viwy0n4poLMDi+jYzTFteliEhHjCBXOV13190u2Ihe1pI75Qj
ekEOs+/KCZAgSBuuPCw8OmkMq6U0qt2h3uReGcgCQnPJfmB2F+AhZ8qDNOZUKX/P2cN/EmCvGFzH
pKDY6m2YqZfUgt4TeSft1zzON6AehtVZEDm+InRKQsCZMCG0jWi06o0DYWB7BmxGIyw0wTAVaAl7
u2xqyb0ASehV4oWGR5R4VqoWRRe/R3bVsQnr6JJ4Coo01TYG044tS8muK3wjAEfMPwOtHy/LlsSg
M9nc1VaZHVbujaA+Qv9KW5wQIzOuuWkGa2urVi3IzslaR+GUsgwlwr5BAyZm/RcX+U5b7a2mw6IU
8MLWh8tKyQyKjQQYZwGPGrAUgrBkWDqzoFBq7LFQt7VMcGXpDn3GGh+CKmj1My3AE1x3U/akd2Op
eHPLTAr0mQfWSMwegYxQMCkFh+tINcD3lqYLsqUb7sjQt5uUVH24LHRUyJOZFpNBhDM6WJwq+Fwe
ht+m2M6hbYtpxml89vvTGB2M+CYdFEdCli1jZOS3KHEkbqlLm6Q2YoJNSRQYZApZnXwjA2gWK/IN
aJw9YIrvrDGPTP/E6/hMtvAwqHqCCjCKX3jQZXcTdnTHxLjV6i7MpyJoFtcNJqLdXXYk2afk5J8g
kTBQRBEfI17Wes3MO9Uj/nP0UIuejDTfsFgRASRXNBDOf+SY558QDdB+yizI8aJ5c1Nt6gqzS+2d
lu88c3tZJakoy+LQUrCfAZ17LsrVxny0CIJNDRLDOC33INNqsQenMw7EvvJUcwpScZwdAzZEiBNx
RhFpSvKruzLqcXpoF8cAYwyAMqys2Re/9I1NkUY3TYGVeZf15KdMeJeAtQrFIRBng1JCBBlYrYlR
SoaspylvOTsP6HR11UILqXIrGfzfV8Ezyysr0mfIoJn7Nkz5VZSmIRLur8iMjm7SBZbmbi6rJRPp
go2Wr7HCMncRIDaVc+stHAI5G4+aFvrxd3c59vNjif6O8i0ui6NrYcLlUI9mhPXhQJ64ALUk0087
A4srQJG69aPQkiCar1Ly13BVbLDEIwyNelTcMMtwbtImSSc94yI1Y9lRYzgtQ7obZ2d32YySSULI
MfnIhw5Dgjb0XM4ytqxv+e1uzliSaX2NU3TJQGoCjPXGjN/Rg8HDX/M2pFRNaciMCkJXjrnDcSAi
ZV6mZ8CXNzjrOppl2FW9LdMn3X0enVPsPlRWClTCJ+74X2wqmAnhTOzCBYH5tzjrNdjUSMyvIwYX
x9LcJhg/6bC6UmFXSXUdRx0P6P+VJTa/PZoANZLDrnb+MwEVbxlFVQgg1VMXp9u0qo/mQNtAb/xb
T4+fLwuXXYSc9BDoMlBzfmivossz9aOO28kvJkTSBx/3PnBGga/FYdUogBEqYcLZWBbM72QGhE3W
ux/vzaHYFNlL224pVp5f1ov/KTGUrfUSEopu6TGgy+Fsk/FsFj9AyfGJv49eJ0CUKKhj4OD8LMT6
EHuNj7/f++VXI5nezFLbfEaEDwQG1hmAUFEQ0eid5dfoKoFPdFOAPVHHmrLLEmTxnsMh+Q4bF6PM
4oGOhmnOUOsKXX0ISRWwHjTAqrEZWfRdCxHuaZBCWl7Hy7yW/9S6x7LYmIuHeTErLOlt+X5ZI+ln
X2lknX8WUCCxllQQZlItMEAdYhuKDy+1mYsBY7DbAOYsQrVRSE5ds0P1hsXADmF2Og3j4snI+k/J
wTgkTiW4+cRvg0UdOC0c4eN5ybzXkQdvc8CpN4bRq+oO0i/kg70WkQ5Zm5gMa3qWFz1B/PH1bjs4
pyzdkOEf0uSBXj1a0cPffyLOnQCoNiABHwa1/QV8v5WLV03DXgZUcDRVeUH2hf4IwHDTuQ+wdvHK
woMAZ/7hQonWPSWqmK2SIZycBH3Qvsoggzk7P7u3yBdkupftJMuj12oI56bRRx1VdoiYp+skA2HZ
sRk3dq+IkypFhANDQMlujhakdFa/K9t8h7XMQTl0Cm+WRX7wMCCHBuQTz0z+M1ZZn6uZ/jDzIMD3
HXlB4j/lAEbmznvl/3vZbFKFVpK4WVeSMn9kyG0hqQE1uwNa3dLZF70i45IWetb6cH1XUlqMPLFm
htmmdLknnhbMLe7NxNg4dv40GcMm8Qd8OIbelrOxl2EKqjrdFUX2pWup6sfI8of1jxEuCmaT3mQZ
VKae/zxj/i1d6l0BdiO3Tk7UtgOEkD0GaDdJ+QnoFOfX+P/v6glnLcFTb7Q53CxObyh9a0GDNW/B
KcGw9Nr4+p++rDhYXSWRN2DUGKVfNzlWMVgsK6CnRhUTisKBPOHcOUbFltqFNTHL2pllYI9xgMXF
l3WRhdy13YRMqJqc1kk53pGwO8MMzel+6B/M/DrpjpUKjqqSJZy9YmqNhfb8G9H5uhqdoMuwcX3q
t1OW3GWTjzV/k0I9adGDkxuBFQ1vWET58/PRtUPNWg6pw7hOdCyYVe5gx29uGR8zLEfGayizMa44
P9e+f9Jb1uz+2r547uG9h6QGjW3xCT15UWLVgC6FcZ0gnL3PtYfjGJJ5b0+nTHUbyNSFONtBHxvV
ZZTVz9Ut2jnzHWwVDr1E+2IbyOTJgFJSGg5YFpKDB44lzpbpfaCz4nBZU4m7nokW4l1hd0PfFdC0
NG6yZlu0z1WkECEJ3hABAKb1a92aWNWunCZKKQdzZO19Nm40e5v5u2i6GiwFFkGqCzZ2YZACRUBs
gD0348Ryg6QuzDg5B5Odkvo5mx8vm0uqy0qEcPAKzYnzKIWIKt1m400LTj7wmC304KvofrnhhRcI
prj+KCP4xNLNPs0bfBgwjJbpiTWvNAaO/u2yPpKEF/V9NIv4EhegKISD5uZVlywuPM4n2ICHDs6g
Wqgp+yh/JHzowOZm6lNjhARdu5votdcfy2jz90qAugSkEjhEnIbh/LuDPsWcFt5ti0udAr8GMlPk
v6Ui1ZF9kJUUsRDrNqOlNzMy99H+NthhaV5V2cuw7C/rIom22Nb5Wxex/GlH5aglKXTJfHAkgmuf
XhXZTstefOtLtdxfFib7NnzoHfVlzv0qjmh4I6bOwWAB7A7rTFSbnD6YlybZupiCU1hP5miI5Wj2
QxKweELGq4146iCs89bOvOmX4Yrpqma1zHRo6OBF7YL+Dz597gbES6bSBFdnmIALGxuYsc233pso
JmW1f28nb55VHi/bTxYNwEjGUeyYugWD5rnEAanvjBVlaANQUAxObWBqD6SIA8K0ICWKwWKVMCGx
aC2AGQqD58DVFjuYQ0ZP/ZLtmAFWbMX1xy0lxp61XkIg5eAPL+fzThP9ooPNDVuegijbluWmjwag
we80JOGXTSlzxbVIIbB2cz6xaUBGDKTVKa/8bwNmjC07UfVYZU4CH0FdHGT4gIMKTjIteJzEGk4x
BZDRzJ9b99kHPNM9GukhShSptdyOv4WJPM71ULLaNSGsiZPDXFSYvBwPWP10TO0q0NzlH9MBta2n
6apZEVmsWmkpTmonejY7GUd918QLxvaJxmawpDdgJVZ8NkNhT1PwyjHCCO7EVZzN5kdi2F2g9ySs
c3btNnRb6tYm05Nb6n3XnWhTe0+a3uyz3gwGZ741m8eY2ujyYOkaNi59wqE4myT4s1CZ+ADDsbTC
alycTerEh75HwE6Hf9ulU8Rr6alE6fMXjy7fH3UeAoweqFhLQwh19Mc++jpYt121X37G7OUT6pjg
tTM4a+SH+drZbyetXRA/c2S+DA9C38UcoqotLtUGWQCWOHNuQrEVgD32ZdLakKI7+T1+S5hjyVIE
bpeyqE+DoboUZEASgNj+yBO8Z6mXBaEM6RSetWbQ6T+X5LWm2FY+2js0Ym4Wgz1G+pPbd6FTqMiz
pYdkJVyIcjnVpiKPJwRUvbjyyNdSj77mybJzYdlPfLyVJCG4NZaxYHcQzFrnB8A1WPY6qiYipMr4
fM4SzAwWRtTP/bCh82T3FZRJk5+dtfGqXdpjKl9F/CMN03/EiOlJk6cl6XKI0XuMzDR1SPk4yWeO
7kqI4BX+4E9m2vEke/7azoeif8ji4ye+yEqE8O21uoixSRh6GAQKYJ2RmQCxrAiOMmOBMhlvOsRi
bAoXvklc5mNk1RBSt9dYt9C114lq6YL06YjGDwIQZ/EDxd75d08bvchdqiPp8d5H9hgnboA1DBiz
/DIiTtAsMLOvXvmJ9ggI2v9I5XFkVb/Cw4X5WPuCiw17AwY9dACDvvyBJP4MhfD0Bw4UGxlFPEmL
RjrOJuKqTc2n3MLrJLXit5ESoDsGVc1GEvaA6bINVOUN5N5iHjczZ3GGHudTM35imHnjsPyoVWzj
kT6wsvfLmkm84kyY4N0ujQ0zmSGsLE4j7ZB7BPOs6JRJrbdSSHBvrDRZLGPCk3sBJmYxn8ziIcdA
aqL9vKyLJME500UIbHOv6X2D/7CJnj5h3nfnDuxQ+u2m8/wbNlpPIDDfOpnK/VQm5P++cj9nMf1p
Lvn3QrvRAbShrMGQqQgR/LcLSfCZbsLJ8rwxBhErdIvBZVB6WN08qGBEKj2EYzSihEeLGHpk1LoC
CB9jBD4UUS3qluRoZ5rwf1+ZK8H2mRoLDeEN7t4Zrr1hRzuTn6eADGVYK3xCbjewFoLCEs8i8SYa
SqMkfo/o3bB6Y/VXbaraSSRLG6DQbxHiLUT6zuMwa1QtkmCcA9+4piQEZ4sLLmWaB6MRoj3oqMTK
o8QfqcLBTfxJG4waUouWBL11X5bfG3o9JTSIqeL8KmzoCufXomnet7yS5YBbfmZ7T1Nd5PKT+0cZ
/gtWPlFrU930PpeAt503BzTeztm+zDn3P3ic93N1uBwqVNYTzmyKVhpdSggEhy5m75blLp3zcEw3
s/V6WZL8VP1RTTi4c+WXXalDElic2YiKkxFUhgLgLbt3z1xQOLqtXfXDmPJEiAHHuXHSl656HTDp
N+mvVbZhZjCpWJdUTiEcY4xCAZ9sQy/LeB6jV2UZTWU3IV0x2glE5RR/f/CTHxqbD2ARexkasrv8
eVSmE5s+A3YjTAt37ia2MfizA8tSH4PfEfSmyY1TbSrzRFSUWNILESSqILklgId+rHPi8o9MhEBv
jjdpqR8tlGhc7d0FNP+yetKv9FvSh3pnZ6R6OY6QxDpMF3V10PSf8e+VBOHJWbvuOOo8nHdgg3Wn
dyxOilWsRNIrYyVDjHVe22edhW9Eiu8OVnvHX9CmpsWAUfmXfFSYTBoaOCe5C1w0yOaF0GBos9ti
UBZnyby3jCIwvA3tr8f0ttH2lz+O1MVXkoTQoPvZOOY2P7X9g042RN/6jSoyyB3gjzZCZLBiM62X
GdrMGnKGaatZw7Yyt0YzBK0R1t2MZSGgjgb27Tkvv9dTOI+KE6b6BUKgAEUf0ssBWvb1T8d6R5vz
shWld8fKikKgWAp/iUrKNaye4/nBN7Ap4y4aHynZlD3WMjQqELTCQXyhTUyWKrIrLMkLYxCyuXoY
LeEcg/8rCSdVu0IlSjhcztyZy2hwX0TJTOPf61vKvk35iaiYSFWShCNmYVpldnsuadaAWr1KtSQ0
+sCh79RTHDBp9AMpMMCr4IhE6fP8sm8XBpJXTHiGuveiDdgT4bwN5K5XYXOlp2slRjxdZlr0Ma9R
Le4PzIZM87UTKSqqUtdeiRAO1+BNxujyx9PsfU2Gf5l9vOzaKhWEo0Oy1gE1LyxlVlmg5/FGH/dW
9O9/EyKcH2a33jxxO5mTg6ViJUb491b87T8JEW/ZsuuyAU9lPM1wD2XmdtFI4KYqLjaFvcSXczeh
Ed/zAp7hPiX2axrvi08QSeGD/3ZeT8iFWw9ITI+nPZjxDsn0nE5t2NXXeXptYJTustFkGOUzYdz/
VmmxlppJ7rYQFjc/IqzmiYZ5szT/RvQxT7qdnllYbqtvB9/ftG25I075/fIPkN67K2WFIzQMhlMs
/PEUz69286SB9HrqnF1hGGgwOV5Q5blq2aQiOIgclHUyRbPHr/qhAdt/EvjRFkxTgaYCdahcRTha
rlN1BuWqmezo0U05vyhZ3lUihIM1dIut4+aDq/g7lz5UxZsSba0QIdb728rT2Bj/stZjMd75/YOd
KmKcXARQ47yviJRVjHGFNbc6P1NsGYMkO+TRE3BEl/1MevlYf2QIH2N0zIgaHmSkBXtKyyFIqb3L
aRQ0Tf29slVYZKlbozUPDi7wB6MycH6s2o4ACmXhrnMxygCSscAfd1OXbtrmlGRHXVVAlro0Gs02
AKKY+7CFq7WLltxnLsSl+nebnbz2mNRh6X3mrlhJEWIFyQvU4iuGg2NdAzqj05dEU4jgDvuhBoWR
GuxmhR4A157bbe4K0ylj1FkLDJjpByPf9uAeNOmmj/e2S4Mlf7nsF1LfWwkU4k83mlpuadCp8Jh5
7SBFCaORoGWhMxXHi0qU4OaL1+QZXRbgKfz8fqmSMI3dq4IqJvWkrrBSSHB0Ez7dxyOkOMXes8Dr
fFfqX4gKpC5ZL8GxYn8+lBh5HHC+Ux9i5iXeYOaw0LvASb60zZbWzxNGstMrzJyk0dXUP7AMlAc7
/1NvG5cPKIEPhXNuCr5ig3BzdnhNHsVyi14T9uqowobUH1cyBGtaaJrbBGVR/n5KrE1ZvrnDj2HZ
GtHP1t62qqFS6cdbiROs2mvxoHcRVLLtb4S9G+aj418pCxLSnNIFnzkIMdEFENkIPVaQuuLfrmc0
nNq3JFL4oNTTVwIEq812YqeNCwHdsM/LEwiaQHVy+dzKPgye6+BS5DEdPeLzj4/5US3xYkQ8i9XV
Q5MMJ58AGbKMGTmZTc6OZlm5O1r7X027V+0QlX0moMg8QIn+h7MrWZJTB7ZfRARCEqAt1Njd1XPb
bW8IjyBATGL++nfwi/duFU0UYYfj3oUXzpKQUjmcPAdQ3g/yrlaf9VxkPZyG/ew4TwAr9dZtspbV
Lu0iBe84xSC6hXGj2WGAgI9RlBGdrpi1CcD5E/IRWnh0f30nF07DpPkHCgWM9broPF3upAbrsCFd
KKebGA8FfUtgemBmWyMvmi7jzLFfWJm9Ha0onb6xYQUz7o9FAV7UMt2B9P5Fo4xto459fVELewfV
Gwoyiok1BlTTl4uK6jRlbj9pszfRNq/0D1r3vm2YK2XrRTMURUgoX0Oec54NOCBQBlsAdK/buHjP
WsDaSfUo1sg1ltDzKHVOROM4bDhz0884C9IdaSvOIihSB27Gt26ZxM+mHb2PSRhvJW3uVFDcJ7H9
OQcm0GtH+xSEinpmPZZeH5TimGi+xjOz9D0tSClPODCIisz5BNrWwjhxCcHoCUfZiXz0stomnoOY
14ekUuTF9hol26LJiQEIE/fY7zmzXdQ7IcQElfL7fieam4BX+O/rAKHUYg2mv1SyhQDef7ZmARWT
dhvbDLYGkLSq6JC1saelb4739bih9GkAu0BlbK8fWmvBr1xYnZ1aGxrque5TsBWoZKJr6Z34ZJFc
fw0Cdzi5taQPJLD5r6Dr3WIX1g20NFPbDI6hSdqnbkgztBksUqLv2ZtHQdqq9XWl0coraEMg72kI
8iPSob0lpeE2fp4HuvJSixaHIJHhW5SxId2URh3tZNDylTLuQkyM0SzcSCAHMXU7x5NSkneGMVEi
jxwya/SlEUdQFEZs3zmnrF0BDy7dzHNjswC8C3FyjQbGMCBrWV5nVOYvgrnm58aQ6Zfr323N1uyz
DdJI8jKBLRo+1+xYkH2Q+P9iYoKtArjMnPnZtwqK6YgG1y3lv/vsESLwqxJXi6tASDcps2Mgez7M
3og8ll0FJ2PyYZ90pofOAkqbayCkpYoDcFZQ+Ya+KdBq8/KGlTaJ1fzZLZl7w8C+h9kP1aR3Fub0
miH9WRHHJyz2uUoOI1RkwkQ+Xt9MMn2Q+WNEJ9VTvAzc5nN/mqRmTSo6fTCoEWyhJfPZFEa34wIj
D2UaQ1uasxezcjF3YcrbnkvjixOnz4o0uDkDRuKv/54lx3b+cya3cObeFS+IHCdf2tLI6yCFkIz3
vPZJcqPE63VTSx4G6yYYK8PjBHGCS1MZpt4jncTKxxwS5h+aMPCDDDkPGZIAmY826rW+66JFcBZB
HxWoQTzHlxZNN+sSOlmM6a+abDs04cvxYK+1VNbMzBx2AKHZjhQwk+T3QbwpglMT43itUQcsn16I
wKEzaOMVEtO3PPtWTZcmUpeJ8sPEiXdtkXuxiO/iYXgVzecoS09V2vjuIN5cZ9xn6Xjk1vv1T7h4
WgDkncg1nAn7dvkL2lCrlnE8TTWDNsMnnGWvz/eV/KnWQDVrlmYxGyQqobY1PYJVzTcieTdxM7WT
38imOxZBt1IFWopDcTKhrgMhALwOs3UZ4dBWdHr8EAz3nkr6YVM1bA3TsOTl2BSyADkGGqQPx3GQ
DHKPGXav3MTJW4+BWnPcXP9Ci9EDY+Y0BASdUXMOxQVs1WGlgSDXDEE8dNMPnxp3V413Lhj/oAdB
nI2zNiW8hEuG2M1/NmdOJJQBFE8EbFoQQMohTggvVnxr6T0NdqW1Ge2HqPQHODnjvbT8FIwUubmp
1dHOjyJfC78X9L4xt4rOFOajJ0am+TURmZ6SdvyaLr8NhcfZr6B/KmLPCLzOerEDbwy3BLo21QNP
bmm+CTDjWt40zbbovqRym8e7659k6XAB4Pu/IiqQ3JvlUiRQRkWJVn7T9q1nTsFpXeR6ZR5ryQkx
gB8hDI+zBZqty6sp+hwBetoon5u/Rv1e2A748FzM1P8D0BIPNShoBUNtEUW/S0NNonXPWacAwj4K
fO9RPrpr89RLNwWODghBSIiCxWfmuLV08wZzOcrPBn5weHlycnIwiF4J1BYSeRscrMiUwJEysbFc
LqVL0jxMBWBZnc6E9MaOmA8t6O5uKrNUG1rV5lPbWM2NGmrT9gcVZZ+vH43FddLpa6FTSPHn8gdA
xUmOdoMfYJTHsP1iBnu19rmWIl8M6f2/iVk9pCzogKwOJkoV4QrcjfZWjpuwNYGDc8FYuP2HFYGh
BCk9dhV/LldEy4Rqt5rMtZbPlDhFPd8Ocny+bmZxVWdmZk9uUwLDUJc47WDlA1u1U1VeZny29asw
jsUq7nf61+YxGz+zNjsnViitkXWwhqS+Tt9HUEpF6g3vblR8rt1tnpue+8ssj6Bi9K6v80/ke830
7B00Rx1U+YD9LKK9Zd601TYSp8zwVbkP041bpvvKvLGLytPsR+BuI/YFY8lB8yjXWPmX/Aty7onb
3eEY0519WF4C5Mpd7IERT0DuQ5FvZPhJjCuJ2tKNQLAG5khIzSPnmN0I0aXlQKAKAd1vsq96snN1
tB0CunJMF59JiMFh4NiCzhS6JJfnNOR2q7tqeiQGsOlsVRfx30ZbNYk3BFYc7IRsgi2YZevnFOGq
g7fEkAzQNoeuUcwurdgBw8Y0sYuR5PlQD4nrxgmSFke52wn6NVOeaaxhrpeuy7mN2QFOANAro3F6
HMLN6HiJdbBS8FfmOxAP2P+A5cVsNSpfUFibPuJsaxuwheIxxIKqEc9DY8Ve3MT/4DjPbcwjDmX0
CERhI3AxZQQlSHK0dPTdUfpfKj/nlmYHEq0GxwgzPHfpq87v7fqhH09m/CBfrl/0xS90tmkzN63c
rgS4G18oSF5CzbwUatJsA7m1ke0Rca+4lcUzh2weyRhi+Q/qmBWv7Tol0+wPv3XjfWo92WusCUv+
AsSq/2fizwU8S1asgVZlV0771n0eu5+W3pDKV2sTYUux1bmVmVeypJXQpsNCauhjW432QGZx/cMs
bRXAnph3hharCV7BS0fBkwLlRk4QitA7jslTBfzpWhl8KQ75UwVHFoP8Y66bJHoMomk0H9EUQU1x
P2IyU0WNZxWh1xf7Oks2cbe9vqxFB3huc/aw2FlCbHhB+PNw9Fh2V4cVpmpvTbXrBl+H96DRAHru
utFpr2aPmTtJ5pqcmhD3m78hRh3GFQDyyBOAg24n5jL1Kx7QWa2+0zUihD/lhEtjHDS6U60P3VyM
DM7cEA/TJnNajGU2HL1pDETabusNybZ1bOjj/XTB9deB05MMnggjxMm7ZFBeIn7TeDwplIcafWD9
nXBeavNou89hk0GXNN04oN5ZA4B+3JfppwpoZeP7c8iiX54xU4qhGBV+aqq3snsm6guSt9ZEjtL/
uv4FPtwXcPBO+qTwyyYYMOYpqBagwdWRnUKfFOrx5chqL0nHNRXUD3dmsiL4VG6Fh/nwnTH7XtiZ
RGsCI+/jjc71Wy8sSMRl9tvfLwfClBZ47Sm6R/N6XkvrIBEjogUzCr8plMpGK/Svm/jgmLGWidIL
NX90qMgcIJLVBk1R8UAxt/gy0Jd6BOt175Ew9DL5idvb69aWdg7VVKRxGOiwnDlJAM2KIRl5hRaV
rD5xEt65UfVJhGvkfgvHAAH6NKhrYgxLzLuwBDpjUoU5oh+TfnYG/aQR2V5fyZIJixOM5E1O80Oa
aPZd0wtcKT8qGtDnllYNT7PGiPXh4mDWj+FqIx8FZf6H0nQlMXMMugDlkxQhePdKs9oP+bPBqD/S
lcbyhwcNtjiOAmhC2CSGOrukMlCtGFKGPXNRRPhtkI0aH5v+0/VtW7JigwgHPBocZUsxHZCzZ3Pg
HQpfOZ/KN/1TTL9jaOlUZC70FMcVZ/yxEo0FgWQc9ajpiqI8cWmqZKGNPjVMVSBv7publqITcxD5
wWC3hPv9uLVRLIm7L7FzC9DS368TiT3adxwNGfDHXBoXDShLi1Zl4OTO/cjZO+4R+aSHdsaKoaVz
CC0lHECAqDHGPIsQXArxWjHAEABePlTN7/uQPV1fy7IJhLvoRVogPJ2txcrNKmJgMoSMbHgsdIfx
ybb4cd3G0rmYAMXIvZAnYJj2cr/CCNoakF7N0MD67qKc5XypIGFs/rWkHM4EPomJk4eTjmRvZqaJ
k07YFXaL3ealOCnmbDB2v/JNFrzchZVZsItWR0eJhJWqwPy+rKBbwH6qTK30Whb3DHnIRPGPWuh8
DqWWPBZ5CzOh/S6hFZkGXqk3q3P8fxpgF5HGtGn/bweP0eWmFXad87iDnTTTG6Pcj/1Xmt+MkeVF
NgRSxX2O6kTpp2usRQtP04Xd2dG2SpGGbTDZZfUWU2t+1govTt1t2zOP0WcTdYK/PoXgEyYc+Abw
/KBqdrnSrA9k3ddQcYHvAkVZ7sm68wL6KVibyVv4dBeGpit35gZt4PMJHWBI01S9OJJaR7R289uh
Kr4mYJ5eWdfCTgq0pACj4A5myOeIgsbA9DihcBK6SD6B4mxTh03jYSTLi83sRFGUC5i1YnNpiZBI
Qn6M2ML9UFBJHAJy5LjJfNrb4DtrvTbaiAxKD+VKZXjhtsHD/6GBnp6VeZVTtl1Vug5cB2r0N67K
Is8m6AVQZ43uZWlFCF4dywS+C3WV2ekQg1m0XYIVDcj7JZR5xROFOkpFV3ZucUFndmaHIzINZrey
hS8MnL0koW85apPocXf9sC89kOJ8PbO3uA8iVKoU1hOM2SZJRvAl7rSztQe/sG+gtN6D5Lc0Nhpz
nM14K+nfAnymXAlzjzghCKT5vG+QgVB4GizPfIGJAmIkW2tgW2Llz9eXuRBDnZuZzy4ErCGpkcJM
GCENCr52tHxhZr6pLXLIi7XDuGhteoinEiIaiLNmiOzL3ujcEYvCsTCL/NZk36X8FbZ6EyH7ub60
hYcZhM/oAqEfxBmbH0hiaBNIISyNyuzRUPTOKb9dt7B4FM8szI5iaQ5VqAQsOHHrZ2HrjaR+hljF
ylFcXAjnoEuAEA8C99mu1TIbVAslHl+74ZPp9C9Urk3STZdz9oghE4AilI0MVEAx4NLj5hJ/rXKO
w94Hz8GEqcpfHRQ7WOG5L1m2Be2lw07OLxPc/Jmq99f3ccl1QIwHDMNTiGPN6eozpsuAD+BTj92H
GLWorPshm21gjiuuY8nR00nHDct0wZA/u9IVVx2xJOBIMXVOQEVv+tz2giHxhEj3rUs8qdaeso8l
fNxjKBmBSAgb60Bx6HJnU+gmZh1jGYgm6WcW9kcbmnJfnZTeFjU/ZY22/ZFFr3blPMuu79DUH02v
MWy9GVOnOwaqPHJW0V1Rl8oLCX27vvXLv88BuGcCtqEBPgsj0ARD8RGSGX5Zao9H1Ots5tktWipd
Hx+tPNjxDlRTRtl4PE58AsgMz04Jxj5aYNfbsvNK/puXawNuH4pi2Da86ciBOW6uNa/f4BIEXRwh
qs5qZ4OGKZb+Oyn0Pidv2egb+alQm+s7sXSZHQ7gJiIAAbn02RUoHKNG+zzNfFKq+FCaKfMTGvWn
nKb2v5jCAhFCCfAozi80c6UOMoHF5dV4EgM60735ajvdy/UVfURvwoYDK4Dyos3xAW2ErqetzCk0
HaEO6iTRW1vLk25/DcFP2nVHN6ojjzemj4buC5H9loMufWNYJrRmGrIS9S99UDCWY1/RDOfop13e
g6rgpJNDgHyzIx7VPggQw3IHGYoAmLxBvDbRitdccipgZIdQKt5PkLPPk5m04dKuQpwgK/SC5rvj
7LJi9OUaQG5xYWd2ZumMWzqR4eYGavftW90/ttnR5Ji5Qo9MnEixK7p/COhA7Agmr8lXo8lyuZES
rtIIuggX1gXXOErshtF5uiIrvnLpOpybmbb3LAZndR1rAqFQEA49dk7u1Zi2cNdAYUsOGa4Hn2ny
jta8A457oJRoJO5cfx9EJ1WBAds5CHNXZ9toTZZ7cUVnxmYfKjKrXKs0xhvHTK8sby2516CwvH7n
liKc8xXN3H2iQw0oG1Y0VDvDafwM04RRflfLN6v9lwP+33rmKo4tJvC6NISpkHwp3EOWvGbFz3JN
nnTxGp1Zmb0PtuiSXnNYEe5RFJ+H4gFg87ZbiQAWLxHqGjgHSMQwfzU7bWHaxlIh4wtpuBHNL9OS
KLl+djRIHQy5I9QEtG0tGl06EBO1loBQDXKjuceXcW6pysGBQCi/FWnpxVW4ddfo4v6MzM9jq3Mz
syixJuDPMQTMGKiZvzUJbwF61rKOty13hheG8cBgB7LqjHvAiTRqUxDRfsOT3G0GQUJM8rltavhJ
REj+7FpG/alviJwQTVo4wExXOGpDBLiTqHLnuxpG8dzaVVqg6kDclziIxVNvg6WnVYH+UuJfQUsW
8I33tIQ4bx3lYbILDdbW6DiBT8OLajS9nqoOVbUN3iYNUte4BCm3Rc1k10U9zbZd1zG9c3Rqg8R2
pBtdOcVjEZSj8mScVqnXFLXjOz0vdiXACyqsMeyqWZ6lXh81hfAGNAfvRVWT0bPtPvtpQCr0fSjT
RnpSlqP0wFeC1KpnI+JqXYaNz+LCsm+S1qEbywnNl65s+/jUsMF+JJES/RYkDF24dXorfQARcrMB
cDm0vYhhGI2lADJh4NYMPkWF6J1TpJAz+nFHnQdSqeoYhRUmduIWTntgRWzuWSag+iaG2Hnr4jKs
vaZp0z2p6nynmFtku1jUGi1HybpbwCL7b4EZxY3f9UYB6SGrSFcChqVLeH6EZj6/GrsRcn64Hgqt
Mx3cN8GzgwKTm7xe914f+4KIGNCJmkiKUSuAVNXlPdSxySIyFTOH/iHLDyDRi83dUL6BpNYr4tvA
OVLjcN3m4i08Mzl7aHq31U5moPpSAYdcWGWEUkjxFBbjl+t2FvcQzUc0pYFdw52/XJrQ5dhmKezU
fXXoAP7Py/gtpvZz0XQrn2t5G/+zNW9/90MGLd+p7DzaB+J+N4enmkl/cL+xYjuOW51APX1NG4Z8
XOCEq0bzyEZRHQMkM08NmEdYASGMgqA4heVj3p2q/kcYfRtyP+a7ARdWvuKeexhttYray62NTN7r
9Pv1bf7oyS9/hXW5zRhDcoM6wq9oE8Adg5dqSDaZ2ftBtOmKz5H0pV5JXj8eIFikfIIlT0TD83Vn
HMOtMqozP8GsUVEaOybdYxesmVko9MIOEhK0lG20NufduaBr7SIdc7yEnf3CBDR/26g61JG4sSk6
xspKOj+iyPRqWR1lDrEscHS7f3+0pl9hT4zKSNYwh3i5vwEBUJkkiOlV+UmKX0k0eLTCrhpfDPWt
He4xSzyMa/2axS0+M8oujZoqSMOK4aP2fDzExH6vo2aXV2wlCli4N1jc1HpATR1DZ/MyhIlGYZCD
XBWU7GAaVPeVeFV4+dWDCx2Maqv0SQVriOHFa4P5AGwnWm8ouV2uDUo6jWgqHB+tflU6AYX5fRAM
ABT+un4xFvfwzM7sYgRC5EPqYG2VvsnT77Xaku7puonpM1xGGtP2/beU2dmoIKkDrAqWUldPo5l7
PQjFr1tY26zZQXAt7fAowyISQKrhtY+JdJ8ccPpisGbF1KIjOVvMtJ9nCYgq3BitFSwmcx8M56eh
bW/sQSYWeAG560jgadDr/P3qcKMmiD6kQaDTcGlS0LLpOxclX6tmkOB5GOR91sodXeNZWToKZ3bm
82hdpOlgRrATkewWMjbb2k5R7glXfMWamfnJ7tOWNSbMNGAYEZg3ilS1KdQa9vzjRD4ER+CJHJuj
0wYC3pkd4LwKaboogxayGzdx35avRQvStwycpd2mbMOUHnnjEnApVLHcYggL5Sy3NO6lKdstrYbs
q9up9tbSk0BkVwETdP27Lm7E2Q+0Lr+rQyuGuBo/0A3alzwgP7XDNk7+ct3K0oE934bZ7SOZHosh
wHY73WdRFxC1w0Bq+QQoQmSOiNXe0VO/bnFxXS4SZ1TIpmhjZjEsZFJEFgrDUrrBLi5NfpPTNkHj
MV3jD19yLZiimnA2wFMiOrzcQsi/1WE+mWoaelcF+aPMbP/6aha9P1pV02GCBiyU0C9tREES16OJ
7kAJqv6wwoD9wTIPdbsDrRsRj5YdeXWzMvuz5NCwfQDIo0yLmGlm0zAEVBd6lIR5H3oOqf10HI6K
sa2d1Stf62OxA6QsKG5P8DdYm+O8nESU1SitDO0+5Y3GZmxDj9hfKuuUdTdZ9XZ9NxcXdmZtVu1w
VFePSsFahPKXCzlys0YhQnv5GofOx8E0XH88mwg9UbGFE5h5TWOsUp1N6xq4CR7nekeF2kigMWtt
+LFDNt3wGchufyj7U5A6uyAeVk7O0lrxA1AOA1RrOj2XB0epvIBiFl6lCGlpoH40brRRQOSbQq58
w4/lHfhtlFPR4oS+7ges3ugmopBT011qfULFPNoHym029QDWWDEOaLzzyHq9/iWXbjmAgQTPEiwi
yL1cXdGKQkgTkODQhh5XpVLth2UXbJuC/LpuacmDTZA9MBdMeplz8jojg1CBMFSOniNt381h7CrI
IBMHaliaud9ye9APXIYdwFxoWSI7RJi6ssGLUbZjY4NNsKtM0tqXq+WytcM+cVAbzwKP0g4t3pdS
eH32lQ8PMnko2INt78ey3l1f++Iu2ygCQScW5aQ5bp24TsPCzkbsZHwzGBSHkNRn4UqqslCRJwgs
ACdGKdzBEOfM3dhVoCwOfKnvWJFXDfs8f+zjJ1uhFLTv9L22by1rN0rmdwg7yBdlroQES1/YBeKA
4TwBNjd3d5g3cjMgJSew0kPrdrsJhVs/cveOxseul57jVCtv75LXQ8cNDFEMVwfrvvyeLr4m0SlW
3LvfRoI85VEB4K5BTuX0m1CvccIuXFA4AmSBk0NCx3TmCqwyLzCvVU5wcLe8LQfmQkSuisC6zBB6
UNSc9nXt6mBllQtoATz9aOUAzQbSW2C0LpeZx1aTKgW72bDr2UPHvVY0mDdukQdDcuUkuN+4v120
1dCv2BD+1zzt08gVcKOYYcW0Ia7vpf0A7CxGV4P+SFk3nfzByqco/Hn9hiw5+jMbdI50GhwecLuC
DS3Yk2U1noLwQW/+iHlyB5TCAX32r3U4fEG507MaciySNXbShcN08QtmzgFVHUTKLn5BDsFgAQ41
re/BwHNr1/2GA3k3yHjNH003cpZToXf2R1sCQ4IfQE9lSpNmJCz3jSIc7b3Bu+q9GcNgUgjs6ucI
1dyn0jS42lkcKrBewJ0wvCMhSw5Okbd016TMvImF29Urd5kt/DJKKXqkHJhuZMuXn9zu27zPp3oD
j/neGN1dIdeQUYsmcJcwlAD6jA/KPq2tksEZ4IzBtXUsLRSBgdS4fqoW3m6C4etJf3JKID6k/M1Q
irHhSB6UOlhlCJG/u0panoiClU+5ZAmFv4mnDr7hA+jUzuM0sUJ4eBl3KP6Gm1zc8PwptP7FDmI8
UFlQMnVgL7+Lm7pM4w3Ad1HmLTF/mGV50D08bczXeFsWryRDixz9R1AMomhyacsyaMEiJ5ko9+6D
7g3lGc+MDiRNoLTyYORvdnPb8BvVvkX2CiB66SqeW57Fl21mVTKqEJWYw8kpTyQ7WsTwOb13ojcy
Hq4fkqWoAOD7CTnkINX5oMkUsyhUg5nnfiHYHcut56F9FW2xDcN8V8S1V9PuZJrJnWu4N5oEX66b
X1orkL1QWHCm6vGfr3BWipBNzRvozk2vtvg08MizcgoxaRf6bOY7DuttHa6xVi2vGJGIPZXhMYE0
u91GP9AoCLFi2Rcg0O7ujIFselInfmKHdzbpMM0CQdaC+jz4qdjaKMJSpAJVKqSVaJ0DlTN/UGgQ
EaetcVtyfecWiOWPbqfRcx6ACT+4YuuKvQh2KZjpYlQFd8kaId1SNkhsCLVO7B0IfOfjQpWQgW6g
pu538ZGgL1UDJ8CM3xF8g20c0uHIghMkkf7+SwPMC4qGPziFOcwfaOSwjKYHBnPp8V1SVwoaP3Vx
EgrM7I28d+LgW5uIeqWnv+SaMDED3gKMM6CIP3/XaJWl0qpzn5UUMsaZ59gIdoEGMjEEcn2FCwES
2CHQaQXNL7DR89HXoGCV6eSYl2v5D2iH7MFzt6mRF4q6Ojrg0L9ubekrIp8AzgWmUNH907Q4uzpN
GoAGXiClQOjz8kfh2oIOiplsiVsi4n1shem3TbAL0ZW8bnphTy8sz1yjkUMMp5uSGR08dkHs1xlQ
TGm4o84aB+qSF4YpPF6TGCaO6yzGNYYRozAK/qEe6Q1DaxYv/11khBtaVNtEMU8V0S53n0c7uh07
e6/NtWLp4mIdC+4JtUtc2pm3yEZZWlGGxY7GV8DKtKG9on7WaDpf39QFT4hxEbQewApI0Y2erbRx
0UPGnUSYS5qbym23cNW+XZIfRlYfDNUf02BNi2MBoTYpReFBRWsLydM8Z2GF44AKGDYTeeT5QfIb
Eu6r9IDcM3MP0bhRzmdu3GViZ8Vv0JLyIKzLnYfmr5l1EVcjoQCxCl5vBuHTy7e2oaKPjAG/I0Z1
Idkz+urwk1sF6MzfinRNu2Pxi/5njc/GCtp+KCX67thp6BbU5mfUGjZ9z7xizeUtOQQUM7C/qLhN
nJKXywpSa+iaZkTSb9Y+wBbovTTPGSluI5o896J6un6CFi8LnI+F8TDM1qFZcWlPm70pkSvmPhED
UH0FVDt2SWN6rDiBHAfsvoF8DrJP0gXpnXy9bnwhnkWl6j/b1qVt6HsTs0IPHTDGEPjx+I5Ea1jW
6QbM8gWgKAEhRO0DDKfz+gWUwIrIDUAtmRru1gUogJsDokB5vL6SpfcZ4K8J2ofx1gnCcrkU3mAA
ntXo7epK5HsZRswbmQqflBuKTcv7dB81+Sl2bBgHpkYPLPaicEBgGPI3kK/XxzZXw0ow/+ehmq8e
MNI/2i+Y/ZvjB9SAoCFu8HErVPLblHgdhK5L/hOzmrfMnObb4YDZNyFtr+DVnjWVD771g1SPlWsf
El57AVqpsS1vA9feR5YBmP1aw2956zh1wOmBChWbz7G0uonDQeAUZC205uObJnmPAw/IEvAXv8Ws
ODL5TjT1LLt7tVS6i+PKq8y1CZClg4LjAeZspCMIbmeuFB+EyARdOl9SDO9IRvoDAMpAq+tqJVRf
toS8x/0zwvgn1Dx7g1G/A7JmSmFjZh1cEh10m27t1NlfP5JLHguNWzTiOSrBGGW/PJG9SY0Yw6sQ
/gE0pdAHmfyUGDNma/QFix5kAlQjHQCf0ocyZTZgtKuOMTCdl0FgbSPIAO24WdUIJIz2rXUH5zNp
CDmoyCnutKPJnWtX5JZlBUj2iAjXPNrkiueHXkzlF+BaMR06L9BCw9mifFKy0JXXyrsg/9kYv616
64BK2dqX2T5du2dLW31ucRbbDFFRaTFpasbZl9L0Uwt14eGho2t9/6W34dzOLMkLVGDmuoEdw0p3
RgkQmuh9o9dHKHFDSCVacR9L0cW5udkJ6mgke9lhI9P6fazADFC8dPLZNDZ5kHu52F0/r4RP7v7D
h0PTAG3/ic1qHlmMsYqdjOKNRQkEWE1V9X2116V29RZXxr6paquk2xAY690AMetPZlFZjwYXA72p
HdWiV1mQfmcnFLofDQol4Y6Nw/BkDbnp+HSkNH2E9yn3RZcx5yCDpP+WEMwc+HwI6TYaQ7jB0A2T
W10KqF9YGCStwNnf5tG250Z1k5q5sZXTsaWZFYD2pzHJT1Gb+mDpLhk2phKG3LRRnIEerw/ce26U
MVCExC0eacjM19Ii6Ts3FSi6DOKOiPK1GZo+kyTAeGJex8dGdRRx6yDA24bJOvwGt7lvnYByLzWN
8BupZLFB1bN6oSXtis3QlN22iWvzK+YZcNeZKW1MC6kwsnc8Kq2bsIOqsFcXXZ36Snc82msFnAAw
jRPTBEnZNKtlHkRpgeizThtr9ETRA+4R91kJ1wT2+5suiUTjl2Hs/syh0uEPjSN+J2FBjooKuUeV
YNiIFANaN8DYg/+pBoGfV+bYZC/U8RBvIOjX+GZSQ5iwMZn6VRZDc7JHkWtwW8ZBA5LZBhQbEG7h
v5UI6m9E1oPrJ6GufjSaZC85hKUCj5eDuwE3IMgxxwQu9NnJnfAe2hpm7IdDmmNYgo13DGzH27ZK
oK5A8O5nnXD3bRZYPYbf66Oqm/hm7LrsiEqXdTRr1MHLvuikZ2UR5HArjSNmVIBV3nA+UHXKeO5u
LaOV4QaMjhk46trgZFqFUR0GMBCFm8QyjZNqcHi9Ibfyd6saAIoJgB9kfjWMZbnpIMuWPxV9HN3a
1UCZXxZjiZmeviwnGbNc822fROEujtBzMPhIXljVyxGgaIi2exbNLfJY8DYrtk1HmvBk1BW96ztL
bymi4O+YhC/3YN0AYLXA0VArOcaif58mP9Bog0ulfxKCs/eqqmocHwXF4xi8a4G1j8qT1X1J5D1N
vCw+0Px3NW4Geme7q1PxCx4BaQ2KPJgFncjdZ441b2tR6gShAcaH7zA8ds/DnwkkQUAEs7dgbuja
Hdrgt6WSnk6Bimf5ilda8IGg0gK2Hwgz0HvPGwmZYY4qspscoA3iWf6e3zUdw7U0QQqxJtW34N4R
C6Ohif8hFp/7v7TQTA0OAoM80aBpqMtYHcasLho/ipHuek5Fk1tMG8RrrFdLhjEKhdFGTLXxD8wd
xEi5JrWBplADAPB9oWw0VA9D8BpQuXKalvYTZRVQFloQ9YCbv4xKiqGDwy6Bog404699yfIbYvZN
6oH4FsxK8F/NZgxJknljY3drnDcLoRdamS6AMSjugK59Zr2mg5ZjB+sMStHabPCSBcdUrmlkLsQD
4A/E6D5DTgA0w9wMapFuERWIB0i9rfgB+hR4sl+dtVxxKb4HVgIBK3YSJYD56RzsvqBFKDEEiL16
L9GoRTVuwHiRXwOjDgFVO8SviOJkALK7Y4HtDXjlvgZt05ZeGobJXRYS5zbSrThEoQ3YPZ7DW6vq
6JawtEXVQttJsEnqDo3R1AZ/uFW10drIzlJVCrsF2L81QYGBB748FKKVGf8f0s5ruW2laddXhCrk
cAqCpGRl2ZZsn6C8HJBzxtXvB97/t0yOUETZ68BHqnJzBhN6ut8gd1helyblgnB2wzTfp/OXUMtd
JfwCqUZNvUxXNvKbtdVwGlb4TEmTZ2odE7Yzhn2ZfdCm6ZhuWQYuv11IahBd0U2AWAuWRsxG21Rr
pl4mO+4pVAda+JAE3Ya0wlaIZTmeHNBKUbOxA0JkWcIX9sMntY3+/NGyNKnpCiFqupSgz2PUlWz1
aYPBlC2XzyDJvgZ+esBuYCN5X1LKN7N1EkaoCHRRWputTRjs1cv0oYCuEEZ3seOmzl7rXzPzeDnp
XDn5GBZDgupqIgIsLIGsonyYGVhdt1PoFUX7EM/Wvh31d2rre1Y2bdwmq+FQv1gYr0t7TQgXz2Zl
dgoJvE+5VZnTvVGZUCMQ+9LCu3LLQ2nlrNVpQv8bTVgXUDJGKZ6IVksP89C4qvq9Se5a4xDSosm3
DqO1TwdxA0ohOxj5J2GF6Am6nOGweL2YP3Rr71jHcfiZxh+cwfeq7vuob/XY1yYThQgQTg5QOGpU
50tS10YK50FSAbeDK1n4pTun+uh2SbybQmvadWb3z+XVsnJgUB4giYUxv+RDwufLQmxkikW8oSjA
io3mQxAYR5X02L0cZ21kpIcaD3fEkd/oDtnTZEXsNbC2zb6fb1AddaHUhDXJ4RYPdD0UzTROX5Qi
RIyt5iN5MKcgqKz6UyHL4NE+TgD7Sv9q2irYri0QE1LZ/4USYbZmlJBHKaDWoXWp9f1gVp46mzuL
3ZfaX7PGa7c0WdZSVz7Y75DCEom6HHmbkZAWvntV+dEhb5PHbK9LySMwVLdYKLe0u0a8L+Rj6ji7
wVc3QEYrycCCm0Jo3yHpoKd0vkzpVfZ1PDPDKXaqEZrWjlTftZJ8bQOhvrxutkItB8LJRZBKvapJ
i2BQNVZXdmV4EolrOybQ+DaunLWjBYg+5Avs2fiiwk7Qxsmp7Qn8adznex/jAk+VivfSOOxjK9vb
qbQfx2LjClq75k5jCseZFcRm2MfETLvBzWuNEuH7y/O3tr8thAh0CpHAK8TN4APs05sJ4GJp+Mgw
pm4ygrizN1R1V+fudxRxH+RQ0/p5AJg8dw7VCuklSpz7Bb8rWTghBfqxD7Yc0ta23snAxCJ/0ZaK
OScgrs3w1Uwfbf+nOl5HzX5OH8Psvdn/uDyPq+vwZITCLR63kSpHS7jQv7NHVMz2c/2yqeC/uh5O
omjnqz0yaCdqyzzWFq2LIaainoTaxu5dOx9PZ275ESdbqqDxowwOQWBgu+p4pXTfa/3JiL6Zxv4v
Jm0RtAMtZ3PuC8Pp4q61lIJJ6+kKxHLradEVRkqO/3I5zuryO4kjjChunI5uNCPSluXWJd/sUt4N
SnxIUuez4evvyiT5m9PiJKRwWlj5YMTzTMispTLqe2H43EyIatJDNL6F/VaXe3X5QV2GegdSg7bW
+TebgsZOVWs5nALJTfv7EihaHz0ZyVbPYHVxgIVYKH4omonbavb7SZUzAjXpq5HdSekB/vIud/YV
9aS/+GonoYQtlVOTs0aNUJN0Kyeqq2bdPk3fBdRGkuTW2Gosr+6tk3DCYtQiLZSdeplCuTokoX8T
DFt+42+NKlCeoODw7+wJCzGLnCzSO2KMztdKe5qwHA9H157etWj+zwfoeygepuVVG1/hFbczo4+D
82y2jxM6bo304fL8rqYKp79GWKMARlGO1/k1WGV19Q3tPNcCMto3gVuaNw4pmCofquYmzPeb2hi/
Wj7iswcMCEaC6GPAZxTyFMnENcpuJrQQbPVzolFpqoZ7qSM3UZLj5BTunNfeWH/JnRQytr9lY7ge
n6LMoqsPwEnEQfc0RYdIgurRKea1pvVYmqVu3n2Uzd7VMw0RSmjAmf9VN+tPurxxOqw1AAHJQvmn
kb8o2QmjL7SuB0bK6PvhdchNz1drb7JpPlM+dxsaKtR59+WYsDbGfWAknyjf7n2zva2zTcOStbPj
9LcI+wxILdYzLTORO7Dew73s/OBpJlfB1cZ6WwYlfvLTQMIOa+1MXvhZ5GoW+W/yotlYCpRuU3ww
+w53x2NF+SWmcRBudZHWyi2LBcrCWIWfgX7l+fkIsCDpK4f5DrTC1UpAI981+SlT9jH2EEn8EE73
2RYKc+2oPI253Eon9+iss7W6ipi6ZEDE4ikOgR+4ZuKZcTaAH4nGzzArhufL07x22Z2GXRKjk7Dh
HJVZrxAWTctYuklKZBoKNxx3mnwXp1v16uWMePtN/zexcCbOo/lKNcVqyTe1csyRiuaqBNluOT8u
j+nyVL6FNMw1GOZlTNOIc59fkZPgmxe9zxyGOW/1NlcPRtzZ4LNRxrIdEWeTqopZdDgl7YwQb555
J8tPhp66pfXBNv8BupsWkxvpnwr/ocs3Nsn6Zvw3tAi6aUbJSOyJ0G01Hgb1kHWdl+EbFv2F0MLi
N/UL0sQZ9KbHYdUjvCmVSFnxEvqHetqpwZ0qD66ivUtjz5p386Zz8uoJcBJT2BLWPKe5UhDTpICQ
WIdUpkrs39rxQTJuTJRL/b0peZHy9fLyWeNGnI1V2BNRb0tdqhA3z/pd7VzX7b1hcsTv2uEWYKcs
tR61vbA4dKrrm1t7ZPWbgisH2rT4QWnCPavQEASACEw+LeqP3RA/RcOwG8KXVNpSnFrdjSeRll9y
svfbsU8RviZS4adeGYaeBnm4lPL95flcGxBVZFaPBgoVgdvzMIXSj+B3oCymEiwIK47h9wUcprmu
f0mUbuMRvBoNACc2EfzTxWacXdWZIskwhiSVxMnXAIqGu0yqnpCO3F0e2Nr8QSH8N5SwPrVSTZH/
IVQoQVROtJYeNCRwrzSN4+VIv8qs4sF5GkqYQ8vIw77PCFXkN436RXUezfK+q27D8luCzer8RVZe
FP9K7V+L5BlxKmfL53XtTD35Ab9szE7WCq1Ys2lBNSLF/z3L3sn27eI8aauPWbTVg1q7kk5DCdlO
X/l64wCU3zWz9TMJX5I8cguz90qJhQMwtdfTjeld/ZCUK0FJAgF7I8wuxaaUNL3Ph8yNa0DGH7sy
hAf+F4QOALe/wwipk2aHdNJ0wpBL3rSFfpgJEY3GFRC/Da+wlTmEXo1CogkeGnqkMIc4t/7f57Kc
odmnvu54g5xhkhFYjzG1Nc+oRxhtfVNv5BMr7yIk3mAL2vRpKS0uU326TpDPD7MsLHZGEUnP4PUd
r1M5Vi7vh2W5C9uB1iH92MUyD6kpYTvMleYXmcbzGFERs/PkCA0RdIa+2NQ5UryClHqDdq2ujQvR
fur3uFnihiqMqyp66obVgn6DXKDBhE67Hh1dbOs6A60C4wrLiH2k6m5iSNcaaoSWFeyNNjq2c+zW
wUD9avB8c9jPpvVBLhTXtlPqqQnKTIlX5s4uURPv8iStnIQGXmocgovMDHWT808xjbhTjSXYxrxp
sPkkG4ndNP6etU+X46ytNQMGLP+gvLxxMLT6XKKWRVd+bI8GhpR+eB0AREROR2+vLPbxfwsnnLqF
Us+yNS/hgo+FE7qKcx/3D6H/MR96d1P5f+0tgOo16EBccIGQizzbrKyisZFN2MyDl2JB57RunChe
o4L4dRvjei7uii125tqXW5S9gXZwJL3pJQZqZ4xhOsB5qL1WS3d5+iOfPgzyFl1u5VD/pSD+vzjC
gYQWMD0GhW1k2Fc9skCma0i6q8y7tNwEQS7PNXHLcrIu/hqaygtAXI3BWNd6RCxLeRz1R2lEoK13
kc3r2h7V+QO8+6I8IMaE2O3R3iq4rn5GC/DawnddmpnLVJycS5lpxWY2jb8WaSt/S6ovlnFQe0Qv
cZVC3qA7puPGvlg7Mk5DCgs1bP0xb0y+otnUu3l23meatHHarn7Ak1EJ52BoatNg9ISQqvC2MpBw
RKO0r6M7I0lf+01FyrUyCFv831n8JR14MouqmTal3TKLVjV8r8MHCyOTNAweqIS9K7XuvRTYB4dy
Zat/av4K7HQWXbjUnMJpp9JhtGFznVT7Kh4BND5L3Xc/eLHD26J8r9j7WvtQ6hs55dqL4CyysFEi
SVXzySYyNhaeVKPs04a3hhk/1GbxsSnTwzQ8w387SkHvJfH7SXtR+i1Nvc3JFwoiiWZOxVAy+Un1
PfWfADZ6rbPL4of+l1tDPvMWe222bIBXzyKUjXE/AR+viFftNAXymOtEDRUvb99bzaM/HOJ8YyGv
3SHI3v4viqgNumAcC8kgiqFzp3fcrodZuVKNL2rj1sOHyzfISvZAUUCGJQwzE28cYddE1pTD/eco
cmz4N8nRLF8mR3pfy7kLCwt7D9VNjXCjT7IRVHyq6xCP/j/hvS+8ov9o+DcxD8rQoGp6awWRa+Yb
1/9yoAoH7gLKg92A8geZoLBb0J1zAmB45EjKU4n0lFpfT/1WI35ldZwFETaGkZmZ32oEmcfHlld6
6qDUQA5mbFz6W4MR1n4k2Qq4giWO/U9YD7sGWS37z/2ZgDEC81veqL9Iled3RF5hronRBYsw3enp
C105e95PBvKj5dbHWZ03+Etc7xRT3uhaOCrg6kImVOk/zP2PanhvBe+N9s9fAQzod5Tlhjo5rueE
vlIqEUWyqJambmXvTX9fdZ8DraKRv7Hg1u5YJJ4V2P0md4Qs7iv63UGjLuGs7KEO/hm0CgvrF9N4
suYrZdgPHWoEG+ti5QKkSmtZcORB1VAxOR8h0GNbT5dkMDVaHF4RtbH2BZBn+7bSo43xre1gi1MQ
mC0pGYDC81hYuxaqby/oU7yJi+TaUT6GxSd7HF2j/TZr+5oT+PJBtbZKWB6oV5EwAeIRDqqpMtMg
HohoAFuUWn8n6Ug1zL6nwlT6T6HE9z2dh8SokiWUNOySMbmS1FcNdv5c2FvdjPVR8YRysK+nMyik
Yk2g+uUYGMVuauv0ew5p/B+7VKRP4LXL942l+lgwF2lwAxY/vU3n2bo1JxUPB0Vxwuuks4rCtUfM
6ZEuz5QOf+iw6j1Zy/qN/G3lTgLkoCrOAvil6STMfmmMYwNLAmQzTVmKq2bzaBS9m8IQ04oQ3bfP
lz/B2lpebLkgxJLz645wlgZmV/ZlQ7ywrdykQPzl80g6bsqPdvQXzBVwU9BIsL9Bi1TscEh6XXTa
Mra5qpXXUQ2nvWqVdzUyth4Qtfuob/oj4Nifl4e49oy2kM9YBDp4Kr7Zr2GqwRKNwRcbtem/2Lk8
PQPoUN7P0agqO61P28+DqSVXqp4ZPyujc75CYu33Td9psTvS+LnW88b4xI4PJtdsM/vZjhMjOUqF
PgyeWfVhuK97M3k1QglRe1NrPOR0lJ/BrFHvUJRA2XrYrNxMWMNQL6YrSU1CtDrrgxAn+wmXaTRk
74uguE1zDUiM9ecHHaIjQDDp/iEVJELf4S7aqE8nJbVwN4XqIavvqX07yT/asLHsV445TlPOb2vR
rVDfsA3zPCz0aKHFVS681nLCuK15V48UUcdjVoTXfI/Lq2ItsyUkzDhY99DZRViRLdV1WWHzCPf0
p5wcOWldBWntNNv1Y3JInM9F8RJoL3G+oS2wRtU+DSwijcayS+RWI7CO4mQFsL6RvNh5NPyvatq7
1QDv5p1THRGRjRwcjh9r61MUfJ6L+2aLYbDW4z37KcLtMrZ45nQmP0WS6p2B2tag0OXOPEP+GlvN
Tquv1Ow2mD344gG6JSBk87+QnUREG59NgP9gu0RmtaX5kLA0YNI+ehmx8RCGpisXG6fcWpbALcqW
gc26CHAKx6pqtWrmmwvemyLZcEjVr352tJeFXB/i6V2NNZFpbYpNL51FIRtelCCxqaRpCjp12cYn
qZBf8lOGZMFNF59V/U51Us8wn0r1SVVHLxzfNfoe+MDldb1ygZzFXC7Ck5i6hQi6boPelGDezCnE
/+nr0ikw0hQmGUB+oDeXI66uotNhCnfrOA3BaOlLyHovF4dCP2bzccFLKNZVqbRuVF47wR3V4LbC
XeSpdF4u/4D1IS9aC6wgnszCx+WBUaZ9CiNSlu/KwmvaZ7ulhT7vwY3kHNmXo629y5nhf8OJj6ok
qpLSV/iqsRzuNPWqcO6n/rqrdlKGaTC8Pt98KWU4QrvM/D7W+lb89VX1O76waQvkF+CvM9xgvsZs
SI9eS5h28m6KPoba1YhhcxBvxFy7b06HLGQJQ8TdoC4zrKpPYf9Dnu/1buOWXrsBTkMISXXZ9+k8
ysxqCEm/AEslKwcDJISTXWGxVS9fduMGWEl9cCuGIw0VCEFHEScmDYozzBrQ+Nl5B4VR7m3Xqf+J
/KO1+c3WQlFbRagIqLH2xpzMqTPdn4Kh3I3SlyL3jBlEVbLX4MyN8xb8bdngwqEDi/2XRDjJ+5s6
rt4aNgrUI+SJjL58fst7fB/H3/rqamMfrKxD9Mepn3C28TgRkxCll00f9QLusc7AGzm3dAhjeqqj
Yd+0uKNNjcyNMjpyfmtKNtTdLO6G1KuCMdtolKxO78kvWQ6IkzMP2V1d7jUZD/NwfGrmb0X0qQUZ
MCX0RuetS3N1fh2ExJBj05G6F7afbWhBjXoD8KAZ4xXfknQPdepPhWN9klJQQ5dneSUaaRECIBDz
UAcSFa7kCD0bu4grlCGzV7ts+ys1suu9NfDCrUNfPl4Ot7LRwcNbEAE5TI03flBh0Ed25cDekOPZ
xpnAl8B8FTiStPqWCOXayGjWYT9voIaAq+j5R4swZnWwG6p2ilYewzrf531/PUbWVds1GynXUnIQ
tgSQBigHvNqx0BPbKd0w0HRsCGXH7VVmjcfQ2lLoW5s4iCE0PhGXV94ItvihJFemhoVt3PJMxu7k
O45XGKzM1o/LX2gtlUE4AktUDhQIDGIqU1F0K8t6qMC+gNuSuxsAFXun969L2TrKbX2fqBXWm+VB
8e3vG7GXtS1OpIXiLIk//sfUXc6/GV2bLg6tudqp/rRv/XlftCm6Y/3BrOq7wQy55xs3k9A7y4xj
PoXxRjVkZaMvH5HiFaBQxPyEm77u8haGvVxxrdPhDMtqdLWhv6fNE+71WMpc2eqU/eVBr33Zk5ji
dY9aBouyVyouJkyXrC8yj6E8RS/6cpi17bCI3aqLaAccI+EMyyDySZavLrwp5ygP47dKMa6Mub4y
NeVwOdTa0wf/Gi4jm/OLTEbcerWT6rNBOa4Y1F0OplLvdS8A4wnD30tkAK5d5WX9S0JW0ffBxhmz
GV4Yqj2CFgsqwjfdaO0RpobWEQ2HodTBlkTStOMwfxgDaXKrOPjHMuJb367/2ZiDldsLdqGG4yTo
CCrzwjEOpXEGpmCwlML40cScmtrKeHD86qsyqe9iXzt2QLi70Alcjo+NJH3tY0MnWHRQwPDBsT3f
R7ldT3btWNWOd9Hd0IzPyKY+S4H8qZqdz5cHurZ8T0L9Ok5O7sZpKm2wLDahoKx7xZRnD3Fvhjuz
1rdqsWvHrE2bEwAA84oE2vmo1Km1NVD+XB4URHnSfR5049vl0fwqBIgnkAMewgIri3y2mLRlCBzO
U6KWi9NapXtydTNP37vkKk01rBQ+ha15YwYfp/LaH99XyvfYKXdVeieVh2y+svKjPgHG3JfBEdet
Qbu+/OPeflUVnR2SL0SEECEX1SCb0Qj0oof3rcChw7Wry4LdpH6Lnee/iINTJQbxdJO4qc/neXR6
racniLQPdu0GTYl4oHmFqN6m28DqiBgSjLJf5sDCeR9KZe0PEf5/sNcxN3xGrGfyH8bs6+UBvV04
EIZ+VbgX4AE6QOcDcka8NW2fOlM7pCZ+0diK+b6/RWhfGww7gWL6L21bMV9tOslo6pAXRl+O6Q1p
qXRX1CpMX3COwTQ0G32QtxtvqeLSYoMqulRXha+k+KiYzD4lh9ryyZ+6o9FZO7PYEpRamzvEtBf5
Tw12qkheRj1FS9Kcx/doXWX+dzX9dPnbLIfx+YZjGNDLGQucHbLb82+DIWo/mRl05cxAqdH1M+Qg
whvUzdxYv9a7H5ejrY/md7Tl7yenlaL4kZYmRIsGYz/LaLimlnc5xHK2vhkQIheOohv0VcRdWjna
FMwF7yO50+6l1N4rxWdnfLbUF3XuEDHpeAJWW3Jql4O+waBrqV2ZRssDcJCumu4QGscJtaExO0Ym
YBTKjuUWV2hl+S3GudxtCEdTb19+0clM2mMYO/2oUXtqKlwXDtIse8mmF9VKFMBekERMfaEuOMIi
98ehmIKOtDc1Ms8sRii9EnWJeKdO8esUmx/64sWQUi/xn+C5fJvk8gbGSO1oXoUc1+UPq6hvv+zZ
j1n+fjLkZqAq7i85uOM8STjIlS3Sx5GXcAW6rf2ad8VND4TDmaV9OtyN47RxjK1MBg9C6slcfvAF
Rb6OOqLAHBdjhXqg/YF3W4C+ft/skibdyuDe5sGqTq+TNi762ah0C9NelEoU0Zard8WEZV6Pl6pb
zvJjZQXfDLN7SKrE2kASrGxMIJboBwBxpn8jtgKMFqtNtW5rFvB8C3Ltps2r/eXvtzJ9qBQA1oZt
xb4UHzZDZER2rKqIHRYfyuk5zY/Tn+NKFtVFdgXCRQi0int/Nuyk8hOj3iFJ4I3ImKCzi0Jy8Oeu
s8ShC75g3JCeFGcr6tI+GFLiVIiKI2rua1dVdG1Lh8sztnKjLc9Ak+tlURQUuyZ1zoMUsmO9C6Rb
M39Wq6sZA8Utvsfad2Fn45Yok3QhnHu+rRyE9MbK0mv2dgfNz77qWucQDfofVzqYM5byApaDJGoJ
F00S6BkdQeYsm3HZeLL8yoXNa1Mj+4tJO4kjXDFThjx3ERLHz7RDuJgRWOZHhMJyt5g26g4rp/7Z
kJaZPTmQosTQYrsj1IS4gImB7WA4XlEhnK30L7X5La2xvt6SOVqpT59P5LJqTqJKba7NfU3UGdQP
onuO+mNSkC3jICpcS79GOI9HctuqIOmvkSu7PL0rBwXAAazhAHku7TXhaKqdps7j3K/pp8Q7cDog
pP/8A0LHtOhHcucob2yQM+oa5rg0rHL8USZgcdbnOH0fzRt5wtpASHngw2g2j2VRIaJXk64s8qjZ
RVULEWg3kMZdnqqVjUXi9juC8A7GJmJGE5AIpXNtNKkrNYDd/mYUHKkcRYvvqSwshkortQHB1GaX
9lgQ0+ZStsw2V+4izuvfEYTjQRo7eaxKIgzOY5TupRxtPNDKvptrG42mtUgwXyhQogIPgm75YicL
WxtHljVam7spu6lb6k8kEd+LyGv9q8sfZiuQ8GHaLgujuiCQwwobFEw2ec7SVwKlsNX+XCHZwLVW
LUoQ+nL3GUIsGvhoEw9Vg+3egJ/bp6q4NyU0C78Zk4fUczt80/Vvc3PPa10zahcIeGdvrMO1lX7y
E8ylVHIyr1VWd/I08RNmcOa9+aQXG/X5lXsK5QR6+yapw4KGPg8gyUWeYCHd7FpFdQfSltp3VaV2
4eRf/nArB+5pILG1bktT0yU2I5EnIN+I2t/o0bvldczL2NAPWrhRjtiKp54PrCgkpQ9M4nXxVV56
tU4KdsiMnSK5ZfbT2losawfGyTyKV6RtgJcyWuZxxulBhnr+T9A+Xp7BrRDL30/WQtNqjY4ZO58K
Ue7xJVPu0y3kxfpqWADdVLcU3mDnIYYqTqI8YhQL1qC67YJ9qB3HLU+i1UWt0weDqAOUSvRUoANl
SXPHQMZYBjmduc5WI3YlAophKFmQFYNcEdFrSVL7aaVO1c4kAXcB6XgoijcbWdGy/YXXKq01yLao
+nDpiW8K3UrmNnb0Cje72pPMY518oq0wY45Ydg/hFkJ0bUhUlXhU2HQX3uCKqlQ35zqkgmem8vze
bKuPU+jUf14YoQzzO4hw4kG9yHGmovg5RLWLicK71tS5MMyryyt5ZeYWyIWydGSWVolw6FSxr8Q5
5tM7iG7hoeotwDYYE7p5XjxUtWM/+3pVfYjSytgIvHIoUJTDBofHGS80Q9hCbR/6nQ3kYhfJ14G9
75zH2jwq8V2VfGladEGeLo9z5bI6Cyfc8HrA8C19odlN5r6T94lU7uOqJtvzsA/ZWI4rCwTzDsho
JvBXCgvC2ALdKbvM6cktq+s+S3YpqJLLw1k5Hc4iCMOx0tTArGxkOCUAkjzZNfGznt0VzehdDrQ2
b6dDWf5+ctKFAzKomKKTqMpPzVC4eYDtfHWjFAgzw+a7HGxrVMKaL038egt5qHfdLFUPWZiM+06q
gqdydp7kvFU3xrZyirPBli4SvmfLCXg+tgnPuXIyCNc7T3l2XUffnX5jJaxN3yK7p9MuRoRABHP2
VTJmkzrXuwabW8MduqshAWv0vv9zlgYMjZNAwlh81QfUmRDIjq9wiYnlR6v39M6bwuew30hU1pb3
71hkzOfzZnd9DBCRWO34Phre2X9R4qDhhJgUt97C7hPyhSkIx9HsNI6GoKZX+RrDgZeljVLNSn8N
jglGO2xRajVvBNOGNqxmUna2UOD5o5c2mReYbiO/qO2nNt3b4y0orNn5eXmJr625k6hi7pWhZKY2
y9js4nuZGq9qre7tJv/036IIz8uhSJ0yGxgbaeQxgSKRpcU7zd5SRVy7PKATL40m2kx0288Xgu/k
SAzpDMaSfxbp1ZA9z0Xi9rU7D0zkP5fH9CsXES55YK+/owlnnhrqWJZFRKM9bH6ZusS4SawUw4vM
8Gdw+JqGFPlcP7ZKYOyMvCluLaCb1wAAmr0spdEOE/PmOowz0xvq1t63Sfn98k9c/bjAJn+VkxdD
mvP50KJUbwfH5Bdmj0Nyn0Inlp//IgQiR9h8GBSZxBC9nQZ2kjEJxow/cZ/Av29KN/P9jfTjV14m
zvYi5oYHKPkB1bnzsUSFlk+ZOXGHJeq+b1873gddqHpx7ByG6ptqOW7Vd7uxBJoi93etNunuUM2H
pvs8249pWF9Liv6O4sODIfte6WyZwa4dQqe/Tzv/fUNoqZUfw7stktdWv8u2gFtra/v0/1/in1x8
hR7ria5zyKkcQlp2Pbe9Z4Xv4vjR74HbbdTA1lbOaTRhJ+HLIMUqOAYoWl+meikOvBhbANC12/U0
hrB/zM6eh6pkxtB6i5MPGi+9xFOnjQW6grxRaYQCT19EKGlACx8mQG9/zFKGMqsvQ2DBy7yugbcW
1jXaG2bzTqcmWm09yNbGdhpU+FqNo1W2b7Bah/5jmnwwUl5Ld3/B22NopKyLmjRpvwhqi6yuz5Du
J0qZ7KMqg+fWv8z5n/thnocR7j87s305qfhQOErNhedMeMHMM2Jbk4sxpatrG/f5+ic7GZfwyWDN
NoP8a2VM7W5MQLqAJuFVcJtpsTcsDiQp4t8FUGmn6o9/fqCdzqnw5dQQZLsmM6e+/BR1n5PuWI8b
lohrSdhpCGFzSapVzHKikE+M6XNvq+6EiX1j1R9q+BJ0BjYKcGsnE9DnpduHwMcbHF01S0bU+IQz
U+nHFA//5DiV/MWkabzXENiA/StiG4bA7zFb4X6PKvs1QlNPKcw7OzQ2wqwVyaHu/Y4jrEQFEl9V
p8QJs+hjU32MOufanFIkFqadNr2Os3RU++59Ew37YFh8AqOdPaUfLw927aV4+iOE1albmRIN8nLl
TdpD54cYXDX7ONVvJTN4R5Nkb+BqURD+cti1I/k0rLAw+0Q10P0mbFJrLhUft1SAYZnXl6NsDU5Y
m1pUtCA8iVKnO5thjB817No1ACRf0+TGpw18Od7qQXnyRYVLQC7MpAqtJZ6+D30PiFPuvEL1+oso
UK5YmovUjOjEnKehjHU6r8Zcu5XHoxF4Q3enKRtZ7moKD78UnCVtPaqmQr4VBRacxGUwUfFS66ob
vat/WqZnqQ8IHVipN/Zfpy0z2dXD5CTmkjec5AVB22jWVBITu6Yk/jkanTtMr058326KHa6lIJg+
gzKGcwgWQxgeAt8W5WB2n2Hf1fldF97V+kNbvmjzE0jEP/9ip7GEYXWqNE9dQSw9Dd3Q3Je+p2PM
JQ0b631rTMt+OJk+RJaiwsSbahd26b4YbbyWvkemimxBC89e25Gl7P/TyERkKpYpXVUHyyyWD0Xw
w+o/RqBiHXljAtfWxdL3BweGuD6X6fnAcN2VB8min2hYiH2m9+bwbkaH1W9v1PJ4eURrJ9NpKOFb
jXo6Fp1JKHyi/OKrbF0bwY//FkL4THkBypTXM5mOghpM9CiV36rxz8G8Cyjj3ykT38JOoyeZryxr
Lur0fSyjE6s0uAREtC4fFMeXd5cHtbr2ABpQOYPMSwXj/BOZbWmDZFueZ6P6MsN13c3m6NXDdCOn
OUQM7RWO50bMtfMWdQ7SRVpxS4X9PKajh0pQDzR6swIduuVEb3F48FL9/eWxrccBvq/R+wOLJowt
QHtJhyBR75x8uMazPcbO05GCXTltLL7lPxLfhYA3yYAh6izosPMBgWiIm2ZmEqv+a1MCENSgXB/H
ZI8gkpbvlS3P3tV9dRJPuLCyMg8GdSSeOl8Vg6upXtB+tpS7vPxjtDHdCQXBh8XB1sJ15nxgaiYp
aRvFza5QSA73Q3vnYw2mXv/pdyIKugEqqSHVYRGTlOmJoU5ziv15DAntFhRuPXrS1lPv7aSBe6Kk
v3jcU9YXzT5U3Ynh3+v0s2sPV2Psv7ISVczHcotH+fYoOg8kfJ3BDkIQMRr9I+0bguUZb+Tmn8sz
thYCmLROhZb65hveomIDtZd6u2FJ3zbKT7P/Vmzp92yEENm1o9MlrToTQp2uY+Nak48Y7l4exZIt
nm+b5UMsKHqKKSCyly92cu+VUjXJrWJTKosw62hpzQfFRslmbRSnIYRrIdBieZxBzAM+QzzLNzjV
fJjT+R+/phiJJssUhhDAUN5AXbW0bYuWEy3Wsh9w9xE0hyx0B1joeRha+5Ab6sYKeHvkEFHXAD3T
SNSh0p3PnT6hLI7yJDkDQIM0uJ8d89j3mF5eh6HmtrWbbXWL3p6mZxE1ocLtV4iKd/1yw8JuL6r9
WEVf8GG8nc1+i+D19lIiFCqAyG1QOKRIfz44tbOTyF8uJcRbbpKgfTYzinpSZX4YB/+5k3uvMKeP
lxfjCrn+PKiwVBq5QotV5rawgvmxL5FnyOxvdjzvHOvLZFm4V0aHqbZTwF7Sk1k099ioHGXrIyvK
c/T+XW5YhzIJNl4Nqwv4ZCqE71wBI/L9jF+ltPPB7+r7EShwEVYbo1+dcc5GSskat7JIqdPtqOvs
kX2SjV/MVnd17Bxw4UTMYx6vGktyL0/22lnMI2Upj8NwfyN53cqIIsY2o0qzz62WH2ylesrmn3mv
3cB830g3Vsd2Ekw9X02VYwYWTVyqKQ1WNnlylTTXsoN1yk3TXiv2llbJ6hc7Caedh6uDOjLqmqmc
fd8dehx0DHk3Rlu9mq1RCU/xTjJlqffZI2PruJL2NYw8Sf6qxK+9fWNJ3y9/r9W9fzKmZcwnJ3WP
T70TUR2CN6K6Y6R6Vfs9GPPrlHrff4skXJ6NlNeRvKRSZv6zSGh1qm7SfMjtPwfEsNs5WQCnwoTB
m+t8RJAjdStWHFI2TXep3d63Y+qGTXJ1eTirV9xJGOErQewkqyq5GMo2kT2/iJQrNA+0/eUo62vh
92CEz5NHutzYHYMxm1uIewfN+tQP12V7NKVdZX++HGx9LSDCD2gI42ZZyN6NMZ8dX2J9o6+8kzqy
G7Nxtcpyw/zPZYH5SGhX2UvDZckNzz9SZY6K5pvMnhqhSms+a9WrNUqIPD0nubJTyo21t3Yq8d6H
2QjnBlidOI3aTFcvJNvN6/9H2pc1yYkD3f4iItiXV4rausu9L7ZfiGkvAiSE2CTg19+D7/3GVTK3
iPE3D/PSjkokpTJTuZzjxbS5a0DYUYnHUX5u1iAalzYRHdEORvgwVvQHmTt3+zEsOELeimBYUzbE
vrftIt9z4T0ARKt7uX5mS2o4FyQBYgXcf/SvX27k3Dbjlh2ZcVmKbWmTu5EMu+siFjYP/UxYDFqI
Qbiln1XlkSacCrSkRsZjLj8VTmwFIvGRvQjzFXVfyHHNM+Z4NGB2BLVq/b3VVPBklcBBZQXwV6dv
kTASsDDGIh93ObIYgQPEYlONyIFNT9xbaxDD4xH7pUWuGL3EeBamNoAkrBc9iiosR49StF7aKPZ7
RZF9CchIt1anzAncc5S+8NRQW9Mh1dHInfJbV4X+RgIH+lmKMHtJOwQRZEQVlnKj24VF7uHpExon
5TTyru8shREDr4JGCIfW3zDC336mbHA2XmuJz+jpD7PNYAkD2DfV8GEahvfU1mFw17AoBSJlmR3Q
Xjj8yHu/dICujt7tEOxGYE+aTP+nP3RVmzgss49iGoytIhM7TmYWlEDopIB6dGlWnOq0RfnSivra
jD3Z2WMyDqMfoOvA5SqmfhXZe+Ciu5jsmko32xaWAL1rawYt2mxVprYMbDPbIE3lT9kPURtnQZHl
m6joI2eTginlOFrOcFtYRnlqWaleQjqJt9aoXzG//QBR8jBUPECjtjlNMu6CCNiQmV3OjFO2s8ul
Yl/7oAs3kyXYU49k94G0kYUxBhu4kXxA+h8NBXkjtq5PlUTrr+nvXY85W78wi6PFuL1lFl61Pogn
b3BpDOAINO3RaGR940kZHke0YUjkrYZs20mj777RtLfIDRD8GPo0SxGCwd7Pq23tNoFzo7LBxgQC
tjzGTQD4Xc9NDPSwBiQlqASLZ7fJiyebY/bemVr5UooGmDpGFO0GmaJFoA78Pg7d1vw6jAUQhXoQ
cfiJGxF0BlpFWuwwA47JzVpI8txPbRc+Mzb040ZivOadq648CBf42Rt/KukOaEzjdzMgaKxpMPS/
LQ0qX0E8FNmJxVO/2k+1C5l242XvIE+swxuX1NELIu/yMAJGwU5j4oGhSQyeUDHQxDC8wa2+Ow22
CPgNSjmuC3wH29zy2syquIpQaowdDqr4uOJRgBHWXAhcRFXJXc+5+5aXhKYg1uL8xihNE48x2hwG
jKpvwmYSMO9MuKgpUDvgMSXpiycdK5HAdfnUO92wQ2nbvmkzXh9So4tOjmK5DdmEgszD7MihY6p4
AhzzdETXOtLe05Bb2yoFork7TCRuRCSBROV5iiSCBfIIQnmwAwz5YCX15Fg/nVwC+6aVOSIpaQ9p
7JMhPTmGwZ7NoFI/oqnPt2M00cdRVd2BkGZ4sRgrcA2LcLqlvEiTknjOY91axiYvgSoRO1jzzqsl
RRupQZqvALDO7TgoBfliFwXyoSIXoXpIOS9v0BFqIEdqduzRVW303Nk1eSjRb/BFje0Y7EzqRPtJ
2Sk/TIHRnjKLBfD1Xk62ZUf9RykY6K9VaDDr1JlMPHmY5ri1Db/46RRF4McIdFsHU+Ot2oaE91Hs
01Cq505xtimKurvxp2BMvLIsthQTQ+OazV7weKCEAgLDDJgG6mQt4FJRUHphW8I24F4kxgRo66Hc
jEGUoKFjCwf/6tU/XDCXxhmsZx/Tm4+RVAmvPnnm8HHdVy3M++GVfvYxWljWmqZoCZ3dLyOAMHgp
eZkUwddhcJKpJz+r+ltNvFOWIvLsgELVrj1wFz3Y+QdooQYDRXvIhznlpYqbgvdJX/OEtzZaTl1Q
GlkH1+22PsuSEiWB0IneVzZgdvi6A8P6ka2YMYyBqHgZEBhg4kK3ChyY33zQzE2yNts5vP3as/cK
JCtxI6tt51ckYSKLIzGsxCOLyoCkRYDoF09APReH1jOwcgVosUaj8L2X9h+4KjeS33BUPVZWOqcl
/ljpmaj5U86eLpUB1oOuR8+4Ieokj7ZmUW8rDOSAOXaUb36+H7Kb3l4J+xcCckzOzg9pIPCA+UHb
XmoyN0VKGJEk/KA3qTfQ5h2myQROFA82oqFPxtoI6VL8hfEWAKxglBuQeFqIlxHDmFgPkXmbbxTI
mYmdAZzvmLJNt8aushBOWuCOQgbSwgPG0dHpJc9aVzgj4i/nW0dUHKzNHi3px7mAeX/PDg1m0K6r
EAL6rs4xo+iWd1ylnxmI7/EwZHVyXUnm26briIN5OwBI/spya8eFzg64cDSPbbh8btRbVrwTfyVD
uLhlv0XokzLZaIzCUBAxOEPiD23SNvv/1SL0GJ+nk6t8GxL65iOUhz54/Ys6BzglZpIO1ARQ6tDR
Xxx0cYyUWnhG5BkafXr4+rqNDcv6zG1xkln3OGXgmq7VWlVs6T45M/oYGAUxwaUP+FKHYf7btNuN
bC0ACXyY5RYxm5FN25a9DOZKG+yS9mHeLQJtGADKoOGX2gdeu751ZldFrZe62rLpwwhuhzXLtCQF
pDcW0LlwX5FuuJTSZ3hrmogENwW/bzHomQ5x7cCl//fuBgdtw7/laHfJE1GncmpiNcCBNqvg0E7s
VCFwZNxcKRctKTn44kPMos03SS8mDkYDYtgMxwT3f2LhdALeyuG/azmQGuE35pc63rKXuzZK04Xr
RhXH6AOCkTMeJPWQpxtuo3j0F6JmVUcqGmg7uhFXUUMZC6I5SGjjfLjh/AfIq67LWNwxDKzPPHwY
Yffmv58ZutFifR0VBpYzPFDTi1N7pY9tybT5ZwK0/SIZyWU3pu2GoJKMmarYrVXM1igKFoA8cVkw
Koo2Y/wP5evLdfh5XmcV9edxNrM+tJwiaeN145gYWWEcs0p1p2KqkRAVjldaGxK6xfNUm+1rpcCk
kpbWcKiciX8SDVDzV0LPpT0+/zbtAnRT2ABhECrTcInO1eFYGWp3/RgXugXn9YNpaQYvQgVf8yC1
WeSOCgF8SycXD0Tn2aq/KDs7UFDyCY7SU/lDCPNRetlKKLu8uH8F6xQnaIcO23zExqeFtVNBtuMg
4ry+uPnbde94tjYd6LubqswSvofZQW6+dcI+kLTdT0G2EYFLYloTQC/7D61wv1yXu6S653K1FwNz
GjCrmVhaaTzU7KM2bgLxel3Ekg1G5+rMUQvuVrBzXaotKBSGMEhxbBiCCvDI9O59NI6Yn69LWTyj
MymaAvYA3KDVCCkq/x6KY7/W+7L4+/DKML1zf+Wvx8aZEZl8DktZ4Y5L+81QJ2quaPfiQfgmxkIw
Bw4mAe0gGrTwBIONUnDfgOXOGOKxfpSTuZJ9XZYSBAChhdvF6+PyLJTKYB8UVjG2T5Xa1uNDQ1cc
+6IIpAvhOhDsAbv7UgSxwk52Cta2Hn+FL3dolgcEVvs3WnUmRjvvcCrxuwFWUhdHz6WYRDi4/ptZ
rtS2F5X3TIy2YREzkc0oCXpnxkMpTjQ49gbofDbXlXf+2D9u/28prlb2VVHOJ0YgxQ42U3Eym6/A
VYqsYzhsrTWA5MUVoa0P/4HRBq00l+cDSEp/cNq82xTWKZ8wsFLQY9F8x1ziSjvyYgIATHz/I0lf
lYdEUQijjVWNm17sQv/WE+/W+J7xI+UVwqRjVzyWoG8ma+XBxf08kzynls8uq0SqgXScYpwzA4ji
U9mdnP5t6O/K4jTU/70BD24J8Fsz7Cca8PSbyzDg6XP0TKKh9b4BXbL50KjYACP3mo9dvFlzHDvj
ESCdMP/9bFUIKoqySHFyOZDKW9eKVfQhs+N1VVy0c2dCZvU5E0L9puujAodmeGlsDU/IGV0XMN9/
XdfnchOQZMy5GU57Q1MhS+Bj42wmvJ27MdtMhH2qhmhDRLvnQbPyJlxS93NxmiqQzkHznYC4vkhj
5pJd3/zCG1zrPF5blnY4Zth0Tl9CThT+U2Y3GMEaGZKyh77YXd+/JS04X5B2QFGvPNV1EOShQgwk
tCrb22oNUXwB98IBqNA8CD7nnf/scG7LHpjQs3nlW2KAXYXdEvbeuEdgGvbFrZk9GW4MlLbcPRX2
C+WbNFsJqpc29PwLNANvppi0Uh2+oCvv2fiMzGaMHDuSQXFU5H/hFlFnwMXCSCZyLprzDUxaTuEA
+5uP97bxvS53zlo6Z+nYzkXM9+7sXhlNK21jFjFW1iMvQNDrp7sOUHrXtWMx6XkuR9NDCgIc0XPI
6aJ9xP7pjS0GPUn10/EwKseTbNyU0f2wxsu9YHChJo4NcjGAbP5BEzGBVxQBAaRaTR1b1ofsATQM
KELreUhRIexX7sDCpb4Qp11qWeWoCliIMQD2/VBznrhdsZNoBEUEtbKhC/bwQpSmGhNCslD5czgj
y23T0RvS+tvrZ7a2Gk01GmkEzthBhCzvJ+t9tJ7D6Zn/RVyGhQDPOwSNB45K8/u1ciO/muCmBvWM
4oCXH3m3cixLL7RzGXr7mgU+Kt4JeKgxZAm6gJOIlDEQ6r90QRXbpN52wIECrw/g1sbH65u49Dq+
kK35lRGkHZGnINt0Pxdiq+gNE4cqf5vqbZu9Eu/QOc9jfVQicc1Hx1+xIAvW6kK6ppHUyVy3HrC7
JXE3mfm9AQstzUicVuZbJdYwWtak6UoZsYzROYYDeoXl/HAlaLe5jM3yFpXmlX2dv1zz13huI4iZ
xypdtA5fGi6nELYMU6zMG+s7rzZOJlJcqiMPNepy6KP/UnEUwjvrSdH0PnRzUCd8vv4JC6bz4gs0
T1CVoRFZFKstBlRMwlBZKLw1FiCE6rXBs8WNPVusdkmA7lP2Jsdi+9y7zQyyE65340QypjbDLNr3
v1kYkuLwsAC+1yNHk0wZ4wD13nj1EYiHU4Vi6v66iOUF/Rah2RaWgzrdGCDCQr16CGJBJ6QYTlTu
C/p2XdSiD5jbNTCzPSOya0ppohyeNx5EjewAOkbTuQU7nWtvc/4k/Hrlvi1fdwC/oRVmpvnToU2h
BLWyTQZzBoriFh2AlT/X7ae4GOUn5rWxh+5R2ydbPycbZtlxBTLt3vuGxpqViHlxi8++RLv6WWYN
7STnCBNtnQpEOhwDdRgqahKVrRjYNVHaaZq2ijo/w6KNALSGPtqzOpo0TR8X8gcQU9b2eKGsZ4NK
4N891mIJUQCZ3BMQNxrvA2hJe0xUzzDGBLhAL5H/gKGFOF8D4Vj0hiFAm8CqjjyL3ndkTLbfVw2E
pj2NR+QpQl88YoTAqtZQfxftypmk+UvOQjLPqzHj5kISQf4rx5wCenfMYOX9sSwEOC+g7g7RxaRZ
lDxsO+qZZbdRHcKTUOyKNtxl5hrBxfKu/StG97y0HYyJBhAzYMbeSHj6AIAhFa3kdtakaD42xGBq
NjCOHaMHb/zZRQ8FT0j03zkuEUnO2Dj/d89+dYadHUyI7pfRwlDMBq6nO5pt/s2QvH7ntPhhSSfb
Xrdba4vS7FbJujCiKbYupT/9cRvlLwALYGR3Xcp8Nf9woxEKXvMIP3oCtLvkBW0YZSPe1YxkztYV
PkncMf+rUPJMyrzWs53LhyhDkwpsUQ7KJDzh9jZorlJww6Fd6fp6Fq195OIVP1fCMVhyKaliZe5Y
s9XzA1AM2SgVAbH1nw6qEd0b6JP+30nTQoDJ7TNkmqARQ9PdtrL+wQK0jwppoa3PMUH7qPw8LqOo
WjGBi7pxtkrt9vbURXPHnKxoxmdRYkIQPT182jPb2Vxf4PxDunoA0Aj0DHCcGMfQttMNZN/xHDeL
h2iL6sBYW+XxaBtbigSgObVJGUYb5bDDdbFLpwgMPgzzo8kSWMia7te5S4BPAN3vhruo3GTNM7GO
pPzIxBg3xRph5eL74Fyc5r8qQGlJU0JckAEJzbsLeBFX5iF1Hjz1mue7st9w+heqcy5Tu3hSAPaS
McgkHViI3SNvwJfk3SEyMIPHcK1BYOn9bc9I/MGMO+jDhl3ei2HAVHroVcgD5a+YSXC6fWsg3Uni
wjnNeNbAORzCJCBr1ftf1LN/atBvwfrVV3XqGwKCZcrnDHIR/lOJ1xrPSgM0g2GN++EYx7Gjce8L
NJU2SeX1e1k6e5AYx1HU71JRJCZ3dr6xBh49L/rat2na3dUt4Y4B7Z6QGrXTJ+5/LoaVG7QUG6Fj
AvxR6J5AmVeT0TRgj21GyDAyTGaNETfiNlMS5WvWb9EPdwf+WbWCnmMt3p8zoZpdkmUwmQMRiJCC
6rUY1D7I+kSgdTfPqx0GFDfSRfN0/UWY+W3h/XTo9Mm1XplpxA5g0jhAZF1nOjUp31+/18tqePZh
muEyfdIPEtB1G2cAKq3xbvcHKfds/OZ6ecyBmiE+BegG64/X5S4eNGi8ZvhQkLDp/Ra8wBsYPcrY
j4EfvKA72CFBpXqtGLdsSFBOhM1C18UfCTs0ipZovMOlls24Ac3dZvLktsMAmYdBHYBWvrhZlcgA
jaRTtrK1S458rmT+j2jNhrkK6a9otmG9L2/yuj6C+WNFlZd38bcIzYZwNYNbUxxehKZcUFTChNBY
IOH/N4f1W4x2YwRHWxlDwmaT0yFpo2LL/HargN58XcyiazvbMO2OoEbXB+3s2sL86E27sHqKYPzp
qejBG3no10Yo1zZP1/wOoCbViPNhVtKqT75/8ofv11e0ogJ6n1lRpCoSc3xqVC+Dc78axS3+PpAh
PQxQoxdLhygFxi+ixWleAr/vmuc6Olz//kWrBeobgARhOgY4hJc+CnwxVcBa3NLOpCdF/diximdP
vPiuODQ+u5XD2iz1/It/OIAziZoO1KVv1pENif549MHyjmYD4+BV34FScX1pi6d/Jkg7fRWZBG0A
EJSF933rgfwSXUVrCD2Lq0FDLSaL5lK97mqomowCpMgwAQoOpmTD0RyBUZWZn03gDXeTuXJeS1Go
FaLlB2xkaBHQZ6bcvkrTqmzmRR1a9z20Ej9C7WDFdi9qBVAOEXyCJAVNeZdaYVQpiFF8bB3xWdJ0
Ki5YDe+JwQhy4FkTG9XKE2JxG38L1Ntqsq4SeakgsK72oX3XNNuu+mGGL9Ya1tGaIO3ZSowQrKb1
vDIDrBVdAlwzSj9saxNNK0WrpZvrBEDOBn3fjB0x//3s/UVaFtVBKNEpZGO+V27taK18vyQBdXu0
PM9w07i/lxIE8CSjiGNcBRWQzSQwV/AXPZPoQMH3Y8IJZLi+Fki6reVMVgoJEZUbotDUlmSIZA21
4n4WnTi6WgA4D4SQ8I9ptqKTRVorYDhE1lvAkDf+4QcnSV+o/VZ4SUZv5FpGa1ZhzQx5CBYA24Q3
Kxy4pghp05bZUIPHfvBfK+CUlPfC3eORFYYZklv34ZqhWLBGeOmjfAp0cDDP6UlK2wbgm28B7dms
S7kfIgAXo2ddwi+xtbLwgl4ApcBBphcvD7QPz3fgTPNYLnKJCVWMcUbmLhTjP5Nrrij34mrORGhG
nOcSls+DCKutY1AIJ526l2swLwu2LgSQEQhEYOwwIawdkV/3hZMLCJkcvA0JppOxHLpDneG6o1jS
PgjCSwEw2Uhj6E6WWKXTYt5sRhq6GUCLgYKNdPcOZrKMmKP1hn0S2fN1mUtnhHwj1B1T+eh51tYG
oAxRUNkDlDksdzwVR2QxVmzqUuCPZf2WYV/qweRl6N2nkEEFgAZAPetgoJzP03G7pksmzGdNSdbt
MvLf85xoKAKATYSmIvgP3S5FXORRqBrA892l6Y98eK7WOMgXVQONZei0xqX6I1lhDqDHHFHl3XTi
pY6smDjfAlbAzL5dP6YlPQf13L9yNCOe8RwTWh3kVGJDHXCp31ndSoS/1BuFDm7bR54AzbxoSr48
JiPI2QAKQmhfWT1ORSoOKSA/mskBr4PpkgNI8KZ9Ywp+qqzsCEa2L5EC/iGfSPl0fbXu4rZiKmOm
xETdRs8BWS53UosOQCNnA2FxGwXtm6oy8hCwQXwbXY6Ry0KJABwNvkcT2fLwLqOZv3F6DDWCoKvg
B/x4tec0wHx/Ded0GsJWBSCS80kV59P0QGbm4dwQwx64g/VJZKR79QBh2aBNWigzNomXP2CkoX3M
DJ8+h9EEApnRRvJ3GIO3PFKWSDKgdT3mKbWgxU08gM8NOKV2cV/18zMiFWMIvgqZ7yo6Vj9VZowk
xrCDuSXAx3qweI1oprZ6+8YGCsdfNJDgOAFMNnNxRmDbuTxOoAhVxAyhMqjAn5jV7E2Dn1JC/sIC
o3wPCCcQZeKzNSPvDaT0RTHNIHbBvQBEy4hKcOyB8fG6TiwZR3BDIXuFWmgICBxtPVNtKRmUWM9Q
SLJDoTXdgWeyTupA1s8Nacd4IpW9sZmlYh8w4lsbPScv1z9iIWqLkCqfObThQlFSvNzTLB0EA7IQ
ECMrBNnOcyFoDAxoqV4HMq6YzYU7cCFLs5pumkl3HCHLiG6iZu9l3SewW7LAWImxF0wLWGGRb8XF
D/5kHS0kil4Twb7mmR0+phYD2QUxutfJ9/jr9e1bcDZASUM+DEqOq6RzQfCB5hhSxpIi8NwqB12Q
au1lv7iaMxHzrp7FHLIDVt8IlOCNAmlaASLsyBqTTq7xwy+LQVIJcRR8px4SkDy0qnHWerf5aEoM
FKfPhfHj+m4tIM7OoHK/hWgaUJLMa4tZA+rgV6ICI0ID/czNo2W9OmzvARxFSBTx7nr0Va2pxcLT
C8IRlQIuBU1o+lzhlBmM01/Q1X4LDriDaksg6N9R/8bPkhaT9tcXuxAGR4BxNzEQCX5x7OrluZUS
HL5jM2u7UMe0cPfWMHxFGeC2IvLkunxjTu7Rc9TbdbG/EBu08Bty575chPwY49DkKqObYcKgLxyY
KWH1CmcEKM5yN0XToQ2t2Bkx4V/kH8T7adbdczjacWYX77C6SekBOQaNJ7z5SkHu7rbqIICXx2y5
ktJdUjYk8BF6znh5mFS83BuGNl+z9rA3dpffKtTUq2q4GYL361uxdALnUrSbk08h7zFyjcvZCnXn
ApcU4KchddrY9PPpaPKWPlEz2pMgLTdiUA/XxS/ZBpCEuhibBU4J7PvlIkVKDMwR4UYVQ7vv7OrO
8f7isYCxrt8itCCKyaJ0/PnSemb+KM3yqcjUZm7/ur6SpePCvZnHShG7eDpQjju2dAp6jjdJE6GB
ZtrZYjpG5bgi5ldKTFfdmcMZ7zhMLTr6jtVBKhvbrcAQk1l1FbMIVwcYGZ5KzJI23k5mnr8LZT08
h72Qd4IxmjCAx+EfGfjIODfzbowDM2vtuBg6IPkApbhKTK8xxk2TFfQBPLzOJyBItJiFBHKraBUB
6odpDqdUBtONW6QlcK/tgsR1lNbvXRoBaCuzyi7u/C4/qbaZHiNXiZe2iKYbiTp5YgtRmFuw7PQV
EuRkuEFMjTZaQN/Ib47HiNxWdlUdDG5FCRmy9CFUdg2vbgdqBwpWDuRaV+6deoiK2G7DBmmg7KGR
AIo2EREcDZ4eaWXYx8AAG3RgVeiaDdNkUiJCbTsa74EwPO1dz3BPXo0nCYh7epVvUQ7gY9wqHn4r
B9c5jFM7vY2Nb5WxCgrx4EzIqscABOnSeAR+zxYznPJlYIO17+uSfjFIbgHgIPdRqTRAKbxiHBdj
nxD80xZ8DXhu9VeaHRktZwFeT2iJC05gmxZ3PXg7ji7yPm+oh6fA0eD9kAhjCO+ssC94PKDpaCXU
W7qi51+h+SOGxKNQHr5CRdNpoAHQmPr99buzZIRCH4CgmCkEVb3OTa4QQreubGCOQwucdRne24LA
DImdwaqPyqww7xYehb+WzlwK7ELgs4Lr10bHsF4kiiLgRDotsiLcOtn5pjIIekM50o0HYa4lmZYC
u3NZWs6i7IuhDCS2UQQ14F56Vu4A6vbSsbp5aiPjLxgNHAwm/l6b5uJyXHCjryAvm9gQ56xDr+Ro
nMI8/0Ez9mkMMpEAuYNvTQ6UlDpQzc/rh7pkEPEDPrrioL7IB12a9moEeAzr8AFWLfEAcqJqm47q
IzXatSbUpaAFOF5IpyFbPE/wXkpyh7oqEAHCh7npO2dSbqIajbedgwq3B7YIE63gjQe8k+sLXNKe
c7HaiRaVqFJnzqnVTTCnWPMgcSmCA47MzRpR9NIlPJelnSZvmtYrDGwmcPlixnGg4nB9NcvH9e8m
6iyFGMU12gJyNnl45wPIXanbhn5cl7F0B85WoQNphb0ZTWmHHSP8Z94YMd4e6Log910tV0a+1iRp
RgtoBgDTnverw8xfNcqNq56dcDu2K/HLig7ozNqw+s44lFhR2JBtMO2qiCbTlNTqGZBSK/5gbU2z
jpw9cjj6qWRHcUJmmcd9NMSZAKLmtm5X3tyLcgB4hi5rzJi6+hugJ1Hn2LNVdLosqXjSeJ+EG8aB
taJxy3KQ/EZuFfG/rg21HAFEJObMEzLgsv/ZAKLK9bZD+vMvtG6ukv8/OZouNBUGUZwA+2bZbBf5
9cn00reChTdwaGtQP2tr0uJZUtZjywIkjb0o/fCR8IkJekDahoWxqoKn/93CNIUYMThVtwoLM6B1
JYkbn26F/ZJma75ryT+DJ/DfHdRNuT1S1rsQRAceB/2wBb5qbEZvkzNu2pw+lI0AeHy9kshdkzrv
9Zm+4/2ReZgJh30tbhQzE+GfQAkbjxZQVcrYQZtsV+6u7+jidT5bqOZJzEwFJijS8MCXdoJnXZxb
/TPlNcJjY9NVa7P2a9qieZC8byQG3yCOeWPspEdfAlAMvDJr1IiLcgDrDi4qdP7+QaOhxopb44hU
vB9Vt1mK5hSMEBnIYvl8jfhzcQfPRGlLKn0aSeAHzqUZRHP/+MMBPR2gG+Cbxv+LJvQI2UeUNwH0
DpgazSn2dqhEyWGoPAdc12P1T5Cxm9q2gaMF99i4w4rBWippnAvUe5u9ACh/0oRXwYv6aAr3xs/b
25aYR95/Bpnive8BeS2DmpYmrgk7XlfORQ+N968Fnl8rQm3j8j7UA6tAJIxTZIZIitoBEuNH6qUr
Uc2irpxJ0Q6wKu2q7wpIMWeM4V4ezazY9RQvTa9aueCLDxz0fQDHCq9ZJJs0uxIi5dCQErKMbmtL
llA7R/Cd2EDta9w4JMlAnNj9i+nlCAlyvJ2BVzlnry/30e79umQKBaJ6THeDr0RsgeTLN7qVBM6i
/fotR6ddGTNDpaUxV29oBPqwr0hOK97HMtwXqdx4zTcvcrfXVWQ+HD05cLa0P2D8Q5t7hgORDAcW
ZQmiX1lu2vprYXEkdFbOb02a5linUMxwt9hId+6lfCbGkx99ytznDJO67gr8wdpmao5V+dx3uQlZ
vqy3k5GMfNdNCO3fgPJSA9aRrk4er0nUvCsVxtxKBonWWOw6TyZFRLZqshKCm50O5SvLh3u/X2PQ
nH/22hFqd8LCGJYMK4gl4MMqa4Zqk7cSSC41i0aI7QAGiLF31FS0zbR5AOuSI/2ZG6dMvjX15669
dUhi2YeiQk4B/Lm7aWJxWjyGZhb7QDT3boP+6AhQxeab6zq7aNbOPkbb5yYvWzkyLFj6T2U/bgW9
RXJ6Rcjirp4J0XaVOarwVI0VU3rjNAPwRv4CxA5VSxtzQi7a9P/gvAtwVKyTSDMa2EJLfm/dNDZ5
DLCcldNb3K8zQbMBPwuLqOugPbqGIDQsxRUGLonzZvkrtutPIS5QO01knm1kycEKcymkwZwawLBm
Q+KqjSHzfdW7eNxY//lYLsVoFgTFZ+JQB2cf2rbc8tBMt2PeseS6hv3p0i6laOpuoPMHSDBYTDjZ
SVm8NSyP6/RDeV//Rg5wt+emYxRwNDnhILyC+Yh93A5E7qF7aKJAxI7q9oDqW+PV/tM8YVHA+EDL
CHAZwatweUL2jJ88uEjc91CDbHx2MHkbJBnAEICAjZc8bu2K4v15hy4laodVZo5PCTPhz/zpDm+c
uIvI4/UdXFS7XyB8PuhuvEjTbRkMVQAGdFwih31wrtx3zL2k+5RGa0A3f8apoKRy0cg4N22jBqQF
U0wY02CNLgoPtLoBdJfs0F+BlHj9BUWd64v6001CFMiiQg+YU75tawZuMuu27wcP1ta6aZp3y3+x
iiP4kUcH1mhlAxdCqkthmqHLTZtUxgRhNkss95PjATQjj81wJxuMVTw36XZao41a3Mqz9WmHNiqQ
oee5jzCcydjp83gCyjbiD5keVqFCl/bS8THWEqEC4vt6gIPWhlRWRoBjq+LBcOIhQmpe1oBukUnf
3Jbv149uIeKfGyh/y9N0nueBK4oA8jh97dyYmXel+IoXxiaqPhljPAy7sN+00YrBWrrbyN6iYw/R
KUqUmnIOYjAyygCqhwgjLQApH4H0Z2tlUUzFwTZfQ/d4fZ1L9w6QZYBJBvYIGt7mDzrzKWD7mOhY
Q2CH4ezma1C9Den36yIW6tqueSZDTzDWni3srjHm4nnzPPEp6ft/wN791Z0zF6P1YAn3VnjguQ/V
vsZQFJ3e0WC44nAW2p0uv0IzmwXLM3wGVqqU2Ajvo075YzlUOyvlmxyceIogXD4ZRr5vZA9ccbZS
TVm6LOe7oCkUrSyvxETQHMdG21qIeHLfJ+vkFQ/BsJKbXNKic1GaO6qQMKyDFks1kZ9uRBOTIHH6
7067Q0BH20Mg/8b4nEvULF3lOUXQTpBIx5ei3gPxm1RlbIAZopOvbUC2mblpzP+eG788Us3kDQ2c
3jRLHYLXChk3d82vr22kZuDC0vLadqZ1afmUxYAjBSmojFuen6RTbR0nfeNo25y493T9yiwZu/Pt
1MyA0aZCoJcXxs4Ht5APooYuDjogSmc/iuKY//eX/7yPeIcHFrqE0Rp0aQSmri5aDITh5VH+VJ3E
gz/mUVJar9dXtWxrfovRlASlaGkF8w3opuIA1olPbuduTbteiWCXgr7z1WhaAfgHYrYOxJjtE1ez
U3J2XGyCwj9cX8//x6T8XpCmHk6djgXwuNEehoT8wLqtl7/7U2IHe0eh2r2bn4neZsoSFHlXQotF
/wQMcMxkoC1t5pe5PLNwaK1qcgnAJpmnfpTUHfY+nYojF0GIKmOZyidDuO37JN06kU1f3bio5m6b
ojR217dh0bCh6AywLkBfgbH38kuMTFAaUnyJYf4AV5RqdsK4rZAIM9fiqTVJmgLNnVlFVkJSGJFN
FWy5eKnMz6TOtpWgK/5i8eqfrUrTIoIkgNuLDLlMtsMAFGbLa3dE15CI/w9n37XkNpJt+0WIgDev
mTD0LJLlXxBl4b3H15+V7DjTJMhbuGekKkqa1min3bntWokSoNX8RQie/17HuxYcag3/s5CT44TX
mdNGFcdJ0RxQMXKNxYMkIFSpW5ptczAG+OjN3Dliu3MddcDdvxA6UTVG4QZNrWFNpfyggQiJV9Zx
9RKPglUJnp2WNboSEHY5oLS1NFbRXNXj3JYyTXhhf0ix2gRaiWVOQOvsh48MHAZujCxbWjCTGTz3
Pf811Ymt4/ZKG0QVpqqVjRl0I2RC2Bg+FZFKS+MtkUCMkXfrWomcQlTfNHAi8ADUbvtuw7e/HCrm
oTuXMf9lCD5FDsaRes4JA/dYlOG6rjIaG3OcqXdQ8Nj+MJxCGGfg+5mcw0IagFtbg29JETZ48Gin
NkT2F2O4wzUHp6mOqua2P4KqWO0eO2Ol8i9aM4dBcPc9uhjE5JAIxdiW2Cig2qM0mojdO5zTADQw
g9nwBbBPK7NvFG3maN59Li6ETrYrEJMoi30IjUoiFZg5cpL5HD8cmoruXoD/LPDUnW5Ab6+3CsR4
vYAioxIQyLYb+QIou8r+CeyrwlHwu7SjWufXq6oJ/IqESdD8yEIoyyRyB+OTB+nsGpj1xpavE70m
XmrIw2Hs3fota6Nik6BP/x0xzHwRa55S22IXGWZmwF2qg55rSJ3nRkN8IOOC5kWPi5UXKvUCVSPS
OtMKhJMKTjj0gE09ZWUTIMoEsqyF6+f6S1J17ioqPVSaZ53bmEOTI1QndeMu1YzYCUtNcfRiDKyC
A8VepzfpJgkrzURUrDQHNPQ9gX6oW7mqAYYbkDHERGzHbmvkVfoASnTtA0B/+jZpxrwhlaaLaM/P
Wk21XUUGPRBAOawYZNl2igpPEAaia7/LK+ktqKPmIauEIDEN9KYjgTam5lgn/iMXtiqJ/UR/qON2
0EiESpaajIMrOaCoVlLUPA7qF4+lW/uFxzp2tYZH8bCRg2y5MPx+oRvIl6FSTQPCKeOzaQyjfNbH
dngEsUDxoPe9v6/QgrnS20hYFui9seKu5X+DQmwPWVbybyC5MpYgt8C/6OplYueDVgx0HIR6WSKK
vvIiwLMB/NGTTITV9SfgRdRbvxjUHGiXfPrtgpnHdn21camHsoqFoCd5gtcuLuVVEw6CSkS/NlI7
0gf0fpauqwCBzo2aniCOLQ5ED0XhOPSVd5Bd0Wc9HrG7q8Cx9QDvD6yuaqEn71rpuRXJQi8PsPAl
pwOBWzMWvJzKD7wb1SsfWApbQ60ZRg2vhxawB4ZftVJlmo1glHf+fpzuPoeg8JRV4EKjQWPyyA8x
TjSAOkATXGcyqYdiq8qjbrlN95GE+ldUNhstxaiVbFj+Lfm+pWMghnKuRQNyxfUTERQSqJT6BO2G
QmW7UhXRTDc+Ir+Q7VJqPfSKctDGyIQTPgbEBCfAPc+ydMZ9u6smLkYxfZzrMtN5RKwposk74Jk5
MrccE6cIO/Pv+d59ES8ETXRtC4hfDmFxoHAXTYN65Pgj76NfhefemkAn7TjHhnjX7EAhtsSqtXQd
McXr9eXiyACoUgiU024tCWfYnlI7CdBNtQd70Wz7bahZ//dJMgIJxuyH72ljhYzGmiYeIJMvPxn3
W6e8qEDT0ZsXZS4Ffn9+CG+AHF4HUtDUu/F8EIehDgMkRPyj1wONYq3EW2hdU0fNlibbAfiCBGFm
gvceL+Axo/oYPAnCDed1awRe3tYpSCXGlCiAq/XrwMrh8/y9jnfFoGQWeBI8BE2rkLxmSIrWhUmT
jYsyAtkXtxXr379lMKt6ajYpFzImVjccCsmQRMjwtLywhRJd3wWY22YW7N79upTCZnphCLrDIDWF
ACltVwIisAClbkQ70Sx7b8ayv38gJHi6yHUhZj9tfAvUNA85DqKUrrTGTiEddCgeSVpU2VIpapWk
CF74pW6C/Wjuup015eVyCsDfQgc96t5hIYL0emLW9BqXdUWA1ys3O1pZoPM2e5MjHEHNiZVR3wTN
NFXxDbeN1lZPO1OgLgkJT3LKmR1xLc1UzGZmVW64Ls/jEhXkW9B3L9ykFbjY4ztONzpSWGxcrdma
qMOmFcY1kn/HpdGAwtyjg92Z/4wqMlPqmS7VTJ3mM8rwBlIIzi2PZiX0FQPM6LaARejwNiIM0xN9
WAYxETyzNAj0hnqqbGHnLrhkrZIGK/Tkk9P33KKI01M5FT9xT1o+bDMwbvSE8wmIe8SDrtF0+b7P
KIw8CYinJFi6dr74amlMUpKT3UB+AVtA57IWwGebXEOgYLNKaREWBaKfcHWvL0iRgExSKkKVmKa5
Ns2tud7idzb7sm1iL5eE4Jetbdv4HVkSpyZLxyFHBx//+wPea/pJjsTBf17i1yP+Hv6uxf47Pij7
ovhhsg9KiUkPB3OBr/UCskz2gW+KL/ZX2F9lfzC/18+H5/X3Ojdz/Gm9xtf3mv1fMM71zIk4Nxhe
3R+0+PI8Kn9wGiRRMKZbovgp38eJThSSkfd/Dqe0r02NDFZAAqe1UUBuJvSnswuqS5Z7Glex0607
0pDn3OTJ77dO0VBoDituZmzCzXHBzWE8I+Da4wHLpk6UWCz2ZZJxsU/XrwmJiMeW+uuFWvQwU6l5
gz2KOwq0AhnHQUWvNWRdnwYfsAmuksJoF53SxKY7zqYyY4L9+Fv5n7Hwr5f7WtBE+3eS2EdD4AJn
lyRnlQVMUZxu1ZLwJwmTZN8Jfq5fX82tYW33Nln2bOLOw5dMNjIpTMXKLcX6Ig+wHAlyKeTFsU50
cfj+Xs+xYN0od+YkA+dbQmkReJexRNcL0/RoyxYrhIPyr1CmaCSDu9Suhtfus3+LZ17fm13A8cNZ
NFBSgU3HRkz2GyAwQjtymU9f7U97+fPwZe1O3qxqvq3aYNU0oNpCPgiEyNpN7ovLpcYfk4A+KwR7
TcgGq0uotZg5Vecs6+Vms/nAZgHxFriOGY7u9eKJrhhnIjwOCvWytV+3//ywoVW2UC7s6x9FwZQF
0xgO0x9L/O/s+/zDsoiVks2GQm0cFr+Hhbk+QDl8Py/+Ppc3DwOGCk5ylREHsU5WfvKMJkWtyG7W
gAORVhRKLzhrLLqYa1Q8Z6cmawKAL3RmAqoIUYLpe813WRIlAxafaTPoWkzaIjO37N4OAzVOQKgH
9D6wCSZGfykZSVIE4ECMyHr9vDa377bzguvzYs1sscCs+ZvpXEiaqE8+9QTX8CFpvd1i26Cb/ouN
QcuvAGsbTMVgI78+Q0FmZGEVjEyAab5u7R/i4DjQxYyuPYPwTidyKWcyEaFNMj/KIGf7/v75+Pjo
wUx5hOJhxsqI3+NPEG1tLLo4/eb09HvqCPv5O5CB+OyXmSTYuer0dkTA8wCCJnpop7iLJToEwZgp
4KSw67Lc40nGG4mHcrHAQ/n3Mt8GM3H+UVXwH2HsKbqwlzsNr6BSMGF4/vHwH/HKY6oL9kD/Lerm
CWBXDWDaOoDXz4/NxEHkEakYagN0o8zqYNbGkl17dv+ZCXA2B+Zk3l/LC5ni9fQ8I+qbqqghEwXf
BB9An8PnM2YbwQL9cV6ch83DZmPNbOJtvHUy2cnD2hSt6PMRBEMDZsS2H503uptTKnfv++WSThSt
5gliXgZseuZWIwa054ODk/o0d0xuU1ST6UxeKDWISwF9nxD0atpLh+zmJNz4M+fTocJER7UEKmqm
rXRSmKVcNPyzU2uNvIIH3DJtPP659XVWlXTB7sBMBer9638hdnL9I8lNklGAWHY+IvLa0NdnQAfi
ORhobTL/BRahfSR4KZnVUcPqIM4LcFfPPlVM4OThJ9Z/5mE6Q4bdaIGLgU0eJh1UwKMo/7O17Bk1
t+cPXBx2ediLiqeSXVb2gU/82ODX82U6G99YLVzjmTvM7ssfo5qWJHOFWzT81ajOY7PNf15vNgo2
FuYEWOeXdG4EEjvS0xGg1R/1UCKcbvi+1zc6y4xYkUs0WzLBZz+FuSrMC3nB7Hd0xdSkebDnjJpz
LOlKMBo8FQBdGPBtUdh4TgBcaMo6TLnQ1yU8SBnZe8QjCU1oS37wu5H0+PSYNWVhDARDcTYP9Lg8
OkvLwpB+fw/fsLiWNnQPnJw1fKHD8/P6sGjIrwdf/HvWfr0J/4mwAwCCAyhYmPeoBbpepoJTlbDh
+AhUXmR8dX8rIi3Gz/jTW2bL8JiT0okeB7P7nKOduH1Q0LpggKUbNQDoZkdQ7lowF6NlvUfLKHu9
9nhPHx/Zk4I1OA0EVtVibl/OsanrfUHvl44gDDheQRQwZYEDe14m60GSUDs8JVu4znSxPqzNX8Nc
zLUx3RpxsN9g1mJqwAoBGMlkcq4v12gVFTmiOuNXsIiX9rj4kRxulT8H9BPcGlQlPOIYQKWa8xHY
g3E1TWY6wiCAZQfoRBhE1+vaqb7Kqa0G0U+i89qa0XO87DpHcKJl6lSLYkb/3Pig4kTexDAoUqXh
xRzyWls4Ca/tq0iPEXUrU3zYdBtxo5m8o82ol/+HUFTFo7+CRWsYjcPFHSvlhgs7D0LjmGqe+R4c
xk27+KrAWPKbrqFtbaRZnoo5Y3bqb/8z13/FTiyTwDUC8D5BrCHS4XhIfnkKjGka8Ovu7WUwk+UT
ylhmi+iZprrZUWwqgmSA6EDb8fVkGx73c2STHQ1SrJQv0RkcfVv81ubjQxiTYe9jjRGoIuETv1at
vzX5jYN7nvOF9IllVBjVWMjA2SaDQkZUPjzjcQMWlWtxjvgyhzR8bi26nSvSA/CrRdzUyenNkgBl
JgAhIuGm+C2eRajOeK0uBac/Zq/9CuBZtADfIJlTR3cFw4jGxYGzgujzRHAVuW2TcxCcJBYKISz0
zxROulaOMek2g63bxqFb9E5ozUba2FmdTvlS8kQDc5rriq7MthdzI+Iqt+WHmhBvU3mmSnTyVC1S
5yAtlYe5vT032F6JBrAHOLUVkDgiwAV0reuT1YJNCEjoCeJHPYKp3sLYSwRNQ6ZrA+3QDtaRVa+T
g0w9hIWBZP780DmAkYf2SknyUO1xBtauJe92o5PSbCkSz3yKZ/w7kU1/OsbzLYdPjHr3m/rpsapi
KWtAnGiqzz3RLFCSWtLuPYe9hbI/p94Eq5YmS5+EO+UQH41lYkINONxjZinLmctwY9aAMwCKHaXc
rO4eHuf1ghloHOCzXEbu2tZEElREtFwztyrPGUTCYQ3H7xmJN+p8InFyOjwDhVcxOEhoydnBM4ei
Q1rQdO1tClwH+Uv5/4iBs8dpsuJXk5xYTjX4aFCEDZHNKuW2eQKBPwbtKf8aJKDEIkJioi3K+Xui
tx6YDCZgGAKGhKVVsOPXSytx6timverT1ix2HtGIvtL2yREABLSzw1/VRMUBouDRJt39SlZHdjHl
ib5LyEdHvM+/B3Mb7ZkMZvKoIUtfKXUGLuoBsUeFNbjJAwGW5AZMZ5+15doAQClohiyESNSMuP/n
0qGJ/Mmuo1VALKoRizEg7pmQalfaohU/ZjQ51gthMTpPABqwYwJaFbPeAZ5r1SxSasxUNt4qRQxD
B8gQkuGIr9w0FJQeDNygRtCr/qoU0qI4fBmsPUtf+p/jjt8rjkcT37KMpTB30dhuT87gleSb04Dy
iaKF5MpCjUj7Kv82zrivCOpklC33XmyqALd8TiHe2m0w1wQBSDgIqIPDdnoI+aFVQw4UZTTcSGa4
TKzOMixsPQejXXLCX+9R27Y6BayR2X81tKnJ3wfvzi24HsDk4AWGmkguuouZm2lzizEgwkb/rTev
37o9rHrTW/dr+Ve0ZIKiq3QdPcoAV6L8alcjnegS4HPPjejmecKSMCMWLXy4lxo/GVEcj3nUtLCz
fIl2FvrhuRiquPsYiW7W4Ickgx2S5+gRlohHv3kwpM6M4Mb8YQNg6LiAqsMRPHvmF7aerPdcpCkY
QBvgCjIdIO+9h47M2h63eu9a0GSmhRzGsQiaTaqc4o0GggVSxCRfB8uEvohfoq0bxJ153W7DP5PJ
TR6UKEkBL6xCJpIdj/yKp/Jbg/X80fcBLRE9TD7TOZH31hMINuhpgZXDjKxrRavVBZe3PExl9b3f
o7ulQAoL73278BzNQK51tKzOHHCqEnPuMN3Rq4KkwDuB+8U2U508Lbpa9kKg1zGNFmFD+lNqGxSV
dlYFXFPKIQVt/IwqHbee3Y+kWs/lV+8u94X8qd/Ah0EuyT3kg7rpoC3VEs+pbo40czprObKSP4Ge
/r7Sd5To1ZyntSdB34aNLzPXJCMopifRSnsFvfBnRIuvHpM3fau33Jd8O2dZ3jbC4M4CqgjGCvrO
FKiz652uAxHNJqOH3NRG+i7t8TVZyUtpW+JJs1CHkpJm8fdc7+jPK4nT9Q3rCpcIxXCUH6j8ni16
M9wPW+/YLmKSbHsK7U3TA28HT+B40lazJCk30YzrGU/XOg0Flw9UyPeX3N44efB9i+fQjDb64+BZ
40KLSEqLR3E3cjNa6tYlnYhm2uVCTfWCH0WuxKbutBs+XMBXo8HPYJAGPev7zuxX4hpehCk9/r3m
ZyyI66cSmLVwDDWk6kFwMb3PsduonBiXEZWd4EXG24Q5brKtBFdpzVngilkam96UobQR9TBH4j6+
AsJ42a+CR/e1+JZnzsCdO4bxMExgxi4Nm32i0gCCMypKjLI59yAfBTtbeVZroIJDtGEv2JGZd4TO
eQm3mVFZhFWOBCxib8hRnAPgF6tfAotQaI00otIJMNmDo6CMRH7LHGMH/O/wudoAn2/GSLsNqjOZ
ItCLEBBA2cj5+l3IDF1fE6q+iKBMWpN/6gPSEhlFNDrBAd/oex5alFvXNqoB5g7brVcA0YCwY2Qc
jNBkYh9maSQDfRhrjNgKCRaeJb65m8Y2HPTQH9FeP9PgdVOXggoDcHgBqxUZYeyqLl4fbkmO+7KL
OGYLQ5fY5Wu93INRSaeqEz6opkZ9uMmv9UolhpP/pjSnxhPIexBYC+Yq3W4DEhgL+m0QY2UQvzcg
bFVYSZUQnsciUjSCKh5JFyhOB9fFPvj8+3Ld5jMmwiYqNCuBXp8lEOaj/nxRfieriGpU/uLN0Oqd
OQDju0cKNjcMT4Q+kM2c3B2ZLwrP5aBExEMJCzRefgbU26IZK4EbJD64drVMM6rvvP1cV82tVcBW
9V/JkxNllKPvuaof0TK2gdL/6234r/I5dLQZn+Lc0D9RV1eCJiuaGlHglj4EAW3COGXP9ugghgb7
Wibqd7JVjvAtaLkDOqK6K5/muM3vvMaYJ8rOWN8ZuDanUJeVxpWinGNDt9mx3usPco6IR0EllxrU
o+F79jCsu6WKON7LzFFiK3gz8QvJkzukGH5m+Owo1a+6QvbcSARHNSWNZF/g4hjskgRmtQ4+Q6dN
6axDxf71v6QzjXKhrAIOZHQ+MhO0eEbBo7fYC4D3e+7MfMU5gT1raN1TUKhdgL8AExNB/slxaqUY
AFc1dKN6SD7gz+/GBYcqw8ZGP2ND8485gM27D8ClwMmximJF98QEAjsqgLDyYVw8tGu0SzxIDoKy
/GZWBd/6RZgXUNpleEXI8vATgWGcKGqb4Nl1D+EeRf9QQ+0KxGKiJX27x5mzw1yP6e6pAONlFQ4g
LZjq+0HN5F4Moe8bCv4BP6HNLrWBA2gVprpvlmC//Q0em5M+98TdukQinrd/5U4m2Y6az+UB5KYo
ddvVD8ho9KuQfPMbETEgAXp+NiF175pciJz2x7idW0e+gXWNl+NGWktmQY2dQXMrWFZf/JdItM2w
UHBrj+PMK3fPcrmc7RQUIqw6uQJBQ0SjZ2MjH3rTsF3Yy91bvXbteNUeBzInky3g7caCcsBgxVvi
VOELjRr0StxEdHztdgWNNtHDuJJoMKd82MNxI4cZCqj5YRxeE9+2DbVI8UPIqRDdHk8I5dvBKn9J
c8tDL9p6WBan8Al8R7DYln+f3du8G57QcyWZJqGg4wZ7K3ENcUzrHrYK7ZzgGJuKDRiFhfpsg46I
tlv1NbB9HCrdrjZPQEle0L8HcM8yvxrAZO69EuiZ6mEAvblFsfNXsC6XP9FGXYY7CUFbNSWrOeSv
WZkT/SeJQV+rRQf9t/VbghSVsQ9t1QkO6YuyRVyRc9A/LlgB6kJnZsuyQdOd1hjQMGgQGLXu5MrK
qqdUHJttobF4paWayYb7UVbdY7OeDZnce1UQBofiBUI4/PpJairq4WIOxQh7ZVW2FDjcpvhd6rSF
xevVRAjN0p6Z3j1NqGlgdII1CrauqaGPnjZhEDUposfYIMoe8fe3itTpgl9Lh8QsLfEI4Yu5a3rX
bNCRsQY7B7ShOl3VVI78McjY83IwbNnJjuOCgYgua2szmBqsYrIBQA56kufMpTvz1SSUAbKMrgqb
cBKtyfs2ifhQiRAgamj8nW+C47B65JAV6xeKXSI6pa3g3u5Fku48m1sfmNcxZ7ucpVwfKoSKkFAG
HR9sJrS84dBdWA8qkBX4vlVZJAHHePkuIkBvFpb7XjmDhV408rwVV5KtWNCXI3lJcAzalWfWSF9x
IQFi2odredTfDs4csuUddwCYz+y0g91MBYjJxKwyVGRHuZKDennORct7kj75t8EU1a3swQ+cOX23
6hrF8DoSFaBgRShymlzXEm4o3Uxl4brquflILOlTMv3vDG2IqMwvUYL97ZPspd7q6zkWvDuJMJBo
MchQ4AliFCpT8Rd7gBCoUaBFKqJrbAJidkgHOMOqXFaIxxuUewoo4qIbgIrvuPeSZFbuhBvEyNFH
aXkzSuameQNzRzUg8BTRvAHWvGnViFCxSIuLsUj794BKr5V1QmjLaazHL1ZGEhy/kspC8J7FbHME
bM1gk5N4lZ08e7QkS3tIHd2a2Zvbm3I5JlSEXq8PPwhe17HYTwf6HNJZgM6x6s+YJw+DmaMqPMBK
rLnFnMIVb20khDMZ2ClQl1DCPCWR7Av0uGVGENPyNfqQaZmi9Kt9Rg+p7W2kHSk6KhP/Y9VgraoV
GN5+f/n32fgHUwPXFxSD0EAdhOMJtMmpmhgAPaX3TRhTAZwi6Nh29BX/gfB19Jw58Tr16bjqf/vK
FsnMqt8a+ujOZNljKGXEsqflt2EqBZpeI3Wd7YR14ogUHbscyt8UNKujdWgMST/TGXknyHgtcvq2
CloDABGIFJ10GRwf0yV60oUX1sGU/2KvHX8nHIR3Cd1LJRqdvv+e8X3xBuumYoBoNwyHZaoXcjx2
yA/seZ96R4YLiYXeGda4C2iw9B4NByhYnckiu+4uW/4XUXQswMUIJtpY4/iEA0tVjCy0YCsn/9H3
0T0lrwonXxchqjSotqLeG/9aEmP+Bb598wHlCKcOr6yESiON3cMLPRT4wB0US8yfW7jb7IOrSH+U
Swu0uqaCdmiSzMaxb41XSEQtFQ/uHhy0c9LsQmIiDGNXCdhw/qAehCUMKvFQ/SSoUViop1ozuScX
tXUUKLLmrFa5d7FwtWA0MwoflMldz9ZP2ArISgzDOX3Fgdv7rQ1AENOrTWy0yYdgjKDZ56wDfXfO
Bqh34GUy+LipGZcP0uhLbM7JWrPbV5C6ER50FSEZHlJSPSiOemrMD3R3z5nL9/YXnZEqe+Mw32np
ZqoEnp75yH+BjcnqieQRF/H60Wns6BuRiWh2e+cEThS3Ch45j08hMNw0v+nSXbXr2iMgcR9/edBk
kLlQl3hPoIaONgTNYbjetAzImdGURiEijwngLVs7GSQA7QpRffKwIS8vIyUo47dUspjtxrz7WFyK
nmxrmHQAd+0hWto3iVkdOcrtkPdyvC3z5YtlTi3SW96pM9MneeOhouRv7XXHkIUZ+e/cp0TeqQ50
7JETYqq/Cydvlz0LJh7o8PTDvVcPwmEFhnJSbucS63cCmzjCjN5UQj0LS+ZeX6PM61wvdZE6Rhy1
QPvWL7cPkMrO7XQtwt3daFYH6aOl7vzVbNUO+8enjyPgl0GqB5wQuMCTRRe6rNKLyksoOqdag2DO
m2gL5oRoGZmh03jk7zW+90LAFkVnkwp8cpCbTSy1RI3LFpFcEJrR0UYkgXor76dc+C/eIf/E0ZaO
ek7EbxG6A3oLpVPpMnr5ewx3YhlwGWR0bqKvCsSeUwAFKVAAZqJjDMOK/5HfCpbgRWccjR4V2qwB
VGGBg3Kuqfre6YJRiPACSN1Y3+TEW/FDrk45ESVDvT1Y4of7LlojLMIks72fdIeqzL2BWOsyPMwp
kduokYyaXrCLomnVAKPEZItL1xulgiV2kZPgB1JqRF16G2C16zObe2eKCnLnqgpDCxknBG2uT3Id
p0IR1wUMnoEoj0j2mfxzsnI32hZYmIjUb5PvlCbreDVraN4eY0iG0cEq9uBzTyOOggsKLrlEIjlc
iu/uBxoiN6iTPBlI5rlm9tri4i66Dl0Gq2Qv7/yfWb15u8igoUUQCcDwBgIMN6E5LoEHJuPlL3bV
gUeT8pOBAqXO+Y63irkF749vas6LsCDeElDnaLzMkY1MqY4EP/rbZyOFt08z7E7UcjPTE4bnFDo4
Bw2rIWd4msMGEqBKFtkG4LT52l14IhJRCBKmDpTc3NW6NXlh6SOtbrAsJ9JikxMQJDkqZYB2Q8VD
84zDbUkg7TP55bjKbPB28o/VYuYy3xoDjEsblJYolkcR5LScvO26AnxbbkwHB0ltYObQ7Kit4737
gNKs39QjUUBElI1w5lzJ8523kolmWB1oogAc1GSyshTVbhRBcQsn5SSvZIuzwk/58KnsWgS8abRE
T3qzGBICy1eigAxzujl9ei5wvtbf12OY2LshHwAwycAYlC8JNUAunmuWaQ1EwvtW86nORb3vnPOr
OTOP78Le9IPYb0Mf74W/bLYZOndMdwNWNxgLq5QIB84ZXhrUxzxLj/XbzE7fOpPXU50oUA6MeLEs
YqrlK7D1loFuti9oaQYEE9toWh8je+5w3blGKCznGWcHUqrI3V/PtgZ9djkEOM4lgCHcZf45ovut
IGASIN5eofmWP/YcuuFmZnrnFl2JZZtwscghJ4Xot9VRhuTAvl30tkdIue5p81qcivVs2vHW5kNZ
wL+znKptgSv6sRBhZFbEc1BHh/khbbPDvQlJ4rh4j19BBmH6x5O0KmkcmgwnPpx7PO6drMtRsFFe
TDrrm7x2faz1iLgJibYgAaX+ybB+xCWwhtBskxekWa/7uWN1f7FRQqcyJ8qYpuNAJqBHJZiT0XDS
msqi2SWU+0jgsbmEhUtnTaC7V5aR/f6vwMl73KA5VawEpiMdIbZdp3/0DijgH6mAxpf/powOuwts
beYt8WiRmJzhBnCw3uBCQTa0/6qxjwnRbBxiIp4C1HXlh57OkVfdyThey5wcYD0F1rvq4ar2tvwb
rTsLhWROtol3xRKlCLaynHvw2JpN1eDlJCdrGit1qWotBPKOd0yegk207K2c8se/b+bdM/rvWp6t
24szquSBr3YlxLS2ZjchqWwF02lnjuSclMm7Eqb+IEgFW72v0fQO7kbM8HxJy7/nMrNk59ftYi5I
Cbt13EFKuHEdgMq8VCbo8+w57XInCH11Fs45sAs5jSDXXthDjnwQoMzqdWkBLvwVlT+Hvyd059Sd
DVwUYyMKjxLKyQPhCkad+62OhKEAL0rPafJroEi1klhXjvbObdVTZGaLv6XesQIgleGhwQzQERSY
7BaLO/tB4SKpZKWPCD3TxA4RfDM28bJSUZefLqT0WXNyeuiIgei0sZl14m63Ev39mLKhgFpeQ+vv
terkK9EAm04CI4Akx+hZaIlnhQKFIUCCVeC4QCORUMCxbS3PTk5AVvx7Ce44VNfy2fgutrgARW1l
SKjUbVajLZixLb8Ju8EWSfykb78152MmzninevNK4PQeNvxYAuoOAt13RSAdkLSf27VADEvZNgj8
/SKvMjfHWzuTcbTDVeaRaGDVMddzDPmBK5Ue21ya3Cl8KHbtKdRMdQMcn5aMjvEu0MgsXCops1rn
TmQEeCbYXnCeI7SJePq17DYpCt+rG4QVTy0M981rRrURRaMyoBZ27ToABJOCgFRhNg/Jp2/pOIKI
DUlzS3CbRcAwmHsDsGOQfOqT6KbUuX2m13AkDddWGiJuB/qZUPiT4oORmtKhWAYbhFWXc1r3ToQE
EUY8XzDBDKAeTtM7raGUfpcjqNsgQ68tjNMPGm++sAQlzDEUnzn8olsbi/y1M8y5l+Xe4QasD4AW
dVT6oQFnuvEFEEM5A4sffBiPoB5QybhRTbiaHiIzsJJadNro9lx13W0PMIvJoAEZsUbms0/Fqk3v
AVYSQU69NQdL3oK/eSmZ6XqwY5OVZeumj8JRkqVgbjRTx/xYUd2a6ey/U5N+PYiJtR9ouVLK/MCc
KziSuFmfxto1q22ADmhjq5PiO/rZiCTa56Y+89SeJ3j9pF/Lnp62otQB+ArZOHBAB5Tf35FefftS
VvoepiFRD+hue08O2WO9Gz/VAJDwVLDcjxnVdut0XI9iolpBtZKCTgSjQEnYWwGyvp7kn8nTpn3m
fvWFfKwjZOz+lineUTVo3UVvPq4b7MRzAcWFOpWCALSpI48wCuhD9gUJEqcGLJ22fww18sUT/1d9
fCkJZ9DSAuyliQQrquQanEF116zDufLtO2WJiATj5KNeTUDlpTZR72qtaJHvygmc+g54nqTf6Esr
ciIHPUdAcEH7J4fz0JGxIU+cM9sHcrsFEI8QKS4EKJ2gfq61nxy0g5oIKq68so46ExVsdkv6Q7Ad
D3VMCs7+EGdbt+9U9bLoN1IbCIreqYUccyWrlUIBPgGpSLNCFrcOCSiL4Og2KMncA5EPBdT5QgLw
XTkgzZxQVL+CTR324Gwf+a1BeD0Y8XoFohHcnnGFwUDrooIvbOEleNB09UNoY//5V+2IWlhAAAZ0
N/PU3jFvrmVP1F+jp4EQpZDdvka/w8oUPKsg8kPz9qV/j04PJ61edBtVI+FBczLmjM+6w7de+PUQ
JlqoQfdRXrK9yCzjJL226B6QtoqD5nLaW9z2IB7yOaSA2wpGxLBQMQGCNoSpEdm7XvEGBUSdV2YI
7dTOwFoNqy1U776qrOihnxN2Z34o0wDlC0443vnp8+66gCpKMw0cgbvK8V9k4EpuxIbwp4fo1be8
cAHbuZp7zO+cqSuhE/Uqcn6S6gmEArTL8RYC0cEOuqje8hdtKy7EvQL8bSAwJGuBhWz/1nB33hXk
G6BPdNbvJKIY63p5NWPsczfREzReuE6xDZf6ygNP+Kf44NH+kD4HprIM3qKX4BQ6c3GkeycaDV6g
VUO6VECx/MQh7tG12VV5gYeTpo/GnnXiKILZxAidVSGaaFkPa/Q/pL1XbyQ5Eyz6iwoob17Ltjdy
LemlMJJmyntfv/4GdfGd6WYXxLNzsMDuYgfYbLKSyWRmZMQu8HSQ5aUOwvwl95i51H3VAZc6Wi7A
NgIKjHnK2x3o2zrNWw4/onLS0IlP2bO+49ciBIY2ZFJBgCbNP6Swtzbpuwy9iYJTYLPeaY+gKyQT
XsqDjEn6DAyieP5Z+lHb5Bb/34uGt4apzw2C8MgYwxrl7nN66m3SYXtTtiIqtPpaczD+5Bovwku/
9y3FZnjawkHWeMRwsLoDoSXSgygYVSYUJFC+9Z/5TfmoEnOiW+mYAJpYXr1oC/cU6GzR4AKS/vab
Rlk/gV5kQikSYnPoSXO/jN4G6Ah1fua6FmIGCux/bVH+w81JDL5y2AL6ODtke/0rdAmGXHTFo4Vu
w57/4BnKegvva1LU/2uTOjhCUU3iIMBm4YTo7hS4GUObUIBJ+/DQmhudWd1mrZLyWI4XyIQg2oAa
7t1P/iUJ0Eaa1kDC2gbYRAUr3XRrVjNp4XV5s05aYbjIekVtR6wTgkKNg5YZZCos+THfxvZJOzeg
lfzZSe/H1BQwmJDJC4z4IybR75smledYNKICGbbicoeP0c5+NWaNDnfVmN70WV8eyNnMt7vkCJqP
l0fuKdyU7+BN9X7+JfefGL8EAFKQ2QExRRoqty6c9KVRlXUK9PGKaz39zIMGWXxrFVO1ZXC49F7y
yUgw7seIYBJVE6yecIQCz3lrsjWGZNRHqM/Px3A3uv0aKhOW8F7s5E8QLbNCEUmVbl4VlDXq3IDM
1ocHw1rrIqdeAXbsCdt6Ox8wzjwiu2Ps550DE3OGSjJJULIBGnS7OA0PqI7PqsKSBBAEtCAAms1v
DJgKtdxdv5mtX3hYsjq+9w9mmEU5CtcbXuq4XajP6Cu16NfjgOLTOj7q+yf1S1xj3G/DowCGGbzG
tnCmuIjhx/fI7m+zACShG0dezPLtaqc80MK67OE9R3SAezsgvBT6E3KZxNP2xa5+UVfV1lizmEDu
qQEow5QPKSU35GXWwVe99xGG52O+G+C+rvRYmMnvclchUqEp1yKxic3qwm2cDpDhXxMAwcqama+T
+4x2MiLN8L99oJxMhVBQwKv4OW3jKCvtEVjPrQouFPGxLOzGHR1MXK6qXXRMLhbkxBg+t2AdFN1o
wKMFD55amcrY41AL1Axy85b6rL9rO0LH3Fj+yYhM3BBoItnzRhRMbq+7GCRj2F7w9xvblAdUcT1V
XQXbYCv/k73Uu/QkbYFG07Fso7RmS6rM8pm/MMyS/y214eAmUoEpgeOhBkodM6heofRbwiy3VcF6
I+y07bw1HO53Y09QFDD5LbPvfL9SQHUIohSETIAcqNTVFApDNGp9UZIujtttokNxKJ7xbVcoSyGV
TTBe1a20J8ZCyVv3dqHEKjitBV5ETYhOMfywTYUUioVWiZcWGnRv+Ral7T3m1GxIIH39bO3+4Y8C
1LU1Kowk7diABKlCH2VaZQ4IvV4I35F26Df1KlkbzyD7cnqnxZic5NUPkV0yK8vkpNytl4wzEI14
jHhRb381LopIztoShV7QvpN6j7qu9vUqAM5xDbObeDSFt3jN/Lz3hwjPElR58YHR/YUUN37YVQ2m
T9Fk6BHMrOmsgG/+DE6TYqPGwPtl6/yCNukm9yY7WfuAbrPixz1IimDHkUZi6BTlZmCFbo3nJZ/x
aZJBKO9YRJgrGNeJN52qV9lVH1XzV/kHhS6ncIBu9zCXxGoMfXcEqU1HCxKLBwsFBIDpjmjKp00u
S3DtbkOYAqYzUnYzkSF1BOQIv/ZXk5078bN++e8IPCz8yrJOha45MeYgIJaVY3ZIj60L+KFzyt0R
ukQYqyCHqvno93VlKqwX2cIHx4NUBHoYY+sAsVAfPM24vhEh5wwRPyiHowWe/5KcDsVNZj2LBCNq
e5Hu6BhcAdoPTADkl1y5VhKpalqEQmnJ+2kTPEyHCCketw7WGax1rEfJfWiEisRfa3QyqxWQawo5
vrTSXYiph3IXutEeb0038GZP8Wrm+3ohoYNFsBRj7gktWQyi365P52ZtgLwkOTqzPR1STCt/1c7k
+pfwnXOZRP/kf0dvpw4qBSwSwhTAnt2aC9o4FYe0K6GW4wgY/MQbPnrmT4pPHu+7ksURc1+XVoBv
B3IQlytAISJtD6LVTQ7JGvioK61AcevIFtSkttwzWJ+GN8w1WOITVNL2pec7SW0mH9mfhOlDC1/1
+kfc4axqdcw6FXFxDFB7jBweoLJVjoknMGrIolUduacRdCKtzbgRFnyX5BUQyeR1UqCmLlqM4FRp
MsOuhm7basgwZvYunpBjnoRDZccXfg3pAzLUgnlFTLnllVltmVg71o+gsr3QL3Ih7vAFWlfYCVCI
A1JZdIY/mQUFKHVNkAY+usz5C++eg49m88LYBHLtUR53vQnftMNXB3iStBKCcbAf76D24wkPEUZq
xpOemDX69ahM5iiCXkTXf4gv6oU3h5V46CzDfpa8zM6YvrBwAJDpoUwNuD1A8fSgYabmTTZmE9rd
D81LA+0TCEftqhOHZvBJPjTMR/nCnXxjjwrSuDVzfShgj1vp58nh99FGKuz0UmK0SljHXrxJTorF
ws9KCwkXemEQ2QANHhg3aBjrPMW9InVAnoH8SwZziwC+KyRazqdgo2rmdufAkTYaaEVQ4NHNeBOv
kek72QoauutxOzm5By1W51HcVY85Jr9+9omFhzN+099fp1EHo8xmTc0q/Dr1XIeOsBUBeekt6LAX
7uTmB9/h7T8/m1zKEm5Mkhhx5YayUqhlM8Ck9vgaOfMafLbvohUed4JFRvx9MwtNeRe5Err+P5tm
rpY6gcps1E0lwnT3R3uaX/vjB9IwDzowm1PmjVbC4jlbeNBie6FSRpi5MON3N1QnEMyhnGCtgR0+
ASIeh2b6Z3Iq54i5+8tgB48C6jRriAlC8odRoP+eAKcOPMYn0fbHpYb2Ox1tNcMPwlrtUKB3UgBI
QCbkfOMcdr0I6Ljivg6m4GrHyDQOnNl4XQ+gcWG9hY4EjlbdHLeCA4bhg24PhblqXyd8lP5l9nzz
XNr+PnQYAeq+vA6wN1Hk0QUylYvSyq1nJHEQAXKD35u8oIw02/UH5ifw+PrdeQm4ONfhTjkBJuB0
K/Xw36ugMA6MO+hiyTQo8sdb41ISc3WmAOeOGah3CGqOH6NqK7WLqz83pdPPnnhfzIc1TP+CTJzQ
wqBFf2tNU9U8jIMevaAapx0ilpWpmf3ba+ER3hT1q/A0DTNoYFXidrO1Ub6mFWuKfyFzVDXI3JDM
EUg7mhpB7sdcDHrorNevGcodIV5l8cZ/mDAc5DBWS/aOckQdaACQDoLQChwtVOoYpUnQRbWPyQVL
tvrHQQYlrzlBoO0l2rZryc1QUMofDFDrozF6MtaG1+WYc1NNyPg2AAD9/HOWwsD1z6EHZtTCT/Ka
MzIr3+meim5K4CR7f4XaQriVNtEjEwiykPbcGKRSy2CYqrKIsf4I7L/gi8Os2bldaTA1vvhgxSi9
L8YS7/o0CnLnvzuuUnF9HjJf6hNYHKwWgpYmmBI2sXvCpC4aJaKX2D/bWwrqN/aoyzXshkHPKthr
7XYn7ebeMswEPff8KFv8rwLsr1BntA/4xCHKOvC1fwjtNz+AOlB5WBdqU3z/gGbfiC58THU/g80F
l6qvmTxEqMHc9V9XjWTSQLAi4QLPIpqCI4o7KNkmyKgmS7DrC1onDx84yRjex4MoRDQ9bTCzceog
bMfqRd5HEAQNAKvwzAW6CjGLileCganVQWtrOLH4Tpg7I+fzLcZ8fuSAK88FbYKZI1I+D1A5O/93
9RFYB6UqRldQ9sffqBKLrHOhIg5dbTW4vkA+dAA9D8yi9Rjse0t6kXCWMbSbPa0S5rDf/UsNvS/U
kTAFhUEsMrJzGzyDQR05qWhqS9yDugyswvo6sS7Fa7FOXFbsWjZGUCSgocMoNg1oGiW/k6MW+8yh
HjqvDItkCtl6dtBPWjFD090bgSztyhrlxiHEnWfVwNIqR90EG84Mj6kdRaZ6fJO3ecw4tvcgV8oc
5USYeKkEAU1dvHlruwRCAWoWWoqRH1SMrJ8Py317irKl3n41VYgBVOxga9h0zse4TTzMBbwS7Djn
jkdmNejuzqHMUR4qyB04rMjS2tfOmX5p2x5kToCdySD2CB5br34+M8/kXSeVskkVV1F90gehgE39
nK1Cm/TCJivcQZxHykBX0IKic/SQX/Fu7rGSp7uIT2zLoDgm/S8If1AReMAkWTPVsC18Gl/JL9ff
i2g6du6I8vWmWDM/591rkrJHeaoSdXxSks8p7zkAiwakKoQHrQJ/O2pehB6ztdK9buXez350l7ZQ
dimXbYfJyLgKdsE55uqx+fGgePz/xfzB8vpI8o4pKSg0UP6TQl4pFIweEW4jet3vbA9WEKDZMhAc
1U7/K1r/CjfdFlNSPy/vPjn5Xt9fu5QPGbkkxXKMURXCPaESBUh/V3/UjgDQUJ6az2fWXLq0GHPQ
CxBUUFbBfagv2c/AsOYRYjnJzoxd4xyF9WQdH159qAaQuRrtIK730fNv1ZzewIBgBq4XbiOwbxpP
z8xaKgkDN7ki1g+pZYInArJIoQUwuSIWiiSXa9CQY9A1Ws3IS2VTOWOUuxjQAqx2PIhq5lPHswLU
0unFdAvmxMAMgEIg5VmhjBZQM/E12tm9vipPyAotRz2iScEzspXFNV5ZIn9+9QSOeGhiZCMsVU4P
sXW8tXKDsZr7jIzsI1IiAOsJ4ds3UvDKRqJncuNrKuLf5wi9TTwxPA3gDnWt78DsOaP9EZqHwSzA
+KCtRUaKvWwdCYKCmITpbLp8C12trOpGfMVpI2Z2L1klHnCW4MGDHwYPvBqKGXIOzDshYTs3MFps
M2ez7htBZA8AvQYAU8SgGM1x1OVRKCQFhnjVffNLfwgyAN8jVDimT83F8PYvaTal99oJnnhg1crP
yDV6xmdYuvWgtgltdOJURFP09lOXYoC6ZBc1Vob6vFseMdjrKnv+q0UHqgR9kmj8w51+Y5FyLk2c
OqPJYfH71Q+K0eFkAAvagoatZnUf7ofCiJrw1fKol11WjiqIF0KosHvqObQ7J7a5FGTjj5OnfTEi
48L5BFuWACwvKtnYUeqGm7Mm5WsoQ+KGw3ogrpKZ8OURI3bqfn5jGFsIiniqAj4MU2jj0fCOMVKr
MgDnMR5LxpF3ZtAFgrEQgjy/YjP2cHQZ9khYp8LejT3qukl8OZ8lMQNkB8Dos+wRZnEXMwooT9md
YbaOdCYXT2kWu+iP8sSwTkL8T9apS2cMhkqdc1jvrII8IA4fvcuj+a7b/GPxVVvhb4bBhVscFVEw
3oBvCoADWpVB5MRq5sQCKtx7AL+HjeopzvF0RD+gXEFQzUvNDUaBO5Qi/mGQkUgeX9mmDshc15rY
GrBdnHsT/QDLPyZe7/zpNJPVEl36qtemqK8KkXsxHcKyAXN6vguP7Yrbc2dW03cpzGFBELHlUWHE
yC9lpdVaEWDniliZwWTTglYGvXwwvazr1VvoFq/GXnwKH6ZtjGQm+UgmhvPe85h97+jfH0BFgTqb
u9HgyQ8AJnY6q8Am6d4IkSf+C+Ars3ZCF9B34FOFDShxXQ3aQqE3Hg3zBYT9DsO1yGppX0aBWUNL
ASQCKLPdRtykjqo54muAV5C8IO6iotYdQgTegHAZyKvI7kAmyHusb730UgSN4F/D1CHKOYhfNSMM
Y/plXvO43HnApgiHFQ5wVP6DugXZ9r8GaQaWPmhiiMvD4HuwaSrzd26K+O4zcJSTzaPeAeYmxt4u
heBriySOXCUVylhlnSLAYrzjre63/5RuuXfQ7BwkVr/yHpRFLY46pamK+UulJbvphmugfje5nXkG
sFBYXILRakhprMSL/PDzCr+f8/feg4kp8OGhV0q38hX0CVtVgysbj+pG20oXsEFgwPyEGUTsLe+W
1gWubKXIx/kVbwtvrDbhYsYA10V5A/VSoHSoay40xpTvdCxc9VAEsOKvELjqQ3Ti7NTB9OmaBeNc
vMOvDVIftYt18N6jM0LGMFGWHczLm2g2j9OqYKsokh9/t71Xi6PSoaZCylr7sFU4vO+omItLTB6N
aNBuXghfE2n+nPzTZ/kQOC1e6gn60vx/bwUCsIqsEIAriGgAa0id1NEPBWjgzMhOPd/L/sxuu/2Y
kZ9qDnDlj8Gp9OQAacXPrnU/kQerikI+KZg/gaCgy1a5NvtCItVAjBagtHGy/eCNcGjFzCHAhsl9
HjVvnFkW4cc9MIYYBqsKmkDg673DfElVMjZ9jqeAJlrjttoID5wVOeoaJJ7zuVv3mwyCBuOb8MUS
vVo6xECR6gZ4NXkeLTCSZV3Fi7EuCP3JRBLw0Y2hNResUhxjubX8lfwISNImlJFOdcxXNPEjys8A
hjbArwJAKfab8jMZ76tomgW8om0N9JX2sfEizTFFySn3vqMjLBNiZGY6vJBHAQmNiihobFGbpB9d
ujq2up/CrPQI8r7U1V4lw/YfG3e2pjUyN7eZbIZXLVx3UHAAayGEQYm+PBUni1ngE4NDQsp7zQPh
5cFEMW7e3JRX/g6tXJu3+S1eeIxAuejNyFiBJwOrHOBHVNSYZnT1s3Yk9Z/5FTh36SNGJe8QbdqL
um7P5YMamMJvJmxmIXHEeBMwk5qokEkU6naH+u+gTaWGKuLeOAxg1b8kq3IV7etN+ixYDVS91sHJ
d/zfRrdKPpjB+Q60gKN0bZ6KHFITNrxBzPduccDsDbgZ8w9cggAyNquwYCVW9+FSgh4I0jq8oAn7
GJVYTYMwj1kvNXhGc8jLRfy9QXIlHcSN4SLPK7xGwqUUAye80dYoyTQWCjOsAPLdeL09TfgZgCkZ
gKnyqIFTm672vN5yCf7nPKZXKws1BFfyevwUcBWtOkCyQpC5J16OgM1BRUNZ8+CClff/4HPA2QMn
S+jI8FtooXB5mv2BH/XGCl7qT9URMF1xVD20XX5rTr6KwcMtbCYGXfPCfXxrlPrkkWKAEpsYbT8n
DAlq5ryqdxFurMYFK+9hWjEO9H3ourFHkzV2pUiEAmHvpVzrkHbPzpwpoMC5uxhoGLZ7YX/+2eL9
kbo1SAXpKSugV5rCoPYoXVqMTID4+Clny4TcJ4+3dqjEZuTnNu4m2InXNWDAux7zEi5IF57gRU6x
nlx0q3Qn/379+ZHLqiwuvFJu7VMRK1ADX27IhxwcH1V5+dC68VvmIGJtR8hZkXRDgxfz62h9+DOe
xKMI4bTow8cnZtVcF+pjt7+Fup8KPo8lv8VvCV46B5VlcHBjIgraaSBdjT+a1/KF8+LDY7gfrNhj
cX8sJAS31qk7w1AmRUnIl5g2quN7emoaQBoJmKYkY/H6Z/LGnfUVszJFHIkKIxgXRTKAdz8KkgYV
zbhsnDixRRhR33O7Bc3Gsb4Ih9LJ1sVXhbye1Z69D9Zgs0WeJeCeQpOSTvMmQ6w4JTNIsjm+atBR
ypxti6RatmbQVBL6Cd8FF8Izwqk5FWa9yRll0KWNvvoF6CHe5j/GUEljMuMXcCuAzCtnnzntB6Ya
vBSU68Wn/9Schkv9zhykWbg3YBdNaQnIZBRhqYCtaHJX5xw+MHqz79BIg9bQO3Q2g/VjBf7VVZZY
zJvxPg8hm/3XJBUmpWCeh8THUnmrXwuroLPVU98CaS9Y3JsKyoF4Ix64E79i8vkSb6XdClQ2+IuM
pGJC93aTRaWcQqn1UX3wxp34DBxhbIM9ZoXryENxGUQEj7U3bF/+c9TEev9apU7wrPfjFAdcg6nU
PDT7bfwH878YFjGFr58NLdQVyM7+tUSd1jxXmySSsb4MsNxD+5qjhs05BYbuIBLbekyeURIHf9pP
6kvWul9qQg97kJc7KHieVc5rD0WAtf/Iu7+aFVPJZOFiuFkgFRdkdYz6XoNB6RNMAdl+5i1xMLvX
5imYmeJ6Cz1v8B7i+YU5BaSRdw194A/Ria7w4abUbl8bT3xD+rDXjwpQVowvt+SZGmYkkagSrALd
y4KuWWXMWdCCdTB4kB57G6Dydhe/Qm33QZadDuqB7S9QK7FSCJZdymOiXJWSIIFd4TNxwpfcjqC5
LILUWwOkzRIP8juKrrxHxuT/ZcVAs4MBhLDSGdQbN1TFTp9SDXfsptwJXw2kMRGC+GfAy4LfO24/
/0rBAC2xuD6WkjTgHPFZMT2IPguNss3jauBBcg0XOo5uaFWA0x34E6SUPivXWHcrpoTtQp8WbgT8
HAa0oW8N8tbbqMOlSi8PFTROu19651S9M27Amyl56SYCZTl6WSDAAbe29MbY4aXQfm2X+rZCXseC
WhO7m8HTjtwDrrd90VntvnVaq31jCYAuvOGxUMInAqg2cJk0TluqhUHju6i1jM9JNo1L+Cg8ZPuE
SPSN1gC+UA5tLH5b2LxmMta6kAoTNn4MY4BTBtOo1B7zcdgMdQXTjQb2Hn7j54Cxzc50Ai/ZSn9M
91JpZkfmM2MpbwApGUDpKKtjbIKKR1KRV4kyY4tbUHWijmz6j8H6LdwbbBEaEkvpWHtlSqYShHjQ
jcCfscISKBUU/A7KR/K72E9HcKVPruwqp8Tl34O3kI2iWnSkv6u8+67TIBUdWSUZk0KVE6IS2iFf
vT37VrFlf8vFmHRljnplCP3cplAkxKZiOkqAlJsV7SGjZEkPRGVa26X77B8o94n+PKq4aIFj3BFV
ittDKtYjMMVi3KKlD4pqCCOvFHO0x+0ggJgUr3jlvYN+CAiWz+OJ4btL+dC1aeq1UY5GmkPUokVW
onyKTl6gCpUQ6fEjpvOMM6TevQAoMt/JmcFw4QJH9CUSHih+4eVOHRtBDAdxFGB62iBl8PeC24Bo
ATfdCe13ZSOv0nPs/bzcb8Ay5ciwickpyNUCt0Fj8gxhTIQ+gs32iTSBC8wsl8j8AohcIv90yAjJ
6GQuuiAb9YA/2IXmsJVO7DEPcjh/+iGUn1UJIFhDih+iHFPrJdmmoZmpltjaOvRqgNRc/YJebWVy
T/mztA5ZzGMLEetmG6ivXox1YgwF2QYXwrwgOnhtRqtfxbbxIDy0TmhqKDlbP+/9PW5eBzwR4AKg
HUCUDjrvWy+P9DKBhFYKV9vkuz3u2/4UnyCk8QQfB/WXCTZ+t/vi7HOM594/2BZwxiBiBGJ6XaGu
o0HNeTGestaqaki5JyuMEfyJIAyZ7epVvsp16yQ+6qTaCha81fTws/Xvlj/9sUmX5DuRw5wtFakz
bQqCKWzxvsrN0OI36kbFUVcnCOgSQulkrewH9xBv3k5QiQMP8SMEyO10q3iVm4NrEcziTJKgBWAu
8Al/fxMd0kt+qGtJbdC4Or5yTrCRwB1anNMLRuvA1xBfwF7rnBPeVE7VNrABt8fE28/bspSbfPMt
Evk2DNLThzGpy1zKDGiXgQNK3kggRw4J21qPOguYgk6SKSL3+9nmUkXjxiZ17qbU72tVh82PAJTA
u/HCn6YT/1rZb6BBAQwSEdcON/IWu75iMokuXC43xqkTMBhSbBh5TwoaZM6lcPzJSjwOgk0DZFUE
MwKHr86sKC0ePMJr+b99pk57ABYLv0xgllvN0E5TzGKTJOj4Np+76kk+QinNVvcaKvAis9u8GHCv
bVNBvp2Q8U4S9ls6Cu6MTjoS348HFYhP1RY2/Ik/GpbkyWCKSC6PEGk1/4GuA3Hn+idQZ7/P23pQ
ffwEcS8JcLHWeZjN0eWs76OXu9lr6WkbCbQRP/va8r5DnArClypkuukX/9jLUxP02HfQt8G1GsTV
zuxfJXCjaKjrlNsYIgV4+YNQ1Lf+7YqBMBZaEDBNEIO38VbI0yGO+PG7uiLY1WpC6PvArm8/85fS
/I0OxNNkgmjeSl90Zu9y6X6DJhiGDiDYZACgdGtc7es6qWYYlwi3kGGibXvMfkEvwFLOuN1r8Br1
VvFWQ72biKavGVu/dMFdm6dcfqiiKFNHsnZQkHyOr8k+xtRwaQVQSYBwUfKLiNRnx6+fzS4GVQ2C
EIQXhIAZqZqEFkkDCPzRCKnBsX7uUanUjjloRct1shpA8yOhRa4kiHCYosZQTeyAIyR8lpkkJfeB
BswGYJKFaoIEAk26h9s1hQhkJVqpIiLaq8s/jhCuKuBxqm0kgHgPr4HVfYAG7ef1f19ktxfdrV0q
ugpNlOiTiq+rmU/6Jt3Np8aZj717BpcU/lsHWYwO/1kDCb75pDjIOS6NxwHqqDi1067iF8EC0h53
YLErcE6HC5N0g/yCn34h5Zd6UdRdKZFfeAy98Al8fJDr08F3hV+wLQEJBBfCRjfFB4iZhCCm61m3
3ncXiv4FKOkg0YeQCSHpuz0ZcjJ15SAC+Kgdj+obgPdebYNiw6yBhrLabamYaLGvC+sTSaj5Bzpy
vJvYnJsiPrHggwv+KqNx9/e3UP6aBgFAkQJ+C/rPKOsDwvH73YA0gf+FMInYhOwX/1TNmhBvKmuO
XaBYgHXf/AR63LtQ+ypOFfwENIYzTAKJEGVX1x+1nX0opvQ1gRKlvPgcmRxCHx58KIC1DG/Swyfm
sN1inVqDndisgePvA/LDRzIoR5ZnHKyEx68S99EDJpvfQU6WbHz7MzcjTzwWaGJeBvSrJxdPXtYx
WkhSbveEctIsbAqjJ59F9z46+OAqfEQPeT4DOfU2Y7I0PqNko+20o3/QyEdisTLfB28gAyQQ7aFf
r6G0QbnoLBhJVw0hqMK4ndxOtjQlr5gHeo659F3wsfEpxlNaZjvgvsAKs3iZEUoNErqoNFlJOr4q
VSBny3rlS2YieD0kb0HqJVrqDMAJoimQPz+HrPuLAjZJi55HsxahkmpByN3E5SJBBhvSgyLadTYh
SjNuo0UbhD0DZVz8xVOfc8yq2ShKrCtVg20lemJfrsry988LWcBHYSVXVqgrL271Om0HWIkIseqE
OYQieaj88djIuiX4dY/CfG3LRB6yVp4wl8cCPdyXEm5/ANmGKxSNX6LEXGTw2jaZXlUM9Ixz9MlJ
5YrvKrNuC8aXW7rjrtdLOamSCf3Q+1hvHnpt/xKNlzZ66Zl1xfvSF1kVkZ4yML+IviC1qizMhKJL
8E7qkq+Z178ycXJA2WxKTbDr5c8eL8qoA0apk6KNLALsnYE0Pa8a6BGoYQzeu69SF/YRpuPkNmco
kjJ+nE7V5XJNbaPAx5YPs1lF21n3QItmKOhd81DAZoEdl/0YaFVEBA3ik5Qfi0bb+AHZilyfzDLH
LClXrOU8Z0AZFqMPstb/maEceZSFAVApmIn7S1seuxnJs+zqqW5NGGWcLS1unJ/PDmthlOdOreBX
YQ+LfDZbrQ6dK30SrKIdK4bPsgxRPhuEaikLDdlB7TlRDgC0m2XMgnct7h+6RnjWCaSaSHmsrCVl
JDRAyftg1G6SyxAfgim2G//XHHkKOtiNyiKRXjyLmOLRIVsAXiualCgtu071CU4+Uly90r2hgcr8
fuoE9x8+lI62DcbAwGusUR8qaSdxLhLYUZrJmuV1OAtOxyXOz1YWA9mVFeorZbpcazHmOECJXu7y
ZkrdoOXetBZ4PFHszkUQs+pTLIvULVRIvtiPZQ7IQee7RfdWKcDA80h4umAjxsn65/UtRo2r9VFZ
H2amY7WrYK2v1pzwHNcbZQjPcz3YBVReJT3yfrbHWh3lkHk293FUw17ajG6mSadSbUxZT52ojQ9j
IaaMU7bsjf/HS+ioqLdiqmkRvKQXgOAcn+rmT6V9jdzDz8tavnH/7iNNXAIMZRSXOey0hvjeJCBN
qeOc20INfCdmGYY2xlF1crCvWnyZAVIh9n+4tmSRGrBWK95eUE2EWCWQ1dacK+p2CfRsl0JGQGPV
MxY/I4blcO6ADAZH060hQ1Qz0ZjwGcNyn1XumJyFEnXb+hL6q593dtFBryxRN8DAaUY+j7BkiC8t
j310c1QR8trsEt0ETcW/+AuZKSUcJxjnpKKKzA1pG/XkO1awFAl2BmHDdhb3ajowOs+LH+vKFBVa
4jop+RKkABawC4+6OLzFymTlg7quFYOxqsW75soUFVOamMshFIZNlAP0cQwVQ/Pdh6wz1cju25BI
kK7sUNEkliGv+z08lIMiarZzvFTEsLRz+EaVPrWQy2lPs24prf2zk7C2kooqiRaOXVFjKytJNlvR
KMy0BhUu9FqGXGGFlAUcMVklho/JmDX511vnr7KihDAnrCnx+DtFz4gXg6M+Bus2i179PMMsedP9
iaGXlBiYodKhIxI3dlz5NkR5LzJKMT+vntijH6hXv4cmh+k5LS+HDiNbOUpIAnDVugwqrlB1lMLl
VDs1HLBX/cOOg3BQAR0gYL6yRHkUV6SKNOY1bPKYcYZwtiMXkz2XoNIWZUahfgH/IvPXxii3Snuu
AHYJEy5ZtZX6La9acrQbMrvQnkFPk6LBH7GymIWC7a1N6iPjndZC4p4MiAmbPDpmLTaytNv4MZFM
tbPlYh/wqyR20Lvy2/2kr4RhE7YPWuTU6jYKWHWApRN8tQV0i4bjJimUUvycRgneC7/+9IthXY4+
oxtIointSigBgc8DGo1gaKHCn1AGhRQVMBNrnTeq+Zugz+efvXXp6rg2QYU9I5BQgAde2JLjxmzk
bYPLf+ZOQvLi87/+30xRTqoara61Ag5G3QhmmJ0brnJLbatwudUUjJ1b/kB/d47y0bYJ/SyFwLeF
QGTx4CDggNCUGc+hZSNEogfiyxgpoBaUjIYeNRxOXdJgWjIOrSzwt6WUMz7R0p2rgiLof2aotdRR
WvjVTPqB+X6sn1SueW3yQ5G2rgrB5RDkPoz7aTF9urZInbZZknM+bmGxy0crLFbGbyxOOkyluYk4
a56srs/df3AOTGQAgfn/D2ffRvEWeWjbkdlHPgDADTO7nDY4aXswhKdWYpHhL56rK2Pkz6/qIWUa
5AEKm3gUlZIzDhG8kbPA/2/5pdsHgin0jiy8FMa5qlEieenAYc96Ly3v8dVvoM52kM/paNRYsKqa
hv8+yg9hggvZkTncYKXjD7Wpy8dGe/t5n5l2qQNfalqoDQ3s1nNiQkmQ788FKOREt4TKF5dmZqmi
0SvbAjKDn00vHperFVPHJc96Ls4nWC47J+WhAaCOXs960Sx/WqKbhMQJuuQkJ7r6tNww8wUXkJbi
zNtNCzUfqe1ef17IAlgQtxHkIv5nhErsB6NuNWMEakAwjpAJbsWLYXg1t8vkQx9B2uZiiF7THvTi
s2XRciwGgyvTVKrPVYnM9Sj3WBLgGp3Cm3P0xIWAsdW8pUIKkNMURjRYymdQOgAOHPBI7Q4ioZR5
zAczgUiUT1O/bw1Ti1y/BCBDgjBxu9ILh7G9S9XmK4v07drrYtpMOSz2mteKjlqcpmQ2/R56f2Fr
SnhtNKXJpywc+KJ/guEX4HYyuks/NiTBQD9egVmDf8mj2ol4IF+CfsVY3aKHXpmhDuDYGsmgFug9
69xn25mVtkMIN3W/sjjwb4Pfu9YeQXXHx44YvgfVaCqFxrgdiYm7vOLqJ1AncZTCNI1D0v6uMpsP
FTeRHyZ5PNUd4+pa3lIDGq0yiN3vCl5xrUNCbURPr+B2zXhO/H0erH/ez+Xt/D8maFrqoMuroutg
osrRM9dKe0j/pTYINZP/rYIek88EH3LBZBUKJhTrpLCDaRsyGS0WvR4KB2CZATm6LlMnmw+ENOJ0
WEmT8A3/7gm1vqq10on9eZ8rkjeo5xwiOnhLFIwLcTGoXJmm7kOIymZz1OMllAov5RiaRtqbQ9St
O/9NGt6bamacgcWQcmWPuM1VkK5CQYmHnmyoMXv/H2lXshy3DiS/iBEkSHC5culF+2JJli8MS7a5
7yv49ZNUzHtiw5hGjN5Jh45QEkChUChUZerLvCeTGtQVcQtnvI0ac7++SyS55p83FdkwuZ1XzOOs
qysscZRnJXwb8yZ2e53tKv2HNhbBRGpJUkF4OYUcCmhp8caEV2VuUYfYKJx+wcwmBLrAZH7Slvo6
0eq9baOUS3tKNHaYI3yGxUDwEEJT2XWUFzTkunYHdWpz2p2fAuFugcKCiuoDKOTwHVTGnLAhpTZa
yJt5n5PhYY5lb2qr8/jLufwLAYba08Uda9zxlxgQqC+Z6A3ug2m2t42dPn/Fi22A+KN+oFbhzCjC
Dc3QS0KoGPWxW2fLoYxleWehH9tAcQc+sfMqUddlHPvDaN7b00uvyc5Z8b16A8LZSmn2i8p6jMcq
IiRIdXdC5VGGdoCw99Iy6K2ArBmFTvZcJwXmtn8ZgtU/1taeZBUagGHkLuhyNw4j6p/a2WXmQW9u
GusrR8NmtJwPsMcqs1MFoCXxLcVww2hvdaMkdhGu24fcI5KiKJPnQPQyL2Z7Xbcysw9zAloGZgaW
pnvnd5XQ5DcwnGNpiMns1AQMpCHcoX5rK9DurRQN6S4MZwmY8PDegHGHN8TeraplAGtY6bL8pgYD
HIt+dtUicZcyoNWdbry0GWktrp0ASsq7dNqDVc+18NKXSF5KZWu0HhYbGFrjAMhSGIKKrp8iKh5j
le2Kpns8v0ZiGFB2gh4cD6R8SSv4k+MCXdGgt9QhW6AzPA08zkT7ksF9onCOoszqNsK7BCgAe3rQ
nPgba5J9WjqSzIPwJAO14T+D4VzFkFh5NNgOfCxSKUu8N8IyoMmhxw29ifxFlhCQzR3nIOw2nIyh
AlxU3cQEVHwjJHdlpS2yMXF7Ffmv2DFnTF2BZK/fovQDpXhL8TPJbZANqhnyU00x6YGeL8O387Yh
vhTjqEJXHwQJQSlyaoPGoMT9NIVg++gDClW8Iehj1DhVN3V14fQ+5KcHFBNEs2zM68T9dVZ+4n6U
G21sv4yWho0Zxrxo6GZGqUI4yyIQYVi5geBOSTYqfZ5rgICgsa9gFLV1MOFoSeplc+YxlPtCWj2S
KVjJRsZtBKuEmFM+wmSoYh3nenhe2nx/ftWEVrkZGbcJqJkMndph0Zzqui1KVNd8s2Cd50GEoeoG
hDN90FnYCmMYB7L6rqEcO3jBluhuhwUzZ8igXyzK4TykbOq4jZBPalEOBJAgR/Tq3LiC7suP8xBC
174ZFXdgmXqIZ1gbPrdBmW/ZXpdhtR/M6wS6HV8B0kEzTnSqo7vydGOlZjyFhq6A5MWa7rQijTxS
orlxhk6EbbycxxKewuCR+QeLW6q26fLedGAPBb1E2mDWWl/vfR1tHeDTOQ8ltopPKG6JuhxlMGUN
KE0frvSIeanxMBcgYFCH6G1s8yO62YOpDolkOsUm/4nLrZuhZtCFzTCdBD5+AEGfGT1F8yR54RF6
4s1EchGGjg6kUF9HZxt+nz/URoKqNYg60l3dOkEU785PptgYPwe1fs7GCS7DODhagUHlUTDihWys
93r3wzBlpaMyHM7Ja/k02o2KYRFU2szr3a9J8CqXPQ5VKvO6q1f927H/MyYwgJ6OqbSVIkxsYDnx
UzIdQcapZ+AsHLxlgnJe9rg4f2b1W2X0Et8hIIxAavLftUO77SnwrJi5uRQATjpwb6Z/utCJdvas
uj0CkiZT9kX9OI7MdUaosuDKWY/hjoxQVNShqTBaD7PR3LFClT15nzcpsOmeflbZW0Y35ljjPn3q
x0tq3/dVfJHmz6b5I2tNyTYRb0/whmkQmoP6LOd1dI3VEPPFmdfmKogTvbFC+7reQSHqOJc/GYqv
nFjiEYTGZaGDzdKQwcFV43SAcxYSkrRw2shculYcdP1rp/9uTMmdV5x63uCs37HZLMrA0rQLMTSr
OdblsUhAWfWet4divGfaXiM4a3+1w1OT3zMj9M9vVOEibrA5v2DYDenN9UzXm0NuohYdMjt41B/s
3RD56jD9xynl/AJEnrRU6wEXFb+b5MaovQZa0FQyKOFpuxkU5xU6JzXzWgfKmC1HSodf2kAk0fp5
28BL7uma5Wrq1GUCiKRBCxv8moIkr3KXN7vz6yM8HcBdAM5qFZoehLNB2xlJnxYR3j7m6lox9Guz
UJ/N1no4DyOOljc4nA32cZ0NoQ4fo08veB3U9CCF2pYGIsIoUFtfgbxS6MaDKtnVYtvf4HL2R5jS
dcMC3BZVau3YXISL7uLy6IcllAgzsMQ6P7syfq9TUDE1aJsYuivLQr31+fELl3PzGZxd6uFS6lO/
+rJ8uKiN+rJDnVwxo5FHWSRQwpBmA8UZZ+HQesLtC1oFxS8Kw2lTXO7qXTe9gK7x8J+GxTOuZ10W
lvp6p4zaXRQnHrAc5qmGJPQUOhFoZJmQLEb7n80tomHMZmpNMNKG7Y3uN4qf6qrwE9Wn/VOrdpLd
LTwJNmjcWjmDlfXWjLVSpx+kfTLHS+I8T2GMMt/Lst6xfpDsQRkgt2JZFypGVa3DK1M3gjaUcq21
xG2rm0IPqBnosnSQ0H99jpDv0qFxjGJjgjYJPCm4DJmGJe2/nbcMcfXNBoMLKsIOFVTljEGpuXrv
JBOaBvNqdKuCgPohn2+aKb1V++691ScUgRvLUxcuR2V90mqT26TVYq9t8zSocj30yhGvXVDpLtzU
CRXJkSH2gP8aF98cFIKxlcYNPjRVlwsFrxh5bdxEDSSVzs+IbNK5AAOsLmmdWjAr5BQPJal3DriA
zkOI94m1Zkjx9ArqRO7QMI0KNWsYimU+jebidoU/9OC7AM3afK+aUgVzYcSK7n/wPYAFAHyRp3jR
ZM1hZsCO8szLLeZWw1WBB945/jaDRK48OChAVtAqUsra7oRzuQFef99ENFHiKHm1tpkxq9kr87Sf
ZO0vQoe9QeDOxTwuKA51TOUMorpy2dVm6GfWoTJkfDNCd/3RYIoJtHHhPR2KlabOXE0wizJ+oE2Q
oJpCRXxkBMkoO4SElr6B4mYtnMmoluUK1dyjLcM1O9UtolTizWQo3MwVUQx+gPW+qSRXDl79E5Ry
lrJGL6HLROUyWErBAP9XkW88oRAMLTuoptCQNk+uWOpVoGzWu1snD9IMHKm65AwSUBIZoCFFL9sq
bwKmXW5z1fmYFZkFyL50s2v6wO7Mb90NuQt3ILv9DuYchBfH6A/Ci///pt7g8mcsabMy1T7SIcvR
Blk0qmLTOxJdDprP0vvzWMJOyS0Y57VB4pWNCMnW/k3HhXx9BCkgMBe65l1xUezrS2dxIdKbPzW7
yM+gXRyCVOX8J4j2w/YLyOl+wHOmnpgGzGeZd0N6yRjyI9/s1je1n+eBhE9YWyRu54GksSRTBCSS
XoZVMLDB19VLSlE2oh9ac9eAwqWRJS7+VmfFmbhF5TahbY8RGRXMcOdW1wsCzkc1defIRRo+fumf
wofLfu1mT/yfYRDJ3ll10QmxRec2J1myRB3BcAWlxHgXfjPv0pfOt4IE9JRsH2FB71Pf9g2vPdKH
xld+oF34uAczKKy79roDDnCwhYNL9aC/tjv1XrlMZBG7yLVb6N4ErQ+U0Q2ebjc32ZKlBRoBrfkm
TGaPSY8tkYOyoLC19j5QDapLpxbWlkWfqwyHRxm6lKGArdiH0i4E4cVji8Ktc4suaPQdAwVNrioI
1q38GjqvRvxLH/Cqnys7Rwsa9WlR95Ozo0wNJNa97hM+m7TF51Y6D5VeLSzg5zrqP7tor6L4i+ZV
fSCpijLs7CIe+71RZ16NG6aSTkdUGX3laWv7EespuzmnDbxyojYSH6FV95MCEmdUKBal7NFReLnc
wvD3g75Q9CKDVeM63tq7rrtapmdTMdHa/L1Ln9TqQJtjszycn2JRiLBF5e4JSj2jpHztkDUa5SJb
rMsp/6No+UvHlF/nkWQWyx097ahWZWljfBa7o9oTGx/78M9/guCvBOmQD6UVYTAkWzySEC/Ul92S
l/55GNlS8VyNi+3EdJjWSTN2Cm7jCHcG+9iS25EGk/Yr1S4rzVfN4ngeVzKDfJAfxfOoqTFgI/q9
xZvZqN1T8nIeQ+xb//UrfDRM7bSrixqrlEyoVx0bpDqU77Y9XbaUvKX2Y2cnh/OIYl/5icj5GOZk
bW6EQGyb61BFoA2SEFmkJcRAYSO4GEF//lc1UtnZHTp4V8MY4pvKmZAacYxqeD8/EuHcaR9KQqjx
ovzcqaj+mfKVRoM0ps8Ul6nXYc58ouh+Y95GeKn7b3jczBXRwrJ0ba/PmofWuA2zXcauUvu1CO9n
s5VEcELj2wyOc8WWmqSZujIhsHFB7f2xzTo3ziT1eEJvtAHhXG0WjROeuwESTk2Ajm9PTRzcve1b
FHlIzE62WJy7NaMyJZkKqAoV/g7KVYJ+eWPzo04ulV7yriScO7JyvFmgV/krLW/1HavzEOESxOwp
my40MIc0Mm5ycdi7QeHMoTRIraCEEvW11/Fte1gOeLk6Ftc1KDpSF4+20Cfz9WPpKdfFTi1cSIwG
RLJ+AhEgBIabb+CspB8MxWgzbIHx/VZH3P2Mer5f378RCkKbxh89urcgS89eIEXv6RcLBdufIfkG
Yenh9hs4I0JedC66CPMwgMvKLyaPPsyX3R5cgm/Ne3yvB1kN2qtGC87vRnFQvBk7Z1F5SZjZNcAF
XaatQMJ7vuwP5Ff4C3wpeFdSd8Rt3vBCegtCc90KvsAgfDr3q8Vv4pTQMLLMSYBPH6+dAoF4eDWh
ljoFMnPth+EyfCA34eJGb+cHLty0m3FzB3tqdjU1V9nEFFRpyNJA1kQJOtkDkATl4yK0GZ2VoeUB
9ds4mNq3NLykuZelo7s0khvy+rF/RZyfg/k4+jcwhHYhGPHWSYwKL4+t3zpuMo4Wu6r+Z4lVXK5U
5Gxl5bJCZ7RBXePgDSoUDNt4ZEAd6l9KaPh5dgihNcrsbyZyhkm3O79iQpKlzRb5iPs3eFFdOMqw
5k6Z13iWhdux9R1/0CNr3dAOmomv6lvvqQ/KVbnvn4zUy++VK7Y//xUSr/jBxbj5iB4UefBYsJtG
w16ZtF1leJBh+sq5tZlaziNVIL0e49VumrZ0Q7PxKKQ6MllIKFtAzufkbbmWKABFTd87LegGv4nf
aRawrHFTqfi4KGW5XT7O01Blbgtr9bLK2LnMQiPznWr5yTj4Q+fHSLzRemf1z2j/lPg42ZJxLoYM
jQpdCAyzH/ZIOMz5b5RRSxZMNpWcO0FZegUJXGA4xJ2W71NxLJa9jTo/iE/uFlOSqZHsd74QjbI2
GcZ14Qo7UIYggepTiS2YHhcyesy5nBWJ1cuO6Y/fN2Zf27D5pMXi5UeUbpMLyNvWV/2lE+Ruct3t
UrfTvQe2e8r348XkUkg2n992wlj4c0N8+IYNPjoPQrxjYsRK1geRZSEVKHEvq/n97UMpcUDcD9JB
npRnHBSqGwShlV09D/HRci775jnOA0uXDEUGxEU8dFaaqlj5lmq2a2JQIV2gbTOf/OFLJTQgY/h3
SJwXMcepiGd0Cntq9Y5Gc0SmOd5ZK1n3rnhtbAuvg+AkRtPZ6TnAUl3VcnPlGUJ5a2FnKEQ6nl99
8e76ROB2MFNjstgmrG/RUpclDU6Xygst42qsFDePqN9NluRIpevp9bc9fGJyO9pen+qalbkuKZuX
jFi44uUlND6dvDhYXW3ggI0KQsGzmrHXZDAKdIg17WVRoNHcLRNFfyPD0r0PM5qpWsOer9Rprn8Y
fZw/oLPSAJEVqIdcVAEkB9CdGfupdGjQDL39ZyY2e6hQxPu7NpTcM2io+nUW1ZEfOkZ50c4NOcak
zt/t2smurTEary3GoiM64ECF2ffXXZ/QVeLGmP3G0ZP30WbQlsoceliszvgdq00KxY2sQFZIoUGq
z49qbRX7rKGP+qw4B6MiYHFUkrvKSRTJUorTEDCV/7UWnlSGhYuFggDMK2guFJT4z4tbpAMOuO8N
BBGVq6V6wquZM8pos8WnwCcul18vWawRlI6tuccFTCiKG+aml33t4P5E4WIixcpLECthLzQgN6OD
F467OPx9fjeIp1AHZ5sKkYSVN+d0w0WNY2QlA8iQPkbLXp2eFrrPEO6hK6NIdkr31q51bF854jao
XLRgrPrN7QzUsPuZNM+JloIE71IZj3r2mFFZ8kO4XBs0zqnkVkLBdA00RXlN9HcDPVaLFfzHieT9
ylylUegAJK3vw+GWODezWrlDdcFiv0NOvqy8Ca8ttezhW3gE6M7KZAgSEJCLnS5gHTt5vvQgxrLa
cL/Ms1ck8c0wRTetxX5aXfGVo20Dx60ciBmtdiBgsIm0V6NxmZK4lu4a2dUsnVFR/Tqajv8dGbds
Zjs5tqJgZE5KjqaSurF9qJ1XBdG4Zl1mMTqBjQAb7/xCiuIhpK5W2VOQRKsfUnCb6KABbaBSrkx3
bC7ctst3rMy8qRrABlTu4yg9sKJDe7n6ch5WtIz2qsSNMkJQOfGFiyVUjCBwB9H4sMPRat2PNM1c
u+5w1XOuVTyPnocTbYktHBc4hLFFFXUGXKbeT3kXdPZT2svcpOio3YJwpmm1trNUI0Ci6jdELJLM
H3MQK4BTobokoSmJhTTRKYsGHzzrmtqqJ8DBJfky1bMDlhEzi908/DnZLqqWfT0EAdG3AZV3HTTF
0CrssN4NtbcvTCgotVd0sAPwqc9cMerUrtBCbpFf8LNesrz0squ5cD43GNyiNQXV22xlyshiggaZ
/RShgS5FvP5Khl+GjERKaCI2SCVRzWCYKGw9dSy2nlURnbDTSx3pmxjEQm8zrSS3D1G8h5T0PyD8
CZ5NIN1VVvLApuqe45LuStSZf2VlPiG4w9qsF6UcFIyjq5MgRl6qYb1njr/Oowj3r6MSDTpyoELk
jc/ReydJUqzNqD33mUfMFCaAV1hQR1vjVyqE7A0Y54SRkVlIlQHMGR9D806z0ftO39Cq6lPrGPdf
aNODF3ZQWw6hEMjinBpCOJS1FWqrXACp95HVuulMgzKTbKD1m/kYeYuy7u6N3wU5Kq1ohw1UOTch
ihJMa5+RuzSXwIjc+xaGezYepnlhxsppES3lIe+NfTeiuFK3d3VG3AHMzeV8q2oyXjTRXtqicjvX
ycLImYYVlbw6wx/SXxDn23kDlM0f7/2g7dIRDRBDPyNx5uCFp7bJ61yC2Ul7OI8lHM7aVGvYK2uB
yp3MpZUX/WiARWKCJaiafTEZ9LUFm+55GOGQ8Mjx4X7AbsjB1H2VMm0ADMWlDSVczt1QG3/0qNqj
5nZ/Hkuwf8FeSlYbRywIdehT82vTxGhQSIyuNftwS6CzNI03eiKjrBO4uxMUbuOWzKjAgNCh4aU9
1EvvtrIjQmDeAIDomQqacAJdndNhMJMlLAsBQLPOL9C9uGgGyEu/LS3UGEPlPe4Kt7NDyfOO4GAC
sy1xUBIGGieVp8NywtjUo7ZHU5kFD66G7mwa91Ydu2l51V/VVFbgJDCMEzw+1o5QEILKCBSnjTtw
DaRddciL49JlknF9ZGA5p3QCxJ2BZWyaeRcDSEPPhXGkxOvNfdYFmfNsTTvSlOjoOczpni6D2w82
AlJZHbhgq22/gCc5QZBGp5rgCxi7zlFGRexDVh7O276ohuoEhPPwxdpRvKzrlyksCGcUuKSOm8zd
VecUuNemqKqK3VibHiuEX5JN/n+Ao7MXRGqEouT91GRRcrGwiQzoKcBlmqLJUrF3efJSGo+dUrmh
dYSClAvRyfNjFm4UlGr+g8r5FqXOyaRaI7pphp0W+SXxEKju1GYfVW5d4CFZxqQvXshPQM5m0VdX
FsqCYbbdNbpZnNlrZkkwJZxKVFuBDtOEmu1fVVfMsMI6qieYq5r0N7MTz77aMEjaazo01Bz0sYJt
f0ALFN7EqLGYYPuqZIwIonFqq/A8BRWmiXDodDkLs2dKNi1oJkCoHUYEDYs3cfXz/OqJvPUWhLMZ
JUdh2DKytQY28ubse072KmS6LG9qJeeCqK1O20JxhtKroGoLc4zHnANU9c/1fUJf4vpx7vcOusKn
Osiz6zh/09X9Mhym3EPpaJL4REbfJvJ52+/g7KdPbNWGCiJ8HjhCav25VJmPnANq6WfJ1hCuILQ0
VgVoVMryV5kMD0YopScYsU5B775jRPHqand+BUWFuKhH+UThQqLYqePcyIGS0sLXOn9mb7Z6MaqX
cbMP6WU7tjs2XSbZtWZ58/BKsz/h8tbJCjnXWeMd/PYrOGtltapO/YAuYT0JLFQRTpU3NNTtYwsk
yshb9pLsgnBuoeoLrgFovKCp5nR3mLYV5ooFvGVxaj/vKF52LPKT9lSWPdRFsQYUZumqMLtq23JQ
edrEWR1jginkI5tg9qmLtzIvgxB05uJ5B5riExTsh9TN/7QHtkuu0pffUFS/JTeJr+1xmL3k0LpX
DzJKV/Ec/PthfCk08jrNME/4sMZ+zMLY1ZdjpkvuLCIHgQ5Q6Car1nob49Z10SeW56WOjvD2uVHh
I1JQZFzQJdDIFzpC1mbTf6E4X5QwCFguOobTd4GKF4sMHAHn94poJbcInAsqmj6fsgUIFZRQOq1x
M9k7kvDk2EJw3iWd5yIxRkAk6RE0GLERTMXPWD2kkJpWLsLuSpNxOImsAKoEH1LPpo2szelOgMh8
wVJttQJjp9pBgzYDGcTH2yW/uwnoB1ZZAoTEfFtkaMS4OaSwAsi3XnS7bu84fvee7F+YP+yg/+uH
XgjiDbewXFRFB7IieJHL3sJzlqFUBc3ZOsQEBKMq/DQiY8u4SBbJuS/EQawPsQfN1mHvp1NpmxPK
uBIMk823iekb6ZtZ3VLyeN4KhQu2QeEctkqUaWVwhcMGF56pHMwIteSyJjpRwTVCMhBGWNAcopDK
Ox3LRPLBGivkDB27uFHUfYvuSvs5jJ6HxdVpdZk5dwXwDXuHFhFHttNE8ASCMjbyeLhCgY/2FD5n
ZhRrFUMF46rRM/mzdW/FL3R+J+U3pXHjxUddj41Nod8SGRuXYJuv6SMb9ezI5WuU2xGdhfsnNDlR
B6oqv+y68aOOymixRBgrVTr08HDXxYXtdHxDNnY9c0zk2+qxdjVGd5DNuT9vKIIzlZA1o4fQAZlQ
hxuHOmlm1o6Qa6axDZLSYAFjRWv/GZKggzR1Yu/Owwms/wSOc11mDNKCZFWHViaQbin2ta7MaOJB
TE/nw3moj6OJcyiQrURwaepQSEbq43T6YhC6t6GDEvzpokLrxeSFkCumEPvyh4tqP6bosamCN1T6
ufRh9MDtB1HByH8v/OxK91TXQrvF+S8SzfXmg/izVHFyY1oMfNAyoN77N7NiHy47BrfLGF3XLfvC
hRgTYKAQAE2lUAPjtucYUfTOlcDTVuFvaPUaPkb93n2PD07mvk6FW1luxrzzo/xQpvx73j9hOd9D
2hHpSZC8eM9FAEaLCPSze4gqueHRuEuuloOzGy9zd3adwPmBp8vC/ekcf3YHENrpbrTr3m5Akdbv
mBcG5z9MFMViPiwQTuDqqkMt/NQgoj4BXXaIDwuflF19Ffn9OwgsbT+8igINjEtrP5lXHL/AsXQC
S05hwyhXtGXlAY46yFfqo2u/nB+YqI71BIFbaF2d6NhYQJjfR18/oJHxprpJv3dPiRc+UuSA3ejR
+F4jnEQhgn8RB5n75z9+ArfoRZ3RKI+gDw2ZVhe8XG/aleFXT3fF9ftrfU3300voYaUV33apzy5l
pNWiOqWTKeBiSIdEEd55MAXK4Xq+Lf7YHjpQzIN9fP9e7dHuFZau8sN4tB+dvXXP3F/nhy+6eJ7A
r35vkxCfW1QQGQmGT29vbc/cj2+aP6OoNrqHzGINPWbdA0ejjL5GcMpD5AtdVQaKDzXk9E5RHehU
1cWSgWE6DLp6R0mC7HjuzaaPRxq1v1aiC5RUqKlnozzyRxIHs+whQHgG65aBdzQCtQk8xJ5+Aqut
2rQg/+ItPS7Xeu9mquHCKaNDZ6/rx8q5tTs3AjV7Ud4s9k0tu/+KDhTU0hoYP9XRxMbtaWWGnpUx
AH+il3bqR+mxdCLkg5/PL7AMhtvDk4l27E7F+oZosV2a6gq94O9KGz9ovUxNQqRvSnTbsE3w4lio
v+eGFIM9W6OrLYG13Ov9eB/e20F+nL/Z37S9fhgv5wfluvzzSH8h6tjhKNl1UH+eve5FtqvEHnPz
Kdyw27QDB4SC2c2gAuyPuAPjapruCq9BA6U3o4/THffqbrmwjufnW3THWWMeDSVkoAZC8uLUrmaG
3iHNSDEJPYTKrHmvEMfrIaM6zQU6OhJ2iwTrT3SuBqSTMdqI4i6kxg3YFW7ifz1lgP9IbxqGbUUi
9Pj8HsOH84MTbVsTkojgmzJVXKb4mItRB8wamFUSMza7UV1Z0W7WohyaZUXUBOfR1v/GH8dbNC7k
SqOmY80MtLzvjyWabPtOD5g9elkCJor49TyacO4wNNQDquAN4V+bOgviXcNU9XA5iY9SpatZzSU3
KFGiH8rQIIpFBdRHBvXUNqK0YtAIrXuvqpgL3Sl3gdip09pBFlaXY1lehBOEKYzkYLWGu3SDV2lQ
uW11j1B6cX64ROQYUP0Iwn24INAMckcvGYtIH4e2B4OIHdRz7xlOeFmwfD+H80HLya4s8501PWqV
6RWqvs8HdgQ9uNvY0AKg6RWE+rwYKpADeJmG8Eda/szwqEWHGly4+TVL7Al0DjkeWC1JmCbcYeCt
QHysUwMnCLfDMoPESqTiy7XmuzVdaY5L+tcaApjxHa3dubw0Vams9uoveFvcYq6zuTkmzZC2qtoB
M+oyN8HrdKkrXjQFha7s1Op2dq61PHedARU1u+EL6UOyBee2XZyHZE4ZwIdJeeq79MK0v3VaH6Ro
iJzDxjXY23njEEYFW0R+65U27eZ+HS60vGzkguLyNUPi0jR8MzLdqfF1KJeA1FMHa1bXu7m6h3BL
mf+e2KXl/JZ8zWqK5yafixbwfpJH6oyvgf6n78xXPapsMuqTOVjCLLDCu6b8rioFKJpemvy3Yj9K
8AUlYsRC5s2EQzfwaMttFZppbROTAfNPvrWIhoz4Gbd0Qo4U+tjWzslQHyN7wxVdubaYXFhqJJpW
z8bYe13+GI87O7lgCoRc9B3UIt0qkngmgat1bAtXaTzQaXhd47YUtdS4tFSUoxVd7vaK89i0NhQ9
oYaa/Bhr2YPnul7cep6gcZupDbXWjJK15K6MYDTXBSjWQ8uvzIds6tysuzZ0yaksRkSOG/JlaxUq
Nz6Uahll1iG2tJIcGl5IyRkvKZrth0J/nIY/aBoEPZusfkHk7h1c2XCNR10Lyvw4u0mNdOxNipog
iFF29IaAbp2Q0jXaQJ2OJA+UBbXSCuo2f9KhgvDDsdEP501XcKidfAFnRTGbdCVyMNO6VX0vu7o+
Oj1pJUeJ0Hg2w+Qm10gmJarWEq5kjI5RlHgmvW/NxMNL0q43vlDUiyHh2Q8Nxji4DN4ZpL1VzAuW
0knUwCKLZycvWpJ86yt7x1JYrVZLjGf9/r/M9RORcvR6CNu0dBzW6jHUFtYkP4Rd5GVSFRDxWqF+
B53NuBp9+OTNEaOYhj1VKQoLFVzJ3FpZfqgyhTSBU8HcfUJwbj0kej2RtQ5OTcsDEqNgGN6tZQdl
5M9gZCPK9/PmJ7QMh0DXxwHBFFzn6ampzwkKyFZ9OaV0R0XfdeFtm+zt3NNL5p+HEm+2DRZn6mPp
QPppApa1VOod6+trJzHvh8XZ1yMqNXWiPBIj6VwNGWV37nJ2B2F0PWhofDHkRXrb20XxJPmmdXx/
Wc7mm7id4Yz1NDoJviks0mdof/4o1Pomz7P3cHou8ACYhaE/KeGeZqm7GCB0C6N3YkKE+vx3CEI9
x958Budvq4oOqb2WrELWbXTohQY5uXB+tmSK6WIcitIc6PFYNt+QtHRlhXcq4CSRZ6t7K8qOFTqu
pNXhovAEA/oE4tbaoOOc6APmdbTf1XjYm6xHSjS0nqK4POj5q+lAoBE8Kjrr/aJ76ch4N1DnBUpT
rlZmNylDc6kjo40Qbq7NR3GLXeEBf1ZjfJRKXWJdGYgTO3tfWOg7QKfKzCSLKvRKGzhuURVFGZSW
YLIHhtx378+jX6Ge5iuWg9VcFcEg/MlFnpMK0c85RblfU3vQPtqBKdylKL7KNMkZIp68TyDOM1Wp
GY4shWJeVv4y6HJnJfegfaWlP7B3PZwkHl1sqJ9o3BnSTnGXoNQUG0LXcXN1VafbK1p746gSr7T+
o78dwL9A/NFRFSDfowVKaOPktUPWPFf9oi/AdP3SxL5lZ5egozu/YqK2fByNiFdthB6QGeOWLAtR
ufhRiLwU82GGvJeGcoYSTMy5Ud1koIdUzHpn01/D8IeWvwkaZ3EThKSr45tDIfkYkY1uv4Vb1YWS
JisLnDfdlJZui/oBf2r02DeSODucH7doSbdQ3JLWtMrt1ABUNkXHfNRA9DYcIeUOajAZZb9kVHwv
Kxvqmcyr5D3VlOuqQcZfJwfTkrxvCQ+0zYj4BlZYTV5ZIWBCJd8PifGiVKj4pn2gRCD96omXaahk
m8z9KlHExjSwErwbGoabTDLlOtHuhFeHQh+4NZAq5RJ7tjoNSkNhxl00eTnkHM3e8jqHXk39W6LN
jxPEJiWeZzVTfueAUhGVFTYyaX/JqUyIUtp4FVjVmf7ktBAO6Ko0B2jZ+I1OmB9FMvku8bp+QpLT
aCWsQ/RWraK7lt1YXqQsdtAmExRQRyp74Fon7K/RaSbetyxsVJU/KQttUhJLx4SCFeo6iX45YPol
6rBXoSyVZn8smiIKhBAiGY6VOkq833o6/gWOtK9pouh5TT6fjtPWUl2fGoDXLN0lKX3IxkWS4BdO
5QaC2/gknVO1WuBgBzPboaz/oOa5X8WyPnlRKghMop9D4Xa9XmKV8tWRp/mVHj9NcYyi4PuO+Flz
YcbgU1C/K+iK+4Kr0ZGzJ1BeW68hp/NXNk7hdB0ORXPAXacId2U67C2oyyl2LCkwEnq1DRRnkgM1
0SZrACq2zWBGDJGyCa/Ozi2Euu/Oj0q4x/Emo+OcR4k636KZQS0W766YSjTwIlpFt3oJ1gPEVG3x
Rv+HtO9qshtHsv4rE/3OWXqCX2zvA901dU1598IolUqg9/7Xf4fa2RYLxb3Y1kRHTISmpEomkEgk
0pxD6G+t4S9pTPRS0bhWkzmw8KWjTlDCjHZmECKrw4krVt3IQivG1kGEKBrJCK1Gmm6GAMgpxQ9T
rPdD8NSBCPfyEq7v1i+lGKvPg7yUk3k6S2iAzWoeY+Nb4/fnmmf2a1GFuVCKsXo5C5tYBjmN3Y2h
6ZTUj1GMbm4ao3+mcn9qxz60KeZPrhI9Unk7tyocvR0onZnqPA362fo7tCKJUgrhGkAchMIZhneh
3plpaOX1XVL84GLErq7qL4Es331BFQzclRCYS5u+fGsbx4yfUpE3q7gGQm2aCznMsUYVtvTFGnBs
jYMjQN1w6zstWnEt1dI2b8JxdOrz5KYOvRMOunvZclb95UI2c847s4tGI59ly/FGSyLPkM1dqvAu
1fXgcCGHeZBPGmgosxZy4jfV1feyqxJXuy3c0ctuS4CK4rLbANaUEwWvVeM+LS3zXqM9HnOkmMU+
5m4SOMLWd9Vj/6h+pJtsOyZgibKrHyDg0jhObXVdf/JjqmgD/tJohWGzMPd9CCby0ZQwkFk6o1Hx
1Jt358uFupDC7J4gN6EizZYTVRutPmvg60nRJD7VDtgKCpq7dNyUeJvhQjK7+8uWs3o6FrKZHc1S
owsLAbJpo16NCYSI5QHQJ5sq1LeXRa360oUoZhcBJgFUcgpRmdBvBKDFyGMEyjQ0LOgJOg61h8vi
eHs3/3yRDxsKv2iTDOIk86WQbvK5b5rnzHirN/98IUNLkDRCkhSrV4W4Gm7SZkuNPfmN8Ro0qKHw
Jyro50LJ67OYulGagMQibqHsKhGcqngPuHBsK0UKDJpoqIehoRH/MTLKpitSIiOq05onibT7vi8q
p59eJqE+ikmxwYj0Qybdx1l+d3mfVgOHhWDm1gvrDL9zDhxCJPjM0s4nOJLGt3r0RekR6IV17Teq
FUtVmSso1Ug46mQOVUQMvg6y4QGNcfC7G6mce8VEDtLdbNdfjvcvBdkLKMjEIOjmWCVqMKLQ0rdu
xCDW5UXkyWAunwz8BSaAjAF1il3Dy8C3xFHkpYxWrX2hCOOnxqTR1LaGkLYtAGMlarYvE3cyJIRf
OS8YWmuwgUHOU9fo4kOzK3N+y7qURnnEspXRNp82YX4d+S/o8VbpfaMgATk+ydquja6LYFfzivlr
gCOfhDMHu++bPAvnUVg1cWPtSpWPVH/SAKswWAkKauVB0izScW6b1dAISNSSKosyIktG46ksjDoP
ITQT0qchwHRDFDq9LLuFplp1rYMaMbLFVPAu2866sgu5jLJDHZBBn+POCS0+Y4gyrU4tn4zukD8C
m8OWxscM1GA5edRiXoaLK5zxO22dKMY0v4aauEPvwjHPTob2DhYpJzT2rbEpfYdWW5+XHlm15YXO
jNcR6ERNgFLDB8huHZGbstUtzS89yXi8vLqr19BCEONsRE3sqyaAoMAIdiMek0TIvBnc5bIYjj4/
X7qLmyhqtGgotFnMYPpW2Q9PgTJZAqr7Utty3im8Pfv584WwIFZR1y8hLJJ/SIU7KLZPdz7K+aVg
2mPvia031MA95lJQr2uJQRnMDeuAaGXcXJ6mtDEoYvmm6i0KxKR4oJgkEDZESS2lyrdyMuL/r3aq
GLkqFlqYjLsEA3CJ+TgqH0Xa7i4v+/+yFL++iPGJRYVxybHC9HdX3AB9ou/OXYJ5v2CvAWTfUDYC
aiV645qUE0ytNXmDxOOXYCZwq8Eco2UESzGVLxVVNo0uW8Ogn/VRxQSO4RYCtaTopknHfUcGVOzE
nRakO0W8U5Jgb2r+fal/68lLVsu22Mowk2DfGSgk9XKwaXLpo04ql9LYKnNJtLoatY8ZMaQveXRd
q2HhQhEmLJR1M9ZGDYok3XXX7Gj0XqJNSBUdOoyc3Vp3sL/WjHGwlV90pj+/PUsZDJx3tT9sxOJG
as4q3hSCgbLL/WXzWD/8vwTO9rw4KLQSE13tYR2F6gN+yNzWooQRzcG9LIZrhawTzTAh23XzuUjP
4O0oCcBsUouKaP7axbGdtq0DOOhe4lYLZiv7HNtoYCXWAMqF2TLkdpkVLUx088kiAuAiPNR+uPHV
vQ6Lx/Oljb7FSGsNkd1lhyF1qrazULbkKP51gSFfmkcV0S4pGmyBSdA7pUZRGgF4CdicGvktLxav
1FB2/JI4qTbaRn5diSBazOypvtWA8Z0EZ3H8+1iKn7+DuU5kjPm3QYnvCJqp8JBc6YE/AhxaNavO
fh6FFhCpRu+y8qu6g2IbuTpRQ9DAeIB+kmMaawrCMfOUqFta3sc8sOr5s79sL9pgiabihS2yZGjd
VKMMOmIQx9cL1AhA7KCBvISoGMoJZMf0DzXmWjg32ZpaaD9VZu5wpO/ZXiJBNmBQKtQaxpMOMNh0
9OjwcXnpvobLuEEWMphzOegmRd+8igdVABBDmA23/4qnBXMiw7FM/GHenDSwO+Tox1OZPF9WYv5I
dnOWSjA21yIzYAoCRBjZWTBagEm5Oj009d/OIX9eKyaA6bEf0nzM7KE8KsP3HAMN6Q1ROCWN9R1B
kwGyLIAG0Bkp6aj3dEywI63cWw314oaz5eur9ZcAFqLCD0cyijEEFONdVc119cC/kzufY71frxis
FkjaAZBGgO7F9mxRA4RC5rxafkcVsOpiFmuypsLXvutRmz1RTYi/gyKxuZ/8CBTudRL7nFfEqqI/
p58kUcHUFbOSWaT2Yq5CUZkGGBPfpaJVG7GV8iBKVy1cgwDQYiFlYDCx2GCU6VgDXhMDdK+kw3CP
D0Af/eayjX8NDrCcCyFMeKUHhlA2sxA12ZDweurvku4Rl47VtjVn51YtcCGKcac59aVkUiGK+Acd
Y5tZm9qXlVm1jYWE+QsW0QC6cPVC6CChV5/TcDuAe3A8ScVDrW/V6DnvOUW0NectYaIY/hsn6gtC
QjPUFSj6TARW+X2mALEEI99V8D0o3lXjNcx2l5VbXb6FNFY5DBz2CP9R1Rq3ZfJNKDhJm9XFwzTf
jKIKMWx+KlZi2tNOgLl1Tw09KOIpLhBamy+G+hwBH71/v6zPqnnP5MzIuAEuj32MZ504pmSijR11
qlsix1EXEdq1eYEDTwxzE1VGaqZ9ATGJtlNNTAIqcAq8K1Ve3ZyFMsxtNEU6EHZnZSovPwG5Ykdf
NWrVGob+3ORRszNbP11N35U7w+mfCcYBI7s6ADH28pKutCTgNJsqmVFAETKyc4hKqUzongsxK5A4
8n5wwlf9BSPuW99KDzGoG13zXig4QtdV/yWT8SBE6NSgNDF4iwhV7+7lv9/N8Vknxm1UjRBJkY/f
HyiHqtjq5oPJA5Jft5FfKjBHKw3NXlAJROjkJGg7SmKLi6O4emuYBJe5rsw5YObW6Eg4gTYGMtJy
BsV5Q8Zpxm2p//4ctIaBObglwH/p8z352QeKcTvg4psn9zodLn2Ku7vEJ0FvBwVST5YfjDDMy2a3
ZgFLkYwFTKVCBZpioirrn7piL5oPl3//2tItfz9jAVMsFWkn4/dL9bbofvQK6NvHTZfycrxrd6GM
dw5kAZjlS3vkKEkRxqrgAcXBkfrA0uRtJ+4IWt4Tf3tZpTWLW4piLE4IMnA9lfAXhYI8zhQ7SvBU
ktD596TMX7G4D4VOb2jUQAogdVKps1GX1QGm9TtCAK6izyg+aJj5LGRqZVNvzFkVcLyARUMFOlrA
m3ReNQHM6v2PECYUryi6cWgAISFGliYldHRMpMaxBJbx+8vqrEoyMG+FQS9RB+DpZ3XkAmm9SML5
MdSZEvMcDVtfdDseZ9VKZwxiVwSwM9IvOE9/ZucXezPEYyiHSMzanaHapWY8RmCjVZWpsjDiboGs
zR5TDDf71NNrXtv32oFdymasj4yNkveopdtyNtmtVl1PpsR5bqxFE4B+ILgTkUw0WIQjGkxBBnuZ
+zooLtw26xy1BlBt1JponcoBUNpUfuzIpALEW99yKkJrxwt3IAwGqC8qPO7nTewM2TemELGSAW4c
QoG5XZCDT5rfeAkoeErNA3oAQWCxcdtEMFXEnAjJfFfGeBntcqcBLJdZepeNclWfX4JYfNxyzPug
0CFIEWtw/UqV39xladGLeM2BAJNzotdtcyGOuUOQi8zHNEccrYeDBZJRK4nELRkQ4iYGeFzCzG5M
tMcO57aYeK+EtaAaGRfMjyDjAvRtZuuUTPKlISR43yHhpJq3RREA3LE8BLHsqNL3Bjg9l9d2zeuj
+QAjQCLecyI7PGaY7aA22ez1tb6yxCag4BUMs61cAne2Q5mofP73BLKnj+ix0lQQaCY5ssI/qC5a
UY4o0egsTR2eLktbO+sYwQQJKyjXgCfDxB3ozit7pcVrVR0AmEp0FA541OGrKwggEDSlGQg+2bNu
TGKkpLN1SvLgZLo7arFVYS4fGPvN3WVtfoZJbE4GQ8Co3SFQB7AgY5oiHglJUjeIBnfmtnmWjwrg
76zhuT/FNkDE5Hey673ppFsP2VE/j9fj+QXNt1tzawADBHO97uXvWVvd5ecwoU/ZT+IUFPiceRMH
P0dV+PGyhBX8CQ39p780Zg5EmKeKDCLlxlY87eQfgTlx3TjG1jil+/ZFcLp9cdQtkORAy/SQuQ0v
VFm7EJfyGXNt5LpERxnkqwDlTJIDCU9+Ljg5ahWXNV1Bbp81JaB7QT163t/PXjtK0MtZ9xipxDF9
FnADxmPm6AOgsnR/k6R4xLcNGPwwVoYpUjSFOGLe8npHV32fga58wOYCmg8Vl88fkfjSVKo1nlBR
3O59LdylOrGiqvVaGVAICbW68ToKgFUYfL+s/pqPXwpmQhxU40s86CB4oJnVhtsMI6zNsLssZG0z
DThXSUf+F3UFZonFwqxiXUcoLRibyQd8yYbo37SJ4+FWWgvmOx9YE0jRgf2Zxe6I215VW0Di2BK9
1sFBi7F6O4yTbSfVuy5utqE23unFC+Z27YlmmBOX9nIWcFpLV3U1EZWiXRYgXmzGUxBkWUD3MQA8
msRGe26UUyutXLAOXl7TtRvL+CWHTXwOmVgTtNjAYrLoVgkjt5SK1wkMO51MraL8Poa8fr214Irg
EIgq5kjQ4cz4dHVKMUAxAKbADxVQpihTuq1yZAejwb9WlPw49F1gy7ng27Ik87iZ1rw9OuJnVow5
c8he0ODDqKNqBA6Don2L+usu/Zh6e6i9of+NdQXNAdizDLQBK2yeFXMLAo1lOB6dPBX1Lope6vA9
Ll5a8Z2Hm7FS38McgwqwGw3dwXiiME426rN2xPWPFUVOue28EUWt3pOCs6R5RPKIHOB58yTzEpar
CZulXMa5DnGsCCLA2GxR9b4P9o2wrSuPvN4Kj6Ryw9qtHjleZnX3NABczAOf+I9xb/qUoBwzj8qT
BJO52kEVLUV6E6OHgAe7uHb8yEIS488Src9JOEvC+8cCh10hvvWxrfJAx1d9zVIOcxjoYCgDmeVk
DVplpW1nJVa2V24a5N+c8rr0be3+8oHnaPbzClk83fw++tcahvMwPkZm86c8BtNUentZzsoYJawS
qQjQ+QBkTmbTeVNt5IBmHnD1bnRb2kr3Xm6DJYycpVd6N9nRprwGmkdvTS+XBa9dRUu5TFTTzHzz
OelhlfU32u2AIUdN77IIef4dbCC3lMGcuE5MlDwWIKPzEtmSH0Ef7gw7sqsd/y6/l3onsxVg5WkO
fUvsKwwg2L+T7ll+AXP2ksgQFCHB6k6yfB1PogfEK1tHR8dErruy2nEU5i0qc/WOmtGM+gCFjTt9
k7vSuwCmajCO0hPmKsbekZzECTfIN7XWNFrqM91Me0zPvgePxOMlhv6X1Z8DdmBsYlSfWf0mNKg+
BXDi4kbz8o2/2aW2LlmGJ51Kuwaqm6s69UH5kHYYds420UZ/0H/jjQ4kqr8+gVn+YfLBOanh2myj
vSm7sr4jPNTu1YMKIiW4dVEFAyPj7NJalUoxn7UsvrfVD1PtwJdzp3c/Lm/tqk9diGE8XTyUBZq6
IQbd3XX3DdgRfn7M5QHE59zwdF0WYEFNDHADFoixoniKhynwIYuCbyBpUerU0Wnz1lDN1nt0Dei9
jUQF3pXxR6OHjjF2R1OrnalSj0JEPCG5HmjM8YerMTMs6a+Pmvdh4RDVOvX9TixxqYDPuQUxgpDa
5rgbwbOtP0/llognhZenm83ji/8AFpSCZk4sBtu9KlbmmCsybs6UiDdxqt/hPP9OALIQwailBLEw
jCWCAjlT3Cqye2kjxhipobtR2AcZzx+tOoiFOMZa69ZshGCGMFKQcek7DHQnSASCXe03rHUhhrHW
Xi+kofWxcHosbWnt5ZHoIDtiC4NT8CYZV1VCEgdeBpGm+RPQc2EYFHFo1BUwDKkGFmqpW2rj/g5D
HGgOkJkHKpgqIy5mFk7PqqRBVIrim/QjUJwamThF9ULfFgCcm0Z2oAPWZXt5FdfMz5Tmeg4G8qQv
jZLGNOgl0bBZRQoQxko5JX3FcZBr3mspgrmFhRLoumUItYQQKdPgnERWBmwnpXi4rMqaS1nKYe6C
sARgFyjmEEChi4HU56x2pyGzgtxteFSdPFGMzy/lXIprFaJiOXMAC1xUMuZ47ao5JOH7Za1WS7JL
tRhPWWWxDkhgPB+EbTtajWyRY7NTXdOWz8UV+BGdxIptyZ02e3IObh8i+4E6vIfafJZYJ7X8BsaD
pFXbt2IzW2abuWnm9lPu9a1padKVQNER+f2yzrzlZQ5CCdSNMScQB7j1e2GG3gF0KP6n9qYodjUj
3FyWt2qhAAhFekjCWWBzJVJfTorQIvRWS29SDoV6JPRt4hnN6iIupDAOyzTDJJVbpIXCdNOTbisI
oMj1r4Y6dQtyTbnY4/OD4cumLeQxD4qsxJiA30ErYACSHwaSBs+KI94oT2AkpZ1VUFt4HB1xK59K
r/H8I727vKprThOuEi9RtBcBa4gx3E4Br3kwQl8BxYsYcE2haus8Wr9V/7UQwlgmHfVA+Lmofh46
ovwUAq/4shqr6TwQ3egGplDnFjbGr0wxeEoGf36YCecyv84o2qjRr/oeqt+r7qwDJa84UmETi/eX
Ba+u30Iu42R8WZriYD749URBKYI6roHAiPc4W7WShRRml4SqS7sJeVm7zE5q/qGOB7lNLfAi0SID
RFri5vrrZb1WT9tCIrNlQ16UZlbMdlHvzegl7I60ftF4V/aKFKCHoj8BLa9AvmfLIZ1YiFMjQ0rh
C3ZkKF7S51ZMzp0Ucl5EK8OuELEQxWwUjUG+ZGR4EQ1AEb+TOmvahsdpIxzV66qy0h21xyvzReIU
7VbcyUy8gnk/lPhnjLLPwWpRC61Ce+QmgUBFUE3SK2dqA0uVZmZeF0y9l3dtxRo/iWOUbJQ+MfoY
4gr5kAq3UrSVhNvLIiSeSowtouutJ+Wcbq202x4TN5WTdsc2cYBYihShK3U/GtWryJVIbqruSsuu
6/BcU6eFYws4q7v2soS+GCtDVRRDjmyGWapFTZh61M8Lh56UM2im7vI31b4ND92h2Qa3rZeCKHsb
HzIUafbBQ81j2Fq5BD99AHNMMh+kXlqMDxh8zx+8InAC86UzT0XAK1hwdWXu26oUwyTUIEqhDobo
gCtFLfV74H3Eh/fIi55yyQl39Lq3skNrhffF5o2XI+Upy9yNhORoEzWx823q9Kqj0tqqUjekr0r0
eNnIeJKYWzEx8rHJdOiqjnbnX5XJfkxu6/HOD3kXx3wimPt3uYHsOCf6CRQ1qiCpkkFz/9rEnLh6
LdkrgdVZxYtBIwjhGVVqtZB9dWZLAFGK5p8x1TAkXql4U3Y1Dg6UQ6uJPam84Sp15ZgCSx2HAoi+
Etp6mdplQOu6SFBsBvK04lTwb6DpRgUmagCQ27sJ8a0otqmpb9PiinZHIbgCOtSoXenKqdee9f4m
zEJLHoFUTTex70R556L83otX8eT1uWNMeAAp1qjuIuJftT4QjMngdmhCRHnbrofHDvguTfMmt3Mx
zTbAIlTEV2N1NhrRGwKUo9HBAEZhngdcsRwZGOoSEO4QCsjsjYK8TJ4Lk4Y4AB6QgoUHwBuxbaKK
p/Em/ddWeCmKcbZ5D07XRJ5FhQdQ4NSBrfSRFYIbgDp6wfHsq8IwRapLmCWVMSr2+SKhUw9cQgXC
ks60AELpiQCAbaRnoT/k7SkqGu/yCVy5mWdBf8ljHFtbj1mIpygeT8KjaADhV76nte5NrXtZDk8v
xquBU1Mpan3WS0PfKMABifyeaxtlCjaFQXaECyW1IlCRMH4PqCU8lr6gUApyQHzAcre2BOBVWuzC
6XUExUBWnkPJ5bGRr6wimtQIQe1KA2Ine/2nmVFOJjUBbq/59lg8jP6EBIHXZxzrWLn3P8lhTLGQ
lECtRaO1M/M8xMdEug951AErjvKTCMYAlUkxQ6XEujW+astKb+u/MYKgIAYEDBUSqKgZM6YgT4pO
swCLpQbtU5NNTlcEt1nEiRlW9VhIme1jkSXqJCLooQgpMfyb0oA8hjdmtboZCwmMx4+EwJSLCRLK
9KMoXQX4khKypZfPDUcIS8KjarlCcUBae0D/S6PteqLC83K69DlrxTJTkbTsDDWHJmKrnYNOdsAF
4FzWY63stNx1hUk8VRVGj1HYa4GGMR1D/aCNsd0DWLIZFacIs8PccZYFPR7jooXZEdS7MxvT9E7Q
AXyyFzd+f9fEvHLBvEVMVPDpo5iwPeuirDEFrG7aPpD8rhxPlF4l9RWKU1Lsdu3N5UVYdRO/LOYn
reLCJiNf7LJInm0y7DddCJKj8An0on7MGf7i7SdzhtvOJHVhzmc4jq7bqrxKs/vLmvAkMNdGXlKT
DCIkYCjGzzZyI3Hsfi39/2lrGC+hh8kEzjKsVaKJ9ySKIotMPbFac7weOsE1Y+INYW419a2JcefL
2nGFM84joJOkkd7HgRDvU79CQ7Bdtud0ugZD2xCZdi9cZYLMkbpqjMh64epH6eFL8aGuiE5VIejs
FB7Lz9xQxVg3ep8HDAm+6bfib8zWKeDvBAA8+kzlLyyJZFDrAjy+HSZRux9pld8PyIW1UuaI6Mnk
LKi8ctCWspgF7Rsip2UcdrZ0qDFVTK34ULwZR//uQb6t3nPODNUK9BQ6vRaqMa6Z+ICZkzKI697F
U/ho3MWn8aM0reLKGG3FdbTdo3ZDeS5OvKwki/taGHICnhRIxevU7X90qaUd1V2QWAGgVjjC1lzJ
QsMv4JxSkYvZAFmodzpZVNoTOtuiW6JuLu/c2v2zlDNv7MJlBVqUxE0EOali7vREvQoAM9ePvAQR
TwzjiFspqJS0mcVook36fYTsGi95v9bUsbQKbXZqC10wSmqM7SxE2KImsameo/vsIDnZVf6s3kW6
FXLc8Oqdt1w8xg9jokrs4nmT6uyRvoH297VxaktwQzRWNpolfBRX8n2H5vyb5PHf2zbGP8NvJlVY
QbKivPfkUVZqqxQfLsvgqse46G6MJUGcbUM/KmhyepWs5ircz/DNPVTKn6f9cB07YGeRN4T33OY4
FI1xKLi19WAoIRvl8TK1pLOKerylzywZ7ouI7gKDEyOtdFXN7Wmg4sNgIYhQ2Ql3f8REV9FI6Hku
Qrztz2myjyNwiDlyWjthdDeWx8zftu2mHB2hPEUx5ySuZBjmDwD8IoYPUJ9m2yumAeA3SYamaxMt
5XGXOGkBDm20WoF62Qdz6m4MdHCjuCkPeVIy5tX8HCd9Fs2cnJxQdF0ZmI+O9StqoDSZAi53G/c7
cGgL5jnND1X5nCubyng0NavDGI2Qu4r4IUlvOt4omiUO8Q26RC2Tiq4CnMz+SEp/O3WxbRT3yJKA
hCDNK8dEH2VddFZTvQKHwW6aM51AnVFsFTlAnXLXqbUHKpaxPtRTjELNK5kEV2hUoA54kryNJrdI
d1q5z4XMLftdJmz8aKdnk9Wku4kAMX5TdXfxcPQV4PVlFo2ok2bfaXhFgWSpI6pIc8ecrpPonMmY
BvLAAl8U2yE7R+BZHD2xQbyaPQL8TvS3kbEl5mNe3ADmDdQGV8l4AxgbQ4odUm2N8o40XhorVtEd
NH0f0Rs9PwjdQ2A8maj7T4e4uspBflfGOyO/TeNNVr/5/T3qJpl5Z3TbXLeMcQPu6gznR+wAqha+
1yqAKs795GEUxQ0BTZI+i/VLboSAu/ZBteDG+jEAlZ30kEV3Qv6mjCDO8YFpASoynWK5RtTU1H0t
OGb4LueardIXcTyBBkEoQrtFIUXuom1KPJifHeUPfrkFzu3U/GhKOzIPon9GGqurH0j8rQeSD/C0
unJekCtwX2fmYMedR1W3FuudgNmKBviHmnxOlN4Sc7Ih8TOahrw0dIGjy7vvv4ZO82jqTPGiiigL
sWO/qUb9SgvauSfHlnbGrvIap3VDKznUViNa4rVyBKStCwu7EykGZTmOcEW8jlyUapoS6HXBiP75
YikTLW+ruVswOmBE1u7t2M7OlWj51tOdDuLObP+OwtFT7ZYcxVeoNFF1WEhmDqaej7pR4VL72SWE
eaF9aU1PoDBNEbrat4ZrHAu3PozbYGc4hRNtQF8LiB6HdxOs+IdPn8FcdEFX5w3t8RmyDcQxiPYd
fQNn3Hv58wMw4C3TMQ6x9Wx+v7zyX6Ogz+oz1xxIigAPYaBeBkCpIH0tgApWFFar8PSbv5/xf5/0
Y246MU6BoKShfpVa6Um1lavAi6Fn6XSbxvWv6m1r81JKK4Wsz7oxN1waKLLZEKxp+ggmrl3mlaA6
dpF/dN6a4ynZaDYPeoCnJRM1Jwrwdn628RrmXtE2/nBShO3lDVu7RRcraYpzDL2IwYKxwKRSNR8V
nX4Tte0kZrsCGLB1/4aKk2Mmw1vTy5YRB4A3JpiywWRaH3Y381jm5U9Z4cJbLvAXRG/TTOTCnEvy
CAZvTJDFeNkucuKT73yLN4Mz3eJWs1BmsWqPWJ3de2j6d/ZaZN1d/pAvRmwqaBJHT66CoQL0wDOH
pxeCMRFlH2HUWHkyKe0SzrU2jvJ4e1nQl/2FIMyHorVCB7Qd5uA+r72ZTEmhg7gJiTfAlusZ6IZc
RfYuC/m6w4wU5kzKnTIlQw0pAFcFxveE+MzKIyD+ogV3p9gZeGZRvEo5npCnG3NCs6JPDVpGPcZA
b5rovtC8nodtOf+KT06AUYw5kMhYCrXYQjEhEsVdEpfpkywoegTAxTE/Gm2U/BDaaODkMdesAxNM
BsbuAbtN2IdeHKFNppuSHuXAjVhjFkx+7KsrWXnmbBtPzhxwLw7mpMqAFB6xgCbiOkcaPH1D9/IL
oAHpgdxlt8WVdox3ml3zGiK/PsvmdZXBlYYqjjZDn3yWTI3J7M0wBsfEDqduZ4jWU2V1rrLBeIY7
jy3ZHFXn6/jLRi4EMhvZ0rINqxYC9WNzCJEZ3pi2dmO89t6wCfbkxE1HfEkMMBoyjlXQxqw3Aggs
NW9wcruzZAm09bbqZSDX4Pi1r4X7z9J+JrcWO9lmSd4BNAnzM450JpvuPU+senRle36fTRv9XCMw
CuzmDdY0bnn31upBxFsA0K/on/wyDDZKeZ7JU9qjsQqdrd22n7NYms5TctVcFbCBqvOEqMoWEfSG
GIWJZUWw1f4AhYatu8Kh3Bff/GvDrZAOOaXX1Gt4XLvrxgpmJJQu5lCPpYFoydRSnUAuCkvv6g36
6z3fSb7J95Ot2eW5/cax1fnYfbHVhbz554vN1AQ5aYIg721DRidLA9JNS7HDDcYUnV60Wrz+OCv7
tf9gNp+FRCaYNVo/0VMBGpJXOlol8tQeEDk7K/J0Rxqt+jw6xkbYYU5k+2OwjddiLxwizqD/HLZ+
0RqY2RKAZ7DSbA9glRQ1yZXZGSUHVfpB2o/Ly7qu5EIA4wLQWdYDlBS+vBl0NHvnVqlGdiSS26xF
l2pbmOh3QSm/wvjbqCIFHYA6DUXuPtjSIrKBQWDJum+ZU3nui34XE8WS+uqOaB1SfULIe2B8DfPn
PVl8LuNAupjEpSjPt5u+01/7N/Ce6V5wV2xvC6vekvfUm3on2iv7wZZ0Z7BH5+5vd8B8/gSTCdwU
QR2qRMOKpdOuFF+F9oaEtkmeMgzaXN6c1c1HggXkkjjXXziZo04rw6iG/5pQ68qm4jQM4uayiK8J
4lkbAEgA7g3zuBphjHzIDDxPZ48MTG8NU+Wn9uRpV4CjHV8ai95r+wZQ+nboVd5lwatuayGXea9F
fhUr4PGAYYfyTi2mA6rUQP0c3SB4vyxpfRV/acgEe6CW0KaGQhIxn8LwUQ3dy79/PiHsEUWXC1pe
0DyAoJXpOzHqIgC0VwmTpNqmRtLDvzaH2z7bSFlySnntHmvaLKUxbjDViymoE0gbzaeWennD63ni
CWAMQjdCbZBmATq5mxEhuu3l5VoLHmcELVR3NDTqsKgekjwC9a+reiCzfINHVTqnDj0MtZjUvixo
Nf5eSCLMQc0HTNcaMSSFitjZWRAg4xxHx5R+B2WMR2UFzaVJ42Sd+dSHGcbhsuZR7DDUoJH85Cc1
x+K/duziqAHsVAXLMPpMv8CmgMmoVLoM3xP/kCzJdBo0FdVWfjihSQkJkUbkvATWjphJ0AAEhigT
HTRMOKmGClC3yrq3qd+C9+NQKCmGbNy8dn4u9H+8D/+PfuTX/23r9X/9J/78nhcoo1DgfX/+43+d
i4/sH9fJ2/tH/Z/zP/zrLzJ/b/ORn97Sr3/p07/BL/+XcLzg3z79wc2asBlv2o9qvP2o26T5+fvx
mfPf/L/+8B8fP3/L/Vh8/PnHe95mzfzbaJhnf/zrR7vvf/4hzfHkfyx//79+OCvw5x+75i0Zv/z9
j7e6wT8l/8ROg00HgAvqzJyNU9p/zD/R/wmzx8i+gfw1SIR+8hNmORDU//xDNf4pmhq8PLw9oJiA
KPLHP2pALOBHivZPwKfNfHAzt6iCgaw//ue7Pm3Pr+36B+Adr/Mwa+o///h8Ag3Ab6HyjvfvPGOO
kifbKJdraTk1aNyzgrDpryJDfNNNvBGBhKxsJzkCCLAmBZw4BsCurFhgV+EuA2ARmv8xriQzkYas
pnGlSkhCFn5TT/+fuS9bjtvYgvyViXmeuoF9eQXQO1eJFEW9IEhLBKoKtRfWr59s6caMrRtjx32b
CFtW0M1GN5Y6pzLzZD5DVMvkSZBC58BmWQmL58mx7Ea1q9Z3jBUqv9/mFibsPEmkuTBJUnuO22iw
WDRsEe9al4dLPQUb3U5JO8N7AOf2e9hFIdR7vLNDrWxfqj0b8jV4LQYVxEc4NBh4qDkKfDuNmZa7
HHMdDecIjrxoLrAjYDrSL103rt/JxGI00C6gTceD0iAOzE1fJ86QSD4ndIvqqOxn+4BAVf05Ywyq
wWnWW3YO4dkFztMNbXwatjL5mpJx6w6kyPoVH22ZR1bhyc3jnUMo5FJLRsOoMjybGOb+QxL3sGDj
M6uvPlZrE26W5pd+mjI7ND4fQB9E1ibzybdiEZ9cSduoUd1UHgTc8h9ZH4b38Acu+hogS/AqRHBP
zNK7hmzdfKsRWbLvbTZlVRbP+VchMclZpcol6qGdcyX2w6AW8tnFyB7cedjbDDcBDBcw4pMh2O4Q
9iF/nUOZvSwBaXcysllSpxjUei10Ye8DWczvo7tmDacpL9qmpRu+qJpBGtVhvkbiPVBOzLvEpPjS
Q9zDzqwgUVjUnogIWXmc4Oc27stmJGB2KmoCnmNqF1UWiR3x56nlebqP5RBrGDt3ftdpDL5t4zzE
Bit8acYHuq7T9NkJxP7iJcK8wvi5rzOzrph7djHCaTHYvp0Z9QgFdY4k50IJ+gTtT0j3rHOz3K2u
ZX8EwpuiWqhJ6Y6TIULaZOy1rc22JYGuVgFlxmEmowgA7nSRbh8tI9P8vYjtEsbnsjQMnEvSbYE+
r8EoFBLBHYxZx2tj9yACpV+DieGvnCS49hNYCbf3dIgonFByqtQ9Dr0atrdtK/mO5GVrH7gLY/5g
4tHzA8i4Rcs6WmTPDt7HuL/CVATucTGWdCABV4XAqwYpHPH8EJhRsmeho364SXHb4y7M+PXVlQrc
GGMc/NcPiy2k03EpI8abPijxzu225DlvLC8yF9eD7optQ6PfptOGKGHZjaeUt3n2LYFV4dogbC5z
e51jCObFmh5nbesn3M0x3fTrRKcs3hEzC4u57BHfWsbIR607rYtHqSXt4RDhjHtd0yWRTZtR1eBJ
UWkzF7lfduPalbKWU4LfJ6P1wUHlS8ifJ/C8mBvSy8rqZFQD+5L73vKHOUu0ePIw+oHfg6BYN7yD
R+uOYfKJNixj7okmhtCTQWjH2pgVagqkUJcsb0I7WOitnMq+e0fox2DD8pOPlE5fe4mUJDaq0O/h
bX4GKGv3COUovsQMPvn7OXXJU2dofqfGMLg163DsOwHmGYQpRjbq3ljWRNOaVCzMD9TlpyEaExB7
LbtOGY/7rUuf45VPx7TDtfJyqmIzdLWfxvyh7NTwYNKAQJZe0KDKNrpcYh62X6atGO2OR0jXfMwi
Cdtc8WFUO/tK0SU9BIMPT+OGrPAK6TA4/TS+67Eag3wrk/mzDLESDsgs/x6JNqz4EmSPgxJHEPd2
n3fpy8RKOMHLPmnGLfyiC/VD4ELf5sabpk/CI1lmd1iNbk+5HN8lzPxBdBW7yM99E7TkM2ElIBCX
r015vTLlCgseUpizXRHjR5bnmfqD9kG/dz2FsTmd89vJtR73w3QYkQlEVihWSxeCoRzVXS4lVlaM
zemlGjt6VzLM8osYaqFtq4cu8rtcQfTNGdVfwy6Ma86/yGS9wFgnq4OwO49XIhSR1WePIRWb8eS0
wlpusO3NBoVrBQ9q6CXH7dIpN+y7cBOHpB1wh8T+EvsBC9gImYnO58YqPK5dIs6RxhLKtmKPZSp9
2fL1KR7gbzQGnfnI3XhMIbuAAny7wUD3N70RVVsJv1BjYIYI1PM6Vz4XdVliPqcbY6TeZkCNiyZW
Y4N29Tv8AE8kHI6SRqBTnVhfW47WAs5cuCz9HCDnIpB7HZKbiHVPccn2qPUbgocRVLYt1q8gEoRJ
mpXCwhQBbf24D6YY4TFBiaG/2JvbpMvOHZfl3dimj4Ge4GsqcPe05fgyTfljwHpSjY7e+DI9ToV0
Vcm7u4i2WKqXUtRdwg4dsNNdzKP1FKbrVyydcx2kfG+9NMtj6lCUCISoJ6LLdzY52NoknjJZJ1MW
bFWAtbDCczQ/QlWHJhnrzC6dh8fQboQ1nQ9MZTHwOdVLscq32W9YhojOBWn0Mg07uqVXnx4zmZ3O
BigLQ5keZ5mx5zVoZ4EP2QHhCO1MaZVk3dcSpsJ4CjY3ViQcqW76aORnBJnrJ+nz8K00ovtWEq2z
GuxiyXfhqm+wSqz31mnZqCEtvuaFDM/JxuVb3zob7kW/bpj9YdzvVo2ztdiu6fKUH7uMt6KyLIYR
82ii4snpkTCk4sF8sGq3hOzcXKpdi9pw22N6C+sgUn6aYJnc69L78GiDHiBTFpmdUgN95OgUURL4
NO0zhBzcj2H5FqRm2BUdgY2JoWrghzDsFCyoeOnDm9Lj16pi7LqgEmgMgiovJn3Q2TRWs0fWY7dh
DtqE3fJRGkRQlEpx5Jmt0GYivnDDVHHLMnAyimO4KUxdUPHWRHSXtNjQNS5rET8bBcOKC4727SVg
g78TFGwoRhP6oNjLgAePnfDL3JBA4ktHc0uajjlyJ7Y+Q3ulbX4YJxnD58H294KE7tBiiO29hHoI
BNkcnAvO87rMOygHnPfN0PVIRc4WsaIEIkGoGuhgsMxiehwmioCydQo/vnXc4gY+n9zcQnFI66Gf
YLSouNP7FGrcz8asG6J3+mmBeboKTwFdokaHjqPCd930B3xG10PsWPjVQHg+YPUbYO8jE5gXVnIY
AYUplnx1YzbtuBh9tIfRN8ZehKHBl3wuD6YEV0aF8cc2wWBKIIKFVbAovGaGtmmddnNyGzKTn7tI
qM/Fkr9QFJ7GuSkcIHlwRz5qeUeTAkIQmR0clsBD2kWwbLQxCZ+sa6MdyqmsTSs1AnWQqg77x/iR
Dgk9Jlgrj95E7ERjBYwWTTpWPihRNErfJTfEHuQYl2hshgmuoaOsYsqzxwl99aNse1tFm9Y3Pk0/
lmAZTnq4rremmFqIMUerdkzkqqxK1YW38HQLkJ8ybnd9hKnihpQMbnJdK8QfBnl1YsfcJE9FOcm7
bSn3o7LtARt0yet+G2FhYGPP80+e2K2H4x9rDyHZfFMoRt7XwfVfA+ssNielHk7wDSjbYz5hG73o
oahKIoZ6s5m6uFwE9aLn/gfKpwurwvv5kM+LPa89NhAFKEGMrcwIeYEl1SOWnmu2dk/TQx/oFT1u
b8fjFk6w/CPbWNTaUdv4OGeYOqXLuR042bNo888+jskEpSFZj8wF7HL1At6LaI5fS2xqMLKq2iyo
I5+V42XKNn/PXTl/0QFwfFjhZJlFIj2BwmfN4TZaTKa4jW0eonUZpk/YPQZ9tZF8PgTthA1ZsXQK
YQsjlmkE20IsPgRueZqD8BpcMBb9RyYws1IxsUbfujwEOWWzjtfBWgLkSKye9yMZQlpPc1AetOzg
gpMtRdFMRvAaqMT6rudIs33Je3ib2Sxa7rOZFPGZQ+9kj5lPh7laWKfyi9vSx8FvCH9YeKksdEQ2
P/dhLJ6AfkCXMwh3Hnm8nKWApYJTBaRhOfsDNhWhaTYfQgV0zf2AW3JvHuEAAoljKoEg23jYRRS6
Ih7wjlRDN4f7LXEtr+MJi7oiJlRwJ1xhlj8inCLZTehsuvsel7+rZp0V9cqwJYetNAjzODGCHqIx
R5AO7swjZGxvblLrJ5r5ge/nmbm0QduFeTuvh9u5leTksVLfjP2I1ImJfmmznl6wqoeXQmzp3UQt
iCqsmoeyMNF+GtP2NsEqfp/OMt9FBSWo+R19Tmcja8zA9Du1Rv0tfLVd41ic/FGMm36BcMfdAD2e
HkkbQOmkimcWD+YUrDG/SVMhn+1iYCegF7rzQecOJJHq2EaR7fZYg3TD5WiGSgRQlOgimm+5j1Ci
1zJQO0UpmvoNd/OYz1iczPJpm5bskMoALQZVprdNP7RuvKTYPO761UxNDOdWyEtR7A9LZKZTIKfY
3wR9S/ZXZONcyMxzmPtl5GjErPaxBWldwNgZ7inIXqaVLrWidTyq9EvmAFK3Ents1uGpHVMfoYhv
7rqDDCFhGPCFuYdjYbtk2V7Aw/12MDL/0rXr9sFKklsIlILtXgT2HptFV9aIoAEsOEwQNE4D5pe5
IbxePBnLS8vQFpLMq+BSFBKpgqxIcLUg3oLYc/vkLUsbL9HFH4aZ8IcMTl+YMUg6jpd6jQUMccdd
XCEfvj+PGMFeapsv2y4ymPWc24F+N2pbd2JM9H7taWL3syC930uTxVOt0uh6Q2JLeZnzOScVIgEg
afMyP63w6qlMNky1VnjkgRgn79k6pp/Xed3OA0IQeRWMDho1OibrLlhZFFUdNhO06m0xdXBRhAfO
EsXdS9xx85oOna+kTeJPIVx6d+natSdYPtGz1LDuqawbxBPyjMOyzuSC0dGNq/IjxVL0FAT5D9Et
qLoIcsnqPnJTXOPKQ5XoABe8rF0BWULEdPyHDXzexB4FDm0Awpft0l9jrzzXlx4hTScH+eye2B7q
Uj4U3c6YoLu6plBk2Dmv9jhyj0GOUDSRR+hpYse4IUhEe0FxEyc3w75l3BZ/tMTA8wEmmTqql1kO
n0vWYXQrHuiTyFZ+l6yLqSbtN5z94pLjspxbTKpidnRdMKmWcWSmZFjjUSgCzr4PDhDtNIw0/mMd
Y/42CCJwYdf8HQjictap1gcmpTrBzIimu7y0DCkYnIOUoqKbH+GQnQvwv7lYTuMUpp+3fI6mo468
fPETLnqtsI7dzDwgtMLOmWLDh2bqwlcTDHs4X5ZBM3LKD5HpDa1Xz+kji7D92bU8yr4NYTdgnGYR
om9QQl3HqpX54ZhHfAv3g3f5O2yzZ3PD03nLa+RbLPGpd718G+Rq3gIkDD8vwbhxBBmQ0uIxQl+K
s9cTezsnEnOqE+ciuXCOxELBiv6lzzSaH9TQYDtadJwfaM5goafyPlIYsCH0NnJBNzaYRrP3SyzC
VyBRUAH6dO4uOY3bFyPyJ9TvAJVjdur7POYBnBllaVLcWat740kZnedeYuvd/sSy0mHC30Wg5R+o
C1N/mpFDh3SlcNIYwc3sM+UjA1rVx6yvDeCV49abzdae6ulMis3s+jCYn6gn+Y6KFM1GUIb9y6iL
4cyGUIS1bdPuzWsFECElbYg9UjsR4ArLrOPhNMaFfJmySKT7fguBpBGfAwXga790uzB3DqlqHoGB
DTyv8afBog5Iok+AWHkR0m9LMqDA2FEBdehLCdypEH201JFNQ31uXel1DXNw+wd+G01/OqHVCPmg
X31P2ot0up2xdWBc8x12bXgTnaJENaQzAYz3dJ6gs1/hVgEPr+S5CN1WozLhZXgmY9y85bThGYoF
Q/rjz5+znxhTesVJIiriU1F0566ToJ9LZKAMJ9qmgYCzzmxRrasMYYDQeQpgDNtxcNHCaQ0YUKt7
0TGcjChkG1J0+y3bxGUopxnUuV5nQExxrsm2zwU8Aiu1iM49ZBtC2EEqLfpVJinOlY5LvMVcwC+8
DpmIxOVqeKme4wjSuALb3Xh4tuGKy2+9LvzR9yOqEGHDig+4zCbmty4tI/OOmVDALaIFmvpv2AZY
FU5S5Blgn1FYOtz0jMDGVZq8VZAeY6r4GMwkWOoshY7ocWmNfiVpjDeIUobT9wvHiTX65Qshfer2
swtwDTKNULR9Fi94Talmw3cu7cLsAAbQAN6abYkTNXKLr+RdjPf3uE5AWbWW6p6Ag48qgGqhuBhr
hHsdcsDccBxpN/UcROOwPGK57NjBQZsOuXdicVP22KjzW7EuCYMGvWAjRyQS0NCbaeTjCxp/57/I
bGntM7wbkK03q1xdC1rX+sMYJLmpbaHxbsJt+KB2VulwV/78qnACH7MTID9iain8VbIMc/E7Zh1W
lAmfYbkUS69KYFgxIDqo6jCnOhMtoffNFL7iMiT4+FE0zgsaJIia6Zgq1IxE3JBs9ZW1S/KFwt0T
u9QCcuc03HOZb+Ipaac5q/5XEPUS0Bom9ZVv07ySAaZ5UeyY0/fJLEN1KpRLX/9EovybrPgzOfFX
0gokN+bYrzNfeNAxiQWx/V9lHmzu4J1CY9y1UWzu5RJTiHXElC0V3FYt+MJwFP4fmMLfBJA4KH4X
Jrjwb0cjCBb3N2oCzTR4GDRPVZYT/QqkboJwF3fDD4vtXRONW3pOVmdMVUxEdtj3SEL2K0CWys/c
PA6zYBrZ9kG6YxGM6+QSiP0am/SbmQs/N2k/Y2tsNo1ij3AIKbFx8cVzkpHpc27Cfl9eLZq9IiGE
/xmz/5SfdP34/5eh/vn1ShCh8I4v4DkD3uev53QjkQ5RPq4rQddfZNgjprTnpnFxujzYOZlv43yW
ELojg/G/vJplGMP6Py4AJ4CHTK9X+0+iHYNHbaJy3aqJRWgs+ZCdgBD3P/pUYwNRgm36J3XGb7qk
65dF01og4uBKvoX/kb9oJXXjhCxxLBJDe7clk4Q3HikxrbhhgMC0ZXEjuMnv4V6nz7KwJYJ3F9dh
4rdwZA9n1hmxJ5Ac/5PY7q9ysOvnwjR8gf9e3YFhbPfbqZDGRtygoCPtJloeCiEWGJ1btIs2YOgN
/v68X6/oX6849GC/PMJBtOF5+ut5L9cWrhAuHKupFNhc9YOOx7pcuuT098f5/UuB5QOnlofXif8I
GhJQln++vuu0MYZnSuHhdEDWA2BFw86qfoIBgFCoDX9/uN9vZBwOlpRZFIMNBeb/O6Mt15BKrEeq
0j8LD10oeIZ1BQh0KFqORX9w6xWEQmEAiLyhx2r+/gMgp+i3MxvingKBi6BH0KfZr///pzuazhFd
EDABZmXzZnyBFgODNyxJfAa2kXT36DmSaUdcB4OKtHf8td0GRYDxGLggjbkNAA4GSL6sPAjEO9f1
qsWIa17AOyTiGQLUEJrO6tbHCcyIF/h+Vtxj/ahNN1PsMbZoOy7Qg+XYEPerAvQrc+QWBioKjrrT
pG/S0WPt/0XBQKiPQgvO4NqDJjHopMgLaYH+JzDcFGRx34puTehFopGN7kA6QHlOhmxdjzB9DPzD
MC+4iKVbQvWMvQUKKlgaMIGGLSi6fgrwxoUMcObd2EqxXwJ6Lb1ziz/VRBTfcdWmFwMhxmNXrvgp
snjStLJznI9VghUvPMxBeq3ErEc3EE0CHx58OT14TBPhrYq4e+v0ots9ZWFxFtYBCE58Pt6wgpcf
QdyjgOMcU/QALRiF8+iztn2RZTugM+n7/stm/faYk9WjmEYJPkI6tGCgIiDvww21GgV9yCc0Ib4g
y3bs03Udf6RDgi5alf1IPi8sbv1pVRPKvRvTEuCEjlnYqK2gYq/iAu8TUyBJu2gzEubCJVoqSOZ6
dFE8LnCigNNQTJwwnMsWxM12bF1H/MmLBQVaQHEB7u5nP5IaXtLzohKy7GnsAaU6CdHX0YdzIC5L
Pgt4oFAD+Brj37BamH6+w0gTHGQEF8Ma5TCgUS0dpeURPN7Pk5DjS+egvC1uGoUPu6HHh9+qmHr3
4JdSv7qNefA0emmBNM/lnqZl/hLFFncNC8BrrGQ2d3Bjk2LXat6CwSfFW4vxMQfbgLXKJEMQZJZg
Azk4BvfWX13aMrNJ4cJOSUXMJJoEyOZHqHj0uHY8hJVbkSdp0wq5we3IaPlPZe83wcHVEy/DBjsv
r/PPEBz9JpUqM851HEp47jiKnr4Df/iI74h1qkhaEiAXob9jxYhL8PeLxO+L79WTD2UWxusILkph
rfLXRTGasT9sixnc9lBife+gXO0bhd3tfyWIh0ykTCEIKfAnRuWv/i5/PQ6oJ/huAD2sZFKwSxyi
zcfDe2V4B2lfp45O4T8sf9fl/M9lBboFQGghDlzAPhF6jr8eEUhuMnmmbJXEBAG0ZSh+sCC25tiz
EvaNkcyxVR62ICgu7Raqrx6P4cffn9z/qDglZDXIoEVsawoZye+m7TOeokVwkK9bT2H9srYznNCW
+Ee5WjzUf3+s/7iBcCwkJWWYNYAYI8x/k8L1YycTm+RbtWyKv6fp1Ywr6Qf8oJyUrnJbLN9/qRv+
++NmsIPJkrhEq/CzxflTjdnKNSJSZKDD5mJ5UCs2RwDw8scwCiEridP1u+hW3Fl/f1Q8kL9d3iiI
EiiSUmjG0BEnvzv9ohbJzLWYMwIiNNwHgXPnNQksDArXQepdlIAIpzlfPlKqwu8p8dNQR6xwb66H
lnNHitV8jxSzEYZvg/TCQeytjUay6mMupvhZy1zclAtAx4pC7fClBB38JmgU+Ea1RdEjpgkijwpo
NPBFSvXcRN00vQ20uKpmaLmc4TeWqiaay/UtTidnMIBCDLvBognmx2TqffYtMYcNSUknyCNk8bCE
OarIShFx91WVhcCEXJ8YDC5iyDUX8QEjF6gfmGeBTy58y7ARDyaRtycPqGr8UcLOI6pcW2z6PCuk
64LlkhM5QvOCxbRPmB8rOxK4byQ/t++l1fi5/In5kBjt/q3AFrx4SKYV79ANsHe5C7xqP/G8C8Gr
brMPkDOUtazYucJrCHhGIbAVjZzAe8peRahnmMPtXLxB2YHk8ldsIrGcD6D9bs1kMaNKtwTri5wZ
uXdg6D8vP/GZvrNbNYBK/c68vAJftAzuXSo8vgiUMoCCV9TukhXLIeVDYjC4C2lNKKePYYhTCWHI
1KEerwVy7Nw17uLGpQxAcsoT32irx+SotFwBPJK0faG9lPl+FWN5xHB2/NVpOn9JCxT8Bu5DKZTx
Kk4v0nYJXCd7VlCMyRbuYNn11vYQxB3BHxdZTVWLyrSyBJPMBXJW7MXxDfowPaeXX0t1CtAOOWJg
DvnNL6wGJrzSvep+vl6qskCp1h1Fm/Tr9SBoiu4SUGigb6i3RXKTA0n8usBOqMmLbNFHv25l1vDB
kVcC2uQpgdIFoE4StNs3KFM4NkxECQCTxADMRvd5SNcSU1VrOfv9UC6tqINtHNtbJoEL763wzuyg
wxDils5uxWD+kiVhk0JjQ5AvkeJm/qVA2eyKjyyl7/QhEwWA5GFFRQMqDcP7yuIZESDGrheXWRpv
tc6sKi9qXZbD3z/5//ncIycxCBENBReqEPrEvy7rEpK40i/MVF0J8KMCjsjJo/J6k+8/D/RfKUWf
lMA/fysSvaV/WOXUh//9Vf8fqkSvW57/t0j00L/Jtz+LRK8v/7dG9F8wSYU0F3IfzHVguAPtyS+N
KIn/dTVXgOUzHmhUXHiD/c//8W+RaBj+K7w6qyIdCLuPABmQ/0ckmvwLEnTgJshuv46KxJhq/C9E
oslvDt/QpuKewL+YQ0uvdq6/G0ukXE9DX771GhRe1esgQaOnsqjGho+SZ2sicqPKoQdTkIGrq6UL
EBUPBQ0WiXVV+oS53RTYRxoCTJmoQ4oCqld0kOC0hjPEpoU9GQPMdJfGgk73rTDphJH8rby6SgTo
Iqp+Grb5pt1MQc7xMkEVKQ3n06WdooE2Oht9Q3ulSvj2AMCrYslYcFrD0k3nOcUYaZqq1D/5sPWP
UJVmvgHk9wNMUVte4N1IMGSr4pHtc7Txr0jQhqAB2u3cX6JeaegNmHYpNMDbGtxtZos0XA4Q4F0h
AlroBvK+UdUsgvtrYcG97sB1T8FJMeri49iClmxyhUxLiMSmghyzlqcHbCeGqQERkcDqb5rGXbHl
HhM3aNccSORedrt0GDRAWohRTIXql90sdIatRTq16Q8ZSnJJU4klggzxmtVQ+Ji5yoMtfS4AMGMu
ygG1VplhZVXoqVTH9Ao5wL6rN9+2jIq3gEWo2UVhMNPYkhIjH2gkPpXbvNmKDiXUPWuf8GfsbtiP
pBOdaojS9FYHhXjMcz3CgWELkqGiQdojYXvriNl3cm1/jKY1pB5cRp5Ji5BHvNu1cpRzAA96Fg05
+HVlaFoHUDAeSBbycC/bsjW7zCf+PWFJG4AzY/nnIGRLVwU0gjak7RaZ1aXCtnC35ajLx2ktAWLH
ovBNmjiZQFuZ2HePED9UU1wXDN6XhL+um8IQfA4PqQpyrYBADbPG9UQW6I1k0Pe+glVmj8huWU57
SUJkiixsXptYpsnYUA5P7SiF5qhesJ8NqhB31mWGWXgEPQa0aSeuoa6vsgmCoooRh7MX9khEA02k
pqHKvOMEjIkUtAbV3j9sW8ne44lSd+qQdf9jKspkq9c08u9Zu8qvNs5GxHqUBMl3M+hXvoO0ZL5o
t6l3yCtYvPOSqseAFiyvyZrSH2Oms7u4sN2ww5K9aMAtybI161RYRMHaTnwHE9LDS3bNI4eLIRbw
6FD7PudtwhfsTCa4d7a88OqSKh++DGk+3ClkncFILEwWWdsOmECFcsw/a+swFEH7TOlDPLaXbErd
ezwrDpUGT9qvwK/mrCl8BpxvYZrCQdXb+AP9I5NVAdHSWPEtoUjkRksPHUXGxh67fmq/03Li+HSl
nRYMZg6tBaflfQ4HXOAnVx1k9wGqjwx1dw2orsZN4ILSwBkI6NItOHRxuYFzohwkjoMcAJekKyfI
C3lU4nGDNOHzpgDtQtUBzmLfTgkEmMaD1N4lHAk5FXbb3wcmM+iyEg6C+0plDDV06vPOGrXA/nVq
yTkE2v3RdhRLCrRryGHOY8Y/0z6fP/Kczh+9CTAMjDwThfWuTFpYiMgi/FrwJP+ajjM2wZaHxRdQ
01O6m4N8+JakTD1kCkwresCQfdCeRXTfblH5hnVKYrsuZA9zZwyT3GZd2/2IXaKXT62OcF4y3JJD
TeJUnIUJtm03dgtMnwkuyyniIz+hOdXA92dAFd82kpJHaAXK9UsnkuKrxYj91GyTxbSfTLB6u62F
W22Xd3NcewTP0gN6mkUcEYCb2U8+jrL1dYDk2pxB/OcnrBothVo8n7I6VQA/AISp/CVvo2K4A6gT
5EjBaYsP7jy+nASsDh9cv8WwEaRkgvkJLd/DaC7kvoMYHgCPne19qMuOVrZkct/2UOFX+Hxxhdux
x5omcTAEC6kEffxK/EOxtV1c5+nmoOJO/QrbgnFBlCVUhsWCgLcJGwe35NlTqhAZCh7bdPd0aiGs
jEHDfJJkWKEmtwZeLcygs6uh5koeNZNLCVoem054y6DkVAzSsbyh6Jp0PWC4D8/LHAmBHELrn1iR
8xLKCMcTmPCE3R3cXOEHhuuubsaswEiT9cJ8RzHIZUPDtPvf7J3Hct3ItqbfpedZgQSQMFNsRysa
kZSZIOQIbxI+8fT9oapuH5GqK0bdWXf05AyOVMoNl7nW71bF3coLw4bbFUyGZqNZUQ67ZkSpyKYW
Da0P1d+AGnn7UDQxXzTUB7PRZZ/7H+1AaHZJ3xXDtamKOT1PeD/n8x6ZAZ9bU+XIW7Xvlfu+1u6T
joH8D2M+28Xl7Jrpg28vAMApY8GCYyElSWyl1ebfvDlLGhnFNp/b1RQvvXxaiiqHnq8aFGJDybTu
u7aLmWGDZN/VqIOn4cOaGxRmVdisM2k8IfMUIl/McRs5VjJdIVtgW3YIef6cV+nYcAWtfZcMs3le
gqLqyFyoNJbRadXV5yQv7TMpu2x8R5Utqcv5Wc5DifCr4K2wlLOv1TKaQ5MEzg/dLiryZ+WdMm/J
77zVX90omJEa7PnWrqoPNbApfXktxwdUxmwqDq9ERsy19LdEDZ3WUTwEcRg1cl2e49Lhp7s5Qlhu
dryU0UiBFZ4HfR6XO4n47UNjJeXXHoOCVabis4/o9LYbOr8903nZvY9T3Yor0Uq2vFJP9ceWldZm
Z6YEUGovEdvMz4jFzCfGBCua9qqpT7N2ScIB00GEWYcZHlu3i/9OaPhXhfZ/W0W/sGdtxq33Q/fj
x3D9pf2/oN4G4/hdwX3efdE/19t//vW/Cm43+APmgFoWcojoMFDB/yq4neAP6D8oKozFlNR/NkB/
19uO/wcjc/G386fSYZI89fvfpiw7/AP1OmbkECrAI13Z+Tf1tvdnNNPP4BrzljfuEW6Dn+hDf77s
wvxhBJhGwL3XqcgIG+967yxh83NINBzO0zgrz+IGSQJqYl6hqF06TNhqTfL00Q9nXnZrSVV650s0
fQ8WHkRglaDu2hNeRIdBQD2+hQhMZ2jfVYOFONxHREKUxtwvyRHBb+oxdUtV/oW39g5DnYq+c/Tn
UVeuuY+bth13CgE/uowas8qTiyITcUkdJIMbDV4lgxN4t/xkLRWHcYMSdD0OnbC8KPbmMr4ek3E7
VEPQ0T3WrAUB+1giQWaeWX4bIGRi/890jS9qKEWJpacbzWNa8ZcwnK+rF1lEkvF3TDkkh9CZ4+fc
8xzKR0qn5pR7laJu6OeBePCxaCx9p4d2cR+Joh+rg9F6GLA7NVkjrD3kzjxfkJSVmohDzifiCzIg
j8bRTO4e0Uvin0JjiGtzSsFGlfp1treLYnwn1rrWKLQLuBxnMYxYon8xN31pHstCkVTWFXX+JUCL
fiPznEKEGspB0Ug5hP3YF813fGqCXF03D3b52noNDvpJAYLTHmZ7XTfA5IHnM52sUxnEcK89pbgZ
WU6aE1uL256S1IVxmotWP7palmtkT0S+Twzx6c+LnMkMhzYQFE5l5Y/2w0DpjtxjwJq1M2MZLwcd
VChFUZVm427SPnS2H4fT9ZzgijqqwYUmZoYdrxMWuEpTIVUs7daJkx7KvrM0CVN9m5/jSUkeOwoP
cAlI4OqQODZi/DaeAkpU0cf3qT9YpMUCskyHICyD79i2LPuwme7yfd9A71xpY9f3aT6sJZpJJ/6B
qt88VSbuhoMeIbvOMOkYFBKwHNAH1Ff9wVWVnfKnwafEssSZg1C6OsV14HUXaAgX/+QlHq8Yw3dC
L+IIKPJjDVxcEtvJyFnOjXTdo2pI5DkdoLb2TtyuC3L2teQV01OI1K8ug3sze/61gzBE0yTayMud
pKUAGU3ewO/PPXNv7Cotb5AF5Zg0Yq0/gfgE417WprEZNF/A4uc4LYfT4g/BijUigfvt59j2rw1N
vNkwT8TgbTW1XyCNFfYomQzPQTaSxYdzjpq+Wvv4gzegEI6CxWkfEd2O/S5WODxIxR9mXJJdCBsj
ywICzjD81cUxoe6yLqY2R7CoaCWD3MSR0ZyfgJTVqCJ3ap3PoUzGdB87y8YkTg1Gk6L3+veWKLv8
MMedG+5LtA3tcbKH1exyh93jekZqiAyzibOCyEWhCMPzGvcRq5TdH5wg7hJ0x6HuorF3KucIVRcU
RGCa5VtsWynBZJ2aid9c3OEW/9Hwlc4l/N66mihay5rma82rAJsxFx7KUpGg98VfZn8oci9GhoOl
JAWKbM0nLyODDF4l20S/qefdllY6NfvZixknla/hppNTbd8jV8xxHyDaGeV5zZW1Ow8RYBGpCsXe
sRQzc4HznF8QhZjEwgibxfouG+cw32Vj7TmR6AtriJyQPnSPsFgAbbheV51VTbK4UcNe/s0t9VDt
tESiv6NDKPNdCFeb7Jt204JuZjVYeHaPd6Xb+Dw3x+7gMgXMYZJ69letqmaN9Ow6H9HRe+jV19G+
NLOiAF5r3d+7sS9EhNx+Kx5zg2/VqdgKdy3Akn2o40DeYxf09jTcwz2Rg5gYEiebu1O+FAOXCkOE
BpC6BFQCgTRcMaUK8yEAoHZqHUEXS7eKPyo7gYmuuWtOZBfoYoEqG2QR5eDyzjlzIRCerqjJs3U6
2Hl6U3NSZTYzmeRmP3Ky9LHFT3buly0yEzt/52T+dMXjSg5mYIQkJoeb1MfDU7RlhGS7uAcVvSxz
rW+LoL4vMVvdmMrf14G4xLb7Pma+JrurfTmYFlsq2pwMmyahBNOtY9ShtvQF3kXyk+ektUBgzdCc
gTi1LZ5XuZ9bre9i1Vy4nXVOiHW2D3usKJHTP3HGFfyA+N6vg/wR8eRTmyC3tvgRmMHo/cbxe2It
J1nZT4T6nENl+xgEChaKvRsZx6ciVF/ndX7wB+HtusnwRGLQIUT+fLKyuF51Hh+LXpyyNf/aeMUj
loRxJ8bhQtu9+4MBkUfDZnI9+OBai9MPmySgyj+6Sca8pHQy2Pz65Nyb0wfNvyALJJDRaoIU+yt0
G3Q/EMYUxeMI8Ya4tphtpMCIfCvLveTYY5dr7P1UJfaNDSBwdLKKeluagrGzk0r26E+IeQNGOlvX
AiU50AWh+tYX31+LnfGbYpPtg+tk5WWMBneYaHoALyK3NzdlVqH+LwjwNINAUKeK72NHHpao8ss1
qZY7XHk0BXopgL8wX4rlXT5m40M1NYTmVEacuSZ/nLusvuaxY17wG+8qLnqaLvaiU1AnCWRxUN8U
lnuXUh+fJuUZdQrx2dq18M8E8JSuynIfA2/cZGWa7Yt8vLTd+KGzq/BMo6UDV3Lf9xOeiiit5J0c
7WA3K+du6Ui+roK5/owQmrUrHdzSKaWH1bMMA645qiu7ezcEId5xoAGn3yvg+feYuutnvHvNlRs0
8lRMqTma0fKuB7E0N7hSviMFc861wBJmavYdIwpEkMpGxJ4u+kffyJvezu38ULMFn1kmad577YyO
E5yTGSA1FqVwzG7zZJkSPqpyeodcn5zKFHcG0HybRJghb4s2LPbYpR+ADT5Y7SDuJKXqLvRshpln
7YcYn2RUzsm3shw+W3QcKEQ95b4XidU8QNM4x1gXzndfxo+5hboYwTRqdMulflkhq808Rbjap4Os
5pMzhcTvpSW2NU6LklIiWkb3+4gCH8A60hSyhyxMxHs/Lzn1ptLbK4OrRObxVWtbxfkyQP2lPjVr
1lwVelbviLGv6LMQDeDmA05SYY77x3HOBzc8F4WHmZCzq6nrlQGwbbMve0w3s10yId4vb0cvsb8r
p7yP5/Uj1ornbBTYKMRsHmxV5J+TQct4PCemW9q7DC0fJlGvbu2TbsAJz9HVq7E5sKHaUvM51/HX
2DKtdUtSwVRc2xKUNtkFQ7GoZ5006wKbXWSus59jzTwGnAB9f98NtmddmKAZCrT0Xm1nz7HKio4C
YEaEjMS8Qem9X91lsOkZy9mffA7WQvTNN4C5oc0OiuyAvt6H2iMI+J1amZaGRVVnVXVB9MYGJ5Z2
JRVKw2CuCqz8uDLfO9kilk+qqhJ/xuhFBeVcALZNyEbSKm2k+9DhlbPb2wAb0FJcJU1m1fVtACQT
9LdTEdpF/iXWXaKrfR9P8TOebn+Le/MBdwkK9WaM2zmurrTvVox0Hk6dYHK95TQ6rXefhzOFstUV
5dFDsc4RDgLI0OEO9tV5zOug/UjUYmsRBZBK6wP0pEvq8L9njv7fbGiJ3/tdQ/vwpV6/1NkLEunP
/+Tvptb6w3VJC0QS4YF8ext39xeLRHvq2CgXNgGBxNS29ZN/N7XC+gMyVfL/bdIYSD9EJP+nrUVy
9Qe5JDb6Cjw4iDYJ6vg3PNILTQGhUv6mZHA8Qm/Qh5M68rKrnbLCTgaBEyzmzaxQyevmSJ+3JG9w
mC91Ids6qBABm0LostBjuufLdUzoGV1BHke0SjgOcmcev2EEbz4gs5jfkMG85Ev/WsvhZm9RlK4P
VPNyrcLuwgb0DVbM2P6hbnVLB0BKxk/P+U0l9F+r0BApoqWUg+3hFR6Q9k5IrASAeWaEjXNaU0iG
dpbe0M5gng16q3rjun65hyGaIl6Y7WVx5Z+M5M9qzsJ2+0B3LXfP7aFIyixb9jg3XNQnHE1nv7+8
txZ7dRO1ZdbZOGC4WgZmOZV24zwWiUPWil4Sffz9Yr88MdTd6MZDRRRjgCSL1/3nK0txltWjmjAG
tlqg4geUTSix31jlHy4JJEUGPvMZt2SD7c9/0u1Q3nhs/NAmAR74ywIB36krmBvXK9t9Q7L+TxfE
pioBAwIC8fzXS2WlM4LCFlE6tPKc4poM81DNb3xU/7SKiy6AzQJTn+u/+nhL2sXSGFNEXetS94xw
IzJW+RuzvJztUf8H+eJN5+kokniB0lCSIDF7ed9slDi+hTiccbxpgHGoXzx8NkHbpsOpUhP8jb9S
El+3BOJ9STh2zFUx1lqeFt1yzlZr1XUPNihRAwsdakgERrAHUTbV5bWpZTBFcohHGU3E95OhsQye
OnlesVA76abbYn2sRqBJlcnz3OOD2g/wYOVOoab54pW+NnRiZJfsQMf6+zC3tD7PsnUNgHca/1NC
JNxbw+q3K359R3hRLR4wqCMagJd3hN0g6VNK3S0GiCgKZTwLMqgp75DGFvfetGlFhlEe+4WyBnk7
Urh//cE4PhZCZPsonXnBXv6AoZ+8QM50SmT8BJE9M2vAcmbxxlv8Dx+Mg5AQJwVDHIBqX21xybqK
CYF5EY16xME/2YpkDegpiyikb7+/oE3D8uqOugiJEfGxp4Yo615eUO6pIVMK4gNkpv7uLxCNUa2c
FTqtc7L3tYpt9cZojn/4elyLr9Mh1RobhHp1DwUu3gbtWhlJyYk0ust0zLLAvHFMvF4FbIhhm8R4
BQq1IKL/lxeWOTXiIBlv3ygEyn5UWb9EnT9Pwf73d/DXhQIeEToIDiR7ey1eLtRRoTepQCGXSy+9
kKuSke/2y/t/v8pfBUPgbCL77Tn+tIc2S63TVGA1DVAKRuPIvCAnmLI3Xrx/uBY7gAKAz3FsdC6v
NrZqli724JGUy9mrLpsG4f06leINge52639+52wEOttxA6MQUIm9HtZLWs6ok8yvEdCv7R0GWSIR
Rtt8l9V3Gy8rmU324fd3jxy312tSsxHGuyXJbUTG65S1evESNXuEKRAIATzR0wigVKxqgdoEoor4
hTH0PrjTFMd7O9bVRgykQ43TzkY4Cd7uRtIqbfKKOL7Gw2TJPsA3mQQiyjsNlk5TNKNWZMTzhHGy
Ml/7UM7+DriEWShF0xXPq55Ldz95Q2cT3oDT4Og5K+1F6Ax9t/esOikvkBGm7Z4olGmOpLMGEuWA
jeiCJrEl6tR3yZxFr/BehYv7GerCS46jSW1NLkAMsrrAAJx19gbRNUNHxnIturg7lLPufxjZzutO
zBDXMLYzamXT+gwYCeU0oyzi0CQfIpYoZ9q4TD+WiGHWg2TgCrlRgd4aTy27ET1mWi0RWWp4lo09
JxtVjZH9gtjjOYQQ5hz7XC7Sg+yYgtY6VtMCIOqtaXocs7izrgP0ol/d1gj9GGIu8qN8mF1M53FT
+w2SAEQlbrlPam9cL6zQNAiBlAWVbqepl/ILF/Zcf60ztLBGqvaU1ppZ4Um5zA8rB1G1cyv42x3s
MY51kOU66IG9gwDZTIunaN+E0+KfoRxN6x36KOebw0tQ7kUweV8H+sb5CfI7/oI1fh2iAU9tjrQ4
MPdh6YnvSyH9JUKMqh+mMXfF15Z4ngeXkiTDOgmHwFwWOb8HbZ4SxhbAQEOkptV66ESoxSMIDlRt
IDL5cfD69LOg1QayZEzkJ53UwKRRP/jMyM7n2S+Orl202INrv28jYVezC5xKUs/Ry6GU4Gb1qEmi
mMyUH126/s/EYVntZ7+oBvcgJjdOifijNTgRseCYo2A4Fz6TfnKwc/WJDaiDxsFg051z++SmerKx
Kwn/s2gkwT+kA60TyG/Cex4CR9wDJmcekXyeHr67mbDNJUCuI84D0niRE1lY8nciRCF9LHSx3nLf
Zf7B5pCzvnVlXA6PBnFjfzZCziCgbUUt9yY2/kcw5NjbJ1Obv69IsnLOa1BA8bWGl57OIT1QEuTV
lFhHZc3gC9oUFZLoPmv9Z9r6quCeMbn5W++Xi3g3NVbuE4fRONlFEOoBEfQ4JsSHpN7Ufu1FX2FO
rLtxBfGavHQ9U3zx7XdtIUFGgzB33p5UHARc4LdZe4eWNa0POHiQ486esRldpCAb9oUkAhsVh0v6
RaoBQchHq/SjtBPEAKpsq/oyXCZSttpw9VGvOZkLJzYlm3SI6VDVtUcf1V+nWVZU9SF0/TlxT5AD
s6eQUoe+wOyTNRbveDiVizlkjSLzjTtdFBeMsq3Ai2n1+l0yrM1naHX7vMoZA3jLlpP2R3vqJBwe
UUJqADHJY9V96n2E38MPFAU0MjLCiYJ85LB4YRIUoKW4+IsnnEMyIYJgyW4mAHsSodqcVBXykGSe
JOEBWFTPM6h9l0qC4j1yFJhztZZfYm5rEPlwkwtGKDt8CBMMrVGSjYsfzWbQTwtJLmDS1ZKoaGWs
UX1s5nKSAGteh9G8cgUCCNqEMHIF3pTIVR2VKnFomAp6KSxowoJ24UwMIeObx7L0xu+I80wJAqvH
/pKQgW0AFFWqdTKghVA+CXXqoSXWQO1abaEgy9ZKp1hVse6cLZ6wALdJ1nwHVsmRrZxZzYd8SBST
gIPeJzSoCVqAudkJb0uSCtu9HiS/PqdqWaK2z6v3w8IMyHsLBI4vs4n1cvJUrPtotF309KZFZLjz
2ta6EyVBkRdtvYlBeNWS29wrqxs6clFTTcfZe/4NDzPyuGCDK7qsLy6bMmBvlqaHfcDDikpnJstA
npO6udRHhvuRQiwceAZHzNXHxiR+vJONV/4YtPaJPZttRae6xsQ6senU2YVD6NtXEZC0hky9p4Zw
ct9D3D+J9qsgESaPsJoVD45EvM/gzElb54OUmlwBJaZrdCy1fRr6LIHoSoJ4+1iqsDz67CpPA4xm
u7cwODwsBGfXZERNAPGdTmglesJh5GE1q/el5ehsQczszNqlwm4+V0jsmmh1pD6HaG+QdvZ0Qqhm
RnZrTObrk/Cpxo82ljfiij1iWfk4QAFzq26v3dzH8NWN1mgdVjtm4nhq6cSLmjZwCETpKigbZ1DJ
40iqjULWNRP7b2EiS39kSCe7R36malCFTX7JCyRy9XFN8VhcDoQGjZdZP1QbceETHTaS/1SjYrLT
+LPLfwaf2Wu/PZe9JHyz65g8ikN5dNVuSodU7XJt2cn7cXFVenCqJCD7prPnZkcMW2Fdo4L0mQg3
eU6wawJBkFGrC7u5CMq68ZlQpcfi0NhajKcQRMU6YumJAX8hfaeruiD2/jJg48kOiw1pcGiw9ymQ
+6xwMUVOiqFrVceZfPRDbbInzPQ6PujB5n9nXan4XVstA9lSTlF31lXY+0SgRmG99MEdbsy2+xqn
jdc9z3k8DqfaIQjzLOF0YCoLG3N2hpbWBBEUKKZtwd4iz8Cu0seuSGLNU/Vm0lZ64sIOZZYLYofi
EJ1ilhhYJpgb5HerGUay/VwPKkBknepJtGg5jfzBDgntGbMkjhDz1hyo1E7OQ2Y5owP6CrlDqhi9
/xlsARk7g5jg3SpbjfZ5PlsBd1cU84RMZIYwadAw7TJNN3iovYIzjCa5oYbJCIK4UCERwVG2UJSZ
VChGcdfhrCKEYvJdl6k4x0A4LR3+Js6tE7qJPNvli988G7bZgATGNHn0pdgitNkp4svA8TvvyLcP
RSSsluwBTrrwGp2ynew0QJHezbKK3b00ZO6llpyd/er0itljZcHAMxDu7f6WWjxV1co3EpSl5JBT
5ZZGMSckg5SZUCe3G/SVk4gYwDA105Yeu+nXJuWYp7GfMLpoHXh7O+y854CHtiWXYrM9DJ4XI3eO
7ZihcDGgwfKM+EV9wu3nTQ9LuiyCQC3qT8hxpAbEcCiikGZKvw8OLNu3TJFkclW0I7s885gCtjUH
nceFM9ejvXNrUZwaD/9MVCk8J7sQ31ixIyxDMQWj7cPHvCuRmKGjzkTUL5n1MR995sb4HKXUnwsE
1VHU4ya/iBvnvVuhSUAQvFlh+05CfpadT1PvV6WTEIG3KiR4eG+QWEITsFCTqofSyxuEgPHM2Ikk
XkGY2FEtBDcrOpxACY80KrITA4g4cJ2jl0y9/07VOWegLJby4IwZ2gDkjPqC2FA0po3TyAeSlCCZ
0i3FcBr8mvszLOGfB3EnyP3Du871uIB1HeOrl4iegMm8oDHO91F3CLJrouZqiMRKkt03Nu3Hbi4W
4hTKtQI8rIvQ7LKAoDc0vavK6DCImI5o/wvgUz/o70ay1Na9PY2Goad1KnPYHxmSBsQ7iZrC692n
Ftt0uKNaKy8nepvgqPoW9mxwJ9TKKHvM3e9bKec1YkAjJW1nM0F4noX94VWPaCmKU7liuBMDRc+F
y8dBoPIQx+aqSbrYO2bpIMKTaWN33SMD1phyi9XcrnJYqOULchKPhsxxs0/rclWnYKlc0pG8dmgQ
LChZ37tTPwW7lI5tPRLamNvnCTkJnwiCqKfDurAb3tFqJ9muMnWGDKHxvE8YQlP/QRKpvElwPH8f
jG3y5Nr58pSvThzemDKT1ikveC9OIkauGwEkETtVdfM4ffr9Pfr1Fikb1RrukBBYRVmvQJVUkx6L
RA2Vdy3lo/DW+CwOc3sTWOTWY4m69eH3C74GjMAJ7SBwAPsR5SHme4UOTES8WYVhYNdSWuW3VXQV
0+5QhW9u/LemXP3DWphiLBiSzfuJpfclEhEnXaspr5sIqMg5riPfIT4KohVJeNj//rJ+bdoZaBVs
IChhwfjnX2E4YR1nWPOQdsdwaUyAMteG2L037t2vi3ibv3PjiTbWx9/+/CdkJdchutuJjExUufkz
Kt/0tquY2fJvL4WPBduztX0zaOdePaEq6GhtaHKIUyqnM5kRSSStujr9fpXXMwEBDLd/H0iFESK2
svxXyxCkhwqj79AcTwMbfw+AjNpXkA+FcwGnyw66aCwex4VYiMfADDK4z2nl1gMtO5Yb2xjXvuJk
0t65GaXxz1OZkCyKuXD59w+Xb1J6ARgglJp0Xt13J2wF+uPtvvvDvYN267wXjf8Gm/JPD5dQEelu
XvAQTPDlw5VESdlDa0Aze9oQ6tq2C/YE6QdvTeD55atgOgfnGgshhmWsxCtzOwFBk+6GhKB1bxiO
Yk7RGGUYtHarO+vmDZju18UgNyUt4kZBWNiTX14VqaAAVwp3DQBSd1hL0e/KESOF3Vj7379Qv0B1
7F+uD2RmbdZ9AO+XK9lu5xMzv6UzOwnBFAZtPadZfoO/LLkmgxyB/hhah98v+stD2zZNlBKg7BuF
89phRwLfaPcB5EFWtfHezYiHt13e5j9X+f9a8P8F0/bTDd8mgLyY0HH7oxtfaMG3v/4XbS48xOAb
N662D1NtTMd/8eYikBtxDpbOJF1wbmnzVv6HOCc9CRE4Jx5HHqNVNhX333pwwdQPiHiLFO5w49bh
Uv/nxDky8G1Xgzj4K8rIfx0CkKqYpKQuJ27RWsmVaxQD65CCvTGXY/tc/wNR/70K9BtZ0Vwy9saX
731H7GujiwSRXtfeizw4tWH2JV38a7dJQ4xw061wmuefnsLtX//6zxFfL7+1v9b0iXnxPXjSjfN7
uSZ6ETDplOHLc4ySjxkS4h6XXHyl+vXLMk3O9VJjwvn9mjyWX64zoJjzKB4Ax71X3/c8FIlp6Bz2
LWnWMkwHwjgTchxQFB1/v9I/3dFt6hAbCe5d9/VKslGZnwSD2Juln5+a2hJ7J7HKd3MCDGRq+kjH
wjjO6IjyjaP3l2tkPSgTMpJgn8m9f3WN4Zo7wOrEg095MOHYcQf5vmqgxPdFDC39xh19uXnxFDdG
A1pYKjQiGJVf1X7oEbqkl253oNQAecr66QiGkP6rc+3vVVjJ5wh1KMQ2ovSnomUwvinL3OsOpO/F
10GNXFWkeJt+/8xeXwtlBAQawVwKJp6q8tWh5tQt/jpA+0M51OaWo1Qw+dur37hjr5/PtgrVChUz
UxM3bvfltbQyRYlWJv1hxA8XNRX4eePE3kWLcu30ry8IXT3DdraDxVHq1cMpHDUoUdX9wSCM2RF1
24BJTm8NLP2H2xbYZDjygBE7BK/L/84snMZZ2x/aWfp7YUHUE3Ob/PuHgz2R019uVB0M5MvbVnY9
kUEt2QsEUnsRCKyDHC/4+5R8McPq503p9bWwMbDXb4ErbOwk97y6Y0blREZ3Of4IHeZnedwu8hQP
QrtvbA/bR/jzhouTyCEsjc1hs/1T1Ly8Gh5CN42htg6+1S8H5Hr9mS2sAhVBgK8SG1v9Bgkpt9fq
xYqQwgp6mJNJUjRb25X/9AmlmM7GaQqsQ9YDdZcEYe5HKYoj2Un5Be3oFyZXhKd1SOXBEKWJlLbM
rgBjzBtXDvm53cSffwoVO+8Lp6OltsZqO1l//ik9WTqTD+R0IOXR9XdkQEwMcZlWfxt9jc+k2ONt
wDnnZrlrH+eiC6unGLF4cId+IzEngbr1h7HcvrywS9Iwr4m6Rw6qbPa6WzTuQXUR9oLEAhziHdv7
CL0EojXb3b3ACYKLp/PAMavGXbszvAHtbc/EDRzgc9tdWZhvIGWddAGQt1sgYr6v6iz1et8+Zckw
ZrvFwOejrPYYLgJ8TPdttWnKNPspC+W+n2fzvY+7fD1MAwMdPiZS99T9qVdll4wAcYv7WYkePqlI
lssxV3MYWT7hlruE6R2kc5t2JUerIGxIXNpOMQRXvmsKtU8SMV7Bk6yoPsKaudg9ROEj+aBZv8MN
3R5C5AsjKXR5xpgsw2iZIimKhzas8KvXo9Vf1wol5926tpBMNdmDPqnx24frFZmf4yWBr2QApGz6
I2gWME9TgklGA+wBhh0cUR96v3PbvW0PXXAQAE6YH2SK+Ve5vbot3JK+y++Ee+ly3gWRs45Fvrdw
Ex0b0aNbxz5kp/sKZ8Q2XgAoM+pdwUgfEnfX5WBj1723Kr8eQJm2f8UqlqBj2pFrnsXahUyPIePF
jxgG03/LBw29m9HEwjdZS/I5lX14HzjIlEU6Q7bL3KCDXtyiHBGyzRYZ+oUtiTnP5bzc9W07f8Lu
ujyvbs35PLrJx1G73ZfMspp4X2Vz7OzIjMf00JNU/tHNTQCKG4dkXLdu7195XRiSaCwCcWOFfvut
mFonPcv58DC8eRtT0+Ap03gk8v6CkAFapcH3eCXjhpd7m+eOH8tgr90hdyGXOfFR0mqve+qRoyiE
10B2MHdZC0udx+FpalNYbovZUposeydmcMOCqnI/weGemGfofx4SJtwIxGcfZqddyuoWhjcPmrvQ
ivv1egxlM46HwbfrUxZnJHVkqR3e88hsd09Ch2CyFcURuQjhEj4Rst3Oh0qAPkbZvNhA8FvM06nz
vbU+Fl0xelE2BITc24XSch+PfQ1lA0t34xYxY0fKDs6UBsrY61WSEkN8DUlXDPEnVIvdTZIw+4xn
k3jfV7tsH1qoJaxLALUWgo8ZGzvB9dNnMY9KIKyU/p1p8hXxKO2Zi2ltrt+nc0MEfhrH7U3TQJjg
LpeEWNtpQg481ubpgQHkm3ckyMOHIp1LdQ52XLxLId+mHQlmDjN+SoJErtExuJ/EOmnMEcMirUvy
Fwg+F4w/YLicGBh2Mq6ISMDvUnWN9Vv+8LMW2dcI/noxe7YNqJv6xhyV7AaxY3pL6ZEQ0Hl9cq3h
zwQI+joyKCuW/ny0Iab2IrPpJb26JiaCDOm03xFN5Fz6BbsWkgOoDBBvQQAAsUVGwSGRBQ4fI4bn
2V2YM0tqf5YfrFqF00WqcNhMU6fNBdMfG17KWaAZaJgW8N0wpoCJeLKz3GuFkO5rw4EGVToE6RIZ
tagfoztVT07n9smJNtT9ZAI3/VwoK3sCwHQ+leui/VOctEr+GSaZo+ZPlvekSMuZ+EdRnlsrvoZT
AF3DOCWGzdQH4um3ARVAT5/K2TFfZ6Ob+yAtcjQ8VgxFC4zvT+TdgwHvdD+V7sFp7PjBchgCe0XK
OWFJbVpgaeMOW98Q7mtNuEHFx1PyVcxRnDAkgfyD3numTSvVru4mjcXANdBwlcIYe45c0DmbCHRk
u8Dl9WFzERCnQHIioZit22zMsGBUQInkxDGh/KRwkX+sQLXDXU6d0UYFeX3FjolSqC1y1/A1+g5q
lXMSVdwT7zJ+UcwRy5cV5yxTE4mLJ5/FjFN/OTqWuQ+wGz6HtW5dNuSN+cKisjLmZirbr4o94H+z
dx47kitpln6VxqybDQojjVy2O12GVhliQ2QoamU0o3r6/rwKja7GrGY/qNXFvZUZ4U6a/eKc73yD
C4ci4wkreHB71nbbSZSgbdIoQoGB1UTtEJkOQJzbMWPR7SpM64TVAW9kPxNBpPCyT3PJI0Oucslg
SJQxE+DtyFHsyJzyKeGZTzcJeprxkKuKsaLxWlNfdY4o78rRzX3gmkF78c5VptqR8dL/Osh9xtgX
abuXWrI9IfSrd+9BzPoPnt9Nt1Vj1196Hrv7wlJhyRJ8Yba0Lkr9nRqbKAEyDa3naV7JfMrYwJNF
AzcZP03nfYMulcupshe72RRJTehJt5C+sl9YMSri39DmbhyjOS/LdBWKDVlW3I9Vg1CnLozzAPIM
wTMad2gzVBVkmfNJdI8tkJQBYnzmX4In5orUItB5IChb0RCZYi3XhNqNcu/S+j24ekRg6ibg5TcZ
Egf/GKBAeg3zuSXZhO0L9gdL538qQttLEoZaKcm48JZfgQ3ajw1ST3UtmjphNx9UUbrpVvR4caBs
RCFBK8v+apCB/RgSI4RDSwXy7MxWAI0gW5o7R5ckm9Sg0R8iz/hYtXTlBTd95aHkTFa7SAi2cMYr
AGoWG/UsSx5mrjjNWWvsG8UwU7BRSIYXzpzSYzNdRrfsAj17a8sx+GELOx0q1t0/DMoikmWWqlgO
GPrM02iqFTYJ2enljYwykCak7oCfXYbJ+lCiXt9AdmBcW7D5PSboN+4E5i2f9YPiZkG9eMJowj3V
YBmweMcc9bEEi23iYBY64QPV4jVwW/drtZP2aCphmm1Xuu4fnFBBTiRPbt117YK7h4SB7EdQyN9R
BtifgoywflPzZ+OlxmHrQwoU9qczCOeeQI3+hwpPEEGd+hqkEIykjUmoZACgDIQhhGGyxv2oV0L1
VuE9IPC1nq2axIATFvPu2iCoqLZmysbPFcdXHxsEDtw0ZOqdcPSERYwtl/KvDAWCAB0xxUT2ZU4N
pJmE2zYpH2kzMTQH2EOfLBBuapvAgV93E0QayqfAgnYjPNdHBdCNrHgjz0VSFuAdJTCD1Sd+RaYc
GHeRfW0lfMP7il0g4TWoF7rdKqLyuXB8fkhQqNUnwZe13szJ4NxnmB1ZurHMwb6mpgviooAJvHE9
fH/xivf4Rfd1eKNEtfSH3uoT8gXqwemfzQrJY1vUdmKOFnVDvuOrGgDS1skYxBeXHeqz0aoyytmu
mXcCOjT75SxkgZoSb1QDqRuidSeEZfydMkEHLLdpsxRTvhI9hYcV6u2cDfOf1JOddrErIiHENOmW
9bhpo+mio/Qa/12H2r5Ds0MKVjgVFGKLIQCOA7e0Pm0W/xBh56l+wTIdYSd0gM7NvdMMMUuf8V7W
qZPsMFZRxo3oAPYKqZLaKQgImLkzmPd7u1wZ03p92Vn0naUD2x8k502IZ8lFL+qor15lHmeG29cg
bvzF4kadJImtFmEg9FnUxt+9HM26HTshvgnwW4k26xFybtqQMmo3BJOUG3jwIyDG2QVXJbRn7HhZ
iTzZkALQLei/evlIPWegxfdN/jLSIxDOFg7eSSCtmyF4AabZNKxVvxSRZtcW9oQ2LnypcAcGbfYT
THNzN7ZqeLOhkL/wqdU/fd71qDKLBG2ykFn3uQ6ZekyjBE4PEWvUwXnVRB9ty+huMyxq8DfN4kXQ
myA24wZsmyyeckBfZIrMctm4Yq4HrN7aduLCHpqXcVzqZ1syfUMH18s/SR1W33PiwhY2IOBP0Yjs
YlMiKalOKdJzjs1q4vfIOZtuXKNsPORZKZ86lLrOBiyiR2Q24G/CLfKk+XCUmNa4Mojzt0IxbNkM
ThV9Anu4MMir0aV3KMz8wvtlYzWxmvkXLBqlbxmtw9/Aqy6kHno4jthyrPJ930/FtadkzUlZAl3A
XVksfzszoeuf1sK8A+tRb5JEyXKzrshrUyAyYD7R5d00TmlfIR9anv2imwS2cPQnV1pb7MMJxgm/
w7Kvzx5GITjiwjUfxl8an1MtTa7xfld36eJ7zwL+5F0WBETkObLo77NUc8F5ruVRV9ONHjOoBL+4
Iedhi8oFJZOv2vk1ayOIVHnDZgR77oXn1I2D94WAgb1VnrP0gN3mpn/ztLTurLYav4krhi6tTUNB
C8OeL2xIC39X67ymdpvU9LwgH3gei8ubWRdW9hvStD7NDjbu87Bg6acUnwStSxTqPMYTXbvx4vwD
+W0tzUMh7DrZybCdkb+lpGBtSXWKTg25cZ9luLC1Y2DbOwgyWkwfpb0Ag0CCdcleapJmQfYimy8f
xJSzdQMVUjEFGnZ3bVLqENZxy98EWhnakDCN3jxELwMX57qInYIrUvN9uoIvMe+i8zJJiogCG8VV
gA8YA3mShF+AQmwFDw8gEJjByj77ndIAO5KlfSOBLFuuii4UQEMidNS7kqVXg9rwYvBgqw47pMPU
/tKBcngo2mIhCZKfqYxb5VnvnZyGn6j3IHdgTDZ33Chzt+egru8IY13e1yGqX4iZXTB+1jPGToUT
aoe2QH95Wqc/BpQEQIEGFkvMrj7HmgFn4hdUKXKdcSRhivsLSTCiZ/E0ObQ1ZHu26dGtL1565Gjj
hwwiom3A5xWbVKXM2ocmypwtoBaIfm0IV2sPBk5i0C4i71o3gtlFQLntgHzr14XLy4ums+6cjpzC
LJVcD7lPjRDBLyPuQKO43AVc7suuDLDCb6q2hXXgVkaq2IUjLmO1DOMT087C4LqyuJ6n2aGJ8/pu
YM2NsowXmYehPKqQhKS9nHEG/ymtNB1iVJBAx9KplFCqiKD6kXQ4D7bM5x/L6ggNr/wZeXVVOitE
tyYlHdmtQNKB1Kp7AmbHQBRbkHrFR9Lb8q8ohh4gRWActRncsAhim8Lf28JWJMez9ZAWbA0dDD+W
1EQJekWfkr2ZR4N3E7AtexFFMjXeM6FySeC+wM5CUYjAIVKXALQ5zMLnVfu5emAGkXlwbhtd4M9V
5lX2K0iAMktTbg7Vf66lmJ2YleqQXoOp5EIM66r3t3mV66PdTt0cz5kzZ6D0QgacnWrFfBZFF+S7
INAWLpI0Q5JZyxmelltUFRdwEKJ3WQtydi9gXNIRRznjAshn+8Zql/6PZfc2F3q3tH/seRVPBUnV
/lYHlxfVnpP8dS4zFTEdbJfrsVDzL1BD91sXDRedu1T0QLDUB4U6k1Z/kxVFRWiY9MlurByg60CZ
exNt66Cc7rWX3WvLEdTcdabuL4RZsGnGRNmhJkPibSZTsNzZsyRFj6CCurn4AZRPHw8JkhC7Ekik
l5uqOaWyCvo3pzAhajqobPmuFTX8Mj2ww9ot0uGb2rgKZby63K+IVjfCtXN7z9Rk4mhBVl549IRJ
WFzXRZOMKl7DegxPIzQDhYspRDl2AJc4zwtX9lS5ZCel4W9TcettW3RKmsYzC89TN0XqmYwfQoCL
Br0nSuT5IuO1rXTQ52QNffOssolgbMZ5UPfjtWQOiEYZlsUDmLc1uepmmelrtdSjymMrQDt/t7qq
rCkZMM2iVGwX4RX3Sst1eEDN2Uwf4RAE1W3aTXpM9pObeBIxeUAImGP4+HaGBHoGm7y0SIbmBvGo
xXuQwSVHBtWs+UM36NA+OJWWRF9Kz6G91AtSRyvW4EK5Ji3R2X197XTQ7yCiBHBMRmwUvaSp0Y1q
ccGkWT7zi6oIu7ak5KRr+54N/4hqPKeqcDd2Ng3ePhQriAv6vjmSIJsJb9v366UFsVEU/2SurW68
cfI51nr89jvHTJb/lbmooA+LaSkc5zZpS24Hj+mknwtJ881v0TCsIX1g0RBdW7qEF47DQhIGtwri
zw4aLhIpc6znnQsKkswo8xNOI9n1dro0DAu139Y/Sy+xXsbW4HXyymlkVF3ZLsF79WYgX5JRGpyP
7iuXpJxvG3vMHZdnO5/76zlM++nZH1s/MEzTWATcmwZDFDMzF/zetnWclFC8S14o+vMJzmz+xL01
lH90zhG7LTPcGbFo/L54WazIbQ+J14f9Val8P3+EK7+QOBzMHokwAv/g1dySyUY/acwAh2GBLC7i
piFqY9lwyLeBB7YjaolXgS7lyCPyLMs7YWFt3a0PosV9qxOVPLLzaT13Nw9eVOUHBIdFOQOpJVJj
3WlyjdKQXCYHkSeSvzz1GB6XnjIkHyJv9iS6b3vQxB5jVOKw3UAkqtT1JLGiUByD4AnKXcqbMKy7
QNaspf+5s/r/4oH/QyDPv+zU/i/xwBNY0Ozf/vNX5V9//1VE8I//2z9FBGDjqFk9j00b5g4EYuxy
/um9d4L/AKT/D9M9GgW2HP+tH3Dd/7hk2LDL8nFphcBA/0c+IAJc+aCbsbraEu8bf9z/g+8eQc7/
3kRjDUNTFuLtRx8VIWq5/L7/um0RaMqw5yBfzgPcWXFqTyQhuQzELn2FNu/uLAI0sFbDVDvzbEwP
W6/nXLyM2Ybu9hIoIa6D2kCNUJ2a2y12OmrvLXl6660QXAQPUw8bKdr4q06B2guhEG4XAIZ2nt1F
6rjWQXEomSqlZ5pyB5CG05iLriAQ0/gUrPTZWPCaxhu20nJXUs6RWg5/K9z+E0SS2k2dMJ4TK31o
eMJn4KpqCT7sodRdBMIoctNDWcyhj9eiT5b5zotAdiG0b0gwo1GvS/0ySabx2x7cAYFohCxWd3Vb
V+pQNn1YPNkut9+jS95efTHNSJThTWA/+IYwrXPQsr6JvblF6e86c82Ce0QSeKxGNYbPBlKOf1G3
h20Zk63X0MSnuiuO4GNo2mOyMNv6xCR6jG5GTGr0pSy65HKDOM8v1ljXEg/5xVcypbdOCNEs3/Lr
tcu7ryNrPU8zKJ8fL8wixt16bIf8b5URyB1Ha43SaiNWJ8JmQb8yuEeydJ3ygQ1zoT4YC+fDbR6w
odh4YGasU01cTfgbmkGbo2PaFY9cKR0arNmDcWIjNZ48y40rdvBVGlcAaD0k7oobdo51wNCDSFe+
kl9oNfh2aGgc0m5bp+Vr62shvBlmMATXuwaKFRD/xSsCoki4Ji0U9wxf2pwPIq/YFfDfq2q4q8zY
erdj1ETrm2UinXvbecZEk5wAyTjDBxXZkLytLvCcP72e2vZe9s1uqiIsikP+fNHZXZWTV/5Ju5Is
symaNiRHv2Gs6b4JmEnIgRzHNztMOxDSLG4uD+5DVpZEKnHgxlnL1nBT96lFdiUrCT6Iea7A77TS
I3dVJOa9d8tquiTl6g2y13wijTu3mc+ithUmjCUp5f68HQh4ea7mltaD5Vu7L8Z1fWBz0O35Uq1x
Y2U2iw1poROPPeDfm+Hie9zOyCLTbZQXwXufYEQ5RVSqUbOtoym3b8u5VPb9BGc3TcBHB5ZiLJLn
l7Kt00mPSw+OdvPF9j/RjEm4ht3bsoDGelextXRB8YbmvawWd9cLC8hfqxeCLkC1j3teruSd/9Q9
FB0LwY1GLUL+c8r/bkC5q+BsOzk8ddtWo360OvBQTEt15tKy2C2b0iddkk30lo80Ep9LHUXTdyho
Nk92UFv+0eqqKb/pF+I6f5VtM7pxLMyQZzqlothl6OvMZmUbU+k7BbpWH1eMao8CW1u51UsPBpVZ
NN63dRkwY5pB2ViXpJi3FCBcwWax2ndrpDeIixLv6CYznBq3pBGtZzgkbIhgv1EBTKEVzpj5yvAo
m9WXe4xn1o6RTI8WAuJ6tEvD1ocUbirggsYqrsvFvtjAyqH0SK7R9Uri0gU4nGLWzDY4mUJ3h6+l
fhtrA/9mUVHJWEGN9/SLVkV3UlCS+J2oAPaSnvFm3Hr9SVoRXDkB4IDR5NM3XdO4S9speKyz8G1N
fLCagy+8U84v7WzKS+ry5A7loS6tYJfY6wiHt+fo5Adhp7oCKTjJPncOaztORDxSXG5Y1A3vczQH
PhpCK/9KwUu+NmJM7zR/ZoxlO99R8i+PfhNWh84OvEOfmOW6cQkOTot6ehia0nPPiRx+AxvHLt15
I/a9tXbv3Rq1L4Wc6GVsYlB+R9eB7cZAByzegp1VrTk4IkjsznPqQUOgdRzTX1t78k1WblBtAUZp
vKtzsIOFXFTknCgUtnno/xHMvdbDigkXa3I10wq1bnmtSV5hu44r+S6D5bgLpiQsd46tsLc2gzf/
GDW+aBWMtPATtF12zf0zL78LfV1YqHdqgFYnHLDiO6zG6DYfRIqXsEnBurvLDUKS5IMgxtW5rlo9
7ZiMXyBg7lTc0cvKBz7m+RTUUfkxdIYtgdOGZj8ynMBImdpCYdVNKcFnG5gq8AmnIyo4UK8T93wa
d7Mb9Ac5CvFYXWQqFITZW8NwHnNMeDGdAGkKwCu9K3sye7AewZ5dWP7YCY9KryLiC6YDaClQeswt
n1mA97eTIEjtbhks+vFicbZeV0/jFubacqWRmfDP+pi72p02NtOKo2E8jFPF9ollzT8FgVpsINLr
MkPOC4vK13+crhM89awEpTB35RJWz4y4ocY7o9oaRXE8t60mrCG51gTubn2j1YOpTHsVrZcqwOvc
+j1PBnlGnm09TsNSkrJNqpwNbzJ2GRS8R/moDn0tx11v+9YvYDHmQ1FfgHHtrFY8zDZywxONL1tI
5DEY1DEx7i27yK+r1fymeXEXyZyJVJ+8J457L6dyeBJ9T8ZersRrb+UNU8buVlb6Rjm9ORVZx74Z
J7P9m5QjHHeVXQk1XNK9RPbHsgir04wv5qYWpygdqRRINeojC/qyDSqRswdjco81B2/YOiXPc9T6
7PHXb4jQ+QjsDPt3V+NQK4v2qpuaPdrFoo/HocJA2dEyVpu+s8eNyfVdMwh0HVkUHjlQo+t6LawD
0C7/DxWQFXz0AOnT7zkgoYI+rOkfy8pmJ0Fo8xpHuQUF7hJr/spy2k5iheYYiy0Jq3U8WonpyJNI
VQTK3qdQOzIin+tHhx2kfK9wtn9mYU1237BkyzEvTBNPOrBj0NS/XWryZc8pV/+UXPe3oQleafSL
95oAhL3T9ogpJARFWo60v/K6MT8mGjXLaGOV3TDH4oAxBRYfafc3WI/xIQV5h+kOVOe8QBur2QS+
8WpYyw4eGNh9z4MW12ZVum8pM//M1Zhbp6q7HNvGSSVbdQf6516qZfmaMwsKQzTmrb4TIukPF9fF
l48ClEB7uuDVmaqPkVymaqvxcMVJwM5ioyw32heDHHYFO0Qy6bo75BZEk4sQe6hAsx1bPeSajULB
c53onJ8nJdq9ndZrOO19uq/RoF4viT8zPVuaAzbJFjioJZ09YRAjCd6XNAeqZgK1aeCYnqAbmvbz
6gIGGL3pmuWMQvQ4d2Kj0nL6joqyeWrKvHkPS798W7Clv81Jph/JPICwnsq134/2Er6COtbHcSyb
/Wza7xXfAixxBQegsMObzmnqGxxmA5kka/VdT66HK0/Yx6ycgk0fGcVJ6dV3ipFJ7JOjwHx4yB/H
iYXnkFnOPpnq+oVwmfV8wUO8ZrJ7qXJcUozI7QNKivHH9RnLz5X8aXkaDmNUXWxsDJ1h9TFzLkfs
/+PAbZoLoKZ95G+DAUqiCwz9VGDxvlG4Sy5brZTL1k5uynb4ySu/sLa8ABELZNE/Kr5N70zWPbQ5
Y+pX4dVWjBC2OoxtlX1OVJHHbAl544DxQcf0m+pAQHZz205GfExtUz0PRS1mJsrIWdgUWfKgZ2Rg
McTq7E5MDIsqkCpIaqT2S8CNpc8KysawJs08Tlu/cH+b3DenCsDMgKbIlrtJYrIkpV46lwwrze1f
TpXZud0UnDqWbQ6am4aigYjIk0I9BquR+Ri0Wqxe1jkMSYPZJnNoDoNO3JcaC3HEw9ldGNupSdjc
ueLNcpX/C66y+gRZMN3kkaZSZKH9AebYjdd6II5AFXbAxnFour+o0OvziJ+wYqskbAjKCeZrS/Xj
Q10RWwbQdk0p54b7yp3ELVmP6uDge9nVVa0fcWf4t+x0eKyHBqlIWrVMwwmfmDbGNfBSSSnOz4G7
MlGvbMVDyA6FQINZk1GNPIWAW9PVw9YBAYwz3RotUjJq1GbC/Sddc71GOC/tm5bHuoqbxcVRIhcs
c3CSPRpAHtbpNjKyfJ7XiRPLWrKku5r9Qh6zPvQee8tejn1biuLMkE1CVUIs9jJ1Nh3HVMzISgaB
Z91Ih5QHAKvO/GqG5QaqBwsUBIoVtF9YDMcla7wd5Yt/77G8xPUogi/fZfnNsLk1sMPL6oRMrrie
6zX9lIxSSVmxU8hsZdvi7hQ+OyNMY5xXZc5sJo8g47KCqtRK9olP0I435OM+kqZ8RwFPAVgF6jmd
B97Clppxk+F2+hWhrnckixYnosy81xTOzudYYE5uCbh8g/jQ3BmABQyQFPZuL6g5pRD43Bl4IXch
pzsaBbeNXpkuXqrXCaPjQlvA3kcncVZIoqP9rA0pHDz7NvdKeRu1YvrrUE7ulj4QX2OLAhAshW8n
m6pI1F3FeXhSSS+uWXs2z00YNe8yTCmlO6GJj5s73T12XWTv+6aqrhZb2x9Bify4KZLgZANnv4Tm
rcm36HQPmzWZnkJPTagtKsBTAvK2jmfXT3ktmfUaFl2HdmV9wkEevZRjyyDAGqej0NK8ijJUe56I
7sO3DRlMIim/lkZCpcjD8KyHdjp01iI2E8qlcx+EhNn5tnjNHCc5KT0uT0zXip9AF9V2QSBx1RMe
uzGYLb/8FOmA9ofsNiDD5hE2qcu9A6N5E9EoPSBlq3jI5uFvG3XRQ57Yyd6dI5SNTnjCJWauAVik
5ybygUGEfATbpqn6p5CV+IdmjX7jdopeezL5dVbn3ONWVi63Pk+y5frHKmF8yFjOK/BY17734SdJ
fRVYQ3ddeKmz6732aVgpWjaz47T7yCvyYM/xjXG8L5b8wD4rP0PaBnBgcl9R0arqj1iHiUXHyv2M
07aNGdvlxNdcSLXgJIbXppdDgKN1mSjgDQk7MNdSHODpFEQPaRq0Hfdsh6iDlSJ9NYMTiuoUn+KM
Z/KoqZqajXZ9CN5SzePfnoXFm5mHCQzAWoOJmxHB79KeQBqH1eTIIzVHJ238Lrpa1j4vPslziaJj
0VPjT1FdsswWEB72Nj3ecKBU/q6GUcaIMab7sRH+tBn78NcOi/F9yIlSv5rX0BR3reMzSgop9G3c
3yzj5JJ86h7dxHNt6RSfuYs3HdBG+mqppjuXlLT3zDySQ5/PABsmN7X9kwcKBFSASpfjNCufDS7W
awvSMXBE4iGXYAffXDVnyxdts5n6aLpuWJ8WO5YAUXlQq+ftowRbPNQF/ztI7f6QIB6CgOGOXISR
hh00SaKmSBmyfwLyJ+OqhVLP3Jx/MzhjWe5pT1eiC2pq+FMXTCOvRehiAtYKB7uV9uTdcVtW28Yf
L4BwG60OfJr+ZUYKGSK5axh4RWm7kXVefxnt+OchG0kzksFTDrM3Vkzfv+wBHcW6eEwBVm9+yopc
XFOg4p/varlllm7fWqhAHiD+Nwe0LN4GP7W8MZaYnySYg1t+Uxoxqy7fA477Ie7SRW3VUNe8y45X
3i6hle1qtXY7rlXgMMiH093qL8tNT9glywSHk2WLyTnf+60qHoM2ybD9N1W0y1iN21taruo+YPM5
ACdqffvGkQlDwRLsIahye/bk2azZaj8qRIKM3Hq9VFcMOtIwvkBLQKrPBuEv9YPlPSk2jum9lXSG
vo0na2Lv5paZCH6QJJnmE9Vf4e9LX0HfjXWoyIRTQb+2f3JwTeHRlGXGEpPQ7zl5074Jlc1TGCTW
wSXV2ERxR9+eHqpClv79QDMuToksSr2FN0Ujo6MpSq4yd8QQGto5f2umfXntz10ID0IX0cccDolP
2JfmcNq1gxco8nFqeU/nIKCGo3TRiFwJe0PpERbhnl1UEmIUnObkwU+8pN0DxzHTCTBwW+xXjcwg
ztPa/0YJvfYsvtiStw63M4bDpmZlR+6cAo0CiCaN4sV3E2eXSMm/Rxlhew94EbvqWDgjHC/+br0P
5Bo5u9SM+kpgwsz3U81V89jDHF73QFfr5GDzNvk3I8Gi6xXiiEUQB5egVWY+VMurCr28OXjzyjBy
g0rVSR6t0OcvHywk3HHIL5oeGBIu4ykFnq7vF0ujQvDCMlsOxB/Z1r7McPYe9eBa1n2RI6k5kP2J
5AHRkdseIzEHyXUFxoWIpLEo5hdVER34l0W98ai20GZvSITwrftonfl7V70yo/13gnvCnoUa7Px1
QIeCLTc9JRn+HZDcY3fnsz8C7LUEpbVhdxv+mUKfjZrf2PM1M63io7XDkRW0s4zxQL2+t+ZAkItc
yccIXCNpALwx1H4Z81gpH5OWFU/qzTnZo6z9jOvepsXw4LbyDxPLiTln2j0yT2b1MoQespZLBbh0
B3lZq+8chCNHkyZObLfg96GjN3ueszfYX1Ps+ClYczKRCOL21Hvja3NiKBz8qYcBJQw9M+lDKFG2
CfOVfYUXEBFg890n88tMUu1uVOEbDyESqoJ0FFcjtxuDkhk+UqcdhVhFNAnL5R55O5+EW2wzjtct
yKxXtVKEjGBONyRcDcSxWWqvxVrv+izNDogAraMcFZ2xoCprgBGV5QSWSQYI6/p62/krv3htI/6I
4IowInfu8Xsl21GUsA6AG2UUzmqJTv5wwR3lAL8ZtCBMXCCW7IAB5H/BjoFo4DOLyxKSygWCMXr2
zYoC4EiE8hU6mfRYeG29EwTZ73u3ehxC/28ObxOhJMf+A/Qd5zDaaXkKkLSccEe4z7oMut8lDLLb
gT5NbTgcq/tqDbnPejSvYdeaG8eY/l3Yjt7ag1udKPvZtaO8ST8mYdNK+Y1HekUhrtK8n3/DJkLc
6A+87AGKs0PSOcFnViCsXufqTzXq9HXsrCCmAZFfHgkKn3adM8bk032TA7XIOGT507KkUC1mZ7x1
nGrZKTZGLEW7Zld7EN29cSQrDDfnnqdE7O0uew3aaCH03ekJpFMInLaLG6WPFpK74xDkP6JsglPe
L3ceQ0ZgN/LFgXIVO6XF8d2DFRJYejZkz/6KcSouVuXws/VD9DzMynu3/l46L2DkjGdjXf1XE3jF
xgEEHeMzCWOAFskVRqTuHrs7kh34/01FSt1lZLNp/TK9B1MZxgHSHx1LaR6oyz6xKjUQ85DDr3Nx
X7HN2VC4THtnzZo3LCuq2VXCIX0G+doT0c8TgrFirh7XdnlwUCbSx134RdZEMqhJrVhUDVr1BI3T
hViBCrh8AiCHPKiPlIoTawI4mw3d37G0H1ftPS56eVnK8hg0oJSEbt8sqdortBZHeBfpESQNKeTe
9N4483qTm+XM9pylqCcS1GqdOCROo6+A3bQ3NWCXs+MzApqod0+9a9EPdbyMTu47B6QN6W2OQzPt
Q+enjzQlngzdy1g4ZJXfB+YkPfWVK7ZZPYOvs+xlT1hxe2wr1iauhhZl99RghcC8wY4N6bczx5eQ
1K07BG+cq+O76aazwHZzgh4/bgkhJSMHFwpkfVkMRx2156VyrdjPuoqJYw3jc5M4UGa0O3p3wB1K
EUOGJwBwVKI509Gh+XN4X1ABY1a/QkwV3HoBj20H5OUYefUSw7d87eyCe5a4sRe7QnPJyAbJp46a
s8xqKpca3UfvN8T6BG8pwmb6JT3HlddwpEvntXZXseXLunRyBULivFqYkOUDac40ta9O5Xy1QdbH
ZQ2/cIB7dKA+qHdj3vgop431jaDB2jhum2+7SbbbNWtfupKvdDZsv7YOsz20X4N7DjCwMnbp01d0
+tSDsxn2OdosTrmix74S1O/o5B1Yg8vMp1uHW9xjUPnYGqBWH4bpoHNLrag0u3kFnpJ+06BSf7gV
mMmSA5LDsOM55mg/T8yDwW40pEYl/R9HdQ5hiAyzCwJBt9xEzVES70ZyCKy6nZ36Ace9OYw5ivcw
0xpFQGAv066Z8mtTB+bMwPBu1rht56YaHpai8K/4DpsfsaLxdsuGxsUmK0UgKrhGGVs+Z+DvmKX4
9AZbt5m+LvPiXzw3EraSaV/cBSK2ob9ijMIiKa4rCGErUkp+XceaxI1CatOcpPA/ZsbKJyvqWgH9
kqymnZ4RHBED2+8Dtohx7cyfmWtFxI1Ayyx22GlyNAwlJKeN24igPUzS9c5zofRrwlyVqOkAg1mY
dQ9wipttaeWSgp25Gn4PvGuoT6y/TDMoqQEj0QA5N66nq5c6CAi3GUfmo9i8Y4wEDu2ORcgKURfU
VMV/UXcmyXEj65beSlpNalJIgwNwNIMqsxeICDbBvpPICYyiSLSO3tGtq3ZQG6sPynx5Repe6aa9
0cuRMpkiokHjfv5zviOmo2T2bgQepnoz9351YKPW7xfhNcGuS90mZoHU5jDk8MqBxKrrftOSLdlB
8U2wo2TuziEiuIscUW0Hxq3oPk63H1KNGDThRu0h5TBYJt2+nxeL+ww1g8O+BmW9T8zCBKwF2sns
jfLNnNMUtd2cwaAJ45L7sXs0zzx8WaAaW7eEdIv+YGwbsFrX3/kJrv6IPX6fOF3Djv8IQ0pXsmSB
IQAjxTFJElIf92483+CwM+xypiDCGo7Zle1zSCTMc2mn/PmB3kdbfUGyFROAIPfuuAGk4A+58GiU
uPYifNCYUJ3mVLmpNR1muYhfQTTeGw4wXmJ6sIkiSFuY0iPa//4dRf48ZiAh053N8NTbVRjCqCBR
QfQ4VKwXtwEf6kJnZ5DcidiVwy9Cz+J9vPTb8Qk62cRjPEns2f2QdB0bPJSVG6S7lJJpeuNQXgGz
pfgUnMSzy71veEH9GbtENpybuhBXBEtQF5xGRlvm50ZyFge1GZyLXgPZ+/Yl/C0jzd1/ofr8XWnj
0Wt18axeu/8OfY1rY+K/LkgP/9//7V9/+/o/T+gYa1+/N9pAhf+L1mH9DkkBbwz9V6TACWjzoz+c
NgYcDzbUmPICW9IzByfmL7eNMGlENy3sNJz0kI9WA8yfrA7nd5sQH04b4YjA5Fz5Wx0XlEy8v5Y9
l0A/uAd2YgFnnvUxb58V9hQVDeEOFcX93RTFeBoID1auvut6pispDGIG+Y+umZXpk05Vbt10sbbm
9qTI8BL026y2DfzoU2PkUbRP6loyHWAm43Scqsq4X8gV4xlIGhpH03Jqb5tvPaR0aJdXgzX4X2Ly
dF/MtbQUQBj9pYwi6TJl8Iz0AsqMjtOoQEbZoAJNbyjTtKDyksHVEbihHZUnDE2puaPGaaV56Tuy
ERn5nEZoSehEUXcWUPl8zcSqPWEebr8uscneOGHEYjOL8ER+OZtreWv1rcjVwsOtL+IqEMeedNST
TJi+R2vUhgrYpKcNNiH8e20z9eO5juvzyaE/iT5v9ktn/rc6WTfoeb1RnkNfZjzODeMMv79Eq3T9
3NxOXSqXawrR1qbajnq4kKI9LR4sTRnSWYrnBc0b4iLFhaLyFCw8a4UIOkU8ftIEzPPDjOBQ75hY
Ow8FTMRiWwGBwr/4R6kuhFT279/KdonXE32wfaPpv6hvhbz2t3JeEhBGHdbfSntlpfFiN+5a5gvx
B2OsTRJmgcDXopiI2qa/jcAPRcCzomxsO9iioUma6dxe20V9BrESmjPUyfgi+FYrbBd2EYSGsPs7
Y1yLh+3Fxa1R92a1XKBCzHc4IyK1jXjKOy+exUiG3MSAhhwUIo4PCVRZZris2qDCtxk6t2fR8HOU
EdklKeGU2UzSTmd85lLwi01WLcjV2ah2VU5OIITgxxar4dHM/N0phbvLhC4fW7+w4HwuNWNudkA1
+Q6GEg9lyZxtg6AbnYxxQFQ9NjyGRHrUfoT/iu9s0xa9kx9ZgpMiZK6IWEa+xv+Kr4eTrgigH4aY
GvS8bR2N17FI+sg7ID6W8R5yQHAVxePyXE8koMLZJMm3Gaukw46OOcZjK+hMT75hTTeEXr1nRkd4
s303Ju0z5AQ69qM2IdVBFWdaNMRD9JwJTMobl4HtQ9r0rN194JsIpDG/g+d99znDDn0NNJXlX1B1
+WvGLrXZVmpMv8RT6tzOow8meBzaCU8YrtVN2zFbYELr2EcdFJjlmE+nRlFCqaOTyg7ujSRTD/yf
3lVtpm2yI4HU3+a4eM8UFvWRE4TKa+zbJRvLrilwY0+OE0OyzYLhMbNpzN4srFEhczO8qjdjUltv
orGqm5IiTACtnbO6AfKlofsyH/tPCKTZEsqOBfu+EHnB9zE3BSjgFty4zvruJcdXcgkLB5bB3DhE
H4dicS/GiU73PV4c0zzpWLU5IUvGPiSGHT0r9n/Grs00Bu/G6bODJVRRh4Rf8GnMbTryXZhmwGo3
zmbWw+X8aI5d/8WevI6ch9DOxeL0gB9Kf2na0MzBZ5LzMtX9IhBn8EhRwHkSx21/xhTW/ALyYLBp
H/O8ZktGX11zULIERVsaFERWwrvEY5B+siLol5tY9AQxa8/9gs+e+nl2Fp6HOSyZHzo87xeoGPVt
E+CXo2vbK+/jwexvPILruH0b7NPGmvSq8HBr5NpEf07V6C/4P+aygWucNt0e8UY+FlnvZQQJDaxm
K6b0WucKDqsVq5lwWOMTKa8b5uXUnQCUZ/RpXDS2l1fbOFD6VlHoNW7ZB7W3uqxbchyyVwfed9Vu
UyNZ2M+UaVBg8xbYLf2sadW59FB2deuXD42hWhEqTHvmFh3SxMkSF824kwITBVXrGKVI8Sd9yKiA
skC7MkmHYFqJvxjwqBM2Vonnkakx2pe8VXSpeEBKGae0WfE6qYSROBzH6EKZDffSJSWTjd4xXrGZ
IlWvmUIxhHaZJcNMT5IXi9wDOax8wDuU1MSTQlc30BbI57kWhNba83Y2LZVHFmSMHhtzhndRtVb+
ZtWufrQzI15Xah3Vg3FsUjpXuWviynY8TDRJrL2NUQ/WeadsWisLv5qtDekYed8jZeJqYsCC+yWx
2VtWI8lps0w+x3Fh36nJHKcwcqruoUgJfeZeF2kk5oltbZY30RdMlBb7ns5Wj+SlZ+9IONVMCbDE
p8KAydUP9IJMA32iHnsJQESJw1ed+y897XFHOsgBtUHgENFBGY6swlR0Kt5ldRs4658JEkqf9suw
y1pYCmWnxtMK13lylMEAuKIMOoXnANqaL4T15yUFM5R6dmv5BQU4ylbk0M3xGGWflDEzw4DyWWXG
44Y9Q716zXgOThLAe9hz/0Tj8/053Ua+PR5qaK5EMBYfBH/ZLbwehuvJsumBZlJlyeZoXNUAF/2q
bU8LHck3ppYp1GFRRNlxDVCfvbMTVc3OF/3Y7JUJPAgzWb9MNDSS1zzqgWZ25xrLFJ2hQW3fC4TG
165csrvRxWWCEa/gnZEQVSMLDEtw4TtROYagBUr7gM0UlY8Ro5UclWVn3ClyGD52EiX5qJhW0rtX
JzO3OcOMngxLWSAxyNo+RzkMk43qV58q2RTrS1xTdRJa6Uh8hc/cuo6cRrwxecxuRJ96ry05137L
5D1/w/WZt5us8lDOavAG5OF1++bVtn7xzYU02li7xM4nwG6r3IFitSwZKoJW/dBtk64DaNFZ+QvZ
CiMOB7uT5CYsrjbcKW2wD+Jx1qHtiuyix1sOT4PtOBpL5Bcv2A/tcactwN47FCFyMr5I6meUiokp
v90HL6PUGODIgz/w1POyA2d+NG5iIMnnCbbP+qioZKAOgfYdTalUOV2PfrB8JfPf3Q0o7ym23MK9
tPEzxACs244cT9s1WejJtXI0aB3KqUHbXAqnxtQsue8xa57rGJxCVgJQTcRMy592M/O21z7NqTrB
03tUGX1/AI0Sy62cC4bObQtkMuUcsrnLxIIADldnnS4wWZkq0DuiXLFgOR/wEm9mssw4iRevf7Qi
yz+0VTbcU2hAwpMkYXZUqoV+Xlo8cpahg1dfQddGnuCGV7oh/z4eOrwMjwb3SCqdq3g8WKwpPFZZ
JSl3stbAsEXK4/IoBor5SY0zl4YOtHHGdJFmajAk1XMb8KZO21LUJ1Nu2s8MWojTljg2tkPvgOvu
zM6/bYBX4L2rLGJVWFwTl+uqJcUSY/HZjygv8sB3Pd6L1gneghmzCHkuF9cGfOhcHzkIsmBuIm94
kpmucdz0BhSFOuqtU0/442M8z63BYqou7xruM7ey72ml9VEiwtFeqw8KMNTHhQEYyig9AtOodwzp
reLVruPsDnXKMI/J5BqfJmnZn6LGCg5uN9Rt2BeCST7PckIvZuyO67h1GU/pW0c1rBikHcSUeawk
SSS9ZjUKJs8mEsRbZvYygk9Ax8Y+dtL2KHHzmSrYEmLPPhgF7U90J+gbFSdUNJXgfc/8kcrv7bBE
nYlpgVrjTQAihdZRnBFq36mm3RPd62GEd1UNqQYW8FVraSveiLEciCJZKct9GPgTZowhZsxLByvP
jL+/176sX8vbvn197c+f6/8G+2T0mZ/tk2+f07L/7fi1eC2f/9dv/9G9vNLxUJW/PZdff7ujKKF/
Ln/7+vwbKJjkfVxl/bV/Mi+d332AuaRCsFYAHmGf+tcuWji/rwg8WhrddQ9LzP6vXbTh/c5p7Dpw
0eDIUaO3Eg3/3EYbjvk7TyrpgAFZy4bk30qsrEDtfwhi6GFUJYGVFQKApu/a63b9+7zKMpG7VVVy
yopwKPadxxwe3xHd6uUxV++g7h0p6+oLjoipjqBaMxr5wnLSqhjmY5eyfyGbCd7z96/HFbRPsa/n
TcPrY4PygVZmuRblawFQqiLxJlarjW4ZgaFwtdz7VoTTC0Msv0/2lVQDI81ukUF3PHWLjSU89aqo
NCgeWSwXREvg/aL2a/0e3706PiqsuqbrM3sHZOp8eHUsJIvAG2wA7n1G913IuLmxTvOe6/mIWQmD
YopRWoe5e0R0yWGdIKk6usrKYmJayhDeu2aXSJbzu9Py6kdVU7wXAV3Ahg4nCzxr0zfXXrf1U/0O
N2fZDT1DbsoNVxZEkRdTO9OZQYzUxeg8Yo7GOb660tiKmIRwHqbRdoaTXAQpjQNiwJtE/H+ErgG1
JMBnvSWk1GV3ShTeJ+wYBZnInN0sq7F2kLRo1ZGYSSb//TvIv1c3+1/R9Fbx8KVCHkjjpO/+z7e7
VPxarVm0d/+yKwkoztf6tZ1vXjvSEf+ZC1v/z3/3h3+ice/m+vV//4+XSpf9+tvwBZXfq26oZd99
3+vvf4fUvanUD2W069/44w5D5axHuQApK05OGNH/uMFY5u9cLuzxMd9bnkfe5q/7i+PzI4Rjj+ZR
llbf4nL/qdLZv2PTog+SU4r7AY6dv3N/kdYqdP/jBoMEyGsAjsqNyvKQ3N31BvTdqVkUPkW0iYkF
MM/T+tEa8FEyg4SrV7i0jjdFdAmUQahrtaSJMaGX1F6tt8Zkm+rOR1N2L1q8pYyAmRAgn7lOVANc
yJKI5gbTIC7tdzJ4npiRzaFbgP+79BY7EWczKW/juM8UMeWNJvyf3DHY0sZ5RbE0LCFbkdU/Yx2U
mTeVCdjqCref8E4azG63vh69Q+64/hXdDd1ywpTD+UQPpFFvJ1XLeD/Ho7rEJtpAJou9ibrKhhmp
+iL7Bb1mw4p7jM4iL2/ZMCa2mMx7c7aL6AJPMEYGJyj8cm/Hwcy1JOcAj0xiCrkNzKR8dBJF0YFV
DMN0XPp865TnBEUEV6YHsbFou88ZBzeskjMDEY81LyUkjLoZdu8VlmljH8eUTG9LlrrxedEHwbmy
J3VLXdEyoC9045lZjFQ85Cm2HSQPP8WWt/Q3s7vmv2e6DKEfDKW9h2ro+js1Gq2zJy6UYt8A4TWz
sY1J12wQiYfi3LGq8XOdubVLZh1k3K6I25SZijbsbg29O69kl+eHPPG3MW0y5BrJiHDY2L0ukETO
gBx4qDi9S/KKpE38ldRAnlGjYNwoKhvmbeF03XNEy1cYVCh5BDCdswRnxad5hXmw1oV6zFAR9w1m
Y2Zo/SEzusbe4gwu7hM7H05AshfnqLx9E+LUs0+ZSusveIJmIgATqq2yixd0KlzKjSphluVEuy5x
MYmJNPyY91uBIHswsyl7YsQXt6GXURXH3X+peTvj5JOh0Ja5ZuEnjKjtSvuRhqe7rb1Y3a0aqsTc
tRhpjginUmFM3Ap+WcwZes6IDkRxvGBZ2XhBpsl14jYVyJMODBiJYZoAehdzT2daTtLcAY8aQljp
j1vwkhoUGrbkifYKaF6pX31qddtgTvZ59ZvYqtWl3WHxD3tnwIs5eS6Gb+rVeKnYqinAAAJwVzZp
+tWHUNaHuZ0Nn8YkZaDc1/Z8pzvXg/tH8Qa6H+Yy43hOmYBvkBXir0GQJPctrRjEUKJpTXYDIYPx
xIbgreniwt+Sxc6uS4MOQmJ0nXHdlBiVd9nkRMCcOixzfLxD8ThizaeIHukYpCAFcQfVZx07Y4gf
XyNwg/MZIC2yqUFqu9d40OP7AIpCG0JcjI4Skhek9PrI/mzN6QxHClLIsDONJrssCoMEHzqPfFMJ
VpCNgQmCSrfCQ1mvvWE8iz2HEiA4Bjet9iBNOF5nneRlEGFoH5zuExAH0Z95NKUeDxWIJrK0UXCe
qgLxoWCrN21NBZxn5zT5kIeUA5qXvoFhY5/1OeVx1jzW+tRqHMzPnja6ryRDx9fKbpfiBAd9EF/J
usEsyFhwjnZI76L5Ys8dWqvqvOix8mqMnNGwxCU3OAMFKrEVm+EYo/6+JVlErCM1vHsQcfgVLWvd
w2SQjfAcDZj8Bb5PfAOKOADdjYMI8QH5Ly3Ziyt/xMy/KSRRtx3cWLvaK51EJcp3YzzFMnLI2wWw
Ir1+SMjikbcq9gZA6zekp7LZwWyoPrtx3HenvT/0pBaYxZyVcTX5+1pi0AprN+qSXTdH9OH0LqaS
TdfZDfVGGTAKsHKTfz96BbJ9XXEtAHMc1MV6rQb7hPj0MUYAkEXkbbKrpvZsLHAYw66jAhmO+FDZ
XOGfjD+DhK2oh0HTiI85KNEiOLVo4V1iWzPVPY7TI/kHc7prLLsCQwC26xlhxfbCduSuxoQZlyL4
Q8xeVCGNlEy5Zi3JH8dNd+0ijRLPYLrZQiORIgidzGQjLOrCOK0d4I4hL3158aLYv68s3b8uyl/O
C88aFTCgmExbNtDjLSpsnSEfOK/dHY0l3rYqzm+p8PT1FqhBDZODNBHe4ryeb0edy+xopG4KlA5q
aQs/iuQDDK2BmYtFbYnag9+gpY+QWfnAt0aOTIKd+0r5HDpiIRc2xS15VUwVvMr7qinbg8Zc1G0U
pEBktdHPkqO6w+MTL9hydj6VSADkMkefzLgRqi2L8OFmCTomEVOUMT6eCVF9Kkxc9d7cjvjF0Y4I
QqZV54eUni2XTjcC5fDtGENFKcblK/r9eArnll2ynjsxEXmYex3Oi+qvDcO16pAnqveZUnr7Ubh9
bId4YsCmJaPfBuhogfNJF7O4MUxq61EMU05Xb6i943FNs7PJlTbKNPKEu09gA9KBhccnDU3Ahs9g
A1qBAjaCOPRL5V6VKx4Tv2XjdGdzXNRUt5XOfGXkvJywFb6ltxUu8AftJNb1wn8w9itvgwEiE6d7
HkxVfioHjUYl0RV3KbMDYxe0OVHwUkEi27Bvqus9DUUzlqBArJYCCn0/L/5AeWvtOsZFoIiQb0bl
c9aoph5nLOiu/4aKDAoxaVbMMABf3IbAivULvwPAnGmbFozqJL2qtZnaq1phcX1hnjnFlp8wOyFA
FKE/yvQ2gCUdccp3sIIdlgjQh5ayO1CcRHQ07pCEISsWQbDRpFm+LHLKLprJQiNwKqR9ng98i0w8
yv5alGiypyoXw1FW0E0fEiZtwIf5M33YXmSR2fUzq53CJI7yz8KOJmAuQjZnhZ55fK0NYJQn9YzP
YJ4G3idmdAt2urSz76s8EMuRjcMWkbQ3Fr1HjAPLBiIJ7o2zMDfdwBIg/IrTGPKMduZyOa7K2lOh
y0UDUS0Z5R3p3sreNAmfP7jeJLjKKLR2uVI93D9kQuNph1OC1JhsAbrSrcnSF+DjYH3RxlQKVhCR
/wwPOn7qJy2a01x6ncfTHP7yJvc746YQVOpuQfSB1sv6OSU8mmeUbFrNoK8Ri9v4dGmU4Z0oR7vD
Wbv466VEB+625mGQnQksmeio6SApCfPbmWKyeRA34zzbN25g508Eo1ZuT9VlR1Jrle1rcHDYfuqK
s1VN8KRDwi6o03vQ7JOJhTEfjQsepElzaNScNvsa42YCMFYbkH8AphJTELoAsIXWzL71wFWqy4dh
gF+2A1VEuHwjXcaSD2arJuPLZPZLfl5ZRdPcTQRlJc97yy+/UtHtJjtpq8p+1JXqrcfvdi7/ZKf6
3hbDbsAhIbVO7tmtCNSLD26RlY/q1lkbbxU/PnfaPN0GzIlffn4U8V7V+HYYxBF8zGytGFp8LMzB
84LA3Tf5lvkkEL0gLaZbzN7cHlkzwrIvhFWfMSWifhhwQnBpttAqIy/9s/7pbxlQ/r0t7X876cxE
+/jXFpPbZ/01/e0/2ucv6XtpbP1rf2xcpfzd5R+MJT7mIcYRf/lLbAfrybevj00tm9T1J3/CXGxY
LkitHkIH+0mmtyg0f25c4b/gUuG+Gki8V5Sr/J19K1uVD/tWqJMC/wrIGFtgNXXWn3+3b41nLy46
Iu4bEKWVAZQ5Vq8p4XB/W7aePJ2kWMn2y2KGFuvptVCbTc7C81WcDJnRwHOgg/KtVWK+pd5W0TPK
2PZY+1Z2ZCULuHfDZI5Dmj/Cyx3EDSOgGGpmBr55Y3GFfCVD35xwN4L3BKes9c3yQOqDMJVtR+2n
NGu8rVWmxtcIj9aNV5diP3JXD/mgH+0xykKetNkmYCNLrXgD7QVjYB4/T1bhPs4xQ5kk9YobdnNw
NCIWq0CUHDyGMoA+w2yLaIrPErutLfkWk6YpgJMN47YB/nQlIxdjhNGxcors8VrakvUJqSnQeYQw
hqPOWZW5IUico7nrAWAlU59jzWdMmp2w3l2cQ9RNHvXShLFXS2eb3aLWWMORPU4zmWsmR4xgoCGT
a+6scxYROZmN0pOfzR4q1b0ldVueLFFWHMCudK9R4pJmTQqzXG/aE9lLqynuYZamHTn7ILFvaWZu
4vG4XEF7LzkBSZDYash1oR7KrpkDQs5jpKAJEDp1orth8ed1+lLXjUhAtg66Gd7GZDItliGW6dfs
AnF56EgYryJg83VlNVIqN+ALi61gR9u2rlpjq9rWr83zSUk/V/gxsxSbM4XgrFo5vY2Kqs7YcgnW
gAgQZSDOM98vm80yaAhpiHhRjD3VpI0YbY4XzBl0XmSya09GWHNMa2RW+Wf+woRs47mUTe8MMbmf
IskWaNO5fkNhKTGPbjMyuHrWGvvhajUPDh4yXn9WYw3BdTu1dFbvyU0rcz9MMLg55UHaam1bxXnv
FM5w4zpq4NRS2P8epUzmnVwicikVcIiAdGXu3/lNXl1wa0/03kz6/NpjhT/cCEij8oRm4rZ7WJtE
HqIlyL6SYLGdS+KG9RNznDI9WvD5bsopLSg0neCbhFiY5ZXPaBD+SG0waHPZJSX3HanZ+WjQxEIJ
kOHbdVuM82FuGum8rQrPf2GWG+Owqa0+OUQotAw/65YO1p5lVXBajPnyuae65byhwCA+LNbI1MgI
8oqk3AQlfoe/ASKSUcbjpZ8IBJihrrF/8EQN9jZr32sUX+teyhmjeERW4JGaD449lH7CIBlI534Y
VbCTOYSOUxiZEEQXdtphJAf7Dohb1IUM6YL7LFmsbCd7Nz1JhWzN7WjU6B+UhDfTbgG5tjwPwpuT
Q+LNaBsJ0/PuGE5iMjF6sslWlHFfX/oiMplIL0a+3BFVQB+oZs7CzQhg0oG5ROJ/g+zkfW0xRkPJ
LwaidtbY1ne6yOL+pPZTdwlbrRL6MkGfqZ3K3WEP/c1INxGkGbXr2yoZ8a+5yXOdK+e4ogT8EjT2
4OypicsfI21n7CzKwFkzL8Li68AR3x3i2uHCp0TZeV3c2r6qrck6DeRIySq42+zN8ydT78eiKpiR
BxZTXA8NJN0mBi26p/PEWmqOTRrTp85Tx8rUWDrmKi4fQIxbn5fFZYjaLwgeiI/yERhrb+KmcNN4
K8oZ5lYtI/I+I659Bs8ps5wNf5sIjT25NlWsqUNPaOPo+ADTJtoucdxcLtoNPhncUvH4BFw9e0Qm
dcIePEj3fiP6KFTDusBSYxCg4WRr++1mcoZS7RtosS7N8GVRrsy62N7jwvXZ0iyJTTKA2J13YjX4
mRJaiZ0CgcZgtYXdqLOhcN9awhs+pwZutD0enWQJcbeYhHFZDwt2MkyDFuqADdMc3LO6oow25bbh
+KQJiBaPT0CVgl1qNTZwUWSozvCHrcoqBoFEC+KZwN8VaC94+sOmkaqhxRkxh090dchBzXIvYIAX
RDg2JlD5+q5pLQaJG4OBrAGSXmh/l5KW8BRIQFpgwtKJJ8DtxIXa/CSTCC2hxeNQnJXs1Swqb7Tg
9+4Sxt1jBeG3W3mxUqMSSeXh9ijyWOFpcOipRa0Bu+cNtK1Q5613GsvweFBEgZuWkF7uTvmV4Szs
cDY1Qe9ml3XCeJGoIHrTjohtZ07G1wnGQzzJEXPC7cwktwPhoedgG5PWvE0buPKhmxBsZvsFWTk0
I9W315lP38hZhOdlPM5ksMzHBKe6t0KW3Z0xBf20A6rD+p9PRL0maiVrRMLt+lAsq+m0sifrqWaK
u2AUHPGMtYViVxOX2HGwPqBwXVq5ndaH2IFXQvDWBG4Y10mwbPw0UglfQYGbG9mWPNMRmuzqg+EK
7NwtYfpBAj3CFAN3uXWXHqq3ZrKvFZ1mbH3VyqoQhYLgNTblwv4u4zZM2UvvniBquuosYat+Mqcs
/s+IKJqYJuAgUWZnrp3BF5nL1u+KrmUFAqxok3zfTKXrXmdTLOytlQ7WU0wwjaS6WGC+2a2fdRej
G+TH/jj7lwCs2uCB9jjaDAyeDvKiKKLBOS3MgScTdSXQonCe0EB62eeCLZ0/mvLSLMH1o173INez
dYLw0hGxrkKfxOYj5dSoqkpP8YUkIHMra/y4mH+4XbYzYyf8OlaGA4Ugi7aeBC4+dt6B41RPzMrT
zwW2kxj/FnUnmzmbFvdEERFOr4M6KW+ZVFnywYDdSfzfYJhlnXLfCJxd0bhjD15XBO2bU/GmHpBV
ymBXZYgbW4aMWISoSCCUemgLTM/wu8YCzbSDWBX2UTcOCoqL06VTCDW/sU9jx8xe6mIANe8PFC0z
Li27+WpQUxI/0T9WPGXuJCFtoaoj3qtq/U6LUta7iqVuejLDQJV3Me2btYL6j265Z02Ig0pNetrX
fSKiMx1E7nIj/CUWd+mcrKHrpoLes6Eo3XqiQ153V3D9y6se2upTVjhmAwYzX5kmfcqpgv+Xsgs5
OjUGMlv1eFvLZaQ72RYqHZ50ZkqbuwOknf3sB3o4TlCz7XDIPaOBJBCTsiceUnymtYCFjUqILx3Z
QbQkJ71fQ8Tw3ZoHgbt4GX1HJPl4i3ZDxA6uSACq1Y4llKcULMGe9VZyDgjD+sR0NLu0hMG8h70/
wl0kADD0zWjDpHUHVt+94NFLjk8S2Z9Nfr8/tIj1hYMIBC23/WQGfQ35PNFab+dRQh4r4KjRvCHr
Pr9kJxpZFEWXwTHeOqM7RdsktmfBv9vjz9KnWCv856juyiEE7+k/0fKtx63ipHFvmTerfGsy0M3x
d856zzK2eGMWEx8zTYo5m8nBvFWmnO5rPZCejEyAqujy9c3CpTpTPNRxisJWLQAM+PIkZgZGX3pq
Xkftoi9bQ3RfvSTFQyLMVFvhumYkyGgAKnQsG3GmwrCybKh95az3Y5Bh265KkXK6YCQ17xrlEnsb
/CFoYb4ZOIclcSYTkX6wk68qV42kYIoei43lJJLnrFJdcNIMtvu5osroUPXYqoCumSP6/1L50K5y
c3omBQ47wvYa6Fg960TYXB1YB9bTGFLPfED65wYdO1WI5ATrqpMrqrqstHfF6jx4JgIPmm/qOSV6
oE7IyZbmerEzBxcmq9vhLllGTx8jW81X7qC58cyxkx1T5gebSCWRG+wwDU1fchN23gmVFdz6OsOg
SChgSgd3WI66Ol0FHLUbay+h/Rtjdv8rP8LHbaBn23QtisATLpEhJv/vt4FLsS7OR0OFclrqbus1
nUK6hBN1Zk1jZWwCo9ID4tKUj+sKg9NdNPSBhInnOnfAtpL6jyn5v+zMWw0Z389T1xeEbkKoSABC
9fwP+9KK0QGKbo1JeSo4Zr7I+Bawc7ktCliHiXJxUxOeVVc2hrHjhYXG+IvP5KOGwyugiFVYpiQD
4iLpvP9IeHyDNU65ddeUXlx0hnL2UTd3b9/pBf+GUsS82ls33r4k04SE82Fu3GdGFRUO9BX4DM4e
iTg7LkFTX//9o5DlN6nS5Loht/L+veQiITCVsHaX2BFP2JYwF8Izefj5UVZbyPvvjA7qgCyYb7mB
65kfTiI5+WzaMtJ8JhiTFchiWT57hma+z+Y4rn4Ryfrx+0HNtvEHQb1dx+4fjmb77M97QO0siwIu
mlk6hCgjvPW/OA8+TvYJ8BDyQV5DaqOO1P9wnKE2NQ8dzsQoKodsXxmSVWM0A4oybVLYud2n0cnP
P8j1V77/IGEc4EogeoQ5gd3m+68rwNDAA45Yhu+W3VubuvaVTJLhYCbavTNJzLxw0ydlaHA9/uK6
e582wqe13mvx1pC18+V6urw/dO4IuDyCeUHuUFwD1Krr3yYJVwt1w+Tu1VNMN227tl9+FbH74ezh
Q8al8c3uZbK1+nDkipFU4M4O+gEJP+7Uk8QsbXWKCTyNBtbTzz/iH7RT3qh0TYfvk6Tkik1+/0Yt
suQqFT5rm8HmsdMHEw+GjADqvRwUyyyO711HMpEPfuNH5ZEkn3CRYi74/PMX8sPpxevgJieEjeeK
EtcP3/XcmZllG1KFWe+va5ISDtJWtKylQrPJmWrIwv3lOf1PvmWXu6ptkYTzkAA/nNNpZKsl95nf
yV7KB1VBLqO7Lwuk2kIIHOKjIIZKBtoK/Lu6+Pkb/uF7xgWI30biFWR988MdT+B7ZgecKKohvehg
SqLaJBP87i1OHLYwPz/Yh08X37YUJteSwFrI4YIPJ9XcudqcHFoyCnanB60H3KaN7z4WHSWSrY8i
+IsDfrgrrQfkUcGtFqGXd/jxgHWQgbTVxNArrNbHFHEO2+LX9/Mf3hZmI/LS3ioDUy37w53WT4uk
plIw7BlRY7nIxHZxyF5AIbSyY5fm17eff44fThj0aQ64Ho6T1fN/mDTAuRqqIarTsI1t66lgw/qJ
CoQdegn9ZTH6TzLMXKg/P+iHM4WD2iQzwWk4sP1W/+j7S7STXjtm+MgRYcevEQIMzhj9Ff7r9Isv
7Z8ciMR0gLoFdo78x4d7QTKnAtwmGciZy2JTFPEcFgW1XViM579/KNddS2ptDhjgs3z/nkYTOlvK
JoCJc53RnMSbKlieEsPgTz//+D6YTLm6/z97Z9IcN5Jt6f/Se6RhHja9iECMJIPzuIGJpAjHPLhj
/PX9ITOfVYpSSa16q9fWmyxZZVUigQDcr997znfYrVC7Inujy7qs6t9eC1yDk4IXIlzU4o4Mxp4+
jc5B9Rdp48wpaRZefG1VMjrNBUetFZFhwLN8WHfRrifEMwcaOebD5uf/Wt8/bBuxnO3w2qL9dd1P
D7tUvU+mS0JreOZYF+lttir8Lt0Ey59+/1IIiHjO3DyO+E8PIJlzMcJqEgBb+3uvG+5BLN/r/Pn3
L0OpyN5lGIuo8NMdgc6ya/Sw8VoZKRNfIyc0LfUxtao2/w8e3l8gf4s3lZfo25806XTP7zOfYEdZ
kJmUzNEJSyAEueVPP7+r7z/5RaKM6TggWNzgbfr2UjRY8qw1jXhNlZXu6TLzfY84dw8YjNM9c434
wtHK/u3nV/1U9/POUmyzOSDn5AXxPu9MZLJpUWrJmIwcEVRrnbPmaWB4fBkAxzzNQgyPc9KC3/QZ
4yi/KX5RKf/g7QSagBST0O6AjePTb8lhefAbzVr2/742rzw9N1+qfKkNCmgDv9qevr8at6o7WM+X
cHD78xmjwNzYBV6DeaOd7rXF5qdcdf9/sRZ8fyFGfB5CepuJYYAe/tsf00gHP+4FE/psHv/8EhiY
/UdfgksA/Z8qWN/Xzc9PT9UV7janY77hzn2Y8Bs9QFjpGVfxp5+/KD+4I+pym6fH7XxfwgxK+SSy
1Dw6mR6Xb7vQk+N/8m3zItjUxURusGIvsuN/zkdzx6ECbpiP+qB/z+i3vheWXZ4hv3z/+f18Vzi4
HvU2ZSDvHOWR/+nFcwSRZikiVtg+RroHfdiHv76bH1zEQziKR5y++fcXUR6iiir1oXxaZXlrY5T+
4Iv6VQ79D66CMJGlHXE1U9HP1Qm5bw0ToJGg196Kr9lfyrNGdb86037/AnjL8zKxlFgsFJ9NCtS3
SWJj40ZfAo8htLm3ftcRHSLA8xN384vd9IeXwwVCjgqliIMf5ZsXIZokDqyJVik64Ok+hz15aHCK
n3LXGzc/fxV+dCnXxxJjcpheYC7fXsoikM1gNKCtSBmJgCQFSUVsOQf3CuTp7xFcWNZpPyCntznr
6eb3Z82sSIOJprcGlUi3txrnvw05T33481v67pWgagRHE3BO531w7E8HDm3O2t7mMoSW8bpJOq4h
aO/ffnBchYdG92/Zjtmzvn1wXZ326ISyCBmu3g37jtCRnlN64d1QS9rNL9od3xXhXA3tDYsQBT+l
46cvduwsCQMAO7aXZMmDhRl6belWcwPynjl76sYXv/8MA9NHR8JOQV336Xo6FPKGUToxzUtLGXFh
H46Bn+5/+yrcF/g23gbd+q5mijjaVPioMUHlWjSd6cXIcdCPkP7Hq9+9ks9KZ/rUZ/SNnM+erEnN
bW0nA19U0UBXYnJK+mnqF9gvf34h57tShldiqcwCz0JVw1+/fS9kPAylJvh282Xt7qH7XiRRZL4W
qBDOa2lFAulAXV3WAaNOjdSZPDTiKUXXgcyNeAxixl2U3NSqWIV17QyPRneOrkHSy1ZFsmGE3Z06
1TsvDuZVAnZFLk+eUcwPZLTRO6DNON27gOXqMyIyGER5ZJJljG3t5JqBNp1VFeMVW4nMbeJDRpxX
tGd++dhEg5Uei8iJn6WjRrE1l1PW/Ti00YmeurRWDG8qUtT0Ut4PUDPik1Qk3RFeoltXTWz6cygR
MpwHozFkbGExaC67IqAb+bgZfEVKjI2YtXwgwql1x/1MnLV/UvCqXoD/Uu74XkfT5+c/x/drgU/b
gSM5vbul4fTpPZa5L8e089BogjRATaCVDJ5++R5//3X6f+6lTBdpaDufD48RjwMrItuD7Ve0k/DB
Rqcy6KghBy06GVM9/6Jp9/m2LN3goIWYSl9oQmC4v33JKqSItIgWymGXyY8xKOxdTsDH8fceHldh
IaW/SoeM3vTnRn3qa8nsIPNYtaNFKY7VJZwdrbj9+VU+70BcJUBbRu+RhYCW3KflOsoTs5MCGnhP
NvlZKuu4xk4QcQIoADj84qDxgwfHCY0PlNKfQvhzuZCldZdUVQeUm1y9VVWwLcQMLv9aBH5Lo/jf
MdT900/3v/8nQbKW1e7fKxhPSfy1/adL789d8y/pouH8sTSgeddwuPuesazQf6Gx9D/w2wUs3Jju
TE4U3qIr/Fu7aFp/IGqkRQ0DigYffdZ/aReNP9D9AsuidbXMB4iV+y+74d+jEpyK/3ZEBMuJT+of
fXILb6oLlYut469C81NNljC7S+Km2kQxDL6zIkUvvW4Jm8sRDLTOu2mBQl5Lst094qOmHgCIbBRB
NkUFzdkySKFbi6yfsqtIC/r8GLmMG94FsIvmavAt7aSjX8p2UcrsOLSHJnrMSQEeVqM7ElUMifGV
hcy/CBQ4BuAexJAsiRbWsSMSIX4dTKOOzzXTmI8+O9uOjzna5mSTevDywbags4B7OoRAq7zZof2B
G+swtXbdXkyq7eV+OXncI1pz8cC3UUt4cFo284bIbkR2hMmJ+WOa68k7hwtlrEzcXPXeT10v3dTs
hPFmdFONtOw0Fwz1J7p6AJccp9e/lg1pZ+W2I44DtTdfuM+gcR5QGuyLyVPWRkGojF58ZUKcgV9i
WSe36ixjHfXQRJc1gI0K9V4LKRx6QfTedVX32GQL5YHKH2Xf5Jf6Fows1OOBIfYNKtMBChSj1jik
MhNXGRS8MrQ6rT6vKvgApAE0aGFYCSKsPDqqnXVUSSNs09q8AQdcbFUco6d09Sghzit/AlBpeatK
C0BiTJpP6YUg5K2CIgzJlKbPbSDxP+AfCECxtpRKhe2kLwWkmRRJStAloUF0HMKcum0X2A5o4gxk
CHL/SYc3YVSRfSImQtbw1aGfh5wrno1hUIuwbb6Uphg22aTGHakPFlHPpnuT1ESLcvxG8wp1F2tg
ZpRPkzLEHsoL+SHF6M0Pc75wutEmQqUVg1ttEl/XcjDwsdGtjTTKwKII87awOlRFRA9Vc7SHVs+z
IrEKQyRT07i6Q3Bg1eHiuu9e4qZdgnII//LPS1v5I04Ux52sCGC2K60vAwiOwFix4EvizChlCOxR
TPXXy1jJOmnmbOTLd8EcW5d2dTdPTnpmNy2BK5l7ThTrxRyoj64i8DaoASxMizZM5Mkh7vNpXWpA
clryUDisBmqDBvA8l4z4W5GXr6nT3k1t22588DthB/6QNDzUi0NbN2Qf4sogvYlotL539tkw+9vW
GXe4+RDtirwnGHCxngvtQeX6Q2ZHBM3ZSm7ngTD2fKrznd5052MdhMaQZFvFPe+nvAYGROy8bm2q
MtljENRWHEmgUE9IWgllHjfZrL/LEa7w5L42Lhj5yt3MowsHbLD9rwRUvGuI9TgkX2EUN29LiF9r
Uudh0uJOoG1bkAlkkrg4BajqU5GH8CjfY53ZvztFxkpAlAvdUQ/RZKCz7YzLuUGvTAIbwb+jjKF3
wPjq+b3PxijY0Vk/D2TDSzM4SESq+FFV8RGnF8w673ZIifQbkvwlcIjyaOyCearWnWovjZ9rUVwz
FT3MaW9Bb0/bdd61x9mDl6Vq7TIW0T6N8kcREy1Y4IDCsaMTO2Dq0T1cffdG1vW9Uw/PWqEuBxBJ
mVR4P+N8j5PlAgp/cY8iHfNNp6oPNyWWsRoqdLqJw2IxeuN0hGlzA/yPwJweaLiIRzAwSDrpn3c9
OjGbWLsZkweKZkeuen0mJdntZ5JuCJ9rAdduUVfoq9Ls6n2aqxdctf02ddx3P22zC5K0c+q19iou
0WMbvYUnEbHEuWx7nogHoHxypH/SSYRe151z00rjMR/0bVpZKCSFnV2rQO3TFNiZVTkHqQcYMqNn
4dqvJamX2MAwchEi/qjGCNr02EbbeEZB5lpSXJSEZjTZkoAIVHEfg5tdaQ4427Zpj06NINxMrAsr
CdqzuDHTY+dpCJOFSUR61p/5pIrhib2qtZQlpMZN3HnzGwL8m8JwGgDEJIQO3vDEmKG4bRHYrWkm
NCEj1iZMlGnuyV7cm4hyT34LrAi5ebyqdT1MrOZcjfZGmUW1oWpOn5PB2rV2DG6qs+/6wb7MCxlW
Co7WivDTTdoYwb4QiR8K1dd7Z2jv5di9F251gUf9DAkf8s6pY/xnPUt81WsWG+2EloVsjoSscVzg
13mCmQSm673SR2I6bOOoD/MFHZAVvIWd10Xm2pBEaWUuSAW+qFXuRbvEtndZZ1R7Uum2qup7vIzV
rnKCMJ9gGqpGu+q7/h142HGKmxOwwoOcde1A4sc161tx8mbuWfkw/9IExAVojvepHO855nyYcjq6
tiC3po6XSDly1adg1xpTvp1L7Rpx3mIwbvnWR8JJG/uIIEC9ClIN6wjLc1EN8ZqTCSpvqP3gg5q3
qpquCuhf67hWb0wmJ1b8ICfoLaHpR8AoAEhzm+nxzdwBKCc/JSz64F0b50ulcvu6Sp2jO3gXs+Gn
IP/wXBXlnq09A4oYmYtYu9Qd1XyQD5PdKZLGF7EqOSA2FladXyCAUYHTcU7z1QKyrd5GY1Q2W4pH
BGog1Gw84JSftlHsKbjoAu1xnWxlpZrxzcNhC/cuVxAxy81sFPUCpvasribJFdEz+9jg57535yPv
Gc5V0aQHek7EaRJs1TmJe01MVBU0W11jx6k+TKPzCJYlvDQ1502XBwLWfIS9k+GwiIc0TPmXlVRO
phzMs8QY4vkF5Z0iojwi4co3diO4xtzcgekYsHdG5FWP5Q5zxKjtRCzLPbCo3rznxzOr/gR2WT/q
E862cWrGa0kM6muj8x2FNXuFuaZ+cMR4iw8lq5y9BzjJXOHItLZN28yx85gRjEtUYYx4Fxu1zTt0
nUNrMbVNBRNLVwdyU+MFGzV6jrZxkamldajpNmSqp2ii/RH6VXWvGwXokMtEx7BvEPGY6c/IyJco
FsFIfj2z8TlmOSuE2Z1tN+N5SjMdiRe6eGHfAKaIwiRxipGgA9SY6a7OMydGGRoPcmcG6ZyRERsY
eccc2Gqni8LUu8aUKyNHoxzmRc1Ah/xFQu+tVSRqz9j4WIULgsRIKsDhnnusCxnD+PwkoraVV0sb
gkW2pbqGUArSeW3JptiNKibhKA58mcCpb18UG0Fyb8Sy8m5HkrziA+4fEDeJzYu6oYS6arUuZT+Z
zchrtwD04gshNasKacD0g8e2Mw+Edq2gdYsSt0uvCP6Ccx4rd1VCd+q+QgmckqsBuqt6UlUxFoeo
10cipxrKMoRbPHRY2kkWakxQ5js/dmx3C8ySVMzZt/IJwTUiQG+rhgAGW9JHYpcNBWTF1OvT8bEs
THkTFQ6qv1i6BhFHTQ24IemDxj6JHt/Ln5j4YVcibiRwltG7PFp44fdRAHN1JyI91fm8l2gCSuZi
o5Gc7oezERQlLsqABgy9lyrkSy+KsLYCjZEvbbUgJpqtpOtfpAsDUkyXAMJLbxvpBXFgRl2a9oMY
VAeebmgJaMZcLYMN4dZVxUProb0tOSwARBMo/tOs1LqlK/kES5ukjVGkK+ln+RHTodx2zqR27VjP
ICat+hm7QketZlV5C2l6lI65G7I0IrxRwxRaj0UXwllThyCFIc3pQDsnS6g6uG5mn2c9Hc8Z2eFB
k15zU+Wsds6kdQ7q+yFUPO6jO8/eOT4Ncw8GBBaSz7LFXeLxFWRpeNgKBKkJkhyEJmIfm+PszM+7
Yg3yV26txK3uZK4h6tf9fO1XtX2h9XX+RaVed0yFlj6gPdbPYQ+0H+UE8QSCq1N+zSPd/WhrlEor
3TO1Vx8jKOpBrfcea5FB8m7JqapinAdbo/I7Sp7E3AoPsygJgf6bn2Q10FuwxzSo22vXosTCYv7K
jvJaM/tewbSJ1lpFkGBjuNkrp1WxqVv4rLifGFOOFTQfyS55aBN93GLqedUqZzi0WYEUHuUE4Sx4
1ddaN6Yboq7cay3O3EOM2wznRO/jNCif2HBygG9j/WRPfbwJMm1YF3UkHmrao6GfK+B5UkENwbGi
spqDide5xjboFgYehNH+MQAlEaLx9kLB4WmNydjeE6HzFeNxvJWks10PQ3NVlH1xHie88PNi3s98
dvFsRsNrFAA+V3kRgL0cGvuekLL7aLDJTdRtDWO7i4KaJPEq7t0NvW88OTBXCGhJkjdimTjCesWS
TWFkCL0NLPWpzG9JH+TUOODgHey+fuROKE4nOvO7qgC+XHOUPHiRMZ+GQtYHspQ8brwfdzAHxpA7
Udn2z8bDb3Vo/t90kdo0Tv59C2YNbh0m7jespOX/8XcTxv3D8Gm+/Dn191zLpbn9VxPGxz5KjC0z
FZs4R9ewaPT83YMxrD9037KQ6+hQAOgX8o/7L//oH67D1qDr9GBpjOqm/Ts9mM+NQtiuaAQQCzLG
pgljfOrAVOTvsHDlYa935R4WxnzWWGScQuyZ/no7/m2353M/968rcSGeBjWKvfT4/2FUVcbAkazk
tAUrSKxF46QFQG8OfsScvjKJxBv4jx/h73bTPzMUlh7nP5tLywVdBJA0qvBWfadmBZA+CDtIl70j
2bVqJPQnVeP0MfkDJZdMMPS7PVrzcGwD7eHn1/7RY2VgjyQA9jyP99NjjQai0oWbQPdN9DyUtd1O
O9uQqiQLKovzXzzaH12NRhovEOJPAB807P75aEcRqZLSIKxJ4jAfSbsuMV4NPvRtsC5Nf/Xze/vR
c0UcsMhxUHrY+qdhTGJA7qxY81u8EzvbnLVQZd4TLCTnEOGRh/aQWldITKxfXPfzEIjfk5k0ohmU
1gZY/k9jh951sjrzCfVw0bTM8JSIanXXqWu9RS1Qgold4Bdv0I+u6KG2plvPLPe7Oa5Z+rL12yKM
9XJgfgSwgGaf2585tSluDZ10bDMeul9MCXlFP7+4i4JtEewsEwkfReK3PyczsAoQj7ntlYYnbRrB
4az45QdcOKwk7xyeowtRaVGwB3PhNFtDCfcgok6/00YowJyuJa24hibSzaSZuR7S3rS+Ymvu753U
wpldc1LHazplBGDntA/PLQkjn7Q+wvWGlmYXSHPTvtICtx13oykN8Ip5RsaOXw5YA6Uc42rj+MQB
rdnYSaOZunIiezftb4SqiAXy/bQEew0hatW1uRPB2qrrowbV2mLvyikB9MSzKILt2Zk2I+HrROBm
HqYSLanw+/V42RFrxAl183ZsJxxGpmIOloQeGeyTscaFlva7qSbcFGwZJkSq1bSn1u1Kuq0Qk4p3
lbfjU9pqibtLCNG8cRBYutd9UDvbwW6bMqxBmhKVNMwmvih6CtTyeS82saCZsbJr0u13SRdw+E2t
gpaorxEjtdVyb37pSYYVa49pCHpfwhmeSYdLqy0tohxnESXlS+y6LDItuRNmSKvWINrWsMtdIPFr
YgAxjGwblLNnbaTZO7zNeqxOzjSaNrQm3z7os6u+Cir2idA1nMhWZUzNquEkN29AALhHhIE97aHK
7u0HS8R44/GkZeWhoGsqVgRpyekZ+yXt32HqHeMJIocEC6MqXKonvMgQbNpBMybwmKMsxUNWyAqy
F3sF7duR7mJ9DSucSSmg9NyhqdqRurzoQUj7fNKyeKDoF0jaT31l4ttcaWXXZMMJnrLdXGZmL1pc
4JWd4k0tEifMEx8AgVGN7sA6WHY6MYa68rMb3UkScQR1NNkXgnyCeSWRRFbFKnEyDRZOoxPedM65
2NGeRMHzKCGCQczAqw+WBn+pPxnO9GzG5E2d+15r5udDYy0hT2nfN+9NldDJXQvYvvEMWhILUckP
xO9yMojti9/0Do7XLYk/kbX1c/QoZGA0moelvhDj8DRD7oGIi7IRxLDT2tEzH1jbrrJON+OQVvui
fVSV99HRLWtgsGRZQPTSTG60AGmAAlxh7AW2PvR3hdeoGQgvhz0oUbFCnO3a05Pog+Fu4qzFoKMm
Z3cNS0v4qwRA6G1MhMBTbSXNDRZ7q8bSKYUB+b2vyf3DKgXDqXWfrVhGu2IGybvWuwoC80TjikZt
EdgnvV6wP3m1nFrseamq6R65ZNn4IzyfPJ2MWwGT+R6y3PSGKd/4Ai4of7ZYRt6gCI/dquHfSeE1
1HM6eUJ/baUfvGdTVH8ZTNziaz1viWca8fB7pErD0QI15GrXbiMIe1z8gm/xokumoVXatyCR6mal
i4DniWi9uUsMBaaTpGHLXHFwyT5whzr1OreJ+/NAFSPjw0Ug1zatluKlSSyGGWsP44heHnpSKp6N
buCohh3BfrcaqZfYzzx1hOyQdeHSRcR1XxbO8xw0sAxQKYgAx2Iaaet51GvKf8eAxqj4j5WQgMXC
AVfBQxZDZMCdnmtN2DdmHa9E6Zb+Ko5nSPaaHUE70/Bjg+o2oWCtg8I05GaiW3IcYMLy4xhGcqc5
EDHAuIu5o1ffO0+1nxlLb9OL3ZDg8IiXHdPvDZ7QsVwLcgF4323iUGSfch7VMwOuztIB6UCOC02B
u5kTPGeyLKqzCABHcQHmO4LWpAnOsi2Kh4tIFi7cQ0jYN4vLf8ahJsUB1nwtLhOw8sOmaG0EmqHH
WhMBNyzM6apuMbodoOXW7ZEjqknkpz16hNBVheHupDkE7nbka4tCUAgB0xHNtGwgQ3lyAeMxiu4g
ileEmZSGVbC8l1Z/6xZoolcM9FxaDi0bEm50acVMYYZ2WmuNO+bgqRxbbRbqK653qdsi/hrUfRzc
x7UXM3gTpR/t7TE3SY8OcNSdkTQI4N0k9128G7bs2/O28QGFeYtO8WA0DaOE0cJVf5XVqrbPWHO9
hA+xqn026i4o9tCoDM5hdtGSojyKemw2k8PJ6D3AtF6eTXZd2Bfc2Dw/yQ7nP7KOiJDTFUVJom44
yXfmZe855GSTuu6mr+1Y6KQStonvryIu7Z3TOUk6uY4Hq4lf3dLsjQ0rgU2Wmewmjq390NOh6fBq
JmGdDMlthaHL2tesfRAAaa3FcDw/6NiIm2FIkjPlEZpBsoKmvcumk3sML+QOTEYl0l06YrhYG5PL
p2cWTkd8GvnVJE24XIp8XGdJbvDj9gw3ZwGfr874ab1aY5sFEDDKHYGjpEpImhFvilREcu+9xuMN
MTX8pZYSJ21qY3BPLslBa21o4VZMZcUKlMjmdQBbYm0yZh/WiulXXOxj3afxOYxl9ODmU4TppYoj
H3oC08gnnFlwvUH9ZWdWChmDX3yALljropaX05zPRwqAhF5d5Eb+GLpp252TySrnCwZghnFrjcJ/
kPFI1oFPy23e4Jbw5RpTcG+C5EpdFRJFPlS3ODBthioM8rwwTka4Ck1meKQhenZfEFhvSGfVNZiW
H5OWoG0aX4S7E6hQIY4w6shv1wNNmfcYe9VTM6vgC/QL7RTDc+OnVK5xgsmGrxhrD/0HHRTWeiY7
zd0Ih0gNppzVQAa5OyrwKFnht2EZaQluEramGR+EEsAQdMOp9zbrfA4QMoPlP+fT8lg1f+xxEjOS
WMdVzwTJ8aaLhLMYaa499c/KQmX6YtYumRdwEWmROILjv6oy8q0tDNfv9lzI8yoThXnRlOQ74QIT
nrZ1ER8Va62ANPA4aJ3SthLOmfs6+lOAugn8Yr6PaL/gYO7mOaCJxpz9SJtrzI6j5rN0UmI0RE9l
k4y3moL1Bltzapyzhi+pukscweCwzcZenOnJyEKz0jS2TZIRupnkGkExsY4Jq5FrEKAcjOhbpFkb
Gk1iP6FfiSN6vNBj18AfZE5t4JVyMyBYEdRqMj7aCHuttQpE/Ur4Ah3T2DMnatJgupin3m83bcRm
RK1TZMEWKz94OyzjLMTpmCQGdMDOmrSwVlHnvg9uYjAUyCq7JRUKFXz0QdRs3+5Md+SjxNmUpI9F
YNWZIEbeFv4bLP803+S8Yg8uw7NXLXAAvsTAB1sgO16V0R829S9VrE/zkb6jl4SpEOZHP+bJSQ3G
+CybsriZhRNYw01SJG0VErVYBGsJxSNUalDL58p43JrF4O0AmkSnRTX73Be2/qUF8t3Rju6mFxNM
P8WW0K0nRF8OKa/U/09DK6ZiDbUiALFg18kVZLPqvUYRcu1OpCpty7TIvgQjJpF1ahiUJR2UTmbO
pDBfCpQKE6pOBxTPNGVxFmb1qJ6ltHPWWqNvJkAZU6Z2fVsBg6VOXlhTlTS/zEk6P+auT+CTNnmg
WZu0tzdG2Zj8mrozgE0LmN42cyOvhWy9t1y30tvAbjRnBWJ8IHjGrCMQBXk0XxGODBovkq2+n9Ev
UgCSmUGrEnLRK+Hk7iFqdTmvxwHbJd53T8frM2X5l47knivkb45mr0ky7Rttx+4uDpaEkBeaBqcW
irAGlho0BlKEymRokGqMmrdxOW8UK0sqx11RkYqHuWJNp0spradIxfLRY7N6jERvnWUJAlvMUqWJ
VmM2nhPJMYSOqpGdsxLHD9HgIVaIW8AD68C0mSYaFpTmteij+dWakbJtAqPWXzowLEvMUeKfJSS9
iJVTJqTvRmZVHvJCo/uYl2Qk0tzOWQMCLAy4tbvJPHOK0hHbujXocItUWHewW2Fz1DZnMLTso+2B
2Sw5Di8UhJGxU9U6oJLM9FIlYu7hWbTdqQeDMKw7y1QBKq0iSAjacNSdGjqOBkyV6pMO97ikjety
siM1Sp2brl9WfOrpOIV/dhH+f7Pwf3Fm/0dD5TtM+ulr/SX/VrDF//6vXqEP7xzZLquOQduI5YC/
83evUP+DNxs1n7n8Ba03f+fvXqGl/2HzXyLnorlIM9H/V6/QhDVn+yjyHHdJvrRN83d6hTTp6Dz8
q6WG1MnmUEte36feXaqRk6uIKlvmDu21RO57KURUHFo4mTQCNO2agxI55IHqCwNshhMEO7OVfIux
191UmRasG53IIERQ0T7BrreBqNd9FEXiIrOYstcBvczez6DFAIlJ+6+5SJyNrgqULbydoceuSp8w
MHc6rfzbBtjrCUd8trJFSTqdbfCVm90wXvhkLN7OeTlvYljFX7OhCsLURsOyavXM21tVkl0HepEc
K2Zfd3Odsu2mSeTfsFUbB0IF/aded8xDWuT56wyn7pkyesxD9EUE5SK8DQdV+GeaYaT6KtYzn2ox
UmuH1LzQb7XyOIyed7C9JDk0hSBBvoinkyWG5pEgNgp+JmUcSXC7lR6cOdvajk1TfU1SMnsaU9gV
NDOhPXuDpMzp26g+weJqLly9dzZpAmuMbCUmN3p8JpPMOAGMHvdojKcbkifyp8J04vska1z4u2kw
7JuA+TSwEWvpWBDVUxQac9YcIM8TxHcAXjrg+B3Bb+q8S0wgZw6JdZCH5IfVNdoptYvuPZuVfs5x
ZKQMjMmt0kaBlbzLeuPQpLP/OLoZIi9iLWBh1SDZzE6Q2TV5YJFDxqusn3ZMmWZCMXyrmwmFl1mA
xFOyfo8JT5pXddafB8yIbnoxuldzrbEEW52qa5IKA1QiTt4uIhPYtyeAf+S1jZkCA8OUTvuQaoEb
UnvOAG8L40vjgyxZIaqi51qkfftkSsc/QBMmmRFo/ysckXzHQRkuDgC54LITujyfrfKqdKP0wtet
jmmWjvqpls1HK3y9X8WD6VPM1Jb13mZOtmlia9rA1niHcdvcAWEn6zmbs+hNRQnv49wBY14hO6pM
ysia/HnOWSEynpjxMhC89QSX+uD40F5Ws9tqNHXigso/q6aqWRt6Hz03yozvAaCBBSt5Pe8S01d3
BpFIlxEHyLcYdxh55ZZ1ybQUiAzVYrMC96EOcwbSZTUGlb/lCbRnJsqKepXlibae6sF7bQh/fvKy
Ir4FWxd95DF4RkePqwsNVXW9EX5WHWj+AzGy6I+hwoh6QPUOqqknBm4xGc+jLo+VpWklx0qvfmTG
Lw5Muypmpa0Wbcgyt6yNQwWir+bRAimS0bSl/WA1/WMWC63aNhZT7lWix0jAZteN3+WQ1yHJzTQ3
TNIIDTUJeCycQyQkaaTaTNp0+9FrZ29a9UM633OyG75kcWoTO0holbNqTX1CsAHC+NmEH7fJvbpv
zuDV19c0oGI6RU1bnwUGXczzHkHkjcYRnTPj2Fy2g+PcAVUH7qqRLnCm2iI4BYYat5L0U5Ky5Tju
5t5puzBSCAQKOTkqbFDFjFsPtcLOKclljCiJNm01OOdtK8ik40QJU6hF/zSG2WQ/0RTUwrl+NIKY
v1unevzBeaE6pDXC1RSR5Y3qHfesh8WbnFBpmt2KP4HWp+anN2G3xwaCXejKqtiOFMbwGa3G3JDm
57+XGa7VqLDqO1qY8lDUyr8o0Ls2xzZv9A42ghNca3XrfynF5O5we8VAwnJ8Gj0nl4MHj94N9dYu
oNTVlrtP8oqqVM3OxWQVxoUBH/m5zXS0/pbTsWIQEUDoHg1H8IZQ9L/aemS+gDazGeWXJGCVWdc+
V25RHDKlyzBN6bPO9qReKAv9EuuVi/SBV4hpuDKCFJFbRtSDD6oM4KNWXwqJIG2F47c45nWbUKAL
5sG0bKrs0mFBcDZaC6CPjMfSX8sxa/b0Yki4q73GuWe56a+LLiX0UHiXjiTkyxRpgg4EksQda3R8
ZfRG+2iYZfW1R9d4A+e6e0EqV69ZD1HHlLH/ZudF8aAouN6YmlUwc8oO+KCReUpxj3hq0RQUcYnI
iGSz7Tj7/mG0lH/uaj2IZiuaP0qAJO9DbqkNy6QTsl5N53VUuoRs96Z+To+nJrgtIRggo7BadT6D
vnVq9ty59KW9KZrAPYPbYBR7Ji3I94ee1clOjbMEsQfSydIiu22cooNb9X6otVb2RKvdvm2mUd0y
JY43pdP3J1PT4qtMCoX+rJm8Czzy9MpEZ2XBRoMcdaBUXxQDlKK3Ih0ZcXSwXGGJmYYFFBD/QBIS
aJrdqsmdn6BBxGdRFjTM2hHrnTLN7l/4+eZ5V/0f9s5rN3Kj7da3srHP+YGhyCJPmx3Uiq0wI2lO
CE0wc868+v1w/G1bokJjdPYDP2DYhkOzm6wqVr3vWs+aauQGrL61G7N95fDleyOpYLJ0dg0ouZ+h
x+tn8qMyWvmJZ+4rOWCBDp2p3jRq5d+GdkJ27Fj61qnnaeoOTlEYIQ72rU2XAYRbWb6VnVOZj9Bk
yQLmuC9yJGakCdKsaOWI7b0ScfUQGSZigqFAGUSlIXNzsxh2GDM9RkuPgNuVPqdamOM2QRRIYtPv
Fb3be0JKotN84izl1X7jwmkriI60sgktRlQ8eXS5Tqke082w7GbCWuwYaIxGWi1ZPtcFvUa7Yxeu
b+pIzmpijb6NSUbFbU219zRQx+5UqSJyU+wYzFEkaQiulC4iaLQexMTxK+ZlAJexNh+rCDEHIZg2
ZQQa9xz3xjL0vvNyqe3zMMy6S2QkI5XpavjZtSg33SYd7W7V6dMvYn2sTeuUPbqxhmpbouew7EiL
Uy8606xPUhGVpx1FObI0nIZYyskuDsMsrxw92/kmdW28qLwsfzJrAQu9GQACr2pOjNvWSiloOHUg
1nU82ChcorNB+Nf9OPP0Ww6cA0K4wbpLChXhFVzI4qJvI0SIuep1zTbTRLmf+nArYr3d6mH4PR3V
0nXM+kCRB16KFf1Qx+QcZNZ2iFiNhni60BSB7tSjfwqt7ZLE6YJ3mJcdCMrx12YS2dc+YjTCMkY0
4+RXCRIV/QQBV5PYAaki1VOkdpym0irIdBegeI1kP9RJcs6mU7DoEUtZPMh1Qu7drgNgf5WNrXpL
WpjYWXhDt9mUw670I8P5WYCI3cmeZMgKYuZZbvgEyOjER3uyLbeDHgGX5/5tpqYlKRso8WWg2va6
6GdWvjAhMXqkuf4aQ3aqo1k1G9nyHWNaIYhxp745Ma1QPyWpMr6UMlRvJKx49E22Oe29ifm+6vIC
5Xzc1ugpSXFp9t1kEQ5jlcneIkRlHTnl5KpUJj1ky5CF2MoV5UThKR37c+5os7XtytS3SjRlgzvw
bE8aunK6SxpNx7TMRTpsEbr7JBXSOdvRmUmvRmOwzz1F2gTGFlr11+CX1K8kdVWetoy+THMd0xVo
3REHsUe5byPCZuu4yE8qfVQojcWOgYrT6c7qKjWNLWdz1HBmkIXZaqqFdg7teNpWXdrAI6UvrreE
/MRTqvykOYUYMqhaa2tQ2t57nE9JDkz5H3OGOOUuUMEAPvm0OJouTeIGtmyoiQ4lsER/HFJtuBZT
oa+9zqlg4RkcyiPPq3cjSLwzfyqSk3hIH20QtneapuQ7w+nr8xKD8PmEmPHS7s34EGveuI/ygSgL
rfI3WiLGLUuK2FtGS4E2DcRV0A4xtXpD3XVoUKFHBLnorzSzs2kZNhkigxapwbTX2gYGX+CExfcq
iORlPbbDwcT/cEMsK7FmCKGVCyh65qYYyNVdKZETPlLxqi4oQSVXvZaLM613qkeKQ9V4GtcmyuZ8
KtJz/DI1PggZKvWj5DXl4gq0iSNQi/Qvn53rriCFeNj6WYmgHiU/IRegS1g4KG1TiMrOaAGnOAI6
JVynMdRAxEstCU6mPpgHFhDLv1Ti0r7UrTIEGJjSHVwTvzne9B3G7S2GiWY30VS4UQvlxuOYRRPG
JpDS07L0lALq8HWCTXhvN0mzKRNsEons/H1ZYOKskErudPtbapfmzqo1ujOgGJ1bCJBQXHWj2EwU
2IqNSRXjuo67kjUob0SxIjsm3rVdwgmrD4zDCNY23zHbPf9cdL3G5jscTPrVfW8VqyHrnH3Cmxlt
S2BRTUcHrrms5N1MyWwOuoUCLcN3fmFT5K1WqqKMmy4tEWZ6JFr95J8Vxo9IDdGQdVRWdlWawRJm
P9cMq6hP2PcDJbzzDSAuBEj05leYtZg/LdlXrApjf9qKdjhHXdPsm9xUz/MRd06r1OZNqNH5BZxI
xBMcZ++iAkNPwrpB80WQiQdU0H8ivCG+gaxVdG5aFNBZnUQ8lAPB451IFWr+WXtdylKcgMGijpgN
w1fw0rcoiILryO/8LZUvX1uxfspHznVkd/ek9J05AZJI0VmZelCqqVVux6qXl7KXj4Kt469WoEIP
655inSm6EhE1iSBRBRAffUHq7OPBKryDlmTW3WQEdBB1a2vVQ0IpcfxSVa1z24XIl1adgh4Uk9OG
HFO6ZuHAqjBk7PLWNeejByD54makKHxP71XQDcprOMINhyEjcto1JO/xntudnvfCKWBgK158pqqE
4SQjUpPMIiS8a+LgfKwnisXoe41HNbCd+ynOvJ0p0m0QWTonE+mvyRg17+kCyWtO0qrcI47mfKSy
R9sQOdrfpVFvnnYUJjaxlcfk3Zoo91aOiO4MEvOwuiAVDA2tW8uAm8pWxNvWsOvLlSKHFuJinK4p
TIRuTQreFX62+owCpXdN/6y+GwkhWccEd1x4+JNwMOmEmq3Rjeb7hPwH1zIdWoNgv6dNpHX2Ja2a
JGDg5gZFvmxC3wDh0RlIGlL9i0pUTXUyAryOV5aadgd0+zig2RiJi3EyaEsq7E3WqSonbZMVRXEG
aMiiGK4P4jzCPLTxS7Lre2Wm5TuCtbxFfJUbyAtWJCEZrH3NuJdV2X/3FC3n9w7dVT4Kc2V5VnGF
YXlm9plmsmZlHu018CV51+WJgxdOWhz+cEYUT1Y/yXxjQEXe5AgQKVv7CYaAWqN536u8j4wuDEPy
4/L4frThlLEzjbuLseq6JzPW9Oso0YYSE5YtaC1G/UNk55IpCTR+49txdRV4uZde6USb1Ce6A5t8
jsrdTfR0V1TXg0uJGHptR0N2OjZ99ZfVFnh0cjkdIBzU52Iw/L1atWIDWBOPxJ9XN+/ylD+W8bL/
Y22oH2sgL55+PvlP9Y+n6kVp818ZpEmVUkJxkxLlIrN6hln9XdoUBgJJCaNFcLBQ8aKid/pvaZM6
2n/mFQC2zqx1nHFi/+ggFZ1gDhrzhi2xPmIi1f8oSeNlaROr+W/+E1+BhoWOw5ULPdfQ2YXHOQyp
oNsFybCfMBbQ1USv96zU+4Ym8aWijJ4M9nK80nxpJJ3zb15cBUGQNtRR5nZmeRao5Zeu7e5bc9jk
pJihF8KK8/EFlz+LS+HydQT3WwOlJ2dV5jPV5UBPxMOHV9I8s9SrYCy8nSN75YhQ7tVVsM1LfpPK
1FGh2S1gr0TdARCOxooqb0CUhVrrO1Eb4ogAcH4E/1afuXlQrByYFshfLWkid3z5WyIlthN8MvMh
cxB0XatVk/rbWITnoV3fDVH0g1LtMfbES9nqfFF9dtDP+DF4B8aS8DSC3G/6Gu+fAO2w1lqr2cpi
VDamoo/n5HEWR0bISy3nfD3q+/DyDGguMBzmyfD8gckRJo1tlQ0NePkgEVSy1xpzV/jEO/7h0ECl
oUKlAMJj4+mW80N9NjQgoOZ6BPrYpbU0nI6TAOFRtMknrqKbUH4EHnRD+x0J/OwqXdzjOMaDiOI3
KONTZCuIbxqnJGj+45/zamohfYWmyCGehwUNcDHSI+HAMg+IKMW+SIcTk+nOQajn2l5obAsl1ykX
N+nJxxd942kBFAK0YJrqzARcPC1V0nTP26R1G11kG0tk5B0Sv7jN0KIcmWOLgciwYO2YaRusTYjC
f2c+P7uR+DFU39HxeY6yiE9iP2xc1G7pfepp2pFF441LCaaaFLNcHZTMYpUyQe4XA7sz9GTjmRE4
JnfSkVTkdCrEsFGO3MS3LjczxxghDHj41S8HIqECwi4JDkC4Ypn1RrWzuQUalMlZx6FEc1uRcKb4
+MHNn/lsLeFuktjEI9N0G82sFIvRQgE2ohCETVT2lrIvhHMbl1RIPr7I6x82b6wkKC2bZt6rRxZo
flkTds9Fhr7e+2oq9gQ4RxvYUNpm6I3qyBR460fNSwbiaINhsnxuwp4XYmjwLhMx3LayQLXg+Mon
fhVISmT18EVIjafd+HzdoC9MXwEPmjvMeTToFJM16haiJpq0ptcea5uP7+Ibv4p3C0OR52XOW4GX
15NCaSemWeyidYtclrN4k2gcRv70KjwiXvz8Mb+h7cVVnDFPOnpf+IYLmpJNV1drii359uOrLNaL
uXmLnUMjnJ2gERAwi6s0llMjhR2xX1UBclv+dlMTt7RqDMM78oPeupSJstJh+wQ7SV1eCvKjnMgu
dYcJk2XQiuG21hwUYfoYPf35r+LOAXlnNhnwtF4+oZYcqKSYnMT1LP+uaL3hrIM/w6mvb/94LAAe
AQsE0VJl7C33T55KgkZLd4B3lg8JuLNaxR3CXH7iBzl0zVnZoS7ys17+oMDIJaSIhDRHIpoviDiY
tEu9LT0fv7pT/BERiBvGmJihKthUhBBMrJcXQ95W2hV9OaS08KiYXd2Fip9u//Ezej2L2J9pFvnr
LLTwaxezFnFJb45MURd4Q7UhLPVRjIk8MrzfvAjCBXa2/CphLvaBYaeRdw5RCzdehsAzq8SVTz7G
EYfEGyPbRgvxz1UWTwc9bhxmaQX5m+LPiV0kBkyGsp01mfL247v2+lKCFzsUBjSDjLgl6srsFZzN
nRG7Zs+rl/KdiT4K9/l9YrfKkSf0xrUs+J6MbM3iIGQsnpATxzQHhIq50IzEWSxldt70fvg043GP
rA2vnxMVnvndpKskEWrq4g72HvHVY86lctZV4kdnrqiu1Ueu8vr1h1gEXadmYL/CB7UYDRkOCuLj
KWMHfuF3F1C18wcK3HZz1oH+pDusK4l9ZAS+viYHg5kWDnYRTcHSJNRz4NHBXMCHoBe98mKVChxK
2HVS62yiqVcc2UfMGY+LjQQ4dPTcsBFtjTPCwpWU83QIZwBIgcCYGCBpFI6/s5wCL2bjjPZXpSeQ
aEdxv61WY9fU42aMCvVRr4v6oSF5zSIKvvV14m10ok8scgOuBEUqaBkkBCQ77BdNu7ND5HqTMPwj
EP3XQ87kBEA9iuOoSoVp8eWrqKYcbPA66qcU6W1CPb9goz553xVy7M0j4+GtqwFhhes4nze4ZS8X
urpKiqEq2Of1kWzGbRqb+pdKlA3xjbZjBkeu9sZImAHV8MexGdOhXrz/dC+MQhrx1GwNUtsHEVjR
JutIBcEqlFFg74q8uv54tZg/8uWmElg9FwOPOce5LTGFqm9NgRJbCSVAdRu21q9xUsESqcE6pNy9
EqK//fiCb/1GZi/pB2xYZirXyzvaqqKuFVoybtgP4Nd8494ZwguE+Z4bJ+af4dznF5XJzaR6I20B
WtlYvOaNpDOkglYA9S3GzZVCSfhOGUvC1URoXH38y94YK3g24HIyfcjPWF7LLsyK3iIxdSawwU1g
5cpZ2vnRKYSUafPxpd54auS3zKdTQlzYrC/W3SzIfMv26sydnKJYl2Usv+h2rW5ykutwW2XRhlCJ
YyzQ10/OptJlUcxgAs5z7+WTy9EzTSHeULe36vqiJmJuY6q9tnfCaNZiimNI39c/0qaSy6Z9PqzO
ksCX11N00BbUxRMOxkO/s7uc/noLh/s8CXr1FG7VcFD00lx/fGtfP0WbgaILaLtA6NTfXM9nZ9aa
kj7qeq5aofXfTSUvsjKG1JU0iAU/vpT9au6xfiGKFmxxdLIbFjeUboFMuqwghkMn63I1EURyKKkK
I4zPpuwrMVvJbVyX5EOFI7izI4vN69tLCYDxOtux58rN/O+f/dAkZDdEtkjmyqpqLmA3mG4pqCau
nKmPLhWa1XeeSW7ikcu+eo8DeVXJtWH+Yxdn5Xl5WRpiI4YMsCEFavI9morkHKeffeTWvnUV1lCB
ssyg3bZc1iZEJzTrQ87nZP2tZVxVSJPxdXz8AF+NFYpRTIT5Djp4xLXFLQQxU6GWYe+okU6/mTdk
K23EJQdwePrMpaimcFacjeXLFxFp5BXSScAYetpbJ7qFY1XgL9uokTLsPv5Vb9w7Nlgmb6EZSm+a
879/NjBSpN4S/FLqDoUikcWz2qyxK+d/WOf9XcrTdcpDDP85m2IxEnq9bqM0I/Ynq3v8aqoXJN8s
RC7/lW2/6+J/NdDnp0TphLcBqzK7rJe/x1cw65o+aTfE+IWYmmyvU3B8OxXqQE3ZD7kCFQXu4LE4
sTfvI+se7ANLUgdaLNKxEZmRlWFzqEwHcZunRDSJDD388wnFiRnyAoc+QbrHPEifPS4fHVAlLXJ1
OIC0JqXXsMsJNM2KI8Pid7XuxVaB+zjbuyVXooHx6veAA8mx2qSuqFa+PW6swL9LgipH6pbscxVH
WEjxJuv1FbqqFgBxph+ZBG/d0WffQC5GjJOQWAvkhANhq1gdmDgru2/xY9/8+QR4fpnFumwROznW
TC63M4bhInXsL9A7uyMlqbd/y7x8kMA27/5fPja967A8g/dx4zkyfGurPsmEqeKoRx7bW6Of4oOF
8YrhT13l5XUybJxxW+rQO6OS+GIxaDc1xnyqUuz4QN/K0jvXguzYIePNn6fRDgDLqkIKWTyqsTVz
R0U47YopzFqgZ7Pxxm+N648f1VsrMAB5DkaUzzWYJC9/HRRShYol+ztPBbhY0PHdYnGmzCJ6wxv/
+KXCZAYZDIGWXdArioQetgg1TH6TUqB0m/KAbCIDZ9Sfz2iuwyaSQ/xsgHh1gjcKDSkDC5Yx2VhS
6074OxPV9p/WJGjZOOQvqqyJukoX7OW9k/kgCl34HSNhbFfRVBO2HSCbtbU8PbJGzYP55dLBlkpn
9NHVo4oojJeXSsYBSD5HSTfoUw9eolLuCgCrVxi58xPczvWR+tQiaY2Vfobxg97Q2MHNJb7F2huZ
xZwj3iL/IE8puiqSxMyfEL8ZFWcrp2qusWyr95lsnHwTFzLRv8pobOWePYNS3P7hGJXI8CnHaCql
Etogi/tcZTo4s7wb3JjUlW0o1XSnUsy4DgyyZT++FMNkcadnZPJva6EEbEZJa3Exr8wyD12/dJM8
U1gpx0zpnCs5ClE/ZEahRsmaELaS1Fj0TwLvPiffabqCcGk3O8GrI3ITyrB3JT7K8In88QrZMKTX
elVPOXHEnLRuTLp95inS+qFeVUVPesNYSeNBRMBNzoaSyJpVWRkkZiFuL/0vCu+n392RsMdC0E1s
94yN3ogOka8YYNnaOPwzlUfjDHrbX4Y55b4bzxlEE7lNO3jeVwJQnZMa7RpELz+KEZcKJ0HgueEt
ZfcoYiYM1QFa7dGI0OprWNu+e/qYyhEpKZuM6zGAzQCL2Ve0BBkUhBQqcE4l6/QMuA2DoG3Qc1Zg
en3DuKhDRH/gia06aDclPkx5niJ89pON41TpACLSxChPbFU0tdFPmHPecErSCpIsnOTj8MOwfRKk
YfiXvbnCKNOFGji5fpjhOlMa3Rs4DUS5QjTnWTeyyx1nD2w5Q7rW9o7clqNl1PuGB6xDPMkdbWMV
YkSv6IvMCNYYhKJyJ0Yy1S8hdY0OwUzdUJx7cVmOYFWrRPmi4JKvz5CxVt2dPeaGudbQbZ12fpCZ
GGKmKfuF53H8FcFAxyAI6Ig4aKU0xCkLXKJeWLBxqr1eZX27J0bTqzY1mADrIQDgJdxUwCpGl+z5
PwWbKtwmcNuECvxLZP6Z0Q84LNYUA4PwXhEB+cA+izL6fQFT6Ec2GvTZcRR6QfSN2RZ7aw9LoHfr
eYltneIzBs9Xx0QzPKaDFkYbYmMq62mocPHA0CvCFDDE2Oilv4mz2sabHFSDeuMHMx1PoPO2rrJY
R9OZTqUqT1EWO39VUKvgYYEJRnQI/vbEaFXwak5Juu2mj6VHDGpRKFeOQe0PKw1SvDujrTwNtokg
oBDfrFn9QtSsPhpgScBGWHy31aQXKOynMszKbRVn/bkKEBq8ht6r032FuB7TRhW2EXtbEA8Q1di8
ADMewgfFV+AigDsUYoWxsyvXLUXGFoO/n/ubRGQqYxt3ubEO1MH4oXUp/ECi1JXMhdNLeHnmgAFn
HObRVd1E2g9Vr2Ok7x1iKvh9ynDneJld7U3I1/Um0KUKEEXUuQC5m5ngRJOC7OKsUPVfaIWbaG37
uux2Ewdx4H3aNPRbr4+bR3hJhrjwR5sLj7hfAhdxBjyYzFcAsVRxrt0V2G+6dS5ypz+VhcmZi9jz
Ij61vVEdt6LP/B99zjFlo6e6gUdTs5pvcorM5kvIZhjOhK8g/iaQnl0QBeDyFjKDOl7I2Ncbt+yD
IaD2iiYT20xXyviyQJ5db+FZmyN0OjtQwRN3KXghjPCGi67drk+jsvWF64eRcTfFyhSQ32XNDpoo
isYVelx63lGjiS8s/MF94QwIQYnfiTdZbVnRF4UMYJYbu1Snk541869KFc2j2aXVcEbRIHp0ujpM
Iar3uPC9GjLEmj24p6zVNk5/qbqnfQk6GtWow0SDPc3XO2VHER0bQo9zw8La1oXqNZYmrb5Pi1G9
UcGcXGlQsTMXiZuYzliHsqtuApCwV9LCyU9Mr4onl1pQeVs0JK0jklbsv7rRI8EZJnhb7pyo1cPz
ItDUR9zWpr8rxihRdqh1/F9Gr2kwum1ireHtlKCzmywixypgx2gjtiyj6NzPekc7Fb1q3luBWluI
1IX+gEC1JJjctwOlZLIPdgg/V7XPtJHcwvOiDbKMuA/skhu79xGKo+rrO9fxxlm12ue1cUjxNmvr
mHRncnHiSdibFI1r+92jnV9e1DBVwCW3WJY3rCUSb5JMx8GtEX1fJxMltW+4qNVvtuX58RdkSLF2
ltQKKMMRkXGAF82cmbWt1kAFbmMl3rGWdPo2tesC2PfoTZa2ZrJBiqiNIfUfUOjF37Fb6fdWktve
VhCObsBLSjTWBlzzoMOHtu9K6jGGX94g/q7TO0hSlXPvQ8H1d5JMCtZusESkx+eGfmMQKgieOfJE
dKZ5jlGuOBWllauq/UwtKc0qWFd23HrrrMqj7Aq6dJHcW1li6DvItfZ0Ln2kXF+CpiACpy9mo10c
dAlgEtqENgMRAST+6KoPVk0XKequGhnlj0rSBsDEmq49FYoPhFNMPLyNY4cqkvpxziRynHyMT7D8
TflfONsBx9htlz71gZS/cOzY1Q/CtZEPM6JKcxMqeaytikkp2SQUqWV+ZdlIjGrVeonqXGt1Xtcn
OTz74bRgjhpuOELtnzlOkJpXuk9iwL1eIrm+VexW1RjstgXZWB3sajf3+bubWBNFcAvGshF7LdcK
hjR2JpFu7E5mZNSrU451qobMwCiZojC/qIK+j0/ronKSE2j8AFS7CXSKB20pKqv7TGkgGLkOEnB4
rvGE1vUbEO60fjKxw/s3YVek9Q8sAQNTKPQC87KEKPFL5B4ghJ5oe/M0RLYRrrJIG6c9XBIl3IAY
McWOpGfiDdxhFl3ja8yHsPzKzqhkGBdkEMqTwUo0cSfiUdWucOFJ9d4ihcW/hc0n2x2+/j65qsQ0
Q0abNOgwFo9G4NpGm9z38BXHmxG0k7Lm50fld7qtGIIAhYl2b4Z6qe5VxZ56dNatHKgqSePUrMOx
fsA0QE1O16K0ghFsT2cR4cz2SSYjiueD5mSlG9UdHhAWCbU7qcaOoDLNRvB6VSOXZgkqep65W4uG
ibkKgCgq34iUV/qdFmBt2CoqVzgXeggwi3Nlol1A9fnbf5Faq7IjO3iLDAWJNIR3fTj4tRLrXzuL
7IqyanN53tHObX6A0uj6S4Fen2qLjIVW34KpZzCluJqabaPIQjvIjICpndoI50lpVLX+Kj1ik9Ct
FbOPdmiVFhMx+Dfk+QrkMFKOPGvEftL0OF2fCn/slYcy93mVamCJv/zeTP+v3f//kjLy7Fzx2u6f
V03wf87y6tfTC2Xs/H/9FxCKgR/fPu71WT9J+Y4D39/KWEqU/9Gkbs9FdKr3lL3+UcYimkXhgy5m
LnZT7RZ83H8BoYb8j4VIgnr/LGSlJflHpv+XtYe/Lf+Ulpfp7D3i7KL3B//GAeV7UtIn3AX2pP5R
dNC/nz4XWp7V2aTlMUBJ7bjOIvMxbYAKjsmxKu9733xRDKq11lZ1I/VvvCy6clLgTzU6me2zh3j4
+7j9HC763ocvCoRGUzRlqnfedZZE3wqKDvsMVM/mcx8+X/TZXTG6mqYdyICburf1Fa0cQAOWceRY
+7LK8+8tX5QNHPiHRaMk/o1QNG/T9gpn+AwQn9+l+v5z339RQOq5gjJNXELD3HSW9+SkJap3pNLy
3p1nwD+/OdSY48EHIXuNnMkHqya+8qZkzv3D7X3jqb53bxYH/drDFDmGoXPN+VElND1WXVMD8ciG
+Mi4edmm+ufu/5YRPHu0TT4MU0Zj7tqH73eRsDE5qcxacwfAYldDDPot09rviirjIyXLd27XUneb
UOMeGrb011HbXk5+4qwSD7rhx/frvQ9fTF/AJVnGyUde0/L+piQdO+jKvP/4sxfKin9v1WL+xnZV
tLJuu+salaRehpt+wsnl7fXmqz19yatpVRZuFF/h2N4omQUZ6SRpf3jeXjZb/pw7PzyCzz7+Mr8r
yP8W3f79Mov5XuYaVlir7q5bD8pB0W8n/0xJb/rowgKVZBogtGIOnRP+231nP8ge2zNTNinLU089
T514/d+/lJ05/zcpeIigk9sUi5mS/2V4zpFv+rt59dY3XSweql2RjxF03bUx44+M76NdQg/YegaW
VZg+JH6wMVkpFQD9cquQz6QLDnHJgPPQOY3xCR+5Y/Nkf+t7LNaZxEkjyA1jeq2mI3uLOe0SJ2Ta
7DSLOzS53ITefvCKaw9nWj6suD90w6TWrTguuB5UwqFpTviP43jr6cYKfuXH3+y3hP6tbzZ/42dz
kGisOCSwKrxm2xmt9Eru+0F9wDfs0l4ifyBREcfl+ipKCLTJp4R6RZdde2b0FcTYea2Wf4WFcw4g
EpxqeIO/9aJ1wgeo61+Uuv1Vtel61IbTviYdJxjPbE25kG0FiDOg/uQZX6y++h6n6rr3OPln2vCt
7NJNgB3WCYKzVhmRs3knlR2dBtN0SU/yln3Bqap6u7aVZzAX3IC0jfmOhZq3HoPxsu5ajJfaNRrF
b1RNLrICD5mhlycONLMgTK4xxwPwVOytmYTrMUm+9kq/TfCrVmYUuE1f4r4aTs2wOJV6TkBESVxA
R5xLdpMkxdbv6GePrXcYS+uTq+BiDdf61C/NJi4PescLLhiGYWWNbbBrEz29UOsMO+1k1CuPKs/H
z/y9hWq5sA8Tr/4x4jdUBbbzahuV6ede1ktBZdTroQD8WRxEz4CYCNXQi+LxU197mago8jTG8m6U
hxL6KIUFQuLt8Objz37nXbfUBXdKTYqKNMsDPp66Bi9tBljtquiKlhZ2/48v8s59n7e0z6eaQeVW
clypD/ABrtHvn0ZqfPjcRy9WZAl7AuakLA9KCcNhSvKbNnLE+uMPf+/mLBZRxRxsJQKoe+gohcOZ
i9Hh1bG6g2aif3LcLNbHAXdTUVpadWiU8TApCod9KzvmWnrvvi+WuBaVCpGlU3XoJe8bx/Srk76K
g8/tKdTF9OXgj2lCJDVUo+SRjKcVBJ9fH9/49774YqKmDlAwNWirg+bMEWPjdKBl+Gcigv//Eqdx
9nI0SltJmq5n2YE8LlyHb+5mqfzUXCXR4eWHR4aS5cJpgM4Ozo8pCWHrheqRvdDbdwXR3cvPBn1L
iHEeNoe0tndZ1Rdr7LPpkcX4vQ9/NUdHQgNtPlx3vG1R65Pbe7QtP/M8XwkpPFqsbWzYrDJlFZxQ
0IBQge7lyCZjfnCv3+QINV7el7RDO9qHWPcdnPUrc8q3CDtv4bOfacn0Vy/C06xJuoMJ0OeILvG9
m7WYtZSy0XLG880q4r8YT66RIdf93L1aTFonl37ci6Y66BU26QDbyCoX4ohEglP/2/dqMWkbPYSj
XyjFoWtk9gQMW3mcJGmISefZm6kc1G3MMHMTYECXZJhUHplHXu7GpnbDlqG8gr/jAQYZ2y/DZBmX
CSqFVVbEcq2gZl+1CXiRagQUZ9WCPA3N+uQAWiwITZzKYVDU5lDY9i9/ULVVC1jm4xv+9mGMmNuX
w8drU6+irsnDlLFykpqVXLWG/KqKbmMRAn3eprQqIdnU+4+v987gWaYxExiZOplSNpBrCByHRAie
Jwg+N3qWxiUJxzurgEkcRigAoJnoANQ2a/PHX/3tF6KwF4uEZigl5IGxOZg26Qv+ZKZnAgTium41
7VMvdMjuL59GG0EbsmlYHQDEcWIYLEEnOpuOLBXv3fv5nz/b9HulUTQQiesDknN6p2b90yKz8MiH
L+Rc/7xZ7MWyYA/KmIZhVR4cGF57tcm1M9JBf0gMYCujLKA5INbY23YQX4y1DlotMspNgjDkyBd4
79ctlo5cJqyyVlUd4D7f5EV11tKg/fjJv/fRi3UjJ0SgqtKmOeRS/ChU8VOtu58ff7T1zpq01K32
sNJbzw6rA2yddq/Ro19FRuZwXlX0EI6u362LaBDA5CX9M6BTfamBgmCxOlUacPoW6bQ72PfxRvZO
eyvTTLlIQxpQvUO2ZkVsmqt4XuoW6Yy69eJqNwF5gYWhOrskMO/KzkvXxDSUayW19U2nTHDRbGCC
rOq+29FiAI5U12sHk+bWDiF3C7Usr+3RLPZBMiarxmrDS5qL9FrBuqxTgGIPsQPapArAkBhjrN8C
eWkevLgfT7US2WyPQ34z2uqPdqwjV4WetB7juoC1Q3sB96O6wyjyILt02PQQH1dT1RWrcOi+D6FS
umVKIMHHN/+dGS0Xi19X0br2Vas4sOwF+xrc1woWdbkf9O5T20Qx43CfTzm9TZLYstXi4FXeuZKS
rZ3rR40388Lzxqt/6aDEIkW7SRXFQQobKZxT9S7eZIVTtkIGAFjrz63ZSzv5ALy9wIVdH+qivEK9
8E3N8rvPPYHFgjeEwGbHsi8PxDMaj3ZlpDdIWciEtWJ1/fEl3pm8S28/2B48C0NeHsBWxmtI2RN2
jfTIrZlHyluPYLHoWUFhk6/RgY6jWeSOoSMhema/SIynsGRnCUl/ZOuttIjjJcI+/5PDarHWjVMZ
ZxLr8UEN1PO+GH9GsX1kn/3enFisdVUx6lEPK+tQJaF+1rSFDnbbUi9MDsefnHaL/QzU7ViqY2Md
9FB1zota6U4MWRVuMdrDpyrkf8vZnr3qaPDJsRp162AVmoXjafwCBfj8UwPKWsxpwHAl7V8+WyHv
ZdVG1UVRf66yL6zFKYfY+dafRd8HjAyVuSM76HPfebF3kbGtjKaIrQNx6yg1+ifYuZ/bs1iLKawP
A+SpWrUOMnToyCKnAARGBvjnvvg8q589SOLoJm/EEncoEaCsHbSlhAoFR2Sd7ywN1mL2IijrSjNJ
rQPBOtG6SppLD1LfkW8+P7I3lobfL/zn35xITL2tC+v/cXZmy5HqTLu+IiJAYjxlqMlluzzbfULY
3W4kQAKEJIar/99aO2LH+msvt2P30Reroz+6igIpM5X5PKfBtf3NhPlLGG0V38GKqjJwT6YUXSnO
N4vcF29tePHWYiwTPYc4ID/FM6wnCTi+KRiHzk1oZ7n5u1/i4q11kgTTvrAmnia0J0/h8OyQ5POv
Ln2JUaj4tJBeLfiRB6AJK3f0NnPgDd/cmy9+5eDifY1DzZraGnxwiFjQoykfLPO+Wf+/uvbl+8oS
d4BNVp3Ap049L0LjQ++//vmu/DOw8h9P0OWACaasYlZjCOQ010epo60bN1k7b4h8LFmZj/31DJ+Y
C1G1+CT0o6UvLjq8KEyngJed/2s48LXZrOU3694/52X/9Xku3nSfzej6qUV0iuFpCec5i4GD94YG
plWyd9HuH+59cxtBzN3YGzRXZl2J9XHwt/OAYvP5EGOAxvvPN+erG3/+83+9XVONU4kQnVYnBDyb
rg1ouqja/OXFL9YF6WveI5XsTmUcXEfdcJiI891K/MUxGuYB//cnZ2UTTi6PxQkkoOlnwGoDVnX1
juI83/QrRQ10CJb9DDgmK+2j7/XPvXTj+xkdmFkfGBCgKwDsGlBvChvi3KqzIL/Tnky31gOGFpog
Cmx1HO26roedA+B2MZMfOGy4pmeR8d/d/ov1Zsbh/1kWJU/o6vlNCAOMMrbrNxf/Iq4NLlaaVXTh
gJlpDC3O7XV3HnxbkNilEHK8QzL5d2/u5ajrhBMkbqepPUXV/G4MDFXT81/dmzOn7d+P5hqNHR3Q
Onoq56QQSX2qS+Aa/3ztf8SX//EOXlI/uGbrwNa5PRmcWe7ZvHoPPQjE18RZddq3vNonZ8JglsSD
yjVm1G4k1e39atAGj3G4doPuW6gCQaL6YLyzx5hKd1NxlA41MkH0QniPgJ2STamnz1lRPaAtfEJf
b4CAVvC/O5EHv/N/36KqXUttMIGOSgRcT4RtkSXlf75DXywM/sUixdGCTltVNSe8Rdswks+Bbr9Z
kL+69MWaE8UBMtdWg4UbS/jZklcv/GZp/erKFwuOO80YODFdfapUUBX+GKqCOeP27+7IxYITRCr2
gb/hJ2EmUaDT0IOkdPjuZT13Wf1XnPPPn/9rJUarYdCv3ozLRxu72AxRDYpjd9LsceQOuihkD7Zw
u/czdbjin+gW3Qo/QWa/Px+bNN6aszbINZtQP3iOfbYJoBeo0K4JoknWeQ94T7OVPTaw+8X9Cxob
ECOnmHd8KO0A85kp8C/BVYLW3zQAXfuffxa8n+zvbt7FWjS5Dqk9v21P8+p+NB2WVtf57mX+4le/
pJzgNNqradM1J2VhS4RIoePk737zsyLn32sQh1rlDH1vTuVQHTsy3vbm79ZNehHx0GqqGajU53UT
JZ/YgaR9bp/+6mbTi2UBNpaGLUEoTgEkV/5p+Mv9/BJN14lWelM4NydqW0ho0Va27436/yP+/N/C
5yWfoSkxaIaEE1fvhmu4BF5Rl3v5uxtysS7IbhCNAGbiBLB1AKxK02+dtvmOxPnV83exMLCgi8PZ
kua0JtCwAc5245ckyf/uo19ECH1HQiccTH1a2urFgycEjgqMNfzdxS/eyhKdyRQAenlaetlsKpXG
NPqOT/bFXTnr5v/96mDeCP1viGpPXp2MhZ0wDCCSkuz+6pNf9pKCLYM+MdhMT/7gv4hafsgeqf6f
r+39U4L4j+jgkr1QVn3TYHiZnzAIuMVCjEGKfRA+Y60NhngPP23KxX6c9+c1GiogSBxfoCEuyEKy
pVrzxUeKLZy7yq4FNXSrYB+Yxl+0ecQVWhSGaRscCa4SaovV2uxQ+019seypd+QV5gooHtLupUP2
GWJtpw2sobDEqvWEBbyXwa4ze+tuzkv1iIkMTA1u8ScrHgtncvfYPwAl38vwx9x1UXaGR5g9aXwE
CDTV8fIRl7/c+MkrvdT3b5HsHrEZYJT1l5r3UchyrP4Ofqy4C7OhZudtocNAhcf8Lf71IdIPQYX5
CnwR3t/XsLLg+zjsswT4WiQ/R3PW59AUl8QgB6wNaFGrr/HXQF8o8DkCb0bnFqp74v/cxhGGUUW3
2kf8Mu/7ccyEvcF3q8tPY/sNbgh2M+v2h7L1c8PdXERlKtVw0O4mKSv85+a8xy2Rlwrb3naeucJQ
4wtUdkAIvJBg30zV0SCt8QQvKhK+4DNUqK9UrdgR71WNJA1l8MZ9cVVKDU8K/OMuK1bQzUd9TcJj
hAMkBjA6LDOZGcFkcsFZhDLFUWZ3voXe7GZIyoy7MSrM8cm1fqsxxOdOy5WEr6ZlaB/sMa+xP39H
Yl7jJoQeKcFMpJsPf1lUuJxWZxOOe5MoqE9jDWOWVwY/Kuho//w6nHek/3oZLiLBCtJw4fZIIyI9
PUaaTDiBMrqgHX5KrpjGmIn9juv01aJx/vN/BUFxp0Jl0RNyalh1tEH35Ffh1Z+/xleXvtgDAIkB
TMWMzSk0zN9DPRxhujWavrlJX139Yg/ozZyE1TnVxYnNq4A2rgGY/c8f/B8Y8X/9ABdbwIBD6yCY
KD9JPPuYtwPOBKN8esMwfYHn/xzxjM3dhEfPsh0DV9DT36RgX/30F/tDO2vZzhghOsW0/Y0zL+dU
wgb/CE86tNo8SG5is3zX3/XV17zsZ8bQFOZK1pCfgIoarqYkCO7kCOO3LDnKH8aZr2UMFj6UPybz
S5NA4aO8ZN/TMcb4j2f2PKq8b7aXL774ZaszyKFtq1ohT27d9deYh2hv9Bi3rxykT6yaS1XARPMd
3O6LZ+cSUwPtnB+uSy1PwTy9D238CjXi+5+fnXOc+h+Pzv+DpdF0FQpNLCevagKsz1EFAa1NMJVG
+d5tVLIDsX/JweLu/i4F8y5Wi2j2IP6Zm/ZEZA3FgNvgtBEj3X/+Ol/dqfOf/3t5AJsUMJOlPcHC
+CZl/y5c8g2/7qtLXywPlMEtGfumPQ3N8uyFFhON+puH6atLX6wNi3EaXfukPunIfYYRAW6o4Lsy
2FfXvlgbunpU2u289pRY9wUqrU076M2fb/Y/yLf/engu3n6vjMGhTnx+UhERB7g2MMgfCP9xXODe
YDWBLcuRkIcX4EWQop2WO+CfE/gtAlHnzHBv23UMcjG4PnNA3WwxzR0veJUMOYoK3k6Jyk99W4Wb
Bl8in4gH5SVAxuU3X+CrlPqyn1aNC8QtfcJOZpYpVIsbiZWkxlm5bGKYMO4Qz8AIVOB/3BFz6hbn
CQi1pvAFrJaiDk7niGrFIBF29RGOh+axF4caVLy2brb4MyTVGoyDJhIFojWm/OIcOtgY43+Itjj9
IZp7M9qcwi4DM9FO21+uebXmm33hi5/+sqM3FJHbB1B7nc+4+LL1vnvJANs9J4r/8ctfNvSqpMMk
YjjWJ1CR2cPCe7NB8XR98kOMMlrehkUM0kLReMItPMxCb+WZBoej85huvdidMrRbwx+0KozDB7ok
GdosxHNDGOoVzuhXqYQ6MYcKRt1MUPLt3S4MUwtB1RaTxivWqcnezF3QHCmoXpjNCPQOQ8OdSPtQ
exuNCcmrSYPar4BROLgAQM4pRo/tBuJ3gl/Id57iLrl3WzcPZu+WaRg1z0yHtA3QkKHPsOQILsA0
Yv1aw6IVdanE0G8uOadHh8GXQ5al27hG0Cd/8tfNQmRT0Nbhvx0z1e9xMoWfGBLvP1lfj7crhW6T
N0lTJCs+BFq4gxTwcfNSKg5v3jncHWBZRHE5JhmvZ/dYool/E/Zzu6e1E+cdpXegYn/AwrwU0FM7
WRC2aldrQPTRZwcwBhglMLUBA9oMwzuPFWZcJ+vD4Cc+Ad2pntnK3pIOY8uD8IMrn4zldgJSZBPA
2JS5EJf2qaSTvZVuq7cT5tF3S2jCHFKzIFs9Hh1AfaTwD8I90Eyrk4mOP7dc9Te109c5yJ3DM3Ii
INOTuA/f/cHz4QpVd9iuM+0wDHsPflXg2rDEueBwNovx8BdwKo0R8ymr+w6A7Siqbstm5Le8twAB
GA28JK9/wGkqigX+hWIRybqzYiG5cjwLyOU4Pjh1hPe093+jccjfxgRj97gsmgCU82RaNFQ31Ywu
QVsZ3CrYSffLCgoETpND56PWCcmpNH1ejVzvqDc4abVSs+EiIvlYMburGumBNenh15lVB3y2XqBw
kW20DamY3wA4pnky+MkelBB3qxP0YLXQWEKdxpPCVWFwwii1/ADvkWJkFw1Bm8709aEMa7BaXYKo
DPaFx1a2gAS6DkN9nyYL0CJwnIPNgrUV7WN9mBmdoANphJsrMx4QWhgMp1ObgfG3HhPsoXdK+9Wn
DsuugLyOfviVr+AZb8ruo7Gm3iROoArPuO62K0mcL3CP3kB3WOfduJAnEYzADY9Oqd/rlkZ7CZxb
MS7tktUAEZwFu3b87foBnlAAfA/gzbTvXMU28xdkl8Y2oLR4mNw3w0I2NqzqjFMHKDHdhGkc9FD+
WIyY79Z27PdKdua9DFRwgB9WVmkHQCveCA1wSdTtLUw8gAkgpaKDl2ryGgw0SwjbKwzP52IOYRjm
0frgIUG6W1omDzJZ6dvocnrtrQYwEW9J+MHgxUTo2Vb7xVnAChr7pKiwm2zdKR6HotaRePaspEco
3NW249bHiRnsTimAjvQzaGKBuXzqGlAIlvFKGZRrUDjl3g1jSVPurCfDBVn13FytNFgBMqa1t48N
kbdgTsB0CVoJekeDQDxPMqi3AhM1TxoYqBHTW0OXpAmLZ9jZRQMT5gCuC1pWMEC1MoLcbFBifVgS
vDgzPHG/xmDFxErc9gsI8cEMIkcH/JLBqbPw0PwaO9h+iN+NdzTsK/gl+ax/1k5Uni8UmGeTNChq
NWr63SsHi0dtvBndZoSau3gdobokRKwg9rcj5tgHSFr0IGk6n6n3E1sxOlgaCKGJAFpEdxDt9gDc
pD6wO/laEXmoOVlxZoFvIxk82mqkfepNMaZ9FkaPYh311TB6TiE6hSJmF7u6WP3OycNorooEcJo7
FwXCfK5Dtxg1utoaOyUZl7REDVuhK6OJus9a6/V9RG8cRNFrmYqJZ2YYsrKj4NbIYz8RiHOmFf1G
Eg/8DKWVE+3q8ezwhnkMuuKky0oeTH5a2pDInOAs7SO2g9mOpCL3LgsXkEjiyc8xW4BZul6TDT0L
m6PKtsVMqCpMAGmTE5IAGgAGMyucjyeCOfisZ7pNYw64Q+7Xow5vAFkgQLWN+oeetHmZzDodK7Ti
7obIzH2hy7h5sENS3jHNoThDZ66bBn0b5wbSWScVJaayUuBj5lSAcAJSwQDeT9Lq1OOh906XQH8s
IkLxQnrDjY4HIIt0JQ4+AMN7ymZUEOD5zoYO79EYDDBajzS8DRc+QgYddghvFpzLy5JUB6as3DbE
+oWbCPnkDErumB/wm37xxO+agf/kzvNtPJaIW/hIb/GtaMbEPH2W5bLcWTQ5Z7pP7IeoASFZF+u8
+BpARpj86JsRXouny1T5TDnWNlD0QH5yfwAI9NMV0S2rBQS0o0fv2s5fUx+4Bcy/mmnD2/JhItgA
hN/aNB7lmtskqPMwjns8edCeGRO8Q/Drp0TgA8VkbjegFp4nZx0Y3gZPXKP1T9+OYhrTSHhmB7hV
/Ahah4MVcQZljrGgUBQR3dA4JBUtGjOZLoPMwPXlIFZNF4E/r+h7L2tg5YEHxUA6vKumv0MU8xPa
RKCSgi7E30sgUIwTtRfoic3bPogRqs7ocCGbBJbMhSm+Fer8PSpdnSWt3jaubP/mQjiyjX0d3UBi
bTdJ07v3E1ANBY7rmqLxS4peXhget3wy8ownhbtaSrd/lH1C6aYbvRbRlXH4DrBHwvIBOkxIO8FZ
APpQbYwJJwBNknCz0PhNWfMTmKhquyykLOA+w+aFiL2ggjt5S2ODR34WB9kkAsyrBcMehMxQDjUG
Vtiy83XRkSDZWFl92qRfgGLmrQ/4lrQ848JpBeYluXoMl7jHEiX8nHlJmbl92GxH8Eu2BLfzzZLZ
K+rzMCb3nPUAzkcUZ/2EMdFeVcnetgM9olnt3udtnPo8GM58szKlmFhGa8PweQ5lbzCZa+AIB54p
ZZGugjT2kTp0pNL5yFSdOm4D/3TQB1uHlv6+l2zKog4vMQzNwF1g6ziIjnQQiITOVeskr8AahnvJ
feco+umpci2crWjv3dvBo28gBVV57Te/weCIdo3unoElA/IMkRtqpQ0aQtQaOE++UzvvKHm6WRTZ
8KCCqD2JhdebQCV5zZYNC2LzNuIDgtnhyRvuBN4u7obyKTSTOq7YL/PzQGcilwesHlOundk+DavL
fsa8afZLMK97sIeGDY2xTOMVhb41ime8DWPCt7Qdk63kIxDZVgAI4syUHCU8mZtBRlUxU4vRYBDz
soR6D+sKTnGfYBi2H6Pw2ImouurrsEHBUdJDjWBEplpBL4x4Yf5MREsiwMngR8ctAyUgdfwZrmas
CGnvt1OEECZB0uTECxjPQXszjGQ8hsOMcLfyrDmt8Rw/djAzGqhxOf3JiOttQquqK7v2twgSySOk
oM92rEvg4MHpgvrKzReHiPu66RBaoEGkqCea3AKvZj5dv5kOVcJ/g3XvFrTn5GkFpRvcmNLvdlNF
vB0L1x6t/HV03XYeephLF6X2zrDlWA7IIeCZZcN5kx5gdLVLisWxxI1xZO5Og+sUWDvlWyP1arMQ
boTc9XmDxQ8QR1Yn8cbw8WYZquhqXTr+ww+7eoupZqD4hGjzCBbK3RyL3yjaI6ExI7uCEJJcGYyU
bGYdunlZys82AEgMfRdzjhvGbhYKgW/pIcTriVVoM/WWjaqDNRsA3cXEQ6NS3wvbnUcp1kGf+Tim
nQwEr2b9ycp1gQIHusFscXjCiybQWDdZQtQGFGoftEZI3VeccOtUsP5VwPJ1rKWHcBBRC2Zxm5/d
AB8pXF9DQZqqwxPlrmjdsoDeHErpIpxQCbmaWCXSOhZ9UZ2HebtomQuHNxCxT+EdiIxLYVCR3cxw
b2uYZx3xmPS+wMyDQCkdn/uX6YXd87JyoIOsIVtWfbgFGkLshxa4yiowcpO4Cfra9dS/DWFHf/Q8
iDMarW6G/TJMVcnnHYbpxtyxk9mCPzQeJ+5Vu9qu8trMgFAqIJAyqHNhb0YTfFaHJrkxlvpPqtP9
MQBHLxtx9p8mGo9UhQmKNGZY2VwNVlI1MlZ0HfaX2oFQrrZdddMYet7YIfHGMUME+W4vn0EqXBEo
hO7RxUco2pGHaEVGCBwuisEw2qobj1UaKSsOywZ/1AXwiAzUKB+cq8g0D/WCT4BSebTHzAyDKDl2
kpdRO0hcZyvfxAibcBFDxPI86EjX6bx4GOoOXA1F9rTetog2sraP/N8rCglrSpiSMxLXcny0i0uy
2J3DX1XZeLuORKAjQzuE1jEQ8ryKzRsehK/gE8aZdQGc8BPnN+iT7gYEGLohcwn8H8bATD5gTPox
qbDhsbYSVxVcl1dL53p5D2whuGZU7vD11s1UnX2amEE+uNJDHwtkEh/dXL8oiRkvhRQB+UztAWc4
Jk4a+BK6aT7+Rk8BIMqB7VKQ9lkxrMmvqWS8EB7rU4ArzW4chSh03+NGmdG9Qeq7opcfM5SNAvFu
abBCxWZcbq3B6rb0cwe1Q7XcI3dK7oEM5RmDFb0wznSGNeIHwphDmMtWrzh2WslGlRFGLvy4u5bn
JCQgJinULN29A1ZSQeFtP3RxtIKHvwQPsCsjMTYQFKSLAwNpjKfvvh87KLjR7I4WHxvhTQjpg6Tg
KqXIMd2MKhiZDRFAVKMLb6NBU91Y0LwyWJOG53qe0aiBhRyyMf67qhYNlyw8DWyKvRxjSe3GS4jc
1uDJbzsbesVUYxRYkhm6bDAibyxRfMSS3P9mXclf24ZXV9goo6du0M3eCcg5Px/8FJRMhOxVWWYg
KiJdXE23ZyRebiB9LDParv6WJsFyU+Kq29m1cDc30QDOFPoey1UvWW8WYJo6b7rDoSxufsec3Qjh
+69loGHuuDhTA9duPfEF5z1Wip+i5c5dCHla0asufIqhF9j1iLevBpR703hF9jALIH3jeUXAQWN4
2WsMRWE6NngUfVtdr61f3lklVW4DDHEA8BkjrG8ZvzadR+89ogF7Q0PTvhpWhfm/wD5hiBlpBFKL
vfWtKsJheoVnGHN0o0R1SUUxTiajcaexQUG7zs1ViTMEwPij6CaccKQqJxHfy0SpnZ6DCRM2yWIQ
VVZ2t3joMZDCH/FcSLn1FGpUYWX5KxG4TTIKohPKHT5gBuZHyX0M8/WheOvhkttIJe6V9W+JXZLt
vLA2jzWvb0bM36VRN5FTyIZTFws3TANn9g9ux8yYD5Ub4dQ0cthGD/Fz2EVeBijqawxvAHFrnbt6
/UTK9dqy8q2BJ+p3LCqeKRPlPJrd3MyGLGk4dCxrw/mHW3bBPsbcd9EMCyjHRMSZxj73iOPnKteo
3GxGyAOKDp5dTAFZflwCB3NHDl7lKtQD5KD1+0JgE0CRIsA7lXyWUURQG2unwoP9GNOLIz+gsnXX
oO0OxZFVFryJFN5VHc5pi6ioMAzsita0waMiihw6YBuR2ky7ZR7MPRiVzqblH72LBBTq037b+MsJ
+VC0Q6Zts+jMIzJt91Kz6tYXFk+yGiekY+H8okc3+gUQJsFbYfr4vsFR8xWpHXLPfI6BSmrEs1KV
fyq1ctOIDnNqewUJXqXQ1t544QGVEu+GB8iIOwgV0WyUvI5mvaHMvyp9HNzHZdvlzUzg+uzC5apk
gHNO4LI8CdQXrl2Epr9qU6Nw5IBUZfWSpJqN101XP+Ge8bz1+1+t9gbUjxJTTCLECXSnnxcdPyAg
OwEegDzZI+88aR+1kPUe3btRJgDStGkZnHmsJbaaeULZYaE3SFN0ipflWmB9KSHvKla4LfZqxPuZ
Rm5UXxuI2I8OBpNQYJDzSbfx8iOa6TnIUF6ma75k5azyoQs2fEyOian9tJFOdKhtafD/AYpzNUu4
QfjkFhXjqG4nhj17CcvdOj5qkJcLrcNXCJCeIFCZnyke1x33OnUMBQsfUdvnG0cyvQ01J6kSZYyf
M8hLY7YdGK+/TGU8nqpo6vAYut2BhW24maR2d35HwwzJwADIbDhX6STRb5IGAj3YU0/vHHrWjccx
KLJcbR0QUQ4OHYEYQAKfd4JXG1Ss+txlib8TqgeIRIlg48eyz6JBsKJFHJSHjhPlUvtL5g2zeBlY
Eh4MwQGvYUGOwnB9s5JxSaOoRtLgVge3H+EXHBn2UW/aSIzfHU3dOHcrGeonWuOu45dOrmIih8Ik
GlGAQ26j+Ay2DwK8XrEAAEwieUQ08DPQHUrZnQ/KpVxusW6F+YDN83pY/StTdscIZN9jXw3oppAW
wiZPOLclXd7t0oDW2iNICSLIuLtZtFvHbywigPVneC47ob3vIYL2POt1HaVRrGiOgyQOvob66anh
1QGtu/BcfmNn9PbhfGNFWdS7m1txRWgJIEFFn1cRgdMCc+hAouMwYTqIjOaolKozhcckHUdyBHa2
ThtAUwuIy39SbG3D3GdI9WoEjNZBbmB+WJRPKGJQby7v/AAadbOKZecKxV/CCAXrepDstkdCsZ+W
jsAO7gaZxoFDBpA6xul6dohWcghHHOISbzvQYOuhzBl5wxMDoPgUy7HD0uLGhyEBZ9EhyPNmBxkf
ceARsLGbN2FoNm6Y7DnrYO9hBKttg6fZDabxDh2l9U/P6NTv3Sc8EdgCHc6zMtBR6hF3N2lgsQCp
Qay3C217XF2Ip2l5GNoOwMmwToUzX/H1blzDHEzNLWd8wHnEhPaOwKnyOAjBvvXJbiDQK0ROAqaw
PMd9r+gHfqBcJrldsNIv4t6u5SGOnWYXsaRHAcKgANKsgFQnVxobnNbxZkEzcCVXW6x45lMm1G3d
06NyJDlEwjzhtPQEmA5QpfPdOOLXl36J8YAmANe5XaedtdOpQu9T2kFGlS8Bl6emSbrNNK/2Ia5C
lMD5+lpJ0m+48676+n2lKOT7wBtkYYCTkAH+XMzvRXwTRyr8CMR66BZrd4yBFcprPCoMYdrQpfBH
PxtTPwKmXCgdPQF7nA9jhbjVkW9RM3xWY4vWaWwWpWy984TekWOjdyLuXTuyuseZSraK9Y4oV+wJ
USLXBKdn67BU6AFiz7NjfteW7ijQ8xkov0iA1D3KBc22Dqc4j1fJ0mq28AkNx3ZydS5Xbzej8TVr
mpJl0Zg012x2nZuI4eN701r4tXs1oHUZS4+AYE+y5GHVcGUZjnvm4cBhLgHqWLXfZgOAqmAZPQRm
kZnhJThRicgThSLSxPodbyq0wxIQNWUj21S2Rr8MMVRr4GUDZzCyYzO4u8hdXzFG5RaThzAJMZ7Z
zdWYZLYFVBuY3Ou+R7euN38oX+8QSDopQSK/tvXPUCX2sGpmUPhSu3iWW9nzt3rgR+TnV8GCvb/U
rH8sPXo1RL8gfHrpXHWgbpWr+RahAeCzKIZABMev6lqjDRi1eOQ1kzutWShH/iJD+XOcsFwkXrNR
lL9OpY6u/Dm2h1ijyEeqgV4L0t2jeBuk6FF/bFBST6FVOoxaabSkYu7Z8SYnI9H0xglWl4Hq6wZY
4jbQJ3/pDmNXvaHY2aU8eU9kh9oXVG/okx9S5YmjOyClVtzz9kwRnU30uilVlVuOaRZryC1x0F8P
Xrk6r031fjAYzkjWF5G4I/QQ/XZBJ4sEyCozODzLIr8f8JwR/7Cu1aaqHkAxufKckzchr53jH1ju
r0v6OY2QnqOPGtGeWfX1HLUot7bzZ+UnZss6LBGL7/xuqLOD8mPYYyhlj5RH7tHaVeNsxbQfU9m1
zsF6SxxsMQ9To3K9VpHK0QjW4gi7ha7R1NSkSNOfeidBbRluugpLZjQnaF6L1I+RTL9GII3Px5r0
jhH7VJ5f1TBpO5waREjfvN5HsOJYtPL0CSqytuSfDSbWncHcLAopuhgQQSDdbx5R0P90WqffORgj
HUJG8rbp79wZ6S8J2rThmMtkLrjC1IZvqIWHOem932Ob3IfoF/QkaHAVa3WGeuZQ0LIT26H84HZG
xmO6/OzeQeWxeVlgFcr8VlzL5IiGcTdzrS2aEe+sY+EdjJbg3sGZlm37T4P4zyWAmkWlNyCSlWiK
W1wc9bj+xkGPuqOjPrVBeNUaF0R/JFfrxFrM5Igri1tkF5NFLr9qjHsVTfirGFG2u7p1H87bGRnm
K+MqeTuH8z1mYwpG9TbyzUuU8Cg9CyF+Ae25dUNseCUSIRyC/6yEF+XTBFo+rHyuCFCBjmFIViMm
1Bawz5z2FKvq3h2QcvcgyOMUcr6qw3Jj464uILPfid4pwe+R7Bps33qbEP08jSqCnEBe41CzxTKE
cxFqQTIpEVCjOvPRteh+M9hbVxxTmErFYKjVbyh1oTYWMnjPUWpHGWfIR4emYWeh8g7ZgrVHPDhz
8wiVD+7PeEMDdESU/Q+N5zMbB/0Yj3VQMGlWjJeuPwYv+Wh584Mk4wcOFdfCiUmfeXKWOTaYMAN1
98Gs5Fi7vzxfRSiTBvXORxv1EbbyFth/HWSOTPynGcF6QUd28IDDy2WMU4zaocP9MsBk2etuJ7hG
6sS4xVkzSuIlTAmp4w3tLz6rIOtb96W3js6dGkWHYRHw1azoRhsoNqiIyP7eMCROlS4j5JKLekEW
eF8CG7VtevC/AV5psCot/i4uHZXxyPaZ63vNLjT2Ofgf6s6rN24sXdd/ZTD3bDAsJmDPvmCorFK0
StINIckSc8789ecpu/eMLPfYe4BzcQ660Q1boYqsxbW+7/3eUErtUQ7iwF8sBe6pXnSreEqn20zU
6X00JADDImpvLRMoLorC8YJRn+FLuFffmv1gXldl/1hHYqb+sLBRp0BYrqayCy5obcRtLsXyHSeB
dmOGJUWaOV0HzAmw+GkskPCeEsWIzAd5Geq1mbcF95q9PJBH7aauitH/VqradRpqHtKe/lBxBB5w
XIY+2M7lnTaXwtf15Ka0erxScKB16EoKb1F6+3o0Fmuv1gU7CdZTTiziZ7SrxTqnSHaNZUTWrjC3
gnKgrhkqzMya9XCz1PndXMcdO7c2XGeNTjDGVBD81mPQF5WA32GG9l5qLwZKg71RmbErIVTYlFJA
lqzSB8iOqmmzjOVqUVi9c4S9v9Fo4QM7dsgAtn0aF8w2nbJjhmKj1fV0vVR92QjrvZJWYitNquqT
dTm7iPL3GWEVbpGo9jEjLx4kMOhRmaCVu4sUURxUdYkxJMGG0kzna7U3GfunMgo7TUmwZdQTDsoA
k7ws0S5hIkzXUS2d6Tbyu9bxeaWFrt0Jrcg8XeqYNDb94k25dKonZgNjlzV0E0zlRzu4Jekd2I48
gahyeTywcie9YfbAF6Qv2GQALE2ImllACdVhq2ebXu3rjTKAGYAuGroXWzhyTxE3cZj1ZhsGIyvZ
tOxQ9QRHvNe2Ir4r0nbelbpUedmoj1ejeYYcxGi6bZAVFFJSfD/2WGEuc2tfq+N4B7ogOw1zc8F+
HvSbZYjt47RY4UHtunwVTBkEgnFs1kNcL9eWOqo1hRvGWJUWBxdTNyVbY4q15zoWi7cEtnqIExU2
ficYYlXifCjoUbTuYlqRlKHamjGvxmdW5WIfiyAGhg0spx6N/GvQEvfrDLlCgQhxRIUSvsjBy1gH
6dYguHfb1e2yHdVeHPCPXnScAJP8deSxuuSbK0FUq7zcG0OHXVPWlRez0co3ZtllTyJVtd00FnSn
UVCdhDVqL8zHDEgvQb5KGN258Lk4K0BMhRcvc3QB8kk0ahiqR7IubIf0shwE2QBMjZG8HtRimtYM
wCK/ik30cmnbbps+A86bB2vN2Fk7NbmsXA18KFu1K7p9Q3Vzl1LJ39h10nwNB3U2kcrHmifncnee
s0HAV+C0xB1cGWWsJW+R+ugKF/36XUhRvlYW4FaXlAdSEIYgBfjOArvwyiTN8Ich/wenUJIA4pJt
Bj51skp6eAiOgnH6bhnS5DhV5vJVW4qOZ6TBvnOo+udGrukvSkIpMJtnZyQXYB2GgXhj1feHIRT5
CsKidbMMXYvBPAueKVMezeDRuv4YqlF00TRWsUqHhRZfKfHXdRjJCnRZZTdF69mMeA9jZLTe3MbN
YdSm6KorQuVgtqHk5bFZ+onoVgnxQTm1ameta64TMo5mQnirJ+u5F0a+UVqA67jvz/4C+aJIANSq
+mQYU0W5V5TzW5BBBk0Z5rpSWITPg2SOW1nWzDuzzpIWTxkxeqraTsxr2HiZQIPxgQYY8sACsIEB
S6t+T1i5SlK0x8Tkw4QHJ6xnnTHrNfPQ4lmNjfG9tAfCUUhkYAO29KuuMdno6yl8nwi2uYm73PTM
XmPsFwTjzo549LKGRBv2w2SVC8rckOP+kIkWyc087jNDa7aZIeBKTKlRn5aSw8fOXqLQDNszcpNt
SCId3bFu8GO1RbBJzdQfobX7wTSXoEoSQoFytJC2W9GRudh9WnFy2qlglcjBbWYn1ZelmUN0GaAa
pZ+3ufEqwhFoSeK3h+OU7WyVfZiMpWalKqlyKPROdokP7+CawdsJQLufZckOj5U5MGZK48Zl4mte
9prAp6VuHqWuqRsnoUNhT8Tj/03k2YCeDZwlSYYI6lVsXo8KNVo4hmRQVExNrsgmYh7cqtFt21Zw
AmIJdoDNd9OssdWfmdqrdsqXlTbwdqQ+LLcVAlUvIgHUl9KaVt0stX1hBdEzERD1itydU0g2lVOw
E0guLmB67NVKUT+ZoVGeRu6Jb+oTpwOCYpzU4PzMAzwaJ5YKwj2i9nlMm5BRaPNETuW0RizdXqX1
2LqU4OqGKLDqmAlDuzfTrt2IeM6ZwmlAU1NFpd/qM/1No6zkMuh8c8igdujZ6OZLBT0tjBiFKxSz
dTk/qfpsrMl4CVZMcSxaZ8v0CQnTPKIiUuj3zIsXe5xWtiUxLx7tjkjc1GBgwmwoDPBcVkatc2oG
N1+rAELdmNW228P0ceIMEctiW9FaCyaALjlML0KTfBmn07RwrWqCRRkXume09r0ek43hcD5nj5HW
NJflZL0andwc1DFkU2gLmZNFzb6w5w+EDoN5dncyrk+3Yq6ACppS2wa9mTkiMtP9DEZ2KIh1WnUF
sQwAPe95bhBoF3T5YRyTmvI2wYRzHLvbEUImc3V9vNcnckzkUWa+gSc4CuQUoEYryvZiUdPZUwKV
TjDg0TcyfPdUrKguddE8svzN7VLNk0fHlm+mvJUfU8I3d3M0Mk42ISu1XSh/SRoJ6mZa3VCOVe48
qjn3L5IuR72dPNW0TA9KmkI9aEDPqnKo8UZPqV4K+uqw5fITOJwEbTz14bjAADI0Houm8M2oLP3O
aujXqso+wvJPVp1JNS0x3XYDI/saWZW1HmxAqyiS840mDxAijL7dGxxDJZO2Ud0P5ZgcqkmoN7E6
C9JCp2CtScFDEHTqeiJW7DBFvfoc1A1/rLv5kJqDvo3QZa9JnI62aVM2a+Lfwpt0AhdwSBCUjnE9
jK4YtOG1y5O5pKkVt4Sf1RgMDwuEmiiu1mawMMZvhlcSQ2AN0+1fhVlCSqmRWspBD83EnXUmUrWm
iJ2A3VN5eds3z2kZTHyEPX1EZtuvaa8UJOYI4wpjTpj4qfTQh3N26GrGkqpQc78OAJzIoOp2BPaO
a1C/+bgkUu+FeVG43dItD1oYmV6Um5qribm9zRu7uavHvFmNjSa2eHCq3sjZ8BiPxQqKmzM05QB0
ErkihmUhyf0NQDoweKsJp5ea+jKYlNSPVYOIHgba/O6ybNxzSoo7KOolA6CvhGLWvhjiYVURSwJv
aMsg3ButOXLE0ha7asHxiCDo4W7I5tqXhjm+ixdYYmao9q8WGBWg29Ls6rnSfZMcIAdQgwkENUTp
6JO450fbnc6Zu8HK+TWCNsn97Ia1EcTZ84IR3pdRpN2KjSE4NP0Q7Qv4njhMaLZvLOgcZiXtnhV4
FU+SaC2DJ6cNvHyQ73uuas3dFTdBWDa3xOzUkVM1fezX5VJ7wdR64STV/lzkwV4ZsJ1SO3W+RRk5
YxonNM+cs+K6USq4T+fEIYwmrOQytC19gzUWtXej9DuIC9PNotell0xz5w1qbV+0DKVOtMp0mJHQ
8ldpitDYBRV9UJWYQNu92h0SZZgv6aC/mFo+r3FP1fELDvv6ECrjl2qhr1XrpXYHzXoeYl3dNxhg
w4IBWGbwmDKKhAaJvPAG05wnPSlfrSBMgAJi8FXcGYAtjGp8l9WF0U+ak+Ubh0Xn0asWbPj0GNjz
yS+qGWjrvNSTrajsCi0bI8OAAKFQq924VacG33f+OstKaTPrYbqxNMM8SlHxJI0zpM8FU7qNYcfl
IY9nKFEW0kazahMmy1XB/FW/Jk4svlICojkbM26u53aZ7mITV7qKvBs0dkzMozwd12kiPWWTlbiQ
sPSNXjE6Sc9mkWtsEsN9ZumRx1BU87SQzQGX0aE+Qlj+Mkt6uW5ElW0LjDLdoVhQbi/6ow51ZR/n
g/agW9BRkmiIVqSL3RvZ9BLj1ueleS58CBGo/0qWVBNowU2ZWhtZP44LhAsjrp4kI4+PtdUUN3pj
cFBajQd5RVli8rrCaMGUHpp7yOzCMTLpcsmqGCRfeyGSqXU53d8Ty1h1+jqsr2Wt7Y5qV7ZHAzni
0huhH5jQEa0wsi/kbH5pFaXwlGoA7G0Ti7OrLzhtwe2y3KTFKXLNerVr7OSczoRNFS3C8GdNbleE
IeHRBk7hdzqsz9aGfoe06mFoS/Lh1R6XHTkwJXKvBuPWYAu8JJ8uuqphQDwS67S8q3NZ3KkkuSEO
7ZUbiB0pG1FfgLdLpiOFQ3LSpRadJ0S/hfJYmj1Y9tAyJXUT9FK1Iym3RzxKWuF1l01wicBsa8Z+
gUmYkoogFrpO5VeQsDYKI1iI2THu2KUgZEnNFBfiK8fHWIr1jBiVEZdUXUVAc9vJVuPNXAYs50hp
DxiBP1twct0+D6dtlo3qxKgrYOwehuNtD+duDdmLE2vMAt+GhnhXy2XmUdXPmypIQlcBaz9EsRy6
0CZAfAYaHIN5ivPNlTaQgCVCO7WBaLUXqyPG1jcVCRgxXST7cpwoxMcwsdc2PLuvNTNW2vEFopM6
pH47xMV9bRAV6/YNWIjby3bi6UatrpENENIWWSnju4ze4iKdWxIfUFjGsG0MHpAlHNed0Tx0dBPv
LTD+sRdJnHihMVjvZmFBUevh7QRMRNdBvhhHGekN9VRc3I65qmJ4b4NKdsn8YkNF3ZUS+sEqBT4c
SLv2gmRIvgwQpwCkhnHfNRVECLLqjJXa4KilkAbEhUD5lWa7uWihqgLFJ9ANwsy8MeUcSok0EGsw
weajUpHXlVo/AD5Ga9BTfmkIZ3yJhq+YiOQvtjx1R3rw4EsOrrW266XclUs6cZ7FNCUVC7SJjXlD
R0RInJY3O7svYq+nMbpf4oW8hnboOIcU3DMjI9wZZdruhmaE/W8mcDkmVR/WVpqHxyIo7OeBkFS/
MdrAN/Op2UQp1Uw5lBNpFUw4dss4qBs0GgPFq0E9Y9OiRTP0ySkNF5IrhVU/NrpY/Im90DGSeDqY
McpEKiIj2uiUDyQkMN3UlBimUaR3b50qTbFLemP5AFyd30wttI8yloJ9jd+Rb2rMehcljG+7oh8P
Uw+PEhdRRDI5PYnWDTYzsIygUSW6jeQ6WMukbrE5K48QafqEFHRxb2lNsIEiW66LMVC2XWXC4BKh
ljhlaIhbLbTqwwxjjrXfpG7NcwS2o5M8qjLRigIDJF+aiJfGM/jEQ54cAwHvlCY5vydil9mBOhoz
+I3VRr7da+OlWgfhU8jX3cQa6IoTDs+yCvDtmON+p+RW4rd4AvuVHVYeBpqhm+mgGiFWbFhYseeC
19+Sfll6mIAyRwzj+qUlI4N+IBk3IUxtV5Hmfj8oC3L1eEy3hW21q3ixp3dTD3gWbE7QNcdP5ZYc
5QxXx6x3pJYgOrQ+S+ijv2FfbuMMqCacT62F1h18+HWR+94fNJiVshbOkYtRu7QRRv0UqTVjSwhG
PsQdMhAgpYyIQgjcACdF02HW09dRXyonTBl/9uYQeckYR+uaJ/AoJwvyol7uHhgZZ35JKri/0Kxu
5ZlQ1KyyEpgEQfGUptnjQATwhpyfGD4zKo6gnB8lqVzQwggdMngruRVU3psUyQKa+YxHedZNPYU9
QjqNEfY8DqK2vguT/6O0tLsy59//Ov/Ma1nNqI+i7r//64c/rd/K43P+1n7+ph9+pv3vb18O38pz
NtkPf/ALUKj5mmyS+eat7bPvv//P7/zffvFvb99+y91cvf3j73CXi+7828K4LD7mnZnoKP+ZxPRT
SJqf/e32ORuev5bN5x/6npEmWYSa2Ux/SUgzNGEaOuq37yFpnE1/KOSmaboB3ZrooXPeS3FOXfvH
3xXxhxCahf28wVcsQ0Mo+mdKmqL9QQqppqACsuC2Ijf8dnO5+KvvojruGzf7X3/+mAamfTOZ+P59
26//+Luu60K1FZ0YNl0lJNuyzrq/D2JXUyzTrC2GvoLEcYd1qHGbTiRsqY2xbNC52VuSYrO9yBtc
42VG3VAVqjxw2iZINHcYaEKYwpEJEXLkG7GVwe4RskRTx9aNHEzo82OptPOecziHxWiE02VomQxW
5VZvt4rdTQjilOKLQtTLU2BoxU1raNhRhFGpXOtNCOTJaHFflXm0MTltt5Sj7DEkBsHNaKh8iQ41
X5qOM0/V46U/w3pG4mPZj+Ai7pLSjUNZO0WxpJmOrqfzQ5G0FfhTZMgXUYD/mlcvuGgkDRqfXMn1
rxWRNMKzEdLA2msh/+K5EKMmTCmvARYBHxNfIb5jo2Uq8ewB12F65J+Z9iaZlIluP1cNmDlTwhZf
msthAqlZ1fidPzH9sKFQ4QozupkQxGyns26fyKsTz2muz/hPkLOTWcX4pPakujpVqxGjDRs+MTCr
nVur+ip9k3lBOqp4S5XQM48PAEwalsglDJuGS5/QMU1ylPhFmsq7sRrYz7szNd/wFsN6l0O9uwvV
nH29a23NG5aFWXk9qQn+zqaVXyiZlByLCtsTNUu+lkYEcTBpGAw5sl2S384Agy1blzL5S0j6aOCZ
VV8+l1Mra5462NGmK6bqAdPYhwk/BCcRhbTJ8pSkoqo6v+bYUBoQ7Cw6DZ5LSO+R0A4HugRAMgxD
+B5ojEVTibOiTpQvqdIcW7mT4a/2jEcQtD1hBv2URgyhO11iYod6pd1T2Efn2WEDZwfOU1+b8NrP
EUFjW6zGvOgu4k4Cau6PMAqogtJcGG5u0YgthplubEtGNIMSYb4Oatm4ODObSLyN27vFzNNXkkRj
pENjHq/1inaYBWRZp2VRCGdWgHOmar5bojKEzMdgv9O6c69ZWAqEZLUqwTjaCfVYhzw0iXR91WTJ
7WBi0TZZoH05f21bHRIDrXg3RgomRiODT6im9KYrrexMLfjv+cCW++5hVGf0Lri3yGRyEr/GuCiC
FlgmUFnUqH8yJnb8gKv2CkV7qY0mdwWYEC2kLa3M1vT7+ky7hyImMRHtZ4D9NMR6pYJ2aLcNOU/m
Zurs6zZI+f5EKe7S2n5rFRY7E73c78vmCrFsylGNuXnZsk4lRQoXvzHL5Wahki9goZmCpN9Mgskp
lAnedRg/lbYsPzRCXVYhAw3VBZxCPGQwPgC8ukYVWLoccSVURyX21UkeLzsx5Ss8X+/nBVcUwui0
F1Vmk3UGpdUekFSciVKw+qErWcBGdZEwCC4YULu5qlw1vc7ThPEBaxXIbtbPubKShX+ZRsYy7uaD
25xZIYslqTuGq5GPBiCDYtILYjJU+8YMevS7ZKn5zSyQlEnMF2YRtqsyUChGxtQ490MFAJ06mcpB
sqqZDYghnz8RY07DmNXBHVWgpJNdRpzFUUY6uBIgNozXYg253GzeiGopPKsyA2IW9Kje2WCZp5lh
y+00z6MAfB06H5kDpGQpfkkFsoJRntMd+Nx0lWWJcVtyTYmnjWK6SmNGLV6oIHxf2ra8DSs7uOsG
c9kAY9hrq+mQxwkT/eWZnob2F4UwQ28CvSfpZhwIu3XSM5BLcGeCNGmBQ1nMhb0elmS6HHC+O5QT
MkK3zhiy8+VirY9UokimGaMtYIQ7XTGnqzlJMA9NAIDe9P78hE1t9RwXgjPDZrD33qPwxe6MgpLh
C8MOJzEq47aozVY5ZGaHKvTDqfznuffxnPtmQfHjMafBkTZNxYClAIHrkzuCgeFuxaxER9U048Bf
R7txboG4y2dronLMquAOhd9VViNxq9R4DVNAbPXkTIyHnYcIKQTz2BiK9RtZ/Y/WH+fjl/eln3M9
SVHVzc8hPEKCudbpsk7gZMXECH1AFiGg6nQFtYsJ1toNv/GH+OaN8flWqDqNmq6ilDHPpcXHE18t
CnKw40FfDZF9rMJKc2pGj3KX7vIY8lxYYNhXQC1jvfpgZa1TpWgr0uYOg7NTWtSxZ6D6vPr1B6T+
6C/w/UaYijB0/LGoa775tXyoQ7REyDJRSnxAUqS5kxScQOTvF+wsnSqutS0l/J2yzGyAxavGc+nA
qgNCi6S7NEYwqRkdKrOkJyr5rE0qbdAm2n+5s+60LB/dpe3f87JcnLY9czXil29v//923XsRvzZl
W753nwvf/1+r47N/+L+vjj3gpyJ+fS7+dvNW9VBIXj8Wyeef/bNINqw/NPVchJIhjIxStTAY+bNI
NtU/0DEqus6Q0NS/hwz/T5Fs/2FrEDhkqgEFj4azA+H/FMnmH8KUDcMinJjCyvjPqmTVPD8TH58Z
QzmHGds8pIqlUq6fLSw+rM5KylSGPrDW9U63zH3SA2SvSjjqy4peLLnDIz8ZfUu0Y7hegjYZVq3J
oO1cP2b7VpFLLAIgT0Bmw1iGb7Rl+D3UilSnfRQ/L70K8YOaUvtKcV3hzSZgvjKxEP2XIjEMFSJ7
QJGhdiFnPGrvptgKZop4K+AX+iUuFKpveS6IQxooPRiTAd2kTmuSGki7OktYEButlV4UGaWb06CP
7hkOmAEi+0TM4botE5NxbWXKR8wXpzszbdXGJZAYfFHJJylym6U1K0LRzeHNhl7mVLpUTHeNHJv5
JrUsWOKVMMRwrKMcuW4wABe6kh3JL5FtQ3OH/oz5XNSpApSauVIbZplxUSiI6rFgKPuL0R7sfpd0
CwKEuWoJEsmbKc9XfbGo5qplLHX2Um5ndKxhhzatI808P9LNdaNXgLWiSZb7Gn8CcxogURUksg06
8JY3dkvyrMBsYShg8JMuSo+p9Q0UkIqLck9SOU7jYvTKqeujp6gr5EspMLChiRcLMDUXFmZx49yL
cd3GY3Nqc33glLCLToGGFlu1vamrKr1T7SkVLqSM/IBYGe4bk9P8IjAH+Xk0we7NVDdf0gL2AqXX
jMH8hJCKVPcQZwhSG+bkMsPC4L6q7RTZWmXR2RfIMM/IiqS9LIjdkRpOyfIltPVxdEYzQAWkGBQ/
q7qmW2LOv6BcmstWpa6p1IoyS6t18zox7RJ0dlgGfb1IZa3thIDa7I3pGEAJB4VDxEyZCfcuwzjY
VvXgotKHDrZK1Zhv2AYs2VHopnrTDZqM+k8MqrGpzskQ3iIWOCqg22nuYdKTwaRH4pHvmfkb47aQ
moYpAo6Fo0c0QAv1pZsqUJwunGNYSXUXuwrcTrGS6zmSvB7fpdSrUi0L1lJtiQv4BEnnhl278LlR
5WjrSZFViA7xXC5uVLb9TatE0A/awBxfFSzRBgcnS8COUI6iASN2u35M1G6usQqaAsz2obtWjqk2
lN0STIgt/Ry5p0idZdNrDG1QvA46YwwdtKhtz2rS8hbVHOOZupBCysoQWiWZ36ZqPfa6hEpNAdJC
ajCl0qlrmyiDrzBJ9008jKOHBYiO4G+UT/Yw0jWXqQqjSwlzHXEVWV4+piimoxED8GqXNTMNqMUI
JgukFjXrf3gxi3S4kogbpcAdZroEBWHbe5OXuGuR1QPvNgR9uGVW8TYHTdOvJzy+JneJ00BxiIJM
1ugC4NRbOk1Alk166uJ51752g2xBls0WC9GAjfCkTGoeG+SE013Up/pRaME8OlR++A8LU89XZk6/
COQ6m2e+SBVu84yr9ZSuO7fJeL0goa5SqfZI0a1KevHG1lYSIp8zh8qifZYEjZtjC+ye2XoWSM5U
kuZFIw9K5Uqm3hosI9ug3hxizCqY847aXg2p4GusL15zNeifIcMbi6+PEW4g5DkKMC1j6fHUj83k
i0igg7hqoSu3OouwQp0VxYwSkIaeZOMczxpi1WK7jTqjgMkUjXCjeGDpOqPAZ4pfOMIpifkIFE8P
w/CF+bO4oC7SR6oOFVp1M6Bud8PJQPlrldCOVmKw1XJl9VqarD+clH9VsZ59r348cjRFwzhdgxjG
AWZ+8sWCzo6ia2oQKwEEEY1mB4XlxjYTEgYuyUWUyI1rqEnwNKaRvidESqMF4Ez4j5yDdd3gZNXg
TJwBIotD+lO1qMU4LxCkNvqI/1L2SyiFWYZG5ddXe/Zr+/FiKUY1Q1cNwTnPcvzxfI1arR4RK9e+
UebKzuqT4VFnevGlpmegqPhnCfIXN/bsCPvjS1myAaJmMSqVOck/vVQBV1lpkXrhYdCTAjQICIB4
TMHBQ9ZbnfGsmok5c26VgW0v8w/hZyRj+t/exn9UMf7vysHL6q247Zq3t+7iufpcOP4/iJhSwqs2
1ZLBziM4+SmIPnxCP0Gox7J5L7P0b9s2ey6+/lgg/sUv+l4xMhr6w7YNsEtg0jN2ihXh94Lx21cU
Q7d1gTDRAkT9J6gqqRY/JNQzzCkbZxCVJuTPglFS7T9oEnTsRmwdcQcmvZ9g1F/Bqj86mlG9Gd9+
E7mnqN4EmNmPyzmzQjaToI5O/W5uHI6Eh+U3ITjKj9vDzy/xyfi4U7SuUUgXOHnWFzh0D9klBKHM
oRj6nVf8j8/mT6/0OfMOR60yJaAgOhFQt7n6rf3xX14I+y4fo3xGoj9tMLSbRSqiMTqNLrKh/ric
gpV8Vx3j1YdV9RfP/Tcr6H89+H9ex4cX+oR0g0JZSaVO0akA3Yl8BsrmqlEc+yVabfGL2um7blft
g6veS5x+C0PsqPnwTAwPO5at4ZWr3F4p5vdt4N8C8J+68Z/f1aftKEum0FiyOTo11obZf7pZlW+2
368Q23jN83Q/PE04NCm/2W8/pcL8/LKfGpoIKbKoTV6WZHavuZu2ywF0UTq1X4a9sgPfv2oHFxJY
sduZd7/+IP7ykk1mG4xF0LQZ2hkT+dBMEX+dGALo6aS80qxbqH2fSrd/xA1a3FEciEvooyqnvJN+
79L/7c3+EWz5ftEfX/jTY2mjH25k5bzUZh/uDpqg5f613Pzm8s5Q0ud19vFVPj2ZrTZEpuA/JwPs
MHbw6cGhCSY6nRQ+HGdGASxGqDXOr19X++vXtQQNr24bqnL++ofbOsRlgp+THZ0EQrqi7ZAvzYs/
QoWkWVMx3Bo5uzXTuEa7ksH620JmaakyjW4P2SBDnoZ2PBz6xpXJDrrIFHG0wQMRMJu3idQ84cJ5
TwBg4ucBpWysTDgKSO8ltOGNWWLBoQxSvKJh8dKiPS0AtkxJYC/9+iqV81P6893911V+2i4Kqn3K
NzU6qWvpsrsKL6YbeogjwP/9/KI8ak75GyfnbxvQr17x075RYAwx4FkQnbRbYbkKqZOO8DHjdKxL
+mLrAYX5r6/xWwbBr17x054QzFkzNLUSnWo/f643AfGbbu9Pq+yAPVDryrY/XOEh4uU+7eOMEYPX
4mCAJ0e6iWFwI3/eENKybTcZGlMnvZQ8dR/8ZuM6Pys/vUdboZBS2bmxzvhxtS3WIEd0wOxbh2Vv
H6E5/cYi1/irQxTghzPhjNjK4tN6njs6VdHE8Sl3ZtdYMxu6SG/Km+Zrh9GpA7rgv44MiL5Yj8s+
8qCznRS6DD9+6vZzf4EE1tjOV+qtzHYOAeMEKOEzxwqQmW2llXI7XdUbmSnIW+Laj6Ojf22IbVX8
a/qNK1KhrwInccY9yLaTY+N19Tw6yW824W9JFp/v4ccr/LSWUZziYxlJ0QmvDz/aDl5xiXB1hRAH
UZWH3vNGRmG/i26trYB2tiJf3lG9fCVecLNxoyfZCfh/fRv5oDle/5u3980K+1dv79NHPM/zUggl
iE7zOjnMOzly23t4kuth05WemTpWt552yk4+RDvtyj5Uv7Nn1//qWf94fz49B5ilQs8MWAHQ0A9i
Fz1mHhYjbrMfr1L3Dns+b9pbXuqemh2kHfe8KOpd7Xa79iJaNfvpuni5en6drjM/XmVu4j70Lj65
jxg8Ut9PTnJRntSbdj/KTnUx7n+XX6L+1YZsqbZBHSqoa+xP9y9S05gxXhSfOg9V8bZRPWNtv+or
xStWycrE4NGpfON28fvL+Gvndl9C7/3XO8lf7l3gomheeA+Ct/LjU6oi/4Q5ksSn+F69V9+kG/EV
FwlmwRgKL57IHTILxt96q5/toH9aOB9e9VNxsbTYgGtFHp+SVXWpbyTnqj10a0Yu+989Qp/yq78f
6R8v8FMt0VQmAy6Jl0qPBZDhBTsCVP1t4QdHNs7yN5vepynFzy/3qYKoNRuHm7KIT2Id7CYv9YJj
4HbedJg8NqTj9CL586O8RUHjNc64bW9TD2uV028+1R9b2J/fxacKw5yR6IPHxCceyvW4rjbLGhnK
ZfRiH8MdGl2/umCmlVwER5m9c/3rV1fPu9JPny48OPJO6e3sb1//UGcUWTGBXXEPen/xIDleZl68
zzw4sm7sVu/jY+31XuBUO3WPjLzzLiwX3e6v3wSSu796F/g7WKopoyHTP8Ejcw8lrBTcg4ftS+7E
zsPtxcv9CsqsU3isuNYd9qXzsr14MZ096kNH8XLXVx1/t66cyLna4nPgXmLU5+a73Hkw1k+tg+pn
fcceEq1u/NTdHCJvlToonbztlY8foTc4L/fh6jZ3LoMtp7C72ruF23itozkXYFpO6zxdX5irfbl+
uk6dS+b//4e981iSG8my6K+0zR40KIdYDkRokVpwA0sJrTW+fk6wRJOs7iqr2fXYbLqriskMBALh
/vy9e891hLNCdeLpa9m5nrzsMK2O58Eb/dYNPDdz3PXsXX2srp5v3vz5bDG+95dV7BzPsisc1S2d
/eAZu/NR97/eRa7mfEKAdo4PX73auXvAlui8Nd7sno+gL7e5symdu8zh9R1lpTlPq2ALM/XbDYCX
50Yev7Xlty7Ox/mrycVdI55xbk+z8378uvAWvL3k+Tdnp3EOoKsdsfVW17sH8EnOkffzTm9sdb95
D1cWF5e5lbO5793AfX8K/IevwTZ2SvcKRwsr7W3KP5fumXt5eTqm/SufBzhuhx4kfyI5W+FcH2+9
wTtuO+duPTlf5/XXvfuOSYT/9HXiTcnuwqrJXm5z5e36/JWTGjWX7a5yd40WeJUeO+eGrDt3vjL4
LWgcPL53K35/5/i6g3b28g9vvvD9teW4005z3Vt/dzKcdL29Wk3O8+aeS9Xc9eBuW+cKHR3P7eHx
dLvP3JNzdQAy6R42O9uFVOL5u8POvzlYzs72nmpnv+md28bfCv/Ai7hUWo4b8Hh9vsBscalIF+7P
+hnwPE/cVeh3O8theT/2zqlw/I2glij5KHr3dKs6Gz9y3peV4IZqu7fIW48raaftHHX14pzukSrd
hc5XKC5rgxvn3/B/lbMjlMa5TZwHmrYeqnoXc4Fz+DBdf1etg72/U9zLlX2U7soD9+MNrnE+HXgh
rtOt3OM59vxP39utPy6Fjn96P/burvdt554FDTr9lV/464/FTTa1f+x317N7HLxhNXiA0b1N6myO
Gtev7h74ds88Vsfz3eCtQDj7jXf/cDwL52mDdc8ZPGstr/1N55nOw3F/zZWnHhWZX7mFMzv73j8/
pJ5Tep+ac/v0zpN8+RqZzmfu+Zv7B9e/2s08gKf1M7cvdz4fNk+jw92dveT0ciBKyjk9h+7zvJr8
nd9dz57lLD5jmXXpobTZA/DivvBRFA5F3GrDza52iIw9fuvl9/Wu7QlPulzQvX/P1XX+LnBvr59e
R2c/eS03xHT45q3gaG/vHmQ+MWNtcQuvkXzdg+neVKdmV7i79i9Okfq/XGW/W99+ilxQJcuI9Zr1
jfmA8yTtnxbv9djy1DzwSfGF3UbuUXdVbn3pvt6tCRXavtE2qLePlnO41K6DD+vTvf3fVYUg9jni
Mgwla+HHkqJKAkVIEkQeeVds4TyBEFlXW5DH2S3OKhpQ49mATOoUvuYWPHB/vvArl1//h93nu5f/
aQe2I8TZ+oU8kjrq9dfyNG2JeXLWWNFOaJfPxqrapef6Lz6Nf7Xh2rJANaFhX9Z/fs8yNK4BV1T8
2DaXxrEloeUP3yzlouSOsZIUS1W6sJRTjJvJXyUi/csijqGbxZwXvahh/XQQynOrHBVQhI804bfy
p/WpP49P6hPHkupoXkl3/xsR73/3bde8ZDGze6dvPl76f5Sf/7jtXrq47eK3/wThLp/h72OBPzSd
/7tAj/ryfbOZH/+ltazqX2TLZD5gCcSYsm7wJ7+2lpUvhqmalyfAEPyMxZ/8KkWQ9C8aE1DbtlVa
0hdJDx/Sb61lxfqCREGWZYXBw+WPtL/VW77U7N99A7Df8TIIhrhGmQGR/dMXsIzkTuMRRZmndjJA
hwUnMRjFPu6zNQlK8lUeDOIWC3eCpZfcuO0k2QK+Tm3P76FkmL1bRBZ9hVnTYJe16fTULNF4BoUo
fe1iXWV4N0bjY4NZTHfbLhlPemdEFiCR7qIktMkxpp/VSG8DXneCfqUET3aPSzDBEmAK22mSOavc
LO3t20RMFwWdasmTa+kAoPyBeHhtHYxWaD/KuHlNTAu9fkcMhwz9Ko2CzxArLAqIMJ9mX2HyZCMV
zuKHeU7q0o8lAqFoq1XJnSkKLNs25vbSK7MsQyUZAJLyhkaeOBkC4Ef3p6llTUZbDfsMlUT3oI9x
OJEaQAok1gIEmE4dlsLuHHMaR6hSaZOtTbnAyOHh0sZk44xkioIWrbSk+IvT2U8lrIz5WRi8dfty
MGOI8dP5cKwqxA6GsY1laDGpbI6PASHE1V8c439+XGzLNlHUMIvROITKNg/t921Bq2ZQP9fqGY1C
lHoGI99815SAhTd9HKXW7Xdfo6tfHsPvhXbGTzE4lkKz5qJON3lBhjDwoH98vSJf0gCX7SvjoSbz
ai3NngrbzKEU2m25wb9WRju7LNTaN1tA+q6KkQ1m5QyUwI8mEIxlOGmFA7VqfE4aS4+8iA+tbj+y
rreU8omupl2sq0wJAS70JUbksLPktdWRCLXXZqWDpNu2M8ncxkW9GU52oxEEoYFoipuJMhBQq+IE
eRYlWNvC6mgrsI2vgISUj5Y+x5pjoaEZUTaYlg8FSsc7JdUT/ZVlFBeLV6xYd8GoVYxbGgyW/mKC
PlvJVgW9H7YzTqEKp9Mma7Rx3pmxQeSLVOWassIo2b/LORiYmWcLclhjIamGV0OgWhvLxqbH/F+R
TSEkay1EJj46klN2o6iIrRjTHjYW/EBG1shB2wndvqfW1VQNiN5UNAjkbCji3KD2gZG4qNNFuLfk
r2kNMcQJkVrkyEcMafB0rZrMtQ3D6GoqEK/uYiPWQK0s3ALUyWn62oVDWMDYRtDvIr9JZc8USgBb
Xy9zyDOypr7AKJ7JKkzzWXENygHdaSMJREc2p4V6gy4avayVRebI7Sj7U6vlrTgYXT5wchrGACFU
ENoOqqDU3jdqRmbNYgNgijQ7J6K+MasCbgTXudMrjfgcwbf/cCE85Vuc4v0dqE80yzV/X10tWao9
LoPaWg5SYGkGWk+slh/lrQlfRM8BjycXExwq6hodfCehHHKYIE63SEJVZLVoIOOLsppu26wVFixb
1LbCGYckaN3aqumQxGAZzJ1WpOYBTEleeJGmTdI26tIkIkC5wqqdwM3Ck1BgyXETQOCF3yuwMpy6
jJWHNBzqjzGc049It/oFukzfcWIuF6PeVVh06A5JvXBTSAcGlutp2XSyMA+WjY4E3qKcue0iTmqC
enNXxU2irJj3p7ulnnROdfMiHjVrme5HJMi7XB47v5oumeCm2j/G3EVSLPQmqUj80ePSC0ctJTFr
yUEwVZQ7rZ+pcMOhONBoRhSCOXEsZiQRCMDwJ3XUJudOWfQ3g3v8mMhmeSOgoBKjoyogHglKQLFE
u3CQoAU3EaTmugdsEcQhH0mmQmjw5LhsKqdRi/F2JgaLpCcNOJ+jp9RPODSKwgtkQPYuzNE4XXUI
pradsdSfTCEEQuKyGBWv7kRzj1abDIBCU5s7JUon5MWjpjqjZrRbMaFCX9tEaIuL4S774KNM4QbM
4YU/lEqwqax5KHWvno3gGgehlmySpbpAL/JForaes2lBUBN30IPV0nq11D47SvM8Kft+qazPSI31
M6688SNayqrxJQiTQN+bLJP4gjX02rMxKyDjaVp6Hy19czSrZfrsc1Y+cIZ58FTlQ40BrohiC5F2
xVoFRE69tfW2upmrmR/jm6Sh1McvNntEYpnnUE7V0MNFRgRyhgG3WFlYP97QkVWPWpTOtPPMpQNE
JqmZ7S2WhudPDMElhxv13qbVlkFZlXJp3wRWQT+oMGOZGzbA6iJlSJcBEQdyfR+wR4LxITXiw1gE
sEpDRXvmQHqWZ5BtA/xWVYM+9QYVLO1cqa4TfKE8s/zM2ObWIVKN8lpuJ+yBQFbqZmPjZek1JwwJ
a1lrZZGqyz5Ql85yo74jbGWRhTTs6l4hiiCDnCJ5TKkE/iHwdmCviBHcp9kMoXTRGzIz5mosXDje
CUfKQo3PiylGMAilxAgoiUPTrzBTfU1DObc2Et75j9gINbEywmi+b2oUfY5iQb90IwsHcVe0Lc4M
I02g8oSJajXrotWqkz0PsJCNtohlIIUztvIsDQm3GuH+c3DEY5l7YHzLEJNEvITM8iwZiFunfDRB
bb2LXHBXuzmMzsxMpCek5RBEdfy98GqwWTnwJup+F7dYPd2KGzk74B7z2FWtXvS4Ukk1cFSKG501
AL455r8otNCy2RQiqRbJoQ+urCW4J47rwgEDugCvmmrmGgpkGtUZAgM69mDb7AEx7fu7qAqltwZU
8LO9dN2Z32c+kqUgvxVBAETMjlqoPKa2gFbJVAs/bNYqOFkVZFkQ20JkeeS4j+iqTAxfj4hEMVMY
dgitRR8GOLyanBCEpZa5qP0YrcZrZFx8wUKdRwq5Wa2dWpK7c8AijOM+66i0EFvp8l7g/H8I5Q6/
Kg88XMxZpNdNqrL6g4ELzqoewjdPTF0E3hzFfE5Rmo3PVTgIRpUSVhtvHoMloolNXp6Y+Ho5lh3p
ocdWmF6NSduz9cw2tug4jborZaGi9GxDyd4w2RDLhvJK/qyHvnhKhzB4t1KZAEkjCRnoDT2fvlJI
8kV7mYedA73GeM8i0VJLYvTRHc3uCsII08m4W5rMeOnCPnzOMW6j2Ww7diY5bYlIFHIiA3YIl2jC
PCLJmhPTp6eTOBTDU14ExhOexEWs7Ci1TdyoWVpP2T4dx2oEdxmHKK4EoP3PXJkvPFK9VU8TX7Ov
ZWVqb8JE2upE7LoDytYlImYk1zDk5xnu4UNlmTDNwCBFzVVr2cnTwFGgQEufJpuiiKLoIDVpMLsY
UIuUlKgha1fI6tPMR346LFDICGLzI5ITKuA4NepdtYoXkCPatJhrs8skWnNLW1XfrCo6iv1YGm6m
qLAHDsFjcYtLPVBPBPFN9aaRlo4nstDVqeHMUS6BPrmDIOgHJKvRCOW1CGrc/hAfw1kQ50eRSXlm
1HMh+nVaJyp6yF41L8RrFbby8pjGFJa7GjjZHLCvWyF82CJExIVgeODQ4ORps8SvMUQzcuPCTJvc
sgwCccgqxVBHKj9ooKSnXWwdV5Ixj3haJLRDKtNUIaIC7ESaJiCBqF0lzTWyWJWu5qVf0oMF2SqA
OCa3S/SuNiKTVjnOFvMqbSJhvGMz5f1YNMhj3c9mlsatzLCUZAoFii1qsmUsbFpntlXGqypQm8or
64l3AeNn5kBDq2E2163Z1/F9iwsRg18C+qN/IFRnKe/Ri+fqKmtTGbtmkgsNjDR+SdBGGnviJrTb
pO4hXzeWeh1HmqGiNzVBSNxgcRd26MYR9k6GxInJNioVXC18kSUlOIElsmzv56br7dptsUeyQIbS
YgJ/RrN8lKIyKg4FLJrx2JokdJdOJVno3gkL5vi7DfSmls99raMxzRWhjdcVxFH1Vm1xwB/zJsyg
pmnz8GDDiuPrh9WKViwxVAfLGgEeK0Gia49jNM2frdIAsCVwDH6XGddqtgEyPT61StUHvpjsAUTp
HFtOmwYjRYrWsB0WVivdAarsJ+Sz8mLAu8xRzBuiU8NDYpgtTU0OGbBCbYgfucJU262sUSW9R61q
r2l7XdnAd8wuHPlFVFtbwEvcKWMNprSO4qbEYs/N5/kKDNaoDiMdOxNBgM6So+Q+112GqqiDeZD6
c0NhjvpX0qtdooGcgYRehZ8l/gdwNVZBfGlZtM0NQafxsplbkau+HsgU+DPgqavJ0riycp8McGrY
u0GgomoegNkU5ERyzA7wCHkCBezNqIj+jZAm7X3h9Bs+SXJNoAN442vwWpf8s3JI4QsAO0cVPEzj
uyoPZMQSyMSCLdQIyQePeD/z1svezw2F7ZsQwvaj4ZFAbgxzYGMRxEE8DpJpjhTynHH+Rk88bdG5
9PeTrnUPgm2QVhi8aogWQ2yAqiJ28xogf4srH72sukbimVkuMF5u2CgX4qwkZmp5sh2Gd3JD7AGp
Qg0ZE+wQElFulZatakbjfIWicEH9nlihU01RVl8Mh3QTBnmK9a0qEuutDszwOjDiKfCSamFPNZqU
NMwM8wibUnLJck81zBarb0fd/1dw/hd93e9O/X9ont3i1Ov+cejf4h86aN/+1m+GHvmLZQpB70Gm
Q4x4mfb2r4YeQ/mC90yx8eBhqFG+NRB+7aLheldw89ApM3TZushHf2+i4Xo3mWGbNg50eiY6V/g3
9Jnapenxzx4aF4bGWFd0xMYWXTkUmj82KeDndwH5P0wuZ22FgJ+czXaSKoBwNCfqSbzlhqhv0Zl3
h0xpRsG5sM3W6VzuY2GSvxRzEoajYs7XxYJPgfVWX146iDqHjr2POC44WN5S1hjG1SDqz+x7By23
9Suy4uwX/AXxVQiN6gZ+vOKGAIbqIwFZ2DCszkAEmbYSJuQ2+qrks7zKwVoVfifq4WGxiuuYTSR1
ZQLncOn+qq/6Ww/1f5rgWJV5Tv59r/dmRFf845N6+Qu/PKkaDyrd1ItSlxYZNd/vDypiYYszjmUZ
yqXlaun8nd+6vTzCOv+BPizieI0TMs/Xb91e9Qs/TZsTg4thyAodvr/1pH4DMHz3qGJhw4pkKYjV
oUiQ28NlfN+/AxAVzJ1t3hKXwvpL1oflyGFgb+tqbB5UtdP91jayU2RYJQ/jbB3ZEqZXueAATv8C
jhiIKy/stfbUdMP0TEgTR3BVVu9EqVWrfmznrcBFTHmh3ElKuNwrY0gOVdSypmb9stdpRPiga3DW
aEM4r4yafy8gUG61nrgRc+iyi9/J2lH+DrLTZbEWrtAL9rJX4STy66gbnlKrpmpOoqhCDkHwzVeR
K4QwhvqiGkTNaO1ZbUprn9RUKk4QtPmOWDtMHk1tdCYdpGqxVjlKUlxumX2JMxtbyZtDogv5cpN8
RE+5nEGZ69U11b0RbTv4LA+todDpqUl5vM5HAgu5lPaY4wIG7RgoV3oF17XTFaxfMxs+cFxJYH3t
kGnW7C7UEZjLK2XX9mWxDrT4pBuRvMet5eVyNUHsfbK1/opYHmdOpIlqtf6sta8iksZrKuDd0Fqv
TToftKL1g3y/lPFuHLp7M2e4n/aNP06mI8vNrRwF71IAqL9uxqeqDGDcVQP4O8SGGLUjh5BJ01MT
A+f7ZB3arqZ9a50JHrud7LqCjtevohpF6xxE4WtC+pMXVdabUBMkYsKcXsDhvhsGSaRVbivPk2if
49oGzivtKMoIjQqDSxkxJ2tRT+V7AQGERKRPfVHu8eneBkLezIPip02zajkNuBdP16pWW6blQFcH
Yhb51UtQNquksqrNnAeq30j6DbyPuyZX6kOiji/gKkBMxMGmHkB4VX3vjU26rAeQZepeIxbFIbT9
rk1GTEeYUEIO66Os+sHYyJ/lyOelIro0zCR1JYCCKswzWsR1Wq4F0Y3x0G9rrUseRj2Yd5MJvpi5
RDY8DXgM+3cp7m+b0CQN47kWHU22DtSv0+Z0TsrZalW/riKL84uOnSmIGlBPgugoi1wlDXpDHMw9
+cBkhTiTVufDQamT9kWSzQKFNIBwS+vDrYhAfDhNpcyp000UQZfzahy1+YMU1rWjQkKZSYf2qqqq
ndQyr7DwEBmpF8VmmWqxTTq2Aa2p2msrk7LPZErw4SdZzd0IarNsvNLKXstBkp2ePs1bNvSwscjI
G3z6QTZUejX0c3pK22Ke1DtFnvqrKSuj51HTtNjtCCu6C2SlPimhER7g28GHAKpALsAQ37aEzZyU
uY9wOVmylbl2sGjmhi28VRxBlpeBdXDGbpang0PNmd/lmRScyTTkJmugyN2qBfNFv8LYy9KguQqT
jPuQbO49Xht6loD/j3SR0k8OK70P1wRslGn1832awV/1dTOCUFAs4a4lv22FB912JiMunaELwvss
yB6TWl+TrwFOwXg2wfw5o2LpxQabvhb4fK/1x4il+krTKu2+Ggl8CazwVYlpQxh6xHUTeZDVUE3L
BarWhUVJxMmgv41k//CUIztXoYhsSZgOHW2KpD26aLl/ydIu3+tK372WJEZPF/6XeEPxXOieGaCl
9pSYoY5D3wDP21Kb61iJh1MZN6l1JEtYue/JQnMnPZGkdQ7ZD7pvf8qHosFSAPHvCv4smr+mQX6f
zvYKoV6zHS+RLKYS9HC2oW3SfWuzU0MsLVEjF0BrOjLlEtBOEwkaCUZXQXRMHG+WVMyQRHTzsQpD
X8/zkx50G9Bt6yrflNNA9KOaFBtt4clxBr5tRhsOW6CmMGyMTwnv4V6bZBkiZWaA950s0strXdpY
3Zhw/kiDlcl7ge+37Ju8Vq5aaXJDA4h0zHsYJuOBqI+RC4qrm6UVyFLbF4AR8SoYKvNegmSzmmDG
eJ3cdbTb2nGT6IDTArLtaAGl5YtEltwdWKAYbsaQH+liJA9SPEZbhgnSWtficDcmlGYpBJOTlDXz
Nb7b6jmejRAcIrseC/VsBVua/Sp7Q2dAGpUKuJBy8cBQg+h0xVhusbIFnmyAoyDsRl6RrxRcMQHO
PKOQUXQp8/L2/yeEbr5wo75Nnf99yXUNsKv5frr+7ed/qbiE+oWwUYOCCk8/08KLmOKXo4GQv6Dj
Y6wBl+IX89bvFZdqfFEs3GA2vCsGpUzhfy+4mNdfThgYt2QMXKZi/a2TwaWa+me1ZWomyC1sY1SD
Gi5hruTHasvUiU+Drt96wBD1o2LmyY52+fV39ee/GJL+4UVQtKNr55BDdYi/8qcXIZk+vXiZIe1k
EumRjSI2dT0H2z9/lYvK9oe3wqsYsmVxM3mJby687wvHhIZIiVm6IVAikPcsqXcRPK1VPEgZ32lJ
+QuNzEV484eXY5jNrbM4vV0+oe9frtVJ3Jm6ufFCuAgeJQbQDWsmHyASo5soc7yj6mFC12vF+s/f
6L9+ZV1XKJKFCT7kx1cmg0OeK03+Nn7NbzrOXvi7wLrjei/cehnIs9P1eZuQheD++Sv/OFvnaeEW
m7zsxYpIe11wePj+PQ8gAxkk88p2jZZihPXuDZXcMmPowr8w/P3xpfDG8RrG5Rm/PD8/vlQckhpE
RUnNXIOKLuWwWtXAmlzRzbP35+/qYnb8+bOEDnNhXqCP4PD+7c+/k/jmtI7aNrYKL6smfaRa7vNd
rJrhbaxERuFLQdF8teTLWA00iwJzwBr7bSb6/CvAI209iAgddpIl4ggsN3hQDYt2fQON/tMCi+Qw
dTafJso3AAOTvApUy2UEQ9JNwzjBuZTAkbtUbfs0L1n4qA/B8FVSovguQJGsUTxj+XYhb3eyp8K0
ho4fRCpnFH0iisRiLkn/UceVYIk4IP8k6A75GIAj0mlO0ngEk/CAG1l5C5am1/3BJguN/6piOh8i
1f6kEiW6wKjbOfFAMdH+jwoj2APCMhk3yfNzEPa4roesw/CvBp9mGQ6MJLKqeCe0vla2zB4EGAHG
xPdxlC1EdyoFp3oSR+7jRVh3s5j1+wgmO4lfgTHpRNgB0CTsWpeeoZjPbyoFd+zlxM2R4qTlyYk2
/oVNlphUmQDxs8IPDSkkc5HxLB69QEwdpUs3IURrgSyIzjApzI2FSRG1TPzSmgvHsYDjS+2Ikdjy
3rbyxiuqbn6rDCLZZeBpR4In6n4tN3X0JIskvpPHmB6n1giGHCgiwFomZvZuxSMcAmRTMmJ7qWYm
jcusM9HsOGFsF+6yRNEZHp+8yytVB/ohSRIHuYb0MUcTgoBl8mokUqgYVK6IaQrwopUKUdJDM3u9
IDOrzrML0acFspHbif3OKLe9jmWZGTvGrwQJcdbU9KOXCPwB0+rejaoleQj6CvAf7ymwfeItqbMI
ZYxfQHPQaM5p6uxTrWuClTKjEHJn4urBEQ9m6w8Kjjk5DtWF5G+d8Tg1N6P5uU83HXl373Oe4FOk
edy1bq/g1SR22Jg+B7D6D9mYzC8tqIZHSW4WVI/FwgiTVZlR0UQi95MlaogmFxR67ybmoD6aFe47
DeptvgJeYmyHqrHWpGUOr73VaTfNhcsFG3n47LoWkteocNKqo0K+VnuSNQ5//lX/Scx/WcHwcLFk
A9ihlqfD9uOyUvVE6nbQ3D2GC27SEss3W+vRvi9CFUrD5CdEQLSC20FZ3Re3HD6gMhAcS/zDSdiH
KT+PCTEz2tGiiJ/REUBxpVP27Sr/VlPq/6ZXXldlwS3/95XUGpli8Y/b/vUd4WUTv3XfV1W//u1f
O1mCThZNIlod7Pa/1VSa+ALBAT2WRsPVVL/hR3/tYmnaF3pXNFPxXV8MfJfO069NLE39gsyU9R8n
O7/rb3RaaRz9uJegmdXZRpjY8b8GHdef9GBxVUsCwARDlMDGoZUbustRqHFbtozBylas/IfFVB5F
l181OszWsPdnWNVshLpfdi2TYmOTMwllSHSWJGNXDvpJEebeGtOHuIpOhJjfcwaZnK42d4z+1kPT
bhQOqzZh4jNBrI0u35RIC1E3sD7pID5Jm3XygVweTfk0rDAGxJ6PazSE1bpMklczTY2PaiBmzVEX
VbmfmJAgyKqLk5BKsRssE3ZKomjbKcIJK9NkeOjSmkRwNSM0eQ5Ub9JyoCaKZF2zd7ym7UuYVuU5
bBLNiSrjrZLjyYsSdomZSdcutMdhVQgT1YCCm1ZP2sypWDyxWXShtTU0VoymY4Y3zeltKIvyjVQL
hvRhp3gS5d+pS3qxKumJ9F5Tm3VEvhJD4bSwxAZt4WOdly2EIRyinJdGzus1W7ZomHXK1RWtka2W
TJyq866nFycBoG/ILW7kXnkGpOI3JT/UmuMuhR11befVtqtLxkaMhONmADycru0hh9zR75O8dJPc
2EZjtSFopB3TvZUUW7jSbpM/tF23Ldn+A7lYSU3pWGI5oWNwqjkKYNZHDzOH0tIqT0ikqN6a7sLl
a18JuViRFnfFZ/88VTiaAQgpFp2ydLWgHIwJ7l6ydVtrUGRuzRy/RmETA1c4Nm9KZ81ObOOgRNKA
FrC/KpgpP1eJwS3WBrNj5w/C6g2VDGJZES2+oldgadUifdA6tfOyIjjlVbptlqwhkkzGja8p98Fc
QbCa5Q2ZKMm5To+aVO5EkHzow76NkhXfNuS5hHJK6kJHKBS3HLpNnuC3htTtK1VUYtP28S4ZkHwF
XGJeD8RakKbnasO8SpUUiYFSvPMgSAR4T4rHZaUrSPnVPs+yM3ib/GiqQUeYnzhMjZpvNbqcbizr
i2vW7NoUoGd9WSDepwyzdXt8CiLL/KX8/Vvr8n/asICG/J+tt8eX7GWMv19kv/2F35dYdksBEEv8
NNW6LJisruykmiyYp1+IH78NC+wvHCU5urLAqiiYVPufZ1dJMUFAc6JlyMC4TOMs8bcWWzgnP6y2
0BSErpi6rOkavETr23V8fyLJeR6TRV3Ak00W2TDA9uvl0IKnXgVpUD5QR4AO4z2gtbV0nmjCLbZR
kbdXsd0TiWap+b5Vm+yOBG5rBdOK6BRFXrwirJRDayuUjwZBIOHSIi/Vh7rb0TIi7IlC0iNkwS3G
et8Y416gAvpQ7fk5HzAoL8FNR7I7FwdmHaC6Z4xq5shT9aB38syVTPRIa32X8eoVtT0ztLPWTMKD
D1tvJfsSjYn6l/W7slfjPOxlBrxAMaRPpmmPcIlW4dL7rRQp2xm2D5HnrdNXuuRPEqqtahx7JyJv
wl9s5FUcorw5bYK7un6ZZw3caSxI8EumVQhtbE8Bfxvm6crWylOnS/pqkfO7ycjWYYUECV1mFdSb
LrmsTzMRq0ZK3kKKIX9sW+So0bmQRgdW9uJFqg5SwTjqUnofSIjNWYzyzD4rWfwYyeDzkaSMWQzk
HbGXUcG+nnGxobR3Ek39kNs2epZDA3lhJ2byTxQS2CqFdIc607bI3SzU7rY72ZZvjmFO2z1FXFRE
6Q2F714vAVHKWr4H3CL5EmJvt6jRzjCUeaPcQ9Ip3tmHdpEsXdOmF2hYQXwNaX+0sXbn2Ti+NGJk
z9P08MYCv1yThVB1j0W6C2Y79ZI2JclCE+yPY7kdO4UDA+q82Rr2qt3dFGpxqEaEaNqgquusN66W
Yv5oiI7wtLbY2sM0bEQ5vYbjvEnZOWmopjuoxwuUwfw9jvu3UBdo1XiWGgsLJpoGNyHpAErt+Amy
irgAFv2cmCktH4HiyYu2KvU+2UxZ5mFBIJiBPJxL9iNyi6poknMihwX5qUO2y9qFSEBTB4k9xquR
5JXGyFYtknCCI9E2B3G6oQQ/tWPM2SWr34IeTAmiUbI8tloKotDkKEnuGwc6hUlR0CEPrMLkqk/T
jzYW10pDrskIoNQMyZkslfhDbzSgesTZLrTRRWXPaMTie0vv7olZPIWVfKtL/EROZ9vsZsVT1Zoz
46T5YNK3hAWRTFm8sl0svrmExsugN6+I754Gm/gBd0qUczPGXmE3d3ZJj5zwGmgeNIYjwleD7j3s
Olc1CZxmsIMAvriqQyZWGsldF5q0sklC9S2NNBUqamN5xYQ2pSoRIScS+qpUvKij5jfAcppeIXJn
ay9klsdXJJsJrF9mSzMVJQ644SC1L6j2d2MWOzWg89zv+oFkUE7Vkwi9HjoTX/6MyMHGMfJ8WzRr
DeZkvjDd4FRGCtlXBeicQ751zQeNkywbqKPkw/9wdx5bciPZlv0ivAUtpg444Cq0YsTEFhlkQMOg
1df3RlZ1v2Qki1w17WlVZiIcwuzavefsUxUvRvcgZ/h8JZBDs0Qhyd/OJ+/nzdfJjLoCu2r9Mrr2
94QSDvPp6KBJTO3dWje+GSO780g/qd+mftI8Ps9KKqimBMIfYoHbLG52hUS4ydnaSJZ7V12U5TSy
49fcJpC071Y2ml4amqw69M4res/m0YO+mLypWWUTQ+EuTl7dqXZnVjcO6WTNq6zTUjskW27myYPl
UYIAd8raOYhFXxZ/6A2Rn+H+5ExXmN7ogQoAo2FJZUS6s/vY+NbWpXujeiiPAk1Rxrs+GUxcPJZZ
H2f00DAu15Lyoc9mqOdunxEkl5Ab9VLkxYy+d1HrdiuK7PdYjREDQw9fjT1kUoJYrGxtevKC25gw
OqXNyPMpKtDHlIcG8lrGPQpA+UEpsnBlv7GCTkdWVTfI5b1d1dNq25lGIW9X3XL2ouP8mhQm+scu
3cEu4YMHrqhiEIgZwIzVlWi7I8rGwFr6/EuxWsXXbgvdzoob082UK9lVxqMU5MjQ+UF0btrLg0F2
9Y7Wcf8qW9pQsxDPGAOglU7Dd0AHANZrjp5aP/LpcEJtrdp3vflAqN1JKRPv1KzhQhhgP+dnoomu
zJTTQBr7JQEr9sAiOnYHEn/3cT5y4+XtZOBU9bwoN3juioZMiZRXVtrlEK9IwKreF3FYOUp5BS8w
C/K6f0zTFKLPKF47I917onYu08j/MHQ/yG05QNFHb0aSC6mZh6mFVkyDFlkT0nLfycMBcCNwE4mz
BKn+hKztpCRFINopMobRenPcGHst5L3dbNmkj/EVHYnseLYT6Bcj6kwzPXVrjSmkQf048knqTXJv
E/Pq1nG4jsUDEUI4X8kMfySdpLzMy0wenqrsyF+AHa+UR7MozmWLNiw1Z7pkFucFbBlEgbURpho8
s0u3BXV+uDkqOqPV0kMyLnWgeXlxIPEEP4Lj7NvCYjBWL7gN+PZWIktIeCxvp3IJtRFOJQnRZtxH
gkjRvFWv3eSVMrULY5mey64mXNRC0Z34+UZvTbNoiG8qBlCbR+w5UeYLY/97u5CwBOp+DNq2ZNMB
ENnXeQST9OCo7QchA7eOURY3FRcOZnONEA8C5ZyVy2gN1w6HCL/NvQXCis2E2TPnr2IimpvToJUp
XjSVWpiAAfTWCyK0APFoMFIubQDd8bu0MIxlGVQDh8V/S/3dK6Xeh8lshE6CS6JemqfemU+EEK3X
YCgOttrGF9tYQivVb3uLEV5FBtBOmcvb0srzaDQzUgK+VhDdy3QIx3U6OgJrwwL1U9T1SczZa4lI
cTHQysmK7aUZvKPWZ2dXmkCruAPkMN93eCLaIbLJV93NZBYSS4Oys7a9s5InH8i5kYkr30gzxYjL
i1RriA1InpWLDw+19FuSkY8D/a0IjupzrTfhgqI9VrVD7JSvsWivapkcGsEHopI6oVQ/shHaPSkT
xUgtZnLVVOYvhtUfbItvUVQ3OYrUXavGbuhac3U0rDkyGom0cQ5RUX3r8WGY6W0nMM7ybjETVxiV
k63ElvGIZ+Cyzir1zRNR04Ri21E/vTRGd1AXu3geapVd8MZbVS8qe3kkqfCgowfA1ujjKvIZCbyo
zdexVN69PGHrv0iEKD/SUp71nJCBDmntzElOeNGQKk9kfBC2lTl6VOVu+VxP3gtag+KBbxKlvcMu
Rz/3SlpqFDMbtTMDNDolDfMMVl8sHmyV9FmT9p75frMEnYW9yKpfwNXSjBcaFpMJKL40Acr3VRDj
RVER11PxAVVTrks6AK33Rgabzvk4vStTa88pMCZTdU2Ic1rj26mWL5abXg+ZmtPKNSNeNZIoEl31
GbGcx54tQ5VfZ7M+17177eWacmzSGntT1h5yx7VXou3QMHPib4p90XZhmXXrlykd8Tq0b3Xh0eJs
NIhR07gfnCju2MhHFZcn4xIHRdRBkMv0lE3i4KWHupq/rKV9V2jkcJL49Oo138YCxIeeHEa59MhO
nDunTqcAYR8rQ0fqgwkut8+HLsxsQarjNPmphYkk4/1ZGMpL+xrpXxQjHw9SS8VWVpftk6yqAkGM
ba7vtSuRS/PRjRcDC0UwNHC23V5n4Kwr+VVHSFPQ1MDiWrYYrbZuJfEFr6verR9pyn8T+TezwuQq
4x3at8Ot109PqKeprL2TszZMKrA+ZBsKmsgnMtCDbIkvRuGEY22HjNsDq+n3lkkErFI6yt262KSk
E0sJm399LHUqLGU5N/3U7SsMZ75MiF9KtRcE1OfWEQejHI+0a8hxofFdklPuzskFieEu8bJrKGov
Qzm/E1R4nVR33mB9Qw24bS5fGs75SekS4jvsM5ftaRKt/WhhRDgQ0EOkjlkclbg92L08a9l6pWck
CM4jrilofoDEq/1oqQ+ard+UUxPOgnh4BnW7mYPrTldx5EA3pQzhfOfHRPNNlkM4mUJKpBl4S/8+
ltI+cHoA89QTpWHHB1j5fm3KyR9rbl5n2RI+XL4cNHd+MtSBw1yJ9hFC7iNE6it0ZlGriyOTgicK
wdMgSxmSFI4DrllOKRlVqvbSoJ6HL2fpN1VnvlupcppYv0RFflvlwLEC/LwuKWLHO7aVR4t/qTWB
z+aG3jNDMEmxtwjRHcVwqufhJTcY1KQwI2sNi2CrfUxt+iNmpDTE2fPgDZchQcVeaekXs5uvyOXj
2/YOC4/FFoe+WKg43oQTpi1nAiDcq8S8347qvi90jZmlne+Lonph/OU9Z8vQXwiZPpglGeT4IUJT
U2/WlB0Zbh6YsIwzISr1F7s23qoCkRixGtekgn1t1hQeX0n82rzQHfN8VBPfh97zC4OGZTcSib74
wmkPDQJ6XwWhPNXmresk7UNjQopqC1xiOtVp7dR3ReOG04pq20gx2DDAugxClywRW59JZ10l/M/Y
ewP0h1n/qop8IDPW+C4SYITSSiwfqPpByecqbK08MEQf2pVE2bfJagxnLM8abPQuM7+aDkY24kY5
4VvLg7sa3+JWPnK8Z1gCKX6c6S2E/TCEZYHnpMudkMTsewZgoSX0+ykjOk13gDhmezkY3xG7H9xp
frBF/aWmcC8I/RuYTjlV4Tfu2SvMsO2LJyEvVVfeMZxs7gVTh3QcD63ZbyXOrk6+DfT50ullGATc
6IaGa7/aGWFobruHUzZD5kuae6IL6YKWt4PjJe/MVXB+62mR/IiNYb3KzAwAnCor7cgbpZAMnA08
YAqSXSIn45iMDI+wFuiPnabXt6q2qpc8591rBGb4Qk2Hl7IqBoywrnosHBvM08LhWazrVVNS4po1
6rPOkjKknk84UfMCp3qsBbYzdRES9469Qg0nT/0mzIRJkqrG2pEUPs9vkN8dyCwqIN2JN0VPqidN
aRUOdLH+rZiL5qVzNCdK2nIMvZhso0rU7o6Ge3c08UHfcoTV7oShTAchbOtADCYBUNh1jTBJXOPJ
SCrm8AoTQLqS8aLfW6uA70n1yzFHodH0SJBVcqorSI4rIic0lTFRewydBVU9+iI2DTuXF7aWvImc
jLEmib8rT74frrAKaDcMSacTkUdpGapTvny30XH47dLMR1YgeYy7ZEFyFCunzYdkt73py66NaRik
erioHhEkiTO/5Fjdjlauz1+6GuT9biVnMRj4M+/teZ4+BPVUkOLxjCpjFAc1neabWZTL99zyOPSq
JTpIWYEf6KrY9Uhu5BQk+WXykmdxstdkvUaE3sz42WI3UngfvsZDB5cNIv83FvLTmBfJHtGAemBa
RjgZO9X8A7VK/aUfR7IO9dw2Hie7X3xiUs0LLmC13klB2vuIoeegNiaEPo7qXdbit7aICPTXCgzm
0JSPLvshkbNpJsKBm39VVsSPqrFCDqA2bFRHZ2R4uPUXa5YS23igCSMgtuP8tfXe+TbrZfaoljn3
CyxjhoW7VsKarvDjOCXyLHFNoHkasYBp6hmneN7sUKIDYlFM/jOTKvs7AhPVt9hKhtfE0VXW1L5f
7/DYcCBxp7L4FqfM5jFUSZiRVLcHp+lxu5B9cWiIYpK70kotNKLFiJu+MaZkm8Pnx8ZK2zOt7fzE
gCS7kPZApGg+obkYDOuMyD0GAiE8W8Gprgss+H2/W92+McNCthblOqjHF85Pm6WITUYQGU7EKGaa
9Qjq9A6HaBZUrXc/EzOmizZqWnHaAuCjRNMB/rua01NwdG557JEFwDzrBjoA0pGu6xfkqp2xvbGM
CHKQQA0YSUZ2AKFGjLLHgIP8+GgrJIa1roF/z+FcXwXIji3OHpUI8aOovslxOjJp4BoksTmk9U5V
EqncFWb5I4EFPS410ccFyY8Dh514Uggw4Dph69bIhbsEiYHrTF/dXr6Mo6fdKupsUgcQym1MV7VC
3KSeF4SKeV52p62rc6WYDkOrMixR/C9zN0Y9/vzhgKVgjKN2Gpyr2SFQPWiLbniIq/otr7TtS52S
/limWWf6BpZZQnTrNj03qm4Ve0j2UIvclSTy2fxmiR55qUbz9Sq2KhAeC5LQCxUy7upFodtaGkxB
dumI4FirGfgMCG0iuyXlgvF1VX8vdMQGu9WxY57ojCVnqNq7SaXU1kkPLClGhvE1waAHzGEoVla/
Tdeo6HMjghRTho9dqH1SuqZe8C+23kkwH9unilMwDzTHQ6bHR4TvDoQOlXwQvXb3hjbqj4a5bqUH
BNLjZGoFPUUH2W9Po4LtNa+7q1mYXThgHL/om7+OJUTzQmPihMi3tWo0VRhE0ZTZp+XmGhzU/RgP
kFSccfimNUMadORikEhFiB+Trj2ZBCGZRNHQTBc56NO93pec7gdDnd+dQiLIhD+gcGDOrZXzNTnC
GZv4keNV88NKuyRc3Q7RwjricsU4klzNZTKfVyAV6U7XEzKTSc8jb3aRt8xQa4qfMm7vcC/pbzFn
MEbyQ8M0S5kRs5IlfDY0VuwMc9wNipxnRC1PuexoLPbxnTaix6wUMkOwCvqG5EBPuwO5rZ1NO6m1
vN3GQ69HayumV7iJ8lIYdNoKpzjprLUcbdI3Q1OSw1S0r0Rv3OKaehyF9sEy4k/cSspSzuHK9Qig
gcJC0q0xp6BRuy+0wPhHFvGlF1qxtwtic8kT5F2SmLwIIFcIZQcGQ6pTjA16EuWlcV51aT7QSdIi
0TZkQxTGLaJ4Mp4mGZWW43c50d/pZD2TorNRFsz+jj7TbVrNYUpvNVMfjVUDyGDl3wg5P2tFS79X
sczmMlRKc8fAcKtalXS/LjzIXU9xMvIluQph5w79umSZwkQX+ptYsESyGdiM6EbnKW3RdXeKnw/q
40J/fje77s3cUTlYXvlemPq1asrap8JGE+NK37SyJawtVb5bvCs1q3JgDMWNmo/dnkns3sWtNznT
AxbtPiKUtb7HYezudXO+NLn+Uq3Ge9djIs6eiDHxVbCV6ToaUYFVu2ACQXAJPae+LHymyEugWV9X
z+Ymps7TpHpXy1xOO8Io2GtHny4iQ3ZVo5mS4dYjHEfSG7NieTvS5Ru7+oCZYs9PDQGMcNRe9kSx
h5ybn+fFYV8vTSa6TXbypgroxTYWzkzz3mkqSLNV+zgNw43w8LhzgL5MqxGlxKz4aaGr+3QpfiTd
CJKtd+5HtckOOXXahX7DQTJiv8o1ijziAkJDqcStQb7cTvPaHwZphYdVyuqWBvH9TNW/s0fOymKy
HmzLOmH7T4Mmdbx9rzKmT6cDMx3zyyBHTgX1c2EnIeeiJujd8seUZkzxk7oP2Jky9QYVvvJkYGs/
Tp6wy8iwlVc6B2eI8wAh3enZ1bHjOvN8UMfuDl3dd5wJcBPERIkmyw+SPmlvqR8AY17cBrSQNEhP
Ms1s3KEiTyMSA2FVeM3TRC4HrpzmLsaMcqL9vF4R6d2E5URWoFmgBXBsZwiazrjIZX6zi+LoxRp3
jm4Yc3f5SDceZmWpnrAx9lE7m5CXlo7hEcOMo0XokTS7xsFLZskrOdhG4OVkeXaw9QyhBqrWcOcE
+dPQBrjPFr2c+QuG+jioRu+SD6t+pXRI65CdTnfzoCl+Tyo259ElXFaJzMJKlt08bJGOoADYc9dL
3RR3ok7d/Rzrj47euEjkMv1tQNp3UCfVvjaqGA2655FbZG/Jk6NhqzuXyZo/99/dtrOOq5J3D8s6
5q9s5PNZyuTbqoj01Vxj91p04lANvC4gqTieNNt4hKD0uIbg65xEkwscvC5o72GT5ecG34TbLRcb
jkeI0zkwC3khKT4CzLFHoPl1bmjY0fZQaEkxGPOM5aq3tN00Tz901uWmyL8kzGEk4yEU6/lhpYvD
iib8QpfqPkkG60q3+U5rbNGdmX/XsySsFn41Zd6O9K2wgOnRtAi2Cq32TfSCWJiN/aQoPCQSLBXO
ccJ4wuUPDAufEf3o/iPrmi9r7iUXz8mwKzkauHU2FSqMnUEMeKSjPOnN7FQ1MGNRAfds1ruEE26q
reOb1ZDrPYoOE0jlPq2T8T466VnJshPeWZI70V1ghSKqi5ZKd0ig1Fi5aC4pnpPrSdWEn3sxwxyd
pdpTxRow0ljQMsbSV1OPRS3jR9K7kvWlGdYjaJeCqnWwDpp3qUyrPJh1kZ9yoSg4b/FM2WRcLaJ8
UYz5gykWP3e9AeAEz9PcKoTki0eDaRgKIJ5lS6k/qQ9plj7NLf75ukqOZrMel1mcRaVdWa0dESPF
UX5Izqk5ndgYkaikAHO2uWbYW0YdZCZHEYfpRobDfZeq3rnQdPgYq/XSrT1vzjS5O3e2tBPjkEeF
aJ5xqAH2KM0rYgeCxvBpXOX8khB4B3HYJVQTrJZ8M88ye+2mj6Zj2KHw6ieQ/KhSUohLsf3W9vOu
dcyDLIE2EXFJw9c0vCdpGYAmaj5YPb42xvVRpulXqbav6sxYgdi2/YDAeIqvYSnwWBt72a1FYoYg
JVy0yHwrmrLTjUHZCcozyoZY28stOqrT7qDClLuS+5ClU4i+dEeLym9U9dzHZnmoe1aHFQ2tn0sI
LokCV7RS95YWTja2jGw9eGWe7bpaqn6iij7g2H9dzqVGLLHGpCudT7NhmFFCltmTk9NfnlYN+lDu
dDembbwPTDvGTom2EeeoJLlvY1pFdKhVQVevb3Cr7rLsMuXzvsxqlZw6kwNMIR8b7sJlzTUWcM1+
1IhvzZeMLQ9/Pyj1nnHas+S9A2HxYavv2dhO33rmh6Hl5Fz8VrVJ2O2k8K4dx71rrdjPHeMmq+kD
TXX5nOvCQLmyUnGPDwq1xmFVJQsOSbi8X2iDvOkZ4+Eua1ya1L19BzzisGIX5B+L6Kky1EjgUnhs
7TPruKrdqzakFY+PdW2zp2aNYWxMxoe9hlXHL96ZjcyDKom/6G0WTiSmR50e360lw8Z51k5NvN4L
ShBTTZg7MyKJy4/YLnw62unOVtcpsgbKVraam4ZFHoJVRNBR0Aw6Pp459qtMnOOpPOMi4/i52gMM
9fKQVcbRI+pol0O5e2dDif0RzEVYKV0kU7rrncT/5ekN/RnGeKooqxs+rTyAonHPWci3bYZyQq5m
0LeIVyHhjfBKpkc6wLS7hvogkAhr2ncK/0OZKFdVzdl+E/Liw7myi/bF9Ij2XgzPH5NbJkL+yJuc
ayzIsjOCeGkuFUVh+VKg19OgtNAroqdmD+lzqRWhsXlv0l4T94BC0IYW9x3Sb+J31KNp9zQf07NX
IxjQ4i+5wwS/1uqPUiJHWEA19Wwh2MXSbVS20PS34gWvXHpVJtq3IbfllT60YocA9qzGWAYLAy3D
mOy9alrebLVsX9K1H6NJofnn0BRCMe0c+kV5nc18XyUNLTprCtCBkCwDaK0j9dYsvxeZuO6r0fcW
4shH4s5Axrjq9CA18m30/oNeJ/NMFdpZJ5anyc3St2GsbhcOqyCYdmo97vNR4TjkNme37896jahs
fY1VkL9uiXZAg8XjkCdeREZiRoNI95syRuddFEYbzRrNO+ksrM6dGxIpeSx61iQDCW45ptc9yIsS
5WFQuv11V7M1Q0pCrnDDeOBYg/2apfGuNKz7cdtfVaN6aVnjvUahnXYHAo06E0lHFQ83RtUEo/FM
GiP8IIXgtYfKkad+UU9JspUC5iQIIcFomagAldgRXeWL0pTMlTVEbM6E+meJNGOmUuoumUQ37XoB
aJxNHaf7ynhQ3ZIikncvdaN+Sd4XYoB7WdNdkwxbGkpR+Lix89jRy8+lKKKB+F2zZkv38nu9a16S
BVZ/Hu+TzN1hGWgCNsjkw4hZZWND+rOdHznj79rShsOHpCnu4yN5zVedRrC3q08YQOMXLIcn7I1u
Vt5Rbk5hxpR4zgByldlXq0X/ZiqPfdnt1THe14LR7sq5weBs0WqMDfTz0JrH2ibPe1UMurglSWv8
maXekmfXEXlgjekBvCvyenPndmukie5UEpQuUOyT1v7VKsyX0Vlu6LlBuqa3b1fnsW0OlcfmZTXJ
ndJVApOausx7R13o02f18kMXHJ3EYn4AzPGLlRtl1feqlz+s1olgyWAp9Ie0InaSoQkLe8uJqu72
s5f2e6yhyCJkxKiRIJkRHtPq8mYv7I/7qsmvjaJZnzrKUxbIhIYr7RQzNk8WCAF3KDiHaut7R+GE
UfHBK9YHFzteOrjMyUvvKlvd5tKoQ3aNJGm9keN8npHAIpL8/jdV3S8sUNrPsU9/CdWwPm19UkJV
0Z1/Mu3UeAlFXvFqCOlYN0su7CYyqyH/Xjlt8dLME43UtFqcyzzWIxVgsvT6fioY9e7/8JdsAuT/
NS6h5tuUd5sdDUQrXAr1s7MmpdAuCX3cId/rvnqF4Elr9AQLPLJVft+UivKdtr37WAyye0CjP4UM
LrFZKKud//jrj/mvFJX/fyrdHV6A/yxz33c9qQk/QRq2f+FfsktIDLqGVAssCPJKB6nk/1W369r/
OA70VI//+18a9v8nu7Q8JOzgDPHybZG9moMu/d/qdsv5HyTvaM6JGvQ2xK/z34guNyjJ394fR1W3
meh2fdILDdPxPiURoCLSUe5npHoMqn521u5LHdtdpGirdemRfJ1SjT4fAn0ajuwMkdEi1ts5TtGQ
RLA6AMgl46yqirOnv93CX3xjnwyA2x8GpAJ56eY19HT30x9Guq+STYVJoM1cN+eqH0qK5w61QYX8
0QcyWux+f8F/3gnYLVvEOjRQnHjmpy/JVBm/dXMBbLIWg6+2bntqDaV//v1VPpnTGCNbOnedXpiL
DxQmF8/jb+a0temIQ3XRqq1o5KIZtzodrCaldasY+hPiyeZFFGblW2o9PPz+0p9Q3A7XBphl41w1
dHP7pZ9+oXCNZpSMJfYG3/5bXMri1C3ONhadbRDxKPCRKNhT6NnU80rnkkmyJoMelSYn5gLg7U0P
YPT1D3/VdtX/XcH+9Vdh+8D4Ac0Gj+AnG6JTm7FniFgEYjYU9mTKoEaTXY9UrWJPAyJ2n83TTdoM
3RnmBcyHRUsOtj2q5LnnvICad6cMJTV/azhl+4e34i876z/+PIDaYFF0vCmf7a7u6rhgQSsRzMwT
wz73jEDNTMLtgHUdHOAEL4wUOR9h+lcjTct632spicRsy3ON/+4PgV6sFp/vFlYn1gy+VeJD/nrG
f3t/7NWel4Ts2n0Te9a3Ea/BUeZZe52W2A5Ldy7CGb/+v6Ty/zF67lPo3V/PCKsoC9EWSY4P5tOb
oztNkaVJk+51V7f8rBgN9o+8+1HVg3dTmXQa2hagblKliR+jTf1oeB7Ilrv+eqmtfC91rT4pIlGe
VDxpf3hEn1cKXmvea/TrCNTZkDf70E+f1EBPbijsFEt+7BzaXsx7WqmQgmMxH8q5qv9gZv28UBhQ
nvh4sd3qfEcsnD9fTx9qY/BEynzSQSnqGjRlkQXKm99/F7+4irmtfxqO5M2XvP3qvz3oCiyxRxBy
vp9zHKI7u2e6XwxGef/7y/zjfdKQOequ4xgb/x1rwKfLpCwXeZbZQW4vxZWk0D8yCsUdkw8MTFY0
4FGmlPbt76/62aOrbi4v9j1+monByzA//brerJiSq6kZSOC14oDNWvkwNerJUCJ1ofWodTE6soIA
5Ulpl3YvKolaql0nffJdFwNOoLBHjlsXtn8guTlJImkAIHQXmVkMsaHA71pzqe9bp+LM4pjrfA9e
Jr7wFnFMxwB111hGZ+1h4SEzwcDeXeIV0JpPE2nBwVSq4ipxhZyjgR8T0YDUJUd9TKC7cUzmfV8B
IGoUfaTdMuubpNfrBnT9idY/JygKr1WlnKoQU6488Z6Aa5wdD1UncaFGAycxlxOgXKd46NwULga6
YXS0FRKE8QjP2K7u5rGKD7UtCzcytMVKmaSOxVtvMfre0yAsnmdPxyLs5uhrg7Vnw8BcnBL+rZkd
5SgzCUgZQ3PsyJh6mGjoPhdwHv20bKsu+P3j/NVLxIoED40PQ2N9+vklKmji6AIvXuDopRLIFB2M
pbr23m4I1t64HddJ4Vb731/0H/vG9grppq2b5IPZ7sa++vsHMgk6TUZcW0FpMPFY9dLbN1VdB0BO
7D+sML/4fZQFXAxglmbo2qe3tSMSjOrJ41J8EGdtaTGkJHSaaqM2T7zicKVsMih///t+dVENKISq
s9zbzOt//n1FDN1zXumUa9Lrr/JlvhGJUwRoRdoAqCJZLn3771zn/7jQ/+Ke2hrLu25TDGK7/LSU
StNIkFeY/FD4n7hINEC/OOlDo2Fl/f3P+8eqrbFm4xniSlyRWujnn0cBN+CkkFaQJ/bgmwkWESDc
TTS1IjkVMy7I31/vr4f000aOI1RDQMgublJaf8YdFI6FFCpPnKC08W5jWPA+vKH3wKOaM+ENboX5
UpXEEgdl26z3qnBmLNs5Y3N/RdMX2VM+ki6RtSomBDrGgVlBH+sqBbvf7//UXzwFlyWRiG8XKpj2
GZomOq+elF4SjdRU3oWhDoblWqj0sFEx/veXohzd6HGgJwiI+fkpjDRrvKaCL6UlZYWkVUmPIH/Q
HbAY/+EB/OJ9xmG2fa2OA0Pc/FTQLwk9+mzMnKBbLXEZVvp2KyVrTWMCs8PUF9kZY9j4h6v+4l7i
K8ahCyYPKv7Gzvv7KiE9L4WKtDrBgMlhnycmZgKdXs8Qz3r0+3v5zzeaA4QBywVek4bm7JMbHXuV
AzF3xIgGvpH+vyDpYB3ayMwKNdDyvrj6/fW2P/3nF9pQKQNNgzRwdtGNUvn3nyYSIy89uyTc2W4s
gFpLf/HYWP/whvzqVxm4lbkSKzuG65+v0qS9UkN4t4LUxgCkaOkQGWUyXBu2J307b9w/XI//5D9/
F6sCxu/teekUuz9fsUBGwjGsUoPeHhUkK+mMhaHSzJEE636m6VJJIxEByMn61M10wncD0CRGyh1w
hJ3r1tm9I1yv3XeuDR9ptu2SaccI1GyB6oyUqLAIKe0g8e7wABoH2OLrI0U7THKsscV7KuQSJYRK
fAA3x/c8IKgMG2dgwwaSOw2hnNhXd51rgaty8ia9nteyfZszXAsYuMzyFry+R2Kc1RWvTTbP9s6k
BcwkSG2HH4mEsrUb6xgPFvD/6ZuQVF1wyyQyoGTNmjNnNPUdavw8+zz68qkbNpUET/sjTzoiG3U6
adQgdKB2btsDxUgbpSqxEzlkErjdNpu21Fl+Q8bdi5PnFNZ2E8Vyi5jAwULOAFeEHeJ5LENl0l6b
SjsDK1cGJnx9vhac/frUORtDLtHRzfH8Q+8bxnBJbJdf7Rrdzn4eav2Rc8KIYQc2ng/cXIsvA6Bq
QmyRYHzF8l5UzHSIzdk19ooKYcSI8pKMTlWHPYg2omtSWZaY5+Kk32vJsuZROpOKE46zgb2HP4oF
aW6L8n1dOuW+zr2METa03Brtb84tHNrFNkNBk7Zm0DJCPWXn+LD1ceJ35Wk8hG06xffFUoja15up
vmltpX6mYkO/xSSXuWo6rhUg5rLZZAelwnh8yhUCDFKJo9InPGXkvqxdr4Bz22JdbKNSnUuxwYqP
g+32T4XcQHQJbVNUqHizT71eGbSnV9e79+hhe1Ez29NZ1Qo0MHBdEkS7JMlwW9NNQMOIX5x5grPm
U3RCTV/WMidZLlZIHuHZ8g86tZbCthDGcI1YA4+7p7TOY6ZWSg1oI3chZrqlPCpWBc5b6l4eZdIQ
x7VnKLEHiVIdU6OqGprlanw32ivkzAXDgD938D+muVrvea/h1YmkHn80soUVkEsQNzu9ZJPbWa5o
buw2df7UuNyWjU+LF20dFeAVzQMX/tXPH3nK4LOAaKqzG7C2AM3JIrZg/WpAzMawHP2GoU5TkObd
v33f/7HG+WcbhCKOVCHwXfC4ONF+YjpUutY0ein1oK4U7OUa/DuEaPoaAHxiFNpbgEVNRI+drVRB
3bXejWdK50bnYQcuiR2XWoNn81+v5ba2mbCpTqjA/goT/ttpr1dKd1JKzQ5cW6y39f9h7zyWa0fO
bP0qHT1HBXwCEd13sLE9t6F3EwR5SCa8S/invx9KUl9VKa66Ne+BIlTH8JAbJn+z1rfAkoLt9rO7
f/6v/GMfb1hUWsvP7RtCiD9XFhOH7pQOdO9Dp09rpDJjwKZKWwvbtW8m4HIfQDeLdY9lcIXgStvQ
bpQ4Y4FQ124YsaiaeD/BL0R4TV73P//ulkv+x1tiyVz6vePFAu7+mV4WE02ijKQgbqUp25MOQhWz
N7vvLVE6vBrTgs4rZgkS1xmbkBYJzT//9/9x1EMqLPcGVReNN9mwfzrqUPE2c9oP7jpLXUlQDa99
7Idq78UoxWfo7yuXrfOtiFtxyFBDEyGix+pdI1fjVbW4Mv7598MI7M+fCFNj4TGQpF9mEPzn5txo
CIaweksukt7uaINjcrapS0+I/w55S6CPU2wi/eu6i5RkHwVmxY20CqmrjpK7+Qv08vLKmAtxGFOD
DpHgqAUcgjFS30BsBZcROmlTHeiXuRcK5KRHWXk+GnSjRodcEULyjJBM35tuOpicwnXvr3Jcansk
JrICMFpm5apLDA5T4lEUaJHJcV8iRxZuoBNBotbIoS3Mz22HoQDFIF5F0yjlKoc9qQJmZ+6vclLY
uyNDteMhj7LKXcH8H55KuyYcR2mVhofNHuTB6Nr4FU4m1hZrkKUCF5LjThLoFPNfyODtbJNPaNOO
2TRiTl3FmofvJ4BAkZX21oqFeUWZoZ7ceZjbrTFb9bXj7WsFYesacmsnE7CAeHSbRyWYI2w6ExXC
fvBMjTRXRz/nZeMWtz1vF0T9o7AMzDN69lx30gqi0fZYAiO2ImmlIp9lXWuebYGSb2viFqYpxy3Y
1e3tWGJfT0oPNCSnY5Z/5/2k48icmcI9zT7mkj1argge1dQk+oa0D4FtOw7VYR7C+jKqyu1RHxKK
gvMwnFO2bWNpH5KhrZvdRKRTvBVO3xh3ZgoIEwa9hQ6+8XSslsyd48CB8oUANVPRNe5rnzhWQvIe
dTk6HsMLtg5cTelCReoareXbr4x6jUhbN7eNpatfURgOdxzX8pfgJopXcxo7n5S+LjZlv8AgVdpa
9YoKnOOSMCn1RkfZMblKSGAJojKuwwMesxiqvxp6ZnR5yqzAXzDEvOo1ezOAOX5Uyl0OgBE7bjuV
niLQKRePZT2ICrRhNm6rGBN1UAqrgxFG2Ee6abWx07dzwW26gulbgaqxe3FNFjtEkDpJPgE2IJVt
VZiteqZ2UDqaSV96q7KJ84lxPAPQbVnJ8r1OjXJa2WPSHhtGTQlqvsGh3tP66nsgkyXaV3bVLeka
Bgq82E3ZS2Zdk6HsJmXllMwN7GeIXJ55YhvKP0momdoXKGDBl1qLbiieJmJHwxb9RzsPOD64H7ER
ItLUn9CtcC+yF9E+XXIuxOLBBKHccEym+wUE9CqdER0hOz2JyMzHeiiMzHoFUuC+dW03aUhFQzhF
Jh5xaz2phjqxHeOYTGIMUzVRVzp5JHIqxvdBY6C4tsYMl5w2mzWWGW465CBkHtXNuJQ6JMpoJTkK
bOjhD5F4YBPQ0VdKf+pUK1VA4FN9HGc7+XYE3HepdMT1VQYQzHCjBq2OyPS3tPa1x36MRbyUmdpd
zhoS4AMzm4c2r5H8DG6fvaUEn732pt89OkaS/gy9258bWaFV01RFJF5uq/nJJIrikyQpmACd3hEB
BsubOBaniRBX8ch1+WYqhhLrYG14nBrVWE8BnTaKKw8PRonkfxKko4mRJIhl8YSQVbKUNsMMFCDC
V+OaUWVz/MZ1me/IurLe+zyCf4MJfDp6/VDxhDgyMQ+aVvfEpLUFiTnY6rxfanTkANO3TccbkaEC
3860mrfhWA+vY1649sp00cKlnXSOqq4NCwJgT/pRHc3ybPQh7kojFQjB62zwcLwOCgqHQRpEfVTF
ZDl7DpomCoZyMIuDzEY9PlSdqDUkHXl8yYumRivS0hIGlpd5xqZxJYlPhUFeWFWV5TOaTd0Fwm7j
8DDNXn1Z0O0oe2SiXXtemJgqa1SNyCu7rgvqBvMwwu2UjKhW8z10jEprdv7MoBNbkB0966FpQVye
G5BFJdpXJD96iQFMT1lnSa9M06uw24Kixm/HaTf7vvwhzTF190PZaS9caWTspQltio9goO52MK32
QQQ/MF31nuG/djQNGG5lki6eQmYFWZ64aGjwKTz1YcHxJbsy+0JwqBOvpYn0pV2ErLXOrmFtdEVx
qieiY4IqnOFRqW5xi7e2HcVrwNWZvZ4BOACH8Bach2tiJTMppF9Do54/SYIL+z3BTxyoLUYY/Iim
6k4jOit2TsJhZouwbQIhwKphEA12d6/1ah+nQWe85g1qyH1UWK5c62beE+4RxoMdaNCnmQTnLBH+
Mi783+X7vwv23L9PN/7/G/hH/NCNdvpW7fff04/+62/+ZRXPxJGgW7oKEl48ohGWrfpfw3GX3FxY
EGzcGXSwJmWM9DcCkvcbE1+fbZtJ5exQj9Ev/C0uwf+NOpW1PrMKlhmLDuNfWcYjm/5DwccGi8rf
4iuy1yOiGojpH7siG+Rk3ltVddON/fTiFTZi9dgtxp8MDg3AzYaiB29eMQXSBLs9yUZfk/xRQa/H
mYqHHtV84qWbUNjNYS6b6AXpLHBXilV/i5lBfx2HMPoa7FY9+kgUf3qc7IvDAredURW07FWUQWho
8yi6bTmzlwyuxZfZmM0BW/N8Lri9I8iWKrothZj3diHcX24S5pdO68wgt1Gv2abItqjfggHsxyqz
7ebOsbKRchWwz9BB44BXoj0WUIo+nIHvIiyjij9d+VoZ1BbCJn5oya+AXw0bajprvg7T7H7FLAC/
f/9esBogs28ssns2+rAE9kb6fDc5/L9x7OO7ktfiI7t2/dD7GdLO2usse8PGwMyRZMmSqjSez6IV
JXYdQTqE3vTRl46TDW55X/KDlI6k1nTTte5iAlGphnxTq1VNjNFcnxlkYrGwk3TaJmONLktw/BTk
bN3PaeOepGpzhFtm9Rajj3gzRoOTxyPdkxwjdy6cWzOs5rOHiu3oJwbpoYicEuxpRbeRUpI9IbmI
hEn6K7cqR8q/jsV2Tx//YphlGGiQWx9bqOScnAgQ9xMYvHpl9F2yJQ0xvXeYgUBOyHv7GSJ5dDuk
JlOdubHQfQp7VC/QWZx31LBiryqudDT26tEwQu2lD1O5RwXiH1JCVDchWeYH3c/Do1AjsV+d+1gx
ant33MH+iqfEIRUrJv9idJ2tbtr+GwPd8TIOEQSTzh6uovCIIuhm4tNqL7+1Saj58tLJORj6YL7Z
upHejmMXvg1danUrGFJmIEWmWHLo0w3Q4B0KYE7RyIkuY5x455ls49dRtvorC7/pKZZsJnWoM7zC
+SN2aqfP/VwlBA3o2gbLWg/fqmk35WAgviR6DHuR5+3sDFp9ncx9MGm4pP2x6aEkFjguoJdOxNtt
4nK0PqLeI0ktomoEu2XNGMp5HgofjAnaPR2CYZhXb+QEY57ItOnsVIT65hzu77OnDewxMLSYLc+m
ac3Up3OTntlXQdvLmhggwRyieoNvYcxtvLMjHwi8Y6Xr2u2cGxm3xU7lyjujgtNWcHpYg2Z8vX4Q
xaKKq7aT2em3USea28h0NHgczJgLu3n1Jz8O4tmfzjjo8p/ML8YLfs/ojC1RfGHQmHZuOvborhN9
DwQmPXPwFxIJrf2cTUuFBt42Q0DcyoTIw4bwh0g2HSkBdOX7SKrxUhs8pkbYj7BPho6iRsiRKRpd
8a0cxoS5FBfiy69NbmE8bEcQw2w2R0Nf48GnrsinM5JFnXyMQeJ1zlZQtXp5H+NwTVSxJfFqr7Pr
TfClS2BfWb7zR/hX0LH6ii+L7foGWJIwrqncOVEbkKCxj13i2OKbZP4gBaWG+eKS3ZjcJ9auzEnm
yDG5PrFCxXiKHfhUL+W4YLQXM3cNeu22aD6K8am2is2YH8zymoyfUxbtk2GTxDd9Na8631j3AxrV
G3zxMHtGXktUI9WpIF6bUNePEfaCJL3Lb7aooPdtfMWvpbVbOfV0rx3ZClVJCCQVe5A4MabpLcic
AsWVUPfyE7SS0e3b8p7o5gJkQerjwGNqfLsMPZbUmXwb+r88c5/wcu4I0YmawK7CA/lgK/T2pfER
1vG2EVMQ+WLbmDde9BI2n1YGlWrchXRDrJWlEa5m5qUYLoxFZI+ktfsaE/XYIlXn+Nvm7LKTAURo
bRFe6n64cMXM9D52fiic6aa7tWnEWBRQSzOMKLt3oGj2wQVihJMuNbV1Oww6nIaofbHwym+wTweZ
g8PUt46WZ5w0ytTALJugsCsrsFLtMdKZwUsLO0deretltA9PbqG+FQPDeCxbFoQRVbt3jllrgdGq
XwsMbJrtyxxPL0PbnrPGfQZqQWoDqA/f6RlCY+vmyDOToV57sX0WYMCZ3E7NKjatn3kYXvXC/GVF
+FWd+8L13jBfYwOxHitrWlux91zHHzp/WtVn3iBB79qEzOIcQyGwcovz8imKoV3RUQT1MO5NqAL1
HJH8SiarhgK3ZZhsFOh6s2uvJQG9w8oj7QpqVFAXydrReAdzakWDIH3+YBTcbPus/q4abdcXnwx6
t2NknSRs/Qr/vQd2NsPVE4qjYzAB2c8MaPv8EhufNMHrrA1/hVp6ghMXU49+RQ4W8ox1+PCJ44iW
H9BmsR/zhxmyUnFj259zZ2xc536KdyUy7sp7Q1qwMwYMsAa3QQRlcBWOzXRySHo8DrHJTyZMBBgz
sBeeIoxXDjAOEFEI3+lYNkVr15faz++aDo+yN13a0trGZoIa1/+k3wnq7i3X4zqgM90PBviBhMHk
RhbigYCmwAs/k/zYFbfw1GMM5ZP3aYlHLBhmXqGtOZVgtpNfTVOd4vzaW49FcvaiTV685uqsh3Iz
LfSZXF7r7uiFJ+7CvS8O+WcSwxXxdl6FTP8nYrFRMi9vhqPb3HcZ1EMfR1RyYDCNboPk29bZot4F
encwkufceZWI+p1D4WEZ9/MbET7E1qkFu1ZZW4MFpqRrgSKmAs0p9Xc/Aaueu+G1szAkAQ8MkfSB
YJlf2FKY5boFCRdNt42/m+Eduv7aGOVOSGdjj+Qjc1gxqmo7giwJbTJetXAzfmvhT1ce5vCnbkFy
HEz9s+5uuvoxtp8Hte5BfUOmjLDUKCxzal22j4X+aj1Nxm3qsQ5TsP7o2LNHr1qP+VGHKOysEuir
+v2UPbb68J5q64rLZh9sDje33Q3zt5/eaPY6L3HmbUhvD5Njg3mM0oVRH971YsX5FOhYBjRSkaya
xCjKtOjNTJ2VRCMOl2hMsE2vOd1soOEOYaHWsFH0t6b/Zg17iFsUmwdXXdrxiOicbPZtPx/dCNl/
dFMSttWiiq+yS5mfZ165jccM+GfonnueIPwkeXls+re83hvZfoCROTdyXQ6sbJqBfhd+brb3Rtrd
JtvnQuw07ZI2PisW8obro+5+RyPjC5JuPL5ZJo4ca49Oc5tKL/BqxpbU1ET5IrwvLilYs6w5QWdY
twxn4hreRzVsRP84lwUeio2RRXez99ML0rC7Tdzt84qJCj9ET/l9IDh9W/iXqN5ymxVQtFR6xWS9
GpCik68H7unBz7tVG2d4+UoC3IOSRGK/J9C0C+AGBRN3aDqvx+6aobUNtTvUmsV8h1Rso2LsXAYp
MT9Z9VTbexMhfyb3uns2o486eWcct+nc/24wbv1x1fx7X0IPhmALSOyiPKY9+vtVs2NETIKNMrsZ
y5A7NmlgGNmEdxBB6NfcW3FZTNUyWitI/prwl1dC79/ruMHZjcHsBKYF97LLCAN4Sf9akR+7E1Pb
vULqH3Yxw3wOqcx8SXmXVANz6kZzzQe+MibNada8q5sZ5ZURcrOEX9vHaNAHXMp8/qpJJpgjCdfU
z/qbKoXDj3z63WsfmtI8VjnP4LwUaxGL/6HF8OpehAGnU40PXhzyLuaVPeE2iZJdhnDQUk8ln32J
agzJAFAzaYwnyKR6gBxnH1KYwJfooSRNW1+XS5L4LjN/BJa+XU4WAROEbh4uUaUBUZkPAlymXJ7y
s5Z3Z7fcuNP7pD+Z1ZeZWuPK8M5tfi+n/GZqbLXKsIDp6eJqrLoN70MHX64ZPWbhsi++AvM5mw3i
XXaNKgd8NQBibFaTXyQHnzPE9UOYLcVTy5UQrSTWgHFVeDe36muOL5ZNArD9kQNY4FG7Y/kMRbAr
DhgIX4xh2Cr4R8vN1PXurk/Jp9K5ker2BnvGg6GsVTZbq57hvZswh2U6M4fvUVndWOO9UWNCY7bk
rUX5FHpbXVCAIlz/b7Yhf9rOoIFCvUP7zSYEqZmOZv6P9yCB64xYnbq/ScTwggGDILoqOzVN9069
OePQhuwyF2O8GRSLCQTQ9ppaQ99KLGN/0Sj8S7OWRwrHMv+P5e/8KqupoTxtf0fN/7//+p95IXbf
5eUj/1Z//lJ/+Mrq//z+2/K7XAJN//AfnLBxO9113810/6267C/fxV//5P/0N//t+/ev8jhV3//5
77/KjuRkvprkuf37eQrjib9bYf1DtCor9zQuPv5t+6HKf/hrf3VD/Aa0C8sDOmKDrRaE/r+NYDTn
Nwdtnc5lZthiCX25Af46gzGc35bpCvrUZSyyYP3/awTDBMbAA0HqqkcUAELZf80OIf4UriosvhhL
QP7nWxgj8Pj88TbL0ig3utoMBENkKs6+ni9kn1rfrSY4KjMIcfZcoMelEdxB4TffsD5swRXtNdJf
AzNHlYma1CB8vN1gnA7RrzIEoabtVkbli5s5xLIrsxS73mRv0dRAqctmGpRJ2qs2ZKBDckZJifzU
NO1xGljWZGYUbzJP1HvGOO4NscQPSJp2Ay+iao1y/kq72gBHdLd6g45/CuW50sx64xnVcPV6G8ib
v1AjtJgBT9e0900p5LqawjsUdy8h1MhEI0uyFts8CoetC1T+xY/DIoAzcUJs765zbLcsKVzzNR9V
tGMOvUgq7JhaARA07ie2f7p6yvvEuQ6taR0yC6uvcPOfPAN+ENaDwjCbzD9IUN5Nb8rW5mxka4V0
/WAyQFiym8Nr4nf2TUEywp3L4p5VIOT9wlf9UyxyxDddiI/VCfEqbjBwOPe2hOVVS+du4fdNlfvu
Y12mockQ0ijgD7RSRqXDnyl6ua6J2kH7OwK0UaUN8AoRytkXelFuBpm4W5mH3g+mYZJ4IpQvG6cV
XrPyq1y+sYBiuGONprpFBypelpQgbwXReLot6yy/WDwVTCBy4A/Q/q2DcryhvlXzWJzjRvz4hIra
q5CPsN+YLVihyfHFbpwKUsBXqoWRu3OlkIMVJIXnBp3qYyKgisFlG5EYzJZl7r+aie2NnwhRwzXM
Gf1a5RaQnLYH9fZYg8hdmCZ3aMbtTT4bFNtofFJULgmr4laO7EpgEpwANDaYti1m6izR8uNoZu61
97kaURpXG9nG8zVsqgvJHSiJ6IbHC4FHFmOvfDrOUjyLoTBTspTsYlcaNgRFvMPeHE5bWZjvrJZR
oul60I5z/BKHpiRDGNJvQlVV6c6untEhhaY4eGQ0XqfGjY7TvDQCmDblXYWKdpV3xSUcbMp4/UTk
AOt+SDbt9Crq5MwqYyO9+KboTE4axMUykpuOWMcgluPKAjOIL4RTHEAnUQFz1Dicmk59FiK9Wr3Y
ZXmPVhobR64eBawGRzez3ahTx6c9IysoktARiLDpy4faATLULzPWX3j3Nyxv+Tz1V91J1D2IpGvY
s0y16x2vI0RG5AmxCLnJGmCCU3iWFsTfMoM4TA/J8gqhOEmX/uztY9BZeyhswdywJJGaf+PFVXHg
Um37bLyhTQ2WmTXHr4MeaJwMsoasA74LdextZ77FEh3iqUhH2kwpNjWN7QOPzclIbicCbzz9PU69
J5iBAfv93QR+YsGvWvBOEQAcpja5ml4ZVKyypoZkXMCJUfxj81ZhQR4dIAGPT0OzeGqpiPIEQ2Mp
7EAwgEV3/CQylOWpyh3ec+qddbBxihImUnQtP7i2bzNmZ6s5ER4Tt/q1qoclFZb8XJ7GA1Ptm5HS
vBuzS1Grjyym49Sg0beW8TkV6SjP2UzYL4lN3W5CE5XdlakerlOInTFkjTIYfOguOqPGFRMl+oc2
KJMylqhvGWoy/A61Ncn10Y3Kyfol3CNp5JP0e2slNMIp6zRoI0z78GImlT0QKvEda/pnMfFRUbek
d/lM3FufYrHt5w17Og2Leafd27T8X9bc3OuaDmk9D2NzJU3tkkR9aW3CzO+hiet+f3bCiQ1ipTV7
8KcC+UKXHSShA8++YaoVxoWSJSqubdNuQqr82b8vkgT9V2rMH2mj/DMhkVsZmm0gmB5siFI1Vl4J
8AHh59k19YcobLCExd5rxoZzNWbJCBSmZ7a+WKjhVBwjq/KPnvRQUptJdQpNLDlR5m+SygsUkHwj
G26zul9H4IdxUbTZqQ6L5Bri1k206AkfU7gu9falhnpppx8MJgMnkg8iZqMvSv3bi929dBl/qnLf
x+nOaGNOFfA3N7InxldL61+Iuc5e2v3KR2ZEkDMX3kN6B2b+FySQLBiQwZISBjOlS6tjmbQcC2hS
VvNsV5s69fVNnuEeQpEFS2lClpdZyyKzw+8RhYW1yufqV2jo6TZri+MIKPKrh3IAq7b48ptyAarp
WyHTIHdsYBnkVRU680T2ElMeX+saaEnSkJjcF9EmpccK6wryWb8q7GdjfJ7nN0V3W9M1E0T7CkUV
nIe1UqKk0hxOoJnyBXWyafF8OdpbrEFHSAWTNHN+ER6aO+3NRbEOZOvMfP2RnJqGZU297Mt7li/Q
CGD+dXpx12Q9qMnxsKDw2Ra4hCT3t7KtrpbsbuIKUiSawE8homzF/OZszvqhU81hILd1KrKzX9tP
IQlnoa0deyRBKTdvyTxawlguXB+ImdEHltTfwya6uITd2BN5cuI8i+4lnrSjyZhLYwW2EmCwhF98
z/0DgSvRlu0zROMqJmECX7cbOhsrcXah+WF36RrOuQEgSAbh6DzYlvM6qZ9cZPs+l2e35fXSFLyB
9eRSZgYJEw3AVi++TZbRcBfd+iY8IC9iaOlMOo+3ueqFaoEpRefIuiHDIOHK/8IMdMDMsTEV6JQK
puBkzHzkCPXH9xgQHqKfYhWNjrWZTOPsh/0OwaZ28HTo7B7zgZCu1AC+xU0WqZdohDQ2vUxDtPNy
uR1hl2omXXyiD9VRN5dppuzvkb/s+3m866Oe5DefXX7of/GwriNl7cJMwdoEznZwagt48aB9uVV1
iHx/ywcWcGvQp5NwgLDEm71d0UygkDW2RY+O1nw0kb6zEo2dsXaRTL948JpLCCebaPN7s8kDweYc
zNdh6sE/gFUNmTIaNXnHpW7AHkvPngKrhxj3DZsdMcaXsVCvpjFtu3ra26mzdap5PUdMCLOiXOvZ
bmiTgxTEk2DIzwM7YtyEo5PLq7vwlkjbcyJeUfZJ2OZp0hm16oa860T3BDmUdI7hbc47rBFZubf6
XNyMSkv4QX3YdPkXl/KAimsXooAcu/zMo0UXnKz71D66KnRWfp9empoNWTGIO7fP4cR3wFMtuESV
oF2cY7FRkXkvq3DkSqj7mgKjb/tbjbZ8hhwMmOnQzJEO60etTWijBgEq7tAhkVYPI54/ZlyMhGPC
n9eqqLu1bRPDMSv71Qfc89iTRr2xHOXfII91YXDpABRHzXmcrPjVKB/9eby0lfVQliNAF3Pbae1d
BAIDEeJJtMMKpQWVpu2v7UYd28mAhFff2Y1578X9foQrN+jebdvlW80/mYO2BhID/igkVA5ahK2I
aPQebaQ95K2QWcGLfJvbOedA2e8yqGuoMp7qwjzocG6XmnSbVoBKdU5rPyKiCgzxAL5d9O1WTC92
Eq2EbmfbIna6nULNxtDJq+N930XRhu7aYOjpcKtX3hpd00bzzV+y+SwiRrqU6GD2bNvaoDB4Lqz8
zZi8dzMbw6ODhBfNI68AMMrSTF6QBW9i3z0YgiIRI+2GbHj6erQchmNyYsQM9oATfrQOW7Q+u7CX
XVGVBKJAJwOTIgQloFKX0f05t8KLLS9h/F5AhvBsxl2KYbZ2cFT9pnqTE9kOapNQMfidlsy2KUOk
FlfjwJgi1cuNU3qrai60Va03W7jM6zYEdMM75qN2rR1xKBsv5oI42qMY5kMRo0x04x3t6n60CBU1
fW6eAXVjBRe9gF4Zs0OJEntTZ47LJEWEuxaFYW2HwODeE0SDQeEVYjvb9xZ4u42DcAjpt7cNhQWw
cQr6mGF7ont9IMSJxm4bMmaO0y4NvCx9rvt2HU9iH4/ECE41sPvsk8DxwDY+lLAZs4hPQ/7KCGve
uRHLKIh0nfFileYH6Z/cM9Yj+ApMjrPgtEZam2gTUncYaauyqK33KDTCN0/WHKCFlwBHGUzEMw0N
ZEw096pumge0WeFzRODE8msSqMhYOds2Jl+sga99aFEkotIEgGna1FWWJKAyK1z8NekneXavA+/n
lZShAb9suSVJLQCjfmtO1mc+CsQxcf1gjGJblsMMTE+9LAENg2M3L1Ddv5LlLGWLpmmEmRjDrpnj
O9Ix9I1ZxZew079UrR0R1eGswonnAM9PwuarJop14hYi2umMDPqCLGCjslQLfFUCpoF6xMkPy1I7
SY7S28SnzTMNgOkFeKlL5Tegr7F1UpVmGGM3fZawk1slSd5c6HA1Jl++dSCDzHnIWlNtfa+IXltX
pO+hNkerrJhhGdumOrkZ5XxbafO7Jts6QISobWCweud+1vw9SrGS5aZZ9WqlwsHdttmsnaDwZcwb
tQ6InybQoqwRjds/fYVofiWSYrikidVdpdNoaeDMHnuDosT2sJKqk0yGjQbFkdGFQ8kAl0CDU0l9
O9Qw/LWu9PdJOXbeGhStdJ5zPXebwHPgbe60atLOoStjnBE+i75iJsgzTqg7Zkrv2wrmLLRYXrk4
EML44scWFDWhtYe26Zb5HoKBFUBg4+iZzSyDNpNRvULijPqyKmF882EZxDv0QpabnrEHow0Ki5eO
9yhbntSkBbUzzd3PlterYJIhW6JsVgkzadbK0cqQNvG9UWa72yGl2BgMXt4UpwQrJHFlX0TNTBd8
lRsfZqVF7IjlJBEriObG7zKf8RongYJriDFLlHMe6Ci9cB7nNmCxYizFhXQ5DYWlr3EF+c09mnAW
hk1UnDs588N3cJvuGB1lk8fYTxuSq2doDqvYVM3zI/rUGH3syH5cer5PpoBvxIe8pk1b21o4PddF
GVlb1+ZZIsZ+KTthOLnozNSNnHUOMCFCgXzX94VmsH5NUv2AZCRhOwH3pUmtfTKnCIhXjlEb1Vnr
wQoa69jjgzqE4GGyUzLAlt34uAqhWyaz0dNXi1E0lwyoJ/QkALTjA47jzPimcYvEd1z4vH4GVTDk
dkJ3fAXHPJza1p730BPyjhpsHIKx8WJm/6Vr3Nc2mCnQqp1xExqWz5spRvK4K9pkceG2SH5Xg01l
jWaBVJAAsJd3TvACLkE9Zues+3Fc8Kr8EiWBL6FsQBLlWrhzos6u6tkXQy2cm6BPU+cTjJwNDKz1
2464jwK7DrlQ4aFxcGQFVj32zi6XIbXe1DpEr5SdLq7VCBh2DdJAu3dVZgEN8LtP07TMuwle+3fZ
UqFkfuqAAKui3VhM6ljpfflWGUZBhkzqmPNh0CfdZG0XIlDIyWHYFE5VtLvCnOv7CN3GsQeNfpeE
Ibo/r54JLHZH2WzdeDQPxZSRs1FH8WucJeqmRxt+1ykd7Lo+wGslbJvxFUnL9A+pNL5bkGQHkn79
h6p1vPs69kB5tZ1ztwjI6NmKwTg2quqajZs7/ks7JM5dXQzm0m4n6cDGWzXIm2s1MdCYkulIXlS1
XH2w8qsqdvxb+iYnGEEhgk0keLiOREleUJgKeztiRn8ZUTX86I3HvT6E+hTE4M/hX1nWtYgbbVun
k3mT25J+wTiBMGXaJVJqiJzspoM7EzvN/aFjQ4JWaz6kvC5fWelUxwTZ/UPYNtQj9qAQdHY9UzZk
u+0lj03/VXULEjePofaup3CUH2RaRLs+pydOlDJ+pSKzM7SQRv6M7slhvCg1i7ViVF4wzjffhiyu
3EdEU7ZV8qMRBs2NCpK23CG55ojhc3a3rhdf9AzM36bg/ULRLqvuPqlzA6+HkvabVSrWHZmL4/vU
Vp77YowV1YwUUN4qqzcY+RjL7tBGWsPtJZhX1M44M+tDaf3ErHWAwjboPRzIRkLuQuMZ2VfLhZWM
StreVTBHxQrdeAaZVqk94zfr4IzSuW2M/0vdmTRHjoTJ9b/ojjFsgeWgS+4ryeROXmBkkYUdgS0Q
AH69Hkpz0Bxkpjnq2tXdRWYCsfjn/jwAnDw78ujMn0n7qGGTrWGmmBcUzwmT2JM/OOmp4S08OR6l
banfS5p5YvIzJbnIXyuHpkNvMjxnu2jjhzgO3CftADEJ3Llb2VXaPQPPnNgDHYceISXGa6Fiyjbj
GtuYO1EM20S8XE5wFgP3Kz7v/oZ5iL69oK22enx2cpQBG2nhUOCvWbk4UNdxIhjLtEiRfBfmSE+0
he4StMMy4obDSKHHytOVuR5EhJLa3ymdXM2C7VRke16rgrxN/t5M4qk1OQnLvTGG57GMfyqXYtKC
0gqONn5XHMtwOqgQqoBNP1wKhQBvobrogIoaCUFoXbuSnGRekej1EZot2Q5XF4rzyW0nweUnd35A
VRlvWewkUPZJUb7m/0KQ1nawH6KGcIfXZecpaNpvEpXJtaT36a/m4JCtJtcczk1tU8Elp+m3cJ3i
w3J7l0Y/Y0NDSUtJRYT1HyXGbw9DEtThsS8MKkDoP62o87HaMjkO+L3fC7/Kfhywdfd5DrvYnb0G
C7YPaNnP3eLFJK/+4cmwvnM6k1ov+tCNr7htIOD6xngk9q+e4XBXcAKNcLif7Hi+aZ/0zzYwe+87
a938ZKccY/mX9kpgiDFH1/upgSddEk5I1lbb+fDVUmS4XUIboO6K8hA0wtyns+Fz5/LnfWWQTnBg
QIzoQio6T5OLDaSnFA/0RPI+0SW314ufLTRVhVfxPmYL3BAJ8tZeSK1MRJn50YycHRzeU2MSkWUj
h4YcLq/kmMIExcM46MVlVQHHjYf4jJyVrQMn9rYuwbz1EKPtzir0XvU8bsfKOdS2kfwAls9WruzO
JAqwmSrVHyRhgw2Ufxcnqn/xQ5T6WIRPxCm5zPbMSjuGZ5wVcCoghPrCtSmsi17gOmR7z/UoPLIY
GI/4CreenOYHv5MfY9r+ZsO4yRi3xnaTccmqqpNCgl8D3JDwOePT0Jev2Km3TtQ4X/6k7G2dZMbO
A8KhaIKPgyo61kGGEKO9F7J3/R3VFP69qjKUFqNs4WbK7aR6jnRLLAJht733avE06JgWPnOul9K7
6BsA85khxEaLfoYPYHw0NcqlHEeapHiMwxonhsFUqFeOv4XimwnN5SK06R7qyvXUD7eIOA3IUz6X
oSj9rQqGtzHOsYbE4g7RJnvl+JnvpRiGLcv7PiK+shrjLud/Mz0GTrZhHrSLi0TugO/LrUs65SCd
QRzBYljHEJH3MFVYIyZMnhytCV2kTmw8FOJdgC3oVMsMu/xXdeTgi5tuVh72uyHOzmpycKrNI3za
IJ9nPLC9vx5LwMt5gXmoc22KTD3kYUC/Vs67JAMg8IJ+AUa8gf4TzFogeEDgnscasKI7rCb0Qu3n
1mNBqrc3/XJrQ5faGlazZQrzOQW0eDVLOkeo/g2b4MpswmYXaZsZGrzLByNoeTw4h617rJkAQ33e
QGs8dmN/KFw0x4xKwZvWPDE0Bd4xSiBkH3jZrihVcQEAWj+FkXklY2sdlYH1z5oudjz+jKN/auCI
BbN/yersNfwn9en+iRO8uSplWdxqyx9/YoQ7km3tXTcExmeW5v69Z+YFGkWrDqy7aiso2j4HZZVx
+OCX0ZBMb56df/ckMUjewaFnqrihUBemy1I0qrr4jtTGi4t4b2ayRLe3OdmrI3mv9dzlN0aDhzLw
D0lCUfYQ4EvkGI9TsTzkHRl2Q91Xot/WY0aHx+zfpgZfTTtVt6xrxJcch+ARTEpB/J2VjtOSWZzD
PuZYMdru88hNYA1TlQQVIP3Wk6A8HHRMmiD9PSHT/qJ952Qj4q0HU991UadeQ3jq95HR7YTdp48W
fPft1Af4w+oFLThMM+Tt4KtpGCeuGznZV62pr1l3Q3Q0CaJJwL19YX5Oc2MdiDKtgjS0EQJxxDox
CSvlPBMeN8BpjS2+r7L/HrPJ5zCakzZW1aND06FZzZfA8h6Nzvq2nXhfsCRi6F/zjZ6cHo9F+JRX
TGviVK96bR+nyDjHuXsEGkDpgvysYVEBoDwTqe05iLc91TYy33YzcmJdF0jqLOxhQRdEV9MpC/m5
Lvhtsqz5wZj/WLf5WTopQaB2M4EfWCHte3tuS9PBS+DnDnbxOiE+wvZxXlQZnhRCXkVbzkqV/2RB
XoQxsTuo9Fn3NpYEdBqmLUHSYWzRk72zklmc/bb5oNWFutuMIQGT7Xnd9KPa+WMTb9mXiXea+t3v
/LeulE9cZ4sXfp2llkVTuhAcdV3AQUUxHuN6Q2bv4oiTTuozrTDJA/nedKcmcZ+lP3ahCfJkHbpM
Mw07v6rWIxfCj3Swx++2HcX9kOr+J401zqEuc8YNnuxFSU8b3LEGr6CLfQ6RdAU1L7yVFcG1VR6M
4WvMFcQ4Mxk37p0pqD5kLATeSTS3gp8SR26wvE9BbbbGmnNb220BGDebujSKcmNX2L1ZF6kAYYpi
7YWtUZ0jKqVAfQWboE7Mq+V5mHFan0GUW5jz0hxvo8F55S+H0Zj5YUZaycdHuAoKK47PMc2wjMei
X3PCFsg5KO2l3tsczNZJ72UfjtKTvkauMyFuUnJjMDgkfF9IGnH+OR/+WxaR/zf/x/9vHeQ2ue3/
exJn9Vt8tar7L/YP/oP/7f6gaNwn3bJ4OWyoX0tc5j8DOLbzH6RyHDt0IZr6cF7IXv+n+UN4/JFt
/aOUMRn3FhJaJ1Wf/M//Iaz/QCrCk+YFQNkEyJz/TvwGrtKSr/k/I+iu8CzTZ73E+BEs/J3/av4A
PRGD0EJtttAfXbbjAubIiGmQR8w/xB2dVbPn70WgrE2rjODIFQugdcOsKInm4twUKd1ObvXJmYtB
KuzC9UwP5zqbDLqHx2Jt1zbWVn4RTJrmDdLxxNoviyf0BX9baE55ODtpLi7FiqmLWnFN9SkCh7DN
a2JsxBR3p4Dy4Wno47+1xJ1YKRiZvPLi6OEzxcW3C4uM+AVqIM7HHqmi9C0qxH1R3sY51kxt6o/a
7W5xRPcXROQcC0lHden8KnLtboBomBc/srNDTB8ibq5+V+n2I7X85qGh8pnumZgTno8HZtLdGUjh
ZyH6a0K4aBtL/68K9bgFmi5/EADoTXOaJ84CQC3C8GqzE52CZPrw+ZVr5NJe4l7lKnpmC3nPBCKb
4WJutmVqLPM7xsa5cljm/CTZQR1Qe64TtES0zoxumDA+A1acvXJxaxZ0hvyZXAMtKtNE74SL1RPC
u1UbCfczlJPJB5K9MDlPrZkWK8wP0zO5romOOD84lqVBwY+nw6NBBINToz8whZJ4x8NkyQYskQaw
I+ee8+kubFvvNNcRfPI5/BLGTCFgzOQN/zFCJA5vZNXmPqkAdBmjWNoKNe06M1Pj3mofRmfIr4bP
PiUdDIKFU2D3b2TP3AlA2xj54SGd1dEpuGdFhkLxkjhcavSXVUzhGdtEek5b6zNMyH6Sjt9ICFYE
SdhnJ13CgiZcNcVZ/5BBwfm0zGLGI9EUlCw0QNwbQUCmiMgl03i+587ylVnuxkUxnCzE18KinaLZ
5DkZ/VE5zJm6i8ajyr33kkhxiqvyDZ/JiqeogBeyGlCmstZ6GTuuRK5AZ4LTvpqadlXGWERcN7wv
q3RaW2hgh8gpm60piuoeo54iHa9aeHqLYYw3zu1e+7Eghh4ycaZTAWN9Ohrty6B6ZMeGFmM17Un7
MqurI8rV22zjL6b6mftbpvBNtJpPsLbw89J02NHsfd85sfMnM3j8DCrH1l2sOlQfkhlIP8hTSTPh
JLCN/mKZo3PqROM2TDMbn+ZzP96W5rgpe9zFBicr6mQ0vSYOhHdoLN6t6DvNpDrxfqiLuws5YNNZ
QwLWkZuqMKxNHZALxTJiLtFiKqrR1F5cMO0cNuP2vV9K18sa2zBm24npNTSHaEgIwTlq3OfzYm1V
iqPpLPrxwRXpxe9shYsfowfADtltwy57t6OuI8nTHygCPBUBaFLuBtHebQxCYlSKFKtBFeKkIotZ
wozCUmi9T2Kk28KMe4K2RNwd/8v3Gv88DI158EkErXH7j1d8lezOE268ne/WVGNYLdQabzZuKTFY
VKDFV53Y1TrRIyOs1HvxeK/njiwWajndHmV0jAd/i+hIsAscDqGTAY7NUpoecoUYRenvJtgX+yob
40vKuHGbB1F4aqKoBqMYW4LITGQ84n0zmOWICKpScufbvPl0Fa0xJCxGjPAvRh2exaUENs0/Res5
15kYC7Qx72r6WhwY1i5/7yAuRhCl2MRJkq5MpEvqykl1DKUnL5mo+kMyptV6aMq7rGeOyw2iuUsC
UbxYDFXhXjFkHiP6GYhb6lMb+pgWWqfeo+RYl6VKfG+ye9TwEAhADtAu/JVyUepRx7duhi67HiYf
y0clZb9y26HYFVH31ZWMUHQJl8y6J2nwMU3qmKBc56z6ceufxtrcUtIOdH7YuspnQ6IlLPTWmKLW
5ZgE64HEJ51t357vruiy5cdOLzSR8XczYRmDhzhMTwLVshkUL6S8lXnQbptpAj5hsYyrgRlfT0Aj
Ne774U27yZMo6PbMphuycg+Zw4ZtEJCpivjdxrB4iOEFL2kRl7pdzZK0Juf3Y2b1MbO+BxJ6kz2T
jUm4VfJ2pcnNTxzzPpTSudQzMqyJfEO3l62gxOPQW4dYpY4Tq+4zkccfSe3HpjfFS1SPei+acGhX
QqNfIa+O+2kx/w4WPPWMOzq3y+QvD1dwCEWW2xvRMH0yDJMb54hgFPUuyABeHoOBak38Gmr0vVXA
tYlJmWii+lTENdYZQArW+Qh8hdXp+FDAz7jaDQ58PAyi3FOylWx83QSPNT1QX9xJLa7rpGIY6vn9
3m3/xWBKP72OjpVDv4+a60xe+L3PnMPYT8534sPHirvM+2ZeQBZAJTw0oWbzd9BLtl1vY6nyFGsy
I6HwWLfGdGjos3/WFSECesnqe06qLBRJvkzPPK/a53WJ+WxY/plnYwRuGfssk9xWhcj3fZB4D3km
3m0DPmHpCVBbwXBKPGF/SNWBXI3H9DAluFIp0FC3tmVs2JkpJV3G/IeqAr9gUcKiMCaqvEBlST81
C/5OOsGTjCbmy0H/HVUxcOgKQ3gJAYzei9k6xkHd7HwJeM3wvPIbSmp45cH6pI2aGWduMwmzYPVR
91wg+7Vo60mp/LsitK311M3eYTCZHwbJR8kA/TjW80dFj0/BHZZ3QZmrFhlxrafcfIZVw0UvD4uD
mqpqV4lRvpUkdtcF2zFfetJcDShHlAggUx5npYPLmNAwYNRsZDXel106EeHiCaJWoernSyzLluE5
NCjl1fhQoY8wjUMyVYprjBsyEs6IP2WCUH8PN/vNC8WK3BjPECUN/vSVDpH8qMIUkGQdjCeAMnWx
CYAtkdAh2pmhbaOdUloGjf2W9zhu2sVxr0SXbOswpMCoqNK9snT5Wlr2QB8eexYCXbBNhxbWXVOT
gmyJW5gnTmzttYsp8Wg4IW60K65GT6PM3OPjQnqAXPzUyPKzSYanIqcM3vR3PVYL/CzbMfGiBxJs
6ZEvkWIVUAgbC/ltm5jT8zzn4k2NYl1OpETDQmZ/gibG/Mu1HABFMjzIjiTGJLHH5SJYLoj9d0bf
2N3cWdSUaDBnW1EHdEIk8UPfDvmbb7jixSmlhbJW4hUljcgReGnuTGP5XPApXihqZWYlTIbfA806
algIJDYa6VqEw66yEmKFgFB/8igwz01Af9aMT6FP6BXG3fUnJkbR24zVRFgzv9F3bWhvwjFaeR4d
frjWJNduAhX1oz/ORzef3mUcHz3lJJwBmEB7AUqBe7Kz4D0dxzct6n0rzDvt43qAZrc3PVyEOaO5
VTCRlYpVCGRHDgf41q+ZJ7bIHHimGnXTaua0VnYnkYYna6KWhJ7AjcbCujTnPgY1RgRR7DptgKn9
YypiZAk9pwynKGNM2s/SCD6VjI7wj/jmA/kyBOXfALEgyigCrHhbKx3cOXWGVbGjCGdA1KbfeCGY
JDLezpV8ytAwLGj663pm9EaRcYx3+BebHIjI0R9PjVLiUoNz2s6Jl50Zycq7ThMXoS1oIQTWqyFD
uDdi8nKJn3RXI2aQBjPk3o/ND6Nj6x1L6lOgZ/FtsdbxI6XFQcbuG4MpCDkWqxjRY7bRVNJrQg/i
3JhwEKeHYgRTOBZHn4bIysTyC8oQmTGDOe33gXMYEMYf6irNDpVfEwqfE1qw9Z2hxSXvvGVxjM3+
1gv3Lka/XmUaeme0RCvbtNL7wnLix7LU5pee2mI35xluFlP9wh5Cd8QrseqSWG2sVtnsDL6msSOc
tiF0POgl4KDL0r1zAnUbC/QVSVHNF03GBJYUzctZmvor1pvsu5o7XFgDC5jPuzMMb2aVVS+hVe/w
Nm48OlWtKkFL4IcqMdKJHLHdz+vxDoDLD1naeus4bX+HoEYhiwnipMqHctsKomkWg7dpkJSL4+PQ
jeNfJ7jPpFjqRpwFVVKntJK/kQIENCOxXkMnfuns9pxG2CxT1X1n2dSfkEAdMA5Tu0+tnJllFn+F
GToKGhmEZlr4lkExmDGK7CE5BqbZMWdq090Q4MJxUr3l2MmEAcvA/dj5O+2XHs2gkl4g4kkHaoiv
nj/rp2lqb16A+uRXzY3yvackTt79or96Ld1jjB6+RZLjeoiJ4mCpMDJ5Yn+jotJU6QkDpHsNBg4M
rEfpOXFizE1d723MEjYN5v0LlXHiAIhm3ruDxfqXBQ5ZZjBHpSu9Lwwy/UeLecGh72/GuZYNIXQk
Rcgf0E9S46AoF4oAh2JXO4dC0Nak8I60bEB4sXirdYg8B0vx7Or4ZWjwqozBdLOL9BsjQLU1AZPt
vaH+GqS1ipT4DUT+1RM4XNcjydQ0t01KCjhCd5DpnCgEVakkO1tajhfTww/V5MWDwUIZkbhf2fBF
LeNrKHElG8NOaNc74AA5IQo+iMorvvpx8FatnRVHaBCcZA1ewDgW+GYwJC/1oc6zwIWAE7gNdp7T
n9uu5+Gi2Xjd1BZMYMf+o9L26PhNeQYnl925Mzm20M/RyivFzdpun0K8qlsBVxjbQv0Z6Cg8BEPg
HSA6FdxwwFU1mcXiGs4PjlG+CKvyt4NbXzE5DRt+n5OTNq/KlUTojKE9oFPInCFD2ZzxsXKj4nwP
NHB2m7XF68l4s6UUKTBLDsql+xIIq3jxO6vj/GUbx74rujeXKdyFNkPIi93gr3pSeDfYVZhyXZp2
t+6QWJBPCi6mhSW6dVXayUNaM9lqrFSSF+XM0YtquEj2+d9wKrMDBqSFXJVOl1J4Lw2c0YPDQAS8
qtU+58QJgeil1W9bOh52+qlCZyUXNtlRuS4B2tKkvLDKQdWx6Dg5pXsVQ9EiCz9qp1Rfth+A7aJi
L4O7cMwDEHQzjJGdkS2zoiCMd0kZgAlNTHno3FLt/ZFtR6LHnkxQcmBKHUATsyTvKaZa0xBaGPUj
3wgdfkVYr+MI77MJgRGvncLyZVaD/+SqrKHJ101uGqjnY+/4abtpDSpH+wF31qTGii9kail0F+rB
wYj9wN07uMiKQS49wbg4ifetATwUa2BwKCDZiBtt7Dh4SDlvDFKdWxz0067w8egEmOKfwS6l16iw
6SMDp3TN7HQzlfTyBtT+nfBYBAl/ZTm8g74aLtB4pyNQD/M4meIpLZp97QV/RS+DXRBTK8gpngUV
8pnGl8ke443uPZCXq2pjk0ZnP8NKZE49l+WGwDpRhHrP6QXvj2UmB7+1skeVzO9Eia5o0w2+gaVF
WeY8k7E/7rXsrZ8mog2Ydk92fk+4UFLyClM7OKqueIJr9l3jXVmHZRM/FZ1T0AhHMG0TxjBZjAXa
b0SIBjY36uUmz4+fGCXhcol7fu7QXMZI+3eTKyF15fGHjbOHk7Y/2BvuNtfQIGgUC8NpVxIN/yNS
RYdJvh9Ym2o+Opey0BJyZRqZ3xEV9CubT+jMURPlzJ3Tr74uMPZPH5jFL2GEGU+Lodw0A9OA2JtO
RuXMG7PzHU6hg+VynYrn07RMisgdm29w/50QSp1FEU5ruOOx0UUcgvCmVpKiZfxmmEs2I/iJaz+Y
wcGTqnhzFNUpVVoyz8us+dzyWJ/hm6SgNNzxMc0S5y0ozPu2oZSFBS5iSW7IMbFC49Hp4yrdGqKG
g0Az9UWb88CDOE93wse8Q8wquUnZEDefHeoI8YbsktBmNxRhxgBB97/IMtFmtsb55BqJfYiU0ZI+
0Gcvc4y92djW/VT6dwEn0KaiXc4h6cKcNXquK/kXIi8WOcURYZ1pXJQtpESch3a2VeBymXspvZQQ
Gsd2Men8U5hBDNK0YBsx844OHAXuL+6QI7MWLdM9ZI2UKVEf6AvJwx2u9WjdNtRfL44SE9B+mi+m
1dBJeRPq8akgFXfpxmgxD0fxcWaqsgNKXHx4lEYW9JsfWorjz6XGy8mp98EzrTto88VzLeiymesU
0aTWwZGmNc6co+/g7IOzgUGTjXPszFPfT+M1LdLpXoJkCLl/2nu77ssNVeIRk572oIy5n3Bo+DuB
DwoP4vBl2kBdJqS4JOVwWzHKNJsPjC7GoQ493ibKYPAXWagRzPao8hgUSA7YHivHTT5HulwACeFd
2UTzKdZyMwiLHPKYzdbNHeVxbLp5J3PoLqCMQ0wUGBs7q7nR5IbA3N838DAYlN8Tz4EgY8Zbt+k5
DCGw0Olns3QxL8Wz9sojzbUxEbdyMIBEhOY7dzKMpZy/fbHRzWTuTNLlCYeHFjnYeKpKAoqSQRjE
Gr4J/O+7KlkKVWfGw5rV+80yw1M/uI+mYJhcuflfxqcUQORl9VomtU/+l0y3h+GOHNv4jV0jYsqc
P1ZRPGzbItJvXmvnd73dwELOio6sWRlvPCv5qFFRdO0+GvjhnPIkjexsGnySYRH+bWzSMXCtjGWg
ZCrPph+pO0O7b7nS1wOgHQi+gqn3yWnb9RyIS5C0tH5miqCimqgTtpjDx9O7S0XQhlvFX2ZiO4kd
ap/WNMdjbFslhg72GvH5QBKkOY9AircYTU8TFofr1JX64CgsX6mKq3Me+h++p6MfG11TR/ML8Zrm
OfYWu19aONYZh8c313JrVWRoBF3OiBoiprVrxEQmdBbQwIfUfWijkD9u0zSpcbmKarp0ysxb5Nqs
/sMV2JA4wUHamLD0QgKmltNd6WKUOxqzJ1JIfo4hYMgVU/6pxkn6jZkw79ayzKgvBRjmgIly4sDj
L5/9RYIe4hFsTzrvI2dpOK90RGPsDHH2x+tD905msZGfoiDLFKU+afBhDU5Xr1gj5Z8RJ3Cwaew2
/e6zajzZXQykxQBJilxtc5/Pq/51Wlqn3Xn8hGKE8csM30wfLN+KC0ZyCgznUciZ7mGVXFgzkNhM
172YXEtw2WH3dEfH3OcGZk9P9CFo3a580hXxMhgoIanKUCTQpCJzM0TkjBzDpQKxyqm3VHLyH/DY
wJ4ymeyaoFXZETPvSJMGEYcMNoeRujd4WGdGqZ91IgrUlPk0m2EIW8THZvYDTgXh3QIbYk6/CsDP
m0JJZk2Y8eMIdzo6Cud63dMO6cEt2IeTzQQH7zKxQha0MCHxNdUxRcGd/tShuPXWkB3nupTbeIKH
ThJ4IxhTrYTBOkQYLX+JoowDSd37u4hRFzYOJiyhzmg16jDmVqcWX9SJrMcb43wLc002bChAmLZW
VGR7um+cbVEibGd9tCQSGogAHnpbcrOIaf2hYWL86iYju0tnNkCgSwKbyJzBQqh45WzdzwFos0jd
SjU9lIJ8UOYsB5bcu5v6Vm+xkPEWa1lojnH23lm6ROk2f+Fq88JDaq9bgj3SMT8SO9r6QfysgvkI
kvJWwZT8i+DV8JUJ6FNmwxuUVHmxxUfAYxGJ9jmYRv/omCbGD9K4xRCgcmsnA7Sa8lsRc1yNfn2X
jeLXndmOG4Cp9y0DHdfDaqVrE90Z2jKngoknWgVi/kRsr7YWLlaebWI3kuPIqqOTZuOphCFNTlG2
or1IepCJE8xna5XKR1C7RzrFmQyFXJhZ76GjYrzE9ZEsiV4/2xt6TrGKysB76EutaGwu1c4b4vgD
8Rt/4NjmO3f0vXcYeh5rjAlBJi8ov+5K4z0rwvJxdqfB2lh+Wj3mjSremaTBtOQoy+W4IkGQ/p1B
7jWF8ceqpdiquIaka5NN5bwV57V1NIvsE3Ve7WsydwFPOns8ZhnKnRt6xe2U2UmO7f1ASsi962fg
90gAzxDYIVm1nINkCmmn64ttWsODtmYi7VF1zRwxnRHgl9Kurn1yvdy+Lt9m78f0l7awofqmeDRN
kKKqwcSiDeRJXUREMY0CbhMIA/hK8z3lztW+7rqOHA1dYHM8HDts6CtZ5n8G13/xRnBGCS46I2ey
KVBd2qq9NGX7GjAW2uZ85pyes2bnhBFz1sZ48N2FRBjVbnlvj+XAZTs9iJLukBj/APiZQH9yQL/1
KeGYtCnnV99kAseaibtcC/lYlXnIwQSTEwp6tnXtJMFu0yePzZS1a7zNwc20HXWhXdLfyCE8NFIC
jBljDAmpieWd5tbiuePQuAGSG5JchhcV9GH21AdZt+MRVP3KyWAKwpWcdqVPNoolkH467eVnTGf9
hkPuHzZOe9/A9VrbLVNM7BiIIKEkEtOkT05gEAspxc7wWihSydCQAkw42xbdazwvIpxN4Mprfm2r
P1oF2GzilPVLm0AuMWlYDiRnGdEv4Vcg/u3KEfaX8jxn247Bpsxi686OTfmnEgqn7JJ5ixeOWwWx
+KWvTYlzJ6zuAi8V5wiY5QanCLa6+DHiBz/FXbie8mWK1XXUMpp5tKCPKvccFpTHDlTlItW89Q0m
8cJcii2c/kroyz01XqMPtZw2xthXz1wOieZo+9nowRDWQj5UFs6/IGVKAMpWrH0uV0CYmFclc8Gj
SjrQcSIk3lJtuTFVlInbEVcmY/zjKTulmLDqo5snIzLeRmXuW6Tf3DN+DBWDH+L/xlgz64mmNEy8
SYFiTqFIjuFwM17dhiGuN+nXXqnfXkOSkxU39a7geiDlexCPGNINBFm7cLqHZB6xcienMNLbvou2
Q0fxeYlyvJaN/dwkJWbh7Nw0HnkNK9PzLZ4zj/LbQtKH1QIUMGui/RrenUXZhMXSGrUdyasyPtoB
ldO+x1OW94wlWgOx23C6I0iBs6rULRw8kv6dvAAJv4sbL72m0FkYiS4FFXWD9oEJjymw774MzEwO
sTaIEzcVXQJthoJr5C3iKE04J9C/z3PIVWlMwWQxuSCl6B35hO4D7VprP6gQePHCpTb1zeEy/HOZ
1Rx0F7l7K8nUz5T1XKqhPj7m4Vxzfh2AnJGZ4RW2sf+JSvrzSlvZiCnZ/xTIgmero4aHLssdOYrV
yCODvg2jPeUgEsjWfQpkgjF0GOsDFmrKh+IKpmBCcXCT0vxOSiBfz4aJeXgCgWc2SMC9NdPGVloP
VDK1OCfZuhIxFpswLUhQUbYMlKBy+29h5e4hzLwPvax0+T/cnq+YW3hMHMvKLo9LgGnrWzaWW789
WaTeoEwjU+bBR1eTpoWryCabDds+j9S2SVlkc4prrnoGbz8nhzhpfzobcidZvH5s9llfPPoesZnh
jMy2TmxcDQ2vOLkRANcAQup3iy8o5fwQZsVVBIVNkfk7mH007ebJEGgp6cTzaeA7FYjAPcEl6gB2
2kZjbex9L4uVN1jE7gO9k8Mg13ao33hdT9rsn+ZAYb6o7SM6LbLagHVt2JQwNDPeIyqdt7Xd70dt
Lq8/4+Ai2VY91NS8hE1esqV1NYv0rMi1lfaxDqt1aljfPnZymzclC5gRxuTN2o6XEjhHYyGbEnJc
JT20Hw0NKxzwyTpHbgbIDcYJ176zMpE+vKVwh95uizMnKFzXurdL1S8WPZm+0IKarwiBglUpJH5Z
OKQDF+d9vphKkz7a2rpWB6y8PaEgltXINF9mbewTqlEeYiOFJ6UClis3SO5t1chNHcJIwlEzbexe
mQePPpNDjrh4tbT96fspjhBp5UfeDTe/gC1tHhycDGu499GxbxSXAHoU1mbXfYNSZThryvu5Su2N
wWyULdx96QPmJ3WaFO/sFtgEKjmvudSE+6TNP2THaLBuEqjnJrFgvyOwTyvnferXVHaPUBUwnk9Q
VSGPk7723sj68gIXjPdQ1Ll+7T1Zr1q6uTLDwSRnrKWs9iFsDJurBjbkk+FoTIZElxaH7zpnWSSz
aR1IR21cz+PjCNIfrjDbtpF735nCQ5x2J4vs7zbIx3kTpwqjYhdlNoIlSXMHdQxUqXV0Umg5g95k
UnGZwrW/Kag6d9v8QRK3xNvwOzUhyDNamwYvYamlDGc2nSskEiQpzkZdlzxhQRF7u7GrmeP1cPWo
BRKwHkJpP/qWYd3+F3lnshy7kmXXX0mrsfAMcAfg8EFNoicj2ASbS/JOYOwuesDRN79TIw30FfVj
WvEyq/ReqkplOZQ0TMvMSzIauJ999l67ZcBj0AkesDW/Wu4lozOhzYY9FwyHrU3qcXttEn3PO2Hd
GWaGN0n/ZHjB8QT73i2x27gE925HtJ/LMoa1PGkAHFzml2TCY5NYTMFhGCi0sLDqX2Wpve69+GK2
10l12QM/sxA/tiApyDRyrKVy7rdE4qOTtvJHPYbFsQ9ppfL8gLGpzxnTQtpXFkzzHJrHiGm/Isth
p/69PyV3KqkfFiv5YaxhP7XRPmj8+8RVD4LQ5YrkhLW2hzbZRI5+xD3P1qob/K2T6oJFW7wcS7eG
umrzfq2IGtm/lBOkNGlaqnlxaJ7Y2k4sAbfJIH0uHc6yPYRdIEfso3t9W5C24MYnb232fUjV6lxR
1RnO7a4wPeKMw6mnbd5EclFLteU2CsUs9mykaFVXMRZioUnlD5cAIpUDi0/11lxuqriNr5ohsp+n
ZKLpiZHf0xt+OA0IIJQxOeegXkrbNzuM+NU5I9d/zUVSgdqTFz3L5rk0OE70HasQ+10YrKCcbCq6
u66YT2HH1m5Bng+d08FqsK5mLkSYzW69VuXr1nbuVNXwEDV8VUlfbCpKMzPjXx6xsltjhY+uFCDc
mxj34lYlhPQIwL8UyRxvcr97GbKA6UD2y1UFXvo85xzNAbuHVJVbnF3fdltv6C5N6LUK5q1sa6T+
BbSOrwezxb9urQVW5H3heE+Uf9zbPIambjynfODWwD+uTV7d2pO4U1n1fNFCiYk41ZUbOBrIop3v
bJLaK01l66qtEv08T1OzUZN120B+xnuE2tCz0GOP3jzgMWOrCdYG0X1V5fSeRMtdgFN98S8b4oHS
iMqRD441b5FIFW6b/CkrcS3YXvVYWeHCshimk7K8cCUkpVeE1LyGMxzxrKhb69a0Xby3Yt1bsDWn
eBNX80dhTekGtqFe114frWWMypZ29WlQ3FfLGkBy1MYgEtVcPXCf9I+qt3tOn9I6EbX1YOz9/pUa
op1xa7GrSgg+vZ4ey5lBrrPrfRJM01ZBv173MdndQaDXGytiFT64tBOQeVrlTm+vlUwMiAQpdnMy
XXMvqY90I1j7JqNziFdErRIJdCHqydooCjNOZcKNrzbjq/GBWKYucEIrhBFhRwTOe+oD9uzsgtuk
rb8HVgqr0tABQddFcm8NrcAK02Rb1vDbVoefRdlzp4ujTYlx62ANetwVw+Xm6nIrQ6sJTxo2J/vX
9oBTk+NTWRQty0FvytKODqT7keqXMbrv0WY3pHloz+zZuoSVa9/ipGvWvjDTU8ut5Zqf9ZyAzyX/
Nlt3GckLjtOyDu8Xy222oIySDVB3e+erIXvipj9BBcLWJ1B47okrN+carA8HO1chpg/3IyIddgSa
tNxoM0XL2u/zZKuD0LtyfcPViETvPnV6AhKmSM8y98SRcWi8MbAe5WrC5uKzQlcdDVc1ZPdons9F
m3VfY+EZRuk0DJ4gM9xzjVwCwnxDVnFh7FiV2hGrktc5bqZuCx/SyjdUulG0x26Y7QWb0I3Fb78Z
GpJJs2zKX5URcf3TwKK11jkm319iqD0eapi5iC7MEoyr5+LMjePJObYSOI+Tmfam6eIh2XXwFItV
zoc0gGopo/tMEPAwokShCVyfy1hFETgt1zUtPysgcMBbpUi4yCRLYQeXRzTWVHotjDTw1FjbbXq9
fBoC8ntvwUPfFArrhptwa3PjtD14NET0S3AvynwXK+aVpF/0ufdpTsLXah/dhi3Z1iXOIK8yd3Q0
0yS2EAupD67HdAyleDKwL+/ikevQPGSn0dXm7Ayi36V5/17V7p1rMeGkLrviIhD1dZEV1mEKWVbT
gsZdL0JBgyoKbB49sasW5wa8z1VkARsIA+dewl+A9VVtZanuALpvQjW8xtxpQ91vpZ52bTccbd6d
JK3fKx29pGA/7RiuK0LAKfT11dTnW1sg8XE33Jp08juCJFYGHzWp2hXmq+i6jnrCyZNHsh+x6Li0
Ub1Ju9jdcwsKtn4+ymOUevzMiVW5N4zDT6pVdqYig7haRkWkgupBP+IKpNkEXg8kOh9oUKNnsIKn
AJchhX0/AHj6sQC7uxnLMH3vMmDl8Qw4b9PIMN82EmZtx+U2xjnSANbKTffKBewsgxr+LXaQ4GBF
1H1nTC6rtKhSTrY+/fYLsnCI3Q+VdAHhePNdLOzvCjh+bKwrOx1OBH92fEhva4LA7djg43NPVtU8
hqX3EbD34k7hMjc2Wro7Sqet3ZRahogcG2JaBRbwAjCVRJ01+HRpyksLequHiUNbYXIXm57e9+A9
bxRLAsoTQR8vpXxvrKZ4mzpudnFETQ9b5sFlyMuv5FgC2hHldA+N9a4fm37caMTIkz+iQq8Y7qO3
eLl8SvOKjOZIU2I2lfkV1WEVd1DJfZgzEQj2XRHb4rnIci72cYLnp+7jo4q1y6LBCXfSssQbiuuD
zV7omiIgEjzBYH0VvWdhaE8q/VwYPiZZNRfXwgTpYfLAj4SFXF7jhKBIweb4Gx9FdeOSpH5KMMyy
oiB5U4qa18M474MnPo3m9hsk4KxEWL71eQ8za3DmF1sIiK1W35xnPED7FjPLh8+McEUDVn1n28a9
HxNfHIWfpqeWF/eOpzJ7jCYnh5XxTmZNOV6pNCPc1WjswPgz9OSkvAcIfnJu+hP58/i2sGbQdAVZ
IT9Kt03j6EPVafslndQHqLDuOIxIzz6NcVcTL/ht6s16400uNUhRNh6yOpc/o5JqX5VU8SPfV3oz
ipLJ0rdh5fmnrBh/ld5Ip2PUHWd7oEDGG9L5kPemGbaeO32PJUawhNgcItO8q8K+2Xj9/GVBlAE4
Yaqz7k3EIqdLOLGc/KyGGZnRDpwd9W0a8bqe/ce04h8esR6sc7sCwkOZDo5N72fnZtm8MeB+2i7o
vxQPOMwd3gJhi7XnCr0fkQq6udlTsCbA93JxdWT6UUUkTpvRDa5BPH+3eRJ2BwSoYldZvXpkAhNb
x4+GXQW6gNW6+ZkOrBtHK+FrEwR0YBTzc2WRTdTIQ2vteVfCCqpb9CD3iMbG4/jy3Z/T5U3F+DJZ
JOsWpaV8VA59X6sWe/+hHf2fca/1qbhsPAJKHp6LnB6mBZogxDfeVMqbypVSEc/vZPiu4MSvB1H8
QEVFD15Kas9kZ+PIAtKN9kzyiXZfa9mNrY3lnrI6dSAEjvwyybYk3DoUBzkAQegr5xKEXNQbswfb
Y9iCjuyPXS2wW5nQ7Q++7YVHmLXuXnVWdpUwyKJ+OOHVDP4CGHs/7GqdHmlSC8hDdAH6hKHkdVT7
tgRwaGxkHS/L6HhP4+A+XMixik7BkAeXwDZqCZ9EzpWDKGpH5AJ3JdeF/LAsQUonF7Zrig3jd6yA
GCIFuu8Fd8q9j7hkjWtqS58Wp2DkUAjiR3spNKbeEZWR57Yd/UQz4WJE0vSxGCd3HVmRXre+3z7k
rb4m3A6+NJluKhV/JosBSZeVKYgkLn9ONsptimcC+kTJvCMV+VIYS8sWpCgZxCn7JATywyTMwUTQ
cMvV/VXr6enQWW6/nRaPBGE7P/lOMP+g1/kODzZ6tNLPfSLKVVrZbwMuCxrbvGid2BcPca2v/LK8
LXP3kVLMFlcT3XycgO16uOTGksF79rlEwA0K7e1QVw+CY/o8thCMCssNt05spwdp+RV5TgxRm6zI
x2dRmjPOA2+doiBinr1sY4kSE/Cc9SqS2S3bhO1Y5+5T/fuHoyw9qh14wiftvGyrmJuaEChQOkVp
XHW0zK1puR1J4ttry2Z8TRqoXSSKV45jd1dYOZMDd20eO/4S/CBZRZ+uAQAQVlZ9qMckWGufhioM
7oRILMs7eE3qneKOz2QQETDAeNvRbKMaWX7iogFdlLlvEaiz9VBlN7aV2Ld9bznrGEQSrwu8oYKz
B8I1+YrK40aDS4SxvOt53uDEnWSdbaKFmFQ/MOP6dOnFqWPuR1HLuzbAay8jsCtrizzjD9zj46EZ
zHTi6kVtxWR9LkN80YYcCRfO3Jm25q4zpwW60uWuFRUTLWNyPEEDmG9/D6P9Q7G8/9sCdwEtUf95
4G7//lH9CdJ8+Z//NW7nuL95go5dLT08YmTu/h22HPymOP1cSj240ikPsvu/x+3Eb6zxAwjNFLEq
RQcVGb2/xe0s+ZvmPyutAhUIHwHA+UfydheS8h/CdpCWfeXbUvtU0gqPf+3PYbvWJQ6vc8XjUFfE
DjIQTJWo//qG/6dtvxcy/f/6IYENFcXmFXA8hg1ihPrvysQ7Zs6QAimsxyRsVI1nlQn3ggqAa/qH
l/3+r//mX8qe9u6k7Np//qc//zl/+0mSgCJ/latc/XeNxkES1wV8QiSzOtyI1MXkPM3T5v/8Q/6D
P4e4I+9XoITvUGv/59cs8oKmbmDHeQnc1khX0R10BWCKIuYo/i9+VHB5bf702iHd+Q45B5cPQ6DU
pa3s8/0hKSP+fOe/EfmIEQwzQrmCEa6vujqEQHm57NbcN7kFeilQpWhpiTdFA8ebxuDTUuy9SByW
oV+Q1BqY/DaGf5GkU8QmD7mi4eTUGXPGo+4TG5DqDKJknVYlt4cobrM7DgnR7DvoG5+1E3JIe14/
XRTUC44Twkexjmiudm6teuS/JFfg/0rKJaXgz46LYSerwfuF3A3Tmn/CTc9zUfODHYTlL9eaEh5k
8uJLssaRgSIzzIjXYarwq7E8a8Zbm2z5c99dbgcSYp9ZaZw2DG7QET6VLpGLBhE6Kas9PCHsqdX8
hn+Hkah1VbrWwM7Qq3OyVaugLCfEQYWPZIi9eoQvZ7ffJMUpy8jtaf6g32x6mcbiwslOvJu6ykYq
F2XcP0xTsKS7LAKfwB/uIunpNvFe6fp2zRqzt/XRIsc+hxSoPoed19Bu4+LtXYneicD36iLtX/FP
5MLeOHHRvdIv3d8tQcUrXQLN+unSCwOIMgLvJEAYnSDY4OgfXcWaoGt199rwjfwo2yT54FvTv8cz
MRuW99yQkBsE3DNbivZdOS24ocXhnbGtKKm5MxSsRgI5A2OhNn58I/HtAIUK5rldL0oGbwCS5a2Q
rT43TQT9chCy45eoiQtMIqCaFN/X3WJG2k2Wvssese/STFpCBfvhDJMFxxyf6EeidfcyhVwW6sxC
7EugaX96MmsfWyYi6ufmbrxpspF92jRBb6aTPZpOgZ4Yt6l1L+j/MJP9bY9j+jmQqkzXghuZt7KH
JjoLVNN+g/DbWpecypDtgeU61zTWA6KlrNY65QJzwBoaPnHDSXchntTCK88dRGiAC0CJw03fzILz
u4roawgWrjfEb5FuSjhrP7nGxSgqU6QeAHRFr72fKCJFXUw2v6lBo9JM1rN8qHt7xLHZoUFwN6GV
Gmhmw5p14rT95Njk8oAm3b862Dv6lVCj/ETHKsd17VMWvfKpHkUeUxVpQju1sltrsUlAVZ3POiWH
sfPAgi4+hZmL2qW157JkCdqCixQlbT+HNMEpfelRRb+RXkYJCoYPj8ENvjHmj8Z8OXFreysL6YUJ
treID8dtXz031FQ9Zzzx9aax/fird/NRw2WN1RuhK//MbtJx6SBWUFv5ZbDzlY1uzjYauDjOoYd1
tqPPwWzR6fn828bX7sYschpX2i28t7a1ks+g9Yv72fRptZkpaCC4SSgGW1FqM/R7iMJiTQsVngtc
t8PrUmAX5UZut58TH6AHmYpXNF7erazrIV840/wdUC8OFasGJIRbreRCrEmdYA2oyh4egV2SRGZa
sTZ1OLk/sCGpn01oBSPcCjnWGx44TXGl/bB8T4qLKbFl18EnKiLRsqOuOiL4Fkq21XFsUrrDMeq7
jClyvqmKuuPPdC2SCUxNzxI2WIGkDcT+8kwjFBdFMd1VDh+VSU+gvTT+kXozJaGF+42SuHbL+Jef
xQKehEbbanyI+AMyzBs2HUvGHzZ+k2MUcsMIzH/r0zx4aWhNp530Es+syznIgv3Qeum0HlIhx5Wf
DDgDfGd8c2CtTWunwIu0olcT5KwxneBhRtTh3mNVTw2NDV5DJ4YtqJtPUbWyvaa47nImSVQ0p6ET
LiHBMtVTRpYXds0vFYabQcK/ZY8mt4OjQC63wPL0yplrYFwDazpwKk3y6fJpxdEpek3dVRxAjkgJ
hQ/rCh28QH/R8VtO/nO+JtMZfSfO7LnbyEuHe8q1cSpFac4SDDbT9Nj7CBr8CW49Q0AJfPeQIeuh
2EzVpTRPzh2Nds7QfgJ4ZzcU2/2lHTk3PHxbq3MOuowEjUJjCc+XFBl+KLeMcCcoXPKkVO3vPmR6
J0bt2sVlzXaQwRxDo1WisGmNIApwKVlGxWMoW5Onjk+gDPFFyNA9zjAAnyDN6A+r9ghto+i0LAva
CPJQ00U3XhFQnCRtI/faiaphW0FEvUC6Y1rAiiZPni1l7A+crdOD64wXwrDrW2CFiAvcg+xIqrU7
i+bTZKPzEsUD4chuhJpM6rhGxsLT1VCL5av6w+bZts37AI49+/Xqoxzz8UyRity4RePccyyo29ag
Bq+tSeyEpdQnalrCjNHGg2DR3fXNAYUsuJsBvPE5jxoOmRqLj+H7V7ZPIZT2B11407xrhFRfmRuS
5HdM7juYB8TCsat4fq1cxzTXViI9tY58RdnOPNqcPj0F7QurUkxHHR++D4rfh475BwPpapBUkipi
Xwnp84ZZHX/HHRkrjUNKWiNBsNLhK1lAx3vUeeB/Nkvdnj3ivBYftgG12vWbEP+u6GCRdGlxxQnM
IEhDUrm2k3R54RPqIHLWMOLhFnOMpCgDHdbYgQ+VXRY59DOTdm8LdcrEC+aE50DSoGliyu6nu3oB
BHZiw1dcaNpL4Vy2mel7YgyZg1oE6sztkho31yT3oT3x5K0WMxVrmBT1K9tpvHMRd6ZXqkWhDLgk
4n+WPVEntgeu/b6oQr7lWofkpGlH2odhlx87q0r6jdVI4utTcsntACXntBjRltgltW4Hb0f1uJRm
l3xz0Uzk4y88LXhh6cxfOHK71BSVR81pbuRAgt2SScWTCYszr3HXcUpvh27R+Bai0R7OZe5Bfndq
l0Im7MJ1Jq+o6XDPQtUjwQTR8l5KnlktF7sop++K1efHQIt2bi0W5PugcTi1l3wA9DXEyUSyUATZ
EQV8JOQa8xzjg8SOatuNyXCfRkJU+z5opXWcZk0mbBqBoEIBiC4OCKWaJ5NcMuEp/xcg5Jnp7rux
gAOPjt6A6RJTtp0Kv4Uw6KWQR5ueoBSfvmz6KK1R+Js5EPZ1StUTSxo00EsPgjfKO5mSyedgscRZ
tKJDYEOVozdwUqm474TPHamtZ84yexHBqTG2GnYJFBrMkZHtu7exMkDb5qnlotdPjp/fFrU/vTcp
5p6VxzmZ04AgVbxJU7hizcUpTuQeFwbcP0k4P3YLGAaCFMVFnoqCmnUE6+l1tHTDNfbt9qtfBlQs
WjdLchGR5RRQGNhmE4FuaI9qWNOyzLoIN+up45lsV7N9NeY5tvyC3vZgZcWeqc/LBCiREIHEYK3b
UOpd5gFYzIciDjBiWGbI2Nr7AK8cx5cfanRatRX0nVK4S7i3xazvgRW6Y+WBeV5b4DwL9hR8RWLq
dUlCAPSXOgX1sCWb2BW7JAzB5OU9evUB+akLsaBFmnI0JdHtLqvi3n93YsYBLMEMJZzTdlT6H61R
dNkTXQw4HoYo0+5NHbgWv1eYY4IhFQE6225T+wck3sm8U8ih6/vMbWt1byg059gyEWcy9zw/+/59
mvqHhIf/R3lAaAf/uTwBDwhzR/EnHhD/h78KFD5tUBKtwRe/lzox7P61jlv85rmu42vN99p2qIVi
8vw3GpDzm4dwQFCcteHfOrz/Jk+4dEFpiTohL9qGb+t/rIz7T8OvortFET++SCRoIFKJy7j/h+HX
dtMpr0nPE/OeL121iIZV/9IjPocDE7dY2v0fXpf/QD8Qfw8f+v0nolwKN7BdmybwP//EpIqqMQ1c
LgS1eObx857gaU+t9KkN+0eh+3Ng2GGFo3zRvfdpy+YhTcwHwy2dT4RtGrKKsUdetivX0GdfKznn
W3xwjLtt8F+oKsFFIPqDNqBo59KuCFzp+J7Hm+j9nTbA8yb07RAXLjSgZS0LCm+wiWa3caK5cvOe
ljuCa+mhCzrxBBNzOdM1vG/iZtyny/I8V6DB84jn0iAplnGHpuUapq2VL0R7m8v4zWO2wgkezjBX
gKIHPfOiC8scis6KBIS4XoK7KAnA/2VgLpGhV8zn3CT7aHguy1FuPFXMeFIRTikLGej+nj8m0d1O
mIFXVgGoT1lOs5FOifcCw2LUWhMDsXHXfSPxlsFXWTUCNMlo8EUR9mCrBrKnwO+GCzXHkt7GVFiV
fhvgBEydM1d4C6hShGwK6nWnSyMPLHa5+izKXeekrrXV0T3og5kvUHQ3ZTrL75CcwTeNVBwBTC8b
6l+gVvTW1r4wKQOVMM6SaI6L8iXuXH2FMve6uOYRxvCqisjltVOeXWduwlKQyMZe1ctyIo+or9Ix
/EHRKGMFEwOhP14g8M4sEANh7fsmMTu7qnGEDNY1PTbPlBDaD8tAzWWxYN5zrMG60TPHXpqVL5ok
4h6ZZs97+LtNGda5jd0jH0rvJilcqrrSL/Y+xT0rh+TklTZ8LFbz8Z5HbAX3M6YixST7YSZauelq
27vyNMEOohRcfakDw3WRL/EjFi6xrcIWGzqF9F2KHyERYbzuBs7t2Xafk6zYp4S3gWmJd4yYxcap
nGU9l5pidVEWW6JP996SNNu+W8pN2WLpSYjg3HqWYXbOqnpbGZBYVCwhlLNAo/16mFBEwl+k7KOv
aPLIKnQoPEgEKeTxuDsYH27KgqFvU0QO7RXQyJmPCWjUyOnryCH73QxxtPMC9Vkin7yLwPoxxjkX
hDbJTgsEDex3ljzGTvSulip/rRHMHzMoO4wYLKtYpuFsNkhVN00vra1QGkspIzUgUXDd101obrUd
mp81aKhD6qAUlAFW47ZQ2ZVFhRQuQSfDNEf8ozH+HVK8fOoSlfLieMVV0ZSsi+oqveWwNDtGDO9D
JZhJLZi/pJgmmBVTfF95dNYqsj8strU+8PyLnmt7eqjsJeVLSmlD07FzrMJDEjPMG5/gZON07QYd
IKe1Pj40TTFtg3oMH3KXbJXXG1x5pVvdWrZe3hBDxrd+Cd1zPjvNdmTBBHFqiMO9SPD8Kn1uy7Y/
Nj5XqMKD0ufq2YWoQK9kTknCHlulgF9q9R85xELfoRDJYKS1O45t6o5uklE9u7P8cmXrnjRQ/H1b
BbhRGIBhL6dddx6KkNZpy+xkE7hYoAhKjqOqEZwcwRInoc4u66f6C5FJr7kH+G9h2P4oIKkd5rjE
TpcYvWq9C2Q3GsPqBzyy90UU5taBvk1c1X9JgUw9g8xoz63sw9uKBOYNjyE4uDi30RGCcts6nriD
n16tG+A698EyBT9nC5powmf1jLHanExS5vcixe6mqhhzj4/dWSSgdoakxBYbmnfCXKCm0qr7FV76
JYhpR3eeaxgykWbWo+iq19rEP+fisqPsuweyWs4+bj33WHikrXvLvuui8ckS7svk2XDf+gILTmii
myyv4wNZQwYywQ4fOr89XXu0zF15ZA42OQ/Jb8It6ujwBT4YJyR2qYzTKHxPBaUyA3esK3gHfBKH
PjmSdgjnjXKa/CCV4XvdFgOVXm0tD7YkIlPTLIQBNMwu3dKkv+9M7eH2lRNB8Ko2/ZvqGicBldRD
xqvjmAIO6JP2ExChiVcWs49r+uKwUDmIwSdU6UlFzr5T4WUVln+JbhbU916y/mbEh6ldOgM0TP8P
jxkaf0KCCEExACmf3Em2BdYJYHCNsy7x9G1CcJY38HfNOWzy7M7N8/kQTa51RVTExu3bi88lSWqc
sHjpn1rVO6AYYjI2FQnv27Ce4utuacsznQZUbs/NlRPolGbflsQi+si8s2xC2H3MFB35zFXbwiMN
WejF2nbxBRPfhDil2iK/7lP45gbkTBHjopKafDXs0fQmM5qK6ModSPDBUNo5JSZavjU7m6gomNSU
cYulLZNVRdbNYO7K9akP41+j1eofFc1jWPy0+94NqjqK3h3pSLGW/khSJTO3BhbOfsxTmmlANOeb
pRiKO5PiBbNmNn70vyyHyR0eBVuV63hW/TGiHWBrGJNh2vTfcRHlt+1E8MxnJti1OTgA1eKUwfp8
37Kd2rVe8dI0SPET/uOZ06CKD3MCqjzKc7MppyC9yW07ovpq8HlMzDQAgaeyz5Ul8IJNFpafLAi6
jcT7zHtoTW8e1LrcQ/PqITfqAgZfS/ltNo7d1ZBRAMkJdMPtANsCALJylQ8clD1n3CZv8vHREKHZ
4Qof6bwaoH2EOnvoChfaVSPCk9Vp+SK5e8BXKcs7D8zcAdnmQAtog9OzG+d421kk16tRBSdcHQ5S
j0MOS6FbBpwYR6uNm4PjAhEizvwrafGtJ0xnRwqm9Y+k5UPKI9uaQE61aNzNNVytgVi23eTeOohs
FvkSst3MVhX1QMaX7qfW3S1LnG5YwlzSJVgzhP8L/DyMnLha9C4vpvvZozIJ+yP0kM6ObprYQaTI
hSbYMww7snAzkQvcmim+OI4k37sdG8gMeY/vbkmm8FAv1QVrMIbHeAqbE0Tn9AUX/LIDiFmvM46/
Y8OiB9CU7qddUDfpdQkn7YPeifA4Zn77bU0hy+uxoGlE0OV5M0azv5eYIx9c/FXd2MdYHKPHsXXK
K7ybMG5cW+w1XcfrKgRq5Y2evZGZ6A4Bj59tzyppQ9ImPVaOJQmSUJwZdNI9gaJor6nQ6Agvqvsk
xB+bw1ygPTP79tw63HnEOg8qLlGo6Nxj6c003LHGKZuZL6AzVxu0XLDOQ10eEMCdW2fKX7IBAF9M
e9BSNuoJpZ+CO7pUr91BfMH1rq4RUVa+V8gfZhi6c0RBex7zYyu7+WqiblMtDSyRYcyIqLNPCuP0
rKwBvqgZ+nMf9GQHJK0xt5yk6Y+h5/AEXFjxdKzrY4d2T21ZdCpJlXyH5GDJ6jXiR5JE+iXowpCb
As4K/KLBtDHA4u5jUY73IxsYOmBg/W0glrKmq0ZAkuRfzZE8PmiKJH1VTcgFUtDljcEtwcybN7cO
hNEtybqUZ3d1HzrFk9taeK0csuUTIt6eTq9rYc3JxR19U+dtTkSs2eI8yU9Szq9pi+LZ+ToHCIeF
pWr8Ckg95BOjHnnSJbTRJXrrKU6yIU5/maZfNkx6XxkjfRF2uJ/NeWEeu2Ef/Gl8+Y6IGD9V9GSB
kBc32L6fDBft6yKJX3N36hAOS5sWcicj9kblJX56bpMk9j9GzFy7jHABFZoh1nqHVrkcY+cBI5K3
K+YZJSEl4abqydyxnqEvHOoALc/QMdvJX9tkXUvC0byTpFbn5sYQrngwQrCcKThB3d6gwFXhl+Un
RDPaCf8K1805aPixyD5bz6ZAouYAw+lMx2okQ2sVl6158t2M4LEfWnvPz3aRA+yFSPQV6Y/iJvfy
giI8bJFLX+M5JPvBZTQQ9yBL8Ry6sbsbyWitwewdIkeNlF+OwY6tm/cwTuZL+pcI4tyhS0oqffEe
YvEHPjj68nrIO/vW0e64KvGeb1WkfipjtYepSaY7t0iu0zHvdlEakBAw+AzxwTfxac69TUmmn18F
vwuR0gtDwzmj/RP+g/yvXMs9mUYW93GSs7To6Mpl79hdo4P1wc7K8uqla4mXlclyylhrfumuwllW
fthAPzayZsghXV5Mq1HYw0eUXe6+hB4eUdRIBeWB4IM6ec2hNE3Qsy+o2ByVot/MeQf6sXMlZCwv
6ilfpL6pt2Dhg1VdKYoRempMR/IChjFzCbtfUWZ7W0fDB2Qp4VM813mciYM1b5rWfqvbXyP0mquh
CMjEmmR6G8dB302x0J8E/hfqaWgVq7ghsWlioUjWYNpNQPn2iec+tAUpGNfIc5PpD7ivtFDF0bVb
8W1IlkvmblaPSZx2B+FJ53UqqS+rGcvRHZ87HVwIsQkNuvVMrIInHbQBdKw0xAijVb+FTxWQZ9dM
tGwXsuqkC+cqmA3oAqFwCorqq+2X4hGxOlu1JVUSbpTd5Xz5NpwslBU1XnY1Fn1IyoXfjMaAa36n
N3/+kWPEBrJW3TGwi4fmQlXx6cpaFdNMRl4VuwCR860SOE8lSJd9H2Ykyy8NeS5VYHveGP40FhLU
SjEv8fsNO+gavEwBX1hjQLQSmKQsOucP2FKocm2wXu34AG19mmz3euIKbE+nUeQAuZnF1yp80HOW
XQy6HFk6oo9J+OS18oMbdbzpob+c2O2bHZl55FCei8tguY+yiq0f3Ln70yB9qIdlEX4qFgVrP8j7
a2ljgzdZ+9Jk/bXKGoKbFWAcpQG7VMzoGyxK5jr1UzZFrjT2c5sMhgZI27pZ0DgIRWIcU03F7pNZ
9nuRs/lcgBztmpQgxz8uFD79/9gtL+Uf9LL/rVv+8V//pfoLr8u//ve/vJdff7lv/vV/lJ+JQYX9
/r25/urrn/9JXP6JvyqL6jfXx+8DDtNGEHQwAP2btojmSL872iKIAptLpv2Hmvnf2CP/T+7Oazl2
JMm2X4Q2AAH5ilRkJmVS8wVGHpLQWuPrZ+F0z20S5GQa6/Faj3VV21SdSAQCER7u29cWio3NvKbr
wLL+azMvyf+SFUXo/Gu2BW9c01VN/434aZ7t44Zga5qhWyrecqqGTOtrtq+lOaUsioa8hmbSP6e7
MTJ5PdhFrgrGDzfPMXcg27unZoJAh/jAZwf3pZaUUxBWkE7bYqXS6LEKiVofNaWPnmpvGJ+HAnqt
x5ZyC2oSGzL6yGjppH/60+z/kK3Upt/3X3EQOVZNUSxFxqYFCaKhTFT2z/lROkRauTef6Gj1KZUG
3hAuajxCrlE/ooq32vRaE65Ci0HpepeU2ooPuqDFucCEaSsqtb/vKEW4K2BX0llnaNkSHl36SBWV
BHyb5Ck/n99Aw/E4gHoNjDOFmZTQeQMoKF29e5f5Rvdd2vdryu/tawjJBGChC7nMbzWYaiWi0wG7
gLhtiITksYRYa44YwyFEGqsPndL+Ig8ytIqxpC+IC/303x4A/6f2bMqB/neKUISpKLVMBfoWmWQM
qyYx16cUMp0EVmyaT61O14uQ7Qu/KagdlZlGigeQj6IAs/n95vH/aZVBO2g7cP+OV3GD98CX/WD6
d/69H0i6/S9LBjxgsGb57gFA/e+GIJniXwLBnkCyZ+q6pVM3+N9qg6L/i+o8uwRUeFlmW0Cj+J9q
g/wvQ0MiwH6ALAhJkaaav9kPpuT+f9eKrhv6JKlEDIU9AvJrdbZW5ETtYcZjTJhl94r8WvrXh7/X
SUx56M+fqRPrjojAGiCS4udYGA+B/OxFVwHA2xqbgEy+PzzabHf79+MYpmWgLdUUoaqz3c2wZGQf
ISSMaKC9ybol27cIurMkbk989dXrTafAG4hs8PPYvwSSWKXtXmsfNA3hhLaVxpchusPvzGtuQ1M9
UrxQvm5d//lxFnULumNwebBmczH6SKwMMo/LSpbACD6Y5oAVO8XjG0B+lBHcZWrtlPry8JxMb/DL
G+DWQmGHY0dhQXEAfd0NBkklww/ChMQWog5TCUasUZKO7AYQtT+Hx5r+rM9jTcJdje3RIpo0ud7N
VlOuBwJZomouVW4ytE8L8QA+wIMIQYfxLnPrEKyjpUO+s+w/YapLR8WjP/0ABKp8MxTj7L/S0k9b
Hxj8AJUByLa4qMcbffTqEEkb7fe0wSR3hx/2q0x1kjbzsJOhCF8o6giFU/vLNitbyEUy8sQjdIhV
odbasuoG8dJqnbrPG9K3h8ebf6rTeLqs8jpZO6quzHTLZsbNgq48cwk7Qr9EYeLSwWvHR1bpfLlM
oxhkhSyZrB/V0OlXfJrBtix7H9MTc8lRES4lq3pJ6xyxPeWPI4XHn54HvbdmWdOy1MVs/swG1T8t
WFPz/2gs6UOhc6Ua6yOH4bdReJBJRjyZq/CW5NmsVeR6TChPYtlUJfQ9a1RJSeD3+ct3Y2kaSm/L
EJYuBMW0r7PmdaDhfcPEwqiQZRQOJET9CcB9eBR1mpIv3xfDKGiTiAQJMpUpUPz8cmyEv4liGf1y
glULP9qDZVwUVX3SELBxY1rhtveQWQg4W8RLY062W6feYqyVvjlRjO7EhNGKbeWLmG7QNBmFAoGK
EMpdH14d/q3f1tHspxIif/6pRkUXhd7yU/EttbeUC+xFA/FlqXhA4v7BUIL8IF0CnIliqhl/WrIk
4EWIXqZfipR+R7DOj6hLkT+FZXrkBXxfTNMXwasWU51f/ft+Po0UQcOIRYZTlSsS4zyiQn2Gr7V5
ZMl+21iYOhYrJ7JNxRRM7dfnyShLlH2h9QAIcbIAJtWt465VL4xhpLncwnLn8PzNx0NwRYghs5ER
A9BmMT31p6dqfaCMDVW5pYfSyKrTkxJzUFXvthmazcNDafMZtEHa6TJrFL83xA5idhp5OcF5bo5A
Qfzk1KK/fQkd7NHqAcf4CJfSUoFyuPXzO4HDd19rTmPfmUlBRys1f8mCnodJqV08YqnGrcVR/F1c
dieJVi0T6VzNSMvJBNqUSlG32egYhuq1RkqqPJF3R/p6qgx4mstvcGYcWXog3+NEBvVHnCWi4C2r
82d21LUOvuDIGv3hubF4MjRcPFHTcfv6OsdZqNnx6PK4Cdnx1x7u6TPmf6sjs8sf8nl7YHI56TVg
VwhH0LTPJjdUjKZW1aFbalTV123ZXptx1m//ySAcEyT9iR7N2SA9FaVK0mga02uKtnYErzIGDPZP
HsXUVTY6nsU2ZoGcFOq5XFd1tzQjVaK3ekjvSy+VH3//LNMtcoqmOfHkaRP7tPINu4NoSrkK48lK
nMFGHFCrNtaR7+vrfUzXp9eCBI2PyyJaUKZg/vMogDIAfJIQXgJlg8baxfaNLcL6vC9GnKU8zGGi
oVfPDz/a9IfO14JiMhhf9vSlzQZ1PewiUIV2y7aysq1Zli9FqgqSjzFmJVRC7chRRp8ClEsb7OGh
f1jrlkInEg1gBBPCmG39ukgkGHQps0pjBOlLyV2STVdPfj+K4JxSZB5y+qRms2oNwXS5bumM9Mw1
Jl7NVuFo2x0e5e/JPZ9HzKLI5vy7IWl2ssP6a8sM/Oky1NABpHEOJRjz3au2G6xt5EJs9qM+Qdqe
qvwjQllVXVY92T2Jw7YTLKcOjH9M9aDDRkdTzo78vOkp5z+PbimiQuJCDo3ZWeGpDQhizomlIipP
XbjwOV/1XskvS1IM7HiRuzeMNj0Z0aB6AK49NAJ9Qh+obKBnXSAMT/8c/knzg5/Vbqv2JJYjrhOc
lV/fi6/YHWUycqYNzIIc7lnWX4coJLITGYlNe2SfODba7PlLDf6BBf5jaXaNdkLHHVD3CfRT5m50
ZKhpY/s61dy3YRJRquD6TQfh1wfDYcTLFcyblm1goX91VaTswRCdtEaeLlwI0WejkLFzIviX5f5I
TPDtORWUgeQP+bBoiEGC+HXwqfvGauSwWNpJOuJSywILV7abASJC81MqR551HhIQWyoqwhZZIKam
8W/2rDiqGDg7g/EbwuIylurHXHR4LJjDc1zRwn94xXzbqhQ2KvKeNkb2DKnMThRJStK+tDBhoRuu
huMmtedpA7XAwMV5X5kBXLesizfoaK0j4ci3nfnvyFP8A+nWJkXzdVZjyW5QANrR0hhMSjJSflZC
LMDnzX8u7fwkzTAEPvys3/ZGRiRUNdExskOSC/g6YiCqnowO+uO6oOc6H+jjACsVLw+PMnt9BrdE
Oo3IMdPhqiDdnO2Nid4ocQ1GiM76UBdnCdnLam8kRi8WAEpsa5P5fZQfOXFmS5RBzemo4Z41NaNy
ofv6aHTreKlVo40z87z6E2BptUk44TKn0X3xcvgBZ9M4jaXLXIctDlWdTPD0Wz4d3C3hN5hbBdeu
OlCuXZy2buHg5L97WX9HUaYUHT14Glmb2d7vjgOVugprQ1GKaDNChXwphfB/O2+sB1u2iS5MLvXE
VF+fJQA3blCpT5Y6miJrnUB0eFBlqmzrpiyqI9f7bxMniEK4n/JUNPLyl6+DFZ0dSCNtYEsxhvCp
YjmlWIm47vDrmefh2Bz5mlVFZSSWov5Xxvvp/QyjCkyuZZgAUbx16hqG368NSUc0V8iDC1h3CHSb
CmoxjMZl3pXpE9ArCWo6AJFwFStpVgPDMU3/mSaj8lXyYDkAF5TKc3jtabdCGFfD1tIC7NyxS7CM
akd/NZpYL4zs68NP8+1rmh6Gm5hNxYFL0nzvNQa7aAcJFyybrMy1EvSof03fgDcJAUx6Vjjn9N8F
2cwfa5pDxrS5IrE3zT7gWrJobNFT3IqR+4C0w65TD1B2HH4wZfokPx1pf4chwNZIlXFSi7///0+v
CaegxqXfGPeHHhp2avneRWehFZPbYtwqnZXfFDHIeY86y7pqenRGVtVTQCh6FL9Yi2G6pDwc/k3f
F+gUKvMVUEhjN5kHNIlVawGU7GSJT3YMi15HakAT0ZEn/3EUxP8KlyXyT9Y0MZ8evO+HACQso4Sl
HtxYvo91NZ02Rw62n0Zh95hu8ciGxDwbjRsPZhqlFi/zQB13QSMBxAyU9B+sFeJsVZ2+Nfbg2VqJ
cEeV4tyOCbLbcG31nYoGXfpPffj/LCr9+Cw8CV/zNJA92zhGCXYPQWTMx6bEH5CyuxWsLLqeDr/+
2Yn8d0Va1Ed5M3RB/K2JfH4xHJtTyyPDxFUmXUshsiUEHMVSqf0aTKEFyxQrpCPb1beTi6+NngJy
EkR3xHazGaQTyKNXDVW9ZbnYdUW9fKJFEmyUsExuDz/f92lk2yWE/Fvm5flmR0qk6xXsDNRRpBG5
FylpkZ6FYxzly8PjfH8k1oJBtor0k0ZOfhZTddWgyRVQtGXqRcZj3nEHwCgNmKixsvVaFe+Hh/v+
2lRqLixxMQUedNZ8/Z5ipTQqTmuGw01vW7JL6OsB8g7M5hSecjR00YnMq938dljOTosjzeR2Rswx
i/7DIcXCZYilhYHtRrcylEoqYO9I2SXNoANGg+xZ4RI0QHkkuzm7C7BMpyXDahRATsgbTK/58/5R
Km3dyzToyu2kTkSxcorXFdYF/TAsvHQoNlIcSRcFQCocxrCKO/zc308k0kgEykRa1HY4Zb8OTzmx
7OmXcxemDD7KUTH8TtZJoiC7GjCaQpAHh1I5sqT+Voo+nRbfaoWzl5wFGbxCQS0vc16fC+c+c55f
X2/frzznFoq4Mzr799vAuX2F+c3f0oHt7Dfvt++jc3vbOxe+88A/+ZA7V0++8/HydPHx9vRy7Tvb
l+u7j5unq4/rzrm++bj/eMscj//cX3/cF07iPF6fnT29vO0+bnzn+u3I0f63vnnomaaF/elF0lvf
JDC33OX9Jeoj5+05cK4C59Kbfu/F1fvmbvvx+La9Ofz6pj6yz+fut5mc3ea0qJ6iJmZyuT5fnpwv
p7+uHWd1ul5vFs7CWS34H87J8uTYK5wtnPnAYnbhUXutVnWWLK/w8f4aDqvzfP94v3t9x7DAeeT/
nhPe4+3r5f708vn21HNO987V6X5/enax358tLlZnm/3pZr/fTn+32m5Xu+ebi7PF9ma7eLq5WNzc
7C6vF9uP3c3F9nq5230ceV0z9ce3cvU81T8mrqsn0++f1t915tzS5sSPLpzX9zPsS6b//b5ZPT28
XOzuL85eWFh3uzcW1pEX+PcCdWDZzGtXliFnJqQMd3n+fP54vT05f7583j0+bja3u/NHz1md7c9W
m+3Zar+/3F+uL6ep2l7fXO9uVhfbI4fX32c+9FtmsUzugaQP3B7ntL9v8PrtY/d6mbCYX/fvnrO/
4KtLnbOn7f3L1cvFkcF//H5QmPxvTXsuJ4piWHVmR02bd/FKcO/sA+f19erl7Orl6eri7UZ27t+O
rYL57UKfFyxmN6auxy0k7kra7O7Fjbw3L7Hu+TA23lbgWOd0Vzh/SHfyFfry4rQ6oSHqVjtyjfpW
iZv/hNleGCC4p+DOT1DOyiv9srlPz8tH+027wCW0fih34f1wNV74L+NHcGVvcSpfdkemfjpiPr32
v0cQqg0AA0RJU0H4685ltTKYU8PFWlO3pJXUYH3ZheHvwE/6v0fhv1VFCIF+YHbS2GEdVlRnXPwg
2rE7w/aUmkzts2fioso5vzi8M34LW7gDqwhRKK4RZurzVJDX9JqOj46EccYob2CO3sfIDU7Uog6O
BJrfpo8qlGDZ0lLK3yHB+Tp9UtU0ZemjxaKTy18DykG/DCbwyIY72+hB9zAKBXXiBBIJtBt/HcXz
siKTbIFhelfAPbKa4LngbvekBFggYwMCxRqJj3H7y1lkVC4c5O24XWO8OxsVFQRWmI1qLSIX9xlg
rpZTtUp03UE+Wh8eajqpvqxCFAmknWnUBdkF3WG2Co2APp5RA9ftq2Z5T3Kob69BNEtwOcJI0PVB
ftHUNnVYe9hsCHxU+iPpkx9eJNlDhYswKcupKPV1ihEF86diKL9QhVI90rZq74rawq/v8IMeG2b2
oFGAr/cIcWiBr1+371otB9kaV8nm8DDfPgASWvRjyYTt1H8tMdtXaNzqs9Cv9UVPcuVDJLo4N2Bg
7XuNjpfDQ81igWlt8sKYO3O6A8vz5KcHHcknXkZcb6OVBE4CD7bORH3tBtjG0xVFNHl4xJ8ebiqj
yAprBTns7FXFlVaibqCpSHRcUqVcpJi2ykl9nxWW9nJ4rJ/eF3sJfD8UdohrZ3c6OFaAkq1EX2Dl
km+bSMrOVS04lmj96YngFVJ2hYeqAcf7uvjCoU2hdcoaRGs5KlaSJtkweSm6yoB2PPNYZe37K2Od
T7pddhN2/vnqKDTTcq0UUm9slCulSpt1Z3mYDubaHgLFL2vWLBBGYzwVozoux/O6JV6ZjUoLJVzg
UVFcrOw9k6YDGU/qIyvx+y7JQJMAelL3koWaLXotSfJ29GiB51TV1nYrhrsuzou9Rv741BgH6UHk
trU/vEC+vzoG5YDTNEu36H6fLcaEdG6bDrTIy63ANLANx4qeUjWPrZU+SvTz/X44Q+bjnl4gg04/
59NFo9dK1GgkPhZhY7Q7XKHp5Up77B8S/CH+wVBIqhSAmZxw8xSaF4nUjwdsXhKJZOuy1QvtCWMx
PV8XjSr9NgxhfXDf/3+Dzb4AJcgjV6vx8fG6tlsDrO+cOi1+vy2y3al8YiBFZWZxNnuEOoM6wGVZ
NIkJCDGsSxPSGO2O9FTr9T+YP5MLNvpFtOraHMExBjFatIb58+GorbU6lldyoEln6mCMR7b7Hz5o
Cl7IQnREG8gcpuP106oY8S8JaRLXForZVNf+KFATWpG8bcCqLWkMS359WNJ9gDSS+IqFgczo63iN
3ZYwlCpamYLavG0T3B3o7smWhxfg972XUehVICzgJkSi5OsolWLnIEUibREEWniZQoM8Teh2PXYZ
5E/5GnowCgoHhHfoAKxvQhQfPKFtsj0lZgY0vUr9jdKh2v/9s5DnIb9KkD31bnx9Frlsqqk/QqPJ
qqraXW9aY3BaBpF0ZJwf9kCkIawFtkC2h/mNshSZ59VjqC3SptmGqVDWehuHCKIQfFZ5SplGKY68
pumjmU/glADnIGGVE2d+fTQ79Au9Gxgy77toJaUuSgVNug1SXCN/P4nssnzAVIWEYs42eENTxxBU
Ctw4UOpU6aNgP9hetT48yk/P83mUaYo/fUy+74Z9QPkVMHiuJeve1gdpWTdahXFQZQVPh0f7aZFb
hs7tgXVBTf7bwjAyuxkAwylxqNKQF1e7uKDD9dejsB50cpvIWPnL7JmUsAZ8VwOQMOEsruq207ao
FJQjB/AP2xCjUPTXuelNpYqvMyckr6iVllGIo3BWV/JmiR3VeO+KTD/3qzY9okn/Ye6mou2EOkJ1
hZL163ipERldWE5PJQ3mJf60/jKz8Jf//dwJnV4J3KPJDs/VXU0mfJ88DauuN9VTwFx4fgCh/f3a
1gTXLETGXKuAE319lhDXqMFtWQd2p1TnFd4Tp6UR+Edm7Ie1zSimxt2ACImU99dR/LI0XYQuYhEr
Y3jnyaHVbMohiP27WItN6ciq+2k9fB5t9n7YT8dKSzFHlGrPfEOqmq8ag57IqMCv1VHTqj0yidMk
zbaiSbfIGUjdz+Lc/fp4akOXIwxLscjxl1+GiWWcpRPQ1w67bGVHBbR7KNdZuyzDrlZ/v/USj6no
nYF/oSqYrf6oqySrCHlas+xMdz3qno+6ussEDDtf0asTsjAAQgFd0jD7+yWKJpTLF6rxKY/z9blZ
UPR9l6rABEtPPmBW9yNt1DhE/YNhaMjQ2X2nZTqbXisBT2iAx8bDPmu2pFig6Vip+U8e5tMos3nM
vLbUSh/Dy2JQ6AVMUaVVliuOjPLTl0AMSFcVQjPE/bNRcrieEgJDseCYqqBjjpWJOy+qpHekdmT+
Ds/cD8fyX1y8RqQxJTln+y8eu6ZeeIym93jT4XlBm37advY5NlwAmAz7su1k70h2ka1w+p6/fBAW
0loTSiRlXQqC88Cw5jqijpHaop8r6luAN1jL1iKoz2hkEbik5HqBlYFaSU8CYPC5bCQd6r8ht1aJ
NIbmOrKJHBwzq4O9h+sfACFaNc+aKtRglJQ6pItGeHRu526BGxyuptWiNkoRr6lb1fmiLTT/xiVU
1B29rrOdlUtxufCAgYAcMAwdUQ8U1ju10KunhJ7RYKF4OSZDTU3no2eOLt0/tab90fiXwcVo9DpH
YrKojYnj/KXm5WCdo8as27XvZsMtoHMFxObU2pDpXgaBRDbfbclWTtME95NNVLjhmR4MHpoiAZp9
AVUovKSxA9a7V3TxSSl1kbcC8WW8ZhrSE6dpkI85dUXXOtRYaEt+UEjmeihNFZfDMPSeClfmnNO9
imeq5FDsBkMe4m3nNha6FeAH+SIfwuwh8ifrGyN0m1sq4NFT09Zu7GA1moDQkhRl3+AHPNBxRiYD
yqgSPML2o91TqEY2rJWxr948RYKTr3dVdEtvphhOsfK1HkppTK/NETqQkwSSdtuKLHjoq7gOdk1u
mOBDWrMtnaIS2Unsjbg6qwC3R1BMdT/RqfGK1oF4PnoKecQFQCq4U4VRWd7CDHUA8JKlYCzMx9Kd
g2nBAdesPRcHlBiCjtP1Hu2p2ph3J5Ka05pu+ZroVp7hB08DjOAnIRUS7axVr+qnUmSx5Tf0HrxX
dCGdkW1m0oaqzM5lvehLx5VH70zyMBBagSe1XnC2Jx0RYfmRLGriXc6tKoCPXWtx/Wrmne7zyJH2
0JZD+dINlX4eu7XxXKDgN3dZm/ud07QmkEy16VSw8kar4BtUV3vPlTpvAZO0gJxeDXm/AjPiKk6W
F2O4NAcoCqsW0tGpjl870R85anoGgBbqCy9isIUAwHJaNXnyGql9fGV3bfbW+LH9AJYNCPWI6Gvn
5WXyrORa9YCWV7oLCkX7Q9YPS0h3zDCyMcjmFivTbOVTPwAMvgBarQ0rrcFNy5FFI0C7+S2wK3vs
jEVF6uPWqocW1lRq11dViwPmgtyVZawLJauokftGvBMsoA8fAre77D2pkh0D2BdvKxLeTcsN6LYd
7OFRsmQMZu2qGRrAuX2XOyAOanzUzEJdqUOoJ2siL1wzM3JIOZPoj48xwWW3Hkapwlt1kDpaHSPc
/0TX5BA6NG28pz+ywLlbqYKVJHLtbTDbDKyC0pvRCVaRxaoUPTZqJbkNjay1C8XZ8Ep7j9vi2Gxl
9DMPyGdGfQ0rV8JOIDaeYYv19Sk3p3Qnu0EeLAmV6+sAxoW2rtzaO43GAr9NxMhWvehjuYnWuMX1
7WmncuNej/D9zyuz1d9jw+r3RoH7roNdKK3LJVMAozqpS3mpgpa6lQrLv4dro12qXQWJAqZg69HI
ghHzoo4D63lU+uIiCfkeSdkmnr1CNZ3BYikVDBJE38Opq6TBXuHTzEYlTEi6sGTcydwga1N4dqgn
aLvjns7c6a3+SraqKwFljP09h5BhbppqaOGMK1Lar/EQ13G3U5M+XfdWFF6pg4+vVNfo+m2jtNW4
zMWE5+3rsrmoxgQESatVaYQhkulpGDtMhsgaH72y6PIJ5NglhSIvLZAuO1OGFhjUugW5Lvbrp6aq
qqtR5N51lqbSs4ry4GM0woJdo48bJEcTQIuFE0UrOa7KYYFbQ/oOPWzyZcvG2L8sZLpD0aAOw02Y
JPS91Hno/cFNK/nIWVrDsidsak8UUHQwXXzD5rnr9l6tmwpmmaTCqKn68FYrKuOFBFcRrEWTgCHz
EuXD7ZP0UgptHT7fMGQvuCpNGLioEq92kuU97JQa39Ooi+JnPy46mSYe29x4PYWtZSCKDJZ7EDR/
AJWHkZOPUv9K6a+X1zbzfa6HgPSZuoRVa9CCuTYSLjkrF65MDrQH/0rHkuwu2qhJ0F5DNZGuUWpL
L4M8YrZB1ee5y9yWMyIRyn3aWkmDuBpv+4VqAD1Y90GPIMzXsdJdaGOB/jiOfBgCadL8IdlQ33aY
3mODZaXtDYhu7Y/vC06EvsMK2rFjpXjxjHZga8RiMgcDlKgczWkMfNKqaPlv5UZXFlRp3PsCpkgq
7zBe5hze1HWUXAu5dpNVNlTQ0PM+zsNFFNrRValV9VsrUve07+vqDx6fbrxoUl4c643F6+SlWt9y
sBmvti/0hu1b6e89EMpPYM7zci04icAReASbUl8az3Ycxe3ai/KyhW4K/dvRhdQ+Y9wtxkUvycaK
72qkObrM4rPIDD0PzHGHV/mQdSWzY3YV5npJFN1Fo8V+Y+N1H6IT1zTXkQt2voXqa809LCOzW+S4
WYDyH2G5rPW4xwo7L0ev2Hb+UOBX0OfpuBxI9qjr0fAyXMLNESOIMVIY1Q5a1V9rRo4xN/u7fu9a
oz6cGFIDoxbQowU8ysdS21U1MdJsnnkFyFoXU25RVO0zoCmeorT8DLzVkJiTL3NvZ2y6mvVQVa7F
MvB8G9PMtOUBIEQ0uHoGbQJch3hksqqzm7s+Gs23Cq14uZQ8LmNMSwUBlEuK9SfuUvWhKHpzp7VD
+IwUp7wEoz/+6bss/yMB4SwXVP7AmNMB7iobzv3wHJ9Zt1nkGJNh+DH4/oWrBYRAqtoEw9qN2sBe
A5UP5eWY59FthGpbXrallOtEAh28C0nDkAV3cfU1r3FMXlZRSQZCLnp8PYdYe5DpsQUYW8fusDGi
FudYHX9p2gnjaHJTdokrrWVAwAeKH/VgHfxR7QhOrd3jbrKOMN/Mnmzyk8GSbwE5eUjXAzBK2aCa
d4o9sqReRdikZkuX7tpwl/jYaYHEz1gg2mC5xi6T8uye3oExWkakZ8pVVUd8NMoIReXMdLPAPcEX
yWiW3ZBlloOYUpibUUnFQ9jqcrOWtDHzluWIRfBVZwlM37i+xR2mPmlgR5sW2Zm27EHKS0RobKUm
dZcq1reopyoePA7lcNdUXgDzMy270G+weW9ye2/lANxWWlen5mNfJN6tGfUl8MiB1j9vmeWl4Z0i
qpPGe0sqC+OyRjU9nuY4BsdbE2fM1omChghjEZAXiHdSbGTSqsGqyN/0rTxE177w260XSkMNgEuW
cAYl3la3eqLjPav5BJo4X5dQqhZ4tcrxqsmSZiD3V4fDpmusgG5HlMG2u5LkABKh3+ZtsMUR0Rqe
PPrN3f4EdSnUTgfayWBvaQJKqjP49QR/bClacxMT4zS7vvUH7VrUnJUyXjUxyDT+bBGuB2ws7Lsx
iWl56/TWsk86tgnKSIQ9Ltgu0w5vMqjkyZ3Vqfiuk6CWI+/BxPJTdmozsOTHMMWKGvZniiMvB6jO
tYF/UrdOK61ogcInfi1zLaBvCXvrpAavyVmqLAygTjoE1iTBHIcDQV8HJkfmpkzYq2+Vghd3BlTK
N7YmbNJ2A27UlZdDEZjtnaIAxLrSfGrR+akX9znNhx1EgcB0vNT023fLdcFvwafu0nUhpESm/bgG
0WSqVRBfFjT3YsZdeo0+Lo1cd+UtCWPA8tCbq+C5zlGsJ8RFXF2Uhak1+HLog1feZx0+oCuvoSnh
1vJgwbJ7UAFeFrGr9TdBa+da4cA8xhQFT5/ssWoUPq+W5EG0FpiJEO0Z+nQpq2q2NYGPMQPz+oLT
PMf+TpvYoPBUQfrW1QV+Ly3fD761cbFuMU4ad7VLnv2DHAQpQNFDe33BWrC0zjMjqdt9bsW62NRl
EE+RY1W096ZQzSkE6JJ4eBiUuk1rxzQbt7xMxhSdIrTNMCuhjfol1z7McOs3ObIiwrUa+yWy9rp/
AeZ1MhPPRHyatTglnqqhpONG0SoVfGtfKvANDuB1hmd25QckvrrQbK8Uuc9KYicNhCrY4+FSwMyx
HFGWcvMGVkDHGFBv24cer5dxaZmdVkCGLnF78OLR3qOMVdKVGALofSQSNH9VyGGXbprCV+C7abXJ
rcLWdPyjx77sTfx8UeP7K3KJRU5YV4yt+eFmpuJe9JVEiNcOo7hz+xZEcUpkP6zxjAi8faImpvgL
vZZ2SD+ADsiJwDzFlsCv0xwZtuptzUtM1wAjE2XpumEqvyp2rBknZuF1ApO1Gn+jzVj0WXw9VJZS
OuAu6+Q8CkHAnnO1JZzQ8WzpT4zebMpzjnI3vuyjxNZveSGJ+lB6autRZ3cn4qBsqbC7aZMLTr0m
amLswDshreuuzD9cva8eFXOEQO5KZWOeGoOOcajsqXp40nqdt4clWyWOpyFYXhSy6OKdJxVRtghy
7HicBvHFFhk65rl20nCTotgkKVdViljVUdSea2tuBT07Ttq5xrIxCJCcQQobew1FML+Ma0BueD81
UV4ssn5oX/sBB5uriJ5D9zVgu/aBmMXC2lUtfj4PfUQ9ZYch0pCe+TCX9IuWXzxeSJradedJVunc
PO24bHAulX0tXmg+PaMnudyz7qsu12BJwqQNJ7+pXpjEdaOX3OsNlg/PY1j070Hf6Xp6krqMsze9
enAXtN8pCSDNRN6aVjmyYRH/WMNd44us+Bg8WUTeSVDblXJlyHFyT7Y7M1d9I7tXWp5yTw+aiQqV
h8ASmKnww+NTslegPi2x9tM+Lx3TrxsOwiGydjH513pnlzJX9xjg1tYlC2zjVqw3Z4Ze6nwCVQp1
udB9DwN4OVU/6g6jmCXJBU6Eion8o7dwmReiMvurEDQwSEEjHjoHCwgX+H+Vef6aP4+uOxU7+Ueu
t9m4GZs+voN744+rZLC0ZGEVRYVniF5rZ0PoZWKVtRnGMRX4AsXh8hE3m0rio6Hdx1T9VdlG5sdY
hhDR1SzfANptMYVRJu6g7TfPHMpJ54xK51argSyKhNdcGO3MNMBvpeHA7VaBCutEKVr5Fcp4qp5k
4fR9l3KB+RzMPhsr8BiwYeB25i3yCzIIYCDcfe3H5Op8vVPLRVgM7R+jU4y33vTSeCG1/bjP6wSa
KL+6ODdLAZkM0rr+UJchft+mTjNg0ScQ1+tADV4KXIWqdRG0vbXhPpnmF6Uk55iUTdoEz3HjYHgz
TcDaykIErhHCTtejF31M9DPVdrENsPvGllc6lMobsiOFstJCpbyJLTFqy0QFPbvoKIHcjxLUMCft
aC1edjTUPZWWbXoLowPLuxiCqCocReTyR9Gng7bqFer5k1dQPZ6Al6YkKZVh/s6LAww6DFIGV5vG
4Wfs4CWSAlrZYaNta+GjEuCqszDVmkPTs/P0GX433gI5gEgXqm4rPXW4DEp4RGWRopzUOqqM1YAl
CfBfLojNoqpSRXHavoVj6PeVNoEqs/zVFGGWLF3J9VfgcZP3Sg1QOGDB86h0fmMuUDThWzZg+oWd
FdeFu//h7kyW5Da2NP0qbb0uqB0zYFZdCyDGHCMHkpncwMhMJmbA3THj6fsL6lYVmZKRpmX1Rtd0
JRGBCB/OOf+EmwxWsQFW4TjZNA4rl9i6/FGQSU6aWw+PIraW8S1rGO7EiyxXuQ+L1HnVdkqme8Xa
ubWTGUWjR1XM5DLoiQlmEDlcLo5rvhpuMeC2ibHkozlVzt1cLjZ1BZN3/1ANeLXH7lBL88Kqpgxz
ySltX5u+JGxFtzp/wo3PJymKxGlChQqxNtzBDt65mQ7H5yQoTYXddEidgc83JypxcwP+7ZfYJdoy
mpO0wHDXNpmbcbD0NL912D7PlqnJp0qAC2MQ95TezO5HGtK69taNngxOWXMOhAYHSAOLA3ZyGWTq
ZdIxViAYsufrkrzOg4IvNSZOWEdlRoJ6dFbwniiCpMHAk7wlwj8JYFT5zJOdtk4xpSJ/r0K+RsD3
pu/NtMSzeTKCiEz3wtuiXs7fjHqwMIgLCveJyMccx/uajLizZfJkbM5Bz2OsFEleN+OYkI2ZcKRN
13lQVZw+dVBNWL5Ji3qrxNudGpHcBFIqAzMuRLd+cmwFF9AnTHwkuk6xScp+IHwwxUwlOE+W/G/p
kJBIj6qgtg6EMJb2paM1fjJ52nZfFohqzBlHaeZx7/QZ1URvd31UQjyZMOGYsKXNmLKcUwac6kGK
aqkxD8yCckuqU/6ZxUgCU8BVa248GqK9ncliOI7K641twJC/4eCgdkCviv8uTuCyTvdT2Mp1myRB
ondD5+S0OsJv3E3az/LsPKuajLvNHzmKmpBxBRkDbUbl2po3ZDZYIlJpj80f7Ptq3gxwKJutYWiy
i/2w94i8Io9QH4ykIfBiaA3325D3Bl17xpBqEwZpej8B0DyEdX3BCAqreP541IcqTzoZtaGucCcd
XKzfxWjWeiutcFw21oCf+sZSzog5fLl6Yju6S/5WjwrX4Hle7exYYWyTevj81+P8oJOyG+LxTHfc
TJ3t30D4ojPx8Hj4FtQJ6YqSMvFS1mLu9vbaJ0Pk91SMm962xvt+8O0PbA/dxxry2xWufyb27UY1
3GDDxQzDqPH3b7E73LZuIcmkJMrqOWHi9aGwWstiLQTiOcGTJd+GLdnjUWajwYq7sKiqfY7b44gV
VHPGVNeCKbjZ+u4c6SwXxiaoSFCMmJQYD7qoiTv1RStezCT3SHRiKpMd16mvZmxrEbVE1tjI2xlz
3fUaQpQY6BQId4moicLLAg/i9bKeKMTJ/CtFc5C9S3LZ0rScVWnQBR8CGRpcf0Se5ZsVeWKf3gNq
ZPVJ02Xc5D5V/waLYKZEydK+SMN30rgmB/YtVGp9dAEz12hoOttkrpZXV3k5Qq8wZ+fsAOdmT0zz
sNcqB90c/CRwcy40vmTmSUt3Ow/DSjJls1AUiTkrL3VfqXALZkm5C9R8wcm5PikXJx0C3yX8jUxx
2O8ZpxqHfsbIPWrnUDO0Mkij+BPp+0d5T//TgqYh3/0Ayv3FgvW6Xb/UX3M1fPvRZPH7f/SnyaIj
/gigy56lYPBZ4RAC0v0Z6GSLPxAhQ4Bme/A/mHj8l8WiYYo/2DMB4lo0axYcUT7EvzwWDcv7A9/M
7xIraI9QjP6R5+rPiCV/jA3LHPWbjWwSkPs9u0KAxlDClVM0C5xEU/qSq3oIirszVtP8Bq/8Gbn/
81nwsFHhwTo9s1J/BpTL0Q/HDtsXPJDGZIxxjaDeT2c7e+kYdl7aQZnK3zzyZzLH90cGtovXLew8
2pT38mgXb/SisNQUGd7UbyBvGtuGE+H4w29++hP6/DHm+m9eDOIwsgBcHelf37OVK5w1VUI+S5QR
yZYdkdJ7lIuBO+zwnQ9cjKwbQmx//cy/+eGgYiPNhwPowNx8T7ogDcJ3e3+KqNpDbv+lTuIqW+FF
9/6Q7n/9sL97wRBxPvpQTAWD98r8IrGVaZFfGY0dFa3dhO4rearqoIwR/jKFQvib3+1nzgXjSffs
U4y5kssyYf+8UwmwIMXYltSpWNddio6YqiyRl8PgfqRkD6/qxrvMSGr69Vu+XyznhwboO+BM80zo
Rj+vz6xP5tajrTtHCS+RwJIi7qq2+s1i+etToBXhZebCLDs7YLx7NQovUHBBNpgy5chtIPNr1flf
f/0q71cH/ePZatSzCYs7m7W+427MSxOsUpMfIl1Tf6B0XoArvfbYmUTD/ONH+cgBMCFgxPTX9+mc
tMiKyUVTgZf8Glf4obhMCJbpiWHVsP7mNzqfEf/NPTgvDALuOK8YMTGo54T8+Tea8lbRpOPGbjDL
OBThknzCm234pFWRXpNVQaKLV8Bw//U7vl//35+KmpaBKV8qHtU/PzXtPaUAmFcCQzyAwmSdL4sg
bK5sKXW8LA2Bz79+4N8sEoh7MNzP2geO+PM//4EuOBeBCgR2bBExDQEpwnZyCPxl/s22/vunnDmW
nI8k1707kElj6RK/JPtrCOmn+8JMKesoy3/9Ln/z5WFmAIEUsRHGeu+NCSkL/Wylro8mQsv3beka
BAHl/gUWGuotGxp1+vXz/np2wEOzMKjgakVh9J48jwUc6WS0tsBF64Fv+Rw1HipCtYcnWZsw+nSP
8Zf5GxrT3+w4eMs2si0TzTX77udfzIO5SKoY7RRour8leLDdtVAMDwnhQR9+/YJ/+dnOZ5QF4RJ/
ZGJW3xPOlSeNAaKGE6Gw6q6nFW1302CP+A+fgkUWnl1Q7aD6BAyKfn6hFX5+4Zi1HZVLvtRnqgbS
bdrBh3/6GE4pLEXOvOJzCN/5e/1hpRe0GiHNuB0tnmzhFYCWNdr6Z1RVjg2EMHDmKbi4oD1fvNvA
uKP2fulIBrTEa22skQC9rgU3//W7/GUNsGMF7lvw9aik+PZ+fpcFOcIYBDU/jBMYF/qMB0CbnOMC
v9Hdrx/1lzXw/VFncSUFlWWZ71iQYibdeyoaEh4xMFpR1g/COS4y939HQDwfqD8duCEtD0zi81mL
15bz7lLUYwByZK1A49JLTM70pfcPEEs6IiL9hYFVby3lEnvKr2D1OIA9JFAUwfyP3xfLCHYWajo8
Bez3LG32q12keO5ExTzO6cWSyFDsLbuW7fbXX+xff0N8SpD7nH3rELq9J7cR/01KNuzgiIykZpeF
yo9WDL8OqS2tx18/6q+/IfgSUgQ4zWfnrff8PW81XUU+4FkAucpb33CaQ1sG2W+O3795ihM6NBnI
RqA1v7dwWprUm/BLCwhobNJtW9pd1AxT9puvLfxua/XjQkGn5ONFxBsJLhOOtp8Xv5sXBQgHBKiC
vKB5W3F/dVsxZerVJ5JJPxsdRIQy8hX16QZqReJheK4TJ92nHTkDD57uyFaxZqU4Pg3DYLaG/7u5
sZK6FDTB9frqu6MtG4KHSv0tSSpoQE7iAC4seSf0Q2p3o79LuI319jyKbxiQpWapL8SckLFINqmt
qvyiC0e/T8iMGRfXj6Y2K53whkM6XYKjsoowvyuy2Rl3gGDggxvuMzXeuTNzhwg5TOhsCTobzDvf
zwn3MhkMMSqVZUh6feEu/p65oc4uh6KTH3GUEnu7Hcs6VrydvGUKZ/jP5L0u1bXoan8FIcV/nzAj
LxGxWNo+PJTkNjWnNXTb5Th3y1reGQDvaod9yDxfUW8vECrIJp9dpr+FDPdjM8HmifBmTrhTSxJq
tj2hUu59281Jtsu6PnBie3UN567EXJFARytRd4W5miEzvpUz0ZUdpLuyo7iCABNIF/vazmqeLJJb
xUXbu6X9AReyDG8/CYGl+lJljpdtAThtmykCTPYI9GzA8KyBCHTQzujXVLdt60fam9LPJRyENMY3
2Co39WzmH0QGZH0MQmlY2MES4AR7S7f5ySf9+kOQWYQKtitTwuOofftt7UaoBZUt15AgO7+FOzpB
XtGbLq8zGc/JkN2BS8FJrP0MQMwjj6ihDuVPvyMchCAqo4bSHyFYrRj8VR5ZR95QV/1NSbBbeNFI
qzoxX7S9x8UJuuXYwS93z4n39YRiUo9p4eBIL6oU48hp7jLja1DoAd4gnopzd6MLp9aXRL269lYa
cCte83pZj9qGZRDbkjiwqPFqGjOHsxorElgTFhQeuGX6QfZqyL8yrZE2pOFGoBDeurZkXHkoCVW1
0k2XtMJqQKxV6o/bVFXhhIW9SsX4Gtqt6K8Q31bdN8a8GqvHsITXl+7A6swbUQeAXx0w27wdtWeq
Ax+ieylF0Lj7JPTzU1AL9UbYeWdGIaIr4zJlAj6TfdA1dXtSpmEiqB872x5fmKgV/KqDNkLjGM6r
N34VU201+3QIq35jhYp5nFG6tRcxCMMbNyx04QK+rGkQ68Yz5qMe88qPGYip9G6ubCKuzD4cw+u5
z2S3zzCFfSX3qh/3Wc8efqk7O4NSAZh72UPeWq6qOTEqRKVyDI74i0OnWtg806bK3PGmn+w0vZyH
oK/uQzsvzX3ezpAsAYMhH5p2ls7M4siRjxJSdoEWYbDIbVl4TrhVdlkHe0hYmPRxknKDzYPka4B2
B6zptYkHNjqZH5eqFYzK+COdrdMZLPvOB2XeBs48tofeym3ML20xMLbvpEpiKIFpGSWdX35boSVQ
AGeVlUWybh3z4A5TMz27JeS0Y0bHEx5yQ9f2pezq1DkNYTp5n/q+yAy+q9DFcDKognXfdyn0Qda9
dklT7sNPyu3za8HAMd2SF9V+EyaUkutMqoWt2RNsvy0T2crtlDpB9aB0wJCWjE3z/AMN0xdnDHui
4WDvPKKK+575B7uCPE6ruSnnBiwBBC5fDj74HXhI51huVHg0/IepRH6wabpsBJpmNz5hOtKdv7Oq
vuuYTYq4nCvjplxK9cDB71sxIKyR7pkEc2o0TddD1qthDslSSSJc02DWsOsSt9sR+1fI2yWxRLbN
jN7rdl2uXXAJ2wiCrWQ2zFz/bMu5c0xJHGg7M41/SrmsaN1b4PgrO+wNcvswFDy2nBfOgUlzQdqC
b+UNkUADScq4eIbPHqC5E6Pcn7w3pZZMRJglN/2l32WQzpIlQwquBqDCK08BNW2Cpqq8ixUxjRul
kxhABVdzEZFAVjpsHYSZy05AF183WdL7I8wT2wDSDiEQRalo+/UiY7eYO80YvIuDoZn7CzWmOift
U7o1TMTOLo5KCIIhyfssrA+wY3S2mRkRhxeCq3yBxIfLajQzFKJGOfv/7eyGwc22tKT/lWNNiWuv
9VOyswl3jNksUuxknrglPNzW8T+PBQmf8OdqUV4sAyHF4EJmy7wjGxhKyGXlTSZi5tqNdJa8iN2x
dddtqJ30aUlMRmkwe0vIbOY45dEqsSmPjWmCWZHOlrfEqykpCmXo6W+tgTPs1skX8B4WFCjGEtoT
pKpOw9pbMsju7VS66Y40B+dzvujpocB8okcb7LEVAYuMW2kkKNUtSYZBRIphKjdk8IbFRYX1tt4s
oZEj028dcseg2ChrM6q5dDaMGos3q7Y0DO/QnPy4G+rlayCh25F7aU/BttRq4Gz30sCIJmFizhhK
sxu2lqis6iBqOZxztkf61VGCDg8kQuI1KMaQhBQUVaRMNllzzGswvy2h5zXR42eCAvHE+XLH1A/S
u9eBLFHEGDLYtV5RXfYVEsPYgxb20SdQHO44alScz1Ig+409DouI6xIMGJPStkdwu5Y+nydzzcgt
Cwzlle9B4iyaMiSnjcwQpAFTSceJRK99srj62PLNapM4rFASMHVU9mtGIDAX4GSfuSNjA3sXhZ6C
/g7IY8R65TLY6KAA6s7XsvmyaAd1uYTf+wjvKuUqqCx1oYUuwKoMwhC3XlP45CSOnX9jd+Ya7Jgt
zAEFUqWA/GSahHiqYt+7lcovi521oOI4pYlQ6e2SYQUY92lAqHCki3GcLlVTELtocL7n+IU1bXZd
lhVsDwi3xfxgEa/rkpvnuMWNgzpk3JdOX8yHVTisnTpbPPMy6cuwvJTUEv1jU4QkqUYpROL8wrMH
AI7IyDqcCaLWTWax7mojD5xjC2GhT68syDzui54oFbhfLeWnm1D/iZdiIutAejZsR36mbLFaeH4d
mHpBlHeycYA/icwk1GI/eqnnHvLUWMjPrUjrjFOaQ8jtzdDl3B0NUeoOneCTMpZ0uNBVkPU8TIN8
Ta2/3OG6osJNPoRmBcMny8sdscXDgtI6zdsNgx8tIdkCHEWZKiy+fsVXsOWXcS/6zu66/QAj/U6A
4K+Rh4z/U5vBCaUGV4PapFo797qexgu3K/FXJ7BpuCKp2SnidNFeH9upZ3BDtZ0mfRwm1/g0pJb9
BO0MCYWywsHcCcAlSJeiLvvdmC89QpYE/gMUtB76auq9Muv3PFCjZejiRdjqlKFXIoGVT45IpeNq
jAyg8Ruhhe+x5JuEj9ci44hHZgop6d/EriYi4wQxjIQ0x8GmSIygcIB2Yxs3fNFc6miClEEQw2jV
fRnrKpk+qSIgATudLCKQpSm9xw6zwmoL32BAB4hUyIuqts5FTOGqx+1iBXo8wJhCuVytqnmEIG4b
kP0Mt99R9vmQb1JPRHZVgR7bBFM+WVauC1id42xHZzLHwWtksvB0CwaLGubg3kRaUG+cuqjUZhVp
TVIErNZvVW9B+UgXyTYsEN7C3S0GuG0p7JGP6COyl7bUjEzhJYdiQ882vTVkV37yANgPTpJQS4nS
pFuiF2g7NMNldwWzl73qagOSo+h7hC11wRA0GgefrHiPdujLZPSwChpnrrdWWlTedq7c7DRz0skP
YQ5XNJ4zH+5pNiylv1F4Xu/gMgljpzNUrztRrkiWAK0naIrkifZAvYpbD4rlegeTO+2jkMv0ipze
NL3Iisb4oLzUFx9kYCUT6XLleLsqxz7N3YBiEdGOcZ8XYWZsPTF6O1g8w5USIwn2vbuogFNNtl+d
Jm1P40DLSIldnt2ALE+tsTOQks7P31T2+ToAhLccNDDHwqPRuGPmMX1LVdO8VXJ0CQg3Om7P3C0t
vQmhxn3BksZz4ORpAoIuc9MNGPjgyI/NBZx3yIgXMFqH5CKnJ9WXablYybMV0FbeLQm2sXxApxLz
rjXLAfa4M6IdIkNUB5BYZlJy+9usMSr2pCFFpxT0gjGHTDRyyEe1ntcPk8/u2lZV4467QdpVt5l6
131Ku2J8dOgEdUx6Sm9vzLWBWayGYunjtp+DYLcYJkL+lZqdYL6VLoTNmrPmxIDVzry1oDN808ro
HOI6g/XLrLrhtVB9BnAecumwTA2bEtNQyFDs+iwr5sRoLl0vwUmqJrypx9oDg+ptpTsK4LW27I94
MomPY8HhzVlbiXqPc8FwKJrGLrdnScNN49jwLQkQ9jKYZmn9Cv2iDfd+kJVP0q1Izul7KJdo6ciL
8Kw1fHJngrJPFlLqhMbLs135dcjp4x6rGozsczksi7ktjUkt2wwbzAR62uB9yKTG77wdwUAjQ/nA
52TZEMcNeXB1Lmt/cB9x5h3m/Uwl2FQRKqw+vMPrLisuG98I/I3nlwZRgmMn9sxj1Yu5uA5Hm1dQ
q/j9AHvNwUJ13DJroh5ve8R+sVbSshBmze7BJRHMQ9SW6y4yzHl9XFdj+Jx6YXdmYAjzKVhc7xpG
lVnGKu9h1uS4l36cci069oZQ7laz+J2I6anLVTtIq4VAywgtYjos+w0x4Gm1V51Eb+ZVY/NSh+PK
wQdIi2zJLSYzHnq/Q8nRDvN2yUJfxtSftRlNQzt8MaZM51eTeyaxF0vg6z3oJ3HXVBrDve7qvOWW
DuabBiIslNNWGSF3vJrvV6zIcQlvxrMT22gY+Z6pn82rDoEvWYYT3FEfrjWjCObOkYuDnLpp8zw8
s4Eqz78aazN9Yge0ySb3pISz69bWowHLt+EIpdaNSFU7l24VGyqvh3ne+KuB01xoL9SfGVdoDGWG
va8mv0xj7TR1Fbk9pEjy6kMoX+Pg6Bcf6ncHcy0cGfP4ZlntZ65qvOKRZpVnakJqbmE+QUyqUsJ2
Y/Ilqs9q4pSJcJWlyl7FWn1AdLXeYsk/f9O49DRUprnuLyaCyOFDGam9PVt25G8rTFG1F5TGxkVi
5r0ZDf2Kui8YtVkdAj30zR5JKBenMoPBRvkxCvGZ4GHimBuoJ0jPINQh+8k5dgYEBqcqyaf2WBqr
fiagRlMzjbkONEml5WIk18aCXV39kC2Dw/5SuInvJ0lFMtwIGcDNKdVqmSSj06i+MDco6s+iQF0Y
p9rs+n2XQqiDH13Qqj+WVHFkYcvJ8oynyhF59gCm6KPxS+Rask8zmPvdfWVD4IldbwZvUeWUy2uU
D9PbNJfGAmVlLjmmoeTvtF/SruS+l18hlkm+uWqs3858tmc5hpn1aUzkUL0VRCGNOw8lxBSZXmuZ
x6WTRfuQZalUe6sK+uzR68GqGQKo4lOf9vdNSfg3PURvZoSy60u7QZpsF0ZDV+Rmm0S61oHv+XNX
m1eq0bdN67yFjSw3mfRfm8qan4sw6CCwpOHe86eL7lxxGtLcB/Xcx5iEW8gfA2fJLv9NspUSuL9N
lGnDbAiXyY2T4TU2seNWMXBHSoeRYWF0/TNTCZdOBl01n7ub3Nt/C9oZUR3dH/15k85R2hYCE3VI
nrfhYJsPNGZmzo4mQwM5StCdZNjOCA4VN8Q/GwvTrJ09VoDbQRBwtX432ndne+6RvhLubuQlWm58
E51+mY//+CnAFAIYGqgCwso7rKLzXKL6IARGg+PrCxqT5gqyif2bp3zHIX6aClukOtI0UzAD/lnv
TRO7M6nN6jsjCiejSna65CqIktFp0Kh25XKTQ928aQx7FfEyavcGeSs0WdQj6ZvwbIqSX7/1++l+
AH0LsOlsZoOtgSveIZ5NOLrseo8ANlZynDD9jWeZhJtOQDf9548ySdOwsbl2YBS8m4ePbuKYhsGj
qJaHeOr9MDYE0tkGC+g/h+//iFj1/2fE7Rn4/j//8e9/OsH/hX0Vt13/5X/d5y9ffmRfnf+bP8lX
RmD94UKzMNHc2CASiJn/k31FMfAHjB3PxdENU8Mzhtq0us/+7/82TXhZ/GysEALEfMyV/ot75f6B
qwPRZYQZhfwrsCr+86P9iyTUvfv7H0lDJn/OD8ga9m7QJrAVATLGVBSE7d1aNOp1gHkalrupJcAz
CsTYb6e20hdGj50Icoil3SgmhjfasgLIoF62qVqH9DhCMb6WVJHPP3x3//qAP36gPz0O/3uz8onY
qq7HBwJU5EXfkyu8lklypvAw6Zk40pzURuTSvx2bJTUv2duvma5m3FY1DRKMQnM/z213GWQkAQ5j
Iq5IhTBPbqKaGGmL/WQlhrtXmgSqNTejZaBEpM7vqw35BuF176cz0VRMz5hC3DPHfEmsDoCKbOor
B6XKdaJrpD7dIi6AKPuYMXRNH69zfeqG2bj3s7a5QSvjXoYD9QjRfbTgVehZb0jxvH1dDsll5ZbN
NUegH7dDddlOfbefxIr2hAZ+P9nOS41dQgzT6DMfxD6QAbK8Em5Bld8ZDLE6Zvypn947VXVJ6eF8
rCCC7HL60y90Z9luzm4qLr2zrOXFN8pn1JA3E/mAqBX9nQKVjq0GvU2bVU9MNHVcSROoIkFu5s98
wQg+3CuOOzui2lq2U6e761Uh/8LHfN6Vmdt9aCa01zBNuiNmES6iQdM+hss6R/nMjB+TDQkGVdq3
4dQ6LwFtyNaVszdES/FSq2CW0RIY4jYZjOluMgs43K2dQGOxxPKNqKazfFtkVQREZSFfcCH3kh2i
nS+oGPPqwvXNK8PM0EHq0IzLab3yvPbQjYZAF/FRuuLJ8/n5ZKpChjEdNbtXfzUWTZZ59ga8+plZ
bL8t6Q8ivHrFIcWtLhpliwOx6LwDYXbNZvaqlzBICto2VzHJm45ymRdKMLe/pu3o96j0JcNCChvX
nS4F7eQHKw+o/JweM54V7GFczThr7a9FmOy62cT3wHIxyehRSE+2VT0i/PCYcaqrrMrkwZDLKxCv
t5UTPPx5MvTeMiZyUb3sm1nIQ7s0TwSiM3Mskv4Aw3eKurLoD0npPqRzO0RoTw6+AeNn9YM6rib/
1l5bpObMptVR9EJsy1neJ4O2JmSSIrZbLU6yWpZ5NwRJuEvJjWMgli6HZSVA0uR6PkK/Ca5WKQym
Lh2zqyQX5i1qm/mU230Dl3jx5aUJseXUVM141SC9Oq9kPTlbOgnXZT6JCQqpZt5axmEHZ65dZtSz
VjBtmkYie7CG5UsuBGii8vaGe16Da+kY/nXHZN/cUpN7ySV2CjK7bUfQsjivPcNjwigbpNsJcQnM
1h3yZ4jCVLN5J1ry7A661Uu7g2bNx3EmyWRlCMrbKdnNblo+NWt7dIsakYZ0N/2YMrVPhiRekPxG
5Tp18equgn81kxc26oV7xgyMz1Zgd0tZBpQTpWXstNaXCpeuL7leyxMIWgWEg5b2OAof4JDe3f1c
I5P4JjJ/uAsJIntkPNFc20ndD1GS+OrVaJM1bq1S7Qzg1qjSQLlayOy6N3FKUPNsHfypS7bQy9tj
kuSws6t+3SNVqwe8dbIcFlGxflpqNtY0i+4DGsBwD4n1YJnddLCm3H8rew7tjTCn7pmZn3rIADjy
WI+1d4lMDtn2Ks3pBtvabD8S6McY15HjJneJqWxE2+xnZY8IOlloQKETOIQ3l/cNK4wzjeV6qme3
/5iVnVFF65jlDRCtURyF6yflxzWcvOCxsE1QrNmE3gQJKXO1/LYGak6iZinQHGLqXOzCsFt4NI3r
9mzFWHE+SfdaNiJES9H03ke/FeZj4jf4SSbObZknzYlCGbMJnTJqckrHfFqsdZur1kGR3OjhZapM
JKfQG46FTaziVDDzdpB17ltmsme7JRIsi9mdtsXQmTEZ6M7Rlj5pxw0muKz2ud2pMJkvhsSmU8MC
ynyskrZOIjV2C104fgBgE3qeT6mbfrbnJGyQQgcInpcmuVKlX30IAkQmiGQGvKoAH4uXxXcfwKgg
GKxTMJ8aV88nlsx88vssvEJ/BEsQPYaB5LuTJrY3gflogE+fQuSqRxRmKBVHDgyRFojF03J4yAKS
XOH+1A9oLqsHmq4T+306Znz/13RzTF7WROjr1PXTbd4ZJopcY4qB1MgJquk9qqJJv7jtkO8xK2eB
j2t9T/jhuLGV7dDrVviFhoV9lJPN6NUGnHykcbefF8u0h7ieQ7N/yAEecaxZ0l3ajphODKr3QHXa
QDO11I689sHlP0nOIWYJQ1tcj3zFeELTKsMYcLtH1dfpCKCVI3qrU7WH4k9/D55wNbWyvLOb3oj8
RlCuhpP27hovYxRWAaWh11MNNgZKrreNByUmGx17b3qI0LaYwFT3BtQSK5DlB7et3fTgLi3HwDj3
j/XiX8GmsHcsQnFcclzKynWst5hQJOyXcUJ6ZkzD8EhqdHlKC73eNWNrUzTbYl9jKHVVm9L42Mka
mMkSe8gQPTs4QUY/rVgCOaV6ZpobbJaktZ+tvp0YlRXhAf2/4nDImkfE/+o5VcK7zmohT0tQjTek
NoU7L3WGPccykARWhocU4ulu4dpgeOzboxU7fHZoIsN1kxQ2pxZjau2F5f2QUYm1YtLbdNXJ5VoG
/YOwygrvnUEIhm+VYR+zdrCXLVPfKQ6ZuaLGCxz5HHZzcJVM6lE0hfySOwPrcPYRZzZD8IUpJFcd
6ufsNJaUhhu4LWo3i7w6LFOWfvDMhiF/2Vjena3VgBgS3dInfF7MLPaq2r1wM8PY4JSYxBBxsOdZ
vD7QGw8bl4QLNaPLQxbZb2xwg9d+TtMNI/Kt8nW5c4wiOenVCXaTdLvYNO3mLhSVvIaLZb1mZWiI
zfc9iKUNiyXDJBHTLpfRT5+hKOS6usSCqtgE6SIOVqWqGMI4A91srC7mPJTP3w+IFL+UqwLjgOe1
moJN1YfJjTQVoHdIfCQlXNnkR+zZgP1ZWe02QTLpRcXoiBTM1R6cawEc9ahRkG0wKrIeq7PQiqbc
kXMInh3Y/UOiqv4VgyyOAs+bzqHq/XxaZ8AYpouLx5SuyMCDR8Njr+Eylm3qQLPgZ8jf+65OqOpI
S51P369lZXUVSCWBtG8NY8ursA2616YTIfM8O3XMx7IQfLfmBC+A8Z822w2e5mMCy7BPmnjF42He
1Wm6nDQsnI0MzOkJXh++/mOaoCP2sJ0fvDy8cu1ePtvt2l0nIek9saOc+fT9/6TSYEESlMhfvUTC
EgFslc9Z6Opx0w4uQi3yiHmB1lk430JFtZDN0nvJ3Lp8o4N2jnMFTyd2cKA5BjXS4e00m/NJGJ58
DspFPnWTwfoM/WI1N2bv8Y+8UT6T5y1OmFCnezkrHp5XmLwjwwtNxG/cQw/1WE+XGtyp2zqCgykF
ADIeAmdIT+H/o+48luPWsi79KhU9PzfgTUT/k0wgfSaZYtKIEwRJkfDe4+n7A6XqEnmNWt2T/iNq
UFcihTTAOfvsvda3Irz77x+/j8DjStPLyz8fVT61FXQqT11GQm/PjRKi2Kz5nP+TanTycdXEnWW6
lDnyJajhZlVGbTsB0+frrO1CBnN8rjmgArYgybvP6IWc8QpP31/Jbx29L3nK//7n/DsveTFWIQK3
94Pgf/7rb0/nH36J4+OPC89H3Q//4eIhbcZz+1qNX17rNvl+Af81n3/y//Qv//X6/q9cxuL1v/7H
S95mzfyvMUjMfj4/z+Dlvz9z31Thvw5PWfzhyD3/yvcjtyX/QY+FDgsaW6wpwLf/feI27T8oZRm7
QNcHlPPTidvGIgVAlmRe3BeoZ2cd+g+3k/4HkZ1zZtcsrJV1Ola/c+T+2P3hvK7jw8I8YBjKbHj6
zDkn7stQvI7Gulx1+tk2hnLf0EfNuaPT/hedprl/9p+z9I9rWdi6JG5PBd3lxzs0HBJWMzMbXDNO
AoBRIjsCykk3Xlf413H0S5X9X703SB0WjwWaFfCTH69nDmxNmQlzrs5r3+mggixAZjGbLKEb/fSF
/0Wj4KPA/vtbM016EuRn4wJXPr01LUTpgyi5dzXbs69lUVfPrTe2F7NXZOaiiecdq8hCUiJYB0z3
9y9u8fDTf8GKBCX/4/scREgNW4rBjTFVbVSztqZFNknZVaSEM/FPrq8lJbK2UeJFL/98afpIf/pK
mYki75bpYfPGP15a8WVV6KYyuB629KOCGGOjFmAX/vkqn9a2948XvrsEVBkmPxj0T+9whilTP80S
Wiytu7xr2oPV59G6SEvlpqg0xCuNlRPOkozxtVG3zaJMGxJ9og4p6j+/lr94xzK+EERwGj0W67Ox
zWtmuQVuXrcE2eEw7RHLHkzVL8Dv86356VGBXc6zj0mEsHD7k5XNV/IBay9f6SgN012A3UBbadhf
A8TtHnZBjopZsGomozIW4ML9C1CIRv7Fxz532z6/CDyX+NvwCdJ1/+Tf0EAGdhR/AzwCehNWl/p3
6tiOe6X3o7ew7wIno2n25fc/X7xmLEd82TjePl2USr0XBWWcK4EHd33bf5Vhj69//yJ8dSptaCxa
f7qI3dAi4FzTuT0ysAWzoZgQ6eL/4lYBoU52igRymSXo05dYAWgL0IVxq6g2+ufUjzjtG8kvXDZ/
cUPCCCYURiHwVsH88OkRZJ7MQKwc3CGOUWJZ6H8rJbV/sXb/xb1AWcHyRkqRjRng0xNYmUmHzcfr
3YbCwgVZifgsa8P8Fk6k5IAvFcyitOYXd+D8r366A/EA4LWgpmE68bkfrMYe/TuYpm7Zj5Aykyxf
+h2rDdKbX0XMvofnfroWd4JGXAvZKQY2n4+fY1IWzF/rqXNb4K7Ie7JQfbKsmRgwhAnKtLH2pJhm
QheHpEV2yMMQK0Wvcl3UVz7OGX1nAWmVIADLcfCL+/UvPgdbN2SI7+C2yYH+9FBMEaAhVEiNWzEe
3qHBzlbw4+xdr0HZ++dH430B+/g58EXOMSS2JtH1lj59000ndXU+9KNrGTQ11WLNznIJRbeTJf+A
DmYeWppuWgT7WHi/F8HLQk8H3iR+F5cr4wbV+vRGu9aTR9kSNd03nWB3jA4uWjf/F7fVvBt/eIuE
sKlsJVxD1XRL+/RgghKsUFIUjQsyJlpijBtpfskSGii/XyPJdf/5I1XkPz2j4OzxJc/GJIQdPKkf
7y0fSITacIwFA6TRXyAquS2Xs6ENjQAeW3UZIPH/Voi80hZjTD6gIydmGG6kwqwiHGBSoC78mrtx
helg9HeK1HJHDqXRHpJUVoqN3XT5S91MgCX8tsxCkIEZ3SlOQZ29AH0tt26jY4teAteiXxaGNQ0Q
M2fEvwoRARgHeiHdN6+IZ6auHBrnCXfxeJgmm/OYEfghvUaBV6FNCZ1eNYlFsVbThpHdSLdq5bZC
g2Uv5AD8iWNmqGcco1Oi4DpDzzSiv8oN67ocCIFHoD7yrnstCl4YT9jJwqJ3z/CxHfNNRlckXGaD
3d7QtY5uYmAs0IPloWkWvTBpNWVdFNYoKmQFgSL8Xt13SqtjWSisMveXmi83CTAnw0efqvfJlUX0
R7OYSEK9ho8vQgTGRvmUeLBmllIeIskuTC6UByVqKA/WzJPX1LD+Ki8cX2vEawjzEA28eliwJhfy
hSxthK8Fwdazy/AAcwv2VooQRYfEq8DDLDsd8DN0Ni1HiYH066S0k5/vS12t84NuolcYgZCOyBgZ
lNMsOuV+pUlO2+mVukD8DyZmYjLCTdKyWTgIJ9GwAqNq420nvFraMkLKHg2VkQyqzthHkplV9jOQ
FznYyoWCQDZHB7uqVE9qdtASlJOiDuZ904AkpHowvciVSGe3vnTkpEc7s1HE2RKIJ5zcy6mc1GEm
wVuoD6ABVdQZSAoaCVKqVbfdqqnKEAks2oOnwrDbZF0NjUGLJqEbuOgMwIs7BDWaycsfYbNmjewd
tawbvf3YUeAtwSuJXcmHXCxR18/9V63xAHsyQfHxcIihBdnlaXAqfZWxn1IyG4eCoF3GZBrynQVy
cXTRjlTNPje19irV9EAjMlgOfSThorjnDh6VpZX4geQiWlCuQjqhB6S4de0IrLVv7PvjPQtckIE2
Ceqv/phpyaIsaIsvGgXLyyqIvdIHcGjRjVWDPHxpLDPqaTONzZOWYB8naZpSGrp0Wr0lPPUMy5Mi
uQlBxwEWLFClukEEeGBjBk250mupNG7QZwl6v+j4gczASIQapDXAxKZhmrBHakouoxmjo7Oy9aIQ
y4KuE5rgRqoZQUlWLXRag0RvLZUyV2Y1npRY29wyUHJLLAT9cqDJJE7NmBTti0nUd3pbD7bNrN1o
i9vCwMb/EPhZfR46zPiLhpXPYkSlhty/BWawFbwnut/ZEAQ2ZHqJOz82dGmrQhiY6P+h3j9oduPd
0ysziLdBTGmtSgmg4vti+Vvdg79tDXxoJ/x346ag8P5p3/jT5P6aRkaTz6P7/OfWw/tv/ZjdG/of
+FqBd+CGYgOTdTa27+QUYZh/0PkxGFUziTfRc3Ctf0/vrT/4Udyq3zsJxryp/uglyOYfFlJxyjnU
dNQ9xm/1EpSP2xzDcjq2tDLUOfGEQlT7VEJlYecTglSzZ3uGcFnqegcvIq4mxQSk3BJzxmotmbtR
MW9AMt2Eapy5hRoFuySZEL1pRrgxEeWCrLZQ8TKcJT8heB7zqt0hIraXdVbu5TZm1itoovlgR3Yl
BKtf7Ncfa12aISRhoXeAQox9Xf5TkB5EQzlkZ0zdJPegANPEc1IvvNZTDCoCFRiERrn/xbHyY4U3
X9NSudjcQZBJEJXnkuWn7h1obtEgVvVdr5BiR7WTN8XMHtGY97+ofT5/R58v9Om40GJUCy0v8V1N
Sx6RXjJJTe3LTzfu9fdK6mfZxF9dg3eDDX++uzRt/vuf3kzTqmEWNCClRMF8nT2kd0RTFb/4mj51
Bd4/M9LrAdlI3LuG+fl0YASFlE+gQ5zKam0Hc9A+T+17L9TXdls9dFV7W9UyzSbcRTRyzylzr39+
nx/ryB8vgI4rXJEZySJ9qiONvCM6LQqFYxNbkWDcOU4NLowYaR/tpt7+RZPpU2n+43o0BmUoDhq2
/U/fXaiTJTJluC2CthyXeRk+B6lPq86n4eMl5hUQmpotXjvrbfTWGeX3pfm7kugvvtbvuJf/FM7v
LwAbOB01HnF5VuN9/GLVbIDwjJPEZYCxK/TylIhJcTUD/mZbTGc2jHMYA4BNuwI7i5k8a6A5VYBd
hUIQC962GuV8aC9yaQpWajDh6kPrVob6OTXTgyWM0xTFb1KtnTIEDU4+AnQcezEscjwoqDp0VOrw
a0GZAi+HJPWtI7p2WTEPWI6eep5UoAnZFN7ocvkYe9gfLO0MDPVsSVxZM/3biAn2ElHxs1mY9aKc
qtqZr4bRI1vML4Mcadi2mXnpcyZuBVN9mvfPHtOfBQOZr9aIqhbMtopQX9FvJG9oXEOB4JcwDd0Y
hG+QX8qloGcyph8pmAX4+rNW5SgPMJUuii49hJFyjmaU1Ps7UyLtOHbluNeoDRZdKGI3E/2wk8wy
PoZx/RBnGNQXZjRMx2xKlz34bNpOKJI4MZ5KtU/RDBhfhVln941NxPnY1PYyl/nkRBrgVYs7Ks2s
tteKR6gJWY/PRmKeqAJOetTkG9Cl0zGJgcfCgr4YngFgKImmo1VoEDADugm66oerLMw6h53nJOuZ
ulBGJKWDMAcUH+q5iEnnGNU7JVQUxzbrBy8NEjc1eQlymI238/c6D9CjBtcRZ5/gqoWUnSBmXraF
VS8ZkMJJLzQI3wFFsFZPmPHmD/n9Yxy0OsKozzwzaPzx1vRVxZVyPoRRze1VJmf2GpeivYQqfbKD
xF7r1TiuyxGMXRGEmCkw7Kkw01cSzROInb3iYlSdMLPDQslz/Uz8hb5nYlw7wzToe5iRlwCG7SzM
VNxossej53uwiYQaO3pcktuT8p8eBl63hFBn9QVOM3P7/toT38zWUmaSgzPhPximp75T3gxPXEoM
tKsA6OsC0wXg6RI90OhPqxi3ztKvZ5qqbHYwDJG8USOWm7hLzqkR5mtkuApZF7xusJLTyvbqhwm+
saNHRuyEMiqUJOlrR675nGzYeis1ysZ1VvMImlnzMEEIWAgdQKWvZet8rB4ackLcwaKKQ4AKyjTl
y8wqhr61HeIxtOWzzUEC4CivTEQlv+1lcHKjZ4nh17pv+SGv4I/nx70NYlDKHXqmTmjEfAQe/3Rr
W+A34je94yHDlfccVsYp6OUjnpirUrIvaQuvPx7q+Aj1O3Yn1u01DPV60fbaefIwY6KCsBzGz6cs
k3uXHAaTnFL7JI/qOYEdAmjVf1ZtPpgxl7mGV5Hikx80UTwIwSc1muG9WYvWkXq+MHJ1gJ3jurlE
oTEeAzMYEW4gkNC7+RE1p5cOPfASs8lFwmIIuVNcGPMi7+FPVD9/40z4nMH/XSBqveBtFO68+DYA
VJyyrh6iVDmTYsFDq/BwZPONL3n42uXKY06FjLZRet0hWjzDu8KSMZnVsCvCZtgNaWE5yIpmaIAE
Hhv9zklt2snjKMvXadZ8NYAHYkcSIjpKE6+pTywe0SJ51huDd5DCml+EGNxxdbeoa/L0JZ0C8KSM
Qcn1jGYu50NlBs+d2j5UafWQ5PNnj4ZoaRo0FwKT+8QKeN25FbwlYTmt3p9TUZiXNJGmdRtZsFhH
jL1Im/JNYXU8FfDxHMALHLQ6cYGxzM0l7J0dJ8WKKUf8pdOi5K4zvTFe0scd14ntvUpzrIDCOcgV
Gr/lSco5iYHpsGV6T3UEmFKfyz7g6SyNCKoOqpkzZYXQIK/Vui9d+Ff9FQf8Yjn57XDNbJtX0sux
W5G3s8U1RasD1b7rlU0NeyslPNfHa+Bgmn0aBz+4Vq1UIaUpzzdA97MFYIgHI5xDgOC1ywcNLuhK
9iflizyFIHQB+lb7Dgiwa6sx2ivA9BJSjYAZfyy3YsPRc1jIRjuuseLzIsaOlT5Vz1WgsC4OkFqb
uIiNhRdG9X2VBMFVTKCIq1f6k23LsQNJCBOUjc9WCVTpAfuyvq+Hslh5pVR8lTGtrK3MG4+CXBcO
f1HwXON6+wK78wl6bhsC/5y/P05t6exwEK7Sy5h2+lL7hkYv34Qy+qnY52EhFY0n3PcTl7MxYFq5
t1YmUOgHxDjPw8D2PC9OeOKHncqGje0c52ZXPbxvi9StZwi6ipvVEWRRad4XY6/aQ0avF6mln9SJ
+zAzeQywXoDV6HhDUDX2SJ7Esq77K6wO4WOesYK/rxFxaJwkRHQ3ZA49+0nh7eAxyIsmB6nOEj/v
Kckl6XKiagz8p/N6PEytAk85fMM9dF2o7bHKzRctSL5mZrzHR4Jyb6JKqIeA2iKj+R11krKsQh44
hSVu1YakIeYSRiY9BGauxum4H0opPgDO5aDioQnJZ4cmD91WibubqO7grpBy5DSDPlwjZ4uWdV8P
gDFY1qkoH4iR4W0qeJxYqFiB8ak8gtxmzhw8hz6fX1yFb4XPT8vl/NDOBcZ7uZDJ1cNoxM+kKRXs
WbXq6laX/6JSnNukH+s0dNw0N2ljcypk+PypTks56gHeCkDOsFYZprj0XIlFM3rDmKUsp9DE+irR
bPtFQTyf8D5cmJQ/k76xNJM6OQZ+KhCB7NVo2nzhgPW9CkITF1yAkrE7ezFY7QLvIrVIiFuzSqDY
5EfwwXeyWT4APFmb8Rybq7GfT5pKyRZHS6kqoRKUKzRQN/6coALWGWVrXW+9RnoB2Yr02xP3nHZv
9KLa40kiNHvQd4Hwb+XZBqgkG3LdiSLgtu4S762oomYZpFih/ZIyLemGky6aeJeOPMuZx8KNaH7b
z7U7EkYedO45PdLgO7LqRDMrE5rAtCIW5Wq0CgMve8i+qWsqVWNC8lDY19Oyt4CDwXEYlkyyVLcV
yi9GPn86oBrSjO2ahz2zUtvkrP/z+SovzMKoQ0s4Bqo7t8OsvaRnsJ1M/y0CQbNgY3375y/W/NMd
xSXnATOXZTCgqZ+OHvTFsqb0EuFk8yfFl6NtmR9MZzWw8SvX09fWMrf4sBSas9q686zTXE4qcCuI
g0M51gDuWMgTe+5cM6EUY8fjW64oBkY1hmXJVpqyhnSZhSSOJMrIrLZoiN/KonpQCyqdduJcE6nn
gd4jOnEox2FYUAWx7StBmLhdo50VjdJxLjfFROWQUoTXEk9nqLBJ1AlrQNBJDVUbh5b3mq6rcN9P
inWhv3bpxRx7E1diA++c38z0UzHxkxykHsBf1pec6fsMGIjAnfvsyZPHNv59Z+TM5YM0XfSjJNxh
CJCU2nVlL5W+YGFN2YsThV3BtkcxF3a1w1HluTX62JnLLTUsH2JjwsRu1h4xNPr0+P71/VZT7f9F
kvOh77Z+zU9P8Oc/q3v+P9TtcFCe08z/Xrpzmg0u/zo+vbx+y7Pwg4Dnx+9+b70p6h+SOktI0OMg
svhJw6PAJUb0gSldUplavU/JfzTeNOUP5rJ4Y5j4AA5UVPogPxpvMwOZP8R5hXCSp+m3gMX80odl
1wRSwMxstpRpMBWRBs1P708NF2k0SiVoBvSgZt5ZG2kE+BKNymtYnAJ/fIgY9gRRDYlEtx4ZWD4E
gdgaRk8EnBAcFYLqGwkleAqs9loum5g6l7yAjZoi9tQrDxbmV9UXyiqFIWR58lkea0fVy2tkS5id
C+2Knkv/jTQTEsyqchsHJPHpHLggQeXJm6oOrIYJavJEssMbqub8agp2UrxFeU2maYDpHeM+FB2O
twLWBrkq8Ze8rNygxgBqpWtQIVf+0Mw+dmrkgcxSPBzTEVmEfYQ3whBJ66plIGXEgmW3SV7dlel0
JM7gKKMSXU8jpuRMrCIjW6Yh0R1tnjGIwmzncMw0rnQ9UI6mP3Jwi7esVpDHvW1bJbeNr9prAD+s
NNqLSlEJoBnhr0/z+6rOy1fb9iEFseJ3c59QbopDU7YH8u2/BaH8rbTEBiv4tEAReW92Eo7NUL6w
+KiAaKxi0WfajUq+26JtYS6klVglQw+1FWGtP13KuHhVYXUdRJIRJWZ+nVKTPKphPt4p37IhXUYg
nBiWCDR83l6yi/q601ttWwDDCEO4ZQAAtBthRfauUhTiFaa1kKvn2sg2ULheUxkBK1Mvyq26PE6s
jTJG9AtODINDSi25WMtJF6xKhvtK9s1MK+zZhAZ9gUV2CaovZFOByUCXvmjCklSlwWLmY9cXU1Gf
GiZoCbOdISe9Mqp4manccHKNQuKaaNktiHphZhRWp5oAvCuTnpLTjQjkQerLJCMYhQOjy1gqrb/B
X2UwTYldNW9MAlSwsBScWJehlGC26gX0H1lTFoZtckCQaDeKDCGQVLYw3/vgEZwJQxzREZnSm9c6
cA2Cn6y9sITlNriFZ+uJKyuTslAI8eMJSMkUySNs/0SOhkG+7eUJ8FhRbbzQOpnjdNVaQqP31K1J
wfMW2P43PRjGBbOfJafLeolFC2YcJiRJyZ9zM7OwqnJEq6bMWnYpKJMlrE0DtkL9FW5WTqjrqDle
UtfDQrU9dOS5SXuovu8TlbqetCm1JpHDU9fc4w5+elTYZnSx7GlqsdWoBN3kE3NCsh3u9IGEBDJJ
+SMCTkpxI0dqB6FCtDh04aB1TqHwFQiRXuv5VRJ4X/OEkHV6eVZGi/S+jenfBIFre+kWyojiEEYT
nPRgOtcEj208S/auomqjSTxIdjttR1haElENiyrNXwWRRRBcxIiLtViqqv0IB4PZVOPIOqenMPyq
QztDe48Kjm+lWhoUETSxVDTXSgmDaCAfkHVng9S1v1ahcKzzgciDtCbMUe3kmyQzXIJgSLUMNtlA
MoNUmW/apB5tJfdPcTQ96aNnnoICe7eXn0Cna4sUVs/S8CtH6/3VwKPgdYdZSbEhsThziQ+TvzCk
JTgnIgYEo3V8qGNsxpXO82WjoI59dZtruKK6vn0pk2TRaiJeFZW+NuwyX2ZIARZ5Klv8v+Jl5Bzn
WC2xGon02lXhrg2C64CXsYmhXS2V4clugswN0e37CnmznKw4BIq9F/RYzWCG2e1CzyueGZ8EMDBZ
a2EPj3IJB8dSGMgzCG02JePFhaLgu4kSNQar1t9b0XSI+pK5BKK/xTiZu8ErH9QhWEuTQEURjV+6
eORrjQW4lkgGxeCH+yxX1lhqsHwntb5MYnFAQrao9ZJmvW1OjxIIgEY1H4Er7snpCU9VmkUujANS
hZrxq0xxrzfDgTzBbjlqw4vtzxOcfOUjh4ZCcwQGlzo6SHb6BjpGt/o6bEFO0MFOl0XbXSQPGQBY
k8J49DkYzCYq/WgaJC2KB8pBNBG4qRgILwKpfqL9t27K7jIwlLbG4V7kdudK5fB1bLtjFJaONeLZ
C32QM4Gwj77Zk6ChZWInrMaZwohWTpdlTgMXwZ3J8y+07gUerg7sQto/0T8J8BROZ7OuR4dQF6fS
r/Ra+yZ3arPHvak4uam81APUG8O/I2UsOqpSPDyG6CucKjcYg9enMCD+Oay9JR5bOiP9WJLqYZYa
sSfWORr8J0Ip9xSgm9BoaErl8tbsS7FW07p/iBIiZnNB2G2msR0aRnmlsZ3mw3Oiw1hkTvPVtIeS
XLivuNe6tRa2xsqa3KaR6JYptemQPHgK5WIWn+7D3HiDPwAjBcXCIiPxKoy4re3ShnWJe2BpFt1L
EY5QyQu7wYQd3PpmI69Lw3gZ66ZiBj1qNxKD5TNNQ9py8kh5IDcWOcBNqTmqV4hbgq9rt83mZhjD
aifSzdCt5hvO1oLiDsN5c6y9uL3WJUEsaJiWJ8OLqy+wTcTJT0OdoLpaomym7eQpTXJojDG7Riqb
BXvOb/XahsP3EBDNB6aA4v9AgxNaVTAG9wWdIAyCxYScYCKctva8A4OAirIipuUwDty0dCRlOFZ8
YFl771t+/lSVQtshxfPckq7Nrg4GybVhY3zxCaXHKOiTSy18OtfyoMu7WomSL/HkKVcWbJBdwnE/
gmG21JNK35A0U6zsUKoQJwR5/WZbuT2bbEg5srz4ySCWzsEpoe8Y2NdXTVopJBuNT8L2mm+wuXzW
m7S8IKtsHRYNluChIpJt7B3gX/1ZIivK7bFRvLRD700Lphjythwb04maEhSArtTZEYxsQR5qhdVA
L6Ur3kew83nCWeOrqmFYGZZHLKVEWyfJSm+fdIvj6IB8ZiEh13fLPLhKlaC9gquu07wqjTKEpFRV
536wxa4ucMwNBBqtZfAfYF4NbbbqFSVAS68m7Sv0d/STOYlFoV2x6s8uJksJcpd0SeOBZObM7eIo
WNtJVq3nkKHnXlfmNA0lX9PGRwIUKSK+y81AWskJIpqI8QdeyUqidghbSrwGDt5X2u3Qy1goIYYC
SF37yDH2/I6Bq42ZQrwnCpbMRsdgW7Prp04epHXbpC8J4DgxGk4fG3tSk5Z2piRbmETNbZgMJ4Lb
HOJnHqOULFCkdeiG+y0ew+iqbVPdIXddo0RDg1Po758vPpxUWnsKwWwkcx4wPWKr0AlxjKkg+io+
WDWyp6HJz2aet/simVwN0khLgp/a6bJr1dzDCRvHFLT9mqbbN2OQlWU74NQbve6u9ogFY3blE+wc
pC7clI2aZf4qz+197stkYwLNuRJ2fsxTa4Of4LZJYXsvta48D33vxp1xRmHaKzyQE/KgJWoA4EyZ
dNLqAMCYXazm4WdZEpxYHeU8pi5lUlSGPNShSPIlTMb8VsfE7JNirSnjFufgopDMVZEUISlE4Zfe
h6/UG/jT/V7apaF3Rwxj7nSl6Uj54MildOcZxSmdTHYEDvdG1tCvhWxoxNiF2tw+Dz50QcwGay2W
XEsP7lSjKg9mz5JaBDOBrM3GB1tPsQPl+8goiHxq9I1ivZWkp1yZSuxvsdbzYPCzTyKzjAUwTkw4
jD6qYXSgS734pTztWvsyxP4h78UqVY3atQcMqY0goN3wV7S3+5wPJF1MKj26+n4gnQTvO3MprDIc
/66VYcociZNPmpdXntUjkDL7hU6I3avdazbVEjnAzbwNNXdyUIoD6qRjRny92/ZeQeLDEY+6WvM4
kIF8lBp6jNq0U6cW81OOCgIK242tEw9nN7ux5DBi5pmTyfYukUd2UqmBwvyaYGWT+2F4hMkYrumz
7OVEwIKj0dODK3Xbxs5cKJjxKk6Jzxr0bEdAMkxc1H0+CKMsbVxaRGxG1cDewT8hhmQxQLyFqGuc
6oTLa9MV5BiCyTNept2sfF0L7+MwUg/VWEY/Umd+qwPx306wM+cy/H3v4IZ18kPHgI7cvz0/70d/
9Dic/U1aoYzK/63UUfU/aMwyKf0huJnxLz/6Bar5B2N1yBsc48GxYPD53/0ClVYCQ2a0sQhk2d0s
+XdMP8iG50bsfxq1YDawMEByt9Gb2DgqjE8SDU8G2xcWYj5MeAQoBj4ZktwJ8apteoIBRUDwCzDn
CvKtVFKzLZNI08XXxKgTjjh9FzOSimmXL1RJ0Nhq1KJOllFW0uWdOphRLqGLoHIJWQd5WPkiUPcI
JBsKzbIC8BnG+jg5oQj0+6wfGb0GrSELR5VjjI2oQmsJgl0hQmNPYkp0H1eeMJwSWDA7OtORhGNP
UoI3RhggGXPcW1PKZegSnltmLwC4FJYHqwTTLd8pMiK8aSGnyAVvQrMZmPeQIEoqgEc0Ef4JouWZ
jk5WTuTCkhIJwhsr97BJE7Otv1BKIylNI9Z7UGWVMlCnNyR9vqly28HwVpp2wO9sDyANLCF7zxGS
arlc6CP9oGHRDlnU3JXY5rMtLflSWbOPo6eTI48dILG7Cg+haK3Jo1EKMfPR94fxMo84r8oWWSCC
aJqIg78xM5lQKGHc5Z56avyO6OKBgMykWY/I+QheZXQcnEvgCyGty8RHnY+LKyuRNY+Njconyo9C
SfvbKahx+Ft1dWAKxfQB2jsLojh0dniQTAWUut6Ne30snuMp4UygrmOQz+Vk3gW5tqohvS1haIqD
UlSOP9HQMRpeB9MuxaxXoiMUTgbrAxUC7pRYam1236XW1wqAx7IYE60/WAMUfB6c5VjaqI8F4X6M
cy4EDa1KiuqrYjBpsBrttgnpvpgjB/6W42JjD8DDIHz0cv9sGiyA4VCxV2pzBFO/6eR2q2QaInzB
MQY8BaAFCdVGbilr3W7uS5xfsMd92B0oOODY8r1TdgREGNfLXi33tRG5uhhvmXURm8yNvLM9gNV5
MAd0VvFVnBjymVnBqG45Vdab0keBy7h707Qch8GvK85ks3Uva3z0q3aeEUkWzWhveozs0tp6QtvU
fR8vVfQGW0nzbIS6CrD6UjxFZcfTI6xrCFvOVEoX0KxnMrSDaGERragH/T6bGPPJ8NG18tGvms1k
et5qIsobrj4DaxTzhNaA1SFeKEf1fsn9GYBdSH5cOXLfMePkBlpYabHh7P0l1EDsmaaXrbpqIHGJ
MaXNXUMLLj91qlTg7abEiRCSVEG+0Q1OkGW+IZipcfoJBhxjp1s56UGhMsyJ9Sk+qg0kQRzee8kf
huWMnoUf6q9KNMZL8Cw6nFII31JsLnRj5ndXT5MdGV9IVNSDlWIxct+i8D40ebfvKF1bofaRU4RB
9jKSNE6SKMV1QheSgN3Q47mrlHiVqYZxr5OEfo6AEV+XQdZsrCq62F1Xkllue4lNJH0+i8wrzXZg
mWj3xGTkRDdzOpVXWj9Cg/aoe2O6/Ki+s1eSOQ2FOcZCJuJd3US90bzGMFyZK3bcFxgxtuYonVRj
RNeMVFbZKVVBD7Uw9zF8mKEpjqSbjB0qf4uq0JVDUaBf0GDxoHQsVjRoRbFNKAapHOWoP9QKfBAC
mjLPd6yBNlwWrSKJdsVSDkOvOulWZmwIYaKzhClU98/44C71wHEkCIZLbLK8yu2EYrK5lco8WVqy
XxwkhFLIyh9GM0vEc6rSHUZ0voBVuIU50C/IgwcySAKu+lLbDZKUPrNOAwSAo2LJpxDTy4LQBSpx
LxfXBBvsUDecwqzW9j4fTVsk2lXSRfyQJWhZzCp+SE0aFHXsA77RRstCld+yKLcdI+HdqV35WvWp
91YF5mNiC1ftbNzhjGGBE4KCHgfv3uvGI6u/2A5NOt0qmUIDDY39NurUE6hyWh0sP7m6BHsQP4Ey
yK78rCcQk4OOAzlxg6T9mj7faYz9SoFMacHmNYW8Eq0Mi7/NLabxFZKgUPcX9PEZcOuVA8pmLyN2
qjEeuDwv/JUxSPdyWYZLDaGZOMt+qe/puycLj18kcDq/MRuiQZGrtgWNQR2IOP01p7Vo4vQwNlWt
0OHER822QOXuGEZg9Rt6NhXdU/E26OWyGzvdmQgpBahXA5sYzRtPDb7qXv9gElVxGO072Omb3IJ0
0JUFhKP6MLEUwYLZtqyLD2nkSQvTbrdZddCn/8Xdme1GjqRZ+lXmAYoFbsbl1je5XJK79u2GkBQK
474bjbSnn8+zG6iM6EEG+naASqAKqIh0uUhbzn/Ody7nuGHC350KroggiYZufQbKmaZ7lsAYr/Au
RWsiRfE2ddsrRoMzXJCvGfTyKk+luJkxwd7Dh5I/PA6eLZX1wuMbtIahuEUA3S9FeRePHIGd+WJM
imvGkenGbrtTZjD8lFVgv4uhu8cRdl2m3n0QfbSjmK4lAO956Pe9SU5dN8ApUMPeOlfynZlaO99J
m0+Yzac2FAedOjcVwaYlL+8K9xLw3I4MzKpLDo4c17NX76hu3aS2vrHAJUgAFGtkh6dlEUeKn06w
Xqu1rPvLypXfbTFqeRkmrMmuSE8o9+WOUwzmwp+tc6dwFYRDuePQ8DLFxuJiy1HXYy2OKSxZhVlx
4VcZ+RvdFV8t62DTPrreJ/U9qymlWSj/oahkAnp0amTFgAO0Rn+TgHiFr7Vqa/mY+UQ0I8ojSFLk
aCEDhBcY1vtgpPX6obL6l05dQtrbK7ZwhAu20O+IDGnf4ksMKQqeu12Z631Vq2Ngjn70bgbW+BQW
OAvUBLYrjI5uCPdB17ccPyn1QHPqo31nYDtxbYjB53RZvimG9kJmEzrGvB+djnTeF8rFKco8KAvN
tuiidYXhKoyZvVhvwrquPN9gVrAh0uRqY2ihoHx+G3P4KoHIUiJSgk+lPdpm64QCfau4eITIAHPT
5hBVyTOQYxJEtyKru47LFouc1NMEUTZu7sxAA0TqHxhrUwDJuWSOTy1dIENR7VVw2w0p8x8unwVz
KvcG0qtYdTrmWbHd9i6PC84oHKmjtRbncl36yjb0ZqHiIlQb70LAmpkn74LW8o3T8rSUy1fbyOmg
VVlsQjAWTiROeoYzHnROwpy1bRssAGa4Q/x1L4Wv6wMNwtkelM28jdROExe5obSDdx8LHRxVWD5t
E6IUhKZmuU6y/g5XyH3Vn8I0b/ZTRR8tLbgnZH2oVNOVS1bPi4h6hGcQRoEZcmU3xb2gnul5huW6
x4AQrSGMMoDOu2oD4zNcits4ni8lf4SAVLzRFWwdgqXrRQi1x3uXrdMFPnXRX/VwMle6Xa4jO33o
vJI5uN/iQvXYWi6aMUd5AD615R8MoPWrX+v0oPXA0+0nDCt60lkrstPU+AbHtms+Uze4DMP8xS+W
e6JZl7LoblKOX16XgQQdLn1RPuagm2gx5E4PcTbOiwc0yE0M7mRl3KM/3nWstKyfxSYPxa4eAvDk
w4Ydaz06FJQv7OYJiNGV5OtB5wAwNSi4/Lm/h9amdgXoIboUzqMBVoj2wljDvgwouTGYLAa965FI
6hKfjqguaiKogWd2kQpeiGZuMNBskqV9qPzmSPyHatPQexrs/uX8FwR9+WzPBY0b1nssiptwGu8t
x/45WtOTjhHTmR+BIacLYwQkvxo5N52Mrh/aJdl1Zb6rZoS00jlYXnUIM2e9pEhw9uw+OP7wNNv1
xms+gU3torMtkRT8FTYjnoeAQev8VsQe5RruTWxTb9OCDcvmeDeLAQWwSY6+QkpsZLAjR1at2r4W
Wzna3hPhR7MOAivBGySWbWComBDQkK2JTgCRFuWlm/lbKgTXtqVSaujbYNlUknldbgj9ndtu1Nlp
Mc8XSBrv5wztFaa0bt+H2TVR2m25ZGgI3Xb0SuB7h7j23ojaXRU8MlBwtlWCahSk9kWdudugBAyU
N9FB0h6FAtExoJ3pauG2ladvBujhCmTXsK9b+wNL0WZ2s1WTLhxmmlOOxu+TYkuHn+noH5qw2Vhd
/IEz85FR16Msp4ugQaCuShqfgvlTIOhZLiVMbZ+uuLht6jQ+Bfk0b5BsIF+bq5wBkDRCHCzsQFfg
Kqh5EuQfPZfFCDSh2adjgQffE6+2ti/idtm6brULdRse0kbvwnC5x/x06eD6Nml9nfQ1dbH5msVm
2w3Ne1mAwWOD13a+5UKzCacJ2j0OOfBKqTk1dosH9NX27a03/pSNtVWmvssWQMEtan3TH0I5bma+
I78+2ZVagRBrNlyomDVwuJL2nXEDJlzTHkUG7y/jymJEbsrfoVzegEZ9HpiH1vNDJ1I4dGjY8kOH
NKrPC5i8ILgp0gkVWD83k9dR3MQmYgqreGyXiG0Cawy3xfY0DalcJ5n1M/DmrdWC9cYue0wGuVwF
iNsl/UDLAndw6cqvQsa+uk5CwWnPhsuYXCT9sLgMRqP8JaRDivXQn32Y26ZJvkpqqrBwRWo296jJ
NoXfjgySC9KNzA6TytE/c8HeuwpVkB8QGCLOkORJP+CYV8RZhsrn/jNWP1PS1iCjPLJ5VeXFy4O/
0Bm8suWysPLoOL+E/7P0G4t4XrGeYtHh+bWt3OIKUzgnbnuSoblwWGbywOsJgCZj/2FLbtvYKbm1
rsNE+taqSBJIuxA0aQQGEyY1e1eVvpcRp/vd4Pf2wRPLFCDeI0Cs4tIlXBTlA1Jo1alR7kJPhdjN
gU/ilrXJQopapFs3dY5BMDcvnlm8G+Wm9rvXxWQxVWVzNyldw8xutpal31K6tk17DssbuptGyEyV
aLAjqLIhUmlZ8xmufLYJQ2Vur2q+XU5ZE0CGjUWC+UkOBtw5y788imwCDgl3maOgFti4/UoF7bqi
+IH3xEBd36V9ZV2ZSDNzTbo8O/LB9KO0VHutXdzraOwmfKhCqkpW2VQXj/lM2VDRxeLJxIn+aQlH
t3Q29HG5dtK6yIgoE0BCGj3fMMD8sc2KUuTo0T69Hmu38Q0neF8mZkNFXQd6cBKVAhXYczDxJ66V
q27sg/uE0OQjU8qJpWWhbGfloD9b1/kQMwrFjS4CqKc0K/HWmYpJv6kxf4sAU8kqJG128n16RDaJ
UuGJZq95WtUtMjsnzAgroxPSLlXMbJoMXxAYWMG1GMnGkut1RtI7HA1igQvDtxJcwXkDqTQv5AMK
RFLvp6VBz044UmN7sIgMc2jV/LSh9nk5R83Txh2udlhZE4PXAAgb403pVBjSElLY/2Wg/F/JpP9/
ph+JBP6TmHr81v/n/fuj/Kh//D39+Nef+u/0I8Dsf5M6wnzonFFj/rm5/L/Sjw7ByIhGZ8c71yxi
qELN/G9Nld3i39hQgcfAMQF2/DdN1RLuv0EfcWzERxl7MTau/5Wo+luEjyHcGYSD+dU79z569m/p
x6zsGqLQ0/hmCz3TqrfozF+3JnAewOEzqZj6suIF8vzxbep8HWx84GUd61QozlpMF/wI6qxFnMxF
+4xba/5BLwzlD3/7Wv8fIa5zEPRvyi+6L+hn99xs7yM1EyT7zckJ48w35az8tzNHrNz4QsUvrhUL
aoPy5jmIvTFkqFnP88rvRIMPXfvHQUzWG0hm9rHZy8s/mEv/sqf9R4wWmOudKACOYIeI2/jufsvR
TViK2G4ml6QnA9idxO70c4lzH6mhTxnwFb0y2Ai8Ob6N6gpFk2Ow/cIss/hIwyV5lwP2UiJSXnu0
YteVq145Rq2YEYl5XxchDEGFLeImgUBVcJGT4WNgRLVPsU5fGWh092R91P1YK+vDdNN4Hdtd/mb6
gstAYIe6plWral5x+tXcyBAkFqTTdlORwuFvNjbyMgH6KN2XwplOlZ7FaU7a/GlxlvQIUDVC2rJI
gGSpaKjPLIPiFrJ7+EVlXX8p1eR/jkpb324QIXwtgr4oy1vqB6cvzV2U2fltSKE4W0m39OVah2kM
OtQ6l+3JYB5fcK04aHx2i4mpQwOKL2EXTW+19oorcADjPXP2BgF/sDpraxaFrSCH1+ju/vnB+otx
9etvkQQx9m9+mx75X/GbCTF1SG/0nmV/2rVn30WFx2Sto9TkFmMxcy6nP0dnc4TSa5N5zq0RRSLW
Xh+B5aLmL8JBjYPwGOYyulsW4ulMZdnP98tcZ899NjmXBAp8Drti9PBrD+KSzqym3LaTC16Z4sX7
MFDiuCyTvuycVH3/84/3Gx+GJQQ4OW81Zk2fhC5x6l89luM8T66rTPVmpVVPaUrepqScYqt5L4ou
bHAY9vMD1u/iKwtARq91MSG4ovvP70L6yV3QSA44viXHiz98sl/faD5ZhNzqcMQl+x0QIv7t9Slt
1PbZtMX73FXtU5MrB7U3yOzXcqo6h2t4ThEozTdcw0Gc39tceaF8yDmkZyfyiVvDSqBl6A+f6tcJ
0/lThT5JZshyMf/xf2//DgP+rZYX1e8a4fzY2EU8cFFo4mfKkR3SNL4KcCUmImJWEljZ++S3mLe4
yn2Mzogwwn7tPvO/+XxRmwAaB/4qSJMN01cl6vJUZjYSlu2XuPD/8NF/TTH89dFB0QBqOWOHWJXO
K/3f7LQEh4Qr5rh7j1rL+mC4K+5TCuU+BnpPGfzSO8riacSnEgGpisgZOehP4LRBaTqwKv70cc6z
uP+8WH99HOZ0BMPZ3mDz//77zbCZcu3yh/fOxO1DGzeKB6/OmFGjEZonxyuwySVTiWhinKDCgD6e
HwFCp/OPJhNUwBShFte4+zjY0QI/2X/4hH/tGb9+wggykcv3xX4Ssjv/+oUtHnabdEn0u09RCUW6
TvGCn9UGLuPqjqmDW7XxzrYss1HpNGMZ7duApsU+eEbZTQ46MOEXfkZGM5r6L1yZfTg8gDwKT8qN
9dtEYY4kZRgnV6GasDn3U9/8DC17mnepHqynWXXTWz6Eod7Y4NmupYqmHTPG4iRRr9G+GbK8wEPh
t7UMUU9mYm5TSlUq6+Qn0/BceNVyn0xG1n96N//n744pD+gfBlKx4Hf4WyBGc4DO7MI275BsELFo
0dbPcY77smncFF2xTx7lWDjv7ownGKPLUF5WdtkVKCShc35hhuSh813mnXr+/MNj/j8+Wxx6rGZk
Ohz2YNf9LSVUDsqNak7v78yHe3joDHQGrHu8aKsQ4gvlQhGo8tJVOGZygjpxXWux1so/TxcHMZ5i
tzWfLZj7b4XjyfzppPLrgYrnPgb9RYokop/Ehi7422vYAXdN6YutP5KACmJFNaRa0QBW3bZtLu/d
wahPVl6h4L922WnUTvae2DJ+IRGqj1zUlhuW8nNDb97b+Gse//nrC/5a8f/+1DPGZ5GAtXo+vpyP
fr8+9aGOZ2sIS//D4DSk+YzEfoLAMLvpuvJk/xqDDOMsYVB91wSwHW9X1znlCvPMQPMyynN/4Hae
k7Fsk/bsMc3PAIyAQwMFbbb2hh1TGjIsGQ2LDUwWNRjenGF8cLGdfrdRlqyZrlTz4Vx0/FpVbf4I
zj9LDsKN5q+pEOcDVDTYaKSTb7KdF8so3sG+G9/bQnVILsLGZmP1ovwxUeR9HwkHNcJpAn0Vkzov
rzN6cg4t2yJZeS7vamscYEWcAalOxNEIf2E1trH5dMliX5pANz9Yypvo1WaSXW85nDhM6ItRfQVt
UBCMkpm09z6imb3J6qi6Uhx4WcN1ldF86xrrklWVFA0hPffcTxkkkvFm3OPTJ8/9jDWwZLSTWqib
DNnVUxAsGNVd7oHRFZsKnbEBPIbuJgr7c6A+9BN9jR27os8AJ5x/CjiAVXhhMBzTvqrUD8mE8M7O
mohrLHrzXsqKiNNCRkCu6SLmOe8Cb0GAHp3HcSY7veoIbp+x/1HAbDis2vs4TPv7hRdovE7pgri3
i7F/7qjvfOWIZSpGvsI5UoYqfU48YHmw2zv5uU48QclicsaEywDi34Aq8j7ymM7mrcbn8K1o36zA
8RCX31J/XR8sShAfWBmwlrZGhK/UiAXVhoraYNyNbpRdyjQwzzwJVrchdxI5F5NdR7eDxFLlMAl7
83tyCytRhTVZ5mT+Uoo6lbWpZuu9l10BzaDBVaxgUKUrbRa6yMp0jhFS0qyhNFTiWNl3VeNwNZ8l
mTpQ62rvRdQV3Yw45k61I5FGEKjoVpizrr5Dfa9+uPChilXPqXF5wx/CA9HqFghDT4trB66ZtY/D
b/3Ss2Rna2Or5IfPWf3aTwf/GiWAPEiWBzpeRaHFKmi8mHAlGEr1M2Rkmm7aqsJrMIXZ+WjYRfWn
DsPwpi9C1NhBJkAMJv5/DxZDmdNUxu3NnGcixL2VpigYOfHEYQRHgMAYFumbUssQH1QIMHbn+n0J
GA4d4GXsdS1pko3Dlwyk8x2s6QAtnFnDrVW7w1HYNG48VE4qeZcD3nIw/vaUvupgXu5TT9a3vdvH
b+Tnmus+JRhCimymcoFBr83U3El7ifmfqnYC9MJ71wRgvuvGQovC+eJX60nbNeJtN8pDM5AmOtRh
lr67plNQXSn8NWRsqfhkIAWpijOnX3oPxDDla1vPZ7evXnjCEUEcAssmtLAETlZ3VZaZz9pqymei
KB48sHL5OdZY1OlM5/nIWD2PMDemnHJVszxYSCX8JqnA+1xGq25XYxWEjy1N0wfBgfuMWwjUxi/E
UK3cxR7eIkxOd7aQ1ofyk+7NWbANkSRPhhPL4Fjz1Ybhu9U17T11enhiEoeMdp7hb1wlHmN1hnyd
w3cb8WvGMdp/eE4uP3uW9Ku+AgO0curaRT7M/J79KOQvD90kugp1bp4L3ikqGsa5sniJ3G4/+Fn9
Y2EAHezbpaCq4ZyYIWARJ+5bN0Z2t0kbjvGbErzByR25Gq7Jb6XTqvNGl+y7D1d/U5D6fZCQc/BS
Ys+j/NoH0g6v0O4pZLapqSwD+dorsAIrG4cP3tSG0sRrDuMGeHujGnaCtiNI4gctdDQ37T6qcMo+
q2SpSNokiaXWsluGkIZW4fTrwXfyeDs6ZnxB0XOyre41SQGClNNdX5vupSb/epRJzrhUDmgd52vH
cMnaauPsK9RI4jlwoxc8782zHXQ2VtU0PIoGTsCKUXH5kWe21W2N1zHeBPki2WLoD7kJwr6f1kMe
84klUNEbpFN5P/JrxTqYY2ambDGmSaOY44Dq3IQx97ryx+DWJfyKVzcw2Q8eqPFgS1t8a3fOnjxm
ZONqSerwIwJs8Az7PoBbo8LqkW00fpNjpp5dnQb3bb7AJmL+FG8l6nKyC7IFC72CdGfz29TTazWg
oK5p1RsEs8mAeIsLIxd1Ii/YSPu+De+lk89vxmaA0LGBdZxbsvi2wQtGFiezvXvuw/IqSpBZ8hnv
aNr5lBxlinJRQv3D+MxQeFgu8HjXTxDitd7MucvqFVE5/tNufBw2/cAsuJOuehxdrMTrmeYG+DuL
XR26GAPvtvf9+3M5MYljECqu6auD09pMm0Jbul9xbo8VrSY2I47Emn/qoaUklKLLPJ5t9r1Cb890
u5t4CPj3ZGFZXxe6Np/5kFQv7Lj9vOf2Q4zFc0frw6eA9qHBF2IzAsYe7zRpBo9D9sEOShxK1GIc
g06Ruczyi9rEKepmbH/7vhHEWnB+n+JJcpEJyzlTW6lJGWypY+K+lrrVQ7OY4TjV1RRs3SKpbjkN
hPeZLsJTzq85X2OKCPOtD9Pyofcqjok99/J7e2qCR37s0mwK7COcahtTPxNBMTci7vxLtXTaPkZp
hQeIC7b1GExZndHppQtcHUlHIwCpArocxHm9EXnCdzdxf9zbTMTvQn9S2DYSN34wjvZHhpP5cCgK
Q3gH24Fi++TKeL1UmkiUDFncOkvir0h19KjqczNtTAnlcxKTFFnNprcfg1oEr8atzKelYUYySKeE
cpWlHrSFyakjeZ6I2Nnd+crr3856zDwc8WlrFRuWgwhXetuPPCNTICjXdSEQQZD0fPpm7POiBgGD
cZWVdtmdcJpyP3YwLa+JvDeHcsFaMjJXDP3LSXq4Byi1b9vtEDYoTb0dJNWjnxmPH83gqZpwPy99
AI2vL5vpJuMkyjVL8xeu2sC1p3VKbO1jCWYxbiuzMJJrUdsXQiKadadFxIl/NkEp42e08IEKlbAd
X2jlsO2rXqWhs5PZEBsqn6t6WqF5lvlp6enoZsuSrdhGfeIePT1M/tdsIs7mwptuRKl796DoV1y2
GafzHgFR9f42aAt5Glht3Us/G2CzLJP7PFFiupNpHOIVUw5D4gxgYgNWyQlpJqGPEJMOjrz96M50
vsk69ea9pij3fsDIeFIp82e2mhzeYtvNKYaCxW6mh8jKl+TQmCUcedK7JrxseUT8rRCCwp6Sbfs6
F5IvN5JU2F8RiWvLy3HymF2hPljvPBn4t+qS2EQTN4te57HiC3D7vJ4vptqFhuu1bY0LSY49SYOY
3EAOxNO/KIZE3BraYONNBxFS7btmaLPLLlukvhqGJqx4RdCP1j2lyfLKEmoB+jlO1oOyXUF9UDUs
5b5I/Uruejtslp2bCyffelYVU66VcyC5JJ2z+NBNOi0ucgSIYV1HVFozTVmS10jq5aMkQ8Ekue9z
W25rJFfvmOYdwGIcq1N9EH3XZndFg0VsBwSkS6/QpbsTfoEFwdKpNu4iGV2eiS9vSwbBjeR8UlyR
sG1ew2YkyAB9Nt4uMiQIwnU/R2lNSLczEjVqj9SN9Jrbiab9SBQRAB4neEAssU7El7Js0/m29xOG
ZPGWpF5ORsDx1QGvAmpoZhguK5CqZj0SQ7sCKZXuG2uO0hVXnCK8qBZ7fI4HqV+HgZvambakFo77
M63xNr4XSnnw+fFoW+18oREg2W01EBeE2uAFuAx5zDKxyJJYZVC/iUzNzj0D+6m8oXM1csEa2N2X
oSLqkysnDBZKn8x94i1zvv0X5R5JjiN6eh9J6+TrrlLY0bidTnr1r2TJOMy0zfROu5W3lxOMUEfl
uymw8+O/ALHUaTsIRMIgDe/KmSqa7aBp7d0Y+kX/oFH+JsHC/2b+4cMtBDfsCOH9fmOOvakNu36M
320DaMBTWHrhQy37fiSnGLSudTh3iOCnNed+W0E1zhC2Tz4T3z0hHAwXZWpjfUrcXU9p3o4bptx2
lDHdDCxmbOrDcOUCBgKs6izbkaz3xnbqfjcAZttaZRe9MMS1/iAuuWf58j/X7PMPhcsh+ivhTmEq
//3Xa7aJJ6RD9uEPk3vcJ4D6s0O3oXnBwIv5ScpOvTejlM+SetvnUvXdq/BmVnedLsOHM9Efz+qj
PoM21rd9Y6yvKTnrY61b5uw9kfrqnZpWGpKb5umfNYL4LKH89tlBBoDeZKxhc/H4bSaUQ74RFMvX
H13Iv2TTKaoc123qJZddPlVP/DmciLVtuxdmpvJrbRZ6jbd+EVf3xVS1H/g0wzubMUa6Sjox3TdV
SLA9DxMsrTnFD6uCzPfl5Orphdw3cayob202u6SG2Gtm19oWwIC7VefGS41bpHEPKI3aZgqusmcI
LjWWFK+NKUyAHPAUZ5orwhgF5h2rnuCI0FnBVVpk7XPP1Rzf/txnVGH1urm13HOJnh9Gw/NQnzHB
yaRpy67qTHPASeM0vwt0CBEoGCz8LmIKyORmC+DbSE/lKxcAM2KoI4a6npmj3I70/HzYUwKLvx4q
muSdInCvCSq6j7zKNSZVsrxfmmroGzGlAo+Oi/cyMWa+ySMfn1LoLuNNuQAzSCire+37LLmZ1ULm
OC9CEn5jKJySeGk0fVtDwB0MRSXoqXeKxi1nvwpCaV6LMwlb0ZI3WeNTqgQj6EaKYW+bPP7K5BDv
vLaYXiibyI6Bu7j8CJ2bffQGu/J6KniRQuVUJwI8hsYxR5jxD2OW31jivA74MQmCMCd0bDo/7N9U
p5F+unpUU/UR8Yv9QeVzSr2erB88pdwv7uVpduZopacB9s8DPWuhvUNkmU4s5ea+5NJ+VyW0WOoM
m/gfFLvg98fdZf6AyuUDVneYlvz1OvxNOB+W3kqCIvE/orGWzbbhx39K3AZogV4C5zQAKQwuiHEs
b21XencoGO7e2BD1N1h81V5ThnjVLtDwiMv7f/kM4+jCooGWMAQThFXjt3jRFhO8zX3RABlIvRGB
spserTiF/NcFDOTypuTQxspm0WrKGJGi+LRrDn1dLrdndeoCsb0Pia5lQ0SIOpvfKsgHiORdGhwX
u6WoKZVTvukHyYk1HWeTr0ZuxB22btpcV5HxJkiDmfvs+tPI0xVO/SOZRFVCdaGSPerVcPSirjv1
qcS30Eecq8G6c87ABZQVx3OH/bIe+WEuDQBlOETBOFJH1TNURFQQ413LdQ26QszSsddMw58bnak/
PEhMun9bnJhiMTUPUDFD/iFE+evCOrhk+HN/Vh9+rPN3dN30wOrbm41AYHrR3RIdJ4cR9Dp3VSE2
8TBkHnW88MKcacTjI505ePT4PU17M8MdW/Uz9ZxV7kRvgj/9iPuCVEst2LF3NQXvT9zAiqfAb4qD
Qnjh5Of76qnxuFsDHBmXeyEbtRdeztTfUssui1q1a5U8h5Rg0O/HGCb61mYs+DVyFJg3Qjqd98iV
uOqQNVt9yzEnyrdwSOJHRvGzcwMmZO6Jpcd29aX4Mb/9ufJ+WuS+g/WkBD1AZTjrvYv8iWs/obt9
VcTupNecu4IrQuLZLQ1xotwad05vW2LpN3hVnVf8euNVOg71fdvFy5HoHG6mJUaWbXJkLTuQBY/4
zFplc7K4yWx89P3S+ldF6A5MBWM/fCEL4nFw5bJ6ndVezYkqlO13NifTDxSH+k0tnkOB7MBIZLUQ
rwpWuObllS6b/NszfWR2ymtmZ2tA+LVryVi93/W1u4QXNZn9aOXNXbQ8cn7UZrXMbS/XXBdFci0K
oU5TkWhv1dGs/kgXnuAWHWajSy0ur+PdKJjTX/OW48Eg75l1g1wXwwjaUuFVbTEANh6n1aQU8bdb
9VoecqfpA5Celv3GQ8JizLx9OviFmi/wThG/l2YG3wCnpjo5Zskfh7CijQA3en8XUqnxlKVzftuG
s+2sGph83oYOvxGf9gBlbu3Dd2zW0axduuo5hxZX5ZhMRwOE+nyqnLhKGBAE3UXtNBH+V99yogvF
kNpf8Y1FbzoWTbJOmILjSbci7LVU2nblhvHGdLLbkYww1BBqFbKaBBElym75Uvlxh1FJpWW1oz/B
uiE06UwE5jvG8PiX8+GUCtmWZ0QYQEUvbrLPwY2QsTKtlmXLMCU9IgPEX26g0+t5CMI9+F7p7bAH
RDdtLMfuooB7hieXLIXZcRkL91jOktsgmlC0pjMYf5X6tN9eiraNCSAvqTWsO6qBp+0yBnTkzE3P
ZJ2ocq7XfhIGEkk/ANeouTR8ImAU8CynwOyyHlWlGBeusW6SAWlwuY4/8WiZeY8XCv9J68nyapwW
TRawwiTvU1yc7CA3t2eWT4kSTtesga/Dan7dCxEVV63mkhGMofuANE4tiGfNjOOGLn4o8GcdzeSM
wSbwJHStbmb0TzLFvQ/odbRoaMgm7o/FeCfnrn+InDQ8YJflLK9o48hX2RjE59w74bS1nAm6cjGO
0iNQTSYRfulWN0mRehyfHO9g2zok68ESAW2iVAc54t5dkb1z71jBJrJcmT+9ukXaCFRfPs1covKf
3yhznbYSn7qFo7ZiqNFUR8PoQV5QqEM8RoEPOJYTlrk0Hd0bIBKF9xBWTXuFYmLsbbog9SDQzpne
nBlsL6C1tdmW7BRXnRFNu4qTuvqR2WrS2zKYCOCPbkcdxUje/eTMGZI7vpdDyXgbe39T2tk+mRP9
QbAlPJLN56BFMe6zBlxAUK3y3PzS+E1GxWdiiM7g3KQJ6iyyfWNaGC/7PMZC5HXNRzq31XPijDUQ
S2B5lCvCKO43RJtjAszQlDAFxsx/2ADrm3Kc0y81B9VulgU5B65f+kYF4LSJJ9Ik4qU5NZBRZX0H
7L7Ztor7DFaqE+XvNoWH9ONiwCVtbuFSRf4osMO2xKUZ4iTV3eSU6nXsm3GbEt66XzJFiqYPRvlM
60dzU1NE2GzmPkn0Oa7J9gJ1ZKkvHRV23wSvXbVJfeYla0yXTvzCwp55R93lpPGrBKV6VTITrm59
q5/RMEYGbrskwix5QziBUEVpJdj6rMJ1cQhaMRVCaa01xSnQXsq9h1NEXFt1QKEQtpjmYSra2X3T
TjqPDFO6WKermnROvvOGITmS2MJcKGOh7rtxKciChaO+G6qap7MoB+/BZgqud65HKJxn3Smng6fY
ADqZhB9I0Nl1MyD5rbIEWumWsZlnVoEYg2rdpZbTnQveh0PvcLZdtc6Yc6H3Y5ClymmrOzfskuQb
49b5msliqHYLCMcaUGFhsk8GxZg78VDlT+QLYNhg+Z80AcVihp9VaP8d5+ScnSS9e4+ta5fNpup6
KvgsM+Q/g3zw42Ovz6VHymHmQf9FxiBcq7o9CmrQ/dc2L4rnDuNbvgvGXBBDUF2Kc7Nq8MkOrRVg
P0qM3JejjZnHZicOnrigdvnenpNwudGFpoakCnuruJScu5aNw8uToQYCC1yBcEj0JvNScaE7L3qy
7WHm9AHfxOPNQALLxYTj3sqk2s0Rxe0IzQB6Vo7ftIKcmqr/L3tn0ly3EWXpv1JReziQABJDRHct
3sMbOc+kNgiSojDPifHX9wfJbUu0JLajdhW9ctiy+EA8IPPmved851ZzzfpGxNN83epTR18vdGqx
oU8SpEct0Bmnwz8goRTAFvYnAuqwEeZqyF4dRzGGaavJuPTSWD6ZhbegjF2hVyfDZDAVQBGN6s3p
A1gJkS6968E1GKm47VzduJ5ZXpss1FSThTPd28OUYzEOAE7UBIymxJumNvLhNk6PfEX6KQhSXZ7k
08B4EwRQAQkMV5u2hpwx2w/wckMOtSVnHQvbA0r2QYEJnhHh9zKK4Z4ERPDt+pJdesWKXlUPFQes
u2QRfa2dmrd5EyQzUMGGEfIl7cbmcyqptFegNBj6MI+LHjEtx3esgASZI7BPxJmoDBCdUyuuyGIO
icVVlvUlTGOFHzLVsmOi5fGrrkcp8BkEPXwFEy0EvWCUiiQDocCqGxTrhmlWM23MmN01rRQNEr0S
HpAUA/NCNToJAFbMdJ9sNSb0eiF94Y/qS5oHc4EZpccsXAOy7sI7pxuTpwrLxV2d9TZeOKNWZE2l
9hkRKkG2k4M2YTxzKhuWD719rC5eWpPk0xvqPFNVbfqhquZzjwHufSZrhgNtoqGy53GoNmZEStE2
RhChESQselT9keDIhPBbrYpixuknhiS583Lp7mLa+trGc0eaNl4UnkLTiu95NpiH8lWWZzg/F9Kj
nWO96M0sunXLobsJ9Wg6k6MTY+NxNFLsprYBa43R/R5A6kMSMkzwXFJ9odW5A4AvvascH+bogKZ+
kNdNUWEsa5dAjxWmm/JM5SrBpmBBKFnROOY/M6eMb3UkJTuw8mhEyyogr0jmub3NB3jBN0kxQ3nJ
wrT3m6RMz4sMa26vp9G8MTpT8V3T+NjOZhV+LszJ/ijOYkEb/tD4QJPmoFZCEslVCmRUP54toANS
V3mB+Kzrpf6S6oPYwTAZNsLpsL+Gbb13gyg7txI4nssrcF+nHlZ2O2+OIkqNXdI77F50ZDJ6IpaG
g6QbtrOayH5L8vEUkbq9SaocGHHiinI7IGf3GVBLJi9EDnOy75bBAFHcdpWcqTaq/bGL6dhWKMtk
W6sjLYdqgxrJ8odKGvvf933+0YgzPEEbzvRc0JBYbBbV8fcKstnBJJ3XZvCSJqFnboIuDC/bFm0S
TppqxKQ4NI9Il+Wjycu0sD7qIoMCkolrhhyatU49qz8LcqZ4fuCOib4NUl0nbHgS9ZVeOzCMS62t
LgLLja4SzsZsY/DWtUwTLyrT1WURt/pxaTy1W8bqxjdV0/9Xqf+nWMJxfo38uHxuQIVm/3FoF6F6
+6NSnb/5TalODOMf+O/QL+kEuvDw8yd/CtWF+AN8LgMAB1XhIkj/S6hOFI9Aaggu1DWFBOiJLvtP
WKiQf+DsxmPuWJwgOce7/0qnzg/67tXU0Aah+YJJ8u6Z1DD+lSlqN8YAyXmSkiQV5MdU6edpaXHc
cg69qT3yyJyPsmPkwT7oGSH7crgXAcKQwaxeizGAaWx+8LZ8VQb/3SX9+4retbIYTrEkOFN7TCr9
iG00ZAbP6RJcRXHiRt2WcTk8+CbfIIdWp65MEKyCplzlc/eZkK372kXIM4LXEb14thxGF1DTHd9p
DWpbEkW28KZvHU8520whdaGRQ9u+TK4NJyyvhYXWHq7TkYn/Iuc8znPJWTgBWTpRndKyNMZm2BdZ
G+4RM8rNQgjZJDUX2Fnzm3SDQ5iXfjKHl3pZ3iKhvWUwcO7kIA4i4GKrQSaP5hDjw9PE69Do94Iq
e1dk+s0kUbUwgucnKftipjf53UN5+e3OfZ+/Y9q/+IqX/tx3/TcIpLamOGwdvQReUI/DlEZ3ug4j
N954g1hRdOLIj/wuFtSh1SlDR5qHzqEMUa1aIyHJbbsr5WDsAHvu89B+a2SMWORT5+DS08ZLqj/N
d9Ms3LrFkB+GsEp9ZUwgHhKjB4Gfh0iH+s5PLVSacw2UL7PsW0fQNuud/gqX0OH3v+rXlfRnz867
5hXaMvqGmtcfmUNdMrc4aQoazg1urNHeq77A3mYB1Yhk4DwEJs/v5AxPVpwlG2SeihZpvR/shNZo
eJMMFBWe8dq5KtjNLUMsJ8wezZIGJA97cRVN4WUXIvL/4NJ/7Jb+/di/2xtT2IUTnZL62AThfpqH
XS6PsQ560x19OnU72CDXboM7MMFh7WVPjJLu7VStvTzy02bwKxzsABt5fAUwbYAcOZofT5x6JmQ2
p7wOx+Hm95cqfvVAvZOWR0UFnReF27HjNIoPyidkAdwYKTN9ZwPHD18btAalW95mZnJDnE6/DqJF
44elrimrU6RIcOQa5wMA+rJU/eNLJyf0nZrWTnjRpaRGcE2UajF62o43a/zoi1menZ/9eNbt718f
zKZ2EupNc7Sm6rTO6tNWYSauIXP7skcERE2ClkNf9GyW2BUk+q6ihSdDQ+ImzFETJXp0EYTqpGth
7IRZugNuAo01i5/0LL0RRrsvE+ft99/NT5dz7sXy37971x1I5YzGcZyOlA5W+OYxC0spEyXD9Mxx
PlhSvorMf3ZPlifju49Bad/GedzVR1EOB8MucdDn3J9w13OGsai1nKY67xBfgIxc//43+1ok/uwz
3+1UQRG2xZgV9XHwZoyh7kmS4iMFK5mhm7O/0LsKOOKM2l0adrT4k31iyy3Drhktq1I8GLDmx17C
YQ31R8ojQlCa/sWjic45kMMZfK38o2v91dfwbg+z5aTZweRWRzX0TyA1Dfg0MBVqizMaGFSDhmG2
s0PvzjDabSTncY3h5aHBQYoIQRK304aEfKvHvNP8IAzPlRjQImJAtuQ6jeyTYYxf69i4Hib4PtQc
ul9B3Gxz/YPE8a9q75/d7GWV+u4Lnt2WgYxl1sc5biG6WIXPkAYask3v0HiQg4Jk2e1oK6x7OLpT
ZW87ghE6qV1UXns2QSAyTftKG1swAN31UOoneeu8stDugzxG1hjWH9oNlkv62aW+W/OLQssAiHj1
EYOuBTXLcE9ntaShp7QTaXPbmxCUDOBYpAH9MFZMKACJ25V+IXEpAwMmJ81ZPPQLGtjLDSRFAU2k
IshpyKQt828juNOGBO2XuJtK85MnaBoMabbr2vhZJ2GVSgSXeTzStcLTdOLmTufb0ro1i+6DReid
3+jP3YH3+t3uENAhdEtLVEfyc9c4Ak9sm9Qz23vrpdiXYEFSrL/wqiQccYsYVL1gupIV2gcvvL18
zs9u8rslv3BV0xk8mceUjuQ6QwgMtpqixxYEr6FdhByYDr7Ahwc3dnhJTeu10iBLxqhm2a7MZmdb
aDLcKfSzhfPpdZ9HGApACpHvqxa0toV4M1xXDY3eCMuSX81MvKrUAiyxdnLbN4nyyLP+xNIQ3WIT
H8AAuJJjOLywojNO3WpId9B69llgPM8GJG9muiWyjDSgAKSa0vX5bnazA1Gl4M0b2KFBrV+XjTFs
+6j5JAPEJ8C7L+WE6BGFJsI2dQfm5CEy06eeRZz+S3mah+a+igCGD0yJkUc+fbC6/Th+++sLfp+R
4uhMdOBvdEcd9ioa5foWHVXt4wDATGgywBwjQ23NhuGQ1ilzlQ0FFAYWRZ+dOEWmEHIQTK1nj+61
H1cWXU2E0JtAqWOD9ZspHIXw76/1ndXh72t9tyP26Crq3uz6Y2BF500PPOMcLfqlZWYnbQNIBILF
UQ4OfAJHbBrqAlr5xcpDOupRMLRhtmPehmR//pIUzUWKIDPMzhzN3dVVv2Q27+kMkbRir1rHAhVk
7jKLmUIQHAOvocSx/aaGcl5+ClxvTwMc+obTXNNTOylN0BF9zsxObDTjKrNPWXshZJ7m/efRcGAl
QO2H5fv7+/BOi/L3fXi32WL9zuJo6FE6a3TgVBdntynGUl9hOjgIt3HWgRtjWdAx/pJ1vebJ1Gmv
eju0bfNzrDXh3kog9KCnyzYtJ3jfrN0c8DxzEdOKIMNN4/zRxf6ijHHfbdnaRPsSJ4M6JvniFii9
KTzEdkKOXREF1MruRZhB+S6XF1CHb7C2IN0wQCQ/zRYo7LCWtauIjuOlGyfdzZC72nqerebMQwK3
dosS5fKsLxHFabKx2w/qmXcigr/v8btdn4SuMtakVx7RMQPttjrULSq1SSiMxbb3qpneHZntDfNh
f7JKhi554a7wfNLdDevTZI6vaZNfVN20l6KK1pWkZq6yJCKQzrbWvR4wvbMsDytkojZZ5mRbLJ+L
FCaB3eQw8amhXaxbET91XnhJcxq6I/ydfaGlhGEYNfZajSibDDXvuhY5W7uO5LhSqHibKbmWAUXf
UjUGLR32KG2BC2RPbhNdoqrZVSATzniLDnUQnrsa8Plg0bw7XVRtQhOyBI2k9kBgGjBm6IOgEJAc
tr39oBAOrAOnDDe9y9dkEPa3cQbX3H7waP/qaXlXwBAlZnccXqtjoCnuV8VhgtAuFMcA28Z1r9Jw
jcQqZUDVvY2W0awUqUZrMbbVxiu6AdpgK8FJiwcB7zqdzasehKw5g6VhOI8R2uhPraJYT4UpPtii
fn4qcWiY/FiylENVkIFQZWh93YeoV58U0DgIOfDgcNVdAlF9QKXyAN/6YsxatSMRhJXSJmpjXiCI
CHYu21w8T0l8/fub+MsrWm7ud0UUo/YwAltJJ6MW8YWYEuLHYvrRkN2KfaTZw700vNo3qkluIjgC
fpwUwz6rtWNjlZGzY4FhiDbTMzpjuBfvmi4IP3ivxC8qVPddQWH0qGFbpVfHcAFe6oBKgBC04W7h
UG4oosZDSvofrpALFXJsnj1a+rYtSQDJRb8eM4xTEeqbrTZ0MKuFDmuFB3H1wZ371W74rtwQM0mv
VUcfHu79AW7KbihD0g7dMwdYoc2r7nbzlnnzGnfN1Qef+dNTreM5746RuZHrwgACfgxigTQ22OmL
1i2O3ZMocP3A0nett+h4HR/Z7CpIgjsGgDsjXlCkXmgj85kv3UidfHA5y2b6k4rra/bWdw8PX7oc
aiHGI7ChO/AK9tpkEo9xbrwMkkW+gjQYZXTxlmvOScEqAXP+xuLUT2jGLDem0hLIt+FrGVsdVvrk
2Xa1899f27to778WZeefG59eddrYkWVhMxhz+vBTQM38RUwgq5lNtHsjxGO+hNrEcX+S0g0jyuST
LjE6xXQDemHq+97tqy0dg/hIdTlcqdCOfVNk1xLq4mwnTzD6A7/Qp01Rq4sPLvwXz5XzbhPEaiXp
/LndUdT9nVSeyxwR454C9V01+RNGx09DyAZhTdbRstSzw/oMSAvJsOyicyI5z9o4ZBDXOeYWMAF6
8pHHH+n+W1hQ1f7+Khfo80+/+nd7HvRC8ioG2QHGG3Bo6cmZqMeUcJvis1l3nJ7K8AJzPUzBuT51
rfJUlGx3IKe5Mgz9mJPk7Yxau6uDB6ehOCNyXSNseff1+v5Vw/+/kx+2fNBrCa8pDhFF/dfX5LDw
rfSf1fMP/0Iaaqymq+6tma7f2i5T//W/+Jt//p//r3/4H29ff8rtVL397/98LbtCLT+N5nbxfb9+
ocf8utGPuKMrPsfv/8K3/r5JeBeaQ8vDDgFZBt7M/+3vA5vRdR0cgyN1z7GxVv3V39eMP0z+G3+M
wFZ3dFA0fzX4NesPC7AKSeaYiRfLn+H8mw4/0r0fHickPg4XhkYLDzWfRtTGj9vRopPQdLO6n7Bu
XLW1RLSBhCTVYv04tu4+ApN0jBjlg6DlGRqeTHeXU9WZxrjtFARcedObN+Ni8iKFW00ZCSMx6WEe
f4ECyNWu1Qwfb9zqOJrK/KRWwWnZ9R0hSKF4MMOjaVwL7TlT9t5QwcZE8OF3Xa/dl+Jz1QtfzSe1
sS/IeJHti1Y3J2A1UmimVuY7YELWUJAV8cv5KhJq47jJOrAD37Tdt4XWVgi0IpzH16lrlgkUpgR6
Jm6mOrwgEcfbWG13IHyK8z0gweR8dJtrOV/HZqxhjQlvInjKYT8c6147Mj3jyEB+Y09tJ9JSQxRA
u6MDE4D8Hx8Zco0o7iGi1XtNdbvGyBkuZLtI6ic12lAcAayIYLCX1EfNY0pph5+JaPALlZwN1llJ
FQCW1GRRaULdWGVeRhyPSfYISvU1dmqo4mvBwS4amJEnmP40bYvC2e9o8OrGtBnUF62MfDf/0kUm
IuVyVzZ3rvc5Mu3VbCNrGGbvusemqQB3rtpORTss5+idu7NU2nfzaNt7U1DRjZgotwv1Fm8Yfh5i
eLroLWoHOni2n8uBTcZJ7pOh3qKKZQye7F16WhDT8E1oqE/OdMIWMeKS+pGfGtYzAPRH204BXhja
05y/YFkjR/ls8MpDj6xxY1aKVHRhvCBVKHYom7oTIu3bcyByK7OQ92z4q8CWa0bnnDQom2WO6Fbq
tzVcJCcM7pnc+CKWxiaSD3Y870os/XnX2zQEnPY4yfnSIytjx5ZdlCLm5jNU1hCAhfJktEYG+uiL
z5BmbBD5wHm2/FGMm2iuT0q6EGHSvRFmyRO9tE/tAsBbdTB5SOuo+cLAhDxgbOJA0wM8taImo6uy
MGNqclyEjB28WPfMzpLjkMJarQIIo6mVrdNG22lOhzrFYR6ihzvRT4SQ1D5TflThCMYGDEVatUgD
0TwRbETLb3ATf06vOi+3YZFjYCQdyXWnnVa5G8OKLxZXnZP2W4LRrtCFr3UX7CZVXIOwPmw8X2vP
XOCk0GDJGiIuI6yRaWjHGIlKYvqE4kDifG1L9JabiIgOxlKGNR6mINuUEMgvBdTvA+CRdWrOa6g7
JxViUyz366L7NFb46YurTlYHwgV5TvXNNNjVhZmT+FVE037Uh+tuXCJiygurEmuJC9a0sPJrRYeO
RKcZ+ACFEGVfic5a+hbsQo+z5VYfzxPV8H8Aj+ZVYmPmRPNFmx9g1hiMqcgErq8GEGsVfs2VzuTf
0E6L8aDkdQoUcZ3nVrdV3RUZZWQrkdSrjqM13HQ1Arn2quTlj/tG+UC1T5Mx38fEfQfOhQF+Lsa2
T3eL3CAMIFP6ogj9jQabA9bIvC+uNk3E657YB3pQxBxrl2X6hI//C7PTdcY23PW3YxA/BpK3wSUo
ZBQvBSJih85yZZY+fmOkti+K6JiCIPQ84k2TwkXhRcaPcZcP+Cx4zStUrjgfGUi+BdqXIl34zZLz
6nVvGzuVXCVJwBJx3svYIzdIPMo449FGySjCFzGleJ3au9KWpV87Osz69DSn1z0nxyhnHFrjIkf/
c3Qt3C4NDgkeF7RONJOiwsGYkex7y9pS/fa+a+ooNgMWwDlYEWOwUuRh1emVmh889xms9WrAWKVH
xbYU+obnDj+u3u/qugy4eEvQg63TgJ5d/8VpGKC62uk83ujRIVI7vbPcK8usbrFF+VHYPGE63EUh
8aciAAqcF/YhK2vW+DD05lMXroRvLD0mGatzJWmVUGplL62MMJqAhHC8+tLJvU89b21cqCt9gbaa
NnJj9pqmIIoLY3Sy1grmYGHabuo+3KHOom1pGTVCM9KOcnllNDZ6dGlN/GLxSZOk502QT5+Q5a31
WhzA6J/RRfYriWu2UjSVy7LCiFIOyTE1um09K31fY+/alDEU4Dlsr+s8oinVKO6d7mQH7Kwmevm2
l6dmFY0PNkXwLvSy5s4sBHZKNlnd1tq3fvCMB6G36b4ZARX0Nh5MiWX9sSmALFo5p3Gpj/geA18F
mbVhLhvs2gF7Lr/g1irhh9buaw5880SjEXewXVjVyeAxjEq6jrQqp7sDraR8t5kZk7msRJCAej9W
ige+59RsFvhaBwdBY3zfDu1aCjZ/zxmuZObxRkZn9SjuAhC0KBPCBBMMTX9X3Ht0PIbGum5jO9yl
zXzZw5s8ZLPhwzJ4KCKdnOvaGKvtCHk8rL5YCHfRjenFi6hBsIZtoDMXsTuxbgN85GserBkJtR7y
PkXizgBcn/bdyWRFe1iLD3jM/GCGRaBS1+c3sLYGaSWTtA+eUx0gjsVMK/iCnS73a9IILTaltSk1
tbZVFmMwJcG7jh70YngspfFQGTRbUpSHZdEfory+zKtmq5XtQ+MMu6hpIh8xKEJZoaN7Xxjs4QWd
BT9j728dfBHIoCt95qEiJS9aWxoh8HEGshqYQRxrhDLo+JPn7kSNtvsld73mJKsK+tGlKu6rQIN0
PwUkg0lSv0WntQh8M29iX0X5qnYWrvMrpZmA5awWwD7xDPM2BVkS+zrGmNuCTsHGSuLwk23VkWSV
bRqBmcyaylVry5VdUjVURmiSdUk34VDF4JBkNTlru6uMyyJgomTHSXtWYNveNRx8rtwmhSZQjVF3
H1Q2zSlbWdVVIE0yGlszYfOfejNeOnALWb4gCaSGqoDS1MlYQl3mcWSPLtI08viOjlZRUTrdQBxA
B9j7mNa8R6s84tTKW91epITrPlkTOj+vzdUpY4CxYwlr5adCJ/XSZzwTv2Cna7Z2rXWPJQ/Dpu9I
uPOjOhDhtvOqXidr0nKOLsabU6sD0lAmqTqwJsoNDvhpm86RCVyMcCzXTaddrqXziSIoBlo3G4cS
U3GmKfpuqfXaeMQnDCdwRuf7rkingwKXvYUjgzYjsulhocW+0VByIBtQ7bkdsSENSWD6XuI5ZHq1
9lU5Ty7+/LG84lKCAxLxaycLesiACFCKpLlPOSZD6ICuBhgVXD4XML92BHXtMoE5OYDF6+VucMlm
rG9b1O1+MhJnFg36SVqZ2nknSmgtHAfvI6LFTpnG2bx6CeA0MlwPcTEzZcFojNXdjDagC6K71omH
07iqcTlVINvNDRrOfJuY+DLxVtZHvSig6sr0jpiuBzSIwc4LmI0hhwzXSbNpZSI+OdVcHsPMIM+v
kFhI5rR8zg1P3scWKb5lmQ57tGzKz0RE9kgHKNuYXPvOKbyILlFp7D2b2Bp8yhqTcgTzB+J6oy25
d1e4sYCUuR3hGXT2ly5+cg3B7TUuAwxa6mHoYYa5V3PdPkXhbV3Ow4acyBTscXUYkrikhBPOPpDD
gfzu6ALPYArkvL+N3QAgTUOeHstXdAqw+JZu5gBPpj7TgoEDEP35tSCwtejj+K0eODSg7dZXZuqc
GvV405Tj2loKEmrDvZNycyvRtGSFUrBn8Ssk/YoK3X5EmX6f9Dp8gxHTQSIvA2toj3ZvnSbpl4zv
0mdScB0krbrUE3biIEE00cRauknC+UFqxkMhR0pbIplPVFQTBIrLOuy96wxuMMvgyeTBCMjM4YoO
3EPRq0uF+vyoWtr0EUpe0uCMnVe3d1NvPZXLucXgkIKyG19njVVj0gCHD+lZb4PQLbyCA5NnQSqJ
HB4U2zu6AKtuWEwpihsxb0stn1b52MltA20vxN55Bk7FOCiFw55GagsPmOf2LZEoKM0oCA6Npjmb
AZ3V2RgAodtqsqwPbLLohJrAG7a89O1ZmnXMKeM42WFUJDEkr2HfO1nu+THEbj9sSFbyywyCXVaH
qCjsCMx27RH+m6t45hzl5sbpNCu8oaXeNp8Z5mpYtapS93Oeb39oyuilVTV324yO1URYxanqYaDM
8MzgcA/NvtKaAPdYqksmqGTrWjPOsmp+1PSZgCeN6dEk3hK9otXKNAZ3iEJ2bz9xKE5WmMaeQ5jR
64FAzsO/b6X8zyT8LhPkX3dU/Lcif27S7zsqy1/4UzEp/0C344HNEN9aJ7QZvykm3T90xzWA82Jr
FzTuF33mn2hf6fzhSKh1EF0deLb846+GirT+4MctlnFyTWBjWv8qLm1pwv3dlwXc55p8Mp9kYCIC
l/duCFoWqQY0aibfpSTZ8GuIKo7/ejNBmNh/d08uv/3Q75V7P/YBv36Ui/qTT9ERjpouv9L3c4QU
8wCDr5YSJ/SQ0iWZC0e/IfsxLsUpwQPVboCmcpdUjbur4j769nB+66H95OPNn/yqmEGladgSISp3
/cfP77DmBnk4M823UmBMApT6xhgZbbKD9FgUNYvAFDQdQ3c2JaJ5C4VdszBFobhxzN55BTUaXBqW
h78WeBYMoiSVzBvAxjk1GmYtF2BwkrzYOWQffamH2kn8wo5Ah9cu2bQNe1W0TvrSwPDU1MWXMShn
0teMBP2hQ0LtTYg4lPAnqw5eILr0D30vjTu91QqGk5OmNkORRXe//07Eu8nJt28FUzMdCrl8K/a7
Lu1U6UFjTwzfhthDHADixHgueumQjVGhuV9piW09YE8Xz1lrGxB+XcGhqypJ31rZoJU+z/lgEM4Q
BXKrAe23fXrL1WsrxsrBoVjBUp81PMkQbqRJuwS+xKsYDSl2ITPM20BBRSKNK8te6E0TnqP1LvAf
F+rEI2T5uVqjcVBHcJpIhBoX+ctqKp30ssBMiMtCOuo26abxtk2dFi0tv8pwLia63P3Y1saxtRD5
XUSkIKRbcAN5e9BrCfUE50I+IyysoHqNtqGaTTp4NtbsBviGH+Uxo3svLdQzppY8XRUsqOWh7QzH
PkMqS5ZN25ruJzI93HRPzivZElG/7DlxMyJPE4FHgnQxd+oGAQ3yeBMGg7EOajd6dhqHlASDAhCW
hzPm/doGCIqNowXos0lVYLIZt7LF0zHDfVtHDYxNH2OSa61mRiIkYEI8xMWPnaeDfNSPGHmwBabm
aa8FnnNCYHBbrwPLzq5jmxzfjTNqhfDJmx8gmLlZ4+xlooLkE4SYyH2k06rlt2ngOsNZgHUOY2TQ
1fZWxGWM6rUpvGYVMKeNTwLTzDJYrCmcG1Xh4r1IyJfCuJ4nBiLCiFB3P+PFuTDsYi59MwMiuR7k
oriSSLODF8gcUby1lOng5RzbCW69VtvEWg9MAXyHPJEJ703u4iBJYf1trI4UNjJ5R+Bvk6v3H4xY
f7Yeuay6wuEsLXT5bnaI9WpKe71DHVA63s5mdOm3dkvWFMqFeTH+YJ3rtXLb6wkHuKwLvvz+3ftx
Qvf1zcMKjXFD92wCK9+Pn5QgqTxz2YkhfhYbjITWidEyRzI4POxKQa7T7z9P/GQB9OjIOPhXFnjx
ItD/fgG260iUlbC6NfhH4JaWraj0iuYkhqb73NVjsw+M2fKVHBN/qnv9kNWV+QKvCmLPOOHXJkkg
285SM09MLQmd1QfXt2wAP+5Flm4wegDl5uk0/N6NSyEtYw6sAd0QFllcIu2QGJ0TazPoaU91OBJQ
k4RjtC/63PFW5WjQdVAWhV6uccKkC/3BhrVsCD9eD5MOnZaJ9Ni6TawJP9yvQmsL7D8dNsDcqo11
nwxASJwp+Uhf+ZM1mDGotNiSsEG4Ur5bg0WVygFRmY5baOgvoywhXI+FDEw4p2XnTYPOGWPslLZO
czRqCLmfYnZr8L+4mUU3JBPa6Wl4rNHNiW1nN7XuO5qVcUSEp+aT9ofR/Pdf1j8fXimIp/Acw+TO
UIf8eG9c6Uh8g8sl93P1Isyy3eHvzbc4N6Mbylzr25Tul7v3O40usyWcJRA4AEYREMI78+5t1ZwU
B59m6Otey6z7OrA8kkYaGx6TG84o/+uhiHa5yMILeK3mc6FmvJxEXWnb3//iPz4UlC4ULwy4MNMI
iQ/m/VsbzbISlUhqTlTacAWUylgh1p9uf/8p70go3z5GgFXGEMPEizLtx/tr2oKNEew2aaOjdz3V
eSZIbcnta9iA0+uYJe7eppjZEdTBszEhPSSnTS84L1HFpOk2YoKSb/j36JqIgOz695f349K5XB1U
CUpHy4CtQTX1biVBI2G0VsDVNQhpDkDB4HJzYN4VaX8XdiinXItRGHLP6ESf+vbm33+6WNDTEhaU
7VjvCsm4MdrQ6siHwYkmwo0CqYeggAj11RSFLXafUjtL4QblBKbp3aZx5uHT769gUQb8vTJ8+/0N
Rp08+6zc0l7uz3eqBkaUcOQSHoKe6E6wXhXEsZVK6vGyrEC2L8jKvTG1/eb3H7uMUd99roRFTvEv
WSbh5CzX9d3n4n+3jQbG7NpKzDLeIMTT8bvWDcEPZpieUas5G60txYXMbdo0xRgNI37QOM3IFsvm
amvrMhr9318V0Op/XhagFsyAui1sT3ffXVZXdkY7eXaNX3q4DPE5X2FCbivgTxnlWkdF5WQV+Wmz
6tnUzyVh6V6a+zLRdm6UogmwkyQ9gffAtCzk5EDrwmx4rM05sJFaMWt9zY1SMVaMLK30q5CWDyI0
EcEhll6yyVqKKezU2Y57MV9acLLxOoSnDstIQJPIjUwK29hhaZUE6FIEdV8kFKdHgqog7mK2J+Jc
lxUokBzcabEtxmp6hYpWRxuFJ/owdDIf/TlXpHUFqYFCv7AlT7k7VU8WffELrRJQaPMIGDvGVz78
JO1dxl2Y3npS5FUQXxiIr6NVWwlCIEvk5QfqKJRoBuEMDH3TSt4MpUeQcAcDQKwaK2CUU8AT1Fa6
Y/cFZVyO/riIhWJGONGhyTk34Y6IYveLW2vatHJHu763Refh66CWp8VOICacdVU3b0YQgekzZS5n
v2J0diwSRG5WqBWzD7dL3Y40Rh+zIG7f3NCs5/Uo80JiJ22St0hQFh5YlC3AKy2goNXUjMMLWznz
MLLsilu4n/m4tWeGAXuTBg/sIT1Iwy0hRoHGjEFMF0WXibfOHccXZLTROeel3rz1Ijt+iB1noiyM
W4tkXAEis0HoBmokLsuBAsUwcwoCcG+UoXmaro2R4PmNTbQ8nq+Qx5qswJkrY7EAPptVZvwYmbM4
dwYOm2u9nZgGKCzeMH2DDqobCHNvN9tOEROAWXmMuYppXgdCmkzpM4dTBi57fiil/eepS+d72NQo
KeEpBIexBtiw0oZJiXVakXOyrhHN8iVmbXLvllP3DBXNs9ZmoutPcGGxCHeKKSnYrPmLnTrhY5RG
qvBTnZHtYUJDbq4irTBvoQfUT2U36FcltLUrLRv0zNcnMznmJVRKoKbc+DV5AcyiC3sezxVgmPb/
cHcmy20rWRp+l97jBuYEFr0hSELUZMuSLdsbhEfMQGIenr4/6N6uFkGWGI7edPSmoupWlZIAMk+e
4R8WvuIkDjyX+IHSXOYCDBCIcOilaVyjUoh5GcksVV1dGl2906UV9jeh2VMxKHaDeXQz4gu7j5Ih
EcihDaXcJrmM3gGMTHscyOhJglIdx0PiRMgRZDiX8Cydo8bXhp0iXR73KWj3IqjM1psD9FzwXCyr
b3aetkxdRCAHj3IRa8CR9pbm9XKsfpvZGH1zSoaQnjXOneNNMQyYXa4ij0K3kB4Fr7PDtZhxaOdc
owTK/LlKU+WADXWkQBzJJkSruAS+wyZGiUzMlS2veXw53uMwE2p+Gk1cy+DNQbnViDirDJq0AJre
bFDTgYYgw/IR/AAKTF4mVS9tAagupldTAemczQKeZJGzyfSS8mfp1X2mkEMFDdVAg+afxiwU/1k7
v9LtHkBv3Sa23AWzGiC2iYPjE2bZaKWKMHXvSz6UszVFCPodFQ5oMbobt7eVUqbNNrQLlLOqxHT4
g3mofw5jBwJ0ZbmyItNO7E9Dk+n91m5RpfCyIkjgR2RMMMCZd8ohxXPhqyxbJdj2U5P/zCZRPSg9
Zn9ep0zC9pVYcfnwCBPf1HMY5TtqcwFtpEY5Do1GDlXWGu4XHNSc363rBp+xH5lBS2Xd8l7H5QAa
bvM0TbPO754lKgzaiKHSxopDTewb4ShfUDjlLkYVgdlIEFnG+1CL53xfAQBpr3SwQncoqDPyt7ES
cHaWzEDFS5Qy4Cf25gfXykYLohWiE9tyrBCR19NuAIHDRQOPVGumnTkl3QJltmo2yNzntzFCYnLf
o3OOIpoLK8dQK6Z1Y5w9opiDSazMDFQE07a2KO+zKCyv3AR0loceKa6BjiWVK6MtevzMR/xbZJkY
457uAGzgedn5BenUT3SiQnSP01GFwBil7jbPas2804BnI8LR5m6HvVUPqMVpbW7hJkNdgens/KAM
evFLnY3kmb9g/m6UAOBaQm/4i4OelIvNC93jbYy7OGgdI5bRdgL9htq9DXzHiFQDjaOsjj9osWvP
N7CndZzxdKN45+iyDbyyMugjYWRnfxiDavqEfGuPcy62CM99Vo7yemrYLFdAhaZ0Z/U1uoVOS1m4
beSUZVejNgMGsUwTZXltGObfxFDt3kXQm85C46BviL5MGG8RpATG0EnVPnTDCPQD8FKAsLZaZjMe
sg0SwggfwpHV33VE2uE2iuzmfRYFDRhSbBYWge0MC+gxdMKJgBhaT8U8L2AC8EHBAkpoHIWpP7M6
H00Vtb3B0mq6VgXAmO2I5Z11ldaIpm4Mfe7pGUYWGkNgLVHMLtWuB9wo0WX3JsY01xwf24BZZvcI
wFrdXktj+1OlT8qHuURe/IC9fHqnjw0XY4SfIV04BAU7n9nPLhtK5XboAhlfmUFaJV6DgXxgc2cw
ZV/0iJu73C2aX3mWyWetAnbQow5HinMtYUjHF6qq07zaoj1pa4IiUBcnFXBXKm4MO5mBpNZku1Aj
KrSQsEkwhXJDq6DY6UggbNMkUe/tor1kc3Vc1C1pLZIOwPswJqHzbBqrtF6b9AzXYXS4auA6WIgG
0lcmwAt216l7m/nqhQL7NI22DIGWhoE2gIEA+6rgl+grDy/z1wKM+WdHTiay+B1qpZz0j3ghDITU
IHt4O109944d+pzWi+0KGLDjHJo+G31FQAle48byNkNd+jlp1B6KoIowNSL1ByXqgo9pL3W87Sft
z58ZMz9XN+jDgG5dS1wqQMKzOIhYvmROx6zYhr0+9ABX4JiKSJOeOqXq4e1nNs48NP0FTNZcy8UR
cN3rSs1eZKLoGwxKm/5nwRYwPa2vQYIPMZKb+1ZpUxAmdIICv4B/biHQGE3f0AbD+LoidhbbWep1
gf0SDryVhm2UFzAIu3P1wkasHqJsjSszKt37FA7nF9VouFB0mT3NwOy2YZSYmKymE3wn10CWuC81
gIQCbEEu6tL2rKYve1qazig3U26iSVjoYAcdhgGwViqUVbchrdgGalzZ0NdUETkaVPQEdyUwJ2Pz
9us6rfER+URgn3auo3IOV8V31irQA+p0AIyV679VrC8Mz2gSUDlvr3OmbhKUsMKhmAY8+2I99aqc
U1i5TWQAz7fVUMziGuAC1mxt15XlA8PXUnrcf0A69BpBw7fXPnPWOXrL1IktgSTH6uxR2atk6lgy
cML6jTDD9tCpY/fJzMz5Biah8/z2eicNHIKLQ1tfAB1edEDW4xejb7qmJA/1uszVvHmOEVuIHQ1z
bPQnUnIy4P1O+5hL4eyGKhxR/q2VP2uBvkQ4hwkUtYrLw1svP/LVG0cs0UY1CQpfJqP8KuQk3kFG
TL2q04qnLhO133TK964htzFzzHWjWIQf3TZU74gE7nWTl+khqc3im9VbzoW2xgoov/w4nJYIhsgp
G5pBA+s4MmUlCVpcZ4OHYBMeu7gry9AbplqWnmXVeO9ZSWfj65LM7xJ9xGduFEuRGHQyWqyS44Eh
jk3OvEnBp3F3iaj7WstMAs2oFLjPlqvGhYeKWBJv6ORm3YVGwJn2BA265aczBFIxMV316EBVyTwb
EZh3K7XZoFGZ+HLKCTIdjd2fqqjAd1qwjiMtrQ80ndUf5O6gipmFPGPoY4wXrtO/BYOPGzU0KQmy
lrG4p/KGj19pG7EjizQFjOSSll+XAuU/F1Apn7i02ysc/pjLuBJW+zbTlfgT7APQkCj9wQXWAN19
ytXFHwGZ0v4B2yjwXEOoMk0hnbMhW6SMZd41hhb9snQwNFv0Cvt640ZODSoT1ZBpWRenZ4Gj5U/w
LYhbBtFgFp7e6RAUQ0Nm36saKalr/HcATcaWUK46lW+26TVFaTd9PwWPHVylkgHtFD4F5DvfGjUY
jW0bdsZvhlbql2wOwWKmbtUhnFgERempg1mCi5jNFiQX/FLg3AO77moehAZkAIW0j2gDd5EXBUb9
JWLI/GhoKaByLBGqenFcZlLnhKggGG0rqp1pVbgvA0k3AYqFnQVb305DJOem9DfM+gqOYUxFCIKe
8drWNExEKEHD2beQDMRXp6/nb30yJdmuLsHMbETjqgpyGxbGFxhY9KnnZNjmbK0JZTaPMrjcWwVA
2E2OOzVCX1313Lm1Fm47S0jDy1vmNovrWPY1VDqYuoGFVyZQyl7zHdGkv21KdvMq63pz39JEICFF
DAwRzwWvgxlDKjEXsyc83mZ6o4g+DNkthYyD/ijCWc12TCNQgcRMeUe/wtK8ALsiZTO4Uen+cRS2
Fz9RW9DfdmxbrE7MHCKvZY8RQ0BEE3zXGhHANBPHk2ioXStYZl04oqdRH4K6rsOe4DzAxljdbCre
gpBd89YLQKbes/8qbHdQPnrXknfFXs6g4ZLG/ellynQLwohtMNexbX1JTV6FXBys+ecS+uVgG7UX
tQ6jdrIK3C3evmBOUxzi+mKZzW4Fx/ASXV+tg5oBwiQmuTOiS/F7Mq9kj+1gQRZdK5+7nC6NRQlx
4GLod0auJO/fXv54uPYSvC08nXg+KCoMwldfUkW/FXlh0AX92Dr7rjMAoHdy9HJVLT+/vdSZj2hx
cy+mi7xPUvbjN6o6cM9JjnlSgXVVhIh0sGBYy53jUrJZsHM//fmCi5o2D8cIBvTJ8YLkQ6pSl1rr
OamV7B2a/lcBzY+nStjTbWUjKvH2evoSlldhG8QMUFSmlctIbNVQLovJbigJmU/iz6F5hTtHvwbH
MunGVvZWazR39lOkiJ8k7jnoJVau+UlJE/QKLVGpiWenSST3bmZ39xGNaWUrktCsPccauw9Jq1jJ
VsUoC6Hc0pWYQoSNdqlVf2Y3Wu4y1yVdg8W73vV5FzXaZNAWC+lkX9cA0AFpx3QxqoVJIKwwvB4H
xdg1RWIcMtRrrQvH4bS2IrM0AXZg56oJkq/jbxbSDewKE8KMaIII/kRu+KM6yd9tAO3caEMU/FVA
Bm9/uDNnnXRWp4wEJmLp68RZumLqmtptvVFnT84MZa6R2J0vyLmcWwUgEQNIjvqSy60erQQso2es
YpdifqgpUz2AD/ICZXX5K6s9aJumbeEExxCYJPl4lZrqu1MbOhVj7ZR7bcrlFm0NmjUFVCPcuuwL
H+xMABHUaJbOfsFr4GVI/Cp+5ZZU4So59E30wrpxWyV+LocWnTfkAC4VHisBlpdohVyJEAwXDW4g
fRWtCBmCdleOFrxufKXdX9/IBqigyv1/iGVbeYamiPf06BlqtNW0S+JIXyyyACFj1xTSp83qS9I3
ZyoEwBj2IvdEFowWoH78xvt56fekY+e1oRK8c8xCwtTCt73V5NR5tjpgryFRtQOsGidf2OAIQuF0
eSlpXJZZfXhqBKZsFH9wwdeUZZBFBsS4nJyxq0wB98XUPwL51h+rKWwQRxVQ0ZjJIMTuqeU4/nLq
3p3eo6Gh/aA7o0fMIh0nvDD6O3OcHWbB2jL4w63bXb0bSHXo8Rig6gcl+AYQdEIAxjauVbymdm5M
ujYAVrjwJk7L0wUkwjyP1ipVm2kcfw8nU5wMGVYcj4o5OYRBCLYX+5YNbfvKE9xzO/xq1Fvwrc2P
t+PImad1NS43w6A5xC9Ynb1w5L5JXBeQapmq75EmZsKmT/BpqG+uJqtuv5Mvlt/eXhQi6vrDgw8U
Gk/qLHf4Oq6UcR4u7Uviio04I5S4DtFdcrZYbhtyh2DTYPc6A1V2maoFdB8gOarNrN1WOvBuMeoJ
yas08Zic1Eiv93R/HRPIVZeNYLGLIaHTLLV7kGLQhFPH/BVhIhFx1AKqpdAarf1cmbmymeip2H40
xPrIvd5Md/kcNBdyiNNoAzKBhAXKrsFZXxdGCkopsnRo6ypdb0GYSLMdSSOcxyAuD2+/15OlXhqa
YAzR/QStuqBcXyeA+EvlSVQ6s5fr7dNcKSOc0wFKWARB9O2VTjYsGQqxbeldMNaCIHy8UuzkU64N
1J8MW+LtoFXBoaAAwxsIvsDYaMG2MmTzwdCRjn175dOAymZ1tAXGZRkQj9esZG4GA4fLcPZcsG/v
KxCmT7Vjl1czhi7vswK8njIzamW8Zdw3SVM+aJgyIpEZikOaVM19Uy6R4+0fdXJP2vwoJhocXyAD
rr26J1U3x0Oj0WYPE8jgDk1k+8YKU+OCXqH+ghE+CpgULqCYFxgx3nqquZyrVzeXlXY6IHhMRsYS
nN4+1lwFOoqQmb4TjM8/tyIrP6sor4KkssYaDGGRDIyyobANNL3wkYXrq0DwcSPu403domPljqnz
vUwWDxB07QvnDoefoNgNSAU/KkrVv8sdMPJ7K1YxaiPzq+ZtoCdlQBmvmqWn4e0UHcyh0hfztLCF
4Ar6mDkglSCaOQ0a8Xut7yC4JFVQ0CqpCneDgjQF/mTiaoAWX03nM50bivc47b40mgZIU89rEEim
yDsYnthG/uqqDsOAMsJb7KaOOhNqSZUu9qN118ACpuvXHIbUxtLQxklyOkhXQaknI8wrWzkYXXPV
MbYWHxbpvmA7h2yI3wba7h9dlE5/Wg6WkldRnieLRbAhwQbW0B83hB5p7EWdzldNH+nTxnLn7qkG
UFxs875vvwdoNH1l0te4m15BLQnb3JGRidVDC0NwO2Cwo2My4AuhhL8sEeKfhXATinaWXZk/4srU
y83UVt2XtAzM30AD9BsMt8B6KnUq3Z1dYpfu5VNW3DGg05JrxGfxuEMvWAV+Y4TtI4NZKyLJxs7N
06cMG4EecAp8S3vKIKDjaAuvLbbJzMfBEKxuyvqxsEKMByUSohJNylbG+6Et5k94Qqkfy9Z0YHiP
CyxkZls4G6ZuC52wy6oATvkg34XmOPxw9GJUd4BWp6/tHMTIGlUy/6iAaEWcBvU5xYvs1KjgSNku
sjpoDqKp12M9ipx5LaIrMWtp6kOjLa5U0EP1FT1qJ4P5ITV1ayYqLq9CGV3gJ/CpE1SVprEku271
3xCpcFeCxU8/l1sZo4QR5EnNXaBh4VtYKZrDg17eAanL3Y1NiqNt8jwdQkxJiqWZh+OAPFR4/YQ7
4GfDBMin68xtEBUq9rVBKAw/yobxu2Qab9xGeuDu1Q5y5a6b6iq5LRW7F5skNuvPNaHufYltbYmg
U9XdgRZCmj2q9KcOHEW5a/Dq67adsvRwBsybP6AXGD3Bc3dtPHZl8B11RPm9mXuI2FBo7c8YbTk2
tF5tBvUONJRebTxM7qZyKux1HEbC0WZsAmVbazRkwIkq+kfDYiReo+3xgxKnO+SpAXmtyac+3UZR
5/4gocbjremrdl9gUQY8wzJ5MX3TgvGuB+FUmDUUTAhg1ZWZV5CjAyhHIW7YFDhHA5zIK/enVdrV
52ymEbVpIwOVuULX5I02te4vWMAhUQH+DUe7sSOU5Dunwk8bPyPG/7gUK1uDxnixbR2rh6IWgrK+
yUhB7ylwAsTmsJTTPUoDXJrejsyn8D5CJr55cC8cmpMnFXXDKKNn0qx6LWbMxT7UC/ERT0vaZgkN
3xvmjwlyjvY4fuCQBR8Qg44OBWaXD3h1p93NgsayN2Wn1c8042CKv/3zztzYi1yHYFZEM5qL7Tig
k3QhUCrw3dHzxPjeAhPwSrNovpRldCHnOr2illpEB2eLoIgp1oKQUF/zLB4oesyw6rcph9zH5XK+
dDufJgaCexCUKlkdfZP1DdUGOH0xXgfN0A3M92vOzddMm7VNBHH1mkPVvNczp7+Rppz8DLPsLyBj
ODy4rXmZugxJZmy2xwmMFxzaxAfy8EWWivKxZD/WF97+aR1EO5CsF9SxQ43LSOD49YNyKXF3aQYv
Yhy/1QMg96SeTvKLto/9rhvdyi/hSHr0ccO7KB7Lm34wuz8tf/kRNM6ZFZLPIGS0qhAtibfvUDGM
YASm+MMU6LjYjF8MqzXv+05qF+qbk2p7WY7ql5m3xodaPzMWa6V0BCO3PuqN+1DN8++In6cHqARw
k+B+X9gSJ/0Z1qPUtmn2I4QHcvH4HafcMooa05/TlbICfgdZeqPkxXQHXTfc4ZyOOV0wOx9wCha7
2sGU6MJXPik2lh9AAw8YKYYK9EuOf0AJKgKHKthQaokze4yX4bVRz+KblSS/+iQfPo+RaT3/6blm
TRI0OgymDvpp9dCqgryf3sAGDeI0obcdy8MIbAccaSguRLgXzPpxUig0Ted+t6jghC6WGPMqKcTf
T4lMxiEePQ104mPAReMGy2T7C2YgorvBfr75QvchC30TW7l4ZyPDcjsHAVc70c78gDxp9xwrCRZc
SghqC77I3Pm9JbWPtqIFiK7G1j3cpeBBZQ6Wbyp1zLJdlQ5lQa4t1e9zgWCHZ4MGRaSlbT8W0o2+
BaqOuV5BsXyDr4Z7N8e9E+11s0f3amqT/D0OZLjm2GNTiK3UqtkfLTeLt8jvhM6uwtPz2yS0CKso
yOzfrYZUd3HeManaTBBMyJVBFomVHHWcQVWw/RFG2P+muT5Mm8U3GizH4NbhXQ/Cqnroc9igXqHP
mbalPZjLC03pM6cKjSTdpqrV+QzrqoTZdovtbEVBNGZfMFDRb8ec51J6RBtTsDfFhU19Zj2iBT1b
6jxQDi8whFcfHdOQGM/SktTF1eD+TmaA/08skAxRiGlbtrR64QLRTu8q6DtgVRwe0IXZsopTMK0s
ReMkMdGd5/uRCI7SmVHeg2FqvpUtorJR2WhbpqDJbZ0gIatRUkM2sj9LV52uQBQ6O2RxjW2i5HDE
//jAGbSQbJwtKLadtRyuUg2OW5hURhWWaM9GxCAuaXs8bqRtzxfK7DMBBWQ0p5rxK+CdNWOg7fIh
UgxEPis36V+s/G7xQlZvQAKjzVqVkR+U0XThAVdmMFzelH4U2rgRLgMJrDeOj3lXJhHCpjxhH7lQ
maoJReebAkNocy9xz7RJzdGX2Ysh05+jSoH16AZS3WgtONVthKzedMtZ5IKbEvpZSEnl6Q/pBEYG
0iSpngHPtY8WLbgZc3GzGvdzXjnv+JumQBJA73a9laSVLzGY/w18GxBKp/StcyGYnQ62l2yNwhe6
1uIpaq2Cdc+RRRon0jzUPepPMQ2pPc1pbJ6kVqAbg42HB5pL8cIeTCFucHSIU6U1ocTYzW1dufXV
2/vqTNrE78ECEI9FU1XXJJRak4ELwB1EbSExmG0dRk+IR2nhhdoeLvGqJUY9r5tkggy0oCmv55M1
tFHM7dF2UsMpvuoQyGx3WO+ED5MoEDOyC+C1DPaS6NtMA6jdavaIV+qEe8C3ZKRzjTG5ER3iOkAB
1Czt/INKViGuK5PEm8K80SqvE9P4QONofI4zRa29OR7QKzKbSIkBQiD/jPywLW7SMJ3R5Cns8ifV
r/Yr1UdBQa5axQeYt8mtmNzofYpLW7TBJ6QJ9o6qgqNPhqB61mYJniIVWoWSVFrZv7Ogyub9FFUh
R0NPrEszz5f++dHtB96SKSu3Ow19E5L38bEIW5TdArwCPcDm+AjYCnRWZQ6MgTH13IMJFdozvTn9
g4MqcLs18qHLr0VvBBiWu9WHtDeL8IGkozH3AQPE7lYJxvwbRrOQZSU+NiC9+fXdTjSVWz4KkVRi
x10a138DZv5IHPH/J6NftwlV/57Sj1H9N1Bt8WtO/8v/5R+ZRP2vBaGjL2ULpRIdx/8m9RvqX1x/
C7yPaEF/Z7kD/yH1g0D4i8k0ZdUCswQeY3Ou//FBQmjuL3ylIbdxdUJLWeQV/1sg8v3fOwttyX9P
l3sZAv/PDmTst0ArOJ78GNIw8GXHO5Csw9AlcMYNcQJFcvlkjgp4lKIvlMmvrRmlIqycdm5Y0IbE
HPydRBv7Zkiq9HOmpu7XUXcWCkyNFGDl6gm877TSD6WM3/U0Dpicxo1Hea54sFqeHURPZR9/Xwbj
eysxr4tWBbkbOLscCcGktZ5Yy/LLIjnoUw1DcWk/FO5Nonefu7rCgcawvcmJoi3WpuMO5fAnAzS+
Z4y1+SlX7AqBt2TK8L5rc3UXKOitIvFLmviU5Hrws46RbIbWDxPscYyKjK6Fhgr9hq628wiYPdpB
fkIPXLGAIueDWt2HBWyYMa7b94qVc/vo05jrvhMMfbO4a1ThJ73E9+BJw0c28+KKttNOzzsn/lka
TonhNmKgyFqji4gV0Qh5JOUqWBRjpnbQ7soIz8vWBku67TI77Z8705homyUg8uNUp31Ck0cFzAu7
BYUUbKAfSPaHu6iB3LCxIZhvamkMwVY3KDl3Enurp1kD33NvjEXn6wFuk4iHOOEds8Hxkx707q5E
bvBuyDSftdG1K2kflNhchZNqgJRU0LJFfHjB49BDxTgUdyQUD8raPShqRzNFb4KrChmZYUBGJom3
YRddmfFk7jFgRhqoEuaNa0U7ydCcAftNW6dM/yuYKUH96Cqt3Mf9PBPGIejgZvk8W250p0dR4tdk
/oqXkHvSZ5lMpLwqbOy1Z6dW3PxjpOa6g+w2HuUh2ohuO22VwjSQ5H45vH8Ux97JX8VjW//61d59
ky8yrf+Sbf1bqPVf//H/hoqrRXb97wOU130nVf5bDvbw8z//Y/lf/x2bgI0SnDSb8eUyuwOQ96/g
pDjmX1DAGQjoDmAccAH/E5104y/a92CSiV78c0q2fwUnzf0L7i2AJ8IWPoMMAleh6K3QdJy7LLBr
cDokqRogaPKXdWOhrFrsSNq295vGmfa1AayL4fK8ffUy/gmIr8VGjsuCv1dxETUx+BeV51z1UKRS
CjnYWY/YJASbEY0eb7EE3cYKMqr/u6V4pa8r3QSUFolTjuqO6f6wWs3F1jAwUbBM1Qvp2PKXXsX0
5dXRjWEOTMoHaHc9tHOcAZKJjmNNWSrhFrnkxRJiaOhmw4Txe9eVPvzFZo8cb4MxeG1cKLbOfDoA
+8DH4H0vl8ry0l+Vd5qOClKGVLpvd7pNOEUzF/B1+eefzgKsyeZY+iNirUjSSKAzUDE6X5MKoEPm
CQdzWlwlNErItz/duQd6vdRSz75+oMX+YVYJqSlyHvsk6bAaidxLUOszqyyjbABUxoL4PwEUGJ0M
HRG0PsMG911mtuKRxKK4UKScWwVEN5UfiYmqv9Qwr56lg1oTZ9Jsfem05s1UjsHDhHzbhVWOO6kv
54paSFgW8WEpNVfldtnqzlAOiHDTsq4PlYY5lqxU55C1GQqIiOCRz0dwpWI1vLDyuedjZA2qiQ4W
T7laWU0A5bdF2/pdBxpEKU25G2L7UkF7GjcW7QlCJ01IGBprdoiY1TKucE/yi0ArPQhpyi2lu81A
ca4vyLefWwqQg2mioUDtvAb8BJiKqY0cpY/fhrjGYEoccph595WwisOf7nNgdCq7T3WAhMEuOt7n
fa90UjLO8HOi+2bp3tzF+CJeqErPPdDrVVanaSHUmXMeS3peKvI3DVVxqejJXsHH6I83w/EDLc2Q
V5udltZktnnGUm1jXJVmijRymF96bWcfCOgcqAIgWYTe41XiPJnyCqVPX8whxisRyk2ugmRloubx
9u0vdGmp1buzO6OS5eyWvkxyx0ewCKPNQdHQGeov2VGcHiTe3aunWr27PojaoAnZDMEknIMIrdm3
Y/3X28+z/N7jq4pFFmoJAySVw7oqP4CdBFOAlL+fNFbth21uXcGvQh/EyX8QDbMLW+/sM5FMgJuz
4a29WDy82g9o72Jj4IjSz0Ss7JWW5DxFMuTCRzpdhaYBrUYQ1BAkqdaO9wOy6gJYukArNGo/MVFP
d9I1h/3bb+5kJ2CRS/IGMQ48CROg1ecp20SPg1bN/NZBONDWovanEQF1CGSNoPjba5080MtarkPG
58B0WiT9Xx+jmdw+iQ3WwvJe/4zsJH7x5oRY8tvLvISyo93AOuAuNEHiyThxrRZTQj/No6LNfNVJ
o3sFWarbYmoGShErv53ronun2dF4pxhDhTcllFLkVK3nrgN35iHHiAasEc13oqPZLoIxueEGaB7x
9v4zzCe32/I7wXvadGwc5snG8fsI9A6xjDbGEy/s3K91G1j3C6HdV0ITcCSswT8NY/giLCMoXgqH
hG9+vJ6px33RIDjr65ryaVIHBLRUcVGfgz+yevlcZbgmkHyYprFmWaZzEVipilNjGmT1XuQVJBQL
HeK3v/EKs/3y7pYrk5EhTE56pau9lFXw7ZVOSRcGVfRNZpEx0fcyCn1TmM6iaZYstmhDDXNjzsfP
Bt1wv0LS6ImrSYeX28hHRwv124Fc7zY3eBGLJdWAAVbfzDvN1nFClyWeDurYy4e3f/zpOWBKwlED
wMXQE6jW8XegzJ5LbsXUT7PJASzTllc1VmMXTvZJ7gQSC3ovwo3kzmTwy694FaTQ21QXAEIK/k0G
X6jANa8cphD3GBvB7r6ub4Nh+iXmqH18+/FWQ5Ll27AyQ3ZOOsw35nHHKxtSFIqD/KcvKMlxihkT
49GaJ+tbKelseEMnRL+BQz0+4O6Uor0uJ0pw2aThfCudZcYVtI37NR2d6msY2dPopVajhpcAayeX
Bj+TL7DoXcIYAR1x/DMRWdHo/cYp8hxoyQ1Z8tWKsG8q2nzyptm4BHM4KacWZBxxb5maMMdY53qZ
G6LuoM6Jn9IB8Ry3TG+JUQ2S3QkoTLuNA99Opfk1UWLtwVHEn+mL/f1V2A20A1+Uc9Y6RkBEk6mJ
usQfA7vctVELVspkE174+MvBOz7/7DqoKaSzC5p27QhVxKU9QCtM/CpBzm+Tqdq0wV5w/NA0o3kt
UBJDT0aLPs5RhLoAXLLDUPWBucU4cjzomun+6V3NVJf3rtKIYEMCgT3+ynE5a+jQ2bHf5GrKCUD9
to67S3vpzJE2DBICRLrQTEKl7HiVesZ0sMus2O8iZdyFeo43RYJb7tsv99Iqy5F/daS1OJg6yZ0B
QELku5RLfaMjqXohcJw7vxzfF8cbNF+NpXX9epmgRBG/m8zIn/r8nVOoxmMUhzhVWJGFbnIkKpRu
ZDWZ8PAUO37KUEjA+FAvo72T2OoBIYmy4N+6+k+dk/UbY0qMWP78TQBOp7lEFIXdu/qJLf6GWhg4
kZ90w3SVz8783sQ3e/f2KqfJEea8QIgpcxFIIFwfv4gUb4sQudqYNmo+XFsujiCKS9VO+n7Jt2rZ
IOtjw0AZzKIKDIoW//FSyFk2ekqL2afF8ntMxLsmxnwja8VHKYNF2ej724+mLQXs8YIMvYRm0bEy
aJEtI4XXHzmCYzqjxxj5Slulft7FU4iRfYhzC3X8O02bBx990/YGPZtyM1thsQejgyNgTKr09k85
jcOcHA4OFHgGCDT9jn9JORttlPRx5OskvHvh5umVpXWTP8ZueGt3lXkhIpx+1eP11qdIBzfs4gbg
yz6bn2wn0VDJZlRvxCjs/O8ebdWs08wGiiqjXB/waLq3S2n8jNMUfXTVhhHFoPvC0T29Y6hGlgQP
KgUiu+uWWULC07oqw3cExrWrKlVRiYkF0wMvmHrtDp+D1BuELLY4zzlfMmRYfr/9wOe2FW8X8AF3
KmicNSYD21+lajT2cVjp1UM9dOUngcmY1wWBcTPw1neVyDM/m8z02g2rYNc5C05B9hd6EOc+Mhqa
hsa0dgFcLf/9q1AZjaisAmCL/BGF9U3NsfO6Hhx1aKNo8vYzn10KMBl5D91SEBjHSwUjWrwhbHq/
rq3UQywTPacJwFyGR+WFC+DcUQHJygDQ4LxwGR4v1ZbJCL9DMGJTowiyGwTevMbbIVmItBNSnhf2
0+mFQ3ZKJWUDDgQFvM4h056xSRUb+JPMUXmDlIn2WxVFcaE1dRr7WIWcgVYzgY+b+vipqjGRbVMx
OIR/3T+jF4eaVoi0qC7AN4wUZ1tZJ5f6vmcfDRI0ycGigrMGsIQ0HMk3i9DPMIp+nKGBP0SaMVwI
ACssx7InULlmLovcOXBQuhPHz6YocLoz5Gv9OTPzhxRRkh8hYeF6SozgXmfSdd1MAjOSAsWrUklw
JirE+B4UTM5EDZz421t1RRz55+eQ1oEXoPcm1tDUCHdJQ09yXrXhlu9SMrhPRTRjvjKj4uwmqfFB
dQoLWu9kVL/KRDN2aj6ZV7BqkjsMUcKDUaTIP7z9q859ioXPsjRAGSGtW5NYiA4oh1WhX0vX+KWq
Re/ldj9kF5ZZIV3/eXhG6FBlUcBlreNvgcTtBN8qCgHcC/t7qcMtyOpa3rj5bN3Izi4Pk1tHBzds
lJ3MpXwA6D1eyhTP/4oX/NgCegYofPwr2AtuFyDRsDemZP5cDDX+YpjRb9soQxKgA06EBitegXOS
3M8I3G7y2L3E6T7zxuk7aJAxASnDbV2duB6rPU0iKbvPVZE+KGifwuZOL+GGzkQrpniEVgZi1IJr
hiXHTkR2MSi4fraflHZs7uIo3xcV8pmV6l6oOs8thlAuI3/KT2wGVg17lM2MOe1bZT/i2benLhU7
7nfrPW5fzg1RP/3wx5uWxJOxmCNMQuR6zIKph2N1WcfDGe4M+wswsRKL9I/Ixy9b1iQ28o14h8ul
erxZumIgcepqZY+wAXN8OyEXDDAheftZloxnlQuyCkNYKFxIVa2lsMNsqrt2ppBI2tm8a+XQ3lTt
5Pp9U5rfBdCAq8ZxcHOTgbhwwZwJ/Ucrr74aM5ZoriueD+W45H244A/cZok6ath4XVkNN3XZxH/+
UpeJEtoC4L8RH1vFgRitOUhxobLXonz01Z6onyhD47/9Us+kBWxGKD08INXDCT0wtbXBqkd3r+Vo
Vo0IIuJL5uqbMtaSC429c0txj6GCA0SSMneVFvRBjRFiVLv7CEOyjyIa3evESJpbR42mC1tlJRv0
siPJLZHsWtpuFCyrbF1vS7We68zd2zUyhqNdIvOoBTjTFPGo/hdn59UrJ5L28S/0IpHDLXTDST7O
9o5vkMOYnKEK+PTvD1+56dZBZzTakdbWbnVR6Qn/8NPQZB2uuZr9snO33HRdBW7K5qQ966taRA7w
lNPCw/tumAwl8bXVQV8cuTm0yVD2fpPWFkY0E/p+L6/Fn+LKbocTjWowizdBMgCyl+dIJbOJnTjz
Qqso22ezlJjArZoBWNx3q6mq2AAT3obUNZcPWbmawgfImv0skM38oBdW/C5dHMAzIx5rvV+y7gi5
mGB2gkUmU/Lu5V97YznR+ybxJBsCdrnXu56aIsnRNELXQ+376eToypISHDTec+xW9vk/DEZfkCLY
1mXYo/S7wpsAuE8uVhi1dvZaRDoXqZRnB8fDgwf45rz+Gmp32FWJ4ze+jm7oDtn8lodpuNf1WeKP
t8YHC340lH653liVxrHTII2SFu7wCQaXeufQsnnq0kkezOrGW4oqORJ2tFYpR2wou78zDYWyj5iX
3g1Ha8S7NnWhyEuEfV9eptujoA6BCgWNrn2BqWT4Je9ZJmr4k49GJB68aX3kDXAjf3QhLdFy2tDt
6BFczqVwrRVeQ+eGhui6L93c0f9G9vbJpgzrU6aMN1d0xPjUycZA0baH4uA9uDnNv37A7naRTqlh
Gj+wG3uKokACULZaoG//h48JYcSmA0P/bg8jX1ev0LKiZSNqmRbx3yBL1uix/pdRKLja6B8BL9nt
QcQkllhUtRtSKv+dzl0SanUnDhohNzc6mfbWBwGFv48mJ6o4JJzcFVk3mc9pqpRfpOJa0dDGRzW3
o6F2Gx0tLbdPbM5UV4zVI8IGXjSacuN7t9Xp5U93a6gN1srrSe6k2VvA8lf2rtsbvl+RbihU1HRh
ygwPMxZpJ0+OzvnloW7tOHDtm/IPoeoV/S2fFtzSEnbcauuATyc3OS2QMw5GuRHn0IdE7VQjdbMp
XF5OKK6HsahFzjJJYT10S5Y9lGDW7lD0McCEu/2jqNP268tTuzkoIT4fEBgQ9bXLQcWkKbUobCfM
BZZBWx/s7KHz+NiM4/qWuvH4bSqM7ODm3a6I/UuL2iFlPIs3zNuHPW3vOcJd2PVtXtjPlZRGqLtY
NVvl5LxxUqN8/Y1BCLfV9yGEEIjvdqUoLNhXI2d5bPr6NGVjc7IaWAEvf8obs6KdiSo7UEVtc/W6
/JQqaFyr6phVTSpx0lqg/ZCv2qDKcricwjzY/7fKBozn0h3EDIZrbrdf8gaGoOAbhzynOWwzRR/e
Gwj2LmdjItfwp5Lr0WyN+l0ytDjsomovfAkzCDZMot8rhCsHX2AbcbeuXGGQCGkIsJP3t5mhTuay
0PgIvSaGA4LaamDEdElNz/svS2oheE31biOm7l8hE5RmXxAY4TnYZ++Rwk99MxHuQYXwxsGnZucS
nCN0A+Zm99TYSiPVgYJ0OGK3ep7UvIIXOaSvf2o83GnArmE0RA68C82TaR3yOGeUFlxWmDvT97UX
dfTy7rw1FQRk8KyhoE8BcnddFo5AxLFCRRR1xPVsLJik9pb5ahQUi8Elwj+whKkI7s6A6616VpbS
CQ2v7wNPb1xfuul0sCy39hnQBBh2kAlol+52PkpQ0I7TAbX3YXHvsI3UHmIlrd6j29MfnLJbQ5GX
gQ7aOne0Zy8P9ZrUmEcsqRNKEsWIZMf1FZKPEO/lI0OhW0PR1iHdpOeMn9DuKi5STSBwn6Dz6s5D
1C9g32uz6s/JYB3FcLdK8LSQUBKj40kbdg+N0DQEXyZwHqHWW/dZgXOs3ihnCtT/cxRsApQE8j/K
BkEHE86Xg/5Njt2PlzfkzekCM2GjoPoI2vDyy8Yyi4uCPiDX14TluQXlvirM+gw57Uhj8kbIuoU/
UFjgjm8hw+VQ1uzC6lcXOxxaXXlM8KbGsUUnX4o17Y2V6bU/y7o7I/Mi3rvdkPyH54cWA9IdG0QV
T8PL4eEQbK7Amh3irWYibFwjychdeXD5Xq8pSN4/gkZoThKk7EsWKLXXSyYwyiMLNH2JV3TtD3QC
filapz9aK25y7RDbKJ7mzWcU8kWY1dPwzsxXVJ1eXtury4afwqUJVmaDL3l7uYa103RsCiY7HF21
ejTtrHywhXoQuuzfWzB8BCyAYED/wl3al82TxZOt2wkRIczRvEEXrwrGse6+JpqefKgpiR0Vh/c7
9s+AlMU9oBkAF/b3NF4laK5p8ASwMxvOeVEmuGAI1a/7YTi//AH3YRkVu018dXMC3M7GXlDTSyFq
6/Uq6F2by29qhr9WhGBPVZ90d4XtJnfzOszfXx5zP70/YyLmRvTCwEhkXW7T1FnqXhd8T7PsdZR/
ZvhJqGQF4L+Wgxdvv3QUhkCdo3rB4dcoL++GstxcSYza7iJ8DZyw1Jja1KjsTyB5vmLX3itpCtt4
lJlBtmxQzKs0S8+aBRWiqYtmXGsifPrWe5FgjuVPqPudtVTmcPc9+37mXXmk05yaBxPeH4g/P2DL
/Smcwr7cC7lBgC7d2C67aBkHB01QLmCkhOcqOzh41/vGIe76U9ymYYWk7uUaupNGEIxMcOS5WVIH
ba2Ln7MtNkx8U2f3rjbhSgHQ8SC4uN46DAsTZ6PrbED13bA4QxEO0i6Awl9+w4EuD/q2gyDmHJFo
bnxHqhikDAaTQ0Bsd5MbrSuVTluaCHkO677qbFShEmU5yMpvTIeGB0kY/XGq3Xup1DWRqt0iTBxR
B5FfpREr9/Qp6pNaK8VhzLzd/n8HzYR8IO8oNrNgZH37weouNtBFTauorSEPoK7eZt17c6LUCI3b
jYcAa8wRz7B0dtFGEqhi+hrr+nbr01H/juX6g4ML031R46XCzF43o7Y1kGgfy9Z5UIcCP24ct9GG
aJzkF97uDSg/pYrHx9UepuXkrTYi7rg6ab/m0cg+yarHCaqplrNQ9f5tgTKa4SuaAfM3Lfu6wiR2
WROgEKVo7pDGMb6o4yCbaLAWRM2ICk9LrBnfOoNUFsSzAV3Q7tTvWSzLfxX4dgukyTJeKLvBB/Lr
uRf38PAXDdu8Kb4zFQvXWb1tcMMV8Lp/NrqZNL5Z9052cMlebya+PNhDDAegWKC9cnlY0NVC6HzJ
6yhVqsE3nUHzAUoeMXqu7zrwfKQOGzme2tw+1FKbRc0oLVRRl0z5CRUKzLhsI5KmlgSICfSvvmkY
bmtycUq260a/nNSc921RJ8hvKo3wArBESVgW8xFM+MaksEfZNJ83IQ/q0Jej8OnytUqtJprs4qtd
rUaQF+bdMFa5LxXcoV5+mW4sFOcLAY8/Eoqw9C5HwyfJsQjamqif1fW9MeL+Kj31tZBbDiJS3Zx2
gsSt0LO7W1AGQa690xq4yaX5BHF1/mI0anewPtd3C6OQtxMHYv3NJ7ycS7mgvl+OJjQEvLlQpNhE
STRhRnjpDQePwa3PxobbZC7xb7h60HPV2kzK1CYSbY/QHbBA2vfTkZTVrVHY3eBaeFi5xnZpi0Jp
G8OsEp6IlFqgt+sIGUE5agLe2nAbfR0/WppXtrHbcN7ccAG3HqqyRef+L10GLEkWzz4XHlr9vYOu
5uu3HLQrxO43+SfenN0y4Y9XdPpaR1NOH8t10I+sUuU/HFY2ArOBwIjxibPN+q8a5jy1OHPJso4a
IEfneijB9CMh/foth5AV/WdIBMRBe0AHbhRJr2VGg4CrqO7IP6rzymcDhzp6B0NdIRc4ROSUzIWq
JGyRfa25LccMJXseaOq2o+/m2KsNxlf6xj/6tPxdleIxneqPzeI9tln/yp7tn7FhSSBgh7AjVdHL
r4k+ZimpOzSRN8GqzzXRAkStj6Z44wDzfw9zhGY7230/is61iNhLwygNgmj9yAWbD+X7DNHl08t7
cLtwdpEBwRzarQbDMJ3dyfLWzkabs2giIOppGHeT5buDMUUx3o7PxooGYAPs4w40aPKhK83hIAq6
cbAJ6hgaDNm2Q3fDI8XntIiJNpGD8XXQoyUR0h4dD3bMjYNN/M8TDFKCVGBfYCGRrVRLwGBCenh4
l68K2O9sNRHTkoQOCCuq4mDE6xgZiDeFZ8QzaLlfoVoLraoVwT0clcPSPdoNxoI4zplverzjU59g
SMdXEsDBwW1882jwqsDh2W5JACGX29Oak6FW0M6M5LzSspoy5XPS18WD2+vmz7nBMIWgz3iHBkj/
oBOkf5kA/xz8iBtzJ87B3YkUgZO6b0RmZiW1CRneSBs95SGf8/KNqVIJH6wRbmmuizcABY6gBzc2
EtC97XVAAMQhFbucOJYKYy9bIqAeQNndUqR4livJ+PrtiqQVQTQXNjz+Pbgn47Z2rUqvIhVV9Pdr
2o5Yigr1IGbcyqS7M7l5r7vbXmUd94cidZx6qktZRXE3Zm+btdXfwjKt0XIe01PcwsfMu1Txm25K
Dm6DG/cODHuyBDbQxjbe/v6vt2KsJj03+q6KqlbvfJUc1S+MpQlXXZUH6fKfO+xqluSsnH6yE9BL
l2Pxp2CKZFtFim3/JNt4spTxzZh5iM717/RR3NkSYVS4Q/cdXrKFkp87I7nr2+bryzfgjZ2zucNw
2W7Apivhe73u0Nnj0YJh3XMDVkj6YgS7vn7nQBKm7rolsSjZ7w6mkUMrKpMVzqGpZUTLhhUm9nAE
Ab5x0fExyTg26DNt890o6tx32lCBazYnpFDqulTuFaBoaVxiy+oqr+2S8xhuDDt2Knc3HMddwGTE
szaNrVNEWY+hSNnV/T+mkOvzywt04z7ZMijq4ry4nIvdk1s5iczwaSoiyyvmb+msD+dlxXCqmXPv
oeyE9pCLBCnhl0fdidVu0CJ6sdziqFlxDgFvX+7PdPXyGlGzPAKmitW6MhVlVMHiuXNKe4zyPMGn
sVr096tWaSd4CnShlb4M5WDaiOi7ZZCQtkZW3DkHIchVU45fxlOmgrym4rEVty5/2aKUvNgpwVVj
YB+YK7FD7l0nIIG8J9fMn+M4y0JdTd46afWU1/IZ9Tjdz63518uf6MbJQWaJAinRJVHzn8for9si
72sEJBEO5gSP2sM0eF24LNORp8zNUVBAoOW31dX2GqmtQBnZqpU8MjuwcaVh9w/xaP18eSo3Lj6K
vNtSg5Dess7LTzrUGAOYi51H8YoM95ymSNoP8KYmbzoY6cYRpdXDRsbCFt34/bVnzEByV1zBInte
iyDJuN8GJ2H1iPzXr2tSHCWDVzV7tgtvFYiqTaISWPvulA61LEqRwYRz1yx5sBBTavwqUbKPckys
qPXm8qQgCnUaStfz52VJH/ulyYPVzqqDnXtrKanUb0RjMHCk9ZdfeYuUZi2uUBJWRX9em0oJEFGS
BzD+W2tpbkDfTXOM1t32vP61LV0nTRAzVnMouU0STpXoTh4gm9Ni1urB1XQ9IY92J52BLaokAd59
WnVJ0fWLqyqCl6Xcm/H8Y5DmkY3pjaCOUcgD2Jq0o3GRvJzQonZ5PqJzFxV5u34VeCD/06HeF7ia
0r9vq1R7o1Wmy3vS6w9OrcYnzS1e2zgkrOI3UMRCdnSL7HZZJPlQqS+5xRVoY4U662JzN7fwWDSd
o9j51kfFGZdeGp1OTuVuumhVT+rgQc/XOzs9N0tcnAgzX595eESJ9Hdh4ePatD+HXmtYNRKVZZQW
sXFnVVI8l9CxXr0XubBotlJaAkNADnW5dKm+ZGmxSJYuy+mU5W4RtZmdotdZvJYjs63Q30PtDpeZ
FKzeylBl23xScbOOYlyND6K267PFIJtHDeChjbS3m0+drFPj9KKMRKLi3mJ3cRgDcfSneRkPhrq+
KBkKWAmRBdcFpdPLT7eCKllUu2SB+rZ+GNpRh/PZVGpQTj22hmU9H/XergMNRmSVqC4Q39NjuBwx
j1Ft63NGtLrBeONQ/Q+sRTonnLD0YJMqCUVuvL5wwqCb3xCgaUS71N2yFQWOP6qXlpEtMvkgGnzQ
HUgEPAp4Prz8yN04WJAg2PAEUTDE9gRHd5ZirWuviJaskm/KSre/F52Dk9zrh0HqBtgQ42y5/eVn
dLCLVdXeYBhLl88obw//jHVSHRTPbiwWJ4pXjWAXRPXedI0o11BVIEhR3pSYSbSddt9lqjYHUH+1
N1Jk9kn0jnuAKrs56ubkCzTVoVK8Wy2Ye5O9dEsRJTCoQgRdu0Ab5/zZjgs1bDCx/GKvnhX9hw+K
ojgqDQ6MRnd36Ci66luVpIjGVhN3mTfGfufgafvyKNeVIIg4IBi2+If8ZD/KMqa2OSPfFlmjm9/b
BESOP4/VT5RJitDLBjsqc4QfgwX17gdjjM3/sm3+Gn/3aVlKUxuasYgk7rhPcxuXld9gmX1wI99Y
QXBzzmY0QAWeutfl7hxqfYnTLs6jtTbHZ2EtajBjwxDMYtJPYjD7e6Wqki8vf9sbITvdxM1ObKMW
UhLaTS4blipvuw7RBUtk3ZmHxnvO2t4hNRvws3Xd/qfoVeeRJp1A3jef71JF0SMbJt4btSrigx11
4xqnI6Uhawi0j72821EVd6c+K20eQb+WAbzA8lwvWL10KbrFL0/9xqWDeN4mwcHmpRq2/f1f0Vjl
xoteziQJRBWjjx1Lca7z6ajNdmtC4DMoloAKBOG2u3MwL+rVGHZgFBcprON1bcNazd03hiWP2lI3
J7Q1bjcHg21GlxNyGjXWOouhcET7lthu/aBm6RE16NYuBSBB82YjIlKduBxkmlNoEq6eR4YbZyCb
u/nc1kvyZKYLXj6Jbd8DTTzKFG7NjMddJyiiSHEFDs7jqpk8PhuE9Fj6dBnlh1k03eeXN8SNd53e
FI/sBu8HW7mrUSD0FZt6RQLkWJl8WyRJ/w4XZDQ4kMYdgzE2rIMTf2taoDeRaSDeo225H3Dp2lEk
+JfkWuNGlmIOobKoRxJ6t6J0MhscHDFR5JjvkTuoeFfCLEQeoQgvH9RUzvey0rIno52Kd8mmR0wg
U94Des6+D8NK/Set1ubgEr9xDvi0iIGBwCct34u7QCebandNuGfc1fziKXiedyriCn0sjhD/Nz4r
h82ie8CkTYLP3RaVk5yxnssiDMLr715msjsHrz69vFtujUI0RicHU0R6wbuDnesyq5ulQNBE0b51
mEWdjQ42/cuD3PpqtN/gobL3cRHYTYUyJ3l3nWbRXCQK1keFCGrNXvxKN468Ym8OtbHznQ0obu+L
49Uqa7tvnTTSUuWfLpnjUyb1d4qSx/9hJ6Cxs8Hf6ZFh0Xy5PLx+rVgcxFMax06CZhnUszFnKZZa
r6YukHnALvlTCiJJpbx5ORTO3Trkfx2dFrOjHtUDtTQVfENeXqQb8cl228JApQlMu2iX1ue9JSq9
drOIphTSBgD8YxwW2sIezlAP5rNcbGcJYtAYuJqV8BDAcyjWAc3l6vIi90GufDvgxOoUGC6nukEd
xwTLrAgdxuZtJvIhEIBMfYx7HbxM6vi1ZeNtPLQBtlIf6dZ++3uj1iMLW+eRwLk29FQ5+a45Jgf7
/+qQEUCCogTMRRpCZreblWkj/0rCnUWaJ392eGOeVK2PD+K7P122i4L/NgpcAspQiPyTdl9+O4rT
lDSzLosUagmtv2QDAAVMDc9lOhgf3MwrnjHVRv7b7JXIybUp86ter944Onp4yYAZbeDhXhiuQ7KZ
XyNP2htyPs+ACsPSUrBhy/DWxB9gVQLH6JZ3ypLZX17ehFfHd5sDSQ0v16alsL/kKyQQe+xus8hM
x2E4dR3oab9x7TLzZ+Lmg8tP3z7J5SczqEhum36rVQDhuvxkZmYWeaJI1EN0HR2CZOnysxtTsntQ
qZ3ED4MjG9Mve9yDZDx3v/p1SZ69RjaoqyyN4rux5uKWa9S/UttQombRZ9zoEqt5k9WOeE4LMzm3
ztQ9EmvQB+Xk+gIl5KA2VvN+HHM3qgVugJU0jfsuVr6D/j3ifF/vPaYIE5bLHXYQCePlFDNNrTXa
9AgONaX1vBQDJiJmmx2co501BdV8DF/B7wKvJW2jfrUFXH+FoXZuJFqJ0nEU65nnT6seqq3+Ie1G
ANrel2HSH00nfodkXOmblRmSFd97ZomZZd0Hab28m2vxKRZU2qUqVb+XfdiVk4F5EiZxxnxQ+rj+
JkjnUDHCgmwr8O8JU5CTPcWk8xWatcCWqW7MarMXmZSD/XV9mzEOcdhmx4fRyb7dlxTIOkB1d8Mq
Xo2PmZPXPxrK0BWN47L6sIIJPBjw1sQ2+gFJLNAk6qaXq1AMztxPPA1h7Anl3svJu4w5LV8b8IEJ
2YpUG/1r6xjstpTlZa6g4gd1o+3lvTmN2WlTg/svcwG4QIBOBgUW7nIuttGMa1sxl3xc0jeJ2km/
rYrsIH26vnDIaqA7UeUg2rq6mq1hLM0MRH2Y8D3FqdWxqfDTQRo4P9b9EVDi1mgIxECtATLEQu2u
6NTVG1FI+BJj13Ynu8PA1G3+rcFmHHy8Gztvix0tKAT61hXdDTTiltqkg2vDY0uWRxz3qCsYDpmO
sORn7JSObpnb49Gk2qB3BA+7MDIzrRHaHPSIai3Hb3JCf9KukEUa0aM8y0azvrz8TmyLf3lxb4ko
VWUuG/ocezbIikeIhtKVHbr6qD/GqZWfqVDN4cuj3FyuTUObxgmMwKtqlMRqd/kzKwPgTAoc424w
ltm38KM6vzzUrQ/Iy8c1DcjrRttqcRHjM1aIHxS0H9a1M96KGZju+mT1eXuw6a+/3iaohw4bfeVN
FnMXj4+Z1TRGnBlhry+2n/Y9CyUV42BK11+PR4Gtt8kiwRDdF0Ga3MK0De5g6Hbej9UutIC6ghf2
6lQeVA1vzWdTIyMW5xmHkXx5VYxYx3L/6HrYe0oJPN+aTlVSxq++9pgPuE86siwTgfjlKIuRqDJJ
DJ0mbJ772Ddrn5VBmz69vBFufDWq8bS6QPsRlOxN6j1EGdMmlnrYLggCopGShXlrqR8H3YoPhrrx
2UAVYKJI3xJ91D0KbjXRCG7cWSfK7+4HYVqP+EUeqfDdHITFAZSBtDUv4eVXm7tYRbmXQeyyXugt
OO5DJpWjntZ1AXCLOwh7NQqPtLb2Bapa4INNzVoLV7fuP/XpCCKDp2VM3ysmacQ7LZYDGqxqW8De
imvM4lrIxsl9n5T4MIpBpg0dWUscXYzX0wdW+wcZh8EBN/9ua6pJNcoMRkdoJnbxbwnekO43VkEv
b5rr24MivUrdnAHcTYr38iN7ONQPpVWrfGS6ea67IPGelE8i7drAqsojA8Kbw0FypC8Lh8rZC1qr
uQ6/pkrUkAOz3tetqYcZrsKnBOdJf1arI6XSq4+4fTnCDSIprn0wqZfTEzH202ZtWqEpbM8HzV6f
1dV8NbiHUdCJgP8C5Y2Xc1d4bNUVSbbJtcJhyX6ZYnQwB1xM+PTjTwU/p4NM99acKImQeNhAkzmC
l3Oa2ywfuh7LP8wlywBx9vaceEZ5cNNfrRRzgsuLLACoYV7m3cbo4O9lrWKa4WZUHM0eNX9TrPJ+
aB0Qk2Z6JEz5J8m8eJg3OipBwKZauEFXdh8xm2gSTSiIhnkX07dsVzHG2GoMJRZ8nQmLxTTbNqUQ
riN7Pqylbvldn8gveFRY+QnbTPOzqFrncwniR/PdVI7auWw0xeDx6JrRn+QIJrmU7XLUVvtT873+
6egoEDtTfthz8bXB7quljs3QMnJQ8Gs3aZ0v+wpvixJ32VBDOf5fGihK+sBt0Zk+yh/aQ+cOxepX
5ZxQFjGxDDuNskFuSoyqJyJhDfXvRjqFhcu8A8O/j1vxyAvYFb5ctEJ8nHtd/ewMqIeehbZlm7Wl
iSMH1W0z7adGGghMnWAJG5Ldqkw5i5ZrnRly3c1fayAV56VW7JPRQhBEJMl9muVsHBQkru9k9gKq
K+ScYOXQ+d4d22nGQNJJyPaSNS2fm0V4jx7qHo8upth3aYc1hV/YjTxZSavUrK/thpRVm2ezyeMf
wrCngyT1xpGjTATaDLo0WK19GSZRRSvMHHq+V6fm84Lmkq+Wy/DaMIFZb5L/bKAt/N5nRxQfR1xl
RuQwRnN5MmVrUxN09NdfH4QgKog9INfAEbdq3l/5dm/oGWofhRkuGHwElkDzejI5Qa98V5gLNUFu
xM2qhKb25Sg55SM1m10jnIchcQN01BRAs4r6cZwX40kWrvnh5QFvLBFrA3fK2cBbnMPLAefCWbTS
IDJVaMj6IC04FaPXH3y8G8cByDhY0Q39T5tyN4qszUntJlUPzU3F29MY54ywmnaKJZEKRsuK5QMj
Gb+8PLnta+1OIWoH7A114x4z+uXk7KU00dZcCIW0OfGnZS4/5XJ2zlq7uJQG4+ncuLH6PnaX3y8P
fBVT0tamFbQhY/kPR/Jy4E5z0Cg3BPGxPg3nUVTTc4EO/f0y2drdy0NdVyEZi0rHBn+AR3pVUS36
KWvxUtLCOlO5zPq0LQOE1gZmPbdKccJ41PqZYs59Aobtnmn2T5uFYW4G5ooNLMpx/QMYGEyvuY1B
m3f9Q5mk+Lw4I6q+WHCH3tRkjx1Hw08XvQqmTGuHg+L+jW1I7xpwG7cFIIh9w8JDg0tlabTQs3r7
TpmLPIjpPR2crpujoBiio168CXrsbuWhMlUKUaMWKnb/th9i590Y59rBprsRAUCGo7AB4x0o8R5Y
1gzUhGd10sJMWblqM/HDaysdUTFxvwwUIF5e/ptTItBFoQdFCMKOy51WZ0Y6xUOrhSOmJ746Gs59
sWJG9fIofwh2u5ME6WNLkrgAOcK726/GB6gv51YN1dqqrQCyef8PJmJUVikouT+Uokq/NKmeZ8Fs
oNZGSXaWQ1gKar1+kk8qVEdXG353xhy3fo+657+GM6zfZdzj2jm7RWbiR5z2WaD0plUGPdDpLEJB
jxerNKe1RVfbs79bVet5J9NYUC/jX/CYG0MTGZlFbNR+lpv1t0rG7i+P5ui/Gon9J2G68vM8KpkJ
8skw/8GhoZh9CPPWVzMZoARAaxk1X5VSA7Cqu6AASzNR56BC0faDWwjVDbAvocMEX7P5WGay+Cfp
uzkJDLPSRSDUZu0DrXXneiPBlKPPD1+s8/9h/umk7lBroYjL3PbtBNyvrzZu/eNgaVjgy5UBDsvd
St2Oi+5KEcRzMUwHP6aG+MdiHjyXrT8rWXsahvlIq+kaQc4uQz8CLgyIGgLcXXyhWlNfDGu3hgRj
og6kYtIXVtEk8DVs7/v7uc+FEhRGmk+n2JjMiNQCVF2Zt2WJVoqsHqesjqdgIbzrQ7Oom5+v/hik
YzygVFqomO636Tx3OIjDSIJC3emBB9fxRCtW8/W2O2plXB88NI422w/QSps3/Pb3f8UDoqm7vjKz
NSxn9C3X0ssfWlQvX/1wMspWl+AZo/q7T/wmdVRGt7EW5DVj0mmti9v32moucLvNRHmHSBemO8li
IFr18pe8Mb2tjLS5mpBaePu4wBqtMo3NeQkX6a0PRRP/9iypHszO/VMl2O1e9JWIq/6oPNCFuvyK
7VqP/ax5Qxg3svDuOpxjlXNlamtxNuJl/mZaHZR+tUmMxrdHz/4iMjfHd76TNlYv3RDHp7SZS+0k
rCrXfWR1FdPPRqPLfE2TWnqevdbSz7z8s3lOrbn7NHtrkwYyzuYc2QBELu4wCqQU11Xe3IVJOcAw
txAcPtfQ7Y27VaZtEcwDVWSclr2y9ylr50mQxdTzntuqwvFkWUsnDypLT/7XLcJVgtYVqXvy6tZ9
AsuXmHd20gHJdfrG89tC6p/UaeoSX8hKIQSJ80ScBblQcY6TKntvw+avaFsl7hj8UXA/xZOaqL6h
Exj6qKn0/7a9FpcnQ1vs1i9ivfpfZ/flJ/D35XvhJvavLp6UjyD7KK13Sqt9dDpN+zoZkwvJqq2N
KsC1q6v9bmgsG3C1Lt+YpaaDurZm72099U3se4WTW8GyNM4cDmlXIh3sKGvzVKEKRG96bSCoiEyZ
EjqXLmlm17pe9kxWWanIizniI7tW13z07dXPnXDLLChaQxRIiKxV5a+ZVcV+ZiBbEnV2m1bQsvQ4
P9FT1T6Yss+Msyz1ob2r0n76Ylip8Z2G8ojYySbBkPW2eLYVBZdlN0EM/DMe7cNjlq76eu5MT6Yb
06sxopHJ1oGrFvYpd+fK9U0rMX97fWxbvgpSDhigmSYGlmCL9lZI7li/yKT6Bc8Vsw8JQhJsluOs
f182imjQztfwStJWfaTaY6fe6DsoGt4NHV1cH+1GJeaaX5d/iqHo+GiuwjFNJ2XBOqsdyMKE13KE
s4yWXNlYaRtgmNtQqE3WHyLBTpnE3CVMk/jFP1HtWY2wHYTxSQivnAi91HTkqCfSC2x91u2zZk/p
79pozCfdktk7uq4IMiilm70rCUA/uElXEgl6Ti1OY+fSgVBzrf3ZrxKXoskpJRNShrgJCGIlwuGT
IR6atLB+FAAqaAtSyGQ+lbea5yRPlt9tX1gfdSlsB+F0nUx9Ge1FnqRDbB/gi0oFFYOblJupcaf1
DoTSUAXxmKjvhK1AN7cBOwR6lVJ8mWUaz37lujOgoTxrf+uNFX/Dor37p3ZhCvqDdI33wyYxHege
eSOiGlr/ZrDfOiJ56rI2/iTbTvntlvNQBJ2YhjpAU9X5V5pz/w/+r7oW9V5pLqEujKp6LG1zHH2Z
5f1PiEZWjRld6qahPqVF5veuyJ9rwMl54JiL+73tOvFvRrnoPV8nRrKDrTMHKsqm/zZeOjkBfUel
9iXeld+Rlp8+LYtU26hBCpk/dTwxnoxKM5pgQqM59le8+T5RC83KQKU1qPk1BPkfg0fh5rzgRWmd
piVmXxSlFf+P/1kGJG6Stl8kOLIHmdU5ZzCTNqG4pTgfRhSLp3srL1zf0IbxXWm0aHBhB+qwGYd0
02bPPNZgqJ209Q2QvI+e1OPuPkbzW4QcJO+tnZguTmDzAqzA1Jo+8Qdbpx+boW/n+NT55CdCoBU7
b8FvIG7SjEe3sZcPRpWr+MQbEGylupgP3eppbFotdeXDoMsWhipZzxggm5pUPhOUGMI59vCoWHb2
PrbHuT4VdWnhlyJU82OcxtV7O+0GmyVstIKNOGp3Fh2Md7igQ+Jx6PoQVqH+050HEysBxRtrsINT
9rSiV/apM3VtDW2ntbqHGku5LhgygYjuMnirF2SiSJ82dxb2hintOWzayhHhOo9NHYkpb2sqc7Vb
3xUoQoK4ySrgsnMz/K+kJTEEAEk3J/nE5J5ta0TTq0FaT+7UQ60u9U57VgGI2YGs8umN1g3IdlWY
G0bYVXJ51qmxZA/4HicjPiKp1CLLFlyVHTotn/oiL3+muiKTyMrcOQlHkddZVMpVJf8hnjWizJIe
sWmbciPlSdZ+Y4CZGmxKPAKN1NM+YnBRCJ8FEr86q+u/mdLohT+bylIEaemU/zPs0VaifhL4nWGx
qqe+xUoWLE7W6sHsVbPlG1PsNj7V7fF//8/dmXS3jWx5/qvUeetGFuahT723AEBSlETNli1vcGRZ
wjwFEJg+ff+gdFVZtMpq7/r0ycyFUiKDDETcuHHvfyjdVEV2IFMRqakcc/mCFTVGZkvZ69eunhd7
Q4KX8NOxrSffMGDTbzInTruTiDishnosHQXhtNq5jdH3Bqo02coDSgZls3ecRlF97jBrEphVxXOR
SmGS9afxA4ABcVaj0BoBVdMEddnGIQefl2a+irxFGXB8qUrCt4isyXeyDBp0ppgVjxrJ7n0xRZZf
cxPYydZRgyXuz6GDd1fDqFjqdiGBy3wdT69uazXNwBSg3oC1V7x6UdJTl1dmOsWZD1gufugspZSB
JQb4A/TYslNVWs33mpqaznHSJzlRaSwImiJXmrDIqqzF/GduNT9u7DoN59lRzmWJiie1FCt5MMze
PixzO6Y7oqUxhY2ic5QlWsZEDWZpB71otXwftdl0ZcmseyjrqKgDo3bSmYBq5SgXjVoThQswl9yv
x9EaQjZN4W3icugfF/opO0SjZ5fyaJqftILzI8ycposfcyu3l02aj7G2Tyol+eqog9mERmLpWdhr
MQ5jU6nt+imtt13aIIRkGnmrBdXclOfMZcYdLK27OkgXJW4CHUm6i6WAPfoNX9G6CWTe23eNsIzn
xLMhrNpdMaqbondRfK/4stLPNE5qX3UFIaKv7e4yF6J97ltOux2agQDejC6audgRervneJQuR5NK
kbmK1PmzZkzl87BogHjyVszmXT4o41MvvifFVsvK5TuGy+7DVCwVuVxDOXuKesAtOigMtCYHx25D
nptFP1co8zXiw/1TL4vhc42tcuG3UHDv08kZvnMpIbFrbK0Z/VnvSOxMxACL2zUzuU7krCS7oUhQ
evTw0hp8CBHQWYTVyzFA0GJKgmVa4EGpXjrcCaE7nxvX6r/kbtrJC+j61RNE3twO3E5zhF9Girhw
pi59sfpK/6IbZiOC2IyiF4Ib53Onm5RccEstY5/3qW6kWWmfcrV0bod2VsERlUoiA6AMRRtOhDol
ZDcW3p4Eyp42ea1Ne3thOQFCXldPDssC5ZAEAqgb9841Bll54U9Jk0CGRGvsWq0LIw5Hpa8emii3
nnPEsUifs8H7pFh6YsDIt8rnLvKUy0rM1YEq/bRJBy2fN5UmytWaIJWPZVm3T3Pbw2gro6hZ7kYI
fdqpM43N54y0+qQ2uuxh8gzz3IlzzcGcEPkuf4io2vNl8hmib1Xnn5i5fDgdkDu5T2olLSCG1Epz
sbRCU8JBpUAZOgT/xqduxemU5anl7BpNo26JWEJshUXc6yl3la7MLtXRnutPXUr0CDphmEuYTyqQ
UUJCf41muGiCynPm3i9ZsxeVEOr1XCg2LhLqSJwjD6tmv6ESWvpagimq78rMm/3cQ87Qp71oxSe6
h4Ub1m6TSH1a1Y3c5L0b3wMU9L7XdM9AHzpTsvg9GMLbvLVxvOltVfla4jaykE0Xyc2oc6T6aUo5
ahJmtPh6Qi/Bn+q4rn0l4rmyL6u4OrV6bUqwgxiMi5JioL7rbJm+TH0lv+m1nkehl02lAx9vWq8f
maH1AWYQjQwEGprK6YjXVIrSgpvcZQ6qygTCWZnuseydhxPPXfp5U3IRxPpQtVta7ZiKcuZ4umJR
wbRls7WjJa1OWngR57ro+znMjYxyMdfefBulet0hzGdYL6utMonpWLnWvpb19B3AqtOclqYRC79T
nIj6jB6XQQ5d44th1GypvHc4UWohp+5Sx6S3PImFLLxAjFaah9q0TPeV0cvHCChnHORySLpAH/vm
MfVSEQcgPZ2nKlvwOZVVtdi+W/D8ghTfass3lV587lXafkDOSvexqCXyhYi7UXQqSys+R2G9VTZq
b2vZxuiaBBM3jmnDn4DXx2FhZ2ocKks8MD1LuuodxvlS7ga9hPmBiVaW4kGCPsfOdgo0JkZbUnWN
s9oYLxCDqMaroXPsT4qDHkygz+UiwsYc9UewNKNx5zRc4JnuSTlp9bm/o4wXm4GaGsWtq4ycvRSS
bBomkUuFC0lZdALBb87Ac6mZBVY8tOpJ2xWG/lBgHSIvlK5r3ACJouqQzHFb7718Ti5Kcgvbl3ll
Vj431v4ByZ3+Smj4hfvTUltZ4CkksAGRAHbgYukyCiq7R9ik0Omk+247Z6T6WZHforZUGL4cKg+f
zE52o2+jv1wFpet1465nVbi71MOKInDjZEjO9Mrw5jOyKXwVnEZz90XbIIxbVUitBkXmiNtCy+VL
lRNBwzGf25sRAZjrUuZcFLKYm+RZFnUFsQYSB65dTd0n50qjiIlGoGgGLCPLXDBjExtzSsZa+Cjv
mI8wwbskzG2ruZomHEdOFNKGXZ7Tid7Ugxp9nXMeSChIB/PA7Vv1upEtiaYxqnW2GeSgiHVqHHlN
rbr2wj6Xfee7i9caflYZTFxv6HFDDqrWkpxnYr1ZyQIOAKyhpZ3lKfHpNBlEX5OxxM1nR1H7dJ/D
k3pwVUQGwmWJxRKWXoVRdzHOyEuScfW7XlIpRU84wm+zn53puaTfe9oNFvfcYcFGy4eKh/CO2rRl
RFRzy8GH2R4fOni4V27S2Ne64hLitTYu1c3stpHuDzYZNyXXLHcoqaSJx1gybwIvcb3G15dRfXIH
gbSa3kz99zYDtXICIS/a1tPiRaFdddWT7Ayhhv/LSIa6wVFs3Obr3bnOdZLNVpnUj2wk1qL126oQ
7S9AWQCzKA2BN3tbFaKmZZadno3ItBQUZAdOHjt7mqKBm7/yANsGbOtHgNpfWzYO8JSVKQS4bZV/
eztmIdVy7lWrB6Ka5YFWZkrogM4JHM/7Y1oSdTwURgiI9AlA3h99PX3prCWy+nlrYibhp2ROu4Xe
9R9X8NZRgLkDTjdxgTsqUBZZWY3SbCkdNsqy4Thf/EWr/1hgZ/0u/LeaH686Qkedvbh0Rkfrq3mr
qJPtW1yst2mPB9vSKR/p377zhGAarhw/aEm0lY+mzcY/fHD1gpJkDDKBg4NUwK7dDvSj9ZFe2a/l
TxqxBvjUtW0NXe2o0i2BUI1a1szbtB7I0aTpXSZjUnz/0yIrqokYiLuQFF7lvN6uOS0d5tqYq2kr
BvOA95pNntnRNfjzleCwn0x1ZXKtGsxvh8lmqQyNpo5bFWo2QHoYhJU6f2RC9GvfC29qPDQBh7Kk
f5GSIonokhjt/62HZOehzJLySpRecapFlrFta9f4QHvjHbTDSpwBV77qYkAZPgK6LWlrLJYVj9vR
xNTR4sQpxUC6Zkz3Cro2vlu1ZtCi2+1bC9fSMrvObO6H4k8NL1FYAtIMwtigg+lSpX87vaIfSFFj
vSdaZePJ2ODOVSE/+8cPkVFQQgLyD74IvvbbUXJdjmQmI/HJsZEnEE5HvotX0O9X5C97jM4OjUso
LSrcfRBub0eh2FukdTwgLR+NwyErsG8hGlvrRbEIfj/UL1vMXRuxYMdg7+vwXI+G6qe+iZehKLdt
73SBSKr0qpvS8e8t9u9P0/+On+urv0+N7l//wc9PdTMLLHf7ox//dUifMLOrX/r/WF/2X3/29kX/
umyeq9tePD/3h8fm+C/fvJD3/zF++Ng/vvlhg+VuP1/LZzHfPEOe6l8H4ZOuf/l/+8t/e359l7u5
ef7nP56gifbru8VpXf3jx6/23//5D5QPfprw9f1//PLiseR1O1ppz4+/vOD5sev/+Q/F+Ws9ESD+
4NhGe8ddJVjG59dfadZfQORYZ7Th4Qat0KWq5kbOiPpfcMVe0W0czQhYsNK7Wq6/cv5aQT40qjit
6Q/DOvzHf37zN8/ov5/Zv1WyvKrTqu/WN2aZ/ZQAsI94I9CHgHoAgv+yDLN+iqVRJgcFXsrjRAIQ
oxlJVYL6el6NoZqW5pWldXod5tCk5aajslefpVWWfbNcWc77HHHlj5ibR1nJ64eCUWkC4OVfjoa3
ewMyXKvSX6WmMze3ZaFYD804F15om1H+lbx3/OSNhffFsqSmfbBXjmLr30OTeTEZEFtIG94OXYy6
Eg1OdqiaDF9Mr7LOxzJKfUVP1at+1pJvP62UH8/j5/l/bzg6ypy0OjpVzjGOzCgnzvwiO7gmabqf
JKJ8ytq0+kq1sA0Hp3Q+OAePos7r1/t5vHU5/NRLNTLwGJLxNH1JNi6Y4b3ddurORVpy8/tvdhR0
/h4Jqswqd4ru4Svn+aeREnTd6nnJD0pR9YcM2MI+S+bhA0DaewtF56gFjIPBKGnl26+jdJknbcw1
6YPUu3nItBfRpuJ8RvF0r0d4gnDdGEOB2+EH325FYRxvGxSz2S+MCk32aB7BRapVFcPdgbBkBE1l
GluDEuCNSyX0pprkcEa1aHUMsZUbnCXbj2TZ351dD2EEjXDOPjnaIZ4j5txSGT+v1U0j0nEXj+1H
8r/vLE7OJ2IMpz4w3l88eSy3z+DaHFI3tZ6kOiuIby3Z9ZTnyUFvuNz+fsUcq42tSwa6Mfo5K70H
UMHRwUvTNUdCMz5kk6jPBJCqL3Wqp1e1akRUxpXpwQMLvpttA+cHmavdlnShcALu//P29x/lnW3C
dlz/YVuSCxw93qEaCJtRfKCSqQU9ets0hrsKSbf6I3T/OyOhB+GskqdYHxBz3q5gfHHzqoyc80Hv
4y+wrLO9QPB+O6LbdfL77/S6GY7WLKgV0qcVVwk15mh6gfE08ZAb54PZ1596pvIrFGj3W+Plizwd
ndi+d6IEQzCZlPmjpdTT6npRute//xjv7JzVPYhvCp2Xo+9oaicrtSqqwOd6I+fCt9AqCppEmodm
yZtNqS7LYdbi8n6Zi3Jfohr8ARDinTUNLh0EHefKykdan8dPYalckswZDOO8RvPqRJ+9fpsXiRNm
+Sy2kVbF+99/2/cmfQWxAvhcdUw4Z9+OJ2l7c/Lq57hiti6k5ByzJOlAhaHa7sgv42BM5yJx5edU
cbUTJaqMzyLrP0o234mTbz7F0Soj0EeObPRzC8uFDDvKpH2BCdDupNVZfpXNw26uceXoDS/5YNW9
E6jQeOc+hDgCEeT46mDjtZ6Oi3beTyXgll63TrQBEr7/+2l+ZxdBl4MXioAvh6l5dIns0dZWm0Y7
VyK130TWoO/6BLmvTqs+khZ7heMc7aKVVoneA+kZBeYjfJ5DJr0K8Z971ZLZwYBLnfCdJOG20KeG
R/nHjg+z2o37VJ/1sDK7/NxascY+Xb32fk7EfLDM1riYCrrOvm4Jd/5gMt572NxcDPQokSQDWvR2
yblVlyimNZ1rjZjPR9GZG63yiis9He3dHCfTDY7F8XNUOx9x7451eQnguKpBY1lBRpyLx5QML+mV
oVXsM9jz+WVUpFkYpyYY2MHudqpVjAF8e7oedl2EkTYV14AoJTXsuTp1bFFBqVDdjxQd39mAFJu4
+dD04Aqk/xL1JjnWYKXP8EspthEFyQPIH+82RaY4tNF7vBGOI088KJfhAo5pm0pruP/96nznYNMA
8umrlAaCDFzb3z4RlIsWr66cM8VIu0ONY/S5HkfRhdUJlAcsp7rx0ik9qXLHOzWQ1w7KCldE6AMf
lcPeWbyvMwFrgckASXeUL2VyMgZNmmdR2WXfweY0YWxNe1rHACkGBOJbx+v2Md3SEwN0/IunieGL
i1NkqCWwoRLVtv1qMMWFOwJK+GCS1kl4u7EoLECtWc9cMsbjjaWlesn8GWeWnqKk4slkxWvM5l6X
kzy05WOkLsWG/KoKzWmINqWM9JAkXp5FVKtb8KnDzCXt348uSz8n5+9cjvhIFFhQEqRbaR97R8Rm
Pyn5rJ4ZMpUR5KyyuVrSjt5CT9oRN01xM3udCKTsHhN9qn3Xrb19NNTzdSLiDwlIv56c66eB0U2g
gzD2izVHkalqZoEQKcZ8J5wIlDiIPtOXk+hRRO2buxl78AxPzepimZwl+P1svDs8GMlVupHYd6ya
J3sIKN2on8VDDDUj8YTvalLNw9GbunCmAnotZKzuRq17yKFufXCOvBdbKJOgM+IQZNa76ts9lK7E
hsLRzrKqa3Hh6VN0JGtn61iFel0IT/uqTa549sqEeJyDENrDCNs7mWv6OvODwIrX//HlA11cJmOt
K5OxHkeWolKmSCzZWVrXy6MqNJYqGhqgJ/PY7AIDzFbiO2R3J3aEBfrvH8avxyoEHLSTUQddOV3a
USVMSUYzN7zszNWa7KYfk3lXFXr+7feDvDPnjEItDMQzlvMgXt7OuZX2aLkvyRmFvqj1sbPOA6JE
yndzTHRTTGeXFTipRvlk+qXVGMGMO+4UwgFJHo1xVZCq3Dbe/P5T/Xq88aFWvD/58up4fLQQiqgp
bMGHYmb0kwlw5NqnTbfRpMeBC83Rn+uoCtiwH0TxdUrfxidKuqSta7Fudfg6mvK8N1zcypVT187d
IpxquntBMw5VtUlk3aQh3dCYxTbG00eXvdfb3PHQSO5xyYWysXpCvX0OPSoc5jIhrozP0LkBSckv
R5wuLBgVXY3iFF1VoGnLdE2r0j4bR2FtLWVGq4xbhE8bL79CmD8NwL31t47ZXnpatSA+bolDiUEh
mLD4SajyToI4O53xet1UTUtfWHQK/JUo+yAn/jUFRw0AJ6OVCwWV4hX7/lMK7oi0IJ46p3q77o1C
AKVZksjYCav16o2hL/EHV45fN8s6IAK3RE0uW8dlY5ZLqS+mfTo5XryJpdtu8xz3498vy3e+FTsS
vR1LRQ8Mfci3z0hNEVhWMuu0VLToanBMQLdtFWfBrGnF7I9Lotz+fsBfc14aM5q3GpTCRbWP6ddV
PgoSDnHaz20aet20iiGhGqFYlf7BV6ONdbT2XxlPa5mQ57YyAI8WYFsVEi8Oe6Mvudlv2xizq6CL
1eqzWtkzuN90sOgQReXyWW+IWkAxFaFvnNEYqr2NBMlBp8cDKEzpjBN1zBf9pJt1sWJ62kRu0EXN
LjWAm2WYVS5ioY43Rfuym+vveBGUz/Q9u/Z2NvV8CUzZRE3QgZK+H0WRnw9G7z11bTcnoaMlzaM2
mQA0e93uxw3gS2sEVuwWT6KRTuk3EYBP3wSDcNHwuCRX3b7ztrrUS2CzU2ltPBMUVgCnt3jqY305
L8G/d2HlGmLxQWmp9AMmFNN9eg/5laMubu7bjSGf2PzipS2W6SyvnWHgb8ccgFEhi5euqaY+BKZo
P9fA6m64mKovXTXp10Y6QuVPGuGMQaxr2jeUPzDtVHI0KH2Hm8RjVts62EOFVrpZashz1FVRGHD5
1AyXbDO/lgWNgxXxp9xx99fRKCqKpvGztOqmsyUzayyAwG6mfod8EwShyJOQVqKMyasRnuobWe8z
mv6BnrXKs+De86kHWhz5yWR7rOBm1oaNUxW9tqMnkOERm4jPOmzhYbWKG9ttlsRtCxQ8oumpGxm9
VazuUWPRbSS1fJI068VIVIGSVGF/wU6mH0ODQ9L1+7LiJXW3eCsUYwZDovVxI3zFNbB3V8wlDSVF
3i7o1WJYgmKIACUpdiO5M1XJCLNo9hLQtxyDYWe440nXlRjy9G2SKCFSyGUdWGhtXtKpMhIfDm+6
OoGk+pWJtDWqhlBMT/tMAIHUgBYCb9FT2/VBqPJ5WrUr4k1ko3YVeB4Il7PBywuw3B32OGDU3Ccr
0yE6VVXPquqMdBp8r6iGe7aBUiMTYM2Z71mi6zeGMOe90RnlAxkV0mVEnuibtJL1kVSxIkF4z/le
6o64JygCf47nybgrKy35knTtJDbYIxrfQRZQhLaS1rwR4FCcMOrrFCWQZZ5m5hAkMQWqysJUfZqt
W8AdIEITg+FlnrRZ0NjFeFa4bWHthpSrsk8nrc1PYvTg01OACnXqJzlERV/p5LL4oNIV4MlOPj81
dtq1oPiKSve1uNZ20LIKxW+cFTlXiBjPlRiXGXXFeVeW37F45JmZpXW6izOHtByP7RZLoXqCVjIL
ayyCSGCKwQHmZWXQwJgFOQ+3Q4bt3APrzpvaK/wqzodvdjY4qo80CpjKxQIHpM1GoW49ATLdHNVl
N6gpCHbFzLJ7FrK0fbwQisuGRBA4d42jsR+7iXluFN7YhmNlxe1eqy3jZBIzCI/IUlN3s8xo9vrq
VAGObfKlDfCdToZN6qrRN9OOs2Zj5Kqbh7GAwRGOEFj6E71u+ocIG9H+Ekm/8caadL0IoLnDOzOY
yHiroL16XzVQHII2X/n0PcB1N0SPiUATjbLNQ9GCEQmLxUWALW1ctQz7dJD5XpRqDWSvs51yw1Hp
PTUzVdNNsUSus/GwKXLP87lR0A9r63H2s0KrLpQlI+aYoM6+xa2ZkAJRC39anFw/LdXWvTMyM/d8
lL2F6td47uGvFC26wMuaVn+Q57HuBJpsulvbTh0RFoLagN9rbmZQHauI0MDyKpLZZk2u01SXn1IJ
7jWA1F9Bx8kzMhKpVfPFUirLJ8PtCDsx2K0TEFoLSCk5Ki9OagKpGjFb1nzbmpTrLJq4VNkz6XWQ
zQReUJTdcAAuh+E1BPr62jY6AH/O5I2fVW0YHyxd6AdmytJ9O3GzTzyA4SaOHPUWV3dkFNwSzbOg
jCu13tRlbSJ4Z2eguyNj6rCnAEJfbfU4dW49brKOv9Q0D4LOyPRz27CWB0+Sevm9V0TSNwYP1k1u
aYvqu6IBnFYDyLb9YXCXEjsIzpRgHCPju+WO6cEAogwYnm/YnFjKktzSwW4+d+mif4O2OD1NTint
jY2P5yeHayue1sK7V2xzvIiNCKZRDDfSxl9PBYWWmfGSwnKb0jSECxrl2x6izLWaWE3h95BMGt9z
JgsFw8bkDpbGnbZAP3CUqxrBKI6+vhjBcxrZZ90ctGcqsNEVyCdyEBvcyE0doT8ctMvi0E4jxz5H
2U7jSi2W1NmR1jcuZKmFUxLabRSHi6q2L6NKdnhC1IWZM+qaRJDKLWwZpj3Cij5cG6cOG8Da9Wln
WeMXb+xsazOkg1PsUYbMvgB1gmDMvpL9frY0W5zNbqLczYpjbRTYMAmI/DJG+gLfHM/X8R76lGuD
B6WnjexLVVnZNbJsYDpkk9prgV06rgQMV2Ysejlr5yQt1OkzZQLlO84KUduyEgF6DP/SHID8WD9P
dGoQYqg5cYN5MYUMHGF5w76Z8up0yUgkNALeZTrSS3m2oBCcaJw10q9UtZKnGM/qoP0xKWxXIod7
CYwrLXzViAnpBnSrr6aCIWNIMoQub1sZcx7mmT085MJO96PeVdCWgOdVaIVryk1VlJDSZl3Pv7u0
x+ZgSiZPbt0CAVNfANQHGWiU8obr9pKFDI7GWSOt8qmzh2kElyCG7jDO8Gz3ceHZ4MAh0/k0VE2D
gFZAQl+i+KJf7OZpTBF79odK5tdm6SjfasODA+eiYF6GndIIuCfSK5pAMwuzDygMtwQcL7uF1DBd
lER5mljk6xwKshcJGh9xp/hLW6inKreR5TSKnFH5XNbWlO9UtEDlPhohyoA9FFEHtSlSzING/CEn
hF3UXaEbM6iBoRQ1sGnVi5IxnFhRQ9DBVzA2edODytVrlqY/FTBMoXVRLt8k3iLv7RpUnT/ASqJ+
RhdqU9iW+NK1GsqfsePE2VY4dvI5VYX93Y5Q/w2qYVWtnKZU/25KZ7zGcki4sI8LOMgm/PdrZBk1
ImAZ55Cl51KF7FMxg0HkkkeDZhk5zl0guqoPS1AjIXIN60sC3/l8Rr/7FnjhfDtTbb0ztMS09goe
oJyiLHioW2rUpBu3nwYrAKXZnKGdIdLQMSjxm3M+P1sCcG3YD4Z1N3XJdOe5MZB3KpjEv0WPnMF3
1Ca6TNRUA+pTyj66aS0EZQhLFtqRIMSiNhiNpUv9uHMbhIcdMIXbNbE+KOQKDZxGgDlwAsRw7Yxz
8rVU2j7s4ZkdsM3oNo1W9MmOXJ6YMo6dS+kIatuF4mH2gJ+jl6tBzv/5qte1mMJkUt1pkxF+D5Yc
hrvFUst2n6lA607acS6vC6t2dgSZtNplc2Mu+EPbJt0GPQERa9Zm9BwlannTFE6yaSCWSL+P3RyM
wQjiN4DGY47QihToGmY2twvsE6fxtvBiQLqZxahpG13FXY0UV3ovWgcNMpiirszDEuVBRGG9stcO
Xm7q8bbxVsZQ5famHapyqXJ4LpF1WxVD8alJeNU258g3Axgo/cOQZOBQzc5pyzNoSPMSiD6dtUAO
s/Udr9DssU+xQqdazDOhuOF230h0PRWbpzGutv0MHj8YGoNnAoeDLEpGoKQ3CD5lEOCB5F+1HT0p
34kHTpNWqZcX6GpzvlHtKP7cpKN2oGu8fJ3cKb83+8o4dQuZiKCBT3PjlbDmgnro5M5GQgRt9WZp
SYLmYd7ZlEyjE2Po7oY683YG8psarCNSrp0hdGUDM601DhNTdC2dLM1OmtRCDkdGJmhwO+rIPyzo
lrpxkg0lmHn6GvVNs4jhroKWZvtcp5cudMe8/1aa9fAwI3N2U7K0ihC9dcgYyiTrKvTaqrdPCLIw
hLpZQ65lyYoWn3pYGL5HpXntODUCftVkTt9Xd+HMT8xuOiwxX2bTdN3wYFBVVGCyxPr3aV6NrNDs
abZNO0dMM44Rt8ps1fiidXN+QSO6eHGWTB1DXGvML7UOIm2jpFqmB7FWV9Zpmk3TGCrNPI0nwsld
jetV2yWQLIQnAgraELqUYmopJHpT/6oVJMxAkZZdgsFQkbZRQe6G5QCHcRtVEUytpYjK0Gqz+JmS
Fr5FnMB2Hxa9Mn2xRQYB3xnV6KXQBn1vGXOU+RVR6WHtR1wk/Tyne57CuCHKV/Em0fXp3hNs8K7o
yks3LmQclGNv7tJuSbje2bkFLQ5PIRpEiz7eGF2qUXOlyrR1WndKQsMbYDzlgNcC8kJ8Xod2NoMk
l/G3RHQq3Jqm1u0QZay28zsz5u2QgpGBO2Kg4Nt6qVxJHSC038bcdUKuPuPLkgtFbsWsKXDDlmSE
aAxv4wE6inaYx7a76YZCuyoiJgxmZV6afmtH3pdOEkCgz/aO5kPqKws4PmjpwBCTyhfQS3PLMU73
ezsaavmSO5Vy12ZuxoxKJy1IpTyPd7IKpHWBr7l54FlxNgWGAeUhcDLyuE05jnLYKqUFO0PQrt0K
S5JNl3UKiakkY13zQZMUvKsSaziIxsrGjb2iqoNeJt5XUxdVt6Ei0+QcOUp9CeXAqwPRuil+mKqA
+UL8V3zojtw060mZH3phtEZQ9JNbb8c6c++AbQmx1RI9/vRaxvkBW/sBATrCyR39+P8pbI5i6U8V
rV9gc3c1ooCP8mfc3OsrfuDmgLX+hRyea1DcxOYaR4v/xs05+l+rsC2mYkAw6RdRGvsBnFPcv8BG
0263V/zY6hpCG+MHck7x/sIF3EFJAj/f1fFK/xPk3GvD4eeirKPTP0PRhw/NFQV74LcFP6Br3kyG
xeVDuzbayyoOo21WXc/6Wa2fjfHeUG+a+HyuDAjAQWmjYLDpsu1yatIk/uwRJJPzwjuVmGs3pzFK
9PC045c6LLvAuhMsuhCSIOqOznQBJVYWYWxelkkwaWe9fTXIgwfkZ95MxnnL/tFN6GhoymVBPmM3
6WfRp0Q8qGlQNkG7qyF/De4dxRPo6WmgZadWdZWmXxXtwa4uJ/XgLVDrLwv9sko6X+Usde2Dlt/D
yPVrJPFn8wT/kCK+5eqWh+1l155amvVB1/qXZtvrfFLl4oFjQUGC93Y+R1Xva5eu/W2XWl+sIU7D
KTadM2NxvqJdCAjdC+tW2Y6flam3DgSWIcxG2Xz0MY6LxchXgXmyiTWrDap+DACsKlIpuHnLbZ7o
95rU3BsrVtOzmsYkV5nRrR/txvxUqpMS6K7Y6WiBB5ZRzLc1PIZl0P4OD29AtT/3II+7HUAC0VBk
Qijx83mOXeBqLnWIjrjjrdCFupVwzrcdZ15vzLsys0+pECv7tYGz+fOo9FuY7ht47/8I+/1/EMwL
1/O3UUlWaZfSKP4bGbzCf19f8XdU0rS/aEwjq0b7ggdDff0/g5JDRNLoRmFHvHrori3+HyHJ4FeI
idIcgOhA23b1t/8RkQz1L6TnVIuKMXX8tbf7JxHpbYP2tTcEq4aQ5KigZklA324gsqtlUueSawum
5V+LbExOF5MCXRLJ4XZUCg5bsUxX2DyOZ9g/druf5unHOfbzSiXo/tQfW4cn2NKVRrRo9ao6FtST
djNXVmJCGq0T9aquFvkN9fHp1hNGE/7hUOxQDFDQSIK6REeMo+ENiEtBL6cbHYhk1f9h7zy248ay
bfsvr48a8KYbQHiaoAuR6mCIMjjw7sB+/Z1QvqoUgypx5G3fXlqdgDtm77XmSoCxSIQ4ZdaFzJiZ
98FVvbup5pJsgX51CfVDx7Rc9S/NKqMpxqahlbxSLc5ZEtSVgjW1z62VmC3SrRny0e5d6LxIa7zv
7dByKP/z1V6oNrizi0GLdw5xJEp+27q43DbuIkowlFrmsE/K3QB2hUWCnoyF9TpmPTE6uIUo6bIX
qCs6Z1VKEmcP8k3Qo41MVhHGwDOaS7bYNjs5fV0MePI+mDnfTpzLr3SWN3mxZvzUSlzM3/HkZhrr
YQrUYG6vKyXpD0pe5x/IRC56oT+HsRiIvrTKIoEe4e0DqcFJeIAw0lWqFKSn2C4Vb8p1c8ktaXT1
ZeyEeyWIWK78Pm0SexuascChXYTKN6TcjbirdVWcYqdrY7+oXTAjU9qMT5T888jPwkx9lLE2dX5E
DSDiXMcROaW4f5N7jjRWTWQ4/VZ6PaSoSRh9sqqTyvz65yf+tpfIoQAeKNYeGzsUMw3ejbfXCPCQ
dGiNbobeEaBnU4De1Hx5K07Zw5ok9+H05/F+Zjv9vZf5OSDiUxjWKCsM7CgXA0Ze0rGyzYsDW91S
TEvp5RCCGHaBjuLeDZuH0rW2CYcJlIsvg2ofVDekLSa3hV1coyr161bpP3jvmRffTCjcBcjqpCOw
KVBxHl08acdSVEvpJ45kjRU/YKvK13k4fZ/b1D2OZq/7GaZc/8934vIlXiJzSCPnI+Fj58O/+NTm
XhTsOqjheKlb7gUFh02RUZX+56MQts5AHG6oBV+M0nEMbxMgTCtISbk/dOh3Qru1P7h/v7sWFgTc
dRgHsQ1erAfTSDhPXzAKDPlor1kcdEvPyT7gc/9mFJY7lyWObTpljItXp8YwrKDX5nuM6y/Yz4fP
Wt2Y3z64Ye8+e/wx+N1cjW73AmC8FA2Mmt2WWm99bbyOeZ+INCvd2fHsVd9tLbP4TNXoEyjETN1F
pqnoQZbOVJcjxKagG+jWDjedNEr9xopjyg/olpzyxsgt2e5aO5kif5xlWe8lAUku3BsKQL4OPoLW
TOtkOKX7sc6OOsmWxlWkR/y/ZldP1UGEFnAbwma12e/bMOkIUUiKNIANKmnhisK8JZGyX8oHFR2e
sBPJLkobz9vWRdyVq54Hguc7t3oaQhx7X6WlpUnQyKGgBpg3UDLqthqi26qP6FtNzZh9UqgvOL4s
yZm5ykTezfedUc+QuUoR6duel2lew61pvnojVJxN0+S0YDDeJ/mOA7dBYZrInD4oJnXg4O3AIwpk
qVcoEXuiJjd1ZbnRdjLn5pNaKX0edAjhJTEvlXULiC/F7dy4bncI56oH9VBYpRbIDMDItVm1tQgG
hHATME7EYoEZauLRtedOXUl4SNBA4QS6K82cQhpjie7WW112Be3MsjEx4CNtYSXXWktbD5QrIr/t
8UirWqs2m2jOSmNPXhn3J8XWu3dTh5OOigzhcznlZQqPyaShVKWWUm+0kfJTQD+ZO2hleSbXk21F
d3IcWfdilu8bgHTY2yNuabRKKokVFN0e+JE5mfuXcarS7w3yhXZNWTn11iW//qnpG16CzDTvNaxA
yi1/GBqGNNTsfN2klNAWZ3c1AYMJ50+pHk/q9VgmQq61sVA9anZjsZlMkr72esskfNDdafH9k3eb
nZQedsJGS/WUolwiqNlLjQKK1njltAbIATWqypr8xTX6/JUyeJ+t2J7G8fUEIrOkciZpozFz6yOV
6mbqVuwFi+8Q6ZJ6vVgKj3HUYF5ogPrpQUvl9puuRF22GprE3MVamk1BVNs0LwZqUvtyFjT2yDYp
qMTU86StQ1PRhN+7WJIoNmUZPQUjR1dHT9cw/CIejVeSN1xlbbFCqCs2iAhFhDNq2bGCBT7gzx+S
Q6iCrYH50Ilpo+ZRDUHTqSVZ9qVSGn5YkNRF59aJvkwOx9qdXWdms87pCNIMhgAIEmvKWYPzUTGD
SM3lTV6PhbOnDlBupFaIfK2lOBySEDrgycooJdHLHxDE6KkeUh0E2wNgjJ4pHIDec8JNPwk7XisA
q4xlmal/VKAsb3T0K/LGwtc3boupm51T17f6i63UVXUK2ykKnzTZWvGhhtd7mNW6t1ZdBXUAdFUP
J6dNocb58SCABtIvGV+SoVVoM/RkYgbh6Gj9pvXa4vPkxcOdITKqSisK/q5cu0NtyVWbhlaCZ12S
xVJhKAbbRZDhTN54ZTZUeGdJwjkAuTKIIwrhq0btHWPnFh0VPfaq4kGhcFr5UIgpqc+WM7JPYk71
fNcVYGdK7K024AXP6dZG0bjHGvodXZcMToKfy7i+NxUq+ChHSngI45Cb80l3O7Qurl6b39TECLXt
iHEwXSueMpBf5tb9QjRK6m8xrchrHf0FSi7k3McRvUyyCNBbxS8StzoiVbPpHTjhdZi0wKGKsoB+
R1mvNYIxoyQbZ03Pdw29ARaDVdgQghpzr7iNNwS2mpnXaeUUw6oOHQQtNk32KIizhMKdGlfeQRdZ
2VxjGWO7lAijMfac0MMH05m55D43IpC1nXaDvsSp97lbAuQw3ayFq2V6HVCxzAOBa1jVUJ/6kA7a
3uK4H/kFmDA4IXCuw1Vut/WXxnKno5pryOrMMnUo1fQiO2sjVKp1xXS2heKiQdeHT1ZvYs9tAV4l
vME0fO2VdGbtdqbDS4SaYlG+FTML3yoCoxTghdEOUI1y48omM/lYwHabuRFedUfXUE83VdHYNS1j
EFn+7OjZAOpLo1pCUZXKbDPqyg8+kPZ5ogz2paxKehvEIhvWyskF8fH9KCVYT1GV0cpxw7pfDWO0
oMyQBRTUbiMaGyrdpnY1Vo712TNTTfeF6N12g7JJJlh2BGw4JaKGPPVKmeK/gksGv2xsv5rF0Iab
muaotqIPTpcWUVejroekGvS1NIzoOWH1Kg5mpAtCcxSwR6umtJXbKMwBDufdVD6E9DUEM1oseHGQ
Cj6mlGGfPGKdf+SdR2yiUrOFv+LkhXTCSCf6TbOooh8tLFBzb6VGfp7Y4tFJjlricsS4HIFsMKIO
zZfIdVdh2DTXHRSYK4VvGxxf6lQnu7IHtpRhrz9loZCuz/zivswgoO4sPIxPZdqamp/qcAR9dOxV
TTO5UPvACu1pWtMwMNw7p0qycad1o0mC+TCRRbjckBujcMrhgJzH6wPhNh1MGasevpL5WvAkbLVO
WV6VKucZ1B3cUtKFDHDJJMhBlitWIY4BWrMpLW36r4Va7NAIKHBaOl5fqouKk4Kq0pfPysNSvnL6
os5vzFkr6Fl56Yh0p4sbc0SvMykaoRwkF5yMyCzGB0UzE+IrNNuRzqHkn0G2xn41ueBXHDTdq4oJ
UshAKwrmqE2pGyGT7tQaPzphankw1pFbUNdMY9vOg597vv8rjFNQYsP/HyPCbwrjRfTlbQGK//4/
ZXHjX+y32QQvpioq0Jwd/20ndyhwewsYgaggIokWcMG/y+JYzZf/mi061oElg/LvIpSim/9Ck2lh
eSY64q+S+YVJ4q9+xX9xlL89ECyIBrAUSyijgYVyibp8e3h10jixRDxaT/ROvCu8hsQhJrkSFIkd
3VvZ2O/0VC0ezdhoI9RIXrkzC33c87U0LNZ9E3Rypj0vtGb+q6j5X2upb4/V/DJqdoSfIAxHO04O
ykWFIufNj6JYkU+hKhokdCwztV1rJ1RQ6aZRzGzzy2P7TUXs3Z1Yxlu6FxrZWgx/cQATvUkjfYr6
p6gt0FANgJTyBKHGn0d553BaLgsPISQdBgOsc3HDBW0tcl5F/1Q5aCIKxUM/hqWQOAvhDfcQYl1f
JK68ynXbCKTT9kygTfdBCWG5d39XELg49OnY+5AIkzqBRv2iThaniQm9zi3PADmmXSun6GWqpyxw
c7yNillpQVGG4Z1el+od/DXjr8nivz7a9zfB1dFcY5Yn6BAWzyVOAwlGC3NHA2EmvcEHeIfNUh/d
k4Fg6Ka0aNx3VqIfjbodb6iUPnfUhj54EO8eN6IJrDkWh2DCFSB6v33xC+JzZnSj8gxTP/S9XG8D
iSDlg1HellmXG80ofL9wyh2+sEvZ9zgmA+WvUZ5r22j2xBkPnIY7C0Gr8lHiwbuWjOtCuf+Zar0A
RHBkv70iTniDVprTdDasbN4jdlG2ShkaezV1vUOvW4KWOuTUZ08qz/bQ2FsllikrUhQSXgFezf6g
+Pe2IrRcO/USuhmwMmDB48x++3tMJ6+TvGuGs20onzsP3Djr4S4ZrbsRUaqIcaD8+dt6f7MJyvBo
Zi32d6RJF5+W7gI1s6tsOpdjgpgWL1AQ6QOgBrrOH7zB74bCUU6RefFlu0Tmehdvj6ytqbWysj9n
SN3oahMKPXvoGkaz/UjPf9lTYoHg7aS1ynj0Ub1lnvylpo25I6kEKtRzxy5igytCOYSd3aDMtaz7
crLVNQxNZ6WU+T/MTXR+jowpj/gUMPRQjN6OjLFZVCbV1nNOOXmnSWJpqetkG6ShH/En3k32XKSF
jBOPEDVNAAZvhxojMDfejNAiNMMrp02fKQVxmHFiDnqt8frn9+Tdi8lgrJ34sVyWWW7q28GcSof1
SLn0nI6Vh1Cbk5ePoLrdVVMOvg5R07Er3I9wSL8ZVSOGjhWfmduif/p21GaeQfY6Qj3PaR6+pkPx
1YibeGvEurJTOs5TzqQYP/58pcttezPPs7kAUwCxQONiKTG8HZNfYfa9V6vnPkIa6A0hjWz+gN0/
HkXHBUonlt0ERK2LlbPoByKuZDifbUjbpAm0cuXiQdv8eZSLsjfzCW0VCCUoARbUA7uWtxcTTphG
K6u3z0nlXucdXqmIw4+sTnCTr/pmrRkv0iHeLNlxthvVCPXbtBslUtqIrcN4/vPP+c0MsOwSSDdn
L2ayf3v7a2pDVMgic/tMRWjVgu2dyzEAYf6/uWqalCyTNGuW0vrbcSZUZHMPUv4sBMqf/UAl6Rhf
uw+DuTbuuAn6vv46TytOypw9PsK9/e4ifx384kspNSdD0tba58K7Nrsrx7mJxAeIh/dDwENBRkDj
nKYGcJS310dkeaFmSiI/GaOabbO5yTc5MQlI5akZ//mRvf8aeEn58NlT0t3lr94OpVAaMVFdeWdS
MoY1FOBxZddl9cEqtOhmLj461CQ0IJc3g927ebHuaQ7CUReP29l1eyrtlDgkHOesCP0Q1waAzbJB
+zZaRbqvpBQ/ajfCFxIZWA983AfmiwotG1hlaAvQmUC9v6GlqnBnSo2eD3JA/C9LNJDcCitzIOnX
KWZ915DT0azq/tR0NoxeeL5BPFEUCoZOKSm0x1QGUZdJDCVGL7wfbonrJvjHd3ixuRG4ZVISfVf3
pxxeR7MxOOeixYBDJoWB8L0d1n8e5d3uFVgf0/ayXef8Apbt7XMskL02utt65ylk2qSiuxy+KbHr
B50S3R7fzSSvOjwnpyTEwbPWaBZ+0Eex3z1jHJE4ifUFloSq9uJwMiuuA5RNic7WoHv7ceyQ5SF3
3Sl4LNapSP/x4QR8HvnmEDlYiVElLL/nl01Aac51rjUyPatNlAboKFV09Wn6weN7f2MZhT8e4Qqt
IdqLb0fRRy0cE71Nz4JFOuKVrKwN4t5wlw69dSpwIB2jgoK4UY/6aoqi6oO54LfjL6dRl6kOUdjF
VTaTZWazU6RnzM2EyMj+RakLHcs2+xs7V7xgGEdHrIxSea4FeTR/fq3egR8WRqFnLVw1nJp4zC4u
f8wGVxHCTs6ZMFeDqmxZWZujE6k1yq2pesQ9F2OBCZOrzmDLYNdztqsnzfzg3Xo/TS3BmAji0BFR
xzQvfoYeVjhTFJ6C5rjzdsS3QWe5/EgA8ttRDFrzbG+Yqt4JuObIq2uHN6qsJTWhbBwPFXm6/ywQ
mzWba2GqpTWMJAIdwNs3CqeIU1hump5tqeDDJDQoSHKwhn9+cpeJqT+HQdGzJHyj0OE7eTtMFxLu
2vdqcqYn5EIUKFs09WiYW2qK5PLlJ0qOhG54k+l9AtQhrime5092DuRX9VAWcNgdKa6HPxxn7H84
UE5rKukOIGBlLqYfWqroW3M05nRlwSRcZ3FqfW5DgsTDXqMt8uer+c1XwJ4UMcFyNcsp/e3F6GME
TyHsknOOc2PbEc2Ncp4aS6toGmGNOtrnsHzNC/2Oet9HqIL3p0ieGMxa9oouFjM4w29HL8lvjiuO
2+cia6w19y7BmFNp+0bVoC/RodpOxujshrpTN7U1WDcl6vj7MVTjTZSG4n/xLcAC9nCfIxw1L++F
TcHHG/IiOXuZ6uxblViGAYPC9s93/P1szjWzLfg5DpW1i20yvSV6yP0cn2fk8z6ABGC9XpTv4zzn
II1b5oPxfnOTAdwuAiF1QRRQAHl7k0ELNryuTXvGvPFC4b5ZERJorQbNnvbzaNjPmuyfe7ONgr4c
kj3kDhWfat8eDXr3H6ym74oxlF/YWFNPNNEfOLAt3/4YEecwDadCoiDViS9SQ9keOCPlxEC3Ystb
337ixhUb8nGWAAYRnUVcqx+89D8lAb8eVZZfwVq+kOQ4JvEpv/0VNT6WPDUcuVQLXBS0tfzEzjTa
Ax/v1oPaLZGEVDTMJqcta6XZq+yM6TFU9O+FB1BzkveT1XinP78YP/UQv/wq1oKljIFGCpqEyX7j
4mvQyoGKuRv2zw6r/VXUVcmz3bb0gYH3YmxsnIU13jagq1a0EKzryM3qZxt5P/7XZLbJQMuM7KYu
uvCz0KTactjMrGtIRgYd7KGnvZfbGX1HWPraY26OBC+QZFTeSpsG+ordt/qsRx5s8xmRwSPEBU1d
KdR3TkjXNDB7RA9RuonNRzLBDAJorFpV/KaM6s9RnImvJSvqY5aXibGq57ZAwsIJbVqp1ZwA6seR
dN8PSvG5yBvtPLke0TdWV4oYZxFsORoNifiiq3JOfFek3rEckQ+xe42+0porWJXwErwa81Q+lhCH
vuFqNCDBE8T2avRu3OB5Gs1XzYvqO3NWSfCoMPUSd1+pbGZn3qUrAunE18pz6DJDpPEoXHUz1jvP
ax6VtsRAnyMfI1RYzIrwS1ElLyr4vb9OBf/Xufh/CzDqvzcu/C/5a/ntrXh2+T/+v3ZWBYXLNpvW
P2QW1gSW1L86FxTl/7VMlczJSHzYlLI/+TcI1/wX2yb+HR8yVgBIif8Rz2rqv8DqYsklixq9P2WC
fyKevVjw+SYXFDOblqV4rcIjX06Vv+yHKeAkczL2csdKFe1Dx+bdFm3rOzlxWDWV0FMxWNHeSYds
Jy3+GQcv966VifswhgQN4ZnNTvQX9TXl2/YrplXSJhzUa6lsowH2fJusa6+x7nod93c0YqCj/LEh
nynb/3LTT3/NJb8KcX9Or39PMT8vBeIgilHqGlzRJSiq670uj2vR7mg4xt8MTtubSSvLvTFg3R2y
QbLdwH5WqpN1JGIseSYTzl6rme3cWcYcb8dJ1W4mQ5Q3bm7szAgcWMVs8CISEuvjUCFWyIjjndng
ZzWNsnkZWnX4SsRcvC0TmzgM7Kx3KtKID7Z+Fzyivy5s2ZTxjnBcYDJ4+4wAitdqEjkNpq4ENRVM
wS/Q1cd1NWrlDhRCuQ91tcGHmsfkZ7Vik/R2eqgizT7YNulQXcJ8+8EJZ1nL3t5sqPK8L+ai02fV
u1hlMrVLdMLm2p2zjIC0C+gdKXPXqHT1zWx3pLTGhfhguf/NoMhDMUqQf8zSdnlYlHrXMTdWckcY
bP0CpknJVvGsaaOvkft0oizYcXDEDPPBmvq7cZHhQc7kTE7o9rLR/OUjCSm1R8XMuHWZLfb4uTzg
kH1CMMfboZbt51jJ7v78NlNWXE7ff99iMKHs8gH40UJfksW1S+0fBXiz8GZs7U4xHkozBbnmRpF6
mGIhv3UyMb46Tai9DGGJCqhQw63o9YqQKFNcqR4qyCCXKjHG2mB226Fr7SeF0tgKgEZInGwSe822
qnjEwazMsfvUi5IovigeH4BA1Idctl+JoByPhaB9NogmDazZbnb16ITZpm3V9lMH9UQOfU0qbzZt
40QUj6HpzmsjkcPnbHLKbWpHzpcsdVYNTAjCpUhEXhmtHp2lA85sZea9daUTYvqowi9hxqhcqo6l
gyiNVPBq3aL5Owh0fPy9ES2xcKU7xQGBjh0WZzaTJfPZkUB4/FYlAc9G5cmgbppe7qUtJmWXTf3w
WdHRzQUcrkhaIpervi+0vPiikRO/0GbC0fTjwkYqXRZjfEu44rhqulHeel0kH5WKhdjmRSYZEOpL
m1Qax/UUZ2c+6usEgu0CjsqOqpg7EAzUWkc/lrb+rXRwq4bs/HetGHrIAXq1CxFgfErV5tmsARsR
6gbxekWwaH5Xu5P4FNZp90gkqXssG6PcFYmRkUPT8uUaosF72OniDgXZQFBgOXHyU7kLraYBl8DX
WfiTLL63elZdU9bKkGE4ho8AcUL+0uoHwnnkbUs0MnFUrok2VpYJ+jOk/KFPLJ51iEQSfiPb2GQj
mFtHD9hE0I7jFDiiUVbMkelV4pjRsJZRho5UaOljSew2gmG8+b4eung2ncL4rMlYvxpMPUidWF8j
RHPWc0OMsK3KnUR2ck0c3rboHYogFtSGwuyng27WIHrK9qCM4nVK7as5q795NvZnL8puDYOJd06c
dI1rmWPbgFlXtcp8E1nya1vOJlftuEGnDw+ET9aYoN1shYyu5/Q6pcUjPafoIeFfnTQDhN6Ir/i6
6Cp8vxXpqL43SxfLrCE2DmZfuZqwjeB3T81206ThdGcmunmDwnU8lYZsNzwj+QjRwnHXDg+jw+hb
jhjR4XZsZhPRoj94U7iPOluuFUELGh2rTj8UOopvoSLbWeOsPDizaryOiUe/wsFcilZuAK1geNde
NXaBUxkDUbDVhJ0ZEtLWU7TkVISVs9G1Nr6l42huLVF8C3uFSnYqwjX20vF2Mivlc6H3yqZP5x4m
XB/vmkrF5zpO03ennRJsoenn2KvDlVkQTC/3ZluqPsawT7VaY29TzrSOp2D0etK1J1s85llTHzDT
S9wsEzJLUXytJ1KU0VGqya7JHJdjDHbd7yit61uIBWq9sgyhXxej19g+7bRqZ+B3XYUFeAg3cVdF
Gx+mIoQRVaWbrCpOCRThveYqRrqKQbk92JWrr8e65etpeztQptna6HqSPde9R2ohGPexXVV2TpBo
O6KvQxXpYvjTI0mEmzEYWdDoY4EekLVpzaxXErReiB3xb+O9QC5ABcj1SHR0Gp/qRBaQgBdeJTHR
whAovEPThbZxRfNp/jRq+GtaM37tx0Y99Zab27u+NVB1wYQ8AB886rqBgkyrXTzkMRvylrSym15L
5B1hrEWAVyAi65iqUx+Nh7Gwngr4DSdjVq50Uug3LVmat4NajwdCrl45p5pKyIFNM4+Iu5Rk5aIn
+xGlyiOiOGPL3sAGWG/Na/xWlo8wuUW6Wt1WA9SSuS5hMVRjuDa7RfZZzDeuU/IEXGzDeq9BvmHV
+jqVZX5rG12x4qiGJg7MCnqqvMum2idxrkgeeXGdDRLDeec2GJLXk1bLm9Sdo8BrIoRdFU6sQwxz
Fq81uzCcE2WNtnpCfo3H2E7uRy7xCelheaXaZQqxsiCKS+OI4wrnyLxmr9QOmkUpyPcjZUsFDdXQ
imkIY1jzKMtPdajad6HX5mvDyuf1XOiAzVzFa+7NRnUCK7W6vej56Ltw7RKvdhjKqb3SEJVt5Zyb
N3MZTttW1w6lnD/lU/foyd7YEYJzkOnMKjTnXeVPgA3KINHmvRFVySYBkLFO2phacDFIHofS4Dcp
hxfWElq19aTsvZ61E63tdI3/huzwRj9VXnUdtsk57sQdtAYHGWuTixs3LaJtTht/J7rCJ9RPu09a
lShPRWabCc3s6GesnkULRImAZJ7SWA1sWTB9tOtICbWvWYpnncNoe++qSn7PhvWpkaMVKCist9Ec
WXf6TCye5tAf7GXjrvHmw5No+mqPot27Snqy4kQOnQulI4mEwpasM6pP4SY+jKl+jvJiPyD6TqYX
L8HxPhdMm0b9Ix5cK7CBqBSI1Um3q+QRLtePLozvSIa87monW5lOZq5cMFDYP5XuNR94FWRmy+3k
aulpXqajqXsdqlDZI+TsgYdh/ZXo3jOXJME+Coy+HvaGEtsHYdfWkel2OFad1q3rbldbP8Lctk+l
XfePOatpkEiPlFItCq8it8ZQUBRk1elDunZb4w4Jpv2cgGAIlMTmfCIsFT6tTG6ytJ5BUAH1IaaV
MMDewK0Ad22aqHwUrlbswH+hD1K8U+XC22+irS3mL27WJ8faZA3vzWzbZlguqHG5d5BgSG4fPQdF
kS5RF5aa4cP5Gj7LDoEnaL4hmA3nKU6bR1nKgJSAL47esyOZCRIdmodidqM7gAe+5+jWdV2X7bq3
dPQ6WhXUZF5c502D8SgnbxB9J3/AguRqYs3bzZGz82bEs2afouS2tHwnKuns88QUX9QslJtQHVsf
DVKG4cM+G1r6ws31Ye7Z50w1YDqxR2rcEH4KIb2+Q9weU+sgr80w/hKxu/LbvALVEqv3JNo96fmo
rkMta29tZKqbSR0/SRtZPjiT21ZDe4vepdnGdvWD4NGNVwGQgBFwUMLqCKaXICsQEzabrMxlFdX3
LYlTrWodEjd+BimEBmoc1tUMc8Vx8GGQNp5vjMF7kTV1HjKzuQcRKYE2Eu9qeoVXthE2+fCOyp5z
oJDV47fQ3YPJl76FzeVchVlk7/R86dF508mRMr3yUmLgfbv0Piet94DivH4eszCoSuelUUgMbQtn
By7Cu9Nhvzc27kASo8+aTV66oVg+pFfzqVRHPRC9nDezJwY+IcGZL1XNoG7zJij1qd/jyBHHLESr
XtJ3PIc4ZdCpR75mJY8zzJy5bzRebMdZZRoOuqHyvnUCrCGeRiL49FfdU1TQ2F56E7qFvqV0ulfd
aL5OGi0L0qyilQlqNzo0mdvv7Cm9LTmOH3v8TXeEdd6GjUy2YoofwNhhe4BhdV/x8PddrCz2knlP
Uf4Uh68IEweiSftNWpLiGWlQ/wXWlsB1OQZYbsErNsfTndIg0+OQIQJVdngVIgfQl1x7qnIoOkMi
JwciNhbXBKJPvqIZh86N3S1x72amG4/QyFzUznlySnuz96u2PImRgPKMTXFbxF9qbgxOfr7CevIe
Og4c66Jv4h3xkPFn29X4fhv40g2lNb9otHBbTz9GTxwbcZacGSILVhb+99Zv3dpb93Z/M4vO9Ssi
49d9tSmG6ntRnLRhvqZkEm8sehaHLhEZtS6k2/042lelfTWWqb0dFDZgugLZcNVq3Q2upLWHqB/g
XmVQoKdvtVVzZP2wClH+etnwxUxamIeNNHzebOVG2Dmlw0nb2+O0btmvUHIrvAd2FJgUUzvotCa+
LzyoIjzztHwp9DbfVpiaVjqkJbKg4SbvE91uV1mkPaTOBOvJINujHikdGqAOHHWjD7SSrFb92g3G
gYpphiMmP8beYO9iqG7cBg9EV9Z9wxe2d6atUzxprthF4avVTYGJL8pn5TUhqU03VTTmy4YedJpB
J6eALQ4EUc2VbVJCwCL64mRMeLI8uzo08xE03hPGtu1gcx5U+qfJC4/arB96ItZJ5BaPSAzcTZV3
W6suA5OUmG2omoIuzwxVxBCKvorQ6xM3PyibrCxchPq0dtd4L7CYJQ3FWHTat31uZnC3+ps2uQ/J
Xa2jIejFGKCsJ2R5N3nZV4JyA9qlnJGMB9LKzzMsRekekqxIrocovhXyXk8I6xi/VCYXQot5xL0W
zWtXe6ANx25tOlYaabOlmFYAo30UoxsKp2fmToBp2gFUGY/D2kkv33OYDSzzqV5KqMKO2Pq6pzB+
wktLTbmHM9E190bFzJM3e8Xrt1ryyEemB3X+aW6cch9PxpfIFDe2eShrHWJ79dkeVW3nGi8I261V
36Rb2zyNarnTeTu/tV3bfurzwr5BNrg3E8315ZxCHUqqB2UgH7qaLJQKYjb3Tggvag2NI2MVdxE4
VLKTqwiyq44zJWVi8KhZzX142+GU+UEXYtUlU3gN1J6DD/gEGpfjE8idYDbLMlCdJFDHwcO743b0
5UBdr3QdTWOKbOrK8kLnTmFqW/WqLTwf3CLnF62srgac3t9cs8iCBBfYXoRywXwUQTjb+SHv4cf4
rU0MsoA5FzjSrdaZzt53zEfplzmewsRR71TVHG4LU3VvoxoGVizab9ag0P6LeBTGXAzbxDHCQHZP
7dzauzDHJGMSFnM0OW3gwI1iPufJBdUxaP0zUFhlp4WK95CPzzUO7Re1FMMj6uYIcJtGDcps5F2F
2ol9MVkVamKnPuyrbJUmo+r6DpyvPY1d9TgUpEkmXXhriIFNIsJj574RubXPy/ZK52h4x6ffBODw
8FeoCnxjS8j9UCrRdT1X2caA1pno+fyQe7SZpjme71AA4+cQiNK/WOGE5Wfua/zbWCOmtdUo+teY
AoRlS2pmUN2VqVbIXvciE0LbAARQr4phn4d18aCqHcQLZSrXkZ1OLBkFLUxniHZ8PpHvhO11Djwq
aAytOTmzPflaarS+RkvjSCknuSGMwjviA0t3mj3uh7DWrsD+V7vOmau7WOFHmkqPnUmqtvwf9s5j
SW5ky7a/8uzNUQYtpkAgRIZILSewJDMJLRwa/vVvgVXdl2TZveya9eBZTVkZERDufs7Ze224k1Bd
33vUcDvY81Q3dmZRIAs0NoL6e5t3AuR8jptqTMQxAmp7MqzYDlOrGT4XtCRf9WacwRGOSGmI7C7g
M2mVeUKbk8Ochcjnt8oy3aixlj3OJgimQNcWjgJ6rbkvaU0WDd/fym8yY259SpfmWa+l+rCU0NU3
WZsUF0NXyptUt8t3j0BmstpGz5eGYt6kuVpcxTWHPYtMheiSV4ZibD1ZYpiX0dTt61S5byBIH53O
0yk86tnbw+ga1S2GnDVel7V5k9YLNdNQ6ochioCXlukXp+2RpdLpuGSG/szM0XkvqfMR5+Xmp6qW
DfqnpBgvtHIBdxGGWR04dWjj2gOd2PcKi/VGNcv3gsYSfMxpi6Vo8BuUSnqgcjneQFPpXlAbTKdT
SZlQNqBP6unFKjtf660qSHDTxL47QHCUiINKFMjzc+pW8dlYeaXKoD8kyWJs66QtniOjvyroS4Zc
/qeYaOywJDvViTAHLdE4HMkbyvZFQ/XOed06DChTikM59mLrmFO2s4qx29u6vLXnTk1ocWi3Muue
BgwGF060y22r4ZwPIQLfjdR/29HhrsiMmGrhJc65iJdjXrWmjxGgOqzl+MaCPXnNQ7qE+A4V8HBk
Xt94jMIuGvuzunxPQzKtL9zFOhid/I0KHKOUaJGX+rPm5BfA2sZOwyx8cQQnVDqd8A+0KRH6hsiJ
QIxLfk56fM1GOlQ37Vgod4pSmM/sA+IeK2QUsGXQpMbEE8e7cdJr6MhqBrerVrLkY/FUgNJaZ06n
xvPya2p35tdMej/nSZ3uzdbormJT633TU5wAmHEdmKlw94rSqidVcaM7sKjOabVhbqFpWBTKUflQ
s8r2QUy3b1t0+bmUEroqpED4msierA27TSF2hCsvh8yU84c0rT6kbsg58mRT+ZaCJD6QTahd4SrL
n/Ix7h+/d/THZewfBZjGw0QixXMfJw2KNGivtVYPF2tWh2RTCSRy9ASso2KqylYFjvsazXl6NM1F
bqmXzj0JKK+DxClgN+MKyh+tKChkaT27ddFuTAxuN9GslKEaj80rHEDUoguT2w323P4EMG2B01y1
te43ZS+/tmZOPz7SB9RxcnaPU+5aN2JegEQTJRkKraH300faWaRxdUwwvdNvysy3zluKMzTCKlQ7
w5x8L65wieVZtNVAGz4CcW5e8yV2byPFXfa5RqCTnEn7wdDWjxdPOvQTUDvSmgUfudK9Zd0/en1e
7gor7Tq/z9RpV0L+5EQPF+1TUSghOHwVnDyT5rIM5vQVbyuQ15Vjyjvm3CXxwtgEctTN4jomrnXl
y5y2UMvx61pH+q/GBb0S7myjJq1bl20WSitx0LcUsCK1hmhIkan1TVlq+RkeX83mTk7F3PImpx3h
Yk2n6QeAsfoXTTCbJwvYCiG9yy1qRu1iVWzCC9a/V8yJ2kXFucF0px8uS+/iAC6b/rEf0ugEm/k6
c/ri0ShKjC5qj0M+UtW68AercG8x2KaHCIbxjrAdLhKNvPqQ214ZmhEK+LRBAeIXeL4DSan/OGRW
0fqqkBFTlcGMz5NhlkFbKuZ92bHd7vqhk8CmR+6yS272zkoNIoQ64mjHbHK+9gvrgj84ffPaLFFc
36Tk6Fm+gnd6q46Vcxs5Xg9Kq6+a13hp3HBuDfed3BMdjRAlA8adynNZu0d7azIduVQElz6aMx3y
TdxpBsjrXjvgoa4DzF1WmJjasrdtuiPs6xznDQ8wNOxq9U9sxT+aaz/UvK3lr6Gt+HT+Ffb6b2lQ
P/2r3We9xqd2v/6p/4XIqO/xKv9+7H3o2vfP4kfD3vf/4c+pt2ExwDbZEFaOEOQ5k+HWn1Nvw/wD
2gjifXV136GS+dfU2zD+QHQGhGSVg+o2hLv/nnrr3h+rlAo9Ix+yuhvcfzL1RoT402wNzwDBdLCU
1j/FV4FP9fNEz0zKLnWcvgV7OGfZRmL0eWmjsr11Z12+RPUQkWwZjd3n4hjNU8Xpq9jGEx6YW0LP
WhHQyNSScMkJMt3IkpJTJAgNA7IgLLY0D4Z17pUPY5bS4IzBNjQhWN/qSc3bnTPZcfWdf+tScUQq
dm8mC3oY1Yqot6Xiwts2nWWYNpA7ZvUUZ8YkafUOJkzkPMXKmrpucYTH3B0KJ9PPsmqHam9RWyqb
ySQXm8YuO3rYYjP+NDt4+LxTc1MdexAhhBPoNLp3Sg/9AnIUQ4977K06+iB0IUW4dF5/ZvuIGCp3
XqXtNVAV7dYwBnjN7KAgkeNKc/ugrxwl5nVTlQg7o60Ne0OpAbnPQ+YCqZwy8WW2B0ZYKZ1vMjDq
gjFtg29W3YwWFqncHvv04C0d1NPUVBFTu01Kuz7i3AzPoMTQ7BtNMd6KVkRJEM+EfbJpAdmQVeQN
wTysJKMswxrvwzpgV4m66onUCYdqe/GWN5JKCZjojHkIxlSqFDluaZ2Mfp6qradORn2OjOE9S5x+
2qtRRvgDSRhgkhXUXcnGZkBK4IZaeVmQgarI/MkxivS2r/TigzOAvCtBdWYw7LNoH1PxWhS/qXui
o1dkIXVWNAaMEZuaxmPkHse2rzDAl7GO24K4qnYjkozVlDbowkwWJQIBFbA05EafeO4YyrT8Lk1t
F8qSlp/qN9VQgxcFjf8paxex/UIkuAzKLK4/xrG23LBfcuXNYTXNNoVT0xSgMZf5DGk4eXgo1QOj
0pSvXp90bZh0g9ruPQ8h/66TlvvSjCat9GyELZ4sU4z8yMloqTCGyijR1Yknc0j7iA4Z8yCkbZry
jZSy+jT0s7bsTJEgMspdplQIy1j2DQgywjD9DBUUdOm50vqvFWb08kxY9HRMAc7ANWcQtFQvuSoG
d+OOhoiuBKmcnW9blafuGknY147j+kAbmAktjQFNNhDQYznTjkjV7I4ioV6HkEul8Ob0yXI1qFWR
7HW9doCkxvCWs72m5EYWtBNdOl4ghDVBZqXeXSkMgng4Gi7gPwZJvXUycjfuPsiVSDcEaFv7VOjV
uzWJOqYrtrgk5zUC5E2eaeKh5km4AABJT4LEbgo9Z2p3+bCim4XBXHH0yt8Eb/1s8FjXLISbEBpZ
PFVNBwT285pV1qDSlNGYg9rrunCekJdxdJI+b6D2p378H215/7P97D/SEv8XbmqrmfPf72nb97b+
/D+HrnivProft7b1f/vLim7/gW2KIFmcE8yODUrl/9raFJReKP5X2daKRLRcpOJ/CbpspF5Id1DH
rtZDS10tgH/REG1tta8D/cK7bhurkfifbW0/7Ww4NpnMrCpUrIbI3hkz/fyUZHWVaAwBUTU4aXdL
UrR2MNv4IXL7NBxHZtNem3Zh3c/Gm6ER2Cw9khezbOjBR+fVVmunjQvK+N4lrGDXaN2HOzk9JU6f
31KI3fxwdW/+rtn6RTv//csaQBtd6H7m6ib6+cu2KRtV13tG4AxyuIPcsFxscDi/ke8Yq2r9X0qa
P68JV9/RsH6sKX6/6HcmtyGMWqmMVf7dPSHL0JygqVv3oWEfn2h7w//wM++g681EGQDk6i4ZoYn4
vZNphz6lighxDJfE/hjuHtWo4RdJ0de+59Fl9q1Uwq/IFuUzxy97UQWwiExgKGoWGuq+bmbyNrF1
hVxhad03jIXbAK0DPBK7RsRABgHHcm0RV16aVvcJojPiCbKb2W2UrzXKqj7Qaf2/eTno599cmu/u
up8vDZdHt1dbHEchlpef70A/FRSdAFaCNV7NyvplS5O5fC2YTqDtctYtlp6G7o+JdmmatIfnjtjg
oRh7VwCGMfMDI5dLT3iJGlZ2o9+m4LNLmOowXRbTEL/5vt8ZgL98X94eiGucBDm6/Sry46QJ1aXy
NKYTcdohLJgE2rwmDhWpdQ/z0NN7zAfq/Gm27wqLxgK6d7hatYbqJUUxi7pmWT50iAseaU9yOpJG
ep1F0zXqJmUKsICmD32vj40v1AblUTGxy9fa8ttgye/Ixl9/irkeQDGWsi07v1x61dQ6t+PFoC8f
K/d9RQ9GrS39a1+4FciT1EquVL2JHlMLqQv0Imn7tozbrZMNMdc+Fo7iT4a6PKnC6J+iktsTDFE+
UfFGXXI3Nt18O4/DMActKCufQhy4UaEvC3yTuY1eED0ikhHlEm+T0TNXcYZDEhWd7/qjHyHfB9lo
0n7ndIUsYenBGnRKMb1JMDenwUaWMwo6OiBcBhE4CorEzcR8AEpR9DIYWhaMENHv+tRp3geVX4B2
AQgX7LphD20wmQMwgMprog/tfiFd4KMrgJH3c5HwM+qyXTajtL0zNYRyM5H/cl2XC9U9JWR6+59X
oe+G/l/vBKpCW+W/dZVY148f9H2KYPwaqbShia5rP62xyveMT1vfYIqZBnPc2nk46REyj8pm2q7F
3tYZBvMuQ29iBYrCjenUYDTbEcAmOqkQL7j2QL7gLH3YeeI6ZifpAttgQk3nOs7O3kLMAVJywJww
35rlPET1vkmqdvLbhhQGxlGcAucOGByV9wl/Xp4EVkGrApgPlD6xJEWYYI97rypleCrGWmIqyQkY
q7s4OVdtIROfdnF2D0zL4AAWLW1gqNj4/I4A0ZwftSxdQItnOTkiZzxiNihOsAaHRoLGxVCpZvJO
L48Qj7qzM9SWvdULHWY8sXRUL1B262maeafmvsg3sjDFKWHATI66nRpre/Za6dx5Qw0/JHuR3+qD
UEvfk8lWbXjiqiZynm0QgN2WRTC5h1DWFhsnVY6KHq1ygbjbkOvgPgFDm08mh+07RA9gzH5z6/+2
M1hslY5nw5VRXc6eP9/5gmQ/Gz+OzqiSZwubp3rKDc++CNC0OzlBA3WtovsCGO6vrgLF/v8MGMPe
x0dDeYeSQp2sq6vo9IeHjlOsG1Em6UGnN3VoKQ28NOx8x9bSjzCdioPZD2JnWSMtwykJCk9p8C0P
hJx4wgyZvE8+AuTqN87Btfz+Za/kdENtzGvAL0fc+/PXIkiwnt2CHBBvSg16LGBfs4YNKQIdi2x0
klujMezAylti7EeiUSkDi8e4jpjyQBjwbWNUd0ML6kTrS3er4a61e1PbJHkUnya1IJimqIyvHKIE
4jhr/s0G8R3v+cu7jE6XIwUnKnzu388CP1xWunmkzSdsEETwZCfk7MuMnkFfqj02s/tCGjRxK9VN
14QVBN5lQzTGoLEy5rpcbN9iWkqoSj5rOay1jAc8dmfzQm+zjsIUjfmmsUlc51XPK79F+sVex0z9
TKwXRYNbFgdSfyKAPwU5QlXK44QGEy257SMy0Y6KvUjFVybPPXr0uLKAI0e6JYNG7tuc5cM0uuVF
793kvogy7aVMNciGcMGIK1VsadzRGq4DIpzmQ8G3Pal9+ijssn8HguxttKWzN1GWs3Kt/KrfJSH/
AmRej1GWw3NPADyKZI5TvxQgmewZ1WiaFnAskA+RJaM9btp5Y3jpsCulBmut4tfhvZl3g7uUqI5n
K8SQ5h4mviWFihuFSdm3J5sUsN1/fpON9dN/ufGYIdgvVw0NWOD1wf7hxnfxuBhDonIyGMv8WQjD
PSpK6UP30rZAmGjB40raoUrTwoEJb9AK8SrGfLryGLrudEkSR4EWO+iZBwQVHJZDP4ziKLV1YyRk
iQE782H0iJsOtQWzuGa5acjQCYkjs15zsmgufWknu9IZyn2rCOU3S9XfL78JZGN1xPPZrkMAw88/
UEnTyC3FxA+El3kT80heqYM5BGodMSRqnfZQm316YiIzs31sDBpL3pyGNpxu1MOWysjY/lDZYn73
zv3q9zV5NHjZ1k0NxziW219qjsYt4bPZpPAw6ctuUDOOobIwqdKc8UAMTbFPW5SavfsCyDCkPLki
nd7b/uf7/3N1zDegEFPp5WGO0Xjtf3WupmnWz4LKGVHI9BUOK+N/b9S2pR7L3yyRf3/S+CgiXKgm
dNBTlFk/3wgUMJlSqESvreTdm7F0vCd+mAgUx8lInXCIRWtgmdIis5qbTq+6t9oxYhRGdgx/a9YR
hFqWcgTAn/a+4xXal7ymkS57XNGgP0fbl4vao1Skx56hca8YttKB2tljI28ZzWQPKiibKMjr9r0q
6P/TKErFlRN7sxuaRva7vsPfqjQwQMb37gOeJN7WXx48is01clKoKM2VflPNS4n4065OU+LKx2Ex
0blh7GGYmMW44brJvK5HoEWbZpiMMlCm5L7LVmtmVo4E4EAha75Grbfcp7I9qrhbHsoWBKpfNLSx
oAK77bswpfvEpm1tRyVGla0VOUdeC3KZHSPPCoXdMUMrhBnMGN2RqaTt/TzW/bueDfKzFovzGte2
+0JkvHs0FN35MrEHtXyEncPtrmYEjmRTnpzBqoXfJfkB1iBw11IUueUTHWn3w/yCv6YqQnt80ke7
tbct+QM3Iic9DWnwlTWl7l/wnv/fdvm/2vqS/Pu+y+m97n5st3z/5z/45wDJ4eMnwsbgYfuvdoum
qn+oq9cW2z1QT+YJ/91u0fU/oGUTqUL49ZpBsWKl/mq3aMYfHl4a1npMw5YGUPAftVvsXxx0CsQm
ECju33oXecKYsh2U4iAQpXK2T+J649aaeKvMRO5SyUDXt81ZOaSTMpwRLZgoZyopxoPEwTUH1uzS
Op/iJftmITPX/bJsxXlc6Mf4PNRlgsa7BPEl2XHYkswDSXRmipa87V+apWAwmiJVgPBv1CM8UKGj
DCrnograuC4us946kKzb6UpF5sQWjTxBZMLe15HUiN+1BkbfXuMNnOx4U9B/e1J7ApvakXAvQaIS
WpZ9RX4Sb9VhaYp9rE36N1XLGwLCxFTtJ0l3PamZFhRK6d5JksG8QCAnPnPUnZ0wQRV3qyBrwKo7
NOa9l6M1P5ZjYRF4psPjI3GnQridJe1hELEDvymCo+1mprq3y9k7qcbsPi/uNFOnuxwY/CmLlBs7
04b7wujSJzFH4s2cUHMUnuiO4yKcI1P04Rksr4aeDUV5HbhiGJja2nF/EEk9Eo6A4DrkYqwzx1Im
57QesN7mth6Fk932O3NSvSLISsyDFu7jkJz55Xp0tfLOiaS3AzffbAvZraRWpo5inxPveUnnVkfy
F42YYLCCUBSV2SopzGPjLm9QDM8S/cXkpMcmHbOA0RHyPUMg/6R4a7fjODb3bg7r0Ee6k7+JQZbn
IS6UXRKl9ltVI1H3EDI+dH2XIdirlMAsircCRm6gRl6zNRion9JyTTQt0OmDPV5FYLMH+1lNxmYD
Zz29G5bCyQO315DkWsmcxmzImrYd1HHeddPgVtvBfHAd76yDENssTZ+Hc754N2UqgWR7ibWJK5sF
eHKpdWNb9A9GLZfALSaP81zk7m28VE+pWOIb1+7m90wa3Rml9HCjT0NCMx7nQJ+L7OR27aFvXPdo
V7k8C1Ion7o2y77C6ycCsm60aINTpzzVBdkVjpxFqJjmOtolFA2llTHbN0ydPLQEFYogkbpfiiSr
O39oq/S6gVG3i3tn3tSOxAaTrRulNg9wSJyY6cMg3O0CxIIrWHK7aHORelBi+6BtbyX0+mblWwbw
7sPq5vowOKaxUoi7nLYgzaVn5tnCe066ExZFrOrNQGsv45zB06wj29vRTqyD3LMw8JQFXSgiHt+W
VMYv6tBEp0TNVaQlnnLvlQT39paR3sSFJUIDO8xzpBniQeY03YhcHVx1XxHeuplrr0KKZva3AF1c
AgEb9d3lSUZXsnp7cOisRhoitSLXFqeyLOPdBJ8Zk5hqX7P8WcNxVgYsk948XUl7qgLZucljPTX2
hkRl+9JbOjlTozV1cLzpvqCV9JaERoKGdintJ+esL910XiCtBFVPM2NsEvuW2BOaDenkkT1fOnAP
3dqsr6cOFZNLPi5Ohm4uD3y6eekLU3/Xxtp+WmWJO4+UqTtqMZjpwouh/bg0ttRaViEmsnivjbmC
zxEtG6jrkToXnVPrlNar6o0T19el7sS4UV55eTpuJxNHwYjHDdC76t4D5BDbqey9kNxzl2lgZ4bK
bC1YJyAd+ko/5kepZ9PnMmdReR9hLjkYpSEfmDm6j8ivEYASN531R1mexCjjs1Rbp9kkE+pGWfEp
PaH2TIdnlQ4wpm6fVKT5pifq8LKMq57KVj6YKN5E5ZLci8ya6LcgNfrElZvIjShQrQWRnkksW5N2
5/Rd8alXQKrtyTw2Y6xf9KE3N466oKqKs+4605TuFgXxeNU1jrOrxzT9TCYxQnm3m3MZx/p+prh9
yXqC0lP7uwFUNdDDmWWCXNfIK6mG5Kmv+agS/bRrJEuQLJ6sfVjf2hueZaK5e1Elh4JD+iFt2W+Z
NYrmU5PyVc6O8zBUDRmNrlqNB2SqUUgmJEp/QlXVB+nN7WF0AJp0sVKHCfCS/VDkyqlVi+XGVKTs
6VnOWrDYcXcaqml+wLOQHiscye/0+5Bus2Nd8hgkuC46XvJpjOWpwvt7Z4hRIA2br4rRNOh81BfQ
mgSiOBUiZoTE14Y+eDtyrbHROPUkv1WNPp4yd2Hl7SOjCYWOw1A3FXEWFrRrg7AHMrmtai/VTHsv
utQ7VI2sSS8YzdeEAvpRn2xkXgUPWsgAzn1I8ny6SbCUHzo37o+iGOBmFISxA5BSL5wl4x16qzUy
Eu2NQZOti49a7RE3nxf9fmisZW/C8SJucm63XuumzxqaiXBkpH1fLKr1FVWqNvK+pTrMilzfaEKR
REEAzj3RnDXPjBLk52h2BHSnjlfD/cddgkVLIT02Gl+Jl1d2OFD0N6foyW8VU0rurV6aL/yTkvFE
lRHXTGb5co2hwdzneZIxc66Lbr/UuPCjUhZXvWkFtcSIorbFEGZkQu6nucEu2SvFZ/89qSNqHRJ/
mAo5WKAMQUwpHmkEvV6Z36ngjo+TZfGNOXsfpkW2N1qiqVfu1Or4fNrifmpm42wThXu1Qk4Dq1xA
/VCnYBD2SJTwgVdouwYPbRrYibDuAJW4X7qxXe6MyeFJXZgi06geFe0WiTVi6oaj9xNzaP1Kw4f/
ro6R3OGapEU/E3cZaPTxmo2D265meN4azMNFpF8piSLWuYx1RKIwI6OKUiIqCoPr0tlIZwF04ZjC
EnttVVhasq7tyY1O5aEYOMQseA4/US6XjIIz5TmmzCHV2owuAqYuAhIvvUtSPf9mMxJC4zpH+RLo
mACuBv2Qk+deyI9ixiR/lD6qALLIF/rE6ehFtBMinHqJqeDLypyvidDYbVpg9O9txwpIZ10LO9C+
h7YatOvFwZLBzMW+BaRCzkFe5tXBjN3mJMzIhtiIk8MfFvpc+FJs9agNwjvgNJi2vIzNRbGTcefE
rhGOueEekFUmX7pmUdA8qyWpt26pHptyyV4T9jf0HWVpAEzs4l1WAKKrMeycC1h5e1xgrKpzZ5xn
zesOfTJ2eMNiJws8c4L9Q2gMlVVkN7y/FLsbvavhqpdJtjwMUSWuFvoJJ/wIM8HInDQaNuNNxC0/
Wm2iX9MFm2/Z2qrDwo5zmyAMWgtH11k2OJY62CiDdoWsJl92ldlOu6Z1nXvNmkA9eUW+zfuah3qC
/XU16a6SIr6Z2bkrKys2QMF6QasMC1LSspcYefeWwL/fIL+PaUxwXiOLfWQb6Wr3YKYaie24eN5Q
mzkPKAv7e4QNxZ6qvP+KNo1jolnMh4aWAK94YbxLSxRbIEk06t0plA1TgzxnTVcAXaI8mNvy3uy7
VXKizVeJE0NK7h1j3vZESgROreqHucunM0ZcSxBIa4x7jesfmumchzjoeyuYEzX7oEM73uZKFL0u
ZUlEpG66Z7UrhenjcoxONbvhtaL02sbMI5TRdovzJM1SouyTumlb39Hd6H7F+m80SZgEtXVukKyJ
MIqphMPUZ1RSEox1MTg708m7xl8NO1uCN9QwbYAFsGkM0SHJkumSjEN904y0mSgr1M0Ma+rsxQhI
2IZmXIjSjBbqB1u/kCaub4XKcYxMDsNA0JGTX1cD6Ai8Sqn2ceVYJ+o+pi5VZXjohfI47JY0fVHy
Kdkaw2LfRNoSbWa9GPdyIbk2sLH1hLbHthDgk12eRit3jorHErGKjibsS4uHnKeIwwo7NeSPuAhb
5puP/AnUNaBq8yfZ6GKbkCzCDLNnPyEXp1XCJNe0WwT91jW6ayxAdanvsc07t2prxmnQpI1yp7lx
dRWhrjkWhWu99Rg8AlOmWQj2JYOOVhJcqZnpAT05PtPIra9THtFDXWFlCFKZ1nvM8LzpYpjCKcVP
wAqrzB9WbkchT3k3+c4osxDyhXdaAzt2rtLHV3YrPTOoTftMuMUUKNKav1htE0Fc0PuHJlL3+CDG
m7G3nAuDUTyTbrQmk+dMcQhiYLGHzUv7EAXqF6OkcuZ5qJW9xcvF8DObPmaX1tQUWc6tEeVFUGSm
9+kMaYcGdLCf5trgBAz0d9O7bfXVVef8LjJLea0ONIJoPhYnu/Xm0LZkURHnXkQkPWjxY6HE/Sfj
J7yQNNd26Nq68zxW3RfTUswr3grrWzHruGA4u98KzRVfi1l1niYLlzi+FRthqq2azpPXKe0UxBO+
RIepYqDTu4EskXGJi8mqLqOMVuqiIs2j0nXVtQsgYTtMmPsypY6roJNevEXuyqjUm/BEkYlkf0VR
VL1aq1iei2+FY0eWDc0o5bxoyIyzWEmfnI4ekTLFuoY/FivzQKucEgzK6EaVLXFc6npUoFa9EW7N
H6/aWT+CInA2YEuUnWhWx3ST1fJRYQPNwxRx096EJf7hWjzgGJWwYRDu6D1jzdCRjil1j4eqLx8V
LJuHwYs88q50Z9NhMmeyXWcTuRnugk9dHRGw2b01fKNsnUm4Lozh2sR/8MG/xWldNJIwR6eLjpGj
odXS4lo96dJaK0brBu2CHSiu1tl+kaacAN257J8MXDtf4gFv3nGeE0LnrGU+JrXE/ZE3meE3qOJJ
Q8e6dVeU+AHZtJQm9FDgFX48q+mGead+0VRXO+s5tXWtKs63xRzsc5yDNHEY4hx7oYCqSWS5oRqa
borCdN5J1xAbw8y3ceO2R93OzFAVi2DdtJ3AIenHgEXS1Vd1Y47XfVqK/aDb4l23BmdbciCziKpk
tc8rL5RA5974bHywSYU6ukr16NED63W2pemcV6DrpcGnhbtUOte6hSwywBJoXjNLiJHYKfg+alV7
lIzkdzPRs+HsDt29nSnqyYsSzLFmndH5TWfvPJG3fYVXaM/XIlWIoz843oL0EM0vsoNFYetb7cx7
ZHf525IbMGhlJ4kq00fjAcd7d1DjMr93pxKbqeUpfmuRmCTVOn8ylEZ+a7yZ9y92kgsCvSawiZDy
MWyXbxNkBuQKFouH0jXl0dbKbONGHKeYmBcnZHnZdTmtz5YnPeuoIjMM8thz3mdVusgUV7kky06c
QzQYDfiM6rD1Us94ovRvfS2Nlf2szg/Tosh7twJigRS921bkrZyr3MBHYU0kqLcZ1rm1WjqMnlzC
OI5kyDFkJJxeTy9MBOEUoGeMv7hZ++pYwrJDs9UHADqa9FPkJy96wZxRqXq0ArMLCIOOTvUydNF9
PaznIKEtZ2z72LbTDhllIqt6z8s2KYFSQToP7H5JAIloivziOPljp+Z1qBizlmx7e1ButSFXznXd
Nc+joXWfGf7IjyRfv7QYQevotRpt1dWctTRKFTAtHv2mYaq+NGjsysq7mjUofhIVQkVMzPq74dc0
xxLTwJ78o2K/LLZyRmmPmSmmGcRGrNfBotf2W4sf+HrOZ+ETYZr7JdqiXU18IJ5ypb70wi52KLCG
c0d77AJmHMGjMalJzZGnxoEshNnRUpqQFYLmYaRg2qZY16aOFdvW0EIade3bpOLd90YevyZ53V/N
osfRSGrgXTE63odj4+QK9KRJTjbjxBiZQYKxKc3RE+KWwZ5mC51jQTQ610ZZ67u8pMBkKxWh2mjP
sbrgt8D898XVJxyMJG/49FzmeIusJNII3lCNU7OwHuyZMOmHLI/lFMzrMrflhOoyS3OKKdRnQ+CC
LrFTEe46kfRpTgBuaDJkezlDaYTMGackLmHU9qkmvX1JQfiSqcp8l4oOTUNGfgrOHCVXD5lBpw2y
yhxEdu22gZlxdgydQdMSnw4JOy3IiheH66LRzoL1oRJEaNABNEp7FRsPNJOqGfOinEvtW5PmxfOk
Rk5QZ6bmhinkjR4VTtR94kCPXZ9yVZynGV+ogfJY2+RKOhy9Jjf0F1qDy01iu9G2XTJ94lfk9v/j
7jy260a6LP1E+BcQEXDTC1xDT4pO5ASLokh47/H09UFZ1SVeaZGdw+5ppiRcAIEw5+z9bVKXKN/y
A6dIXiIYbQc/rmP9rBOLfTIDrF+TDmM+P6sOhms6twyEZjDuJAfaXVsM1n0YJPA1bM0+M400P63Y
QO7GMGLjWrGmXFZ1VOzdGO8ejpfYHHZABjJBDHE5PpJqoS0YIowZC3Rnx/uiDkwWrVEmd9lUBItv
UXEDzmC1xZ6DpzgXoZFpfuyEwTZf0vEmHXDT9tbY/ixyDlBz4iwClHhlvDsOs+BQGNbdSLAqHq2o
vxpMomI3QxA5BwWO+JxeYJ5u5m7o70bZWnsxNNEllrnsBZtxzKNJ3chz53y5qQw13ExRPfCmy7rw
HNEX8MsI//VqMrtuunCx6G9hqPTp/tly45JfuE/cRIfojR/l1HQWMHMdtctWMxkQObmT7PwcVmA/
L8oQGT9jIzTsBWVd2+2aKcbrmhWa9t42pXuld73+rgf8wUzo3c88pf4cSNRM3tzzpfNzqMygBLsk
2Vlit+rKXW+3Oubl0FyenSmqrvPOCjYi70napb67bZHP40LCesWkP2bfIjr1T4Qh1G9oCKInWebR
oZRp/BO3dHAheUdPNaXLecMEb2xiLehczxhn5yysKqqHNYQgwtFCg6Gdy9Mli/oHTD9yzzsYsIyS
da/H04gKmlAwL6GKzT68KyiIdmtGcOpW5gGCVE/Rt5p/cOijHIPSP78OLJG+ZrJQTAbIEp4hWHC4
xYwNgp8m2071AEnmMZ3uLUUBJYyN8SoEu7kNFVWZVMbv1ZTDeuvu+nNHQ7O1KhCsvRyM01DjgJMn
zwLt5E83SNj/kit8kVhBSF0AUMQm7etcbvrAbvyEA64XYmV4bAE2mZuMQxcug36ekWCkqflQN4RY
bvAVFfetGCZkkrY5+hOyrX0uUbBvMNPVJ3NY8yiMZrKemoFnzJY3069YKhPBOVS552zTolcnppiJ
/Q7e+YLH7gRQUXPe09s/4QQn0j0VTEhe/FvFdkH5mHnK6gMP5m3jeppO0OuGinRWbXOsWGijMnZ5
gU5QaKVE9j2JzPi5scPl1g6L8LafAypYgWOcz7WlnYiurHZzr0vQBKKgR+9OHRt9EXvsbiycU9FE
7uBi2f2dnih7q5YsR50YUCDqYUJs7HSZCc9suodmIZRwBWhtg0pQg0IRsbWqPLxOg0q7roHVHdw4
dX8mRlZdynhctmznypMxVHIHoVSimBz6UwoHJdDhzHownBTBTKI692BCNPBo4GcPVSyKe5Je9aup
WlgRiw5tu9WX8Jf6XjNeHJuukJIuaZJToX+fUfdtO5G0W/o6YcgXZkR0WdG9XkVDcmuxKvjYgdrb
vEr6S44EmPtDeKydUNalOeYmB6Ek3UaLmC8KTicvmanHW9yJglWCtM4dDZ38dCBn4IYdsX4YozQ8
txwYXn5rl3j/gnr5RtKVQfVcwDk61CtzYjYrUp3hrZmXoTTHCNidPqBwJobyhf1CvhLsNCa+zBic
u0wvoAE4VkX9tNGQ6RhJaRzCqLR02hwmOZeyc9uH2bZHCHuSZoXWqoxmjNnO6ntbjGPsN6Mqs33K
IRw6h8GEe0LyC7ewYPZlcpp0FnELtNWuM2CQbJpEGi/xjIRvojTgS8QDZ2CDytdlKHsEdwHYiK7P
a3bncQ3kwFQD2wskCS011SixnV3naFm0Ktc6TrltTvClMNkGRUGo9b4+Temt2zXQPDCvBtxnWczU
ElsteDEnS+fRdIvOQa1Wo4uvH8DfPDfMvbaWhJelXEP7HEqh07ZI1didDE1LYKlmVuDfFPBBKBOu
+9oF80DU7WSlEDsGTImH1ERrykmGCcwj8xCgiOuWlL4na+2cBbN0HodEVss2a+tiOtBHDfZllrrh
2Tw0gUmyUsSkXC2OeysTrBeHdi0CkGypIT6FblC7xHnFS4o7mfpPU2wNhp+2JWkzf0ubKIJDpfXA
f5s8G1+VNWXmwdLDgiZQlkxv+lSiNezdroVRAH4KZUJMiAN92YZfHRHW8TrphFzsoolSu9/F8ECJ
IhVEXWgl/IMlGm3cxb2+h2jMub2z0dzsK2UrJGFO2Bj7kiYDnTXQO14FcO/A46V1qdNIIxG0Ck+m
SAuSXW31WFnrOHodu7lVfjEO4qSw6ua0qef8hjMTNXQrZ4/ANr18LGxkYmd0N6pvDSajn0vTl3vw
rc21swQ84nA5sEdops3ccDrckDYGocDC1E1NguXMoZsXI0mf+ksJMOO7wgTeHVpHjoQddxp9nywI
W7VpnbzCxksfbdlpOUS6jStqTpAYtiiiS46RNDOpqbX4ls9RSLZkRvRshQqyc79xrq/hyzTWSQE+
z96pQNgbCS/shUKF9PGDzVtZ8xPCJoQlqyf944JvlNODRSG8nrThVFWp+170CYdmTF8XXVWjDbEd
kexzqnyPIeUJZoTUyd57Pc+fusjAGD8mPf81U5Pc9inee6aVWlzopcP5OSuTDOAhUCCKfRkLJaUK
cTaMpfxGq9i+Xftf1yPlTsxNWaeBNJunR4coqsvJchCX0Fy9ofyWQBqrBCZV0Z+ChBYH00GRmVHC
vJ8px55jYm9ORWrTtbULfacsqh5TmLLrkk7KuSYU2RXW5tl32wXCNJsbmDm1CQ9nXoP4ZFxTkCkG
g648u3vZgDbB9OopO9SuXCxMhzgtxgeOu05HlHOdnICOEGTamd29Y8mKs19adyfUiMAyUS2wPAch
b7qr8Vudppo+sbBCjNnR6Rq30yJnqqTSug8Wcy79VO/yS1Ibgvt+5bJk/CAaCdqUDOfrKqo2sRGA
AVEVGc7hqC5EZZBsCGacIeHQ7oqwk8CKnHrz1dWd9ioPRraLRtg6p0Ydhav0p890FA5TUV31CCrN
rTAKJJZ2mA3a9pd05F+paP4v/Lr/DzlxUbB8pp65fSvewpcPVtxff+O/DUsGBiNySPTVPgYaEBHh
/yhoNMP+jymEIhsDI5NOKArSrv9BUFv/QeupaPdZiNwsUq/+V0KDmQkDFKplS8D3Wf/Wv0jO/AjX
ZeeEZQpLB8IaRZaP+oX4/023WQaY6OY8uAEMYXy3Gpnd944knRUxY2h5qnOmH2jqgi/kokeatl9X
taRBPomJ59iSR+pryJXz6lS5GZTiMDjn8S3ChfgLpeBfL4Irz7J1E523cyRJrUVQ0zd0btJQqe8A
oto7ZGzT/IXk+aOX+Z8HaOvInVyi3+g3H91KT5px0yvnJu8jzn+OCNWNcjiHhO6ocxq3n38bW3/x
bB0JLX89ORuJJUd3RJDiWDIvbGoY8WDfmHmASGeStwIX8WVt43T6/EJ/e3q/XeiXDPO3gWEVruj1
0b4ZmWN9mu2oBCABeZ9f5G+jz2b9Qcep6OAcZ8TQlh5yompuchC23/hDVEYgWS2n2VJpu9ml68UJ
IIz8z69q/PWySHkReZv4L/SjkcGqHePgcG5AezaYtht8IcByFMc5U+6W0k1v+8YNtoWd2Y8mLiFa
B3V45sq8OGjJiNuMXJNpg2tdnSWid07HKEM2kxVIzr94C3/9pZgSpUPqjI1T6aPYdZ77VHc16yZM
03kn2djSuuF04uVo6N9N1dbXFOeqk8+fz19ePX4MwfhCDYOm6ujxINBpo3ISN7IZq7NKNBGVCX38
gqv+l+/GQSm8JhQxMcKZ+HhnBO8OEcexGzcHF2jH5roZVuqV0LHmXjbm/EWKJz5P/sHfFOp8OSgF
uRgzMVGp8nimI/CDbnQVn08LPZ8tqZPjdzdBR3PaOJBPuUUcfsACE7v3B2EArTcKjgEbVWPUPMy6
Xr/jLgXdhzxvGDetrWDPjRjU7T3gPM7u0JGCc8KUHPKdwHERaLG41rd0nLMZoZMMrpekYH9Ts1p3
bMjj6t628uq+UTkmyGGqm3e6uHCJzNDRh42pSXjLeK3ZwggIyY/T0AzoAgVCtK7SGQa5Mk7wW8pu
G+q9QSJ6TGHWx3+5QE+tkWnwAU/n1ALkTTU5bCCKMk5fTCOJJ7Y1S2JAqbSMvVNLeR+MqnA2s+bK
b42s6Ye2BSemTQP37ibR+CL3Kf+BsKyxaSI0xub4bOGbwt9eFzrOxRrCHn4SpOheSXUt4l0G3ZuK
CnT4KVKG17AX0ztFL3XiFNg6fRJ3TCjJjRbd8hzxfk5F7iIDzmms8cWFZ5w06bkDg+rudJmynw+L
LjgpdJuCc4Wqu9y0K296G6TlGO2LEoWTH1Laf3dCmaPF1AwRbmPOV+W5wEpDBZcZjTp7BGQdJkSj
vTUT1CK/YYo4uFi1bOJI1ejsJizEzwVx8MR2uNMCZK/WJBH3RIeAV+5gDcrYrK/DPKwvAavVnZek
dnaHx8FtN6WjOfesMeGef53jEV7e8cnRRko0DlY0H1pvc70MLeEOuhu+RGSGJJsEdruxt5op/V7E
pJvsiGUaVvjx1J/HTjukQImqJvOipRqDva6HaeWjeh9Tn6hlgqginY5HZVmatrOdpjZ8E8TFS2wM
1UgPi9MmBbyx+pG3KLo27WyWl4alusSjhTiR5+5GAK9BfJPYPtOEfzWHicOeKgh29sKimV/1sWbK
y1s73sopFY921ZO7vkSrPcdWdDqI+xtlTSCgEVyWaS+yi3ocobfm5lhy2k+d8baL0+68lqV8x+Bi
zdepaYxnIkzHS0JdaiRFvZiVj0Z1qWHiRBQV0VNC+y9A7Xb7IjNp5JP7aWjQghdqCsgcyJMauwZt
x5DP5eQtVBK/sRYWfGJ6M2J/ADMV+INbolufw8mhqKUDCSIJRydHc3CsndaiqPXamlIHywxcD5Qq
epJsIVNM8OEMdS/SrH0euzq+tUcbqdaQWLT7hNbLl5Gg6XuFNO6GXlL8w8VOSY1ZuS0lNbdMT8qJ
0Xzi5tF0WU98eivQDUljTufB416rH7EYeUELLaQftNzDJ34BXOLB7izPKhb7dBA5mR0OiqZnem4B
2vyhoToEZT+HDgXx/ikouiXaUuVL6VuHSHx9W9P1iyzVm+dYLXhVCppmbzOvgWMX8YJ3hkjKVwvh
wpMDtbjalKMIn6EhqYdJKuJsUjcprhIS8nTqYymSCLMsU/je6H6k1/LGrx3NFNRmCjt+CqB1XghK
CuvRLTBBnI1LZO2CcmnG3ZjXMvTLQlaFr4W2eV+qYVjlZ4xBOlwPU5totPhawlbocVULdzDVM9LW
RY0PxmQFNzW653Rfxy1YPETTabzPCVJpPc7p0YUuY4tzqeagLixbeMFeGhSh4+GJNZJdasbGO2UN
yCcR0/Lkz00bur5oRvrqkRDjdVeF2Q3s6jnyYlOjZM7OHR7g0OG+7EHFz5tJc0OXtgNNYh7TkN2k
jHusnE6VFdumUybZRauMNKRGfm+EqlCncJjSk2EBn3MxMZNXz8RG413ErkF+yQ6JBdLOTV0WLihj
bJd5fO40TQidm+kYaLo+LlXzUKSDY24LQLctozQp3VOTkzcbcr0V9CjYljNPyyj3tYEQ+FPNNaP2
IlaYEQGv9skPswJC7dkdAYfb9fuY8Lg4yMZtF4kty17YMIGKcQZ2ucQZWH9bnBm0Pd6LsnfVFpUU
wH85ViDG45oyNtbSClNXMGQHMx5W0TTRIxtdhhR6zWw+V9Xaq9MXixSEXiLAREHaYokNXHPXTvPS
bctEj5/7PE+voYMMb1pkGm9szNUCmITsSa+iZER7PSAFAQAp7NCtVjvqpoKKWWwl2hrdeHDiVr+j
C42EqJrbMD7UzhR2YL+gDnpwBNj+alFDZz1CPpX5+JjNcGdnifxpTomBVspu0ulgYWNKvIlKp/CW
MdCng8yqVNsia7UvM/pp9qFzssTYzrLGgK27NZWWoUoz+la5qh+TZJU2C4ilj8ihZvjfuMG7s8Bl
IPkaFi3qwmodY8qihexREacRpegzWH45DYKSXGG9TM2YFttAjDYy6LQdas8Nx572vdVR8DbnOh92
COnofoDchUgorbTSttSko3Cr0H8wKPXJIpwC3dSrnCjAgxHQC2qODV8R+Nu627EJySCBY5rGVuym
DYgHNy66tUmHUMHOJS50Mx7z1kuxeecIM0tKH4g0BU3tOBzRGMaM/62dBr3wAV5QkMBfjAuIwHcW
fKsJ2vpCF9NIt8wYnWEftCVrlpU5c3KIg8LSzvUMSOXpxKLgbkuTRuEJUhf5iInQObEimq1+p1nN
d5o7+bjpdBhwHg1PJ/IH0AKBV2i4lO5yqViJrhajxiCMRcO8WXLDfhb1CCIgcOt5NxMlgo65UxBz
Kc3mGXsnpCn0leuWO1vgBEHnM2btClEceR30HhLCT1CQofDArMjjDAal78K+Q7fNuoQaCmhbXG8a
KorLppUjklY7QcMH5DMw3qde9v1BBC1AOtS/zl7MgTZdg6BNph1neUDnWjlV2mE0kvzW0mTvHBoS
QTQPsbzNX2rdUgynDRaa6D6Yg9SFObq4+b5xjXDxepaTYpd1TQ94nw9D+ZXesb61pPHGr4NDikCM
IjoQ1XZE+6fvMbrXCrVpLdGpIjOupnTXG7qdXs1Jel5OaXGK6EcbTqZF4QqEOpRja0fcDlM7Cas3
qtENYFQzasxN2Rdm6cGIrGjJKxOTHaIvcAOVBZnIYs/Se+yGe8Pr8iqkrE7gVOZ13WIhlWal3eTB
kt2ni5v8ojtozNAYeAjf09hxT06k3U3EajV07QdSYqrETQe863HyvedI+9+JVP+qEPX/J0XH/dTN
tW/e3l7ffvdzrX/+n2oUIDe6hQYhiULoPHqHo98/YDjD/Q+hifZKZVMQPsRapvrvWpQy/sM2bo0p
ExLOMUFl/6cWJdV/HGC0/C8s/FSiOFT9i1rUWlf77YjGWHA4n5m2AW2JZhQu249nQiegeYtXUdvM
RpCfBpO1XLl6HR20yYXMScX9UtnjcBP3Fix1eqdnLfrR/eeH348Fln9+A4/BcU18amBx1sPxb3UP
RORZH9ElgLxiK38EnbjrzTn83uvpV1bWj+fsfy7lEKEtABrxWI8xeFOutebA8Z6ZpqLeLmpkq0Xd
0qn6/JbkylH436MvF6LsS4EKigg2PYu3+PGelm5kPbfI2640Me9wZc4nOPvqeB/YVdR5qGLTARFJ
msRbfc5pltZ2P7+a5pxcDFOo3Yd6RvtAWk1Ve/hF3Lt0NibjMA6FCbWDrqS2I7gW+ZplDykZb8mI
l38OelnTeQuMK5XDlAhMfgRaYENiT6m78addWPa2nUbyLoZkddZHjh3rGzFjGdkuDmm41LCt6kwO
qtN3g2CS9PoxsiMuUJqZFybmBBRFoHv+4oH98WJwLtK2dQiqXxPA9KPnNUlaf2ylQwjC2osMwmFL
2k/6RUXCOL4KnyAfInx90CfkqplHV6kRnYpYS4FIh61x0EI1ns2YuBAtGc69O8hma2gmmwyrrclA
IJHkRmki9OIG8vikF/3VmDg/NaB2X4WYHn8Cgvr1yhlQDjgWndTEj8OlEWmXsS8K8SoJxw+MkaLp
QPIP8vZEu/t8bB4RL5hpmIb41CyqgHxzRCt+vBheTG4tmDUQ1EN8j3DFwWSnL/kBH2X9GqaqWtag
qvzRRj5V4vuLllcRDlOyDUvhQoJHfOMZxjw8FRmCt42M0C9vBgRUppc1ijoMupn5hWOqgKglUmQN
ekt8KOmhVe18MXA+FrX+uRnEDDpZLlhJ1DEkoF8KFMrkuXAH+f3SZN0+Rqvs9526qIT78/NH95fX
5FLRQjqGQdy0j6OvNRxDADXAEKlUBhcojBWc3Wy+YuckvyjWKab4DzMIb4lSErwk6ug6IYjr//9t
VoyKINWQ8QXo0GO93OZZ5ca7oXYt5LqGNh9I44EtbucVjHXCWsO3xWzcazA3DrXKogJOoWehXu/U
bCYuR1abfIbKjqwf+CVRSjIHkFGVWCWiAbqnXeRPSVpdthpiNVJn6vQ+KcO43uuiES+K//+CEXEG
RqgHyAPDPisQ85dN4IHq0UkBy4da26A1FtfsCwP3amDBuxmX2fwxmZT8Noos6NOygBOBYqll4uqs
knjYMI70S5Rmc3SArx6NXywtR5mCv4YHXzysI3atTMfmUc0zddxarKCrjYrKANOvoGxGy2BCEuVM
g3lfAH7+Huami6Ci7az9MhhVhJPKdq9w7Cc/p6zFGxD3svmBeCr4PjfN8j116+zCtohggiA2pmLX
RJ370FDsQ4dcO+nL56PuqHj+z00wN0LTs2ncEHf1cSh0WZNiI85CryzKJN+ZczGccf6n/LZGkOvE
woCmsdgXd2bd+a0ypg2u42bbILXzlqGgHVyHgwVdy+nvpVWRb6gFUDPzLkU6+PmP/XOKZQL/7bce
zWRozwxlrVNsksrRNwgL9MzWTrafX+U4IpQ5TLALskjGVJyFUFR/fCRtMw9DlLFnGLMh/5FRp/cb
Q6RX+ZTUdyGcZW+enYA2NiHKwpDgbgBeJrlXs/qiTkYTArWwv/78Vx0v+r9+FDmWzOH8MMrsH39U
FU9WGADP9AxgTx5mzP4bdc/4tWrdt9xEqoJgWvcrGUqE2Y7VfHH5P6dC9oMQk1jdViyMOHr0NpJH
rYfXzrl86XdRm9Tn0B5wns1Iwzc6CsYvekl/u6BFx3Qt8js6BuCP9zstxTBIvQ2prkVwMubSOnSo
OTZIpsCvdXb+xcr159gSusUS6YBG4AmvZITfp8SOcRTBZVtfOjKVyqD+0YJj/tcjmKuYK62KRjDf
29HXlk2u2yBzY0VBF39oR73x4ZPah8/Hyl/vheoHTGgQz3BkPt4LNVHbmV3uBS7U7OGGqH0qiY3/
769iC8m+HtgXbKijRQTH3zAMKmZbhdGSuvoSbE0SLb/4Gv92LzYWL6Z0GIXG8RMzw5xe+8j8RL1u
LQZ0+MVGgCLfPr+Z9fP5fU9NvCDfPBOZZCaUf7DLqH3EppXzYmAgjLtSTnJHh8TapxCgTvic5gc3
AQ9kQIj44gZ/daqOLm3wYbm0m3UI687RyKsmqu1NwKw21/zjBJuXdxg5+h3u8WJbLu7slSmGVCri
K1Xgtc3cO3ZJgRcEcfnFR7cOv6OfgteeqsZ6mHTE8YpmTqKNI9XH68OuXsK6tDczleSDi0j1i3b+
L47Rx2vBGbH5xMGiSQPe0cdBasVhA4MjB3hNZ+2Br52GS5H0A5rxivYyVfN4tHcxAtdTs0nROVPK
C85zWQaSg0SPZzUQsXHSxnnaepPqIYyyLzdhF5PcgyKN/SaOAccNFsS8bVIQ+kbJHR1iGrSblv3v
Wl3Th85za90M98oZxvCLr/3Px0mss4lShDhwEhik+HiLJBpH4xwId0MFHkl5KA0P01Z/WCQdl8/H
75/TJdsIdnSc9HWoy/rRdGl0qMFWVeJGyyv9jVJ4d463LeUY6r4jBe++2Pv8eWcm3XZdCc4ULEfO
0TbfNbGyLiOXm+cF77JWAQHC62Yg4qRW9cVjPEJirXsUbsqWUAUowBmUFT4+x3wgbSVtk2CTiWbZ
VLpN/qTTVqeEBQW7YEEgNmbSfgC2Kb71rduc0GPUfaJ405PPn/Kfs4S1phUpl0oCIh736IXKASmI
qhmzNpLMR9Rb7R5cCX6PuqlxRfUywOCc6ebWiMGjf37tPx/5Op2D+2dKX7VER284nZWR5z2PvKtS
5RG5jrowhp5PwfSrB348567fo4L2Y0Ke4hB3vBb2QR6lrZawIU/6VzBkhCnZSKP/3f0o7kUBweNw
xamUJf7jS4WYWBl1T708sZf0MlySYTcj5TwfpFl+cakj0C2E2/UakqtYazFKOOuz/e28k2BGFTA8
aLctK6hEs91gPweS0hQRgNMIZzE15WEAIxCfaMSWrr0PQqz8aZgMUC0JibaIpyKLiYaR1dPjKGpQ
5dgBNtAs0O8QJWT2fmGis4ZUpsWPQ+bi+F6aZSS6w6GlDG9faI+fP8I/3xO3heJL8e0D6fvjtpSi
bLtoFTFceXeYNA3v8oC4/fOr/O3pIWqTjqXLVbPiHj29GQkm4QNN55lYuZ+gmuBlDpxRA6Sjh+Kp
GhbK6xBF+tuuXa0SyhyoyXeaiXY7xA3uoQtbNqMbs0Ewg2SbxUbkp009ERwD+YmHClibMEwqCtPV
EuhUrp1SwJtAEIUdys0avfpiuvyjNrnCrxDKUathZmY5OboneJzdUgO+IG41uTPcvHkB20NWxBzb
p6pVLLyTKb5NVR7fBdFQ4/Oq5BcouD/fHt8Z3xfXl5y9fs16vw1KmDb2kMHW8KBPZLs4CCqmDcKB
P397f7kKm8B1R6NI+5DHU1Y4dEkyljSL0I7iMhXCPKH7p28/v8ofUzSVVVsgxTHRsmE31o+eZ7oM
bNiNqfHYQoyPtZ27731sAyusA+euj3/FGutRv82dWP0cR0f3Cl3YNWlGC7l5X/yYdevw+9ZCcZCl
eO2YbLAZNPJovahmm+RTLRtok5Vmfw6UG3uoVZiUANsmQggxYtqD7UVHaN5WorcS3+oB71xjuRZ3
n/8YoIl//hqePUpRl6fDOzia6HqkD2tAQ8YpMWkpfKMSDja6XpFkL4peR7+uJLGpfdLWtBQDDMaK
r+sp6YqO5Ec00E95POv3XV+KR1VYyW2ekhU1uUV2D0xjyfwclNlLRQjQCkeNHWMrmxmXcBaR8cju
w4rhj0ntTgWtFl6TSLf81Cd2dJgRjCk8M8fJvFjVY88pfIZ3NHTQFynP9tnWdYLgoUOOQVoEWSAn
LWksr2w0iAzMh1UeDrMQ1HWYl1J6AIds2oosLRSO3Tz5wb7IOQXMYMwbjJuEuNoUDt5imn23iOUV
8dp6iLB5rHHzbiTo4++jO4bLrrCj4rk225E+dGVgv+h1DNcbYTX2sDPq2Xyt4Tx2/uw4ce8nVGCs
XWGCVNqkpZspvyudSfdakyr1ObKdLD5x8tl8xshBNrZpRcWDovwbbZrQ0odTNyTfeDMI/CYb5BOS
5Ou2M9IDtgi6sAbk0MDron6Y/KVxlse2KGZtD82h+taDS7lv7HrB/BVqtcd+nbm3DPr0Mp3i7kHy
nVX+4LTpGx367tmJ5uQcvGiE217v6Yxa+VK80vwttiKf8xnwSANIjOatBa7ZNTEWoprS3upOq/GV
xsXyoMHKpO88hBppwKboVm2bBbIyVM5qHqdLjnMXXweiGTXaP0pzmW7mMXBvTLsfx60zG2KgqNb3
L4XUKbUxIEmcll2TveRmUc2Il5YFH3LewiPv9e6SI3fxPZKLfKbBSosxJJaq8aJQRtm1YWkliowu
VhEdbrxhG/RVGGoMilnxvmzQW/nTJCycM9Dc0DkgGrh087p1CCKXTLG0lPvmsu9RePnEdK8g/zlI
CpxNiEc2iVOjxqIzzR3r1uIaW1HWEU5FUn4LP297+40EAG3wFGYShGpFijgisHrL8gIVuMZVVoyJ
zWePHuYwOIVlbaZZI4/SrJu082Zqq35N+giHAczYNCqcAOhev6ii8RGkyUu4ec369IqFhAej0/3E
1BcbilKMVksB2TzTShdEFvAHUpWnPOjuqlgbKH0TG/S9bKrO9tDaDc95kDUOFvOpjnbwhoKLMWB3
eR4sSXQ/iC5qHvpBnzUywKsR1kWq+haxQYrvS0ZO0W8zu0poJVFqtTwwGhwIh8lymzPqg9V9HK/G
UWMQko+SOtRNZkcccFjI5rdpcGxylFuREWo7DndpXjStB2Le7Pk5efHUDUa0SnXslkRwZCX8O7l2
YsSm/ZSFUf99qhzcFetCpVMHTjq+bAIUc2x7bnrX67OlztLZ6sis65zifCCWmWzhtKf2Gifo3Taz
UpR1u1YXrQ83bnqCTj7PG7saZiYipVdQFJBbn1YVftFTy7HG5LROA77YTAwF+FeHLN8UOvS3mNeD
6a7SJsvnE3blmVu4NkxC5CrsRholDL8m/WLfaWgg8IZl1bhrMSv1XlTLofEpvZYXM+gazcPfiXJH
a/vc8OMk0Pd06g17R3jvyKTozNHPKawXECd0MHeaVduniA21cyGpqXgz6dw/2BwCZAHAI65BDUyu
71jM217q5OI1jNDHerLSNMePipXCKsgNvBBJ0ew0wpdxP01D4uDpN6aZPlFBNl9PSlJ1okcE+m06
Z8irg67n8T3RCSryzSIn/9EOZCo9pnBQCNLt6l9A4oW+XB4jrJuxpwhfdWlBUd5trHXiryWsnqpv
f8Zs00rg2KNsNi3p3vphqskJ2tbSLL7ZSz2/ZQjAsh2B3/K7wvhfe30oWTxGsF6J106ClLvUSgHk
lc0y+DkKPX3DtpceAW7pIfX7NlXLdeE00Q+s6c5I8i3LHuobHWuZ2Y3UxUmAYhEm1RpGTdLrq01m
wHwT9fHyvkD6u52Exk5chCY6rQng0caYSerSnP2Q9PUtmDFzB83pooxXrm0wnOEA4NyV63yn8Vaz
wx9aZf/ITSLpQ6rsIMT9nM8dXOW0rZS2ydP+rojt66kr7pyBMUN3h17EVVxXTxnJG2yxt2Oavulx
sqOXdmIO+BQN46o0SRW2dJo+boZ8L/dzxrJjQnmxJndPz+M2Iba4ZXlXVXtGpzu5LZP4kszWM9PK
fiT2CqooLxbjqexxLORbR74a7G3RvZwo/gW8eMhDom2cyx1Lq72zOS6gPESm30PSQvHCdjhCWzMB
QgjkcxixdAGRo/sb6FcgUwkCiIyo/xYUtoWq0nQnfArGGcUm/iwtW+wUyI6g3eTXJItPvl7X+9hu
7/oh3+kwlA1EjBfBmDHtYn10bftGTdlJp7FltyYgCE3zyF4DQ3hKCaaLRrLA7OZAzOi+xOdsRea2
bt2LUJhnvP9vUuT3ZN2v4jJwqp345lThTWLZJ2Z675CvivrN79kVg4mMwzNGWbetxve0Dk9JxLwL
cneghdPdG1V4of6LszNrjhPptugvIoJk5rWAKpVmS7Zk+YWwLZt5SJL519+Fn1olhSq+G/3SEW03
FCQ5nLP32qnR7nIMBAdzTY9qpu6eZNNjpcRhAl+2wyN47HTUzir/Kbo6kL1hh+XYHurJ2KPhyXZN
We+paH+fNQOMGnWKlAK23uiPRtaHvh/XQevZlPi00OVngjRcjUPfpI9mCuGE/ABEecn2ma+R1MqE
27h3Kvv7KKZnTX43EWQmWv4778tXFWOYm1XNV45GG+etT8iAR2hVXJKYVmriiODI/AEHCBrHsgks
p/kSS2+YxMvVtM6IgfNwMvTXhgEUSfBmmfljosM5QZubEvu55HuCkJOFq6NfJIMtHybh4WVMNacB
5oWbEnTcq8W+ZZnHW7dODraUNrz2fArbvnsxNNWE9JDuARMSFL+hfhI90NcBakV513gLFKWlbqLB
ZYqTzfwwdBPEMbP/XQwFittMy+k/iQrJ5W52u2BsapKWWx02IcZEFmbvGfWzax31yb5BmXLhLQoq
12xeeG13XQAfrFzvWtoom/oGBShZ07dOTohx7LABabL5ImY7cwDo8VrnpHOsVfcnN6qvkydeXCSf
gVI/x9EBZKHa1tVxX89FTDGYrDtQUk18XVT2/OSQUfzD8BPxWhkE5waGIPqPU6ThJAiec3qrJXEj
XxBQgjyxOZWwiTTRb4a9WuTD7KfQ3RSYnQZiyQLgJlUGDmina1S2A9mTmUFBTvn3HNEavcl0yepw
jFvCSLp0LG5dTzpoDREZPsMLYm1RMPNiiEYbtEYaM5IxMH3TGPhdox/6PLEo6rYaVDElsjsElpkV
oIkjW7R3TBBCsnFYp/E01nc2onLWSr0BSdabaiUUpRqXbocMAcCAaMA44I03kOhOhikRWqAzPkry
UNwIa2TH5SVC/silycH/oPeGn5wZ6i/SSOcHy5lGNLZJSnG0r3NYULZVtDAYtBYIgew87zUlmOlH
b40xo9ds5Bd35PMCwFl4WdB5xcQExmkfRpy5eDsIi+Cn6lli5kf7tik882IIirTHfp25K9mwDTJ/
GagSRzaB5FLiZWZ5efBycr1ZCdMAIq2K1iKbkJIX8HrCQTojArppsLNAWDMbEXsWHc0va+aPVJ7z
4Nuyrnb0hx1AIywoM+7cpsDoP7Zi2aeIs61dhXrj7xJbZsVz6kZ7l0h4mLtW83GJmJNp5ywkExvc
yShwHaTUBsYribnCRMI0mg8gM/Xm1sV4ngb9NNDwoHaPkwiXiwhNAGAVpLfB/gtNkWDjRg7JszVy
St0Bekh/CV8TbeQUffcES268blC+bj1d2AwBkYWSn70qUPXKUPmN61Us7k7ea92uSFxkx02ekK1n
CAT2h8yfjV8rPR7ymhCmfyvxaich/aD4yZWq/mVrmWGQG1WLn4hGff510Ft0O0N/UyymqI7VuAIo
FGaJrCKTW98jrQc/37PRHJPLRlY+iuIh8QcGp6SPi0MfwLvv9t4FvpcCBogDo7GYRHWFaLB5dot2
vNUd+CpskHqeL20abSuFcdTfqUb3tpRbbZMXrVTu7aZ22WMUsfGDiRvKbSxWVnVvGNm6EeVSebQ8
9KaG+oK/O6/G7Hsy1+YIujtz8ZmQEco0ZJjDL91Kmnsd4z8ftVW2O8fIq6epwKUMX2VrfqFSsOlY
k6BL9Tipve+5j8Rhty5eVQdl3U5HZYpy2x3pJLz3TqajkbQcXBd5nH3REjXg/4kX2lqZM+R3sTP5
K/aKxTEv7LUbbzuzgqY4dfX0izNGRv/fXHsIFmPR3GDfTjnSV1r6q+UvfHeKf1AQ6RkylCAbqSNW
jcf+QWnNzuVp9/ciLuufq1/SCxkHzfjZOHFzQzsYjaaPtrvZaWy6fyN/Hr5kolo5FbiV8A6VsvKS
sxK5P0E3ZO1AcomBDQ5hKQRHZRqau+ssvSTbvGk6/EpIEVTUrqNtXyQtwq97ujwb5nNah99E8el9
iE3ff3SSifzv2BtfSkFs1w732vKY+mxxw55TZLHzlOz/ClnHD7LJ1UvfOSIh9jTfuMJUDDgAtVbq
7AzOoONNPvXpBYCBlPhXBMJt1DUgx3dOXFCTxUJFuYMcpaUNIa9qM2Dztc8jzxfZs0hSgth9NIM7
y535b+Qsd9T7nequ08oSwbFVspnU2qSVgOLcEexutXbLzuyr6TrDl1REI5mTUOX6RBYBEQt8LyNb
gCPSdRvgst4iIKaHqb9Orp65xKrq3TNMtIa8uF6QDbrobnoJDZIwwFmbei/cYHkdzqR5Bl9kVM6h
AoaaQ40MsHaRejJltXalc0KlwG17N6WOrz/gGDvgRRnrelfTjiwhe7BrVLoG3KgcNPDqkjkUCI1J
OhF/uugeqEaz/fcIAmNXW8zDE7tZTUWCTCuMUas9s6Ckdnq/LHXyNdEd9Q0sV8rilVSTFVGuYExI
lO5d4M8UO5BpL0CRUschnmUSMzYtxgh0fVJt7R1i9gXfk20DkbUbT78UPZKMcFaumBD0pJ4KJ3h/
96m7NCowQN1RQu8hm+8UQbTVJoaGXLlaWn9FV9jEgFBxEAnbdHRvdAuPSCSEdF9k7dTxDjGd/hOB
/GrscUTpLwMkxj/GMra/4iS21BFauXvTTxsp15yS+MuSZr5xICi9f9TYRVBxURlDLMZHQxoA3n64
EVO+lESh5vWP2FkUaL4ZwX84qY2U74H9+hWnE4pM5qwlC61Zki6skkFheuuH/mCWY4cPSa2Dijxn
gLxGXZAYt1hzcCzhrs6/UAqw9EvQJcB2ejcW3QG37hoWykruekEpLPL0mI1NmoymFqHALm3GFSsX
pOskube7lsFAwpkEZeqjAgzyZR2M3QDeGZwoaJrvVT/Yr0IfFINYGwz2y2bLCUejWkqecrYerNVp
fuRkIpuRO49VsJTaCravWorfODOdG2xd/W1DGh5nZ/bDzn4xS/lE8JT7WI9rcVPYkklMty2tOic8
2Hr+byuvNHI3z9dm40BStDXQ/lPTBuiUZfzkPqjcmcU98SaFS88tukeLguGLO6nxbond6nZNR+2Z
rd78rZ0dczp0SM6oMtJ0A6+p0Q2nHqNPF2r02vYwlq3+F4J4dxOTp+7s0e3E+h6pKNylbpzYPpdG
xscwzqnBQdnN/3hVavVhkrLE7gZkVQBOUtE/G4MLtmMoBmSyMNXnm0FVNgw86nMOH0MSX+eKQuTR
nvUZtngtx1+FHNWrLau8hRxkccLqRr/+VgJdDHnbzMifl4vfFYsdOixM6C7NFpSHp2JNdgf4ipae
UBiSyf6ouvR/pa3oz/T5P7iKsaXP0ATxtwDx7b//5zXpZgc4KANC2YM6x+Va9/CC4eh8/ltOPLq0
3bgAfUTyfZBDIwo9GQ0LWofGzRpAZAV8n5bcPuj6S/dqVwaOHSP1bwiPIT3UdiBiiUW/kfNWhkXM
rP3QO0N7tJfCPsz4KzAoxtp6ReEnvQSZrA4KY+ej5SxTlLCJCT+/8a1Z8WYUb/eNsxijto941jnp
bmeNobAVAlCzrS21ok11LOJNSk1ZnZOYvhOb8YwsPhiUJzS4ibI96VXMKo3jxTXqgDWy3mTVY0aq
gOYlVggjeIgSvCPqgtLuUFNIE+m3ye8zPZqRAnh0I/XsyWbBNukKa8OZjvMHowSag73dHyQJhKJv
RwlkfdGAGysCAE/51VxN8w1VrjM6kI8ugvpFoK7lGjTE3l4Enwmt8y0YnBoS7iyPCmtWgs/9/I2K
901MB+E3innDx+BAe+ikC2OxfesRmnDU8Ge7Zk0exNfWTRYzqAoN3l5qUDxjoaQYHqi60F/dWFEW
jQXwop1JIZPIyCSBuFNprffsiBzomBt3iuNy5VJM80gO09h1LIJ6DNEpNUXJMv3tZmll06ivrRaE
uKWcozmjp9phDCteqKKzMbOyYplviiymwMFZ0eJwnrXdHLgxuA7sfrkO4BHTWIbQau5v0t4lspCs
NfdRQPRKsTeNDtFsS23oV+Qpb9sbk70F1B6dw6Xv6MnTMPjGXyxylGLy1HpWwBM30FCu/qp6Vb+w
H+fDBV2ymYzJAitBUHWV82fVpdhIeN4sQ8LuC/957PoG7YHR227gb/mq4VwPcNlsZ8peeqOWL0yR
/X3B3haCDTDv53ToOc4vTd5iS+OoaOwbRe/1GmYOx0HwGnC8RUkZOoxhsPkBzNrye5cViD2azoaA
rq9s2C4m6hLaDkXpoGHEx22kWs9/tdyueUgWNCNRi73/hT6yjgSlX2ux15eJk7ThKhnjShgzSi3s
RXaLR+8EqFMrnwlCmr4ZVjMCHWtyqtVydIQkNpNg8N1E4xCU36x5NeRZXIxw3DJxa5U1XeylXjGp
occqyWUd0vqx4DTFeZHD7TW/Lv+btbiYdxsSTYvUYGV/C5i+j5OXgbqapwUAsrmKXUGK+lU2lgoC
cEcdvostKnU9iZTdboBW8UsoKPxZb49fz3wNm1bk7QRH/xvJhbHlNpmme6Jj8TtAfcovGpyC+Trv
xcKPmnMP3nFbNOXRlfQHqfN4kzxgXGMD71GrHSJLxNqVUUwoG87c0PsZlwYythakNTTFmWvezgIG
FtiOlkobdHjYbhaEY5y6lPVcw2cPDXgcV9jLzDuzZtKjUVtHWll9BYhAPZ4q1KUk3DhclKKkasXx
mZv7+N64LVwkpGad9m9xe3t1RdkpWPAhg7Pv0j25Bg+1l8/RmcewLYin72XrESNDRdaB7untY0C1
lRtdDI+YfBnaeovq3L9+Q6vWrkg58E2oCPZWRmlyp9+jFPKDfoBRuwqPQEJFQ3yH4Vy/Vom5RMNm
FfR6nb4SwRX7pgPWfOZ2tznz9Hbxj9HtNzG/YHt5e7szopmSj7cJNFD3F1kOQxkOtdrPnTKOQ5Z2
eya4LMzZ3F863HzEwR3elx4/+xUG7oJSwQOtoIQCoqnfwIkwzN1aWTiCWg9tyCzkmX3Ptpi8u2H8
KaarI8mzTgUz7VSKqSeLAB1Q4+6bLEmCxG94s4bzuxlAJJ55QB98Z0jIUSFsEmaTFszbBzToGuVT
MTeBY8dgzzkSRUSFyAhCY3dEOGbviafSHyaXqF+aE01oumMHNnOp7j+/kw9+OBIE9uTE6LDnOx3D
uliq2aU7GGCI7f9ouSJ5xpvqvUNX4whIzDmjuNre/MmDRuCMTo3yOr/+nwHlPxvMOdYxoC7Uq8hE
q+8cS9XfcYm615NV5Gc2EB9dCnkw8wZMQF7qyWbNw4A+oBSlZpskDXA1wLPQA1iwd3XmnwvGfL9b
oYBo8yAdD/cML/XtCy0o6eqJ5APVXTpw2ezjSrKL9dxu5YMPCxOmberQenw2X6daP4ZSjaijDXIz
aQlLQAzw7CGCjGGHgNUEy2eKAUuvM6t7sQ7ATYSNXgl+i4b01S1gRUckQMpbc1NHUGSf+i/G4jlf
R5UDEHHIqhmgmRTJ09pLoNWfD7YP3ghTOSRLdDj4P/9txf7z8rU2yygWEwsGJ9gOjXnWbrNa1Oyl
Bufp80u9H9cIMKg7sk/HtoqL5e37kGPckT6yVkE7FeNF2hXrURNVe+RH6UFhtnn4v19vm5gxeWKe
fXe9PG7idqDyFiBjMg+ofrctY1+gcKi8u2zdQM2fX/D9SLCRVXGeZlXkRHIqsh97AUxRcR4sMQxQ
ezHix96I62PXWvlVoUDp7IakfyTzfaVTVRflmTPABw/YtHDybTOYJxB4vX3AbVy3FttMItCy2r41
pzwJawOoZsIIDROTvdPnv/f9B4Z3kkthu/Nsjl4nI5/mXKVDRmqDWT3P4EkpNp55ou9H56b5g1SF
qBhj5GngbCon0bhLm1HBb0pipkbv6BtZu1f5uJyZmt7/GC5Fvp3Jr+FI6ZzMFi2WWa2TJMwv0kie
FV81M7//v2qxmZH0TQPqYVnCkXLqHzBIjTY9QLMBLc/yq0xq+2GxctqIBQTkz9/Oe9nkZlAgMJmr
AAyw9e0X/+fTXp0JpY8ts2BenOFyRqQSdCOdBInyA86pqSc/ykqbYOYIc5/XRjqEmdE6N5/fxkev
EDiMy6nZ2Sxrp3eB73mz2eTUukUf0eObjlZeP/mA88+sYx+9QYoxAlcmbgUmtLe/FztL3sBYx3Wq
ZdMRCeV6bOF9nhn070x4vELBmMQzjqEQNe/JZdDXeMa4xS4UGv6MQI1G80VS1DJCbZDVb3M2qgiU
dvfU9EUiKKdU+kvWktFXYdF8TBPLuKbdslLPsV3lBJSYJoih6wQ0OmkkMRyfP/8PnsoW+mqhONax
yp0+FZXTskL9s53ZFRXdcpaELbXyzLPfppa3ewiM9DwXmpVbKeb0LQ+6D+eDhg7N8bG6jp3a/ZKa
UNQpPObfOiJuTQQGszoztj76bQ4AN+YgA2DaRur87wgXq+UTE009okGEf/QlgYWt2VZnftv7aR2L
zeZpAvxoMt+djOCChHMARKj1UvyVVUg3m+SFxJI5y3LlKJ8daZsaEURXgduF4/P9NEnSlP/n92iY
PlY06KNkAlsnv1XLCiX+6WGlUNXV0kxeVIIU+N9Hi4FjgrfIjMs/J4NbzkbmV1mKV9OeYeALA776
BH3u89/yQbGR17YJ4Q0ULUztJ1uBxAf+UmGLCKg7CEq/qv05V6T/7TzY2kdkmElE1CQcQBpelDAy
O8S9JlHNt01AR5O8W0/NNz6L+8FB4ES8YUtyTrd4/aWZQPumm6DCaqSf8/mNfzCZcXpihaBMwbJ3
igA1kbsSqyLAcinX3ZNyJHdItMDhU1H4/Eofzd4mifdIf6CCCD6pt2MbO+VoUz5i9jZX9rDriEIM
N2l7p3EU+pKPVnI01rT7UnSrc3Rtg6anVvu3n9/FB5W4re7sOu42e1vuP5DCf9aQ1pmR/hAkF8yQ
nskCRNx7YzeLhTg7Vm2oeenfLecj8tg9HmhjOrS2BosUrblAC9eZYY/IJFQNyCHmE+vYrfj0QCpT
rCgdjcwNzaXDDWyUciIy651eyfxpXkiY/fyHfDA/mZu4HAMk1ggAC2+fZiwkxy0BDNxqSEqj3eI9
chIiPprKQCT0yf+Gbz098/Q+GC24FHWsXt622G9cl/9OT9D6kT1PLMBAFFCODCK/VoNEy+el+pmt
n/GP13oyA0PbpSrj/auCn5aJ6IAXKSJHbTdLJD47W4zUQtOUwtiYlyje9LGhsa/wieGBr4riawYs
KNITUgb7ZuFL0SBb6in9s8z3qCTVGVGnGS7/sBZr/nV1sAjQeCtRl4Iz68bIVK4hDzg0BX8vbkyb
XCtv/r6i0vndOqv5q6FMU0Vavxi3I3p7jfqj7eAKjel+4spRFXQG0ei03Iwp+SmztYZGUHqkNEPf
1e7hm095IAa/vMV66BCEV7tXTdGCK8V3Mt8WcqUoNnpS3KJTT/rQGg0tDdyeCNcBMEqzmyuj6WAa
uqQcxZYG3J3YYufr0NvieUzm9ruJbl1uFsZ2eVgt0nqPErAeNL1KEjU5tbRHmb7yS99PF2q/NJ8f
Sj1xrB3maqTmXTp1sNuHVbPvmgIURARHzv2TOXrZXchkkTcpxysSvRQolhAfuuIL8iaiy1Btx2mQ
NAJbjWDjSXxXXCEs9CtkWwE+a3SDjk+KQGAbSQ4RENF5DM3Bze68xCYTRC1KI1sANfTt4BCpte9F
pr80jp/Y1ALV8tDFVQKfr7W6n8RHQznozKTII7fUiGhxypr/qV/PqxGyceuIsW49MhLWDnBmBduw
DQatN7K9VkJD27SzLcprqx1nYPr92h/WDvYeuuEcSCeg0vZy8qt4CdvWG7+B/kXopVEDkOE05+0R
gqRbXVfz2FzGBInRS6XG8EqVeV0Bl+pZGRa9k96MQ+Y0EVaC4aaU/mIcoHxt8rtZR5CNHNb7Q7wB
1daSn3bttjoULqskGS6s50LBeFfjiGBzljoHhUlrqj3U9tmKFr3wXil8zMVlZyydEdhYmkKS2Rct
RMc+2xGQ0PWlnZNhDnoyMrIwo1SGeKFm30x4GvETO2NGK4rIwaOeN9l+QnjOQnhxStQA3YipW2TQ
GjReokZ3yt9MJQkV6qYAiLlO26NugPz3B4D6fRWJwpjbPVEK5HsPrZLyIsbz46ECJ1cgoMst1z1c
Wosw0xqw28VKv5SCvxItKDwvRT3G4CNobkkb82odNXqnUi+WH10n4vHSNtp+CLTCKd1o+NeNRINb
+liDSXwlsq62aFN0RN8F4OmL9bCMc+fgphNNe9s5zMs30iqzmaibjY2LMto1sH9lbn1c2xFpccIn
u0R5B1g0cZvEumBhsmgDddl03aDnf6Yjrv+2uspqCI1IwFKICtNuiBi1FZGWOIN55w8FAKRsNhKc
G1nymvV6/XVqgF6GrhJ2c22piRmy0wcGS+7QKIi80RoQkHdx/Mtalv5JuYXhoTGb3D+S7Rd9yJHw
0KhYtakJOzWMyd1IRBGAS516J3aG2H9BRRkjKRrzexuFzzeNnfpDWk3lvtIntmtIWes60LySoIfS
7sVlPlSdGRW6k7wumJ2/UTxonj5flj7YwOLHpctFv4uTy2kL3sanaFcr51ssAl5Qso28rTS9eP38
Ku/XIVq65JrSUOJIiJXn7TqULQkCupmraC650PKaiB4qIfvPL/L+p1BBsTgcbQAxvJsnK6zoTdJQ
LBaNlm5s5MqRMW7659qcH/wUNCw4nHho/sb0f/tTcoVyLAUrwuGr7I52b+t7J5+re9U2Tfj5D3q/
7d/oXZRDafoS3eVuW4r/bH0Ku2YDCwECHWmD2sae4PYiHtS/99bQ3UgZLzTy1kl9lVqXTBc2QZln
Ni0f9Ju3t4bvFsWeDtboZM9f+VqeKn8og5xhjH1Hparn4F60xcHOge6Evd3HPylOxgRTakl6P9G5
fdFS07nURhzKB99KZFSXGd/O5w/nHUGLiqoFiwj0wNZUoHT49uk0KcmwM6wqhEbK+rbQENIvl9Ee
cCEZ+W9FONXvaShbE6XUyJbBIWXNJ5ZWNYS8C8IOiPz06+cSCekAoSWtf35+f8YHwxFdi0/CAy5H
vq+TMY+kZXHFiNJcFHZeXxcLik8gy4m/JSFJdCQAwGwkzR5BXDvbVPAWFwSrLnJ9ze6DPjfHn/jZ
uvtxVICRUyfODJTGhDrZ1lij4yEiB/GVBEkbAOa1/J0rpSYPmp8Wx75FxbKDzwA2TQ6yVWeGpthe
/NvN3gZjAKUOLc/mTZwUq3Lf7+fJmWs6agYk46IvzJuacKVXZ9KH2yWeQE6MleEPgQXy5net+pbW
DqlYl2VCGzdc2ao/d+xhInPyPe1oE0f8kDrUDXdCbaL3oqMyfGaG+OBIAzKLUh6NXbqGnn/yTqhx
EfDoU5Att3YXLNf10TMr8u7cunhU47CgO9XF77VYsx8pMen7pYDEfO4u3vd56AXolKLB/VAVOYWU
DC0IjwQEBcf5YoyvGpHQyra9mVx33VY0uQy2ykFhuTXitNIjPw5G8jyxdqXuly4xrT+fD1XxwURD
mc60LY4K9FVPMWwjkXxxkaO8iXN9PCxWQfijalBGT+4YJoY1X+Zm6x5JBdajgri8+z5P52/gOrCx
iEK7c+s4DidsyxGV9+WCPX+x90XsHOY+tm56mixnhp/zfvRRk2WuxyVAreDUjy00FChT2dfBWJjW
ZqHvjwjJ8CYua/mVOLhzp+5tXJyMdhqW1NMFKyXty5O5ZhzwBlbxXAYOxYlbFK7theyX+eLz9/DB
a+CU5m2JD5DW3NMDVDlJh8xDr0DkZ6cQq9nRS1pwffGE8dtg27HOXmBBtq13OBxjKyCFu/r2+T28
f7IeU8hWVOc0ym2cfNerS0wUnYycVrE/fM9E40Wq7Jcne7XNS9SM2Znrie3RvX20HM84GP/rCNPL
PlnkemNJpg4nBwcv0/3lg499ZdETX2TOwY+qpnVDiocMQFzADM7t/OhqnYOcZO3x+ntwleNhKe4t
0GPHNc7OHaA/qBOBYuFIuhWwaaqc9gv9oUbUYVIn8iDcN/c54Ow0qjrf+e1ANzd2Ix32e0jy6odJ
/9BHDItJKJy8Qt7AiykwP8YmkIMVmSfCnmZzTVGblz+Tsku+1GUqf3QDbq3ANJR9SdwdOXmfv9D3
XnsHpTKzFi+UWgBTNS/gP7uIJe98I0kpqKmiQcJZ44RgHUmR1IRDvA4kWtWV+8dDfP6ghil5Qugn
JqTa1njjL10zn9lSfPC+DW7I33YT9ERPC2/K0FU+LwbFZ9qhFz2WJJxKvXVFnfycFOODQrlHH4WC
BA3fbQk23v50w8wW/Blw39SaO3t9pjhXk2n6WEJ1NjATmnhJLXIzWBGGXeEJdVeadnKlhNNeuHU3
Huns1reF3/u7Ah76UdPy9UJwQDgXhfN+NfU23RwoR9YFJraTrWufIsTq4eoFC+HDLyYAecx2en/V
5JB5XEiIOE9JevFhU5wDkX7wPthdspH0TDSFbGnfPqNBj81uJRg1gFXdin0LChtPdTWKaDDwsV3E
Odl8u8GV/q8xH6dvvj4qPRrRD3r4vGp1XWdpXYerqlwSzMcFcZlDDp95Zhhvt3EyTZg0b1gzDZ3d
/ekM7KpxXdMsKwmu8MprzthJ6IjuXPH5o/dAdY6JzyZx591C6EsOkJj3SexLmvGxqNzhgv021Y61
bezbXsl5nyWCdM/ekmf2ix9stVnHaMzRxYQLzHLz9kWQq2rOFhNHsKpYHthb91c5hjySFzS83WhA
cigOTTzvceoud6WPamGXx6b8ZjUef57z+oOt0u5c3fKj+7KBIbPFc7ei86nKKDH8jg5aUwat6HMr
rHDHPDYrx3+38E3UVkb+y+oAhxuVUUA9qMXXodCLObIrzz3GskKRAGbznHb8g2FrCz4YKvesHHw7
b58WFCOjLVJsLGs+rI8V5YGIKpZ9LDyr+t9nLA6UkPE2yZkPkuPtpZxFmGhtY0WPB0JD1w5VaGRZ
cdNMzrl9xj9O4dthjobW+3ec+ddxPpmx0pjMdZlaYJnb0lru8M9VkU+7Lz+mdCJuMUoPEPTSFl+T
1vQ+t+PEeCuVbz4XeUf1oKnW9KtE6QHRnzDke9NrEvSjLv+RVwf7OXZSolddN1+eV8MEqksMTWwH
rl/p7q039qaz75Xm/EB4JJ4hPqjnEufik9DEb8Nv9adejPqPzlGXtOHK/TrKYoxWf8wAe9SrHqAQ
sTgh9qVMDk1OWvM+znrziwJWb6NX1RFL9pIPgCJf7q9hLirwA8TA+jLQ2pH22ahVKSkhrR//ESRP
aIei9GdBHig1qN3W9+PgRlwQ6AwdBT9V5rpYg7E0eoqRCJWesrgzQPy7yfwrhm1PjDd5FzPqnnF9
tpcZQoCosDDx1zONFbl35EC1zpz/lgYTysFCs7DguXTKr6RcOOeO9O+7AHxDrMYbBRFRyClgHCc4
9iWLYh3PMz6qQVih1fnTvi1s4wKqR4LZb1bnjsrvN3UkBiJhY27hUwEh9HYEF9M8rIpsJ3K/cZvZ
CFyvbRzkhFLpDnXD2XVChcURmbE2XhAB4YWZKIdDaVbGl0731z2yWOuY4GHiOKdL/7qmZHCmVfHB
PuWfdskFjuu6iO5Ohr5pxxURJq0KXGzqEXmFRch6U9L32RQ76JU8xNQUwU12oneNtmjX5ejMB5HG
WOM+3zOZ72cXmPYWGHqASxQDTl8TJr/Y0BBtBbPTeTf22lJZoTY21uFc6eUf/M0zaSPKy7N9rqa2
pqjeZEbkEaxJXwrZ789Ckj++w8CeIYctM0AiftvkX9NsYxZr+sQQ6BE+kkE+gh2JW0KPQ2FDnMAS
zKGTnptJ28qSQ+ZfYF93nQCr5pKhJPLN12ydsD6uRZHfdYsT/1Z9PQz7xHeWO5Cw8pKmWPsyuLrq
v3z+YD4YvrR40GhxOMEHctoSRJ6dwD2RKrBWIo5lY/avHEpF2FVJvMvp+NBVIcjl84u+X4FMgH4U
wAyaiCj2tkSD/+5gU+q32EjtbZP8gI876NfdmARAPs+2PN+fwN7oiU5Rdk1ejwNHsDYIfxwf/jwc
j4ddFFxMu/DLtDuj9vm30X071b+51ul6vyRo+PXtWlf7r3sudDgc/j5efTlzmX/L8/vLWGwsYYeh
yDp5eM2kJwrteRvISH2br2Ww3I8X9lW5nwMwOIEK5wOUnCOAEtLt7kkqejnz9j6odryp/W7f2n/O
Hw1awykT1H6r3a+H3fEliL6cGZUfnCHflpdPNgNd6w5dsl2Cxt2uDP9gC47+jLt691jssxAk1Jkd
wb/v/+1DfXvB0y0BEaaEG3FBcOPRGvZhG5Q35hHycGiG9V7e+LfioD0UF/NFuteCZe8fmn0ZiajZ
2xG4pl19s1x4URfqZ2bRdxOXS60WSdDWZuZfT8WUscrQVcOuCbpSq45429Ql/k4Ej6177iD3/nTF
BWj1bv1lCiPsjN6+WLaetMNYfwOvhjsWxbMmX2k4ia8ZyUM/NOKKtjxDAOxQ16bHYtLId6DLYN+k
xipeO0P8dbqBZOLFXL/a0l3+pA4TFo2d9fnMEHx3eKCxwdmBut92Akac+PZO+1jZdiaJskqU7SFi
WOotrHpaJntvCblkN4LUNjds8G7Zu4yOyAQkY57kl9obUvoJsBLJuaMxsxCATin7jgQCeebN/ROf
vhlTLsUPyj46sH2cZPrJTdZ93/L2TMzyFOB+kkCW/l3sCmeOXxnxs2uTXBm4s7P8Tto8fxpXHUiW
MhSnAMhVnhUk+I6zoHRLiRlGTFVy1EfiwIJpgEh4BPTIwdb/V73o0bMf+H3wbhKrxS9UJiNhPLCz
vDYy6EK3mCqRbR58s1mtc7P5u/nApaeBkJK3zptAzvT2ZVikk7lTgQhMjZV1HHORXuvSsvaVBCZG
uroXrgXN/UFAiUsHSvs+9uuoI+3g/3UnCPVYx7bP+XS279ldmmXNSpwO1YtHD3tn2OqQGtplwinv
YIzzHqnV0V3qKZRrRTu09M8cv//tak7eOh0edoPIxBGFnL71mPW8Ue52D4aabtGdsA1Lx1x/caC0
xTuVVCJA6cPu2tXpEyZghSZdJPsYmcr9pgQKVVqvx6mO3QuVpPoN4YhZGA96et1N9rDP6lgCYprn
QykplS4x1W4aoTr4h6KMyFzo9mixkqiSHTAGskP3Xg1Bo9F7KOCNZ1x5Xdc/ff49vp+k+KH0RDA7
bLrAf4jr/6wIeY7lV/k2O37lx19XfR6jvhncPUBV+fC/X4q6DwPNME3qticTNfSjousznCGDRVtW
lM68b3v4AZjXmovPL2W+H9iUJihGbmV9ftkpR7J3tSWRMpdB3dtxWAxLHeqlag5ZXxmRYSdkEKAk
hiti5SL4P+bOazly7Nq2v6Lod0jw5sSRHpCeTHpXxRdEGRLebgAbwNffAXZLp5jJw7x1n64iFFJ3
FYlMuL32WnOOGUAtIA+HZqLUZr6cQswKBadKo1G1n/VcCc8GtgeLXpb1k25g8IMaYfJgR7SvhiG8
DdhjrNoUDYJISaB3SxTeutWX6yEl8B2ER6HuDHusdwX5Hft6LKsTgp8P3v86JRkw1DcO+VHTygEW
EOWFwSQK0UZ0BqxLuU4DtD9r1LG9ssn4ApjUaSfHW7pG1Gsyq5j6goLv4D8HjcPeNiz48BFiAagt
6IdI0m4Mdb5/BxqT6qwA+PwqHW2FGKmSOEMPf37iaHm9f/sYHt2uaHrzbvbxpYbG76pOxPjVGT06
hFN86iUz/773z/d8PBgYmEnRsR1WzLjkBg/fQb5wIOQovqGCVW3Rin7zoga1c+b2NEoSceJbHlHi
wavSsZknt2z6cMvq77+mGZuoDlKlWGARD9ZuK7rzsIuVxw7M1DlGUUzDKV5Ggi4LZznOxCOpRmBQ
Oq3BpFi42ubz0368As+TbFZg7hg60YftmtztpO5h68ZYj7CoRpCxUSLdOHGUj742z7rNfN5GBsBs
6P3XJhwiTfMeM345Nu4e2Hv4MOp1tsDHFe2gMFjLIM3NyxKK3fVo5syGk37YW4NC6mI+NCdK3w+u
PZ8DkQDufBQDh8z6boqlhJpHDqFD0qDsJFOjodLXoqm7bS0M71UNPaqS3z7V7456UJZhAUkD8Dc5
ig7kQIii1aWMhlNy6w9PNQ4CRFSMDplsHNTcbZYiBmZbtkDZnd8lVh2t0KuZi8CLE160sfMUY668
E+2YrmJAZ2tNRCb316g9uFGg/a4OG3U0dS+7Q1ZR7rCD5qnS9LVWGITRphqyo9BWrK0Fe/vEK/5Y
c8BhwCx4FJO0UzCHH9xf5hTpUe+hOaBn8kXkrriNdE0+AocOfw7BqH/VK73NVmWeFxs9n8BHgAuq
wfI5CePv2okZCJFUmjCMyLN69dtX/m2Rw24xTxEPVTZRxyuocLgkIVNkyGledm6ntbX7/CgfrN6M
boAlA0hHBHq4pOLiGR0zRnSA1tn2pz4mry1L0N3bnnaiQvvgrQHEft7KmJgDsey9P91u6U3oJXhr
jE4Y74sxQ0sKuna6+/wbHW/F6Wi8aWxMoKF0eQ+OQyp4VXgmiKeBUI07NH4atriia8w7JrBNuOmj
MPiZqnFv7aJ8gLXQmlF/x/gvmkXEIlYwXlR1DK8yZ3YQiCkvYSO67LuCihCX33/ADQSYiGrQgdMa
mS/QL+UT2Q1Q/Fp6YiXxmSsGdd45tKJTeVUfXGY6/sxBcG3g6DpU+5dRqbttTF8/0cICIqAqVoZi
5jU4/OnU03u8gZ/NOXD3cZviz7MPp6yNBQQqynJ20ZWk9Feg7+aNVlwVOaOPrNQgRU7GtHSL0rnQ
DZIJ07JQFkFoeldTHSrLTu0pdRuvvRkQ452o0T/6dFgGeYWjrjEYABwsplo1ehF+uwI2bBN0/oT4
90WfQvs7dbnmXoyUYvYuwVh5WSUGqsM2K/pb23ADMAA8HwFQLzXHWeAMAJsNODSF39Sqdkqs9cHT
AhMFeTlTdDw7h1sJMtJolCMYotRwml2n4xSejJPiFYO766CgQQeBmHx+06LLP7j7zJIxdzF0DUT2
Bt5oLh1/8AKx1MnbQ90cx0sHvNtlUorosoSdDHDcm6KvoJOfJk0xlsgEq1Ov5Q8qb6IaSUacR0HQ
Og62lGBzGxTGiCX60pE3ldni6lfr9BWo97Q25dhtUdGtlCR/adk2r8zBqzb4+vLViffIXF68Pze0
2UyqD4cRDh/mYHkAFEtaXTcRUhEX9W3ZJeWmDpJk4/V6vWvpcX43q0z1ezchj6YnNlqU8mfq6je6
hNmEJxwouUbCngH9dl262AwHdl+r1hz0VTel4fLzz3tcn6C6gH2C6RaVn2kd3Newjz2rKriKioI2
uRWlewFg1zvPjIHsoFitNkom3d/NMXDQPPFgvJ0jukYHdYOU4UzE7mraHGp7MZaWeYl60TxVAB/f
pky1dfzEs2VEp/h+/5IsNR2ooUPgSUeKewlxmt5xiTD0i1tJ8xLgJywmQIDeN9uOYAzTPNG1RWHB
PwMzEmSPdtRG3wGDp6f0GMcbEHRWePcA7szCjMOTXmadUFq1QvTv5O26CZRgT9Ch8SALYTzjGTgV
QvPB4kZ2hQW9g8wodBdvSr5flovaUsI6sTig2aNxZ/Egbi/TzOmLqzchGjRbz79jDx6viSNxprVj
9Ua5YgSRrkRt8C9KiplkRUx7ddYESfqSpUHu+DjQGNx9fj8eLznzaoZiEteoyop/UL3XKgHS2M7r
RQosb21OYXQZtrQlksydTtz6x+9KY85tY4SBx4zt2cEbQ5E4lcpqbruUpcuurMQAOU6n6pcPHjDe
kfi0mOlz7u35U/xy6qOULpyiMndzSvCvGARK9/tk6OGZ4qkjpGdI5+jtjUY9xQX74EzOAUi6OddN
uEUPXtKhF2dALUmwKbSmXoWi95aFWaS+Z/bhiXLw2KDlQOjlQOa8dmMtnk/CL1/SLRIUaeZ8rCAt
3EWF6P2laDBrEtE+o6vTwVDyBVTzyVsPDkHAK4dXzbStMpvIBEUBc+pTUBLKateeAr+YifDCzt0o
XEA+bPRdSLofOPWwq2kX6HWwVDwZPFc2iHS/x75AhHrABuBElfXBtUPvgAoEeTxe7EO/VqzkBEaG
Ab63bBy+mqNa7txcQkQFxX2DMApDgTakd58/AR/clgTmIF2nHGU+fMjQckO6cNnEuURtFKwqOoe+
kUj1xGbpeKDGJYOCMEs+8fZBXHt/yQatk6nQPA4DA95vchIpfDWCTKoAJZj8GKnBji2kRQfZ5PVc
YihGpwyYBGUqDftIcXeDN4mTfvHjc046H5IOjc9Hs+TweXGiuRea4ZWq1dztuTe6DmceQtRY8j+k
yOrOddwkGgrJSGKqoP1kq76jJc5milx9hKxaY2K29cAJ/UJkzjOxDeAk+mhkD6ymj59freNXuYlO
k9krYwWC2w7H6m5mMpitVKxdxG0821mEOQVgy3K0oQv7bWZHm88P+MGFI9GT5YyWEoI2xzlYPHnz
ktCjEOuZl7Wxgm9kQ59P+oUYjfQrtjvCNaugcVdaYtZnVjbIdSPIIewHI7ztVGGfo7A4qeD84Kqh
G0NjyOdh8nT4AsiVQoMvrQMKAXBYLaDhOT/SKkq+BjzyL/Pz5a4wtcXFOjbL3ELFpNZ3NJ7yct02
pbyJMUylyzJDw2KgwyafimyR5GyYRPtTY1Dw4/OTeFykMRbjrUipTJ+EK/j+5pe1mIM0VQXhaE+S
TC8yudB6qdzjNNUhLqgEBahh5RKZGGGJ8zWtcdaff4Tj17Nl2MiX6BSjKKUT+f4jVJCWKaNhjIqw
+uYonnbudcYPOdTtienv8fuEA6GQZi1F/ogA+/2BlIiGA/cTB2pkQFB2mqASYKzw+df56CjztsNE
PziL9A7OqBLGReglHIU0QWsLQaD0Q29wFp8f5fik8V7kJiObfX4dH3pZ9b5kXG7z7MdRCXQPKe0a
wGl4JnTr5+dHOv4+NANs5kucmnlwcHDWara+c5oAgahpUZzT36uXLuEWq8+P8sG2kjkf5elcHVCF
vyVB/bJwtoRZGVod4GyWqXcRV4N8CWkgYx6DCyO70XqC5pj4uJvJ6O2AkmZa1y+B6lI7Fw0DSbB3
51lISwlEqXNiWT8+22wINEpVNghs9g41F7yhtSDIMsy8Zv0zSDMd1powbhM3bZ9PnIfj3dvczWCV
ZQ5n8WQe3D4GWD7eGaniwxht11ozaamfaLo460Amr9qEUSETFMtY2OqgL9GviftONOEjaG79twke
QCrYw9Fz4ruz+M+3xi/XJCnoAEjmOKx0CHdMdRp2th6mpzas8+7j/UbRA49j8bbk7kGZcfCVQ6Ub
g7SGqFroTfrgse77sZsVM1Eb7ZWpJjQZ+hpXTd/9NNgkLuHf9N8/P+/HV5iGPPsj/oO/H5be+6+K
LRwbaYy1q4ezto5Gtnv0JzpiF+pTZ/WDdWvm85DLS6VNquqhk43kOt61eZstXCTu3dIibTX2pzhr
tXMib7C5yMiyXrNycmKWc8u80OpZCWY5dTH5JnGsOnq9PkGHi+bq1IvlWHlGL21+eYFtIS/cOGQq
RLINo8DI2AtZZtwuiMgqN7iRo/tJs5QfsDMrDxMZyRVD0vbXZpGQQGWRfOvP44bfpmzMjT2eBX02
HKAQOrgsRIhkkdKm+UIMXYYU08x3NnD1312BZuEs9i1aiGwNUQe+v/ga30RlK0r33lKV71UWl+cM
uKe1G1nqifbZ0duUQzGzdCFEmxzv8NoDpDQrBkrFwpNGtOxhlG3YfJ/aan1wFCoQtvyoB2ccy0FJ
WwRKPIwSNH8YZ9UW+my7cBrXWX7+zBzVDnTQaTPRbOLBRRN98NzGmTMNAXTFReYWw0OdxsaDASP0
0TGEukOsb/uhrTbbAdg+xp2p/P2rRsN3joHk0VX5EO+vWhz0XlnY7KaQkMxtUq/gPu2I+ilhz37+
TY+KOq6XO+vg5wH9/OS+PxTaSMp8Ac1X10tSo3K/0DXCxs4iywOTf5Jr/MHlYzo4y/t4I9mgqd4f
TsDs8aqe3TDk7MmnACiWNiGsu9qWLkPKyV7qadJvIPcZC8MldAmzK3sjF5WC5hELOLMcZvp6f/v5
adDeyop3r+oZ7TMDNpntM1c6XJ1cyaLj1sTOEG9EMInsoPMu1LpRTZQSusS4lw6ElAy5EV7xAWxS
pJGtfssaem5M5Q3zZxyird1ECAC+Ta0xnjN/7jY1dBp9kWs4vnyC1ljywsoa4TowM59Q9HhTy+KQ
5UjqQ627RSlht/ivatW6s+22QwkAPoKpcloR8BZpY3MfBYB2F2YogYoErQSJ6zRyzM8oQJE7F7yA
F5juaTGqoUIucitJJloVrZnGy4hzfSkUL0igvPTivIMNlvplC2vGjybQGpuoTibyFtBm44fv7eaS
QZSb+IK4AYlaujOiBZN/5VvixPLcg9auwTqIDW7SMCS9upOO8lzabfEUOoFO5mIzfukcYfwMk1J5
rtTYQkJrWFHpd3rq4GTVOuWStFoFoIUpK7DCVEf1vp+xTsuqb8EZUlvB7U3xgYGPp/xUdpMaxZvB
ZB65yUM7mkjRqQDeuWUFz4GMQnWpCN17znFWECORGfqXigBa3uJFO+5xnuaJb3RW0F4VIU7Hha6F
Jpr/UasQ9fWB1B/NKsn5cjGxAqFqw7LQzZp0kIQRJ+AGFuyrqm504Q/ULPco4HWcxoPaPDSFzItl
57Uk4qBibxxObTPVy6CZpxiWNgLpEp4DfEaOVfdYsTo8Ut4KY5FUdVusM+6ScOmiCIN1qk/DdIYd
pW7BkhY5I4aOhY0oDJ6rZQ90tve5y2xriY+L+RxBVQSpDUUFgI/tsj4s+eBlsUydKfuZTGLg6SY+
QffDgfAkQyu9wkcwz96e6DT5XI26S3fQdi57LOrxOh9k+ZOmZjfclXmWPXa1Q/5RJWPbIxHPJOa4
SVVt0WoCb0JM+RQhnzL664JUXowL+QCKAtB16CD7i4gNIg0xeWx4miI/DKTzkJZaUi6MyHMvq6np
9wbnUlt0DjRSQmRMOawmrhTJtDW+90WZzUkY3IrOLMxL3dVYltbgd6LmTfz5i+CjFxQkKERL0ITx
4h+8ehH3TMyGTbC6auVelUU23AmheieOclwo8bZxecdTD9vzcnawwNBI0HM1SnBjyWyVyGkdmB4J
vOq9FVprp7AeEdnsE3da5CNmw5HYTr8O1asm70/0iI6qQwBc0P7x6TH6Y/t48ELW9MptpY7RLTDG
4DtmU7Esykmc13YwntgIHZ9aaHa0fVxoViw53kGrXpq1zCj6ZnB85WwqIwteK+H8Njmesdi8n6Hg
xTjM7Pr9CmN6I08UYTILzW7TtTRD8z6ORXhiw/3BaaMCoZxkvIES7HCSDGIVgn9FF6QJ+pTck2Za
ExM3M8CdE9umD84aDTzmkajoQIwechwbg0G4Qwo0xnFWxzR2xnVQIVP9/LY/lnlwRZh8InqYl2e6
Tu9PW4elTCQxoeHwvxsypwrcCYtJTSfcGMSglySp9tHDbL5sfCUZ5VNt2LLEriETQE5V3e06o8v6
E8/JB1+e6piJH6UCfZS3iv6XbZqI6swkygNYSlPYK2yr7irVYBh9/uU/OAqMA2RUqFsYSRx+92Aa
kiZJmZx4IYEsqtpSXXrECX1+lOM+wOwwRhjFigm4lY7D+1PcON6QZrZTUbAG8lpPSVHye4N3N4+f
sWBYFq1G5qg3ZLQaGJaqes3o1bqkGejdCCKQS1rs00tqhUnBwpklD59/vuOal7PMFpVuiGcxxtDf
fzwzce2py2g6aDU22kU8E815UnnVx7F5Mw3W+ICuzzoLHQy8OWO03efH/+CRoq3ozvgYqlFEN++P
n+q1IF6VpjASQmNbFuQKk482LNQMYsZvH4oJOn13Wmbsjg4FwVaX2r1MNEDKdtQAGkIQh4Gn3maB
WZy4t45RFDNJgmYuA4ZZIHZo+SWKOAtIQGcrkYxiFxEC9JhM3vjQxVa01Qmuue46Lb0JgzBmCqzb
T50wkuTEvXcsOp8/hYH6GF2DhyH74OJGFRjhIEb5YsNmi8/GYFK/RGnXfscq6AQ+jiSn9WUtC/cc
oJrxmDdpk5+rDALxOWHWfxwVS79zhZ1dg5nTmwXZuDUgk7l68fvJojdttJFz2cjctFbTJNWfaSsH
g8jYkB49OQ/5qxvIRl+WYRkpfkxa0Yn79/j+0ZmnMFZBdzhzXg++YpvYQ6WBylnguEmWbC0gZNeJ
/gX/r3viUMebprmha+J8xGaF1vFg/m+plYE7DfzyaBixftao+uT6VVKal67BXGxL86FCpi2t+hSq
/oMjz813rFl0CBnyHhzZbuoRRwr5UIMu28ciIYHC1AaxNpzaeNajdFibQf3b8w9kJkw1bWgR9LKP
RHeEUgjuHsC67iSYIMF8sZ6AolkXIognKpj0lE3+rZP8bjM2G1t433MZmX54h2PblD2FCiSvWqSp
Vt/l7kTGtYYX2VjXodsZuzE0woaoPUNBl+dha3XTKrtzvKLjbdpm0XUsA3YTZaUARsvY2Nw7bW4u
cTnoeP0aiMQ7ravrH6UomttokqW6zK0o/krolgc/lgCqa4ExnxTRwlV7Es2Ujj2DkmSrKizTdD8E
qa34pHnWePq6qmn82lXI9rRNtC9Ltjnmq+KMotgmxHmTfV4LWMR1Q85sPKXjl0ZpnGhZTUnQbYeQ
6sQveEudcjcePRCM/njUmS8ilmFbMf/5L4tnY4HXgUVEYNwkxJ6+WIdzgPxrE9PA8vMX6rx0vb9e
iEPnkg4DDk/f4RA1xCHoIpvr6F872UWq4++cKWcNubNhu53FUbgZHP0yKFOgip8f+2j1pkcy52/w
2NMd5b/vvyY2RQYT/QTch8HIGSDkesEPGH+uTv/4MfxX+FJe//llxL/+m3/+gSAA1mjUHvzjvy7i
H4S6lq/tf88/9p+/9v6H/nVVvRR3bfPy0l58qw7/5rsf5Pf/dfzlt/bbu39gQx6340330oy3L6LL
2reD8Ennv/l/+4d/e3n7Lfdj9fLPP0iqKNr5t4VEa/3x1x/tfv7zD5pMSKk4a//49Rh//YXLbzk/
eyUY0PV/u4vitGy/FX/7x//8353IvhU/P/x9L99E+88/gDX/nTEO5hIWQUryuZklX/79J6gOIdI5
aHfYDXFXFWzKo3/+YRp/d6E2wZZHws9+a+7WiJJMmbc/QpEKo4eoBaQIFPp//Ptzv7uK/3NV/1Z0
+XUZF6345x9IWd/fuigRaYzz+/5sw7KAvL99mCFnZVjE04NSa08mosImKjCnaT9AmebLxDLONTdc
04sk4iZwgOSUL3AB7wK3fOwM60LLQdYmQt/3ykU8RbfB1K9DqJb0SzbwHx/TciKzt0IJTBb81upJ
h+nLzmOuFe46YjOp+G48WTzWLmzdenx2yzkxO7gfY6q83FZGGKgGYwFL+F5ZvvRpWPhJAmDUar17
I9HucoW0V1vZ9qE7U8IaouJL+1VDz9W1xn7QnR2T7fvSUe6pfK+wBfkFPo26y7adq2ybIf+K7Od7
QT8AhQpxqJHOpCpPyxeS1tBTwcmghWR2QCohUoItq+dI4TPZk+bXl+NzSfKRHw3pVyxWmd8kebVE
+PU91IY75GG132gWWe/CWMo5XT00ykc6bRG/170y+bfCIkaW+GQaX8o20cRa5s6j0AaSZwk8Ypys
r8nu2XoVv0o01BrSBAeZxnirJ/3MG4NXXZa35DejMKHQIi+Uczv0Y77KdbRnbqmuEb3ymRsmbGlK
dVu3Sk94fH6jO61Fzi6W87F+5GchCLjOdrQdfm1prDNX8H1b/jVTrcuoBPkZkOyxcBMW9dytX5KM
j+6Rc7voo5mSYUaaD24mAhvKlZgE2Yrh9CQhn42qcmVn6nlGUIRfTPWtItUfVskC5TJ18zVds1Ax
NLcEYdyrXnepWPemHF9E5V7HYfyVpiF9I1G84DrKYCGtCasd0WnkL+Rhh0v226VvO3HrZ7gcFnpW
gfAQibcdQD94ibEfk+GZ2CoeEecyYwoNhE557SKxYQ5zF5pWOTNeq2UmlHhFrvTWVEjhrGoMelag
rKykvq01Zav16lNPYGSqWTvLKR8ztb0BK3Qx6sUt9CiAumX+GEzjne5l4RIj5V2MfpmWtbGcYiZC
2UincjIab2FHfb/sdetL7xIIqwfBVk05TmTuPZ1uXiCKalknzUuqcYUb/ZyMsZveC1buaC4cI9oG
XPmubl56N90C81m5SX6hxfMlCNybAWYeiM5m5RBmo7i95SdNu+mdemPX2j6iG7rouuDKSMjn5hn7
qiQtxi1Artb4qmtig75hqybZVq30RSzQNlTqs+yqlSv1fSezG22EDiZhWOG88u5raf7wKu1H61m7
qs3fPpq03PtCVV7TyDxzMmdXKZwcU2p704u+j6p1T/PpfOxJmp2keZap6dYzqluRDndqrQB3zLej
y10BTPR7pFS3qj48g2B/7Qs0U7Vxpur6OeGgzyQQ7FJrfJZF/jJU+jnF5qldw2FT4M93I10+Ojas
EKzt79+NuPpiutnD9ACsDLNWXX0B7FfhA06WeRUiZCj2iWOvp6DYh634ksDeBpZyagc1tx5+KS7e
PoXFsIzKHl6EdqhiwkMk67ppVD5FXq1m6roPRmNbk6IW6tney8o79hfPuRaeV2NwVjbGjR7Gr23x
l+73rzX43erxn8X9/60G+F8rhf8P1/83k9b/vvaz0/7ZNd/Er0v824/8ubwDRfs7dEOqL6BWtIbZ
Ev17fVdc7+8IzxDTsy+jo4BE8j8LvOb8fUYNYZejSUdyyLyR+WuB1/S/IzynEYVegm4EOtHfWeAP
ZLEoYjHIvcEg589Hg+Og62i6tKXwHdprxobjCkYlXLbCOm/V5MZQhOljFYWPhrwMx7hf1E+BrO2z
Kcz1XT8ozUoLeE6L3FjnWnz7Sw311930vvZ4d2Pz0VBSsgiCfwdmOz9g7x+v2AHG0qLU3ExSC75m
QRGoCxrlIcxyw0g3lRThsHIske+cclKzfTV4aDttRtI7NVDGuykeq1VtdOJeiXoxY+cEmBlFK7eV
JqdrvW21vazCKL5OSigGLKCB2S+mMte/x3ZCmndXBsELzUCvWSUR8kA/SANtr5hm82f1/K54/vWr
HnhI374qSmj63FwBts6HSih4VUYehUOwjlTFvicespXrIBjmaZLmbMl/i+8IWJx2rpIqm0bp4q+5
VcEQEiP4VxKMnPgCTHhyFQeWtnEDz/0JfYeBAXHhn1+Ugy7d2yed3zLcnW//8+b+/WXXFLm13qte
HG3oyg/XSe7kDzSQ0EVzW2AKlld9M7oPQzQ0awYX5tVEIASmEFLaqJ3DbhF0+rBrgzKmkTLKU+/C
94ISPh0ke8riN8gPVfXhns4uBztzh8RaV5Vo75gTMueh476QWpZv8zjtH9UxvTJhA5wJSvK9JVh4
Pj9D7B8P71tiIqmXMTvyOXBhHDxShSg904ZPunaErWSk9YahcRbmQAUSM/0SJma1JFt6XIgsaZaR
JUy8ziXIjvBh6poYyHehkQM+6SvhSHWvWN1GraVcGD0tThH25a2kBLB82D9buySp3i4s/dqILcnU
j0SMKnkmAlFbNKWaMD8j2VtURfoo5rCj3Ok3mdTNRaPI+8iOqotaorKirgeTa2tdfB8Zkv6THTIs
3WAj+ZZYITGjWapn60DRaXTbuDuWdtBFD7laZxskhPtYpw/uy96c1l5hEhlhjGG/KxsPMVM4tiob
AMt96oJY8alyWsJjSRtBB95X3trr1ZWnJfe4ZYalUAydhE8FZLGdZ8+ultbbGGmYL7TWXhp2qFIx
T4PDs1xnciUzC5FiFcn8RVHogtYghhcx3IalbBvmvhX5Q37v1fGjynDSD0Jbbqchr589u0HPm2fj
OQLHcdPqHSpjhk67yMIPr5i1+Ba4YpGA4d277tSuawqSsw7+tJ8Y1L2A3JsdaNjLgfyApRhqa1+0
fbIp7cy+1ahRGM4q1Wq0+2gTkaGxR2EXvXiYRVcM0fudplR3BhEOy7zpvxS60azJqZMbtRunL05W
VqucAIEr4PvNMpY9iayT8LznVgZfXVdeT6NKWELfWcZ9KcmSct3+PpaQ0hDFjd59IhX3NcyqJDqH
nmEzomY6SiqQ5hMBGq56ZcJ4NTIwX4/Edl9SkiPAUho9v7PHql+OhWZvrKZkhjwQkZZX5Tp1YGlo
Ipwja82sRdXY3cM88ZYE7YxQo10AZFleKisv5iIOehmta23QdgFqwRdNjBbTwgI3qHTpINFMzkr5
NYs85UWJhFzkpDlfW0b5PESoYxjBlyCdVLmyEzvY4Fz4oYztqg4GbzdksrkKxva7VhOFjXuJxpZj
KIuy1xdlEmIhJ9ZwldltvcKRK5YxN1IuBv28n5QbRvc3WWCJ61S4S7Oxu12WkknF0xjQ8gnan2lm
XVtaMG0k+SPUb5Iczth9YeD5Q+mJI+sluygtIH4yifN00XkxV0yPm4VetrGPSJb9ji7086EPolej
GcUl7xpGo0oX6V/l1IZQC1J7rQVlv42xLLYYFxttGZnhuGtkY62UCpmwTbiLsMJ2wT0pr6oxndZp
Erf3I1F2cyyVeY2VelVg0lh5SUaYS4MOB6n6aOwths65bxUEXbNqDM95MXjfjbw2d0kfEduB2vO5
KgzTHz0z3ge5UOk/Z2ku/Rga99YS022pe9PlgI55k6GovXLr4sdYjU+hIFaH9521F5UWbgFUBWsS
gMzHxpjEXRQFZzTqpzMcMsFNOjjTvs2lASfQ3mr0thZJMNpsfjU92aYoFFLfSuB9+FUZda8pz+gz
/WrF9YNMz68Iggi3tD7AYLRyJhknOyKWMmLjp2TTNoYHDCQZqqeuSIxdkkset8w867Kxe1WtSV5C
8mhWCCaLaVUGbKpQIqXJtSeEsnBs/UtSjXvGS84uErzGXIMYZjib9RnI7X6Vp0Z6Tp5Heulia3yK
icQmqZAy/rwMXHQuZvxVkHEFkju6JaejvjTDMCN3IesI65DFmUbG9JL8X+9ekjeZ8t7VboXelktV
F2KNw4oSSh0CJtbaEFVL/LZXYdQZa+Len0pGY/GSEGW2mnnfTTeJKXK/DXuCl03sK5tkqu1N6bTN
mWqImCYqKYrcE2hfPL3EshBmNhKM7KaORb6snTza0X5NvjDHiR/UtFBfq3CSFx4uJ+Jm4nMwMNUO
w4h1PxD6s0S5rO+IeXn17PoOvov0NbjH01tFFYVVsY7yvL4Ix6TYpYWNcoMO/kWNPsWHDxtcJXZ+
k0/tYwKE00e4dccyFZ0ZxqCtZNMNu4xMURV6/5ndyD2g+itntIyVHI3LKvYIn0bGvEjjptk5Vd4t
2fVrW5oYzrkZTmdBr94UXQb925UVAR6yHZBztMpNb6UuESbksRhDPCzVJo7WQRJ8L8bAWUY03xd5
bWfbcCSwFtnPU1OH5TcN/tEDRnxSmgiy8D2jb2CUmNYmRh/kTxn4kMI2YayZkbG1Uy/kATV1xPp9
tDOj2rkxWzdaRlMNhQZojq/nXe4DJzevujyh2VGb3N+sfP1WKfr0vKTiexi94i6JcufnoCsXcFge
ukQbFtoYXNd9X60YaiavYBi6i8K084skcOKtO8etO20gSQ0aYuulEHH26oSdvKzJNIG+Sb+myHHp
9VqhXhPhXQlSPpS8XOowYZGOKVXi7EQfDIiIw5bXFxYONFZuOPTuvg/LrlnDRhHueROzdV4VbghO
u+5H1VylAbqlTdsPxEoiIhky426MnTlrOw6yIthMdR0twVihRrW6tsGZjE0j23SVkf8oWJyyi7pP
pHOOXrPWF5pLWPrPHOc/Shg0tSrDc9spt4VXNeamGvI2xUJOLo0WZB3vJ8J2/N622vaydYzS3oa1
oMuXM9OC5KQONVYPMmjkTQexqMKpM/DdKsZs5xPjoAvSycPXrhm9eIFMSN7pJfXVJbc5DC63qTZi
iIq95Ynh0skHzoc+jpwhUkkMSQGW9Hv0DHq+nPRRPGF/1x66howHs++zS9SbvHRHSyHsPPe+qWlr
bBunNFZF4joCWtEkHB7YKkpXhQWf1O/VkGjn1I4XRheZOFfHDFC2CEdkEYYzbAItH3B5qNhSlo1e
TuUqGkXY+KQsy3zRtm3y4KRmplznJkK3qbPD644W9LofJfk60lPPp041Lmal5D6TZfDVwfqNUlxH
DbfsHdqPK+wmvJs8NOsX6ORMwibbKjhTCJM6S3WHNJg5ZHhXFba8M8h1O9O7rrF8Xe0dP4o1fduY
3fidM0Cd1hWILIw+sW9LTFlnUdxTm+F7pnqCSxpMRf+9Enp8RgiT1qD7iONrXQ+Mp7JSjWdqbWPF
X5m+K3gpV/iSChjhSum8GAVz0YUTC/POyeVdE3iCfVfxCIipXALReIo5bwtcV9iZkstUsZ4EHqfF
ZBoUrH2PFMPSh5Weitu+7o19WUCKniQJ8N3/oe7MlutUtiz6K/cHOAEk7Sub3au1ZEv2CyFbNn2X
QNJ8fQ187q2yZF+rfJ+qIk6czrbYbCBZudacY6btGPSVnmeB6bTVu4hVNjtkjCIbNrFGXR2aSGEG
aeMizLRC4eS2o9Te9LWdncqkj7Kt5Q5kKDbF0pOVFSX9gXAGQ7tMor4zb4mUSNCnpzJ/Hn0awDrl
5bOMtfase2oIKwPZpmzM4pF4jU3tECA8IevepLbT3Gs147G0iNtTo3zWdyif15rK0iN1Kz7PuRmX
IINqT0KxnNTeEa2tMyS2kh5B/Az/yDSrp3Ecu8+e382PiVU4R8ttu4sul/MzFIqPU65A3hkLDNik
Jqsv7WTyyUkJ/bAWiYMavaD5hLOvPAKGiS97dBkHdLXvcd7Z70WHXmcc4suumppHQ1EcVBPVQug0
Q/2k9WRwsI8u1o4Ty9qmc5COb1LpZCg2nWRCimYW2XPZlDd6oWUoKufysplM4BgDHz8OGvoaIYnD
QGiX2Ka2cbxvZe47IXLlk2rUnlQ0/aRPKMC2vpwEEzMht4nd9tetUZZbvgm7CC2aFUxbK+BRwdR5
zTPiOzdo1jlmJ+qgFDW93Nyrxk9+Uer0gftbQUo8w8TcU6GeVdFDblkkxGuV1+9ti4fGnYbyGkTU
oTJptMKQI3bKbSXJ8fTOsbVryKr98sJrJdUnOV3oYY2Nsc4trUb7Wqhhus677Mh7l1WO9K5v6WQA
cAJT7PmHwbF6N5Ra79BTr/r60FtdnG2LYvSNjTvn7T42+qU7NlbTXfKdf6v0lAAQBFsHUXf6phLa
Vmo0sz1C5MZOJEfNhvTg6+Xt2K/ZXbn3QAt82VhdSzEp5FPcxSNqJJ4vWzXRPcENt8xujcupdKv3
nrm0Jc0e5q1xylMZFL4VBUPrlzunKKbPrCjLniyncJhHxIrayPGKVRPSjLD4HPao3eAlx5gFOIwS
6q9QxB6NI7LKufmFTeHFgITANnpIVDtklLnZh2KEI2i3lJwU3+oCT3VyoKTLz5aM9aAlS+UeIO2x
mPoLabTF3bz6Z5H/ztuocdjMZUhF34Ptm8JkcpUKSOWxwa1bmrjrpzx9GMsBj2Zl6aUMUIvIc2LN
LPItq7k/w+qdMgsBZQH2sMNJ+5E3ThL6mTL3spl6ou0VQLjacZ/0QX7AmOteOXmUfS7zsjuXoz9u
baJTKFm7IxG3d5bm5R8jqIL2Xi+y+OhLkX3pqZUfkskbd6lDigCFrXau/cG4aErk0Ct/+HqZ2y7U
RcoLl0+WJ7TGU2Ftu0pQPiy1+UUfY9hsxtx4u1I6MK51XgZHC3XgBQHbJMX5Rn1OMzP7+r118UcN
3Pu65K/Xc9kX89x/27198bv2X+t1Otq9/lH/B1u8QIx+6PGsI+QX4927J4aj/zinfd/9g2HuP66+
qvRFv/f7n/9nv9cx/0JEBO4KOeKqXV1hPX/PczV+Cf28gbYe9cbq7mXW+s+B7vd+7z//L2M0GsH/
6va6fwGsxTiy9tyQLuv+n3R7f2pNeQ7qGOzSpgEcFYbTKhb4oXuXNelspF6s88brs0uwh/k7UQl9
Dks3Nm8yBHj7xKNyt2vMz1th1wpei0qoQvWBHCVH1CypwE3eszVmsUB4HOqTkX9ISZJkYaLbdGX2
BvD98fvqMlq+PEnXYIC0ilmasErafIN7Xn6l8T2EP1yVXzSMX6mGQfTQJkacjB/FpRzEgvny7Hx4
QH7FPCZsqjZ6bGvXvoZTytYTc/Izk6RxHUji3SRw0ThqjM/vfK9k+4GOqwJJ4j3VvH+nv8V0f/RQ
/X/TPKDZ+uGr/+mB+Pi1/PpCI/H99//9ANgW9z8KTsRQiDi50VBO/H3/W8Zfq3IRfRSKMv62+sT/
dfvzm/51w5t/IYNGefg9kxgX2p/d7y8bwnj7+QvpDSpuYGDGTzd8wy7GTu3cCWpfS7S9oI/f3MD8
S9KwIW4qVkyFp1KjTcA2I70AT1nae0w/y7VLBlB8dHgx54y4TRLFTFG17EIJAmEaTMyDEbplVX6c
TSXcNcRxfsiH3P3o1cRmbUiSqh88oWV2MIxjBdwha2vNHenJ1733qYcuslBjSM9SJLJLu2JX5+eo
1x7yJFLqveGgpNrFRZsI3p2dzJiYFoNFKKmlEuzHNBJWOQrN0sw0TjOUl47mQmxoa0RnU+cXXpTR
WmjRel/0+qCNl8WYVgSOFbo57lw6I7SKxOJ1N7aeOlDt5yQhQnNegFCdIILk9ZPX64xmvcRBTBYw
YvCSreFqOZ0cF0z/Zs7rIjGZA5RjdAESvY+qoGCCrINz7KxPUU1qxT0VvD3ptEwAV6kgtYlKSc7I
iRmGV4JW6Kd56ib5XsLmN4CmT+XM2lGRThoQ32Zmoe/XCQw/l5zI+WrBS5Lc+kvkf5pAjDXHaKpV
cjmltcNDPjJ+oKEubG2O7B2hr3lmbjJ+GCz62FsoDPell/LqpQgs450UZsvmnYksFketoLwGA3NH
lZARMBVE7jpTYusA5apR3whJIItq61OT42YxqiZJ3mtjVDrtfsmS3iceTDCFUQE5SJPoLwoyR/mv
mnUo/2KqQk0Hu8G+mQZl31vlIXM8mX5rB0szkRjE1X5ZN9gbW/Pz95HeIDJyHQqlpMCu4lc9I109
yopzWwxNdqz7QpaXbjLq7O0r135cxw3iEPuL05zw2NCh6xKTtgh6PkTq5PbejtHchb3lt7fNMGSs
xklNV7kbHYMpn+iPvanGbeuVw3tS7PzHXi+bz+R9XpuycR/0OGMH7hAxdlsLWX4xvRhfkCUGalGT
SulRIIGW19RWxWND1X7XkkgRVnT3Py6xGV/GsemSpdMYNkQL2ycJGC3Wbky1O9HA71dtXZxn1BA9
cwi7/zTaU3NbALb4ZFqSgHczAWSFcSuN4SkuYueNHiIejS1ySXTgmdaWtus0fSOqpjpGyaQjFsFW
601CD3iavy2WhEWGoCLE+3SPMKfbeoPpXDg9/pLSMuW72KveqU7EVJrW9A3hiTzPc21u64pwMR6O
fGtl+pDfdbT8640/IecNdBPVEgPBrHS2RUU26dmtC+xfcEaz/NSiBPLPaYqRIPTk2Hs7FBpdflXo
WE63wmmS8pH7IBufzfWFvSm7MdKvlAKGiNIy1pyPcdbNXN55Ys/Ie9a2kdEgJAirpSi1K+yXHdJS
Rjruta/1JM6ZPW3roF7W+lQ4DtSQyGneKUf5N9OUys/MUno29bnjJmt0sAmjfUnr977mSYe8cE3x
IWSvuJn8sqq2UleGzra6X4Agz1Zm3nSwQ2lZZ0bfbdB+mo+jQarjFrMJGyTAXdbMU57l7i6BjVY9
lR3I4VMObjg7aA3mPfryblTuyGVB5RRM/pioB+G03rSPc1Wb9EjiLLloGzRJm4hICDbdMqJ/99Ud
KzO7sZq2aXa9qFE6HJZWzssdaJCewPm2NYuzrHriksMO1AtsOYVB9A0Z5cuhHm8RXh/41FFhMsUn
sOTVUM/1Kf+tinTJhNoo6FSSn50Bpb/U1HCqK/35hxfqL2qZXxyOlyCdG4AV5MS+trW4vSfSpqPR
WtAff5jQbp61wjfPcvDrKzHP1huGnbU0+kFEgkWHMlMXlJmUh7y5XwmnaQ1netvNbuD6CRuqPn5C
xdrQYTGuZod6zlTlG0ekpv35iJhquL2p1UAmvSzWQIsLOo8cEVJyvVvcdgrW+PYNaXF/qAr/++RW
HQUlOTDg10BQ26o6VYAqpU0wTbs8H8cdlftw7xJmt4uNLH2P1EAsb9wxvzpBrPTQHFe/1U+AFaJz
4mW2BzdAxan2pHh2W7PJ213XFN3+93fLWra/vHrwrRCE8neI21zIl9+lG8dVxBLPkE7FwzkFTcmq
2qnD74/y+p4UIPkhk4Hx4h88Ca8MOlXvocIiJQnnoko+5xIpAolx1bafC3Vd2lq0+w+Ot+55LHIV
2AStn+fHzUoUg0HLGD36pDTRhpf5fkit+VGJrEZw6cblf/A18h3iSEaw42Fde3nAxJzM3HYHTjDr
CbCHIavXRKnL/svvT+xXl4vbArMfC4n3k7vRHg1agXhpg4URzWfm1/NnIMJ/SO7irudLQ/KNNQ5U
jPmaR7TQ6S+ckTn4pHxxECUhPX5dVO86J5+Ctsk7iJ28+H5/aq/9PN+P6iCrN1bzEC4nKvsfL1ox
Vr7HKhwxGKnMTa9NAqk7jXCaqUu2Haws3bMcMCOpyVff6jU+R7Znlvvh95/j54cPPg6+OLhUPBeO
I15+DERvLpN6OyKNK37w9Cy+oJyOUYfOb2l3fr6YJsp6zhiQEhL/174sj9oopdGq0fqv/Ht7iYzd
0s1vqUp+Ph8MNbgbwWeTi4mb4OX5MB/J1NKhP3Z83nmdb3ZhwkN/MfdT88a69YsTQnoFCIVvjofO
N18eijUri20Hjasto/rszcZzMprxG8/2L86HljLIJ0RuiB+sV892gQ6qT7zMD1otYoMTw8je9JHX
4/sjZvXPz8gxkQnzZDsue8H1jH9cSLrEUTGKOsQo7SPzlgiYQJ6+oeH61Rmx14T/xz1AStOrM2rs
VmipNfqIeLM6oV8y9Pk5V9XC3qnuWhX+/gb/xVWCm0WAM0No6oTXL2xnxsDFQ0g7xumGnSl7fxtp
S7H9/VF+LgtYN4QLnpSYa77C9aR/+OaYvWjKdQhkNsaK/k/lUHqbiZvfW+SmnKTvj/lmdloaxP/B
camz9HXl/xnY1U+KUMsh5/bAMHdfNDNQ0sKvbytp919mQ1d3Wp3KNw76q6/UwzABoZ+3zk9rhpX6
swtgwg/6VKoy6ApdfDbHtnrjyv3qRiHnVwC7WgVi33t0P3ynCBwUNmETziP58Ed7jp+pyup95k9v
Acl+eSQuCQ0XDkYP8eXVIz5FzjgemLTpRveR7bRE3bl0Fj4LY3jLZ7Te3y9rEN6ba2eR0oDVULy6
/yfSTgfD6ThYVOzNAluH1rlfxlgQJSOaP4Pp8JaBuoxwFlcK3F6aPC/PLCMWNFpgl9JbUYxaII+E
mk1v8vd34auGIuzF74eBRAnNGJDo2pf98fZPkmYqksr1AgyhYxQOzuiTfjObwxwy3Kj8jZoZKkMC
cZNHDbn+ErZ6V+GFgzjX7EATjPbGjBKLMXpcETD0+4/38/3Kl7AuNzrfAY7HV58O80UWMekCE9IA
i0WSp+9IwXvLl/3zEoCRcs3SYt3kvnydzwYnOEJjWnrk/OXaRb3M9U2sizw0vK65wxbbPqZ4/d/A
Lvx8avb6PrWBoHtsNF7nd42aC5VwQd7R8bXCjJlR2fnFWxzJ9aX54pbF8stBUF/zhGF9elU2W2x9
+2wcoIMYi+egHMxpQqVm2bahjExbu0IzVloXhGYJJ0hFk3/9/QX86ZHByiDA4tInpWpHUPvy9nIX
kjl6p+H4TSkvhnihbWFJYzpMFeNA+CXpW2ju9Se+OmMw0AZ68lXqzYDi5REHP2rShGU+aN3Eqt5b
UR0xaa6H2DouRjb6h9+f4E+XkfhKAII+1u4VP/3aM282IJIsDLuBAUQj9CN0cnU9vVW2/3SHrkdh
ReUFTxIHoakvT6qQo/KahIljgYNpJ6ra2Ns5zBqjNg1yksvmuY3st9ALPxe6OO8QHLPmsVdcSVQv
j1otJPcoK0aB5MfMlI3pMXWMD5VPeixkPpKjwWYnG8tV9yvr7a2Vab01X17IVS6+TnPYtAPjerUA
9v3Sj8ZcYIxC4gOubIrRo6J6yBd7unFa2mhu22e3LUyIvdSr9KBhb3/+o6tLOYqzYf0Q7HChQ74G
7WdoKCpfEMCQuRX+7h4RAJ3wf85P/q02/tU99P0oDrOdtfI18QK8OtMij+cFkVi5sck0AAiMcM5b
wA39/lxe3UOQyOmycB3B8gG24T9fXk20TCPLEKEB/qL8eFdFjv/Ud8AIkaUNkng+8jwrb+eozmvf
IJi8eibXQwOYWWsdOhMUkOtH+6EesE00yMnS9BuRxdo7XhkKyp9wJnOnAZTq/6xM5Wi81HS21NjG
GZS97oU49MbianL6TR8zf8j51hNauxkiNscdvbcyS78XiD/cpxwO8QomViKHgHyyd3l5cpOxIKs2
GkbYwtNqFgLFhC5wZOeOe6VnU38aMgSMYWdIZ75vyUYyt05FS37v+IWGwlKSeTriQFHKeZJ6ZLih
pYhnC3kVe7slo+LYLgM9boD2k+/cooB2hpMJ2+ITaiupb9E7oHR2ImPpk6Cnh1A/RpluZU/f758/
mvL97+bi/+9mgS4viX/vf7pbbcf/uBuen15OBNc/9fdEUNh/fedAsEhQSDi82P81ETTFX9b3ehvb
Bm8ISuL/mQiaf7GkYHOifwxeAbrCf08I+UMesRvUI/TW2JdwpD9wOGOAf/Xsmzz51Ptr3/O7U+v1
Wgq22ambafjASEbb8oFnedWZHmSVtliuBzUqqkzCF/d4dFBWLmXcCgqtXt01dKPcI8lGdnmhqVkR
emOR5P1lGiBejIE3zv50IYjgumV6bl86ZgLEwGPwEZpRJ0F2GVXkNRuVF96dXqrcPyBFaVRg2+om
yoyLSov1B2kjwrn0GU+0Yd14cYbeXI/ncSP7TreIGTHGrrzqU72LyDo2PPotaJ7SARzc0tK+34rI
1Yd6W1Wpmx5pgEZsADSFUB+ZnD19JCKipQtbTUWJM6qKsDtubKk76rBwGSTMnTZ5Ena1aCeBEq59
J8rI8q7aLmvA8xrZ5KTB5PmLhiw+n/WDhSxWbWRZWSjDGKejZFFpPxKItfgAkNpBuUCnxwkCxTnV
mziMpzTkximWkGFMI8OYNI53yBeZvSLIPHqVot++8PF2rVP2Pigw4wtVaHEV+/Immlyk8rrqGcjE
N4sWDzezyjr3AtG9bz7h5NCGbZF1yTu3VH20RfkUMQexzXzQSZ5GuJQiaJjdei8YfKqDHzniiMw2
eleVzBSCwemY6GquFlZCDTPyO9d6KMbhRlKh7XQ5fcAIjVYHiPBmjNMM4S2hK1NX3ritQAGu1aGF
xDLZlEzGs+tcGK0I+I7tQIds7yxOjsOOFJ+waJqWHTbJ40wy5aiLW2cxiiPm3YPfLtkDAaXTBwAz
+RcSx27h3kWAeaS6jN36aI5Ii3P7edSzA04e0JDprOe8MJfO/sIYIT6hwGCYPbRoqnBfJATQ5u5+
ducPykRqmA6aeV7okpfvIEr1lz32dj1dDrGxDtQKdZXE6NxaJUKEXMsdN/BCpndbDffeYFxKfwgb
bVYBkVDlkZe4tlvsKr79PtssGTkP6YSOvhkmbSNbrCJKd58VN0igGdqj0LUeyzEWCRTWqt0bEw71
pO7ZSBoirsf31gAO+bJ12uEaYl9ub1drBtfOJRGUmBDzRAshZy6f+f7WjPUbhluudyg8+x7cCdWt
xgB3nSFGGNxT+pBM3HFdeekO09Wj3rtNkIieaDJDDQ/FYhVH8hhukLtlBxwCKmRcij/Ci6wzTW9k
aGY8bLO4fR5R4t3EtKLhcNtXkWMUW4lZZvWTVGGEfDhconXYUDYGuWB+GmhzdZKm9aWWNtTcLtvy
GtZ2FHnkU5pKXenSz4JmlKwhjNgCp8vkUR/sgkQCTX0kJ01eEUYyHCeFTr1ZrM81zoBm1jZpj0Ih
cqCsilSXDQw0kgK6mbd7qeX3jdm059hW4pbRSBE2RsOz3s1EMCocRvk4hxrtTfN9UZbvoG2eiE86
0VFeJ6wegBmuvtrUo/wIoyB5INzIDZa2cY82VqcwqxJmnfbiGGWIBNqFgDhpRgz4MV8m2oc6h7EZ
3NWExuukVDRq8iqeCZ401IaRGLaUxqD6l4J8jIZQ9fqQwuS8ZMZeOnwuPXrXNvwj0FNd7OIkLpvT
LEf/22yUOrvstNS9YyemjyOVm7hw0qWXYTaNyT20tvFjbglNBm5n1O2ejn76weyZZOkgQZmoJpCb
MIN86kTRXkVA0260wcsHVqMG0VBWneI+Ix/VTEyQb8M2rZgPDZiq7lhS3GyHLqAWR4PB70GH4hnk
aohFoPcOjh4pxgmMRVeXrI/6FGLhSIQMMR9ReGxbPEPNNys1jWVPLpM74fNHi02dqSuFFa/Wp+5O
Y3eW7pZ5pnZiiD05w85viL69jGVj288lb0X7hCGrxQliN+jhwwKhwjRv9RiKeh6Ykt+OSBXRvN1t
S9VZO5uk3HNkyukpWlz3BseAr9f7clpSdppSkZycOyJxttPkjJdVSfBH4ABERk6S2UbuHtx6ruCS
a41LStJOGzvP+ewM2pLsHVCUbg52L81HvA+NV9k0+WNbs0Ogl21pX+qxbMtj7Xrw+UJXSjZMFtV8
RYmLlbc3r3KLX4I0oZzZ3wPD8oxkg+IjNsxtw77AOizEgRRAFDDSDFdlwotu0zHn9t1Dmw21s10Q
ciUsHG1G0+vC7VO8LnPnr9ANPes65z4uYawIAmYb56uBxOAzztX8Mqtg9m8bh+WQdD1EPep+HAae
W8gquPhcr/A+9EMaOZsBUPl+qsvpca5S78noyUB7QB6vtgDC4m2XLd/SxYtDtRT5pu8wDlj5dS2W
x8maCKiu3M1AS/iQyLgJFle2p3aklLWNnriXpbycMENCHnFPYqTroZXS2rRV/ziYRhnInHf6JD1I
p50KU1kbqEjcB0uv8pAcceKScYbuVxHCRiakXoCHifZz7sKbVVW66W3/wVXGIcnR4FuV9nVx+u5Y
+bMZb4oBKkNt4OxRQKAENzXqXFWA4OMJsARLbrFgiDSWmP6k+4FLfANgYIsM5yCwiG/czHmf1Amp
1dH4JKfpHOWIZibXuEal/lhiKNzjwiA3QDDBM7OBI3beQ460ANERvosa+kmRLCc7ySGkydxBt6yj
VkZpUkWnQrSPi1aejbJ7xD/yziuWi1Y4N9awsJNA1SEJiw68Jf2AZ5LWpheBN1A9YLMGey0qrm8k
C9xmGgtmUmB+KGKDV7+DH1XDP9tJ9X5Ki+GkSLsldAJsBN5Ett1kOJrzKnv2g9LLAO55NhoG3S8P
qkkG4LK9HuRzfw2iVwXIfhosj9mFb3XTE4RonYpJ+6ZTrtR+jG4G6sZp0L0x9PHKACDOhmOVJhvk
jwVAxbnaURkfkR59Um11sfQ5y3Ma3XlZjeNwwE0wivxImL08LwqbZCOXfeHAmp3H7ibmcwJ8rWc8
sP67tJA7342TkGT2T7K3nxK9nQ6xyM3AXexly/UqkJ50p8nJL5N5VmGemBwEp6DuGjKgZKhol7BC
F3Wa3TZRh80rb4z9IJN0SzbXZ580N0vQYtEJr+VzVehi5nrb2nZ562l2ckSXRNLYJAY8PtNnvZmf
XNGIsHL7LNRK19yurmaxNC0RkdFVtsiDo5wzQD2DRc6Ve3dMyou5do3AS2YczlOnnXgmHxINv2eM
sAaUDoWtz8Qt6D2MNVoSf6OVPuzEVD8Ic74aB364XOiEVFaB0kxIgp/JFaYG2Zc2sqTCpWGLzSkw
DchEQm+/KdXee6qu0cDSlLeM7rmPAZjbxepj5j5hKG5T4aonlBiPQ0Mnoszcs58NSzB22uWieXaQ
Jtkl1+iRtD26eSsbZgA4HC5qgJHWlvGekg58MsL9hY+8temPbwpwJpUGy7CdPHeTJKYZoMPvtxMB
osGIuOswt2i/5zRBxI+4ChtP2RxGjMkUDMZ1LUn+4dVJyrkVvxOqfegwH210fXGCoU/ng0E0FCDB
/pIW8gqUxiqdkXQXmEJ9NEW5N12JJVcs8JPB7JOPPtw6okhQM1ltOBjpqRgmDM5YEJRanizWJOCE
WHFlP+DgiQr8zRTtRzFPEE5zRz+ZMBT6EoG/Gh1t75LEfQlLqQSpnFzzyBOEHWPiWB4weZ9nrzCx
ZABU/a50qzW7DGjT8hFbqcjnmi9Vg9TLT3YoO7uTomz0zfXlDgwOfd81GVvOZvSSC10bP2bt8KCx
h8ElNG9m27hCdIjde8k3WFP2UvHvo3aZZWVyrdfJF5dMDULvDySDbTSzP0SzTp6qZu+kCWiUpssc
9Eu8bLzO3I1a9xkJcWABA9osfnWNBOzI47TFroJ1IIVO01XXA1FxFVZBHRdRY5abQXQbk+3Usz2Z
bUibbieyb3nrb4eBrZGH9C7T2FFY/d4t3aPmNScPLE+H2cary8ux0Q75WJ8rOcNWiA+R29/ZPj4m
kKgfczu6M8uZW8LEpw9tJw5mNGEnwR0YdcS6Y5ELKmIUB8YnIQqA6LIQ5XXTLXJDxwfJmhV9wNB5
XKzeXH0cAE0zxySad7w123w5TE2UXCc2vxh3w3U75QB5Kuq7mHjVvrqTXQ7Fd7kjpvbcF1aFsHa6
9KfxstHnw1I5t3Wvob8mSWPx2Syj+g1aKzmwfWELuHTXq4hkCwrCgDHAclMkD0raJ99UYTWxDHSd
dxmbvhaWHdunjPC7o5kaz6VvegFaVrDX9abCHS29YWO65aVfosqM7XFjLQC0Yz7npO8sc3wmnpgn
Y9Ki/aTiayuSX5R0tp4xXPRZ8az30/3cO2ZY0Vy9TU2FttDMA80aLyTGlFPq6g/8WCzbE1FuURMm
xFHGZVVvO7Nuv4i42Xs+Jjjc8YHnyb2o1UzpP24bzw6/m5vrYQpTY5RPQw8wQC7lWRXyk8iXEX7Z
fF3bPNWWW1h7n9zz/WRTqIqZgsrG8lE9+ZW893L33JjJtmzBnIh0Inssbncz2uC4sNkMoz0OtAq6
wlC3IW7ga7hIW78zDTYD9rrmfm06UwuXweR97sQn2A9IQNOLxag3XYTbuYfmWykPxT6MZtPNhncw
0pVEopyg+drjqDfLw6J3lGQ92+Ar0UyGujc72FhBlQx6d+Bht5uthrFR/zImcxaSDbDMhwKXb7cp
9YzqLLGMsCmZC27pYyfqBqyksa9IJN1ZDX4oWKiFxTfRkj4fOji+xluMZak8tuwSydImBa/xt1Nt
y+fBxJlwMVqNEyaUq+NNPlKDhYIY+w4Zt0g971Quvq/gZDml8anW8s+1J2PnbKV5It9PvQ6iDQy/
0aFIEaSdoOu23GEvU8YHX+WUWqGJfdQ/R0MryzsxRRSPop+uezoE7VHZpPYdkGGZWKy8yryjrSBP
E/hlepWuPe/t3tOv2lzHp+1l/TJsqR7JxxODOSIWRBaOIytfLDzMJHDKXYY0ZdoPibeKa1ncrmr2
6PSbZ3VfNz39mUrGfbJpXQvbKLDURb/Ufc25jWtSFA/0bBAjVvZYRCGUTlGGeoI7FQ/lru/LGMza
LKoEK1SdM3TRGxd9rGMk12p0cRGS0DzE20h03ZlM1ti8KqAAyitZ6WaxzUerj0MuewpLb0jwkBWg
PKc92rLKhbDfss13OiGqY1/iyT67vRkH5ER3WJbaHbbnSgQtKohj3dBAAMdiwPrIa5/2Rqvx727S
OeVuWubVTw4alEkbClsXMis4B1MrDzRS4mVLOlhL6TK4ZMgxihlOHr9GRVoN5g2ldpURlMStuEki
gIDvJ7vzPrFjh+4GwSIT2wSNNugi9pNkjVc475wFiarPVJEgASmHwGW7Yl6rwbDIl5kyN8DMmIQZ
e/c9zbgpKJVWhiJqoKjFC3v6si9vUsNrDqYgINZeXckGT+PJMGd1W7gd6jTIxTygcX1Cr3mZxlF+
iuaFZstSPAFVzWC3Lf2B1oJ9pmmICSd3H1qsqJtOW5YTATsdGI1G7YAgS3JRR1bZZNpDHBd7Z8ir
nZa1OaYbdAJePEDliIiH9tz5oISVkgJdz5uhbG91ras2qLD0rSFW4BE+3i0z7Gxb0bFhAaUHIiK5
43qpDQw8+1lqy/DB6IgYR9yaaafGH7mbSGC8LfrcJNWPKBcxdu8tj33DpLdYDBgY+0d2CjptoGkM
o0yz75gE4pKDAbgdXZnvhr5Sp8ha0gOipttEGw9kPFlBzjwg0InyqGPvwhzwezJdCUcNbpphxwjK
04iyUkwfEmV9FWYyXvU4K2Y2+zgYNOODn2JrthQm08Ipoj094gFRMgqVmobUJsn1mq+PzmQjQdr1
C/kgzUDkDuqVehrb7VBb+oYuxH0FsAU0x+gdoNfCo1SFv0tJIHnnMim4HfQFeS/aTdzl6/B+IQUP
297WabRiX4kRBgaewg+d7pAkZ8bJPbPNy3Kxv3gjNJHKGk9YTrVdMSlr3wH6+hLZBGJnaUL7xI69
jasg6XSZndMmiITalGo+kuMxH0vluxdOZaU3c25pIeqQ/piq4mGA0ntIueGvyrTj+29XS8DQ8PrI
kE85a9e4ccmaGBpyQDQ9EsFQQYTCvoqfWuRNRw5jjnmFi35FO1i/LVthQB7whnAGobKzsmLcMzDS
trU+XJesMUy88FkseZWemzxhn9HXGYgBw72iRdmxCyrcy8ia5pAETMneudy3XbeNC0ghzTI55MGM
rBwePu5T27HCEFrCVmowr4eO7qE/JRQFovnoWdNWOtKDh0sLWYzUgR2NeEo/ncmlWSR0+uAexYtp
vJtnJ2/ABulshyfd29vKnUOD/e2uzXNBz2xOHJJb/PLZFdWHREwZ1amW3Jau+05vB2s30QML7Cn+
1DqafgaKDCmanvNHs8Vh6naUDnWSfIgYOQZTbVghGvw6SCIXYCVbv5Iug2HvxsyLb1D24KIAlXb/
X+yd2XLcSLZl/6XfkQY44BgeOwKIiTMlMiS9wEhJiXkeHMDX94Iyu1sks8jO+9Zm12owqyqpEIEA
3I+fs/falOfm5zJXdsBhMXoYbfNuypLvSWG4G2csHwoje7DntjygvfyGkTm6MzEWXzoyV+sZetnl
tRguOLIAPurD5SrWB1rSId6OAg8JnqBEbYivZnla8hpBv5f6quhaFAoeVhyp5vC8RJxZMak6JzEO
7R1ebfS/UZo9lYJFuRKZB4fAXcbA9gqx6SeZ7cku3gJBaza2XjM/Jr9laxGWQyFPtbFpZPQUxfN9
nvc0kXRNHtMa5EuVVj+KXB+wxFt/oqKWPrHN1S2UiQxjdEwOYXwoLKN9jMghQmPXknrr1C0mnK5j
BSm9Ix1DCiZkzNtkVheojCdaNhyknMqwA9gECcGTXnfsLCOQzrjCYLo7/NWXY91k/toy44CanWkk
RReyRXuWq978VKwWv7hqkq2YxvuosE8lG6kPMdM4MM2J/Ua0RWCjZUNpqv+J7R7iyFA94CG4qt3k
OJTxT7Il8k1fN9EOA3f1JSkse4OYRiFTHYq9nbr2ddPPt12nKdSKmTlt89H+bIUWvlwik26rocl9
KjjNHz2NeHtPDsZmLJV5DCGchnh1gy6er8hBdo6YOaqtqBP7i4K6wbk7FRexVly2GusfKUn9JaEZ
JU8gkmBi/oBvltVTNq9NZMeezEPfaMtlXqbeLaHB+hafjb2zDc246hor2tlw4I7TkLbk5hG9fYfb
09wl9PkfefH6bdYJtb7GX+pa3eqAFngaHuIO+Cyk++cUgLwfKUhGYWtS1rb1iqgvnsRsaPfQyYpr
KibfZeXhJrD6oy9z96Gqw0PPtgwNsNSPmuVhLum94rmf48dEN34uCBip1uczuiFFLi16jr2o7OlA
iKMBPKXyjk4WPrQSEBYYpwP0PXdvpKmNFx736bbxkFks3VBDWRp/zBEtABtChz/xSa9EAhTVomvJ
SZujDetnamySpB7uEBxHe8q6ibxl7WtiL1GQjDI51rzVBxmX5YDvJgz3lBLOkdfH3BqJkIcFXMRl
aWZPuHFAjpRu86AhSXVD0nPrbFkwb3GqX2Cw7SdhpP5iFdZOwS87RbjUWN7oG4NP5XWW5hxUTp0F
jpNU13aoXThTyuzBuZiG6nPnDg+FwFzkwrG50kcnvZKxc8HLkpyMRJnUYfCC3HT4bg0QHNIU/TJh
eNOJLjdt5C61SZzKoguSNHzTCp9az1CfSMy6VAntek8PchPvFXyNDdM+gxFbgoZrVvIihIwDiYZj
LG+MMUyHLpTyqimpyrY99JUmSbPgv8fj/bziwVd/93+ejm/wPb4cjK9//q+5uIfTFeEzAx7LIRXy
t7m46/4B9VKnYBLoJ7CFo5r42ykr3D9WQyuaEX2V95srk5Yz9Er+FvYfKHHXfyD5JKeNOfu/mIub
r8igGkpmB22W+CWK/E2PEsHZtKZeioO0NXWqYHT6iYkwY5toTcErm7QnGEPOj7aMa3frIiVnasEA
f0YiVxj9Q5K72aOmy3NsoSTfJF7deziKpi4DiIjme5tKJ74DP0uf2eNQqthINePOzZg3cc7Ova+T
UcfflGjte8K+gPdvcNewZRgmXSkGJLX7aVGdhO7C2Ca6LNqUWcg4RfdR7TAu0fOZ7kKpDfY2g+Lp
YgFIWLSkMdUntDXRY+OKcD6YpUSWNdhxyD4vmnZnWPV8bzObSm41USZiq5lNTppPS121nnHTknbS
3EufFJisJTOcKpIU9PROsioQh1kpBmd5dyBCk0LHYtJqLnZ5FRtT/m20o/mESci7RGeUHOxpUNu8
Vto2Bmxdse7Y1XM4dOVuZgq8bdpF7TMjrq66uJguooKuXG+IfY3O4i5yZAx5qzBbVHWiwO1mkqMn
m0kclEoo++CYeJp8bC2yKLDXhduspsqdJSJKaubE/ponWsWZJrIuJ4e2d9EU3V3vyE9No+pDGALp
tKh/9x5VC30Wb9gAwb4qbXP6Ho4CmgfMpGuLMzf45n4O8kyzPteQ0m4W2TBMZtEa96ateT7Z5c25
z3V5aiBdZmjIeweYm4abuK6dkiXXmmBRjMaNW0bigTa7s3MWim4bB/XdAm4OmmuWd4GlSfhe7JPd
fb3UMJSMkVZw0xGT7mtTvOzxk2Ap1HKL50dvLpq0PxQa1C+tqfVjnbq9X42ZdRFHunV2kJ34o6Wf
EVeMF7ORWVeqGKNzOA7lisVB4ZuNjblta+RmUc/BeYxbalVuwGbKQA/FhX2mO29vsDBaB4djQspD
yYmIRq6D2kEbFUo4WWgODSWpsJWGDdkuPpGVFGzDUlk/+ni1AitIUEdNVUkwJ66x91orXTa1Te8z
TGftwhyAP20WiEwd44a2gGeI0F4cwJdM5SZKi+GWPmt4nzBtrxm5E+5Cjzw3rO0SN+xDZEsQ3hPn
YXXsSYyn8JWpie09p/Iq48JAOqCWR0dqjkvroRjrA2E0kKRaqX9OPFtb9knpgmHs6xX05eiWcd96
kpb0ZkZawSSwwQuKyHtFgg9RE53sLGOmU2CQPKmaGVoZuVC8AbZqAKed1kcf6uwR466vnWr0q1mT
/ZnIwvoqEZ2r8SWporbSUO4eCle/N3GwFge607hMFc1kTmsx8AhVMopHsO1XWrGQFMlPhOLFamK8
pdQJqpzjPuj6WHvQ6VxeQeWhDlW9fg/KXbAoNaC54tIa1MYsPXW05SiPHPONP53ZC+8iI6TRPde9
+NybXa82Ku9x+sfG7DpBKLU1KDAM25tGuky6K8zlEjd1LbK95gzT90Fz8qPtoiPYdL2W38ZpP0Mn
TMGrpomizzx1nQORBrTGDUca7a6yhUPPZOFkL+Oo2+tqqI61XSCaRXnAELZOc0ffuB5zbdbhyPjW
MxvqqYkADs6zWsABrpz4noM3IgjlWrc8XPOlaFZoZ18tdepndqs1G7pfHsQi0FGbPBlj5A1JfGFW
prjtyV66IiiERmFeVnRhEV+Ly3n8FWHoEvBY1q6r9l5HszrE9m7Rjsrya4ka71IfGzKF0A7Zx86b
Lb+IZBVwuqN3Kiid78aoY7jv6b0G9XSEYYmMMrlwUUBcFq7WnmH+jDPvI1RZ8HLzfdWJBwel0ifO
KtPX2rWbZxfyZoVoRhMHxK7q578vTf4foDf/H+FsqBb+c0XyP5ef7fNTkr6sSvgrf+M7dJJFkIdi
lLUsV1irZPtvfIf1B2U6Sk4L8zNa+d/EeivZA7cRZ17EwKtkHy3030WJSb0Czct2UCSYYJHdf0Ur
f6UFxulBXDOSeZTHwPyQlb9Uky4xRLB5iPWAlgCSZpogXzWYGNe/3ZDbv9Sp79C4EcUKSjI+K/pC
XKCQrl9epvRGw1jAX0NCLNmxHKtGk0q72BYE+81E2aI3qQ8jyNyg7sr51k4jspYzI3uyJ+RT9sLh
2+/LxD6AqKTjk9NqCjGzf2CCWRXmv2lr148p8fZI7MUur+36U/0uHE44d3YiK0VAidahTaCW2NAA
jy6Gfvq5LvxXCcwyv5cMKD+4Q6vo+s2lKV7R9FK1EAT68tJlaqhkRrYSLHGW36u8688gX/UgMeFK
soWjp6r68KkII/p0sd6fK0hdZ2uAQ1jYbWDk9Lve/0j/8GiQyWfxqPGhVvrMy0+UxisDZihpgbdi
YF6r6fR5naL4/u8vgx+IZw/CEOXWq3vedAZBWV0/BVVctMcU6MJWStXu/gtX4X3BeLcqYF9HgVY2
ACPLbaYgyRcPgUStoVYLn9+/yCvZ6/r42IRHYgPhEeJRf/UykYOmXLpLVHBJaF5h/Jn9eSyre0GI
mW8uYU9OsvWRoXC1/754cFhBXPzjCLBX24TzSmcvzA4s3hgK2N2k6mZVcru4ZMKkXhl9E2g+NvB2
il1X0NT0xko+vv+V3zwk69VZQWh+Y77jP7x8SBaG71PXeEjMx/wWEolza1P23b9/kb9YEC++JM8F
8nrm6iweKwns5WUi4gV4G5H4QfyZfcWo7yq1o/QEbzpfyBmOyE3xZmYeomyvWirE/SIKizVmyf18
6H56Yuq/MU8lOA6YazltrNFU36LBkEQwSnURZyo/DWv8dwbSXmxCvpFDTOfa8ZnTu9JYGorOZbC/
hs3ImUDL9G7vFp3soReNSTBKm9FQJqzRpk+oD0BO5yRoe+byXSvzu8ls1BZSkv01I59pnyL92YYW
kFqnsbTPqazm3Yjxzp/5maF+rJjGtLHHE4Q66q2WxgSECnOHWAUUZJP/nKOu/jnI9MrMpxDBv0tf
RJE6FwiK1utiqrpsQ7PWudBV7p1MoB/ID0dz+UEZNZwK/vYpDlX60PH+N5tIS+ZuW0fojoEWMxZ1
69r4OtjpGuNdnkeHnmWVNDl/ZrKcSyDu1TYmK3wzONG40yDhUGVHItxFHaxldyn7nZfP49k26SYn
aeH5yFuta53AKGR1HdqHyEDIqLm5ca8bzlDv2mhUu5ZC7X4uxPgFCaEb5E1Sb0SKZchP6Gy5NlVm
AZ2fOVzdHEWXmgenL9OjAx94j3bJbC4zo/0T6TItOxMSrqwBX9cs3xv2Z+PYwgg90gIzkGm743Gg
B7RnbO76BoO5TR5qre9UnE1sNBNGF7Z7SOi7hUOTD1u0v03TAbuz6m1kP/DGAb3pvlBqA/L00zxo
9/TQ5iMw3l3WEhrdDBA4kq68HKTxBJCK3Am9YG4V1tah1aCrh1HG4HxizASFcwxApR/WtO9TmmrE
CDVV980Z+oOJzQKdL48SkdZFOVzG8A+2g0rOTNz8LtMvhkQ8M0sEIW/J2wRoK5ChJViipD56wNtu
GQSgE9QscSyBAsVVdm2UqaR/Zo4Hwoy/uSmqjep7b+aXCLsfUQK0a8LAKdTLL7I2UYtH3EDc5Vpg
IPfxReRRwcecjGi/cOTKDOTVUSsRdNL9DUaAIAH6941cmMoyBNxUlvhUQVU4aG2qH0jLivzMWoad
jdgC8vydO8MUYMDTIZ4yb3Q3vUZpKPxWt8CSOswka9ClwA/atLu2QoPBreEdOxeF2QBT9L7TJnGM
mzG8DdvseXLtbp/Mw3gl4ngMyiyiuWcNJCdqbe6PpRMkRbEqYchwoC+KMK7uxkNXmRdzow6NNX3t
dL06uEn5pQQ2zIRL3qRLeaeB1nogDm28FbnufR2HZjmmen6DotC7LQuJjWq1NRvMRgPRjj9kg5LE
JOdUyPrWZihdZsmPcFhArWstYumwZt6jQW9CFvNQCeuSdPEcqR83zTO+jQnDJ0fMT3lWoiYu3WcQ
uwejM+BzUrYwmhOJ6D/B9tQ5Jy9tMMIu9klRKb5HTM1z07mIOKdvM6/6YnBeOcN0/qG5boQ6KV78
PNcO5Hsv192kfccxHXJG8WiKm6k538xUf4imZ7rUdGJopfNoASLTdpPdPYczJ7QCBZDy4m+aGd9U
VXtGfNNc2XQudtp6orbX1XCWR8BvBG9nU7qfEzTXjePRgGG+CnU0YMh1Zyw5WNdF7lBdk2gG2J/X
Kb+d9Mol/tKEzoT22409VvLO2Xdtf1JN+pymHP6cwTzJaOCoWsxPY6OVm4XGGAPK3K/q4QxXu91k
3fx1wDo4DPBUGoV0RW9lyBy0tJ7tQu/4HJ5xTPT4oezSLzPj0o8qujfFpOV5JjYYoYMlgcuA3+b3
YhKH4+SIiNlwtw61hBV5xYpryxAwVnW+qxrL+FzLwrhMLfjVRt23wVDUnNdFOTJsyb3OPTbeOME8
1mpk36LMIGpX5AAEGbK2H2niTv77G638BW54udHi2hHU6ubKOqD4e/mhcyz6WZM4deARqDbv8kFB
qhc0i9aIjtCLSG2fAMeTCtE219GQhfZBtRjEjp49tklQZ0Wz+MCnmnA39X187yIHpqOAdG/mSFtV
z6obvCeiDRy5Mzq9DNTYq8+Dqro/I6uprK2haZp+6PJm9rZ4Ledvc0KKmZYsOrnAaESpDssI6lU0
yPrKS/viybQMHClTacvvSOvm26TO6eGpQjMw5Dhu8aeTa9nTgMolAgTu9lw4RTDp63paddQOTqft
RsRAz7wy4qbX9PZWlxHqVzHGkdzNsZbcVtWAWg2fUroZQ532lFGIrjgl3YgffV5ipsGui0fF11A1
X0fW5N7rdU++Aoq3sT5OKpqeGNj3G9MZ7OVJDSj32D1lstzFuhkOgd60te5XLgdF37NUgyrEUW2/
jagpia+AhOfslBtW3xkzNjUZLxpCJNXSbtlYYV/cuFY6pdu8KuQD8U1rk1X02a1rhcQ6rX4nbqbm
TnRuc+FdalmMEtUWEzrDmk4wtqJQl8pveuXaGxAZ471pV6idEcASDKcEE5d1xlisMp84LAAjg8sD
+T9WGw1QHjZAYWI8NHVHeQFifYaQhZ6kKaFBpGrTQEqzMxMjsSppRy/ztb5yZ98RKaDpMCpEunMH
2PsXnjMBS4ZIEdIFjDAAZbnBoCiPQyb0rRXS3QsHI/9iN3b6A8sW6tIijVhmAaFFP6RDYjymgKiR
qA/myvMRzCc/rS5ni6I3XvoC+gBmrjwvqXTiwnL2zKl1xuW6qottbY0WQsWUeeeBf43fhjkT9kVS
TA0yB8F2d20jns6YNLcuVIACf49xyhEaogkvdVJ+sZdgqPHHDt29r0UiOaZ4S5ZHzx015Mocr88E
MyTmNoyBhwU0ZaxTajfYZ6bcYAI6pMSHb+ETWGbQF9PwgHyIbaVywumTGhnJ+zE7GvMkqQQDaJ6F
O4Tjeu5HWVT8aqaiVaglo/vtMndGgLYZSTqWBR3on0nPaoPUaDY2c+Eimp+drP1kV0n/JTbom9nG
Mn3h/5JudYYL5fvAyfOpmfOJWWUjb3nsWzJytEQOWKKciQwOzGQ32BFoZg5g64utMbRew8JqOV8j
NEjuZkyZp20QSI0RhUKYoBPvlyXlx7D7i2RQ05qD1KnvXcIszdfCAX0FrhiFRE8aLQYpbZT3CZ1O
AGrgSeoNOGkXv9rMIQGXRpSeNYrIcCuTdkg4IAPAdiOVPtFC7UJ/sgXbMGnVCW1cbGuPRM1wI+ba
mMYgN5oRiQtYekbXUSVOliH77MYxBnJwIk2EoD/L6bJk3A7d1lBhRW5Jz2C0ABDPABDRPj4tfSYY
S/XWgBIetZSCZ7qSep2u2fRONt5UUabQISZeJvddX3hYkcIhgfeZmd6XRXcgUBoMXodTGkOu5Dba
MURdt0oFHjp9OlJcuU/SaqeHua0EUTdGrnfUGqWJ2o/2/mMxp/q4G6uCTIVZSxcWMQwIG9FjhFtd
Sc6PHIlHQLDc3FxMS6Vdq1lH3+Dlwj55PB1JYPCDKQoVPc5Pk5WuGtMpGjj5JChC/JnnUB2IS/Ew
WS2AF4O6tOabSeEb2cZzFiK+UPBAu7gcyEgoeWc25ejgYZ/bvNV3xKvhmyr58X6wxloYrJi55H5v
NDosCi+xiG0aoziIhXIvMzs0OS43s6RXDVcBAUzoNLves5avNj6UR7QMQOIFlSZQf44uMVwCj4rV
NDlib+Kx93A2lwV9W4dE0tsMEeczWDAWXsZS7Q+nz8bPtLsIl4jsZTnbwyhPoDe9FMniAolSjrFe
bnu7J9PHzfqq3Ba1ZEJTaG29Bo4SGLBBRIDceLXQV9uowEQCA7IIcfLpGfN03O51vCYE0GiOgcvj
2KlBSyELJuvI1ibvvqyQ52/bYdBWrmJYEJNnG8310GhwqGzZYQKJG2EROc6NOeRpXtjQ7eWIRLeZ
26/reEZs0f/D1DC6vH6YRdLHQTkRKrERWrsmjCgj644VBhRqukHKvdH14XfRTNZPRqQVbXpTG297
t9J+elIbcg6uEqzmlEZq71YR+2ZZm/KbjmiJnCgwkmdMGDFWAb0ZsYi0q75yIs96PgpdcQSiXrDP
TayScWfPbmMh44mYekeOt6hNK5LsARUh//WiVmBpPocsXsrslnGPkyd7AO3aKd/lVYuPrqzHGwwe
yT3SHdPYko+GyKks9S7b1tmAjALQDhVFRA2zHDNrzJ/MCJF2pHRkZSJy2ZGwTKtN4STxQy97KqmK
KVEfsHBUhL/2plEcYyAoNiE1NV7hbHEJi10YdHIIRGEdNHOsPou0jp/zuMWWgaS435dlfdlVLMZ7
3H/dY6blnMlTtyhuFc8chQY7KlNVR8NoqGzOe36S5PnzqplOthXC3cFvu5a/2NkuWbA8u9sWiQ5H
7ZLHiZGuiiOEVnF+h6aPxzObph5/gqwIIsqjkEiYbIrn53pcTQeFs2TnHvPtvMWsy1auaXAzGJON
ebMvva6JP9tFbnFMSeOvpMTbE8MtbbwonCGXF0onZwl/nHffTnBAAzJFSDysWMRi3EtWHu6K0ZH1
tp/yqtlGXuh+Yo+w2m3mRh0ZVHpSXXGIN7KDS+JsoGkoohzdwaRriDp9mibV5cBlV1sSp7oEOrA7
LcsDqjxRHplSRCdnTZ8cRZVmW5OdCMUSO+Mc0HPtP9WpnFrsq2lvn113sFzFL1QuitBdXAfwZsnt
AzzZdjvmt+EX2UNOuihYg+7yAdVH4FA9DBukpYREiaYfeaKp4PZ4MxstQOnYfDWdMUFUms6zd1Wr
Dg2Ti+hH8o4LYz2hO+KqG+Qi/WiJJ/DCbqfnuNcWuV8KOlS7UkzNpzZlMIiuQ8U/nUSwA7IyrVio
OMZIZVPMkcuI7yFCPm7lP+OsYRApUIIx4yTJ44Txsq9vrD7rhg16QETXvwr5/4Yn/I8VIfmfZzE7
BJu/58auf/qvMQwyShcAwv8Wf/w1gUEn+odtwvYmkZzBhLtqP/6WhWikwnIEQvxBF8RxdAB0/2cE
w4PwB0Ntmw1WZ/X3VprSvxCG/NJ//N9Dl3So6tdgVg6LAPyY9L7qtDcu0XVSdNYjxdR88gDrMUg1
geKa6eQd0TPIG0jiy01mF7OPdpLA7mQ0j6wI03bqteX7yh7//Nt9+6eRzTpwePWhaCevh0C6/5wE
X41stBR3sK4059HiNH7srdUCnafVhbU4HhGQbHsawC6AIYJWHck7NEVJsA77rLh5/5O8bDH/ujuc
nyUdKUQ69H/X//039Uy4CDMsyft4DMs2D+IoplM0L93h/auIl8379TK85GB6kYzo5PbJV330OWfy
D7Q7fNTCPNpaEiCXW+hYlGLHRj3au/uJohVr3LIV3aKIwG5jPwyxGtpplqKibMkvM5phPxURcZ4l
Phuky+GhJI9oD/gmR+8+Thd2ruFhZzfEhhV3DywD2Pa7IvUwkrZNEJki2n/wzdYe/MtfEkcX0GP2
9vVovyYf/34D5YyoZWTm9KiV5UU9oIFOsEYYyWVTyk3rlAcD05E9S7+mAmpiPHycXiw8W8nUHGLc
+ZYe7gR9YlE6p6Kodik2FDjxn3opNzV+IE3MW1v7V8Cyv34PUKPwRgGcmHyBl59aoL7HUdK7jzHq
wQPBMN6Gvu+/4/z+fRUooJbNA8YM9tX8ooBzZ9Ptcx9nOUjMt6QUzZ0zfTB9ep3xuz5cQNcY19or
NhAV88svE5lNFYtcYM3K5+SOI6yNjrKeIAFk6Lvv2s5q9J3ppsnjzNZR+Z5Q7VXs6mRX2ZlVNkHf
gpUImryJBsTgdlEFhTcv6Qef8+2rZpCyC92WGST6lddkuixv886ER/yY1jXZoxo6A7gLH806/+lV
4zm0uOE6Mra/mlC/vdGqbvUo7rXwEZyvcRg5G1w0QsdpWcp+mxqc+yneuyBN626/lPjFaPuIT16T
lV+lSNaOqNS3Cg/tbiZLPIk770Ck5HJLzYC+iVPAdh5s89Kr6ewMy7j4aW0bu5lOoF9lPUr9eZlO
IhXVB0HFr7pnv54mAUqHIGh4Drxur9YQPP5CcBQOH/UwB+aJcXJrt6CIHSvbu3ZZrtz5cTdMHCkx
nrRXpVM1eJdy616Du4SpOdI4y2Iven8FWPePFwuAsyLP6U8gimQNfT09k1NkuRRU0ZmqObqYElAA
uaabF27YVBdza1ZI9r32qiu6jwJk1h7nmysjY4D/bJDL+Bo11iOks3HycoBwi8sS2twnR0t/tmWo
HfvU7rbvf883SzjfEyoW48gV+sX1Xr5lUlWZaY68ZV6OnJBh5OIPzAK3YUVjGtr9RN+8MT/YOF7O
X/nNHa7HKMgBuksBYa634LeHOapQfniV5z6GEAKv4wR5G4mw5VagX/zixJ4TzFZ5Nslpw12hxg/e
2DdrO1dnPRH8E30Fu+TLq6cGVr0+qVm/olFuTTv/hq+SGNM5Ux/cXOsf7i6mOSbMkOM8w3pNv24g
fMtcJt4joiMMBnHT2fuoNNTz2AzxoTHVpaNc52Ao9EXEetzRqTss7SR9L3L+HPUCwhhdxVszEd+G
KVwQm1hfKa6c3aKJAQVcxvgzL7H4WNmfmeUl1xAesdKWJFCnTL79KgnbCzmY50Wf9aCm94tzTliB
gULsIqGtFqzo0IvF0MNALDb+t+G2yb32WBWcVxEFFk/QEbxtr8ueKG0V7aau1uA9pIANrcX0HQMT
+79+Ih0UATD2qCQRvrxqp3eOnMyxnpzHUrbejtiSJiDRF0xDUyynBQfjZixIC3//ov/wRDrA6xlq
muw5KItePRMy0muT8cajaVb25YR/xjecUjsUrKXHaiY8OlqaGtyodG7CRg0fvBD/8M6DFnQpoVze
DVO8egt7qc8m1iiek9jUN0Mh+tuRYaOpE6eTOMNwfP/bvsJG/noBiVegSiAXnn831tXvtxewTbLU
9ubYe4RWU966g05uXmLqfmdzVAYQpvD1YcFVLjMtcjEwNfVq/kA49KuGerXQuSt6nnrZsVcF0csP
MRWdUvByNbgZxCW2vVNdwilq9jTKMYg7JgrvJTcvxQxGIJpgbg1xhWBQJxj7/dvxT3cfLrGkpMHC
BKD75QdBvWBNsqqdx6kz8r1Ffbrx0qq6xpZ43y+6Ebx/uX9YFFyebpM9Twda6b7a8dJZWbS/Tfex
TSZme2YZ7lK30i81c7b3iCDFtfLsH+9f802VwtditrZy71alzetiCp1Lu1hoWjELQteZiUZpp8z1
37/I20OZw+AOTRIbJ0FqSMJe3sjewfWW9UzaK41pbLUwpO8zcz4qZdv3IQ2IA5jW6RQVDZta2yX7
2BA4PROvvy6awQro+NcfnIT+4SljHyVQhA46J1aOiy8/E9lFZS+qjvpiIFHGxix7mY5q8Y0szA+9
nHXA0ChBwqRJ/AYj8alThto3PZitD+7OeqWXzztKEnYCshYoKtDFvfwkVWUwZKuq5OyUZsy6TZSr
V9G64wAbfnOkGIMERNn+1+BfxkV2KsfR2DRl3O/f/yRvaxvI2CwChJ7wWTiuv/wg6YSxYwqb5Czx
8la0qzPjc2NEMYS7PF6lxVR95N7g3z737lCZH+yKv8IIXt4IiJwok6j6VlsanYAXq481VWQzeeN4
xue3bCvYSoGiabd1ra7ZUqKqg9LC8dzg4dgy3y/3Teg1n1yjdM8prpDLYRq7b9L26pvMEtGnYdbH
DQ3J9tQtbIgjBLlb7KmdTwws8wG6U6BWpvbQ5HjmM6Yk+5QcYQJYdc9P83b0JwNeyvu3+O2SgvqK
FYWCXV9fiVdf0SCUbK4MvTiTUjz5TNkFbnxh++RNjPtuEv+OT7su6JyuqVZRpaKPJX3w5S2Vbb50
tRPzkxa0Rsmd77AjYAx4/1u9PZMxm6evsGoP1+Ol8+oydpMTdOuZ1XmmaU1anTwJoBgUCgtwiHQ2
/WaZGMyKUiOKRUV7YuB/qETo39MsT45uX+S70u1goEkz/OCzrW/Pq4cKnRtCDo/nikn8q6quKnKt
L5j3nwWZPiTJM1OsEDjd6SgBPniA374/DPsplikWuBpg2Jc3uzUHcoQrUZ5JQS5vVVvVz8OcNtiM
a7WP0dncGaIfdom3OB+tsG/XEAseObsHL866bb76lsqVboe4Iz8ntiM+Me0wGI9PWqD39iw2k6qe
09AwQTo51Y8+DG3fQd6+jTrjI1Tx2wd8PbERZeiwlhD4s244v1UQDXpCRr+yPINPzLYGM5mNbVe+
Q6D6ptPr8oNb/qsCevnzrscxmn7Mcek66q82TSmKnOS6ojwn5jKde4lOoCv0/gJ7REqoujPeNYbi
RS+g7cYipcEyFQ3UtUZcOlO+HPSQMQpZ2V2A60Q7JfVEZZMqcyPzhIhpVwxkrNmkLhZM2eFC6RuP
5GvMwXV7Vzcq+eD7vK0BkG9x6ySJVw7I11e3L6pw0gMUi8/dpPLPXeq0Ox2Mtz82rbdnYNH6i0zd
jyqu9Sa9uolArG0WCJ1WLD/byx+tqFyER2Gentkss1tcOs6pCkd9n8pvcPQgdLcBKZTzRQqB5ZpQ
v+aDVXH9Vq+u71AY8Nb81QV+9fR2PbMvLy3yM/tj7yPhYfATg2V+f5V6uxJIDrW8lrRkiC97fYCe
C91Z7MbJYNN1ZBnH03iRpTW6BQvR93/hUlSuq5aYX1N/vRLEtjMhTMnPeQVnsXPCxkcR9pBK2/ng
Sv9QW+GCJKdGGqy/VO3my9/OSzRbk8iSzyqKnJ1Bg2CnDU13cJQJ4CDT7P3QDV80h7jmuZ/72yGb
QINgVgpa20oCD9nL7v0v//bXtAXSOU5pEIvpfK3L5G9LQJIxIbdguJxV2Hn7gkYebCrto9P62zcF
2J2zmkk9XB+/rCC/X8UxQiKoDVWcwesnlxB57W3tTuWuQ/t+IPJeYr5jFv/+V3uzurmmwwTDwy7i
WnQ5X/+uPFQEurvzWXNMNMNtvBtwUwV1uiAka4f8g73r7XmM6wEWo3J2TWTwr6cZOjLfXkflfB6K
PAlgr40BfVUa4VEDA5TcQgCyTLqBSQyX5bBE9Gis4oND4Zuf0/21m/FmYl5AmfPq5xRrcQphVpwV
IiPITcBnspKJ7ft39s3eyeCGCB/ax/+Ls/PabWTJuvSrDOY+G2ki0gDzzwU9KankqVLdJMqo0nsb
+fTzZZ0e9CGlX5wzaKCB44pkmogde6/1Lax6OFzOak8aQhVRmVb50pt1tNcaQ17ro8KX6ItujXlt
wN7W+DszGh8//+DTW0qpyeyJa6s7ztxN1s9/XmKIoe7QoTwzGN5rTn1shpiRd2gcozz7/flnne1W
f30Y6n6yqwi9oSibv8zfXg0lkIAYZYC1fqI0WzitLGfVVwKjiZTetvBQnLqtvapcFgqvNsRtkMEV
SxwgF0WLKlxMdb7VY7SfXd6qpRH2zTbJ0JQTHotkX8+Na8o7EDytypmSR6jmcuVuK9lIJIDNeGHn
+BMs+Z+Vmx80B7hxz3SaJIL/P1t9Il5AEMYQehQijQNIX20d8LDc+GnFPL6KzLWnBuCZmLPXRUDj
hLCIZtdHTEmETJ1j65jRWhd4mHKG0mvXZkeFc5McdSfNt1011F94tt1DOkp33WLsewTxGq7dqnJA
G/j1InYi7Yqxxu+RiKJtlfvWCzp3WE1Q9H9C6BMxSJEKE3MOAkGQ1XrlBigAphADVZTq5WasQJ3a
gIcvPNCnr81fV0ZKxprM/eau1dlSkc4JGJXrdMcB5MI6RgaDFJiP+vyJOqu854+h5uPJnR0/zHbO
oyHI78m8Vvj6UfWuye9Hfu+MuQCuWvRfJ5UAvp4iualqTe58EiPmJyOiCIIsbnIauW6yGpVgZ7f4
JZzywrd7fw1g4DON5bngBaaNdvq4u4ztVWYPfDkvx4ZvEGDDDMy7tAW+e4W5BnAIMLMwEaIKPrvU
Oe4tI+qkfnSHAGIQtSkxDF0NEVmkt/AL+K0GMUFry2rh2Rd99U03NZgdmuqW6Yx1nCR2fL90DRzQ
MvnC5GG4cCXm5ev0PaGZNjccJJFoBqXx6ZUg0bvXI7QRxyTGg8E5zV1q0WByTWDMyi4fd34lwy06
pl9uw2vy+VNyWvnMDwmNDp5EIRmIz+Oo008v/SLEsBGY4ODHGM33iNUGVfsqC6f2ws14fy/mKT59
O1ZV0NzO2ToOJWeqyzS3jhwtso3oDH9FUQtLsSRrOaNIv3BhZ1nB+ZXlQE1Jh2EKWYh99oEWg+CR
fd+ia++LV5UJa6/XVnnrGQ0Z4vQUVrHKpnnUb+3RYYsluB0fF2CS3CG9vZRH9dHPp8OA51BQYrJj
nl7pUE+0iItjHaOhVCt64pj9OA4trKQVq3ymxf3jO8sTT0eccz7/O/ecmnlbB0nlWEcWeP+KKpFn
qBiNL8LRs0tX+nSL/vMUmfPwVWfBIbnSOnvNpN+5Wd/xDHdN4dxOtIlX/YDWdQggXGOC+BLqpf6C
ENPZQLY2dpVXI65zhaJtUz+ZBXch/mFtm8Lt15pEKR2OxqUN6cPvyDtGMAcyEOQop9ffTjMyAMhg
OA7AIB5wKIw3Q1Oka1V2wcZl/LvJ4sIBuDDFd5/fifdrnWQVtpHGeB5eT3v+53/b2jXOT4HIPYO1
zoTMmpBjX7vTP8vz/HMPUB3oVIWzY5RW8emnSIfQ9CnSxNFtQ2MRu7RTmzBNLtzqD34Lj++s32C0
jF317J1yxjD2Qjiex4bO5VoU+VMt+ktd4Q8WJUH1PufM0gujJ3b6U/D3FAYhJPJo2KG9D3Qt2Imu
yK/sONfv//G9IckW3Y1tsDA552ZSpOd0yIgOPbZ56CO6ZXqZW1l3Ycf/4Nmjg8t94eljfnk+t+Ag
FtpdPYpjRKGznQLH2WZFLO8HBWFTEeJyXegMry2kzhfuFymGXKyz/cW2scRzJuKWvDsFxgVZcb1l
i6PRjV641n0wxOs4Iyk7TXnqicfLNejBRhmT+97HzzUBCg/0saoDeHz3J3VxdVOmtvdiYPjJUU8a
/nctb7T7wJLlbVuSIwLO1dm0QmfMHldOBNAKcMSPTEFZXepST75P1JzG2lZRhuuIKPdqwQC3vJ6V
0Rur6iHUWIhpCSQs3fq7IS0akijg3Ssor3JNIlSO70NyOFWdX4YrwmGwVHigwn/6ke/88Kq+thAt
ghIGf90q6zoMweBA/+2jVSqBUK0Np7Grqzqlob6MgJt+F1bv/NJgcMj1OCG9juKMPI+EyAVk/mHS
PCrRRo8W7kXBWK/A92Y1N/j6inTZWgpaWN0K5ydIAcYxUdkMawrGIdrGU0ADOTYaYDaJX8RXsGAG
D6Nr1E9LOzfa66Tyy3xR0TqfCXW586oGHstFV5vuJswjAz2QsqiV/bRvpnWTjlazqgor/VJRiW3L
eqCEqRpByjzGlvqlTVw6UhVD8XAzVAPbqRz9/PuUIRhqGZYF+3wwuX6+paxf/TgzfSnrWHybHDIc
A70Ijl+XowXNhpFwYy+OLdpaRc0OCbYg2pl65z/2XH5oR0neH4Nes397Hea2iLzY2/mcsmdVRe5L
Plf9y/KRmi4s+MLJcsSBqSO79rtn1JhjDqPUbp/LahqSbWu03VesMnIXm6M0FtKqnV9JCCjfwunM
4LkkC2FhFDGAt6nNiVZ3IxV+mYNgKmyGskoxkvjTXvRTyYRa4EiqM7DUahTmTsUN8HjR+VZGuEtN
8nalkVSB0hojSWAVI4w62aJTiMk0XaSmX72aPI8clg2QT1NmyGrp4CBEloo45vcAz71eGVGKoBpM
ufXilnXy4IfT5JG4HYnrNtB1/CgqdpKVsEf3FqK4v8RzG341ssxqF1DY7U2AjbZb0sxuOLGRWPD7
85XstOvxZ/1np0cdwCxNn8cIp4umNvVaT1MTZR17y/NYKBRvXgVImliDBm0dUq81mu5o8/nHnuG2
/vpchsIGrQ/C2ajwTj8XgGw5hr70j7Y7QGOL/OrFyzUTQ4qsf1e4ARGGdKTGMNZblUNXwfYWPs4f
U9xDU8nXpluiS6g4+/FKugegsdH+8694fmWYLLKKgwRDlsrue37W6MjEtIo8aY+J7KMvSdCka7eP
HdDbTYB3UhgPlCOX2s8ffahkQ6aHQFeRXt/pZQGChi6ry3qqXQd0mOnoyyIwp7UerpW3AbD56/Mf
eb7Mzz+SHiETy/kmyHP1UQ+MU41a1R/9idQYl5M9jNwAKZRR71AHXdjQzNO+sDtP4OeD2zyZpAlK
m/H051VgpZTVy/44THjKhT21qxSB621YRP0OX2m5bHDIrS0vqldtFvu7kDMeSF7LJL0mrlZgf+yl
E6YeOSldtc4ZPC61IovXYQRrw/OxtE+dUhd2ww9uChKGuXr5M2I7FzGItGm8UEbDMTGVvekz4d4Z
oWnwsucGZNzOXwNFvST3++DOWHMlQw+Wsxba6NNLRfsFFFOVD0evqqudcjVtB2uzXSBEHVZxS2Lz
P34SZlkhFSeHX8M5j7ckla3F3dWMxyCwHyIQcUxEAwlNzTsEZMRd+LT52/+9vOBBcD3p0oX648CV
Z6U/SUDhQJtqPDY1/tAwxGBhE/hw4cZ9cA35PTSTqN7pAv5pNv2thO6tQBuSsRqPeQviAedzdmgH
+4HtoL3iiH7p5f3w4xzulQepBqXb2dNNuaY7QWSOxymuic1ohnEt0UXvSeH5ReOpuPA2fXANaZKh
rqFKo/t3LmgsYLEP/pSr4+CKcINqudgUTmA8/+Pngt3B8VioEZbx206fw9zWXH820R91MlZk2t0R
XvAWqPHNGfv8wln/TKP5Z31A7WuxHDFjJun57DQSAAsdSxQkx8xR3cpM4mzROxrkgrgRBLiV4W6g
4gJO0Uf7vo/8hZ9b48oJczxuKdbNUpchMNbu6+fX4PxkQcPNY7WilehQhiMWPr0GXpRqda6M7qgF
fb8p3dhaYUV2ycJiy//8o961H+bPclglkWfpOnPIs1MMAzoZRZh+juQ8IeMnIu+pCv34eihtwg0b
XD816S9L4fXBElCywhbYlFt/KtN9SyW+/f/5OqwLtOwZCjERPf3pqUF8XiHCnn6AVu0nk60XucZA
KJUY8dnRe2r6wkKNj3jP9EeIaN0056nkzS7q8uGCgMp8/8xzdaSEtMIKRfFwdnVKzJSB08LCUEiu
r/Qez4UcKWU9RAkr25wAZoYZDW2VEtGbRf2XMfK9beXG1LJqIDGqrKFptdnWY567dLXEvIXP7a5l
Sf41RMr0MBGLtUlN+mloASHqh3jr2rQYLsiFzs92821mYaelMP8e/BOn17Xzsr7X0IUeycaJSfbz
LFLBOGKFIXFLkBXgPjBHuBKxOH5+R62PHuaZ1MM6xd5CP/D0k/Ue/ArZEv2RpaMEaa2mJ3SqlMej
oz9auIJXTS3gfstKbRtzxLqaea8RQQH33VSWL4WMnbVGSbgUgR5t6QVrCy8x5LoeGHy7FkkvooPA
rUmoIWQpiY0NAGRZ2KDOJy8snt20A3/Oy8b4KYLqGdbdlVHCjbSccCKcTAzLtlYpVFKz2VaNUhfq
uvePkECe9QeeRb1jnUtLkrBFQQvP6yihB20mqxg4eEbywv19f5UFCwYN0tm7QI11JmDBEawPkLqn
I4DAjpSd3lkgRcr32Pi1C0vGBz/IpEfqmMzz5hL+bHXSbdQGstX1Y4e0c9tMfbVJ3ezfrrX/Npj6
ox9ErvFM6UVKbZ0TMwJGtJzEE+OI/AW4Jm6oxVR6d25mdOvPn9D32yiSaQS5js2NYox29o4nllMz
/6jovhPjpidGtSRx8b5U8mDT/Ltw8d6/hwy6DeRhiDJp8L1b2unsGrXfWEdgnng1A6UvM+JgbnSD
/p7fQsVRhV68pPp0qcfywc9EnIesGrEkY/bzCzrhQOQMH1pHbwicpyYQ341Q139pEQGjnuMMF1by
D+4fRQnaY0auNO7ds+KkEbnbloGyjqCODHgrkbON3CZbmprdPX9+Axk8soaclnfA8iiDaB7Bl2Wo
frrGYGoNahX7zjEEXd9UZe5CIGqD67agWYVFRDhPY9xiGxaJ5j4aAs4GIrq2cpfTYOfkI/nIzAtF
EapFTf2Swvh8ylx68lhSU33pjQUZs26kx690bIPn2sG2sWsEWIKVJTjCLsl7LGmPZxl5Y7Xbk9SV
j6EFtr8YbBoV+RCD2aWyYB8VFrTzuhM4XxPnAT0k25dZeouGYeOxbSN0iyooaPhSrSJU13Yl0Z8P
8B2wsqZmHz9hkDWuXWiuM4KKaw+bJM6J95lC86tdgI7YO6MyvoJifRjkmNQLaRLKhIJIS19jQRj5
1sWAACSK3RRDNMCralkSOrskDkDbQ/ywagL9WrKPS4cTcae39+SWYNlmutubO8Eu9tRRq/9iLK3d
DWM2EbvslP6zUonncYTXZ6g8Cq6DXhVUVMCXfKphPSMdsCYpdFEj+SdMkraWwa6T4m2uCo8ouBGc
BN0U0iqBfdjDeK8qnd6cnKJybuMEyVWXzuzppEhejU5pP1gg6MFhDiPnLE3tnUG4lL80SxtMiiyS
cE41i7NvCIZox8ytT7ks1KS95mhCn+pKEANg2zh2iTfyXCRC9dQ808Ed0MOjpXrU9TG4arUg3dYE
hTw2ujt9I8NjqLcADkBhk3pY03cTw0QkEdpPmCsIVMa13fSheM6J/iRJzSP7cTHAL7hFeBH9MzfP
XMDy4HtoKzzkT4wMzsolg/Zzia9mOuZRs2wdu9zlSeJu2pDQEcWrtmB2ZawcPb7wdr/fA4CjMyig
KU3ZyGH+9IWrIlmkY6h5xwpuzI5sQ5sy8aJj4v2SNTth6b3OQ1G0bmevdSkmX+tJPDtSobUH4cHz
ModCg4pOdlUmxaVi+P2axedRAmP+nM9wYv4+fzu/DYUfOkA9tWPpImT2i4g05cb60mA93Fxast6t
WHwUEy9sUN68G5x9lOFjGR1rRztGjRNehZ4xrYlksFa60zLdqSxtFcRe8ECubnvbijb/HZTEr3ly
sFYxMTmXzGqn8sv5OZq/jgMPk/1hNiWe/nKGfR2Vgqkd68lWqzasorum9tUBk4CzqCx/TkYDJDmJ
QB5qu6TPydMNsAzOwucX5qMHCyUoGzEHTUY3Z3WMkWvESEPKehk0LVl1YqJX6Xf+hU/54EazDXPu
QQ2ENeLcHEajuo4Gp7WPkOFw/cy5jI0yza1dtuPuH/8gqL3kBRiYcDBRn1VLvrSVVvidd4zhKezN
gFTZMkSF/vmnnAmt/txAe+6kkFFAeAFtnNMbmHkE2/YJPh9hhuBqSPW+GrOs2bAEq7XpMbsASglQ
NhhIASwAGtih0u4ufIkPniLkNJJRFQUvo7Gz1YhwSWhDQR2+ECSCuL8hDf6ag47KNlkkigD9wrxN
mj4ElYXXlc9wiZzywFvgPhNKiGfk8+8zL0KnVcHsfMGHgnffnB1Xp9ekSsB7+mGB1dGBfbTEdUXC
nzmVsliFmh9Z65KAXv3QVDPV8J9+NHM69nKXbiKHn3PDfGC6UORZN4+aYXckFZbxEu26B7Use00a
620shLb+/CPnxsjpr4VBADEY8yEKZuzFp7821jodehCd9WpU1luKNni2OjTVMRSphogBWKlFAeG1
xdKWkZksi9zo4gvl7fvXF1MzYkaksCga0WycfgmboiSK0HkdyeIOV6KNm4PQsCN8/lM/6NucfsxZ
k2iy0Z7EGR9TeSXDKpuYeYel48qpTOPO0bL0Nhnd+jkjKnFt9u204tDikJIXhV/K2sYOSOLgrapi
98Ip7EzMOr+GrKRsjcydTfar85vQNb4xdZGuHTXYOhv+tfRG6AxgsjAsr1N78tYJHiV4MBkgm4CM
YmrC8ZsGjgeHchyvjGAILpw/P7pYdL7ndQ7Zp85Y/PSe1JXnT0E/zp4Xi+ALPCpr/0+pCyli2RAK
jhzS6LetO7whKfZuSzHYK+pE1vwRNI1wQbi0njv844WRI9yfQRB7rsfidfq1Cj8wbYZMTILA7y7o
mGarEm/ehbfiT4v/7LXg8DgXK5wN0JmcLQIkfPT2CAbwhcj1+EmrJu03wMxSraMKfhaieQPEEtPk
VdBZE4mMft5tLRA9AanPVuwtTNF4dx4T33sNwYizasqI0OJ41KN164/OhYbTR18X/AAXBsMLDetz
hrJBHJqdJ278YqnE/TJNTOg0lQRfWN3hK0xoZCxHax6a0I8OUlEwhKrPDkInDSOxRQNJUi+3uo2z
WXZ1vPSmqO8WI1qFCy/6R08VbWdYIAzUdBtN6OntIwqTlANzdI+lmiAMzmCqJjWrLwKj/Y9g9Ptf
4ViL1yJI21VjtNTuEhpsQmcKHidwjVUhC1o5tIwuadffV40suGipmFzR8XLeubCmuNMgIHrYLxNo
jtn0ipbGgomr+cuy8MILz/E7TSySGYNC7k/D1hbcvdMrAX6zCj1wrsdSB6+bmHXA0LcZlpgr7HUF
gW0ZF5lP4J+atk0gs20HlvAW+QDwIl6LreXkw3I0APLpPdbBJg/DQ0ZT4qHqCCBPqWKe+8ptt9ID
Aa/7JP1WAXmTntNpy4D0muPni+v7JZyJmeUi8kL9zpD2bG0t+7DQAaskLwkaih15pu7BKIrvn3/I
fE1O38pZ70W96SBGR2F6ds0E8N5RI4T7JRzhNkJAkivan3CxDFddKrXfb4xogJiO8CiwEKDFPb0/
ZhzlSiMt9KU0QntRdbq50uK8vq4ziGY678dOo666LkpgvJo16gcIiz2dxc5YhCxh62DK7Fv8l8ba
JWl35QRxsG4sz99KpmSPgT5ddNd/8ATT9kel5qG/Ral/9m7RwU3JkJ7iF0pHG92zH6Vfs3GsSJQe
+oHcm0hWt0gsyhfZsR0TYJik+75uCK4Jhepw/IhyUwJJvx585T/JwfHJqpVx9sBaMtIIlVNy7Amg
vA+qKbjpi5pewqRoXKxzswwfMFvomPqTSkNk21n+dez5FUjHooWGA9c7+k6bMwvRYEY8Ji29d4Nr
bK888kmXDn/EwU3yrOXI3WePNaj9lDAlZdRLux0hzJGijJmKF9jQED707W1upN2rXgU5ihvSHC7Z
2j66nJRh7AFoR+di/PQBaKTUUrbG+EXmRrghEbpelTSnfgxJASvPSOMLe85Hn4dAHlgU3ZdZXX76
eZpvMhYTWowbyLZXVlVGKxdm0lKI2lubahwvHMY/KP6ZbM5zQJwWrEDnIvZi1JypNGLifszGpHmj
XO8l7Bz11A99WK0d5v43WP1xA2fwnlH+6BFUnz6Hc36h7jXev2zkkXB4Q8clGTR4Zy82f6L0SFDs
X2iu1Ptc6OKpAEi9KYfyYOMoOlCDyDssBPqicIOfVYiEO/KQsUMUrfcTIbVrXfGqeaNBII9RNFu6
owDwh+kbJ5/sAlfo3TKEzpEtAlEC5zNDzlivvx/4XfTlYxq30BEgLwJgXRCNBb3t31XxPyKw3ZZv
+WNbv721N9/L/zX/pz+LUtWQEdv/ffqXzV9/HbwVq+/t95O/ALEfteq+e6vVw1tDt+v/ksbmf/P/
9R/+j7c/f8qTKt/+63/+LDoktvxptCLzv9PS/ki8/3u42rfv2Y+IRf+vP2uO6vvzH/zFV7Osf1Fo
ztJ+WkQzEY037i/Immn+i0gM2un8baxVWIL+A1kDyUauMebT+V/grsyCyn/n3GiG+y9MoTD38Nj8
sRfa/wiy9tdz+J8NCDIMFQKSa8ykNLBm/cHpnW9LpVEldMli6hB1rKQV9yF9YKyVqdlEOQtW6MqJ
4G2ibH+ZBoNAVuAuV1+GiBpdW9E+GH6NWIPbbUy+WnXwMtqFxrLtI/dN5p0gwQyjeRZ+aTM7Fcu8
Tnz3OQKg2KSrJPDG/TTHD3wzvTFJ7zKptUTkxYamzwoy/X7yOUjvPS3H/+D7U5jfBNQZ9UpUCcnn
WTd8FWWeK3ApnXI3bpCC2obkm2RqWZuxUfcU1KNlr4LS0+srLFC2WJXG0JDnkAVKq+59bDkkXkaa
pmUAp+3AJby56OydEzo5dp4JCKJhVcG3ghksIbe2dxO1ffg0aUZ/FUq9eRyhnS5FGY1fK8ijBxwS
Ll+s6R7rZio3kV+8ipI9IOvyXyTyJitCTocrSLHRokW1SHS4U3139PkSS33a+16W7iJUC1s5FvGN
rne32myySREMLQiaAYruhc2anq6AojZ0V02TcI7SrVfVRgS5Untd5Vnj3JkZyJdY6D9yO+1WPsHE
u3x05FqF1ovnTP0Vp4X+EOI0+h2OkmyDqrS2uVtTyE4ZI27lpivCM9IV8dHNrmyVXMSFP1QVreqW
DATgw3TEbxtTBaixXMBbIHaDHmfPMxW3MYKhqon9ZPw7ZfV9EEXSf40cI6mvOi8Z/ENDANNa2Rmw
K1fLXH4//NpAC3lCOkPrl4YvWTWXFikYt6SJYK+Kgyt2GnPY1QDVyQVTxV1e6ejkSMEo/TW5dzWm
EOLs2FIlikKAGRLAZF6Z9rNZsvM3Y/uU2Dawa/jAC92tNUSPJPcuaIugsQVr6kObI5epIro+EPwX
RDD02tqte9d7iCIzJQFX87qbBnDoavTN4X4See4ssexU1mMYogrFd9L1r33tu2JnlW3kH6aY89NN
E1RFdOCuJ861kTo/yJjSxV4Dc54cZKmHJfDX+luT8twUdk5EIVIP/PVp4JqkJWZTuUvd/N6cyNut
w7J9m2Qr9wkDpyPBEQ1SXGXc5ZjuF53Kd8ALS5JtciO7Iv0MES/MtGYlC0jMq5QR7KYL5tjAyRrz
5mfjWjpURfDn9O1Hss4HJ56WGrhiKOepqpOVGmmo7V1I4+YdIXRQDiPDBP9h2tO16IMHyyzRu06Q
VeL2zWogHvYImxcm7Vvc44NTfG3cCapW2SSxs4Irmhw0pfz8B+j48I+7pxxWjhKpvRqTXFZXqWMj
4Yxg1MOJaeUQ/+zTJPGWekcseFHgR6+HXprFouuGfCkgnDOrlOKbimUYrQrl/IwKc5/0TXnNKmU4
WKca7mnoVrZHpAvQgr2BKvNFjBwZ+Z05Mv9O/9Gr3CI1cADar/FyWuMvFgRi/0jNTl1KF6YfiziF
d7MJspGOb9CbQ0Zmp9U3h8iLqphnoplW4ZCH9Y8+7X1mMlauVeu+J5oZ1PmUwEEFmIGNXnd90j+q
nlCbeo7N68sOgC8jy+s2N4x73mBETCorbkAEdNsywACYB+n0qgQhOtvWZprt9I2+0q3gF6nq3rKz
qHebSuj7UOtg/YNAeVakcWgFwY6RBTXOTIwJ4Fv6lpeOumJT1jamDybKjVvrqkVYchBVpP10u4jo
jjoAtdlIu9L3xtwl2tTGBOfVqRq5cbzuLQkSD8RKpL5VpOGADpabKHPUAW5xsakaz7ky8ppXuuB3
JxDsckv+GkYtuulbJCLTAL6PR0O8DDqxibmKpgNMtHpNRiZi8b4YAUNbok+uKWOnFY6VZpfm+psX
FeEDi65/7blTyYFgNAhtZxVZ1jSdtw6BhnvJcWbRlvb0DbpbsdEwi3+DJgFrMvbR88QQLvbMIZJ7
txb5IR6zW0S6v8cqS+b4ct892EQKXGdtNR2GsWs3hS/NB4DI3dcKTPSW5dbdQxQKDow3/WeSH4K1
ZEGsFlUohr2hmuE2Yp+p1yXGQWuZm/J70kvvFR26t/bMaLjrqzi+V6LaCpfQBsegSYGNL98leqVd
l1qS0HLJvQWRAVzEfqk3fBNnhlbBh49S54szNE85zWNJTQ1Kdy0m+dsNxwfJikmEut5v69i/piGy
6vyea1EUOxgs30ujWxp2c6dlnb2QbJoZTt1Hs87Xfh7fA/S/Clxr6TiQoyfMnlcmJq8N0ENyjax2
F9ddtQGbGSzydGyXOl5EsDsENnDbNrVQD6aaUAYn9op4hG6JJG8vjKlZc/3F0WM2uIkHXHuwkbxt
GDnBzQh4fsPWz2pBiNzBHjOSHYQW/BBG1x2maTI5WM50/94pbgxsSMR8yCUN/miRSvUz6IPh3h2m
fR0xw2yUWCBjvoV/v1NlMTx1UU/UOlaOAc492a2+1f0u+uI+KYn3bvRu0VrfGg66QRwemoIw1rAb
F/HorsYpfAmQevadfhvVxgGvNDu17W6sCI5EnJJbWdXxQ+hU1148HEJ3itd6jYHb6oqjOchdaINM
bzQxLWQVI51IrmKU+/sxKU1zQfqRIpR8eo6j0li4yL430tHv7IEE9WHceAWMLskJsuK7vdoWzreY
vt0Km8SgOJnKcB3ZYcK6JPSHMPG9p8Qj2GHqI/U11arg6FZ5pC2BRqtpw+GCnkLexwiCwK3V1sYr
oaLvaYVpnETT0EqXdWOn37HU3Ja5JH6QLuHKsmt0ZX1DDg9GdDA6cR3+NIcgRUNjFHp7YyRWR/ug
myNy8YeRVKuSjedm0bTAUNGyL0SkcrVledBjqz2GXvkDOhVAV+LIF+RlbCZyhSN7y+tUbgyVWXtX
MfvW4i5DFNaFDfFIZXcwvWJ6rXNT38haeemqZkK4IQFXu9dylhoij4bJWNBaz5g66+74vVfKRaTI
9I7ScooJXFrGKq/wCCeRRUS52TsvfWBX3tpoUQqQ0t4Ed7rZtrdTY9q7NoiIs60luepzHgRpKaoC
GwS+It4PnuBvEzxW7BvLmO68WIkvZViNqz6xkvU04njoCa9akLgsd2YG9TpAcr1q/FSs4WXpt2XQ
6uQvCUYPWVyvIIR1x4L6GlNRcl+Xpnab0EFZKosHmcRWfdvTm72SvaxvlOweIm18JQuWp4SifCmK
5JaicLwWHZzkpRUkkrCMNscckj0GTczT3RoEBcX1UbfHemV5JELrU7gdUemtm0Loq3xwgltKGKjK
Tv5laPThNuDtRhGn7/TI4ur701tga99TxwgPodMHa2bCO1Vr+4YMtO/SRRYum8RbD/rU7pn6Q2E2
2UUXwzjkT9zW/jULu+ZaC7yfo5iqTV+Vya5o5EupNTW+RmycQyfnsJT80dB5ah3lqHCdlE2NU42l
dqmVLY7fSUQZAcNTeM0T1q5dMZKMMo7xQy/LeJeOvXU3AjZ4Ao+aflWme5MaSm7thhQK18yGdWXF
4XM2hvmL1zXBg4gNIhlAkm1Q3Mu112tstF77a+is+6gYy6+ZnjCOyPRvVosY0R707N73tZKkrzH4
6cVExRTupH+VDPbCoKAOtKviazRN+jIgivhhGvNHHeLA1zbqfmmjvk9dgs4AKqpXvek3MUl5uzTI
xI8iaYqD1Mruoe2Mep3XfvCjbB3nR2HJ7rYOhXj2krpxsTxjSSgDXz7mA69bYBftI8nZ6ZU2jhGh
0L3X/ZZKUxupZaQHhPmWlSBZ1XK0H2U1WHd9H8ud3nbyW+e614GtD8WC6DptbYn0SUm+uZsW46Pe
D/s06sytXgrjZ6q7/ZJpovYq0jH/1iRIDQrlklY6dvFtX+oM8UyR3aau0l8JEDM3up2SvuySjWeN
xna0CObS3GJLvBbYnihQ65gx1L4TXrcsHeKtIn9Cn+hM0yHVnWI74f3eVoQORYxtTYcFyqv9q9Fn
JFO2XXbvde2K40m3NNM6qxd2oU93iV1gMxNddNAiLXmekrBfRgGUH17Vh7BMmoPSJXlGpX8fKrRO
RdgaRDoUVI5WPWzrcfR3WEjXfYTIltnBOu7i8mtU68Z9WxdPFoDOq9EKbki+GZgrdOHC5fy5s1o3
uS00SxImU44kuAfed9mEvHFu98oDGt5lRmBflZNhPhqo+68FO8kywXeysiPisgtfPfuFdyBgcdjF
RWg9xFRMm4AJIW60MYWUXZeLMa3JTwzmFBiV+zSxSFAQa/Iemh5ohAKWLTgEKvadX3FeJGsqXUKZ
sip84OjOidN3vOaLnVSwuUaTGB0L5450w+CKvEjvGtysfoiqBjug12VEdAiOICjmWUPEdBf1qr8i
Vjy67ozqoYcnt4SDwFGIvn210DL5JanS4IaM6AlpTYedihgK0hsr4HJW5O0q1XA1hjpYEcrWbOKk
lA/5XA5FZFYuhFn+JBxh31uVsYoSD0ucTxd+4SPMgyXIFkugBOxnsiHisVLgiwNrm7RDyXm8LHYq
FRH7ElHU2OfEG/3Sr7Eems8TktYFkab/h7rzWJIcybLsr4zMHingZDGLBmDczTnfQNzDI0AVHKoA
vn6ORdV0Z4RMZ0ruZjZZUpIkzN1A9N1377nUBxjL/Mn35Ry18efwnL8OCAGvXM6HpEnzyFurbFsI
291RENF2/PiuONiUYIMiLdFFi2ChgoE4VhFXxDzBf+uAM51srjZBMltH1oIOp2qKwHW3uEpJ3O0I
VZ1hJ9yb5NSiQtfy6ynznwjYxIbeBIc28M/WIqdo7vwlUlRehhwI74IEA7cxyWSzdvkH2ongEFCN
O3ehSd6Q2X6qaUkoqNbT0+qdDIzCWTcOw43UgYlWBCdXI/NugMRSlRckLSiR1a9U9S0z63Sf0ftw
9gfP3ZsICO+Jh0aPqb6JMavttCWAfN63D5pb5J9Sp4hvtObNpLXlw5AurGkJfSbQv7ap7YlHgEuP
iEnDM2Vl6mbiTRAvk7S+GBc+/FYDnl5/qzGEfSjyd1fAdmkWsQql75u0dSMDjjVw/HKILXP1j17b
bjQ30F4yHJE7SBDuB7Bn53VWtg46vbuqJBx/HjI0nJsruOIusfq9GnGmMpO/Ww3KwmSPr649f3GJ
JNwWVnPTDqa2mxOlX+V1c4WtnnI/qyk4jFT2Dzux1aOL0AP7U/rRFGANbpa0R/lKqL6BdrQfNeub
FFU3Q3obcqoydCdmJSyeZlmOPLqz/rYY2vHABOfGvHq1uJ0K6sJa04lsI4VugrKy0YKliQKH7r8U
oyZn2iLfZJj8wxrVKmwDo3vqJJqJNq92WNVqvTPZjx/b0mQg1n+ss4c4b+jpFiuz68VtoQ0PLBe/
sIL3IVExetFrHU62Jnhb+uBZZlB1G7ggc+hZ1rCjkaWP/QWuvrkG+o7VxjXp7Su1eC8ckDij22K4
bptWHEAq2leVD+u6qauFIr0x8d7rnHk4aLMf88LbvPK9jqiBW1+NxdzS/xp4Vw0/XOSzOtYz55ke
MjzsPaVlraDFii5L7I25JXblUM8f+BTn66Frqr1DsUsM4feVnMK6tZbJu8rXQvBHm/Z31lJapAvN
prCkm7l7rAQLwCjO9NuyOWAaPqLlmg95rTfbwdTHi42SMc9aFQVhPiNi12o9NELfZszmGe8xdmww
4951rcrgBOpmiFFB7BfydodO1NTEj4ER9bn5QxtWn4mieKDleg0r5bBH6qi6It0y38kSa2s3Jj/w
lgYEnC13L0xv3JtGoTMHYCEQQX/rQqpBeDEBsLu5wzuQGjxyvMk1jRCmAp5PdRUrs5KDJOJjbKNy
Rrqito/7x4lYV013mls220oENRIe9fW9qIa4mn3OR4kKkni1Fu9SoSYjdmJPvKCbSCNBsKmTkYYd
mjMjypSIWWTaO288bWO2Sj/5XtocUlNZsBKcm6UWhzbzi5NBW9qub7IFRdXj9MjzgVF/9It4sVW9
8Us/3xczQtPFIbizumGOS7M1WPN3A27D4alJZyAdqI1IjuZ7WvWfVePemCLpY3BICvNuMFyureFg
gnPZIYzfzGuvxyzmv+u8ZeEjZeVG9W65bTWPaHS1zFHvqu5oOfwQFBGVsbWwpgtLdlJTk0LUTGd1
WNN5Ya1WGycb0pN/8Z0K8uW8ya1t0S22j17Xz5+OR/dEKLsha3a0g5Tyyhzd+aHLasfZllM5rbd4
LiwKrAoKXWNPmikvoGnmXEvTjaXTNVzQsYWUFsjsGSZHwaI+yRAoiVvXr/NQEhAa9dmaw9YV/qta
L+mgFnGXAlrVPuaSay7k+irNgzXyFIo9t0MMgWvEmOhnhj7TXmhhjo2SSksZNaEnyK0nWh579OpY
54SB6JlLz3RvUwAbYwT50gfQUbK6ujI5EVBMWluWWEM+xGjejVJnEi86gOqxESRTe7ZUb5pHAncg
CjjdGtkJH78lN47Rl00sEYysB0vLxbVKF7iqtuKmgqXkivlKuPpkwdRJ6H0svOWHJDNbIYpdSvdm
OrNYd6I737IWCPbeALqZFq9HvM/FVi4u5zVxTibvqTKSFSMEwlyqqv6+xi9Jt+dnYtYL36oxbqQo
h1CfvS85GuszV4R6Qtctdi60MJPTXbW8GAONtGWBBCK0YN4O8wrZ3ATwGmJsvxRdDtTRRQ2E68sR
3e/GWKtk8Qz5th/vzGGqT+bSz94+EHVhRnoi6/scYQkvNys/8VD3qj3pCEVROSBnDn0qXsqJrrxQ
YAM9q3a9rrKMpKlGFGLIShnBl9WIManmmZYKkIDiUXRe8tHDI7mfcs25b40FyH22XM0mZ0UaGeu3
0S44ZIzOw5zSPpvytMx4Opli101tfSvGrD2UAbiycEJUf17pdjtYrQ/oqcj7V3PNlh80vXQ78FrF
ElqtCzKgSV5Z1i2EtOcstGRqHBAGnAMFUsWPoJ+0Jcp4dPgsFJrBOPuUoGEDn5XxNbOu5FmC82/5
EC6t0nvMK5W54UzeOXtrsjOIrkMSFM95PgQ0s45k6Q95Jowe30jb9dZpNgsn37BMTLrIzrueScJE
7WdadhvE3RpLRVKHMsCXkfNkCGtQvs22pDiTstSJJdxjaTugqUeq9Hi9LhuIh9OM1bZb1rXbU0BZ
D5yPUk+pK79TH+yJEjrM+G62IzGmKAdStsHo/TJnzS2S9ZHkyALR3PJCj43D3lhRcKkW8w9gQGln
gxGC2rjoR+EnuR1mOXh5qKZq59KNusWkWaK32FT9qXKNptQ/B1IvrlmGhIq55S3t+5vKc+yok7PA
dG2n27IaXBKIs3ZDwXMTsxGbI1n4OvuFwsRZ7xqyOyRtC2ijHYR5qvW1fV9F5r3igPeuOgNYo7HS
tJ51fnackU4bpEPU2gsb6WoUa0OPa+Dv/W5Oj1MG3mSr2rFv+X5yOsUnk9d+m6WlRol7C+O0ty2x
8TLdLCjJ1WEzJOU9bJv3NU2MBxYGV8IwDmrJ2mnrzJn6sfb9TDU453MKOUiCmG29kaZL8G0YBy8S
+WJGvEjbG+lw64arr9lhi4JFCn600OntJUfbRwp6WYcA7B1PqDGaOee+ud3wfSAoGFb96F61Vkux
/MAJmuNKipBoNudxXsdP2fo3o/JhM0/5uOWoHlAbPc9H0KUttdnCvMsa65pYsrbrx2VH5vS6YwXV
t25AMWQCD8wG+3pDf2h6ttkaRGoIVNSXYPaohSNL0VB0yZJ4AUvCu/pR85JrtiC8HRms7zqPq1JH
HLy37OLsdvlWrs4xZ9fXEx0U7Dvrt06DjVIv3ofTol/bNtunLCjSe2PJ3D2KQHZXeUWzCaSNVRof
SWBmfOggIK1iBuVnuxaHIZAfdZteXhool4R1VIgykIzpnWj1+RvPW4CXvae4G6kFdvXlxtYG6tW8
0RfE1ool7q0SQcnSDbWf2t55wPJsG6GeiOJgKsPa04Ol4mUtzUfU2u/KTZ+Eo7MW4767csQy770U
CvriY38NRHANJTu9TVu+wzC/HBogrfQHmQn6lGd2UD3l7nHVjSvd7WKh+c4il0kzYWwYrTiBKlCb
zOb5zA2N2afym+5ByvI+F5xmk8aWW5/FZ5gZpRFrrbkegA6RMfREcwCW9VIXlh6yUmwjTSlxplWO
aZA2+QpX4WfajwyvU3rtXX6pvdF7Gya5ItaFtcQ5x7pWaK89DqS9TCbOcUXzTLnkQPUeXdyFoT4U
jR9kSjnCx0Bs/NDlEXKiY1ecU/YAsZ2632rPYXkD8fkRPCGwmVKeYbAwdBliPVBbuuUHRKZ2i5+q
2XWtl2jK9bJxZ6W9e3athcQUyuMsHREbtNnUcVdm2aO0eYudSiVlf70MnJfSELilexJsAZL3vpcJ
+czAS4xTOV5qkqVhH7WCBGyiaD+G3meddNUygwQtx94Ow+nRTYSZP7EQyQq6ypmI9+WimjFmNMy6
zwQr/8kcVzE+/jSi/SNrxjn/1jdD82P81Yfx01vxXyaN/98MHEAc/uTJuxhE/m3WuP4QGD9um36c
oCf92cLx81/5d0We+we8P8hZ7sUwdbHQ4/T5l4dDswycGpgDISpArSYy+Z8eDtv8AyskCTyH1Cb4
OAvn2r8tHJb+B7aOAFMrG0kT6oP/Txwcv9qMLn5ePh0wAhPbE8yy36nZirlt5Wno4UYr4bYVa37H
w6/b8mzMj6LOmcFbTIaUDJT5Wafv9eFPv6vbfxlF/gd5vVu06HHA3HLxh/zZP4I5jzyHzmJSZ0rH
b/+rf4SLN68B8VDQTF3ykzaMbE4nkzcG8jRWPMSitlkMiU4/5NeOwFEXQhUONqsvffwUgPxOs+O2
z4Q/3xLQTPQ4z5Z6NKlRRqFoK0du+9qjyZXM019/9N/cYvzuyM+B3PjJenNs43eGa+cuDQmChpo2
d5kZDfXccLdDju370qHjvS6dOVXbYAaAHo407uWHBmETAthsDsnf2Yh/zWj8/DAkClnMQ2jB8uhc
/v6fIlfdsgzk+y0VNeVMqVkgJ84PeBhLfTvDgv4sLh3t+G8LP07KyxmhHtgq7/tAjPpuJnKfHTES
y2Vrag4VqFRZoWVVKu2CnZ1TOHqCzK26+K9/hRdr+i9fvkvBEkgAQJi4FL2fMLM/fWitDOikN2eE
MqyF7MPryeD92FSuj8G4tBsM9SnHEiOlyjUuM51V4l9/gN/c1/zaXAteD17+S3SMz/Hb5Qf9r3SN
scAKzNOciKVcQVKIOQBtbFWSMmESlWz49AQfx62wQYoSAAWsyJoKzkNyX5qVGjYjyRB3YxmVj6e0
6PLx+Z9/TC43fFsm0FByub85L/0gd3Mdum7EnVTCrBv86UHvG+bfCTR0pJus1jAsTY25L2h+Ip2x
gu7bMTK0Scjmpps3w8r5BGEYBzRbREuZp7/+jD8Bs79+mRdcPW4zXlNQiX/nLnGZMy01JtJV46Sc
ejur7aMig2WMtKFctvDt0lCDG3B+9ShLx3LhU9xmaySO9vRc46+nZtw/rqS8PodMdVu7nUt16pzq
s+gKrQldQrj3oLyIG1NfIrW47jSNYiBNJfpmIZVkbya3EPKmV07i7Jhg3eRpngb15CW0bLEW8Aby
vRPMsr+5kH+jf3Ad4YrGgI2lDtQGJTe/fUHIwQymE2qITAEekfUw6RTklUstFQuglNkloV0kUsou
Ngqh5yXzpXXVA+1MYolhJ4k6uvP+Dgrs/cxH/flLoWPVhQXMxeM4JqGm38IhXTCqybepD7f7pvIO
RqO6gxqXuYgD1XT1Z2GKHqkqyevpVInxUOdTc3GJYgRaRv82qHVMKIZEPPHaijlFatuh6PvnSZ/U
40LfeoBp6FAlOVt1R1w0/FG03obtM0GcsabGukYM9cz6JscGgpHEHOtj78Nus3TsqH7j648NdKy6
TqACetVTla7u9QKMLeO8txQbDQtZ5MBkiGjV2iy6FzWGPT60ngVWs0Jd6Fzkw7Z+n/V+wRwnmvak
NE6jG9Ha+t7ssyo2vV6ceh/Gq6/p+rbmlIoDKEizr7K/FKkj9fSXS9XzN4M+Uxav5Z1zDpZq2C4r
VC3Tw1CA3fh+xTm8S7HG72EStg+Gmz7g0TMo5TZ1NonFerbnqqPnI6nLrQCsu2tn1/9gW25ERWpl
50TkRmz2ifvOs/w4WMSePfg9F1ZBundqsz6CqB5CmXp4CucRxy1c4lSKuEpN56Vz2SmAAH9YcQQw
LY71gV1lujNGVH+Re33cLdVEjblS9wweT5jNyxtQd11osD8KsSviyxH9TsvrqwUH1ys9Wtp7T811
dhl5u5o6DOqsjo5ylXMM3HL6Pk9d9yWIXjjzsPGtodzBKITx4RPP7nCfPLTZ+J5jvtzSnvTdmk0k
PjB0FFXMxPOccCFLd6cZffGp90a7RsxvVOq1CqXhMi1+dbbl3Ab25L70+Dm+t/1aI226SlIolmnX
aB/5rh3OnDvYFU4HzDz1PmtoW3f0+sRqjr2IYSLweHwPG/J0VrzqnsVoOLM0FG6a35E5Vod07ZOD
1dCzulNF01+zCmMv6rk9y3L6dlypmoM1+G6sLW29M6WbPVtLQhPfap0opVabIFD2MS0zaNGKFvDd
JLP6MMq02q9LK3nqO7KBdSi/yTLtLzDpuv/wGX8+TWWZXKDKXrc+CfkHZwyKeDQrcAOKk00ZrU2T
fQR1uuymTEMbG1nJ+iwJaBbwyFpqItd5ghu8d1g+6U0k2Z7f+gHeyQh6lo/wyNIeWKM9FdxJZT1s
y9n1+gNIsHw3FbZNW1z+ypBtPeBASzaaXLpPHqzlXoHaf89UU912kgJwX4eibiyFJBhN11WIxSIi
uQDGqEhpjlk8t9xkEKtifTVZWsD8M58cpLww61Oe5YTDsgtQJjnQ1FVeLTQ3ndOebnl43CWaVn6u
HG0KAbEH+9px9ZMlvTrKZ93edWr6JCgxPVE+zoYjhV5zJPPTb6WPp1AIlhtVom6Fkm/jxKg4Y708
BIufUS7LKXmD30G9Nbg07gKZJBERXgM3jJ3dp4MExCBVHVNHVO964QX7QWX949xhAouFV9p7TlW3
/L+cpGVd7EtPOnh+peYdsHOkj5XnzZ8wMIvXcakSM6I6CqSm1zbXizRWQAkjf5kzEP6kvPsvg6V8
zoRZoNuVi9wvGiYifknLPunn/gIkSlybHuq+eirX+c6qCnEza+7yGWB8ibpl/BS28z3oOsIpLf1M
J6vXqwfRd+X1ZBbyx4zmxdkXFOeVZqfBLik0Cu/8lf3cavH1WaXyVZzgoIgS3nNPYli/+jyfXm1t
bO6FIRQmFMs/MhVTEL9efgkzv8dvglzAAXdwFpU64wotPYbY4G/AUeUkw+XtYS+7FCTsxsB5vqeU
jUg/riHVbTBG1s9m6Vs3pZPhWfKQgK0GiYsq5vJoJu2HMSbyju1pcXSAR+6GtvS2rqOV1/3sgv5U
/RKBJB2oom6TK5w+5mHxiwUZVo50TQ7lDWWcc6j4p9ONtPKwFDILezkvbJOqapfSyRdxAlMveVmP
15QDSuwbadM72wSpDcsiSuENXAnsXL0a+1A4afpdz9tRhq3Oc78U+bU7MEgodww2Gmco/hd7x1p9
h8kizwBMMPvgyLudCgmsmmVthNYPfbZbntt6rHHGjknYDLP7Sswv2NoJ93MI+nUIpyRRTTRgZNLC
kupaBit5l/ZmeXZklt0byuwP2KJZ5hqEbH/iwXKwI47+3DGYXSWNRqCq462XJRn+cf5oc1flYtr0
Tk4tKCrit96T3/MAv2qSm2wQXX+ZQ5c+M97qPNHCxFB9HNR5scfj1oR9Bx+3HHDJ4zs3H1sijWuI
zf5LI4p15WcC3dkeJ3mDkWO7IFwVOEyeBlEbO0fq7mPbOOZ2nNvpsJaN+e4FYjsALeHXMq7Gd6cN
uPwXs75N7LTfcQid3+YJIbxNjOk6d1JyeCnuWbdFHQ8x9OgAR1palPJ1ucEf2+3l2MFHx9UX8gSw
TrmQ6ZOc2xe5BsERo4SGsIpQe9UmNiY8iNdeSOHFKYe6BTk2n7Euqvpo15RjEonC6ZtUTc+xw/ze
urZ60KSqtmQKer4I4ilopP6jAw8qjXpZuTs1m8ZW+HbzwJ1dnVYWAUPU9yXVc5zAWZTBnOlgx28o
PdWeR2fRr/Om9N5mS3j7tEuMfGMlMFkWiGpGKMtLvbQh/UeM8P1zl+rWq4aJFcM4i+3vBoPpLZ3m
fkFX+ZRu7Hmk4467+cOU9gMgySFqeQnN3hg8gDTr3ydZpQ8SQtYPtTbl95Ql6x3MuXLrjpq7R+jG
GZsMOKLL1pcmi/x8Prju2IJfzr5GuDaHsnR6PqFehHketOw1s/I8Xr4zOozpc5U176oyb9nfwR5l
dcItAo2ke2jyZmCysDldzGT1d8W8GpElZ6Nlf5Cnd6bZs00VTpl/UYVknkCAkUFra8351ur5+pBY
crwY2RKgh7LV7rKWA36srQKKQhsszuuqANQIghcPbDQ7SvFy8gKD8L8yk2hfTJ8bTwA7G3DI1fpy
SxnnwKgtWuu4WJVPxKHkZwfqPacRN1YVBwF3/ZbFAK4vWTb3k1ZCTwr05WtqnDoPZ7H05tbJO+/N
TFXuhbrR8FeOf/6TjWFKx5wRFKT9c/5Iy+mLcRtoRAePmSoK/9lp6npL2C64aJTYZllfADEIeGj3
OCy2DLawgJJu4W/0WNuCOwIIy8JWbHRhIVJuyOs86czW3SdutdxydZTpVZAvqWIRSftOrPQFR7SZ
uzxwgCA0+2kYgycjm8SXaY3tXjLs/Ug7l8PqpMR4nrFa3orVKENfThMe/2Kl02LQgymJMo/VCo6f
+px5UHmizAi+an30ZVhYeEO11OveePNmVy0BL8x78FKiYs5tuZt0O1lifRh5b+AxcHeJlre8xaw2
I8podFrUF5MdlSPnm5g3T/MmuhTjOc24yZPb+8O0hfWD0bo2IfHFcoWRHHqa25nbNJDV16gs/6nq
Bu16Vj3/4anpXMl/s9E+El5bdHNhpS6h23vpYznbyYe++h74QksTuz6pwClWfuc/qbxUdMQMlfdW
l3054LuxxnFnBEtACoBjeY/dOPM+aDdmw1w9ciJ033FygJcS3qhnkd4M5bXGrgS5XXMwmtSzmflb
F/bn/cxhmzMJgAoR6lrGwld1PtdHm5vZVdVI7Vo2Tgafmtd1hT05V+pYJrX/hC17dnZrGTjGScPt
qkXsjoPivbam7IpbudaOuq5N447jwbTuMBM25gbBAhz9mPV9dVLZOhakn5WfRVCN4aoNSNbw/nDV
8RilX4JwCjZIzu6dQ7ENe3tWG3XrstTj3JKfLFBRz1ShjQUVWHyjG9jLNPd67I28sFYi64E1jwGn
cr3y7uzWyK8XpaqNS7mtiqtKJ7bfls4SOnQynbVp9t+yftbmmAIIi7xM7d7T63hMwd3fEqQxj61Z
aB9mRm9dONo4okg7FIMWgcDUQha02Q6P6/zgJD2vBuFikTV6O3jBA+NgZXYvzUDzQr5nSq2PmYf3
dVO18sdlT2NzG2nNHv/ryCMv620SK0Iwc069iauLhfpEP322Fhr7pgnnJh/dcrezLSka1AatxmmT
OWL4m4DqRYb9RcCih/oS8oYUQs4YJfe3hCoavhxkYgyh17WBFq0kq1ifkEgoAZntAoEhPKxWDYNa
PRXuh6QeTMcIV/V40iQIkcirxnS8aZJVo3Pbd1IRYg92xo1yzIwXWj5Ob5M5V26klUqc9CWlnmjM
JFwuuFGNHbqaOV7iMl11xNtpazseLcHCpDZVaahnK0DHbhzxN3FeoPM7xxZS/F1U9aJt/KIxgL33
INW4XHfOBTT4m/RY516jM0OHa1Ok3+gAguMmk6H5vuARvuOjqEiH1neXZpB7Ly/0C2JhxZUwOqVx
rtyluDGq3Oaqze357zgQv+vLMOwoEyS8jXAGUef3D6d3vhrbjlPfILriiZUmg18PSaTgCuyEvFIg
AHaV/RNDsRZOs/OqTg6RZnfMZn+tkP0aZ77IizpccvgZHh8H2fg3rTFtTTMrpGRFuADwpMXgJIJp
3qSuNW5X/IB/c3H+msn91x9HLwiqocX+gD3fr18LFSSDynNdkKCzP0Ztbp9Hd6BNd3SDj7/+wf6v
f1IQXLK/wU9k0a9/ErVwWtGki0A3uWzYl0A/diIDB8qC8/Dzj/pHa6ZHfBGN+Msd03+7ifolL/z/
RkD4okn/9/ng/+DF3v8aEL78C/9aLhneH4are1xLFy4NjIv/s1oK/qAFCQkJAgoKYOBe4BM1i6rs
f/1PO/iDcDvVIEjFHrn6C4bj36sl2/0DfrFO9yca88+10z9ZLaHj//p49AgsQzKGPebQdsXF4fym
ihYpcRF/nYtIZzA/DpOIgmrZzMp7TdKMciCPuG8/7HRrZ7X6Pp/tkUPwu5dTnMCC3Y0qo84eA2ch
umprWfmEdrPRSJDiraUX9HExYfxmmUM4B9VZ4PI0cseF8d8S8THnbZ4/Dot1IQuOB2nIDU4HjEEY
sQzKJvxUHrBJhGb5Og5Oc2UFn32PzEcEk24YRl7m9djGxdnghS/8PsT1dpxdiZ/UNM91jTYz+Hf4
o6LaJqXIGy+4rE083IGAgeGO3mRKDXGyWjszIUqiZk4HnrbR+rPSMOitWizK4qhXyxsRfQKjlP91
RrvttAviSoT2kLzKRdub5ZiFczFtCMDGPTnieggzdTTad2xynEL8V3QZ+3J4st6ICLfIkfX8IrXJ
jJeSnTcTGsY/ChoGdzj2k/7UVWJXo4kTdP22ZivRpaB8atajufhxHpQB7UjjxUeG+bbGJWjNp6DU
9lQYRLYRbCe7TPEm9mvEXmRvq3trTo4Kq+Oz11kML49ecON1PT+ng0dWGDg75pueCGuEpDDtShzp
a+Fld13hbvtM32uWt+tMQcfje4ZF8q4yAv25af3u0dDy6czghB3QDLV+fBf4I3TlvxhMNJVOiYfd
Hkcm56Z/oPgNbntOVOdiORHZmMZuejlj982+4ljlBZ/4UM7lsJ5GEh8x6i0LEXV0TNuPy8U6SGxp
kprC534aOHIJrHGF3m+IXtzX6/KAbN99rt2kvvvtS4LdnXqaj74soIH5qALVLceQqOqodcakjA6j
VQk0vDmNCVw3EYp4XxC+Xq/MtcInZj96djA8E4N/WipcbLOoxT5voBp3YJOwBuKXo8lhN1tGBCUC
NYZquPoJtuNGGed8re5Mtz25MB0jNnnRCFyXnqbrxNDDRKTxMOV7DJt3bZA8A6i+qxaGOjoPKzMc
yoreYubcRhwwgoRuem7dQ+IWkSUwWGT2nmNWnKLT9aZ48mkhr4NvcKWI6Ve3g8gaHGSx75wccwJk
KE+mSyIrGB7NLHjIq29rekqX4slsT/yjZ9cqJ6hhduxK/EufwXDn2sXRyqZ4bnYT42dmzCEw0sA0
yD01fHhjQbsfP5m/cPZhaLCzu0vC6FLsUnR9QtoMtzWRskUborrLn7pFv+0veJfUv9ZXe7uitl1W
yXhmwmwGrugdST1XTFaIDUH7iIB+1+KPm6uDl0gzFo6xF0PjQmz1O/phcG2ZksVNa817To3IbZyi
SSrdEjs/W930gxfqu+inbLMuxWuTrt4uy/RNJ61rAKmsBFkcxHVButBYu/R1xcR1p6qm3lVJPcY6
D41NbRmPmS3lcZ394UaswbTtu9oOWTRzX/VzFhVQ8sMaV7A5OA+91dyXvjpjTtpxmK5/lIT4nivc
bQwCHIsxGj86Vsk/r4V8W20+3JdpviVMckx1+jUz7cwKOKaALCTC/b5KZolREGF3zE+j6vdVMp76
RXtIsO9GXvFmC2BKaT1uZk7d25o4eaT5iwG9Fl3R1myAtOkm7T6SmW1dQ3S9keZNbf1QUMdU4c6v
k32i7SaiZUi++NaIYueyZ1GJmhmjDc0MV8J4y34ucX/jzWPn0+OwE6v+rqZLtL3PGFhrv9nkwzhu
vFIPADlxjTJzEcsYHC0eupuyGOjgTm09Jd6dEj7vXoXpP2ZGT1V1oBEa7Vb9m+yIoxKGsKNh7bDi
ON6m615Mr3stPLaBScL+44iXwL/v8q+WzF+aVB6SdxEu3GHFXnJnXArCGJG9m1w/2mRXp2A3Wt8a
so3pV5FiR7K601I1B5HKd1aPwE79hHiWdSwHfVtyGbaoT6v1kZNKzNJ6Y+VLpOPAJ7kTJzCrm9k+
k6gPZ9ByIUm5nb68DjzMTE9709ci9jrscIOgLcxZG29DgBC9yxzuRfrqq/bF9NerVhT3meM+WFj+
80ivmurUCv/aa/P3YZ6R56f56gLLkIjUsn/IzSt8YpOb0Bd3ZDUcr4QC7fRN5HmcXnTj3I+J3dn2
Q8eztcOTnunpu10M1DoQyBrLXYphUQXBDW4nxrYDYY0hfU3G7l0buKe7o8RL6Vx6m0hZSYP6WlHF
GcupUkuvO0lrU6OdnbmC5oA81QEX7F8JA9CE1SwnDvF4hVMIO7WOp5Xxvwhbt9pmwehdu22aRTZJ
0Ez2UMxHQ4WDkld0hdyR2WwPNuVQkUjTdd/OayS86zpVOy8LiHRl1+Tuw0byJS/BF70o27QzY588
WFg4Y4rhtWKnk5/mojtMAFrTliMGLgvMslIegnoA8VFhqmvt8q3RmsdE1Z921Z5Az7LhBdoucIUJ
LmBtdbfN2MiHqTa2Wel/QeJ3YzO1EeCCl9EI0C/T8Whz418WHWu4it4FMWxop0TDaFM7XCkgQCJi
57xG3mZX43k3r9ZGMLnZqno1IDscZtzprIz9y0qT1ITgh9HlYzcXhyZgrBy1fEuTwIZWiv9N3Zkt
OY5cTfqJ0AZEYL0lwT1J5la53cCylsQeCOzL0/8fpdaou0cjmW7GZkxmLZO6qlhJgsAJP+6fvzmy
fDas6MGqF2tbd3qb1FFAoI5loF6KdGdzp0K83Vo83fMqAEYrT9qdttG06yUVB70Gr9ZzeBjYENwa
5HTdczJdppUpmEoW5GTfOlWVuvYZkW2RrcxRmLva4925Za9UfqQren9TaknQnFK1YzKoenqfeIAJ
vNPRNis8jmNByA7pCvVj1ZvGrwG+nYYTGMzpg1XWT1qWD7BmrsKdHo2k2kx0j71LO18VvfuU1927
aX7RvkXr5Rc5sePYklP4jB2S5FIdRhPh0hj3Xl2QA2u4Idxpk5EOSUyfB/8D7cIcXiy+0BEFCeRF
oSw586sK1KY2532e7YOFm6ylEBmGEFwzVEHiaZ8olBvcyFtBVyy/cUB+5OPks7PDyXSes8JZq2ra
j1bC06L8yG7DXWcq8doUxDwiMNps8PwRLr8/zXsx4v9jzD5ZCwlSiNzIQ0/Z6LtA2BMcBNmXCVQl
6fNTbI93aYUV2WuGS5aAWPBOUzEjnJfmBcBZmPb2j6avIa6bNlNMtbc6YwvrgZuu3uuCmIiAplU7
6hYiJxggGN2m70rX+3HpFdsVY41x7IgAeSjiYkVWcto6LiUQGW4Xv3602rMgLAcq/aFPvzz60NAe
udlCgU3EEQDkfWCJNFxKn1VNl3Ob79G/LWaPbkOLH2l3VpEKMYog7Ys9NIeUselCHo1NAuxP+K7c
N2Uy8wttsh6swKHaunO9Non/TXwWGdaBbccKoGxJfZz7cjK56cgvN1q+VSM/AmoNbvneewwyGe1d
HCjrIhP3FYo/CPcHRzffoTF2If6sbO1O1SnNjMdCBR/T3GHrNK7Y0q/dnB/G6qdT1WHkcGgAclGR
NkUN5WHbkvnpl2/Kjmkn5A2t2oMEapEsQq68yj+bRXu08Eoghe3TYH51EpqoPHEuUuvEY2I9Csaa
yjzVZPYRE88CzoIwxLQCfXqiFk+AP2S9OuBbMFyv3Cphb5MEEAibV73RWXKqb/szG9Y7sGnSRNa6
rPrnrF32AQkYDjnPM2+5MZZhiyIXZIu6Q+H3w7YrqPcbum9+OTHn9pSUjRkKpK3nlRk7JMa6Tyxf
5mrszR+MrZAEFPf/fLLMC0lWm5vHoFA2RceWsaFfnGeuE0aZspu14cFaNIz65EWsEWIx72qN2RgH
lnMoMuKcXfQEvzW+LyYDmaht9LdmabjjJlU5elcDVgxhn4wVlqXNrT2oG6wbC/5i2szRO9K8/BvX
x8hErVpfMPYjo28SZbxOPr2NhuCYN0j00aUDIRTJw9JIvfd653kyjIvvY5zgyuGK1NXkb7EOWbhL
3AElddlXPke+aug3vpeQLPQ5CmTKiz4IGt5nJuKqcJjWLZFf6f5btlj+20OR06qhIemvUUY2uqqO
mG4fvUbCZav0JUlvTH2l7rHy5muMLik6D/Z2gry2lps6zY11VqpPi33ifZrF7U/LWdq9XxDLZ+u/
HlMmt1rKZT16mbHzK6O9IxIEhbpF4GvTFKt9H9y5HQ+yJjZW/mQaR2ewn4VRJKAYfCRyTlmOIqc0
ic9BtHJbqb7ep7YwULJpq1xahFpvaOSB8WeniZKPGgvTbFJc2QaLz4e01Qr/iLtcuzo/4DN5aM3g
WjL9JVQ5Wfnw82+sHxt+h0tiN6qtL6xdd2oB98guwrl9WUTvraGCxZvOMjj5VZgLgLgk10ktJA5t
zrddx8dGL5a71ii127mhPM5yUJU6s/3QjXgbG+tRarGfWyKEdb3ppLpOXNmnPP2qbf+9Mfv9GHhf
7DrDXOW/GkivaRt90igKUoEO+Beg3S/Sap+awn52pjI5RnPyw/DcT6dpP6qyffcMUAmSn96wxRV9
vNg0i/t5g+yNcGrnIGFinrpDK3Qosfin6c+SA/wJZAdowghBexgkbBS4N5SX0q9JjmxpGSQyAieN
6RDJBMa1wqWDoqAvMMMWikwfhJ6SvSw+NCb2VWyS50gdRGGvdjdOUZDm7tvzUrTJxcuUpMKFiiO/
2sIiXi20x7Q8QtqifG5vx8G0/55M2K48tWhuNO4Edijbiak7VrDgC5U84fi9RA4BTkFyhYT4Si8/
h5QlFw/eddJYeH3zJKw7HteTy9A247ry4QQV2Y4T+SOK/LbL7RwtY/7EqXj0mmi48/z4K2XMseLs
hH56r8zhZ9C5dcgny4HfI9KxqDd/8Qj5E3MPPMnMrmAW+G9NVvIGmbgSlQ6yFcjHtSfAqlgfadbd
p0m0dxZ3JW8PEuHWG2gIxcazbwfVOCRPdSzgwTQtC4TJOirr5ofvV2bRf3MELI+k9HbAhTGSWGF+
AyGmOXhCucYxzE2bO1XuzvuGblAvRhvqpXhdMvJbiNF722o5YusVloFD0ruMUt4nkTl+dX/sU56E
nT70EjljigxQnH1eE9Uo7mJG1JmVwL3U8nLLYhCEeAEZOKwrQ9c8cTPfpIR3HPZxq/s7r5oTRlGs
zsXccmjNuu6Viai/C2rxg87yVWcQyRsZ/fwbX8scYucyzCN5Kcnq/pDIOb2M3m04MWTisjHQ/vTg
AVuJw9Fxx4eMlOBNyXiStSbsYMr5rdPiOBKtGafAclaw6BTZ/vZ7jZEmuIWh7TAnHZCk02VI5a9K
2R13zLG+xFIbeu3YzYyM7o4AIuISkanmyYvvcjZn6ABFE2+9rK72ZI7NxzpSJ/7aHXnc9knhM2E5
E5EDHcFyETy8DnBjB9WyseUdBDlGUgqkbFCusSaeEzPd5qVb7dhUqhBpnSBGd3vPlyL0R2KBabtJ
iuQlciqYHkgykFOcOwch5zIslbm2OCGDFXyjsfjQaGgHym4hjmh8XG5bPTZ9DptgvplIUvBdOJR3
ZTcdF8lDOZ9YMjoqy5/rRrMxnAdzZY1JTjIl96cQGWiVltOPsmrJQ+ruPusJN91ECuXZnESImXth
ROGcVZJbAjCX15t04rLHL+ZeuMnnr75A1GNFdLtfv/fzjXw3Mr90LntNBx9VTwHKpXfa6dtMnurT
KMz4C7LZLuovdUkXbx3/kKJLd7G+Edtytn8+a/8BTeRYaPb/hnscihfH4hhdRWtSO+yFe+ep99h1
0syQY8XeDfLQTvaXTJE+8tnYlE76QD/PVmbLdohiDmQBFq6k16+GNA9UDTyOfIkxSyaPrUkXC0CR
LxaVu9uMIt1xE5l3SXaCzhZWLiVjTktIrHj25Q/ZQeMr9Aab32Oghjksa3n2+vGnGElyi7rC54+D
wwNcKJboMbPrM/j5nTkhSwHlLvCE3NByt/clKdLHpjTPGLlwHLLrWhm1TF+L6L3NJmK6j0H5SGhy
X9G3HkVufEWXcp0YjbPY6WxyVp5XWx9LO7frNnPIrZlZqGEB2u10TqPvWj7NvW2tB+eSNvJt1qzN
3gSSHHLetJRrf8gu6cSe77brwJ9II1K0sWuwLF6/vCF5HOkU21sWAognQT9VPP0Ki7OARdopMji/
pc67YZKhV9RWrVwGdBT6lZ/7jym9PVnnfsywFHluBxu3Eena6koPXaU+ZQ5NU17ocC/DMxz2SAkq
Tk80XB99F60nRf/BZbSPSR8bDHuAaxARhH2gSXNPEf1ajMMMk85/nSLMe06Ej9Gwb4b3aqWNgbRa
994aV/KQ7BhXvmYTzYNndqbdPEUrt81C21u4HS308IQmYeo3ZVtfhhd/3b5VLqhhk5Cp0ZhvXcEN
eFDLo1b8vJK9pAobdUADPbaec6BrE7Nkus6G3RCAxh65f5oPfVl95IDtMBhHG6GLAzV/fKG7p+p2
qzCeKywRlG2sR974bOrOw4Br0LzdnIOdmn5MVvFB1Wu4RG8uokQ/bMfZ/5VxwgGGdsz7klx5snZn
c+d6/TGfui0YI9VvcvGUTL9E+Vn4b3MBIRSbjF+egmYgTybWbv7ept9QNMwSFyoyu2kvIZrCpS2c
bdtyZLCsix0Y23woUNRUeyrjL0yd4EPKcxNNqyo26YiiEHymiDW5GZscycDmsKvHqaMzf2skr/gq
txxyeQPt+CiSj0TIA/HigzHcFxbqce72e1wlewA1q9px7x315MvPgoy1AHc0VOKxLDjQNyx/ezoa
8OrhmMMSFXFmWzEwbCy3CCeYp2pBna6N/sFdRnyG8c8KwtdqavV94Yswq+MHZ8B+zx0PCBjYIYJ/
KFrYtU3xqjFyuvhyhotiAxKNL5ZMtzr+mtgj1Jipxasar2PnEBV8qeaJN7ddUxNc3gNWNY+jrQ7G
9JgPrCGm1t25U7cpcv9op8MdMQb04DgcJBCk7pDq8bkQHwW4smzwHgf6Q4FwrdwpCa3oFDvvdurv
FUwt9i3eN/hPI39JdWfn6S6ti1PV0RTVV89WmqA3GfsasAIuOU6JmBqjJ+oQT0K6azUZOynmbQYm
ecnHdX5Dq9n+ulP3deKtCa/zEHwc7WfVL+htojy7KXHpj17gN7oE3QGzCGdvKuTHjO37kf2O1dxx
jrKtU6nPi3kDgHI5HXP/0KbLwYiPiukYWGPOoJhulHoplmvhQm8zPyC9jNmdro5T7O0z5odkeraH
7Dym1MzPPEAirp1joAle5nHo1zA4uWRux0IbT0S6/IzoUg2y6YFAOemnV/z+eIZwkRdUK/fbaryp
zjA8HI6QkA5MFd/T4bopLHxccp/Y6aWpz07O9ors0Dqzb7xonnD+ENqOOHi1c4WBFkSv3P5hAqmN
WZ8cdXKKs8vwaeyrDqloK1NrVelfk3qR7auINqng+ae9R1gZJ55D5yhFDhHFvqAaHY4lhnM6kqxs
06UsOYYyXdW22PjLbtZyX42kKIuexc6lEVy38a4OxneZPSwtJCPw/rBQ7EzfKbXzU2BQ7qGT3FhS
7lFiawcMTGbrY3u6ua/K+1vRD0sK9h4+KF7AkoYw6jAuS3Z/dnkeClwuFFK8zvMoN9XS73POXsxO
m7xaAFC42NosmheyVcInCJ6y54IDDuLLyNvPLDMyDfhmSPDk2LJnUZPw5CmA/JmUGNhzy9msuNOW
D72qv2uXrtorQ1+7JPoc3epD4mdcuv7Vsf36NcMUBDs5YCK0cn3GvfSeT2+LCZ/VbNsfVZHC2l/W
ElyScoHT93rjw68w/W0J/i3qVjd5PJjnXeMZ3IvdlZ6v0Y0/PH+YxWPazmsbDlmPue6bbZvX2bPv
5hqC5NTuJkHaeWZde1N88VohLi6tsylBz5SQ5kvNr5w/oXuUwctsvdTZRYI4YUJfLfBJKy5RfHjb
SNyVcri32h+jNA5p1RyE/xl06WOGCCvS+wjTuu/dmlxxE+NyYU6AHX9IisNMmXT0JsaTcp7QuC9N
KRm/u2UtHEEmFnYRvX7d01LAQjM6+U6BV1gE7yA077Qrw0CzYAPvjw+H5AHLraxYzuYsfypwkGjH
YY9MGYipXtELkm5rkHXIBRIpCvxWbg93g8lfsoXTpEZnD6Mkv6qoyd/dJXK3+SwA9nHLytiSEC3e
+QgSgfHOMZtvlMcOqO3f8wVjXQ6YppAP0Kr1ynTTXxH1rG0hYALEyzGd1KbL431N7ANdTu1j39Bh
lnExk+nneQAT2Ji9/eAZATvlnOVuY3wHtXVRCytcw7QvRR74Jz/thudhsT+pom9Z/EyPxKS3U9B8
9V19oL3RgKIZdyy9EPwD1Mk1JtYNrLeHIMjMz87BK9ouPZzShhPlgu3c+ZzZsa+Ih08oRSgs8QDN
ygvmc9vLGjdf7IYqInti+Un9QD7wcek5fPRO8i2AfbJGiNQYlLXJt6qN91lpyYfS2kaBTJiuryMt
aKzsRrgYqfwMkiVFRcUJLFl+XGtuSSsfPOUejg8bdLppo1fOhQGXULCcMig+O38MjCOpAspq3TnO
tx7Ke2iXzV5702s88WkQvp42dvOKV25vJM4nlaFbaDHssG3xAheRE5jYtgUMNrFcXfgKLIe3sQ+V
tk0OWph3XWBevAQodUbXXyUwemYLHr8+SO4InZkhJi5zF3Al3XvufLJAymDsUnF8ULlTbE3tzXoF
FaV4Fb0m4iUQSXZtawvSErB9ek5JUhjcVeLnNO81IfQ2Qbuk0xa+SjZnu9EtNq2WHRZnx92wxJGn
3uZnalk6INF2AGTWkQ8zNYp0tWtN9ehIoR4ri/VoMEcefEhR76TKuk1OE+M3r9VnHGNyw0mzWi/e
iFFVc7QZgAeEZYVSsSRm94Q3TG4Q9K37saCsZD3NbreXS8GaugfxhV1CpPNDPdQ3lrVlWlstOBqb
NpJDKa2nPNI/er+38ouKhAzWRVzJ97H06i86volFkcsg64PQVOR187WkZr4K4qX/xXdw4Fki++tS
kdaXeYO4UmasgrVRn0t+HyaGmTCqtwD55fwS28OK/cS0YZH5c9BzC320EPeN670MkHxXto72Ga6N
LRYz+c62nbV0pftrLwCu2KbF3UONtKdqs9hSgxm8EeVhzi268QNH/a8E6Fu3V+7o3NXtKD+buKpO
MVaHXwyxY7maayZ7E3NtMhr7IOpKBfCtRmhzk57Rg0zSaNrqzjXQnKpoz2dBxpLjxlHVzS+YY/oK
coeDI8tIHrmTt9ZA1pB6jMFmtBtvyGVGM7Md+4tV4IYeVFBj6Gzb4MtMJwlxxDSGHdzCLarH6GzS
rJrDhAPNTicGsm+U1C09xayzOAYXc/Grsb38qe8i/TioqWV/slSs8JePjkr4rVnekg1ZlTZhi07E
InbQkgdyCsW37WPadBemN4v9ER9ywOFu8HNmg1Ksg3oU75bqxfVm93zvONccMIiWZ0q9651oHHEp
OT8w5GiGKjjatghlZkHzz6k9Rf8mWWwWUe3yvbaquywLUAfHxN9BL0jBbSlwMAHRwW2Ua3enzHPu
E1rjUrT9n9oZyg37bLMJXYwtV7NSwfeiMawdiVdvM4C4OEcg8LcmI8IRgZo5iufplQjQ9OqRFlmL
Rrj3LYDlrVsMCq1SO+6paWRw8XPphYPuMMFIThUyMBAkppq8M/f/4TsxaKfZQX7j2BJRY9vIRplH
0Jo8P0VsPVodvk3mM6/aRDe8MAewOaRxtkKYwxu9imXXnnGD2A2a8Bzf9+i/G86ZA/xJyBirzjfY
SVveuIVRmZwdi11wLHOSLm7KUQ6dfUeLgRMDNDVffWoMmm1NQ8zeLgv/A7JcDOOZTHcd8hQzHkWO
48fzjJ+gPiZUhjn6WdIcvioVOyeHmP2GzrdKoVBEwSWIEU2agupiWE0+H0vqHKzWuYeBVPLUVAQa
Ik0WUXkupGxdedarXUTyHn0H73vr6sICEZn3BoVf5KddxP51jn9kYxh+ZvGdFdUd0gbyd+YMsF+c
0BeVAZ0r8x88ao1vtL3sRBR02FQjbqHYc729j5PtEXt3+qA5YtTCKy8ZsySWjzH6SnUzj5jnY/+s
q/R+CvS8S3K1BhdubntPsscla7+ftRBrSFrxG+3A9jEbnVdgB/WVCtDpXkDA4HZNJxE/luC9jqI9
GlJ3qvPIervdCrdOwDEKtM38bTQHPgSuicc4F85ubkiuDFPKVWQ35sG2q/nZ7V1El6m0mArxz0AX
Dh5MHPoPCFXaYPM+p+PKN4fABe6eNR6hGtvRYdGV3xIWCRFhtVVZlOMpyufu6I9tzTciNsLJt/xf
dnoDODo+JHFSE2u+Q+xU6Nwll8uk/zMbk/mMHve96lmYtz6242VgkdzlqDHFtKiLR98whWwtE36X
l/YhaXJzD3aGS3iUOyLtW0A8/sHzKgR/cH3ryqyPNUftB63s/szOElQoZYjgJ9t5Y3QF37GsUWEA
GeFxipR7Fv7YXwksTPuyqvMXv8oQnHQg7J4o8dRfJEuSehURYWfeGfL7qZvSLSW+RAlE8jiXjaRE
cIzADjuG3BgxgfAimV7SzC8eaAbq7wbbi14rYzYR3PI3Wtho+zZaK1ymqdo3FczLgdiFNTQ6jJga
vwVO/4Zf1d/o8aaNVsRiX/xRYnuv6tidVrXboSYtHkmKpp6oRp5ycc4yPMhxXJlbxh/WSMXMwsVm
T7mwH72C6sCRVaICsUg+EUynz7Z2G7hBywdCD/pMNU7fI/hva4C3WC9GQFITkf7NRKp1gKLeQyfi
2yg2eioLDuJmxLK4JJY2KI9I/FiokIGh46HBIKLyVgPbHw4lYh69gRaHmCX6EHFu2dywXSxDgZ4I
qFRB/mkpPrpI4CuQJd1GRHhu9ot6GjUOLxwnXV1Gv1Rs+Xczql+NsyZcpIGPJ6OjI6i8tWmO5pEL
NN8HYvS+l4AZdiY7ySseDskLNd6O1mWS1iPRv4spSA5AH9hHHfhP9k6TezDHgb4HWLecnucuunK1
cTRPW4zpyxSljx2eRkZMf6g2mRbpvmP+WPGy/msB6G9fY6qjzpsaaj4C3/KGsG1F4q5QBacrWOgO
1QgD28UzC+u+GdV0yESU4fXse7rAvTZ71ZwRcHxR/k1BSzx9jWWdXu1icdeVC1rAofGkvbEQp6Pp
mSx0Ev68lPl4GSgB93V9n9tz9L2d8H+vKhd4+wwQ/efcVctXXhTVMVjMOd/QMMKiQALX5lOMPzBg
OFeDO/lWoEEdxTCkFd4YJ6HkkNDgElvdaexRyUfAwfsFltl7Fy9xGAcO07Qs9GPQ1+kZGavalKNg
iiYwB9054ZsI2wSRA4/Hcx9Ny1eRZ+U5iKJhWxVLANJMUCrWAn9f9wAGwqWamg3F4eUjfBBssQUt
eWGz1BhYy9FvrlMc7CeijmtKNLqD6yvrKCAaYESa1LluNR0w2Txfpwo3T5N6jxHrye1ETu098fPa
xey6dKfeAFhGvyyw0GT5oD1BPxNLwpyVVWxcval7MekpySggNxs0us47uT5LpWx8IGGHYkjXgG/O
zaWoM7nrlOivkxmxnqbUJPjWuL3eV24x7gagUOQw+/ZBGrcHwzQUPIW8kjtpB9d/1fgK99Iy0+uo
sFzxnTHuYMjY3wkip+dEUnvM97hmy65Q8nw2Q3SbL5StZFnLZ+fSyRZrlyrfyeMWkTuZ9crN5HvP
UvHAVjhY2agLm3EEiQ0kODtHc8Z3JIozvgujs4yfLsmiBz8+FxGbj+QUOPdRmZTHuAnan/Vk83SK
7igY2iFnU3zUMQI00QJ95fY0X4xTHSNV2r1i33JyCCEJAiMkvHHTlidbpV3YNYHDcTJaJr70PpA5
1kCoDQwozg9WEvY7T46IME1fpOxKPOdHUBvRS1+qZF8gZ9zyn+kwgVEz6ZUvMjf0tGXbJHpUtTLt
ulkLP9kB5dvHefoCTVJTPL9Y8b0vj75nnPpIIe41BFfJTi4HwJTINDFCTMrOU8z6vXfilZEvd5Hf
vxgV/0YmvJpAyHfmX/93Df9/6gfb/apu0Kb2r9mB/wdTAYRH/k0ooPj+qf4cCuDX/z0TIKzfTIft
gmlxDONQcmtG/Ttvygp+E65tuQAlbrgn60aR+UcoQPzmEhK4BVRs/hvu1P8KBcjgN9e2eZYD0Mbh
7/Ov/lGWdv/3FBAxCt5latZ+/99/5D39OSriCcvnj4dDGNiCcmMhxJ+jIjV3u1p1UbyOsmR4IK/N
3dYbMmND1IvWxT+8Kf/ixVBu+eP+GU3i5QLTI/Vj0qnDWyHFXwIItVNmdjzneF6byn4jDZV+N706
YSvT9tUZMiH9LKOvUgbzUozfW9bMnApjMVzmbHblnpk5WlZp72R0HcxxQY8A9Oow6HX2YPekjcKk
g8yzjiD/nVq7A0dcKj0ehh6z7zqlRgprs2v6b3kUVxE8pgjI8uAKIu9EkfA20g5SvjhJQ20ekAz5
kLtNdR/QYsPfBYIn9ujUG9Y2/GnEIdtP35pIx4fRKzBnJItfkkS3ye4zW2kWSGajBAa+PBIfgTSY
5ObZS16gLLrWmkMw1spJlfifoC1RkLYgpEGjcz3DW/u5Hi5xU1SvLQTWEwps9hgrDtL7jEYJyKWW
0oxnY02e1BzwjqwMyCD3w+CJmDoMCF2/Mo/nBPaOpftgKHGuJNYXuZ0nVmgEQW/p4qYQ7iooBFYs
Y1H1izlaU7qfhCbIlphBdOfRgVmGaub/gQ9t3Cz+6M5pMBVVaDp+ga9UcUrGI4GhF6T6OH7YZsre
nMyh/ypAVku8kl35vSyZuLeVDWCYOahtiVUDLRrWPAWth9GIS7m3O2waobdY/QO4GwKKUChokAGS
6YPr8uzBJA3u0omkxsY/cdVqc+XjXX5GMEDeq0qfcrBYaYUhCQvJRzK5t0NWJ+xPzn+GWBdLht/O
zWf6bRTR9vt57IbvWTP2IDkCRF86FHpmz9Ju2b/ZQNq+sQEjWAEZwt8OdY3S2MWgR9fVOM7fOj0q
xc/Po2nl2u5wZdONIN8O0CEQACrOdgYdAMqtrGknO7v5lWrOyBtbdLCzmOqKO79JRnTYxnd/xpnB
8WwuZoCG7ArS0CRyumxgmbQsMM2G3bpVDHAjRocOExZN2DolnYqsDXJv/IgTTIaraHJlu2qgY8OJ
qD3iFzYQa5zV9hiUBxiGdnFw7WJO1gWP9K9coN6t3U5gYslUKl6cKC2/kZRx37EMZFOoqoC2LDOJ
si7k5N/KFUOVRhLA+PcUp8gbNKWWfbXteYUckq+NschIU5hwNKy5X3VqCW81s3CHOw5RFJfrImkU
CFIrwTeDUEMLXNdRiuMvjvzqmDlvTt+AMlbD9mB3Cd1NVUiRVOttYHEx6XHm0Jy5zJl0pyziLD10
lak7Oj8jd9lI6ednKLmsZpYyb468PtyMUqcLljw5MJoC5QDzDNYSBorWhv/UeGn3qV3f48ltxli6
E38sPsa566oV2iEQzYgfCBjAEstfo3TIdtPN5rVbThEtJRcJJ/QjTWDxc1KMetyISTXqFmTvfhTJ
4nYgwUtTnru5pVKGyckfGQMSfEWyXRbiwW7hfiwucZowz+maBTsN1TgOElLTZlMM905QONZmqX2B
WQJZpAz/++f5/zGd96eH9f9vnEienH94PP1vnMhvTR/3n/MfMZF/+x2/YyIdSTGn4yBvsE6Eo+by
ZPwdE+n4vwFV8TBF/f54/udzG+fFb6bvABWBpOf6VHHytP89zWdI+zd+j++b//hD/6uuzz8/uV3b
oYfXMlGf2U2b9Lz+5VFaud1g26MhNkupzHc24O0W5kD9DMic0+Af3pl/8eD+Mxfw99e6zS/8xB7T
yl9eazZpEErrHHlG0TuYR256P5Cs3crc7nd0D/ZPeVb1a6dJlv8wMtz+5H8ODL+/Mq9pCcQLZp2/
BLr9SRIKFqnc5DE3jsrhBqFL+R9e5F++lUxotu8D/bSc29TyB+xhydQh84oXSR3/Cd/1SkXDOV/C
f/8mWn9OX/7+s/zhZf6ChLSGqp1he0hI+SCQe8qFViPJvGdtG4hHOmr7XTWBY8ZVQ7GWU+SvUFge
kqmPr//+b/Iv31QIiz7/gUNn/yWJrJSZurZRyM0wxhUWOOeObZT9H95U8S8vmj+8yl+aaEfY+dxL
uWiIm69l2K6rs7FOd2xkdxb/pDUbhWgtVs0aXFDoP0C8WpffszX+8ZV38P/DJfzXz5jwq+0GXECm
dxu2/xaN/cNnDF69VWmE+wLFnrpKURQXwlmcHzO6Nv67t9e7UVwDxnlGIMeEh/Lny8mWLczrLls2
dOqxd86xNSYdFrR//ypEx//y3eB1PAiDFtesTbDY/ctla/bGoo2M18mbKWOYNQAu7EXVs42xkyRS
OMH6JNnpVNrfpUB4W8FflPqji50A4wdn7Y4oDUxEzHUjEOzV5LM03N1k6vwhZ+AhzyZM0746hQFx
Bx+ulYLpS5iwTLuFjD4L4bWnpkgn/JBtVUDkIRpWPRBT6ShQmamrXN2kR8ITRiH8MxNIzCqY7qB1
TrjoAvbiAX3sLhMLRMaiNlO0+rz21m0QT9Z2JKZyw5j08zdv7EgFNgO24nCCnUWl7u2fO52nbbAH
gqGzJ/ZvWLubse7sFaaMKsAeqIKXiBE5uvayB8/V47AU1IhjcFwh1xjZj1KB28XZpK13GMysapNC
m+QbIloa2Bto4wXJ163CJKA1o4lVm+06+OHNWnEyoflucRKaCNDzd0sNXgJduC0UVjwXq/o4Z8iK
SSTfpsQa01CyKT4gNZb9Pl4M41wsHjb1vOr8nzZFZdaVwecWEYFAAd9tALTI34bCjY1D/uacgjCo
d6PfDvOG7aT/MzCzSfo7nHf+CVgQP2/gzYR3DOnXJq1eXfEpM+mApiqH5W/KCXoWsHsKlTURR/St
VhlrHcXWvcDbhqvMnf37WrXqHg6M99BYufvd4TuC7FB0xSPlGayiR3au2LhzqdN1NLvLEEpjbr8S
DE196DgpMapm+h/2zmQ5ciTLsr/SH5AIAaBQVWDTCzPYyHmmcwNx0t2hmOfx6+tYdHRmREhXpdS2
pURyE+kTaQRU33DvuUVRbGrPTM8ZWdXwYdS0SrwaMEopvfBFsPZ08y/uTyapkzM23wi/g2mIVcU8
F7HllxtuUe/LiuLkNvYKK4Jul8eIBWqzIOrXMfKDvo/zb15QIu0YBC/1drL8+hf92nKD8CD6iuO6
uzcFOHbIVXPMjEVD0ZrgCb4tuc0ByxYzvksEmBjU2Zn/0MFjXmHBdYjnNDCapxn21Y+pq5P6tOCX
rFA8WAAKc4VIDIIrIPzC7qqRKemEHchDXXnbE8iIpAqm6/UAiAn8qOrGB3cQMOorsUy3IhZzsvUQ
eD8BHeux+Ll29+IjJDi1LC0YI5KVC73Ixq1Us2Wk2V1wG1JVj/bDAg1MYtdu6wgLXYnkaV0t5DoZ
D/qda7UXV22uraNt5fjx8KGIgYWXI35oh/bpqiLK+4amdf1wa4K6Djxm/t3UjOgCexA8lKo6tz9U
UGKhs4dLFV+VtfcYRCPvZUREzS/wZup7vy4IO4K2Sm2iQ50UZUa9vPBI5T9MTJcSEkGCu7SeFskh
YzXpYxo7fEypFzmPHWcIIY9AGsstGQS81CtsuptIAhXcCsgb72QvFzd1v/QyhBHkPxblXI/bFYzc
z1IYn9YiFZg06oUFER+OXXOlXCKhj16TFkibPOhCPgm68pjhIWHLWdUN5huanGLnZfrCCmunrtgO
7oCQJmHggZJtXTJy6EyNAGiSmlPAkeM9nGZvDnM8Kj9tnF8sKIVLT7VYznwtB7Z31wk+t8vq+xLB
rBO9ZvuuiQMPWkyQYENWkSQkaoRJvbFqXoSHOq3LjPFFtXRHU9RNFLpVJ/1z1NUttlTZkG8eKfTb
Bw/U2Yr71tKvwYqse7vGyfhkOs82wAIEjKQoGUWzbRwh852p0na9qWFso+8zaOecxcnRI5bdnYxJ
wGNLQ/7wsYiilnqx7mSzdaOhSY8gXZtpK9p8pgGvdN1sUrsvhzBWHhFEK2cfTzMyiyepky4Om7zn
t5d2aaMZbNmccd4qC5ZQ4czsw9ESEF7UiwiJwFIlBc5KZsFYl4cMS3GzcgN1urbtzdISbgRXvC5q
6AZao+1KbEwwrKWmZy+TNI0d7dSjamuGOSaSrrjCSw6iTBEtBAEOpBiqQ2Lu11CsM+tRd2rrLfIT
IvwMu9dpuxJ71YROxRe/L2TlWlcoSIkwKFLyAcNGc6ISJ1+/UGCCKfbNON4ywYMaHWdp7u9sm08g
rHwR2LscWxsEIScBphITxIlI2E6Vey0zDEq7KpY5oTU26avYjVK3f1aZY08hF6d4k7jm9dGb0fY/
Wgql79Yqy2beG9dGBzSaOppQ8o3oxXlzaE9r7m0wGEnCNmggkBAN+uAAmHCCPr3hWEUa57fo67zF
rY52Ha9PDr5iOJ8EEzzlaYY3oCWSh6JxITNMDnWgNoTKSHmxSeVtymZlnH6xctDkrxb468nfNRfP
4Vp2GIETQE5niA/GCy/HDqIpvjd8FKV23wzf5x2LfvXe92W9XFvG6uAjjhaAiyj1xHUjOsMxmOg+
27dR5n38Xu9cRr3/GlX+n9HlP7MJ/vaf//v/z0bVBzz0n8+WN99xRv2vU5d/L3/8uVm9/Kk/elVH
q988CtwAwCztGZqBf/aqv/+Sr/xLNfo7WuaPAbP9G5UbTy+NqoAxE/CL/2xU7d8Y09oev8bQ2oEh
JPV/Z8R8adH+1cLx19A8C0+g1LB9jRXwb2Vq2/Fog8IWj66ynFBoXOsTBpyNiMYnkEj7zlNP2DaO
TeV9+59Hpl9OP4htcPkR/+fPzNP088fP8s9Py+9/4I+FhPcbbHSl+ZkT9RCoC4P8j4WE/RsUNh4K
9gE+gwpFh/rH86KgFEl+lNq+yMr+QimS8jeXxhnOOpERjPTZIfxtAfFfLST+luKgGWUI9sk0alCy
wLk6f3tcGgoBiNbliolVgu5OK3zlG2bSkuSLRHLCKNBrX25lqK5UHWQkHiVD9oqPTcp/0zP+Ptf4
16N7+VqUuugIqBoUexL7b19L27C3j+IaVf9kprucqKqYcrcwZuvYqVEIQWeNd35F0r11+9j7LIDy
5SGgl/pudoizYeDfUU25ZeInGD8RjIQVxVG1TXtuEExms9PhUodZiawIOhspEDECpGxk/cKssq/u
EvLcGfdzV4l/89399b3km4NFxfXFz82/fNQ258mfpx5U6QxNEf5QZq1kdOZpku5M4wY/phY5TBhn
Ad+VUHRl20RTiWyR9vTHPz2W/4/B0t9mInwRSrsenyyPnK+w0fxtvkNCXEEGHXE4l22IfWpcqAzs
lqUqUBe1vrwVHSuyPcU2zBqnc3DGro14njAZi5Noq67/N2MLn3PvT8fV5SvysSsi8LUdF5Lg7yus
Pw0KZhlVFTqKi2TLVfYT/owq3cJ7Qq3f1/14oeQh5d6rFYrU2WJJ/0I9pu1zj0cUWgDhju0NA+e4
AfrQeVW4MBQT8Kl89WoVyxJQTviMe/QS25+sIeRFtDkyZY7QntA5GEQUzJHZRpSjR7UbD5J+1hjf
eYHpb484t3vcDT4WZOt5si0ueKc2ZYmUnVM4bHMbmSPs4P4ZjTMxOcNEpPWUebG/axOftfCKwmWi
JdPJFAoQyAqBnkUdzsnQsckSVR7sYIbGjPPKatR3+C/qZi/H1nqaWd5ZOwfHGhIBFPnDlSzA9iJd
xZH9RLeWiX0uFHGdvT/n+dcETal4c+s1wHleRqimhZIAU5y5Re+FjL6ot4mxym9q9Eov7OquGCHF
ouMN88LQ40lvWt4KQDH+hg06blSbThV1KZU20HobfHYYlRUeJCViADh6iGPI3nBXyv2IWU4dc/9i
EuDpKbh0mgRDpoBKpf7NKMaRwV9nMewylS+oQj3+p4Tt6MtT9aenxgrcfC4merFoRM/xJm1pxmNH
QaS2Kpjn+BEzZL2cZqewXKwBg9tfExyLcUCIZmKQ2q1W+VqP/jyQW19RKCc8K8AfJqeUW0jjOj0y
44CuoRrgJ2eZDCNbJKslfzhNBhj9ZiKL5+J4mKw9KIG5eG+9mBjbwkaviGdATyxMlpRwCTdrCNty
O4lQ1WWYMSCiod3YATsmjaMYLkgZp0iK7JC0fvPNl9Ow7pATJ93jkuWjH8btha2xAq6OjxPVJxLn
jr/5NoumuH2BxrzuedI0EKwuX6fN0FZwzAVJgnz6bh3AUmPi3r5RVLKxmz25+ldr57XTdnZYSG3G
zpmtMJ69Qu4sJLjpeV7SNTsqL5n9MGhEjJWts/I9Ccy6PEwJ+cBbUnIuL4ufM8wsoI+BX4B//cmy
VPP5qansH4g7sHsKe3fhWe1lhPqr7qUU4SUphSaS3eSKnnqNRqx8+JC3cazg4ONo6b+DBgK93NIg
p4+t4by8zXNrPE9i6uhdAlAwYZ7OvFeuKeb6Zl7y5Lux2C6HHfFrGRHCrKsJY1cYLJGqIU8lWfpi
U1k0KrvKzrGUxINudAhpAC9gP0/8rKuo6ornGV+wC0GJ8+ElLdYIAv9iE9PtoCGh0WodWHNTHTT1
Hi4csISREN7r2sytG5JxSaE1DH0+EjLRIj8jeNNBx8i45dOymTltlzUf8kem7ynv7jSCs4HUAMAG
5Jo8m8YnWr5pcl4xnCk0LpoZ2II50c9fZgY1bbgUDkymcRzN4+yUDSSSsmX6k4yOxGuf6uTLVENB
RCwKYIwQXNUmRHAf4cr2QQDCYkbrSiR3Jena+wZZ/Kqd9DDmF8ehopnMt+SkwXBpMqRZmzYbBsJb
nBgvkYMRDSRFaUG9R9Zr59tZ8RFcW5aufgXpVGOcgDYkd7Y1GZxOPSjYkH0CQqygCtQ9M1Xoa1Jn
5Hji/6htYCygyDGX5tZnHFhEazrs0D+oldH8MxBJql3p9h0J6xX/HHhrjzhf1F/rO+tIPgUIc8RA
K+UG2aOvO6QLc+05P11RWrgJ/BGO2DCDHd2JvCNCkpTN9MmDxyfeisxHFJGNcNRsqB7XA3LA7thX
bVKEg3Hw7PuFN2f7vgT/Hl7AtAD12A8yTEBA/YH42Cq2lYttUiuD0ppAi+QzS131gDIq0bvJ7iFl
EM88xaFjTJBh1knmtyUCB73tnToqtnkAWxoEvFv9LBkv3hlT9e4e1lTd4T2dCJXkUAcSm8uJoUDk
gRvezp3sQTKJ3r131ViN21gkwaPoWxf+splxWHg8HhXeAZRZYR13AotbM6X1meCQRSGXa/GQ0FFb
7j0B7hdWBZM61gC9i6ysnlta3zW1nVtTrZ2PjSYNmALbSKi2hTAwXpxlWi0AStaY71MGKiFziOYd
2PhcE+OjwZiU6P7G7SjEUJxlB5cdzpgTYdKgygXi4RSuiwElOmSrS5MvE1v715ls4vveFK2LwLRr
gm3Wo0tk/Mu9DDdpTsq3yR3Rs7lMMBkIGY2pfx4XPK1uDFr93q7gul0TLwyzZR4GM25TUet+4+q0
TdAUZtUB4actkJEF8UmYAlCXJLUch1iaWZIJatZ/2jX4uXCU/FECSKTF+QgtH1t0lid7T9gj3u+u
4HavnQy3QQr2HG/uwkg8hKfNyp5rE91Y1TbFYwr/90thI/o5MI/2D/yzzbUyThBc4Xxv1YnU8r4E
V+PPbKIMHyXwX5q6C3PSjg+eFRhUrEKt9jYpc9z+lXLLj9wHoLmJSUzhHx7J8l01Uu9tgUMNDpCX
rL/GqSRtVBcOd7eVl/7jPJaJc6jGy3tWoH97Xmz4GFsq8EiAPRi8etfH9fwD/iB/0GHEMB3q2ijg
99rwCESwavyt1VjJr2Lt55GPV5LOjkHHx/tWSz6/rR51hJ9mHARWexREF2+bK0gE4e0s8UzE6fVF
WJTvZGQz/M8SVPabZla5OCXL0OFsiftoDlNHDOW3WKJReaHcXNpzNprqCxaKP5wM/sn8lBCyl91X
ks982yFPdPiBzuLTcmofjDg/viPJctb3TtmIVRJ/aO7Wwq5/AAAn9WdEoziE5IyAACSPvga9JZdA
btcAc9PJynzkRoup7HsXfBx65TLA1WZV4kMQHfhjtiutwfp1uJDbFrzephlGx9tU3YBpFCij0Ge0
wkkFWBXB574ecjwUiUpRxjO01WRytqt3A9NTnYM0yuwd25UYPWQRUFPPORwKNjgDRwI5TZxkRL7j
kfZGt3wXSV+cBDzWaWfX0fw8OiN/qQdL7VYkloZ61HfYp0akFvEezvn4mDO9Ljm2avMSAQYEHzqT
OLT37XJ0dqLrkWOXkbX6odcu86fpRvy6kNyhjicBVbHQi0/4bkEPiiCeoO7jMjMHCSumhs112bey
h34pFkV+1ZAjiEI09A6bcJL7XgfpF8wFcQEarL6787han20ncCGWqaFFWuQiKqPwlg45rXHQwiZY
lmo9YAdvx0PMyM1seuQ1BWz6xAa+qZr+qNYmf6orh0TichDLiC6lMFdIflW9H2ev/ur6tshOQyEq
FC2u8j6zepY/3Lobv9rFbrggE7kGW4RY/kyClpnfBULYZMvFqqwtVK/0FT52CziGUI6AECUKtXM/
xaRqsA92XzoKe+hCvYXCXjNCRwvmZnWMQFSU2EIVRg7BoQ0A19bJjUzRYm0ROnRv8NMv6VK1q4rd
MFuSAbzv+/xBClP8VItBxVyUI0ZJOwANeYzRwDx4rZ7fFb9l2S/kuHNRmrY6oVhy/G2JJe17N04R
QrEUC8+GsgQshcZKY+8K1UFZtchiuCPJjFOuaLI6QBKU4j50/AtpkaQYkPTabeQ5yi7Qaj9ewLQ4
vE08qUNNMaIpk54H66Ims4Y8/eUSAo6/H6V8uSESPfagNmjxntluhPiLi+2DGwkAwwDUGAYngt8k
1G6PhSvKdKoPciwpEF3sC9cVbJg19HrPefFcB4NBA4Df342WBcSzIEKMW9kSkNz6uQ+wCa6q7jc5
ZKXQ5V8D8GZ3869uLIlJqLTNzLxJQKsSLbH2Gx2w19msy2q9sHyobzk3E8HuI2m/1z7pwqxMFfkl
bYsv3akv8ScUTcuzNJZ+QUcNlLgbNSZhagacS7KIsl91kQE7NRaoUEbkEHzJbwqIFBR8qjCRorF9
mNYuc/do1oZrv+iQDhnjXqej9bt8woij6yQwXJwOzdSKWTGWesU0GdTXY4AdcJRTHVpDUN6t4JMu
LWzJhrKlCOsZvbi4RfZomOq7ig8cO0/6gvkZ1kEuuudJN+m2Hm2sumt0NCkgnSwvJwOm1He+7Ega
msYEq2fRT4eoH0culDw5ucCU8MM8WwSjbe21fC0Cawg5HtTJL2fvxJrraGMOvpUiTY+lqdCSe4AB
ebutg1vCBMmTCLqOVzphVaSaMOLFCtcBWCZJJt0Bb2p7y9qlIfMjXk5TSRJx27jvJlGgeS8lRzLN
OzKjsyuQgObKDMOhazi6+4zoMQQZ06FwrXHXjdVXRC+3jZ20OS+OiJ9qv77Rk39jxhhnCmSd7+Ps
I6QosxzOU+szT4lhE0wC33eGNeswkj8qfJ4Vdrw/XISiexJUwWBOsyEKUiRXDukzB4eIoP0iW1x8
wWUksJ6o8e4AErabNPHZiFNJfwwzrDyZ6oegwzzqXixCnbeCDWjZCrHbcu+qBqcN4t4RtIqI76uy
OMigKU9OneiTR7kPmTJ+9HI7v1upq45sje0QT8ltN3SEm/lo09eOoqD2K5SWjsAqvnQvHYvvqwHH
xyPvoDoai/i4FbruNmpz87PM3ScXg9QGhX5+hORyZggpwhYMF0wAjEN1F0DCYI8Lm7dNyS5UMEEG
6WzX1Nu5cZDsGIEcVWqT3ZK6PnJ9YWcIGSCR2zOoArF62d7psvMYlwEFMvmFeLx8wrFGLS+Ag3bj
khm0oXF5VP7a3BZxwXKJVam7DDniRnBWdBDX2dCZnZhbhM8kBF6p0Z0fUOEGuy612ib0cAJfASEj
kHsCCl6xcII+6nuvsenFPaGTL8g+YT9QyMwb7NwLQI/BUKf1XH+Sj58M8xSPbkLxYbjaiehWyA+G
YAYvMJNKkTfJo0898TAreQmuK8uziAG7TaVPKmGDZcCrkHhqKwXqOFiUY3P7rcggiQkmECBfcJ7Q
cibrDU5eSps4O1LA7FurBXcAUPSbgkCKJRdDifAfFB3xlVqtn6vwrdteNiIkmO16AmlS+w3Utexl
7ksi4NoAf4aXhqLvSYZqVBrKxnfYA9vV1YJw4zqj/Wy5yi56cZbLE3eY0dSD9mB8ZrWMarm7JFCY
bqCpgni/y/nZbVuJjQRBUL5XcdzuW4OvZWMZILWMczm52DCNh6ybfXjz4q6L7Phl8MV8W1Dxmk0W
O/kucaxvZR6cIx+Hezna7f6S0IJ8YJW7mfMq860r3afOPY31vDMKOrvSXfS6yEkfAO1sEdI4u0vs
7RaSpLUfkbq9TzamNYWwYZPWPk09EX26AHnjedhAmMMENxStxR5P+3LQlxyaOvtRV0Wwayzno5ny
g9flATwE9DnvJU7JbJTN2XTOdGgxPW04lMQh8zvY4/lX7POAiMoT2xWYVOIRbjMs2BknQs5w9BND
5NDVE5iK5JYSQ18mSI0/qKte5S9wT/hdiV5u4mAxRxhnwWFMx2rfMOvblj1OOu5h5KeDUswcMMXa
pER+tgsg/KIJvgDhiy2i93EXd1Ce86QHfOBNkNbwtJLk2jF4sYLxLZnk8DpM6pXAZH1g935p5duT
Rdw0VXbrJFdePal5m+T+a44ieTs0w0DbMi1ExEPjChMcR0HIc1TvGlS7yUIsgNRXUtMfZwHvTgya
Zymr6ZVd9PxgsuzaSpgMBZj9TouoPrMRlkfmRVvR5Z9WUiTXvTfcZhCwjplq6HOg120HclbOq4mP
C1NBJrXYoKpkHm4K4S/bJKIzVJApQlk2446zHwFWoIaDmlxx27jFE1lD1UEYmDTuRGx7Py0kJ2XT
XcQM/BLu+M2NoGe00rZ452q+Qu1hzWHRbWEmOF/Ue31Pxn0R5Okbfkj0N4HGH74UP6NEf4zaDEdn
Kvxjn05o9cvOI9Yv6fdp5z7INf+ORQvrMWIkiJGLRggSzy/ulHtwiFIMCp0cGGKotjl0khMsaDhj
egZQaImq6pD3Nfq1dWS1HwEB6hjbEm82VUcvLvxrbxVUYFEn92wbphs3B+Yd4ZTe0pK4DNmH5Yqo
I34Ugw4RQXtoRRB1pUNDMMDUP6YMQDaFH5jj4JUvLfTO/SXkC28DaqG3QqTw5W0tH9ulO/GKNKzc
oa1SbX0IF3zHKi0FvGdkjLsE2VtEQ4P/HetUjhcjxBgN1M1rBrMtU2CbccZUtoO4Eia+a9C6r9H3
Igja264XYM5TcnWIUlr0PZkabejSZDGeKOaDOwm+7H65QVs/nGTL2L1w2+d2be0j2+/knQTz5NJS
RXujUFS4awl9zDYj8Yxxx3S9ta9hy6HTMnLGvElw4/2Ulkc/LkHfDc11Q1wAxJPxfsytfZoF+EAX
rGLeXMM7tLM3zTxnEzht8oSD7CqOedIKxU3J0awZC8m6PrlOfU+rxRaBcuzKJMCBECtQKmWO883y
puMqhzZkAHzKFMxFKq4rVhPonFomgRjo15g8B3XP34iUnypSzu2CmWGwzkuvz9aUMs31C2lvWmYn
6JUUgANuMvDrXnachprhsDfEkPWgNoOsQzMl+nDOdXNcfSCYVQX0CqrBuiey+TR4nfusZZpexB6y
fMRhfpP19S8LtT7brEzcr+AFNghW3X0zdTq05+9DwmgH20B9nIhMFjo94bQP2Bko+YI28gFWgtjT
75wLPXxk9YC8R8d4WIKk/wAD0F3DdeCzX82TnZj5qk7tz6h/r+zB+4hi66Xx9CXMLGtDpErMtkzS
l8+OsWlulLVrMrvCUaAQJFDEMiXvprugyYMbafUh4MWOZphZPyoetY+K/qE3Q4pjMkXjaBVRuUEI
3MH+6qNfa16hDLHJrGoWfV5UOn8nXDQO3bJgM6cYg56wb6M6tkpCsCx2keGUWP0GGMbPfv6YI8Zf
cvgRt93rUJF4iSG9K4OX2V7hIC1lSjpEJhnf2mDH7GbDsJ8wrFH0hXUbmWTIz5U1eMtNnfFa/6zx
fJhbwnqn6DiBDGMWY7Ws6LChJpcp/kI+bd5vIr/KrPVmSEpfECAMxr7Z62VIuJXwAK0Hiug6vgAA
hN3dBYwTBZh011hPKKwz65A6mEXvEpSy/ifQUZHCe2lKq/zI2FPYdFR+gNaN+b2kLRlS4b0pPwjk
ubUYr4fr1MXus+dFdXkLDb4NNiUzbxu3qBh4fIOg9I6dzSrp1p3QFpwbhro4XZrKvFsLPAxSf+ku
Dm3psCPZFGR9Vlf4sbtuG2fan4/KIfK93Fj+6lc/NfVduZv5MepbiE/Z+NjXQY0fiOmQpHcc18l2
jhez+HTTMDtIH9y+HstfwhphTm7FpRkbNx7CCH7opSZW93E1niSEMli5DyMo+vlVxyvgvEVpSvxC
0aHIPvpO5Uy3NvxiRVwKrdQr25iRWZxKCeErRpWNKczUxut46AsoE6BEpa32eT5WDfuncWwISxQr
bBRrZri/WTR8me+lDWTwoInjHF6nCj/6S9zg8wLPzJQxfQdKzgUsTCWcexA/EA42kEd7x9rADFoh
JIrcHZmGKMczdZi1CDz4egctj6OkRHxyZ7uU1HQZPtJhqqV+Y/fQLj6cNLshq1QmXP2fqsFV+Dnw
JGgEPxFxfvsVAmtBrM6A8pZAlIDAa5akfvFe+zqtfgSrRUVEY0N/MhMC2N/JpXHo2XvUqe6RFjsC
dt4Oaj4kYhyJjsnqxjuUtFzvpIICbGO8AdF/bpkZzG0GEDjoTPnQEO8Xh2ARqhvbnwweYR9NH7mn
ESs7bN2+uZK4CiQslxrIUMRMF0P7TF7AkYobf0ylnCw4eJdd2MnpoWeQjOAywrILklFDkUxUlxDq
x+gKKbOmVJQ5LjXpF8UHk0z3Z1/mCXkENKDprUUGX7NX3Hrn0surj3xoLKChsepVyGwfUBvsatr/
RdzX6fDdLJa967xofJW817uV0fsdGsv8EwXWthlTcSXnQFxhd+bujggfJVVs5vIrnWsig99oSNx7
HTnnolbfGe9DblFmp1jVg66Yrw3xvdt4KOgk7ZzvHKUv6GIl0L2pi906aUhDNp51FyOWvR8KqBy7
eTEOLX3gDz+yqotunNhk8YmvRH4ywOCFLpNVPxZcwXfAXPJX49UW4b4NIQFF+w2J3bSfqsz/hB4L
N7ULAChH7MYAGCK8ILGz+IgzmEqEvSffpFrGT9a5sPsJUDwk1Tg/ttBUwjqFaIviciXiHElvCl24
HK/WweU7lfHPvmuXXQYBoHSXnas+RyRI+4vfonGXDzQpKEL98+Q1kEo1dBVtp9WZSaZ9rPFqau/C
9p2dO9F+qTk4K6zoJycN0us2LfcRAaWCSChEhLpuM/JgWrBgbExI7DTbri06njS6sobRFAmOP5BS
XaFAOVrK5PvFwNYTVnBvck8d7Q5BZWZ9r1B+bPXFg4XyanhYxRpfL1jS+T/LAYmbcpYc4LPnqW9z
aUEEXwrioxmuzmt7nIpZx4fOopsEkx8HPwtHRy/Eva6nqLFoBPqhnw9GE58YWRWq4iISyC0up0Jx
ROBbXHGWswFfPRcyDhY6/zYq6q66iVWtqyNj7QDsLsQWES5d7vxwitG+wEziBKBSxegVOJoimWdk
0/kQN7mYDhZi4Wk7FCudUTanwVvOp2U2E4MtJ6Rui71zDcQ4I5glTr8HTYYlrowycMSGjUOP5Vwx
WXZhX71mUd4mG2I29HD0rMSJQ1nYjPiZ4VqKxD4Cojf1aDKP6aAji1BGJGRZcRLVBBGucYWa2LD+
aaLWe5ddY36xEmHfvKIstrexlat472oLhIdc6TIHqA1Yenkc5lD12gL+2yTge5VMqOEUVJMvs6Sm
CFkYOenJFCNxDwmvVr6JAeA0e1sXNuqNcbXdM2VLbR+ZDAawOlDxvLrZUjLe8gXbEyz4BG/0sgCD
Oqg1+0BnugTbkXU1bAfOEBMuntvldx1a/vnstBUPNYkjzFmrHJtDbZUQPMi6rqPQLqJ23CZ+V96A
I4kdDvO8Xa4A7/TUv1PinIFzD90mWxNZvl3iNeMj0GBKREmxdDsUkXtp/VdqFhgaHeuzqHSA0WSB
5b+W0mWTz76WmaSclHObgreDJpbFPOTprFdom8GFqNCsQ/OS0DsDNCkSg1y19+qjtJYF06sVWV9W
Idh+MHxe7BOqhGB4pRFi6q+QVxfntsnULwnNDdZy5IGt495OXrWWnQmnlTLqLe5Tqa+zPnNfJ700
pFb9w58JKqukM4bgiSZyiYlG5YGH4XRKohQNbuCp6d1vCuflH+x04mkq3I6ez1QnrxAkxTh+EN27
3bTAHCUJ4v0fsdYRxmyfrApddHcTQcpbvWQdkBXRDT/+UTLBzjF4QjD0V9IbS+GOX30loMSsHhG3
jTPa636dDFL+/5EY/iExvFik/guJ4c/286/EA/fyB/6QGGKeRFGKrpRSnyBKB1nXHxJD/zff+Z1e
wK8peVFf/V/kgbrITpkqwCNQf0UeeO5vLrgQD52DBgiKKO+/pTDER/JXjZeLPkfjBVaeptNm08sX
/me1TpJ0SaBjfNoK0NU54bTfjXmFbkrH1XdROcOb206UbSnRvf3COiGorK1x+/aOUO/oGiGW9xk1
9SVzL/FPoF3Mm0nXdS8HMuL7NOVVNJ7W705adYeasDFKGR2QweLCHp2qLvnFaWs/EK8iaS9661ZG
WfuI2KW5ddIUKmIyDfe245EjDYTlFXFQzJEBrZbpDDk1M7GFeEd4GwPXekn7hsOht+NTzwSCOKOk
ZWtOXtuDLxfvyYOPdRBWln5W2kcjZZLphHisRE9EZzSxQL+aeyWPc8+eADvzuqu6FQ6uMtl11TFC
kPZ9DDUpnvVj7kTJdnWdpwhZ4RZtKfb+fh74GET0PfANCTkVfKWITsBj8rNda/cHPBm+9jjZJYSV
17k+t/AIDzJjHEKsDqRyA+Qtv1Pxy7RUjxbI+iNS8+l+WCChFsEUBxubIwIG5bhAmPXZl4uh/0na
lndI8rw4Oiv5LjkbrY29TMsnYgn7ibOrOVmL91yt5fQtg3xJDhVA5omrajLiNnU9oqAJfH+Iisq9
WSu/fpkIMoc/NqgjgVjjc5zgS2efFw9MhPIJLQyYBFQUw2svZoDZSErIivUacrcG8zUQluwgvGF4
4mgUJIUgp02kNB199IUAALxLI/oHIdh+lWRFH+poYHNfY67jYMUG0t/rrn+3Rou2leDGCd8+UhDW
H7CEZq8JJ2lgzQ/za1wrFmgz92Q2fGqRPOIKZ2qeZWQzuvXZX1ISjcFr74VHOmclSVgc5ytqDjjk
koVx+2mQlKI2irNdWYwvI+wZOGUxIdhW0zFp7kGkEeTl4OdymbCEGmay32jGghoipIOnk7QcPh0Q
+fg5VNGQMFuAMR7rgpiINkyTcjc1P9zGB34YIACD/zODLT5HQG63aEC6XTNX1qFVE2EY1PquiaJz
xV5rLsfspg0mULqBn4aq8w8+/eeGbtb/cibL21eNxyCiM9oPR8cZQDhAHlbxAX5SsF30ckgQM5LI
wWAylQKEh/Uf1J3HcuZKul1fSOiASSSA6e89vZ0gWCQL3iWQcE+vhZZ0r24P1HGHmnR0nHOqSP4E
Mj+z99qMd3pmYRi7MNWxXuHaa6rxQEPUgIcKfpWyQGH7mrC97oxmCSWDwx4/6ryRvQ6xlIqUkN6W
BOcBxuttJHuzdnnhnLjfci+eMcJZpx4XEVx0c4egpSViokRKUDvOrSVypu198TAaNO6Z13y3hnrx
+qG6Q8TzUNqIa5eBHvOEgpaRzekWUuAXbIHs0soEsZnJAiCdSCTyRLW2BeaxMYcZsAJ7SiaZYIzO
i6C+5k7ATox9sc8m02ONR7o5WJe7ruMnIprow84LE1WVNbxqdKI72Er6CUPMFdYhnxXofMgZJ68l
NZP0wLRIjkrEyVUiw3vNAJVv6vyua4Nm40+MSJUvCLMZhu9ysYJFjem8Et/SbLTykzPsI+jTEzNL
YbwHTWJC28CnY6r4GVIiFRz7x3IqDp7F28QKJfEuSZLUr2JyynVaKbgJ6YNbuvo+aVG+BogUHAtl
RveKoIdxdJTyTHb1E/OTn3Lyvjzd3FyA7zcvWdThBLSsCqCfRBOkJ7dGPBthrDsaeda/MkmCjQkT
kPEGMW723HiwsvPs2+kDdYFlwQ51zOe/8EpBOrNAB4MjI/JsvHavM8lx15omRUmZhmvW3Mapq62c
JdYI2D3OeZ+aelhTsc97+m6QZkPq7kYqzRXYFAqmxBsOSQ78ZGgz2r2ius2DIEZL9uUuEpa1iYTt
nydHzeegNwDxIUH+TCoGFhsPXtkNDJ5iOZKcRJQRxNmgycrRcfFn52sOTTAMfFAepSXjH0Ty8mD1
Qfoeucl081SrfoOscH9Hfm2nbA4erD4Va9+HkeeScPmFbgh1nRue+UFmbwNzZxM10RGp8rBlnGEd
FSXWExKIHxxQ3kZU7JCMzipfK9Qbj6Bs89d2IqXVlvMxVmySowgfklH1jJenNLCXqaZ8N0Z3ydIs
tl09fk5eiRwEiTRhV4aD/S689U32PcS0uy0akzUtODy8OF8iXLzG/qrjpK3X2rDbVwSmKK9KK0SX
lGCqRFWZewlCexSI5ByhoWiH3PD37WSIo2+MxofT1+WF8oMdBYtd71mYho+RFYwOKUOGTaCci/GV
ccExCLLqQvgX0ZYiNViuJoWNXSXq1aXSyhnWyTCVLwFJuQeCY8BtJ4Xu/2iGGOiTyj48WFlTv9pw
Ip6FVXWYbusYgijGYLmsLBEENTrRj0tX8WQ4fvlo13H7RCkCAB3pxjonX2jVFlFIAKuzOPI4tAD4
jHeoHOZr37T6REdW791wJihYWK9Vg3uXK6+C1zs6p2RW4xefBzaFWTbEvs9I8BrQ6H8j/qNpk+Pp
ffGmkbyiNLI5IXs4KpyVzn3GwptIcXR9Zf9oa3fb+K5a4x3ApxoGT2z/VwxRb0S/PhqZx01MmInu
hnSng/xFIvL7i8iU9ETHQPs87XP3hzXyBgkKpul+kyXzH9Mmy8TLNnGciJSFUDjdJXkVXnyQgus+
HY6w+758ELHIbTgogJQb9Z+lXDwvc8P7ImoZ6oxz2BKw4ulVqKuvhiSPzYROZXl8r26j9/igV+mQ
cH8FHcLXOXJfhKUH4jQHhxQ4jmMzG/Fa0Bn4tjOjaPfahz615AvkVWq3qBubpxSvC0l9gqkAtu+v
RGkXwjvXTJjbzVbPYHiKNPWPMTF8PIJUf1FXq10XDPKXxeOfKffml7zRAx8Oaq+ayfaPO7lsnfHa
cYMqLKiKIq1FR8jEJH9ys8zbJSG+PTUuicCzJivT+uOl5mvgdHqjWre8VYFiFZU2nOpVCJowTPBw
gvrlvXSN8hL5FenWHqdkQDs728IE2hnZChmkHZ25hMrfPp2oUuYBv6ldR7j9kwH8D1FwP02bfXlo
eu9swKkpS96L42Tlo1vjYBEMkO8tx7Q/8Kj259Loq5cIxdzdoLv2gCuz3LRytNb1MJIEknfpN9uF
cNu3kJfnzHFeiECCP+mUjf/XKXKHV9Vt5B5bD7UPaROuYMYPFjoDpDRFJzNjo7cIFgZv4NaTWFcJ
fEiNOL+PKhWfGLipA8YRfxW0aXRn+r0uiL4s6i3jPGNjRSGueW7YY2knD3qevDfXiYPbMGN+b9xq
YjPfW9WL5xM9tCZoDDWvG09BzTG+WC8FJLCUMFvM/RsjhQaUHRyD9FsrfCJSigi4Zpk1IV2IOjjL
OiWHBguCH4K57+EqibY91EhJmKt2JxUlsMNR6azUJIn6iafiqFStj7P27De26wWyH3I/sbhXAUEH
TFlMVrZoHf05SbZAZHNyAsinJj/CDS+RbpcQMzONAqjmjBCVGOnLxSxIHkL5mPGWCoPizJ6WUejy
nINaqD/VmBjb2u32UVJW7wMAM54PoFyQ7FOKYtNkZLNQKJe849ja2G0ZnkkjZG6uMyVMOo/Y2aqR
oPKtPSy6lMYLjOdAGSx+DY+tLtV3iQQAd+KhJhoAzFGL2EHUs34bwA2sCf9NirWQWF6I/NIL5yqz
yU5sE4Ytc5o71iYfTGDdhem/Wgx4tyiQG7xAjvc8ycgc110QZY9j6hR7ww+9XVQC0TYngUlskmBq
KQ7sdV+TMVxPSVOjrsqm53zwWOM4aXHH+R/t0ohCru0UI9u8SO5Co0l2kJzVl50SC7sy0qz6S3Tt
/JVVIBW7SA67sWqe+7ZSbPMDPArsVm4e/DfEvKmF6ytsnJsRk4k2yUuxqIGBpxc3obQ6sRzLn23a
AA4mmjouECITAW9uhzwSn3w6+tjEhNGCxQaK2hqINGvPvcCB+agd08V53hlkeOrEPTBMmVETMm9j
JCzLO7Y99mGMUSw7dQRhTqWUKmw9ThaX86np5LzPjcJEhMR6azDQ9xmDnHca9eQ55ObbMpxyjmUa
N4fUFcY2TtkAsczVxTuMGveIGmLeaL8NuEEsUna9Yjrwj7hQTUXTsm+HzHqTIGZx1qfpo9kEWN+w
uduAjYN+INmoKyLQxA0ePfw/NF8NbVGMaJVjXUx38SLiYEFtrCRr9XMvN3X7NMfO46DEyScKattJ
656G4VMHP5C6j3baop4agiOCAGpcRlaJOTxWdHyr3hmCUxA7Hj4fkYC8FKS42ffSHOx3vtePsMdC
k3bVm8GCckWcdPclM/E7kNeJGBn9I7YNgOw7LJHXsRmXxVldYFSP/zouL4Vh1nIttE3PEPTu1ksL
ki1r7zIK/RrAlduSH0AcSxFeZ+wWBNDo4qYcgdw1wqM+T6NP9Lwfu1ev47haLCEpI8wXmLt0XfQV
mBzsko2qF24gHAIEZGOPcQyeaupcgJLuE2Juzw2KekdlO/jR7pOaC2NnhIhUG8v9gDvnv3MWsvdN
sk/M+TJeB24aC5xBlvFqltO8RdXv7vntV5vQbt1DF2bPQ0+TyOmWUGEEHe0CPf3Kpkh6JD2ElCdB
6jjGEsvM91Udhem2MXuPOIgKVwQB9Xv+YLOdg5EMn/l78qNuExsdwOYyJYKlr8P7xnNpeRrv1UnK
oFp5bkgccZDqP2lvmWv4KiwWeHu2zJx3UZCS12CPxs3z+uDRDiCnr1XoX1G/kpTWXZOsyO9cBjdn
lnpy10waC14ntq5L0CbKwxoBFg2S08LenrwlZ4Mas+kQTwTfqfaZNU9ga4q8hf9jn4FZ2RvUJMFm
8psX7RpPiiH8Gg1qwy0EE7iTw4G+kkfW5deBRwWQSy/R4+Cj4yfkThqiW2hZ4gRhdb6zxvwTjky/
9pzeO3Q9PSj9CyTgoqV4Tm6wOaIjiPKVV/N32H6ydynSoTQALWC+Ym/TqNgn0CvrRcyOAMWnBuGr
Y4X6SjpFgOJkf6ZIsbYMjtfpTHhU3UN+DBgtbfntIZ03cqg3fYEazm9wDuXzg6XLJ9Sxx6bmITOQ
loP+R4rRCKveWZG4cOUysA+fMvuPYQ/9HpzRtGtHlfxhA62xHISnvPc+vbY/d1TsjWXl+0FxH1eZ
9cR10d4h86/Z72PdIUKZNmsQ5zC056MXlgdQQxHhhOGuVx1QmWA7dcAXBqLmdUZ8XzjIlbIszpyo
LI8xI79107n9nsfNfVBYvfZ5GE67YKinjUzbNxjOGoY11AistO+B4GApq3SPk25ep1l4zVATHWrW
EhiaInvlFO3LUKQ7B+RBVaifGgPz1qxcmlV+rv00JvOpbJt3B7fSQ9F6zx0EEpBbFaXsEHT7Uvj9
LWdksEbSghamaY906QqeCUEPoUA2mIuIYPEU3YUJW2qrC/shgNPMcWpYf+jg/gCWw/jLaPtYo45d
2e28yRpyeSKmMIJKeouyiPcpYr/i9Oa4Shr8y/EYNLBekF72kXm0JP+nInjxbBfRXQZowQkihFqq
YP6XYGZKhTSvdU7cOeLYlzF0bqivzIOvQFqiC1zOYkVXL6dxs4gYvgn8YJuk0s79Wpw6a5Y7T7U9
fnXYfFdFQYJAVhL9RGI7xqIaoqSVMshQnTo2ciT+uyTXrLWINJDNKQLfQtwwbJrKiQ4R0pK9mREx
ndYUsNPYHCTZCsiLzQ+Lu+dOFP7VpLYOyBtMcfysITCeIWi+aXY2rOFIl5SuSi4W2m8XT+LAiXKz
Q7lIXCyrPDgjT3lchMF+6ogqCNi/Sh0AMUUqxG6NwK0mwCiIV6av6DE1LygYJv03pi779YmVxQoh
WZBMC5UEcCVH1Izxzp/umsZBZ8fLSUmV7BtdGtCeukccr2s560Vc5XYsTrF3Jfm7Y6fNcbaLYl3E
PlHa1sU06gdZyr1yDPnXDymVE9xE9fyhBiqKBOGoPxeL6I+ZBT7eRO0NKd47YpQ+A3KI1t6M1M0m
kqqPvz3uxZV2+Nxg8FrvVsEH3zMvkOSWz8gKHqoxxbDT7kSNAFxlpKl3o7OPRLLYrfJN5JUl/JQi
3o9iPLfs+7k4pmHH2vqLTc6pCLuLFX56Pc8VHKLfvKiStbE8gcjUDBJUtyBRKNOxEiF/1dLbKB/n
xBzLB+RU5yEY1DYkKWc7FwUS7nnexh7JpV2WRnSd5dYO2bcWz4kMjlaW2xxDtH4QsOt6NaJgQ1sX
TM6LjJ2/YA2tC3HiZC3FrkPsnlQXjarj4refZtO/G+jFgih1Nq5qfrym7Hc1KdlrTTu4tfGxseqs
MWaIofzDPUvWFKKOwXHUISvHj3H2akDAI0GHza8ix8yS4405NKaE/Fu347udkvLYSZSbskASn6oI
oc4QA9xpbPd5jjjcDUGsdibeDJ1+VXbvHIL+yu5UH5o6+mYdDpu1McfLMMEF01g/d4zAqVyI9fb6
i5WYYOa5TEbk+1MGjGmu5a0oJPGd0xa4J/aSDo4pDnsCN11pfiSsG/zRdrfYLdqDMy2pBr9ttW15
/pvxXth4+Cy1t7O/0/yqzQ9iBjcJd+OMxH5TONnv5JY7v86pIfEI3su5zTc6M9uV7IhOqPL4rU1z
g/RJSX7efPE4zZ9NQ8yr0jHgNmnSXIvSMU+ereYHJprOJjUgoMZ4DJniGyWrYRPBMG9WYpRPXhre
sNJBhrcBvOcei/KabNQhpEh3kdBHEWe/NoyNP7L/ZmvwbovioGfC6isARWcBY+fKxz/u0H4fQi34
Rqu4fFZYpTd8VPpdG+9uAMWf6EIFEWtlOkWPHAvm1gRo60kUyzzNt0+RNR8z3sQ9Jcm3ZMuJh4T4
EhuRd/9ThtVNWDyUdEg/yFr2dtUQKZWbZyDpe4S7fGJzui0Q0DmB3MKoQ3RuVRsgS/NJzq4PZCl3
0MeYez2G1jkeoalVVi3eJgqlRWOOuGgANtTGLXwvguGuUVj5qHPJiqCjyqm16/bBhqd9TFgawOTK
Swa4suPq9sVv6+ZrdP5raxy/4Y0S1VuL8SPjZacHSdfz8DRF7kEmPIQEDxOkkmQoHhKc2iRk4OJJ
vI86WwIm+ZNa6lO0RI+w5Y92Nb4qfMerLsFTMTFUYTJuU//yvOt77YGBDtInpVNMjWVUfLKvP5NT
xvhreNTIwzcgnLiVVfuCeRLIFnWzUg1x1q7nncaezUXpKyb+ifc9IplYS0qJyWzRlnmNe1aSm4o5
mDqLqdxGg2abXDFDaDxeBNSs54bZrMOtl1SLmnSWJjdjWQlU4qS9EWuOVH+le6+ylgkgbupZqXNm
9vB954FDBdkIBtSovTIj/VsRhb42APxnK4vKbzu3VnvXIYbY5jGC3Uksnl+arsPkdxCRpvnZ04Zz
6IyiORhoX6NVjelmJyx/2Izx0K2kqoJr24BOXOk04L0u3ZiTlaChdYNv7sUbuacHHQTrinLqiDMf
VsXcyBgRqKfLKxhxDibuoGiLjNsnLZPu2WqyacOXC8gmlhgEzQYMQu8jojIrGFgenliW/ZX5JSp9
MQq5CbFuHoPWid9sl3D6PuCY78dG73owZ0d7DIgfG/kSgL6fOu7lX365DeHN/oBpwO9RxGap+Wbk
rfkTU9sgAg6xZ1QNwlgyjfq9r3WN0zDIvl2YYpc498wv+HFgvcpueK+8cXzNGD8vfrJqhxMmP+EM
2UCLX7tMRBPnwxbCujIVcvepotDUHIQkfSYvuDJDItoCGFR0N396Ey8N4VzBuHHRUW0m7cSvXVqB
hsvSfr6VTZFdc8TUO2tsm3Vqucl1Qr/6rr05OA2oNXcMqFAH+DkxvG1oX0t0ZMTHll9Ro+5Fwgoh
NhkntS5CViK5Pbw+Su+sgJUCvzCzeqLsq886KdwPG1RET0kfDa9jkKYnFFYWo6ZQ3E21xlcE8cQ8
BdUsznDiZ3AX1CMSPQ91R9mR2jLa0R3ilp6Y30juO8hwK8NT/tuAF/KnjlD7VnlJwGcoQTQqFAc9
rpYVNlKuxWHeYEWxHkXmV0cbYex7abvTJXBxVlTJHP4om+kJYyBiYSSjRCV4qovyZ/CYZQPVQsM5
ty+dgVZ13RrR/EPmOaHHiUXuBJ5TvIevJAoZX97YhXRGsjvYhakfWrxSG38eWcuVSb4fszRdS6Ki
zm3YjlxhFBdZOywvTzMRKlaM65YkuIoar7HD+yTsh4NpW+JsQSdYk4VcUiF4+TfoB3maScU9MGXo
gH7PRIH65pxDR8D29z8EL7IqfAa4c9p7q6IPynM4w3dX4xxt0f35m9yIYo4Yoe7/+4qM/99Q1Uwi
/19ai/sv9fWvrOp//pH/w6oW/7DRD8BtojUEVLQwk/43q1oSJAH5SxIywb9BivGfggtOm3+ADIPn
hETtf/3L/0CAGbb3D2lSGvOXBvyvBBL134A6/Ve9hRSuw1/l2kB++OYc51+ZThOgPEIGWDg77JBK
C2GTdNiQwx71/g2K5d98pX9Cif8vDgunku4gMRENHVvI+VrKW8t9ZGHxbxDK5GyI/yIigZ9lWYEw
bZ/nPzBRQ/8LzjmEDGAsJ/QWmJB3b/TE/MHFI2k3I/bFgdjzxPp4uE2co1sC5+pDguH1BMzSuzHH
Ix5AOfkG63jxFmAjYDSphlPvmfIeX4sPOEG5FMhaQeg16oMVSe+JA3N5N5GFt22Lz3kugsRi2Vl3
57rPCRBFrPyR24w+IB8wS15uVWCJGXx8s1d4syZ4U+/hDMRIOZn30YP63cdMtpk2DaSN+73wv0Mg
GJ9iZC6L3BU3dKGYIS9yxenioaX/8irqxUUAbTrerW+99JwwrlkvNmXyv5wu5fPwmMXBPl6Tsjme
faVyJNXsrNGsGG+ol/2by423RbPY7aRcLpURPOVriaxsn0wqucso7VZ5LZOjUEF3cM3iy6wa+xA2
A9yPpSV6NclV+FKaUUQNz5g6AmQC0IFp+jaRbzONHvx8N7uD3hsCuQICkZ7EDklGKn1czQec26m+
w8vccOU3Y/6HdgCRYScbLkMX5BM7gWyTFYZ6J7c5e7REPjx7cW0dUViwtDBmSdRCaf+RoDqYtCGc
b0mAd0goTIwLN4W/MRIU7mrw9XckmQiFcWg9G05NNh/KchQkU1ekF1mp7NCTGH4Ez2TS2zQ4Uskt
OsUkDt6hSY/uQZSGR8tbXPIW//CgC9Ow1in4hI2qsBMAMGCLHPojVFgk4icyI7qnqWC/Qk9PzCZ6
icI7odOLPyLLkRYRRiEH8zJ1ZmQ54qk0nRPk+vIL9TRz7qpL7e8+tCCeZqxGDkPoMweNOwKMc1v5
BytJUjquRcyrETaS/Fr1e7NK7pIWt8siOfzpmrY6FeNCbDHl0OJ7c5T12Jmd+tWm2VJsRvIoTT7c
2RXOLmnnJl6b2YDjh1DBdl3b6ChTaKPvjeyjo0THvErsPt7qwIi9jaNheBKUgL61SECATlxTGB3c
1450VXgJssF5WyLzR4j5hsYkXVt2yvZZFObJL+Ls1aWa9BewzedkMBmiGquJrfR/WWiXQFYSpFuo
yzeu7KbnJCiiRyiu8iJ7EbCxxm2AsJTdcmRGp6CLy6vJ2zcyKLDMF4ccNWjTdXizrMSHrDuX4xPy
amrcagh/mNrEd1yjVPeTR75qAmrbcNv23XcAhDyIDs8sc3OYn98GEu14C62oSA9dCfIHc2jfIQSB
owqMaIpVWD2qrHWafUQf1hz8UY7FA75G/EiNNhrzpwxyLJeI8nW4L+fGL/eh61PyQpCoqmtstuEh
c9ogRZjMqb2KACP/tH2gvd1kQvHdRollUkXhN4muHPJ83nM0ok0Pp058Ergq8RTZs0fKSVZonDdQ
P4eTTGqPvjPy780OlQf4Fnef2yICTRrUhJnPwWRg5Hb5Zr98fCvPSV+hL3UJBvS2rrDF1fdBg63y
SRTIrtwhrE5lMPVvZYGWZ29JZ/wiE4AOHgMGPXZjt+O3NlNj3mtQbK+DDgPvBC6k+4tienpCFBc7
zwwJYZKXhTSQ+hT2HB+VYWSCmr2ox3OcOqjnA8ehgKE4oa4KXwCtqL1ZL8wtIYx12HYX11SMjAmj
XamWeb3uFPNNnIlrFTBxaKrhhMlzR3YeDxzSmFdaHMV4Kk3/CuLfWE7FiAqboIYLzY/Pf4jDYkVo
PFs51zmp0g/XGX6Cs4G/ccV23zsiCPtFYNtfGqLC78FLExyUE3+0rlz7UBlsWnj4nzIerwqN9EBO
+cHk6+2t0ePZi4PnVrd3SsoDQbM+6zjDN3csF/c19VsS+f120rj7ylBYd7aYXmn+1iU5N9xAW79R
GGqHs4yNY1F7ZFfmr8PQvLvIDYgJnb7dxvpyiMpJO7G3FFMPWb/42OxeuIewU6GklxGBM0q5K+zO
tHRDx8T5n4O5SB+rkvQU2zVWeBroNZb4wRA/SO3NX3mC0gJBG7fkvgvU37YCGeOIOwGSt8jrp6rJ
H0onYLxpiv0gnX2C4/JTczYAGQ/bjfDk0evJfMmwXt6gHP6NxfDMHPPOs3hI6E1qW99qZh3bKg7e
sDnWa5QIFWJGNIdQ0B78mueonw+e2ZzjvNmHJA5TysbfoxmsaxpaFP26pk1t3GATz/lrVS9cCJdg
wywHREPgIx2Xs7aa8uK640eCN9jB39m349oBtjdn1nYxC4iu+1I93/HMNCyb7gqhTioGvgH9gvqI
ESX2qV0LaQVuBQIsZlgYjW5RhcW9cPTVFb79JEhwB+i5b/rxuYiGDGG8qq6NHx5AhvEc2cXB1daO
7AkcLPn0EbpGvU5lfsJ6vBWJn69sa0kAqwhJQlGOHgf2DhOPpoLCBjBpKlE+WoPap5XfrDwPU6cd
KFLGcyj6nr2nq4zRqKl7gzXimwXnal07Qt1BzLp3eoEwIyQz+ZLPiwu/Iei710iYkj7YpE0MJiPL
n2EnkpaVlVeJy2zPTIssk+RoQoZDaf6VV9kPw6nmMRZ0vF48rYCQnlIZ8UaxiE9k8hRAJZiayLkj
R6lc+4MRHPgC/PBpufXgdNTKMXceuJQdYj+4V9OvAN+yblyp17R+McepZtLVMtGRrFAfIDXVt8Rk
0EjW5LgyTRgS6GXxRxr6wezq4Aix7B1/Bx9ZO50DJmKkGAOwBPCzj+que+wVbV9VNcMOfj3qInv4
so0xvjbe7J30NNyHSXmYzFCvBUzDK9inY+Mb1YFO8agipoqofD8d7vqDpeEcoSu99rN8KMchOyyO
YVT0afqRmf46NmCLEFDwHlPRrwcQkCvd2ntMwY9l0WabDhoOluN2p8b4fZJ8xYEvsMbR9dD2ySte
t8fCF+dgaNljAlbl4Q739WDbN8szroPHSiKWLPSrLn4aJ/NmOf0RnslD4EwnnbSX3lII4EoJrQqY
9ABCxb+iaJjJliw+8yY643Y+4GyBSMGQctL2BRb6cz2hlEiGg+c0j4QkvOa5fHRc5xZl6uLl8T24
t54GWm+taSY+ytTwRqbxm0XBZpqQaKBKDTp1aIeU6AVxMXhd8XVOu6rNrlUc3aBhQxjykxsStD8O
xMpZA/nrEFklE7sBy/A/LdE8RhMCDFd4d2mWbz0fz2pm3ak2z9YmWUtWPBsXaZbP3Qyt05IL8b5n
0TkmtPqVwSM7xKeWcS2l4LCPfAZT0zgy78pLhfxPZ+uJz4V7ab40o3WhGW5hjrDQY9SdLgwg59Fj
S2nxL1cYLiygI0a3HhWZl3XtAH2qtUfcq/1itNaxRKW8NRWM9cLsJ6yHwl4byv4xfX6JWQ2T3xCk
mGbGd50LpKjoHk+pM6AmiduXvBJPZawh7UBtWXRmrLhtUtBXylHJA1P2ee3aXoBuxCbxrEIQpv3+
uyclD9hCfdVyIMR7MKDHO8ujErwjZ/sE0Lbx2nR+msfcX9WOgqaFj3gN0anZ1UNgYbrJ31wWovyV
w8dUWNci577xpMVnW7MJQ8tnHcTcVgB22vTH7r0/aOT3U2ucJ1V9haU/bUc7vOOY2grofoQB5t2u
lthkGuIadikywJ3ya3fVRP2Tqjy2PvDR+fn5UWR5S5P6Nx/bs29C4+jlSN554wC0bdlkkd0bn8dA
UL+lgbcC7LXQoHLEWX2L1LgbjSNwRKJNGOmVMEkWddwMmgToT51Ss0bg5hpHw3SYftkM4MnM2faU
wKc4MtFm2nnT7Ak1c8uNrdlvW605vs4A7E9tZLjfEXKW52yxu7cpw6VJFU8zwChWBUaJSD20L0XW
0YiYndRs8T1yHgrqYxOPKuBYG02HXcTWFsSU/5TYsFuqiJ5veRd56pYJPDOB6tcaWWsYkJNf+8gN
/noRNnjiPVjwyyJlHpdgXvJjAHdb1B7zOurz+DH2bfmVmfl4UMK5zk4Y7wbTz275ZCe/qWaTtXGC
Vn4akhQ2LRaIFGs7qINRyDi6bYIjFJORoJWW2XOiLdBD6Wj7e4y9NE0RzL1LHI7pqTMRh4oBTj8h
q/N9CBlnJwd3vClCUZ4IhnPvwIUXV5UFH9WMOjjpTPEb5paFNDLpaG9kJNHB84xWQVeRmx7jB+2q
7IJ+Wj4p/Ndb09HurSuhpOHRJMi+ge5SG/hAQ9PtgVIJUBd9yw5OxJomaqrbqxx679wmVovymm3x
Qx1ExSazsIA4zCLNVd/oN9wNNio4y3pgWV+nYJic7GrPRfJMvBDlb2iaUFEyfB07nljvW1hGta25
QN+g2Ix/PU8rQJ2D/QebaI5jdkbXKqf6DHQwAejmptQWAdQWvEvRUOAJ490/ZcMQ7e0IiQEy+O7q
hl0O/Mj81S065sgMuo1AC/KMHNm5awKreRpmG2lkO1CeFRZKRYijWe//9MoKtxEHyamdA37Ro60Y
otbVdHajWT8qF7jiVnjpCIEitZtyMy6/KaxzkTFg041iqib7Pjd5bqeLWdiO8P9C1HL8auujJnLv
vdieJn01BQmAw6bBSQeko+hME9nUJP3B2TJtJAwhH0IwZCOBtjgVwLBeWySc4l5mvvXWiQKPmove
i0WcqKLHQkwXyyUeS8KiOJpxxArGTqps39mN/1ZO6P27OYnWgk0fqz5ZbSXfPYVo7OxK5AE7BAzN
BQwG0mtseeymenNbTQ1KQT+fGNET4auBDTM7Rv1BYijlydxvlTOR2wmfiQzOcpcVJZnl1j+l0xAV
mGv5F6xLkPE0ipeBaskakerRtY37iosfdUKK/HLw+HVldb/nRx1PmfDrPS3/E6byYfkF+8dwAohI
3sw27YbomrbjBzktv5K0YyzMiwPX6fAoGbFzIjNi34NkKaljsZcM9PsE1ayCKuovmKO7TT5bqM5H
BbW81vrUZQlA6s4f9jqf83M8ifyUpI1Fiek472Egv1mX0oCYrs3iKymJs5Z6m4QsKqtSPKPnOHjT
Ei6X4LXlfIy6dU0kyBpjC2gau/QBIBj9FVdPvQMKoAhkxDuEnxW4GHx0AyfjVg6+xRIORbVXT8As
3PlPoGIePYGPpfAdJMNWw5uFM35ZrMsHV4izchegnzNf+H7Yd02BTX52ljZooatqA67nOCeVh2ll
GrkxsfPjfOeTz2Jxh0btNiZVcIyl2SGPxy7cBIMFjKSb0re2KnqU/HU0HLXK/9QE0JArAs+FGAU4
Xz50TuIzxFa0kYvgCW98MiAAnuZyF0PFWlckku5isomO8ew3d02lSbgBKu2p6LU3kY16QKO2qpk+
R6xZq9rEPl8g7jzwwnsHdKOYn5uA67o3/yd7Z7IcN5Nl6Vdpy3WiDHCHw4Eyq01MZHAeRHHYwEQN
mAfHDDx9f1BlW0kUm7LsdW9yoT8lRCAA9+v3nvOdA4Nkn7x5Rz7NBRiHcCC7b6JRsBl9eaWVP18x
LGt3HCsZLtQ1xO0Mg6Sk009NpBhcQUffVJQciCB4MiOmGSBBMGUQjB6ec1L7YjMzJm7lnNjwbjMu
RX6VTrN/mQThta9yzhONGJ5lYAHwmNEQMF6TPxwXXSOuyb58UAPLYF5Et3VnJxe+VbKqLTI4DADw
T31XIe9gZT7WGYiWrjQa0rkHa8P4JNy09DLYCXpoDho4b5qAsGi0OtoQbva5cKanxQb33nr+fDFk
XnGdTiMWrDQtX60wHG9dzwcijKQ0fVZdme1r3wmPOD6zfVtPy96IDhyicvlDgkOLMwEr5mA3nX0X
1CpltNpYZhsViO1807NbWtJDql/29yV27XMO4/W+arR5jKxohDdozGU6lsHRCgMnBdOX0tlMwWYi
9AzglQHhDK+sVePcGvN5huZCKlQmt4OEMK0kHEao1mjHx/yLSBw2YqJKN9jQPqPMvXKi2r6OqhZv
vQ4oy1A0oOCO5Jgnu2wO9GeRWvkuWUR0MqGpPWMcjffbygu6ENVDsCbKUDhO5TzFuzBF87/xYfqM
oSt28wQVE5btE49DetoC9dyjyBcRNK6AIN6BGhT0AuXNwJPiUim3zgumi+pUdg5dZ0ncAO/TjTcN
7Sb2C//QZ6liDB4jPfVr72Yw+apnlVdNXeYYC/Vs70g38o5WlTx0ufPgrNqZtow5yVeoFbLZkDjL
ULaeeCT8BrqXHLKt7DzsNwihSpdYGeSWC8fEMSuPAbnrkHWedeqfgiy5kbP/UkzDK7UU5sgxHU4A
pHfXsTt9Q0zsHlK3Lfahqzl3tO1rHI0Y++v5aBKLU56xu6PTjOqGd67B1pd1Fw17/GmROu2uTvL5
NDbRtPdqmR2iBB3mTSaq7GweYWQm86M08xcrZcpa0Fm5Lxe7vXNHOhymAyy/zZvC24tOXNd9QZ1J
qo+Pos0ZUfyM5zDfxkOpyuAxbOcJuXnNQQra2mXVUz3nCRTceuqQnwH5RHt97w3+Z9yp5xVCmUNe
AGTOFFtcE6GLm8wzBE+zE+F4Ug/TmdbxKVUDLDbvYtau/2Lm1U0W2zsOVKeD7u/HBlUAdPQiW+4A
DdZbWvAHldILSezq0l8GQfFb7qRKOyKbkuR2bNodHXDmcf6uWl1vaW9gIyZHxtsYqYKnoLHP0xHK
vitOSOdD7uWeImT6NLm2f8hRcttJf9pXrJdBctta/SfCjB6ast82CCBoqh7iCcAo/ZCgGM4iAo3z
2DuMofMdR9q+xUE0e+1NaS3qhRSGXTOi/nbYbQmn2glD/HjU7NtqXh5TXZwuoI5VjHlxmPc1lTrs
9fPG8PaWwbnUzqFgTLml7XCYrGnLk3Hjwx5CAfq5LpYdiqvnOcLQSDsGuQ2rV3QWgcguVH3gtToQ
m9g9D4V3aDJx7xk4sw2eBZwOwdkceA9hTRBCQMyy2/MUQQ7PzGHOMNSk8QontNA3s78xKR/pvyPu
+1bI2lxNUHRPR1ERo7ScjWKsnxAnwcBoTuIBj0vMtg6u6RiBb4gJ2xZuRo1QDhddVZ5wMuVZDSVg
2xFrInDgmIwQPmkWVc9AadEipFv2DwQ79Q3juycNTwpqKpu2vWrQy7uypYMU2B29FeR+edgd0FIw
FnD4McADaO9iwtAWw6Gk6QFjqpZbGFbkkzA46vyDFWTlBbfyMlDhp65rzjLxVY7iok2Sw5RkNy46
T5NihGzz9pMX5jcz+hu2ev4R2s+cdgKwYX0UXURBxaQpKbALm8t8pv3Fjo6ocrcYCGGTZ9ebcpS3
UdwbtAgvc2FtMcwcIjYPGqTW6STSPVZlsfW86SJr2svWr1kv/Eurr88JMtzlinfZqo4lUtEKItUm
mMYUneLYo62uits6jy7kgIGjxSoalYjGRXcm0gWRr/Lv6KzPlAH5rgp7yAHKu+x7XBGWtXYwkaoQ
fzHdygwLSIhcwQWLf8OGf5t73WVDTbnYGR0EQW+Nb58NE9V+0CEpj+9MQjZ7o4fzGr1x3NOJxdlw
kpBEVrvO+VT0Je60gNCwKL4pVXHh4ojZetF4h5j4Ps7DnU7FORYJ0HESv0VPPtumC1hNQ4L+NgCC
+kOX2KdJTHaA5LnicLsHTfSCA8WnJdE/V2jTG5el08onZKetPnfFrHdR3nyzx57dpf8xxdORBLej
S27kVCbPw5rFqcyDULg48rl/ySXklswPcJWjKWTVqhkOMuS87IL4FfzVWTwEByitN0iJTiM/ZLlk
2rOGpO2aMDhop7kbFV0FMQbJ1kmwILvOUWXoBgP14C/WtRYUyhXuLMzH7j00qxaGaLd1o/wSbfp3
gn9gn4qTerKuAy/+ErSDtaXxcoRDQQI6Z7mKrz5a1TWHk51ETary+DwMpjuE3Xc9mTPbWLVnZd1e
sf+9kD4OJtjxH3ATTieF6KifNGwkxoJb1CTXGsdtg7v3BIbJI8lDGwgu50XQX+dxuXCwCO0Lf7Eh
vkUcxBEFTlfLwlhu9KuISgNf8P2SFJ+ydEQtEtInyWwrmrH1Yi+OCT48akC9G8fO5gsk9YjQguWq
bpLu1G95L3g/8mM7G32C39a/yllDTjujnQeQMuHRRiO8KR0fJCcU4+CY4wffir6k4+M3ZXwyUs4+
WSkhGTx0wXKe2NK5FEp1WIDb3GCatmJkG4iWMaOgLYG9v6GFnp1mXR7fr4kSrxm61pt8NrR9smCG
UzaG9o4YOnE3zIm6kTrG9ooMLMKIldnfh58SLMsZexaiMEm3UbjUB2PHr3k8hc1pmLiw46s06p8J
Z8Cj4Y7VeOMYuHSkCPk9mxU8s1P+7Vd43WKL0KW5NYwPT6tM6HukycujR6LHdV0M/pUVQMbc0jhq
9iQ4LLt2QFEVN/l0Q+9QPodWbL+MtJJPqzEHnKrysD54xg7BGsoacGiEbbnQXXEIdTLewY6zkE3F
GdYiNNmOYA8jdSmBeKMlLQvQzt6EpIWxuqQen1l90m5CDTvJA/MEQWEXBncqXH3GoILmfU5xAcba
EvLg0CZhYR/GS0DpyaU/KyJx/VKMn/MSbST4TY1hYPS/xEXA/ixog+LiR7jvI6kb3Xx6IGkw3Ywy
+h6t2NBqxsm06UY2ADQI9WkLDOjM7zkTjUn7LY3jF92p7jqhfbB3xsx8QtFk96Bj2+EimLLqOMNB
vm8UndV6TOjK0FjdLeipt4j2ATszSwETugYu5RFTSTqoOExfS4aDUAiCYDxOVkvILsrbTWcv+qB9
U5+bqil5gVjaTGRjBHauKpruB4ItvLvAXgCtd+oEZcItsyF5FxcLdTCM2hYnPiPVyS/L/UC1/Ti1
03LMcRjuBZjhdkcNO+xVlNNRT+YBAxDKVgKagFqRE3aDxdW/DCttXc1VjJJbD1MFAzxB2RRXQ36N
zJmZWelG524zjewdY7juJkguNiMMh6uE7Iltr5wU+rCb3kLPfzGNMAcaQO2BuJf8hNop2FpaIYC3
8VJte7Ier2xkiAlPQMthOwtUdtarLLgPuizACttX7beFMIkGWFdTHIwe+2u/tsEg+F5JzMki+pNh
DBaKfso3zviamGC3bTrKgpRpOug+FhpJ/+QybCb3DBZOd+Yitkt4PxePTkdcZ8OhmKb0FK07KVFI
okNqf9G4n5w6EqRGTICnGBkiQu2iJbgme8Eie3e2ZirGbr6aMFJuZgINntbwLPi0ME8DBZR76jp1
mTCp49+0vCtUx3qnSJPmnq42bj+txOafS+lDs+wdWgmBmMF7+BHUc9brkKNElYfOE5AhL36SWqMK
BGJdcQqG+y6P/+wI+nUMs8h9NJCSwXzDj2AgMdK3rzyjSZv8J8intPUkjYo0gLiHH5U9kFDpsp+2
aT3Hn8nS4Ez8i3LqncSxVZXzP5Funm8TQxgIdIlS2fSl/DW1/BeB0JAilnfTJNurssmvg8p/SSkZ
LnHpuYcsZmKkYliEH19zjYn745qM9zzKgTVW8U04FPBE5BCQ0ghlBh61bScOWFATnfOa27tRaZQ9
fnzBNyqo9UuS0qdtAeBG2/7PXLtfvqTLYdqx3DTbZ3qer+reVjfjkrn02Npq8/NS/z+W8x8ej8b/
nX90bL6/TeRc/8L/UeT9B2K8nyQjnm3wmC6/0L8UeY79H5QZmng5pDZgxQL+1r8QSCQpgvhTUvtI
pIBxav5WW/Vd/F//UM5/IO5DBI6QztP8ffXv6PF+fyChUWuPYQm6Te1rEg7Xj/DrS0ANg4BsNZ8Z
IZ49Ft5DUFe40PAVnqiSudcvd+add875/aX77+vxyZUf+HagPf3mBcgECtQy5nptmdFApi1aIPGJ
YAEEAr2NN3QnAUMWzlOKNS6r8qfGRzGFsKA61m05n3XjdDehlTsDIgSsrhfZPs1bgqs//qC/vzc/
P6eiX688JVH3KbXet1/emwDt7wLBjVQ63bwg54jPYmkC5o7GnH18pT9/Ab3GaXI1dJtaijdXcvrW
sZe2brZDEJPqPuH4FylKpCH1qxcNhfcv3+zPX0BDh+DBISHWp0v+5hdPyIMizmj1OGZgBikVSWfL
8CJIVAeXPaEIaLot/y+/+ztf0sPHQwfOcQjTkm/CHfM0L9rcTUiJltB86WbVG6KHs13TE20nK+vH
x/d01bL+ss6uPx/PluRCnqPBetmrYvOXnw9GxuDgflnzDxg3HSq7bJ9SsToteWqse6lrJ9jBoPHu
Te6rb9om65BiqwZrEc2NA02lGiu9n4VNng8ffFlDgBLroYX1/DWGD/ViYPXRsZeBuk86vvVGRdOa
L22W+S8/2Hv3jgdEap5HT+C9/P27wPh0chXXWIgG278omyY7KSiYLgrGXfuyF97+45sX+Ouv8T+7
1M+7B2Ka5cB3bG7kWyjagthNmhw7V2vp9iwEs1MCBhb9TZLYNTxBp01Oqt5mfNuSSHL0ZC6fBq8K
6DJHKGJsFzz4lTv7A93DBbU50/iS5HZhecmZhfF+3ieEk8HwDsr5uyyMejLMDosjCvX4MoZ30m6m
TLhok6AgnmUt7q89/Pryc09DhnpUMVM8idnR823kKnVZZsR/7nXZiTMmz9FtGgaD3rTaS8ot8FgK
P1QyBEH5c5XeTf1SX5O+Y38x/ky7BG4P2T8zlk2cl3Mb3HXgXwhmQ2i37EXVVUi0mIv55BN25nNA
zhNaoTqjj+RUyXAwIkBI6jV1AN4iDY06ReZifcWuLdBTFKhzZBalj30YIgvK+paAb6Nxh2pju7ck
mo0pOCmcmq22JTHyU5E/V5BixMZPbPOKjdV/QPmq8QyQILKjd4QtvdBh5+7Iu5qIR+F89nWURjyj
kbPyGyPwv+9izGjYG+Ee0Bsup1YwhSGci65UksQbLHY2LRjf5X0gds2BGGBSx+ydOmZAC9g+vtRk
Mj40iL1gEoNlmBm15IxoVSmzeT/PY1ts51zRfwGXMJOwlcUMw/LIT077oYaXmyiGTXs3DdMZMIfu
H0ZRs37GExIVZi+J+9xyQoo2Q23DM57bGkP93A7NS2E7nHESOuSs8Hgz9jF1d4jzCisWTRunBWUT
mxpvB54ZaO8lAzgNx5X8GpBe7qGVXTce0q5l9k4qZJTvRS0JnLEcsJhbw7v9eUzGAStEmqLp8eoA
RF0xVsx2kM+XjwFSq3HX0Hp/zsnZwvozMZUDV9IvI6TnTF50RY8e1odB+tjUo4v7xw8M7ReEks9I
T3iMmgB4uIa7DIKv7MwN3YfZqzdBBzgBMcUSxQfXNcvVHNuYzcjTYb1N+yk/YfBsCPDsi2FhCp0Q
Xdd3eCPsau68m1oZTVMkaZ0bgWMt2WdoWALEZfEc7XtgfhgX8+zHsNQm2koHuUXuqREDoM0obRoI
/NimcwaNG2cKugAeabJlcsnhdUKSdD1qx3lYbIsp6OyLGniqxDYWtZwigaDiwAs8Wmq7sdPeKw1K
mN+Nj7atr+F3b2J2MHzfTY/tEf9h8k0PvcMZ0pgy2cvGiBtnrHx3YxNqFe19OIlmF2uL4M3WN9Ox
jxYT8HqurpIk9ZEk0IW0f3Dja4KwuprIvWUenR9zFic2inVYtvuuB8i6W1CmV3vAd6i3AuVY53Hn
O4gm3JBJ/VTaC8SJGMI544+Slz1WiXvhKeJWNkNf9u3Ocr0ph5KX00jpIxtofDEDUNyWpOxFe+j+
in5xV8+vqVTQcZgjJTcd/liYZn2LRww0oD2CS6m8J6KB6N0iHkIKU1YCoR6qD5doJBN8652eDwun
zPoES2G+LcYaK+GAHz/ejnVxWkP8v1vfavfEm0vjYaIcBtIB6uCxJY8IJlOUcC7qPSuiFQhRBvVo
XQTfA7+Lce719niOcAhQSezPDHfimMbjZqTJXWzbKKrYovoB+14PyooHVbQXHL8UPjSiMlH1eQ2U
/nJkTfCmEpx208bVg+iWjPQW21bfVLd0Lx1FQ3UyDgQ90nhLYT9ENp34ToIW23RApCT2ewagXglJ
axt15dQfxiEFB5D7GnfzOE72gC/LhNcZBy8gNjWHva2ioUT0i1pXaQdMGiTk8GdAQSQfxdj4nzBS
2N2JYiD8EkCTzo+yG01Gk8NynwjFE94GYrBqmKs6EJ3XDvIlChoIYOXSZt9jYj8BCab1SzzM1Vcv
FST5qLbCeFI7eswZfRTD+TQQ2XdOVREDEKIftoes0jAoGSP1bVHEE21xG4sX+Dcx+PI2qK/TbtX7
DGU0E1mIFevS6f0cRxl1TnYYPNVKsLTu5P/g5xzLu7GD/Q8uwFvDL5Av0G2Gv/0N8XtOq47nZjep
Qj+0kHFflljbDCssB/UOQbK9fQauE5h4jogXH2eRQsz1oyxkH1nUNYkWMaQ3uCzVaThgHACHMg/5
lj8lctIEzXRBGAvkTaI91deBdNd8H868DGABvHC1Dot1/OZPVDPFUET66BdVo9jLrIyDPBDFoxkq
GH6jmRaE1g42wG1cWwRqhulSXqTe2OJqjHSCK1Ijy9wMMIfBQYKRIZXLrbJrk6ER3pkmQSUazGH4
MFOgojosDXAlX8n8ka2rY/0dVb2vqRUhD9Uh3ASabPGeJ3S+L3rbcDeKhl0coyP8nsWr5EQWIZkd
LJI5KtSp8KoOG0AGNDPrCkyKZAklxyJscTrrItOvvmZMy04wYpcO3ZHF3YkbjDT8tuKi8mLRbNt8
/QqRzJvPxiWqYJfkOgOBgEqp2gbWzEsZDdBburZanmDH17xPBGeh3521/EFgUEGgMr0aC6IA1vgN
NI7y2faEldJjq2BXBlEcXyyjrl8GpzdoEaPZvXMXvgIWXZkCQLQb2Nrh4HwlBNj+7lml3AG8Xoi8
bofwBz0UDKMZtyo7eM1S3TS24Ldwmd2o3VhkMGlpC36TC4reHC7SS9HP6jpccRIrfqu5yTNLXFrg
AwAwuvmz9qzpxk9W679KQpBqCXFi+2Aos0OB65HutSS9DRruMalSgae9gnliJP4DUpGs/ntFwvmz
UrH7yarc8Vxog/AGIT69nFL37TOaWMR9Ji76HWBz2j+uLN32NMWQ8zguTloD9JP2JelqYib0xu8f
ATguX6aeNLNjTHDZp7Aq0c2gnfFBrdq0WUOX3tGFUTp9csloR7FtyvYgTDZwD0lcSzbRQLkLLTzh
xbKzvD9rak0kIgNYsez89f+zZeudf4R9UVAaOZL443QwdLs6kDT3SwXif7fGAz+aiqkS83Y1X6WV
CejUZRNOyZ5HKOBUyoj+bgI9AKWDjuQnM5I5sRFTC5Acvq6qAM47URtgHQ67acc5IvzSC9l8w2SV
ffICPBV44nvBHBw+8ENBpzU9DZE+PfHQ6k9xPdZn7HMRys9CT9DMJr8odxSF8GpQ6Hh6Y/IqMTvN
XNzZ2MJ0MYOYug73qZNHCi1ansRncO6qo0FymJxAoV+Ba7kQZHBoNkSvsJj5GQuHATuKiC9EbMsG
RE8mXiXRNT2TioY8Eawv6avxJ4ybfjNLKilPOZyOC5Pg7banHHN+HtzZvYFsSIgMHlphq/a+C/mL
2yCIxwfiuWheoleF6eimxfOMceGOvlzwDdDX/MnRHXHMA/4pFMR2klGE4QCYOYPY4XOYD4OLlA4D
1EbmlohOk2Asb9ukQgSca3rM7FSxvDZx65K87oepje8LBcYOB/T4kJQezc8JxROELObbfDgKAbJr
VWDdNGlEoeYZgYW7iliSJHaQb26Gb2xDPld9OzuhYNTsrIaqpp7tje4HiC5UBElwgruCtOOhGEOi
p2kzBrsyqJeb1CIFj+pA19/IvWO7rqAPJFAEWs6HdTRgHovwYnhV3mLFXdNI2UkyhruYJYiURkrg
9f1wM80xNToqVKZ9tOwwx9iina8tb2RYBcgvsG5d5cgFi0iMI6AZFue726c0oGILpQcSNw8qQGRo
L0wFsxWyGEZ80mqs4pEJC3GHxDEljE7znJ4M/NT+uWn0LLf2YHNPcTiZ78bHm4l43zFrJvFSEjZQ
QJCrCgf8koc7nnFiiWFjo7JybrbMc5AfzViSvgwUQ4iQwiwcUKPWPl4YVHo58olYX6ZABuWB5v3E
OuAl+OO0jXjJQraacTTPZbolltO+BaLykxNnKsgpfk+nJ5+7mexDY7pLLZlrbMlqZRvNyOvNmE9R
SNoJ55iwwTAE10gO373IhcAMb8cBcOIQmr6ZGqIZ0ixxOrxUVUeZVufmbPAwTqR+MV6AS8uYOlLw
HzNnVaoNvtRH6CM8b2Feu3c9gr0zoOfOIwN5kL89b6akxDfTS7iqf5DD2eawGMpBmiy1OLTKgB0o
YnbqfY08+zbUlg43nZfpTzOYUgKMK5/pll/1S7h3aDm1W0Vgm7e1KAuIXEvJ1gCjwMK2JK4D/XBR
uNQ6KnwTxpB4ZVH8CLCXfs3w7ExXabvUz9jLGCrFOo3iEySrHV4NU9XFbd8W8qlvZqAQAHxdfIgB
/ZJt0gQO9ZQNMXUXkcAEeY8tNwaAiztyF7b18ggyD6CMaCZ6duBuETTlJfAKW6YsxLm2iJVqZo50
E089sd65dkMwe9lMIHJSFIfRbwRyomlBaGKRY/nZmvGM7vjtneu8cXCeq6EZdqvYetnVyMPOaIt6
7lakA2aPpQzii6CNKodRDzkV1C2sx6DJqvJTpmIP2Us3ZV9N7gSXRA90Fx0Mm2FjTOMtQBrq/HnU
zXRLTpX1nW0hTFHm27Z1RJY0otvASwZlicL1conWJYXo0dHZUyaRrdBmvptvOHn6J4KhxXOg0UBB
3EQo08l2+kbSuJxP/LnpSd3zLVgTS+3QWAikil7dXoJOrypCpz2KI7mdDBSD7QphzjClLNxQ41ia
87Kx062bIZ8DipEBs2VDDOwd/WDmakSP+6exa0JS+pSbfVl4idWOXJviYrXQ88PF5NEJd3B/WGXu
knoa5sm3lZvu7SjeOM1NTOA/i0WrB1FGrBdeWITwi+MyvZ4pFoItv1zebktTYooDugqROPXcH66c
KryVLflf2P4yxvEhB1/rZC6VS7ypcIS7G9rGPqNbofwNWRgLoXYwixR9nHQ+VmbKgC+3nk3iVWpq
co4TIDT4Ujh9ElGeDfBlFh9hf6Yb63xyE4AzHI1S1qFk4ORs+WydlHP1107gLNqpKhqvMpkt6Cq7
DjnKbL2YqbBecptG99adUHhvoXiWErWSkVQI7KId5MO6MWdZ2s/RgdNj/aUpuxCDcrMw2627dX7f
1wUBK65T2vdlkup5P/gjkj9apvY3ZFXQTTiqocRxnaW5V1alIZN2o/vU8hpPxwKV53dQmsudwY5F
cFvuxqRktpFX8/g5UPAqRWYXnGyOIBtAzdZ5xirMH+OLf4D0WAQnDMwBz8hqTWSJeQ8wHTpOztPp
zkNGguzgXwRkMHKbhzg+ykZ4DlDQ2FCTEkD9qr20aEiBddvyqJVWA0LbJj0DmAbmo2yqEN1dlWsa
/uFk611J5AsSDUIIEF+kaYc0OIBi0qdeX+yawjZX9JFj5qduMasT0y3t51C3zTX5xabFp1vHIY0g
r3TxEtKowVYpmm9IndYnhWov3ZAi1N8WS2TFO2z/2RN4FY6mJDIF8tjwOrPJVAJGi92DnT6LiQyl
neYiWQk3qnUwdc7sNuOO/4r0bwQX8prgMGQr6maL3bDs00cRk4jOyMJt9A4wEBBHNHoWzszKQhPu
0PD7Mc6pf7FQ25OBCdf3lT1uQv5YePFubU3i1bDBmvLgp1AZHf5njwoamRwWAiT3LEykuyWei7C7
gfhBd0IQlkozhRlyJueWMGpOlFvTuh4Wi2QZJUIQmgpo7BmZb4OarDvaLEPgZPcT3608jL3lbp0B
f0ADco3TkfR7l4z6IR733iyGVzbgvjsE2PcvJ9I61bGoUl0eCdNdB8Vo2tVqbKaRg30vugZXNz39
U5EqZZcdnj5DM/GmHsxy95Oe9k/Se+YFtbzZwh0SoLTZtU+bnCbJ4ePm8TvTBZZqqRR9Afza4k2e
xpyFHPZMRhwkls8zWCAjUep5eu5grkUkjcIAjK3+y1R1HVm87VdLunMOgApmWO46Dfil2y+LETc+
rwDtPWrXfqAuQQUCiE2VryaEWtpqtqgw0/lfWuXOO3MGzUhbe1KwzJHt+vuVbYtMPtEyZ5CDGLFN
Y7JG8N7U3bFLC1zn0GlPrUnQHvCYpzd1059X9KVtrPF+vYPPVP/lVrwzYNOErUhHsbFoX7zFXqi2
oGPdcC9swojuCNIFDbAgssR289QP43BRIL3dghSFGGZ1w3Fwm/w0cHGjAs8KOBL6+twuGvNqmyW8
Q9PHsUmW3l8ek3cmDKwbkjGNEp4Qb++bZxqy3cYKO2GGwXSkF3dBznq/Y/joXiStQuHaElRHER0Q
1YlV6OOn9OcE480TQxY0mnQGRJ609Tpz+eWJGbwkIuciMQhJR1khdHDS7Qhi4aQBqrS3Sf08OgIi
MMCxZJeUkzhIkMuceMl7+PijrE/I209CDo5to0HgN/Pk758EaVMLNVGBYJp6MqlM7zDZkOoKQWP5
F1LJOvT641J+oAIkv7ZEf/D7pUTfeBY2rnrr0guGvBbDgo/7f+UgfZ3+M/pe3fz3v/e/yr64qRh1
tP/1j3evAiaGgdU60ZTrCvHLrW1RTTgI1gCpRSTI5Fg97ssqa/4yNf3zKhxdAtYX1+fXYx/7/Sq+
XNnxhrLYuPZ0ICIAbQ4PfN7/2z8PPqX1jklNOCTkmt+vU0xOFi1xV+H7UdOpWb9IRcjCdhnT5N+/
lMfPEvBirL/Pz7XmlxtHwiE94RgxqOL4Apcu1EeRp/a+MeCwPn7o3rl72laS9Qq0j/Lk+t9/uVTg
5JPfImsjXAachly7DrQUy79c5c+3DGmDQ226al0AgNlvHjilfEvkDZfB2zHBkadRzN7qv06DdPZZ
BfZYZeG0K7Gj7SGuUnzU5F53sD6vPv6+f+xKPk0wx6O24HnBOvzmV4w0ZvJeFfWW/EoyTod1fypL
BcgAs0abTHIno8A5fnzRP3YlLiqFABUhJQpWZf9+k/VImZJAE96W61kW5HkD5BhjvQuUaNOicDoZ
7A76VcKM4+Mrv3fjhRKIF2BBSR/Zz++XhnMhFYHZpMW6wLBth0DMNI0Fh2EMl/jqne0IH+qKWGJx
3g8VNXyKjcEPxfSXZ/q9G88zZqOg4F113DflgNOHVoeFmOCLImnB2VYXRboOIFvGeBHdi7PF9pvT
j7/9n/fd9UFfgXagCEFU82ZF9Th4IxajScemX58gyEVS3tnqrITqSnYgHCS/QioXD1H5l1/8nfsO
lWRV0Sh+e4d65Pf73oUWo8jYwxjmabpeFALn9HI4esMD+jx1TbYjtrdEIUroSwIOYx/1brFjqh2d
fHwP/thVWLVEsMqEUBghOnrzQabUzyA++BW/MxgfHOkT52oK9nQkiunjS/2xlnApOF42V6HiUPb6
c/yylhAcOohOUfpnpZ+dmjwP90qSn/XvXoWniNfJdQKiGNhXfr8KKt3Y7acRaLVtAz+F/X43Wcb7
y+P6523zWLFYq9AFIsl6q4bqnHHyo6Utt+D3/e0Qk0QZu2TG2wOKgI+/0J9vBloONnxXk+QTIOT6
/QuFqRniXnIpq4ltIMe1ayHl9719keLGCJaenlkeQTD4+LJ/vhzsy5QAriMUa6H/pvBJTGO1pRiq
baut7DAr7G8T6HDIDeN80XY4NQtkaCv54i/vxp+PyXphygEt0LWJVSH362PirIkOftdXWy2m6RPq
bAI0keqffvz13ruKzy1lzVMgX/7YQ8Oprb26qICmCf+yrPTTlEJl/n+4iHbWb4F0S+g3C8zQUy/Y
fU6rTmbu6eiY/IaMaf8vD4jz7ndBveSRThho9s/f71gvp2YoyhCHiO7dKzkODBapiS68GsNTQdIR
5rs8PvFaN77tQT3BLOkz3AocAT8XSiTnfjtZD+BH/S8ff/93PxlSVUFGkoR7p9/8lmKYEhHS8NvC
bfhhJ5F57mtz541LdS4Dmg15C7ueWHs6/XrUPRQnF1qk7scrL5ohoroTk0EnHR8//lzvPdtBwNqP
VIrKw36z4TZBP7uMkzEI1A7wniphcDOQaBIUXna2mOF7lJfFwZmDbx9f951Vw12fhlWwySjPX//7
LytgwmRKQLVjBfTorgwE+lybkLHiaINv/fhSzvodfqvheRgcteo+FbBG5CG/X4sB5mAtBpqmyRBU
D3Vuw0Ga5Z7AYbnv5szeDlESXFVtqa/gaMHOIrT7L4e3P9V1fAjqiwDUJDU+KrHfP0QezDSTOibf
A+5gJHYE0ufUHBtttw2t2zk9OjNGayADxZcgdbuHTOR4ob0iOgZRXf/I2waOK2iAm6LJkVKIwnj3
EA7pAkr6xjs3BoDLoCYMT6cqwUiBh+NvStR3HhaF8BUakm+zc7390QpKsRFHH9YHku2eVZT4d0Br
iz34ofJu0SF4QvQDl9aa9PHxb7j+RG9+QqWd9eiCElLJt0VC7AINspkWbAvH7V9HP7RPbBSwd1QP
9p2Zg7+9Fu+sIx61ILuZQkBIRfr7r1UiKRJ2LIptjpLwjuK6v55LMPQff6t3XgLN/ZS0flCZO/+b
vfNYktxqr+2rKDQHAwceA03S28rK8l0TRJlueH8AHODp7wKlXyKLfdlBjTXigEFmJRI4+Mzea389
E3ixxInwURoVUV3f64VZnywWsBdi7cU/7WMpAFxqgfnt6SCo/nL72bi0Q2x5sJbNBja1mrDziPj4
99/nr1cNvZNO6Sx+b/usL4c82yD8OD10f0sTydZqqRgrlIm/eJT+ei/w+keHSwfLY03l8effxjcA
7ZkaZPUwUzHBpkwfe2IvdwUa3JsSavkvirW//kp8HokiHBwmqnLjyxFpaalO4cjnWUYRb1qLvTmb
42ATYUj/xzcEH+X6qLz5B7ffl68Ws8LLagXgzu1Al9pzqYOJUO1tWIi/+Kif/FZztYtWfu63qLu/
XMUUBYab4Zzss7jc2LljYa4lUeTv74if/la+w0vPoF6znC9fyBMRGVoDXyhAEMPPZDfHgp3FUirA
gIGT9r+oZX76W/3h8+Z//4fXiqtqPfYa4k3gh033tePhMyKmfLZT/2oe8LOPMnl38eI0beE6X44I
IKMYFQVfLawaACYWxkacXg30wdD6RR34s4/ixWV7HpU828T5Kv/hW4XGUCnRswROKmntewmlwlQ5
zjFdaqu//8HEXz8LgTvjYM8mKZoZ21yD/+GzMECjdJJo4AANi/faAfXfW4l3WzmGmUBkaxxyeayO
19MELMUwuicnqjEL2lWdQx8NvJWMZ1FJDItzhUtC/OJp/Ot9O/993E8CubVvm1/OGF1S/VUdZ6aj
UmKLRBBsQtahvzhjfnIVDMphx6A2oin+2jqxYGYA1IPdMJAMbqMgz/Y1IJ6Vldr/zFKFcNzDxWKY
eFKQ1jIv+3IflXHnkJwwzNl1UwEzNwvcJ0VO/YI1FvoNTlGUs703/qog/clXZLzEV7Q9i777q60q
8MdphACKfgLvXwA4Hahd5gq560Vw5MKXd4UaS0JkghLafMMdMaZuua2cIFixZtXZogCh/NTt3n0A
PzP94nf+65/HNMWhZsLXyHv/62UJfakqYpIQ5Rled6/pYXnudAZDUaj9aub217LGp7fihmKQyC/g
fumTFSAc9swpqwe36RGVm5gRZXvlLdrcGEYKYQa5lVoNuvWrp+2vN7PPoJAbWnBC6gy0//ywJRW6
grpi7EEyc/sI2Wm885rJaX5xCs9f4M/VE9WaSQS87nKria9OksoOAGClioEa68HDhIV+YXZs6RBG
e5AQZYXspR88eAlsFRd+hqbr70+Vn3xP+nZKX4thB83s/O//cKik7SR8I2dfQF3sr/2yw8wXqfD+
7z/lJ7cM5aHLIIkSkUiq+d//4VM4JBFNtxK8Q2D2d3Lsr0xZ8xc7413z95/0s+/jYy0RuHJ4Sztf
DklQmRo0Pyjeqe4TsYDP+t3V/erh7z/lJ2cxUyiGocwCKd8M98vtMZXM5kUGDldpTbdODMmKP5We
WrkjUS5x6odAurJxZRmkOymwA2vlDB+C6GoAQ9JYs0pD656McimYWf8vbipuq7mj8qy5I/jz1UZ9
yaJpIGhFi6OWcLGGVTCYtxUtQIakxEDcZDhBsamcDJk4Y9dffP5ffgOuC3cNZzOuJX6JL+cmR2QD
HJDYziTp08cI7MbZbYP8F5/y176dgpkCiYnCPBWm4vzz10y1IWt5I8PXRnqHp1hG0TYBqkxGS8Ym
2klTb+cnHspOTPH5Oo+mN0tACUyRj6+1GDRGo2XuY4RmYPX77fF/3tF/n89Dapy/sY+22fd/K3/8
2/mtwDRayFiO+8//+Nd/918uUus3jjyqgbndRk3DJPS/XaTWbx7CEBN3L/tUQhx0Pu1fLlLrt9k+
isV0Bu/NO+r/cZFav+lz14sExJoXW774Jy7Sr4cy5QsdBW9/TKT0F19r/QazHCVUODuTkoBMyTf2
KnPyIq27LGP76obJ1gMVh3EKPucfrtbP9o1fX3l8OFsm5He8yPkqX/1xuqH5uTHw8IQhQv1yaEQ7
w3KSRdVWwb6t9czEeFXDKnbQjC1CdAQrXrzeqWV+Fy3LPMXMZFudv0TEkx2RI/GA2PpLP+Yh6dRR
rR/n2c+qYuEJMTwlDEXk6mMAOKJWgQ60J2/BroSNLZ8RY8cjlvlc7vIxNj5j0TN6L1t0HZu4J4zH
0mIDNiLiI2Inm/GEe8e/5mMev8rJYiEbakhqsNUP6omqbeNgQHnTdAJbkJtC78XBU8/R9JO2TUcD
oYdnD771n1f0/x7Gf/9dDvH/fxQf3rD7x63885P4+3/0n8+ha//GoI8AFV6X6E2oN//1GDrub6z5
DCbPNKHz8Jkj/r+eQkvwqHGro9URFGQ8Jf/9FJrOb4zy2DhwIjOSn5/df5Ct8ru2439qI4fynr9g
fgooM3m2v7ZxJhDYMaRT3ha5NTBwS0e5t+o+O9VFZb7LmtTLpR7Kcp0wql2kKRgZrx6QHQ4Byo/I
MR7LrlRrPOHJ2lcIdlo9D51TJdMe3G4VqxeQzXgZZ4IzmIdpR6i8/i2hHn8PhwTgJfjjlT8KlI0h
+YCE+/xKcEMh++fHnS9JC8NhSHNBpa9bX4ePgVHrLupRsTUGNyWBoq0eubhudyQ3NxCbQCd9MODc
Iy00cGS/yargODqgRtQ0Zh9tQww93lXzig9vmA8l98mPpvCe8Rl4Q0IyTHDNuJE2lhGH16j0Dehd
Zn+li0E+3dl2g/ZUopndwLnqbwVRC+8QChMyKmI8rqEKAIsyd+2CggtiwH/No+bdsZTcqRxBJ6e7
96YIjsd2IgchNn0NpqOhppCrTuVDcvCRpWI6IjQFNnLxHQxQ/EOWbYamiNioZguzumGyDSDzijyN
8EeXJPJqCMKz0BrsmxK+G6FfRnUxE4X8m2jW+sMfpuo+LTlTVgi5o48yLfyXOglhoiOnXnktxpR5
M21XBHUyuFsrJs2k0DJQfwSo3b4QemIkmzQDy8ZILCGVIQx0QlHRv5O3mOT5E3EtzbKhf1W8BmZd
60jQp1cqdIgtocE9Q6ldyDZ0ZXom5NBm1HaIHxOYYWA2A2aFm1zXkx9eBTOp6KLgBhV/Y6JeN7qT
3bnGmcoQbKgu1Fn4QfWQubG2GSadpMcgTW+HciYotn2xqQFXgs4Z1DdpxyDQR9XnnypV2csUhOI4
6p115izuNxSS9ZPV5WJjEtL2KINEW2FnITV21IljUCLRocLYaP3Tpqo/gcHipLGAtnDD9MsK9Va8
mCIy6zOtQ26b6M1BQwoAZqMtt2OGtMHrDLlhwd++ScRVVdfcAO9a091MKCWHcleYqt2DKqmvWH7N
SwH+m3AwIhOzKvzkJNIOmVumqMVEuIkKXQIazq1NVJnaPiky8cQbuYUIbMptyatmmeBEek0t6V5b
cB8/8tik6WSBGd9XE/CqJULZbpnGmNAqMfanifajOxRkZ39zUzktoOxjNYmln4oFidek7JmkIORF
yEkwjfvJMj6w+wWnJqzKFU/Ce83phIVkpBszibC1+kiBUx9vbUfzvpuePEegfaXwcWj2hFzYgba2
gWVfwh6E58QlC+ouuR08ka5wHtqzhxErGZj0KAoOMhR3VWvNJpPp0ymtPcmLa7rM7pT4bb4pmKAj
K134KZA+Mdb982CIA1LtjyZLDDBg4XdN3NeVdjNB9yIsooDBFV1VBiJdjg+N0xyC2ATSHN2ncX5n
zAHoHZYZjMBeMmydLj6bDoM9VoqLCP38IidKjRwJIpzC5qEoGviQw1PDmA4/SFAwAbQXaShIK34c
fTKd0v49Mq2HKDVex2iUZ0dzyovWENcX29K8bY3kc4xCIlikUjeV1E7p6Bx63NFi5qAP0WJqvuem
hd3B0rC1o8uXuJbrqSWMFtqe7hdrTiRA1Pjr4a0hmq28E0OGYKElzYM1ZqeSysDU1ToaQG1P9k6v
h0UTC+oivMUYBKW5DibzI3PAtGoVLDsS+aJ9RkG0KzxIb2lgHxpYGzuJ5voDFXCxSoAObJSwVykR
FUKWwMYi77vmm9rOaexDMgwPA86atW7L8l7Y/doosvDZUDWen95fMr7FsRQdCBxfWMnzUEq5dQRJ
mo4HjpEDM2OBNVWvdo+XYjRDiN7J98Ko7xI4aEvajg2xTDfjkDVr+M4Qa/NHyLgPxEhFcfQAHzrm
4Cs+g5T/P8Q4VMJGcJYuHCzJODjphjs3B7jjELGtd0uBSJsCKibc2lh1oMPYOl2U0s8ophfQC06D
zLRzj9dmPcbVlR93pQg9inqTTE/lRusqaqEFgIbQXWo2EASGQ4mryRbnwLTXrPhcN/baJl2CoXe9
dFl6Lzp83yA4VkiZrwZ+lgUacrrLgJPNiV9IsHgxqups+fxWcWM+J9LDe1Vcuyi/pI24is5PVrqX
HBoHRbGu+adEQ0sD9xIxXzVyB5IJpifxBZzrhYf6XiNyKUaVAgPfwVf/exwvAQ6FW5Myy26ZBOO1
7O1L77UMOqvqgrPoVGndt2oobgIPg28QkgqN9Y44gyXVqrsdiaGeZvd97bdb6vGzGF3gB41zF3bd
EebaTTF5SMi1J4KCThh1IWSSLxvl/TXlZeEQyrXSkda3kcS1X5p7jFoEHEz+QqcqFmS2A6pcF0rt
JEYFyYwsI1xxGeMJXNtNDaGUWIqdFM1J5fZZVUTQWxVGScTcitwt1kLKPQaS3Z4dQj7CTi9OcAPF
qa69dJvq7Yjg3tCLW4w/6mHyHO1QONZdZgMg9MGmIaTnQ6bEHFkdZyH3+sBNo+U+t7XO28/lHg0l
jNoJfF9bOsFSUVAcCP4at72KSNmCmC3Nt2pw5pDaHiW7rzlLHCLuEngZWDRgsC4Sde4XYPRtjB4c
SVp4r8UcLUReqemtd7u7oMyfhHQuk5mbTwpcuHcaA+/RQ8GUEmnWD6B8HffAcn2ZZTb41WSTMwVe
5Ik6e3AK6ievwjreW/w6rRbf5nDjJCqwrhxvYCuuhkI84UF6tMCaQ3DwluSIfCNJYJiZAil7FGj2
riryi8wg2A5m++o6ze2kyE8oRnybjXMIJ15Ek9gxa33yaiY0SOLfOsZ+qPi8jWyrz1qALHTdFPf5
UNTw7NHuu5X12RfuYzkSVV/ZVb9qq+zdZYHjSxz4cY6gupVqP2mQCjuUMmjFsvsuJEBdc3YFFvw2
re6jJHok1u8YoKQnCgYvT3Gr0HzdFM19p7e7TCUr6KvUKWoBuvFhrDuolCDDuUH8bQTSB8sQ1vO8
PiSeSZpsYD/yF3/zIUfg5twbDaDVQcKb6PUXIJmrNC7R/MsfSVCdMXodGivf+o3/DZz1XUXCrFt5
a5HY9jYI5Z1ZAg+KBgAAURW/4m6HcIkzZ+Fo7iF0x6PoqkWLIB8jAzf8SLzpttT1HfknzhLB9rLS
4fORgRzm8covsdAqtzi1IBVX7sySr7hRF9awj1VUr+ukPmEUGrDUN+zK/QzbDkPsWmtuDat4b1g4
L0eriImjaboVWGMHLpxCL6DuQ4LrAHMGxDbrzsaDpgpPfMkc33gKbdcABhzfJb3sVzE+mJ0ehPzV
pUF6EeZIY+h3c8bYAr2qtSH7jfp40in+LbSNkPEflU1igJM1m64T6wHSt2j1bEvkXb4ExoNrwgtN
XM3C2MU5gmGDGnudj9GLFNU2yrID3ukrGYHuYuAggRrivvpNjtMN7ZAzmhn5HgBFNaqKFYLueoNE
g4sch+9pwJTByTggGRys/brWGdbqT22XXdFlnIVlD6vSBUfiB8C1xzr4rjBPa/l4LeMBaGzjatsM
w1UxGlxgxVGYrIhYWEdj8ZLDvj2gGW8W3FtHYY/tU07FtiMrbB9g3mZbRx5yBesiKstlN0U/BOkN
y7BonlKtu61c48myvF2IricIcWWinljK+aZ00pw4ZExZJJBcCFFZlmWU7kcNSzYTlzPRGt6GrJ1X
Q1HS6ohtl3qDL5GcWQDfmZMvSlZZy7AEqlIGzXWS8VMiox0+jTPsiKXt1Etk0py17nMNZZSjrTe3
kYHZMivBz6j00YVqujQrtU5zblQxyicnG8+WAebImXaZ2z87ITiN3L41OkKVamK+FdvCRNuW0v4c
nSNrl2TTtyMxDcN0nHp1jE39e916/SqM4rkkOxqB/AbJlujFKT9OpkuEre2nq7rud2Zrt29VF6zd
hr+hrw22c834WtTVsBiS6Y2/9c0bwher1W/qONJ5lrFjGaYWLLKif/fy7GqO0amZ3QMaR+YqcWyM
/somp0A0JtfGNeAPTXAYvHAvLXGKdYIJEqItcnUqWh1YUB0+wNuOthU4SUz26SJqwP8O1nhO5pCJ
yhfr0OR9nsYdGeQcrqG1as07LySsy3VWMGamTZd0kbV2UDYv9MbhoE8ezFRCWyb6YrJB6hNII/L+
lCjiJ4zxQdMBIoF22Zpl/ISB5S5La8p5jtxOpquuJajc0rCppqrfdkkZPWRmqBcgl204GSS9lrvB
57mGAt7RJ+bei+/m7V5EEGwzDxZO2RvEsNi9c62ptteNctn/M/RVe30MCuIz3HxjkEa4le1kfq+k
bTx7ZQSqVQzutCvKcOdGzYIzZCLbSxFPJJQeXBLMyISTlTXBoKrVtUNk+cGHnTnmC2u0WM7VRZEt
8KLHtzRSAqSKqmleW3S3y6wYcaDlsB8enD6ni+szGkpyG83vKQ0GZwbcfGKh0+bH4HRzGxEBX6Et
F/vS0mrUkpVQGxsx4wWRXPZJTEJ57MtY22nCswDjJMN+kFO3qyep3bgYSIvFTDZZqEBldwxP4Lm6
2AyBaxbOS2x4/dJOYauAAhhKJiGAzQu/JfsQzOknLOf6VOqkfy803wgeHfLPP4wpGA+eTKsXh83f
asgm2BzACdQBQTyQ+8hFEesOotgZcRHcJ7L0NrFP3HgHw/fTUBjLZ7QcnAhTG3JvF+s5Mz74tB5R
qaX6IdNIu+BlMxaGGxxIdYDR5Bf5drTqseG4a5zPoLMUuczEBEJaj6ybUJti+hUs+gfFxH4dOdTE
kuXvshaEQEtCeZ+GWhNvpcnFV3H+HTutez8Vk1wb7DzkolbhjTTNfUYupgfqa1EDl96qtq20JdGP
QLEAriKJGtS2qTuPxoq4z6Rt55kCMWuDreF+6iAm3MswcRFb1ylxCvSUI3Am3z6gtzKibeCazWPs
e9H3Yer718RROAHtvN80+UilbNXaeepy7UwgGq/CYJCHCCjoJvSJ8fPp7bcK4+MbyGa9pukaqdcI
MHV3veemtwCuEZ+Vdnv0u1BtxiGyYVvju+xFpXZorUCWkun6XIf58Oa08rlV3PflcCTtpt4WjcmU
uAud+B0/M+dq1fozHZi8MAAfOir6MW2Asao+Y0CCz/6DkW1ytABfwBEzKRp1V1irhAUp49okuHX0
bloyb6gOfdvX59pyUuyy5oU/G5+5U2BRE6T6uaEHecSxb3ABAn6H2zLkhiKrqHN4rDWiQlqgI0em
1+VmatvpXbPIiEBtH70Qaaa2vGGya92HwbeEbeIeQVvBIKow7tpA5Oe66yEo+okbPfocHztc3zOx
x6kTfTk6uKqtsXVpuVwbRuyQkyMZWPmGnUGxiuwmXpaAjRalGxvf89hOvtE5eJ9dWI0bYuWCU1lZ
pCKE0fjMQDp8CAZXrcrUdi+WHLx1hBV/XWFKX0MiHZcT0iO85krU1DVheiCKMr5gVOPUVgTLNI1K
ni1fFmQx6PnFDe1wCaJVv1ilO1xJJ+9PkTtNrynCuaUTdfY1Et64JacNeA9hpUBcx+mV94NFZewV
DkGrFtJqMq2ActhZfK569q0LZyqLz66tKCGpWU8V+JBbm0DSJZmhxiNGbG0RGbI6irEZH3S35S1D
gwcL1i9CbdlPjN3xXxubKQ7aZamTAk+TEu8J/nRmPjnxH5kGr822oiWgcOOhKqJsFwVlsql1u107
UM123eh1wC5qBNFSF9Wb1o/pilepviYRAaCCy/9aljLAoIZD23P1/Hn0gumYi9JcC5tEFwDgl2rI
CSpwY5iZUOddj6LCiBneNMha7ie3hblnRwxCfXJ2wAuEfEQ4yZdomkhj6P342JSFfCSewzqIoPPW
Ccz6+6nzyGUwgObUHmAMOOItcwNnFA8IFKHI+KWPs8QYbfdWAxd2bfATn8DupS+prPpuUySle0aK
S6QNERtU87JDy0ZMVrQzavq/DMwpT7fLzh75XXjM4fnrm0E1mjyPZcbsVNZjH+MNAhGx0vFoP+TQ
GMg/yVoLUJ+fXVjmFIrgr7kFxD3LGVkwt+5o/GjcLRpRr/Gch7yabGhEFji8xOqPEK/tC9Jky8aF
VLpgxAS0Mt+nYYb2UK+aNqX+IRiuxpJfZofKqKsPgYt/b0bZNE82ywsKSF4KWrMUvZHeFKkt7/LR
FSQLy+4WDCFHVEATe26w6W46J/kWZ7mIjqk1BfdpPxVb1n/ti4EH84NMaGdbNvG4B4Et31WaBx+D
URnvXawb9xVIHvJzHaJcOfjgh3iaD5rTYSwLXj2L1ZPr53G/CojgOjPqaLjDB+GdO6ujp4zrISYu
ilC2Vy8Ly7c2ibL3QDDFXCfQY3a9H5YzxV0G9HowAXZRmvkPWa5NG6ncNr4tdLZ1C8sNHaKWgG6F
637s6NyyoQj2ls/Ca6GHbUVRH5M2QQ9s3nuGGrZgtOzbKDG8B5YPFAFAsrpT0cXGZnApHEF1+RBc
mGInu6YP/SenJulXZqbYTMzF0Wt0teLAqKr+AIURflKJrbee+dqBse6Z0xyHCcOQ6jK1zCBrbY3W
tF4DmRrfLK3vtlzt4kBgj42fvyceZ35B5J+h6Nq9KkRwGarEetIoUC6oR0KxiPn/w3ePvX1L0GG+
EFVlPrY1Y+ONX0/xQ5UJZztE4ESIBkicZZZoRNgmxIU6obYVhbD2RW1x3I+V3dxjfunXbI70ZFFE
43hpwEOdYc+oj9BEgLuwJ0hsqioxfYHPuAGdN9yGY26sisFtUwKKUiT1kFgM0Pha4S9MIqweiJbX
9uSldY/GKLX9iGu/XXhMUV+8pPsM+9Eveef6DI3HZF0NKwcnLWj6pAd9U9zCZal2WqhPKFUm2glR
tdu6I3rKUikFtEbKQRfoN6lDrC8RXJiTkpDM3boRxjHoWp1fVEBf4p6AQFIra6UnDH44wT7DrmIS
XQrzbNqqeWhxJTyWoc7EKNKG6TBJpnBLV4MUg4iDDOEud2GAdNYEaTBwma1FvbEphnLaNsbAm92i
vipwbK/aKY1WPTPhR5q64AiTpTzSYDYbo5DV/eBr4qCy2hAMNkxWyw5duVmZ47InQ+yIlJGGRlpz
PxcVEKXanLvCZCQJQdW9J8QypOZHy/BQlabzDCLA2ZIY3T7ZAwE6wIVJFxg7/IBMfN+A6mjE9gy2
m59tktMnWJrJS0aa4Drya3DzGZsn5JKxPxcYJOL2nCH2uok7Y4s8KVRPXVc7F1oMUZxHFPUmYBvY
COupCtQmHzh1iLNsyounV6R7mmkBzITk1+ZbSxLPB+Mq4Izw46NjDEZgTobyrtCgGAnDA/qYkqr4
kRtttaEU6R4H0quZA/nWtx72Zc/2r8zuW8xoO2XmoGtCwQBWJKl2Lowwu7RZ190EVqntWzvp0IZb
0aW0a/NUd0QNNjo5QWmmVxemTNxZ0jfe0O0axTaTI0Ue1ia5TsO+f2QsBqJC4qdek7NuLmGsWmv6
QwwYWhftY06lI3wj85H747MtHAoDpkuYun15p0lfPkxtz/BFEWp9zTlqIkQ3JrdClkfF1fPZNgDw
GlaioGDuy6ZfM/svPlkewEouxhxfG9aDtdZpPDttDSwFeMQAEKVgWB+43bXpmH4Je8geZFTpa6vw
jQPbwHZcSM8k57UtyscoJeecw67ZIg6qV7E1zowkkp7eSWgwIIjGvB5EX687h6lRCcfng9/VpCWr
5Hd3gKcgpabfYnKdbiSasY2IDANhk9OdoSrSPJFERJiDjqd7O0dgUs00t0GQareJPj34sf/QJIG6
y90K/4Hm4IjgTwXmqHio8LHY02Omo9uhqRiGbhHbeUNtPVheA9XSI5p0YhGqtQIkI9mQdw0vvyVx
Zlgx8PS+5rHXEqhjDCfLGScCTgPzGNHXnOLCmh5Dw6wW0nWq1zRqjBcb0RxhYuwusqQUD0XQfuZ+
yHC2jIJZ/SRP4GWQMRCdmvVLfgkiB3oAisIK8ksPDuht7MId9nJ1MBr+1gwiZAOOra33DKLVLebM
mWQIFotqq45TiDpNkp/gzp0mQJy3ia1zAll5dcx1l4iQtCjI4/G16kMrnP6RU4hhBy3qltaK6sqY
jqPwypVuhqThFOZnmo3Ez/a5AVdkpt3ly0aN8c7kXbRxphjoAcVK+YQNXnx3QNXdGiULOhVk44b2
djhDA+zXyRg0cBbb4qDwx2Zu0nCbOM8mfJEdNClzM6YCEchQV1S+sRVsa4hhErupnt90LVsHo9Ru
MFs4H6Gjv6VeFD35JXMv1P1sLGaYZc4Yj5aL1XrqUyu10XOZdi2Q5XC0lqWmWDk5/NiMvHHVJBNF
FzHk+iquvafQZ6wZppO7VKgD3b7bmzow73QozkMmVoz9tTtYPKTapczjaH+BngZz/94JqMfV+FxA
3dwoCq+FiwwFAJeZrNIaH0zRNVu3GZx7ZYT7yiRsk0X8RCcKOilKVoabP4ZB81hnk7dPYL7tKTIO
o6letV7Of3smtWuYeJeMvOyBsG1mtiez1F+Dojh6NcgtI9sr4d8lqrgmQ3OegMxzKcxs5/nBNewa
9wmSGdyeog+W4QyB1Rpnn1B5OgsdeOgzZSd0D81i3CPvBqeuFkRD6ZtGUw80G7T1Wbl1BipqqA35
x8S4+TAlo5kuDKfph0VCKfgeE9VGCE3ou3OCULltLRtMS0nhW22YhY0HpZnNnPJYPQ8cfdspmtEM
sWc++3Eql2FEPiyrt3nUVA13kkc6X6adzfITEzjDbJhmgHTG5KEdPR+iJgDkE0JGAurVkO8JxGT7
63n5K7ttemqMUJsaq/aKEQWLd2Xd6PSWW4k8aOfTt3WLwjR+JJXiS+gAARblpHXbwQSmAwg5u6LL
sG5oSRn2NpiytsIJppuesxAsXX7ghdU/Jx2W+pYN/GoCinmRdOZ7Q5GyrdeO2DiDz8IQ7CxNQ6oz
dlkYZKADToYNLNqCl5TWt9U1LPty2OEExEtcg+RWWslObcjFNvGSaa0QBpOVM69llyIcCGVC7tw8
IhaflrInB2Y0W6ROhBSuq5GpKOYglS00UrFJDWnsz7SMmI+hRJWv+miXd1lgKlZFqK3MKR+PjIIL
fWXbJRCcKYttHouIpGZNE/VS2u2JV/XwmGltc2qBhb05Wtcy46PK8Je2kO1nXUl1UKSTPMdl0R7V
6JbseUkzIjachW2hW3MIKBIMUuRjaIiY6kLwsWhh8iVSYt63U5xl3VKn6mDAAoj4ntlb/9gVPUFL
fpI75rq1/OI0KkG2byiJqT6QQK/VS22y5jiYSYCtS9jB3mdenxw8aNZn1xtSdv2pttfGlOh3V4k7
VoY144Ri2lKTBkcUOcTIDlaYHwIdQN1yNIW8BKmNYDYngXmdkh/7ZEfuWCzYRZJOrxVR+ZRNDlbR
koO4h798FUpAaB4IaF0Yky/OFIzWnsG1RiphWBpcCrwXtOr62ACwzwZnzfS2RBRkoR3IfBKBHem5
B71yH7LMY0BlR2Fy09CXHmMbRkqgAb936G7jURKVWuj61oG188No0vh2AqDMarepzIvZ8QAue1Pr
uB+d7OgWhCWloawvScUJyNKt38Rapq2cNDaWvLH5fuwT2frz9eLB6q99ULBAjkJSAT13GB8Kuysf
0fCHuxExBQw7T8KFtYMbiAfVLoiukVG+mkX8bNdkJpaQ4GdNYn+fi6nc6dSuL9ZUGrdYFqDyEtz2
2kaasZVpop2qogWim+olKObKz24nGcX3Y9tV196b3g3sWQNk2rFi+JTaOmBrgZELVHrCtktzivJO
UGreFUXq3NZW6q5cSJkufCfX/xhiO9snI2FTJV5PlgycYVqtaz/Ar4PUspPoKacL3XAcmPuwsfRl
GhLDvMjMCaaqEs7Zb8sI5YEPj7LLaV2qRrxXWuCuWOTaJ5C98lD2ELrHvPb2rArDTegW71FQ3Wfo
FUGY0S8yXeUz6vle6kTJ9+9Mm+PLA23WePm6Ef6PNp2mh8SIjGXnxd/Nqm6Pmptlazrw8ezlcXJh
auw9sDHX7yKv664jW51znOE+iIKJ8PqOzRg0QWKSTMAI1oL8O/+NBp/2qab7Ra2fO1dlFMycpqkh
kcJIaCxdbyx20ZB6a3v07O/c/gg9MAs9tWER7mjyI0ZNmr+hH0WtHE+7zsZJuQDB7W4wx0Yb08ee
il6NbPA6Yh1ky4aERm/Mo5vCl8GKQblzxdLPDpPGbtoCGIPulZrJsMhqm3xYiKwM/zIBdYshlrjN
C6+87ZKouxnGrCQbNjIH4jrY7euYAPb0+GwYhpRhVVa3P3I9jp47zR7jBVcwYdUxaN66JMF1YvL1
zDSO0VkN5yikpYRSXdXrckAVlIWMVVh2uqfYzOQlGbR+UzVzKLu0u4+gtqpVE2MCmwBsnjCcB/vM
z9hIGg2nrO/Ku86eihtzBExTS4nSDxoYRMyW16eJjs9akReOcrQmNar2r2ZkjavYz8w7wgzGM3GC
IOb+H3vnsSU5cmbpd5n1oA6EQW3d4TrCQ2eIDU5kRia0hpkBePr+QHJ6qnKazcNZ947Fqoz0cACG
X3z33jbovvl614EkbMkruPdiPeFsKVnMt+a2BWnaNdIX9rb0FJbqbshXRnkSX7De9yOJD6zcjI6f
XUqhyounxjmSTpZDMKwtczLyUx0xnXG0qV+ZLULGJDmbuKa44ATX31l+mx3obIuXZXHGu9nVyAVm
s3q36PIOGF52+OKmwauXGd6XQDtMPQF+C5g2bYMJg+06tcqXvm1e9ID7O33EXTAP3dmslH+V5mLw
HXfi1hbjtJeZ7C7z0BgHVvJ4AJequWfmz+9qOZMlI8ZG5om5cvzNz83pUBRr8gVVmHEYGjF85rWy
iYfwwvgrTfBSsxySYTe40OMv4xf5k6kSVpbwh/qWLYY+hqOFUsUPen2D1nfCVIsDg6iVMHOQHQkZ
MeK/DVVFjG8vEh/ygVlNa697c6OY3bNUFJfjoNm2aHK4Nh5rrmfLAhYQBilqRh9/LzAr4kA1s+mr
gdW5l7TvQWSVZplv3DbvdjW+p+CPP7EQN7bpMj8rc4ZosdSZv8e5FMzXdnE6ogwovKb7GGBWyEDE
DwMwwE7xEsPJjqYZ63UW4FON7g6HwAZ7+Cxlj+9Sz12ZqeVXBey18wKn2zldf+pKf2GzQdHDhlyI
ifS0BFdElr+W3vKYGP/S3GtVa/wFg4WRFzh7rYoOwOwVv/+zdmascDrmOCKKIsauXRt9jXl1bnPA
jKzC9gApJFPAF+waerWbIJBpssEbKzD/LQkxpOrfnFFM7MUwI4DP/01VkmVWMjWm9g5uijl+kabj
LnOG/PA/0om/SyB8pEj/HNbeZ/XvsVvrH/g7qO1Yf7jIjEzAXw+6Gn3D/wG1bfMPd9VChKs+jgXj
6uj1D1DbN/8AVeZScaktH/EV+hgKxr+FboV/YPhBYNvq0MXdFYh/B9T+zSeIOwFJKmKOwEZJu+om
flPpSVFo7obQiPLad79ldQLigo/HMG5yUqSxncaS9IXEx7XoXEBmoRqstetezOY10fze/0JD8V99
IE/4DvUGX5WDtv6vj4xOeI5Gz8dhvFNGScKKZzwSScwkgopUfxK+MEGXjgHAXNwG2J17iCpfYzMu
PmlobfX/8XnY30HLh5ihrZ4ef/087cDCM6BEjUzDHb9bxphMETE0ZMC3oYEGWpbd8uG3uHBuTMfw
1pHeZD1ULNhajIttMmH+dGv9FyKTvwpcuGAo4xhSYd8Nw+9azgql/0mOZ/YGDtcAClFaV/hJUjWA
/tqexnnbk56yaEmnqdl7RcBQhqGHtQP0TMa/P+r/1Frvr+j7+ilsl0gmND3CspDvrzKyP32KoWfa
HbSBw7hJda/CnkK8eos+oHfyZ8AvPerkibTUFONCRsr/ylzn//3rhYmSP+Ro5fnwfifvAeryOcQ7
MKrZmk70a64WW6ZQmR2ZAEO3Ka3eBI/TDH8LwlDF30Vi//TX/81tkxBDRNw81ug/8bRCT/G7KDJc
nIbx97IjrVt84lmGcXUXSFicsB/1W5BRm2/rbLaxMvfcGZti6bfPatEwNAiXh3eVmUL+u/cqn8q1
ETVi/gJsymX561VxJ5Z1OpzMddFov9EyML/X7egR21DhRBYl3dx9n9oU4/1Or/eHtMvyFuCe7dPk
y/5fCaJs+m7+yv/7BkQJxt263rCrVQFX7Hd7TVBMzwdl4/1cG9CvREpYJvE4pjZviIoJ1APnADSr
DpzkgYiP6qlirdBtpjVsYhsQAfvd0Xj2bkoei5LiQREX0lVEmGwRGA8fcFAetUsDTPDE6STGnZJ2
spyTOTeSLcAGYPowJ3GU59LODpqugr0E5uBqIyEAVFTZGTiSRoeP9AHU5ZuRlWQH6y6AXEk5fT0U
EC2DPbZ1wOrKKEJYm8xrBaSyr8tXrGRCaOSwo5LRfjOq21mOJAt5QecSHzoJ1swp2gDB/x4rNiA+
A2ZYobkxtwNRHQYWzASZR1Um/SfLyjnXlN3DxZH3tprG696+9yoql50ax7jaBW78lYdx+EDnThXr
wBOy7CdPApsYw/YJ7Ah0/oslTexFYuDFT6I3k85oFN6Y7AuVzPfoUJonooMZJTdwAeunR+AbVY0i
D7jOoHRIF2SBvckWNRCrK/Mq3cvRHldkIbOo8UmhK6j+yp5gNvQ1Y7QwM8uOIYkdn5MhVXjo2Ofi
O8fhgQC8ULK4xOjim83qSTdEKmNNv3GcIbhnY1i4h9TAvXZvyz6uWLEpW0ap5wSEbzPkpXCKw0Js
y8USz5nKsgy/rpQQC2y2cbB2+bdWpCqEdSjf7Ow+rq16TYWYxE9s+cLNoukA+97xaIcnpnGTLc7U
yH7+ZRr9uY6p4e8XFVPk4o6mIuF3I8SRaKcOd/gSV/WkYlS/NVhsw5ymKbqRPF6o1EW7TjJoNdOU
lbaYsDIZXFpv2tYmatSoT1KibrhJsuXHwg9/B53vOzLLEhZXscVmJMZbe5s58yN+h2TIeN5qFzDZ
kz0+lcIs92PtXWUw7Bi25e+LPaiJkj7pNyp0uYF76dHuGkOXQhH70v1M6B9YfQcuTwqig4LEn6hP
nMyM5m66mwjrriK6Q0KcSyswMY92HIUfb8Isicw8zPCT6qgW1u2hHJ7bUBP4kNN37DJRM2tE6GIT
OULX3nXdtE+RPnnboGT5ME6gOilzBIaLvEmPTU8gcFnnzsFfWt49oq1YtmCKek5Wjp3jMtgYZlod
DFe9lOROb4agbE+gbiOXP2SBBZ9fJ1dtjUR56eIxFIP1WhE9455dAgsYKlp1rRmP2Uceg4OpmSGr
mm0Q0ja2+uY3ZMO32HUvn5xy1YPujOHTzHwcv2jxq8dB5+0SlcgZHhWjjfngEo68N0fjjYHbfHTc
WB6Y4yxnHPEyFkLOLSKlaEyrVU5ETYThdAUuSoxONNTZsotZwRLqYeX8JFJQOFwHCK4W3AD+PktO
fje/xQDFzR5/DzM+Qh3eTkvx3sRTvetsvcYXiNUh4NjZM2CaHo8VyTRx2l4UKgkVn7pYmrBqRGXQ
ztLKxINtcMBPw70dp8ElmwpMuLjoOGGZyt+Mpq0jTcqBcVsEqEq3i5dnL62EjWLi1U+7xeiqp6aY
oi7uRlKHamPL9VBg9gj0IQaHB0ZFwzHBXe2mET5sVFg5n35iey9KVtOp7Lz7UIpTWPongtHvOR1u
TMbXYyKei4L47Hmo5teOXD70HpwVaWl98mY6pLlpbEw3RahlZvuEtAh4TO/oVuRtED2/WSr/OhjV
j5Dpl6nS9g2T/eVKruHCkKsXgl8XykpNL8oJgSAnjPy2gTnIez+UAbdokByMsCXKmrZOoKfQLc5d
c2wF5yYm4U1n4FDWfApCsu2wAdw4mevkJK83jX0zkNUZv1aecu9DunP2ndKebfQF1VwypGlem7gR
T15b9ssz23n/iglk/cPRxic56sldR2wLuck2GetjUGj5VRqxxb4B44j0SqBIab+VjqMhauyGd2Cg
2oIliWEbj22bMlFdHW68Pap/p9w63mQ7W5Z/OVMI0yt+8j3LG8AYswUpLKZrB/UBpkaOjB81hqVe
SUPqqoPPF44WQxNWtSjL39dTsfACVOlL4oUpXGJL+FGbGYOzsTwN55miF9y7BbKwKBd6OTpjah5T
KzOdW+2R4lFBvlWoShwdrbocTNsHwgrMmqxIfmcd7JENubu8Ctp9a0xjfPaS1kRe5mFi1rH1f8TW
cSK9hJzuIPLTipAIIZtfnvSR2DAhm18M8uAI7UgZbzOsDcL7lBQYD5PrFvlC1av2avUr9OI0I3UN
K599zx6gBRWz2uSsWFueUDnKN7lYlt4sHRmGW+Xr/JLJOERtNECRMjVMPHqJZBguKHPc5HOakzHd
jG6qH/vaXZaoMx2QlbBIT+twtoiGcMxCHKkMezxq0wY44aVJ8JcxyMmgyCcOJdjQcLTNtXGsGD1f
wHRyAn3zNmqkwmNr61r9lkCA8jrk+PFFcFYsXMEHvnK8rxFw9fIVyrvc+GPhPPRirhiFZKscyer6
y2jZhok5cF+iLxUqY9NGGM1Mw+OU3pLvmjEzpqgEbTAjDDy1gRKhn4c9zJmZHFoD2WPXe/nPPLdR
26WdjExnJUMNudT7eXR5Berjoj1qrA3RSHB2FSGNm3KCArcNqDVHnDi8Z+58AB7Q+ObUl9V9Qlxa
vBqpH0K1+Iww2ro4tlY6EvwxSbKrDLSn/r6JVTs9uOQq7lM26esRU4RrpJKxn5LcuzZue2N3HyXj
TbDNtHoZiWu4pLaxE4VgZJoZzPc8dcnFsCfDpCeo13+uVfIZygKAdg63rHz2NrlFjtXclVbV7kqY
PDm5O00mxX5alkfyTWC+UmWe2hJf5SSR9mOxYFbZo72xl/zTc3Li6w0Sb8oLD5h9xYvJhCzvlhyq
fzKrU9mKxDqZ4Fg75Q5meu7G3CfVwS7wptgaHZmPxMITEEaFqoO0yBKGzrppHlOsvPW9WZtV+BW6
9eopElvpFP6yKNjMu7K0TPVqMdIiZ75c4m4/IdBwnb1XV0uw7wdPl0Bkhod0eca6ekNGn2n6e37p
uXszE0qatapMnWJPJI+S07UWXacPY54XPBqJKHOQ2no1BJDxPD72M5by6N18Bn1+lpFU2JZpui2M
tHyMhf/G6w3JMXfBNxQCyWszEfgXjF554+WJuZedPdy5usif24FxrBcDAzoeWHoA87ufW4EHZOl1
d4Oe2q9YMyqtwu57N9poXYGINhih0r2TvHvylB8+CFoFVCut2PiqVSis2Ek6E3xe2czc9+Tb7fJm
CM5jKORPrBhTfi1QLEMIOfHITuOrSNEjUzM0T2GLFGxZ7GuWA1YbTCg2RMGA75Dci1raRnsOO548
sbW1v7XgMUeZIqKbXH860DOWF1WN+q5M43oHBJNu3HrKnrJEWCAdyHIX07xxxGLecUK7Dy5VRUTS
ZPEWSqO7k9IjqTCrEH00rT09eC7rpzzsv431sNJ7ldoNg4dUhY/MktRsTn7tjJe87odIguDc9RqQ
A3/CIxm+2YEjynjvfX3lOJg5WtycFQxL4iqa84KuJ67a9JXT9TKNpHKWJgafgWizitJ3/C5ZZ0cM
Eje5j77cmttgn9os6+suRaEzF59t3b60eS4uvLOuXTxT43mmBp1zg8c8qJO9sV4Qr238Qy4WoNbB
y17jLr63DM56KKsaRit9dDxE+vBDSJ5luvdtO3lop3aOSnRVLFMZR5dmPe1iTYB4SFDiV1CI+pym
oAhgVzTjS2xyDCy8EgiUE11QX0q29RE/aN7kQ9D/bPRosEKU1UufqekgQ3lfNNq6BgBEn0RDIsNS
jXU3pA4coZf8krm9a0TG8RYsF2cKg2gq1XBJB3mCs/XXEJvmPWnSFxaw4Igyvy0TkkDZxoqnKmAx
kzWE1uJ1aYKVSeKFCxkEl5Qu+UYgRdvkTTKDqkhkKLa8AGXoPaZ8gDQE9WU+G0rlLDdlXny3chGR
7r3VAPTPfS2f+6Br7sOgGZ8ZuvL/u3F2ri3n0xaEyExZeeuk2Z1q2wnauOhuOAthcxd6vtmXy2FA
zzY75jc8zNJt2nOBJI8SQrj1ykQoW9+WZJWHh85Lmi1b125uSYfKXolbOoZhYhPx6TY3nSXeu4mw
rSDvk9s6SUtgoInKqx1eeX4gWhhfk8hM+YWGp4ucesQWbYhdvhb/qxaC0DSnfe0mgrCylHhDG52q
FjbhS3ybeUan5Bqpy0CufEgGJ9tNZJpFTisunhE+N3UK1joLEMbWhEG3KIM9TThRHXdPdhl/s9nT
H5HYJhsss2wAQFwDEEGVMHozLnHKsPcQHYSZOVWzU30x3tVmc+tWsKj2IpI97l/dZel/Ofz2jfY/
PMP6wh3hmZE7bzURnMvGMKJEsfMxqLfW7OF4Z6tZfcC0ZDvXEvBbhBGF8XVCF3UKcWLY9KuMsZi6
SNkmBWt9XmYZBd3ygLL16GAmJ0v3xEbi4rrSlvukZ72QOKteLQd7CXVxFLVEsNMNygQSwbWvYvB/
H+oAVgoG86WHbsOK3+4PKu4uQZh0u4F3qbtvqjXRp0v68hYhAQkg4JxuMvikj7Ai97sq/jUHU3Us
HRL95rQ/NZ1qL6Ifxr2TdeElyJYH5nb1CTHiZrRGJLMyS+7ZDW3liAWyVcw8FLAIDokmGAoi5TPL
W3Nu7hY5AbmPDx3Dg00QZP2Z+O/lkBWpc3YweoEi5X7E8OJxAC178JoFibL3TRMqw0L3eU7VnWeO
HFL1TNoRdndOT4yy6y3BnZWCkg3WL3uZ74sWra0xkh3UIfVb5GHyqEQxHqCpuMHemkKDleVDYOP6
qMjH8iZ3K1z7gQzUPimv43Qsu/JlbqbbtOt3esz3rfgpfZt9tm3cdjQgK5hYanHop2qTGtXOXzW/
g7ULJbazTc2mW2eHmFRHmojxa0mD9wqhtxkE9I50tsrVu8W5GPlyq1qGR5xQxmPHOHDNG11Uck0y
YlO/wkU58V3Pztp4ZmpSYNNuOCUq35ItH2hjVRHUJYsg35cNgZ34cLiDOCF2d+wj89lsOvKNjO0h
MQCGmaQw5Kz3cZznLMiwkw29ZxTUEMn0Q3JAyzo4jAbYa81tiHSjKcfbFiEz6tCmJT4B6BzTwQDe
nNC7N3d2u/bV79omvkt0C0qHcQDElElQL69Dwy24VRWBzMC6NqFlRyv2qmsSwmFFflekmHtUGIHz
X/p23dI94Mr2M4vp9UZffpDgaEdGN3wTrvzi8m/X4nla9IvKDDBHXBqiuE6cT7BhvgO3AjViGsN2
MKaUiCaPOPJ2BuEwdXtgOiI3eazkrnLH+Bej1iEiBq7GnTEnYn1I8Wirqv5hhLtC4oH6z8cdbVNm
YxR3ZUh+a6rveKTtYzF55V3LwHOjPGNnpmb9yc68foaoZ2UP6g9IZSX4byfGiyDC7cOm5snN70uW
Tpzp6VOvHbFLOnRwSN543oJs/PCS/DFvJewJL7sPcOVzP4TOHqr6QdSei7FgFm5tVD7IXSLDh9nN
RAW8lH+2evABagIIfZM5ESYW99gbdGWUj+2vsC1uNTXho+OaUICjGOzn3gtPsg6XfY1H1RYbElQx
7MePjb8GUFcZUeQmwbO4oZyTkjzScBTFkc0iPSpwadcZzJntoHJNgmAbAx7PP5ejNM7WyuM4yQ+D
m4ydAr1y7t1ni7Gw/u4X0D7CvhHnyvCSe8EbKYun2ZU9rw59zC3rHeAOx0wo7GnjENN0yby+iiqn
vh/ctj3xA1n/5DNS13GQF9Tx/obck3vg4uzJI7B8MxnVawIcQRGbDRuc9WrOTmOv6vG+JdjoKpTs
booWtimvj5zn4X3iToKkHsZuq4LYvAlzBmIh3SFTSKM7JeBzG60KbIJrjCO62M7euqU3j3YwPoue
vXefThK19jjfWto50uPCua7Sc3xPoVDN2b8nYY7JWz8iwyzDsL9CHxmfaWCnu94x2NnM1KQEqTo7
gtglNXLuWodiYIIah7zdwwJdVjdnrzmwaaRqFzZy8aWzs0f7o/HJrhMubXI3D6fFdx/JW/Ho2ODq
cAbznx3KkpovnN59FPUL0HZ65NHiMF7Uo5Eqjr3My7ZpGogjJFRkY+wFrCvnS0uthcu+YWxJuWw3
JCbpWxL03D16mmDTpO9OUgU3U4yTC5NOrAFoN4hiVRTu8VScvVxBGM4mYshOTGjfl+4aM4w8FElp
3HAfoqXUpSAe2U6ml372n7C4AB8kXYlSZyk/s8F+GMN+X7EbjIYcBmprrmpB6afyaE/ig4S9n9ok
kVuwjr7Ag+SvwzjShBIEGdetPhP4y9TTF8eyaIsbw6yMd4vUxT0myu8lcefECOxULe9S5nBb2br6
4HriglKa+X4isEi1qydX2861rfBhgP3goooaeLpeXTGQk0UsATA/mY04mmbipHXlnpUksbWHed3G
LrMb5UWIcxF5L/QxOXolUEyYLTccrotZ/+xscAyfVywDfphOEgSuWVF9D3KRoqjm/KEHv/GEK/gn
7tAyoAthKFRc1sn8dm69T3cWzIJd/1Jn2XVu8mMXqhZNY4LOrQidgslIaN4sRb9f2IAwl0w2aVDf
VsHS75XQavWSsWiE6GXnJXxFYXmn+/Cbg4EDsWh9jMcAiYsN0q/kQGIW0m82L4c6F5+8crqXOFSv
eAwRoGMaYMi+vg8pyhhNzmVyFGvcGkF7alcZvrOtTO8H5NEAjxuX302yP7Yw617koUHd9XNI4ibC
BHYwsbWTa4BsXKzu43169Jik3lZyCXeDx9uY0MWL01bigPb5NHq5v/EyQnCVntOjIl1xF7f6Rdjd
O/r5Z7sRDouTlBY/Xx5m1e+UqJ0DDyyVz2Dpg+np7lx5/hFrMfeN+PL8fmygwlpdIhdZPhpiEHdV
W3x5oPmimefDJMhYQKTCCwFMndl4Q+5LS9SNNyHPxhec7HgwzN4jg8PqLWPPPtzH+8O30AP623lo
/YO3GOG3kKYqshdwDILBzfuiji8ME+4mhNpbe1TetlJmvw+xCkCaEZ5Ty3jPE6vc6Uoy4Ijjb7Ia
EAf3sZm8NBiZDMyUdp3M9MFy4u4l6Pv83KUTS0I3Sfp9wROHE1GpDzgSj1s3yINdTdDwVsa9s2tS
Z3wYKxspeKh+9goj7DrPsq10kHh0LYURtkvdc17LkWLC/lV0WHzgZTqDtuSR3zuK+qg2L1WfvTRE
RCpD3csYjWGjHfYngXGFBvjZJaK/tMJ/sdPlRNjemWuAwQCpgZUu/Cesvn45VnZs6U3pUiQSc2xv
2RcFLsVCBlZfTMuHwfgPeiyR+D/hwRC77rTB2Ci9BfMaALzj6qw9tz4FSvpXHcPSd9njPKXDbpTh
hK5PZcfY66gqWRlZbKIShmYsn6YD7GN4prwrjmGCX5Q/8i1oR3L3dOMwR4h+OcycvE24a50XI8HN
iPpXfBOrcmRiYnGmONYR5orjpc+NvouEa2DdomjX2e10F3vC1yPnv6YESW8Kk2PBmmX5kmcSzDGh
cg04KdtAP1oTOh+mmf2GTHYVTZi+oDbL7HEnURQfmRGdaUmKPVZsTC+5oDuPUJkDiu54I6dlXVAE
3tVu6ZFwiNwNoIpbcknSaDT6fG8jMmF1bBYXNIn+ye15MZoUJVHo5gDDTXm0BGM4pjFPJAwkP1Wv
um1iKMrjiZhcdqj11+qJefFnHI8bFl5Y2zAox2sKMSZDQ3NgzgcTfC0YIkdUZEzO4LHueGySRyd3
4BVN/zjzV5410LZZDMm9J8gT1y2tjOBegfB3UjMyjenWasxuVYKzls3cB7nIMioN8VC3JqUMhScB
pf15xBKqGfPP0ZrB6SZWFjhDTG5P6U4PPansi70nBHWZXoQ5M5bTtUPzxWLi4DrhD3+01VbKcm8m
vHt9XLJJXg4X3C3C8eT3CENzz9DcAjWrE6yQ+09i5uODcrxbpCe3CQ6bRzqb5qXq3ImeufxRoh7e
LeBYtOi6AD6uH0m8qLe1Lh/qpELaRCONp71hn/o+iayCwBaG+m+q7iFTs4T04LroHphM99cmnIfD
LAuicw3YENGN/i0HGc8Ovr2RzAXbRJ9wd1kYtJ4O4Zq+N8lrQHt0JQL76POpT8gCvVMrqAvxR/0V
26D7Cq/3TWGHKdW2ArgrR31I3aw7LbGLXR2k2o8coCKNknxO99USHxtlFnfYT+DPXDrDsy2p2FKV
v1CZOFutgvbOwsp3DzXMMq/Bb4FxHVFPIeBfLDndpKvbiIO/wK8qbG8M4S+nnlMIwxKeRLn49aF2
U+eYKQO9ELpk62bIK2sXJI2E/RwKe4/GYWAd3WQoV5Uo2JLFmsSbEJHOairk6p8NExxOBzubboqB
vhivEEc+wctICsjY6iE4YTqsc2XOwtjhihTeo3FM6n2Vj6yzmJ2ppxE49ilXeVtSN66jTbf3cKRB
6e8953FK95U7cjC2Q5kk5taC1cU1qrKTjFaSpdn6Nm/elq7PfsypTD/6EssWGqvC+J7VJpoHolWN
9xRBabthkUlNxbwBn+fadL5Ruk9vwwx3Q5a0BEw28qIjLzc0Y3U7ksiVbXxX+kHEeK4vvwamFfqu
YFL81dFcoGrSxFjvdeCX5mXoCxzFjNyhBs9mRlmMiGK2iY4Z1w8+9Iiia7Ldows9a+672g0ZSeH0
EmxTGKd3Zjno4WbDnVDVzoa+VDH7XzgYTYahT+r9N8NpSXfPUjwrLuhD65S5b5s2OzvV1p1y/OmD
NLhpoe0mbnilrPDMy2zDcvaGZsJ+Afgu3h1qy+ZYofv7XuPoUgN8Jc2rVAq59sDo+KstpPkDMYYF
CD6SGsWTguoCXbqP/whqdS7isHwJ1l7cNEXV/QSxdx5Ym5UfiEIDZ5s6yOX2uCRWOdHRi5zJEeqQ
JVL0tT8SQrLJ/0r6gCFN1q9shsabEZ+aYgXBzGa1FuN4/6WwJCjPXjcqc58sOGEhAz+Jwbq2bvUU
NLM4FJiKnKZkWM/Xthjvw5zqNVoYH35aNhoOFvESAx8uiwuOnjAK3i01k1TUVsXkbnyUam8Zrh+4
/rSDAcQ+9DmGQ63rvOhUh/ORVQUSSj+N4XmsMQ701nV9xe6oldwvfKfdk9uJEZUZvkc4cs1BJ0/o
dpS1Y10UPzPg9ni3m94U4C5WAywMjCWm3ejVJanlYqSXLKclefVLHxfjOmfLAF7viA6HUc7Tjd8L
hDWdtQaoZxURzVtUbVugfOsDQCHII6zSVED+eQezUpFWymCmy/1fRrG0dBdCMp9IuiBEM+AiPM49
3Vr8skzoI8R1ebW1S68f8dfEOw9HmAYOXJtef1XhIgLM7ZnyOnaO5cQk2ynBvMjBN9ip0rncpWnh
PYa2wDfHLPVwDWa3N7aZtvL3QvfqNfXZiZvKRamEASHs9JC6E/UazH+xaUWaSvakYjwLM7GKnemk
EAaxpLWPFj9Ny63u3fBb23XWe53RyWxCSKBkv3RF86ttM6RKCJ6Wd4Jok5S4+9B5IPex0azHyZhB
WdI/Y/SBJ0+X+Gj1cmVhjZWP8XrLMo8Dxa6y7HVaamvcl/3YFfucW+LZwujl4qdGD+ylXQdDibRr
kKb4HdnqduL74Q0rb6LFkXB6y23e9pUNCZPBVbhDbz3V9E3XApAZk/UqDBCTmk1o7PK6Cb6s0enY
dSYSX6J2zPHScTVJFqwuDVIrdZwOguwaFG+qlcxTWsbmLNczZBi8Q1zrey9zrXd146CEZVZrY1FC
yDzBBIkm/l3EI9VwbQzIuSyzQSMVxNzweNFI/QOgf7B3bY+YALuvyvI3Ma6AiKO8QjMYtkDtonDA
6mNLXRnDTJkWEgB05q7GnygPCfZ0avuZ0YnhU5t6zl3D1xIylSrqcaN9CxndMCl2T4pbMd4u3SC+
anqJcz7EZaTkkrkbPqDjbUfE7ueCHsvHaUezaOKnDQS4x0Q6csiVk4VVRVd8hGq2UOEgClpNFv2Z
Rafl2+8ZFvZZhBUQ6iXht/JRiDz/PnT+9NoxuMCmNAuqZZd4IxG3/kKpynoREfJuwdLis8GWD9uT
eMx3ntmUMFxja+CdSCeIMJpcbTo54XoBT1zuvacJhdl+SHKTh6AP+TOBZF2ZYtr/xvzWZM9CT+7t
8hRHpg09OqsVdsQGqi5fzrx54c55cpqOqHsypvOPAq975npA4py0uG0zPeC0vksRT3AZraB/ngeE
LZGJwcBbj2Ulm7qhZZ7ZZMp6MBIDuV1cx7jyGYQF456MvgPtRZZKHMQCaf7yk4wSmCkYvpOMd3qs
0kHjUjYIKWYlZRC7Cwv0Imwiv5LVh9WFiUeV2RnYHoUJLadDWhWeGIpYnu1SDSGClrRgJlFy0Yeo
DUYOwrgMi++BDGJWvLnCp8Zx5nlDHh09uQCFJu7artn7h6Pr9Ed+ubnYJZOX9Mc4lP6zl7v4lhgI
D7MdW1K/OiJENZ/yPtAxnqgWg8G8I8x287+7hCyZYQ5nll5F/E3MNZTb6Isp3VMotQtre1O9E3LW
pHvPgh7hi7OcHzqY+GV9yzG49jjTMUhTA2aa/z2r+1tGHvSjZVmk0vk2nDUbvfA3IFPX7Rw3LMB3
c23P4Aw4ZzQge8KjKnXCiX2KgflcTzDtqkTr157D9FGJ44GQvvz3n+V3bpiPwqeA9cZ124UO/Y1Y
dQuqD/bJ/S6GkMCxzRmRPMdIweytWWPjgVvcYoWb2u1H3KWWpiC8xE6cf/DU/+Po/r9sDwj6n4sE
PrLq++d3/fPPyQp/+yP/kAk4f5gIUQQpyWZoBrb5n7EKtvuHjWCXVKYQ03ZoWq7cP2QChuX+gVc1
YR02iSbeKhT4T52AYdt/kHZtmcQzuvxrk6CGf8PRnRCDv5C82HciEPBN8sehIFENWL+B56xqgzlU
ejW781x5nBsZj/VT0tasC6HZltw4pGvy3m1Op7fvLKe5EBLRP091Q0kT47vroJD4D/bOozluJNvC
/2X2mEDCJIBtOVSx6I1EaYMgZeBdwuPXvw/qfjFiicOKmbd90b3oEJvKAgpIc+8539nFNWmdeRAP
5cEbdQVPorM34DTGbh3r4h7O2Wfbs49OY4x+U1E7qV18oU7Q5fSlajYwmpqPRRT2+4G3O+w8+5tV
WExWVfPolCiSum78RHuBHVCgR9qdm4Rlg9+PFiY7ignBFoGpB5hAYq9kRwJ9NBeAQ+dkX/G/PFSW
C0ZmMEv3iHde+swYZJIEgCaL0MZsENI0B4EQbUqrerYEnXc7Opoyp2elc97uFtG9S5IYgtx871pB
T3VlwrEndrii7zi3QtZKgFQzH3NWh022YeoratzdRhD/NJFAQ0wPo5Bc7jIQvoXK/FDqc9NeUByQ
l3En7BfOz+xTRjKVwSU9FGCiDsOUov6wQ2ONKMvbUkXMdlGm72MnoUbZcTjZKTEVOzU4zWYwl6Ml
oD1kMv23HDLfXcUselNPlHD0PPGupTVQKU3nbqu7HCDSJsBizDIpqyrhOFPaiLfgMKyzqLmd2Sge
WmReB6ETWSNqSv1jAylFAxS57ljr18Jsw0OC0mtTF6F47KFDlSuk3O03NYh5N8SNeJ7z3joCATO/
ZsrT/DxR+T7i/h3clrLaqouRf8nYwH1atUWFnDnAtRlgUkMKf9m1QwXRJ59HFu6lsgYnhwPCMO0r
D7fcqk0qCzKBBxIUCfn8iDSSlnhbNhdT4th3uRtpewf94WY0OxuYcpUeaeRBFmptyw+JC8pX0hib
td1kzrfSHUuIN3m+T3FyrtlEGwdrNJNHbP3Y1OeyxrXWJyz2aXkRhYY6AvcE3eTlCxgZM6wbuy7l
TysMVqjzvZymeartukhYl0Opa0cOUqKhf9QMYKgn2g+BysqXaRh6n5hkfSmD0ic3EG/tzdrV+7WZ
tJBJPYVGGq8HBKx2PkARH3iu3fRYNpNNTQBlWQAWHcpfb36Leu1VTJ7PiREQXdIMGtVPQR5Bi0gz
AOLzgj+9ftJIF3jgwZl5UhxEcXY6Itgv7R0yYJ36ctt8C2eg4DpMynuVztoaTNtnMh8c38YSvSp1
NNx6hMV+mPuIerdgi89pF7HgTE/WM9XODnUNPU4p2pWuowRbpWbk/KyHGgGJV1hHJ5nuILQBpi6K
+K6AW9KP2g1Lpedj+ds3mp1fj/B/qzZXl56lQ86piwdnNiqfx+AaT8JD4hUvpaHoQNVqP8g2wYxQ
LTes/4pXBcZfGd5bvfU626G9onYD9L3GXbumXv+AYtZhCxYjQFHi2Rkt+QmnULIzC52+h7L2vZO/
pIGhwwQqxfWYZSYauPmbqbT+FZjkTRqggyhpX0wCnLu0Nm4Q3oA9e4JW4wdNepd30wv65eepd56C
XKEo1nKEh1S3nZISowTT5uj0QtRPy7LDY6nbzyLrvzlGECLvGYLtiEmCLArQPXP0NbYdCZuBnfMM
W+FHIKt7L0JTW+b1MRs1BIcArqinoD+INihJjvkYH2SkPWv94NwaljZt47j+3IfuWsZQJEyQ3mUV
3bKJuTArR9sVhX6hdTAqLENcStf24QnSAGTvpMVhsq3xuoA+BC/dVDRcWqPxs2RianQEEKuxtu2f
S8VrpyHKMi1SRQc5Hd2M+xcNdH6rwrsOWwwSUNWWvTmwuMkZ7K0lRgmBwkO5DBzOzb9bJvQxsybn
gTnjyl0SewPNyy4mWRoXeFevadM7q0qj+tpXlA1VZl86GmWPds6+Jd74gy6ob2s4TKUVXXlJfREn
aJzwZlAJsiMqEAlBzeEjGta91Al/iKxxG7vBFa4JcEsDa0qrnB8BwR4o3eVdBG+epsCRfWpJQdsw
nju6UZQNkxssv80eGLexJmf4jg7WVveGW3Be3s80RORqp63c4cGjVqa06yRm9UwkFm6Hv4CzLGAh
aZa+E3N0o8Qhtq01c7a0aWLWPTQKY3aOydj3YPTnJz13qpWia81qi6JyXbTNA1IJbFnm/LVrRL8N
Ejf7AQM6u4cByi1U/O7aoIq6apK29YWR199cRXIGXV/0HFmqvs9NP29KrtT3DA0grKO5qJh7TpTH
AbOEd9c5kgd8npHlRFbroZByUNRAQIQyH/QxZp06G7LXru3jh4paTbxReoGj0I26fth39Ml2tSMh
ywfllmY0/JEWTVHn1WDa6MtdGFkTrL2mpnNFOlxsGell3iLlhmWnbThJo7aD77zjy7avE6zCtE1L
Xys4SQuqEzs5KWcrCDd4IbwZ8VTSmjpqcoUiJmxq0hgkGUjjRYN1HX5zjMviMZcsgxcwftJ6a+SS
PI4V9VutuoUjYKz6dKYFVVMHGWg9JYXZbeMg3ofIxeKufLG7CO1tuDE4Q7GyrJ0q/aLXSHLQokKw
Sq3PY9K1B27Mrd7YawdtLuCLbh3Z8GRjKJ9dCA8r3dBDJQEmZgVYV2Ovr61YHCE9vFb9dClhwW6C
Ub+r4DcA9pa3QsQDDEhWVjj5NKUXbaGqORciEf7p6gBNqdBi9BAFAApHo+A7zN646aYBF0CWvSQA
TMmKodCPwAQwAyrMEUV+x5leFcu7KUEn0PzIdvagvaLBSW6w8ig/98xnmnLMnA3BLYZdhBS8gUdP
pXyK6+kqAqEPQsZcYFMhwF2CJyATItgNOBqurDTELZhO8yawpx5ERGzu8xgPA/iJYNqkVjhcpchk
jwJIyT7zVOpDLeCnTfHFhNYzr51BIsgOyhha39AudgUXZYHKso1ra8mnoc7nY9977UPv2F8dGH4U
VV3tcurbnxjJdnXNR0HjTN1q6A9sw+RX9ELO1iMtvFnNamj8MkLnrOifY8ISdOUtOX5OJ0S7GaSF
rQrriEpue4Ss/2xbebPVcZ895jkvvCrpKLpR6SKFwr42ACl57Wp0gPAwJvIHnKai7Kn6lzpRm9ZZ
dLlLz5yFrSqmrYzIrIAhFRsVJTuHL1UjQpYbUJad3KdgXZwtTXVUTsaAAYTlAJJ/fSdqdtM5MnHS
hzeWVc3qSLqAKTfmtJSuVvFUZ9OayKWY5B8zLUd3N4xRPu2MsHsOJ4JZtkgiYA/lkavlV64Gj2TV
c9YND0486Xd6IgCz55YEGZTrAGlutRAczNfG1MdDTVQ2SYUq51j8NOoavi2zzdPoWlRIuyQT7OT8
qApSxcTajMygukB5jROhhqn6vWxDp9c2+Txn03U+uE35jDhb/z6KkHL5aoyVhsSL7gboT2ab6EKj
2+dtTO5K+6g5ujyCfInq16oFQb8ZNdsUexT1VL7qEiTxU8W29qKSHa10fBe4DE2oHPsgoS8+642F
ZmZJB+GwIY4NVBkbTkEzBF9lE8hjrLsjQHNU5r26HixMNUeFkf6xAYi3sQjT2zbWUHTHCWDoeIH+
ECWyMiFEGhE+VDxkXs61dlbMgl8WGqEqDPHi0tjCcZ1PHc0iWVNqu4TzmTTsjvPAuLbl1HMmMTTV
H2gQ5I/IT+xXOD90OCYp3GpT4ezp0Ncg3Fpl89QU3QqwIUIYaSGLvqVfEkaHvk94vlBnu6xaUdF8
hfQibcx/1OrWyVgJaz91cWU8D2FDKEChpGQmoq3RUffzLGjVQ5OoClajGrV78GzzsM7H2m3uC4QS
3mfhAKrkeDfRsdAzT2t93i5iZleyG7qMpIkSAH7CotauqFjG2qboVa35RVkuQK6sDWGTCyKCLkZh
RNk2FHGboX1JJftf5gz13cRMx7oDzpGqZDbal6mJtoUTnhd+stpCvLQuEy9ZIlDB3Dhbsr+sOB/2
gQru9VagapgnJx6vBntu9vFYzuK7a/Zu4+tAPTAYtkJwWEHXg9Jm7pPyWmtZ/nxeLjlcwL51Vvro
asgfIuX2n7Sm1SscpeNY3Or1ULHM5hMHYxM97CprK6rvltYMq6kR9rbrg2dQ6PI+1tN8AbQgylxW
G9XEOefYnvgb6qEbCQxtmyTTuMdYzcHOMLqDO5v6rVPr6a2hq36dDUCiVqoKqEO2OnoKbwjoHo2W
9SWIoidOTDyfAqkGPKsiiNYGr926E17+PPQyucFviJwJcQ3S0YI20wYhW9CuIowOL14mYbDoLlpg
1BCtt6/ZhX/mrIc0W9VwWC+qDPIvaVNTd6xHvDuh0dQ7LxhbYy1rEZTrNFCtd9F7bpEhcunTRzmS
1pIa8iou0Q3VgUCE6lrXs4HeDyvn9yLsrozEAdsSJXdNSDqFm1QJqLBuJP17ENmNCpOfU500Gycs
Uw+jwcLQMKXY1ouGqe8NqKqu6XYvizXgL5v9/9ep/mGYIAz+fZ3qsetfsu5NlWr5hb+qVJpwvH96
BvVD3TENdvhLguDwo2lJCXUkFSzdwJVvu3hRFk/+/5apqFJZv9JegTYu4AqPStnfOAtN6P9cwtdN
WA/8GrG8/0mVyliqmP+ym9sOJVed3FwKaJZhkz54kivbOHhy7cpun7osyJZpVR5HMxgf7Lyz9nHX
uAfaGLlPobm8NXoTC0IVVLtskvNtY479sUvJg8dS7Ych/hgXx9elB3T/UdAtvXQKvd5KMSKlUs18
xAmt86zbTXBZR/vUaO3gXMT028txiRD3FtAAhANXokFeioK/YxZ0S9kysEzrAdFuCKi8AIztut/0
IdEOv33J72Al3hIV/h4J2IjhwhYxPIqFb0aixAJBiVLcg5ET4BNFo3tAyRLT+6/yY+1F8qrqqqnF
pCrOxVi/c5GMSKwgqmKqmN5JYTFyK7YguR482LHXb4u5CUlusoBSsfptP77KP4biIQOvoHONgrt5
ej8TnpsetFH9qFEG2EWTfMmJWIC/KM7lKP/ilPzrSeSGmgYRuILHECgDjdkTbohT6jLM5VQ/po6+
o5ZzgNGzc+f2sqj1bT3mO9tbTHaHIiQr3voMde1OUGVMkmMYvOTODwsQgNKafUTqwJTfos/b9L11
yH8Z9R44YjyNAB/h6e6zqjkmOQT1PrxtI7QInSFuP75vy4d9ezGkqBOYTY1ZZ+DTVGp3nGAWGln6
KNJBw3XRsEJBwFvlU4vYB+7T7uPx/ngaTYg0tGU92wQcwZPx9mmshtFJk0lZjyxJ0p+Dcd572pgd
B9Thh2ocvLtUc+y1oc4+IQu45O2VOi6NUos3T5e0007eA4dVXXphbD1yph22VLeDTWME+Zm3Tfz5
IEKDMinqm6YlPP2UnyIqUbK5GI3HLhDlPtEiTCOpNvv0GNdwZNn92Oy6gtCzV6GS7C2DSK6U1dTr
BEEfsY6FudXIG+jql//wzqOqJB7WoG8lXJoRJxMo0IOsK5MghHEfordARX5D59aCtdOrhUcG+1xE
95qjOXcfD2z8cectR7I20DrVoSJZ5gmjSrSz1CNpqyfQjbMqMNCSeLxyhuKubqbP6Bkfk2ya1k5I
HQTC4Wurh1SyCaHKMSmFVXdLMEuDJoZUEZwVaWf8CKk7I/uxXks5byx39kcAd6Pen3lYT7p8vOq2
bv6KtpYGWB7ATW+fVq0iDjec++mpto2rYAbTnlUwHr3rxhuw+1lrm9SHWLM+i+6v5+j/dyn/WB6P
f79JWf3I4vnHm00K///fexTX+Sc7AJPFBKkyb/GySfhrj6K53j/pw/Kc6cvK6jr85O89inD5JYve
ljBM+s9imXL+3qLQZEM5aZpLA85bEFD/yQ7l7Ytv2xbkLpdHxKA4gfT4V6bwb+AkOu0hmyG98Vst
OuA038QFott6PvNMnjTr/hpGsNOyeTohNZ1MY9Ncs8pzHPQ7TeP0r7PFeQ3M7+YY3WZWeoYuJ972
lv++KNiiNkPxPrGHe7N5II5SCsQiDWBp5zoEUATNcnhGB6LWZC0QCoQcckw5mGDa3yg34liqfRVB
/lA4JKHM0WFU95Yk6C8Im1d2kI9to3367fl4Z3/zqz35r4n9788IFYzUbG4+3Kq3nxE3CIwVb6Tm
jiloNbHgg+p3wQMLSWCy9hCJ+rEWxt4OATKk+FUJV+EklYy3VuJd6sZ4wC3NudzOjA16H9IyWcM/
/ozGW1zgX5+RZ0ywvZZ0g+0TuUCEY3NOZd349IPRUNQTxzl8ARyQaEsYF5pVPlsjFo6qDtdzMl6F
VFtXZu34cPX3ihSatU5cZqTqr7h8H+aw2JclLTEHE9L244/63jfumcsTzJtGYeVkmdAQlyJH426G
BtGDVT41tA1oSJhduEpLD/W+RNiQqgJI6KBvPh58+apOv8plpdBph0uKYsuH++0d0ju3ItOM+IhM
sUGVAe+R9uXjIU5fU8BAgrMMz7PkQGlaJ0OwHyeFwEwaP9fdYzdRNLBTn8b35cfDnCwd/P3LOJyk
TJ03x+Xo8vZSJCzOKcEl6yO7+hEWCJeblEJmiZlwY+dO5uMhBGKAfWNDzCyarkTdf/wRJBPbm7u5
fASWep3pT5cW/7z9CHZeQNJNNeWnlpdepnEyUH+sSLEboMO2OT0JqD3D9DmGG7LqYZp8CVPbQgXa
uZc66BCUdXkW/+grfD1bmmVQmXOawfMkh72w+at2GOObr6MKroLauyb7ggiLwvF8kVJvTeZqE9Fi
12OFrqqvhC86edNVwMUJbdc3hATewI/fjckcPOEDIbgjCS8XtcOej4GNiByGKdXsXcC57NFqdWs9
uqQcDhbmOPpLNy7o0i3aeX1J8QHspRxa6zq9yFTDueGUh3bSxWowdKx0qP+jNtU+a0jgd7pHJHlo
ja9kAFBXoW+AWlzbyn5vGgMBZH3rXdpedObF+rXB+v3hXr4Oe1F7AGQE8Hf65JV552Z9Tl09q4No
aySgctD0Ic8q53uHWasY4nsEPLFfj+TabWDHdHRxlXWIahIOu9j+1HXmcDPgE1mVPNlrC6aO3+Tg
vHRQ9uupD6+aftlWhkzIXLL2eVT8sKKOvVK1CL+GCa6qOOn2LCL2JkSQuAp19+fHj917LxhlBJOd
NldsnO72phDp6txkigmk0Z6yMG6vwLs+1l324+OB3h4l/nrDOEcgq6G2oFu/ZC2/TRYkEaH77lrl
V3pGmnQNth5CL6r9Vacza2XdADOuyb4kPAdneHzvXSO+EzyPOnIaXu+3bxZmOCWqtlI+YRHpEj55
FclRfAlmcrI/vsjT5Z5baKEvYRfKvAqT8GSkYG7sFvNS5c+Fc2t3NSKJzHoI2WZYs0UyX/X94/He
uakSiZLtoClzBQWht1cmNPjnQ6ornyKvtW1M50LQWo1tSU+qElcw/Ndtlp+5yHduJ4PCnuRkAmnw
dJehlU2SjaSi+nmIkc6TySXZ5NPKWEC+H1/ee9OyNBBPMS3awuAteXt9NLhcDzm68g2n+oHE9sV0
htn3bLSbHo09G4bB0NE/ogtF9Ej67ePh371QilfspPA2GaePrKzd3lEEafqKA01u21cyancNAuuP
h3nnoeHAgqCMXbLFY3pykV6X0dcMCuWX1GR3xlx8ilW2KSeMQjITj5UovPXHI4rlrzyZ3KSBTM0A
BOk6lHze3lcB2GgmXY0ObevZkHZgPFRgFpfWtpyy+wlT2EYzZXWQQ2hsXUMlXxC3YmST5c5Gyg1k
rpLXZz7U6a6Ll0dS8eKkYNOX/mP3KmnrAkCJ+LIDHelo561qd3qpvG9qRBcK4Qcokd6Ry4fReWjd
5syu792vwZMmlSJs/q403t4TJzATWw1eDY8muad57gf5dGlImPlG+MqRN9x8fL3vfQeUV9ARcqjh
kHSyWZ8IF2UFsmufoNALoyaBMunPfM/vXRJYYxYvjloGQoa3lxTSksqCeaj9UEXEMeOQASmlpt0A
ACQkerfTzgz4xwlk+Q5/G9E5mQBDDwqmKiZGLKuAZDmtv6lUlWzyon/BrG6MW+UU9G9K1944Q7O3
2cp1MiWgyrjOYPR4CcKiwGleCOy5Cmtaqsoxx33ixD8+vvvvvduWMFnZURtzCDzZONMSKvQC27uP
sfUTQepXg1lfE7RwpppybpiThyrtukhKnPe+bGp9o7VEumV0mQIdX8HHF/TO9lH+fkEnj1OJWg+n
JhcUz/O3GNdp3ms3WSc/tQhXPh7q3Wn51zrn2EsF99fPf1/LHR2NetbUfkKm+aqwLtMOm7JKxXXj
2le6mx20NNvrMW5xxw7vPx79vfdGsr6iJ0Shzr9vH+phjONBr3jE8OTq20K6/WuTj9Xz/22U5VP8
dolQ3UYjYmfmTyQBUyvYTmQXfTzEu7eRJgkXsdRYoYy/HaOQcD/myqn8YB4FOpkx3M7TfcEO8zA6
zEMBAFxdNmKPw9g8BMJ6PPMBlof8dBlgaRVMeCZtGnFy5CDuIwBymnMrK/G1rLPP1D/hii0RvWH+
NNbpF8BWP1sjK7ZtivYyL/PNxx/Be+cF4dgKl19SntelPJkwyFkkARcolk8OUuDPKkMQJu77YnSA
I6Bz6UlNXNtOdlcPyrzI80Ve2xvbKLacLVoKsaGukd7hCYx8URfYpmWyhjad7RYClVkR8lIjyThk
1rRWRVShBFkwlj3ehF57wETfHIkn+jTR2F8Vo41szEv9tsXGg6sk9R0ziFHN9vqmHTRgm8X83MUx
xysIr2v8O2iE+cakNpOoukAPwHRiQazI7JvQLA7EFG1kad1WyjkkURldRB4587aDdycacjBQVXtp
gS9FQxpvuzZ8JOqpX1cpDXg1XoZocLDN1TU+JBfB9Sx7nAupvrE45ltYoxrcLMRSYgh9kCCud5MW
ygOAkxs4Vza65ZhQQlLAvogZDxVhUcc6V8MCtFqYbe5lX9rZbtI1iZy4C1aUooFmNC2OH+VqS83g
Z247r3GTXpvFdIi1JNuEVFLRnSv72NGpP5ShdWYRfmdDSz+IJ8HjlaCgcTJfjh6os6Y2K1914xUJ
U1+gHN2LJrnF1/egAxba2Nz7M1PnO8ukC0LdxZOETJ//fPseBgjHPByvld8S5riG6be44KI7ndRT
eBH3/NZ/MSAHLgT8bDaWs8LbATGqjFoS1ZVfdB68VUL51l2kQyZMCYJCiYCx68x9/aOkxcJMJ8cw
KaqytwIA/nZIC3YnEYbIA4lMMTa1jc+HwlfyUBbYXPoifulqfohewNtWHkrsPP9RlcAkyQu8Cg2Q
dEEVZQfhJQbMs3G6oZRevFqaYe46IVHBu1k8nLlLJxEEv46MrmkwNzE1Emb4C/7+2xw8Qcwl2zes
/KbKL12nugD52V7MeXTjmlWzVi7Q7iABEgkO7WevuQ/kPHZnJqh35ieMG+wQaGkzTYrl2fntM1hD
bTpt55SsNjlYKbDxAzivaHbcM1e7PGQnczG95WUS9rhkSsZvBzJhqXZDOZZkV+df8V3tOHCc2WEv
68kfQ1BRpztiCQkr6+0QVCvqLlF96aeD8akZVIM9rviUEQBOXQYnGbsfGZp3TmOfC2B577WGhs+e
wbZNF2fN25ELiGyeOeqlnzTxRUqEE+jzR7vJb6eIoO3SnmBq9FcfLy3LE/3H1dLLtpfjBDWjk28u
JfNyRnPE1aY26uRgfqhtOGTQj3ZWMJwZ7L1bSyOBevDS7fijugElL6B57lV+ZstbLcEMaHXEAJry
WDk4MCznwawRwEf6148v8r0bS/dCukQOOGyITp4aGzR4qVmi8nuBorTZVgYKWdDX0IVrQVqWkbEt
Sz9/POivE+nJraVIiaTPRd9B5Xl5aX57KdK+yRub1dTvIdke0FhdCsFxzWrsVzMdgQiGkyTTPX8l
rXpPeWlTpCnZ6bIH2ztzWxyv3lJUJRB2wCsaKhM8deuY9lYrWWNU8g21JLVAjQBZbSDQQpo2PBL1
4KSI7tL2i1MROVHN4skkaBEUgHeNK4IYJo2EareMXioTpzpVY1BtqXukTgOk3SJCOIErvFVN7QIZ
UMYO0MKiM64fPr49xvIe/XF7KKVxiERN41gn75mNr7DyxqD0xwYchO6QT2ksB7AKJ4uaS5yXEz4g
DJEX07IlibBufyW6GhN+Nj/okbVpO5gspKEfiIdOtsJZEq202lonsfVF4ngBFQ8UuUQycWYSemcl
xAu9aDMoQ5i0rN5+sW1IcBPJfKwSqMbWI58H3fFMLATxHpcuKLxVV7vumXfnnUMjyj9q7qyHUuJt
OzmLZQgJSSyzS18NVrvrxhHESEYFomJdpgRS6bt4znPSKjQSZwk+WCP3YCpJCh3nkfmEx/J1HNpP
KPwGEH7zXVJJ64IGOsJrDN1nVtJ3VqVlk2Cai83PRFpy8soRuxzWTmcVvg7XVbXJo1kg38PPrta1
Ho7LH/MxoVqLrOppxNQ5ANxBnFmX/pxwBJlDdDC5abSqTmfUMakJs3OHwicq8phN+jWC23XaTNs2
IvRs8i6HmH0zsNYzT8ifhxbkJy5CCYqci9fRWGak3959W42xjZeg9LOOwBtNeH4VzelqasG+h68q
iB54SuHLdFdZe+aa/1iLT4Y+WUVQ7sOw1Il0NdppnwbjYSrpH1TndARnhjktibu9keGySXkJvP4K
ewTF1cY3ynP1pj8W/OVq0CXhAeYrJGjp7Y0MsUB0KFVLfxgtggRkXR4zYeXbjyej978vJH1Ly9xg
B3iy8QMd0JHbk5T0KdKd0VoPkbSuZRy99p5324HbQcQRHmtV7w0cPf/N4Cz4BqZV9p3mcqt/e1iq
rG85gYQMXmkXRWfedUHyfUrbbgW9vm4BCSbQI/DSw+M5nBn7j8Ptcn9/G/vkwpH1xFEUMnYYd4i8
sq2SS6eWk+YkET73j2A4nlETP45NdemJc5k7f0yly/DkMtG3pMJK1+PtpYeFA40T0qLfu6/RZKxU
Hh6H+sbIkr1jeWfeyj/2OieDndREZnADnNpBBOWFWveugYu+2ww2wjAiSD6+r+eGOnlsCfiqPc6j
BXkIxaoc8nXI7Cf6e4Oi/H8zki1QqiK+hGz19g6aVlcRSMwLAomLmGApQb/o08j5eZ6uDWmfixh7
98qWUwdvJIiA05IgUfPktnZc2eSpbhcbGDkU4K5dADcEULSZnXlCz4138oQ4A3E8Rs6XFofVrSOG
q0bVhxqevU7WwX9xK5lnYI+wI/6jj0JIlyGyJCAOOkYJUCH/hlSyJkcA0Bdu5o8H+2NPujyM9BUo
Xi8ixdPvrdGMIiCFj+siaYhubr6NlbzuvHbb1PMhge2SaubTx2OiEOJpeLPpoqm4KJ6lztaF+OLl
bv821TTtzDyTsukiIflrHOvBvZXkcscSBoan2DaDHt1NSBa3kzl9m6qEbiOFsU1qxCYlIv0h1eqf
bonUJHahtThwug9tRxUqq6uHFEHmzpnVHsbqsS7Nq2Q07qaiKiFvy/GAEq/HPG0TBdDXw6rrR9iB
wtMIaKieqOI0l1MZev6S1gSlGi9tkEPHYGuAD0DCnICiSQpRQXfXUzg9U7JG+tz9CVEsxC8Z2Zcl
YL6+0G77zsyPKSNhGZmBPA36BdAkdwMF+RgMabvrGzDtc6Fth95L970Shl84XD2O7O9VSzJ4HVjP
IVWgzUiTsrYVke952/uupT2ZSZZdNkJ8tTM5PrQc59alF84rw6zm/RgSSjZPYKaBUZIabWf1Yei1
bkPMfbk26uTYzeO+XFIGPNKgVk7W1XcRIVp+VzjBjQWQ10fWleHIRhRg2WzzpQAwCFNtFQf6l6rp
Hgfo2rgljRt8P4dUVFNFM8qwSWGoYGDSofsSMe46to3mMgfIS1lMm66mVB82UToHd1Fg9+siTtQF
3V13XStdu4iULlf2UmIjii39oUH/vZB47K91xV6pI0lr6kKFyay1tzI0kkuAivDnc+ugCBjYWrLV
DyQQXAqYnXty4YdDbGHeLEzxYE7hS5BDoUmGh1iYw0UsHMDVlSrXrZt+K6ysuu5n9cq5cOaysUdR
3CIYaW5908ySLaB70Al6BgJmhLzrEjawKFP25B8CCU7Evq/cNQJxby29ydyGSWJv6HOae8KkbyiL
8d0NQR/5MZTh1dyV9vNUWZThyfXojqhJRoUpI9hlSTuDZDPKYZur6GJQcfMkUGWs0Kb1AB1ywxd5
KDfObJUX8BrHfU7xCxgjYG+QDc+l22S70ExICnKH4c5t+4DjjNkdNHATlZz0z4MW2hehEaa3KqhM
jTxg0KPgyVfaZAVYkzULkLE1fLXh9xGtrhqcebStQR0WUq/3PRHpV9LCfkeRVdnkGwTTyjOIiHLC
aAfVv7nris4gwgpbJweIdA3qaFxT9STmZ66qY04d8aDp49ZuiFJNyhIggVF+cnSQ2oSAYwOV5SFI
7HsOfuknmnE6zlEke4e6l+1LZFb5NoF5HqwWl9kP1K6GtcpgwNYXnkE83wawYAJ+uHuMJwGdAFyU
kUfrlngM0l3WORzQXRa18mI07C9ONIpjrQuEYhXe78FxZnjYhloPIWQBxXcymx1HuroB7yw6jhir
csIhUcxe72eiJr4q0YYlERjTjk7wetCyIOSmnZgbQ4XzTQuNy/RDd0IPxz792smbgDlDdXC6xNQQ
RJfPxk4nxHxjuyE50JXRoKkJwYX7mtORCVKp0dG3TlJWN5pW9FdOTmp4I3hndiLpyN+QWvMQT5o4
WFlp4U7NrfjbCMTciYAIQDKWW3CfcGr0QL/TevqBq6FkJptyWVwGyXDoAYyZES7JoC6+250GIrUi
dHtb1d5MgExsU0QLskAeRANU3y9TNVxDKbhPzXzdENkDPUy2xzSNhlVeAQqqtXGtp9ZN2iW3aOvu
BmHtSC7/XKnku5oqMoQ97Whn2bUb6ntgqBf4sqGvxhIYCXSydafEZ20ms5hnL9x0bkLpM8Ohji7E
n5vy6MrsbtbJJAO3X2znRsOxKpJnGugNdjD8CakuPjs2K0bNSr0GkXnrLhi7se+EP0btLUWm77nL
czE207Dph/BAAuKwZsn5ZGT8McD2nwwE5xrtVVv3x6CKnwogroP5uW9npIOq+9zI/HNEUiQzgcap
Tq/usZk9pK55peVFukrb8tKNne2gWah06vu+tV4tBwHLgDw+mCe6qBifuTPQJO60NuAV++R1sBY0
qW+zstgRanxVyPACCqm9Et4AaJriCYF0VP6kii6Dwl4Hbf4j6bmB3qeo9NZ15T0Be9hRnD2UVvQz
SEI/yZsr4HzHyO62o9v90LPiqf8f9s5rN3Is27a/ctDvLNAb4PZ9iGBYeZOSMl8ISSnRc9OTm19/
B7O6qqSQjuJU99MBbjugOjO1k26bteacYzBx4mvDfkr1ubrHttNG5ZQYN0jWTwDUkJUNyC22NlR7
z43wuzbiQ9SC6L4v7TMjJfqIF5Mks7S41A0sBjZzwRhmxTXBO3hEp/zOILtqkO5Gs8QFzc2l3ZOO
VIwKARoBqVp2eE74sI8x+7tiNjDTRihJDWklrvuDb+pH2iNYd9JVC6/uicjNRRjlJzjP3U3oXduB
vVa00X3MRXpG5v5Z3WrZMul5HYda2crM3LeBpW0N/g9MTOISK2fmV6Y1+oSZL1OrX8VsSHxI8olv
Srtdzhp3s2qu02J8GWTT7yuaze0+a4bQhr1m421/kBG2nisrN4taXAXCIfIeUZ8NyCud9pTcXr/e
IM0nrYPtETIAU8VSQOWXmuj77ZGJHReRI8fAwbJ3rtYvw7Q7mxTryBH9kz3trKX08G2gpzQOSzkR
WZkFjSdBGkW3xzWxySMFWVe9Viv9yEHks5PtvMNkUdTmerZzUA4whT2Qt8JYDoEuth2QL/CoF3dm
U5LcVzRUtw3Tl9TISvdYA2f+0Yd3883QhzovkddBEbfcTZnJkzCmEOpBh2mDckc85mKamCi7yNn3
5DJ+/Rg/v79/XvPhGaVRRqXOh0hsDOJMtLpZWySAdFVxDkFi//VQn70xnIVwn2qzkfBQ/TROhMxg
EJ8DHOS84bli67oUbnfx9TCfnJMti0w0gLnYfKgqv38xZwgfGDWuCIvywvbu9Wygdm6QRZeuMBcd
OZt8rN6h8EU3YP+S2uKCPDgpm2wKVcJBOeR18VJIXfGx9Dy1Vb7SwnKnmDkeQsIawoxrbp2bDJP5
19f76W198xc4OD93JuZ3daQuUMXI8zN7a6Jkygi2/nqY+cd8eEPJG6MCgpgJnd772woXcmLi5RDG
jj7aU8OvCM0ncOvrUT77Bmd/h4GZwnG5sQel22AMnE6RFIzJSTx1+ghZLHJX97s+XEhdvUCUfhcC
sejIj/03RkaZPxtLqINyme8vULXBzZRZy4Qmm72t9nuwucoWpNzTVJM0RUc/h0FgfCMVYm87x5SJ
nzxFBqWXir+QGD/34OyeRlnaQwniO5xyatStJJPUgRhRd5p5ZEr95GCLG2auIOk0qXFdvL9QWTYE
GdSV2ET9ZJ2UVj6t85xMbqQE8Ta1kBVNzTSusDTaRxoZn7xDb0bW1IN3qFQKJnmHi3Tw6879rMA1
N18/xk/ms7kqwWP0PBSQh08xnGxIkjETqUVwR2FvXePc4Lxg2caRgT6ZZtDYIDAhJ0E3nUPbSW57
NYxNFgs3rR/06rqW6U+huKsKl6vT2Ee+i89ej9lfjYmWb8M9nKYnxR3rlO3zhibOsiZWqBYAdMdj
d++TBzQfAHVUzSauvcMsyRq8gwR6LDY0yX+QybGqLfPq6wf06RAUqSkf4xdi7nz/9gGAmdRSZYgx
lmeQSCsSwt3b/2yM+SV5U7oJdYIMiDRlEiGUgUbYok2PlcE/eSBkM7KSYYtHa/urZfdmCHQY5Of3
bKxbT71zRfyzL81tpMpjDbTPx5kdapxEUbEe3K4eA/Wo2oxTONMdkdpPvUFuHzrm1de37Ng4B7cM
vk1PhC6rCOIRZTGlvT+47m1FjfnrcT5//H9dz/xZvblvyiANpGhcD6azK7IIrqBJHStefzoGuTu/
HD6edShi76Rd28TlsdEAcd0F+raqj+0VPx+CXhkVQgJvDlf90oUlQ6OckmSr7JO2OMXCvf36Tn0y
k1FLnNM5sS1yLQeTpdoTJc5UUCCwyV7NoDuTefRUNfnp5B1rMH96NQ4dI4PlXfvQOdLqILN5/MVm
ZKNJMheX1P9t9QQiDfQaBopsFErOL5fwmweveSR99KldbFDGnHsKWYq926/NKl6qiXtkS/TZ9cy7
eExeJPRiNH//ktlDm1kEbzFWq15NzXUYHJthPvtccM4z7eMopWd68HAEqVF2CN+Q3k9+Oh8bCeOi
hhgfUWN8NgyiCA9Fhq7xdA6GAeuau2HAImM4JGqJkRokckrjWBrFL9HRweYO2S2KDwIU8PwdLi9V
MTKVFYzTNPXSi9wt6E6ilG5ENpyTcXlplMouIOIM0TGVA/tFi6092WtXreacTBDYM8Vvj4mC9Xkf
8uEvZTqc/WgyaEjO3z/FiQo8Kea8lZS+LwRx6Hq01kkvL8uKUFhrrSQItTzHb2trZ1FE0kJ9MzTf
U+K4C1sjExLY43NOmpBH2KBZ5QQneptU4OAGh1MMBKyKaaWAoKkNUtON896yjqzan+wR2IX8dQUH
W8omamiYe0axyVqDmvZTa+qbBM6lbtYrE0rk1xPGp6ORCUz6BVpHGibv71fodWrslHxhMXmn6nSh
EMytRIRhidfYO9ZL++zNZPvz52AH60VOyrbmxgyGtX/BIrWIOmK37ft/55IM+nXsVhEbHpwGiiht
GxfG6mYEzsZXvBzVaBMiD4d+I2znSAHg82v6a7SDaaPvqXRDxio2k3DWjiGJkbyL9CN74M8HQe6g
zyIy3MDvn1LQO1WWl6g9XBI5leJKJUswrasjl/LZ4sEx4s9R5nflzWyb9cSeOTYMbpkEC9U7maBr
uBSYNfM/vJyDV7xEPNtLg4F6g0zEHBbPd6vSl//Ga4Cgx3Cx0tByODixsAC7fd5p8+ak2SjDq2ET
Vqk4PkU2WN3ekSP9p/fur9EOLSe0+MkTGhgtNJvVGHr+hG1SuvAIur+t0WRR9OYlHjUFx+rDl8Gu
1NJQbcnLoOpL1Mnr3HWO3LtP37c3Qxy8CU0XumqvjLwJju5Ty3ZF50fGv/W+4WtlR8yKi/7+/ftG
FykO6KkUHJ7PLIJ34lCsSpWayzGv4KcPh1UXUiz/80EXGZIyWNgOS3tLo28E0yy1dtnqoEXz269f
uo8jYRTXOJLP8jXCfuYb++YTKshmVJOY/Vdhwf0yql0DjTeruouEasDXQ31c6RgKVxWKauOXofX9
UL1eRlqHM2wDEWHtVvIOlcAmIuRYSaNNbpzSJC6S9sigH18MBqWCCwoUPSuSkveDphPZcHkxsYUh
9FR17mEpnoO5O/L6fVyUGMViPSJBjAPMBy+i1iFtznleQ0K0qshpO+arVL2Pe51Sh33kmX16TZzl
KftjnP0g8K7wXllhxffUKqmvYQLJFLqUw7j6+nl9OozNIEjWZvHDwaQ3mEIJQ7djhgjgqOkdNF/I
W3jVvx5m/jHvN0Aa+zEYSziNCWk6vHdpqgde0GcFXY4WwLS+UBRaQtN1P2QLtSepvvr7p028VyYh
Gtw+stYOUwto6mZplMicba2+5HxzyiNdVF1xZIb9uD+nfUEr0vyVA/XBZaySLN7EqZtvwobse98t
1fYWgG1yTCX+yXPS8JM5noPY3kZt//4VDwGRxK1HjkUuzBvTKn1tsC5x1Pzt48YsrzfwQlA1QZ9y
MPlpU5oZmWPkKEhT0uctNJKxYh1ZaD/5kCxSq/iviUaaHd77a2ndpC/Hdso3OkgUoPCnueqd9pIU
YzJYIFA9ff3uHRvu4JooZAwBbfB8Uw1yTS32gtgr0n1DyCaEPIvm+78xHIkj5PfQ40Fz8/7qikio
em/3DFfWSxJ2NsBqNhE8tSyG30Sr9evhPplwKWUztds4I1D5HLwY0muioVbzfDNMoAu18NGaqhXy
vqVjncdSklztbJXw2DHrkxXl3aj6+4vs7DKdpCjyDeKOZUlsv9aPK6A/hIPZv89Qfys/6lbk/Of/
zH/mWZSyjsOo/QUK+eufzuJnnpV4bb/8XZsXcf6YvzSHv+ndT27+769fDl+E/9g+vvsHGhtxK6+6
l1pev8D1/f1v8a/f+T/9xf96+fVTbmX58s9/PIuuaOefFsaieJsWRYDAmzdh/pv868/NF/DPf5zH
z4/1Y9g9fvgzf0RM6b85fMbk+iGBnqOkeHP+iJhyfkN4iT1hXjAJU5xLy39kTFm/kXRBXgLFU6oC
xKv9lTFFCib6P2r67FZ4sVHA/w1Yy4cJDbEdB3S6I4xPZt/BZg7MoO6ZWdWs62KqFk1lWTcO+p+1
ATz4yBz9YQKgsKnSf5mDY+Zt98EnImyjtJKYgNc5SqXKW0Tw6SZydWjcwUnrKNs3z+Hy91Xtv4ou
v8Qk2Db//MfH4bjlGuGeNv4PHGzzlb/ZbaWl6kp0aPXa7oxbM3BXhjaBitUS7MAyO5uSLDyyun68
l4zIEyYjYM4pPax193Vj1bJjRNKZAM41JMiRrB5kxbFy5EerHK+TzgbLprmBUe4ws8sqRZ3A2CEr
NwyarYF/hv5+CxqvL0O5F1qUnlhO095ChizBMPSEIQw3/KQfvVk+5NImT9ludBLzPKAJdn2hmkG5
svVgV1hVem11ECC+fhgfu3BzsVn1cJrwjnGH5vnzzdNISOnQMi/M1rBdzmxRncq8uSSgT1LjIqA3
UiGk485a5L2GwGVoht+nL2YivvpP3oZfRuF3W5/5L4C8nI9tPu8dip3HEKqZgLezTrQapVgxwuIW
ZqCvvbH1Y2dmYHvhztOUpUvmAEE4p+yV9mNoPUIIOhHhqACSm57pBR8zEX5YOijJeq4+54c42DUO
o7xiF2SkRfjZOtBTJCtTYAvUH4bVoO4s1KUtSva5RlmDgNEtdCyc9Y3Lrx8P8anc/7e3h4mIsDPm
FMKl5rjeg5UkgclqxrEXr/OhC1+VRFo/JimtaOnls3QN/KVYEOadXsKZy7+Dn7sNhokkfqUIi0Wh
w1XvS5guE6Gx1/yxcq9ak7rGT2OuDacnu7ILll0PYRX+huV7pbgVk9hJK0wfxmCt94Z7a9LmVkDt
DWa8GmkfDuy1E0dfJeBNyxU2mak71UWlmSvgNOqTXbZOfx0amfZEkHRyDnmpQrIjFe87LIP2vuFf
94oI1Cc5iaE8b6Z6cvzCgOIH5LwaL5MizvVF6QVy3ZSJt+k7EI+M3zQ+1OICgWJenDuDzCEr4NfG
9Q1OGjFTB9HQAQL62CBiuoPRKndMQ6lBVOs4bYo2k2swTcqG2pkY75tOaslGBqq095bde5vRTNKd
Y9fGgA2b7A6EWmLVp0r5kjPYLaxTsswL181Oo4pgtDJV21dd4qZZpBq4gqxpxb0Mm/oU0Z5qLkxy
BizYPxXfc9xPWCdJ5cwA+zjta6SDNbIV4d0XXjDbvkclfygcOzhHzDecaQ4+UUiW+i5r45QEu9Ls
/aIkZGTZpi5BECAzrX0UtZy5e/jp2yILNH3dxH2vQJ7tED5lOInURWWTRRLpqM02zUBSMcTfElII
zoNTD+wvge6Z3jyVcaRchJ1Vyl2EnV6i3XR4mG7jqOaqHu1pWhJwQn4N93IQfm6qSbvPK7XeURIq
uUjLTXvbJ4WpkruqtrR0V7Kc+EE8I0BEFDvryLKIyK1KUo2oK+fuBeQqGW51Gv2B3xupcTKhtJyW
xNZr9cI02m9maCWqHxjN+KibVULZNimRVaZgRe1VP8GaPyNlWEl8NUnwDKVpchWkZklAucyV2xDA
U0oUVjv6RVVoxqpLeyV+sia3jZejndk0wpFjCgT6jnU1KmQA7ICGDecCMONr7UjzxW2DIeRvq1Fb
Dpx4O6lpcVZZbku8W5a81n1fYpJ0LwPgG/AAw28U98/SKHd+Tl5xUxq29c0p8vREybxuGxtoewK1
Lgm0dmvzIpjpDkU2h3RNkHQGsNw+MDb7CjxbtNNoza6s1At9E8XmdirVcYmULDmJHB1cZ2daG6Lv
QdiYBOYnegKkdfLEt6YKxSOO9HtlBNKhGzIjVxhhQY722u9654nwsHCtj/HoZ7aE3qkBtWjqVrmi
3tqMGLEhcI1RzL2W5pXoxz1eaedkMCttq8Bx9bO4rneJsM0liQv6QhjaOcdjUmz17kJq3ammi3Kf
e96ak/+4S9RaW01RO20nzb2h+g5yt4Gs08NGEkWmXKiCbFdLC6PVSHQAaUxQftsZ/E1EVLE2hgbt
ou51D7qNQ7Wo9Et9SF4TihA7LQ5x8weKdauoWgkiy4tPxiR9qsJpOFMLY3odEy3+ljNvPtROHu1Q
Lud+3xZXyO/shYHqK1zktZcvNco+Szh1sV86bb038oTo16Qj7yvsFT5ck0+MrJfpagxkDaqBSkTs
D3l2PwfKru0wvgDRVPpNKTz4HnbkAjVOc3Zteiv8utSuh5jYwYXrDt6t7lSmXwzFHrAoHj8rDDPe
qrw+z2oluk7xezpm/N1MdZOtkShObCt1Cnpmk3VfpVp6HuANPontvF9x5K72fQSMDXp9DqBYODtD
DqflEI7rQmTxeZHHV0OsQZi2CeKdVqUJNpIcpuG8z2T3GikuQRFt3GxUfcBAC0DivqtRmS/0cEo2
dqnB/wizXd4O4RJMjbMOy+ZnYoI3J9GputBweha+KVRlU4moe21D7vUi8xIFCZuss60zsK1YlNBn
lsK8G4H9gaEbp1NztL2rIvfkXrPbCt2jmeydxDHuIiYLEtsFUuO61E9B/ThQdYrnlKPdxaBRQSAH
czo3mwnoURhuXaVb1J2wOwTl42QsJ2gRp1XBTiV0DPNHjo73ITPaYp8Vo/cE/Hj8kWXuRLqhleQc
2oVx2rYF6r8oZl1xy0wSgWlYl5VgV5hAgbilDzWttS4YLtwsAzDsGMmqr7BGh2YodwN5HDC3wVgv
9UD025CG/rqFHLXSkslYBEb0vY5CQjiabsLeXMvmnCXZfB5jT2AtrqtTNc+alRsT9m2PAT8/iqZN
HOfYv43qqS+mfS+mx7R0EKsGCcx3LgFWQvDUMD2BzyquvcaYNmpmXBqdTuB9VD/maGE3yLXVJd2N
Zkce4Err4/pyiuyLMhpuCM7XT6pSfw6hmvi9zlE4KmZvQJBiL9G0ZYNgfVn1kNWsJEsBNVZPMhvq
izoYPdqCmY/WfG/GznOsyWBTpN0A0I91O7OHYsnt/JHLKLqcZMGpF/DEi+4k1yGi4dCb2mXpAgYp
NdY2nNnxi12V2q6t42gdexEAqjoDCx67QCSzjgCWULSmsaCXXC/UkokKZ3S3TiRCv8DTnqRedY+R
HjXZUlrNeD6lpbeOcDZghdFr84Hdhn0+8XVFS3DFeb8duyT7Fittlfme29+WYH9IgWiM2z5zu2rp
Yn4JWrsriT0xaz8Ttge7goN7x1/6Bld8/wPMbnxRaHVKgpwAVXSCUF47HWTkfZ/SyTZRJZsQz1tF
V+/4EuJdFhk1KEkgVi+pBSKFdqvVPkxSi640ZRg3cRmEDi1KVK+Lsks1YmHAqRXLuDfwA2lTC6dI
jm7FXiI22NPFpQqRWo9cR0Nl7lGAwmdW5UsKAvqFFVniUiHFCTh0Xou7wFZGFbLBqFfbCc1gtZBV
HN+KOJn6hdYMEDzxxiR3Rl7gtIrcunltum4scYuPAhAMFCdBjE5T3mbVxF4vqjNiforOt6aMWahU
tNPcqMxzAETC3KdG6AR7kSfEydp5bZ0Rvpr8tDM3C1cEexm7xm6NU0wk7rYMzfbakzmNxJj1+T5h
Dlg2EGBuxk6sjNwcT8rINOuFrbYFU5YafJcp8qc8D4YT4gMHnC9heQatyXxKo3mHCZK78H7IcnBf
s7waN7zl09XghMG2wHyi+SWpMBt9pFHc8N1ra2Tf0sO8ljkd3DeQ1csum8KVK1N5meih3V/HIL0j
wG9qzhIIZSd0WoMf25CyNnaOV2KryQlcYpdTLjudSUa0CbmrOL/wcJfF+KANuXemVoBFPT9oW9UA
6BaxqY2Q9OTfaPaPzw5Hq5eyc+UNIaqN57dZWaOunvM6rTFMSzwbqvoUNyNzONskcVOF8P4u+3qe
DITXSWvJvMEqLIXHswykuK4yXoiNBJR03lajLJaA5zIMKkOx0rWoeVAi3Xto+NnRivpF7ttt1l9p
nBGgpEUtIKBJ2WQya0+doWruG7dms+Q0E0AlVe3Hu1JK7Eh11SGbV8IJb0ZFS1PsTIMwH/adkzFB
hR17+y6LLTZi+PLPKKyr+K7axF65XjODzgF5rwnM1YLzXkQSFnhk1eULMzzEy0VsaLm7MUpkm7dq
k0XZXQsAbCf7iB2BN3qAb3D8t3cp+KTL3HHzhE70mF5Xeg28x5RJuyV1BRiTKmiDVTVt8bDv/Qki
PCD5WI82va6wBtZlDF0vA1IbFg1XyVG8upk0NAVJS+gZ1ePYedW9dNimsttWKphNnHnNtxHjNZ6R
ZLpvydLd6kOWd0s7a6eNDmTV70NPkHvYBKtyHPVtpEz1gs1DdJbWsmdNABcRFnW1DgTQMy9wqp9w
CXA0Bz1RObgs1NspcrqrX2fI/18gPFIgpMv25rD9sUD4mMdP8bvy4K8/8Xt5cCY20+CkQo3xgTTv
WZLyL0iORt1wFhtBZSaIiSr2n8VBRbN/o4lDVZsSoW0S6EIp7Q9Iju7yawhckDpz1rbN/6Q8OCeg
z/+mREj2Le2bQwNDSUlHkzpOUBun5lUztj8AVYmVnbr6keKZfVChYSwqQxTOaXogl0YJOfd43pSI
mqrWJGthtVCz2l0o3VCtB5Whkyyfiy9FMHIEzAhbqczOPlf7LFoRnkZdC9LHY9kaxblQOUpVXZTv
3NzCXGoS4JzouVxkkf4Cc8/cluV4D2TK2Dddo1zGTKog+jz9MgUj8x27pHsjXHEegXJdWKPlrRqr
f5HkES1wWBrPHQo6oKvZdeBNrAd2ScXNhu8WLto4kGTWKwhYlgFth4smby97vWpfAiNga8FO+sm1
CO+OPZbBuFGahTkm+wylw5K6RS+W9DRJv+9qqhtFV/wkWQpHKcKcZc4sYoB+JgSmrhyZcDgwyZLu
OG1hXc7b8GUK02n0jTGM15FOLlxqWK3KoSLHfVq3N6DklVRbOXmoZOoNfB4j0tytyGM4nb7RWZR/
Ud9T4sGcOwoYqnuHzIHhgWQegrajIQkxYQ5k31zU5Lxf9qnWPWdjyKqmdBjvlhknocdmBNi7CtXO
3JE5MBtoRUsWi2ha5TsVFvtqygPxk8N3fK110nOXZRD3pt9rTd8uk4FyUztRRthlZQ6B2It07rk2
4O7dW5HhPNDk8JTF2M67igJzwr5Tajtca7UdbKegb741YtAwAgJAsTHXcfj3tUpN5AIMGwhU6bUu
LDNNje9JyaCsoDQpwtowI1pnwd7G8faipP27QJiZcqDPOtjOQJnNeOExsPCL2qqqRcvOXayJ1I/2
Drnj01JBDDMsUraDd5YtZLvmGtrbRLWwGJjejIWO1c5+dQFwS3/K+ozR2iHFbeayRANZzsFzaxMV
mYWpNpg6DalibBWpY9yzC4gAC2twuRddXigvfdBgGEBRrf90y5kA4zmNd98ajkKQvk6sKXlCEZZu
wGpKvxBR7e2nIQ6iRe4g9lwYQEQbmJrzmysMXTwnOeA0k7CE2k/QRFVrZ3AQT9eD0Obf3VY/IQxo
0aJ3ghTYauFUtj+kGa5Qdr5Vv+5rT7bhVUPiO/MCkxI+gBeC+czIV9to+G5m2OzZJSrjvgQINK0M
JNTVwm1QEZEohJV0VYAHjvZEvdVi67AiPtqJkT7Iml2gnxl48NZS67k5gEPhablpAwHUDbBT4xmM
x8CvAye8wnnqPvNOxOaubAJqGDCPqWapTgLkzspG+VRHSmSuWj3VqT/jZotXaecym/D65N/TSVVu
oMulrj+QSnYxaabE8d0YGXjTZJz0DZuPJsHbFw5XeR8jEos5HceLNqtV9kxUke4S0XXfmqLQHSoL
Kb4/ZjASyhpHYT0eByveFvYgogWI9uYFKSGxNDKOu1VRsMHatnlvU30TJlBXQ4VVd8k2aPjpGE09
0jPvYSFG8ArZ1EDwvAzBpj+oI+TXByPxjJ+jZnXPWtZm1yTb5IYvBnPiiK/0nCpKFaM6Wfk5KYiT
woWOYG9K0Br5jF+2m8ugHCZ70ZRdVHHaz+NpKzCbX5Pj7SaLko6Wvki9MnzF+BrGqyRXzHI/1VUJ
DDZIevCjbWZEKzUfRUcTQU58L/ls9u6LwKYcYcRdtK6juBYrfahQ8USo1fS9Jyar3FWGxkvBlgv0
ptdaovK1JAGGnKFpQQOB2xg7ggS5VRXzh0QfLTyVlYw1dkaDtFdToaJBm3S1Um51ow6f2zQYyBVx
YaVw1vX6kzTOsZmK0Bge3LjSsy31hN5FXDgFKYdqzvdYh/PGvW9SCzy7Stn81OoE80DEX7bm4836
u4IChb4MVU22Z+zk8vCHoCvQvgD5LvJXuMrT+CQCncgrUCAVztJM04b62ktG071qhKVM0KesAiAR
2Qu041eSuKjhxlOGMD6XRazBfx+cgETHIm90RDlWEBV9ucS24aSAJhuhGJsOAvFwwX0m0jJ3FRFH
C9Wez88c4aZgG8VK2p2EkTS5pNHMsh74pR4GxiuVkjLftvSt027RkCjqznBdSzprURnKUCwSiUyX
E3inTZUftkrAjKQ6VfNt8Ai9j5dTqubunSNl0jA5h0l1XVbmYPiu1PVpW0hLmLDJQXysBqOiWMgW
WGfyo/oa78NYK+0tGBTTuVTaJKOGO9BA0TAou91DTptKbNQCbQIc+YQgeITJJl9Uhf6VtgdO73iR
F0NlXqcNX8e2SOvO2SlZ7mkCnliqJT+NgZPMveTYR85u7VkBlD1RV8nz1Ld6e1t2dq8jc3dGQBJW
qVX+mJuS0/JIKSs6LRse6Cboyzz4pqb61Pu0cMkr0BNL5Pztm3rC4JeDSMBkYK8iEiSjM+bfYXhp
OfMnfp+GOW7vVDVOR/ic1skwVUPvN2lk6NwheyyuUw/IKUX0wH4GnhpKn3I8GNa4yQqExlMTdZcd
cscnSxvC7rWWoBweSQ/JuzOwFFV4Kmx6ILtULXK4FEL1WoAVTKOqA5pTVnTyEHEk/aqsqf2Q+ghd
ytyrk/wJ8o169VimC2oE+bmtKGwX2KUQFIMj3UuYUydr22VAIQCFNZlJnDthvhVdk0WFp9CXgRVu
LXO8TdCRfR/SCuwsewHi6AaahaSPV+fsGcZXSxAQIVumLXQPSrM2C3XiS3Yllc+xuKjTHJF1V+nl
skQPvdDoMqz6fqh25OlkG6MxYXRFTXKqA+xd9hSj7shijLRFhyHTd1uIyXrTkt5ltXP+iGkpZwVO
6E2NJWdhx95AncU6J4ZsUZSOszVKAy4uhQeCRpyfpUz7bdS29tJBf7JMQwiOFfzcddKOP6cO+qyN
/R2UNW65OSKAgPOxgJNKvHDiRNq2tglgKoYo+D6meZ0uuNbI9nu38HjImU4WSjDpLHK6ZJOpZNZA
VdCp1mRjbs2MWHocUa30m7zTeaFLzqjUEgmyCEwvW6vOpDwjhX/iNWkuR5POo9E61SKpze4MAfmw
HHVFb5itsnoVGd10KdFS+cx85b6yKwujeas8h9AP3YgWZqWkOThkQ7kIbD1allWV7hNH1jc9Rd5w
GWOCVJnFyLcgce21K0xI4oaHaUItzMQPvdg6b8nbX+pmdpfWGc3GkZAUGrHqdUlGuj/bu+i6hHQC
oiK/KYNRngWaW521LTk0RWax+cmh5yYyVNcR2HqmU7ZPrYDbLJssZmUza4OsPDWm6qrfjK1H1VBQ
1DZC2jc8znjNBrx6qONyXyPfSgOSbhHDN09Zh19iYQ9Da7AnDJjA5ygGp+jOGyu1zs0+y5YWSS/Y
RydfKYuYWBFAHhsnVuVdBhGwWkee+eNX1GTfkYZTFAYEE1PN2sF3Jz5hv1Vc+7HjqHxpjCzijteA
Uph0eEXacOeMdf5d9hbvf9oZ+wziIBNTJX5WHiZHg4bcnv5otiso4XmVJklOLtjvtUFElkZOVSQx
cs9ZNrFJGAfm928eFamYzl0kXjRR2MnKSOz6lRSMmBADPfD1zhKe74YD+VUN/RmmdCOmaapQicdH
m6Z8ZEn7MuVu5xdFo6yqns2oa2sPSWo5nGgyy1fIFN1ZrUdZpzUGdaW31OOTKgJh/PfP/f8z1c9F
+VLctPXLS3v2WP4vkP7oM6nzvyfL3YpQvFX9/Prtvx/rObvPDgMcMGyUcKVaf4l+1N80VDsIe/jX
THezZ6nYH6of7TcNAQC/DNJHN8GJ/Hmut39Dy2IgFEIKjXTT4vT8N1Q/uk314E2/3yE8DJ8RHVjE
hegy0Qjz628O2yVLhOUkr2TNmqwhQ6acOuAH5VlHr4PcYserp8fSEZJgbZbb06gZKQcOVNCZ9LX8
1aHbm1LZsoPLMB+Du4Ss0R/RkJbfUOuQEw2TmrOxalWccsio14uV7fXtoyBH1KCPpMzhG4TXEzbE
MS1aEFDRXZRsPqZl40WtA+AZUBHnI1NcGplZd1u9qtVyBbPe+E75zJTPBY0y7V7rEmLV66b36Ook
cTSe2W4a77ypygFCJZpdfSs0mmbhUoE8981QdKQypaa4a1OmQ+X3mUjHVe+0dpUsC1HSwnWGkrKt
IyKl29kcP8pNUnmUc0e70JLrxmSlXbbhGC2CTjHtUzUM87OwRKeJvZpegk+Qh4uBJWrqJ5BwzD2u
3dJXDlORXgiLvc7QOHF82WuckkNCf7U6W3ntSCgOAV11Ly/qriHpBWO3XS/bauqxC3QRokXA7VZw
KmNAo0uzcrrbTLPSmPylwvU4eEqSlxa6yPvmpwhyJVxqil1+o2mBALEY485aNxEIdtJ99LC7QrOm
/aSvjtxYBUb/SmE8POnZKBGUXZvDqmpLFxy7mQ4ceHuOBgs3D3+aQeBJgq4skg+83lTpQuaZ5q6l
gJtEjSSpb1yOotbGCr1e+ljCA+P/sXcmzXEjaZr+L3NupGFfDnNB7AyuIikuF5goUe4AHKs71l8/
T1Rld6eyqiutrjNzyTIrSWQEAuH4vndNx7xk3LbchPa+BBWmjYWk6K5RnsoxFWPLekNxucUZvmTi
55Bp0aZDabgLejKL+w2dYOOchkWCmrfp1u6Hpo5dHiZ8mgUj7SXLM7LBM1McKgUHZqeT50KxKo9M
NFZKGO2ypmshpnAr2i571aolwJyUQ/8bMXvnPJmRdfON9IEWsqF8BI3hjenSL8l78RS0E4eqIpLf
sl/cGPHjuVSjhvAJNFSS603Rc8jjmvQpDBE0sZpILhv2kepH2IV63Lqru6xbTQN6u3FjtomdCamm
WfMu/1zzuODJgFHuwc2ptd81em0+iDSfmOZlUu6yxJLV1qsCo3dLp+pXgmjNRyFKf0XyQPmvO+a5
Pi1rUnyQBC/vlxJOlsc9vc8bqtmpNnNZG4mTasOlT6NxIFqmaGF60lKG4sQEm5PAbNe0CcMhE0Xi
BD1CHlnW1p1bB5cxYQaf2RaemWDAqf9RVLUwf9sIQ1Kik+YpbXNgrNYztpWaQfOpdiZU7x6w05tl
TGM2c166ZAgJv/9QC9wL3orYbDGuRW66RFWUHePGHatdIvBZbyArST1enYKXCs0VPnqFnyGEWlvz
0a/ULe0ifyyc/Zpk/SGZR8YH3kOEWmGye3ezJLajN1lmJA9OY6xn02WdtZnGPPtUNsHO+8UrRH8N
beejBXQ804LyzNUDA6G8IRPNqrcFKMnnLP3yWapEWmnLfd+npq2qL2IhwY6VGRXdWrgjM2tvq28E
5XXv3DGzveP5HDcs/F2R8JYZfyJd+W4KPhc+u0lB/N6KbCQkYq4OySFyauvsj1nwOeWTBxokxvAa
BAZgij2uBcbTsiaZStW9PkZrZC772zgOHKi9f6gTqUYkCmVwkHmVWMewIeQ0/f9PeLOcfvzv/wV+
/i+f8APbyWeda/PtF03w3/7Z35/0YYiG99Iei+6byGH3khz9dwA/cH9DnBGB6buXrntymP/rOe+j
Cb5EhoKZUoKK54hX8Tt+7wW/OfRL4f8mqgRR3r8l7v1V1MdPJ7WCQspLcx7/4/w5umLMhMdgTl+C
25LDM/n+sJF0im6WaQoO4DHDXyh8f3Vh/P33UUXAOyMNFcaSt/XHocINNWhpFcS7qiS5NkUet25j
S8Ae/uFT+Gdizot4/7/Vir//ohhOgsyfSwfHn7S9btHFJGO48U7Z81Idi27Q6tAhGLg1Io+cm6Kx
knxDYyEiCKcMM+dKlYnXbtY885u/eDG/qn55LQQ74R3j8vpYu9D+//qmfbQEGAPCbCfttTzGnSOe
wiKuzzx1qvIvftflAv7yvqkA4YNkuMR+QmTxny7w3EdDNyxxsiOBnIZN+uHvca2ZkxmT6sUxvTzX
cs3vLXfU3//ikv9pYLy8zZg7luYTzNPhP8ipC1uWDKUj3RvkwF6ryJd4tcP+BlwzQZMw2jV+UCL6
rqC99Z3kOh9UnBVPzB9AY3YbZmfEItXzX7ws959ckZCwbwTxdHBg4fv16jstrQwWrqAd+GG7j0sZ
HWtviZGZUobBI9cmD21O9jyOc1bDYT6Y1arPHrG9W6If6aX/16/nH75xXCXaWXBoYynhXrhcxT+M
1XUViCkwfEAN6lmTFmUXThvyPolCnappOjVCIEL/17/zH751l9/Jdz3xoesi6MJff6epEHS7q8Xv
nDvqUJTwyASkBfZf/5Z/uPVCSjGgPy69ii7y9j8ZBaqk0bGVz8Eukm3v3Q4OudkPrV0OdQq8Xn1H
Wlomp9Gto/bYIE37KwV5+LcUoT/e/Bwq7Ewetx/0ZkQDz6/vs7AE9Hvm6H1LfgkZjBo9LI9VKFR3
06N/+jaSMf4OYB+8d8iRnn1CEfvrZElgbjKUc9/qxVOfSmQkwCpZBTV+0nxY9xKbBfKJHElmmgG6
OmmVI2G4q91Q3U08r+WOcWt5UqKyu+clNuEDulo/SitfuD/9GgH5nQXGc6mF7X3xXPTAboBhc3fh
LGoUFM/2uPS4SyMogxWNY6n709i7cbmNuhFVjt87wGNUsCbXeUva7c4aysFKQzQwOWE2obkvqPrl
Ei/C33U0wRJiheJhOjSullA7ZF9E1RHzRhjedQwwX70myq+jZebzIfGx6pKPqgkDuFT0Cl6CsLe1
ovreyBr5bGOXJC1q7Rh0PI47Ake3teP/zAi0XB7HfgwM8kGt9D165PVntaBn3VpBJb9fugSsvSex
oe50rGInjZlhdDp6lXFSvpWUSE2Lcd8nP1o0w7Vc33PXaMTDjFrznoMkW/f91Jo3CoUTw6lRyYEL
Zxdv02rNQJKsGDLtiD4VW1axxE3x9FsxgY2XaO8JJg5BW8dhCBzj5cnZzr3enF0G4RBBFCPbnomV
avHVsrW/1biUq0OYjb51bAPXuoRUDcuNiSb/xgV7R0goW1sAB0YkhZMUi7D1wtED8gWIwFsNopPi
24VpI9VWZoT7a0S5WROOP/smkfYXzbEYXtlV0MzRoe+U/Epid++9uV42d7zrcJL3MrAbe+exoBD3
6mSF3BqJ/+FjTXp0J+Q5NvXj0uaZc7FwOMkNM3KSRwc+nrnYFNwZ08twGbsPkBBqPOBO0DGy9Iaz
wUqbvEvqMznTnnbSlRRyemsXzw/aHbrx0eeURGq56eaMu874tC2yHkVG75tggpscSj/7HqFgLq9K
NXcUSY+WRLbH0/4iOKP5cDuzfNF0Gbstb3xdkmJL2WVRsLfQJ3FYEa+btNfKyc6alTbZFKyO4Al+
kT850eDfVMvSTNuB/qdy2wXIuTZNnoR7UknC4pB1c4zmDKFLSS9GSHIly1mpto5R3W1DJRqitVoO
J45Si/fiJ11NOqjyzdaLV/Ut93S4HGhj7Yv9Oitl3/UONsCt6xTuWYcrGDFir+Wz4D/fyszDycGI
4Liv3K6huabop3bOprZWKPQhqUW6TtGqsOQqPb7nxD5zg4/RJD7mWiBDCIo5CxAdN9isx3gq35LI
KdWOKWi2WEtWWez8qg2Bt/1WgwwL2L/dChY3Hxojpvlyjk2USxdjhiLV89atXU0oleZIIOpBNxbu
g0AVxHdGtfS2xWDaMM1NjVCv7qJkTLXEwbkxQ2A5O0UVKBVFOHzJmlSNR/woWawg+bDN4DBAWRgf
7fh1FXl+q9yh6VBO5hCpSsbLuM3DNaNQbumcHygh3NOUr+R8FKXvXDer7N9lUXoeNaBxtx4Cz1g/
rWYUVRr2yzLddqJITKqtXky3QjhLsJ8Kb7xWJfPBayCizqYfOsvkNq9EQPndSokLKu0lr+iM40Mb
2VHxHT2S/Wp901UY3+V1PhLEsDrwWGXTuMMFeioMNlE//xo7a6B3GQ5xDrKsbJtHxTrYczmyTJ0X
tPcyNY5TLEBaylRXyTQ1T6sK+uDaXdF8QcFTSoxC2lE5pslWtamXta3ao+fjs4nrMRmuR7IC5oMV
RsjUk9Jj7kH3oV7w/7rLtkISgmpITBE6Ns/65FhGnRBlwmr3rXS9H0nJeIxv1w713smNc6nF9sZX
hu+u30S179U7jmHHnPOaapZjj6DUOq5+rb0TOhDZXLUyIs3cchHLdPTKsogeJivoo02e1z0wwgA1
QGxOW6Pv8htPXpOnYz4hKev2y8qmHoF3ldFDHybtmtYGHvaapJ3wpo3xZ6BxzdiNoYvFI4pkgqsr
MvoMkdR18dMKWiSkgDDdXUImDvhIlvTxjZ378BV7N0SlAzwzKtOe537NiffM5/EM8keOT2XaC+s9
Lt73yl4teo9ofsd7wOlnUiQ24UX830bHcWpzjz0dwDstwpq3WGZFciLHDWDd1I173TBvJDy6mtze
Fo3Uy10Uta19XrIuyF+MpfrmuvMrS902aynLg1CJ1W+nhJiSGJZGaDLalTVP69ZvOSftvZU7VXn0
gcKTZCvpxBnX1PKk625N5fcReME8uR1XUxRRvA06MzivPCnMuCVdMQrPTd+3OHsVnMF81U+5HF49
csJQUZejZ9DYzm5MjZdTnarQ7wsiAjpDiH+ko/rOob14ATywBnb6qGsIZO9xdlVXM0IAcM+CPm7C
0Yx86aHjgW0mQNdTHsE0bizAl8e+X8XyjMulpnGw7DLrvnZzfR+NArhu6hwvRxNrBTcWsVvLllFB
WWknq1zAMlviZzWsVXdNvlRitu7cG7Ffx1YVV+VgC/09g5nPdkhFUW72ra7nzZz49XQfdj76APKi
5Nvg5NkL7AXFIKqb0bFj+xogG7uQdm1ytJ3lpRFlELxjVkKEFK/OymiYh1+MM3Od5wGdxt4uHaxi
SVnHd0uPH26jVwS2G0PgC1xmZ9zizgHwe5Utoo5N4GjOlAzXUrsJOrSkG8lMREdkGBPBX6y2O6XN
SFvcZonoX6YdbnyeS+Lad1Rsxfd8892PyC7kmRZ3sDo1h8sPtx3XhwSoNkytzOsfYUOKlZ1w7W6L
LIzas5iLWX36YyO+mCSEkTeDEu31NOQkQNkjDyRqMKWFKhzG7W4occ9SMCJK522qTUhmN3qD/lET
V3JThPG8bAxRz83Z6d2e+qXeVNZWuoqcfeWVGQOFLauH3KaqLB2DQm+gnvXXsVuycGdUjJMn8kr0
BB128y5Vsd13p2Dh2b4blyiAh6sSe0YPxFmARqIHBQuSTDqbSNjUGWOEsWK8KNY4bZlYwOHdaDT+
po6zXB3LwrfrrQCJGAHiL5IrDnj5VZWoj7eX6vQna/B60n0KWf50YuE0m26pmh/TGK+vxRAmHc1N
U4lRgDKnkO+L4AUJu7CfwzzqvzUNlHbaGtd5pR5M1ptIrvKDVa01NwKoMqTho5qi/iEJGkM0MeKW
Yht2c2heuB90/ANxfNC+2UQyDydmR0SIux71KoMqoKBLWbP2i+CEMDmZRh7iSbAccxXIBhzOam5r
dDH8HdxOlKL7ZN49jrIM5dkbyphwlwCE0N06VZ1R5xpTFsCBptwA8lMxZyc8I2thfwYuCPheAE5y
qQ0+6ZRWl/JaDuP0bq0ljT35hOrHyrupuk0YVz+s3KWVpas8CDq5zDAQPdVXz1GWzd4WF8Ucb7zF
R1YUML8iogTCkLvIUYDy1WKIgbGpRMR3UA2cquEU0qq6VGg8WsuHbGHtyj7toMCSVM46wUA7gfTZ
II44VIIIbtWus+q4BCWtsDmqRI7fqvJeSayAE1x733sXvbbeeNj4ZlfPGSnGrmQN2ZQttoPIL6AG
YbImdDs6p/STrH6qeSox8zTx/FoWaMej3uyjcNFyWzcFkHsXe/MPQQk23HJD/cMe7Zn7UBtf4XlU
hfaRmi1jv0GYwVO5tLVDTbGbGLFt7S76bnOf6I2FFrA9wIlqDyOWmnlACTRxqcvT7EeAXPPaz6IE
20IfYJr0mnVgrmxz9+KH0tFDlOPKOF4kfkTNR455Seo2j/cmWXAjZB7NLhvw8/atmfBH7sTQOJ+m
qakNaGp7aDbNDLNwdE2/LmkQouu4Mpblv4H2ef4x43t8K42MfkI2XArTunbJN0WROPcYGW2cjmXO
/bH6bXg9oMqb96ukMOq01OPy07lkkaTay2d+reiS/OD5s/tikmiGdzYWrhY7GLXa5k6pYxrEy8q5
wqY/sMCTVR/e4FVSEeaoeObalz7+sV1jaw+EnJMBx63ftaxLZqU03Z/kwllndyadiUchmi63MSmN
QWRJIBB/Pjgk3ed7t5tI+szZiZE/OqV8AQWR8Y4GBPZX1SDgTLv+oszMGi2+YWtgvRxWt4wOph7G
t7FA60KC8rh+1MhOki13aZmkqIPmHKmSu8bkxK3UPyzGBvzz+nrQR7d2O/WjCkJRf7dVPKtTGPR2
cJSdL62jLDCe75RgsN7XgSd9NIk1PYwB/0e4NYYU483foIx/S6n+fylj7QI4/c+M9eOUm/WzV9/q
H78Q15d/9Ttxbf8Gvojk+dJKxmDjA3D9Dmf/lvwtXgc0OyTeCX32f8PZ0W+xHRA8BrMH+AC3/F9w
th/8dkm6Il+YYYgsltD9d2jrv6eg/gED4gC8cOCXBB5AL37cn1JdvJy51MldcAB/la+gBuXGdgsR
phc2teE0tPUmQY+LGwu0Y6Qkb+tMVnRfdSo7ybWzd61McHA4QtMvZdpH6c3vrR6ak8kG5w4dY3KG
ihTARvSOiNjQ9unqormpc6vFRBv6N2PS74IATVYrmBFwbVKeMOdrfIpLoXeh1SIKdUdnOgeeNRww
26LD6Y3ZO7pZ3+YIo9A8BrE+YachmB8P1hmi67FOmvxm5l8TzIlBkh87eanQon+l2GHeXSIw9m7b
PqiA+hkYy34bqXGMN4TdikO0TAULvudtS38AxeqXxAGVy4ND53oDWpVczaRt4BYnUiLZgIq7bP+d
z3lUQE8Zg9Ve1N6+YkT4Pql52Pee/9nr3GUNz21sQD5pk2VSXIUKodNkKSAqrx9vHOyrV47qyhYe
zYnoW3KjajfJeGzJvwScmZWWr3a9WB+utZqt0yZlOlZqYL7LlyugKd+kkTNbbysQ2EdFLc/RGCoH
0ybskjfhmPKqz5f2USMnALAd1XHEFv2TGUAcy3rczxklS2joluPY1PVJNhkeZOQ9B9Pb9TGu2vZ5
6vWKSSgQN8Jbo7OWATJEv9Tjkb1CUx7F4HBuosbZDG2/niAKrFsvt/GZhhWx1Y1dbJcG3IU1prpg
AlaOKJNGYhxRrd4OQfCzEV14HvsBYi9r1oeV3fGBMw/DZVvFp2bwkkPcWVCVidbnESNYOnhleBWW
dMCrca5xsVYx2dt1/+wSL7bNtFPuEW+4B5Sv7WamWp2mnCzYoth0nsBilLv1yTpwmfAvICHtOsBN
qKYxVnprfTtV9FGbMvqg24e/1TR0qGAZ3EYzmWxuha3ChA2oQobSs+iiK18AgNU6Cza2jd5bRXm1
jTJFaQnt6shN1+okq84cad3G9DAlh2oc7a/E/pLZEGZmPyU0rW8SO5M7hRdvZ4Zw3Mmm8F8bNchj
b0BusSG79TlLGCNSWy/Dpmritdn4unBepcKSuhAQ/F2M/rKBtXKRiU/sZrqdnVOsA9Mx3ORIPKin
4T+B2U11lO9Y5xsiXaIg2yA+V6nnksIwNPQaoXLusQoAjDs0qky4qRCCv1Pham+0kfNH7crgaVyn
99Jy+o1ylHfr9ONZibFCb+A4B88KnLuEZJqdVot1mC526KaV9r5GtpqaMXRuug5rWl1X7RGxsQSC
63Uwp0z/kpFtUcPXjngV7PiuHe+yYHi1GC6eXdwcWxDIaa+bam/PM0yxpZ2ta/Uw3E752mBF3AGY
Zi98VYfrgtryh0rOX6MsiY5APd4udC9341r13h1ZEl9Uri7dpsjnwO3K+2wYsq1fmpilepqHWzRq
/rBLGtTaad105dfQneejF0/DnfHG6LObpXNe4sHfVE6oPWq48Kl5XTbJjTPb5poYhpmyNmG5N+6A
Up2BcNLoaMOkvpUlrWoSKJ1E0LI/EKeCZmdYP6ypX25k26w/ugiXOGw/uFzbsofNfjjvIRImXA8q
+XQycn4Tft7BKhdzVdP2d3ZLwwDoLPtWlc8lKHJLyGTRYxXGbkLa5JCPyV3O4Ij9ohvKl46v+m0T
2fYFHa3Xh8bC4yZ6f+vFwj3xKJO4zeeOBqtJN9yhkV8/zYQLtCfbFvVBZqVutwWjFc8bYtYq64pW
L9rnltykJuC4Ux3RJtuczlVs1NZXNZjwvGKjf3KHcF8lU3wtph74hwD9rXG5dctGFoc5zJihMqG3
o0WwjOfDtorRDlOBf+fgtiiFknL87jH1bpKhqE7esCR7RGBMdAt3kJwBF1SkEyrdFTBZX6w3eYjS
d8zxqFeaziO//k4N0ZvSFYLF8TWiX4oSncfQIo8A1VUx7OmGYnN1qb7egBW0R1O238bMW26spRHX
JMPxYj2vP9o5HvHBM1CkYhbOsV05KQlJu12SwXu1Mgd7rfKrK3ywFyFD1j6VebS8510VE88SkiJN
ccemG0ZtUn9t3lzVvSIAui2n5C42HFD92P8wfdfvjYvCjIOR8ic57YsywlNt+f5G8LGeVKDPJkK9
uiCdJ9iFFAlr+qhp3XsxupVbr6zzrajXlcd2Qp7ClBfbHEs1h5nEeESBWg2oEyfEc7viTsGNk0dR
xg/qkvmmh/J6KIVic+UBzOZqTRWt8on92I5R+a1iUaWXPAaRnvM8oyKs7g46D2ZOu0G9LFjXr3qg
x0McLt3G1nlG10TUvA6UDfrbgrTNFL0cjWFu631kTtvunbDGR70aLzoHrFI/Gqncu0RV9kMPvAc9
zku980W5qE2or9y4WK4ubuKvJGIExTknzeZ+zrLvzjSpqz7jIRY28wORKd6jBTVMJ+/a7IXGbNJF
bXRKyvyyVATyDYsE+3xHz91baYmWTKdsrnd2HZyIyZ+2nMsx/wmCAzfmBV0L5nOAbfkOR9QybYRy
2gcxr9G32lWo1Ogt2TNWrU4qK13f8BFTEWiipb6f1mX46pG8qRu+UXNMs1uOni5O14vEaCDrqelb
NL7V4D27mdUcRTcSKFQzeoLq+na37XqGCBJ4qDMLiBB5ZW3jOdh6/Tmzu+wGbXZ7K/ti/NILPdPF
VnZbaQHSLVW8wJd5BU/vhKh0XqOCg7Zp+8IuF0e3ooM+ETK29omAhsX2jQWjd3eeqLJrUgq8g1SW
R387vqQ5LRPs+0MHF5UM8mDptj42Y3UzxYWTgvHgQcNJ2GwsWBrwhwXDTElX+y6iOBgMqi+z3ZQN
/ruJCaiBoLLmtC6ccgMbHv2o3X4+ohdfbhFCQ5CIeL2ae6d/KkbazroOd2U6OvG8mRy7ux87qzWQ
TnjBZ77srEhF6HWbnNydd+QOKOVE7LC2W7iXm1yIfZTF1mMpUSNe3HzIr6aw/br2RffWI8+wr2nt
QfTkdYPzKLMay5Nso3XfwBGTy5JH76x68NEO3il3X4vc2mjCMA6A9PGz3+ifvWf9bEzoPU5JFhPG
HGLh57FfpQFSqG8oKuAMbVV0hxKl8W3vRwMTCHaRNVyJzOFPrSti6A+43RQTiWwefV/3B9ijYN+N
5foFCgXDZoxTyUzjBoaDFq6lL2JmLWHSpnIpTAtwgRk+8LvACl9YDZf9HNjZvhKR3K241j/jilwn
Ane907DwJI3Csjzag2x3fBLdEQByfa7n1ezG6r3z3QCcvi43JEZ8iqUqruuESazCMTUrJPXVW1SD
QSPQvPaD9VH00FnoUsdvtG/eFqXp77UqxYk55aH3u70K29u+l59uk+Drr79gVP+s1foln/3vHlSM
1djRcWpW9zpgWKKd8qRUdJ+p1tnNi3Oa10qnUY1HQ3cWJ6cMTz35V9t5FvOOg/CSwMRMP9lb5eNK
WdT6MaN35dgklWobUeZW7DMZ6i8L7svkSKz/RErNABb80JDtFD1YZf49YoJ9cC3PPJG25A0pPZBF
WruLeLCEJsnKBgeCYyRzA8LuMau8Il1hr7ZDZ+KrUpOsMK3TegfEhmMS0dnImJtn4TleQwvDZC/E
NhDW9DDZg1j2ibIBOcOePI6Bv4I7MsHWe2NPrXXUOFGOcQtak0piVJEQ+vJkCWXdk8kVxhs0pCSv
4Mn8xCogWLmahirVHj9uJtDZR3lw77vky0RtTlrO7KAkxSQVHgamHNKGDkppPC6RsvRODh31hyR6
yZ0HIc601MpjOWU1RFkxEufPBxzknD88e73uXBh3wpMp5psKiJTYwNew8bkQoOHWibTAS59meOiz
gQimocJVjB3LuUcCCH/hxl/UauptPbzWlcDkEg2PGOnorwR2P4Ze1lNsCDgqguiqhn29kh6EwdST
iSA791r5HVD7sO50KLoX2+q9L12Jl3hwC72tQZpvwm6VO3+ifABUuzr0RSROsNfZATfQulsYwe8i
NEg30pld0MfQPwRU26ZLEXUPYMTh1Yph6TRompTnBQIhyB+iYHSufTNZp6ld1Q3e5YrshTopdqFc
qnJv8rH6QsL7j6FonOM00F+7OJbbpAtmDSbuwaqvCWKIJoQVGvWlnPPnyJ34ygraCp1lKl+GWZXu
zgDa+rtpsvVTHyeEIYQVcZP8APL1BJTStShz8ZBn7oV2CGsU3n2ybqXDiQD7F24oQewxNdWvAoHb
rWPhbyP9wBqvgzqPNXpe67VvYuiWClerzpR9FTvNerWORPW4yjuWcVvfY0uLWCMLcb9OWbLjhKu+
BAF2Z9nb66YLSRuq6nD+6Ednxb9mcdstdtv9aNuqeQkMnvPUzJxDVDKi1aA6EAtWkHlf5y52Dk0R
lo+A9sjNo4BonrVXpxmg+CYv/CduBoafwSz2FTQEDW5961cgjlZ3MkOW73AlNTyfCz5f2WliQjhY
Lu9FQlDM8x2ocPzYi5aZEL4nfq24Mc4krBnwjra9GVADITRelqcYP+UmGmbrA05+QU+s85+OCePX
EIcy5jE9P/1HE1TdaiBe0jxw5OXbRf1gm3lHIF8HwbD9zYmL6fwfQ1SsBUBHkBKuOx5tBAXpIpL5
ti3C2yInxy8KE8G0kD+wdha3zuwsf48j/LcAuqfm/8Gs2Us53f8M312D9w7f6l/DJHCT/Cd454a/
oQPzCZHwQuKc8cf9J3jn2hf0DnyOUkEX1OzSkfW75yQIfyMvwAf9dXj40aWIwu53LWrg/YbeC80X
HZaXP/i3tKgX78oftYtYXpDQeyzc4Ie8BOdP2kU/Y48RLdtcFGVtsr1ojADsat/9ZsXClFucC8sL
dsTxqZ8J0bJ1trEZUco9BJ2CNXAkZbfMGdV51EXV0oJLtB5sgBVbO3cUhPigmR6T+1oUiz7Ps2Nh
QNDh/PUPl/yfaE9Rmv3pjfg+bwFfD1Kw8BJE/6c3Emvm19XqR0D6VSbHVSCkPcRw9OtVN/XYXqJS
5T/ggpJzhGLsM2+pVtmIbroMyC2Rcmkf5WDzLRHRZLm4rXg2VZ/fh8QBEDDWDOo800QJ5D8L88UW
BsAIqWGYn+gsIcC08ypWJCsm9OhoEUvTHTXmri6dbJskgGISgm7BrlGv2UD7+kR+RA6jMxVol/pi
cu8TMVVf8bjTHJ9osjY24KI9wQSNUd/JzgLomEQ0q61US5Zt6AAPJSyjGdGDQHJ76SqYTHf1FFcc
5MtYStzDnkP7UkgMPHw4nnfWVdHeS4QIapO0JVYeHY1xu9cim1g5+ZCv58jEDyGOWnzPurKHXald
tJJjo7UiaCF09JFjxpr2Qzz11/XQLfEV2Ced8A40AzRZpNofSFy6q24lX6fo44oG7KLu2SLH/q2I
it5POfM9LpLVdVgCpVNHGzyPK+1dg3gL1omIDmm8Ya9mNx+3FZ0gt/EaDU5qD5g+wWRWixIgFaEJ
wyI880xaxADkljnFXUV8VpwSCLL+yEwPv1vJyfuJ9ijRvAk1PVEoPMIoojH4FLTPSywVBA8Ymrpv
HWkK966Za/e6m8KJ1FvV8A2YeMWVJwCC2qiwGbLtaX0i8sqbvkShuMQW6Wrx9nMXaKzgOfy4M60R
QKQ3ut7W6/LgGqwMe7XMSDFhXB+qS0SGH3xFUhF/zydyODahHJP5FBYC9M317bHe8jPc94g29oSP
TS5il9T9fLfWcjJbqwYhJNdojP1ryyIj5jCrYuzPHXDEz6mFWErZDByf9msEontuQRtxJVl0ceqP
k/w2tZWMsH7ayRutwyF/5q8YauqxbLKdcAgSxKUV+I+uGQ/I6EP29xJjOVDlNBFCQYsY1h1bLg17
wcXEQZynItxFISecekwPlj/YwCTkbRUbxbT5EhPpNe16nJH3WDH1ZWsz5iUrnPiLQ4Df9OQB578W
qoFfJARueifJAhcPFpl2RvfYE3EX1HT9nRZyzTS5cG37E5jJ+Y43xCAgl/VyrMiJiw9ijdXPmlLI
GwbC5inECooIlcyqkcODmHm+vWc766cPEHqiXyu/WClFb+hwj+M3QwGNPq4EUz0teLyeStxmrKNN
a76TDtAmJ3Ih9MoX2xqBBnjy2ltttxmzb1STSjcUo8Oi2v0f9s6sN1Is3dp/pXWuDyVgAxtuIyBG
Ozyk7bTzBtk5MM8zv/48uLq605HZtuq7+46OWip1yWUTAZs9vO9az7Ifna7r210YjpR8HDYs7Led
XkTrJhil1zZJr644MRRyrZlwRted4kvhJb0mpj2gSY7AVUPbfR1oivwBaF2L9wT9hK4dQmrZdIps
Na8xyah21bou8DgzaQPvUHW/XDVF1UjOCgEcqtpImxfkMM1nEyCwwBmo+ocAgXqyzVSpsJ0VBqTK
Pg2CZs1SpN+Rp8FbPFn00F2pB/jVKCoM00of5PSS+HqRe/5CFaN8GdwUgsO/RyS9xGVFuaFk8myn
lA5obUzE0TNo3Nmu288Jc6qzTvSIvgLK2JEQDTMk04UN7SCOKpRlr4lGB28/LvZVaPnJ52galGlj
jWkvkJ5WmQkkLw1uQ05XhHiHyoAnsS67gMTrqaxWodn6JKdVDjzdMfIpmhdCUPypcXGHKIC1SLsO
fJz+GwQ4Vb5SNS0rNlZSxjNHBAoJmxaVENU75LinqJ6pqyu1QU2lA79iX2TUcVLOTOnwrOt1eGdj
kM/WeZpY33RUk6NHqaPvLzhgDfjLonBeh7zc1oqjVos6BpNCsEprvHYHRYnYRzaxlRluqef0mgbd
ztAZqeNzYifaZTS2ZQdzYTC+0tSjXcGobleTj4sMUaYFc6NzMGo7EVH3Q5VO9yH66ZRB3uQ3uODs
Kxkm+o3uj9QJsG+9DH0+1pskQaq+4u1NFhVZQwOicRKIEKEieP1b4Ie1lzJjd6xUYXAVAz2GMzeY
ubGyGF0r5E2BdmGXbfM80diXXt45iFVtMSEZq8uyncC8yfaewwP+qrGZTQZ7D9Fi5ysQTvhTUYfn
curbLzA8MF5STyjoyIVJNHr+YCZfQ9MkFz2n/hKvqqLxY9dGQ3oHG4H/Os3a3j60IBmCtcH7cW0J
4jLpXijwTCry3SecjG1Hb640+3AVMMRcOQxNC00yopvUmyhbL3TkwNcDXb87VCBh6+bt4F9PdaXF
1FspA661Kq9t7//a2v+0aS15OP95X/zpmfbnPx6i/CuJDv+guf2PNvz+j239PX/+FuXfmze97uVP
/dnrVizs1hqtWraj7JvxEf1rv7z8iBgjAtUWGzeWCgfTxV8mbfEHqWHYcGiS6w415H/tlzX9D/xc
Ns4FsQQvYZX5O83uZbf+04bZRDdNbg4WbTabJlPiOXsN52dtK+CzXQ1ZG+sdZ1Raig6GgTUaKfp/
cZPo9wpcws/wsnjvwyK0r/s2be7VpWE26FnAcVX3NyQJNPE2hmp2OXXmbgzHzGPRHgv43RHasmR+
KEPWoxQd0dUY67nq2Xap7fw0/iAHQH/r3PrzS+l8NXr4mmpKc/HzfH2+jfKACAftvyNHkSiNcjY7
EUqzAMzZtVEOKKxiESLMavDPMmncIf4zXA7H6aWoG+NmkdZsZ8iVqGla4JgUX+LUGA5pXOjE2Gv3
CdmZnj83wJQWn+RPo+k3W/7zJAkehGFA6eMsZBKcdJ6aBOhHNRFyJS7W1WzTDkRZL1voYc7Z6MKB
YFb7MOVK+82NwjVGeOqSBs3O50zpwLzoiMJG6ub0sX6fxNNDObTZij6DQ7nOuNKt2trEQsVHikh5
U3a588GzAinwywA02IdgqtKR0OkM5zfPSlYljma4LpzVaumBjYNaZWhYkDUBPJd19VIF3umGoNu3
mhIrHlu3kU5sq3iWNYXHMNLYCZTJV7YlaDYFAJL3H8xrRNG/5SCvo4kqNphDoE74n16Paj+Nplnm
StblkpskHqKe5kSxrim/99hP+nxRMjHC4ytrwRjBjKOGd5GKb4ujI1Y4LdBRn6jRBtk25V/nznaF
zF3BVhX4lWJ8przB9kiBG/yp7owPXFu/ubnYBuEq6lK3UBAvP//poyM9pXWsW7EL2girBogRt8gl
eQvJPKzAeZT79+/VqxPu7b2yWHkhmvLScVzUzy5om73hdI4Wu4bOfmew0yP7mXhb9EPmpVni094V
L10bS/iLxYCwbS5XclAoq2l4kaC2WVuqeekHH+vX28CnQp9p0mykc+CcfSoIzHWqdnwqpx77tRIi
R+QgVdKgtgp3UrrmTxvb3yot/X/HIVmi4N9b/l6e3yxxy3/+1xIn/uBh4xBCnfXPJemv9CGLHxF6
iGoLTijwzWX9+WuJI5jIVHVyFyxWMeJlKIH8syak8SNyEjnHGSZBLrwrf2eNey36/DwoyZR1aPcs
8CAi6Akie/sWaHFpUSG1dZfKJIkZVbkXiEvIDaFfO9xZJaeFWAxfm0Dbm4MPCMGn6GA4xUWkGrlH
zfQyzXv9UgDJp6FnXJrt0+ut/N89XpZH+Z/Hy12Nfebb87fXndJd8fJ8hrFZfvuv4bPIAYkLhGGD
5RMsDa/nn3LAZYfEoDIkTSNMKIuL/d/DR/tDLEUyqo3sXZxXT/xfw0f9g4Gjwq5lZdJMwq3+zvDh
Emc7JOZNcviAc5BfJc/XSFXilEJ57gBcGrpt3zfCG0ZYWD/dnd8s//bbgp9pqViLJQZ/FIyvocHL
x/hpqsbtAUplTPy14sf+XUQKzIjarjepKQ11+JSEhqLgZlLwFKsIYUmjAHkCSKOlhD/RqJg2s29G
NM9KtP6eRa+r2UxRtxTkLMQ2Dcfp8aIURneV0UhIvdm2xxcj89vDoAgFc8uYtQ9zY4Ryo+dCNd2+
0ul/47Jrnij819f1wv1bHG4+XkVzEjcppgBOlLA62zX7VdAVpqZk2bpRA2TzaLHtbk97qL+ORYMb
tu7L8dTbFZEnuOd4EUc0DvW68o38As0bME0WK0gixUy3ceUYfL21irjpxyCHigiQOCiuEiWMHiIV
HeZabyzETzobNIx/C43LUPLpoktlLPZTUxt7PU7mA102OdMP0hFll7NZDXg4AXeubGxqHKqTEAeY
mRSTse75NjTJ0e1ksz0rLhQd6wQRDf1aNZi4kOFqESI+p/5G5DmYOn8k72ttYKKgZgaJsF8bSqKf
lD7RX5LAFiQOWKP97f1hcjYYLd4FNK709C2HGrtYzgU/j5IE7qUObw2K29w4O7xk+soRYbd5/yrn
+8I/L8N2B1oyJXlNPZsxp9y3W6drlPXU5MMeGc5t02u6C3moOdqibNbUJHwkpUW35rWNL0Y/jj74
DMua/NOk/foRBCJylmzhCEjTb78pkdb+6GSlspYQjUlRqcUO87SOCp6mO14Z3X3/Oy9/7/x6TDLc
X15F7PVnZ4bWECNyEXg2ZQZCx5jN1k0pbaG9k9r2/Uvpv3mKEp85QuXlFnP6evvdqjLECG7H/npq
kfyin42aRwra+DKmEJYN29l6OCpqNRCeYjbXCObV7wMs5WQj0hgKJG40ez3mRX9V9XzsrT87LThM
4LvrdmhNaiIiIO+SRNkZo6wdVp85l5a3tWYC2codiXGoqP9ME/1ba9j/Tr27tuxi//NKdyjqb2/J
La+/8OfiJpw/dBBsJhA2oXO6+ze5RRgg1KETQn+iMr28Zv9a2gSHf8lI5PDFrpUVkev/c2nTnT94
H2C+gWw3OIyY4u8sbawtb0Y9jAVVX5ALBPy9JjnrZyOxJ8GlbZBcEufRaztTzxCDEgWCqbiqkYK2
NSrs9YDnam/AG503iszclHNqTbnSaI8B3fl9o4mHIdMr/Lz2eKNX7VNXRC5e0eGU99F0r2RS3CE9
RUxXdOOwJftrpIWtzhd0oAAWNGV7DRWiumxMtD8HMWhAG9MRTK2nKwRwbJxSZOIARa7VgW+IDHct
r1aEok2tm8tOtbq2YwXKIx8ur+Yn31MzNUmPshuj4bjVGEvZehFqwdpdWg8TURNNSVBQZtWo1IwA
a/8kDeJXIpWqrxgMgqKq3qqOpcS2QvoOVNQspvskfBMQp1qT3+GiQjBJO0L1YBfgZVcRRVWW4zm/
jPi72TocMcR6CH1YotclB3rrhCEr1NfqWFf6Nu9Gy7j1CQiicRWrdkFw1RTtG0QAwWGYI5RaqzkE
Hmm7lYyCfS1K505Q+1eHNcGrjZGvIXFXR5OVh4q5kj0RkDHKi7Qq8xOqYdvFKTD3V2MDNCye2uHe
VjMtvjRgBnen1Cn5uwPBRMB9c8d8FhCZ+Q7RWKV3KtHu2QF1VSd87pIekg0YBQSqpGhFCz+Wm0bx
wbrXOajzTqtC62h1WsaeIVbVKThEnaUpbhxRSkdKF5qfI2Gh9SlNAyloHNA+wnVdBeII2a9AYmc6
mLcEJd8ZJoWayNWYErtEzB+8ztUiDsLuO/SURnB+Jg2FmWJRHQ7QA9fgwLB3Q5ijzNT1czJcCatI
NmlkNB4PNBrXvU+fjaAnA6zp5Mw0I5IZ/QJah1xbdfQXE88ejACneDN0M7sIIAWukuHVXA1QBNQD
nAY/X7yMym0SF+OzMtb+tJp6x5xXZpTApcF8mHzqgsEEq2yTbbYC3lmoaxUWQUEbI8aGWpQFSiWC
BHhWXSevTKNMMyAEQlw1gcxfr+ugkevplLjA2KK9j4f6hzQEhH598u2jP8mioBNdANMzijKJ4Zoj
baGlhNosqqSzI815BqWfDPMtqhkFmnVgBGDpR8O5TLhN8yqd03wPKiKqNvocG+T5FPN0V5t1iPwP
7OiLHZUtnFY0dt9ohHekYMlRfazndroXJUU++GtA8tdqmSV3Xa7hAyuiiXwfoyoyCtJ5rxaX3RTi
RTCLQkHCjh4wPwZ1gmS3AiDyvUMF5NNRySj/t5UaKS7M7zYHAWxql0YfNPuYlvORRpGjbUDpQI0t
dKOf3TGZevUisFVoqn6dV8tdscoCJ1yN5NIA3UYPAJ+L7eaWo2RuY9PDTfTsQanNmT6+7Kk0zIgw
79TWiVyrs42TpeYs8L01R5soz8FNx5GlhqiTwroCnKZ28mYuaVJvRinKB0RozXeIDY7YmBgxH6M6
S27tAhq5WY8LXdwQMqM82o+BS0KDKjeVlOOVSYjqrjfVUHO1SfNHD0G3H9db04cDz559bFjV9Qu0
sZB/US3XGZKaDTBbxFK9NALvdW36v2X6v6CgvrdMXz/nz9mbEsbrL/zzDCrlH5pEzmLxkPCRoWv5
1xnUFpwmHfBfJvYzqak/VemdP5b126CxjFPNXtb3fy3U/D1HQofgqVNZp/b/t86gZ7oWE3ObJiV0
N6oh1Eit84p2zj6BZWwEzNOGIW09Q/vEOWDYzbNVubo9cu7I+pa26gTWHuKUc+uUlnVpopu9oCSa
uHrXGOu4VXtPlUQutm1QYVseW5wRRENtrZC/E1imvWbM5h+U314RcD/trZdPz/6G+gsMHcryYtnr
/3S21VIFs53vCC9VLPs6Y/d7dJxMj9dZMEVum5tPRUwnEIOngiw2Ia1himdW25LGygoah7mN7TDf
9Gq0mSHee6PR0Sdrs+TQ5OWwpKV+acLi1gQc8Ui9CYxMRIiWj6YCRriIB4AEsbMmRWrcViLsj7jz
Jtef29bNnIa+LTnuRL1k0Y5Jq4GwqvQbshvQOY5FfGSxHz+o9S/Hp7f3gzo3BDtOc+zkYNi9vR/4
UjMEONiI7Dob79IyQpU3QwzHugTNmR5k8ogYnsWvq/uXnwb9b+oM2lJPf3ttCiZsjxhTlDWo1729
NjmdGVz8RvO6gX/MsePct+k8uYUdAYsp/Q3269SVHSyisO8fFNJID5NWfn3/Yyz7yrefguFMR4jO
1lK7WWp/P48IiNxYbkcbi1XPiswcjUprSH8o0n4w9Gzecx+i1fuXPDvgMQilTQlHpc/AEY8Y5LeX
7Dl0dW0lW5Z7+hlsix+zqr5tbPj/71/o16fLhSy4eRaHV2pWztsL5SUIIShMrWfEBJCtZnMutn4B
upzYT8MdJYj3prb1Q9zH5kfdlPOGzvIlX0V4SPTgMatn1/Z5skFZdq2X+G2xzcoKgbpFIwzfhIRj
WN/B9QX+kzZuo8HAJ37t/+HLLzeaMzs34Ze73CiBlfh93XqF6T+qfvE8VtZjjFKDKgoniVYjKdy6
e/+Gnx2nlyfrAFPA6rAcmszzIR0pSH/zLmq9cmjMfRRRzyU7qrx//yq/jh9bc5jMNSrZjsYc/Pax
dqOBJgFktQeYPWQraaBYnVqIYwT4rN+/1Hn9hW/EtYjVomlMXZS54u21pDUQhUDQO4/ROHaVvK80
87tCvCUnFJV9TFx75LiRuEq0Kayzzx9c/te308Z77Zgsh9TNOb2+vXxjzLbUBZdvhf6tTooLjixf
pNp+EUG303wib8vAX0UjIP5QflIV58sQw3IwZx378oghGNL/uoNagP/zz1L5f4xY/81TePPRzgZ4
28Bz9gM+mjSdg547147RvvBodh/cgl+nSW4Bp2PSz5iemC/f3gIL8ws96rn2YmP8JNtmaxfiIRWk
ethd5zVKTPxAeGkPIlyRU4hdeaSb8P5n+HVY8xGYoFk72ZbocvmIP62aUUzoAQdmBoFdFZ400LMO
pag++KbLWvN2Jl6uwrYCjRBFBfVsLVIL5P6D2nOVWN4Hk7xr0/YhZ7Wtx8Z7/wv9bljxAoH1XBpB
wL/ffqHYSB21MrvaE3NZI2mVjzgsm5XehcYWACDHGFufPriJv/t6FFOYHEwS34B3vr0mvhBwoXFT
e0bZ3QUOznArrF9aQxI5LL69//1+99rq6HXB8YLX1w159tpWCmkOEOPRHk1x6hI4S3HZLrJ1MJGs
G5YxtQ80YquhtR+LgOwK0ms/eJq/Wd7xINk0UWjCog8RZ+9HN/jUDduq9kgVucT0qh3RK8ebBZI7
Tt33icdCckkcYf0qtuxbb6MeW+kH9+F3L4/xOv+j3mcROnvQhEkUlR7mIAzG4pF2x+2k6ZeT1t6V
WvnA1g6HDZLLyvxhhNCrx+L5g+sv89P5mDaWJjRa9KUhefYc+izOugVr4PVgwjzYrRdOohZb+F+h
15r5hrqQ1yeUU/H/E/jmtNCeQmGGrqIrHmgA2HeTtk4Qf63QgyY7ooLA7EBycd//oL8OTtIZyEVg
R8KH1MTZ4FRtevGzqWosXMZ91An7EDs2zrUJ91NPjMf7V/t16mQpgen7Stygo3Z2V5pBp1AWo3J3
zKb/liTRJ1MU4kevfLS9/UUxQT8O6RJ1RbQsdCvOVQBx7GvJUk1HTKkTpVQ+ziLB8ZQ312PAvjLy
h3QV1FOOkSg/gFlw4Duqw67MUpf6D7YrKZYEGGpYeSK/cB7udy01GqSzmb7DKkPbKwxv6p7nYwB1
XOEsrTECTm4vsJhLdfxKTeHw/t07f1YIuGCV8F14tRlV57PxQIacVYbV7HUcoDzTzOybMSBc2J4N
H+94/tG8fD77/3k95AqcPDlIqsvPf5r9wwxlqApfwKvZnR8L4v5uELZbH4zA8yl5uYqhLThhh1H4
C+s5NSDWkQw8e7o/Y84rw5d5jL60RnmBXN5ziE/44ILnryYXpG2L1IdNDXlgcvlAP32tsYTbYWrJ
5OmBDB7h+emLje5ZrzXi5ZJ6RfYddrfCyD+47i86o+XC7InFskkEmXwuAiC+r41bep5eiioS9W3t
6YW481t8dsnQiIPel15sxvf2/CO07E+UNq8sO7/w2QHNRfYIKCNGiI836/1hdf5S8rE4KDBHSUOl
o2idLfJAPtsm512gJ0qt2h8D8gX9wMHQMP1tcQ7Xggb5egACvwOz+O29T1C6tCl4ZebAIF3Xcx6s
A1G6KDtAR3JKoEqmq641a8/IIChBTc2ak59CudHYMDyILR+il/e//m+GA9AeinksF+yzzv06HXAm
rkU6StxY7YZE7Gwtqqb0oKA962KCAhdElHfTcPP+dX9ZqiUkfZQG/I8peDk0vL0X1GyYz8d48KYm
+YEBgHhVR2akW4G9gflBtfRiyLviaKWCwgPBK6i0wJN8e/9jWAaX+XmlWj6GjiRFEybxUr88ki6t
RB90Su8Z6SC+maX/lPTR1aDq3daX7fdk6Ky7nr1NgEDKCW7ruJx2aTq7GVGcN4pd7wn+ti/gDxS7
sZYoMWUA/zBXCtwTBkJpA87sjVTq8KoElbkn0EPb4yYZQHyl+RNmPXNXiFn90pZEUIJTd7Zd2AHj
osJK+RKoboMuGRozXZ+mz07FkG+rKsf2iJlzbQ25vocO8pKjtzwgMSShtdXG2zYr+JAd7IlYLza5
rj8AmxxvcRZDAh4IS9OtxjxVBaCXxct/lTVkTodOJtHaINJiM5r6bjAM42WakMre2jFVEXo99nEc
NHAdErDAtiTGfP7gZfzNqOBJsH3izEPJ75dJQiH5MTY7Z/CwF9yZgXHPTX0pZPmla0hsjfA2mHOz
q3A3BJPy9YOx8MtQQEOJEAasGvOjY5zt3Egmt40krTFGZZ35zU4r/17X6Dxks/pg1s74wWZ8Edyc
DT2uZ6Nr0dDdEAh2NhvgHs4xYKSk+i08iE4jBSSDcuNmUvW/AiKxIhiNuGGgBY231oDtBfFTfBem
tTwGQCh+9OBN3SwelWObgTMgmg7Vypo4Hny1/jKbJeo03hI3rq+dvKI1LflDqtmodAAL7WQ0XbR9
/xb+OpsAFTMxFL0WBLAAvn2pU9zjDg053qYairMs8bvVTmRf2eXI2LGAadtU58lolelHTH42Ar+u
pawrNPRRHPF/WLTfXj3U/DYAJdp6PrLLaJMgQF5ppp3t9QKA5aosLfCAUdJYKzApcl+XEQQ9K1Oy
K9/M8m+jHUWfgxwWwAAbZJ/D+blG0uNTQYIEseQaTI+2FYo9hNEfaTdqpxg5NSQbLT3Zg8bJqfKJ
0oFHZju7tsvGHlbPVFzj5HqCm3VSZartdL0wjqVdIKgdsvvZyZ4RswS8d22xF02jf64JyvkyFQ5B
igXC6HwU4558JLmwzKvrNtXBNLIdvu0nozwNht7Ya78CAemVmSH2ipPWu9CO9TuYBAVWHEhCM+vt
Lje78ilsVW1LYy2HlNrReMzLqsduNjWPYVYM99RtHI9AJL32/KmAmlzFAeF8BfUFrxQqNyLLIPIS
atlcQann3/2iL45+PABhkk0/P5NPqjyzz9bumkGYz+ZYddVacRJWbfx8mRe3Wvk0pvDE52oYb5K4
Sze28Oe92irRVerb043W+8W6LxV/pTTwTziCw1ILdSmfQ73TiAQWvUpWnm3OplfmbSHcpsqrUx1Q
Td4kFalZIeqsS7MkzxlEa1Bt4hIOwRrfiG5tJ1x8hPYMzV3WtuRe01kvn+Y+xbRYZQXtY6FgQI+0
8rLpRn+Fly//YsOCP8J7ajeQE6XrBMhE4IlGWMBkG3t1kSTA9CnrPrGXMfUVldNhFUoTjO6MLS63
g86bRFEdJpyLOx2p0jc16LvriQSx9URHbDVrQ3gi/zw+TIYebWUcDfQQoFXYaiyQc2UMNdKMvLDU
LkNfhQuloJxy296x6EgCWoLOFprfxxZWGRsJFWvozIk38OyWMtc2wlBqrC29rrZt71fIs3DyUEMi
NZWFRDMS9u4iDWhd2na1U53R8WKsausAhsKWXBWBF6+KtoYddScVGsIhpIeMjaCZb1VFD+G39w60
hWBIp8MsQU5Ii00LmjXnIhHYxuY4+qSR/HpRmWW+bctafSBjPD9GVml6BTD0TVOrWuapUd6BTYH/
UtFDfEhiB/Rbbcsv9LOr3ZwbI11BpDdrepHZ56jLZ5bXnIBKksNIXFRae6Vmjn7Atk87dZaeBvHK
neHt8ZJp0S34p/JgFNJ5mHpQ3zXIvVv0FUBziWqqLsES+5uCqKcS8i53pNVOxKVVtMF149K3Jm+s
muFQJJo8FUWN/icAYw9tOQIglBGMVmMYtBABmcqhnchNha9Sf+I1eepg/bkWDG6XeNx+29ZkTzpt
4hxUSFM7hE6RO5uKvENfIb0x8B209/F4O4b6/LVMeZggce1NyaR5m1BfRnBRYjZKE/s0Zal1KaXf
X9bdLF8QVeRfnVzh0flZ/FiawElen+nQJNai6DBOfjQWnOPaCWBx6YTjTrb09Zus5ug3RX176RsD
3aoIh8SdRofgdsrtdgexFttopFZHuwymK0JIPUc043WX6eNtgc7i6CMK2PQU9je69CdPAZDjpYNj
rUcVunjFafgATOt5AKLW4aRA5qUqrdillnljZQ2LUVk7ng4N5zriiIq9O0H3R61R7YExK/NVW8zi
cmhljJFYK9gskoFJ7A8sNSghZicurcjsm5WVDve5UkHdBR8FUEw7yZjxyyVq6qbwCq0FberWdS2W
LDNWwbbNaXf1XY/tUo90NPE+a+0TMkbtlNPEftK7Oj42IrS+DWOe0zQfiiNirmib2YPjZZDiyBGv
QWKvB27EY6EafEaI2PnJLDqweH5/qNJmj/UmuOoRwm/y0qwOBuXEU5Sk9o0S5+R7Tl11iwFz/jID
ZPxsTcZ0Q+rXp3wolO/WLA3mnsjEq9ZpJ9LjMwwP4GChFHXXAP5CDcCKRsgFqajEyJfg9khPjUsJ
dTyutd3c5/YtxRRSvbNE31iTzS/Tp5P3vUSB5I0Euer4FoN+3OUkYd9EqUGcjkSC6HKHB5MjopZr
RETo8eiiP1RWA8Hi/bazArkJkzGgG0h7d1wnVT/vy1krN36Z5zdlYvXV2q4AEdZxfZ+OaGfQC1hX
xeAX37EqjZ9Twuy5dNOT5auN/mehAMnAR1iEm6Hpi8eY6rgk50CxCg9a2rRpnDoBwxe2zrGVKvm+
hfRwx2K4RA8iehJxF8/HZROP8WdHzdNt5MslKAQpIKTuaLimON5/gZudPCf4q++Kcgw2WS4AsTnj
oLcbfdQbyGq1Mj8pBubWV85euebPZzszmJlv1HQ/OCK9oT9a/JhzlKaaiWN3xf0a7q1RTNelQgI5
KUHjOjdI41jpcSkOWhhXm6DIu2Nv0ZNJyu2ML9IbOZ48D47ennpTjPeEL5bzBrBBePILQ3xX1eil
lL28Clqz/qYQZECUcdqb9wAP7ZLu7DRel9rIriYpbXk/z0B+ZGGqpxIG+p4Uap3CYzvecQ6Sq6ZM
0iNLavrUzcRv932NRgRnPpNZtq6L4JOa9EfOO81ajIq2dprgmNbxjWWSIeL0lXOhjLysPTkHe6qO
NphCnwPOVmsV2twlQeOKSRr2pKb6VtVwluPKtb+M8ZxFD7KZn6bIAK7IIg1is6uXzQWwzy2qLN5O
ghAP06gfArb9uwyJFkcOzjzbejav00HJ/ZU0EXetQr1ilRONYAo2RM3SLnP6CNwTe7weBj8sV6+7
IKcLwm0flua+gCYKnx4T1w4G1sHmM16yXWmumUhJOWnlQ2Yu+5g6dY54IchJjPubQVsY90EXH0Ev
H1VM9m5rVfYdVuW1manNlpCuaK2kvbbpw3TXYdtiAlWgRCukI3S6/AynG0gqvSkM1nh/Jv2Hz5ja
gTeYVyXpMR4hCV6mgBcs0RutbD+3caIPj1bcKbsUaTH55SUXNJPwgTuUvGRLJk2SI2xJbBnAfKzY
XdvOnlxVuIaZ3ly1hm3t4Stlbl2FI2xJ4tmRbzEDIZl6wLXfwkDlVSmywhtSuHUa4Ae3awjZDkbs
43K0kz2q522F95zM46HwymJH7MHkGkF8x8uMMziYT0mZ26BAy8RrJnHdWgOp25Vm3Ni+NlJLHNVi
D1mxgzAU5lcJUavX+lw22aaGiXeaNGZQk4bhTQ3Ndztbmnqap/iKta3Dna9m7GAn9htZzXZ0sJzG
i6RFzBcT3Y05dvRS08y8iJuouh1E4FzYWvbV77E+pykFLJRFln0xLj9QCYDA3wv2cKUVgeaFIAhX
IcJfrxmTesfs361kX42HcCDxSg+C7p6/cwQE2B96um1L1V5rn4PseYJKtVHbBK4eo/bQJRM7MkEm
LTlMBvtkn2DzzrSYsUqeYeBXXuRnp9HMtZNiMDZj9hhKp+c7v/HHTdgA2/F1x+DXh6/CUnJvNMMJ
ABbpMCabwb06JOJe8YvqIs2D6baPtGgv2kS9Djq/2va6yiGn6BLFcjV1GNGxmc7I9KkRhjITZ13V
xnRvDSXRZCBBb40YWCTVEwNTfq9jkyYfyrwUQZ4IcH8SUlOhMOpnDm4rsDPVkR4Jen5nmoSECWLw
8nTkdMKKz9Vkg1CVqCzRBJj08Wu4sSLm71ZslYObWU7C3wl86GFK1VrXkx8Khg453V9imQafeiUp
920MD3WDI90OXEoW/U1Tcs5dx+o8nKrWH059oY+bSlcgpgWTzzRV1HN216WxgrEPYpHZzRYbgEID
hOJQw0Rf43YG8jIfq+WFmhnjbVPG5vPYZz+UuDKNDZUswUNXa1ePABWkVEHKBlUKONntYJj2BaUo
5RDMIt5oSR7fRqnVrTRoa09hZuWfsx5uGz3haFssa74W5mxfwFFEq7memHhbWRDCAFJ1C4GHQ1hT
BldQLlq22HO0awqCkZ2WdKYxVarTSF5S3sNunFqCHSjE2NtYsaN1Ty9oaufJyyYy7jRHsX0otgt2
MBKEqYRB61lTWn6dGF6uGkhzAxVQEsyStPT228XWXvmTcm1mQbPljFBevIppWqPWvGTOpn6l+YX6
XEBFdZHdagc/BnURTCjZS+rcKw449qaZ0d+StbuOq1S6zWCyqRNj6KqxPzyrSVBvUp2HUwzWoYJ2
SGtPe5hL5ZvM4+AB+EL00requpm7IPvaKRnyDpVEZEwa+e2QQldozCK8mJSeuR19nxuWk1iZxqAT
up472ifHCFCM4hNZTcrykRqLQk+fXthtrZUrE9D8unN6H/tnX130tr4dBHu6ltCVXVUmlZfrsjuo
VK+3o+n4B20WBDspbelqua+6gV3yspK/tdKDfDh2TFarsaw5vyiNc0mBftah5JB9QJi0soN1OPbk
YUWICvMCogHQgqC9I+UXUo5VAOyEnBxWXjKk25qSyKUD9X5VC/OgWUO7nQWGCQiMHXdRFMYeSm+9
CsRkodgU/WdDT4Z9WSqVDj8BanNH7IFHhS0/KpnDelfrbh/ezaYRHhRVK1Siptkw+qm9RJSxnq56
u2Z3lwsOAvFdMMAy9TU1cP+HvDNZjtzIsvartPUeMowOYNEbIEYOwZlJ5gZGJknHPMMxPH1/SGWZ
KSkpZfqX/avMalGqzAgEAPfr957znZKWBB2I+U52iTiblWxXdqqc1x7ycIwsQ+1Ki+jgQoOrnRHZ
ffBzOLOBri8wqCmp93QGqtCndt+m6ZhFKw2w8wVS6Ll7JlY4DdhtQuVbcJwZ0CP6jZ59s5tOM5hE
4kdscS2JXAxpiCDMFblAABxd+C46M9F3I4LL1N9aWnVclpad2taepjY9diJ+L40Cei+QDKSwK2QX
PNl2WvDEUyT4+7avj/YwAGWLmuVekY8UWDHBLv1k6EdpJNtUZ2bFEQVORKY21SjJ/dbmhRcV4B0o
Vm1X6bA/6xkLPROKIE6Jo2imbLwAiIa9ya4cWK9wIvJovp9bq9zoLjHiOulQlwYRLaGT1BcWcvJt
lvAEODFpJd6sMzFJpssy7SULX34bZdA1nKQAWlH3lLnTHtv3A7/9Sy/TR36oR6I7DqPd7udJnI9D
0Vw2bMT2VsFSajYJmvkIoZzlU5kQvAZEHAhr6NnaRER62p0ZZE9bCzJjlwVyJDXG0VaOZj5fe0s7
3dhJM4FNUaV2C6GiCQjtMk8eB/l38tcgfxvll4XxOYC7DDN7J+mZ+J02wRfsZRgl0bBPyQX6xmtE
Vsy62s88I+fCsUwImfSIQsmRsiz9HrmeAHFJqElrKOsLqBnwdKYdjkVRnxy0fPi82i9JYSYQLOcM
mZexnJdtk29r7uYhqUxodL7FgQzUAQWQNcLnlhzjE8v/anbLQ95JTpAc1tk8QfZiAXijJ5GFBGw8
mJM2oMGMVejm/dsQpTsWOR45mzM1XU3z2jGVuU1SX7+M3RUy7A3eKYmNamPUQ3pAElecpGYccfF4
p7XZHQflOGCRA1T1GJFdx66dOac+7s3LvJb5SSctY9M3cqeP1hM5OTK0wKxuI2hql2JqC96pURyE
Awwdzv10MAbwUMzHT4qKAFFfP736o1bfVunEsEBwYolITzqju8zYQFg0yZzJrXdiaLoDkJbipDVp
dEkuiP/qVq0Bx598FJ0sb40mWo6OoIU0VmpsELEukoee3o6ge4Ot4puD8jyBrI2rdj0XWycFf3Ov
JEjFGl7qi0sr5LzhnbhxuQfgYpryvNQJU90AxerefSz9fFycMo2Y+/5QprNcU7nGE7nt+tuUptod
yaDZR1QX88UE6+25Iwrntu91ZQSuTiPLbZjTz6Nj4CR3B+b8nbnJ6NHA5Y15eCrpbKy28XgVzfZJ
mt18b2Af3E+Ash+6xa5uuLu9TuJdEh9wuTV7merpBervfMuEvj4nkybCPmkCdKLiEecR7gyO5SA9
B2caMTLE1bIx+ejLvoSXHi0tNshmymk3pii2Oht1dytS1ICqP/mZgPKi5vh6iLTirmhVe2gTh2KG
oAempE1qSiYPHIum28QgT2fX+Cu3MjNa50USv8IWkdFMUsXEbRqoFNJzs2d5MT03f4WjiljMHdeg
UDgH940gvwmyG4ipvLAfiSqVX2CfB241+3jxGxIb6MlpoGqaajUOsDsUZL7iXnFBH3QW3TN3kncs
7bc08kLd5iTMpJ+K5A4wdEB9BnJXNPsJBhw6Y+8oE/YtzyMS3oj10DB4TAY//9oX9Bw64iuZPWgf
VoaYTI9rGtsF4LdlsLd0sw8xMwYo2WW5Ad1Hr9fjnWuy/jHxmiOv7vCtXb2ZMIy6TRWLIdRRANdV
QyMw0ugHEExxlnHpgTs7zkVraNU+dv0Kmm+Os09l/TGmeb1x2Fvf9YidGQy7ubMXx3mfJwMg+kCe
0kB9J1RMPTL6ihy9qr5YdZ9H2vTEYUnT2RAAUHVgyPC9xn6ZhzF/7sxqUFbw09Hgo/Pa3Q2QN2CO
FeqyliwUph4Z99kw+Ft9sMR2Vk4JB7/Eq2GQcIqJqSPjHq2q4GGavJuGbtbF93M24ZHjg4xL48Ky
JKFxXdoH8Evig5fmDrvt6J0nnTgzbQ8ok2XuiJGlVdUgad+b5BveGbZR7JU9qx09auLb0D2ne0vl
/sEeB5wJVl8/p20FlTtNsqfW6LtH2mkYE8Zklin8+rg6L9TUvUUMB85LZmlHEnmN00yhc9Esogb7
l6X7cpbXs1emG6uc48dfj3j+xHZZ5RCWxSXggWWk/1lbhFmZ5rBuNltMwHYInoz9zvAfSmLCrLy+
KqGi3zl8qwdGLe9sT9QqJnQwFHpW7ryItYoepSf27orrI2nvwRjT6ozYFBlk5H7SVnP8f/jOf6Ji
rN/ZZqpoWXAomPd+0kPZNJai0coQbcJFfwCKiJl8smJq/xquHLmSu25dcQjMfIstXqSOWcF5WnQ2
UYplFywmWk9qovb469/yz+Myx0WAbUDE4BQIA+bngZWlY2NeXNlsTTrdHQITxlA3EefKoGxie2NH
WbSiSfJ/0iGtg7Cfh94OuhasEevwUaB++PlzXewzptcnzXapjPzMr+CSzWJS6SaK3fs6tV5QpT/M
yIhDDy47JwPqc4c5QdA3XnmdL3WOWNF5oeOQXTJ/9E5jYldHt5mtDSzF+rlYzArVLNyYMGoNZgiT
MW2YcXy0aG4DGtkulVrNMqBL81vUNqeoHIDewMsGR+jvgfSj22Mqf+EvZfFNmzELuHCGz4RfZOwL
S8VpW4h7ujDxUVeLem4zmL5tVAx7Le2AJPpGTjVTPJPOB3pcpYb4tvDuBLx61blNzOL7r2/kn1R/
mEjRDDN2RNKAqfizYNefK4SiIyrRWnNmEI8E1Oq+f6IBn+1zYiiSsBFufD8Qrs1yk70lhgDqmzo4
2n/9Tf6kZ0BPYZq4U1cG64rb+PnWKv4NaZN6te1nS9yISHqMKKzx+vun/CsT0/3/j+jeVc75907k
i/fXl7Iq/4hp4TX7D2fDEr+huv2PrclyfkOABZcMkbdY+Rm8pD/ALDiTeZaQPtvMVSCnrNSgH/Zj
nMnrUoabCcGOLhDU/hv7MYPxn1YCF5OFR0eHBC6sCpaPCejnx6UFg1fJIjPAcic9WmuVybecsx20
V9fLLnWN18dN++y5oETZa5AP0s0wZ9pX12uFt81hQkAPT0grUHWePyQQ8F4zHyfSpnU945qcJnSH
JZUqQoWyKL/KTO8DM28n7CZ04C8AtWblTrYFjV3GQPg/O0Io8mDKFl/xd1LphVIYY73R/Wj8yBvf
eSgpXu8Zf2T3UaliFZSL5t5VLtV/UCmEc0UxjPdAtRNQEMPc46YstPO2rCcCqNdaf2MJwnOYPXB2
U85M9pZlgMDtfQzSG+EM8hR3iwtpW3TiYaDZ5m1arSyn/VIPdX1uqCnawmicaUUPeQXKgtG6gBVP
NrRM6jfO7sRcNnO15R4ySm+0EWukKnSPXmTD/hyactS/2stsXbpiqr5YsXHKndKJt5qdUp1kUTYz
FR8YHTcDMa4sXCBavb4xgyg316DnFdoQ2A7AglUepJ/VuSLXyzKL+CvaTDkGZa5mH6E8fXm4u42l
cVb2ciskm5V8Zf7X5qW0taYKJcowEcZGPt6p1EtPcN71K0sH88XFrZy2vPLTtX9TzygWZkOP9i5d
odukK+evnhcV/n4VYk8Bqe/UQlDEx+0aTA0zEYbu9SpEzELk2sA0k6wm4qBxrfh5GqqIGGuBox2K
x4hzgWqj0iCe0aIfgJ99yyuV7fXFj5odKWfZR4Fz8C2JCaE4W9bg8TArNfFuMnJ9KC3SwUgWVCSZ
W5wMy6D2h+KVxlxN9ns3ze2hg5Z3WafSpwPNBIJCikZlzHw7a2/AORodE8nEcjbElGYfJmU4vSZH
rFkNyu01Jj9Zd2/XS3GXuzm6ci01CyMQVt2cMZzwniYOO/ZedoPeHv79Ovt/k+nwvQb7+5X0Lnlv
25f/univSrZigI/JD0bkWrr9sIwa+m9Q1XAeseviGKUk/c/aqhkAHFg/V/U5ei583qygPxZX/zef
f5B34ThH+LfSIH+sreI3jHCOBywCzS8Lj/2vSOj8PX+ssRCSoSzXHcSuHOz4fnyDP+psW8giRURe
4JD7xstc2GB1s37oXw07ro5/2GSufy/c/osK6LpaAwD/578/7fnrR4FdZ9pmuLTXHGv9Kn+Q9HbY
CZqmmY6tQ4d/ZLEPdActxP/Lh7Bj4FRZRayfrses4UosyXSsDcGQwkzGLa31fzKL/MWPZjAz0PnV
0MQJ+9OHTJzvl6YYj1xx/yZYyw6VaY03k91Ev9NS/tbG9Pk3w0uMcRguH3AP9ln/U50kSjoV0Vgd
Uwq7KiCeJCPUI6t+gOj+5ccAX1oZPrhBPl0QkzEfdV99TKLeuh/iFtq9Xva/rxJ/+yHrX/KHch7t
7GpPop4UWKGZMHySdKf+MrAE2QenGOc9g0hLMR4VPQnCfKvjvK5T/+5ZWD+QggWuIfAvD+3Hzw+c
yQi+HVzrIEgxDvty1gn3/Q/o9l9dFa82EJbVw4D5++cPcftqjGktHRQDKHKdGloUoz0GtqYnGw+g
webX1/RXPyLLhY4nFiX490Ltjy9RXkYO8HGDLBHdukyamvZkXLcnMGDpToisvP31x323YHy6aUhc
TcCz/ISUeJ905/S1xQAb/pDPY/m1gsTwWg8LE3E7M9I+BFoyIz8rvOx6EkpI+lmcnQKNIcKDLj25
kPXoMEWRZe4+1wVtsI0lJ4BdpMpF10ljkygZz+NCc66hu193cQdBA/0zfevOR5Dgmzns+9xp4mwV
SvYjo3iveP/1RX5+nR1E9Y5Ds4Az0er9+nTs7v0ioiE9MM7tnL3rj+0l+7h9mK0oufj1J/357lEU
O6z3hCxwA9f1/o93LxJeq4OLP6Dm1wktJd5taGf1zrHMCVW/QH3/9ef91ZXxMRzaKcXpfn96A/Jm
NhjyISVMiKtYRjXvcTaMh1yfsvtff9KfFyqujDMA3GKTaJnPZ3Wsc6mQQ3MQywKivKy0TV4m6h86
An/xIeuSzm7IFsIG8elGDVkp5jSqDtbkanvbRcWQjIWx+/WV/MVvRizBimmwLAdj66dlyrQSzRjc
4qB6mDPZxKQ8ldSqDGibf3Bh/+UnfXciG7i6MNH+/DQ4EqW/RuZm6rXJRUq5u6ugyaNHi62rX1/T
X/1wRK0Y/IcHnRX4508iEMhEqUMeu6nZAQcpUMFuPPzD/v5Xl4N/0nWAMLHVO58uJ2GQo8PEP4yl
VwajI7p93BvsKeVg/36u/9s19y8vh1rFXLmg9p84rSM4CGbI+UHzk3lfMc7dtHbh/sPD9kmmzXa1
XgkQCo89BI/kp+dA6Auypj49MNt5ceoc1Zo71JcArMRtaar5zain+uuvb9NffiQ4SioK+n84XX6+
TciAHXOc00NGFkuY0sBlkGMQ24UF7oCHvGYQqRU/Asj/9sekJcpf+/Ma/x0/wmbJyRsb3qfXynU5
vtktoXjCkN5WIZP51sHcX3n9UQVGJ1NIQ/oZpL8/1P2zpbfpqw+vCWM7Xet2S2mLjKsqxysOlyCT
IqhxZ2IS7ZPueSljQZYgnag3lF7BaHfRTuXG4m3jrONIRUZJAt2xRj5300EOpxnltsN1qiqV7Iy8
zLpbkZQetP4Gi9QmZ/BdEfNhFlDFnUzFLw6HUf2WkAUNGD8PDRLixoyuzNZIP8iebLozkkYsBx2t
Vt1rk0YYpjIRK2+SbDzoC93UICHtZiZpTZfMqcfe3nfriZYDIRGvlrm4TWB4KKu2XRGpreFnU3JU
eeedKiONnoU1c2wsDGUeS7icH8w6Owb7WT8/4W1x+02KBJbwBlTq71qZliQqD2S4FM4aJySloZCx
xvp84VU97GX66Eh70XkMYiOLqWkOPuY3cinhrDFNg7bEbXEzz2CyNrOUN6max022eI5Dh9idyZ11
RQJIynPGeBu5i/2kYArxf8GX8xF3c3ZqWdToO1p9dNc0TMtWLFa9m2fQmqFGkt2bLUk1IzhFqGed
WJSFFro5XXZ5b5PV55fzm0agsRFERcfEc4gLXLF6mqPH4eCd8TNWkYOxo+zFQc5DVW4q0itWs5ET
Yx3My/l2sMXw7I9Z/xrxmjGXsSVZtM3SqvsUfNUtSWAjEyPy3kzrMFOcMtU0R4MmCrEy3gV+ziQ9
zF2R3TCHq6zLJR6hfMeGUe1bb+LYzfDY27d1cy+0Ko8OBDAQ+dv0NaI+ZxQjk+duIGx3clXY8Mbd
eoYhGaL0pXXWe1nG8BuJay4L49Ij/vALh4Ep25JkOn94kkgSChXWi8AHRXbNlaf0FfRkbrYpLR5G
3uzuqOnmnmNO7bZasTOhp+g8nH33OkfSVRtijnPQd6lIXijcnLeuTzAS+5FECGDXVV3Q1c943Qun
7SLUb1P+IRGmuWBWcVYQC1fELwu2UuOoaidKHmqNwGwIImL2grHvs2Rjo4e8c8aCRHKNg2bPqc5C
MDGwvKC918dSD71YaphBHH25lEQuMgAqZg5OsmymzSo6mZA9tRpur0Rqm0HF2iPgKmlsosGlW1JB
gDNx5/bzsvO0qP4aK5+o7kQf5n3M+kbsoWvQUWJWrRs3S2Sgfoo90X4RRlNVBzpKbbSZ59x7zAHS
Edkez4tNjPAyQNZSGeL3QZ/qNUjIpGEmdbsOHV1maDWtvHioXf4UQlajS4PUHYgiaYh+/pYh57vL
k8XptvPIS3+qXRfFOLo8+yOHSJYFCyQg/ruo23ml9DXVxudeEKNUeFEcKitjWUlIdvoGp13ie0B+
oQK9r/J8V4vOJErHzNMClVWs+g15BtM3ytUeIk4COSxsZ3NOwjaSyD6amKy+x0nVtkPAWKEqxwpz
1afRRYRgjSgQxsz047Bdkapodv3vu/G/6n3/3+zJfD85/n1P5lS148v8x27M9z/wg7NJygaPO7Uj
vQ6b6Foqod8Z0vZvtLAheYC3AHHBckl586MX4xq/mfRtAGwIWuGMTtiXfzRjHJduDB1p8Ce2q7v/
MmVjZXn+YSde62diA1ybwQjTDroln+p1NWgo1Swz2ZXapI4dnHsZVMYykmRuZ82HdNL8q5JeX3O+
tCIvcIsZwZw3td2brSnxIWTqlf9QB/3pS9F1p0nlUmxheRT0I36uSjK7M7FSoeKoqmr50rC5kt0p
q+hbnwuLtPeCjAxmjzHCsUHzrLVULlWFWzqe7jJFFHqA17p9+3Wp9MmnzSSCb0XvC4AAIdPrmePn
b+UtJe+MiTYzqocJNZQV2wWybh0FkCuqoglMgNF3PccVkveqtvgGNRB7aDRLC63Y3IIkHmt77raO
kPgC6MG796qwa35Or2Mm/Q9f92fUBV+XIws3dyWoGragIfjp6xroY1rPaVDuLYvaGUB5H4desXWw
jyevOONUsSkgynchJoOWKCQvsV8EsFAMVJH5Tz8fs8qfi2i+EedC0EGccnR4bUyrf/5GpoGIJbX8
PnTJAUu3qrbEtKlnPbnxCsR1SKQms913dc2EA3/nUAGdWFPITAJSk9CxrUXQ/l/KD6dNBnBsY4xf
Lhq4TARAnaPOZK2hkBzSmoXPwVAMxsw2m50h2uY2drI1ty3LT9gFRhcTHftoOJirRh1xG9ATe+g6
sWG5dp5U5yucbnUHQJwHvFozkTvgrM86BPGDTWbGNwWHydsr1n/qG8CS09ExFmHtKr+VL1NUGkSB
TJGIOfoqbCnEnC+kMUukHNQ5MzwB26mph5y+deqDT8DSuz9RoG0sDdvhWa3bxYPTiNbfeLU/3bj4
QvlLHABsZxlp81Vo265687rC/FYMw4g8xs1ApgpNRA9RQnjN0JIOEkQ+yWtBP9jRvDGixsWskLVl
v/XXA/OZyIa1ICV0D7k04YEbsJ+jCPRWWMamhjteBHZaN8WeAs/PQktH1H7ZoAntYGD0w72bc6E7
zBzzmem1YOGTZvTfdcvU2mBE5iX3UHzp/TcgCuiskHS3hLWpS3QbFq7+3VQ1TR0ifpMXi+kPN5oa
1XUZSdS3mYZju9jK3BYHU/Ovp9hTmwXj5y6y9EPdWOcN0YOVAno7ZDB2WZA2MYIYoNwT4ry53Wsx
FZQ20iEwW1TOgVaSopf66UVTduroTv6ZK74Rf3zl2SWlH/Axxl/6oSTb62xCGRpW/tTt8RGc0ccO
m9L4SqUXoOz2d2b9rTLnbcYzG9Nh3KYl42oCb5MzXRvV+ZwNKOSdHKYswe2JE0i8aiTNo5TK+Gdv
6n2+F2JWrzM6pReEZhtmPV8RLhZfKQocIh4wKZUbZtlFMFWZ95pEDi6gtGifna67Suxau0Awnj+W
vSRIEUffLQ5oRodjajmvpozJ6PZ6M7p0K3gqfaEZ/cbE0yq3Nkyd61FL5LWFl+9oOYO+IEaNrHDA
qBbgveeEUDSkyasa4uIwXQDLM+9JtUu2Rlo8l7V4sUbrbCXsX+dD96VE8hMtqt0PVZ7sqlYx8sLK
Zp23KrXOs2kIpzHKX5Uviysx+DrIqHZ87A1gL006vGjsStdIFDUr8LSauHrRi00c1UznCzuvviZJ
XJ215eoPguA6pKc4HoAVtVzoe54axVd70Jo5FB1FPPSWdIrO7WSkojJwrujUhiaI3thtkIrJflLq
WHla7u+7vgPXiwRi9g/aPJFrN+m1hLoD1so51CONkl01icHZ+DhE3wyPrDbMgXFbXTb2HEt8chww
bjgguh9yIhrwWCdoH42yVwtY86l58qy5tfeiyqfiwmgsd9pjPpHe+RDnhnkgX8CAYe83edpfzd53
n+CiqWjbeG5avel+rQH2wNWPoQciYeuGGvKiYqX/NtlOCS9z+73Ae+++CszJ3qs0OCwnTOtUO3vb
SLI6f5H9aLYHU7W1czE6y6DdRQl8PM4miakfZsNICKOtmPNS1na+BVND54BiaAGCRlo6AeNVAuCU
EfvqSzRx9HrSai+r56CqxSweLM2zh8dKzwTZVC6nxBdgUpTfwA+85U0zlGqcgENl3RyqOZOGAE5b
etWWga7THSPPrxRHx4V1G3ADSIVNPw3G9GiwN4jQN9CRn6iA2vYQKZCPh2wwYxNNYNrl55q/uBbf
FiUvo9FGjbetRVN82NWs5Gm5b20Cym/IrDDHS26R0fO2FJP16uR+73F0nNj7bjn7eu6pLLGgcFJv
tQol8GKWJUteGU2HPuEhCcusSKrzrjQYmxAmBmR3n6KoLI6db8RPTcm3ucDQh2kApy4D8nRsavtg
kX2KTTvhlXdDBTLbvNdG38NIKkfNOWOdcuwvvla58RkEoRmiEGc+vUS6XGr0vM3MSq2gwQLgvZYO
wI8rbPsFNH7bjLmJ6LpR8ug6tiZvKXoOzvXQNMtezEPicyrhOIW205Y0GKJCkfG40fWx8fG8QwUC
XopVJDdRhZceKRpTl9Bc4GjgjdGhF1kfn/qCze/dtmh9XnJ6U/nZaLGGnGzy/5wdfQkfAHiHutc0
t7y0VvpBYQjTCsbRnCBeJGN7bcuL4qTMCaUsmga9Ap5qq/rcqzSJcsLnIFw8aKpuzSfR1FV0NZuA
qInpdJfZ9gLYqb650qtt9vnarvL+0geVBi2aPUxSAA5d5DNontFdBmNLyvt9JJI1BJ1n02NLyonE
QJWFp7amMeKn0yErBts80KTo7GNW4Ze8EDojfM5YWMSBNXk8/5Vm5SUelCgrQ+ySjoZ0W1nRlRYD
aX/z3EXJU60DrAjASss7F5r4IyCLS906X1ziFRkfeA5w6YIWB2KI57Ya34rCSvA+p/u6VDga8WtZ
g7lVEG68Wm0V2Dc7yY4QGBAXc1oIhWQS6m0loDQRAU0ompPip0ygjSjLwH+WndzFMW8d1v6wUahL
o/TIyZMz+4JInYWzGeN9B54pmvVrn2OoGSONJhHkCidlFS5TjO0VJ24Czx3zgrqq4uZ+ityDX3RP
dVY/Ye9YbqLevF1GVzvy9hT4Z3Bp4qle9vAW2zOrzTCT6MdxiZ7cJruw0u7LDDTX63OsEkwWBCeK
II+jcFqWo7BpiMXjk6J7HoP3vXa6GdOAlwSmn1XHLDNu3H7xz8nn7Xd2Z9fnJlo3ICCspLcpSXPI
UGmOcwr4QAGKjKQnTFhb1aj0YiWHhfwSBb4ktyvRnJ3rIxtM2/q8yCkmQbk0oZ+U4iHu+Dq51pbX
vaZy9P80VWwkKFkQjdmhGxtjMzpWfY7dpiEQTCcXeVbdeaSLY5ohbVDVIeuMG30eNsZSnY2mvu+G
FskD4QFTxxkkJ2maqam8ajCM8Ipe9ckIzdyW49dZLcT9jkgqYyR3YVFp2oa53RmNNyKBIX/jKn+r
R/cr1slL5X7A3GrOLV7hnSiQX7Zdc5mmqr+KLOyJoOStoKgKa9fpJkkDKZ5zbWhZRIAt742GABjL
74qDOUp256i508Q4HefUeJoWLbqOZjvfjVNGeEwpH+zaPp+NYt7I1E+2qi9vBG1WHl5MPEgO4cGW
HuAGUD7oh+OQkLKNlnRfKrDmOJH8t7ZIcPaX/YBxzGo2LJxzyBSRQTtEt62tD1+8Gal5GtMTAVUn
LxsqtbA17OeoSusLpy3WsGPn0FQtpmSuPkmWcPGth9JMCblO7Kce2suANmgZK4Jhh3jXTXWM5d56
7NL4DErXwqNCmG0xmPmha7PmYonUtLPj5AoHd35pCjwvhrVWWelZMlll6CAfvtfYYa61fryvYOLe
U/OFZgoC1yxeR2UtF03kbh1GnWYZtZiczHFnmmDyXV4ZYPHzpbMQ1ZPwTS5yzOnnndTngLGoUYWz
b0mc8k60CkPtO0y5XEeeX9JOzAIiKh8Ss6ifjbl2sfcOxznnIVsgOmwMbzmv7WTYEHi41YT86Ok7
vSpVGVdziQ9Hj0fxwgzJOA3eeA1cf9pTHBcPtpq0QIva7j0qM7QUOeRsCznqeR+3lLhrA0lmxoZE
S4xuOOyDzJZUuL6TvSGHbPYxKRCwOsr+pXBdVKTeMGOWSuKbqTDiHR0EArUsfo0mvcXfh5FJG9Ot
1kTXep5/UW7nDBA0lLtPi94OLPCGO13L/Fs6G7hwJgBedlyf8q4DFwtxOky9fAnHsjsSuL5npnxM
Jp0Mb4/ZfGmsKfYlBTa4geuuBZa4KXSk9LzjkDgisYuUGdMPWNNyM3pgBUfxmUKOXZO2ojueXCm0
Z+lYOZKPwdraY+IHVU/jzQSZFVg9ivyyk8M5AD98Vg5ZWVmcNAdnIvW9K8lJLJf6saHXzQ5kTjdr
oxmO0FCNgZM37dXCIfLJlkaMrr92bkx70a9mXb9AnqV2SaMZextjxZ3ZDdigKOS2rWaNV8YUF9yM
dN4Xsam2vtmQj2RG5mM8lfEdt5ANkSYKedhURnRKB4M4UBi++mKeonqauCXVna23ZhFA3um/IMtS
2IHJGdkSSx/v46nCxVR1HFQSjBlkRrXn7qAk3pLVd+53CJXXe1PFcXTZZGV0Y3usu2CVtm4SP+ct
L9Zs5uVbNPa4ccY0pAnUvNV4mK4mNt/QTaJsZ4pkCpyopynTudhKvDG9j7BGXs2i0HeEOBQX5TQx
Z+8G+cWs3Ee7E8DDizJ6ysw+B72Vx6FIEjqQNWqxNmjmEcZzTu5CD0ujrHh4pJ2n70ROp/ShbYrC
fdTRJZlOkvlktlvkMi4AFpDSUV+XeY/fe1lKDTpUHsHdbTox5pSXpGTtxqTriqOhWv2Z5aU51Ezb
AQc13ZS/NU6lDrZyzltWQSKzyM9k2eielok1b3HzbTK6URV0ynA4Bg1qF03Dl9Fp5g0ZJEj+/GHZ
qsHHAz8ysyBg+qaIKp7pbsxvMJFS+/jueUqiwpHHsYV8FtMF7ppqOpWFsySsimaHRsjZFtXqi8yt
YFAICk23t3cKsgNpkww7d61OKy7GHBdSj3vAK5InSyti3giwqFLwO44p+ItqWLqVvdEyICuqi6kk
C8WoKi80ZvpDgfTL4ZLMhlNnJhexKrISa1yrwsWrYL668xT4sch2mr1at3SOYZGMB5LBi5JDgbvI
jW4zN0Atj6krn5brpJcX07zQeLPs+TKeerI14gcvrfHHlT3vRZ/xr9Q6AyhtN1CtNdIek17uQBgZ
3f2cm+LOWPBgNYTnhDTCrd1slu1lhggR1nyZ2mdmp+ix4216Th3zxdYi5wyeZ/M6lR3vfde9kcIe
UuI/TPhzMMoZamwYXHgANnSiaOIIcgnAgNIxthaF+3C/pnkNG4b8wOdKhglbZkfNEmhGzKNCLTTo
21HQHmDJue8KYwmLBgIROYtqDyxEbtc4m5AT3hd+ESMUfoOX3X+pCm9L8rq2Vtncm0xeLtKZUCHQ
oEqJvml9Vpp2AiQxYftWUEsQUiWPyJ5fjUpDGMEIjWKc17iksOdvHFjuMMIEuG43reufMTX/sIbh
EqJucjHZEKXd+QleEkxEvbyrYxo7criOm/FAUy0h/bw2AjrTgKD9KCwi50LZ8jyp/efWzu6Ssvsm
NXmPEwwPLvbsoO3koeD4b3sTAlUPx2JXVZzw02FnOz0VMDS9MscT7k+EzhXZs0YQiV/grhr1K3dg
x1tR7own5EHBPYM3Sv63N1wvWOYzWXyMJDzMc7ZzWWg68LXKwk07i3vDKN6l9Pd93+Iu5egXemaM
K0jKJLCoaKx5PMbSPNiTOIOYtSYJFocqml5Rm5xFWXHt0F6JpzhwB/mR44IXvrzphXYyu2k3JfNB
OlqYGOpmGIcrhMjfEukaYY7VuKLL+r+UndeS5Eh6pV+FxuvCGACHNCN5ASAis1JUankDSwnp0IAD
/vT8UEPaTvfsspd90WYtqioyAuH+i3O+UxPCZABc3ro3d76bl/B26INLN7XYck55ENHinq3zelkN
/d2wZQ4W085JRhftEZiSGjt+0GNTG2RW7DfKbHwvGb77Qz4tfXOD8RaYFIHKKf/R63x8m0GxjCdp
33vdJZ0lcCdrIx1tFDxJVLygWbaA5oP16VDPWL16YoJRY5I7NAZZ+BXqEddL24zdbtKo06uCaQOe
M24mQn48qCdn/miX5/tWc3gyl6B/DHq8rpFU43Bjala2Rzd0W+953OyORBhNRFFSzVPB56Mxwq4L
s6YTYRL1diIc6d2b1L7ov/2BwVbbLlbJ1Bo+NwWrz0S+g+JsxLVOMQPVQbeWr0ZnKrbRTeC9TMCb
BFbdrWHIueSAOXDm7p3sjKGurlcHBkwOcKVPOfRWMGY0IF2VsbttK/c5KDaKh6V3KuYSgj7lyltM
dRZYqD8jTCsDjCp/Me9AtFlL7PoL4Xv5JG9GnVKs04esMuLZ8RXh2lhvVsFDB9/CNfsLb+pBRLGI
yxNvAfv4KxhLvz8L2mFwf/bYq1/DdiP619NNuDepSy6vq2xRzanKCpaY/iDH05z78y7EF/8eFlm1
nHTanPRRgERYLszd+ctwrXmGP+/sjV5fvogqoPQZQQ5Xl2VWFPKhcShzF3KJust0ctzvjNZ0OoxT
RpcCWoj4ZfyDOVvKho+QizaD9jbAg76Z6krrcyyAOW87dcNKCS/1TbA6zKjG0SiaM6+crBemjan8
Doo8vHClUEw8K+VwoTC4qHg4m3E7Njngk9M+UB7+M0L+nDhFhk78smHqN8EHu0D9cqYqAUioYcgr
gqP4SqnqayHDYoszRP3UR8z4H8zWB7nWGnY2H610yK4YGWSfltioSpGtU1gpNC3RXARdR59KKtN5
2FARww2sFpz/YWUUCadwwX6UWCaSK2mkjplbyya2BOz8yF3DeqRt8/2HfTVcHNkyC6yYg8LdPYJm
+UXIwfQW4os1T+rSsTbalqbvonnsCw5OiChADpFMJn6AbiBq5Uy9KvE3y9go8v5t6gcfJ+ok0g/G
7YYLZiVbeV4q/5nQKOeWuU0aF+wbCNbibad5nbBAx5sBpoQdwrB85XbX3iA60Q8ZEwhStKRqcw4x
Y4eIjqt83+XBfdygq2lIT1f44V2Gww+Fv3KWLnhivdgcGcKvEQvg3GmjYJs1mNHSB7Gj5/Ypdfwc
zP9Q1u+9uQbIALytU7tcx30l4xsc3pSSibBbEtrihjVGZx3tms3CWb2kHsgM08Btuob98qKwh7oH
4efqdXUd/8OZ1IZ8Riju3nlxOKEJQAXIrkt93zBsCQGjmBmzsjTokgp/Lo5S1bmfFYdTH/ubUPdK
i80iE1J2S9wJsITcTr2ffs2Z3nbc3+BoiCnCxa8yo9KZptyfEHNuxEjltZ3v+XUrro2Cf43aaAag
gh/aB6BQ0B89cc7BaBB1G1wzxB8aFvMSHD/B5/htijpFedE4IdEdvotOmXb5dm4t66Y3p/CKrIjO
/9ZtPXgngi3/+1SwJ6cYFuazVeQ8R8NY+cAXrQLzguq0/iwgdnWJkpNbnGzA/ZYLF0aMjpDFl+nB
6NqihUwkMtJFiSmRTMPgYuyjFwnmrubhb0JjeJMmogI4CiUqA0rakam3suV1BiRWx0s58sSZgDEv
CZzLbnK376HPjlZJMp2t6kts2u0T7GtEZmQgos+Qm87UpdGa+UMdILgNZUOjD4bzGst6+QKupn33
17a4rq1N4aDtFoYje6uLw6/yizmmnQ9xTbcZ5CNignn/6CpRDfBe80n0/L0sQINGZlagsqlylmRe
0XJDtJjDERsYIgZs1Q9HRBHmmJRNvjyBFPLSU6/MrFci2/v7LhUsZQt8XRM+Ips1gO00Na0Mj+3j
Us/2cDFOm/Ng1t72vFjd/ipCu/2SejE/Oxv+WjSS0vEwGk0IjHTNLqvKQ8RlIDTRsWWEGaCFIIdj
NBctH91YFcWzZYYVvVkfZHeQMbsvjT0US7cM9BqRYuRfQ8oUN/m6OJitMnRUFKGlzg+dYj0ZdZld
P3E806O6VocR2kGt9m41PVNsN1hANVQ2zA/c4znzNahC9p2SbQv81vQ+w8nfvthJ0BuSh2Fk8dgH
Kb0anovmpPDoaxIpg3E9CSB7DayDUu2zvciEPi7C7rtzo1POVW6MTn/SWajEAQLq9T23GodM2Vae
8EeLLVoABWG6If7oplPrmAAEb+UBvfL05Vba0zGWon7E674FuHecvsY/NpPdEQFtHZ+5dAL3hCak
giGKhUdbG6QYsFXA6IM1J+TYEACZKAKamklfOLuAR4Q5n2CqJhSShwoDLLOmEsaZmd2oWrVj7OaG
fzVL9FboTtr6Oa0m96Hkeqe2gduIjY0klDJefHt5Q9nKZ1XiRbkxwiX4WkpGCEnZDRO2VML2IFlg
f6X4nf3l1nMZyCT56rj3ZEOaryJsmQrITQUs9Jc18I5tgTk3toKMNL1yUemDLuvsfiurmbHGPDsb
DdM8Nkd7ZP6U5Eyv+dks0EECxE1zWBxbEV5XqT4/+j4qnH10FRKaAoz7pQugjcUpaE8YPMKr7iR7
TElWZV+wJgzAjyMbf5Y5U3uSjUPCmdzKq6/h9c1IJuqaoEa1uot3aWywo7gzaF3jlF3gkpigqMdb
xO65dTEOthoPgTfi9xvhufzqqrz04gCWh3dSb2t7NfRVBfyOwcRHqt1FJVqM2vs52Qbzba2qZYnW
vvCK004MuU5qRxJagK69ejP4PKD+LGH7MOlqQ1SuUv5nJHnMBNnDwQ/dc7xOrACgSaSCrgfNh1XM
PIxkmb2Qalg0MZlszX0tZGk/Ks8fv0MWXneT5WR3TW8YadJhUv8OUYtdYVRZziv6kOKYzzYS+twM
jDe42eYzUBU5J6xv0uvSoUGwxxI+md9s+sbv2LtFs1s278zv/dveAidDwpuqwiibK9BjILzn6WJh
tn+EcVtCkp3tzriW0tPZyf4N2k7pNeyPZqDVOCmtmqmAK+EfHYAqDTO+4pzcVAOS5ALjtqINhPjQ
zSxZN/k21x4pTEAnfKycNl1bxN68uC9nP5ARAYgUHRux5hw8TuACMhaAKlJVbr+YLVJ4o/QwH4Tc
F77Wlnv0Wo5pvrBigE9tUNYAZHE3cjq7WnU/RVrql6BzCy4HlLY7OYzA8EiYEy4ENWkGbzIfCHVe
yeXkIhSzt8VLt8g3NfrA3pd5hmM0Sx+2DRwFdG5ydVDCoR4tVaytVNxO22pys5azeIbiMOvYc6bl
zXf8QrANs7Vzze5UZQntgPzOJrHSubeZd0b9696wsdr06dqn5HdiB6QgnO3UAHfr4mpkqxT2PzdX
WdbBxqrdHcy1kZcTXNA7IiCAuROCzU8ddrMl+P2X5QuJWknt3gf6zkAnl0c1Zk66F5g6LzWJb9hv
uGLeBp7tV4P3Nzs3EYGISIH+u5g08aPnY2ia8E2XFaM6gk5mRqHOpkvEjl1wnOnm7cM0oueLyPzM
PkMkiZj1rbn4sDssjwp2dJmwfxLdwXLWTkQsnoOfhpkH8yn7n0EdDZLPOCxquD6RH/T5dshN2nts
mczS+B6viOq4PtSDVe8ngXDTwD6Eace5iZwxuJtMlsPcpSzPok51xKjNo67buAIHegNOx3xuzaV4
o86yu4TUjvrODdi0Iada3ADWosoBPtgb40hF7owTlY4wnhrTmnnMZKeOQ5DuV1ogGAk0fE8tZiiF
XI/G5FoPGHHd87ZbuRdFn7qvyBAxWJbe2F/NvqruSf7MMWeaa8i8Pp/ZLHqFuTyUprEkPXGDXWK0
9l6XMmK/3EgtRi+hDIPipynZPeWcCGcBGGKGH+s6If7Uuv9c7XW9yDM5V9Dt1vnRWZFeJeuajp/M
cd1riIrklOa5IpfCH8NfUmUtpUIo67cx0KkBdEQszM0otW6WTI7vs4WcJBoDO30x6pFi3a/cbQJ8
1my/0sUlE1kSd35rTytQbbgkOTeIKYyzfl0ZDC2i754rnTuX6M/SlZm6KLcIfOAmEU++Iqrrzdi1
h/x8IU0CnumOQ5oNZpC0F333IauxsI6zUVRXyLyJz5mrganD1BcD6vfCd4tDSqFvXVZr6MNsKcfJ
PTXrFMAXOqLtldzY9h4mVpn+ZOaEObYPFy7BqSH8pfKmnL0AjchJuDU0efCt1vO5+n2I5PiaELjb
LdRE0nRj0PMlAS2lv9xNJVAdLgsUBj8rqzPrw7ql1XzUm7RQ6Tr2J70TaOBhcb1rh04XZr3w+HjR
HWk3Qa6mrQRZbq1IioXCwpC0Wz8dNgDDwezAmh6lUetnZP3yUnmeILmC/Bo/bvsREmsJJzS7yqQw
7uo6t54Ct4UVEUAFul4NG21RoOyFB2jO8xfb3rwuCpHY3oRj2nVnvSu5v2trmcDFZbUGbWXY6c6W
RVhmg6ImwBFUR3bIwkVTttEoP/Qyw+SSteZK+Z5xInPJO+vlOO2JTzYQp88cXnoQ6SDIRr7IFARN
NXX3LH3zLlIytVWCBqDZYltPTR9xRCmHJhctw8nA2XhnCPA4RW6zwA02ED3GwrEZVQFPfMSTVD9y
VlbMZlB/fU9sfi8Q1HOt0igWGK+zvRjVEhHGPoVcf8HIZAZjE26PwqJMtWahXo3GZWGFguGm8kV6
5ABmlWUUdZdA5aie3FYgaubE6KCbg+5Oxppwo90uEIhjbw69Aiw0emjzhyKvLlmNGN+UcJxYtuq3
ORrIF79EBr2mCfOJ0v1linQ1T80hACsz58J4gDDOtdDbyHFOc2Dp59zywxsUNxBNo5r2ts4sO+8w
4L5sDt7sUKYUpjdiBBgbcjB8dHrbNaIzo4xb3eKU8F06bHrW3P9U1FzfYP5YtWYM1+E8AfK6EosA
iASXiaoCBow/HEgJdoufw7TyvhXemt3nxba9IngQz7CisqcMTDPPj0yZJws0L1fmBOs8EsQ7wX1r
EE0uqMcMprdolyPtNDDOy2Y1r51N549T67lNnKJeRhvRYCqO6iKtzTNz9CWuXkg+fJD2dCcdhlUn
vqY3RPkOU/GAzFszgwqd8jnY7IlkM1oyEptFu7XMBqcxo+vTet9vBMNZLlfjbR3EermUDYl9fb4U
D7xTxZttVvOv1Jk3Dmq9ILgfpooQ0swf9FsNOH+La3DAB56E8ilIKVoZdhkkBDAfqsxLz1E4aWn5
kXvbjIjsuKrgXiKGm/uE3IDmmcDA4LuqUUdFmaXhzi5pN70YFS8ABIEP9CDQlMUn7lyRTb7l7bLf
HlVZRQjEnCvEhnTARL8vTOXtpZBIK4vyc5gNcTmgRPm0Gi2eWSsh/JvMdn2dGnQyUbvlwB0aQ93K
zc8RVZjFgzGqxUC8MzGFLIXjEHwbmjedOzn5saobIsA3Oso7WIpwxSuLCTHkRdiMXN5Z/9jkaX7N
qK15Qc5ssKiinYJ4Dj77O03zoT7IEkRNZKi+yKjyOCApSxfja0Qm9iscaslsHPyn58wpJMSNCUIy
1Bal8yYs60NlBsUaUpz7zdvCHCnFnjeV8nS+U0siEjAC3imvC723PSf+pQ6xLkWEhw/P81jzGssq
g5XZhMgeTHfqGsRdOAC4sxfqOLNlU5WMWRP8mv0QknC9TQM/nbF6z44a4D1y25QPKQj09KIyNfV/
z2LprNi89mhAb20TDGPssrRdmhwc9lxzSAk/FRwo/l7NzG7+tIhBPGcAxYsjkQgoRYxA8rRWYfVZ
I7VmT4md8sLH0MPkuPdpWDWv2kPBCW57mYf03g7a7RXm5NrHg+N67wMLCvmzwPd2LYlI9BIfYSv5
CLnCqNCPfW4etm7lM7Qmv/8pJ5UblyGG7sdOzdVVUXkGsuQe5Mdh3Bz7uxla+5E5EtMORpE17pF1
LW7WGdouX2DfSBSliz7JcK6wOVJeibqrQ72dNGVKBUF4HuIAsiHWhyyEvReH5e8unPZSxIrpLe9a
o2gVSq9uHzVgMXFYpahfurVZ5ii1wsaPSulOczyLIvtYDNu6yrXnZdx/1cpdsrXKicmU8FlubC4D
Ipbeii9Wm5cz0+lyByW7AwxoCp8GtwigWDIO6vUGd+XeAOHDQiVDuCi7/oma9WA32hv4CKS6nsyO
DwZIPsiyFc7K5YikrY17WYXjebEN7AjXdTMvVLUKm8Yy929Df1cHN9TL1SmAePejxKzxJIIJbThl
ZPlZIEV7IMCPjnh1tnBJPLOTTNAbm/W10ntiFyOu+q4mkXCXVawZ96jbVVcsSlBpz4a1+bGJFwkP
FGukJcZbDsJA20XJ+4XMiSw+ukaQeV01fXM7rR/bvA4FI+mpA5Zd92zRwmH14rpQ6z3NKXP9Ilzz
i45IDc4O5IAJqDTM0eRXU4Z1C1jUJEhTEluw/XFkO8yi9pWukXJROYHfnHZmgE2flXplJ0hJfH3Z
Y37gFKiQsMXL3JlhVLGqvxjU/jJ7qvwrRwUrq/tN2BGNuayPOGem5Xz2pxohmzPnIzKZ2v3VWPX2
Kb2lxMa5Vm9ZPWSP3pw3IdeDy73F4rVv8L14KDixCVofHvNjFAuGNua4JzPgfXIBF0dD5pQ3BpBO
eZjMgu0TCdI46jY72+fhgVY/Z7/vkfqqXr0EpbuAnuqccTmluVbdCSPqBoWnGr23LQ2DNWZnjauI
aRWhYwYFSKY53hIuQ49w7tzRl3SDw84HdFzMeiOn94EaDjkMam3HiJmGrM/8MFPxU6Bwb890LYwy
yZEbk9iBfiLEu6aYcqpW81YAGGeR5hrKr4HRLvXrBjid5VTJtiguQ1QhsdVVzpVp1DVpbCYPxekM
uewZF4CJ6ZGe4DaDcP9Vaqd/hgKItmUCVY3hyXSr8Di0JSeY483NnfAXh4dTrxPbWbVYv5htoHUi
XNx85G3J8jgg4vdpzdOQQVFDnBLkpS3yMV7BG9ArOB9dOrLAplii2+kxydXn5khMOiNlx/Aw0/vb
S4ni71My+3xj9YKcBsp5n16uCGUe/Y1GD90bdueksedJnNcS/15sDnwJ6cOlpaKABSdC0WoTAJgK
CzYdTlNGT6XBj+HWmvsKvSfY6FxCZQCKattXQ+5pKEnbKl+oj7vXAhUzwQ5FaambiTc7iGzsHG6M
g6Bgu5M3M9kIY+d8pSTNOxeFM3ivgi/gEjEvDb8JwGJD15gGlJ+w0A7rsWKengp3dIvYXua98TQQ
xuYta2q2mZn/XfWdbUWZ24g3pxNBHtcjUlvkiQS44E0wePxzo3+q+ql+L1Nm9cnct9IhMaZS9D8p
I65ItJ3F1ytw9GlTzQjwyzD1UXsuhkdsA9tsi6yK1n6n6UKSCJ6UuzWwm/ADskr13s5y1kSKzMQo
MRbTTDlprf3HYZrNr85zFi9RzA2uXLWoe0OKbbnImQFoDhsJCpgwDhJqTMxE1SnhQOadxGT5HS7C
f69T4IYHcw5cqODtnPfnDdZOZqbWWFOGrwFBRZUTYvXrqrJ967hEQzpapeFxtqstjk3b5nRcpOfN
ROZMLFsrt2a4WltTdq5WZYzESyMLPZY9mL3TwPLEd16wy4y6NMDlz925ArVmL5LOyTwsXgmOcw3q
A6GlcsMi2G23lcrEQwHhPYw3QTYSzTqIG66cYjhy+2Q/8aTSuJjWTtHgCGGC4MCSihbd2rxfdVua
BKwMXFtdynL4tt+bPbb4AjgUTzjtemsaw0b/Uk1mUi1dr8+W2QyeQJXbzs8GwW4aY70Stz3HVEsQ
hqP9ZDYXjzVJA8b0tKf96COzGNQDa7L+w51dBg5lR+5MNPVhSf4rdO/HfV7xxkqS1ADUjDmpiNgj
iefKVxTSg68AbfVT3rzVqCz8BCm+ZPs91Cuip3wx3jrb49vCLpoDvsw8/6wUbWX/6k2D0xxK7vza
qI2ZxIDzQEUsk2BEGzC5rr3WNsw35pTuU8NJzC4BDzq7BLGHhpRMClSywmLLL0hE7DIkEzYGgtAG
jowUq2Y9r0WDYUIg9smvnVQEJAVOdjCy3xv8d8Y5pkOio7dQ9RVzO6GczVA4+ZW9ytOCsMw2xt0h
3plf0NC01iDpdqtt/GhN3KARX9mGuouWNEPmMHOBBvvc5azXxAcS38GShYEtWoc4rMD3JsYG0CZJ
6arApaB5XhKrDH0j9gk9ERdDNXThkWOF0OeQRShv75qDMGeKRvCiiVn9TIxu1iGDIIQjWlb+fiNF
M75tDjwNXqnPW5M5nd7x1lDMC+VZ+4hPGH2yhRJnTjWVgMxwujZDvIo+Q4JkDXZ+bi8Kc8JazCt3
5Oimv8ilGa5hiaHUKQszzI9ke/MNlq0uUlRfWFdZU/soIsuyEvxemyXyxF227HvTEki9VbnZmphY
uFkC0BKjmLLq2bvC0W5l57QGNA+4HDL5c3OICtzWybKQwtgIGtORCy4hOheTnZCpz80Z6t0Jwz6Z
gpVGilyI1eMM7zmzq7u+7se7aQ4ZmXCxWS/tsK7fVu+WX9rIzFc2MmQaMXWT57WBJiUKSES6Ymgg
H1mwYitPTbxLhy3LcOx1NHtVovh1+uBYKCBguiC3iefVcL4s+t7tuAeB7fjZPOOOSvugilP+vTww
2Cv49qiCURNrX6J3ifndwHT7tnW7ycEVhwHVXhlnnQm+Du1JUbK7XLGJBEUGm5vl+AZDBpk5OHft
qEdmMMxqCGDr7feKVZB7nhYhbj8+0NB6KtGbytPMStnjjbap6ZFXRsS3U9+n8kuiSQIaI2fkvoYW
EN+cZfK/y7QasYQNofOdDQwEzzaUwWgr6tq59yyYHXS43b6RQFW2JyYxyUzU2nvqGNAYGIhccO3E
P5ZidYJ8KN19oUy3jqsUCM64tfRYP0YkWxsToYmSsGBpAj2VkrchTqWPf+DpK7U/dDhy5qV73jGF
PSkHxPa05IfeKWAAOb+/1p5iJMCCs9r0OxlE2/sslPME0DA7/2Eg0LEx6HO51kMzgoS32bZkDMmw
D27V9Q+/DEIDyZiI88ZkLJr3jRckmNSR7Reqq59pTAp9nLqAAe8PEMlgSv0ujHl+YCPPLmVSNBXC
/lhZ8mHRKa2O5r1fLM0BsVgybizbBls/r/OlZ0v2U+yZHRWDkGJm9WOcsdkZnEJM5SZGwSa5lQ4i
I9SvHDZZeCPZsNcAJpxBJ0Y2K8zlrrFlSet2kv2rdKx36vNwPBLn5rylTtoG53U6emnyY9tNqXM9
IcHLlC5PrcpGCiPVgFyRgMfRoGb0w/MfeUo6BZqlLbElXw0EqC39P0sBxl+dDIKHH0OKL8GFFJXk
ZAAyY98+86mwUVUi7egOPxZVOllKduqhSXNvwgjB8hKKw1byu7WLPCpF9nL8owUkq6wxTRNcCuHr
GJSknZJ9VL63QQanmgO0RE3AFi3+wXCmoF9yqkPhw/eLiCNC490aBJmSjzmvpLnNmga4IsZjS9cL
M+yzt2DpoULYwzy+Amfwnz12NQD+GmFYhCSKYgQPv/K4sm+pj+iIaU3HHA1kHLTdyDomL7IzVYvw
3SAD4oA8Wl4NomxxBza2fEO+zuabGT/9AzPc5jznDybPhpXSeOoxGnZjafbpaROM+fcYdPWLtI2c
0BIkoz+XcBUhT1BnWV2AnREBlrFRcfVG/4KNgwy5yqUn6wN3PhZzsc+tEHWQD7b04v4HqtHRcPU2
H0SbCYKNCPC51mMxPzd9mt917P4LetLMeJ5y7TzXwEquWR9XD0HvLN8/rNDPy3Aet4O/oaWPIdpR
LvhcA0vyI0MlUYH8hX1ub+vllhaYIUyKCJ5SU0w/M6OfdrWBUxEAA6eHVzqN567BlDEmvwi9Nbwy
Ysg9sqYj09gVFT965ApzIDrk7+BCcKOyPR7iSszt1w+GaaBB0SQdZTChh0TyMfHTbj5ceJxgBbP6
Ubp3nMDsYtbCnB6y1Laqv/Ab2//kN0bRzejYh2QEnRX7+h/dvX6Fh2jLCESqGzEQeNaMnKa5NBRR
GLNpdLEjLck0U7eaNTzH2TXs1wH2wQwLOPENuT6WCj9VYiKJvViqAfVI3e+RjVO2y5eLyuyfKZbc
eyMwwztL0RNHy1Q7d39hnN75af8HToNNOcBXH+yp4/AO7d/e+39EZnXtNNlSMWKewlD/ltrZZmw6
Y/BVYC5heMnHS+QPLUUaMYwZrvMCzh2TOyf8C4iS9c/vqW+BCLM9bPAYicI/ebgVpqWOw2tNNg8x
INlVmlXx3hEb7I4dDxwOXrXwkC8a1Va5ElFx7PZEmJgBFooPvwzbv4L3/F9fkw+Z2xQOhYDn/Ak/
R05SGChFwwY6SLdH2Rsug+9q3H5paa1mFKIF9RNVprZ70BBDf+u60blvmjXtZM9zf/ifP7DfTLE/
fWB2CLOQ1aAwHf7645OX96kWxmLwirJ2WT9LMvvujLkWn0iB5i9FqYIpnC5yTqZxwqKUoWghZZyu
hDgdyL3vTbcZiZ8Hu4HAsc2o1iNitKE17S4ugFjit3Fc5u5hrrACy6morzdGrH7Eme4hnqHUL264
2MrbLZX1hWjXkS2QroYLvmj4F4rAGh7/5x/6N5n9Tz90sOMfXNf0hUNg/R9/aFlMkmSWzEkgKDX6
IlwqjfmEbF3w/oOUu8ux2pOw6RkqeDu2iUtv9FEl9UxOcBUL7Nt2l3/mhtE+/cVr+zNUgm8QTnER
oCDDkAIU/4+vzdQGQgFDMNwZZN0fi2FGIOt1ZnuTVybBJaiCS8pwmLGMsBpH2Uc6HVjmrtWW30Zn
+PdMB6WM/uJl/fO3KdwPJ1Q8VGmgEf70nAhmhjLo9Ux6NOGb0JZzco6yHPAFoF8LzL7N9BPvvqBy
Yz9OesnGiAZssx6poijg/ovq+b8iplx1X0Ahhq+v6fKt+7f9l360bNdR+k3/8cd/HP/+z9lXm7xN
b3/4h8NvDuzN/DVst197DfIf//Z3Gtf+f/7//sf/osneb93Xv//rRzs3TPFuv7Ki/QO32wZ78f9G
oUTt2BRv//LWfP7L6degv/jCFc3bP6JR9l//dzKKFf7Ns/jyBGCO96N2j61WX+P07/9quX+DtueL
kDPUAeH5D2QUx4Vt67o2EIH/xp/8NxnFsf8GVdb2oZj8HWEb/G8Q4HyH/nAP0Bv4Ai0+ovLQdMEx
/xldv86MQOTiQJ5cSPRFUOeAneL7HVxapmbQETbd+IJpOdvVq8SORcGgZ49GGFkq1tNJlccSoIhO
nHFWb7ixrQdWa3uYwLbPnlo5kEWyYrIk93txreywMjtuIpeqKMAQWnNe2csarvv1ja2cvmscSBBa
mzQJx838NoFT1/xSluCHGSch4VsVq01SFomE5FrLdNy4WESQHoTizLdRLhwYYoaPFOjF0wAl4GII
5xDPQB24d0z3PX48KBnsh/Qqf6Z1N5P56vqKf5HZ1qlF9Dp1NSvzs2AL1HAJxjLQJ9Ieh/NgUbC0
l6D2Dpk/D+eFU4d3pgyty4I47ATKJ78t84DllyKV6FexCZT0TDo7Mp7FwlfdY7Z7QpAfVoEmrdiL
ZQOzwNYwot7bRiQvFeHFWKK2AulHb9HnErfR3w6Gmr7HnPrrvHZ435O+otTEpVBA8BKqBr7aA/MQ
p9oZTbY3QwUicnPN9IBKgPFp6g05OhCG/6/KMX1ajckPr0SOaCDuJ077KF/q7JLwBO/VYESiotlv
lo+WY+zDoN1HrsPK8nxyw5WuYij80yylA4pEQAIaPVKaP/jGrs1VbHb8ZDGr6pcM5IQdZzTZdQcL
dh0/T3nK8mAiZrC0LPvCY4L+StWdYipsCvvRHgzzZ1V2HYakjRxzSYs+xLz5M50esygP3IFTPCww
uHdwXNA9lHCz3pEtUkfOaesHUS+lfpLBYDFJyGh1KFyd33+0iZm7rpoKcyAL1mvNEtFK2s73yL31
an89Zs5gp+eeN9tsuMh39g9B6lkYnOC3RQTZw7cgTDdHwevl093CEBy4nj/baPHD8mc9bG35s0PR
9Q7FigvW09U7lr/p1+pBR4jkklkXWhGeR/PnpXfA5ll6Lc04Inxx/JkacLCEPLONWdkHb/JQBMm+
RIfUGObDOGGa4nHt1OuY2cLD3YzzOXYaCdxM0zbc0QsKUhqLLfgoysV4CrhjRSTmcr2x29S6nlfT
QY5cogRIQub86ujxi0+a3EcHLP1ysRIRpqTtYbMW+mzNsHzjhKApq5ZxukfD4rCYcbZtTWAm4jNx
kEMMe/Xdlgn70G4PpDKy9jpU6ypYIITOp1mXbFVCFnvXVRU2T8Va2x9hKoevRrEkP5Sd5I3bqhtq
ffUsXUs916Zd3QqVi+1kGc1mBW+fd+oEGHzAmNJKg9t0IXEhSn0Lj5TlrkwIV+C38ijqYAhjpnIs
wWtytW4UGcpIrvA/xz4V+iDm7skYJ/2RQ/nzo5mBJPp2y+z8fVqN/9FdFsh1CxXRRPV1hnattgli
apxPHM0Opo+syw82iGCUe4HyCWMWYGvWGsZtHObT9jCUSOUOSFxQK6Ks3JwjCveuSUbDat5rJC7v
WSU23LHmamKdcPYwuyml6zt0A2jP8/9k70yW40a2LfsrZTVHGuCAw4Fp9B17kRQ5gVFSCn3f4+vf
gpT1rhhikqY3q7KaXbtKCREIwP34OXuvLT3XeKjacsKfV2Mh5Fu6wUMKPShcgDcgNksLMvukSBrh
RROcABnWx/1X9gktW8kckgIkN0FAlpjw38uWnDIGXCVDNtLBnYnk3H58rEmj7Bcc2GlGNVAEyaLt
hzA/RXmAXZ3T5iCXGg0oBbRCb9LLlDbOV5x6Ea33vm9v0NcTHxhPtX0rVKn/TZSqqRPLTkAoGecz
nWWiM0y/wp2Q7IRzWvOBKIlgWKpijv0OwhyhU8ZRDsFEEeXj0i1cycqOp3XXoa6GHDjY2IBSVqoH
w3UTRW4UeOFdhrr1joM8XfbULhK54YCkX/J4zRN1QCXFTRl6drRSdQ340oAA+X3MOjRPJVr66G4q
piQ5VIyZtHuOZfznAdsWyn/OqcYaJkHjHH0IRejiC9I31y1b97OL6gXZcR9SUqIkatRGQ2N1qdvx
dJvn/LIreJ3wcQRJDl8YQSSPKFCI/c5zTx09y0iaRYa+/2sThP1VpzV2eZSokDIEe1c0pWElVFqA
iS6sSRsD8hQEH5BPXyNI593dcixnjveApWaqc1CxlfWYzx2mP6Ai6+tU84M9u7eiVdX4a7rYkigu
NzuOUad+1qF/VPX9P8rJm2uofy8O7wineInDV+UgE4L/Uw+KuX6TIBp1ANJYieYOwj/1oP2XAyxb
1y1OFNDy5hirf0h51lxEzuA62n7mrATjL/1DyrPUXwp1CEcQfmb+jm7/ST3IX3wNy4VpzT9Ds5Vr
kDMjf/LNfo0TmLFdSYLNxQNbEDx5SMGBA7jwvdYaDcoYtlVlwLp0WaOWFY6Xb07kkX7ZGivFkHDX
Y8+ulqPrkSKuEbu+xbgWAYcIs73HsvWU9/TX2X7dz37qDQ9pVJvLSp8+yQISfyohT8A+SD9NWiW3
Pf0vBlsKN2NTRMcOkNTnHiDkLX6LFXWWf6I80HaMAYa1qrqM6RZBo302dA+gSKlVS6ndoDXSTkVE
V2PhqLrcUOvBjdDHYDmCHjsgpPpS6Q8d3yH2n5NAbWBcfe2j7NqNrwPrgcFYepNPXbmWZtrtJ3TV
dttDsvDN9M6qw+Gq11uABghLmktVGPKLP3bitlU5KvAosD9LtHmEm3Aw3FFi59s06u0bFP323u3s
5hDRCaLB7TQHJqhLJRk6k0aMJqKNnB3SSgZfmNQ3la/ba7fNy11PjfjZ7UD6elZpoKRe1cydt5DI
9E060qHTGfteZlN036qC5rlW+km3tvVgOCEq7Y+p6KcNe2qzQjASnFomoFvPhrFRy6+MVegf9MZw
jdUIoRga8JMXE9bpWVhkkc9f054zVo2pDxudBf0GPfsD5DpG/Cjwjm1K5pdK2mSB/Lw+5F4F+s6o
DzaxoHS8rG9ECdr7sJLQAO3skyY1eYHYcVZrN8NWSTtD4IWLTpqR/9hPWbLo7bnQsmv7PgrlE40y
ea01xPVopTJPuR8UWw8xFCr/kU4QeAFrO2Y4CiKyaNHBm7tYTtpBgDhYo0zKX1qGMjXqwaWMKiAg
rbjo4SWQZ9t8L1zBFInjgHGVIkulLsybi4HPBQairVd2NunHaZCcUXILp7/jZ8wYsM/sVOxn225q
K078Pr8Hh6IHA4MmjFJuXBeP+iPWhnupJ91Rp2I9UveVhyLDcy8QQKx8BgggnJmHl7TgnB4uGW3z
BtnnIPoDKRViY0NhfC7MvtzWweiugqrQgfOWw9pswmnb5aVYW6PtXUW5U14U7NaMFygfiW6MhqdM
DONOMh27yrM57RvBgLHqmvERm7JHLRn6/j41G+Rs9J12dJ3VLpk5X5Ct1FXlDswom9jNHzJk7mCl
e8yHTjquxayP9gehDq2r2URATMWaOtm7T8FSJ4uoHpn6wSXkqFJ9bawMbtucHWKmjXFv+Wa19zwI
tsgxnexQ0eDeM/4yNzTtn3rV6IusyaIlfRWdbJ/oFpAHMgUdYNI3np4XxsazkWpgsN7n+cqsHc4U
Ywbbq8c0XxdTtg0sGvS1nvubYbKfJwf51FoH5gLAlra+LqJgk3ZleUyV7+57GeuwLEr8bUyG4tVk
KVagGKNkH0z1VdYX1V0aht1BVzlBk3kcrUXYdUdpWOnRE1Y0q3PdT3j/Idr4yHsBmipuE8NEajeh
7SnrOQflhUCO01ovQcY4LTczPIMDgOTEICYWinN5dAhaudNCmFMwAU90Hi84vIdPwnZu6xxvOsXE
upgn28rSihNj4WCvxf7dxIBrXdj2FWfEcOkoHIQJr/RC9AMW5L6jGVTH6WwhayjgFRJF7YemLOcX
zPuYBp7uLHXfUl+wLEIcgOeHUcNSd5xQiH/H1nEkilWuo5ZpSslGdIJGxWAbOhPjQqS/67zoyBqx
iag3oi8htnYLecOoBAWT9exrZIUAdWDYbi/MWG2GovxCOJRFYzXoT2PQxrsAFRoSMC2cJfHxdGXO
1oO+MPex1q+lcou121Xtgik1OJOwK9ZBZUA8Z0CwrxIkwm7dP2qxJPcUDmUoI4QsnkRKOzk4AKNr
27RQbqDvM0XcHX1DZPvWRnDUNpnY0fq6s5zwakSyv8wl4cE1E/FLvHDddc9U5VH3moKKUHuuywkp
EXLW6zaNzE1lZ+uw89Ceqn0p+mZXjbj3e8vd2ZZz0KVo7tSEfASh9xap01415QaUmX5ULv8LZuqI
38SH/QN4PwcxqR0Y93xH7nYtBeHTVYkzGu3ni87pY60ZvXEZIWE7WHZYrlQqEVBXzvQVTz52kJr3
NGIogiACn4ctY3BweoOiG0wPphtcxuVYfK9E/BQUHYxELRWftKwCZEMyWNwM/d8hvYWFq4xg11ke
UblCk084sJxTTX72WrPVCEvKOnZwC9e5xyxp0bJWDWEnDzlb+T5yVLnxsduf8CEhfarGg6I4r0zj
hpcMQCmopaUISf1S06WB8h5uQYzNdy7Ac9GZ+3HqgYh4vlFvHLosWxyNrb6xi/nYjd0JXY7X3dNj
K3YJmmOk0KZ+mffJc44mcevrvtrbdW/u7aD6DvA02TiBCzB6cDG00GvAHEmyEQ7G0D9qTq1tOVdz
jNSZ8SOZ8ORtOUnr0mdoeU2/Ti18om2wxwbpraRls+3hrx3aqfEumG7amxLUyn4ak/wYGN6418AY
Loe+bhYpmq17vQvEUuZ9D6QTjdkCc3RLVmxoTfeuDzFvQfui/ttyxinELlWKFVJ5mFLsE19imlFM
vhrr4Ga5u0wyrXmIcA2B7udQSFBW/y0rULcsJg3wRaTTuEmj2FkTWLb0++4EctzcgDjYQb3UN0mi
l3u9GYuNEljVouBOFrn1Db88N5Yte5+A3zx1ZtOt2xrct6fjq6i4+WqRJLa91k3NuxqiEXgVRRaT
XOHsusTxn2ttotRz9sJxj4MYj7YaIBhpG7uEk2OqpVng9o917xCH7b6Msl3lRsfWEWJZTizevWYG
G0gTFxIZQeiP5iHvGKJoNu5PE8FkGLfJKXdSa1PW2TYm1HfCnnQzdra6aaHubQYM6BvbH79CatgD
EJoJ5EwDxuuxOYJvAYkA6aHgOBj5GNdqcy2HHINVRhz6QJKKNtLOmj0BPMjbVlaPRjxddAjILcQv
C1uvfhjklqQiAD7Beh+PKHHjTtuKmqjSHFe4nuxSzaKDMUGUVUTbue7XgJHpCgBBjOvW2YRwaFZa
1brbwPHXbdx/KbVndNkBTDia8hcOW9nKnKoUiMp4O47y1vGqjT1wJ4faMDfox08YCu9j8kw38Clx
xCoqLj8/AisotmF2xayzwtYgt7U/Rti10mqJkQf/xkgOQ+Z33yqDCZ/ZN4AJNLqJ9CPJlnBQ9lN/
z23QveM7X/POfZD2YRTtBXHTFPumAftKT28r9Oda1R1NNLZdwz32kgbomWKRCegEo2SjN2YGgsg9
3MujFW4RoHyKNbUzIlkAGa7HKy9ovgX9cBwQw67iMbXXvcLzYJnrGFWWmeV3eZN86yr/u4fYrdej
HSChEvkfJhf6q4sRSeTKlOENEb4tio80PWk6dn+zo/Btuxb4SgNWTE8Pli9waJIwWwYtYs2e2jrh
h6dfLJ07TvxLTgOo0mBrb/zuMTAxvjBWLx8Q4m+6ILz0pc9mCYMZA5zN7pzcZ2hGFmNRPvhKHKJh
1Q2sp6NMm5uBOGYG53uYw/kBCsZwpeFefxTzsql19DS+aI35qYPbhP/fCE8ab7JDoVPA1R+HdldV
eMllKNZGQ6hLGsrlQN7BZSaz6kC/SO7Ar9It5alzPxdlVi1q/EbfkymSz9CIGWzRSRnTA9U+P2re
rEu/Jn/ZFhg1isuYx5CzxYBgKrFCUBE+mSO086q/O9OdNn5bkoRR8pRDcNmYpZrWox7RioA3cNlX
8FIb2/jCtzvg/bhIO1i1ZGF2VzptuPvGsTs+zKBfqkp6FEUEjpQaSdkx/+yqcrAhMM6tH42o7pfK
7a5SozU2Ad7BbdeU2lGTFR25yU2RfPr2vROjQqNwKQjIVqTWFgR2D3xsl4XOYVIGH4bOUyhwJkXN
C3Nw3C7OiiznzaTb48np0SaNDY4KcZl74UFNzU7zu/xF0JAFSIwUs8Ai5GfhoXZgHXTR01g1+VXU
SMCbcXeIs3mpIpJ3g5Jy3fTOJSYX/VhbXbkJqtK4oEixFxgOZhbIgHQ+vxhV+xwjcNzgELyoXY8d
ULfMfRclza6e+mjfls41e4JYaJN3bPomXyd5OTxaszSiK/u/M9qyHH98nPiNdwC/QuVPh59mZYfh
qKyGLS2yiyCskVol0YZjpc37XVi8OOHnhEYNjN3Z32RX3lWnNzbMmxpbHesr+gKLfAit+ZKE4ey2
BvYbJ6bauLYPURBDX5I+oBhnbXft753h3ok8vmV7XGVhCHRKU3vHBmVSCVu/T3jwF20KzHpMRiCr
yJQXoYW+bcIEyxuPFhxz703aYy5RWfIiYEqwrjFjjiObisJpwrUeYmCW9AAyjvUNummYeHKrZ94B
mgO4SYM1Dc86tjmESY+G7a6ZAkOZlYRxxm3Btox6C1XVgzD8cIm37BDD/CoT90Qzk+LNBUheGHQL
1cQqOwXabTfawRqCzEXiqDUrmkf/NbAXY4J6r/HUE/1bfIOanVxUuT2uu1B8ZVr/QKWE2V/3rtU0
3QgZ0qaznkRUWug8KIdShv8OlgHKlMiAJag/4vN0MP5mFOp0x9clLVzORvkDUsIWy1CgX5gwixm8
i2RLDVr87YTpeKhNHHEhRitOeAk2Jilb8nMNUnh4b/GL127i7MdMiz7njtNcSEWciiqTWZY6YTSO
ipFseOK1txXK5ozjUZwc8Fl5n7WpMx+nsR4ZiYXaEVNGT6iNxCgJjmSRm/60xa/v7qtqKu5Fy0sH
Ed+EZwk+GLeQouIcYSCzd5GzMbipfMRK2Vub1g0/o12mS8AEj7pNF9inlT6Ol3ZpjpTfWXZvl9Zz
y/Ru70d5eihzIZcxpuxVN1IrZxqMJ8dH9SUClZ+00EI13DZqBa1G3Qgd240e5/qeZTD8lEk72nDk
0y5dPKFyQcOVMCLM6peNKTJEXrr20gNiuGkbN0Pu38jvCGraA+FIBuhcd/hUYnDa6T4cNiEBMS9K
XtJFJ6PyMewwFjb6FO95GbsrXigkkbrtUedNDi3x2kq9O0My0F8UgDIZ5GflbY+N4LmtbZ2jWCV3
MhART1mt3eZuOR0dzgZLUXPIr4oM3kw6U8FjzwEg4ulbJ0Ir1+RhslGGQghQFFNw44qESrLC3e4O
Ro5gFLVkbdbYnApTHY22dg/cRYSbgVLZErcGF51qXsTONJM1wwH29SGbzQiFM2K90oBT8RsLSEmu
WW3KtneOcTw4+jLt+poyR4U0/gc1M7di4wpSU7nulMPAMfPq7piE0n6yx1S/qPymWYKgJdSljMsD
nDqEfqlR7wUTPTao2EOhKaJ72/JfSpp5N4MaX3BRgaa2CI0rAS7spUfOE/HRCDsDlquY4cn8E1pr
SUpPrOcr228xaKcXqHyZDej07LxpTzYbPZNpKVLO+/a0wbTKhw0+WQ7pOkwOVnA8jG8ScsGBqt+l
dS2nXaiVzg5eSLFFIq3viYkwn7IST19GYrSekXmo+SZlJs017Tqrg8bF650GBw1V9K7SLBeBdU4i
QVtpX4p2DDdNLloQIgFDngYn8n0cpRD8ahNopeayXClglFgMzNtJp7XU0a9BvVr515pHw4H9X1sZ
zB13pRq6ayTr5Y0lCvXI8pI8up0MP/mBpy51fQi2uajNW6/1WQQSQ6OVKVxrP4UGnPvSBgaOC3DN
hLwnMrv3+js8/NR4jmFpLgWXGCC7hlF6aSDAfjRlYFwMTpliS/WhoiwInND3VlYaV4Np9Wpt+WN8
ivO2YpxjadFWqTG/9vUhv7Xo4dAkkEn71OeWxug5lP7nnn0LlCNrwl2A9S2GX6zpBk0n0xdr0/ab
Y0K40v9gUvB/mz7EoGv+7yOAxUtQvYSvBCXzX/gpCJH6X5xy6LtzSsSx4rgIeH4OAPgTc5YSuYY7
C5ptiz/5ZwAg7L9M/ow4bvRxOrG1/xkACPmXVI5JuI4wLCLc7T/LhH+tapqtGpY1B78gCGEI8Xt4
okbvVSVjubKhSWxGxmNYHxPzU6Q76oTqOCFeq+VkFw3W1gvc6VkEcw9hxCxtoqD+mbb0ryF61pyW
8h8B2M+PI/gUhmDAQUF6FtQriwxyw0C7g/5i2y5x27kHt2rpyiZ52y38IfReNKsEalE3Xcr5gBNO
WYTkbTDKvohkGzzL0bSunbL4MuZJtipteCVsv2bngLieAMdoUGI039KeWvgm44JWHU3REcCQCq9g
eA6fqxijKG2EgjrEt8DdaDK9pz9HUTiGGvPIyLY1yjLfc1ehZaq7Ec7bup7pJbUdU1glGZqrmTxG
QcXppllWSnV/AxZkrG/o0PIWwu7H74Y5a/iA8dO069zRfqZWZdipASH/QCQmzuaCP35lREQ2oyQu
gKb1tXbNaaYkwuRXEcjero1UrAXfegRDR02HWFnzLrr0m1EY247RgVk/Z6mzVdiDsE9kur/J1R0n
VcWoBD8Y3Pl9mUBWg6tU8H8DpV16RKU5TIlKy9lZuXbxy9t0/fPn/1//mnj986HgdUC8igwSacPZ
QzGVcZMjxq9WVuxj5bQbjEdxmG3fv8pb98i2dddEoSUNWj6v7xGQ/jBIq6RaqTGz1prkN4Uq3Kan
RKXPk+onhLtMVt+/qPjt/bNcC9mpTkuTtAX0ha+vSmO8hmeAU87MynRdWKl+qoeGDT/oo3RjxZW3
hg0YPFsoA+SiivTga5FzKJbhmJ90K042vuFWFxi4G5zpARNopBraSY9E9BiVRnwfjLRXqFfj7WCP
1LWRg9fngy/x21vLl2B9c02C2Q2BZez1l2BpmZh6QTELkg7JCA2I5ZwpuZwmHOsiwlFetbOOpfPU
xtbbZINUihRpvQDWYTjDXtZBvyRjAEKIjfmhEQXcaPZztkTiiBAHHaRd36RJ0yGTQYKSCqkuwM32
V3gTzC0izNtmGrOrGIDPCl9688EXPJuRmkrqOqcRRJ/EZLksla+/n+w0k4/dQ3HoLMJHqmpfhk63
xGXz3RA27SC8re/f0vlhe7UOckVhEVjO1dCd6mePfIK5zutSrlhU1aeR2c5iZKFaxRqtV5pb71/s
TP3MC8bVLKBxyoAQJ9lXXn8/7Oc0wKyqRNuDr7qRzaaAGbPMrHB2j5jOpoSXtsiv9R0hLRbE6O/v
f4Dfl32ps5kZfFuiTFEkna1PrYfpkOlkCTHL9UFdpdYhAca2T9TkLWcD2SoYRQlGvULLUwJwBETC
aiMxPpFX0C3joVN7vXPdFbSTDQCTT6DsxzX9Tzy+s5VRBFa2ItcbvV6a0vJygp5/zQb9WwOtyf1K
oNMLB6q6C8uJaODiQ7pO585UQBTwmsG0f1tDZPjUBW22TbwiXquITh6dDUGrkebMooFofs+DqRNG
jXpqmJnHlE/HoQENAJWzPRhMTRZESMMIiKfhZwry/xdg/G9jfvr/vfpaVvlLc6a/mP/Gf+txCQ2j
yLJMF6y/mCXl/+gvzL84UzhUUKZEZOH+Un5Z9l8Sia5DSSSlsknJ/o/+QvxlzdM8tNZ0edFTiD/R
X8wv1i+vOeILCjz+IRwmwiAoYF54fhFftNIqoaGFwZKhbbfMbZRdTlbpm1/uxxv7p4ka+bfL2LrB
zmbbWC7s+c9/uUzSC7PLPYso3tBob21Umg+ljfGb3kRZ3ZZDE94GhZ1fYG4ljJRRLKefTgf6Ocdv
wAJXelFYS+RV6PKALdoQuESi0TSx00/YV5P0GEs6+RAEdXnp9h3UTQlkG19XOxAYYIoOjallGtpT
6hkGlugweug4t4Jk7BXDLEj+7l2Iz5wemS/1lZdk0bEEPqZxJo6dK6c13faDnfdshZ1vPenxLosd
Sw/15tmax8g/kwnJw8uJXnaVuQTQOHdWdu9LpD7//TS+cffPNsffLnR286eALJgeECrCtPZxLPLL
EkC+TQia25trlkS85cOhqZIPvt/ZnsX3YkaOtMeVDlsy54zXvzmQzLYzqYppmAIe7nK3X/tRkq9b
T3kbq0vZmGXzjwrsX+v3853kx1UFaiJHoStSCOpeX7XUbctDFErX0GxZpV0oFHFCawNxhrguYyBN
i5rY201PxMkqKJt8O4xWQeyk4XyQCv/DsvPLuyUwRCCnh4Jv8B5ziDr7KHWayd6HgbRobHyQq64N
JOxkIYZFaA6luQixVuM1qi2XGRFxfyjaE9rUYSTDXVdU9Buxu3JA0JtWPxnSwH5metX4GELMuQVX
1t4Q5uiOBzKc505vTJTnwtJGGPhW1DKAKyu7KYmU0BLS/PoEO0aVy4cB137PfDZCbGuUSn6ZlxpG
aCDROFFVFk1KmlDjbeF3M/3HkADHlIR3nueydheqS+ijuLKOnssR79jq/Wf1bKH4cc9sVPTYF6ji
dIcT6a8LhbSVP+W4gBZp4QADcOzyYfQwyxaM/D54PucT8a+L0o9r0fF0kLnRr+E8+/paaVPU5KyG
eJ9tXLOFy6hh6dQwMmHahNdRozfLQdnaslZCv9RirVgjD6luZJRPu6rLs2SOj2tPEprLYSRLfQ0y
D6AN5Ozoz4qxH5+UsoSkWx4kwTHq9Sd1CKGMR7jlrIBaj57LjTsgglC+EXkVt4lV9Pn6/d/hrZtj
CWnpmD50m3P5WUWN8ZecbcA1aKGUeyuJKvrbE2nWPRMZjp40jbSBgy/1/i7Fk6mjm6IRuYbd0b4g
fIrvgdCAju40RtXlFKIFYdIez1irtLuvibo0bt7/wGcb2XyLLIg4Lm5J02TdOSvgdGIPx4lyEQlH
dEevEqgcJhqu+/5lzhbt+TJUiQiL6Zegm/yx/PyykY1dDp12wqLIhG7aNmln0nItspuxcghcwKb9
Z15FNmUuSNOG9UxZ9GHk2U+PA8bURDsbz3TUIhgOEqiiQTXWTIlcMleWZCsWT1aBDxDESNJDqcvr
wV1hZaHHWdlm9On9O/DGjaaExLVBAUKGMvLPV2+oReoWJUWuscAyvrTJJdz4IbSr96/yo+I/Wzyl
YtbFoVSYSFfPFs+USaJ0JCPTeELok9hxvobfi4Q9MD30RLQfrWcgd8neEwVx9rGDxbmL0/lwWoSX
RMAg7mlBR/NDBeLy/Q/35i2gbiPW0UBX65xtqGMOejLA7bgok6BZIXvQ9hQ4/p9fBeM3DilBHMe8
n72+0YjayMRy0Xb5kdFcq7wnWKAQ5uP73+Ws6TA/X7zegvdG561Buv36Ksph9joN3Gd4F+lGs+t4
izwm3XmlOWEmif0dKCkaVKny9u9fef4Fz35hqk4dBxgdRpPF/vWVRTgwJ2l4kKA4Ow67YcA7y/Om
3URwvVZaM+snaHR9xgwOvKcv/OiDNcN4Y7fBByfmvgf9Fj7H649Q+6XeWs682/SgFUItS1ZVZMFY
Yax8lRKLvQep7ZNIZ3Z7j6Lj4FVeAUqUgOUpUc0BqxihZf7oscvWtPbev0FvrDW8YfxAJmd/xfH0
9adrRDamEd2SZVtEBGfgFbph6i4L5pJTd0LTGjab96/41sPARjgvbVRvv+0zJDGE8AeQYrLSArtL
6+lo9Vr+JfNd4o8Ms4a9pUyCj5zx8/tXfmMvxuVOqSEM+sosL6+/a2eWjJ4jJjkwAcSaNAoeyKKf
+W1WxbgagvQ6cKL29o+vygMI6EinO06NevbwD8KvOnJP/GWsld+dPm6ex97zunUDAqJFvgfhAMnt
lG7fv+zvHkgiMiwDPz/YKyCGP45Lv+wiWOzTvrVLfxmyZ8FcJ9SiQbGYlQc/gwe19mHaaeuGCuxQ
tJHZHcyURJyxGZmj9UzICRrpdP07MoWIsKHYdwzQmClR1gBoQEWHLoyRMDUnlIZtWWNb9LEEopNm
ZLPmHDb1G8yJzicacXhB6oGiZ2cQeTLuawEydkEGSp0xJrQrQlqBA8nNmIfpzvSpNlclAtF74Qxm
uxSaUGSztta4FVUNI7/NIhs2lmoJjqO3G+CVh+GNThliDm5KaNkfNGaNN94RTsGm7fAaQ2d0z3Yj
0wWyIXFGL1JXNEfP7/s15PIOL1qVB9t21kzDVCeyuEv6kyat/OiC9r503cjajXGZ72fP1B4euXtZ
NroAEthzxPzg5+bZPVvoWL2VYqHltfotMn4U0q+zLmAirWf2t4jVjKCTsvvAefPGcuoo/n1auRx8
eKhfv0EWSMKRX5+aKyg4bKToCFeiJ3Ju4YDrgz+YjyfafSbdwmam78X0if4H3xPOg2tI2mi6M2+b
vzzVTR9jCByxu9qRZnw2BNGvkSv80/tXeasy5TCFP18BDcDacvZFOcKlOidnegmFRBQDXJKZBqMA
lDFYy2XLaGZMC3efW7rYQqwON045hNeinlzypKFiLFLiGh4CLBaMa/HrkTkMyHKMEuODG/L7cspL
btHxoEkz993Obsjo6nHYxOytaQZds8lMSFWFHj0Wee9fTqNr7AmEeBzA/32wtZ5hDOaq0aJOnQt3
riycH3/+y08B66gEckjt0OmosrOolDsCxeRVbiNjdQrN38EmjhbVOCCItcv6JfX9+tAAsz3ZZLEz
o+qHb+//br8XTXwkpidsZHONbpyVMziUxjAk62BRak63SnPUAkHWDB+8a8bvrwHUBk51s8WdKZ59
dhm7s3ByG0QIDjbBb+Xg18weRrhpAQbPrVYbxl4b+9ueo//TZOgemWPwURZ+AVioDvXc2iBQzWBl
6W66rDpwr8swT26EmtQ2K5mtGYFvfHn/1vxehvCZfxxB8VQJXuDXL04fhyl0FBoFfZ9/saK8hnwE
oQZV+RD/4SThx5PBeXU+1ME/+Y194qdMx8izoXzHUX3VTlUSLhm33pcjyVNhTgYb0CX7gy/448d9
vQQyY5oXBdA7jlC/FVopDbhq0LEkcEMPCOVZoUWsA4/MRP7Z14AGLXBqWhi4JgBkMcjqxWyyCGis
A7VHNVIc3r/nv28cc2eGfr9Dn4HX5Ky4yqCJtJgteU7yWt+Q5MT2VSughVaFPnRB1pn3QXEl5p/x
7CZY9IIsLHUm/A77rNowA5sugcutF5lm3rb9MIa42KZRHdIaTti2K4hxI4HVAvoJJdCMVy7n834H
YQpeN+BY5GxB4kCE14XEGA+uIdzi/A6Gz25Cpv0ywSoeXbmwBNCXTCnOjFESjrJ7/869sarBbaA3
Q9cEqcgPYtEvawueTkPFLV9DdUZ/00VRtCO2wSXkAQltXlnJhfBaqHAMU+uP3u63buHcAPnRSecm
nq39ZYYR2NcdbFOj6g5hnRpQJonIjZAbd6F205BrdoL0WOZrN0+8+EI3++lTXOEY/OijvLGezZPT
WSjA8Ym96PVLO8rYG4rOoHtkoSTry0jSjfHVohrkvVNX9a7DAwQa3mzWLRLdzwgFAHvFxhjdlz0q
rEjCzd55Bcq993+fN1ZAid+dFtps9uT48PqDEelBGJTvE53kG9NT2zeRvcGFDTOi0+ppa2iml60z
O7aOSV0Fybbg7FHcv/8Z3rg5/Lxzb5tZPwLWs7eLHDdaPAqy3oRlcMFzkq2G0a8+eKPeWDdtweEV
1AnTa57G198U3N/IyItVhSEsBClg1ZicBJAGoIP28MFm/ubFWD5pSDApt8+n81lquw3ZNRoH1Q7E
dBU5L02Wfu7FYDz88c2jAcpdMxn66rZ79gPGKg7hlswvGDnje/RmHdL1JPygPf3WTmkLKVAaOLMC
5/zwo5KwA7M5r4A4axdVMfUPEwymae8zfnqx8eKKPdxQdzUmRrKa8FnBaNb8b6JvsR4ijX5xWoOG
G57e72noowaDT94u+ccQsXU5uvZ8xLRw9+c3h3YIZCY+MSCx+en/ZfWh6yid0exYAQaHhIDGJUFQ
L6wP1rg3dgfaiDQUEU7ZNAjm5/uXqyRpSVfE5yoaGJBlzcK6DUVt3Jt5oKCVt/UHT/KPRfNsb4D5
pfgZmI8hMjkrAcog1mqK5fnpytkDwDc+CXxVuDVQ5PoVUt0Qx9NJt3XS7s2m2QdGYK+bmEhBAJDA
08nAnXD9SUg3sZPu7NrxN6VTCQJwfSJaNfNkuU1Wn6Kmrj6oyN942W2LqT0PkQ6FbJaK/XqzMA0O
RqE8jQAEHBW+XYU7bdTH9Z//8MxR2W8YKilTnzsIv/wkQVNpcCw5AOdTLQ/VhJdOGVXzwVXeessx
dNF0Q4eAiv9sgwE7HFq9RylW54iroLxD+ixIKVwlRkq23/tf6a2L/ZCaURXM0ryzpwyGto7eZ8QW
EqTBKezDap/X9JsAkLkfnAje+o14z9GPsKqwO5z9RtgLyz4reb4mjN+LzKjqfdKk1s37X+j3Lg4W
fuYptKrp6DHBef0bxcGoqm5gSelCBf7FVdUmnwg7yerboSagrgs/otT9/r0Y4PDOOAZdco6DZ0+F
BL1RmC2HQZzZBX6wobgiSnT44An//YeSEm2RJOHvx8n2bNExjIwkQGJEl6Cokw2MZ+wh6WSotaEC
/6PmEPfo9UrAteglsvSzGHBWen0PUedXgQbIDJy5icnLAbvil/X0wQL3RuOELh+sQVAdPOyI019f
JgZOHeZeho+jq7WvVWIPIIWt4gJPIpat3sqe9diPLnuAS0cZje0uwiK4wWlRroyq/Rr3mXs3ADnD
sDJFD5ytPPeDCuuNm26jdKL5b1rzAOTsVUy63AxTl4epboL51JgzdVENguzE9MTTnz64NBIAQlqI
Ljgvny+/RO/QLjFontSYzSBqMQQcgVovZ+bmvOtV/l3o9PD837/sG1OO19c9+45u47VDDsd2qfl0
OGVlvoCjSjZ8lIlo3VR+SkzT3kbWpO3V2NhX8AhfCM/AMjNqcb7pmjTGsNbnL+9/Lp6B359CZEWM
nv6LvTNZblxJ0+y71LqRhnlYNggOouZZig1MMWEeHXAH8PR9wMhKu1JEh6z2ZbnLm3lJkQTg/vv3
ncN2hVyE/+FXWLkzJ83Bkm3AOHTtrThhbPRfSJtfeJsT6gZGsfHTPwFw+l8wnBMYx2llTQ8XvtZV
fULn5OnYsUNYiTrZCa7DFw9oB3OJ/rTeZOnqn1A88oTliVdCT3CC9awMVvpYJ4iPfwL6+Ce4T34C
/cgT9IeDLgBARJaBATknMBCeC+J9TL/0H0An3TsG5mxzl5UnxPyKgle9UoZWW6s4H0YHgTdHTYAv
4hOOiHcJmqg7YYpAdVVA6tR6pktkn95GWcRQjU6AI2hqNKvcE/ioOUGQ3JWHxHCxA6ZwwiQVKzFp
Mld4kn8CKXld4Fx4J7xSlTOXCrWVuuR5LV1bcYIxuSuXqfuFaFJtQKv9hG6ivgDGSdUr5xVmhPF1
WDlPwQn5NJepbu8QcYGCIvKvkXnQNPuBY+KE1Qtdx61xQkhVwWSOlH5WtFRDRvjVW3lT4oSegjRh
H5MTkKpc2VT1SqmaDCKSIfND4FXJCWQVr0yrbqVbQQ0LbRrR+NZrx2L73jW30mS1GvbKEsHGqCyv
2jl1nnJwlfdEjyviBUForFwtlXIsxF5pxW1lfgrtC290au3TPivvKpVPL1jJ1Ms0V7dWN+Znfeb2
Bog0aF4dBZhvhewwOK+sL4LFYL9mGnbf/RMMTGO81dzYJ0iYZ6+VXOsED+tOILHuBBUT0OM4QsdO
+GBIjClh6QnjiZEIMDKA8r61LU+QsuoELHNWdhk5ejBmyHpUCkCQiCKNl9a8wZUw3eq9C/4sM3zt
eViZaHnbo2eu/SS9t/j/GiSdV4CaHius1HAr1BdhMDZH2wZtDaFMden8QrDhBDS3Rb+i2cYTps3z
k8HgGzvh21aSG8Brc9XAw3dTJ9RbvlLf5JyVX6mQqCt058PX4oSH85SRE5RmDbjUE41JpoXivjlB
5boTYI5pLbC5wpqM8/mEoHNOODrK3hCRXaizax17SfJtABuIhHsca1M4B0TKaRJmehqpro3faDxp
PA5hfCPPnGM33ZCDpIVateke21OBr4R07j0Z1mRgIOy2aEr9USSRPfk9nXv60d9BX5Mn6QT85KXV
RzrGBmCJkPFX+1RWOU4CmPhoHTROMb9C0waO3dYAUDdtYvu0qyvYQnta15TFQHbUPTHebK7OMx3d
RdgFOKUPmnQIUyJ7sp6LXjQcKhmzdc77NQlDmaX8WaAYfjBGdpvhaDp0f71BqKPFMTD+BzMljpOr
KvvRBAb4P0/X4he3TpqLevZzAGcKUrje1PLFbvxS0Q9kHA66clIeDW+to+/CZs/Z6MFYXWsgGBl1
pebwoFvW8gIJfnkYe5f8OilRmrvzAEU1wi4yPOmdQtMmU0dcL4YzyxB5rfnqyTS+ybhxj5sUvPYd
44DlNoD7U/Ors9kTZR3+8D0JBsSosTXb8tj5dtaGSJcMIqVGHVzXoim/DcJA8qBg72+dNrfdKMk0
dbv0mfO1k6W41lWzujpsqX9V3VgC8goU6JJc7/ScqizoHL/Pip9j7+jPlIPNlDUY9m3SXnTKNOIg
7obrGEWni5kCkk2zuHZkcmpzp3y85xtjkhMamkx4x6ldSKEDfBgvy3GgCe5QilXnsTZWiBfyrHxI
ANL4e0Zd9oNhDnTu3a7I73R0o1/ZsDFij7EpvZkM+Z+zeRzubUCfywHQrwnZgyBvHpK4Gp71tI5P
N6CKG3veYftwR4yUqb7w+wA/8LOZnPl58BKruHetpXzhzh34ZN3ZKMPraZtvA3y89OCNWkdMUVFX
JeJVPvplh7u803lkhb7M5H2vc263ZbvKoQv2wYQ2cjfHHvOg1KBcqCwA9kKOYL1do6E23KJJvcji
QV0gfkkvtS7W34QhpjFMFA4nsCdJvclbZtFngZNn+Efs2l1CO0gDGsIF2j8CIP15yqO7PDqyojUT
5Aak+doyrwbMAiocHEsYB2yTiGVyKy6uOduO+4jYEeGxoIM0RN7Yw/wy14AVo9ycVRM14GlYXAOX
aYikmSgmZpjdb7wAjcDBxTmxA7NpNFuvt9JH5S+EmWNBaTSH0lxaSXpMFBfcrPUceRZxTltu9DFI
cbCugbRr+AnOhwSw1pVwgzTdCMdOvi32XAnAOMq8MmISbltOuJqDgCHAMzOt1Td7sS3FQM2q8CEg
oePcU+8nHzi7hrkgw8SA3rC16QnZ8eh/dZu6eiqx2fUXQdIsW7x3JQB5umwvtHLsdjO62FnpINr6
rYk+HfNUoqx0PwwWJ5jcHABJ2URWvmR02lPAETw4whmZ2M1kGJzWTnrMv09DlU7TO/b0i76lNR+1
utZcJ7MdZJtscgZ9b87o1Q6jIYOXLqGoulnorxzH2aUzj5hnuuTWrPfQZbMlvipro6JsMFRBVAGd
4edCT/h6Us0MYiVoCfIlhOUwr7X64oZoEEdsLIbj4z0E+BLvOltD3OGlkzS2ifDL8QI7WfDd6T31
ykhzxR3ksXcf+AuR8xKnPFjxrqveWBmSw60UWrxQSlsHY+oo643jIsqSKZBDbUOyUQcU6U0ONnrN
584bo9vEBxHk5pUrxuBay4fhro3T9MpduuQ6TQ1vPtaCq9dEPQmk1DKmu77u4aRhoGX0Dl9Nlpuc
VvEXloA+6jSngI0b66qnM4xRjRp4hy8Oz7QUt8lcmq9FpxfctJaZVkABaPCqBFuL2m5UHH2nWGjb
LviZC1d7G00OQCHdpg4hyQ5Xq8EzFPZtnaDayJQud5Y1Gwc4XWrYpqZGEKY3M3PncZDd3RVGLNWm
bU1nueX6SJFLU79CpsN1WMJx0/xXsERpeQTaWpdQc2066342zvm5h4yaTEup0+wRaZkXZ4Wj25cj
tlBjg0NkBIBpMD8LTZII/aUzImHhcYeYcdsBJqA7M6Js3pvaPNKJMuusPU5+XrBO0HOacFqsO/ke
VhEF2GJE+Bto4/RY9lp+32RmMG17jhvoewsEoyEoyP5Rb6xiRWg6koKAUaCh76CNFtvJQQcWjTIo
nklP2SaSRIxlDsCqBwezo3k0vSk9NpNnLLTl22oHpWvOo4Gfyk3vFSla59jPD7CpVX705agua2Zm
nGVNa1XUgY1eR2ohtRLKCWbbVrjCs0LPxvR7xq99Qsfle1VkIUhVUC8076KYdKPaeqWovIuysQI/
ZF01GgA3tIDSrxLBnVF5yt81s4y/Szkk3g43YQKGvnTM+mCODrHnuvHTn5JKNO9tZSiU9axfObGJ
OMRbUw9RqnxIsVgWnriYnGl1tJS3jaUcZiRtddMaaRqftUjWXvEZ1tdEuYt4W+nQ0RolgRB4ZrUu
q1tDTpsE6OY2afs8Y+9eple2PVIaclp9ri76ZcTYu+ix0W/bYWoPaM9zEdmKRUGo041adqWYPQHm
qUIE2JBfA5rhjQWw7CIxRqowM1SxFpHypmcaRx8Lag2mXhtq2BOp+u4K/IoLhEKVDPbBjeKgLwiN
ce6g0qLd+giXZZQYsuvQcAAvDkk+2MDaLCB24f9Jlr6wkpH8D3R7jSYyBu8NAm+t23AUI8xPhp5/
2uBzKg4xFPY4AbQP06KZ9BVStJ7Mj2Om+xbZwQ+vqONNVoMJ/GSn/cf9rG+sQS+yS8wR3487HCtm
VWsNPH66NT8pAxEpkYufGEuo7uuV+ckO+g/RMgq1a26LMNOao/0wmLI6ggYtSrGN7XKGCya4BvWm
LWvFvJy+x2mlHrDwcusxqu6xoFZ/3c2BvR0dU4aYF3Kob3FAD7/UpmmPa4uT57/v8X+f1fEGiZsz
TiUzgsPv/SdCjFJvXIFibE54lxP8qhUOt3ovpa/dDC3BCFxg8yff+Top+zDdYn9P1koPeFkOvd+/
qk6HdRopo2/yvgt2eRAMIAp7+wceryBCDFUfCqkqd9NnPlt6hWbu73/1+pt6//rM1NY8qaevuoKP
c1AzCeLCr3n9fsnnY1Mo/yBkJV6FWb+xIo1vMNgCv9EwWfz9hf9wBM4r06he6zbEvk4Y1H/Mr62y
TkprANrFlL872vnwfUztmTOSlByhD1quFL7DgYvSv4p+xJ6sS3Es2yn+gaIy+WT89/uX760RIfp2
zDQ5AvrwNUyZFljNin4XmqIWNrPfRJzcATIJMGvVc/nC0Xn+yXf/+zVIYJbgDue2xFlhy77/7rXe
CMplIfBpJbkFCWfdMiysiBonSy/4B+Unk9Q/XINrg50P3NJXWK3+4aLXdPRvXUuAUmhNs2uGvNwm
gOZoW7Pu5OnmxiBkJ5tnphnEzC8LbeThQgA0vQt0nKgL0d4jv1ciTXYWpBtFPfizPMYfPhQeiGt5
1WaATRH+/Yeicum3qYnk1ZCti++VkTkhnBTWn94Z3//+G/z94iO0ba+X3ho/pN754bU0HdcbOOiN
J5vmIoCzqx3ANATu1gKvZW6GwE6exwX11N5K9QCHMwgpf/v3N/F7Q4fJDrURzjUN8vpUdN6/CyJ5
uNXWBMoqnKqO6+AMZGKa2feV0as7reuML1MslzKqefTYuKpNllhUMvzvmqYHzSf3wT/MYH19TUkh
bKd2TSbz/fvJLF9rT00HmRM97crFJtrOUqNdCv+2ShsG3hXY16TpfBboCyam0eogn8Ty0Oe5fEX2
mm/HVsTR3z+o338Z6/viEIrcFEWYj8ns3pwCax74ZeRlVUbTIuBYZTMlqsTXDvjYPosp/n5rJAjL
yQNFE0KxnLG+/xwGTeodP0SO0GuFb5MDK5hYA8qdIVg3B8nMOjsvRoI5jm+qT76F9V/+/r7MX8iN
iLMPbpMcvb1/ce44KFCChbpJB6dpkKW3Vez3Pvnt/eEj5ZfHRUCXhpOq3wJ5rpsv4Ps1xiyL/VAQ
vL7pzcXA/rWIMywbMO3+/h3+vsRZD/Z86tOsPQjlfRijFwwsyDbxkB27Prl2EIACt6i9jT0o8cnP
5Q8v5XHqRit0Lb/p1odbuqygZA82hZ20HJdoGQQWFKI04dLF02c31t9vJLwCPxZWuhxV84e9/7YS
j5KaTHWWDVNaneM8bp9Tu8LPjgLWv0xlMqkw1pS4qAJNP6jF/GnKrMF4l+mbdmCWDKy6OZL0hjU9
akiMvDjeuaPdUuQoPHUsict+8p7/+PGYIE2IffHQMz4sNuF6ExlFmbxhipX/4DRJnhsom3aZvixn
f//Sf7+jcDzNdw3FgVudx9r2/ccjqdUVpV9jJ+aGhZtvLIRPTahDopX2taDVJsvX2jXyHsgfDFSa
kFkq3xCWF8O2X3oEU35FXCyyOM4wb9s0SIJPFgDmbysA0hM+N+H1jIcs48dyojXoIi5XyWbh58H8
jBdeY5JP6QMCKDPsKUo0OZd7u6vzYd8SqITXWJpovkgXCfLF+OKjyXP0aY0jVAxEu9F7ZYLfX7t5
xyHdpOYEZ1aN5SQ0KTCBRR3jWh0rx+ovxwoBwXYok2lLnCudzrQx1s1o0oppvhKcUZifXBynR9u7
+wtDvjVOQ8l6Xf5/vL+AVF+R0jHrPmtc9krrtCkqdb/4wuTBaqLFB6+L+ZimHcxIu2x3PEeZfJEb
nPESgfm8AL2hybBRrncvRi+3vpQcN9xbWT5/87yc0WGOlKjZQNIY0UAawfglrxr+eF3ac7nNpywF
j6Vn6f3ff2y/3Tj5wyjYBlyH/IfzjPe/tS6Jy4IVbwrMgg1e0Dvepu1n9Ula8velFMkBdmlwetay
ODe19y/DJ+VnRjyQFR3j9iKvxmDaC7y+aVRWdr+Hyqgtj3Mf1yvYqa4OJO4E9JyxbSLZcsLJhM6B
8JXAItDOmXPE5lb6U758Emr6/dOgJEeGlnNL3HXOx9yOagKWeqSS6Cu1+qazC3mo6szd/k8/cy5u
bn2wKljHENF6/2EwEXFyLlBGSKmXMBEnNrCBlwfI8u+v89ttljy/6VGj5q7lrdum96+jraVqUYGI
Vm0LWzNzjTBmTrKdq6Fu9gjg3XO5nhWhrbHFsXeywtn9/R38tibgHfB50t8mB7V68d6/A6XXNHMW
3oFtNtpO2DrkQzppF4M3JbAjLbBItmYEe5Njwpu/v/Rvz2peOiARxU6NuCxn8u9feuLoHWmOlsEY
7paNoqRyyQljfNd2jXE7xUX1yQbtDz+ddS/srUUrUAj+hw875ionYMuoZWgL/Wwq7e8zhfxPvtFT
qO79fWhteLP7Wbuc6yr8/V8Vsx8fSrCgm8yFeVgwpC4g7drM8ntWCuh8TmIW8UvSchK2LPM1NGUq
t+qXzgXt7HWzOl60k+7FnlH5eFBhx4NcfTBkSqav8UkSA1aQ6brAvnBHlM28Kk9CGfMkl5mWBkK3
5J1+mdqTfqYopB0BsnTcjWdoKt50uqjYDjleA8h/bmExwMPUyw3jRO0+Iw4Y//BLq5MHCjbgPivQ
78GWY9m4ChW54RJWzFLLaLCrYdkydq7sKACfZO94uE9suXg6wa+lgh31zFVv2Yeo5qFhJzzDdy6W
dkPK2D8MYiphobYD9DiOs8XLQhrLiNKkdQARpsh4+SjHZqWnLAHLh8VqriuZQU8GMQ7WXnCV3Cbk
rLBNTmX8kMMXfhOt2zqRrudKvLacO5/BcYFizMZv6X/dK/6XivJfVI3+cUWvSsR/qw6v3ipUhxfZ
15mh2Y+TQ/HsO/rB9X//i4kCQo4WCOasNR9MdnrNcf9iogT/4r8kYEt0mSEBown+P/9G0lnWv7C2
rmXRFUfHLek/SBSUhzbx3xUdRHtx/af/EyTKxxsPDQxGpzaLf/YIJGM+3HgEwxCR9qQsJg64woAf
IGd4eAJuPCPp773enT65031cmjImJLm2skACeuXs9t7fExALOoUrUxu4XJlHvWFrXLTaV1n3n1YQ
Tg/Af9x/2NXpK5aD7Cx/HPWBDyMR+hll7g/81pd2NhNjW7ZunOr3RBw1a642XM51DQuUSQUHRsGk
50sa+ZWOocfYVb27SM64shRSEYYW8lKHMcuWYE+OjLFl07lpfFu6VnvlabEJtk4lGXV0p7gfB5LT
u5LW4BBpo4uJOJiyknBzGSjWBkY7BttGq4zm22T09bSDZO8le9db8Noxnp2w0OC1cpJdnRu4jKui
iIeoBGc/cvYPtP0q9sZK3DSuC+J60Nq5uMzbZPo2tiR8+mxpvbcqnxr70l8S7yZxsvgStG32rZxK
meFzNCoVOqZoWfdiQVtIaUDyEuS9lqAom+sy1+NL9I0FLrjMYzUfpsPAJxi5ce8AUlHG3PgXrAt6
a6MJq1SRkWrYB8JlouUJs0oPviWJNFj1a+mAfkhphH/Op3ksu4iYhWUizIpRtp37SFZA3MGO9wUs
msJY6G8lpis4ptDzmLzNlvp9bU8rowp3IVZ3v8jwR7LSUi9dmquOQrJW1w8+h4TKDevGcSTEwE6X
+pOHVVvMG1rkk0CQmMWkG7a+ctQCs0p3Gu7x7oSjYQiBblipRW+AtfxKTie+Yh/zCoSfdz0MnVuJ
20yrOq+MWsfRmafqKq5I9FS2PbfDpkkdb7nxBpSSRZQNOUmg62X0Rv0uFmDmnpM8yBeSTYy+kqhd
2Cq+4R2g7s71Rqr/lj/ADIyoZRFJ9aWobNF3HKKkTTnyXEqhUoZE9efuzrNGUd1UmWZfx/D1xU7g
0wRZay/9c5cg6953Ev7Mru1ZwER8j24dWdkYOGGe9SQfXAhZZE4GN68OktiMv5kML052yqv6b0ve
igVGOEbNPRhWK3ka+6qBOM6/Ted8b5bDmFxrnIOSDDVjnlAanzX7XPb4adh5/lhEEFq8LnTRizec
OyY+FwsyvIOlxFJFepfIJIR1aF17haT2NViw/DEBZaP1XXHk2h6VqJzmynBL37qAbdeV59ksU4uT
UOQySJts6j/3uTUIQWUfHsSVUU4WfEeuCo5hMXLknK6mWI22lBdiAG4urLVDPrdriSHx3PaH3pR2
cXCacU7OBfwVIJKm0X8VI3HrsHCy6SwbWls/onaSeNA5rNGT5dizjx44w+sL0RN3iMFQy108DaQm
d40zsYoYClnJPYsg1sjEGWA7CqHPwB7Htp5CK51bcggCfP7stkUVxRkEvzA1UywjY6uh79GdThRI
c0Y2pn3u1AdGSK6+Q5MxEfPJVKBvLezzwU2B0k8cWvrFD4UB+vky5kL2905njsZ9Mtn8fLdaWdr5
E/aFyT2wbKVqtaYnqIy8TqxnOM9uA0MOl65fExPRiTRlh1nkjhaNLH15L24Gmc7KUyw4dQ4E8Qwx
RdntexWnpJdsd9mki1Nh3ymLDkhzkCZXFF4gH05EGO+h7cp057gt2PXOr7tz8Gs+FqlFOXIrq9GR
kcljoIoKOufTPb9K5UUcVaf2o9LMSU0hy8YkK0IyKNyiX03PbysOqNvAzpfXmc2KcRenBuvVWgOY
1XxJazmb5quhUd3nd6lyrmYiV1WbsSMP1+Fw426bgX2v+p50NYIof4OEJW7EVzRMMRWODZR6ghTf
JzMVHFGdlgL/uyr6L+Ys/2Fz/bYm+r999QOR8z9XRfzvf62JQL5ROVkXHWwowaRa/1kT2XDiGFlw
9MKJnc+Ell3Yf3v6jH8R56cBxVW00mjWc81/e/os/1/kmDnaY8zJCNliCvXf+uqbXysCzNf/X64W
DQtWIf9YOdAsob7OmQHUk/W09uN+rHcF+AFvzLd+X2e7BEVPxLpObqGMM8+0XQLrHQesPB+HR0uB
bzUr9wv9uSjPistUK1xgSk/Vkp/hIHq2Zvco0uTca+aIuONh6K1D066qOc45Z2uyd2ihQ0BD1RPF
mPScJ91ZscZfqiDeWH3vRkaQlV+sKhiu9ETsvHK5jd02PkWdjlNhXOpYjGC0wkbsm1DjECdMiaKG
kzd9JbfRrvfiBqmbmXAnqu47Xx4yDMPbZRRP2rwe27ZKnXW4zW/S1T7IwdXdMDh77tf5ZQbM+o4n
xnhLcI7qYTfADZXkqqa+G0gG9bB4Sf2Mzb2Im0d97bLamn5rFgnVC0BFJGUmOMAE40KRVWdDkTe7
PCbmV/du8Cj09jqJW2cXVMVVO1rDAQxTS67BKr8KiUWHweGZ9EYas4gvNgZi502lZWcqn187kv4b
wyoFA5DpQpoGzgLkRrlRBLsyUwNpS25v45KM530RQM/1H4WtbXnaYd4V+eM0m/2hsqRxa4oR/Z+V
BKHspg2mujsRvzaSAGI/ZVUo0ceBsvUifZjPhsV7bjXxwzJHuamZh2yYzdhRh4wWLR2hu2FPeuil
xkpMfXr5EntMxKtVrT21LSxMZ7w3M8JpXi2ShkJu/8jpLUUmDS2H7w36i+ZawMqE/hj417qfXs2o
XYidvdRtcNe77jEwYnXo3eTCHUQLsc/uwySJgQeidENN029slXUcv6vhCZdQcMWDqN7pS/ulMgb1
1YaQfiAj8yh7704bgnTB1rfcVPmMZsxnAUoqeto6dnxrVJV5xvkLCcqBYyJ34Tiw1BUquTJ1Vzwh
OZestpYwqbIda4A7zVHVpu3E/VBY5llJbnhD06ENezH9rEaweKCzcljRhRX2dVxtNVP1l23TDzdy
RlGEznPedvzkdn1R3LXK1zaESpIbQsUpbRqkwMSfHJJrKv6RMfYPs3h65BlpbbO8t65A+KPBdYNu
s5Qa3IcaIEii+nRLKm6+o+5CtUSvcFFjqmY978LlNf0sPw+6qftWmF5xKQ1zay+ZFY6MLGR85hFS
uCyxBXMRlo8LpxEbbk9MjG2kuclwy8lq+1LzaIPjopePnsS9lTYGPz4jJ1NY8lCGAEatIqkiRxvv
ZO+v61WgubPXVbeOOX8N7EJd+liRjnLtDOlGnm05oOuQNJZDOZCNWUr8GgDtIr32usvM6eawik3x
OGY2Z7SJmR6ZydfPBUffN+UQW8Za4xj2vZaRd8LR8tZ4tX4oWytvKP87JdJFudyCw82jzBioMNo4
1B4NLTaui7rzgBXMsQnWeBlNfFXOXNxJIbEk8akfeE7Xd56d4DryZr/DaRJ0BGaRc2WbNJUs/ehL
Sx7lctyUvkYWWmTum43XAXRrnJdvQvfFGSm1noClrLlaxmQJIrQ8YF0xLFhvGSHB54XFpL6Fz2A8
USCuiLuTP1XwdHKS2KV+EO4USNb6erA1JpE+VSN/zMIYCgCErl24CFUQ4cV89Blay8vc79TNZMrl
m7A8WCAwcM4WJxu+5h05zaIeYjxiYw0vQ+LL6Dud7V41tyxJZo34tlNpqDxqr9aOPdn69ZycyLFm
uvKpNrgKhdPzKSYLUkvPXjyIt4u9w5pi8BbVgpLR6o3znoV7JPkzz/QunW4ttkp3pXL0cz9pzJ9E
HsiOLqni1+2k08GzEvutRAt+5jmC6LHL5YEXy5U+d+rgm2UVJY4SgzBvo8Z9xtk+sbNB2wEKCc6Y
aeG2m1ua6Y7mvyQxnGetHmgeqBrVSascxmsa4/qNiV77rWPjQPjRLuUXI260q2RJyj39r/wW513w
XOKiJ1mdAYfi+cDvW/Pya3Ab8cadTP+YaAqhGbYPdBo24cdQF6ZzRdxfbH176i7BmlZfM1ioCsoG
lr/Y6ua7ZfLQybDiOvdY6FHp8YMLz5imS6PrR1bz3bjGMhwkax3eoDPLE+ll6pgoH0kFbuxkyKOc
Mvf6a1M8gTI57FO3IN7OBJlkWSOjZUw9Ebosyh9KVcUXvkgEThaYXxgR0dvjM9/UU1PvXMqcET9d
7jlxLV91t2u+sk1MH4Diq3PXzJKj3w8GnENNgBDN+m4b1IyEK9gaW1fE7b1Uefs49ka7m4o2KNDn
dM8cJ46kgAnYGm1+XcaB/8Cac46GHCDJ5NkD9hZyoMvoNA9JrpzQ4IQpWhguHJh9ni/WqHM0WDtn
FInK3RRX+mvnOU3EvgIXHhtYED+VJ/fk18xHR3P1UAixmyy1NZrhNWa2GLZzkJKi3cWynmjK+ofG
0x+4N20Lu223nOg1kafSvRXwYExNH1k6jHl7ECyXyYm0rcceHXlwZCcZ/MPOJJPQmz5KOGefSvcl
kdYUNq6ML5Oi2fjOiCaJ92dPYxSM7nTwW7P8IcVS3NVgm54GVunhKDLxErsc2XhajQXW1fZDbliX
xaww6Xl29uxPMrhbyy3w/yhFwW9BLJIxWXCanGyKVd7ZfMIF41orcwCRTzWdRE1GU+5dVzbK0d4n
7tLpUaEycsmpuytd7c6tepxenX2XavbrDGrkBXLQa6VNxoUDpuAAW5zt1IGeXeQ7YmcPyXhW+nGE
MHjZ1FRQdkM1h/6StmeyS35qXRWNWAQ2SHNuUy1fCEfiuXFyo3pV1gBSuOoedF0n8Kh5a0E53hYz
SFYYn2E3dz98LrdBdXdTdT966sDk6jXI6m1qWVe6ZPo7ucnWW+Zd1Tn7Mfg+NfNd36/xWMVlHnCf
jqTOSXKvrlK/vRpZB42ZX22VLm8ED78il0DqOXflcbhndrH1LWvaUnXxsCf43nlWVrtCn8fQFMGj
RoFsY3rzT12gOZNuWYadtKfI5LCSRSOxTo4XXxnu733pbmsWtiTtk8jIqp9dYvIP1X1LcYIDUbPt
rqBW7RhU/4R8/zjqzhLROF5YrrRhlyR7R3PEhetUMXgqmhS1hMMFP5ohTGcGe2xtSCacUXvRByPD
dKd4OIhkv9Tunvx3tAR0juykWA6avjh3fuadt2Jk985CpTFLv2GaoOv7QTk4Jmx5G2cGSfTVfssd
FK1CmzEBmO3zrsfEU1H2Z2W10TwVmbNPlt/oSpzYTRoOkKPuZ3NgwOfC9RjSBCGB2Ci+532gZz8p
2zkR8z/3DIOuhvkKY5anatsN8dJwx3eXZyaJ/iawvPES/NE4hgtbA5he50jymPAHiXdOW6FmwO9r
zbPqtYFRaKXOnN4vj7x1xI/eaJ01fY+jr6+1DT/U+JEYbbORZeBdo7GnWeQXzbE35zQKTPrbPrQL
0uKWxtiosfdJyfyla9JrT2+AyJeDecOph7y0UMb96Mexu6PElr7YPJV2Jtam87Lits9JvV9dNJpu
hUE9zQ8xW/52a8qERV0ABN4raHXBz5CbycLLZqRTdmUr6R9xmtuQZDwnFMa8IpZok/1QtT/u85Hh
R9wtNx1WCT3iijGuGoZeWw/Fz1H5sXHeWPimkfDhUFK6+TyaS3Fhlm5+Q7WHI+l6GK7a1mmZc+Y6
Efk5v/Wa3AtNq9ReuN79LyOkVYaLLLKZvY/n/sDHA6By3Mxz8RZbU7FxK60+2F6nHZKOnpIzfK/w
WPluPAIbNJ78tt7nabb1zD3C0Ocmc4/+8jNW3YZT4p+mnlEkaTuDnlS7ZfB60Q/xwcyZu5jcZ4tJ
ASWN9/7C+AhgPZDUHzgDxBk9D4PEtXrt7Tjb9flwnRY3s7EcDJfVj2zmfdWl62U6F4zBY4ZuvUI6
FvuLfxYHJbFM1Jb0bQp5DdspDY1FbsyhY40nB4tp9VJu3T5RBwez2UtTZsNRVUuylUiqt+Xk3FCs
gBlgFxCV9ZT1c9poDzIuQcNw4J181zMO0EfqjczIyMexcC5aNhWVt3V04d/wkKrO4UUOEaosCOFq
8LhrsZ0/1P1sRMR0sUHWmOOHZWRx11sBD91e798Wa63txLapnnPpxm9xaySr3a+xj2hbfNLiXIpH
Rf0pylzGRpazDmzA5c6h0aNEWpImvc0kk1okznbJudaSYVunn+GStTyUpTme2cXk3sB5ow2Ug5lG
qSSCCpDf3D5ZmszfLEh4eMkawF/5RLCEyiGzOwtCTggcR9/nVp9aYcdZ8o6YW31ozHbZgiIIjkzp
6wvS7NkhiMf20GlO8FQ0+fCjVtKFrdflh45M4Q5Hnti11Zidtb4x/DAWLTlX7f9j70x2I1eybPsv
NWeCjdFITr2hd3LJXXKFmgmhCCnYt0Zj9/W1vDKBl6+A94Ca1/DiRmZcuehGO/vsvXYZXZzJrDg5
KCoHzCXah8Eti53kqDhYKqMvfW7aQzvKd2ewd75JtbpjOsrbuCN2ImV0tD0G2fg+1LJ+phpqDInd
6ybkm2g9jxbozlwNy9cSg9zZdLnnPCYZYRnX8WbO4nx4U5wNodFhWemzIQqjaFbLqhyqIUxlTw9P
z62vwFv4QNc8pOtlbLq1lxRvWgbD/TtpfRi+jd5Y05q8MqIUqF1HYprJKRqz15KX2hG/iD4mbEm+
CYNSWgivOzjavIFP5eLin4u62HgcaJ7bgg8V4LUzGR1ZRp7l7DU/dlv8CPICq4VVQpjzL9cOwHKW
3XI4qq7CxoWhdmaE64ZN6uLIruzOuLFgzf6mWYAEDDJ7V0W++8FKgOPf6ItrVWj7ZNM9ttWxqV8z
Wwxypam757oKhWHrlcrtVxHC6A49Eboq8q38KC1yOuTSquwqI24NsEPsLfLNcI8C+Yg++VgcqQse
T/XUu3sHWOJnY8YcaLU55+R37Kn/TOzmh6ZV+0JwEZSFCNpzEMykS2KuGNniYDOvMMYfBzcZkVvZ
awTzTJnj8jG40SVOJ45Hoz71hdrM4M//acj7X+HxP3AX/v+kx3NNGLX4v7XH//qf/Kulgh1qgDPB
RL3HJfVv6qPv/QNXEWRWrAmUh5kSifFf6qNrs8aFnO5hm0ARvDPU/iU+CusfWN9wXQOvRbbkSvQ/
ER9ZLv43uxp/+x2EJEDDg99mw3v/9//mno96A4KV6ZXnhNl5HTMwUDk4dXZZ3CUQNZ6pm89SZyOb
thz1rwnXO4xeqr+h6SjfNprXrA5G8wccmu8/yUYOM7LJPP62WxJEX3kQcS0gQC3kV94oJri6dYYl
ZAm4LEeMTo2+FPTTVWEeCGJcNuAszo4i2gEeN4kG4+IvmSSbzrIuc+6wAsudRSpyFUZ6K5TrwPtq
x/KmVN+MFwnbl1phvsPPQz9I8+BRWJvyIsjVFTOd+JVX1GUdZ1Ke9ZtYMqekdWrSam9QGy4y0v2g
VFe6RMXlTcKKKD2zm3ZByOaiZwsDFQA29SSne8ReZ/HLooRHpmbsW/+bJYT/QK0oYaWxcLSzigZN
M2OUjOU2YkdJyXtFA8eZMgJdn4A0107H9Zxv+H4ZsZecysQyF06xuuzfS3oUvMc4CdLkYHdurfax
Rd7oOw+cJj4wC9yXYmg1n/HScIPMSRc/WYA9zLUPSil9Xby23pSmC9XY9pv5jxSj2mlXTTur7Mdq
vXB03Uazp+jdL2NjY4qiOLQJ11hKPgE3sDGa8speZ9FoJJucRkjjJ02bga7DSlTThvIzDroYknG1
SpfRpkuRgnnyyMrvCKAsKlse415HvBOAJToPkuGVjfBEh7K5bdi6QmjIZ6m5kaWz5KpgLN0A1aZa
avyPiv/SK71YTXQUeJbpmwaxs/emzN86Y+098yQbFEwWcdvfCM/lot3OlWXol7L083mnfS/FZU8V
W91dXGpp68feLdH/11k/NG68SZxS0+ITxNxjwBP6auwfCx/o3Vt7X15RMB0F/YZ5iZJ0P5FJYO4j
oX3/e4ijXBxGmtJml2r7nJUyOWWnCK3MinQojdL1NlS+9eNz2fv9w2INo/gg46idt7Ex82SL+wAR
KRwmTbR65VipCzRuyG3nVYzazI+Aikq5CQi6At0Y0C4PMdDQBJME3GGe/pyG4W1NkW3bQNuwJlYB
CTw86u1G/dLr0qz3OJcGtaUqOIo30UBSdT2aCCFcNFLg7dV0901Org01rzfpC95HWtHdTl58iPOV
s3RAZjtfc2GMWLLG7driJ583E/ZUUlaxzb7vbHrdMiGrTiA9wOFKq0mOEtsPQpzhOYowXEn2WHYb
7mAZ7s0i10o4LDYmjgKUS+UG1GkCYaQhHUzn/EOUtnZ/99xi2XrSiJGbBEY6zAIM6O3g9givdeP+
avx7hGBtzIGfE9DOqX09Jz6Tub8ugsiuuSmJou+PqbZznNDa8CS4A11Mpfsil9SfdtM8ds5n48xT
t3cC1TNTmcqRt6i0WpyNVs/GkVjwgGrdeBX028rhbV8Qt0ViXvromVho7MP0gYrLPG8uRIodUcI/
tnNW6smMW/DIeOQFl7iGbbQeM7/5jiflb5H0hbEn1W0AlG4yQ6zxx+fthgIfcWNwANauqjSrQoLK
LkAIT6XOu4SswMHoogft9Iwt+p3h3Kg3+WCKFrpLM7/L1NDpDuaJ2d5a8u7eJoejz0JU1+K9rIcC
XKs1cZdNgu6EwU9TRKey8+yofHkYXX6pHdZicLYE1tydrAerZyFqmbBVArb+z0s61GSq4+XRqZFo
LCa0EzUCdO8GNUugdMnNJ5psCRkkdFMTM0wnudZ4ZVawo+pwqVPjI16M/iNXrXNIU/xLQC07z2Et
Jf1vs8znDgmFSLQJ82EjAlUd5WgNB8Ylwr5WEz21C+lDtlRD/MvHfLDJVWHJPXfOdptOS34drbH8
yf1oeY+sFA21dLFLhCS4J/egFzBvW6LquAFUayMIiGRCkp8Rg/x1CWLhLJhZfucs9d9zJDCkUdXG
Z0D6+fxiG7o8SwtRz+zbuaHUOcNNwZfAnM+R0jmxpzwd/P7gjySkj3kTGfIcGaaunySa9wtCmF0c
oPKa/F+5zvPstEkY2eO81UneTTigmrLazXVpZ1vTKOTFXIrbPXAM3dvwbiaYEn+Vo8vx+CX3K2EG
enCkcsZQr7GNUoaokWb928y8+St2h05v+RlM6BAFRW/YAkFPNdb8UVZzexi9vH2KTZ9zIUYLLGMr
eb47h49FquMHGp85f8RQn1qBR+qFrLVxmgmvWitp8IHEyM/jui2H4jBGlq12yshAf6AeLidzdowP
M6+6B61FcKGdm0Vk0fvnEbLLscsBaCSqyGiR55n0ew8zYzm33Qk3zsJPoNTrMGuYP91s4CUykrU9
uvZJiv6FpRN4hNTO7/sC34KaqJBgWl5i21R391LFuMMYWabf0mhYNhqkJVScXztPZS/5mJksQLP+
IBwj4CToMsWlOkKs1lPxYc+oVoyaPDuQS44Ro/2HuSgHYWcZH+2pmE/RODSsAcfiIApeINin0qPv
GSAu8IQtq9k22ZeQuq43c9qNd3nEe5bLosW6lS0EEKxW9/naDCNPc25AUsu+ROYLNqV1iyOCxni8
T43mCS3M4MWsl+zJnAhstJPjn9iDtnuo79kOs2f+mhpDvY7KSIa5lwWPcix4LLVtfUUZe7gxsNsX
FHoTrWDIg3c7Rr3gnW49ejbp+Dbn9iT6hWo8It+PUZv4X7Gcf3IWhmSfe+/ax0LscHnrU1Pa1j6B
N3ztyKs94yGh85EEXIG11XCgudflY5G2dDpXxQV684wSQ6J+tqKUrneDkmxrqI668gLcP0l14jA2
Nk48J7sBfHgIHochNErmU2a57GcZdxGt6iTdT97g3ZSFEMQMJR8mUXpXI4vKNzuPqmPAY8lxCagX
WtNFVFazbUp3CWUtxFu8MPzygd4JrbptgflaN7goj/MkCr42TEibuvKrsyR9v+9JK2RWQwluKz7c
fviTRLO5i+mUZecNeVdZ7JzYEVgwI+M/CCHZze8shlteqxhzs4LzdsYF2zh8yZL2SLbDfCCCE+rA
KS/zMqYHxTIBO0326Dllz4DvoLv7UbNT3lg/CI1uwAdIlZrFXiS98Ew4degCwSh2XgQ881Jnefco
dBT/UF2ZfTq1rp+90mu3CKj1fpDJ/JCByjVW1HBME4cdNTnrsk7K72qxul+twEZjuiLgwzcvFS4k
fuJJvfh2arBMLuSmr0QoEZv3ZgTBJi8p1S2X0SNcEpSfzuKMclPTqQvzoxfZJfYjCBxTL/prw53w
wYmke6oXPYe8rOMw67D4ulCRoC6w5fDXTdIFJ6dIlkOFAZmaIvnKvTe79CpFNR90keydKeIaqFox
n8pG013bD/VZ0LiTrmg5zdcO+2ms+e3gPPY91WMDJcGrmC0j3vXkr2HInt0OPFH+cXZf+kyBjwCH
BJMCCuApKpR+7Jya/UK7NDrk/brcxaf6TzJreNS+Wa7pnWpfeawJSk4+oI85xUkwW1BB+iRiHELT
GCfPhp+Sqe0ysZUiOFifa5e7m8t1aFdnIv6xE2aAFCZMvOpsycqAqWWXNFzLmIe4FboldTkJUJou
0Qmoq9Q/Kbiib4OisiCLgiispVOdJ75z3WSLjVcJdTASIwqDeKYBXTkIX2jR00b1Y8QEwmBxXwu6
n/EAjGS0c30CZmaG0zDYHz7r8IOpKt4dsipRkL3qb9Kbj6AnZsJgc3cuq+KutnXzyRa6BOOvphMS
xVMPdv+5cXW2F0XuHcpg8d9lol6rpPVDHwwJ1ogClPbim9GmNaoHXOXeIYY5ErJFqXZ10NFsRpP6
SwKjeRdINbxYon1nh4Hj0+Zmr1WXhUapOXCmKuP72FWwO6hJZtbqnlEyir3bUpNeqZxhocjUI9QU
GqCIas+bLqCWaZyC6kBOxdySOUfIaUp64KJyegfI/El7fXECZCOPScxOr9fVR09AiFvhYu6Cosbz
6cOEGjfOhNRIxVITZqw6H/oJi2iSps/9AJNy1dSRPFg5D7Gd2S85xJRbhTcFmL3I3zl+PyvPbXdx
ymZGSO42huVvWtYka9n7Tqil+uIBm/c4iIjgzaJ+nmt2vHgsy7ADEh1OYI6QyctkrYeKXlIC6xsu
Ax36e/OCY8nfxNAjji4K79rs7vMv9s+/AH/M1WJNSTgv7Amw/EF+wx2z0gavcW8y3gfuwyscTQXc
fVaop6oojD0m0WU/L9O8VTPFDivHRszKURAf0ULBwlhlFoU+q2ZadwjbrLqFLtNiRppYaY/yQreP
v0xvas5+M+aHSslx6xRB+8KUTzsK14z7Yz2WjEYOHpNkvjo4hK9x7Rsvfe2I3WIEwYlUXMEfBgC5
MjhL10XUvRLGCL4CPTZXgJlcAsTIiBws6IZgAo2P3ijzMCs8zElmn7w0sP3WU1noF6HmP0oE7Hnt
Jh+QEtpar5DScT7E7J0xkZr5U9HV+ZU/ND0XmJT3HK7ZYUnK6pVhd/iY/dm8RFHrnthROtvKiMsn
lcjsSAXVtCKHjCxgliVJrEk/snOpT042vQnmgregTpNP32b3YE2ASvlqeuuBVwx8XlUcF2cR17rW
7D/7q9XlYjUO2XQKzKn9Qv1ejrxm6IQBrPyR6qraFmmAKWmop18NX5a3ZnBw0AYdt7ok0frE5eAX
sRx4zK4qzmXGsdsxR3/JhAuBDyMmLgw2354Y2FzJ+CSXqd5X5t167Sf50fG8mVCTey2nDOdX0Och
uJk5JNvmhsqp5TsTynQGYkTxp6OcbtdzDh8b05/PfdLdoGpAGndtzs6YlHRK5ec66JPTJA3x0CO/
HnTeoHYAVKHZM9KbJnaiTcDmZbAUxULe8trQfr3tsbFzSiEnpF1PFXs8/iwdUvXKilmIpLHjH5wG
Z0MjgmKFhc86eFN/Qf214PKIgY7dtNxazf2lIgPSKVGvtqmv2x3WYKItgbxi1LWIwtnxwQawRY+b
8lmpoLpDwwq2TR5Z58DqWmKGzPXA7jRgHa/NIbG4KSPaTCdFYnWShuq47Q6+LordHDiPXu3ev7Jo
9qTVvloTXkTsp/Mq4jcBe3GQ+6xLu/3i5Q5kIeHvdTJVB97nGiVXzdcl8NJr5OfdqTUWZk/L6bho
JO6RH76inYA9res0LRdP++Y21AcHpj6CDvJWqjb1DbB0sfbH1LgtSpXPxCX1BhblvXeoFZ9jPrM0
Bn+/SasIBJqwlbfyMdTuW2ovnxRIml3nNd/dYiXQ3qp5a7lAJ1GvnR8EfQegVZ2zo0EgPBZlh78h
5dJGz3IS45Cxg3Diu3gSixq5bWrxbvtL80U+3gtCysKtDbqN2s2Aay9d12SPHLtYt1nUGGgMqYj3
XpzDhUD4/G3CKVwXk+FuK5plud7cbWZ4RKjCmrvhaHKJZv1J/bdJOn7N6FodC1PptzLrmrXDPeSi
ktbaFVbV7UzPjX7xSo62VHfnX7DW1JbiJRYJbI+4y9fZyfQna89eYNkYKVDm1nfupmeWmStuwAyM
NNg+JKk5nAQg0x1qlrWmLsI4gnUkvSCGbQWH7inolnFV4Z9rVmZcLD94XUxYYxGfr1omXHg6/kBL
iUMF42sLxpp9X9MH5SWdUih0OtEuqbOOLIPjfnXYtB/8kf4IYgjM0PXi+FvCp8Muzdrqfc6s+Ww2
OqeC3DTWQ9b2F3eq0vM8V3xTpwoCZDVXoWhIs4BqGz5nkVANYdWev7Jx9j9N3mK/9U46ssVI6pug
7NRedaCxzoUX6DUINRcQjjPveIHYK0sP5TdpEWK0fVlCwsI+8VH5xkQVtv8dUcH4UE7LeLATZJlV
49t655WxH6bFzJrWT13cj453ll3rb+YgGEKjKsethNbVoeeMLRzLCMBF5hgG9ESgv4stRwo+5/Ql
oVxwhers7sxeLI99gimfdZe5bBqYgKuJ3PJ17Jb+ZACWeE6gZjwEuaQ9xcMGMrbYHJpgEFx/4twL
cawnIWusBotQVIZTMwTrUt6Je1kmP7t+6jcqg/xB7I1sPNV7vPlsB+iZBDzNfDpELIotvcv9fnyF
g8bbI3bohVxFvo42nSZ2Iw1GdaNPsCvWYNjYpbuBxTvJMfzv2uD8u2u7aBMIOvJgRlpA74xQXWdd
g9tk52ZuBtKuWznx6kKGn9q98icKyfn6Fls/M4udTc8YJMyyP8RZEjMcJd3WZuO3hJRxqN+ylPf7
86StL0P1yU2yA2er5Szja6IYZ/HR+zsJQu7UWiY3P/byuNe6iVs0q65iE01g0eCINnSHtPPXGBf2
ox65b9oz/guFr/3FB7+9pf+s+KmNfmBjawn+MzzrM05pY+RbM1yFbIIHSt0M617zZO18mbi/4ppJ
PUuE82Ti5ztP2RQfpCS4saLz3fixTGXAJVwctvNJh7cZC0ZVq6tf1F4oeDqZU10WkxI3hIzsz1JG
6bpJuXQMsVm9qYGdFYlM4u4tPoe+XR5ygFBrEsIFe3LnO8+ycc/V9gcg3IORYVFFNfrjd/ox5Rde
rBavsy6L04hVhoWNYpxxCZMMzGaC7rZBdbaPuVy6UPI8AqOGOwiQG7AmH0aq/V9wVPea9TQP29Bc
RVofm/T+oiiMq9146GVddRvIvVQz3ufY+FBESO+GZveDENJ3TD00YoVvcQPJmtAWdvk0W824GgWf
ONcI8GKImeAbnf7FUAHo86D2C6i/uX3GBAKBru4ZeWXOXCXL5m9PXcQbaei97XJoSgdZPNGIOkOZ
pGujTjEP5BgyPRBv1tcMlTdkMHd3HNsvk0CPcGSX4RKLzkvfcg80FfWak8pZgUu21TR+8CSb710F
rq2FPbDpTMkiuqcrSN6pu52xpBfKk5uH2HUjNoyO3LaWeEZDf21jywobw3h1Z9d9jO7e05G1O9+n
dBOkk3/Bj3KqpTk9Itv4PGnMopMezrmnQKWS0uWq2UxbL0NRwDPIGBTdF95gVzHN0GYuppHyQCCJ
zwD6/E/LmrhY2QSoqrpWhymf1CdrbhbbkW0zalPuenBU9eLknTyBMFQHs2vHUDDs7SNASUgosx2y
Mgku7M+Lk/TKCJNJ7j0Rph+htg7q2cQgtIqabHyuBV/KcfEt6CZx/yvK8nzFKFS8jfn9kMVWi0/c
GlHX3NJy1lFK18EqNfgS4xpXewB12OObaNyRepoXfKi4tdNEfPoWAiuGI/7CHj4kkS7jt0ISuErP
6DZjyQOscbgda7NRl1iUy07Fc3aGXTfeYkw2O2068lFFToqKNksnNECS3M/zBPNJkF1GP9Hbsm+6
fcZ4fGMRVe8aBLtj73gp7iAJc1u57qHEL3CO6hzuMS6oyUeRFvVSri0TO2NXjMuR6rf8WPFj/Sy+
95flDUTNIvKg6no4P3wrDraTYWTPU51wrmVahkY6Rq/lXKHUZq3id5AU/dpauvHm2TiS1wK7w0nB
7WKWoLxgNczWtFaNxXkcCfc80JWF0zAaNc5LgGKbfLLMNTdkiTMra9jk+0TqbJY1Z5ZgiC5l5T8W
GJPjLcFEuY5r9eH1Tn3lRRI76wkEDev3btmKCRXJHCZkbqW9i+n4HA5kMqpVFAfZpqqac9UptDhT
Pwo7f4ncOrq4CvMQgkTkoZz15T7Pa5pwLcBVwDnSW9/MuKcLD3ipNNJ86/gtDgeNug7wPr3hGX3R
UVESLidUwQ/C/UhBXt31UGnXOXVONSdqgeUqm+vdkIKvDvqiPuNcc/e5XTLBs6c6+xi5LviZxJed
GCieSB7TcwbecTX0d6QbtpE9tA/vYeq8khsgLCU808lvfKxfVd7CyrOdpPuFMAWNP3Bk8tTLdNgQ
zhyOTcOrcBU0Lju5egYVt5SE0pcm2Cw0IW062yWogfi7Kqwxu3awzPHucxPa+619rRtr/NOW1fg4
D4GBeta9B3BwAYu6bYvsrn4TZBkPjHczYiSXJC8orq1k79u4NcZhbvtL7g0XHnVCiAyrpANsDMrj
deAvQrzpYBmm2yUb8W8jaNhGzssvaporS+XyOWtj7v9BLpwbg70UD+A/JchkL+rSNTHAql4rXpvW
uk0nlwCZvfT9n7K/W4kIBbCD8d3MG8LFC3r3vWp1xU527kS7hz8K4jwWnaW2rk7tPxYFASxpezsa
LoIO92aVRPZzB4Wx22homXE41daIOdcd6EwOUqC0uNKrMQvtQiMm4RR7Vn1b1CFWkvq17njDo1TC
wZqmubqwiavCGkvm0WANFh/Stkr7dTIpOWNzT3CfCaMMVuzW+edKjzwwksv0/Rf9pvvYPXeLgUu6
9vSVIxN9AS4U27jSJmZitsWLAVTkj+cG16FZvN8zy6Et8G1r3VX+peNBWllV6hcbxa7jOS0lDt/I
jOYHq14aduGWcm6GbVcqXCKWHU3RCRrai6j+qSsxXs3B5Vs/MLGNByPy3GuXx+IdP61jHnTWZNeM
ATZH9Bnrgiifn/jbJaiHu6kvWY4mAlNwy4XfoeoknA1fjjByvHU6UmorgmrRa5mxVuD8ZXwliMmH
qFHQoKn3Im8eVdIbKFKYr168dnFlmHnCHF6TQHXGgRBFnPzpDaEZ0gyeHrfGZEvsuf6L41Bkeyn4
XBfHHp4GmI27POJqtrcGVREATKeQYGd2R4O4xc6tK/I51aixeOZpOqCcGsMtlYYb8oHZp94wu02e
jGh+hf0tRg70+5Ho0k4XMve1e1pH3EeXUeEw9aP+zZUXH5rT3bfMxK/FmPcbkEWCoTvvQsV2b1cv
o7mvWrGc6zQTd49UuTYHZ/4b8CJ4Ke2gs9fYCuSr73rimnOp/oNbTdyWEdiY2WKOCozUuxPw2ORG
lUgetC1LcLpW9Kd2mz6cM7gRlC04425uWdWyendL3F9F+0AQyUf1alF+SaIiAXnD6HwPqiXT27Kc
ykf1JgbNYeq0R7du8Q6qUrU3YqBgiWAs/kX1NDcKdgznFbFJOpi+4kbVJ5Ar1l8jc+lbyv3hMkek
XMiQcNvlhDbXecJl0856JOFulEczGvwdwCQC4QO33pKnaO13Q32d58neJ4aszy1xVHxkE47BEpPF
RlrYFmxuBueUb+Wh9Ky3Ykrsz1ba1u9M8vzkeHBvE0vqx6ATuOFpuFu1FXh0uELRnqRKfiM7vBzY
zbxw7SbQNhfeuMOTwK84XfwzYA22WHqY/ZMD7G7P0++96Ko3X2XMShK4uXyrq5nXLNGleqONhmBW
POBhgLfiEzXxzEdcMySU2NG++Y3Kb3GXTGfTnoYNtof67EjnlRPJvvVtlRx1eQeKzj0zq523HjtD
p8qZdAKbpUw/YthAnl6kW7/mgT6ao+e93Et81xTLP0et+U1R3BiTa0d0sFBbj5W5aEY0Fz4jFuYt
DrhosyBRrPnuVrhCEOJatm4r0zJP1HtWGyjCUD1NmRzywjWZuJ1WEp+bZhyIZf0Ls/wS9l79Z4lt
jgwORzxvg7SfUxDmawmA/zZ7jhfGND8TRQ7wnC7ESx7bGjMAlO7mYMYOX6/Y4bIfj45k/5IkZ7j6
9hZh6XfnxNgwsceQi6IAYB33A8vdGSBKXbqktJPW3rOqdknUcIkveBCftL34zzMh6m3SALYW0rnm
jta/kqLAX029lr/GjtR9B8Nkn3He1r8n+P4vI0fAygCocYMuO/zFpzD9bcE67kuDjhNWfM/C0e2p
MWkOI678Zgax/Rzb1iXztPuaBtGWt4LJ9c8pDnkU/MZoGq99u21OKf8N6a4yuuaJVVS7MVz8JyAi
MDNCc3vOsrm7TMX0B+T114CRwlwXdlDtlyK/UWlEMY2j2gu65TCSvOdyESnrAcA7S18BcOIUTOTE
Vq2onfCuwuLFYMWa8v7cA6v2AYx7im0wPc35hJnYM4XDDYTutROVRO9+Akmc/uKsx4haoDyL3L3x
aMy8twXZDV/KfR5zYrQDONllWLwHjX8M0c+1QzJwYov7Jdia5lJTY1c6pDtbwDRbm6n8HIjAubRl
tvPpSQM9aY5fPPUGTt6lf8nqAWpZgOMkoRZh5SekDt2a64ele/E1sTPYS0dxvxomSms8VuYvsZEn
L6yKxpuLRn9IFcG7rh+4IVBdgHNG1JRHDGllv9WsEvZZEbwDZpNHLwrEqasHsTLyOPnhtowem5RG
Tpgt4euPl310k+8a6l4NFKpcqgef/DYUHDrEiIh5DwsfxhMoz0U94MKRYZxSzxaqdMD6DzGC7Gve
bHjKWFeppX3haYk++r42+OH6xHnqtOyR84TN4h4UBO5Rlsf7YLG9g9XGC85uIfeGJP5Kjq5/ALyh
019lPydHk7gU5UWdu8ubWG0VkJczjXXdubJweO461i3zJoX9bB2pOkxEyoV6jOGn5WKIUJzY/2wG
2zSm49Li3AjZkFR7CQvkobAzkwSpMXUD/abSST/gOSiaMrQxpeOur4jv/S19LSV0a9xNK6oZWrys
Q2yT7Fete/NqXHkbkSyaZCyOc9f8JfDc+1fQ9LHzYEheivuE5S4e2QDsCT+o3dMYfqzjyTVuIyEb
/6xzXEcnUTrYhxyjsP1tlydl/7ufbWE84SUr4iurXKrI+xZg7B/g/0OODSw1jPJ9odUh61YQKkHK
rNE4M+zRQ0dVQfIVNKaV/02M0Yi2LH3ZwxakO4CVyKN226VcQWGyVrRilBtJledjZU+UyvgZCT7E
5Rf0GBzxFtbCE10P86PJd36f+OTCDnNUBu2mvzeXTEFDHVBbemGk3XwzpGaw0aaIXnrb3ldyRFPE
h+Na+UPGqvwvWlL36VFv80VaBSqnBEYCoYJs7A8KxfxNmY117EHOfg2W03tY7uumuNQzw1ZYYT0X
R+AtPHO0yNvfsJYALdSAGzycUaxsoh4zZ5Qb5q50x/mvpPlsNRGb47ie78gmJdLR32Kiob6pvafg
VtpBM1kZfk0Ty8L66ZD3FfaUnPfbXzDAywF0VbMPRM+fpbolKna1195f7MGE8WtjezbkOt9j5gvh
+EekmODg1PGKWTZK9m5RdcOTKAySp4UaUssOJ7ReO10NUOXdt7RTi4hwJ7hN/o0TNEFiYwsq5+HN
MMYKEp6o8HJ2T9wXM26JoPGJ2vSAOPutaOns+t33pQLVlbapm4W+3+tnQXmDk2E2NN1iXuMaiVkA
JECySz4mSpF3M1ygN6+z7xDJRk9q43nR+IjAPap7R2jZzM8JAde1jOJP1grDBx1RXrYZ4wifgROg
Kc2ADCPWztt6FmVMOQqZlDelGMVobFbFPpjmrtz0DJH1fhxIU3PJNqi/WZlFTUKYd4wTE4byaz6c
bCy6/IajyKESK2uiwfgnDul/Ldr/Yd1ZUv9vOsRT+VX9Oxriv/74P+3ZbvAPdCqKjwXU1QB6KVis
fwKz3P9jx7blPxz/XplnOXAkTM+HIPEvP7YFXAL1FH4DGD95p0v8T/zY/wUe/DcWBJxkCW0rMDml
CG6K/06sSnsvxVviuxvL8Cl7DaTr5KERU3a84VGyLkOKje4wDP7Qno2KTTg9Bf/J3pktt42l2fpV
KuoeGcAGNoaI0yfiECBFUhI1y7JuELIsYwY25uHp+4Mzu8tSZtkn+7pvKqoyywZJTP+w1rcml7iU
qnLLQFOsqqiBTfVNaTQxG11T4SkVFY//Gsk//xnzLgUUY6D5K1UoX10EBTiMu4mAs6I0UOrIrEDT
ZSJlv9PKYXjU5zqWfsJMed5wr5QW+jw19qyNav2m67T4qWTi2fPSJtuCVa2rk2yyRAhjrUqJbG/g
tcnP0YCu4pG2mT4XBZs4SvPGXE3dGN+RwdSNsZO4S/NtR63Y70SVyiNxYWmIdUlagk5QoRdv8DcL
35qJsyLGbkFJusg84eVLL2bee1U2nE9dFpMMRSHJf59S1/GTaOaNxV5PgtMhX27PVsuwWFDMtXZ0
qlBAJh1j824w+JJg47OFu9RpfgX65PL5EfOBfhsHgAcbzATri7SfC+1HoX0eGrnep4Q0EWilyv3Q
a5KsiLEoxj2ZQWww88oLQqnxuBCxc2I629m+nSe8c42Rupu/uPwFH+0DkM10YRqvoQ2Gg2FBgn54
/5GMXEV4lD03KHjonAzNngKwVO4+BSN4FHXo/gJ6+RfH8zzLAT/nYniAGfz+eGOI6VQsrIyKqV12
fdckn0O36tDaVO2rIdLm7Ie7/A/Wyj/KvrhGddq1//HP9fP/eDe5BjcRcequLrm3TXM9JT94G3o6
KhdgohvkEV+N4I3xaFVjyoQ2zH/x1VZ23Z8OxWNEWJZn8WPyhPjxUC18VDbEphtoM/1dqU3Va8IE
/FfZEn86DI8fT5KzoAtiF1mdvj8MoJEqXaLEASJMdRTFS72Lo+UPL8+/ZdII8eE4BGsI6ZBDb1rQ
Xvk+H75ONk6APZbR8rswbAeP5ZWE60t2tjkfB7NL6ode5Lr8nAMp1c5KRyTfojLFtBgCOnBDSulG
WggpLEmFosd0G2Qr5Wj/8TtY4Wc0UwjOIlFlE9o/mwQYdJQFyqZ0xPW0zwCmvfF6rYtLL8JmxxJm
sT8xTenm7dL1XEB4Uly2eCXE0ZY1DHH1/tLJHnmmOy7F5xjRkYZG1lsglNkynZxuQ7PhJDtarfxu
NDWeEd3QZETn5kJ5ZyRFhdZNqdUsO4rRsXXi4IrYLOB2DlFzjn3TxAkOWIOqdNMOPIAlOwTp0Nfq
RSxnzFvaJP0os518r5UAt3YETOF1NEp7KE7GwrM16HD5svLuWxDP5z3BP1yJRZHp20g3unQ3OIlC
JYtRYg4vioE9PnI6aP2ncNSV/WAX4TD4btml8kuTtWVOe9mq+ow6tC3PScgLnyCVa21AiGnSP1EZ
uXDW9PxGZhkSaVR2RtJdLyXr+cfCo4i6MZkBDvewZlS6dxNm2pdLVqL9afMSmY0fqtFO6oAVh2ns
LPqrfg+ab6gvlmxKkRpjcU5va3yi2GFxOSanpSf05XxJp37+wmSw5KMwmfauhp5yMKgLt4l3HBHx
bsYO3MVFZMkvM+pTtl3kFmxirBlQcNY93tcQdApw/LSL3H4vkfuTGkZSDsE8LpoY7UE0WAkOOapo
XK4d7yh2v2wgzyy4Gd1DG6N8vxvQPUyPeZpE5baNXOJexgKFk2+42jxckSlXRgQqh3UePln02vaR
+OWmoyuLjPKZcxFHOcvFETplABJhEHjpekdbod1TUb8uSgjUe5wPbL+l66GMNiF+g8DvK7RroBWZ
EeLHYROMyp+1Tzv0nl82qdadS5bM6RbhhzvikyjG4th4DHSimBC7nQviDJdNNfKk4pt3zFRA2Hjs
zFGQblGDaykz2yVmvUfukWBwlVWfZ8GVCYsCiMWmp5Mm2G+sAF7kbRSG2ySD9sfNNSMAdsYm7I7u
SrTH1SAXb2vpbGvYv7rzgzuH0YVeWrmLOVKyW8j5wt62c1sDveNoNYcldRRitWZqvUBjnNj4qM8E
/AfQh9nZVM4IWtE0zdOmjGMmB7Yy9ejCtOop2umuQR5dLJQ8T7tElGfsJbznpHKgMMVNsyKfhWBV
WtcMLA82puWOvMfe1o8ClbC96RwNUjhDKFbX2eBFV2ACG3mPRgFzUAXJgiYt08tTO0hH8VRSVUbs
XBjdW+jzLZbfGq8Yl7dNkeFpwfy1XM5Wo3KwoMBv0WiWi80p5pPnDsfBoEP4KhOA04TdCiPT1JD7
tUeDmvMcspaowf7eM+CKagwfomZlH/RI7qJd7iZ1G2jOgm5vZaGEJD/9rVebJWwUrMDJjDUpQDcd
/f2LoCzDKE6alCxLmqMreKJ0rj1DK3MxtF+82j7minw/lunwwllfpBS5H14GVGuKG8+JA70Zyh0+
U7Tv7jiCXKjk4yy95FaZKuSfiYjVr6ZvqwmYGK27+gX//0P9sH4Q+HlrkQ5qiUiXD1/aA5xMJ1wm
gbBmhyEJMY9fMPGtIoEQ9O2FiwvY/sUP/fFNaGJGoWDTAZ/jxBQfQd1pWIKNtSzAozV7l67k6ZVP
Vbb9+en881EowpjmEsYNj46+9/3pHCYzidVAO1mNA0pCFaVng4cx4m8fBe40vxzvdGq+79nUP9RD
dUVdkRfJHJRoJm4aZlCHUWud158f5WNKg2UaluPgTZUEojJR9T5UurzjOgxt4RgwkO5pUVw7C61T
0xDdte2V46nHCT/FchA2/vwzXYvEc2e6lXdRMtDoLmpS/Aym/RPmHNxYs4fznCS7h59/yg++V/gg
/AQ0bEhzuIX4Vd7/4mYrRpifYIHB3gAi8GrLlwoWr1cxxhiJzg1AuCS/X0z/24H/09B5Kvz7Dhxn
2kv58q4HX//A7z24Ju3fuPDxJnMiSEIw1hCJ35twzTZovQWwesNcswdYRvy3Sdr9jcqUplyu1TBR
AGt0wn915b/xBwSpLViauQ5JBP87Xbn8jqj/V3Uv18pdGBTcJHsB9gCQ+/5ioQHlGmZLxjZ2gEOQ
QFwp/TarCDclZJ13cxmlyzP1hvWwqNhAGeR6aeLLZX2DjVM33I3JhO1/NjLzuY3d5FoXDRguqBza
PQ0nTFqW7SJoo/KIyFTdjjmJQLzxpxE4DGG456YySp3NyBDd4hYUjq+hYLrp+05eGFbo1IwHGvk4
ZQn8IbWUFUakHPyW71jsR4hWN1o+8BLpd2Oke8SihGn01MLcOCGtxd3NptHodjr+H+jwYdY+YQnn
BrZKs6i3YtKdF9a90U3NVGqgwDGzt6iNmcc3VYRmD/gxC4h0BKYEEKJ9aUgeyX0mX9GwkXbrWmdg
h53zWoRYb9nfd6CJ88LGdmhxsK2Bfs0IMPxFn7s26i+HjuIPBZ43WxuIMPMNqcqJdQb2uT0S9KP1
QVEM2lVD/ZjvWqfDdSFqD6cgKlWD1zQQ4iEoYRKF63kp5IHIPfh8ke2o0xiRULSJ5OR8NpiSgqOk
+NCCsEUqwYQTEhjz+CGV/ParlDxKhkT6bd205NVi2N8r28nkwRzlXcZU5Vajk+nPxtbsibXKO+NW
K6gaKRdd59Li80VIexwJss1ECh01oYPYRI/dg041r21Sp3bTDTYP6iRtRddhc+hQGOaF5n2xm4nw
EWXL7osxyanbmBkK6D2RivJOdsmcbFwtH+7HbK1VDDTxOxWRcIoCP8W20MtjUmbLFu4no9iq99Tl
UIxSBnnHBNWfNMf45momNrZwdmjC+tpoiS2IVnCJPoIP2sBBsWq/SxvkB4ztTcVoRNOv0t6av5pt
Vb0Ni61/m6pFv7KbeUGLTe49oGV2tUB8aPZqYlNzb9owu+84ZfWcfImZgo8bkqGQQeVuOzwPU6ie
nXJdj809oma8N9ayz237+2hnvFz0SUu2eFkajdYOwPpGLE3znI5UCNi7W19UYkh2hpV11rZ2HRvP
RJd7gUMhvZAzHAtrW9QFWwBbVKr5Mmsh/dTiEZKKKAU+IKRmfsiBrJUtMaFSojcfAGnoNpvDQLTy
3KBMDHkjK3Vv6YXp+mXCGgd7kl2X/pQMpU7OY4Y2q2rS4abxEHsd0B54s2+XOYRE4lvcLwpDFtGL
FmPvjTcYlU1FKfp+kxAPfmUYdUWQZdTnXynu2+a88Zz4QqHOhYulT5N+ZthqTra4VXSLkHvOBYDs
Sn3TizJ+ywTtC1KG5QWva5z6QrPtz1BKdM6dbqnPOWBlDchKyq5NH0GSbfRUIkirFy8BdxjG070r
Bpn68AaG06DimAXsYvTPckrNlzGzZi2I0zgF0wg554pORnthySnhLzPE/NqpSTobxivtvccuuzuY
PP7i7Zw2wx0CmvGGa4w8jLkVJOM2SzxgedBgt2Px8DSyfk07eXRDnZiOruDC3TS1LqJd78RFhLZP
qP68swBIH3tdjdNpsJKJxp1xWOKH09B3R7vy+DlWYV/uF5I8Wb+nEyp8LcdgcF/VMUboFalk6zKw
0pSHHOP/agooDPrzUder7ITuPnG2TUyGUDB0mTNfpmMcWVdGEelftJQc0k2YxyH56Plir6nSkDMD
aXfMNGqJ3Hxfmxj7Lyp4uNA2bSWv+5y27aYiWG7xLRzdYRDORFjeWmgSxLGJ50o/asiRwmPTs0EM
NwtyiB4l4VDP9rRxSNbRMIEYCUu+udcfHHRN7EyXWcO4Zzmj7scRzQUWEfw0J+FGc/PoSL3LsXJm
EzJSy3bHHdUszlW3xrt/lkU9jT3ELOuTGxfudcu12G6YmZXcmdjOvkSMXL4QKpbi/0FaRf4tUnI9
MOiW7kd+m4VQgLokWLRunWlHZcRArUWVdJJ6NsLxwHjN5BrKlb146eVi6J5xFroDLPR0RvPij2Ol
XqMuWl4B9zRXFUvaZ1VPznkc28ankBv6FWksgNix83CD8dBxkEASz/rVGcf+wWRNrm+43YrON8sQ
cmM/hHEKq505UNC0odui7rXcT+YwedW53WgYpLqlIEan7poWyfq65RM1j5x+XGLQHHbF08YDOLQE
6bwgKaDeZulHpEZ6kTj4tqlOCfAdWyUfacVzLGjMNR6EorfzB8gTSMDrCGmwiYsK818HA2aXFU2x
BJXu8gPSnNMXkj89AaKA2BnvjEEA+M3Ygo6rFr1/1O3JItfAYS9HsFVPoHiOylRtEGenDwlbKEQi
jldjSqFH6XhdpBw1JWj1YvGKdWup6fYWBcHCZZZU4ln0lko2FQ8Uutc8y/FGFZ58BqRYfHMIaC39
KrdVs9N6M2WXhemI3TmjexXi0ehc1d2T9SV4g1oobTfEonu8xaeufXUqzTsMndd+xfySXXtox3hg
WIMog0YCxNqqWOY3M+yCajrjbeuV+jnrs/CxT8N69tuoq2HTdZr3LUN6hZ4i8r4ZltJ5OhExkbA6
RgKZNe2VLLVir8K5umyLqXsq3ZoltGl01X3SSuw6y5zqNdpyg41/wiIXPdVgSh9IU3ORd2aUbBq0
Nt3W0UvRB8aSd/swdMx+ayCvN/3YnTU4+bGpf7XHicTJCT8FvAyJWDAw0yg/6GAhkW2mQty7Zm/d
l1XKvlXMKZL6kZwI3dciRc01pe5914al7QMaYZ/qKFIWfPDc+pPOyO/J08sVnWY3SIHL1jRR15E5
dzLwDvRB2/ftIQGXYmH8ztNTb0X5cCqKdDQCmRbRA28UPTukXmY84lISTJamNtzFLTt52KZIvBAE
0m1vAf/N5k5MZa5tSxjXD51ZQp4CYGg9NcC2JoiwcXbPGFBdp/a4pinomt5uJpw5FzzU45cOC8pX
xv/RV6rZ+Uvep9UzZOaFp1C3njozWQSf0uFUEwc0OSzYEYtym9thd504YfxAjBAD36inHNuMzqxD
HtCy7B4VMJRaVmr257knjgwluKx30hw976icjnEShP/OOLRJqDDnpJHxWBdDdR15oBBw7JPlbAgj
bgO2d+octsoYBw2G78Fvoj4maTqsnQMqThBaHeyVI/jbFDN3m9pH5nrF4veJiRq/jVtiWbmGAUHP
YoA32EcKhJ458GxcGIxvFxg50S5SE3a0CEXQEzUCOra+okgMGF+2n+LO1ga/DXtm2SqChbZpsflg
W0gSjeTzsF1FH1YI9bJsFu92LhfyFmg5x3sLPfunyvRATmhFCTe7wpzzCbTs+IZXO4+g6FA6Ia6U
jAazSkuwIxbxTc9eHQ7aODr3mDaMCtpEGJ2ShgHqBuvgnPoM+HDxaPnEn3aJMTwtDtiLbcptVpq9
9mSyZTb3qcY4yK967FTamNWxPyDPP2S1bT2kQ6p4wDYzf0GFvvlqMAWfgVGVh3YHkYHYjOaIONHr
Y6Qh33u//22D/7l2jj/pgt+qJnpPClv/wO9dsGX/hkSC1s1kVWjZlsuM6Pcm2NJ/Y43FHMWlSLDQ
XPJv/gCFWSY4MLaJCP2FtFzWav/dA0MKY+3FztER6yL5b5LCnO/DtX/1wOTlWswAmemQsi3I8v2Y
awmP0HMGs2+2i9vV2VnOk3jYjY6yH/GmAsdCWKG3q+DatHc27qMHCmn3hU88HVjyIZujX1gdeDEy
5o2wF4FEUecmOOfW9J4kfg88PRhsod3xSJVn2A3GZiMpd68m4bTcD6gK4QNHrfvckYXUb1pPB8K0
eHV4Sb/d0k6O2LTwJFQ8iovMUSbshnG66DrDDHEp9CvfDPwxGpIw3Seo+i4cAJsXkUlXuLFkWn+r
VDkGeDv1l2WZWcA3hAB9rjwqeSjk+YiYKI/1U5Jk0+euHpwHD9tbcoayF8nZkMZegTw7ShL2uhbu
iDGHz83Dtmhf7IzQ6bgsWDxjo4Fm0XGuwd1w7E1IoVJuJgMrf4AMeAVwEuX6JGObx2aS2TaRKEZ9
RtTJlbDguvs9Cb5HdNIElRRtqZ2anEhNzENp+hV3k8bQnbCgY2MrT9/oQ+fY23ic8V/zs8KUl2hF
c99qtAH1PwQkdnJhyQvKgsfobdPcNMNtWJIls7NLU11WsMAIxdF68Uwti7ERE31z4wBH1LboE6un
tAO3EugZeJQN6yD3qslMW/PzyKWcq4uW2HcoHrrYaprVfDIRe37B+IAJqzaz1dBup+JolG5xO8dD
HwPTKAAiIxfrjkPcuEB+9HnUN6ZKscujwYItidO2dimT++XablkNIMieR7V3Uws3XORkYC3o3sV+
mKpRBOBQwDtUZLg8oLwghcuIhamRmiqhHLmdMScBxPUEO83kORqdAaLJY01kFQeiusVEx1ySlpYV
bw+qv1dij4ifhZPlwcDTWfoO29gjuourpXERbaSNuHPp+2/LqYsPJQe+hXMRuzBsSpO+0ORCi1if
tb7TtsMDwxPUZUSd4qoxvL7gBRaXKU4I3YHMHs2YTkPHZnyCJbHZzvCgCpBuIaUATD+n2MpCkZgZ
I/6/dJbKBmxBfzTjjQ8N2BnkEwCdgWOx7NOa7Q6B642U+8ol1YFgBbN0SbvIQNLOFiyxspu8z4rI
Whw6HSUkggmrRfTnzbz73Hycd/rceF/QbPI31T0KXtKGmsvF5BXm43qFq1IM6PzHtOLmNe1ppOG1
YydGhD7N3zC/JJ8J2KiTjTN0nYn9upHzIbYxS/geVJ5qs+h1882ICECEdatZWWBIooeCAUqhsclN
jcTTPgnlJ6eoiEQ1oemgZ/Gsmh/TsppHuq38Wz6M2nOB1QKsRKPCt04pCkxuw/HEGm9JA8LZpOn3
bcXeGDBoTVXuNcAHkEHHn9zMo+Ia0TYbvjPx9vO7Di++TzQbqkUvX9/biNVSHM2Gu9D+G8jCWGly
8RB4lrbOsbS6mm6uA6nom9kw5RtlYec6I6h1uSZFaERzJ2OMPbrbFZAEbdU3qFq1MmQy3zr6gZnZ
mJ51LHhCDlLALNfjEbLErEU8n8jats397GVA+qp5HRjB8G/yNeC4tPzEUgWlDYiWZhezrSM8qp5y
b6cPmfVEk8qg28V/+ijpMiSEtzRltEKoXQGuO+m5rGOAHeyv9C8dk8Jy10cSHP0SxlqPiLr3INJi
LaDepEhQPH+Q2L3yeQg6gMCAWwLhqPU8eVaP/BbL623soLPdFkobSBKperygmKmN7haNH5eIps3S
vmYfH2LSJdXC2pToorLdOLajCpyizb9qKbhHRmU0nwWMBwVcwktNZlZO3aeY/iunyDaQ+NBYkl4m
wbMxaCBXIUO1yAmUHqJ7ubKIZXGGF8C6WKqSFp+yti7Cg+Tku0l5DmXtmn54C3BlUyfGuDGK/pRF
gC+5kQuFdrHWX1uV3OgSSTxJmUdmnmdmH8M7Yu8W2yB+hgywiFue23RhHjouNILLFTt6BP+ROm8b
+USu0FfWwXdTZnKbqh0xIC9GdD109SUQNDJO5r3Zxoe2SzE/ett54JfXeWJF+dWUzIyy4qdmcDUU
hXW9d3DT9ewWgeUk09602dmX5e1ALobv1XKTh+5lGZsCxo3c6jWPmP7VLZi00JUHo8fRcj06S2FW
obxwj6R/fpKzGe+IvWDxTjFN8BqWwtU5QtgQdtoALtaRyL/saLWmdnSL/j6iXt1Iqw1UNaJwxL5e
kT0BsO6QRRTBcenum6hgHzrctkZ/GCANeIbi6YMHzZq+LANUs5Ku4cCf/wRP4lObWmAHS+suz5Lj
4MTnbmZeZGs6ju4uHk/b+WyosRdrOn+tiqwbmpxXqaXlthjilgJWGgOA/KZ9LClbS/CebdNtQSPs
YiTf2bScp0onBt04Hw2N7I3SAPRtATpnVk6omA/B7EBAhq02rls/NXD2ijR7q2xvW+v5vk8Fdk73
UTEEoamHUzPDm3xc53K6ra5akWwpw5EquEBdkCJs7KlItqzBqm284BKNSxo6TL20LGtBk3evtO23
DdIIv+8qz+9JW3C0fFdX9f0g0iceqD7bQibTpbgZRh1rWlfxFEgw6lm15ZiEC853tQOwrc5fRB5/
msLOfW0YAeCz1Hw2fAj1TNfbgBaFvOJOl+2o90GKdZFAiOmGrPlmo7iBtlVfQyvWNGGdQ8R7dSHy
+5UzGJejYaCem56sVZyCKOeNwwUw4U/sn0snwIMBLEnS22B+vUwNa2vSmqHyd+xAKO3rosmgVON2
yZfwiORZ3bWWQ4UiFn+YtKMGxYtxG13LLU0q0hOvZ4IhbDIc9MH63DfDgt4EF2k9+jDiexzO842w
xl3B7tsA2MyqhXOYltZ1USog9qcGey1mQxOSd+Yr1JJNXnr88smXJYkvGQnxLOPFMUUnzZaHbrav
2SD4lBjwhpQelIV5J2Q5+xgQA0E+Qmw564NvgcimNDxAGVQnve4EHtmQ3jMroAzpG0yJl3MTnWeZ
fS2M4rZEbNk62Va2wxkbl2vBm0bSWmWG0TL8yfZezcXmARGaA4STGzN/jjOx8rQfKDOeEnYPXvxa
KvfCym+S+aT1q9ypuqPfP9ohp18OL9SCGuOHNX6B3MNoGa/76BFji+8YzS5suh2RDljIL8CrbnuE
XJewuc51lEYMSAsGsCGY+bcRvw9EV2PLqLSmXZ4UYyUe7O3CIKhsYNVgNcAhBsVgPVSblM+hV11b
CtHSWWiC8jd1O0D45O0AyF/Jgbe0RxhGG/JkFstrxtzfVxkJDYawEKo2lCP60n0t23hXjWoI0qWn
Ui6tvWcXp1G25+UEE4pwUGZvyVMxxjBEF8rbaswwKsn6hQp72HvVC6IPVfu2jkdvYzM9fnY6TtAh
WnTnq5l3V8YI4Y72oMPYHms6QrGpdYmnqrK+mfeNXWTPng7byU/xIxLKwuJ3m7SdjqaCNJAR6Vuv
7YgC5V3Qqp78gQFGlT8kKwiKnE7rtWFW82JYxTxs2U6Gams7IYCDUBVwoUIpASNZZZk0pGMK5CPo
5HkbdggtNpYK23MFb5YEtak1j/Qw/Rs/azawFA+dBDgKEHSuRxddaFQU33JpeMzlQH7eOZqLV1d3
a5Q+YGWNz6DsMYh4NjA0enxo7pEY3QviF+IYgf9g3SnyaN0NdhqcUvFUWIKZ7AQWZlhQGExN3uhk
QToYvnsgcZR5cMkVsRzs43xqj/BmHEVLHFrXzVe5poZuWxiQuIKpw4eHS5Y9fTBP7J4AG6TrpwSx
nB+RrFm8Fl2xlpZeLrCx49P4NOK+P1GazCQ1zoQHFe3sfF2Zq/ZGqb4rGG+ly5f/HTcQ/rYmP5ts
yv/9vOG8H1+S7t3Wff0Df8wb3N/QkZosu13bMb4zxv8YN9i/SbB6hoPcx0MVvOYl/jFuMPXfGETw
xoFa4tjs2P+1ches45mWS9fByIVUhkzqDymIP0tFNMwPihiTDGUpEVrqroNWGiHq+5X7vBKHikao
wBjB32CbrKDYgNadUJwl6NexiTWVphZutBIrG64qsDKa0pmW0ybpzPMn+Gw+U4Rq9t2OpTl86phX
UDX30LGQ/RU+LCnW5QXSm8mXfQyBoEmNKMSHRLvO9q9sy31iVtNrE6Uzg/oQoRy6pt7AR9wNeJf0
eGHSPrjGDa7S6NZNXDXiLRItczNLDczm+t4VuOYZu3N9s/3T2Djx9nEGhhOGU5cHTPiTxlC10S+1
kFSUfYnv6qJJihVJYAEWDCyMrdeFcJbyMIrFiX0MJyQWACUDykyqarfN8jm54qF6WrrMPZGLql0K
L7IlX7CxsF6Hc/IZiLSMtlYz401hNigmyrbkOkap9QgwjhoTJWD4SECZJX18UBbRWSS6glyvNfMu
xAHTf/X6FIJTHpW5c4zLUZNH4mxwved2YxM5vADTqecqmWk3SeHCEDA36hRpcyV5W7lC+LFOF3cC
JrG4vh1hLx1sw9uXy2gsZ1kfm/FNGXvw17CBdnuiDLrwumtqpvcjos6jGSH826dmpc6nui4tgnQr
44oHlISCFUHgAXSUXsM0AhZU8CsHTNjtO5rg/ALTw8DAmYk//3RoxgWkkVnSHk3qNSb2Y8O6wLHI
ahLjHjJdbW/ErE7SnF8smxoHGgLAHRMbjy+tY5g3uIYy6Fp+LqvFTyOTJGm91+WW+pBxDrIEOKu6
QTE4T1eso22Q8uNiDwHbXZIX0wnZyOiCwiM0OvHOWJo05z/c53+hfDc+yJu4fWx0LygE0ZIhjzE+
CMqsKva4TJaVyJaQL6El9pnQw5KVl60TyZ259oAtueI01SYsA16NOiqWsrT3cjTVeZlWzg3BXBgs
GC9fIoIrH9g/ZgExQFPw889qfZTpf/+s38eeUrhIdj5IsaxuDnUWl30Q6TXq0RSkV3YdJq2LE8FM
M9CtoEpYlk/QrPZKtM/Tgi4ASYzIvK3JTi8gRR0Wotday4qfisdvdmdH37yJJl9p2Gc18BB3Is7Y
aqVFYxBEkqbVeSxKm4a7/Gan7qU5OtWp4mbclXHBRmLEiAU60/XevFmmN0ot3XMxeBDixFDOeJ9D
AFh+GxvhYyE17W0m/PSmttz8VMCXdYCWmqrf6C1/hZ83ccQHC8PorC+yAfyQlnfFL4SKxiqr+2FA
+/2U27qDjFDYEoDH+u9/UPelBu7KMWbtlWaJvK2KZnjqa/uB2Y7Yz/QaB6lHKJWbmORLSEA7AAvO
C56U9tohWe9gD0n3EBqxRu01zOSla/HOqSEGzpoYfnHK/+KjwlQxhOTpbpryo83JG8pY2Rq756UR
/aeYs8HESC27qtfFmVfa9U7n/cSJFxj9f361/dWdQeoQgda89ZiDflQnel5DoszccrVN0j6wgHH3
Rtp4QbfM6p51onEyC9HthqQt4Gy23bavqsEHVrErqmXZUjG+hTAkLywcC+DmXHEkfiC7/PmnFKui
7P3JdHnL8uO4GKZW09n7k+mmRHFXdtwHlKa8UhpCW/qoDe9UTwaVv5CZ6EMRY2K4zL0IcgwKwJtM
5q1O9uRF7YgR0obYZ/HoyYhOODWh1m4Ndyj2rB3n/YTn+CwqhXFjMLz+n+x3rtRbedc1b2/d5Yv6
P+tq6LVSc5NEcfd/3/9P6oI/NkdrrPO7/wFoL+nmm/6tmW/fWnLP/6ukWP+f/7//8h9v3/+W+1m9
/cc/XysADOvfhiv7nSfwuwfm35dSD7BW3r7+4/81L1/+sS2S5qV7a38srL7/8d8LK9SMnDUTiRfG
iNURyLn9w1JIeItJlUSkKGse9ik8Cf+orLAYglnk+ScpdwzDW0W1f4gZhfiNcowr1sJWywJG/q28
6bVu+vHCciQvdwOzorQxfOFlfH9h2V5R1Ni9CdQT7rDLYKscEtbYv1AaUwf+6ShEUHuW6TmrSP2D
YNI1x8RUDVem0CVU22o0n7W+r1ZWW3JhOI5G9h+SloVV/GPOsPj657fPxzcKXxIV8ndFqeeayEff
f8mcDQsE3xmvHXfWViMTw1dGbAZmA/vi54f6+Cj7/VDUqhxGMFH8cCgTdroQGjjInAEljK770c4h
UKQVscjkN2wGHnObTiSff37YvziN/L4s9TiJ/BfTfP8NiUrBNF5ofMOY0WYRAl5SIbzPnx/lg+Ce
C5Twc5ezyEsZNOFH3SuoRBtiOapBXYuTCwiD5bPGcTeEMloXOiEFrz8/3vfr4sPVyf0CVQat72oU
/HB1ehA4jH50cLtSX/soNIsDkBga0YVsjybocnDkvp3hse+FsL/h9XpOsD7tFCT4XwjEjfUn/PNn
sQiOtFGy4+V6/xO3yew4BkKwoEArwMaSkN4puQoJZyG2GsY3G0K/CttLyWc+uCYY5qSyn8lYxcai
97X/85/mLy5pfpl/fZoPBZ3LoD3xLM0MpCZWW1r7AoxWP+pVq8e/uKT/4tqSpmV4LJotRt7uhy8O
UKkbo6lZ757WO0x1dperVvyiQv3L78OvAlGcRyIv4/e/bu7MBvxj4GIed+qRRhVKm5PGoMdgHv0P
frofDvXhorIYiU7Qo0xiGtAHRk7sbZxeXXZR+zdtHOv9wsbU5Gfj8UoPvD4WfyjBcDotVssTKVA4
nbeVo9fnI9Lgv30pUFVwd/Bco1xmyff+KPji0EQ6bhXIELpWWSzzAUFacQh7Uuv/7k/nuigRJAlN
9PW/d+k/fCF8UDPDeEcFeNS6xyKNtD2zbfFIKdL8ouT581Xn8mqz0DdIGk50UO+/VYekrG48XQUz
ooKzGCICnDAAFD//Qh/7Iv5i/n4PExFiCwJfPtxGICcm3awIYubtbbzZUEIu2gXmMFsr/WwUNmwo
MYT7nx/0z9f6+4OuT5offsV+IoIdOb0K7NBwH5FDDtDMdDypBr3hLy72P/+M/8nemTTHjWTZ+r/0
utEGx4xtDJwZJCVSpLSBScoU5skxOIBf/z5EZb1igGERJvW2M82yFpkqDzgc7n7vPfc786uin5tl
aBv7a8n7scq6HiybeJw3hjMN5Vxq2RYih9NP9PFg8AGR71cffRdCLK6npvDw8+7tZlNQRaFkhRKP
PmwLMWTONArN3p0e78hro01nbsDCYX4GMRzOoJ0NLiQOpHNTU4NLxCRMURQfyAT4xXhTJ0639QNI
SqdHPfLeiBDmSQT5gH5zsXG4yNJNIP3dBtM1kikYd91kpcQXLBHyzAMemVCH8iQLkxYT7P0WExpF
NfkqFM0AF7v+gTJt91nHrmpTVkN9YUW+N5x5tiNHLacsaWP6ZAyDbWTxcDjkNINRk51O9cTEobmF
kY2oHShBpkzi17g2kpVTSvt7hbVrvpZt1z75YE6fYr/2+jMbzTza4WHL5ZY5njORJtKXxc4Zt0Xq
5lkrN3ZmBh4uI7C+t6Sc8WqNirAGSz3mgG0HR5BwSURyrrH+yAJjX2bPBqPAhMzwj/efTV+gI1ER
43d+G1wgn6s2mWraTdaI7x3lsusae4kzz/xhedHEyBXCmPc9fY7ZD8ekVV3AoiQSNQRmpEBxoHng
mrAey+Lv0wv548tmKHZyhwMKIZc/523fP16FNNZzGvpTVSFktsnBp+MJG/jX0mkBVKtaWeDkgmRL
ZGm5awMcH35WVnfjZqqON6d/zZHnNufA3/eEx9Pv+wffbYeqyGjiN+hUb3Npwwdy6092JqLnGuv1
M4fKh8/KIX1NwEPgNC9zY7HzTgVVLs3O202ll9FWxng1UCMaXoIoGC7CsfPeTj/ah92X8QxOFWuO
3lHfLD5jdKKJC+6o28jI939SbqahsAVBeXqUZYclAkHuQ2TuSSIKdvnl60z6IIgnW/FYOBvcigYp
yKqE2bZptdgQNzQ1S0zAqKsl9BBdjHWYbN10wAu58tpHWGdI34cuRAnhtfH29G87NgM2/S2sNWPO
3C9m3DGyXkM3xodMDQFWhDng/5ZFZ26PH7YLB+YOKdn9ELTnzUvs3RKKu0CDGjU1FCXjWK7xAcw/
YUMXBpuq7kghkfR7FjiNX9ux72tn1u/HyGAe3STTRmzEjr3s1g1rkYoy6JsNiG9jS5spie8Azqwq
Dfu2y2p6ZbKooXvMG9wXlqf/2Kgu33ppQwJ1kuKq0u3kzIk8f8EHG+j8m2w6b313vrYvNxNYGgbC
t46PKijjaou4njCBqnbrrjnH0iuzbAa08A0ym4KO/rESWnBmP/uwh/ITHE5pQlLKP9YeKvLupcjM
AxLizqsyEfVDxWysnHRMrzvqTL+Qpw0sz0mc+cI/5PNcB3GrbpNkME0oAMb8q96N6nS0iGHQqzbo
/F8tuSvKFkS2tik0Kj641AvLuTbRug2z2dh00RfptenCMPVpeoww0mjXGNI/nP4IPs4E6VfufOxy
nksIvfgIIh+THn1unLOl2d1BScVAqhL142Rxe6DAKR/c0a1+nB70417HkvT3HCta493lbWWswdJ6
TomEoXGTW8R2kHOHKt9yquVnLg9Hno/T0hY4qDhole3FnOfKKrq5S4BuhRiOSJ50W5PiwecUhcEV
VhPe3QRZ5hxBab7kHS5xjgyTDBnpDs6OuZT5/k0LK6KA4TGrscc0kr1PboAwNldtpqgQ6imYORNT
mosKQSPdKzL4hppk3LVYrp/ZgD+eYPwAi1sTpwvl0GWaIkQ+mLQwYCEiAHaGERLeBi7IcSUz48xQ
H/dTk2uhA32MB4Z/sLj5Vkk1X8rmVpXMDv6iiSD+UnTm19NL5+PzWBSJUHZT8CXl7C/eZ6W6MIQi
Om4QB8nPNTYxW+C45k8sqc4lFz6uUoYiFIB/R+6Nq97hS1SwFAcRQXQXncwQOlqQYjVBixwIchp0
YvCFv30izcckveDOfGBQn16MyHNRV2jHTeAJ/cqUNdVRBSX29BR+fE/zKPuYy3J1btaLUfRQdmaV
8clrKaSkxK6xWMbA6g9G4ZLsO4K8FPW9w1Gmro/VEIP5zAQXmJxul1tcqIcza+7IO6L6j4SbdgQy
M+7iQ0sBqZBi87gtGoNxXZa1c51rQf3JsiJEVzqKodNPdWT5wSJn9pAAzfnxxa1pSIGxw/+kFdGL
tRsz0TSf1vCscEGuDOcOymMPR+3Jnd8Sd25vsdbxJCX13NBErgVttEki/RL26S9dTx5ZPcWZjfLI
qiC4IpyYt6z5lDp8X+iYpVOPXruhQdUncIJC00Z1d/Xb8zd/SwILeYtLwLJYVHY9eUrNpvKHF2FO
/Rm0qfm1ZUu6/JOBiNQIUsnSLhc5IjRpisrsNn1XF59qOuTXALumu2Dqfn9HYjWYJjpsw4X7sNj2
NC/vY/qCuw2NpNUjTQPmVnO16vNQ0R16+qH29eXDc2VOcP9nLOPwJU103oeeS+xdV2541wMEwrfH
nWLor4UInswW24mLXJuVez2mUAUXKrrFIJS4XAHNEfYbzAQzx03bLsFLjcpoUbUKII2rAYRq8ay0
ovpbIj03kA/m2DPnU5m6m9OPsc+5LB8DQg6fD206OuS7w8fQJP18vVbS1DGG+pbe4Oa+G9r2baQg
BuAk97duENDYj82PdmfQd3c1ulb1B0txnkzLRFdEBLC4+XQjUe1oIE8pLVpWQpQwhF5Od0kOyT4z
1JEPeb7xceeBzckla7FrIHwvbYedfEMzRnpfmCb82DHUqjsJSm5VRQj4z+xTR0ekrmATt+ofeYJ2
QeNWn+JdZpE7uY5Np7uSfghfI+zwlzPTKno8/U6PbB8owqnp61yXKNott4+poSXMGCHp+GW5AYhB
F4PhJGdWzpHHsjixeGX7S4A///t3N2i8Z4KxVyCOarTRGzC03Q3t2bja6bF8AIfcnRnv2EqFuwN4
hxwrWMzlnSbHSgUcQztsoL71q3CsuwuQ8cVFjyrjeawz7XtuqkTbkL9VT7H0/R+gp1G0n55ccey5
qT86nHQeuSd7nv13z633btpIOQybEZNde2VaUYffcBY90BTT345GZKxLpwQ7lgz6Wmm0cgF+lvet
FiIeQLx17Vn4smDJbZPYbaMLAvbuTCBx5GSc6086oQRwNJr5Dn/iSNCi0xeqNpU3xvqqwFrrys+V
eCwKpX6eno9ji43FzdfrgyjVvcU26KsQX0Skqxs9kng3llW9AlcdXvzBKHy3lBVoJaS6ePhESvO9
iT6+gcxxFVxlTYKpFlLVM0ts/n9Z7IVshGifCL+QEfqLeYsnkanKxMqpwUDvMdNrtDqU5ukVSlw1
XDqyzz/VwxBgB5f0/pnkxHyD+DA4V3XuF5aBumXxPQ2xTf98yUSSpZiuxyrO77JQYr42BcGlQh2I
eV5l/Tg9r0dXikvllKZPHWnm4v5ZA4NHIgnZIm/TV4nqcK3rtVqF+KluT490dJ28G2nxeA0pykQH
HrAp+kLifZZk99GUqTP5jOPPA4aDujPw5eVplhvYMjpC8jw2qFB6vqFlxy1yS9fN9Lc/eCIPGq7O
eqTkuVgtSRp04ELZj3DyEhfQORiw0aszT3Rs3ua8JwmLOd2+vHjW7sBebzewRyBaIA2MaGao8M44
/SzHNrX3oyy+r1ToTS3MinkjBPvclaCQhsBEXT36Lj1FdDWd20Y/huUkw+Y8KwsP0e6ydKGENdK+
3yqWQqfwS/L6ZKUVjbqB3eS9Kgm9ZTA9+UZ3RfZipLZ2F7RdDOZ/9Jwzn/2RPPecmLP4BjzSYY6z
WJu9wzVcsxq1GQ2Bkx7uBdtcpysGnvNl5BS/epNmT6A/N3Hb4Dg8xLgtwvM4/QqOvmjSPoinuSi7
7iLCAHwQgRIZ1AaoZ3VFRwTw2brJzwRpewnncpuhOIUTPCc3qe3FqgXD6eGOxZQ3MnRvpzxMn1Lu
njvOSoD2RuC0N3ETuttkTIsfGp2G6wDG2ZtBcu772JPcObMQjn2x73/P4v5pVamr8OlTG2wfwJ1K
JoCiRLWlmyc9M9SxGbZ8tnby7AZKhcUMpynXCuoZQBnxTlypwBo3eYXTyOn3eOwQ4VCYs4tEi0gq
D48q2Smvt1GTbhLu3OhPp3y2c54LSE+WnubFpvez6k4fG91cmUFSpn+wjijWAAUgViW6W3zKFF5D
dwqxB0TMm9/UfSJppMEl/fRTHnttbLG0KRNsoTLzF0+ZelVhB/AO/a4Q16RupIAzl3qPWIbn/Zkp
PToY6jfCfdMG5bl4pL5P0CZSucDttEguJq/U12XkGtf0iagzs3ckS88OgAaMPB1/Wcsyk0FDU9d6
JGOkOUbfM8PGi9KdOoB7vQ/XC3/mfD0kfbNDKUir1RQGn0akUNrN1AoaVYzGoh+qC/34zDlw7HrA
Ipl1Di75enMxB3Va6wMiYFwfoY1eAZkaIa617uPkeagzS7tcWVZuP59+y8eOhfmia80pKpiXxuFb
DkMM7NKcTXoss3gbR81jp8Hw6Rz7q2i1L6cHO/Z5Al+cKaBc8y19sQsbZecM+sj3TxnbuDFrsG1A
x7oz83jskZhAdkAAFwS+i89zLCKFmJywBXxc+5obdvoclPiVO2FU3ww44f7JU5mWB2yXjZ31eziF
vUjpto95b+bgbMO2yB+ntpefT0/dsT3HdaAsUUCh7YUumoOYJLbGjGiDUkndYqO0SkSubUMYf5Qz
ZPst0CwIDYEJuktX4k/mEzGH77g0ATChh0NTp+yTEqnUxgzpIKa7M7qpscWhd9tJMfXJ9Tx9Of2w
R9cJtUyHpCyCM3txYtSl0fUuipyNggq0werC2mh9nFycHuXYnsMTISi0SfiRCD58rjiSBhbqYqBP
O0fc3Qz+DWWp9lpv0+HMnnPs7XnIv9jhSJKhsz0cCk9EnABFSlsOXI8dHAHrJXDb4mqQwDJy3vs1
nRjqrTAC8w+mkqQzdkBoBMH7Lj65SncbCsUw+nOT3v64rMx1nkOGPj2Vx14YWR0ycgSILuH34fNN
WYJlKFzCDTxMOqN9lUNYMEqYLX8yDiJoF5GRhSrscJyKa0wB83DYTP4gtj7N6pfOWNWb/90oiw86
DCGZmCGj6E4rtp6eZ2DC/HOtOMe2e8rE3PqRS/FqFm8GZ2RbSIssg20F6h52BXhERQPbSuq+dDZy
zMGP6pk6Iyg6mmShT08wtEt1dLkWq6INW10QCKjO0tXKLmr3MWjH5oU9H6hKP/TXDXrby6lM+gfl
R4TJU/3t9AwfvY/7XCXJX5ExI5F1+CKtSTSlGPj2Cpgf3ETzAQaAXn1PmiC+HKfC+gtnKfNrYfjN
esiaFvZk0tqPYZb8Jvt6Ziox+f/5JYuNNSkcp0pp+NpY0DZuRREZF4kv6zOh/5EPBIE+Rx4JG0oo
yyubXWE1GtslYdDUpxihQceF2JZV4szbPTIOsQVRDhcpbjnLUnuVC6MCcAIuDl7QHXyB/lJSRTtz
zZ6vfosIg7K6QQGSSwMlyMVniBefbYEsFhg/0gzetZH90KVudIGP0rBOjcKgk32UN7WLQVBqmtq5
d3Zk5z4Yf/GBFnpRSxug6MbyMMQe3NKGPDGZNwaKlsvTK/XoUBRpaNlAEOeKxVAyklEahaHYwOfT
H3Oi1K1byPGzq7Rfp0c6sh8QFJLNm6uglJAXn4TnC2z8PEAP4B3H21arom3nG5BsjVGsdeUOEEd8
deaSf2S9oEqi03cuntNNuxg0prtKBTGU5REp32pwHQU5Nwo2px9t3sqW64UAG0ULmgxEtotvzJNg
IKRtiU1Yu6jGfKeJXsduqLpL1CljcBsWRVqcOSqOaKG4kr0bdBG/OGkTMWGxseloISSlEkXGZW9h
Czfhw9mvSxppL81O5Vu4TkA3Jm8Ql37gWF+MWLv16J4tY5BaoRU2P0/PxtE5p4drVo7O+9/ih6mi
n+iiNMRmMBkXHGe4lYkqzsw5fjwfZp0YAsEPQSJ6BOLUwz1Wd8GBaXCzuSJOrrpyYTG/YWa8ssT0
1RyLdYpZKuyhvQVGMdTRc7k3xmhE5KOz7oKCHt2Zq0iPtKldSdg89nMXSy18YAsq7oduChXhfG85
q74OPf2mxj6mXY3e4DnXoTkbdsR78w4HqFUFXgFPD7yCY7nKZUDvbwvi5xZxxjBeTVOHM87YNkZ4
l0ezPQi/AasQtbcNwdhlhGgWoFnbuGNI41AsZ5sRfW85IowQXvPeiGSQXuNv8VyMJ/z0ZrMSf/Yt
Ge1qelElRuGrsJgYfwDfmNCfbalw6+1tT9K9BQp+kdihVFGKHaTY26QYdH9yD9jbp4xdkBsbnEvL
r3JvsFLYJs7czd54JaoS2902e0MWa2/OMoR2n6zdvWkLj4SBS68S9xKyKbYuBvAfMOrhbPciIzPs
bjuz7v01BS0sYRLUD2u9czCKyToN0xhJdgFY895MZnIcjGUMoGn1l7nbR1wmSc1UidQx2JCb6cmw
1QiPMxsmQHe1ruEF1cUKlDiFFywxYiN+NUgN0X9l9vV9WWvVm203UO0MV95Ue58ztfc8y2b7s4JE
U0pLweyKpvXczeinxSytsgIbvsreQw3RAX5qmNfgrZYZXeiu4r5pPjV2bLWgglMqBmFL+f4y65w0
WeegV+8Sx5U+ZmuTMVw2tPC+GmGOk1xr4zgWhyMMXz8yovqaNF1irt3WaIy1M0SYT9d0cRkXWIXh
oBiY2O36ZoCkMY2yKSJZ4ZI7EEHv1le9p1fdg+EW2peg6vs3OaZdis+NyLpbDEWdHyNL+LvjFepB
4tp+68HOpdivwyYjqtKdi7RP1LOOCTgBlyUVpnAeTTVom0QLeqlsWx/lcT7ErPnQ2+lt42tXKvbD
4WuH0aQNTsMwoeC3ba/xzywHMNbr5q+hsLSIjn8TMw9Nar9KkL4WoF9ahC5UXbCE9SIbP7FnZv52
Kqb81YadoQGtJ7W1JocbfUuSyruGM5r/XTYyflRi6JOHIHSt1zSuYXJn6MEgdWLcq288y5wJo16O
ODr3WxPocthkDdbXYyNB2Y3xKxgXSfdoooLycTAmLd14HfU2ultj+ZftRiXWTFmBsX3gVv23No6g
6tWtBx4I9LD9Stuy6i8FiBJjTdHOfIBl7NuUlYfoIkK9pG1pdp/wueXWwGZR5Dm2xCnmq1tXulnI
Yp78hzTMNG+lBfyQmHaaEE5V1WcrzR/FX5Kwalf4Zv8jlDqwa0PZwBRtL7VeYc0CPPHcaqJ7PUri
dDOg+JFbNGrCu/ZpZtY3se9xrSt8zTHXTTPFj7QPkxCoQwRAkPvo7ljjYl6AW0iy4tq3YmsG8Bam
2ErZVdAeHQO0ezbgNrIywiRrnjrNoFw/RHFnbWrYUNVGeXzu946hAYyKJ+k7YPgjCVvJ7yH01I0J
r4YwqXgzlN74q67Py+Ry9CVfpwH5Hwh104P/4UuH+VYbcZdtKKPQuBNDckBQh8vf0zB4mC9GqjYu
ajjmYNoV7girKUpj/KK6pgYNgex5XDWz6HtFY4T2JOwyVZeDI8FuFXXgTDc5BvaQyvMaWqS96uxm
5qRpgxaI5gfyxGLQnnRsWLDUbnUz1rKXcgALEPP8gdFE6/8uYC/je4FjYQ/1Z0em0v9sl23ybGMz
RvITNO4WwkJ2k9RZsgoF+CjDBRwoa9d4GSOR8K/9Rr64QVGxorJSK85c2j6k+Ly9Tx0SXGxmdORK
i3g0RFTa44JpbRIn/Mx0YagqsDtIpY4nOIDwlVHIegNO4C+OqXQNv8Jdl2igIaSz2VRd87I/8v8P
bPtfiOfe3X7m9ut/2qp333Paqu+/dzJuvxeHcNv9H/pXU7Rm4bPK9Zrk0hyNIoslN/KPx4tw6X32
yCfM5pCkMOYo8d9t0e7/0CJIrxF9+tgwmXOb4D9t0cKCl0u9k7c/c3P5n98Bzhxe1uiJRn1Gto2Q
yjHRMBuLKN3gCln2XfwNYyvuai7WIR3OC2fuqoc3tX8G2YviCRAdiheHNzUrz91QH8Jvykujq2Lk
WGm4ioBKUuf6r48+DgUCB9rJrJldJKJCYC6ZP/pfIf6n1Uoov//UjgV2aO9e8uO/rvbvDTY/DrNn
C9NYMjMnkGIdPtAEhhqXRvuNO02O66UOEbCE4npOWH4Yh87zxjBkUDjMqMaAbTgcxogB63i1+TZF
MBUTuh5fQ5xhYVdyufYjrb0o3bFe93mWXZtjVp15yMOk3r9GR4VGup7ACeHqIjRMWYWdtPQ3ZM7B
xhQ5SQq9icv1lNbdll5kY1NBWNtB5avPpNsW6ZN/D81CQeJEHXFZMsZBEMGJmN5qI2yTF9BdmFDq
fSOaC8INDk1dijCcCfTpd8jvFqzbIXCzixLEr7stgRFVZzICH1fw3A1NkIzKnxLOMo50Rnj1U2W8
dUlkbZ06fCZDHK7TFFOk0yvr40AzwGaWNKIvp8K5eOVK06KRlr83rU1rLDvsetunI1zLIQyvT48E
mIHl85+wlVlGLkFWn7wNtXly0YsEMaIaTel1tJsgPmN4YGHwQq544MPxyir/HEtUASvyA761NsY+
uHFhhFLRcFCrrprR4fadOL0RrbBSjsh00Ub1I3ADGKCddMzvuWoT+FUgnYv1VNQwXp1pSMttz0cz
gVqfDG9lyBhDUZiWmXNr1oXurrygx6ZJTjmRlgoa8ROQtjVsk36ie9kKEuI7U6Rhi29QCCS0QOCi
XXLvMZtbrgbTvWdP3V1MizoqYTv1Yi6cXfXdy8nD3zcaVhBPnq9Fr6aDxcaajK5eXhk4HdQrTFJ6
OHvC7B+q2oEHy4WY5kN6ZOkx0mjm+uxwsRtIV1htta3GIKCBQk0pLbRZXv6FXi+BEaUnWX8NvkpS
bFOQhZxKarMNVa65V/Ckm+sqqCJ9PWlOOaxJ8lS4S2JbiklTCBZbkVYatr09jP2zq2OPdTsVzohy
MY37b5FWRH9JvbC9VYAfIxxpwh0n+C6kp4c/OowJPk29rbW72Xa0Ww8Eiw7gaGfQmFjc5hKqQ+Ab
zUj/bHkJVhAAooWpPVG0apxkha6am/nEDVjWExgikGMSFF+uZZmfudR5W6qDtM9UEiiAVami0Xba
ZGtSfq2qMk7MJ2OyQPtd6crOG6CWUhC0QMTTAuezQqHTDpfkHeW4bs0ubeNbYHoEbxfCwsoAmmJq
R5WNctSkqQV3EdSiU+s951lYQ1ZZa5MeCP0C0yJe/loTdjTIjSZo/QLRihGlW7/i0IVxxSoGW8mV
NqvL0Aqu+4p+FUwNUI62z7NrAFQlU8/lr4kGlXqV0BtQ+yDTWnDJd70ZAgJ8tI04cXQSe5Upk0sn
GW0F6zXX8fLCYFVCuCBapGvBRt1QmdXGMhkqBqcWVvW1XzdEr11b6/kuArOo3/Z94OiXjRnLX2os
1bSyTend+5ETVtelQCliyj6s1q3lZH/jhW2Ev6pBdtauGYn38AUKKvfBCPH9gksdB5cDHYTRl5EL
f70WXgE3yJVDPj2SceifOCfs8GGoQlKSoi6SrwP3Vveyl8gg1aolLc1kGGooXyNDkJ6KJiTId60T
RM5VzHW5Xyl7wCcsKUKRzMni+s1JDb1e5ROAaaoEjtDWrfAL41JTA508NIIN7YUTmsO0IS0i+E+t
Ae8m3J7CLnxTQdLLC2xZA+1lVG1vPgtoacFD3HYiu/BGU7ffkGnY5vPoEAj/5edt7fxs4trsPdzA
RqTHK7vLjfIV1sRszjXwufv3eKE4KXTuNvHb+95vczooer2F5ksgQjXvJSULAhWYUh5mFKNZFna6
Kstw6throDPdkTaaeJdALtArJ9DePCCvW8/ROg+mep89NbaTgkKOdXad3jbwahdab+nbOJkRuSMs
9DuVVRM+ZbSVPgknGh47mRCYDrIJYSplVUzG3Q5sHLPsWPzqKIckFxhmRBhpNb2VEea6dPTQWgGp
KMea7D5nZ2nW0CHS+LKCx4mdbD4AzzYw2nsCtTZ8aYZ61NdDYfO5xFoZ6EwRpr3YzMQe5q1W3z8T
ItsvpTbVBcmXHBs2v5ykQmBKwHJhaIEN4Q0dUAE9UEb3YenGX5sRW2i2+WR4pNMIcphfzimZtAlw
kobHCrbLwx7uQZmzyQ7UePtLoYzwm4cHbbWyySV91Y2k/NmBT34ebIVhjIul29/4zSko1U3cfHMQ
WN5XtZ1BNW/jFKfeDtzoVuneiMkA3bCb2ibXtUa6rdEYK0r/m+3jALDBZre4xVUER3gA4M1ro5ro
6+jZ+Y/IUJXi/CjqH21easPaiVV5XQ1FiS0B6uhdMWA+fZ1qKFguvCH3AK6aU/yDUrb91Ndj9iJw
A/qe5JhyrXtvhKkOjDr+LNKs+RYNwnrpCBKhuOowusqOCHvDMSdigNzSgK/be86FGvWJABhDtV/0
sKP9mRgGuF2tTNp6dKlYgZlP2D1Cyv2En0wxMIiU8ari8qiTBphm0jwWhNoFD03Ylk9+2pJFooVz
Vbkt3tCYik58fp0B1KdIzFrAPE/VTp8adTtxOR0fR1waf3Vx2t41oMY/z5YIoNI5WItVkeJWfs+n
E+ywTzfqDe2LAdBAfxrA+mm1myM1lujxJk5Jf1Um3vDTLCoXlH4/kIAY6Cz9OSZuAe/Xj0yFF4TG
XkgJHXKwHO1yB+7WBco6qeqHVHaDCbToeS+QqHIST7IWm5L0iHZBPhaLa6N2iwbjmTCtKBSRmb/k
v5YZ9kRNn27TvOzuotTunXUeN8hkai1IcdcCHn2pMNmLaM9ucnslsfIjzWVU9ieTzNp0sb8X/V8s
+18oHN5dET/Espd8939/11Z4vn/v3jO+9n/un3BWmEC5+BtJDapsHUfd/4SzGLmgbEcR6ZD859pO
VuKfcFaA8uKaiQaBMg8R51wh+Xc4q//P/49k9zTWf6PO/gnDTtFT52rO4YUWAcLchU4TKBfaZd1u
qNHziyB5CHXNwW+iaeeNzeD2E/CHttWgyRdQikI7c2ef7+TLYT2Hug/aO3QWyxparyfkYMv4gXQz
ehXh0WRudWAE0p90eJ0JpT+GRjwXskcS5WR+UHfMAcQ78T559ho0gXzoY1Pe5klV99vEL6YLNyZS
0hyybFyQ6XK5GYVqrrPBhPRKsAHXmT+AxeC7FfLPG3gfCC8yUXMMQdGX5BwZqTnNsex7UaIJHWuM
HjgoImNFEGWAy88s0shqCkWHj8YkSAw6hfihStm4cCjrgJuLT3yOO6gX3RoYw2M+7zRk0c/8uDmA
WbwYugjIOXAZsynmLipEUalq0QMB1Ks6wt0pDcZfUdIJtaJ0goTb6mX+gs/bMGLqwMUY166WLisY
ieewMR8CeWYJRTfiKQQJqN8WCRB7xGYiKsMH3cqMH6XdlT+G0nc2gQGbAJ8L8drntvuo+XX5RXew
CDg9Dx9iynl0sgfzDNAqvWwYynULG/PG3yWhjL5gZtb+QIcVXYStca6a/CEvMo80N0DxLczWxPMH
+m5xOl5EOjbUdnVpZ68B2fknQ/mPv/80UJJmgQw8wQ/dK32JJWIYmLswsGCVWEAthhDYXVu37cvp
kY49DdoVeLJwp3S6IA+fJusN/GbN9KETTvdcN079AGi3PhOGH3s5FMTZtOhdmJtODwfpUjs1mix+
KIQ/0niCPcq1btXWJyRp42+JNP71rYJaBN/A3kGzM/vz+7eDm2Mggjh9sKjubfsWNisIgK47JwY7
Nm0krcjazJg+2owOh6GIP7o0iTNZ6fSc5FV4Rxr9XIPpsX3QZjcBEYqyk/1n3pTfLbWk9eC45/GD
6CwKCqTxS+j0bt0XF5aXR88YOLefwUbbYAGG1jC2TeLhNiErOrMu+17HRei3FwudZHxehIxo8JdP
PWUoWPPM28ETmk1AJv2qpyF6e3qQIycNe60A4EXjHyS0Rd6xItCRQS12hkEQjt6+w66veI2y9MeA
M9bpsY68RsfgDJ1h5KgnlpIet7VzPMiHnQrS8NolM7HRzdA+c34selD3axL0EOsENY+DImyx/JMi
0n09M3YYLRk3eeNgdCaraMPqKte1NRurBXgVAi+nYIp5t/1mO5O2BUtt3iFpDq6NOAueEzudLSaN
5sZSWn9DQqcnctblsDYxdv1kd/65CsyRmwa7OWubwxh+6VJkZnUUuMHu7BxKQg9T2Vc/MBslbzVa
WI7QhkoWRLc/nX4hRw6RgzEX2xFA7ihNWhIDprL0ddVqtOkVxYifAvm0yKzw0y2y1u3Xws7GuyjO
wzM/4NiKQNwJ3WfOGxJcHH5yXdX4MfvLzg2wl6Wy29wPuCafWXZifozFoc0HRFMSbUkILpdyXHRz
tShafceVwzS33YBYdoM02H4Ro0jylV61XBdyk1Brjf0WGSNJhXtrJbqGx7qZOdqq00D9rE5P/rGL
DuJ1FOQ018y32MURPgn0Hn5t7VjN3iaQZfSJUDb7UUaJsZ1SGX+pTTQujt61b37rxrC6u0lsMJeM
tnEwiF8ZIvQz5/r+YrmcKprRkdvxAUENXayIfrJ9hRngDgddcUMVGyP1LO37m6ZvrKvSHuLPnWzK
r04xlLdSqvjVbFqX3EHdjLiVcJffOqE0roeqSG+KXKueT8/ZsfVCEcb0WSrcC5bMQfSGDXJrfadJ
u7hsClxgktTrznBwjmyJM8eNuwC1UAKIxQYS4sZFRgEX2QqHQ9TjVvSS64lD10rQWhdFMpztP5o3
2cWsQ9Ui7cyNjm5Rbz7R35081dTT+iWa3cC7vhVtaqybNLG+SUcZj0pSll1pozV8U25eEhono3ZJ
D3f/OZhgqpxZlUdmmC/R4GuhpxTu+iKDn5ZJaUae3GWh5qD76n7pxpCduTUcW/mUKAlvfNhbxIKL
522BleLi3OxwpbDXmNETr8tGXgZBxP2rntxrq8DxVpZeRmpxBCGfg4SnCDD6rQaxu422hZT6mWvT
x9oFiCGuMHASOCBQmR2+BNlKV8aa3KmIOCI3xNdq6v5Wnv4jgErgTNNlg0nU6eW8UNztzyp02fT4
8/3rc1/64ZhpReuVXVY79l86/SpZr4IE1whKUjS6WYJ5IPXRjcbdkE2v2rxRmt2TPbbbVpTfwvn6
cfoHHXv7RIDz1w8c6AP4aDI9JFVtsfOnUF6z0IsNyH73zFN/HATJ0ww1218GqFMfPrRWhFLJst7h
lh69xHrcPAtsgn77SeDvUOwEdEn48IEbVVKuzWtb7fLOkj9N5aQ3k51WZ55k/qWH3y2DIAbi26Xg
zlZx+CSFRmLTdtSuRQD1uWqn9jqYsExeJ72dnwNFLXrs57VCgGKihObtzPW1xVoZHT1RViR3bhYX
44qml/ApGuz4C20Yw7RVg0clqUrMFz3Iu+uBKOb7KIwIMzrjHvGSXW00t/cxQWwHNJSqHdN024Ab
VZvTS2ihludeR+kfILo/Z0zYqz/sIDbCNzMwyA/SLbtqEegDd/L7+Na2HdLEHhq3fI1QmoYHRzUa
/2zH8SpsCPB+cw3Mv4SYgS+MHlYDiNjh60lN/LSjetw5qTutuZGmIEFj/cyGuVwDc3AKEwleHLsZ
OaxFbDJ6Xqi1YbdTBTIs6lvq3tGHlTUWyRmh+rGJBRZDCMwVZu70WYxEGopKtV/vHDxUssvA6cTf
Mfn/lT467qVU0ZMs+uixsJX2d+vX/g3GuPrXMy/XXKz4/dP+5zd8oAG4YTjzJnax1TT3HCLFY22o
7lHX1X2tWc4WgVj0kjnxOuvG6aYKy/6CyAOfnF4iJCzxdjvXpT0/9ftvcPmLFp8FBbg4kYHcTUqj
VMQW+1eQNRlOW1RBgtTF0hTu4zbFBXclqvp397J5dINeiFk7g9p9yS/sitjrYrvZubnAVY9i6Dpu
7PzMNrMMDfaDsMEgA5+lYcsmwKDXapmlkgtJa3wqqa1Rgh7vDTlcsqglaMJiONPA9iEWnofEKYFN
2p3TCMtO9Ewrkv/H3pksx41sW/ZXnt1xIQt9U0MgekaQwUYUxQmMpCj0PeBw4OtrQbqNSOmJlvM7
SLO0TCkaBOB+/Jy91yburbnsOldlBDXq+pF8sfnWhZ6C6lXrhzLQ1Qrak+4mN6lsE22VqBz9aBUy
V/vgGfulYFg+joUr3oIoQNjIe7GEkZa9peXdZapH3sUsCur1BBV1TYCT8sCqpvlMnp29V3KMkaTf
rYbEVTdumN5UmT4cq6Junj54En73o1C7wKKiUkJL825x6ZHpVLbRX/ZiUpQVFoDui5Z0jhsY0qRj
yoad7apm6po16kpSBhPCKrFfNAxUmHjFWaDUiYf0BZO/hYZzGLZpMhkEb+WqJg5m0WSvf/7E7+ub
5RouQRX8mKxUvzBy2TTUSlbFpXDKaF7jEGSW76ozToZkRGmFpKBX3MDrwrHfYtnUPkpAeL/tf39/
jmEIw37QHN+uxkxPZWSL+lJTkCOjGFTHrY2uWHx0rywP/PsFAXInjBebiHfWyrfvkxNHlerJ8j0N
OMxuU7TPGZQpbR01UtmXTYXAWNgkJweoQLVilbeFdWnnTgXnw8j+dquUr43SiXMeznZzOX2+/Thu
30b67HonLCreMUJifw1iLH5MGFbd/vkH/s0FxgbDgJtGKQek92uzE4dmRkj1qZocuUchZ68lkWMf
rAzLx313dWktQvha3ML0yZYN4qejikP1jVjMPdUICoCgSrwStIivs6yGb0gaUb7785f6dXlHlwil
HB4pHSr3Pf+znENRtKM4dYnePagtrjCkPyO66tEdyHUjJ6AlZjUaALQY2jh9JY6u/4hCwRrz/ltT
dTFjWrRjKMgYk7z91pyUYjkQdGAwgo6DbMS9sUad3z/IdvYeLKMfP1G9MYsgGKuXLyYBl2qgNE3f
nSV9KsNHjBNbpxQdP7N5zyE9jBhob9gXXjQzkNeqWfmsKp0zHxCRqwcGyUw+vaHnog6tNcx+DpVC
BIgr5aVGbvBtAxbxhea/2Qf454ip7ma3JfoaI2BBzp0Si7VVOMozQZTZtUgQxjBIrZuXvlOjy2qU
04tld5G5rhq43P6Y5M5OToQW76Mik92pt4UcN81gFS9Tb+RINOh8pqvKKIabztTaMPByzhC+Nujh
sCHBfpiCWdezr0x2m8gfhabcNLOoiEgm/I9DK4XKPiPK/Asi8SU6DgF7FRAtlzcrB7Txo2ZEek3E
i5XAAJtn9yohLrAJeHNm45WqlsNBph6uJE8aw64vGVhpPpg2B0PBEiFa+VLzCB7waih369GdqipZ
9cysk5c+Q6G9SBqEuYpbk72DQ+VUbiAzKOSOeK1bbAtRkYmaCsG0mPB5F409cbiqrQSOYgxEL+Mc
tE6kCsazP3mSbDMiTT159krhbg0S5AmZhUg77Doj1L6V6WJu741RRr6YsxJdeBihhlWXFdhHTFgQ
OOq282VhNNi4KNSazO8rTXdXrZ1LfkBCW0kU13g0P/ULRgweoZnd6cJqh5WHiNwmNa0q81VI4w6J
ymwj6zP6CGUXmsY2xO0btddKYbBF6nauX9vAkrRLs5MOi18o7CIorE7L13M3DO1O48f9kqVd5Aa9
HnccRWPwqEEKfa9kQxrizne8RHvt4F1zxFHkY4UMYD6UakUvAlVU+1LhHpsvm2Qqi0CbnT4PkNRV
t30eVR1WORcnBX4WTUNVoVnnqdezm2huuIPUKW/AODU16oLQk44XVK1XRatGLOHrXlh3amAQ4k6O
nGWkclNNpRbR0jWE7hN9prdoraac5sCoTd468sKiXcfE+RhHPR9SUvuqNHoiQL5H62WUzm1lT/LO
mHS72JgoAcSG6ZaMfZnK7E4l1paOvpolccC5VJxFOIprDeuZgeCriot1Ij39q53JWtu0wtPXxZyI
C5JM6q2RE12PqaPbVZERG/vQ4mWCBn+cP451+skmpqVAaNvGd0lTakdSrZSLBsIC6eudhi6rcOvB
3iPt7+/6wUuuZB92pZ/ECUtbQ2Povlfd0gh0GXv5ephHmBpz1HTRqkZa8U8U0X8lC/8AUv3TDvSL
ZOH42lV9XL0RKyx/44dYQff+Ip+K/gjyeQaGi1L+n9J7HeU9gBRmKQubdBlf/1uqoCyBroQTEGXD
iYgD6VJt/1OroJADy+RBpYwENMko1/o70nv+OB/gp/2Zrh36agtyKbNzxL76+9N350wuUBQis92U
6FTbjg5ZVQ7rLByVB81s1+Yk8mOuYursq+GgGs1jU6AvtcWu6eCsW2o8bK1MbPSWgbtBChevkfes
KvK2MQbyjusMKqR7g+oI35+JNlRN7iakAuANm43DMx54zlck5i+i0FW/HfNNWPTnNsn3ok8fI9Ob
gbnpYj9b4bAv+9LzwWNDCTXa+3C0V7HDlpewEPilGMEHxhdNjyAzNqtjmSdbW+nOHOfHwEYWFJTN
vGeG4Td6HV+U5rgPKy3146F7tYz5cRJynaVkjHcJW5kivjXSHjd5Tncvmp/TLL/iQS7YWRVa3VWf
HJVhkYWmVaBkZuE3IxFRntr5dT++DPPJtKK9Z38xRFo/TrVo0e0q6D0NA1UUj2DgWLTANUiZCHnd
LCgMYV7VaXqNg+6bGMwHkYZo4MbuVmtViA+o1vyqrQJbg6zlTimGPwV5I+Jof3ASa2V69csk1AzL
wa0bD8STTzGyrSInOZxI82i0Hme71YM6Mg/xXF6EdZ/lrAhxtCUC9Bo/WLvG5sdAdqrv2yG9iaY2
DpRIqTZ2nwUjHt4XRYZnxbEP0nFZpBtkWy7jQN/op2ar5BQSgvNPiQitUy64q4HtuSr65WrXFfkl
dJUAPNpwLlvjVgE3fJuB8PRLsrQWm0S51Yf5Hk31hZlVt007s8U1zXOS4wWxpKF9U8Jap7dpE7DI
8SPojCm8x1cdUVDG0aZi/9/D6zwMaTqvcxmHQZE3STC1nRWklmxWWWRu0Xic2zb81mjGyR7qz5ii
W/rG5uhLK6OEaPQjLMqNLhxn403dtEGvKIO08U4JweVT4hUrqyeCd0nP6KfhcnI47fa1UDdVhBOs
nMUN2bkz3jFy9jR2kk3VxA8ZickIkiLsUYnJiS22jgShP+A9/KQq+cnJ42kTN2ob5IkuL82y2Ocz
SOFpSL/QDcuY9SCxUY36nluD+0yvLlEeOoFihsU6ypNnIx1ObDoRhEXy5hND3XnpKTcF3eGEm7wn
OyoohgaBsDlquJOZxSgpIcxdZ09bM66KVaJ5he9I0s1jN39BZIiuPWnxxvaKtepTqA1tQsUaiVU/
FjtiDHlQAVI7kc1fS+WLV2ZH0aO2jtnGNnWHf5DEHkc2vqJItDaJ/lwKfYsoKAuaIS9XRWIUvJe1
8xJk1NmALTXK13F+leh5s65pCMX9NZrdjec9Qk2T3ArpSzQexWB4K4TM59jsh4B0d+GbKDSPg5gK
0x9SJ7o1mEzvjExrjrZid4HlAeJv57HDBBjFey3O9y1C7UdyocfNpIXaA6rjW2uYjlM0hYEpEWWb
ZWRd1r1nBZO0ypdqiKgXysFeQV1J96YiQQ2XmS+9UazdwitXpVNdGbM8ZXN0aDRX7mDpD0dugvqM
Q/yCx/+iy72vsyPu0nS8zwsraJHjrAqpvCa28NZJoYZrNQqvIiowc9YPJkGwXcUzb1sTuXt2GlST
a/AmlbLrqFB9NOHjtqPAPukEZBNNj9QzSohfHneVIs6xO1zCRSsDDWvDbhiTmDPFeDFY7qHLFIwz
ZL3uZk89DoXy0Ni9jjRSqK8pjibfXSYste6mz1mpFwe1ZIqkgVFx51YeVVyq26HA/9A5JYC2Tlob
gz7ZJMpby8m/ZO1NNRk7Qqp1iCID95CZr3uBkX0mLPsuzPdz1bIGD5ro7yfUYicl0g/lOK/noTzE
09ipPq77Di+1xNlrmeMGgJbFGl84AbE99YuapRT6BIWfMju+UmoZBSLvO18d4nhdc55azhdXY/Gk
Z6W6sqoBj3g2XeaTaT+Jof6aRH23bbXYCMzeAiOs7eJK2Yy4WKmRyafuUI/G9mGM5sDRkkslSe5n
K7HXsSgOmZLtEws/hNXWK6F0/D6IZt2pf50c+E1NlF/YoYsowObIJqM5Je+8DjJRYtEaVnYznJLe
/cSgbnFaXKDw/qpqNBYiL8isPmhDNz7VkfradqiDnXBeV2ZrbWK802va3cUGlbdGiUd8b4KVFTt/
uPFKNNFdRwhiI8Gbx7GXbIx2ACowjDemUL/IhHRfp4xRVbdPmaosgGwe/tHI7E2n5NnJ8/J+Jebx
C0Zf7KJUl9q2WY4MKgw3nPzkOkztbG1SZUCm1tnqTod38EAU9GfXHnLfGHsKAaAoCHp1SXasVe8k
PO4gxqNGbFecPifoITbAr9mI8DpbK1x+OHbDrApiOxme1dgo9vM0ZrsODf1+1jA4JNCX761pqr5M
Xllcq5kFakA4q9a6gow7WaRlWZ5EBq3eGor5uSiz7i5VxRjMzueytvp9FTbmJu5xckRjXgZVxSqr
ZE6/tvI+97sxfPRov/lOXZtkiI8copp403nVQXLswtbzOna2cSQ2DmSeYjUrMVlPaeptRelY+0JT
1Nsm6j/rk81m5tyEzrDtR2F8NqMqCaxWOXFAxXykN+Vh1PoyQDgtVnXHdonusN8b9BsnBVBCRqo8
uryeSA3cGvtB6n5VaLS+tWwhB+2S0Fq1TrfCfh1kTnUsYCykSYSA0Lp3kuYYcmAo9TwoGs8PmcVv
JlzGmxxxZtC59W7KtLvC47g7FGSuNOj261COVxyTt3G/PJQ2BwLyvTJsfHga1mnqsGlWR3VQ1jKK
gxKTcu2FV5QUt5FuPE6V5nuTZHNt92OibjByf+pyZC4a1oYZcrTHmRLHSkVzx/EHjh55rF1q2cBG
PwZWrmAYpsYw9Vc0Z9tKP5aqi3t8wtEgkPJHOxMGUZm85Hp9MXf2qraHghMbDUCakBVycUeJAFUM
uzCpD1Wjb3O3C+ox2mA/OiDjdLfaYiKJSiXbJFPkrEJzvslK+9KoBBb7YgSNLudPFYN1PglOciMe
hl0zjPfoQfSViQuEnd2+GjiE15b6HDn2BWBXJaCb/U2I8ZQ0VbqxMNGEZbfLtQhGgH7FnT0GYnEm
zoqPn2czVvY6L8yd6MJTMrTPbXejqONtbdorbA2r2ritqvyLqKPPZaVt697dwLffz0p+JOB67zTq
ZWMVK6mk7apKc30lR4b6tZpsGMYZnGanb1XmPlg5exULRGY3XyqnfTXV8MIir30IKxRvOamKw1ZJ
zC1ZST4s321mjV8FPJbEBhFrii9zs/PUaFs1EWV5uzEK72hkDHPHR8EMuYuOqnkT2fN1JT3ClZgz
m93GRQYFs+doMz1pQpHRJmI1q2R70ZoUN1M0nPCPPNmcQjO5hNd5LkVTXT7rjb4j/WFVZ6d+rnFT
Ro218lzaKHXJy0yq/a3MuLGd3jWPjKiIBfdOTVNdVUZ7TaNnwyJy4oDiOxAyLVms5xb1vSJ9tZB0
uvKrPMEbqDT6SU0mWjkEnEL/P1BYVQESs3jvTV8klVpo55+TJD+Rv+zT07hgpHGfoNmoSyxUc5RE
6wn4RK6xcyXDudLUL0lkgQqoDNKE42E3QV9wpheBWteFaj1LMkFKF5m39PZD6d33NtVL0w+HqVU3
Ujfa7YDHTRjap6Z+cKR9lLb3wp2ULLzoGz1CNSjsOPTrHEwNzNPnMp69tVtnGz03zVM51ca2rIvd
LPXLNFXPoz2vma0gL+vQW4XDmPmF82onzAzaYbpPFC+wGrqOLnsZlpVACO+LpFhK2c/UUjkS7hHM
8hPYrm2tQMqyvKQLbFPclIlYTWp31UgtiPThImMjjBXp+qZgHxikRSsn9BkCfRHiCv7q5RS1J0Nx
b70hXGWt8UDcq6+x7LFxtG2AQO3TMD9n9lNqKa84CRPFOqv24l2l+ZbF19Nk7bp5AI8yGNdtlX6V
VXKqVOu+QBAbWOa0zuhWjny6OFQurTFZZ25/0E2xxgv7zdOqaxmJdVXD1XVeMe7sirS8iBJVXkaa
5cdjiI3SyfxOGAd2bqI/Z18HrLHKUv6R4SbRhr2WQFKZ7a+0+TOcQtVeqQw9GHNHD5SxO+W1sk30
mVFAvGvb9pEO4Oe2toNsorNkgTFcu62eBGB2nvJi3CtjdGm11KSzwmJjDEJgdcCClMaZG4TluFbU
Fs/uiLUMr+E3BbdWrUMOiUr1JlNcd+1orOaJI/qV04/GXhtdhKVOFRi5e4dt80tdZFRcYjhGmn5Z
N829mHNQqkY5HurCDoNwsu45g0/BkIl5Bfrmua/N20oxqm3ZZ0+xTkFpuFWzFVr5SYjJQdHY7JVi
oqOmtA8ibL4UWZlTAy2mrlgWsFzSF6j3TtDOUj2EVeVs5sEFyevaz9FY3ahdaa20wT3jPWOcGmLd
naruCuP2aY7sy8xUS5/USNuf24YnqputdbhAsdPOAyjTRF8UjEgrpTOLnePG4xY5i70iMG3eYs3K
N4moOn+sC7rRnhwDz07LQ96pKZc8CT9rWnQX4+jhsDLK5dWGq4yVOGIDU3Z6G2/4cVDnKRYGBD3E
VDzg/DLM4SIPKeGVNrrO0z5gWnlTurUf2946TLoaYMu49qrmFRn9OW/nDQANLZicMMdHi3Fo0+IF
OjmJzmmiSY2V4zbKSoqp38T2Iv0BNnNL7xi4mNJi35X7Sce1i8VXBrKS5z7EzhvZIjwmVdEVvlEr
+oVJIvOGBiYNAm8sg8Sptb3OcMm3miZ/DLGP7W0loa0qXyJlmcOlm8nk3sich0pxj5i2N16nH2yr
+Oay1xpT8RiHqrurJqBQfpOOji918Vgk432YlntG75zdI+Mwd2xtM/GxuUoDVHCby1K/oD7NfZu1
atUW9CBq4deKebQtVjhcYncw9FVy7HJ4ucaoxCT91biLOX5oIZufpVMPV+7GKbXkCUSSxlhJ5FuP
w/U2wpZIHNwwBlrdTt5+pPNZrNVZ5EHrzji7efpYPcKLNApPU2cYuE9nnHe50lLX6ffwvZ8HDw+f
1C6YS16a3IluFz+hMrgsHeUucTtnpdXZOkzrIG/LTVyChhlnbW3h5m7DKSTflG05LSrTz8KsDegq
rUtz8GEq7WxtvIjaARqNN21I6SNGoCLisLLKC00zLlNKtUIvD8gYX00vWyemOHiJsRNFfGE2z7kd
fqIffBajCEzd2hAEcHDA04ghD7oBvVYiusfQS4IuL55bHHRAXi7y6UvkDKhop2vDxDc7ZQ8k1hzr
rNlZFG0ouoPCSw6g369doMFGAnmmVWKAY+PRrNKzUeAE7IZzJD6TRx4GFTb2FL76zCEUeAy14pIC
yuUcw/Wc4koeNA2fqDvDD8S8EKbqUibNh1ks1TFDKM2e1kPcp37JKYNbZFY2OcCqAKnmc1doBJVo
lyg3Nrlrn4RqPLl9gSzI/NoDPBiaJlB0+h1JUW60fPZR5HFGp+abjdoNpBtzzBjKy2Rkm9czB4d7
yMNeEu+etwMtPZ6/GSrV4B2btLkG+LWtRlyB4GnXETfYOCV3XjNdzLpdYfk36P+rKrb5JdUR3pTw
djhQiacT0XZOEtBoRrK2c+TQWrYJ6+ygmuF1OyWv81TcanKMV4M6f/OS8MaNkyevbB8y55AZeut7
zrxR2dJ1xbnRUVRfs1yoV1YB1X3QyALRjK9IhMKgLMpbD1/r/QixJ/QnNCs0YayKg8ihjXaW/DyN
R6UvplUzVLLnaXFNVlq1sLZmkYXXXV1hCwCXvS7yzNwgDUuOsZO0na9PGXWDqE3KjS5Sgzhzon0X
lTyfc91v53GMf4if/tvB/8eC5fu///L0/dLADyZGz93P/fvlz/9o3xvmX6RFWCAOETAgYVgIsj/I
OYb+F3gXHZIked+gdZYcwn86DQ3rL+wEaBZ+IAG/T/D/2b1fXg+W57/a+mQ2/J3u/XeJ/39m64j/
EXXhfUNRCDZH/SWau/JMoUFznYNCzMxycw+zGXLfbEFuuflw21pCXCtZqx09WHLPI23LeJGJts+w
Y0LFd9pO3zmFWX9KeRyaAD1H/0SyU/2Ap5a0imbQOC4DO6vbwBG0HTalns3m5qfLff7xeX828L3V
mSzfwlkEJticGIQgeHinEGhrZ6xUEKqBpU0cF5LW9pUupWk7m82Krua6KwhwST+KOfvd2zKYtzEi
Id4lAfvtiN6TtVUaucfGTl92NMMVX83X1eJqlgjRhDiNLYqwP3/Vt9q/H1/15/dchjE/iSGkZERA
W5H3VOVeC2tGtvAJ6G3qH9B/l7nST2OdH+/E1UR0sZhemUC9fSe1TZxEqVPkZRgTBV1BvRD0jDJG
AmkplLt+8pBBAHqZ/GpoUjzki2wLRmS7JpnDvlCUytq5lkpIlMh0jhaEesHoG5Mh22v0Jp5Uq8Ao
L42ZEXuYe9W5NjqdwhEJfP6RQvS7NurtjY53kHRMPGM8hNZ724c2ANgp8Y8HStdF+UrSo6Cii0dn
hY5Gk2vTwqHNgXxw5BrIKwRuoxbyqzfXTrIdRyu/mFEYnMKwnMcNVBCmOH3UCAABE09MBkOI0txh
wEADr2h0jgwtYAHt+1fUl29rZnq277M6rPyZg3DCTL6Swg+Xq8RmZl940Ti365CLaJZGMvi09Lm0
3XKVk+V6NyB0oFt9/xlCxsYh0SFzzBirNnJ2xbgwXyfatTKYCf+rDohb6J9VcmBu4Q6VstLmWX4j
UzYaQRQkg7aOSQ1jm+8941tWJ3QdxkLrXb+HWomGQA/NJqgNEcqVtNCKH6GGSF68kCXMmK6V+cpo
UnvyMZQxxeujWdc4fKA58SW5HhzndFiJt5NHHlmUAr/RSl0cxjINKRBmadHN1JFfFE0hP5eWQ8cr
0/Wi33jRcMNWPt+ktWndxSk9t1OsOU13ViNv1EhIzosbwuarfUzBLDbWTCbFV2suikWRnCauXzue
lJc0DlCFoExNmrUruumm4jQLGd+evEUxiTpia+cZ/JPcTJHRTr1JCwsepKME6BNotLlImPeoUUqA
jLgzOGpAu4Z+ISd905W9Tj1ojxOnM1FNgYGPkAmXYo13+kJV1tWkKLb8LW6OPGz1meN8MY/+NFvd
LTCBCHVIGOnfSDL3RnQcwnitEstaiiPdaPw+E8MTkuzxvtaq0QwIvYGTETWF65O5pQI1YCTMCQYs
GscG0WCi5lejhcawblrjaYBKAPWBLuISYRlUQ9U8dMvSLBJavAHilfqTvSzd4/dVvFwW9KrjuMNd
yTJPVasdu2Xpx4bZ3/6fYrKarG8Y/c2Ec69rInTp7KkJGkgIXrFvkuLsruxOBcxi2Jl3l6TFbH6w
8r0zCrEgISVcInkwqC+ulfeKzBHr0Bg7ER9Cd66wRn5100mQOgqJDbbFUQ4t+5Guf6vpJYRe363m
1j6aVusFYSRupnnaNfBR/rwcv9WK/fhMiBvZPwmzYSt9t0j+58Kgw+QbE5bDl3fh5TLWXq6J9f36
MAOLaa4vl21aLuD3z/Dfsusfi9Tgfy+7Lqu2j1/b8n9OT23yVD79z77Ln8qvbwsxXuFHIYYIA1Ch
6VFvLaJUok3+VYjhDPmL/0TaDCWESaQhJdq/CIbqX8galv2dNRM6ws/IB/MvYOPg1fEbQDnD/PB3
CrG30l6iGxcwG8JlDoEL8sFc7rOftnVNycpKMig+Z0prrFRFe3SyxgzShSbWlOW8uJWKH+X6i/x/
0Wv1m6rprXhzeU/8MDYmQNTkZAd913X89J515zqlUWrjeRaD2CRqOa/ipvjIafb2Cfn+LgaMb/S3
31mQ3/1IP72LVqf5iLVJnBmXlcc4pQsJpWdltb2zHyX89LyLCK9swzs7rz+y8n933v5n2+fddWoX
bBgIuKlS4Iy+va4VKJsJjlp7dqte7Ei5oq9eW9YGdwiCjs7KDkWh6qswXuaejdD3SpbRkqi8fJdp
TOgtkKwXQ2xkJ63XoouIdvuzYYt4/9ON+5ufQv/lKiHkJ+ID57XJb0Eh+/ZzqnNsprZmlucU/cnG
LukKW2WkbMeysHazPgtCY+bODDyjuUwUGa/Uuf6CqBe2mTl/7ZOIDCS9p8Ggts2Bj9pvWpd2fxym
3i7XnWFDL9DY1pAXMUd49Q6gEF3gaXzQELr5iIuAeXfIWwDxlo92Km///P3eGUmW34GFGzkrazT/
TkLN2+9XFpMyCcPMz5aXmQfEaDJwmIgeVSjHgdfmaoBparxEjjCuY2TjcIBz+UER+LZc//4ZFqYm
WwemZowN756xqmNW41ppdh7ZvS/y3PqcMl9b49QaNpNzhQFNCwy7jbd/97tbOO2QFKugCpFjv7dZ
96pHBHFZROfRmeIA9fvnPIZXENPTpnvSebukj2+dcBkJR1m3UlpA1H/+CO9qeb76EivJF7cs1jmP
zerd5de8qgRr7F05adVtnUgBiNzMzg1jsnHtQp3catOtGaVXHfoXf2Jw1SVtuEFqO68qxlUXmcFk
0xX5dJ217g5b9pYBbrnKe+2hz/WgN/3Wmb0P7Ee/LFDwXFmQ8XBgo14OeW8/ddab9SgV3btqE8+5
Ra0g1siEwg+2cO2tep+Lw6tzLliWcMA38B7evo0u8ZdUjjtfUbXsZTQoW6lxk7pMowFbpBvgj/LJ
qM3nZHBW+UzJWwyQ1D/4iX7zKZZEPM767Cg8Lsvd+9M6yRk7LkU161Q2oXoZDuHJMfLwQfSeS7+3
plPboEg56gDCaX2r4pnxtU3/qXZcbpwG3r1lneLOG5kgtqTBkiEoHEYexaOqk5eyi/tm2UrM9nEe
WuP1z5/+13WW7DmHwB+y4Rai0vvQeWiHttVmnnoVF9axVZLoC6zAcZ2iRJ+CVpsEJ4oBSVHadBV9
bxO1oJQi3DvCUo2NuUwXAfBojxYeqpOrYs73hTFFpzJU54+ex1/2WoAbFiEetGNIm8S/8PZK6x5H
AwTi/ZUBxudmgSpuxyZ0uiAiP5SzDyP1oYmvXWrfT41WvDTCtphWCMaWQZOKLsjwyMKahJd0Fw4I
V1Aq58An47IEPf79wv63tvvHshX/77XdbUXGblX+rqRb/uI/SzpH/Qt3IrUTViu6Yta/KzrL+sui
4YbNwQauw//7d0WnWH+R4orbmr9hUm0tVvt/CWMBfBmkHC3/i2YBTQLn75R02nIf/VR7cJfyOLOm
GNhWvnfz3t1neW+2OaFz50pOzQ4gSrmzeRRWqpent5Xa1OvCy7WAsU22bkdpBmM9V+dSlunDnIYf
PaHvKozvnwatLtAHkk0pZd/twE4Ryd70RHrO+tp5CM2KjIjCkvmdUeXh6zjlBHKKtDhZi5PDB+Qc
XRdo5r/aQ2iQUhpmKa0md1A/tTWODJ7ecZBkJ+RliyY34ag9yTSugjIvP4q21o3fXMjF7Ey1ujRR
vXcbtwGqGYDnlBAF3XtIrMRY37WCVFbIhI5ydqe4xpAw1d6+TApxg6mkigIjsp+tTOiXqtT0T6J2
5R0a0Nny+Q3b1zyuwi3UxPB60r3sG2tl8mKZ8fxp6rL6NtPljRqLv5esyOFwcfJ4wIR0C9M/HuG3
N4QW962KnTo52/qY7t3IRFXGmf+DZujyKu9uu8XYr7OJWBxQnXfbmUoHLGl6mZxJZMlWwsQlWsum
uWhTBHw/PZO/KVt5jH59KyLzbO5vrErvV32RJR44Ab6QArUhFzS1+lCHUKwxKPOsT39+s999L+Tu
yB6XNgCEvLdXj8ErLa3WTM5LFs5FVGH/Yb5FFIZhF3+v8Fh+KHYyh1Mdcnvis949K8jqk2Ke2/QM
2Qf4smmM63lqPrKtvytvfrwLVk7KG7AXNBHefqGpsNREYrE/54SqbPgTNE5dzOl/vmy/vguLmbM4
Rjm9ejZr2pu6ApjdyOhJS8+MGxDMDc2wCd1UX/35Xd4X+HwZBogO7ANehkLXWRbDn8qXXppJUhJx
cVZmZFFoPuMd2oTOJzTGdyKq+hnUkI9VQK5nWU0+3hX5AUTlXX3//SPgiKa6XUyPv5DOUqtEvCyy
9DzGsETrtN2i4+23AHIJ8YErgoylxaBVOR89cb8+BlASuMq0ChbImvHuidOygnRAtK6sT+o9wQPw
eDPn09yLJy1E4vTnK/27N7M0yJQcFLUlpPXtha7wryZOn6RnRPaf1cYzgoy5q6Upr5yl9ODPb/a7
S8r2yZAK3wcn6HdFqcDKMHVmnZ77NidnRfQWUTeq4jcueCtDes1xxni4EHyrj26od1Xa8mvSq2Fl
IVjTYgrx7r4V8UDkDy63sysfs06czMlYL0NfN0XhWCh3hMAEehRCEg5XMBKwRd3GU/rU4niS/5+z
89xxG9na9RURYA5/KSp0t9umnNqeP4Qjcyzmqz8P+wMOWpQgwnsPNjDAzLjECqtWrfWGiUZyaoEJ
/31/Oq5DEIUjzCxILRDDcNYn1gTcoBrlHPlOJsVf8aXpvSYIpgOuBs3x/lDrVwnfj4weVzWPAl6l
irzaVIHWqnbZRclyvaEhPI2wFExwuIODfi+qz9bJAtv3XR7ARFL2FR+QJBCHSkeS/f4vud4DsIUQ
zYFtQeCFEX+54ZAJatCzTxI/ipT0VFVau6dKMIJNlMGdygVN53iOP6qwaDZGvt7qjMyzj6+nzMaz
6HLkXFOkvBrZffDPpn05xboXm2W/d3LH+FDEibw150tcv7w6qS2TaUBVZ96vHFJDu8TGRw5ivwki
5fdgZ+bH0gEbY05GQqVl0AzJhQ5dJKC36vxByuIDzD3QjPdn/Nbak6OqmLVy/evcD5cfXk2xNult
nvhgeJwnDcuqvUkW46JFpRLF0uKhC5r2UzJasTsY5rgfYbJ4RZpuvZVe1a0uZ8TGGITLneIZEXVt
8ttVytTCi2j9OG65PqISQWckltWy23e9ojb7RMrRKB+gT9Lwa/bm1KMcWzdDWe1KHVDYrs6hEuhB
VgT7MshpoxRdIutuiahHdbLFaPZolWoxrgVtYL9rEGr6jqN35IVT6Nju0m36ZvX6+DFPwIztRgOm
BuhC6aM1Kg19IJOX4tCJCSensGqo/U/dlh3L9TZclKk4jvzF4X9lar+52mKnDRE+TYUPKQKZrIwU
VChBsIvwaYEJHGuf7i//crJXc06DH10oHtOvnPfL1Q9kwrGJwblf63V6muVsAWRnW5fWdSwj8SCG
LU1zvJfWsUzpqnpqZYWv6pS/ZkTyUdZtvU9lKG/3v2clj7jkvUuOg14Npqro1azvxynObNCP0OjI
4U+jlR7N8eekgLDmvYBIsJcU6re0XwzhspNif2+lYa+zfwye4xS1gMQVZ0Ouj07e/RZw61IeTfd/
4c25sLCo4SWpLS/JyxmP6j4ye61sfTPP433X8LLhbIPGceZ44167sbgIGUDZpFyiENtWQ7EgANs7
0fop7hOQzAoU+8vm31NLSDaIJZD9axr2r6t7GzJJ1IoK7HGOKcJziqsiCOnN6HB9MzCKs+gTLMpd
VwiBloQBlcCp8/XOhMme479CT1d5xKJufkowlNzPs5bv5sHcupNuzeLyhEdoi/Vylpf/22zTtGpK
O5PW+U1hwUMBRrvLbXzM/nlbgMyBtshJRHBnfUTygg6AMzaNj3PJtHNqqAlob8k0X40tI9DXNsjq
0EPHRb+AxxQCrGvlVS0Xdq/NY+Mn8Nt3eE2Ee0lr5ePMztynQB13gdo671Q9GncSQgy7Mlbr/RDW
2idcQpK92VvjF3VotQ0lyxtHA+EnpABJeaiVOaudBM3dbNmpLRmgMe6haKCOX2XQEDGA2JjuVYP3
NU7wVEFgnW4579e1UxQ44zCTG4OzAe3xqzQ1aeMiGAEAHReXY1QiqUA5EAw0nCQF7s4wgPYJwgS4
aNgPYeKZvWjFYbKLlxjvP8OtnTLf6vje2HqkBtpSqmWt6CVebr1FFxVrk5KjZYEJdlK7ekCjstuY
9pX80P/NxdthVlmXZVVqTpGi85Umsg+oZIQf9EhqDqYB6DCQ1PYhHMAWV4YjfbBkqFB6OEhHCNjS
LlFAF1gYOuzvH4cVWOz1Nzm0JtHTXRR9COqXn160UxRMijH4VSlV75Jc1K4G9qrzhqAffplKDKEK
XrAAmFBLWEs4etH41JwqeSf6FhGM1JaRvBlw9Y1PmFGo/THI4Di7rZmVzr42O3GIDEkd6H1lCmD6
HvKjWZKQbcR7bckcV6eNOoxCyZ+X4nIJXn6JXcxYUZVO52PSIvYpfjiHftKUXTGY0LlyUMm5mfzB
M6JxAyH6x6B9HNIjdDjY6Bm+lVORhYDY4VQ1iyGhNqmUpbJM/Vzmav+bph2qGvi1QAcwAZsYxt+o
7XTf1vuFZZzAWMKn6AHhNue4mKN5QyTEA40OeT9ayeTB4xkO99fu+hgTLpFPx7MaHIW6fjVWsoVv
QiQPPoovEsRYp3kxTdi5Kf6m5/tDXR8QvP6YU4d+gElxdlU8qccOmSy8jH2pmbRjJLI/ddorp/9h
EIue8uv/rfUplLQanZqiHX1qeINXSpG1o3aobkSk68yPShodmQW9Y6BxsOrKTi03JznD6Edm8s2y
pYNZTY8tKDJQftDv73/SrSUCRMgwaAfqQA4u9ySyKgbmIcFIltRk0Oz66ZCnMtVVqc42TvJK2HE5
yfTE5aWiuoymrXWbnHhK4Hmkk98g+LxzQjt+qONUPag1RLG+kOpHZ0rFDyU21XbH8plPNj5iC9mp
xBYVb2Sn3aGBB/pIn8NcPbZWOvxNAGg2G5NyYzOB6bTQxCWPWRTJLydlEIttNpewr03D4rbsRDuz
CbeQEDeiLbUGnts0h5fK0bpmWoOeQk6P+aibhcccDLhTuDQBEZwQSdP+spokehHxQnlAQLl/0rJK
fGiNovhZpxiV4TCkLt5AwLj+fQdS+ANfT02LC3hdiTTCUAOCXs3+MMfKDxs/ZpCtevWhAHjrkT1u
VZduPD0x/Xoz4GrLR3aY4E9Tzz4lcflhwony2Ojwk7IMXY8ppjWA621xwo3d+MhXV4c2y7SDKRfm
RsS6tfIaRSdKP8QS6l2XKx/BmhRJPs4+ThPtyVImDRJ3tzW/N+qWfC8HwFx6I8u7/3KYLEaZGFzA
TJnJ1o49ZWc8p1CQSFP63EhaIdtuDfKxKVPlkYZ99TlolGRjk1+3ZvgNaLQASqJTRKH28jcgwmsX
uF7P/sSJdZ0hn55LLKvcCeWTE42iCc+gdtrzHb8awAEbqcatidZBR9Fsp2V5lXVh1WW0SSSz4nP2
TatLxDpSXduIOK+58uWNSxnhzSireQaZWhfqICl+bk7ZcyAnjnJQVFElnqO07YcZacAEpGTWIRSr
CcXvw0alxgAl7YiFHlAWjRrbZ8g/ug3P04Agh2Vz61God8qDVKjNLzvu5e5kZbUiv5slCB4uULDk
3aK+5+zqKgpr737Avo6iC44MvxjecbwTgDhdrhuE0LFQDEnzG3vxuYxh+jmRyBGWQMnDs4dqclBz
mbDK0ka1PDuikl+mtJThQtU23Hu9M+ajBbbhL4BLST5AXEfRROqVr/d/6HqFUcUFV4DC9uLKiZTc
cvO8LWBAtJvQmBF+oEiA4hVtPg6OiDdC1fUotNQVGlwAxk3666vIMZh5qrVt0/kYDn7s64V32E6Z
suWZsb6TqYrx5KMNhHY18XrtWps3bW7XTTP4Koa870IemG41ps4XKS6sBxyTuk8bk7dktW93Ll7c
ZDF0Tcl66Wys3XirTGk1shjZD7DpRNktSwO3VsDQwIfv+xB2klVXbknG2+/4M9TWDTMNMA9y9uFv
oaW0A7DTw8AIpbf4xao7gSZnUgD7LRX00Fx0WhCgy8lmoEqiGvFByeOMa7824/8E/zVCApoEm8os
OvGzwTP2WQD6eIog7CVuGRly55pzL4c7s8CsBh2WRkB1LxtDhyEZtzQ8VXTSyNSN3s+7qhk9gN8T
9FEqofGuNSKj9CJDq55jyW5SmJZj9ev+FL4iqy6nkDY4wHtkKRV9ed9dbsCuU3BfL+CYObESxS5P
1/nkDLb8Xq9/SZEmfcH6Yvo+A4F7sIu4dmU0IUqPvgTCSLmeOI9yOVe/C6wcYzedcUbw8iTWUJBJ
S+kFRQdFuNNgyY9RM4nqnWJp80McKBHCQa3e/owiu6qPltU6J5Z3gVkNTuTLjdl8jjKbNkIIE23X
zQ2SKEnXVtpzl2jGiDNj3j7mHd68gJrhlsNJTGM2tSOF9b5Da+lr14Xo8oQikY55aoRAz52sqPdm
og7P0VxraFOUk/hazYkyozFH1WJHiR1nOlF03auepHGm41c5e/CZ0eNktCisqQGiHfPQAsJC1GBu
kRixmvlJGiDxP6q93n5BlIRSS9+Jzt6FTZ1ET7aZB4igzP25LO0ZYdVQ/o8d1uE0EXVKg6VGIMvw
T+socyMrGmyMQeH4HA114OlYQad+AJ1ffo7TFMEjlAIWNSmnwvolDwtDcUe9OuaA+KITzSdQ4k0R
NF9VnTcF3i3RZOD5p30L0JVCqlA2GnujgrgOLaR/+CI4VOZ4v5jyunEupjxWcavsfLkz271SaM2+
ogv5jxkHo1DGohFrgY+g7bL8ijdhskJSR128SPxGh6wORHF+cNCQ2rhurzKO/xsGyDBVHlLXV9jI
m2GCss27AB0UPxOiOslmO+9TqcY7NYrVYyAsX8k40gj1TgcbhocrnFRsvJ6Wy3Z1HoHFYvtA/LSR
eF9dxkFdK1nY8/ydUTbaxXL1UpbUXxMir4dJa3c0zfK/+zFgjRCjTsf5B2BHPgWgmlh6ObvAby2I
/nXvW3EnDBe8KHbgSIsJ6veS4/wt0MD664QmpyOxZvM97svTHj5N8CLgyUBLr96rgUGzsdM66PvK
1LS4TqKw6batumUXsbz/ryaIjhNBixcZaIrLHws6TJ6TTu99yBWyG+IZekRtG4Udqiq7VAkrb6zw
S0B+tdrdn6f1K/B1mijHL1c2TT9lVffpQoqtI9p4fuZwk4ySmD0JyRdXzzfrbTc+ksIe9DUQhxbF
heWmfbMRYb+m/VhSE2icAiUj4fT9uLPjuddddIxrNCskSOcFIm1/27iL63//Uk7ZgrTSZJ2ot7oU
tH4SpQwsxxeRXD+EkxqfjaKHz20SZO9P6o34AfL3FaGo6dDZVpNaBmEgplaZfEeFgM1NNCAlk8Yb
8ePqFcnaMQx9cuiIrz3iywmFINMSSkNsjLHje8DcWH/SiTY7Im77iPMEDQV5gljeqiAEDJQT6gkp
JVScxD4vVGUH0mYr7771m3g9spGWaMPDbvXpWYNxb4mTlw8SfnStMvprSxQ06iQuT4gI/cU8GpJ3
tdOGBmPsPkx/6LbcPuSIdR8iB97W/ZW4EXnY3AutkDYQIXoVBRBLr+xBK/g59FZceSy6D1k6Dnvq
ZrT8tHL0IBDK3v1BX//U1XFeUkWSYGrsGDivIrtpZEmlVRNPHHA9x1ju/qRIsnpmlYrjMGPA1dCN
fNax2XWbJBP7iWK8p0etfebBZB1B6Cm03NP6nZ4Ykwu6tX0CHSQdoKlZD31qtr8mJx4etChQ3RHe
rKf2iv7Yy/rXadaifUR26TlqpbjcsdKT2tKyRyxr2OMol1NLbDjesrWHyZTu61FknlJM2rMe98WG
kvaNE0/naWnYMBnAX1cPlryWu5RFmf2wMea9StXDA9Mdu07V5F6Uoy6RIqV8SpEQ3ViCddbO0UCS
nBcgPBO4xgsg822sgfxmhGkXzH7V1sOzAg4Ska+AHEuFdZdETXm8v+Q3Tjy5JhVeoO/s/Ndj8Sa2
WdE8z6qM1E0YSr0ni6Dcgy/Y8q66Eawdasi0hFXAYqa+elgBh9bjWe0ZJbcstq9tAFFRwaQksr0R
La8KM8sMAlN/xbpqMpzUyxksZo3MXESKj5RI2+9Q8a3hqIb18BiCpH6BaEaQCYY5+liGo5Lv6sxA
HQFZUbneZWUDqPnfZ5jyK00QmiELifzy9/RlJE25ZMt+MxNTh7knw63VrRbc1RsbWCx9PrIUSmAw
KNZloNKwEy1G4dtPjTnZj6xCtS9nQ3+WBaVHmDoU5iiYTh3kayNZWLV69F1K7TrcBV1NPwEsn/Dw
9BTv8WaxkD8xB8VBhkoK7Y34f73n+KkOjaHliQofcBXbkt6hXjUZ1C5klNDKtuGAgw/f2AjXJ4ny
OgA7BcFdBzzpas/xgrdnsytV3zIJI50WRe/LMHeeYrWNHvQsNbY8IW8OSAl2uaUBgKyPEjdeOE9i
Vn1UCdGripGTH1DV3gds910fZMHG0b2CCyxLTuf6/w+42lm8/ZUCPSfVR7bdDa048WxtfoQz8C6p
0ORQhtI+dbkWHy1ECHmvmjZiVkiUUY5JvQ6qK1zPpPDCwVAeqWx/H1M72dd0Bx5QopMOo7GxItdR
gN9rU8FbcN4I+qyTRdUUWjfzexXBO7uxkTYZ2jHdjZW+5Upycy3eDLXKmeAy2PNIUd539Lz1KC6g
cYTQq2cOU3SQ8kTe+LRbW5rTvRBkyIWpQV8e8kkgsh/puQo13ywfWkniKTh208bBWQ7G5fX8erJZ
AQycZNNcbemgmspxgP3tm1BadlVQW35hpgl/VxTI5TT6DiCY83I/fl3fhbRAOEIyqtV0+NcGeIWs
9E5up5rfzpq5G9rsr1wZ9ueOA/5Z0ZBmpXE5/whiacu/59YaWsi34z7+2iVbXcKaqU4cs0TzR6OK
EdtsJ49G7/xez9F/cSa1+x9mFxMfGiggueihrGbXiMh5nbHX6KTan9TULj0UMYeHMqfVqctht48t
oz3fn9wbR4Itw5sC/wyky9eUt3rOuBm0bPbjqZY91Wz0fUF7Bc0qe9h4T9/YouASgR2DMGLAdT0w
iHGNiI1mhjlZy8cisp4Bs1Yb9oE3vgdkL45LMBcXbPFqzQoMdmzJVma/67L6RJ4WebNKLyQom/B/
GMpRAVDzjqAd+IrIe5O5YFKmNFIlzb7U2uoHWygdGp1q/q5N0vDfVwl0uwYZQSWBsdZflQ5ZGsKA
lP18EO+DKOi/VUJ/KdNY8+9vhxs1D1Q0aKOC5cSl7aqAg5ybUqF/K/tmBZ9LIJd81qJcxhc3kA+c
U3y87VpBv9BG0AGZ90cxpNLD/R9xYw35DXhLvdKRoQddxrJCabsp5wb3bSr1iypc5w5moh01qqf/
HjZJ1+B88jqA97l2f42rsDVN4LJ+Tzb4BHQX9RncIzci2BVmiItyaY/xLHRo6JKIXX5RWZd2jqSs
4iMcXP3SpA5hNPRz90YRqI9CRhtMRp/1UUWZYNcNiYBomsjvc1ivSB5rygmfS/R4UgAl92f6tUix
CuhUMGQe9gsA4CovtpvEnoScyz7qH8kptIbonTEk/QnvuO8jbKwjaCs847P8RQ2L4p01VcaxGinr
wqszXqQJqHfLPQoABGB3PRjpXsJ902uLlGLRRh57a1uwWLqKOgxBeV0bsAt0VSjby76FGfdRqrr8
Y2/pDQ/0YIv/c+PKWVqNlN7AztB1X73F1RmtsswIUQRsMQwyaCU8j01WvG/NBJFx6p8LAUvmSlDb
3/dX5NZHcgWYS4NzgTev8gYeJSJK+lmBndEGbhTP/wljME5ZovT7+yPdeKfwxOR/lPtVIOPy6pjZ
QTunrL7qz3b1vqSwf1TCvP2JuU/xKdMy080a/AQM2ir/KdgifzFENp00a8uB+UZOQWDjqSurUP8B
XF6ejTGK43JuetUP1Qa141l/Xwy26XXUSrw5oTcVhMqn+5/+Gi9X255mNdeDDV6Ee2/5TW9Cd2Ut
ZumBofmVEqNFUttR9k4f4Ue5dCMzZEQH5AZiE7KaXcJMc+24wem0RFo6phszpX5RG39pFzYR5m6x
ili17LyYjmT+lKQulg6In5Qp/1VFzaaz0uIvQvAoWua2qNJd0Is8RajS0pK9jZb7jA+Zo35Tunx6
PxnjcMRGSzKxlBDRo1VTpHDZ5vUutfP8KUgHAJzanNSY3DlGJby4RPR4V0lD/wSvqKf7NIsJIpkc
ZbmHW/FcuVBO6EyPaPd+0AI6Yc8KdjORO/A8Kt0ESUk6UkYnxl02BaN0atkqR2zaiydZKopfML1M
00V6TIJzbjZINtZVeZxHBwXkurXLF00aEGYognkRGoyq/qWasRTA3Tr5HRhNWT20XWi0bjQ2DipC
YUWHpXXK5GgFQbiFAL+1qUHkKPwoKiems7aRn+krAdwVmg/85YM1V6jjxNb8ZS7G7q8+ycNjC/vQ
s2jhfS/kAEHhfKwErlnlljfZjWyH5w8wLu5rrGbXp2vQU0lSg0FDIrIIH2gLQiG07C3ZjBujLEcY
78RF+URVl3/+ZiMXlsClXgo0H/sL+2DLfbLXo/Dn/eNyNYhKaUYBcYPsHBCr9dtCbYfEKrXW9HG7
lvdRGc1eA9Vk4yq+inyMYmkO0DfsrmGRrMomU5dUlNsUy8ey8a/F1fc+rSwFtW6KAPe/5yq605ri
4C/sYtJsksXLSRsGUBM4rEh+aSV4N2XVx1RGTboaVfmxLxID3m+EAYJebqGXbgy8ALp4UBB5oZau
ktOM7qqSDprk47aCFFncipPVVMMuq3OS+zn/Ldmljaakkn65/8Xsf77pIuKBMV8gK3D+FvlAcxXx
amCds6TF6RnRVB6lVHGiQx20kR+XsUCfDhDaEz295GQIo9ojMgaUN4ciqi9q+a6ZS84HvXWcXzk2
wjwte7XvPScQZfmZGkqMfHo6FchQhIMpDqQ65b4u5jzgYRjVYt8sPm2WEGP5WCP5UbtWVeadR0y1
PqSK1WLc1pkYukmZACTepFF/ama0q1DUn0fokE4Ye0jNxWdTcvpzlnPqUP3tC5+ygvO+CYvsRwLd
jmiN0HAIyS3ukOcx05ckemUv5MPwx2xmnPLMVqh/MFsYXWMaqEm0g/MUlboungmdiXIUSj29tMYQ
ajsHwEJ4EMIA9sq1P/4eO0P7nTeh/LeEsGu+E4lAFm2BaTr7No1hKUc84R4mI04ND36o+JPm2YNE
OCLmhwFsG601kvmEcM3wbkoc/VNrzBIfGWfmqR5mCoWuOVnzHtHbcG/lAA1cERlT5DWt1v3uMXRu
dvHQh/uwV7X+IKdOIfZ0oOKTImVq6M0lut0YzdJ7t7A6PASlWhzkUPqv07L0BRn+PGdt4Em9flXy
SA1P99NmSl50uxb4/wQRUmVdH4lvrS7qeu+QZPl2NycHDIfCh9pJ0+8ovmmy21ed9j4yIKa4UZvV
aEQAMw83zul1RHjVbVraQKwxr//Lcwq9vjALS4vPLELsYaBaeklc58cJgb6N3PL1TXF5PmBowhMk
mOqEuTWJUZZqvTA7Oz0DwcD/JXPCH5D6pl0tSdUJrY74YAa98ZCWtNCjZFZPyHD/mucUSXlhxhsv
y6vCA7xlHiWLAg11ZOSGLj+8wwTV7ih6nBEwGlwe6IGr6oHmJeOgu7Jo861X33V0ABglQ2OkFgrP
eN1gTJSBqoQlynPZUzjSLGk+Jim88BTR6g9zb09PcmrKe7ntUk+Sgi8x4nUfc7NN/tyPU9c3zaKp
tajHWZSRecVffjgyvJFt49B6tsKgfEITvH8y1XzaWOwboyxaFCQHC9ma7sPlKGHUN7UpIt2PKaOS
6SBCDiIq3di9N0fhGqNAanNDrxm5FbrLpHuT7jc5fXpwNZjyjIG9vz9j11cK+rML7Ra40+vqXX6L
gbTiLDep7s8CVkVEr3AqpuRYyDQoh760KKdS2K4C0/lHDjdgSzamSUWHHiGE6tVdVkxICyHXz+ep
TrMzgZn+CEdMWJzBmR5TcxhgwtLLsTDJON7/5BtnlVL2AhKnmotAlLU6HigfGXZe54Yf5NPXKW3N
z1ZnJl6vGdGjkkbHFmvlB0JK5Jl66bwflQRvtuyItN9GYnR9TvkhlGS40GECXXXpzAr7O6czDF8E
fffBmHkju1XfqEiOQ3bZIYsZfrn/7UtqchmmKEZCuYELSIEGBMxquZ0wqbDTMnyA+/MOe/H8XWyN
4UM+ZcOHsrGfkiqD8JtEmMDx4Lg/+I0kgtHhlNBHo3sOtu9ydLTPrTGPSQThPVS+XMTVqQ8n8aGv
iqBzUdpGO8gSL5EuUEDnt9VnQDXZflSTrYLYrcP19pestgCPbwnxRsnA0Z68gf4rPFWkTzcKUa9R
/3K60ZgxYebB76afssZ4jIDuhw59Er+RcwkwWJKl3zQzyX8Y3AEfjQo06Q7nzSzctVWrfSNBUIQX
tGkD6F6donZXRQEOBaElFdmhG0ReuCZQ0m9kCADZ4mwyW7cGXFrh8iPSE1ko+kUT7xpoBW0sfQPS
rkowq9IO9xllQNAI4OmvsSGJ+eelJRmm4ws7kKGBUF4ubV2O5FaNbfrTSJO7FJL04IjGec9O7g5A
eVV3mHBC1dX+V1i2X6ZKzDuhqBg+3P8h10eK30FqvtRUZUjsqy0m1HLoh7I2fcBrzRmdpj8c5uFk
Rbn9NKho+d4fbtkn6wUGTk5rgYYgUCft8rNLJ0mmqB9Mv84rSBOyJd6lUtu7oMvy/f2hlOtQDVMc
wDPCF/RiIYtfjmUsyGmileXrtWT8XDTlwEZFZ/zynA9qiUlwKLXSN22SxGfk28ZnbUye2sSRfkOs
IkVW89DYhyr2kZ6s5oHvBE7oyZmGkWyh9NMGAOHWxKggMBbGKOFmnQ9ZmRxXnT2Z/mCFWNdSfd4L
UITQ6IR6uD8xVwUg8hz2HO9K+By8MlfPsdSsBjOuNMtPh3I+hkifHyVqqU91q0R7tUbTKEv6YSPF
urEYMBZINhALhVGybs4WmdbOiRWFZyOq4xNQEkYOcUXPHAkzRoQNsQlL8BKcumIrii434+WeowBM
ZkdbmDAOyOVyH2DkkxJHzeg8iOiMCLmxz/saLUjHrjx8M3SkuYfZTafAOeMn+l1DU2FjK14fsuUX
GCD3lmyXOvvlLyixwlPl0ojOfbaQu2HL76oGIWtlVvJDB5h3Y7JvjkdqDbKE8EIf43K8VM6tcMrs
6JzQ6D/i95efUEjWd31jowo0037/1x21wGbgIZncyQaA8MvxIlC9GU/s+CxbWIOUOQ6VYfJQjZhA
TcApEexOttTer1GTPFOoYEI+XjAmkPcux+zAHQupU+KzGowjEoig+N06yjP9OZykqMMRKKs+QzcE
eJuqrcWl0JcZLtV1MOG/GYYJPT61H3Cq1+Px3M6m9iePhlD2zEnkHxKtwann/izduN34yaQvAPuI
THRALn+yjQS/0mhVcka/XPKKGGfVMM3Vb3MWSUfcozCLa238NhR8jEI7qB7QlsQbSGjSJ97J9h6l
Me1k2ql9ipXO2k/Yl54Quu/Olijix1abpj1cZ9TABb5fcaKJR0vYAueVsHoETaQgJ2BEbsHj9t/3
G10jNCAILMBw1pFWDRSrwbwxOWvaT/DqrTtHubVDazw+zJGxsdlubG6aIGB0UY8jDX7dGG9KcGpo
9hQF4uRcJhgoaPLY7qLJ+elQJz5OefTl/qItW3cVPBgNdC7qcMuTeLXN8BFvcmW24zNgNBsP1DJ5
V8pRjiKiEBuzeJ1jLQL8CsUqymUEhCWEvvmwKIbqpMZNcg61YAIo15vHMZYV7/4H3Zy+N6Oson87
dBD3VZGcu8SJT9zRsVvMinUqMmCXEVZy/8NwVPyXHNak47eaP3kcesvu5eRsTYb+qe4wWuynydpZ
keQ8dkO0VQa+vtyAqpsYTyDAQI123c/JBmMseDok55yAu4eJ2XplZUa49ZEdGiNiMBA8t/hOtzbJ
0iUGuf5Kl1vFd4tEvIOckJwbKIJPdqN8Q37C3KM/usU0v7V6tAkWU3O0Z2DdXO4RKlBY/VJQPdvB
hFm3yP9Ta+WnnbUPsaJ+u790N/YjnRqe68iW6mAIVi/OSPSdoWREdUOpKsw+G3Nf5ejK3x/lRprG
lbzITfKeJkF4FYB+s+3bIhBBJOsEciOBYgHSvn0poLbI7pASq1wQE8aDTErm0TumltkNEpaoQR9V
ILtwYQP2pMt/sJ3wgTai8YqzqzD29pDMh7Z3Zt5JxZCOG7H8xjpAu+CMQhlflDRXoXxMA2MOJMq7
fQNkP4/17jCrEaZGTjceJmiTG+PdWgv4QZA8aFKilryODYj7NLWdpkRYs3ogoUlc5K2Sw/21uDEK
4ivwthfgD6no8tVvliINWKa6MfIzGkQ6DTBysYmH1r8HcHtp9C4CJZRpXg1J3oxi5pOil52enx05
EY+xVHJETSy/SnnGkKKxNxX4bsSEZTDSBDjr7J/V5OVjM0HdCIvzoNBFia1qSbrG0JX6UT7aYAKO
TVQO53zUnZNeIo+WZI7xo1LnwuPZb8Buokwrpmw8JDhNvms6u36vz4FzvD/7N6IIYvtUl6iwcNes
caNDZ+dYrU3FOcm69MmWZ+dpaurCa9t8a/veWGhWmYofjSaqj2sYRmvreTK3DJU3Ca6/+Lm6wqzC
0/0PuqK2kvDDeQQ9QOx/TRAu91MSBQu/LS3PslxpgL014zFge32ba5zEOM2zl+WleOwN09iT65SH
CpT1M1Kg1DkMoz5Uc2sd8Pn+01RlfADkVOybgGXo5zR+MPvsu5oYLZKK1fwrhPG206U52niX3Zop
8AV0NpF6I+1YPR6MLkTEEGjYeZ5F4erpNHuCDsTG8b4SEFlmihSa5+rCqgG1dTlTIWw8EHlOdS5a
PWU7Jn18xLEQVTUJQGfmdVoV/4xSaLtejZr913kKKwtnJT34QYdBOfejOn4J1LD6VMym+TMoJiEO
DuT8c2mowS/YbWpB0bCD8dYkrVIhOIK//f3lvjVVS1l7qSW/ahNefsPs1Fodl2l11vQy2ymolkXu
LHLn+78PQ1dvUTCGr8jD43IY7J61KMPqj8daU7l6hwPehH3Wxqtx+VNWeR+1ZFqWdEIoesrLx74J
Ulo25axWkZzNskJ/uKzGh8TQ+p2WOOKIie/fqbAOXdA2X7SxyDaQe9fclAV99lr3Q+ULcd/VNa+k
NU5jUl2cG6234Goq41ctQqoKIo95TDSFfkylYdRpyGX0PKDvua/M3j5CDk12ZtRgIaRr5Yb0642L
mtiEFpgONQmsjrO687qwDSMcJWusb8bwRyM4C64Gqur7ZPZSvpgD00yVJztE+02Pn5K60U66BnHN
5RDJwT7m3/qZWQrPnDFO4H209fh3GBeiaIKaOc04WZa3eg+vUoiXCwkWnEoHrWdAimiWXC5kEuRj
BouTJ57Qm4+I9ZtfsnApDIa0EpBKQrWx9Gy1c4KdBV/5AcxmdUTzOZZwx4WSs6txsUwPddHpP8tA
Vp5bPu6gFiObLx2lHuSM2SXw7vCrwsgarHjkJmangqSf1NTvJR3ajFVJ4rsS5/wzKHk27s1lH+DA
OyYf7CmebK/S6qHaK/CPU691kunZ6KLQ8IrIHCHdhHbnBYLcD1R5JZkHrZ5UCBW2iMNd1yC54c1y
bWEoDIzoQQq7SH4kEoojdQ81dzNkn86m0uD3qzdz89uGm1vx6xDt4im3axPrPXI+EFAG0BOzMZu/
SuRRajfQpeZz16pdulPxA/shN5ae7oBgamimibT4FQR9+b1F9x+nBMUuTq2NDMkOC25DhSkbahkB
uQ/A+IyjJD/GQ4pIiGDsZqcQvJHBDSwAIXVeGOc2NWqVum04/U4hBtW7yRF0ORP0g0xk7SIQMZ0Q
9t9Jr2ic3g8or+WJiy2yHDWq24tEr0ltarWxcbg34qQ05rNZp2B7iAeILtZlJWeuEtsZTN/ZMndT
NzvFUXKyQf6SGHJ26NUCETwgHEr6RAdvrFxR4h+gjmPw2ejboKNDkoR4+5bYnktTK3cUzjP1v6r/
f+yd13LkSNqeb0Wx5/gD3ii0OgDK0TVZZDfbnCDawvsEEsDV6wFHIXWBJVZwjxWxMTuzszNZmUjz
mdfMoQgguMkb+O1qGeR8gkeMzLHvheWof01cERcYYrUwsk2jRQZw0sYbfRTzSIO6bRg61w1/AlH3
HaWR+blScw5OMzS1sQlzNX/QEJWiNSSmLN/2YZLjXVolZb3Nxrr4YSJaqm8q3RX6RnLiLQDdk4Qx
kbtkZ85QG1/HpOywZENvwkfQspj2VjpMmP2aJnWHMRd6u5ggRjunmwBYVcbgWTu3rwcNqzsN7BGi
HGjiOHGpbstqKjapnnp5YDRoHjSRFf8K66hKQDJGcY7ZvWbH19Du8FYLUyP+o84i+oxCZvqk4QZC
XbK124NSU+YPTEOZsPtKqdDJYgY4BlB3gndmFPNNBjm53PL6mV8Rh8X5T+uj6HvYRJDdJVQkv5WQ
n/xJkRZHG+OYZ0FPEqSVrCNnG4lMl9dpaKnD3sU8e9zNbVU9vb3TlkBztdHsBRDCHbKAb9ZeNlZh
m4oziY74OpeBVdfOtam3x7BLqp2J2sEunKefalVrF3qHr15m+AOQveg101JZhJhP70AEmJs2tWV7
tON52FWWWm+0CqTf27M7Nwr08KW4jCYovI/TURwEglJ0cOgihIsreG3QjaznS4iz16PgRLAANYHz
UE5YR0rdXHBG1GI4YhU4BYmh/8wro968PZVXofiiqUQ2vxhPgQxdMwNCgfZLpPf9sUJSaENKAHuR
bsEua9riQs61vD+ne4KaKfAkvg7Vf6pop6smta4uiM7GY4lybsChnLfwDd0bZ8odiDKXTT5elcOp
B/894CobSo0KZE8/jsfZxD7agzkXeFMkAiPTUXngOdprQDmfLYt3sY7T1qewXl0IFc+sr4XYxWI3
RoUBcZ/TSZtOlHat641Hzyj/VJ6V3ZXTrPEMq+6FTfm6h8p0dVJnIlL2C0n76VB2m2aN1SrjcdS1
aq8U9nDTws/btqacbnTPdYMmkuljWYXtIeJHB+C2+o3SWJd+yZmNu3C6UXpd2Asg7k5/SOxp2Koj
aHocwpm8Os00/L4K58LOPTfKgrPDy40Gub7GDpYDzn/WUI5HdVai60zRv9Cbdi4kRWc+H4sJpo+m
IZWCdQiO2FTiztQRj5495nt7rorcFxhH4t2huo/vPoqL+hIZpAc6ibro6bIh/NY7yL5Nx4VX6CeK
btwXeHrFpOMPb4/0uj5P8QRbJWgQgAw4/quTYWdhocSRqR0lUFUSJdUp1Z1JHFP6g+f1ySaRaY0E
6VgQPhaLPN4n/OiUWwB9ogpSVkz3Z8eqHhoeIcyicAG/iYhN00WKEwy/CAtjC+rN/jGHoXWfJzxk
QTvKP+NcZT+5u/vpppDKfAWhlWfOGWczuZtDWV6qJi13yurOQduAcqxLYY8HYfm+fyU35lgNRjTZ
07GP8nanxHa0kZTh/LB2nlArr+7UtrYvFAPO7RnasP8gjaj3rba/MvSDMmXKdPSmYdo4AxRV2v32
NnSHS7TD188sFV7wOTDbSZ0AzJxOj5aiNRJOTscuB2GOapRK1BEhXanM/Cka4l9ztSp9IqfiEoTu
zG3ugJWh6wyjDI7S6janrTRbcZ/PR4tIHWkKmm6tjWJeVpkMPL5Xnnl5pkDxs2UXbApIstOZNnbe
Do4zqUcPIglkqOaTURjiapTQnN8+HGfuUSBpC5uGSIKEyli97n0BhbPGGu44g1r4FHr0z1PPZQM3
DeQhf0CN9apSaPz7pZ2jBeLN3qhvojoDNtN0zvPbP+f1NUdxn+ycNxrMAmtwOnGziQYuBWc4ZlWZ
QVzFytST+rvBEYhRL5RbSjNLqcFZXQil7iXYRzfWscWHayeHljnroF404aIHPgjtQop9ZlYu6T5u
jBCYqZitzoirR3nTJ615pIU4HSpXfc5z1M/eXrrXW3SpMQGigoNPIwGb9JPD39ddq1ZpZx/L1iqv
M2gXhz4y4j02vcPeQQLk/r3jERNSdQV/vXyotU5y2DX5PJmTfaT+rwWF5gK4VWUaDFHuHUQzXcIB
vj790ExAEVGrRoOb/z6d3+KwnVdD7BydHvUrDNthZbtCuWo0/QcageOm671kH+fV77fn+ZrbxZ3D
5wMmh3bo4vh2OrAdC/QqWhYWLyX5xzQb5xgpebu1euUTK9w91jSmN0nn6nfxFFJHNEh56TyaWzj4
0wcttvLAS40fHQEXAnFxeXQRpt2FwjF9mKjlhQv5dZGJ3wvyFvEELiy6t6trssswgxp7wzk2uVJu
bXgpgdN36dewQu5LlbQYvFAmG2yuvA/WlLkbp4uSrSZqBb5Zq28yCRTm7TV8yRFOXyYYx1wSSHBw
CMx1uxWMkrRS04wfFcpfR69pFNK9sQdIoNVCfscJ1jw6DTlqMFOZd3dphKJMkCSahjcp2neZT7Be
3ef6bMPDiRP3B05CvX7t4nVzKNPI28dpCubLDdtk8sc6iSTlla6ZN5PliePUWJhC2SVgTB8b6dbE
7ssqnpFvnm9su2wLRNZiD1h8Azpg6VrNWydOswM8ijw8SDNPTXyM46LZ546db6kMVJ+9Hur20MbZ
IwXg4pcTJaY4qIosPzWt6aXbsk70x3B2nB1Re/Fdbaq49eUcjsXGZjK/6Uurs48CzPxVNzJclzox
GS+yNO31WPdtuJVao10BfUh/JbWWqjw20FcDtzDbBj0yu77p+jb90xCroR+tR/PnptLt+7Tpi2xT
zZnxodBRkdtPddh7/tyM06HThDn5PUJqY9CGdZzvc1kOQR7ndpDJhpIe2KFRbPW8tm6VKIxBK9Wm
7EHs2Zl2IYRfbr3VnlgqsWwJ0EOUaozTc4VUYt84uUgeY91qt4riWndG4Ygvnakg42EM4rp1FGNb
NXRN5kobLxRjzw7/UiGiUUJrbPWko3jjoKWhJo/2pH+Kwd2yrzI7cGRiL2+OdoiBpgemjIqN14lL
rgivQjX0M4lggBwDT0fndjV5O8FipKft/EiLoL0bKwdjndhGcZUqzM4K0+gOVrBy4Ri+mrJF8MrT
utgCm8Tdq3dPyTmgHCz9sWjj6KPtssQJtlHbCDvanVVl4a7GTcovs7r6BWOzufBivMQSJ1+c8clh
DFp1C0l+neOLVtckv8B8ROMfaNbYu5ayTXVL3o/upH3Q0pjaYohGluHbZtSDeBmsr0Znuh38wWZA
rbytupshKia5G8rS/NB6EjGfsphVuamJXRAQRKqeIpYXljuZRh2o0iQefa2UfbS1RttMN2ZlelcZ
IT+R4oy0+UbTyhpiABXYMkhbANlAbhsU2CNHtN2FL/DqkWbpuQn5Ax5PZDarSIBKSitbIo9HdPYs
oEseiBNoCQjJqNBEKJZtLly86zO21GxeKjd06pBYW37PXxlBpCD0jJWR8djZLck44NdFu12Kj41a
fcxaVf/aVNL6iptd997a1DIyWnJLy5NXc93qyJ2ohXIyGY8W+lYbvVOtIA/ln7en9zp6ZRQweGiv
spaUeVfrWXjFKPW6MR6TKaquVU/IZ8WQEEcjdATzOXeDKreMW41v+4237osrzOQK8eFLwderLGj5
HaCWyDEJT2j1na5zXpt9mkS98TjMuvalNIdk59V0lGKhRM9vz/lVMLkaahUHEW0VppkK47FwMX0c
a6UICFouQf9eXxUksATHVK6QRQWdcDqhxNFUlHZ6+zGeDG2XqUlxBXraeMApmcZFKZp9pBtwZ+tw
uK/KWuzenuRr/QSgMJRU6WSDG38NA0xMyaNvh+ZjbY7uNnWLfRKnuW+K5gZU59ehVD9083BVme39
4Fzy7zm3rRANo2EPrdmmQbta40E6iirK2Hqc53G+6zPNOKKVGt8NmZg3iBDImyyvyw+ZoRbf2jz/
VFbJIk/apu+O5cBXLTBIQA4gUujqn36Gzuud2YH48qi2hPa+5kgpfCQ5xH3L38O9BzlBPI7H2gjc
znT+yKg/YHxu/Swq2U3BLOpE2zSzl/648H2WFfj7KjeX4hvkH94SHcTSGv/VZRFIZBBGR72fov2o
WrduNBkHx6yMCm+SYrpGoLV7sDJQGE1aKFtDycrvXWQkl47D+uhBnoFyRVpO0YoYc40zAqKYxDaV
1WNZ60286SalzrZ6TFztZU1WBiURPXc/QhjzrVcrMZzuommnIDI98cXlnw03I6rbEyCoXjM2s+Hm
S7dFmsm2nRHl8VWzswkOyNnjAB+N8hb3cOn4CKQrhxY3j58NiPRbivSyhSWYdF9dXtHeF4aspZ8k
7vDD7Gfzs6fWyW1TcUf5BhokXlCVsMKCol1qSmmUjc+uMQnwrWlxg+ebtaF5Veo+TnO1vmnJLpR9
ZdfzSCEzL1MqH/QWfQ0eybsVyJYchzhhUSxk71HKPd10aiRKTdZN9hSZWatfjTPoDV/EEVp/eEJ3
GFc7dvZ7yPT8I74sHRWtORNPuuiNA9F3/iPRUhN0boKRjV+kXhQHqo19iK9hcnLpAVjfhvxW/Bxo
W0N5BvmyTiyQgqq6IuW39iPlUeAPuQiGodH2Rpk8FsmYBIZSzFtDaOmWDma+DaPWu50WLUNa/sNG
k1kWUCC8JLLxKgvDO4NWA3CGhafAO7iKtdBSTUD5KPqTgnkDmtgH+gFbzf6G3wAq1fZukfeo7O+F
ln6wZpawGg7meImOuQzy9ynlR4DOxzQTvRQYCOsvSaSkKB5tlSdJszwYKzwNB8Lu66LDpbPqWvsp
c8fR17FZf/t+eAV8IbKlJvjCseJp5ho93UOiF1bo2IXzNOsPSX7XafcVfUDX6DdmqGxU6qomqqtp
+mgLD9OsL1Nmgtiug8i6K5yrpnW3Zqn5nv45LdO9WrTbl9/3/13G/7Wo0P+/Xca3bSLa39/xEy9F
IqarX/9++Qf+cRc3jf8CAIBqynLmKSIvetDydyf+/S/D/i/gidQVoJWC6gTV9H/sxTX3vyik2bzT
SxOSBIJIAkEbEf/7X4u7OK0vC71l9FgXM5n/+T9+jv89+l09/LNJu9Vf/7eyLx5oWIvu3/86Peio
QgHbAFzItcS54i9X6VpiKXkRK67pC1fRdzLSbLreitj/tRr/e9S/R7FPDgz/Wmr5/IdxoKpB6Vhd
fXGXVbqQCMm7Wd58EV4+HpyyGq7joo8H3xGy2Lw94Onr9TIgWg3kRUv8SgC7TPuvAH2cnabg+rT8
selq3xsdZD4SKa6zEibm20O9WkGP2iCyx1QiWcBX+pXTJHCQVSrL73kWv3XlxGlT6vjj26OsWKUv
M0LznieAQh1E8HUJV7OnKNbg+PtG5tUPpRNWiY8PRvukK0oTUJ+rfqMzP8CB63VjN2oOvDitK790
gFd3pjbnF3S4z6wwe5c6usECL4/a6QrjtCnxveL3pMQ0g687oRJUnYBm2+uXfE3OjoVcIw1BaAx4
2Z6OFZUZLaQUlHAHAfS+bmT/sXZQMUicHD74hYU+s1dNUCi0/SmHLuj408Fk0i6ydrXtx11qXGut
F360keTftpVS3VnDUD1ks9Vcx6oYA9lqoPYaVaOoVvKaD0pqB4U6QDet9HS4SUU+7UywGO/iPrxs
Brp8bDbM2eEcrMnbEx96BmhpgwaiFhmi3oo5Q9W/f2fDTuGRXZD6vDurLBACbe/Ebmb7DsWwiHDE
/Jg5NunC2yt++pr+MxmcLBeOHdwk0rDTBU+8opVFRpHM1mexs+c+ukpRxf5ZTWl7ZRST4voxPeIt
rFD96e2hz50qmnruSz13QawuO++ve0I3a5mC00O2AEwzNFdhOwcvghC2G5xQu7fSSKOYOOhW0CP9
CuvOa7tDSb+h83tbVr8HC9WHt3/TmfuEXbeQnlh7Au9VbhIhJEYhk3fbLazwmOGdsKk7t7hwn5zZ
5XQzYDRSkYUXtvYowCxDlpRTufeRxDyADtJQTqKX4mBYZ807qmzhz/fPi4YGMi9Mjrb+Mu+/ljps
cmq1SWT5KNilAesYBQPYyf9g9fAWdF9UIymArlJMqSeaM0eeCRMURYh6xgBlolS/e/9c6AXAaKDm
zl2xOhlzMeikCI3lJ109PGhVnmzdZr5U2Dtz7dFxWOqKAHgWwMvpiin6rOV1wctC993cg3a0cC9Q
qg2GLZe0RM9sOtBBi2rqS/K5vvScUqttBW1tv3Dg/LgQNhbFrOrCST+tfrycdGRSCV3YcAgkrq8t
dWyLQqiCUTq7556UTpBo2dYI7U3V6k/xlOAPZrgPQ+xduDDPLOVCo6UgTEaz0EJOl9K12rxR6gTs
nkxjv7Y6OA3zYAc6YP7g7b2xPEb/Nzn4Z5LI/IHootDikKWcDuUUmSNGnnJ/SKtd3tsIERllECOQ
6mMvdd10/SXQ7rmPx1tAskbEw6uwukAtr3KFyAWR/oTQMXzMjmZZ+r7m+T/zoq6+UN958CkPns5L
tzFz0yXNNcwVjAOybvGuF0X7Qfa9ceEQn9snUBXxqgO1Bvt9dYgjs5CDLRWoxqodXeEqqF8Vai/3
QE2129RYCLNKln9s5wiZoRohvre/4LnNQlWX5okBhwhh9tOZVpVAbEfo3CGFzbMHJPnO9lpxl8MM
/Q82C4UweFFAgwjmV8FGKdUZfjApm9FSrQ/LxykJ203Wzn/sMKX2A5j47bktv/10dy4at7wuoBIA
iK/FZfqSG9IdgFdI0DW7NAv1myRpLpFOz40COxOQME4RC73wdAXHzOz6MET1ItHqgkao0HdVHr4P
V7XsSPIp6ohg/pEUh+F6OgoChOUcRbVJzaixn1I19n72lRS/8nC+5F//kjCs122ReKYjTzUEgPzp
WEgft0yVDIbY0FH9MHHrfmMkxmxglDVY957EFiOIXURt/MIaMIO1+FMcGBoJFU+hcv1tDvm3IDxY
ZaWfqNl0FYFepoxIyeK5ThrUBEbZOB2+an2hQxUoiq9IqkaJr9q5AIfqtcndhHxbttHFIA0oy0rz
y4vRCgiSWB1qHwyTOfqi0q2P4QQxBm/lPsP1K0EReieSxPqBs5L4Y/Ay3uM8nX6m4moDtKkXRw88
i2x5Y2ml+TEuLeJ6kaPftYv41V9jZe6LrV4m1q3nKJgCx3YTXYeOG2cb9raT+9jAKdSmIiRlgh7P
qwTph8J0L/QWz2wrJAsdimcQZAkVV9FaPqYOLHDV8IfO0u/wIPtGfyu8evuEvD79hCc2V8/SQuQO
Xz0VWR1XnUP9x0+HbLpJDb08uDV2oQ0eQxfS4nNDIeRKIwD9MM7jalPB31TbykpMIP9Fvs/sbKER
TFa0QaIuv4RiOxPr0s4BokPRDDgiJ/N0C5e5Dm0Pxq9fOrXzU8JWxQQtr72HdqwR0SNAG7rA8ZDF
01rVGwC36tMvHOuSfTRCVm/o+F9Y6pVR98sJZiWRn4Tu5tKwXiV2fW2YAu1hrOXgeVyL2u66IDQS
66CkXun4apm7d43FbsO1MXXcQHbR+KEb0Dvyq3oW2HUnljP6o4GDb5A7cXhsRledLtyZr190vvcC
/CMvBM61FnqrXL3qypGwJaTt96NrtHGT1QoKqyLVf8tJsz9Ecdr/fv82JAMgJaGziRrs6ms5cZ6o
mL6xNBWdtoLC56ZQE0CwIlMu4KjOzQ/9NMA/jgepbl3qzzTwk4oLbNKKyWZVbCF8zxmPbVL9hsr5
wUH35MKKntv4cMWWUi5ZiL2+TZF5tVCPXmomvWwo4Vr6c87/GMwArZMLQee5sag5IaRCRIFO0moh
y7KviMSgHfMW9VeaVOzAkkZ9i4pd/58MxVZGkpkKHWft9IS5PHkzxjycZ6EhClSo7I6c9G1Bh7x/
d7xAC5F/4x1c4xzkDN8DkyXi2Qn7uorHVfia5qa7igz1Urn73LXr0W9mQGAGTOx0WjE9Ali/XEjS
qbO7aTRnQADC/vH2lM6Msvhe6GxBKjzQL05HQdxZG7SO6ylutOI+g6B6mNVFivg/GIZ5wF2ikP6K
lueBpesUyXYYqW1clbFu3NrJqB7ePwqhCZEJtXpkU1eT4SKjDKYaHCnRDcfR06dNhIryhYP7Ookn
Y0MkCCEA8lAKg6dLZkm1sgR8f590nkfRLP6EWv+gJc4tXYFLTJIz54hbCNNXqtW8HuumRwreIEQV
Hn43QN4vWuW4Ow+eG+xb/f3lLeqpZPDoGwLeA1N6Oq/RVFw7lbblO2rk3nbziHYw+goXkvgzq4cl
K36iVJ10NEvWq9dpEQ7sJDRurjoHV2n7qxFS+1MjXOAjhtQvVExXzfeX144yGrYk7Dzmt8bpjF4H
ND8mr1ARpEO6ocz0z+AZxbVCVfqIGPT8K8lm7UnD29f2h6gfDpLft397a56b9gKmeLEFpH262pqY
lIxhSIjnN9iBH5pUr7dOqujPQsRpMIVCXjgK58bj5oDExXGAE766fwvOSJjPzDpq1RKQiG4jwhjH
n8Qczj4XtnJ8e35n9iltERVuAk1rOvyrS7gdRiriL8Vipeuh2aGGrw0g56m3ffkPRqKEhjAbtA4q
06fbNElNlZ71SKisxnogUasBkDqUN3l/UQ/s3KQgE1PYYqsu9/DpUJFXKRpu4hR8VfOhM0rnGe/Y
+c52x0utmuXzrxIdHi5UzGgwEWavL3skgr1UX5TPW33IHngVnhCBx1nGbOnUxPQeN4Pa2gc5EJ+9
vZxnHgDqXBS6QLKyQdeBdyvw7qHDYvlICbufWAPQY3k8X9geZ7Yjns88WUhGLLo3q5WkruHhlMvd
4jpj7rvK/MVpiH4jLf7dhfL9FzRFDC5Lqgi4La0LGY0xk5jp3Jk2wpi8BZ4agIaMoDOpcltTUrlQ
5jq3hLRblnYifS+yx9NtkqNmuqR0lp+1zfiYR06+l3186USfGwXUMUfaoxVtrh83gq28htFtgQSL
P2Wh3W9lejE3ODsIfEWXjhpy32vpniIMKyjN5KFVHk93dt1bH1oVt7C399y5cwWUmxIrs3FevTRl
BclWaVzLn8hm92Zim9eoxKabSksviVacnRCXIFzMF8D96raITWETmxHQzzVs2ywavdu0V6wLYNDl
aVwfX6J4Cjy05Ci0rm7bdnGQn3t2wIhy+gF7xmiLpHq1G4x5vpJNZW0QCLltVWQ/p8q+WCY5MzrR
G+EB7xb3x2qOUaJNUa8OHOEig41Rd9H3pPf0+9IzwnenEFituLBalqseTNkqRlDTPkqmziJcRP85
6JRkeIqrPt+PxnDJxeD1lchQ9OAX7/bl/l29KLLR4zmxULYplKHBotCwyqBvGut7ooyO8IelYu6W
/tI33L29Pc+MvAhAcs54CFnT1Xlum3m2FbczfGQww31GEvyU4WT4iRzUjf24MiAYJE6ymSedVs7b
Y78+GiSEBGD0amil0yg6vUu8Mk+nguzCF4meBEtidhBZGl1NlTNfGOr10YApRRsOrBEIXv5wOlQY
uq1VmZS0HKVHZ7OU4ioUw/vfF5KLBddEVZczv762qLTWwMCZkDlFXmBN8Nr5LZeQB2fmAg2WfilB
AWf9pQrzV5vLxcWci5lwXM8VcbCbAtUPUajbd38ctj6R68KeW56x0xWz7KowtNo1/BCQNjCswcPx
DR3EDjPLC0Wa5UE8vVE8cIgAVqm8LQWJ1Y0yxbosJMVyPwdo9j3vS6qQsei/m2Ey3cusRl4h1rV3
P2QMugB/F04uGOvVoGHkwJhrR4qcURh9G6cZOPqgvM85ZAnIGWXBpdgUdzBbXl1X2qSYiaPPhq/m
Y33IQtfYWGPVbd7+Vmd2BKNwJZM+kfOtR6krO1NSzAEhl6Thls8GjqHI5wujnDmuXFBLara0V2nQ
nO4InMaVOBPoXNA7mbeULecAF5M5QML/otD2ubGWRNAhpCHCXvtPSVpnaD6wxxunaihmV2q5VZys
73zKCNrVyAvwNZFI+nWa0m6k1ItfpKoeKiGj2e5zJYbr01ryMe1KNDWsyXx3nXi5rVESARHAzbmW
VmjtaoKsH9FVkX2BRhnmX52GC8jb3/V1JLmoDrEO4HFZiDVTL2rDMPEyziA6LPZnFPugB3bIYAT5
onjJA3mJdXBmI8E/plK6DMqzsPrEkyu8qMZ/1K8jW72TuTHvcMS4JK18bhSCoaWgQNaGMOTpRtIV
Ifo5sQ0/cwrjEz/jSx/2l07emWL0chHDcaTBTQ1rLUuKXXw5WWLpYiAYdVekrn1lz2X91LWYs/lO
EpWfiyyrg7Yoq7tMjfJfuANj7yCHtLuz0Nu+cMud2dJUGha4GLUnSryrl3ZqXSszeQl9YJ3mo1kA
fq/sRjyZYr4kKH1mKB4faMHLdYCUxeozmnA41FYH4JEWIr4v0i6/tVFQ2kFiay8chHNDUYYCj7JQ
yXkxTr+lUTnlP304wPXND9cuu/2LnueAWfclfPOZ4wCinxaZtxAMKHOcjoXO5BSChqG6oaEN0cxj
+gH6l7dJBhtHlym51KU9s09pnFJo5c5b0sLVF/NMMhBXK0yq8qG1TaskOdjq1L4zzGTNMMyjZwqH
kTDIWM1KCqsRMAXo+/U0ghoR2xvVjZKPaa68F0iILxgq7wskB4S4qq+3oD3R9uuynK43XbtAyVRs
qjtRX7i1VmaPbG6GoRS8eLhinw4Q5/Q7gRKdh2xgGDeLfKuw9lmf+kaSb+bRCPrW2c4eelRZnfpW
qu08M/w0q5E/R+0G3uO7V5ffwhNPVR6lb3NdQdHzCXsQhw4uEPYKE3JT55kX7r7yDHHhfVxvlwUo
x/ou9EDw7Fyfp9OWdikgbwPLcIs6vfbsuLvp4GNemNC5Ueg10Gh9abOv9USMHK+shKPvN509ftOs
qfuMc8+Xtx+eM4OwJWEcYofA4V6v2tRgY9d3qukXnlNu4kzv4EUn03sXbNkfbA/s4qmSvpb3qKUo
UUYw/cyAvm8T195YpZddGsVc3xuLTCRIBJQZgFyQ4iyz/Stg1ruhkDS14SaCeEZLLSu+DYWTf5vt
yikwPHTqP6L2xk8ZTMTvBuTd70ZSpfTFZIrgfwyGbfBDrShbNMic6YELz2oOqsyd66FSW+ejRIU6
g6RcO+0+QbLkKportDudpBYPvYYCeJB09IOuiIHL2xKaCD16XI5/TnmmzNsEefRDOVSGtlHmyeiD
kqPSURxT9W47Fq2DT5gum9vYkk3tN7DavxptSJxXwMOODrUc0G/jDXEPedsp3yHTI8M1DEVqBqNu
J9auVGEfx36OilZ0cENFtYOKoDS6H70++4DK9PQ8mFrVB8KqrPuYg9vt8gwTol1etHPtayrKZ1eq
+eJyVRXF50r08RO6RPUUePac3BVtY3xUXaF9r6Vu4lufN6P0u1wriv1I6BJuXWsUdwQE2TeY/824
i+LR1HatN2reXZOG3HtxolfpVZqhvBS0RHbRPnRTs94Z7ugpfmbq8+wrWl0i2jLaJfp8qRUPex3M
VfQpbiSc89auCwf45JDfoDA4phuA9EXF3d1XyOMpSlsHtt3I77Vaa89QKZshyOLQa5AjLr2PpjXa
3VXcVfPP2LDB3XUeNPWA663FISHPHkzELXNcIMfiC2FLgtJZ2lZhMLWQ5n2BU18TWEkrVWQM8+ZO
VwzzWa/KrvJHy86eVf6cfS4G+9Apmd4CGHcbJIpFOrQbSK9c/ynQ5nwjCqRU9xVyogjDV1J2ADnq
RvHxRUBFFF7RMwJ+bXWI+pL/x+BUIzpzjtX8KqM2Du+AV81ZUBiK8TFSM3Xc6kUafnaaaQgPjlbH
j87Quw91mBlX6dR7V0lsttfqNLSBAXYO/VLD+DYpof1MCR/aGjjUDKk8Q8g2CGcDs8AhaWSD6Oag
VD7YtGLcd1Q2fqmjkyWbupAjm911E4VLsFV+8LZlXzI19Oog7Zu8D1wgH2PgebF8bK1hrjdNTcTp
d07TFNdUz6LJt7WlPEb2i+jBFA3O89BVOO7N/PM/h2HMi/0cuuNt6bktBgNoMx5ytcaPnK2X8rnT
VvP80m3GX2LMnR9SAO/ZpiP6QTuU/uPPI8WGchNKu3pA9N10N0jPtMyrEgUF1ArnTsef0rqPt7Qr
5tvWTYoRan5if4/bxMo30isRwhWZLcS2EjYIB7MpXfs2RdRN3ltdaxgfrVyb48B2ETIA2ZyLKEA/
uzA2ue3J1seXz0H6OJfdVxxJXXUPfyLRweMgUfMVkwC1uEvmWA7BoLTZlxaSDhZ5Y2PNQdkk0+e8
m5oqh+tdpe63ZlbmneYlY3Vb2kUmDzXww5JuXTd8beM5rtgcU879IEpY2JlVx53fjUP7pVfH4THS
rGr0PdbiqjRSNwHZ17nJdW31+rwRWuTYflHnsNxUk/AZvE4+EnzB+JAbF8V/19fLVgCimIdwuLVi
tdAOadKXtxWqbK0/oKL4PMy5+a0obPWJ+7/7VouCbolrNNYBkF+9YJjq+ms9YFq6MxS78bZGvGiO
GbLN2iDypLhPp9SyglHtysgHP8rftGB3PMdJFsGJshPhT0Kfe1w88jCn7u1Owldka/3JvWoXmU7+
XUvM6CELGwsaHCr00z4cc9YEf5MSZVTSg3yxaTRH+JYLM7fwxibciigx7kXR6PoGRU1kzPG7h9U3
J5MnNwLEb3QoHAyBo+0o6l6/oi6aY3mFJKX8OLXhcIyQrIN5Ereu+dyYw7T4WgrtW6iZ2re25yq4
7jVrNL4jY0FEdTWEBq3O2vXCu4nzKwOJpMdXRRuGkvs/0Z0A2GdmbbvJyh6op7E3G8RNkl1mKTaL
rblF6Dde3h0TFDA6QBZZ7+51hFXZA7mHnLfU0gni/TzMG2sgHA0qTW3GbTPCx1eSsP6YzI6aIbCB
duG1HffDbyBccxOoiSGfMmyRkupzX+ZNfNWI1vxUFJu6bu3rXjWKP1PU1hMCHNZ8nWUDEgGlF8LZ
WBpNOkIBbtcHPfk87mCaQj7rhaqbBGh3Z9dGbHlj0JS6e2UJxCo3pdqo3+TMLbBJlcn9ocTA95nf
mP+uzVAXfmShrYzohh1hHFyYwHuTapi+K14Vf8otzrEvoYKa24gDRS08z5M2mOc6ZQMXeYILAJX4
xzmha44gjREh31CF14aCLnbQqC6/3YzSydtatl3/SGSPB7gLFqfc2GZD7oHcYXKVCFfGqL4WHcVZ
M4a/yLriKDwq8Np9OYbZvkGM5Si0RM5bnrAWWimq5YfBa7wnV82KiA9pjwp1oXi2NlrElbE1ufKO
SPFqVRBnPSrH/4u98+qNG1nX9V852PccsJh5echudlKWJVu+IeTEHIv515+nPfvsZfe41Rhdb2Cw
gDUDkewi66svvIGk4GiP6drYvqOnqxyQCx0Ur16aPt+aiG7eL+EwGb6aNc1Nn0/tTd/ZRuwb8RKu
VcDwrt9U0rrjQ4d+WpYc8F+FHschurNONtzMEyi/azllVXi7hGLEmqXrQ/uHkZuKEvRT7ai3Amxs
upbwTIzPU251+YbP2u5uVXiSxA7BV3qtWTjOAIW3YushMSSxL7Gsfg7iJDSsT1LLpnlt9ErfbLQW
rVIw7YuZXmPZOYsH1x1NbaNkSJbsKHmqfhcvdl4HIk5GMwhTGY3+UeP1tUVvpr+dU7j6NXJtIWox
RWw42yqfBrEOcRngXKLJXb70yaD/eDshPi1zSSEp0cAKHJnKRzzZ7ymknmWScD5DZpjHah1rheln
RpTd2tYY3b19q2N19Gs39OetYMQexVVo5p0a1Sq6ADeiL4ZnAzX1wH5ZK6vV+daNzp2C1gr7fRJJ
bSfreVlL2Zfrt+//x58KaIEG3xEIeYohGKHLZ3EhKWOSxQ2aztSfmlDHDjhvmwtAgX+UGawq03hK
+iN58R+WQXFWVtrsgE2uQgbAijDmTVN3l/Ri/vCDjloTyBEgg4770sk8VrHUMrRHTi5NVtk6tcm+
+t7oAE3BpX177f7w7sBzHvsFwJiYNpx0Qxac8JZuAcObZ4aKYZkOONZMEDZyYgu7WLdIgnSp4+s+
tev9aIbO17fv/6cF/TnMAfKAiuDp/ZtUsREapzh0nbDZzHNYr/FfuYTz/MOC8toYF9HYPkKQTur7
ui8WKqnR8BTMzdfGpMi1YZNYzONFC4Z//iCa8wwzmEAApfpHidh2Rp+1pQO0I0GZaWEqcG1J0/n+
b5fteBfIDUdV3iMd/ffdjUgJGQwdJ09LAFdrgzOtxintLnwc/+yL/LQLARHPP/Bgj4TfX+tQFAVA
H0TcRpGYVVJ/22s9jwp8jAsI7a2snZtJTj2ZxjDdWIVQ1tWcZYpnAjbZOXKAaF5hBG0rbnlhGHI6
gUGB4dhlBxTBMI4dcrJFirmRRkUC7RmLpb5Gg6kEKgcwevqk6A5EtQ7bxvgSEORPL1cADzpChejU
GicjptCd+4oj9RjpROnLoiKJn2J9/e9f7tFFmJEcs37rdJA1Zf3YETkNr8d8LJDF+FHFBOlCV+af
LQYIquj3QaSGesTPOXm1ckmcyOJ8AMTv4ggt+k9lhcCCkJl9XxVi+vtH/S8N/r+OULzzNHiv6uT4
Wr7+yoM//sXfPHjN/QtYD8CUI/acNvsR0vE3D164fzEYAgRPHBEQTY+cx7Jqj2R3Rdh/2fBI0ADm
jKAZe2zc/TcRXtGsv46DY1qZgB3w7zPdf0OFF2D+fjvd6ZMDfAIkfwRpAH8CFPj7h0L7g9Z8VwDV
aZeJTU8Kn5Hiktp7Ri5G1adJEsmVHTJjvkVbHSMezzWl09+NdZokK7NRZgF4JErzVcQiqNcJ7sqZ
50ZjFILB4ARErlrL+6uojzJ3r9JUwBZ+GmT3ZE/gsXb60kYfk15McmthDRdeu2OUv6rj0hR+OcRU
z4AQnNcjOySl+dXfhZNjvNoIwa+zUGafErsyA2u0YCVncfZiDCW5sRkWX8jkEn+ZEmfl2Hl6o0Ru
8imcQuExZf5BT0dsjT6OAwtc149E5uXaII29a/Ok9Jk3dmtDncDiGsiIwlVK4zuHpkWC74CrUpha
iuLz5jL85u1Z4QBXjA/aVDe3aOyExSpvqui+nyLnULiJuUGLcMJDoRp8uZC5emkvbcwcBv1GjMBl
EUCdrG9qI19QmBG+rZYo5MO0viPZtCvPHsMqqIylxEMirSr47s20ARVfDH7XhGKvmn03eLVVObfS
DpMvolSFB07vg1mXMYDfKfpAU4NuEbifaKtbo7Oe58R5SgaVv2sLma5NJ/zROvVL0VJ1YGQwerze
fi8Zu/ojabmnx665UyyRbwokW58sfQyUsVrFgBikpy+RCCoFo5XYKs2gCvvmgGBQseGlKQjhSPmU
dY24jUNxjQHMU6KbGZmr07orDTnO54UC9VAgYKeReQ3Ft3aIk5XS5stW6AXweM6n+Bp63ITpqsW4
ER+OHIa0ZRQ+6O36Vsph2kt4iN4EIIz0DfbKrg9bxcOwRHl0rQEJcymMlTDSbF2XVrVx43gJmrhv
qANVXIdyCrnUGeYAlfN1PiQu95M3VkQJgnxV4sEH2UR2LXZSn22OIP0aRwz8MTJ3vnIb68ZsSv2g
xiEkknxW/Fi22qbLteg61EZsJlO7uAmrLv22cKLRIZB9sUOxcAC8MydrmIXNM8o26sNSNrXfuE78
VcqiWUl6XJuyBMPUlWp609DewRdCO7Qs212Cb+dOFlTisJWaPeaASQDd9GrJinpbRniXGE6P2mM0
1jiOaIDwmkyreQmF3XikwWifmnPPXHou2VexpOfoiIdGGbVNmkbURsn8hNFF5DHWhKqe0g9f5U65
7wtTHBYlrjFWEp9HHb3brtCjhzB1R/jiFGs+jnoMLvN6unXKKaaHoqcrVUHHOXfVzbKoxW1HBRsM
Tapfh0Jxb2VULjel0uBrqZvysCTqAmm1cI1vVWTo/qzKcSebKTk0SWwHwpafRCsiJB0zx6NhXF6n
AoV6ZIieI1LE6RBFoCn80U07JwCFLPaRquiY5TZzvZsj40MZNpAG3Li1A0a906du4bCnl7Im9eCV
Uyjmn51JQ0Qw5c86zNX4dmjqVkvE3ppEtgpV89aJ8T9Oshhr9VaLEPEupUMS2qa7sLWalRVG+cfR
6vV9w1SBYhnHag5gfV8JymG7/QbeFI2j2r5r5j4OCsVMfKooM/Ikh/XzhAXXvGldAqTr81K3SIJG
GJpDhxn7LxJj9eG4wY4y/G1lY61jJmVsrGRkiq07qOVrBuwH7xCDqjs1rOuQGaiKdZmqA6SCffdg
S9euvZpVazPUim1xtZgR8UbTJV3zqODV3U/wjxxPRKguMYmoVuWQB3rVX09DvJUILG61tt7leXYL
YQ7FUz64rRbNYiNoL2bJ/FxHw74RGq3uNrtSk2HthvYXw6j3KWza2jaCtFM1vzHmLZ2HmwgfZboM
+WOnd5CcwgXVvWalNvmxL7GRQg2KMeT/V9vcmsCzzl+N5FENiWyO+dIswp8iNRDtsKkG7drR2qBM
UZfOi7VeJB79yUNNJ6ow8sNQ6IdwqjZHYfpwaTdL3Ozosm5iWd44reZhjOXXg4uzix5AC7+FZrxG
+vHYKSZgDJoPRdYTHe30eqprX5Vyr2BI5glsuLxMCR/0dCIcaNuM46cvw6sxr+BEzned0npTpxof
CGkubihiIMm0Ytrt0FTjI0J+MlHZRXpdL8AKhBDG6JnH981YluvBKW8bXb+qIlBxRRa0ebtplbRd
NYWqbbGcMW4Q4I6/KZqxLPskG8W9aDliYyWTq9IJradGQ7VqnYnsCUnmmAnNSNizdWxXFgvNsIHw
GbRjUgT0NJU1YwT8fCLbXAPk/aGVTbEZkD/zl1JclUb0tbYIIlZFi2qIQ9pD89Lv3Gn8ElKsXKN+
K/2pb/Vd1sThrTVV5aqx9ZZ5UrWfHLf0J8qnNXJ1ZsBIa08gZA4F9BAtQDmuUJjHgyTeRrV7W9nI
rPVMeVaZ4lSrRo/qdRXaDQ5Hx73bDd9g7l+LZNrZdBm/LKXOjnBvC33RUN51W9qu1aOpho+mglAa
Kctrl8JzLtoBf6fcyhgb6T5RM4jzBqKPciMmdbnObXv203y8HzgJ6ePo/oTUzS6foo/pMESrabD3
/Sz3USjv1Ui/akaNsDjkW6fXQ8/Bof7jWFTJirxhRMc6K6+bcrZfR3pC+9xtyk3YhZLJi4sLrs4w
whu7XrzEBtMhi7CN3kzUr+0CEFEx1M4PKWrtyiqKYm02SfYp7lXlZbSXa84OpEt7h95xWLnGdzCi
e6tUtV3X0Ish6o1+aQpY3ZbxGV8fZx2pvaDPrSL229t5uRlj50VMkekrdvg45q6Gmhbx7ij9mnnz
MOBvgnQFs5iquLO0njlL3wV4jCU+dIqPoVuMaFvktxkTsZpK7XO3SKKeTlej1a/ovab7XLa7YVQw
uEoCR216WMMyiKcm91Op35tLod0UKZS/HmJooQllo6QLkUJTfsh6NK6jZXxY1OyhN92avETw/daH
LrcCpa9WmHFnP1Im7b6yKNYq1LuM4nzZpINbbbNhsFcxyann0ponjetcr2vU+UkmTQUVlNQLze3R
64T+ArLiB3q5WtCAzdnOdX2w7Nr1x6L5aKXJUWMVuRTcEAevD4s2sOpMT1aDoTb8pritr2u6+Psl
n8TKXsYPmkbSZBXGa+iIiWmZXHbZoE4re2h8DAceYuncIjSt+03YiPmqjW15J227DbIuFmvy4HzV
hIq1yZys+hZpS4thnhrPT0LtXASo2zB6NSUTYFyWdMRqo0Kiq6/MV9U0dbgHkcC5idGovjKpzxhg
u57pjPoqXbRlN2Nr6Xr9yKxmKzKXmaSCPt82lCa63X1l12sEahgc5s0wq/vcamaYwEUceXOMTgtW
bJV+X0o9/2woETfUFuc2TLP2ujMN5sE0m28ia1ruujpf9G1RNgtCiblVXstZaz5T6saxR5a7y2y1
5zSahl0T0+aftRC6Kd34K7Q+TMbNC9+2rWT6pnDqJiDVtveTnX4CQjSgAyUWsZGMiQ9wmoxPjKBI
cfLc8hJGfMGUFBLN9ORuiZH9NqfpyzT2Ypul01TeRV2HvZHJHGR4FpOjpJu6C22CtmKN+6Vt5bRR
oU/e4DQ/H3ohFBO5zGlWB7CmVWnLTTpVi/g2mYvcKi6iwNeig/m0KirnITSSYty6CeaAK6Of2qfY
UdkwJjqIr7Ta4yPnk965AoXmqsbhGPVHY+jGDXbsUfsNZUvLwtRW4eXPQgMzWM4Gikxqjwb/dVVV
ZXkgVrfKhjCeKCslKbPOYwxCRTE7Rpf7y4DYCPT5WQ27DXqQqRpotmR6XCXMsj6WU+PIhzxueSXx
1E7KwyTTtt7SRjAy6U2llvRsdsbS6ymSir1fejQjP9HlF8a2thij+i1qfOaqj0v5eaIfzzyxKBL0
G4Y0inc2x452Nxj4c3nFMsuyp3yiKvOaxUp7rLeEU7Nho1j1w8w0v8AmKj40mtIOO8si0jw2QxFq
N5SXHNNIMGXjVTn3TQQ5d86Yj6uyHV5ht5ZKzMmIIzBGSEXNyEYxq93S6k67HZKc2ew8JNM+G7K6
P4whCbbeFvwuuk7e0s5N4elYFa4QQqF0AUb1fS6HaIeyY/Ylj0t3FS/acB8qnblz5tK6iwtH9SsQ
ggHvR/FTWzp+OFioQSsgPJGOUeK7SRvyD0nE9NaOfT7LHYLUyyqLF8tLFamuMlt5KnPlVi+GAJFE
axfq0t42WMnqqaxuOTbQbCupYYu4/ZTis7a2+qZZVwVfT+b2gS1F89AnyVHusHJvsnEoPlWV8xoy
IN0a1vBcTnrjF4rdrnqjEnda2MSPoWo9onU3eW1dPC19XK0LfOUYPO7dAjx42o93XWKsmHiKQM+V
g8haHPUY1UtN+IAdCtpF+fNoYe48J1MGTKoRvloZ93Olv7SFu6cuCH3wuaqn1NVGy7rvXWWtp2p+
Hkf3ZpzTj2E/009r+qmja5A+86pfuia+i9EAWKHi9pqj8NdlO7PsvqZqtS2s+WpZCuZSqXyxUl7A
5PoFUrkGhiEIpAgPOOgubWrCUKw8a6X60Eg1iAdx27utYKBW7kN3/K66qJnVcMhuNEU+GvlSerla
3EXG+JAtzbVotMmXjLP9pR6uQRYcQlu76yaEJbGR/uFqtEOabJ+F03yFWCtZ6ED6Xk1r3IVIjJvh
fqnyT7PrfKYeH7d6Fu6sRp9926ImYhtaar05HoJlsi2aHzhMepYV3uUOR5mur/OuDwi+gz+q1ue8
Ww74waC9S8sVY2ojUMJ0g9TZKsqdL93MepjzDnzsC7YBQMXG5GWOEd3HeGE3L+FL7qRfjarUDkJF
mDosdmiFehFBclXM0bLWquJ5ijR13RvDplftVyWMc3A9mGm2VoL4uUrbfNarbcspWEfdDdC0YfIH
bXntDD7HpEx57qFg+tsbu37SjtpvFtJgqIBUkkfG+JE5RvnCTKXyZkpViBv5tzZRgqqLVU8noPua
SA/QEFC2VVYpBgTY7NSwRwpIikzvH0Y7fSoz816mw6YxzfY+GYDdYQp/v4CRtd1kx6Rmi5+Uv/Dv
s9qwN06XP+KYue0SSf1SbqJUe2Qgf6NO0U2KAO7UjOFTjoJHnoQr8O43ups96erAjMXZx4O6q2pl
kyzt1l6sbYthIt3uHn50vo5GWW5UbTzgz7htw3nv9B3VfPaUayoIinwtjGhXuuWj5tT4IY05enkJ
dEsjucInBkEHsVETY6dL5SmssMeu++T7ZEhjDUlJ36hQX8O5XEea+6DPodzGtJw9zvmGwbyxbgT6
jWx8P5/bOwdm2+1gNbd0TnY0aT6lMvkWkhguHNErp8vCm0Q3+it1xFWRUxx8xawfXHhqW3SvmCIT
MeBmilUaz+MqbRX3bhzLGpEmgAu1Kq01ddTzNAkd10Ra7ck4ZSs97Ir7PI40GgTYp7ccvy2Kfl6m
5rd5oT5aEgduiGKpJa+dBBvLzAyW0XUfegQhNthED95cq/4kGjob7qYYdN+mr7NfamMv7Mg3h2xt
ZJ2ypaWjQnTT1kAlH7uF7xbNVs62aNUoKHM3jhFkMx0kGh33od4jvUJcn+hLbheFbkyorJN0ALNR
lJtGtQMYGyE6MOaXxYg/ScXd21m9psPERkls4RtZeQNayEflY3f0e6QeYm5v2Xs7ZxyOO1Fa1kjw
uWvAUqjnqsq10t6gsXNVjA3IqpmargM7CjFwlbku6JnwW5k0sJpBhtSTQzbRrdJwHp7bqF65TfRR
VjpfrNxIjuyKmhEE7B3x2isb2AFmurI78vjC1pVrcEUPYegGeWmt5+4hr+1d2zhPKoiXYSkeNBbc
cNtdr1GtleTogpRUywLL7nuALirdwYoO/xCaBrX5MgaU4BU5RPPqxMs6mqMPSA2i2JOnViAipWd4
A8Zcqs12qLTvZaFsF7H8cFpkyPos8dLWytnT4fEGFRiBafiQ2MN1JHh02ZBB59ZDXM94/qXOWpYm
XUC1a3Cfab4NTbkfs/FzlsbX+RgGeBKvrHz5CEztRbiZb4Y1yUpt0YopK79Xxjsn0tel2R3msrke
yTnsvkD7w3iesD/1MpF8TIvsdhCtb/TyUDbGDfo/9rVZEDtM0Clem1l4iIbR2prNl7k1bjOzvSln
DZsGaFFEfCSc207sSCSe68oJVLw/vL56oYO2m6xiE+Ku6mVhpO/CcLxSXan6jUVzVwMRReWqPUVh
BQAuKijmOuFZ2XSNJoDtOWUCZqJ4cTIDsPekBhKJdJxg1cKHsLbvzFIEQov0TdoUr6AOAR0PqCdO
fe/sBM7dREXjxZhIKJs6GoMcr3UkiygFZ6CT+7owWJa4jH0ael96XsEqcUd7M1roMM7GSyYV1Rdx
u7YAQK5ISWt/kO59kaIejz/L+MmljCKVTYzZRV0SvMmYN1w1qRCdm0C28TK3OMkrufpYSFxhxFpx
6mnuFd9OQIv5/RBjmbU4hVavtBplrmBURPggY2fWg8SpkupgpHATNnmYGk9LYTESMEM4D2tjtMQH
EFqQQaANNjElXFW/tOTqeZAQYSUl1xh+q+xwHIIs68wfSPjaD9UyjA9AXbKMPqQysc/JnmxPOjUx
IsqNnp5mrWAXYEVt/TLqOK77dYsuIJWUU3LSFWN2s6Sj8tCMZv0J3qI9+m1eNdhlzvH8yQ3lQJ0t
UdsLsohevJ/GxAk/MZzkSZtCC3P7UOq1h9I6Pr7RVC7hFggLr9Gd0pIvojZMwAYlSBC5S93KEh6v
XZ/WfSZ7Wvilo2ymuSo+w0ns7kenXW7FBMbVLwU579+jvf8dtf0Xc+i3Zm3bqoz+z+H4P4//9+G3
gdvx7/6euAGm/sswAIrTk0aGy9C0/5m4Cf0vQBegIJCPZaysMQn774mbpv2F9JUKY/1IeuCs44/k
38rT/Ccg4UeVIFdjVsbf/Zt52+/DNuXIJzSOUlRc/9dBuxrFxRi3g3qITOlnyx6mKXp+q18W4+5v
RM6vitPnLn4yxQeqSI2tjeoB2CTJg0RZLdoNrrZ++/LHQeB/YED/efYTCAnQqtkGbaQeXJvcT/FC
tsPbV/6d8vv/r8wc8vdVcdQ61XraWIeGRBWDW2+YGEks1WaeOBUVvLC/v32jP/8EKDS/36jUyffD
hRu1zrVor2zjEszmz0v/D2WdClgqSEhDPfSa4k1YpWsKbgzOcoHTdO65T2AgzHcGZWyOC8RJWj/Z
NWPo/xlV/+GLOW6GP7xTSAa/L4iSJuGsUvUdBMJGhh7t3aiCwK4ETBu3Zjbc9tl0bJv4+hRtFa25
s9vGh4tHDVdfTa55GzHAUHLn4DTddRqXnqbuLSR8vWmst28/4+9IkP98HMc1+YUjUdUmMA/cYg+T
mX6aQ1w503i1ZD9co9gLc9i8fZdzK8wU/te7iHwQHWm6ehDlZ2a83pRe2DXnvoyTHR+VSivpLqoH
W30GMwO/IiicC8ZI5/bNyYaPJozVLJWHLnp9zXjAXvCWFV/t+BaS3Ta8ZMX8k637z51PgPx9cSJk
Fe0qX9SDqX+3JnmgzewrMlnPnOEc+AW0VmcP4Y42fb6vVDMAYfxUZEypMxczKrkeZ3UVKeMK2uim
L+tAsZdb+CKrNslWsRkF5CDrxGB2F4LfPnKzmHlvJ9Wl/MzXQ60EmpN7i6FsWroV+pCv4vZ5mj/W
tJ/jyTyENabQkado5JZDfDOr5W0PCwBZ4qBicpf10w0lDU+Cgry5ryr4I022Zk64trN2Q+BZJZq1
k2rly2y8UfrPA/Ws1X6r6GcMjAKN1mKK/m1aSNdDkNRwcxzjIV3QB9Db+7c/wDPfyamscjlCG3GW
VCUHfmzaz0Z6JapLMhw/9bP/8AKdk7iXwuUo+pw9ZFHEFEsBYpNJQYEG8SLT7TTvcJpfR8ZdQi5E
fRHUpbnWZ2c1JvGhxkLE1AEK5soHvYWn0/X7zC338ECKlQKwfO6HC3vlGO//9JgnYK9SRk1ft3zP
jBrWI+1Gunvt/Fkks1+1n5bFgW5zSRnhJ1fyTzc7ialsy2kRSqcedCf8OEP3k86dJWGToJKwuMpu
zr+L1GZrmbedBXS7AwFOoXjQk24VRhEkAkaqvfoxypmIxlXsRXzwrTAPNTW8w9ADfcmtjbAfEnb+
kNA60hw/hX6nU+IbL8iXeHGvXAkJl6f+IbhIO4w+tAuMSHEBzqBbFbTSpsXvLAdKwOMonqvq+lju
WOEHJ/teCSaY3SW82JkAeIoTCxWnhzDO2mvUNakKWeaSaol27tKnEVzkaHwqgtfKaCmOc7+HrgAD
KKZBlYn1BIBGtJz7JRgOVE1pxYA8AaOBD5Tfxq5nLR8nG7iDQA1cRQQ5uS8tpFax6yi1Lr6Qg5x7
yJMDwKpSvUErYT7gcbKNDE4z5evbO/vMAXbqYO8maR/WpcbREl+hhbpWDD/RvxXNVhTiQn5wLnic
HAT1GKVUhhwyncKJ/TyMr7ry/e2nP7cuJ7E/q4shkzPfxVHCYNjO5oUD98yqnFJxa8zO6AByXYsw
EtLCEJLWZ7tzunhrtI9vP/yZdTnVVbTyUqKryE3G8K6ybtLmq5VeEB06sy6nwNQKnNlSRbN6iNtV
qW+7i2L+x3f2h7hkn8Slxm1wRhgm9VCL2C/SdlOGHX2NHPoJ1XXq7OzkBUSup7VPSbqTIvTTyvgA
knRl15GfKBJ8Su5Dm/FgKm2Ho22gNOkBFCsTGEQU6sGwNBuFWW2D/2rcWrukv5PJdD/YN5oZe7J4
lQbj4nnXmX7d1bskWrtqUEcfYZ9cyOnOLd7xff2S0ykwTwu4LiRFLaZZDXxL5Z1XPt7xlytb9Szb
BC4VRcoD8hA6fLS3P6Vz3+tJfKjjEFFnYS2HI7NmHLNAHeJ1bN1PoQOt9N8R/P8n2T3VS2k6VMy0
MCNUxht6U61xYSOce/qTAMHYMGXHkQBkCUyx6GpJPy4z3Kjey4pLLjLnXupJpDCMqsNfLlwOefS1
F4ewKf23l/7Mha2T8rBmMImMCid1G68ZFMA1fvu6Z6KDdZIVgejGriPU8GuWdWCJcTWX8a0SXYjJ
5576+Cp++RIx9GkBbrAcBU6/aJjrcJ7e99wnESKCtlqpmbscqvBRSsUzQrLw8ZJhxZlPxTrZm8gI
REY7tyT7bu7Z2YdJvYuNxIfg62njt/f9guOa/bI2eLgWvT0d79FuO+PJZuScdJdEW88t/MlOTaq8
7WfmUjSQVnQe40s1/rnrnlRy8TIUqKNy3f41T33jUnp07rInW5M5lJI0rrkcRpUh0Bq397fX+Nx1
T7YjzL5oanMetzNibxSP0rpw8p3ZNgDPf3t5ilZDwz1eOIpuB/VeUIPpF7QjzzyzebIj835OxmFk
LRjCKAOY4od3rYV5shc1V6ZKenx1YND1ZQtr933XPd2JxeJGXX183nhD97pfv++yJ1sQ1x3ZNtCq
idbXie4Pl6QKzy3v8d//su2yhiSxlVy3iO4n/XMzfn/f857sOMCBSYhSFpHffp2y6zi9pERz7oFP
thwQocbIK2IovCcjQu5j874HPtlzeQQNNQedcjCsR2157C4VsGdi56m8EcTQubQ7FiKt762su+9l
QScsAsLo7KbSft9XZ5xswKiLwyStuEvMyH1W9hUGZe9al1PeUz3IZlhkrR4WRAbm3XSJ8HjmPRon
+6+AEs8/Oh90vq1MP3Xft1F+6qv88kH3CtSExuC6M0UDMiHR+7LIn1yZX66rw/FWsAohJhf70oDr
eyF0nluHkw04doXol8adDsW4wk0YesDb7+1M4+RUEt+JSzSuKtZhcV/H9oeBFujcS18P5cptPxhR
EyTd3du3OvcTTrZkBto+HFp7oU6mldR/EOWXty98DG5/qHuMkz1ZNGNtdzV7ElNj6nx1o80cA2bw
9tXPPfbJaZgVoZuroCcPk2b5Ijf8+PO7LqyfbMYUk8i6tFn6gTmsvQ379z3wKTmwK62mhN9Ecmo7
KAHdJu994JO9OCP2JUhkiH31nV7s+v4CY/PMCp+qhbV6X6RAV45nISrgEAvmf2eF+T9F0akGbWtE
EtQOS+waLfJ4oddrd2V0KZr+1ED9w4d3SnxDGnOMUGdaDiL9LGcgaW7ux30wo52APizWi08VDJom
k3iblnBMEgSzH3KxmQ2EQWpfzOo2SaILO/lEMP8/P/bkLE36pFL0lqeRg+2HR9pZDR5J7PsO7jQ7
o0sRpLUfpsF5X8w/VdQaqoQ7FPl8CPP4Djzd7b8T4vvPLznZ0Gi5mHGd80vsfpOKDELXbXyRunwm
WpzyyTvJ6Ko/fm2dLvwmz0CTP4LJu/AWfqon/OGbOCWS5zaodYhb0wFZCLAFgEWaKCgx7ourz6EE
seiWXqQpe23uD5bQvAIkTw0KHHkor6ttD3HOoBLJDQDVFYAbD4jzvpuHC493Zqv9w8bAEtJCl/aY
AEBbSHcgDt73MWgnweHoHZyTrBB1Zl+gvXPJa/HM69JOEmUDUpXsM66biP1UwUezZg8Q+4X1+Pl4
f3pdx9v+cl43Kcw16xjTRpnjDZaDGPNV6DNHJT9Af5sp1X+46UcVHk86fCntD4a2MYFcm6W1Kptv
+WgcBiOY64/GUqBcka1QLNrUmgVMHl+DXN/V8tlUHt4+MY6/+U8Pe3yrvzxsq6bSlWMxH2q0BZFi
kWMNArLzoea/8y2exBDGPX0jdXU+VAbw2ByzpvfF+J9j5F8ePTeRaUpQLz0gejtTmLyztD4VMVlE
lUVzTdduZE6iAIKarXbz9mqf2ysnB38C9VBMKas9Vwczg0d84S2eue6pTwv6gTAEekEAOgKFnBFy
2Tsbaadi3U1eYM3YVPPBYugJeebju1ZCnOxtdzAUaeXmfFjkSruL2vX7LnuytRVmvjMSrPNhhGx9
8+7LnmxpN0WHKmvC6TB8WJLhS53Lr28/75lQdKq5WJuAm9uOQevQblPlZXJg3er5+wqHUzX3PsVn
NR6n+aDkPjPD9n1J5qmw+jCTGlcll4UCTQO3eefTnp7QYRfx+risfmU+pNP7os+p6dioKkndGnwQ
ZXxn2vbnXCkvDel+FtJ/iJ3/8EmxoMD+3HWhrHwxvLgczWaHllSIefYOlUovktG9mqJl12JAhSrW
/P84O68lt5Eti34RIuDNKwHQu/LmBVEqA+89vn4WNTEzEkcsxq0HdbTUahQIJk5mntx7r8ZyAxO+
SWY3ZMLE3p0gFFDDNpZ5w8C18fGF8n1cPekYh0Zc8HUERzYn2XsqV0M0uFn03lfCSpNGIiqXWnvb
9GvdXBbWyotMDNyt7iYSno1KtceSOHXdTZt6hrV5lopoDQPJFoKHSnz+fvReKDui+ffk0WhGil2p
HzeqYde6DTD1++v+HqH/erJn1QFxfViOvohhGl2Nbtz5gW/Hv222z55wI4YfSfIppHdl/6R1rz7L
n+9/7qXPc1Y9gkFsPKDfdHgEN8uW6n+W6P2/i0/xrHzEYS/C+BboOLx1+XL84Wxykhv+OXcbFmJO
D0PPJv7S8nX7n2G5/u9uzyZsZjxpTE7fqhc96SzmkulW19+9/oeH++eyQyWdfN1UuO3ce8TBH6pX
+hmnwfGvQXNWQHSVBAWZuBCOtrNZJ3r8AjER3RJ11qXXFuOXhsjZDG4ljcIKnCag1C188m6LK0P+
3xMBYex/f5elISIGVk/fZbogfQXlv2WrRH7+ZGATxP/31ePRbFM95q4BSDb5qi9W319XOY2J///M
yYb5+8JeUqApa3Ak5t5W8pUbeVz7vep4470YPBDpsJhUPNOdNk/y6BhKJ2f5XrKEeYjbMqrLJX7H
paaO64yDS8WP3RKYr5gbN9gbMWKxSyFrNPtsi2UV3otS4GRSbfccAJ1SsJN4sL//GIRdX/gcZ2++
2kkdZiZ29QDRncnvXXIFMbNodl9+RJ5k4wab+ZjuFdJfAtF0U0z104Dxe1h1BMdorbEaWO3X1b4r
eiRpmWOq7VzQk2XMxF7prixOiHl8VGqqoyDdwg+z1bPtoKl2joHXihPXkh4G9UORIzQ3z0Yh3KlS
N9fk9JDHv8Tm0Whltx7yWeBjxhH0uZJVbobndFTfi3AbBAKKFn3e5McgeEqiualiKCPDciALwtRW
mcg7Md10CTfZ5LPcimaVJuGKelAAQ1fDW0LsbCe+JJmMDaPhKB6Nu1zZwkgMOixk0xSIXniYtKOR
y9gkjYUWYw8wPfI03El88EbTTn38RKK2181HU9nGOamho+VYhEQa/ULwTDuIxKMZ6fagC24lS7M8
/QI54gbRK/boY02os1LW2++/00vf6FnNnQJCScrTttSst1G1HqKlMFxROv67walaZ3UXcW2pjSmF
poMd4McfJRkfGU6MLIjmHeN91Mt1b16DTvx7h6ZaZ+XYIxyPxLhx2MTeUavvq3inEm/QdFc+zKXL
y3+/waaEW77LeYM9ciorIXSL8bW2Qlvvr3EJ/l2XSRf8+yfUbSfG7anei9lGzVJC91ZevUZ8psdX
PsO/izI4h79/gpw1Qps0lDcWuko7T3r3+zF04brnMkgpCROFtHOKsjYfSEJprtSbS9c9K8e9Ird4
VOkX6TGMFtvXlt/f74Xv0jyrxhlBswSN+sCyMUwbVYb4NLVr9djShbgyk1wY+6cQsD/XHJXQdipR
lDQ3ysekxGu/r+J+pog1XXJsk+NJrnmtLF96TGevMLieVsgiNvhDk9kyMb3IdG6+f1KXLn368z96
By3Z0Jka1OMGZJkfbqJrZzUXxvo5s0WKE4U4As5UwqbeSf24yvPQLluJp5OsRUF1vr/93/3Qf8y7
5zI+PQ+bLpGpboayzQRU/gpA+NKexOOUN/aY5IvCwqZ7FFAim+FSAUcv1getI0CrnEiUIq5nnHuV
hFevdHohXFShZQ/FdF+UD5naLCaoJGb2Gac7wYxnQljNy8qGRzv//v4v9MjUczDQoA8ZtnjerKx5
TkYCyocO4zc7lLTDZPYLhx2TBLFbtGjL4qbwDol+Y5i/KjL8y6y0oxTN5hQ7cowpk66EgOG9i+aN
j2UquJHix3R0IMdcedoXphLzrLwMg0AkGOHZG5X0qMYh3ij6UQtLPdcdTqrn56V2kgIoNjKO7hrW
QzrV1n+Mj3OtIconMzF6GkJFcZ+bW/Mj31ankWCH07yQln688vIra8ALT+dcexhqfoDsnaHoJeuu
9fgCFjqWzO8Hyu9D2X99kLN600mEqcCVYvIQsDpWbwZ74fErUbZFcp/kK6slsuCmIVTLMt5r/y4v
emJd7oR4nmr9rPxtz6+I1imJXNvR2VtCHbgT23YZSPTHCUUwi4J4qNvKzx+Dap4kuORrfZ7Kki1j
+xGIWipicsfWPRpwUoEYezLB5qq8DqLH0LjJ/EVjLITimjj+Ql06Z/01qjF4oyAyIMge8Qg+6X5W
8M5B715SQV0QeI6pZYfjserur3xBFwba2erEDOBztqdlll/9wkqKofsay/3SozhbmHgNvrigPJU4
8z3Lj0L/8v0dE0154Z7PFiQTlOB2IhRuU3FYIlc5QORbHMKpdKgy+mSj/0pG6SwpXm8IfGkBdarr
pHiU/FeFzJlWjmyYMrYxiQsVHqM/fpFEOBOj5wTiA64BZGovEhmESeLW5SIiGU0VIojtnS03mtsZ
KgxavKQ+xpJh/PSEbVJtgmgrprdSgYt4U2S7U8qTtmnGz6aCVDCXhBc9vguno1ATZJ8097WI+lwU
xh0kiFujMqnVlfQUqzH7u3Wlv4z9wY8jRzNfm2pb6Y7fPRFIH9peYLkTNIF0+jKaW7WpZk2wm/R+
hsmf5F8U75pdKoR/qISzKvUuaESkcPfGeB8WR7m/Lwk8alun9Y9idjdl29JbicI+zpZ+ui3Kw1je
RepGV9akvJJW4jtGsIlKQo76QyxDLqoeYnVTKB81IWW6tA5Hb4Fb3jHrj6TpXWK2D2ZZP42YngL9
6UR2qIUbbl1tP77/5i9972d1vAMlXuYi7wDGkqjZh8LPqvi5JFRNdXIOBq7by5hRdtO1xcTvI7R/
FL9zTWiJGYRUmoELi96cY9GZ0BID4934qTALtIdEcpT4OXp68ebatBWMF0F79+JpNpkry3zSw09t
SG+LKrnRhCUJB8vAuJOiaq6xO819DHY/E0ap51Hsntj0RSihwvDIZtGMjehfeVVP6+F/ff6z4l9O
oRJFOGM2UwKCPnSCctEND8qw7kRnuMpNuzAszjWmYanEbVU3lMaS83OH0v+j4aafft4fa0wgb5lq
FCelQLyNDCfpnO+ve6HvrOpnNTcmteq/BTYd7tQqylzLeAsI8GFRRNSF00q3g/+uGO/luC6IEpjq
1unzdZqN84pokQG/LJwJQ+FwkpQ/afpVjXtaGok5nELIcDU5arYX6r2i4yByG7JViDJ0Q/kLIPky
Sz+x5a/aLNsXxPIk0pr8SNszp7kfdhCVH+rqkIAFaXeGf9CUvUaKHmzg7z/5pW/qbEqwdEJ9U4/l
UlnextLWoIHxswufzQhRR3Sm6jOCJdnV39vwyjL30v2eFRxg14qQnpZ3IvGKgf5MDtfPxta57HU0
k0JoBY/DknfBl/aDUV0RvV5YzZ2LXjPCgUViI1B8mPksYxES6PcdmXHfP+ffx3v/eKPPta/ERyhi
oKk0M4RyRrrcRu0xUyWiTFeqmfvKp8kBppcNxCFCG0pjQEKNSJhpGe2bQmZqFl6NLPy0BPFntVs7
KzHk91kpJodxk+rNh/IUKOrH9x/1wnevnW1e/d6Loe31E8p1wkAc+dpm5NJ1T3/+R1UBMxIWSsV1
WzZkgRN8/ux2z2pKKHBcFcXoY2T9qRLXPxQlQxH++3ZzJdVLgShOni/5GfP26tnH6R3610g6e2U7
MWqLoOWGGyDuhjHNLP3BTEGyZtuYMES/+8pGtsYE4JQCpJcbGpmEh+EcHW4z8z2AW+f1I35f+ZBH
uFCS52Ls7npslE3iOcwyXoqjT1oMpjQTm3xZI3rrnid5P+VHQoiTZNlKi6mj39Qc+vpZ8cUr26lL
3+9ZzYhkgnDLggemvioFCb0/K0XnMt16HKIpnHhcQnzwu4VYX3l/LjQ8zkW6ZIVH5AwqnOOrBwDC
8SzO6fAFEcc6gNGb4ONHw/Ncs+v3ythixqMsQSXrjGZeG/c/u/JZAchh7IiFcXqfhmVLovzPTrkA
4vw98IXcA28IJokEtG373F/zO1x63mev/6AorT8ZHer26l7H25vlnJE+tGRO13c/eyBnlUDJ5UIX
/ZbudpPuCIRfCO2V5dyFuUU9qwVaORK7L3PvuvJSZhOBztvKtK5MLRfem3PFrqJlqlmfLj5pLkwl
oBLfP45LN332PsqF6jdlyBpUi1506yvhOKUyAvf7i1+46XO9bujl2tDLDJISNza4qWs3fem6Zw1m
Q2TdbOSoHpq5OiyzYvGz2z0Nyj/mnsEaE1FvuV3De/OlrepfOau5dLtn7+BENrlVyi01D6YBoYD/
GUDpf06y1XOtrjnBbGvEmKInOSQkasmP3HTquUh3NDB2KkbEmcnCO3YPP3u4Z+9d2GqVSB7puOm2
lXst8OPSkz175Xqw35AF//tOaVx+f6fmpauezb1enbEHkIZhQ66VHcXErRK39auXWjtX63VCmHXm
bYA+zqOEAGtCaMKU08/M5xTxWBCGNKtBHeTsMKIbAbFadoqgfkyL50T1l4TJO6E2OaHfvyOWc0tC
IoyE6AWvtTWQyXaiyOuayAMtfDDDY4TjpFpp3V6RaaEccpk8yYKo8uop6coVZClkMy8oROxMnIj8
DjTkr3pCXijWGGiJBiHDxcqL01WX1+sgIF1iGItd3ex7OVubzaLxboeBhsom8Jd1Ii/kU1yYNMhI
XTXfofXuFB6Bvn2+CQV31PulzIwyq8d+pqbTysr7lWVlC9WXFia+5ay37q1Qh5kb+PoyVxL7+2/k
0hdyVqSktiaVv+drVub+w/jrRxc9lx3nUFPAa4Qcv8z93fizI6pztbBaF1ZJktu4MSbLUem9TQ0n
+YKORunK6DwVo38sDM9Vw1rjKWVfIiFXPH2eEdciaoOTsCoJ6/tkfP7ZszmrWCHyN3WIeODJqtz9
8DTgFAX2Z3mNJU9X45NWDUP6Q8kv/2dT+u9G6B91m6RfTVfpF27IgXNT5fYEefz+OVyYHX9nvPxx
5bLtq0HEKblpyIIciNSlnZ5G16TUF4b1ucIXHZI8SC33DcDCDu5E3DI/u+2zAiYb0xj4g481zngt
henGJOaecJ70ylO5dN9nr2PqlTUhu4yOcjrU4764dqxj/Xton8t8hTEfgDhwaumZnl2gpqF5Da02
clIvtgVRPBFQ3eqaT/WCCo8U0b/Ho9/mk97VnL8qwWIqLKfJXwc6Apo4LPqkXqiAfoi8c4uqpHlE
97iFHut8/wVdeILn8mAFekNfQwTcxLe0lq9Uht/un3+UBunsra0IWk+tguKTmT7xxoAkcggF2iGj
8+cloVOO1TJTNReo+2xMc1cUBTpqq0JF35Fli9E00ca/cAVyh4nAf0zFw5SvY5I4h+4xMtsVTBto
B9HRk7pfffcW13dxvRSnVVt288Ew7cr6EIxrEXhnwLz/Xd5IZ/UCVPKYKVo1bRSJPelaRdmaF6nb
E9UkttkGvYsar8b4gMo6rSW7lm5C+fb77+dCkT3XLUcBVOo6YlWcQmn0Q2Alq1p+SqxNb/7w/Odc
vTyCsWoYB4gvHqfbeP79fV8aV/LfQxoGTp0kwNI3CYSe1HC78Yfv/O+T2D8qIWyDkPxQbtcEwgN/
Rb1SSy5U2HMBcymy0BwMGnJhs63lZ0jjhD/9UBd4rmC2fIL0M4UFcqF9tPLdmN5//5gv3PS5MLgu
YhGe2ITBcZx3pgTV9rliXff9xS98h+JpTP7xpOu06kdNpnjDYuojJ1SvLE0u3fR5dUjHqugknjQA
I5phszSdnxoZ39/07xrzj9pzrgGuwqRqyDBkqwfOeFIk0FkWm51HsMqzKevsqh1mQCNIjZWd1vwS
9OcC60lcewu1627Uq1Fjl57e6c//eHqR6UtQZthrieazkD+mP2wbiOfbFzGULB/B4UYuHoGIKO2V
b1uWfy8m/vXozl5atUc1luQZr5bWQV625fyX3m998dms33vUhamy9LtDDBUlM966gLT8aI0KikzQ
ym5jYwYRNPC3hAmTVfbUG0+mvu6lZ2aCmZgKCxN8VE14d0PcmiUepXprKCuF/6U9Zh6Kes1uFUhM
8K1hyBe5viTfFcbUgrSvtcUvoqcH1VsXVrGRqnfD6gAFxbauwLobyFpRP3OtXsnGvVCZ+7xBRanu
abG7pmYuBgL55ZAUCHA8XT7eToPsxMW68Y69lNF6hBuTwZUSPLsSlp7B1kov8H+bsN+yXW6VDrHw
LkfOJC2XThXdpjQm0qmwB9LLOr8nEluca8JjVnwWhsSBNr+zFr1l2AmJ8bJ3l/knwtyG0P75oByn
aXtCW2UQwpj/DAG0x7pTJTvoFbvpvkZhKwchNPSlGvnzSoUe4PUz8B9u6X2K/VsPkAuFCyjm6AuC
1lLvWttve1cQ91a6FPvIrQBkxSfqzVgNs4KMcEAuq4E48lEk0lD47NPhOLKaKbOvUlzHTb1UzNf+
NzgHvkQw1zhLi+SntNjAUgjFVR0+ynlki2AimyBwRmE/mN2ijrTH2ruN0fBXVXqrpZh/mRgtjrJJ
tSYPwelj3dHarz4/YRFgKkTyQtSOVtTOQmVfJtNMYLonXp1kcgLQfdHRjMpWmOUFr7IbC5b5+B5H
O5VQfdlUbJL/bWkg+z4ECGHc0TWjYzSrB3Phwa4izNu2OKeTwePBduviT6MM9+pEfBZuzl7ZA5aY
mTVwOgsJtPWWwFD0e6evdOhfEszX1GWBip4JXEdpuaobqXeafKyte3+476JtlxzBAw78tjn9O0ja
AOl7mMzHdp/nD0V8+mfGP7t7awHspASu4ADbsuOAbHiqHKgtw1jU4J5lttpdt+8QUwUc4en7tNqU
8nMzlkjDWONkX6b8UsfvSv1qmovOexm9F6n9SvhvhrSAEETgemonibBLIjdKdt706snLSEMqnNp+
dxySQ5Hs5WTFThWqU2VLlod9Ga2L4/W7NN1VoduLt1YoznTMLKWw95BTREHhiuOBVs7cF8olrEin
Tp/BBbB0wyzFwr16TaNV1lY774QEiIe5KGfzBj7LgO8lEKwltL9lqh6QW9mNsNc6Yt0bu2ncPsVV
nb6Z2n025o5Rw7ep2vuB9DKZtgRBefD7RreRDqnPDddr0Ip2Gj9N+Uprhnnnb9pcdnSfoHltXWXd
TA3J/o6t2UDhIZt8Zp3OZss55LmZgd0vIjxcjVFl88j7KJ61tUV3BI0J1HlTrp3SXChePAt5rYKk
3VnhUVMPhnhMTaTZDpp0jsUkiHxh82ZUN5I8bH1VvgVhsaBFBTzgMaK1OiHXyzjeZZ1gZndxEy6t
SoBeoLhkpGYCR8RonJL2Ni0+qiE+6qa2jhJgDxAdFeXWM1Og3NUsF8gJ4YxkgN+kw+CA5M582DpW
f29Z46yAHGGUL8DzTjgE2Aq+0/jDQ0I/pc0rJ5LuiOadaWo/q6yHtkbIx+tn+qpjBQMIDUAxgFfS
t1BDe1MadlSkS475bYGwjxY/s6JtdcT+efWgSohL63A5JCsN67kBjCSB5gQSolIeLf3Okx/bsNrL
pE/6WB4tlB2yUsxR17tF/ep3tF6y+rkSB+ij/GRL2A0180A2gYXVDTvX05lXtctITCA8NquKZkQX
Y0MQixeQK7NkKEGBMIskmlOYp/imeK7W92OZzazWm5NO71QTqGnootG4qpNmUyTzwJ83Al1ifZEN
dxOoiS5ys3aT1M+9emjLR13Gw38jZE90UYVirbGX4G8MFvwf4TULbnpGUOlZdEZOqbHpLEJVHysH
iREjt3c+KBuojvBhF4Ttm/kh6ulVPUbhncrLEoBoFb21J1sbzsfszIpggb4OebGmXlvYzgQloEkn
om6T3EK87SSomkx+nfKgGLdTjWI4cZIe81n5lHvYPS2QC92q93d5lrtqqdJZC1xDHu5D5TWr1pJA
xxbkZgqjRsNhhlCLEFqhf62LD02GN8J+qljl2k3hv0tTzRuxJUdnGZXLJvklNeuIW8r9NXqpld41
bLY2nSbPvOi+HxdC1zqj94iISMolx4LCCvFHNJBfhe8DPjurv9Fqx6/vrPK5MufpcBC6dSuHq6a5
ZbHJLJqM/fukSrOuilxZEBbJxCh60bO3mjZFIFX06Yw1LN9ZVJCpEK3kCGP1LsskghVy9jXV0s/H
WZrPk3Gft9GszKhegVNLRynOwYqclBTT3DMiSJS+G2pH/ICrxN9PNLGTetkLnzoxhuh2xJy3X6L3
Wdl0Cmk6aIT0+Xj8smy0C0Afp3oz5bXt1c19yzxf38BRHP2DqjhDvA1wWhrhQlQWzMfIx+w4LCjx
jii9ieJykDcawIP2IKmPUnJUkpYTsptSQMOFh7lVZ5586ExzDmy7JwojYkbsg6ffpKklp0nkOtyG
3YPA9FeZhKk3BRHIU0X/lp+B+8PK/IPvYwiIhE3VQD0XeDHVWd9VK7n1nAhtWS66ncWarFtC59iZ
ST2D3WyrJkuDqTzIFSTM0tsnKUcRLFzSOHZIGLb9ZkV5Bu2zaalOObzK0PftwKoXQq/ZstGz2iJZ
NetcGXd8W9xZgj+Pu13U1wsrEwjJa6HJzbGSHQMWz0FNh5aT3zD4EsddLG/S/JO0SEE6JsG6ae+8
FMpI+dJMnuvXx7CkBg+7InycQlJxp8oxFbehc62GL3X6BG8v7kmca+ctFhszpoKBUAEjOjeIa8nB
0PXRVxUt8SrZYRYyiAynpj0wUQGGJ8u6TyDCNPtSAwsJaDlpwa2ke6no95AetgLZQIMQbktixRpM
I0LI/KIPBk2HT8zLiyGvbwswEYXnOeGULIKueG+GcjkAXuRDe1Zl596JAtMTjnvD+pBSYM4R3OjJ
mww4L4SAPTYCFI56Lsn3CIBmmR/bk7nttF+ytEq903NVjrUnzzreobqJNw2PQGfzHgoLHRaIqS4y
sZhn8fvE/JaygJnYLism7T0GscIiu1SCeR9rjjz+AriHoO8xb6v96L/lrKdFQioAeU485ays7UCb
Dq0mupkKtxm3a9Au/draNXidFO3DqOp5bECAFDCGedmqGSE0AZctGTdRAVRVeh2yAmpLw0LAlgDb
QSDVZLdqwrkU6m5Xn2BJzpDgJxROcRjruN3FensX6V+6evT02zg9sgZt6npR5b07xRvLR2EilXYe
LcmJsfUW8sHUUt/R+qa7RNIcNYJ6pms7NY8dUHVHK5eXaTHO6ild5DAqoTMt6hJHmCbxauS2THlu
VJ5aK+OsUhed9tFbxP2NnD10RvGkGHtleCjGZ9YMS/hWr/Ag+PHK5oQNQfVLceuRcL2PxUL0NRdw
sDPpe2CeUGNY0UOxNViZF2V3DNPEruWbrK8dUyt4MRpbYEHV6gNOg549wbCQjKcgVeZTm23hjkNI
HEh4Km8qAiuDSjqqGlNO387qMt7ISsZ2wHD9aBOWjkebz0osKGSmXabkhOkqO9J8Zk2sbirTrkMD
DviqrFgtxlwg5aFUtaMBZjHgcyETHdtDWWTzIq53oZHZqRks8UIAfNRsk4saSDQiEFXk33HOZy6V
It52ZH4rPOZJmLZWhoRM1V4SCmpFwo7EomiSvxq8fjo4RCtPVzCXtSGxS/TZg8UinywaWUtg6Q5Q
1PpFxstpgjQ/oUsBx4LIhpEuDbupIX9D0US7yT6gCB3kcFPlb7XiubopM3n1jj7WS6PGahLs6xwF
OVzeGIZ62rqE6dE2wuqWL0g3nnlfINcdr3lsdWspltmcBPONYq35HIn0FGjBIhhhtLgKLBaP5KFO
WYyp+Rl1pOVYmRsbgxP4TnEyTW/bvpnn47wxDobCjWPsy3rcFm27LwvD1ftbWR4XDe3VXDRnhPFB
kZRvIOdtywZNZIWK1WTvCBJHDzgfe2jYJfrgpoPcLnF4sHKMfM81/dwNJwPHar/qzPLLIB581p+I
lUZb74rijgCXmS7ftHn4K1WD40ilwQiZldDIQgif2zQlGnnYZlLH4o5EcImqHdZDtkrJlmmUfG+Z
Gw0VPhk7cIMzFPHwWAVz6RW3dbXrfZ3q+Bxav8jmA+1MlmcMVdcI2QSFDT4UqjixwEor7XuTFupU
+bZUDnNJzJ24UnY9MQOGpDi8W4tiesgwTPpMvFp/R5KiW5iklXv5fa8N9yIR3m0S2zSd8DaCZl4k
0D+LSZjFQPMsoXe73piDi0ArYLe958JahyF+D0kaIJtljyP7CfaSPYDmnldw8DK3nR7hHFKbVRuo
0NKKJCZ0S1hk6CBTSmXcEL9fDUdLYXaVpMYpNe9xqmI71YL9BItJFldiHB+t8sss1ZmKh7NWBmdi
mzYhNx8G1W7YLIxmvVfH+0k5ZL23mRoYZAXvo7axvJuJfXkQNAvPYiPsl47cqDaoGdA/BgSKbgue
6kslmJ6g/jI/NsrcyPa+tCYWemZJL3L42AU3HaA+q9meqHKGWoW7MqKzUbaIoec66fq6ON4LQWR7
nmzHeXKkzcb6oQBhXSz00bpRomDpjdYK4NhOTfu55ssfMStUvQu2vfE4diXdMlYMVkoXBvRrpcyt
NLQz3LEZ+DVVFxaKFaxF1Fh1N7Inp8dAdBv50PJMUQjhgUdVsJfgnHeue8LG06HjUW4NzpP7+9aY
QNSw8zfA1fnKrtPx4J7i7PNhluiVK1vgTM3Cjql2siodQiHY9Zwa96Kj4mcUsqWSAnHXZEeQYQ2M
+utgfllJsCnrGETWryYLHzjwPNAYIb9BWmcBM1zSGntTre7rxluguGO3cDTz/FAEN9Fwe9qY2imL
4bBR7KjfJRlnzIa80/vRBnrK8mxiX7Tx9WpfeEwD0xvJiIC0lZmcCe5kvka063veIlpHSHKTgFPy
boIONs+y1zzBuX5q5gS3TfUW0bHRVZWVGfRd/wsABq0tsK+8azVZ9aPyNqCNlOk669a7ZwR3ZscI
Hhdaay71lq1KqWyDWHEKHabNyQVUuUGqLVLLrbgzo//KDX0mAP7Uij3NfFviqydNfOGbyyAzZnrS
2ZYQznW6b2qnssHnnYAM0JjYtIdT4Vkpfg2a+Elrnjy9osh+TRTOBkNN5Pn7VOiWPovWRGE/IYEH
B2Iuh8nXUNTwspjX1JtTZ0RiHuvV5i6Sl2a55zwbJxHpZtlnWL5ZtbcJxWYhlcw70ngsg9Q1ki9h
WmipNpe9VWIqC5DLdgA0XWTURgrrz0Fbaqwe2BtLyuQGI7jNXlRWpWGyr82dKPWXadIdM+s1k2iW
0JDSNGXWdqzVfXEP23jW6JVdQ2MIjed0WovGU4dKxxc+8/FIW2M07zQndvvwo5LNrUVjKDb2Y23N
Y9ZUWQ+2cHqVtbfUW/ccYlXLvskWkDRrnF5CvItZyXXgE7NVThNDbV1N3HlhM2tQxvbBr4ws5SgA
F8rLVIXqfJq+wBfaE7tLIPcLpd7GUu+WnL1E5CppePZosaHc7g9pLzxVZFu20AUj6nSZwE9Ik1VQ
YmqxppkUoUgrbrJucOJQmeXsS6fBSdlpI//e+p25NQIIySzhUh3G7fCaNu1G9A5FCKw+O+TgZIWy
dRrrDYAkwVnhLuJUUOR+fVHn6XerRo0PglayMv5Kzc5uvM7tSlZ/eQ2Rt3M6PwTt49GxfPBAmlkm
4MxqpQP2CY1kk1aPRebZ1sTaKtc2rYmrRqSZ25z2kdquDMa1VdtYA+zKQJ6up3CLUZfUqT0iVbdi
dVsMFHGrmulB7eb5QKtJwv/Q2ymrgqFUadqhRYW5UnYMwFLC+oIPjJVTlX/WbfZo+Kd0+ujgj4Yr
alQN3XI0mHZp0fNXWyeISjuQ+21vMlDSeOuP+0FObqNyOFZDhtmeIhYJc1UKF13u0Qc4MXT7JaBW
lGOvBli3EgmMynCRRZYhQsjVqBv6U4O5UBKkm1K1HjWCXehOPGA1t4l735WT9RBn/UqtpV2jdrvR
GxY1alqR5rYsrNKE5H16kKe/HqkCq/HMNYZolnTCiulQHit4qCbLMb/bNeOv4dZslE3TNC9yjxpF
Zhfaev3clz26urmGqV24C1pabBWSNInmiBbIR7EyWf1WExM8sQxGFy77sXoXrWKRQoUsRXynqbpO
JcGFeCks+vR18tSNxnHHqEEviV05jH1MUPj/Rd8Z85ehRhddjnvZk4BEbnNyOoYXxRiAH95r/rNf
Weu2iDfE273APmZd3y+qabS1iBdEfzI7iDfSV9k9lSA6IPG6kwBHp/HcAMhmKveHugJga+jBLZsS
TiecLmOjbj0HwFb7IHsbetS7er4bS20FY5hQCVGIZ5HRcNrLES8boZ5CFEdI4XvG1+j2KizCcitI
/VapeMbjHaDx/6LuPJYjR7J0/Spttb6ogQb82nQvAggtKIIiyQ2MZDKhtcbT3y/YPTOZUUlyhmaz
uKsyFpMIBOB+/Ihf2NLFEPHKVnWQBo7s30bWPDdJ80WDU4GNXIWamy5Gffi5TDg5VhjLc/BKkU8S
ZTiTd7guw+lHoS+LqsBNRaL7VlNniKpZ9NT9gbiVq2sryq8knJdFrG6yeqSFXS5qlH18DUDUcBSk
q3UpNlWhUpuxwuxOoBlUzMzwsa+PKY0LT6gbubHobGIx31QGOdOUu5KOMe3at3X0iXQWQJWvVPVK
nw4BcHy7790cn4a5lpQJiOprw4fJ0mVP9omeG7eLQKjMl9vF6Wf8Yha4iK9L/tswJzj9fCI8e/k0
n0gGe7w6C5hqTYhdaE7BpHDhFPtzj2NML/QTJHsto9iilbuGhKGegitLbWeSEdBLNX4MXo7AEGo0
dWo7Jtbik3kJJ9eNmezE2z6lCVORSg9adaxzazn01awH0OHhg+m39J/EhR9qrszQrZVLpxnbI24u
T4WAglBlTps+eqAZhh9GdWN5L1PLMSlZi8YolqVOOxi5j674bhU3pbVJRceZW8+rfj8E2aJuMfJu
L0xbWlj882J6pTqed0axaet2WQvdRe8VGoWYkQBsmxYrqX1ZRUt/fMzGdWBsUzWdpdlOmHelXM+L
HjfpSXYlugaRPLdlCMeK6oSmhb7EU83aL2jxKoyvVUEentMwHqFT4MzsKcEylKpv+BTfFb2RsB37
Ja2v69TeSMUqtvx536xHY3qSSTuroUFrCg6kv/b6lVeWqxYb1iHDtjqkS9W2C08xFjIbYeRht8H3
Ic6ewjplh+HUbOLUPn23x8HJB/sOw9+TGXp8tCPFUWLw9BLz7ylS92jCLPxYIbfedP2WY2PNAl82
lbyuFOJA3P0wiVJ5XeD3euPjXmJy/yVPfwxbWoye5eIg/9Q0HWC58Er4WL12nNFGhqBWTgNpmrJV
1tmpa8m6O0xXeAUpjqDdNwzjPNPCHcItV9jG7Po63tnmtApCde1J8krObKo6fReE2ZXCILlp6qVH
TdCl+qKMu5XeYT7C2EJJMMe+jcf7PHoR0UvUP/kcAQryJvGu0Z7ynlZ7c+Ebh9686qjZMuSCfTqR
NEwkKZnH00tU34vxPm5/DDCusvGgdyt6+CAFZXtBB1ULjLkZw1TYn5AhleLDwrxkpqhUGVe49NUr
m66MkNdSsxn6q7ja+8VBT/ZKsA+VvTy+DOpJ0vvIMnS7Il60knSFLmhGaJrkyEk82PVxP34L4HbW
1qEzLpLTCXhTBvH1aFKQlthRY2LPw/ie5y+VsSg0EI44x3rDfPDEfAgdIhEmxCSWJvmuQRM+C5D5
xBNZK5wJ1BcagRtLpwCDLqtttORwKi9HcRlLF1VL9yjbS552PWnVzuBI83WmgSuUyZm+LWsD5jDZ
/3Rp9Gsv/YFOKUimXSu/KJK/0jQ2VL+Ponkt3Q3hbTXg2r2hVZAhHBX3J6maeqsay0ITbpqPG8r/
xD69721raQcpPNTNhaFDDGfgyzzNp3u57eNN1traQzSpSwhG2yR/VAex09prvR6QY85kBGnEU5u3
FwZmg67ongz5rgmUBZXWwhchpoc4XjXzrHkm5l9NvljpkrY/KeQk7ZUd3Kct2Pb2VgrvUuZFzdEu
8Be3N3qwsUnNV7r1XeqPxkMWraWqntejvqzlg5JeoEfBWMOpl3YH4tSf+x6aPbV2M6aKkxCPe69k
3R60pLsK44NVB3M00peJ6j2YwVVARJANNH7IERkYUPjZ4SyzltWaciY1dae1j62UrCWN+kfmgwrM
mW5Aaszllq6kdCz873gKv4gyn0+d2MmavzXVaacWTJ/rWnNKC3gvGqwJebgI7blB+A7Lhcn8ETOU
kC7AMaYk1bNo0Te46DR2O68CIIGB5qrdLdaASAXXjJ23cvOiVv0CSOJMpfWR0MgwUtltFOk4FN9h
YJU1vYyC32TRbdvnR7s9KrI0/xiJ8R4A4gz7pwd+XbU9QIWkdqWMEf4n8mPvXfcM9BcNac75x3Xt
elGKfWF9CRyvnSuDyWEo58bIdSMGme1K/hpgQzvXBMtwMVMLG3AlttklUhqf6QG/w/HTzjXB/LTU
hiaVOJQ0cx2Fj53UzRX8hlsqfNxIl0NcOn6iLlLxanvDMQnqWUH/1ReV68N6z57NOP4E5/n7d6KJ
M0gPRH8jiU7fsTQYTbnxl161dm5U2sW9acc5r0RODyOjLAbgX1mb2rmylD2ZogvTFNKQ4rbRPPwM
S3f6vn9F0GjiHJyjVXbsqVCcOWwyI11q9oGyfeYl0ye4unc0qjVxhtEJZb+RulDqETKlXVc67dQs
/YIcm+F4p6ytSJ4NEjaEmramYtyGhjHX1XtvTEhDLzLBbKUjDtMZUbz8IFfdRZN+QtZ499bONnzS
xZMc+CCeUrreOMZCV18hP+AXxS5uvzODXpftKmtuAfzo5r5ARd1EyEIqLZQc4llCDUElhDHgzktv
VONrDF7tXLOK15HTTBAo1aYuPWfMUr+0hM41q0o7betaBkTeMJod1df2a9Ls2rltZ59XuVVNXFhf
Ss0MG5+v3e8Zms/qY0WXhIlqo+rIuLx/DUGsnQtVWZUel31Ycbuj6voAew3aIF+75ROA8OXpOsz8
+u9/KP8HUzw1m1rIiFmzlbGQH74W6d/oNj9dN8BRIPO7cdwqL9N9/v3jm9V+D9XV/iJJFaqSZYwW
4VgHoAXMozNOgrS0T4YpZHCdXISpRgroXQnpNLNGG6Rivtgnu0J/YAQhSTs92oRkE0WEM5aqr5lE
LGLMcsvpe9ahLNsPh9N0PpTFslO+yd5TV14LVV6a0k3gd2CiNspkokDMZkqV64+/1gmD/puIZp/F
G0uNAkWl479N+uOIXElfddgx1P2DVpRPYcFXDLzhi0v0LICMsZGaSclSsqKLqVpY9t3H3+Gd0+lc
V0rL9DZT9JBo7+/y6FQrfHzdd6L9uaqUqbcFcps8m07KCcQYMUoejSUbE/DPNGLf1J1+8/zPBaa6
SNbk0mAPRGrgTNlVlu9k/SbvHptE0GX0GCCvO21X5zsreczqC471PLsvJQmsWzyji0nrOnHy8iXt
HoV09Kz7UH3AYd0cadhiqoEZen2aWkoo7fi0dvJkkZevGnNSzLBNteA4vw3jOyN0oQnMbEY2kVgq
KIhZZeA01l5tl1Z/KdNHlJ/D6MpQXsT0QPfZ6YILZbiczJMd22VaiYNUbYfoEObADvKSIeNjQX/H
LKtLP9OARoLg8a8Ri7KrCZvd/Djoslukd523KaE+iI3ffkL8foduoZ0LaZnwwpqoRZboJM9BMQjw
iVEN8prjQKPfBP8oHMNXMN3I3YJKWKf5LvzgSxqK2rnTZz2IXOoBmm+Hcu97q/4zlsI7i9w6C5Zq
7uuBBH5g2/6wb4pPzvT3gtq5nNUYSrndlTBhsu7ewGEUNCjtMQfpON2H/FvTjmurxeArrjKaM1me
MJlmIuFbblGvg3hNtd83SyMZaRrysJlqWIa69/PpmxzWF0LPQBuYV3YWuMhjLhWay0Norv1plfqa
E6ThbqSfHGu7FHuWUPuM3P3eszpL0xo96bMpVsgJNogQ9F8TotGss1jZ1Uyzq4DLhgemceFnoim/
x8tr1llYPCmfx2nKivEMxnLf4SStzOqLZ6F1Vk2Fdd9WJQKK23BChmGeRp8kqu/c9LlWkyKlkK4L
rhv4qSM6Oh2ASfqv2Sdq54JNMo4dqdyiW668MB39WrVxLq9US2pWJwM0LOubd2M+f3xGvLPUzNPZ
8VOuEZt+LXXAdE7yJHXk1l+suM7FlMy+zr3+9ASmb9PhM7GPdw60cyWltLWF0L2UXE6Uy0oASQeD
ZMnAJOzG/drzONt6ekRA6RNt2OaPrZu9fu2iZxsvQpBZDm0WW/WttOZ0cb522bONl1ahJeScPBEU
I2Mu8Yk8w3tP+WzLqYZfSb2qUsJp7coCAJz6hWPV2lJLPpM3fOcjzmWLYhWBWBskLtLyDCVeO/Mq
wqtexJ+IF72T6p6LF7VyFGiS0hA/x343+N1MJP3Wpp05qpfw5L6WphtnFUuU6L05xMg/qykw85Vo
/MWX3uu5FpFa6l071gq0+jv/RvrawjbOzl9TzxnYyowIDMVb09SH1v7x3b4TSY1TZPkpgpie71XK
qVoJ41UMyIn8Kg+y+ccXfyc8GWfbURW4CqcQiU/d2r5bj9oXn8bZjizGyKAzziOu68V4wovPPr7f
91be2ZZExaBUkRAbcYUDFNygXR+Dmbsqx2ju6dMnH/Le7jnfoGZs+03Eh9AWPeE6mC/ooL60+msH
zblGkGZgGeLXyDqYZR3OTF1xc+CGHz+gd17ouU6Qb9hK3Nq8UMNDEA7xh0+y5veue7YZbdRa03Hk
nlXD7V+kaPnx7b6lvb+pb87NPPWmN0Qs+mErQwsbkQWMwKQN/i5CYlgavk9+B+IRalENV2MsXWmQ
YXGtTTCXsjozGWclOWiuC1O1AQBD8yiDZVRoDD3TZT/d6tl4mvRvA1t1AEueBEK1IrgVqT63R3OZ
T3RltaVidi4NM0dHRcPLnk/sCCmWgSo8ThRZGDrsTDT7hinZ6nIDVPNYA+0OTebnSCKn1hMj+rlC
leXT6jMZuQRJtpySYa021bxB4s/OXGkyd4k/rkXEr9tXg2Fqczsp/iKAnNSllzWS/p5+basgE1IV
qvctGnagC54/fszGW7L4u+d8Fp5g4SsKuWmP/HwDjf3OG24N8EYSAMrcPuYjz8d77CNpqQptPYpm
0cTVZqxNZhgbqxmZy/er1NpnHvL74FN15PcHwai8mHX291NXIs43lQWZSM2XJxWSQZvHwAB8eQNU
cOnrEHb47ThdlPH3SH2C+gDD4SZjcJjpq4nZ89AuBh0cy+SjcOj2ZeqG4LzD/iWH+oWKkaPX9SwB
LGwNAzygla5Ei5jpxgQoKWFQb3zHONrst1r70CVimdr90ghokoDQHp9z9TnCrGTo1xG4DOWiSRaS
AHfDzLZUnKpYD+oP2vROb7a3cZ1dFFKzHWOGSh2TSvj/tZY7FZAyD4xJrCED29+NNUjp7nIEMu+n
PInoYDGTg6MGRgohtBBRY6m9roMSDJi+SgLdGUbpOm/AfD4pyjhrKTaLIF/EU3w3YAGehHf5NMzz
aquZi1xmVo+kY6tUrsUv+/Ruwg25N/orCXGGUueP1bADISvJrgZgvB3VGdugMA9IYc2GYmUWzayq
r/DQcLKwnWv6S1LujNFwIzNztF65z+oSpiKYdO6qC7VnEy8C3KZWocA6oO/ahTxhbg0nJQ3q66Es
Tugvzaivx65xbZgUrSq54DaWQ3gJbtpKs3mCyr4lKU4fdusOFL5vJQ7OklOB80QwrSUIVvoBjz03
AY4ujBivDNtRuAWDjy5BsnQ+UKzTgHGu6p6re9Va8epF15uInYqNAttTeAOcqnQeWM2qZdbWhME8
AawQV8OyNH80nbcIQ7HKkNdUA+0l84FOQ9DyGdDaqTw3Q9XNkuNYaSeVGMeUUPetkkOifg+tyxEq
A01Sh3YI0FSBhV7q2Fa7bgLDGU/Uw8kDTPQtEcWVPSHLxATFmEnwESRpL6JmXzD4LYd5qn/TxtQN
tBM7N2tXFEKX9Msu7KnfKeJaCV4HH8KmAiShANlu5M6g38h9vxHxko4Sc1FvaYC34KNng79gSmcJ
0xFg0IEFiRqB7H2vyMDFMkCY5bxPppvWhhBUAhuV9VnGG9Oz+2q4l1mJQKMGhgRe5zmplwOVSme1
LznVCAca55dJWDOtv0f6uA4DJx6gmKQgU6d00WsbGZiD2QTA2ZhaFqB9E0gAT3msQStcl5E2CywN
q0SU/lKYjdUuHIcFQlCoD86j+BinNsCB106zZ5jUKPVGytB9oE80dLzwznQ0JIM0+dpA0ADiDhr4
KgpatfFY5+kiYJphRzfpeF3LAMx94fAywFhtVUjDIgNvL1jHNCOb+F5KK8SJNLgY6irp7SvfEMfO
2gLfSoE9F+GmR5a/GBZmZe5bArRVf5MSOIExdNGwduUCveaI1ArRLcYmoGeTIJ4nzbfBYH+2wHTQ
c++0V0QbHVWGgDXqbmE8laBbm+GuGbKlHFrMXq9iG+VMewU4SGlix8/bdTWO8HnjTT5dKBxhSnhf
t6Dioydh6quiMIEbVithyXTnulkOlTMxupkks+kg/FyY6VUes4wHY2aD65fFahR7z8KxrbYQjc6d
rrm1FdCbYOzdPA5e5SjZ+MExZb7OXjodiL0BAMq61/uMEJnNp8a/95h2NcCCU5HuTf/R9oHCs+Aa
8HM9FjGzEdBQwRaV7bsIpEeGi04eT5dmKd+mYOLHFIbxkBGXI/GYSkTEYIirZTKYrtkMTmXQezaq
/KHqzHUn7wClBrDVkU+BPYwIqZkttHDbdM9KtQ+TvSo/2P2wiHJO5YGhZH1Sze23qs6x/31synVd
aMs4ugZrOB+9bE8F4Oi8N7T2q/hoFMgyQwNsBPjahuGRl64US+wrdd9VzyUTeb93GhwYzAYpQ7+Y
j/baqIZZad029iO9JTcKO7c074z0h2Yeu+gB6zBXh0rik3S02bMFj2HCfEetrasquixqxOj9Y1Td
peGCHbXsPa5mJOHej8fLHluwUNrEvQWWjggMBhd5VYeJC0Q8o5zFUQ0n2N7Umez0KeCBtI7mbXTt
5c22y+BpgMUxgXmXYDdNMhOKKVOIB2+8luMMHC4AFj+48acjt+HKgI5ku3vWOm9XyVeSftuHy4ae
MFSqIezXibSxPHrCYh8zQioAsZ+UiNLRemlzTpzuNYebF47JIm2HXWNBdRPs3/KbJ5T1EDBlrUF2
SizWRJbhy3gzgyHdydVWCgdS4Z5E7dpoPxXRe6s2fpecnJLOn0qcvAnauAg6eqIdyL4EijgKSuVV
oLarWirdkLAFJ3fVa8uymHa28lDZ30GLztTEdK28mwUTLEUoSwV4iCEy4C5fYCgzmyAQ9BNUS2le
6u0WAF44XEVFMi/QZzfjyzaD3hmp2/qEuitI5RiKNToUcqtwkuwmVq4aVAKmpnftXJvL3uhS1X1P
oWuKeFqEPvoRtNfHK9zFFzmUx3Ddw6gKm0sDvI824oUg33boGFrQLiJvnwQvgE6Notv05nVERI/6
bO5TddmttY9isFv0vT1yEKhedOTzGE/BHpJxvUGuSpmlZQj5elHBT++Z41bAZ9g4U/U4lVuEp8gZ
IPZa+b0soRNN0+2k2dpKO6P0rxu2+AhmfqgXotwL41BVbhNeqfm0kqP1mLdODe/J88HfSvlKU30H
GBcn6MYrll6yVvvaMc3Andj4hgXyEVqCrQNjVoq5ziFH+JLLdqY2OfEOcCSUG+1Jb6/79DqAqUW/
Mj81dcOrAkgZ8hKiEoswJlWzl5IJo0uTd2FymKRHgivYxd7VyDGK7nqMmCj6C9nbTxwzVXm0J9v1
1aU0zPprq96XwzTzTlMJeetPV2p2YymXRlzNcQae6YyTw3bfWt9qGIzJeiAAmCSWhiJmbwhymPcx
730KH22UGWII8vXR6+9k+Srwn7tqG0b3HizkkLWQsv4041D4z6KCdcSFo5u8Ck/20JzKhCYbkjvD
H8wIPN++DOCrDBYIX1zD5i2UvSqVb4bkKmcCbSHTDyR1bqfqWqjKwja9axys57HY4ntix9WiKACq
q+quyYN1Rp3gAabOExOMEa9HjDTWy7u8fky9Yx3eKqnYQKdBPU+78Yb2myQX28RAmMN6mczhqsMo
E5sCPNHcDJewmk5Nm9/oDd4eMpD/IN944CS1kAcArziU/CNQKKeGUNnJhMvxKk89LFOGWecdRqwu
CzBh5ZOnXHdqPqugLAgLpr9+a6DmmobwSuV4pxe3XbJsh29RPLp5u0Ez7+SqSYIHXkknhCjaPmMr
asUVFr0zNhlscRi/+Byw2Z+U6LrlIJZ5++IWJhQ2M03/VHlbjfmpekljgcR4rgK5baa9oe/Cblja
tnCRy2jk7UikTfXHCE7AIO50+1XB/84M87nf5deW7t9m0JpDNDkQDGnQTHdbDxB5QKyOqdR8hLCX
/E8lQf5gDJap8uI149weODDBTzuVvtKD5diXcL63CuO+xKRKrO/jKIc6HIMwa6F/I1jQ1be2VG/l
HI+gMmioLk1vNZGI5m39LUBN2hQtbKVgqQso/8xTTNh6XQMiMm3mPvj8Wi9vzFasEaA/9PDfrRH8
Z+KmJhp+ChQ1RTg9jkrRqWjtSRrgybfmpQFNPvAOJ74JSiOevWgGwRSrcSofXi8U/HQKFlB/SrLl
/pT24EEnpGERAIzN/MG1oRdY9SaUd2p+N9Bq0pIRSsXkxB65K6wHxbSviwlTjdP7FOMy61Z1tw5J
pdWk/BHqySryNAdytmNXUAf040ixndKXkSAvTYnvQo1A3GEdtgCGzdUwbOrIvrD0FApquNc0FGUT
4HdlMw/8ZYRCiV2n156iLxs4I37VHjxd2yDet9S9E8HIvp50e2218rZOWItEIxvF4t54kCDHeBnB
qb72gcFX1WNXeQsrBQV8gz1TMXq7MbOOSdyvFBt8HooxH9fZ73VJztpp8Ht4EDCLtyP0O9jDQfX6
8YXfpOd+d0SeNdR6pTN7XS2Hrd02twSyg4eezWCSrWnIJ2AHNpIl2ynQSPsVUQNOatOBgrWdJOUi
Huy1XE93gf0jEv5BeD8+vql3OpP6WTOumkQJytxEty7RZzGpwgnI2xe5+/Hl3/TVfvedz/pwemx3
XZkw+CpkzW0m+bb3N5mKK1X/I5SOfqswvl4rPXjcZtNzHrZjdEisQ/mpT+2bAt9v7uBcNxgl79xk
/fEN6TZM8NDVMYU1Uc7BW228XsBNwI4xvxgwHAjhA9ecU6nKCZPtmmILIHRAe8BW5a91xLUzocAA
ulQYMz7eBtJS6W+n8JMunPqOz5n2Nv/9KQOzzAyWA2fVFor6rMSMlp4V7L0VAIIjJSYUimxL8oPn
ReJkPj2g8KVMUHRXXHmqjzmnyRTobgmVi3NgrkMoHkD3JxlF4lVXPGi+vjDMdqFP+iYounkgPejg
qHPNvhD5t77onNEP52l6V06W08dwxop1Xe+88S5rShcZIAFvVGkuqihyUqQ3KtqxpXep2RubSEo8
cwpzBz+uLO9juaUJhQIMrjsDtCsie5TVCNABcCgeENRIPDhfm6ZDulp2wUq0qUXiCJlcau4DguQA
L2fI01O97XhSPTtx8cu2IKN4igMSxRg4KzITSQN/MrD3jTmsJR3c+0nPYm4nOyHPoXrqE6S+8hDk
63r0HINGmkq1PmjpKkKxKiZ5zhso58paL+IZioIwOfPxNmpyt2qDtSVsJKkeLA0boa3a4TNKeV5u
CtpROBOF/tM0/Mhyf1tAiikDsMYw/lAzUbWl0e8E6s45NgCMk3bTFB6qMOQ8hv3EudorETsmdf0B
tnQP9c9fegvfUBBnsnjh0ESHh0hX91n+Q8vLVWKPbtKemPCbIrgJq+kh7kl/TDh2pjKnPHOKkDMH
Slud3XTxXo33gCoRQvKihRiftVSZj3J0bTWvInjR1cAtejQMU4smQURdEs8qVXaGbCUV141VuJNW
/OjrbNVIE/XNg6VvAV1DDW12qabN0f6g6NUdFIhmnZleThCve7g5VTcs+ty7ztpkBznszZDbD5IH
myF8kORYzH6Laaa2Jyoiep7WFNFysbapcgimfUP+WI3+rSHdj1G1FdmrFcBANVJ30Mr5CAa/7cVB
D7RN42vPoUa1DshByK9Sp8HTxYWqNpCYK/Alv4/gOCHG1RYLgRZFluqXkSV/MjN4D12pnYYVP+1Q
2cSn2ysGGvvwecyAJp6Z7/rkGAcPffHNHxo0jfyHCQEcHYq9iFHQsCQEhJqZ1IOhKCBS1UD/7Vym
gfuUSS/4mH8SPt459bSz3nLtRQpaTjaVOygfluFINf7xEfD27X4XgM8qwyCCyI5WQr8V46GpFfeU
a9QVumHlD72PlhnhqIEDEVYZFsGInUEtbzRl7puS0wfIooQ/JjW9jj36nt6xSlM3JTvWCtXN6dxE
FD6SvW7aDj4OcmghmVIgrao2hzBMEPeOImHbZPnCbODbwBn9+FudZia/+1JnWUIZRx1BwOvJITu6
pcfBD1zJBjoTwAqcPkN2vHM6v4X6nxYMAtCZinhSv23i2xSHZaPeCei8H3+F91752dEvpoySk7x4
m8uryMftchg/eTjvXfns0Ld8JdTpaPfbod633ZEz/ZMLvzPVO5fZNoWW95nFhKBFFqPzJhTR0M/D
5zmT3Y8fypsG6W9e7LnotmFlSR1PBi8WBksRNxiAmrQJNxFSLWF0G8jLMbM5OUJH6PYnIIV3XvO5
DHc2KbI1nr5WFTyBdSPPh8uI9MHHX+m9h3YWdew4CNKp5T37howJ+3ZQG4i36O/13z/+APW9TzgL
HpHXgCA2NHIaczydveuwCg9xoT8rPsMJDB9DzspGebG6gWZFcki9b3ZFgXkyAYRoiLqU2xYIpvnj
Ki7oT8j5szDTdQPPlKHlouqUeRQl24za6OM7fq9bda7yXVLfK63OM2my6DI1xmWZ+nPR9GvVHJc5
xDRJKWZ1nrio16Pzgx5Hlt8JKEIKbW0/W9lR70TmoxKBpcy1DfOmmReASo2c3Hr2I86j+FiepEpo
bCoKKRTWtjIc4R41KL9GUEtG1M2LV7XdzLXgIfaeYqOYw5BbFWN8l4/DKgZwnISXGuP8DLfgVjx6
nu7UYpmFiD9Mw7M+6Ne4ctL90L64UM5i2hiLwC/R5d8qSU5zJ3EG1LhxfGOW+y8E+7+9DP/Xf80v
/7mR6n/8Oz+/5MVYhX7QnP34j334UuV1/qP599Of/ec/+/WP/nF46qC+5+f/5pc/4cr/+mT3qXn6
5QeYZWEzXrWv1XgNIz1p3i7PPZ7+5X/3l397fbvKzVi8/v2Pl7zNmtPV/DDP/vjXr9bfQbObxLl/
+/n6//rl4Snl7/ZPbRU2YVv/5W9en+rm73+Y2p+GLNuWpdkyAEH5RGjpX0+/Mcw/DdtQVVnTTKHo
sqn+8bcsr5rg739Iivwnmb5lCSH4U6GeGER13r79TpX/NFTDUIVtKrohYxjzx3/c3S9v6L/e2N+y
Nr3Mw6w5gfNP58F/RURbVYUhG5atqLrKBynngKQpKpMsRo/HyWJL2cD5GG5N2nQBUjND6tBibQGT
lqYblQ2c2Safoqde7q0fJTIEnyAYfkWyv92KYsCD0g1FQ83jXP0/E2Mt2RYiLkBm65WhmpNrSSFI
rCKxfAdVnoZZju+9lMP/EFBiq7pmapZNQ44XYSmmfrZJzNKX+lqDDi6k4M5uFNqX2fAa4ddV+eVn
O5FX/ssj58MMQTvT0AUf/Bc/ezaWaUgxnMhE0kd3DNonrYAT/NMy/NeL/vnF/v5DbFs1+VryX0gP
QYcNemJIyCKlobKWcmxGJ0vTjh9/ytsh9vPy0S0+gFeFjYqqC/p5vya/JgR45rdtgxjGhV8csx4a
NPMB1Dr8u9JEARiKqmgVmubtcjIMUhKEjCYY4dRytaWuC4AlLVrQE1gCuxVbHsss0buTnOzcm55z
Od4004X3qW/4Wwvk7MZtWWiqLXRZMcW5s0LOYEWiBdW6iZFLAhJwiDtkzNz83rNjHUkmdcKYPszl
JziN036QcnET6F6szUpmASnktJS2m4RyKTAGCfdqRAyH+1DrmDHpUWZ/03N8SkWakbOmpdqh/Gky
DLHrQbvBtc2gn4p+mFPFZuytAwW/lU7h/TBgnBIVrdyaRm5eSdTLXevbYi3qCh0UrdJbw0FWCE3j
SLurBr+EI1y1CB4oTYsaiBEZoPS1oobmPwKn/yzf/8uy4h4UlQEXyYtqKG/h5KfcNTeKXIo7v3XT
rI73kuxBcQ0ZVn+8rH5NOdiOlsYOsVUaiwp8z/Pt2IRDnWKq1ri9TJdBNBX+dDIIA33o5EU3Ie78
8ef9mu+/fZ7JftQUwyJWG38hHkhpYbRBBcTHwrNNQhkQfY1Sd/0C1l7JWgVEX9r/8y9parpG4Dds
6ILGWT4tRGDpluk1rhW3l3VVxKsmoCjsNXGZjWgmf/wVf/PibNmQLV0BaMapc5YvysU45X5uty6d
WtlBFKKb++gDLT7+FIVD69fYhie14N0RvnXOO/MskDJ4UsOemOeGuEPdmdGUorlrFydB1zy0b+yu
2FVZh0h2KJhpurkko/yuWqiDmyPM/LCGdvfPb/6/kJVcFK/ZsaleX5v9U/H/QW5yWjLvpyZOnsJI
rH9OTE5/8M+8RNf/NDT09EhMWHqn8/8/8hJd+5OkQKgWC5OArtpkDP+Zlyh/aqb5/9g70904kjTL
vko/wLhgbm7my9/YGNzFPcU/DlKizPd9f/o+rlRWSezKzNIAA3QPGqgECqmkIhiL2bfcey7HJSWJ
Fuqb7/ePusSWH5QUAUL0QEg+1/hcfqEu+SaH/OF8pgLglhTa9pTk+bnv3aFN3UpGqi5xlqZvMLBY
ej52tr/c9kssbp3O6AMye02ygl0Pn8Ua1BqCPbjDKqC7fUKS2GlZFJ+QV7DnVaah2A1UH+0GUUAG
jBY3IpJ8yMuPYduArQl0hIbODmGsLMRuIB9oTX+PTiN8zBhkRyhNuuy5aoocXVxTopCHMWT1ebPs
jKcmVrfkjDEchZidpWL5bebLfQeHj9QCw3grzqOH2ojyyRqdstmKjPOG1SxIBhEmUNHK0d+n/hg+
YcYtPk9Bw5jkh/f+X9QDcj1Ofn5BtSOpA1zXpwx13rejUZDbc5bPGoleZt9D82/OtPIhcdXcejcl
susvHcTXvbsoSHNjN3L91WFb3wY2xG/aiPHrAhr+uMChYudNOii57kt818h8gpJTqOEsiTLtHNNx
MX/z5N/dB3wYtNIk6Wjp2TaaxXetaGYtJqtRwGycgrpgDHR4UrCK37sWGIY6if92TvDuQvgvD/ju
tHRCEUUYz0B+uz5rYXGdQ7Cx23Lj9OpmViDcIN1s1OSfid45WFFxkS3I1TJ51oTzkwT31foNdJfx
b5I53p3i356XK7Tv891j1Ow4P5dbsmmnkQ+83iRTCDwxzMszK53CX3LA+b8/ii090pl52f/LdVhZ
bd16XsVHxdLwEhsQe7XT/x0e4Z117dvDuK5HiBqB6Upo590FiM5siVUSuBsPQgG63VJZw6ayQ3Mu
szF8jPrIxlPLfvdJuA05Idq11m2qSF4aZ6m/RkKH+5hHcIgmKBEzJd0S7YI8T99smYFtV0to75d+
cqN9H6FWESoqh6MIsv0YOpc92S8fbQfMHqR+Stcha4vf6ipyz2YN0XWrifw2sSxhQxT9SMCfbAti
/WwUC2KQGRC5aTl1wLD8v+ui/6fdV/Y66vzzC+sc/3j+UvzH7dvb1x9vrW8/9vu1ZdEefuBjyX5M
SZtS7Y9biz9wPnhcTZwQAT2J/qGd9j5IIVy+MGtdaSuwoP/opt0PtEaaO0tzYbmURd6vXFo/H1P0
+Ty4Yzu+5FL1eJLvmqFkULoAiJnfTAn68pY11JAc3cn+2Mrubw6C9Tf94Tj//liUcUHAd3QtIn8+
CeKg70KkudnNYXd9j4v9HJTzibkZXuNpy+I5QpIKA05t8KEdzZ4l1t7ekIByWI7xnujJE7NnXXt4
O7k6A0W6abZ382Y8kue4nTf8C+I30928AYy8jfl3/HM5ox/e3FAdc2/CtH6gSlWgxjeIjY/WzhyA
f/Kzx7/7Pd+dxIqK3PZ9CgBXKCWc931aIqq+YNRc3ZAIjXCiUoDH0vMhQ1rODdrkzanXdvAKyzKO
zhKdQuGvbWQPaenvJg93CHxYoLXeR50bmwgKl1Vtuhk9xhssUcdGd7t+QBKWIDwOZv3kh3NOZphq
uhkTdmEPqc/aLC24fOauSqd9X6SqrA4p2ar5Z500bQWXLO5yd979H78dFuId4+ymzRN0a8vgghzw
68A9QcwJebRN4nhkA7uuqpal1WCSvK4fuU5NdRuMkOQUZxvVhhUwZ4vSPkDIHCEBsi2baOlKmBbV
mr+GIsjUIW/EL2fDxjWOUt43tDT0gbLXOHBS7V7qoZbbCJc9usFg9F9UM7VfddUg3/cdvOVDTYDj
viDhDiHhYBEQ23lU8GuADRvAsYwQd/Sj9kAXleNrFic4sPN8vOxFnGBjd3rUHAo8EYdjywFL9uFk
MiJQ5PwV2i3wWQxBek35yKqHjMb/2+HwS3X9X56AP80f/3Qu+d9x5rjW3H9+Tt4xciyYPv50Rq4/
8v2M1M6HwAcU6Lk+kAk/WDEav88cLe1/YL7FlM/hoKSIX92/34t7jkJbKJv/WtMhCr0mjH+v7e0P
Pk3/Oo10mBXS9v/KIfm7B/iflajmkGbKx+loU2iogKnGz0eXkbJxExRLm6WKVyaiXBAH+TLhqs0y
148Ovp1V126JA26LDnZ8otTEvWeYJSFkSZKQ/CXbPML7AiDcxi1B2qnKUsnQyM4POQUA/1e6dbFP
NID8ZID1u4nGzII2V0NXy/WYPCfWgkUmz/CGnPheG0P29SC+ksOj8/PZ8+WLmnoSbXQw5/3GWTww
2Slpk6QcAIhGajnDP9oGSRgRKBP31XUw+6LcEgRTklBUTg0cfAsEYxm38NITuTDI6FxvGLaLlXtr
AFWjXpHRTAw5SnKODr3rptWpab3e2gxizkA0Fnjhb1QYE5VEvzPne99v8T05ZYI6jUofDGKZRd7n
0fejx8Iax+UgyJ2YtnaEBUiZKfyq+t48hHpsHxqn5NcJfOM8Nb2JbuVEAgpOPUwbvSPzbjv4iMGA
21kI0Nykxv6aOpXALNBYfXwW5mP4oB3LINclvfbEsvIAGr43zvOuHlX8sYrdGaKspePnNprLE5ih
rMFD33l0RNs9TsuABsUrdfmpy6n60Ph7/UMWF3WzW/uWqzrCfcvV5Qe/xZkYbrJO8keBGfKTqhJ2
fCyA8R6QR+D5JUGgP2uGLOYYJAjD3oVp3U/7hUlffal8VrYwCRrcL21g6NMm5TR3vt0i+akt6J0E
iOFXkElnuTtD7QdMnZzor0kygo2uUdE7u7pUCruEpxZo5kid553XrkjHfmnUdJi1KW5YFJfHgXcw
Z+MvCPJJhrG2V/Wll259p4rfhCnj37LEmORknuMcVKBrrA5JXtQhUOoyAkfCrCjdTdsCLtwujuIQ
FVnhhgfl6RYTUWOjfGaji9Vh6RbtnUf0nsCbDTuqF5jNVnzGQmMCMqwmYjotzzSsNpcivzFZRfLv
4GbBzVyvKnxKKpBaCjzmlHUZiTMqQ2Lshk141w19GbY7NYlJPvjK6Pq1DUo3OZ/lMtzZ1Tj4T6SC
gmz3qLch0zNXno51Y4V3fZ4aIr4wHICEVxlb2xhUanVruaRlUClYBfRi4cYL7jotzdUQ1kinmVIZ
CEqIAyOUAomTXIxyHC/tUno9Mz9BCnVryCLZyb60031QmaX7GAqrcrF4yI71rWgHpCiKyJAZXm+k
0m3cJskaepUs9UkxJ3Z/NhjtlEdhlS5c6rxQ6GNsvUpVUjOgwc/gXEEJhdJs2aaHb9VKvIWL26Lw
H2Y93MxhSIJGIFJij/htutOxyVqAgZP2Nl3eBV+KkU0C2JXUwjZXpNfkdiUdCh/eC17MBKm1lwzP
YxWtGO/JjFeeHDQalzCa7qslIHZF1CVGERF6C4oQk5Asw4aY1Wol6+pT49jIOaXfup/CcoJMX2s9
v2QyC39jAmPealuVX3F49AxJGPuqrXThx+/LjnQWTFd4+bn2vehCZ1XT4AIP0y9aOIi0kmQZr22Z
9KuRyc3dq1rFtFoEDIIk9azFf9VF5ti0VR5aVtgLWQIh1+lvKGTS5SRI7FxsHR3X4JTjiCqkZELr
by0SbO4r3JghhadznnajveyGwUtxXawrLUR4cab2XWy8mEQOrz0NliDr9zWZrVdallXzmtU51E9K
Gqn2gUE0ikwNwTYugdQ7ozxqPBxr5WDtOdHQ9fls8W1Urc+jM/LfgqoHrj8LkmX2sx5JQHGpgJPW
EBHUa1NvCj+MCH6Zwuo5pVZ77vHVEbW2NNOwYcAQv4ZD0Pdr7hceRABQeAQnPx/gZBTSoS5K6rk+
8ZuGUqwpk/pJtmWJh78AAzVb4trJnfXMSRpqwTmTik/+1FIv9yYDUkuODkZJhOJYsVJEygWb4Nb+
qkdGz6AB+STuQt6um44y9DkGW7qXvnOWeQgTgjptIOgmObqqeXJhAw/zgFw8RjPct666k/yFtLaT
nsCni7J/jXsXLFGaW8FrPHYVi2wVSSzq8SrYt3zNd3Nx8xAydVz7p3JASwk5000fh87T/dahM8cs
wMrsMswjJH5jk/d30mKsRDaVMj2Ba2H+mxvy+522DISJNZy76MSKhhjKqkWGPbXkkOgNFt7o3poH
8TS4Ft+OvODu38bM3/wblaAgsPK5ujVFLvQ+1Da4TDO4FI1lSdbMdgkWRse/Xjf+aTX4U834l9Xl
f8e6UdEl/nndeBG/fY66NwSjb/HPO+71534vHoMPVGa2H3hauDSz/spa+b12DD4ojzlxwGTfU99G
vP8oHRUdNhsbJVRAUoxrezSj30tH/khQTxJVbNOsfqsqf2Eq/I3V8M/SkVaQ4pF1+rpplKyIvyk/
flg/9WKkT2xqQgFkjryEvBpyQtR1meLSGbFMoJjMnKtIN/2mU3g+nWnxdk4x45sTvXvv0TMRrqn6
S6LG1Em6sHvozKul4t/83DRbqb9FnOhrzrlxlyIVpxG6GGjIrDhtnlIXYXGT+fI0rbwKI2Q1I/Fu
knFfsc+Smzom9xzTcfkV6ma1UyWOymkF08dWvzxY+SpBSaV3Wq2mSZfxG+J+vzj4fqau55r73h+4
8xIRfbQszFM+eQacFNgIHCfBRlYU0SGwi+gkrBPvVtW92v36N+O+zPnf++XHT1+Lf+/Lc/JWrhKJ
9v1f9d/we7OiEf/8a3Mfvf3HyUv+Gr/82HCtP/PHTIrJ07qk5H/cu4zX+aPv/ZbtfvBtmh3Bcvzb
VgTNw/d+y3Y+sHj0V3WIZFykXBq4P/othy7NFcg+PKBbBFD+0ioFKcfPsyLPgf0tGZ8E6zda8xX9
ueGq2smGoJbdSCyI5NnMif/MnErfoObLMJ1oMgira9IauuDeG0ga2U6g9O9Fo8cvS5WBzzbCT86W
ys+RExMQ8+TMAtO7VSXBadaWzhNhUNAOnRpjahDFC0ZZwFhbUakxOqNM9KyLmuYqOY5zHz/0naif
G3skqXaRE8R63bBmuCSwBqOCyTNTY1f1iT8t6ALYjvdyN9W1/wxyuQQHTYYtuRre6q7w+3IgupB7
i6yTeCS7DrvOjHFnGEmCTKNQ7THPF2zdmxX3OHMDE73rBxQo1VIQL8Bfyba8qh1B0AP2EMYpIvzc
LhkRDKNMWVMuCbjkvSnAzO8Sh3EMbZ6NxmFSM/7Vuc5Rq7tdmGHsG/t4o9N2oJ6UI+a0biCidc94
frivRKeu2M8vwKBryvhN2Q8qwIcTREjmdYMlMrfrCSRGV1vJqaMgC1jC53RxuiDHxtQRmDXmqn4a
qxQWhh3UlDjuNLE8rZokZsxdyazYOc5A6KvnNx6pWAsluQwrBBViDMV0nL2ExngeI0pQ4zfpdLSy
MgIgMQSwFNQiv6zXrzkEqsLRZCCHYskllYxplFcmgtZ2tNq9ptGm+cwFkpw6Jdt350/Wct/NySzs
x5aAZAJkqnTgpxaddke7UXLhUzN7GKlqGZ5lYzJ1B4o6ojBIrM7HvZTgB4Sftmc5eifSN4WhHsuj
YPH3bdlRx6gpZTMeW+RJ/28xgDLum3BtHeD8+al20U9v+StbPvPjqWavP/T7sYY8TfqK23ZdD3O7
r+Lx3081/cFj5qwYBwWSo4Vb/R+HmhYfbG5nUq65vuRPwjVFAcEGz6O2WMVCDHV/aYr0jQX1UynA
9U8BQLniI9qwxbvt0VzpyDi9IfqupSF0euIOupyiOiiz5nNdkYU+VWN+pGi2b+YgrLZ6jQBORAIC
Anc+XeCS79sQt2jc+PIEfYj/GMjsVbeAmxeb5A+nMs4mMN1LnLsvlRc+kvr5ianvNqod70DKzVdH
uvdiLsaNC1lmY0cViTYNkQAdLqNI4wCdza1n+V+UAmTdqqom7BvDNg2ht4Nc426lzKxzhG8smaLw
tZ6C8VNnN/N2WiLU5yNaOLrCfrMY4UFHCYkidudiVxiRb4Zc9vuiw/BCjBS9SUEenG9ssYtoQK9F
CJcgdMfpImholUy0Iu5IX/Kc+YFR9LPJsWalMr2JQiczG8GzZAc+kP6o5/Sst1inpbHnMn+znxkk
3sgomU6Gov7sRVMGMj4jN7st95MdnvvRhKnPOIQ5lPmrRv5xwk3Cqgzp3CGRkFDH1mUytTh4wcts
HRMTO4QaBZo+X3h+Jf9l7Fw81iMEnMSNiHmYcoPhyX+u2hU65DUSJVgy5buQvetRUfudRwlhupkg
CcyM3kMhsmFT0EpcZsR+bisJVyRxZLpFodVsZmJvc9+6GOm3DnBs66uxnO1d5ydmG88zpgxZ3Eao
Ychcwf1dFZiNZCwvM2YwPNGGoU5MEBV5i/mW8fmjM69tUD1D0GB+hpSlfnASQN6QN+et6PWj25f3
YsB97Otp2WXR8FhVxBfQI13SuLJIIaCJ0J+4JiYWnxqvNKq3CBxXbM3HeF0UAPsjqRLrSjeyyMBf
eNfaNRF5LZQc1TNkKEgjZv3Bp5eYgKpwDnp9BomfvYRgAbrQxl/e0fzaRNCh1bxahjBjdClfxWxc
gichGWdVyT5FfOpdhwmqtEgCj/IdJ8F51tGzG8P9UwT2a8Odu8mK5doyxQPqiENasvSUEwSDVj9l
tRUeutBdp2J+DcNCttuympptIwu5z52+uR8rcWTh4BFtp76YEUZCWYxPbksWalIK6zQCuYU9EhBD
0PSMPcx9FU3hnbbq4RibxEFMHZ2goXJ3s5JnsvWP1DnQv8LKPS1rT04885iMsrIjbTzD4saMpj0V
BY5yot4+tSTWbpgVkGDYeOEx6WezbbrhTAz9dBw651Qkvn8M4E1VuoAOzefrSXTNa+eKdGcXiD3K
9U0wkUNkA6PAQzz4z6I3nwGwPgxOLjeTa+adnwks2jwnGB5LAIq3dLeRx/PMhuyqCiYowYoXumy9
87S3g9NBgkyYIlOBngArUzCs3yUaN7gzRWBH7PiZMyHaRj7vazRJgck3fWqQ2B9iqAM70DV3jk4+
sVDad0sFl0aSsonhLNuFEda1AbnHKWejPFHEAWGcYiga5HU07Oix/INvYbNuFszkElrPAi/BLyrn
qOM+PtQV/YnxiCIi4Uvdzjip7r2i8IkaGrMdAkV7YB0eyB24pPOc1PA2kWTZW27MKh3DnEQ5v6fY
uqEkPpfFyKlixfa2eFHkrN3WJjsNcfqQWuY1uxCuFKA4ctNH2V1hFnhtwjEFsL64Pjv48EtEahFH
Bv/E3kMQJCB66pGPnwmpCGir+sJ7HcL8Aso9X9HSuBsmM84hDOunbAzWoOXoWKSB2ee1eF0M73Lm
ufWWDLrwECZ8O9fhaGn1M6nUkHfGcWDaHvJ87G4yxzD23tKmF4xlU9A3znDJ2PxLOUM6SGKSv6F9
kv0Xe3svJED0f9uxf0dyH/zl9uukeStevvzUi60/8L0XQx6AkJuFse2xZXLcdRTxvRfjj3z6MMV6
HnEbUsgfejFJsYPSDM2pcBHXrALQP3oxm2Uaf1dAtUHVw4f+V8oWKqMft/YMAZC1BavWnPWXzwbs
505s5l8WFaiJnZNYGGYTPe5NJNJjrtLvzTyd+L9W9n/zNP2zQNLfHouni7CU/pI987s1m13mkT1l
3Pu1DqzLrB+sDWYTdxe087NMo5YdecZke5IHonaqjw2t2MmY2OWmmOwVcmaSbdrVJ2O/ROcyLeil
8gVmpLF6ku3KQz6Uya5KG3TGEpl5Qf3OSpsj3cmqtSCq8m0WlMtlkXXOzQ+V6r/QsvFGvX8Vlesi
Z+NFdCg135V+XgFiJg15eDz0YIaIlmD1RzUiNUFKjqXIY+qRFS090Zh//cjvOun1NeWR0Z2sHzEk
Je8e2WWL1QUhlkTsP2avh7wgxVb9ncPuneXq21vHu+ZS1NpIE6ikf/6YlGNgx32wBi1FVfI51oah
rWutm0GxLBnW2Aqmh23jhejCxHyaq+WpHpMZFFpquXdM8Kk8U5KC8xyvtc5K52s0+vHNFCwQRmw1
Nv0uHkoDSq3vk/PJt9mHNhPReJ7PEjYvXefcqdPutCdf4OnXD7V/b4D0P236yqHyw4dpdSL97BQq
C2avbwQI/thwffuh388ujD0OPZODVsnnrueQ+uPosv0PCpeQ9+Px9H2KhFqX8SoaeSRO6wRK/1Pb
pDjvtGC/zkAKXRSiz185uZDy/vSt8+jYaLX4NDJfsum73n/rLG1J3TtkaWbOAFagLRsCL3t83+0m
iqap3kxdNT2zlCC4GWMiKEEWWhlBo5wAhgh7mRAXME84/nPq8z2jT/eibbt22Sfx3MW7JZvFPcOC
lajkNt6X1PFHcthzCPMXLP1GwsdRn+xqQB5b1anmDd2tnE7ITvEO+dxpwHwh4TZ9GIFFqME3XatC
JdVmmsMcqaqdzA/ZRL9B2Q0wsGcQQ1HZK/9AjlHLLnGsnIecqF7WRHFPWDtftYRx0dQ8zzZiGuUY
vAFUb+2Do2rAiJRVLKy9UEHeVNgiiJrLF7ag2kYwQGAja+XKELSXOJZzUzpKvbl1VlpbWzXlmWKA
QwguDsIc70vsf+qmjulW4HRlx4YF9SWFi4Vwh7VQRbIuPhhfVFV/RX8j/ROvLiN8H1k+UTtpKY5k
vJj7bHEMkJh+YfGXZWyhmXfnV6m7EOIb8XJ/skgaeyLKDK/o3M8l0PqVoANMr5y2XZBU9b4Kyr09
SlYvdTJX3bYSOSAoNcrho/ArhKelqoeH2nIxqUS0O2ZjdDjBeAnbBD8j50exqdScfk17rS7ZR6XX
ZlAOC8Xe6U/y3NeM7UpOZwhEedBczia3zwBmyoS3lyxMVMpEPvjBdFOqgfy0gn77lO0W6a3DGLmY
TkmM+1iUEwljfYB+wUTEGjLAf6rtKnh0ZcceqQ+Fc+b1vctFEAcWv0vWWfA/dHDrpVb2yAcccVI/
sL7a+9hZsr0VFnS8bairYNc1adNcpVPRfFy6ZjmnTGfYGcTl0NOIQZE5tbzKfsxlRqLXoG2zz8bR
ZUio6zohsq411dZY5kW4MP12VjvaD6ihhhfSYdSya6duTGhCDU7gdFBAcBATeJrk74BNYVR5zSch
FhqWpesnAHYWSXDkcBA6m5Zpd8u2PbzkqBc8RqBiRHd+lI845uLslNVa1jAaXQGMUb8sOYu+Pv3Y
4nCtAGZOwOz4DJVq6y8R+79OImXYjqYklSqyWh5BWxwlm1y6wEoLy0v2dq26a5UMpbWvpnFoEEeI
+C2SC/SMRVTDJYE55my1Fxw9aSUZq/iuQIuXzk1+VioHVkjp5TWqMTspWKIap9jaYl0LLr1Dgi/h
5Caopxtv9Fu9CcaalnKOVa63sE3FTR4LUZwudZFiyA2bdNnKGgfffccynpwT6Q3u/0XJ/f/n7WTb
f3k7nX5+y16KLz9eTd9+4ntZzbJi3batt5JQ6GV/kJRJnCSsBZGa+ejRxY9ltet+cDkaWXBwYTi4
ECl3v5fVqHWlQoO2LjfUWlD9yt30jr2E2QgpmQjWWw5vpcdD/lwvubnpYzdT0b6jnnqwvCg+5N4k
r6zJSp91lI18CRB8bZZiKq9BhmAJWbIhP4+IPDh4sY0yQwwRtApUGudDH/R7b26nV+MPyUNc2JCY
K/O3ERnvHBnrs/ZYprICYqfKwvW9Dk67UzvRVltgFNP6KnassIcmmmSn2ZyED2PvjQ+pr+o1TNxc
oTprTvjCMtOJ6ywg5Nr2kauYTloflzxRD8aE1YPAP/UxsT3rpWyH/JlvtX4htnbe/1C5/IsC3KYU
+bEC56kHzH1tnj2LX179dwWqvZRjnKPa37Wzgz62qzDHS2J5zikl9X3QO8stYfOA+gotT0L0P9d0
/lheRtaoj5xS6Uns1PoSvUl/TKeqOTHRZF0Lk0Os+Ounys7s/XOVCA5XBTH6YZ7p+9g2IdvWE71A
6uWM1Xgi8DaWL7apovyL5zZh9dFrhrImL6mVxZVscbAd5GAJ3oZqZVd1yF57ZCDKDT6y6MkGh2Xw
SkVdeti8z6x3V16NZ8n0obCCNt8N2ugLpBK9j39mgT3pTF5ZHlGHwY7DtiEF4YYDXJR8jl2/ZXgE
TGHHRTYUZzrlsjmdE1PBXK8GxF9V4Sf6wmntknlgjAfmKQu9dmLg3WBz8qZueZh7v23WqVF5J6NS
3OaFqB6SMRLhHiTVcjrSJqk7eg2OaVsxT9pPyiTLsUIv/KCWJLhTy4xYCNX68ikurPINmMFwR3ox
p6ztd/NFukSs1oHv5ZMMd1z1Yc9AsABxHeRRfQ83wztb7Cj4iD6wOXExkLyM1uxApp7de6sPUQ5i
CvzYVWH/kretOM1CX7yVUVo67HkMa0XXrZv2HKVwc6kYM/9GdPd4bDq9hPv13n9IO99cxCtp7dh5
xXyTEStyO3Wedau7Mv8Nuk7zm1vr7jyL4dcVkxN9Howsx62Hy+S3pWLDNDvwBQH0qWcRsDk7iaLG
nFmTJy5GkbiHLMqiuygaqptlcRFmu2UqjyBmuuuqS8IzyuPlPK6a6JoJrgR8YVK58xIo91sNgPQq
W1vRHuX0pee0+aWIHfsqX1RRbPSE+mfXe3nzQI1JUpCR01USQgwU1CgIr90CjpoVXCRhrPQuQod9
5vkJYRJFJW/dYEaRFBS9Po97b7qs8ll2W1EGCJFGCudNjT4VSVanTtxhcKFBRT1ZTVZRPXJjlslJ
EOYIXX1RVxOUK201l1Zdlu5NrCP3yYuBJVUScFmvXW9jdYJZfFOO10Np+x+9mY/aYVqSOToPOyXm
26xp4zuoUj4g/M6/TMagvxu9VvzWsYW1dvC8otPcLobiBHe1PDK5r9Dnr7naITrFx4VD4bF044Yd
yOTLt2VIgmAXxZjDSS5BBmXSDhnEOPqC7mEN1xWRH75MZS3PSiYm6a4kNO18YBlzUnZ2fahmZ8Sh
pMLutlDhpDZdM7LBbOf0GLtFcZEGbR2i8vNYM5J15AfHFp2zOi0qywYkVUAFqz3dPHHEzRR+TXmK
rDq5ZXtinzcYjfd+mIK/5HUG1tg5fu7uQmd0/V3j51A6dFYEwW1dBdFX0qB7Z191bSiYkOrGuiba
Ev1Hx7r6spwcc1v2ejiflwkZJt5yQ81pJ191Lyg8w9Lkl3NOgkPXtvJmaLz5OUJU/FryPpwkhCx/
rq1W7guvgA+/TPO8cdI0PBmqaY2Ks6bmc0f6+Cu5s+bGjtlOH1AjJ2f5JJwrUXkxox88h8e8i8Pr
LvHLy7auZnCLDILrWhUXBI8nzzZq6XozBxU7sckz3Znru8NJ79rVq/IDvhI6GufkoMdpAUgcOEdV
Z9m9Q2I6q/AsY93cII7APcJg6cavtXOvPU2YQpxVB9UsWbwfSHc8b8akOjpyDO/L2s7GrT+E1lkR
ud21RCB3A/Hav5p12L20sfAZ6+r2SxDa1ZGzLzyaeMmeWUxZ5100ULg6rsmf66Hqa1R2cvCYYBXB
QLfpOGqn7C6qj9Ciq73ltxHrnZ6tSeRWq1YQidtHt43CYIsGnOTtmNkgvZoeH2JENmKb2iiPh6pk
PQSnNDyrMlu/uDa87XHs2PrIWuiLeohhdHe6PgOVE5+PEZ3VgEGSlkMXmC9cu3EAaFgOE3OFw+xU
uFN9xzvkIwCOw4EN/dK12WFmPXObLWF7PgoKaJgc1seuj8p72wI7NUhj3RSkF4wbJ8l9mLAhA336
kde4WJNjJ433ZfIWD+WDCfYc/XZHZUAwnzGZdc0p1Hbn9ANZspuiyXwyjQQsn1jAYdMyVmcW879D
weaSr6VJ9WkCiNbat4GwryormQ/9aMbHoCMISdIm0EuEo7lEkwwWpEDGcZ2otDizmjhpTuQ0Qxlu
VZHeTYipaGPcSp/0DkkM25Il32kuMuZOLt3ao6VKx0NqqJzp2uYavcv5jcPtolX7UKZxflM7VXe2
RAPu8GYuPa7HcohObNQnV6XMw/u5rrmWvvlZZqHTi7aP0qsFOekTu2E7Zqo/Fg8xKT3xVttY/7xu
tG6GOW1Pe95j6iava59c1U18Jmxz6iOD3oYZeyJpN+Ymnt3c3/Wp5R+nmBSFutZAuAtWhd0sEamK
PrvqWADcZUPgvEmky3sfdURFers1vwW0lOj+J0SfvPQakIiyxmMfFtHHiAXKofANQHqPgIlzQWaT
3nQcvrts8cylsSv4gJbTnjNrbG8zq6XasCXfvl3rpv1Fhyh8IPejtot9G4nkEHoBqllmMJa7Tysd
XyWYlU9YWPSXjZWovaUhN9VNWZyXSEovnFTal9qpcTGM1tTdO5HtLuepm4FzrjP7LHUZxPSmCEHM
x42595xlnDeZ1Znb1hva/egwNPDgTH/pjLWUF5UeXSIEaKHR14tCH/JsaT5WIwzFoqd62tVp6Oxb
aBI50jdHQckbpz48a6e8KA7TMLZkMVhBytqlKsH4hT7H0FIE6X0Dwv/gubE6n/1JPjalSUCayvIY
qq55Qlc0iNN4sJgd+XnabekI1zTCOs3/k73zao7bStPwf5nrgQvAQbztzG7mblLhBkVSEnI4yMCv
3weUPWY3ZXZp925rXOUqyzQN4MQvvOGgGgBT+0ht/VWrjdEj/9hcFVyIK6emST7HWqn5JJyx3YWO
n19ojUoVB4DPBIlG34PbQsmTqz63wdamJvQHERU7EAMZ3WRPjc15UKfhzmqrYWkTLV0MqWmsA9DR
F6mboTmKNev4AuVEO8SFWnz1VJ+qvsO+p3gQd8uA0FqdF46Rb7kx+k2RuEq3LGUwbgOdA3gJFUXc
t0nv7XByMZcQC8wVpq7+ba6PYsOwQpV1a24DWVrGbcHbLWuPqv5iaCzLm8WVb6PAHLm3sGOUNd03
BVSR665FYKLbXaXtNa+e7IvG6PsVvfHxhyuoS7hCQ8wbrfGV0uTGZSnj8CpuveZr7Ffisk6T7Mbg
hr4G2QhPTCmqlgekmbnWqRB9C0sNbVX0pjY5MKxtQgc6XaLg7d1KqpM7CdUdyBUaQIs2i2kIGqGR
ofLS4H8NKPxZy2osBGi4rpDeVK60OCOYGBxYIIbm5NWqiu3QRCDTCT/bjpLf6mGsrDxhg0cqvVB9
6j1qjDPTs8mjIP7F15kW25siruQO7AECmJ40NhnkPYSRRbkbBj1+UazBXuIZAI/aMigTKlmrHyoP
7AEthSRV9zaXwbWac2VSC7K+mmk3fsnQRbUQwkeAdKMDocIau/V/lEFT3eiosqEo1yRXQS1CBDBw
TBJOUDyQualbo1KHDXA1nGFVzuA1xq7wF2u/2hl1ik59W6kZyYeX3sVh7ki2u9JeyVzxlmWfY9Mw
RklYson7Yd0Uan/vODQ/oyqyo1WkdmBXghDR5EHRljmhwdeK8+Wlp7C/FmaO/jhqG/lszHNvWcdt
WBIshcETWVFISSiy2y+xEpWXTUz3tAXEM4ASa+QX1YNvqaoqPWSZuvFFDzNmpyqOQsQM9DYpUykR
oE8oTULCmlvwtPJ53BkpmAORuLdq0MbtYkgD3HksJEg2HpTHKzRtinI1CFc+BoMTb6AvNNdO1Kvq
EiOGSFw2ZpleSOH2eytyok+6OXK6FFSFnhVbiy/MQH5PBV9fj556H/qNe93FlCCXgJPDbVgZ9TbT
0urOw0VkAclo3CdjoTxXMh3bJWgg31lYTdIjWu126hfp5G62yXMpw70Gkm1WDUH41VIbeak3sRov
cZpN72y0IbuDUzTqjQFgPpkjW1kGc6VyohcF/G4Bqjh1X/JO6Qi4Y2HvjMQW+TVu0fIyIpRTcdAx
nZ2KnsS6MRD9mWWdVj5hwtp7S8PEIKZRZf3DgwP2FCVdtavCvv2SsXm1pdKCGN0EA5KqdZ2pF6Si
/T63WbozxXLS56BixyGcVd5qwJsOuaFlP6zQrXcp0P37ttAoFSeK1O4CLah3TsdULBVDccRMVxyo
LcOQGuuiMQWngW7te3tQaT9BK/oq1RwDWOhn1JPxvLvoSFHza1yPEZj1PVvNaaGnQbazCHtpCwBD
wFEpc0nsK7Ta537jFdsuB/Y4a0s9uRzKMu03ka60XyE6ZS8ICQX4XGiJAyejL9aUcfPvNvjMz4Bh
8utGF2238l09vwkdvVu5/PajB49qnKkFXJ15WqvJtoYQGTCaWbrUYkfe6VYa2euxCb0NhoIJPkGV
nT0L2FO3RtkQNgZDeleEYf9NoDR1wLpFf6jjST3d89XWnvPmTbV2Ilf7EfoioOAcE9n5FI1elMw2
6nUyKOJJt32DVWNQcgZziYW4Xen3CWIEObIeIQIQetWZK79MuWXyRrkeLU9fV41ZbGJd1uB3qtF5
aqQBhsscZdTNAEbRoIuyvLry8Lm7l4kMgZwYxa0SVOnUXyVHIEsjeJ7R6S6yuT+kCF+HuTmuSO+V
G0OWqCODvzD3TuYKbFQCqwHG5dfkQemQOOTYrU5xRhiANSgYF3t4dJFYWRSvuXXt3sNnumwSfwI+
NXJp1UJJVrCFgytcb+j1CEpDwULvyiFY+ErUbLm0qkeuchfmXYDCMQUjZSX9WO4aXWpPklbHU6+L
4VFvBmR+wgKh87GQ27aOipvO9Iet4g0AO90M79yoStJ1WmQuSZwLlJfOkIY1hdYZ914XJDt8r5Sr
wo77W9AwcbiUXZN3IIVrE9TRYFo7dWidz0EC7mmhK7p71Y/m+ChJ7jexzMtbqLX2C/zF8kFW6H4t
Xdcf0ZzVNYTLBOJym9aNPjmlGX9C9XLcdX7cbuhRadtKhNZnKIU6QBnD8/ZCz+PPTi2LTVFnDXZF
ZZrfqaoJC4+q/oWZJo4B5KSigpQFLUdkZFfedVNI+RgnBsSoMDIyOaPCZq9yqn50Z4Eu4K9mok+R
1xJyDYTOeA5kqN84WCjeWXZTXhEWYtKTuvCzo6yx7nxuT66aPrsQg81eJQH4bGZj+oneu7oaaldZ
2UB5Vxn9jD1U7cYGjjaSrsC2lKuAQoC5GMAo7wraWTU5lG99iQY9f5IiLVeKnfRrk+oSphOKBA+U
B9Rxth6UKgBwBTTZmea7dbrKISSWy9iQnbIA3l0/T6z2q1BvwxtNqcjbQhovcNNNmYpFqIByvg6a
OkbuGn7fzqfDgLi5ncS3eun0tJ074iqtTXRxg/cvy9WpOhdtdRKr+8JLlGjRKKye7750x/C+bi0f
74+Y0CZfJhZ1igu9TEd9l9LOwUymi8VwM0TYwyCCb2g4PlgK/+kLzMwaHkbA4QVdNI1jFHmUbJip
ilc6n/+d60Xu2pZRLEepld7a7Yvik/QMM1v8O7GARwUNCMyhtPorehz2bawomJF1oWne/xt0Pa5H
I/dRpZnKEt87/7asIq5L0pW9ZTTVvhKaPs88pfxZm/0tWvz/0xaGDRzjnxHNj09Z81Q3Ry2M6Td+
tjA0W/0DtPKk9wdgmHCTn/wEBtES+MOkFm9DjZiaHFMx+z+CVxMTQ4cMRR8dzU2Orv90MBT69VDh
IXYg+QH5CUzz/6GHAeiIJgp0UcDMIJBUc2Lmv5URjzrdRr/KKfet2VvIUBjUEBTVWCtDgO66UyMv
GwpBxzzWUeIFtlFmsf5kp5aOM3ueLxVUe67MyB5vfIOagPDFeDPpa0HENvLlGI3185vR/UUTYGqq
/I0v+vnCk2aeStsHdIJxgoXxR5WEJIgx5xk8YHT9OC7bvEC5X6/cFQ3WaPHx8/QJsPTugQwNjR6d
O3WawaMRqszGGRO12reIjT/Sg8eKDWBMn5I6Nb3ziXOVdCpLIrzbiE3iBkV8ZKmSJfQJZAYIpWNC
bRzraOUAtmgu286vcCgDT6BywsxyN7JXBo6C68gw3QsR6MMZNZNj4NI0ZMA04PpoAOcNk67Y8ReM
Gi3peEjrfWSm6JGlKH9Q60d0WlTJckjsvYqeyIVSNfuPh+4VV3Y8dLqOrKpqaSxvFHJO5krpozal
+VXvcw8rnAH/kbXuF+EubeoGNDeQ2c5WmoscjQW0ihVlkY4OxoZO6c5//014/gTAQ2yHxuHJJAID
EZzgstmbmVltIrBJl04wtpdhI+vNQOnntnGktqrhvF/YZlSvjAoLKMQ0m3Nv8ovJmPgNOFSaQMmg
aR1PRgGpRFOzYtzHk8/W4CXD3O2a7kGygtb2kPQH5FLsWdhPZphDVlyzm3D+Ck1j5rUSK2m1de46
JNM+EYoBFq+a9tFRkuRa9V2xPjNs7zfbxNxi1QAgRBTzdAJhamkJqGx978guvLIDWbyAsPPnZhZW
VwCTxzktKWvdeEO2jwqr3FptxhKj3q6t1DzuVwJO1oofh+vMccwbJVTUMwM6Ld7jNSboCzOvUN2g
r50qEimNLw0fVdI9FqtiDTdyACQcijn8+D+lX/4R2zgx6t49i33EicxZCe/0ZCMlbhS4am/o+1Ya
mMo4aYgICDoAWM5QpMAvNkKf4tBmNXgfzVfVe93sensVoiSUICdQghMMtFCvluiTND0hkiR0VCgK
fmqFFN8+nrxj4NS066c3NLlddO1VU+14oVVmaY51oIk9+KBwXaJwvwqMtlir9YBbU4vPHbp6w0U4
2RGnoInOzMuEaz0eLBTWgBPCQ4TEA693+vlb0qyRFE0CZWdPFdr8kgxW723b1K8mxr+h7msPUDQ2
IT0BENdODOsrAWlGcysRJCMq1p9AsKCdoPvnYvxa4L/ZK70HDCqxX0gGCPn7ytzFqWbDwIsHuF+B
5WCDSk5mv4QUqJpZA/6IYCh1miseLxraDF1UXZS+NfkxNTKXGALGMOtS6oHjom70cZxXeZamc52+
zqF1JYJ7PhgbCHNJE3+TdPK+2bpfediYpj6KG05cHWyKpMDcXW38HgsLiI3fWbpcgEhykGAw6hih
/6gb8xnorKRduXXh6su6S4u13zoUzR30mxC90lNYE2Mi7H6KQkdqfrIMEcRqtKBa+WMZ7VS7UyDW
eSVdj5S2c3yFWWZc4upZiXgRemFqottBZmlRFucD/ZgiFoIOq6HUdRo3dRn11EXHiHwBOZqLDsJB
vpJ6Gtyg3evUcwQxTBXthS7RztyjE/DjZD1oKHty6CEDNB0qJwefnxlVF0WNvbfS3l2irahisGiF
qxaBk6+5qae3ask3j7lp7nVdBN/6IDHOLMp3GxjkLkpEBohHh7xmiqverkktzwm7MdrZK6mM17jG
IUCuTBRBP8s3KSW9Mx/97nDieQR9OBa67gTgPQEs0AMaAc4Fzl5Rwg7T5yRemLkPi8uFfvDxdv/F
pwGRgfqFgrs+0eCOP40zNlLMbnT3JSU7Kg0UXGPUu2bUGPxVqrvJ6uPn/eLTuMYIHImLCBtfHVre
bO8MLpHv9Y67x+CCrF0aFps2/g4lSv/9SSPaRTaWoZy02E4OEknJCl6S6u27QqNT2rk+CsnKlDNj
2NSVXr/7+Mt+tVKRmQVxCm5ftYjRj4cyLWLVxvZa2RtT0T+uqLG0YRLv8YYD+WZxo4WwaiFmZeOS
WomxwV2nOLNyXrEsR/caob+BnhbYXBAk9oTyfbtUkSluqzJXzP2AHGaCghCg+4tYShXLv9BzvIXZ
pwZHGTl6NYNN52JuyyKEY5TZ4mGszbCYIWGP082Z0Zn26cmLOSp3rjnFkib6PccvJkTqxBGWcntI
O9a8d72LwnOzC01a2l4g57/L2xBkpvDahYr/KNH50F23VmCdWYDvA3PiORe14AkZJjT71aTtzQrk
9JMW6s4xQJBUefH8KvwMj8m4kYGovzUMBsRmEL5IaUdJ/6TTzYcc3oQ+JCbHVbTPlHrix6BOUKYR
pv8IWUiiZmfTIL+Kq0J9EDofuAiRgokAW6CWM1OHlGEuEkC587Ao4GJ/PLbv9zBrHFVFE8UKkkZ3
+vmbL2rKou6LqvH2SiAoO1vgVJrR0lZVgNFrD/D2zBD+6nmMG+tctVyUUU/iGWDVlppSHty7erlJ
8spbhHF8P4bpDTCLc/4ov5gvgeozpyHrxgLWfbKiKXbB064cZZ85RrLPRR3e6B4ygp1nFZh4Df5F
gOYVmBG9XAQlyGvRkxeIRn+pOJmv/FoJKMx57TrRzWTjRhaeYYFbxViZ+yZo8KFyLuwSYHdSyHE3
WBgYi5GN8vtzxHJj3RsQdgg5j+coJXRQEcDyCfOg/YaW97WNxm9UN58TQ11+/Kz3ZywjJibqBzEc
MZQ4flYkcDfsKlPZiw65qywVXwNknea2Kb58/KD3mRoHLDh/cJaInlGqONnUXVPViDS7/iEPZP0V
w7/xSZgQdABe9x3iRqg1YLIVeRUmfXrbTmZJtfW1oyQ4oiFAheyMYeYvzmBeiCBhChRIIl+Fut9s
BSOrNaTLMtDlgPI3tpJ3t/UwmvOutKONGlX1spZqctkY2Ho6rufckJYUv2WrSATN2FNXBiVJPK6T
rR0PfxdEEcp3QXDAbbC7wA6kW5pAcs5cbwb/l+PzVKB27JJUUCGC33Cy6bOqpL0u+/AwxnWwCAjA
FmET/y+WrUnmQiJHJsehebKUUiQEcaPAqBjmA1QDpdqbg7iosZpfaM3w/ePldIIxnUaO3JMrlKrX
pItrTt/8ZvaGzKK9UxbRgRt74o1n/iW9dyubW+FQausyqM1rIwFhsfBAYER3ow6Oe14W2nDbyQn+
OLo1vAm9cG9beq7PelYYiMbNpS3XIp36L4meKeArarvcfPzux7jN11c3wQ2z6Fy8blCgPH51S0ME
FR5+dKjUahtZsC0l3Is8oftoJi+6hhLqxw98v8kpkZioGjBoFlHHSXhjRgE4x0pEh86hHSF7xV95
SaMuCxQyzpxdv3oUNUfMDFBmmdL6429L8I+GGa3FUKMHwPq9Yy3oBCIxqyXFmVX9q0eBjJ5UFyxr
AsIeP6qEdmOaFZcz8S+MORiya6uMIV3rYJI+HkD7fURCl5JLk8niPEbV5vhZfaBFsTDq/EAnoLlz
rFL/7I+O/Wxlqval0QbxTbSNcuXzrcY8VrPqISgVA/GTOAauY4JqeIBrQLwclaDrupIifRyPiPvR
aELWsrCjUl80eEkTB44A/zz4hzCnC5okyw4l0NssNnODfTTxfqAdlV8sNAOfy9LDwqwTfZvN27Ie
/S3gaRO/b1XrbmhG2BcR/cDk0rfa/lKt/ASHet/qyOyo7ouFPfFqQMcGeGmPo27NAdjpwHZ8OIJz
Lk/nrkQsf5y3upfVqxKJCSxgrEJ+UVKjAJPlBcFXtegFjPsoL5MljHXUneoet1zaToJrCxhThF5u
hM28a1X4ChT039KB9mcJxgISulW6hPZ+28LOs2K0zENs6i+FxI9zMnXsr2NNPtSK50U0IYcBAn+h
fv14csV0MB0fj4hOTlhvKtXEDa/8sDdHiY6XsISIUxxSPw1QnGatdnN8hSKQw6ZpewtNHbFL8QZQ
g7Oyd+JnMK6oRsukLO/ytoQGLoS0P43E7IguZ7W60h0ZQexBRe4Cer64yAa/eEz8FvKVkWE2VwZ5
MbcagTkOjb5kWTuivQutyH2pup5Srp52qGP1hh1/l6aKYWieJggRdkGtgelqreF7GiGBc2ZHnTBr
X08m0knGAnLmq1bu8TIHsxrVhsjKgxHr7ouZ1VzDZYUj0ExriwLuPqqILKEA3T9gYkWhrunlTSIl
FPnduaHBnnVzgXOrC+iZFaSI5863AwA1ELacRV5K3ZrhaAopLBHR3AGhecV34UlpFATys2iEEjqj
oUYhGylPDan71Myua2ZhJiskOi8+nvr3J7FJ8xhFYEtHPAqKxfH3wg+LwNS4xQF9UGWluZm3RZri
hfculsDJ7Z0do1bx8TPfH1vUx8VUtnKod9IVOX4mjlNlDWIXBCSl64UssAlHJsheqmU37D9+1Pt7
n9RuKiUi0+rwvJPOC0aEqsi1SB58DalPS6uaJQDx8cyqmW6P4+3DU6aapTYNIs85/iCqyGYNakUe
egOYVqU6N0GjSPhibQSYbLjPJJmG2aIw/vHX/SJ/pTmFFw8TNxW7Tw/lQTOKEMXh6lARezyp9qhe
2bkaXA22wVKFG3CLISa+H5yAC9yonGsKpu73CI2aTVim3plb/ZevM5kykLS+jvnJONRtTQiZWPWh
LzTYm2F60EGEzDyz6Z5xpWeNI3x15+RatirhzKz7cWjvUi9Wt3oRZmei219MPXrUOuBMAbwXRtLx
pFiRUaILq1aHTuLgnCIsscCQ6E/FyX8sV5+6pBGFwYKyED1iIYOeOU24pO9oTRe23SEMI+1K9fHN
ruOcyBm1ElgcuYUAEPeeXKq5gQoW70r7WyClNpdq0wTo3CTcRsiR5BRVlaZ0LqQ/9a4DtKFfmqSq
mgXmGKKbWz54j8U46NWuB4WKV7bHHxY6tIZ4g1i++eKFOObqNerN83Eoo/xMYHNiyE7rALkoQnQK
E5S90V+dbpE3t0SjOa3hh0N/cGmzrfW24uqMKyEvgImsaoo560xUiC/r9sOYQa9KM71Y57qKQjet
sVXqR1jXtjLf9l7WrvIA6EUHomwRd+o5/93XXtPbLTm9K9UsjZoZ2udQ+4/f1R00K6wLsz/4qj08
JrLH7TxpEiTs48Rd0q9XFjGgcFB3CAmxVu4BYyN36hT5Vtq+C9jPrb9EZlOvPt6yp2ff9F7T3mDL
TnqC6kkgWrRNUJlWNhxkFvjI04UtUBqw4k4zBP+LR7EekaKwXoPRk+ny8SOyslofDk0o3Xmhoobc
oey6bsBKnTkAT2+R6asmwzNIfxyBrOHj0VZrcBUmNgnIT4bBvLWD6jCgDz73I9miEhE7VxrqOmfW
47SBT6fYQaSMshCsejiKxw9FKA9moN3yUAk0CeaNmJVGDyLDpyilSiDVH0/du+ONr2TVg37mUEGD
/zRVNTQ9wfmjVg8p+KWVIELp56YfBpdFWxoLPfbkWp06CtDhKIq02kNb5s1DIVL3CtHc8kzi/Isx
Z2op81NbYtgnOMTRbiyAMZMeqgdqlvG8hdd+n1N4gGGTaitZ6v3S7Lvh3BhMg3oy6MAsmGpQAfx1
uq+c0gBiXjjjwfQUZTe6JoLHRiix9vZr2o/SXca5R0paZgmyYLF6qOi/LSgoFbumq68Ueh47szTU
u6ZQ6gtFRSeJcD9fSHA7vxlmMF10x2hFALrA2uA0qB3RNQFWnI+HMgjTR3zH9Sm6cnEnroozW+0X
o0KUQQAtWBrUlPXjuci1ngPYwHvLsJvxglbFANHT11dmUoqZj0IyiUYOR8tDeOPjRTnN8vF8sN10
VUPzBtu2d5E7eBKVArQ7Hqx2ULdodQ+3XqQ8ffyQ959nCeT9KAHbUFrRLjn+PARGU/LcRD1kBbiu
lj9+ylQEDFzgjSuBIte2RC3zGiRieybCEVOAdvJ9rwn7FC0K853X6dD60ktDoSOqjqFqjRzAfWp6
+JMFbqNj8mDAOl2M46g+ZZVP5FznuEosYExpzdxTU3tJI1Od4PitQPGzD4oHHbbQBuR0Vc5zf5yc
ziL3WthIXgB1HsYfPUrBSG9iNLB3rLDZd7nyxTTH5NYpgS+sWAY+8HZkFX8Yo5nvXAAl4xaWpA96
t4qcz23YO2tk5rxoLiDvfrIKvNMmpzjlOnHtXJkJcCvyzFp/rZgcjRP+rMiEEH1iuUU8fxJ6OUk7
teOs+CGqVLmLM11tJsWx/tLGb9JfBm4i9RuF1kU6A+Sa3qV2hu4nbqcoHYiwGhp0CUEwzwwpfBhl
tYK0amvIJyVtEH+AG4qlBzQvDBeyLIMM2PbuhBhM851S12Anht6P9FmayvZ+tF0bop5em1vEGf16
BkwO93WKPtWGdorTXoOOjL58vETfJW4sThAwlItxJ6SUeMoTz5W0yztRywcbRbldUaTNRjMjXLwj
38p8TiBchGZp0Mhr0ppog9oZZgWysfJhDooVcwa3sdsXox18D0uQpN34fewuk1aCTYfmrZkLOBbD
lSMd2s22G+fFAtJW8GzQm6qXaK5GuJdSP5l7mV3exB38tEVqjdjNapCtzyTs73YFO1GnzQseg3uP
7X+8IelhFDgdOPlD28py5XO5oKEm/GDrha6xZpHkyxRs50b1A6OejWkszxw772rZHK34HNt8uEMK
B7bt+A2MJm6qxgnbB9fECS/OU7nM7RqfUxW1ltE3mwsF0P46d3Tu4kTk8w7TibvATof1xxOvTWHM
0coHqPmzSQUMY4JgHb9Jq/ahQDGxfxjSrv5iQ2AFNYdEZzyPYydK5n5h0kPq9UL/PKojeZFvx/5N
Zut6u0qGpL5LBahwNR6Sn5P0X7Tmv7hY30zSOzmk/VOac8N8fxWEm/RqX//7v+QmbO0Pur2TwCwV
likQ/gusqcDfQMZt6sNqJBjs4yOwJg3aCR9IU8uiIco9+KfcBAT3PwgAJxEA8zUZ+z1J7VcD4r/X
E29kTnnDlE7zEtTwT1a2LxsFLZtRO+hZOJlBZCWLyPbG4lsReoiqUYqZKb7m9/OoK6CIO9roYY8W
oil9kbWq7BCrLDJlntputfSJxiaJZMu6NcxgtOeZiscZXOiBsnykD/k+GpWvRCSQojO9y59VMWL3
leWi6qBPCeXetZF0mSweWoRLk3Yolo1qBt9Sq3DMWYd3GcqgQTk6q7ROittQGOlK1h1K1bC2+mZZ
hFIqX5TAdG9CQjRqjLXXXsQJlJOZn8U5HPN+vH0z27c/x+qf/cmnEaQvQZ2YOjsgEPR7j3dkycyG
E9vwAJPfm1d6U87T1GjPhKLH4f/Pp2iTpzsuk6yi02g8KZO6kbhMHbB/qQDi5yXdW4z5FD0IlqJN
lTMx3ivw7Hhh8CmUkQh+uWdpHR9/VqOn2ShKczhYajHsALO0X3rhKGLVee5kW9DEuCCBfA+vmtIX
2Jhqdoc7myjkvIVZtRQFim6zMRTdzh08tEOHSlw7MjFAikrH3phcKva8tjuyf3/IDcB20/mlg3B6
aGxo0/NeiCFfhkXGJT50ZbVEZ8mCEGeacU4QpA3WDGQsVuRoDWUWlUMjuqm0ypUL9HoGHUyTd03j
Bc92oO/FTvdseW8FXv8VGxAkpQCniicztMofRgr6YB5R4sZgF47guXbMu7mzTAv1QoeUiUyC8Twe
yq6vNCSQrP5Q+9kPb8x3vsIooTu6UWIv/Dlx/z2H/zVVaP4ZND97Kp+fvh27RE+/8edBbLqTqfOE
vzm1iVb40dTp4fCDsEmYYXCn/m1tMIFUp57ThHh87XH+JacJoB74KnIBE/5sUlH8HdD8q/vjm+2G
HiPBxdQd5EBGcvw0fcvoglA/MpR5ZGqXBCM+AtKUn5ZjbOJMPzR90i4R4+RCrys1TuZVpejKPDDM
EicaSy+3VF6xRBzbZooH8uSHD4wITLbeFUtqzqk2q+H8fdM8ztGyKqyHHIXgq9KiI/QzRPnvAvzX
VAL85wW4oNqThS9HocD0G38uQERbgX5Rn6LZAuwC1aH/RAL8iL421TGHVqMtaHL/vQDNP6ZkFMQA
qlMUY6ZG5V8L0PyDLJ+VomE6POVBv6WK+HrRHy1Asnk06EmtqWtNQPLjQ0rDoiWoQ00u9DpVV2Pk
qPM+MdDS9pSkx2qQ3tUI+gtIzMwAQ0uv10+qhal5FujP1C5mHZIr3+Ms2pJVKBLJ1OJWy3p9ja0T
bTQ31bMfOrzdZubGRV9gByNSBE2cVltnUa3eRCEVDpyhfMjaTtdcRk47fHJrO3bQYEywLzQrWp8U
WvVtk8fjFnPSfuf1BXjb2BtQSU8tu1iCs70ttJo25OtU/ndR/wvKz0ereheW4fNTHb4NcF9/5a8A
dzJKQKpqCkomLyOHBfoXG8lFi5jFTpGIJfrWodP4A7dfVhqdooltNDko/LWqFY3NQA2Ef03iTLZF
avsbPksnVcypWKqirEv9ksIhBWjjJIwxwxj8J5Wa2wHpx6WfWzFihcM3HBe7b1ISxGqSFC6nrz+b
SKGLCDTGvIPdstNlo52p75ye8rwNxWmDGtZUthD848km68MkDbwxvu2Sgk6rIraamiaPvRnoM0XJ
yg2SQ9miCXH/LJC4XRZg+xFVI1AYs680XS1Of4cmYupUh14k5ZpSrLwYcyQjgn4wdlIkHTa47uce
dckzEeipVNrry7sAiygvEhpyRBy/fB9hS2W3SnSrFtVFkqnrLKuRCtUqdQFJLb7LyxbpkdGpt7Xe
YqqMvcwKJYdk3QEMh63rly9N2laPIEivzX6batr3NyvzF5G4Pr3BmzNsekNzMuniKOPIBPt0/IYt
kBq4MLwh2pvqvZEW7Y/Qy4x5UFrmkqPU3KnOWMxGVdIGaSplIUc7Xlka7UrHTRZBVckbwsjuLvPz
6trOxnwduyFFZnRlZqWaovERtskmd3z1RtaNf+n26oAGCKAXE9TqGdDwax317edMCFSwJ/gn0Yey
NHeqi7zpQIVNZINvKaivCIvYGqUFYSB3ahorx0k9jG2CvpuTZ92D5/O0XVurz+hOWjeYQyB4GpI9
hah7JWs7KSIYzhU6+XUM39bLyVEkKgIvaaQ4sKktlzWfoK7RmxlaMkHzPRsqFCgCJOkPhbkXNBKH
vHIukRXAUmQ0UhCwdQnNgKSNSJrEcNcPQkVXvhDJJ8uW4CihFhF+D8pnL4qLfSIrsFq5UCJ3VhVB
9tXL4dppev2d+ZL4edeqMCFXOC7ekpqeLVy0oT+jaENi6BOTb5NQK8+sl2m3vRlfkHFTpxztxgkD
Diry5GxA/ERWQHzzPbmENps8I1e1UxhnOrOnR9C7x5zcrIZIa9PJ0bSrx7BYKxFqvfRNKLRVsNSQ
83WuCi34ygoMAKH46WPmqdnBFc0hZfA+3iFi2gFHn2wDnwP6yIFsQVs7LZwadtdHYrCK+zEdtWUD
s+Q6x8YJfYTcuWw0LZ34hOW66wNlbrad9mNwc+Uy5dzaAVAaqaY6xtbAPXNu2tOYRV27CAe7vkmi
OqvmCpSjHhDyWje6DRKI7JXSqnZaGmsb5ImMOeYqlF2zctwkYw01XW2Rhu2H4qZ0nH5mB1G+MYtK
vaXnqt3zN1UA2PyPSK45m4+H4qSmRwcPAiaI4ammB5GQIP94d/WDJbwad477QsAfGsariHGoSEFH
1cWR09pawFT8OlqFXb6XqTU/8/x3q++VLqILepYGfbZT1G+hh7WFICZyAKMhtzSYcF+3u62V4Nki
vSHZdEgv7EN0XJYd8ooz+EzGzBR1tODfl/NOi5PLOB66m4/f65evhT+hTtKqUtc/KWeEtak3okKz
J9eGT1ata9dochlnCqonBzVjzxrkNqaCTW2BqOF47IcAKZ1QjOLeDx2xttC96a28vEAJ8szmmybx
aL3TwGFrUzfRJ2LkKRIS9xynooeX348RHEMFsk41k+UEW8mG/jFFgObMLTm9+fEDOahV4MX0TkkO
T1mhZSDbBs22+t6nTKO2ww3J/7xOrW8ttKsSjWxywPTMM3+xlIFDQpshXgJfYJ9yKqNCjclT2+K+
dxPYZ+UeJZr5WCJT3VfPdqQtRtdeNlLgBxv80PX0Z8b3j6iQ999MYxpu+aR/S4njtcb49p7Cm7YK
jK6/75TARxHJGlD9abK53dbdTVXrz7ySvjWcpj23h08WK0AXVAyxF6T4Rgb/jqFkoFdBIUqUN0aX
jegDkqcoWr7twA9HQNgQFEmqcAT3mucrjPy8T6hFtCuMoeRGNk7zxHWU30ae1M+MyKmOL0cLjYqp
eThFt9QciIrfXt2IErGzCYtvrHoc7hqnNbdgcgDmpJW3H7tqZqGliUzY/7B3XrtxY922fpWDc88N
5nBLsoIkK7iqZNm+IRyZuZjT0++Paux/q1g+KrivTwPdQDfQZpFcXGHOMb6RatusdO6sBup8Og4/
7bQPUQcX8b5j0wLWwhDMR9bg5zLjCG8ny0NZzv+cbv6fL/C1Rvlm1HLupLTBFnmxlQEOWJNlJRXM
iJTO0iNlPq/BLCn13QfFuHe0yVfBWAHn3Q4SZ8FsvvIKV2OHQy+CblwPqG1lKizL0fftgwrCokjq
oQVrQZyz3U7mHnAtrw2em7uACrfwdrDBV+OV6Xc1A71eVzOpqHLgZhPgLL/rzZhVsgQ7XxTNj0Cj
Yr9pRLORLGrVnNOviWBWay4NKxrz8sKVpvqHOme1/ncT3THixtOnKZOlB+yWHyCZSVRzWGcE/Nlo
0scv70/ir/77/32hNhthh6K+QWeB5YVe6Wr8wXDT8bXU84FG+uxqOalPWtosIHWtBnGekRgX9mF+
o1WddTM15o8ACuJWQOW8lWdiwnBo9Ftk9PZOknN8n+//vHX7cvl5C3ECUi92DNjRy3f95ukbZICD
NMsmCL/tM+CUeRPCs9nZ9uR86OjtempIIDSs4+gzxNLhA8zV5iHuutpP42y4I+wTEMSoJz4xoObG
NqfMMxvFBv8Og+mL3jfpjTqjMEtiywtis3zI1WS+rxFzo1bWP0NfULYpSXu3WtNfozusxVivN0dT
Wl7WN/6xNr7EDRIVlHHzIUsyEyJC3N1pAHBI6hznzq0ioEJZruAEsL93Ofk0EZZRx+nyjwyiZ3UK
sCLAXut+vP/Mzz80RsRyCKbqxDCkn8SEff7INaPqUxydyoEgYO2nYXcFTOBqQaERcRXF0vjFzmkq
KDCur3xq55P0P1cGsMo2y7E0OtarsShbo06xUSiHOLCybR1JBOFNjnJlpT//oJer4FFa+mKoQ9jK
r+8vaNG5K5VdH5ji+l2tGS9VUxGZjBTryug9/57/udLyMBdbLAlLryG1bwavZtY604qoATYnMIqE
0m2MwrlTlTh0qfW7MWKNaza+y0HF2s5GkZIJflwAaauzoA30uGc16A4JZwlIWpH6ZFbkIFBSA8LB
5LOJyP/71KmOvJGbHgN4RCOtMXVy8HTiv+JiSPwUdNO1mWa58NlM8/rDlm94QebTHD8fV/MwIoME
h31AncUGJFaVr7Gqd3dBoM03YiqDuyDNaLxZBYhYuQSv2ncJpQOg00UwfiAzythmZDTtDDDdt1nT
fheh/UsvpNRri6m/stK9slzWPxc0KBZPW2aYrPvnakGfH7V3fahxRW3naoCgL0w5JIik3+Ivqm75
SPOdbtX61rFRmfU93lR3ICniqxmRLcmf2dwoyhx9CLQmfOCU1X43qjbfGU4c3OEYE79opea3Yd1r
XlqF8Z1TUiQApaWSEms4HyLVLjZ6F5cPtZC/ymlafWJiqHWSVhTrQcM8sXfmoX6IaLQd+ra0t68J
kZ1iNLclDDI/0gqcG10e3bw/Q6w2LcvApkTmLN7NRdpNYfn8VYajBDsKIsfBkpOTM4lgH0yVDvLO
rveSKNvHMIukfT90T4aY55cgt50vwdR/Tu063zLxtpsUaKJLeNXkTU46PUySHt2CrnAO9lLyff/n
nm/t//m15LLyS1Va6Ox7z39t0hU5gV5SecgmvSX0EL+RFiOSEmMGfRpY2ub9611+9uzoIQ3wgNjd
owhcXa/NDOhcQXngqCF/7iYZzA7Fjzp2KMVMrXnjGPU1PMjlpIZfgLka6gVydzzJ59fMLZuCDXji
gxjJM6mJ8vRBVU4en7Tsv397f3icwKQWK62zDIKL6p4Ec11Hvniwc1u4UpKED3AgBg8DSHGbdYDf
//Z6CySKvB9abrDHYE6dbQHAPaHLz2ZxsBtHOg0lCUlhEOGWJo1lo0hJef/+9S7WP/bkS7j54u2m
Tm2uhgv5TEBC+5jKx1Cb+xn7D5GaUb8144ZuthkEblLm4qaW+2t8nrXfiDWXSoNO3+f1WMiJ5fxW
R7iFZWJyq0T4DF9GGhffS6WcP7WF8aBWhrYbmFq3aSyrD1IVG9vUKI2bLKqHTakAnJcKFTIlNaoX
gFCziEl1TGMo3BJUKCfeAQ8Q/jh+lUiOcwO7qSHDapJX6V390mV9+EI3nYwDJ/H4pOMtVquCrNV+
Ah4xtN2dgHv8/pO+GLTL7VpLl4sNB3Epq9vF4II2CSXjIYwygnoqWtw5syj73Owahurim1xdarWL
D7qpmAOFOcAGIksMZ/O5LOaY04PzAjD9swpz8cqwfa1/nC0gHJaAU1CT5fBgMQ2dv0xh0JVtRyM7
DHm2mF4i+XbUsTJ4GaDCz6aoFJ/8dM3TrKjY1IP6VNVz7zNViAc5F5GHRSRCyWCzJuZRrW/kiIHh
INXdlijYD6KBiwv9Hiw3/F93ltpfy8liAy1SyO4ItHwB387JXWXPfjXa4jYGy+nDc/5LRsYyahdW
hIb4zlmqCqvVIDC1xCiB1B+kkDsRhcapjLUP4KJQt/hZ1e37w2Z1COVJ4sxaVh1mWGr3l6UTQ54a
2elT9ol4RGZNVrZO1zZeXjbDtsgloqtG/Rj1JIu5aV3cBuM1ptfFHLj8Ahqpi8llAeKtptts6GkK
pHV6GKUAD2MESfmXlmgpaG9dQeOfp7sr97w8xPPRpDA1cNTkKKpZnMHPRxPJvlWLQSk7aHFl3hIg
sNU4Yhvkc78SdfehJPSHoodEX+ozVrpKX8ILxmv1uMvtJXf+KixasocoBqxmx652LGo0YXaoE8Ba
neNEu1S3RAJHKZjdrvmlBkG0V8PRhjG9QB2o4jZl38PqTo2PPZjJb+Rqf3r/6VxOJCgvODvTKqO0
QyjT+cPpiLGB7WAUB4VIgxcLJLo/A2jfGFBoPr5/qVfT2upF0AbgRMpBncLNugJCd54iGgeVQ9mo
qSvsKA0hO40yqXBNuMBa8vC20/RiS3oKLFohqVua8xDohsgG0FzC89AljRJGkaQ7Ai3By2aCRItG
pfwHcPvGWnaZXpcaxj4IHBFd2Q0t2+zV78deuJQAQRygGFjNhLpChrRODM1BJ9qD4NMi3lJgta/M
fmv56fKN2pSHmP4gAnGaXFWHmYMMWx16ceil8FfcW/shtl9EpU2egZNz36F9RigdBx810CfkWnfK
DnXD9IzFc/YyMBxXbntV+nydNAiNNCxLRwWBEHx5Lm8OYwF5zzJeLHGQCs76+WJ3Qm2Y3MaleULt
QGrr9NgkjXRnVfMJD0u376+dgJZ7fvPoqR4xTFFpsHVijF5I80JJ6VSpFcNHhYLFpmtn0vVS+Xdu
kDuXWw2RUESNbWdcbDC9CcWOxZWj7+oIxg9YVHomwxexEp2s1TPQkjCljSjXhxKArFfOA9zdJvmE
5P0bRH/Ja5JI9xOzoiasKb33/pezGnj/XBw2w7JQ4DxbV5pkghgT0yybQzjGP1Vp0j9Qhc9P71/E
uHjGy4Z7ecbcJDJsezXuTIMMm3IwuwM1XXun6WTjzPTEXV4HOa+TppJ5ANzmTlFDgTkvilw9HoaN
FEXBySzn9JAKe/5mJgKWPnD2naakwWcCYogQaeR4B+Ag2qrR2G0LbepIVmiNLVBcqEw5cIalUrRv
B05BeRE+BgEEX6vrMSZGVrqzlOhzb8J61kbL2chTVD9Ajms43A7SBgK7Q2jGKO6jsYIuF1rJqR+h
g8mNmm0jtXHcoOp1YkfF16raiumun+Jm11t69SG8sr5eeDeRG8gMeZtXRTmG1eb8U8l7BfviqM0H
Mj9/aJNN2KIjybdZ7sSkYYIZXooJpLwnsTrsQOmVX8Oo+ZJ2FKrrLI2/lyJv7/uyLj/aURsQ9wxC
Tioj4faJbd6VRWf7Ri6GRyOaHM/poQsbaC4HtxOTeq/1geo3dZjt52qWr9zaxRhEWkkBmQoE9Cj6
SavRoeUSsUh2JB84sLRuk4yEzMRR8PT+IPzTA6S3A1gFuzxFXXX1AM1YHpwxqJUDvH0sYPEmJHJB
okJvRvUW6N4xss29NOq7mGkvHQq3L4onJd8V4aeweSyKPHY1PBWD4nZOsQnbPYntpzQeXHuIvcnq
XD42t9SGTwYr/pWJ8g8/nnKwggHcAZ/ooDo/f/sD5J3ZdFr70Fki9y2RgvUi4xRDkDpmN8RKxLzl
qQlpmwiDVHr6k24dJuJerxrdNXVKSv1kR14JdRDW40Ccjf2DdIVyZ3SGc4tbX3zsZTobNolzP1On
jrasQr0bA/L2CZKjv6qqw14kTnZl7b5w6i7sv1daJyRd7OiLkv7tGqAk+gBSR5EOI3xscjRES086
fMrmfnya574kOyZyPiEfa31tgLI2IC9+wCc9A1qnJR3r8baS5alyq1kNiRHQBELidjTxzMaZ//4g
Wu1pWDyxqLFQL+0hKpavNZg365WF6BkCeKcehCQpVLiFc1OXc+ylyDn3/+JSFCpptALH4ts4fyzh
NMxZiLjkoOZJwImvynYOKoxNyvA6vH+p9f7xn9vivlDX8heL0Pm1RqNVhrkttYOWzOQlYBojFDDs
qVXJdxy6XfIK4pvMTsPdpDifWmdS944cVD5pKbMPAeeRqAxxZftocs2zdZlHbZts5hD2YiBa9110
wG2WMdfaIY7gk9T7slB3JOV+zLTBuvJW/3gpFmFeKNWoV5nw2xGYGvBBDcQPh1HJnyVHnty0iE3f
lOTQtUTY31553KtixvK4SQil0r3UhmBWryY8FGFzkeuFc5BKVf1qSo7jKaGd+kWM2w6IbKp8HsFw
N6Dmiv0c2NJP2+jt2Y2LcYZP3xvDo6iMnRJV0idipHA0znl/g+SsUHwZE/+VL3R1TF92jBSt2Vkv
lDasVOu5px9zCplzcpy1qPClWR1+aEqp7REnaXT51O6mLmLjipBhvTVcrkqwPXIw+m9c83VGfPOp
9WU/QzzMq2PTqeZNIuh5ESxcbqdcmqDRIT8pulH7xrRc+qlw6sc5x0uho7v753X9f/Ho/4VF/2bk
XlijHn4N/8f7lv36KYr425mCdPn//lGQLjaopQmM2A0oy4Jh/4+A1LAB3S9AUPw19BYWael/cPb2
f1ETYzGjALxIO5dq7P84pFT1vyz2mJyFmPMgYdAr+QsF6XrCxnPIwZC9p0FNFJrdsvd4M4qETaqR
HpbBIS+/00Ix5ZfoWsFs/Xm8XoL75BdTdQCef34JiZCSKdJRImmxvEnKz60TMwxJdj217A3fvICn
f6a/t26l9Uy1XAt+Fu04mq9UsFYzh8HybWvkDx7KxHZ7C7NrWGOpSbZzGF+51B9uC3EPbR8oMVRU
1qqUACRaSBctOLRy4Un6c5l9NsvSpYZEYqBy5WLrLSD3xdaMPj4dOYXe9+r8axErhRS8jdmD9Ruz
ftRqceWgsx4Ii5aYEwjmz+W0hYLu/C0NbRoVhNyFxzKQP9gqcHTDl7ph8/77Wd/HchUMvTZ2ECbM
C2Ov0pAyZDthdKS6UuPp3FaGml65k/UYeL0GZUwohGC01TVLQS1xkLaqiI599jzp1TEaxJ4m/I+h
Kv/N3by50uqZNXVvWHlcRUeFSKg6mpeU5ysvfj3KuBmEuzAdaSIgJHlVX775PmWzUzonq6Ojw1pr
T8YdcrVNYudeqyh0uK0rl7scBcszWxQV0BtpZ6/OAE1j4C3T1PA4RuomdXZEgPmOdmU78aeLMMDo
NS3SJjqS50OtwzrJcZ7BTLDwb0ndzwbp3cNwZRhcDjWqAq9IQgqQCLpXV0nsgiJ3pEZHFPDJSVei
1IusACLq345oLqMj0kLtR3VxPbvJ5GhquDejI2x7MP5UIRRL/J2cB9MUm2rHQMYL1YurrIvVjZMl
9K9CPv+h3hBnGWXxUx8lu7++lQUbR+NYptKE/fr8veTVbM6GMcRHItOUPlU8ojCnv38r+AQXqxCF
PMANq7eS1sD/I4lwYsgEAB5S8RAW7V9/lih/31xDPb+PqMloWspExJFytbenkT7FlR3qH8bW2RW0
8ytQ95DaqC3j49Da9SYyOp9M4mtKmz9fhD3wwgpnllnNLkPTi8HOu/hYpDXJxt7MZvdfvHCcm/9z
hWXyeTO5QDYU+Tj1XIHJpaF+GxX/5kHhuOKUtmhi17oOKP8Q9OU5PoIYuAnnFJ2++PsPkPrVfy6x
NiiHMdVqAtfjo/MIzWHXFFe9wjyFtwctPr5F8SIrS6MTY8/qPUQ5KVox3EsIIkcUmazu1wjhf3zT
5HZzdsbOw+nn/D3MLSTtcTDiY2hWu6Gr8m+SWgW/3n/Zyx9ycRsWDjwTdRyN/uVHvH3ZZRexsTDR
XIsHUlK9TLqbOs2D9fNvXsibCy3T/5sLKYXkDKK3eF5T7Gk2XJd/dQm2EJTGeR2Ac1eX6IqYGXfO
k6OOkYWo5YdREVcmkVdFwPnzotoNvI06Bh5Z1pDz2zBFF8+JRWxSWPTWr2aW+qOSjJjuhYafn37I
MH7pK2P+XY5D9hnSMkHYqZY9l3qf3JvaqJJ2mca3tTaFuGuIISxcIJzBD3usqtyziaDU3Txpq/su
SOTfY6hMP3ozl2PXLLPofpAxxrKeKNpMIcuiwhHVvbT0KBv9BP6FHLYsk4qPZmHI96oZ8O9GPWuO
1+SksLtpVtqchGW0l4jvGlrn5LkWD0EN7ger7Kwf5iqP7u1GMhV3Hu1R24wtxnPXzmpCt+mBBKQV
IiKKKfZH1HadbjRQ9OoBIkv0NeLzZMvEdmDssWQ34chJL21s7N/vj9mL3Q8FPU5OS9aWAX933Y0G
BlAWoPj6o2oED1N5ELrxewZCUuhHJoQrfYaLr1BB1UgVcaleLZyp1Ww4x3EaQSuVuZjsWkrrSlcd
OcvKczam0EQzahlX7HtgYKy+QbnU1TAXenyyM433M0F5+GLag/ZTTAGtYFsv5AMSVjKDjRElK2nt
hnVbJ1HyO4/T8KlzKhZNlXihGiD1lNXPXdg3iRdDVv0UtEFUuTK4mJ+BTTaINI7l77Yz5Z9qM3df
Sa0fKMcHvYZryhibEc+rXUIynLsCBm9ipAezcozKVYSmEKyqjOFdSMbIRzt1xmc7sjUw6kkVFzRo
tSLbEJtNuHadlsV9WBMI7CL6TI3dGJfEGXUswfKVaWVlNGIThPCIghd2dLrJywH4/IO0pAoNFkHu
J8kup3sZK5MrK1i9oLcK4cYwgL6aViPd2gHh1ITlYL8owh/hUBHj7JjiymbptRx+/i7ZKS1oE3aw
SIsufg6hg11VifRE7my5rXIl9McgsPcSEh+CIZXwDpglRjw8cEcQP5bbTZp41uTFDjYSLLhpKuhJ
tRGMt0FTysR4ZtKRlk2EMC8tNmM1WMeAkE9pmMS9FqjdVh4J3MomY7plRhJ+MxAp2WeW40cDxnk9
abVrc+Cy4zu/R0iAKjsEaozUmNaAODzPYe20inxyrGyZBITe/u7tPkzdUigqYamS/gUb4nyjKTWh
9yJr9Y+DNiX9vpbb4pG8IvVU2FP9rTPn6QmIW/SJLp9yaiZAeu4UKiZSOjGUT22OA9ubCI7WwHX1
AjlCMlQf8beyX7DyLr035Rr09FwFgex1DhpKuurj56huarJbiiL+1YsoBEJsR53sRVJVZY+SmYJO
iWVpRJvZzOEvjBLOi5SSth01HVZZOenV1u1zK/1MAmb1Y0IYMbhKWcqf0C3Jx0FK2ns17Trd7U1H
Ar2eWvq1OsLFtINhDJkuXmKOxhjUV9OORJsOG0ifnnRyLm+Ylg0aS3H48f2Z9KKEbeBfBpyqUlbi
JHmxm5RDhVSUOC9OQVAqLpRm8wNsud4vQ3mfdnLm5c6Gmra5C3BusTy14+OQw8IBJxbEbjQYTw0j
fvv+r/rDvdNWtmjcYXBZjh7nn7Row8jItaE4FYNtb+tWGBuic+crM8daj2/zrmRc18wbHNCY5FeH
jjxtlMhUSnHK8rq5i0w5eLCl0Nzby/GjnNIjVP/8gxJa+gafKFgXKdY2eWjkXofhFjxFS9aWhuJ+
zFTyr0DR7RVZ0pAlpej7cJJ26Gz35Lkb+64pon0vQUhsjapCop823ozlc8OKGnsNsTNXDlTLVufs
E13ujfURXBrFxIviM2ldRmU1lTgNoGb9xrRoiOty7VqpEV2Z8pYJdn0pHh6FAUbR0hA/f1t0/nUo
crM42Wab3DlBYm6sUnYgrmvmts8KBAp9lp4cJYBQWk71zV8OFu50UfHgbkLDSyn1/PKmieJkMtvy
xAZM8gDOBA8y2dZX5H3qxRrNZajmLfuAJadJXW3GyzKWm9JpKyCFHVErbeTEbjq38yatzGin5jFR
hxzYD2EemKynyn2tJYrXK7q0V7Nsus07fFklmYW3WTuq7pzG1u9YQp+YzhU5l+wW4QQvuWW2DFRy
LItrHr1lwli9Jnqgi1ONrFTMxOsJRcoL1CJ9dXLGbvYUAJ0kxIClNxrj2JZL81Nqrzy0dcOGD4xL
4kBcLgs6efVqIi2IWCXn6pRKBh3GWAn2djtrm0EZeUYSTcmgjE13SgEUvj8o/nSz8EFAemA7oaCw
elut6vRqWM31ySHWDjlXawduA9xwAzCavoesd0ewddfI8hfzFveLIItSLLoc9nOr84dc5zqGNa0+
JYQxe4RiB54+RX/NPEVcitoJTxYyU3wRq2lL6UKdnmOinMIxSXxrjL63LRHI5CRfyzq5fIp4S7gn
2st8X/jUzj+tLmz60owM7RQWfFpg84MNK+u8mySMwfjMVd+QtPDKoFmrrbgrhuhCFdOWzj3Kl/Or
qqHdySZEzlMSj2KjS8ZN0+eE8AWNb7bDLVnxd0rUnWq12raBXbljbxzaQC/dAPz7+8Po8oVyilyo
HK/jGBrN+U+ptUaPcYtLp6ilz6gk1u8x7q4xt5exeP5hLgoqxgwcJnRs68J0psl504KAea4t0Lqm
KjpXqGHsa8LON30ShLv3b+pyx8wx/7VTxCkKr9ZaOWVPKHdlo7VOZA18Rca2C4OaPHI9+jgGR2NI
3SYtEGJ2NE5TxY0MdYtd48oHennTJPXwgdI8plUN+uT8yVL04ICnmdZJw5viFeo0305sT6gtimmX
CEu+skpc9EU5HwBjQXLPio+KZV1MyQuWL1ZL+xTF8qT4EUk5XwpabE+NOicEXlAYPujT7HRupo3G
7EmqGKJtEGf6z5Z1/1p56o+/h+4soAM20jp97fMHMFnEagX94Jy6xgkdv0Wl1dw3DhMiKMGuP3VT
OsV+FTUlG4+OLozXVY2t7xDyp2Bvp6D7dGVYXOzqeUKUrKnH0ZXj61vNXghcs3IcE+eUohnZNlXV
bCp2gJorVY4E787SHyk/SXc5zpx7NFXCLZvceXn/V1x+cQvLnb0Es8CiK1h9/HmVjb1llM7JHJH8
y6EkEeSp/H7/IivGyEIbo6e1uKiRjKpQn1ZFnKmWa7L/9Pw5DsqeaBniVGPfTtp9Wc/K7BlZ394g
alP0Xat3+oCjyQITiWdQ0D2KE0wpud1/l0tURx5+2jH0bX1wMq+MVToJHKAf5UwYW87s6eeZ8AYC
S7tykAmtNSDvknxmP3FELF5K7A4k39fkw/iDOjb+ZIzpU8LR6BEnJ7TiNps6juFS3N+oXYKNP0sD
6RMHebXwkrhxvuRK3cMR6Cq6jcIwy9yX0ko66PWsPgtnJtejdgpZcpsoKPhlQdmFPqoTo9k2SaxN
bpk6zuMEbmL0mJskE6ygOGRyJf98/5H/YbwvJFA+MtAu6JXWUt1I682mr9ryOXSMbls5cuk5sC8z
dzH/efCZc88IMrG3kuTW6LHAhUmZPldBe61pcjnCIF/QRF+6QPiEl5782zqkqEq4XUiXn2UrC0m3
C8mB1c362iR7+TUtgA0OVey1FvPUMgG+KXfKRiMrdRokz0TDJPsqlu270AJyYZGxRJUwSPeBHTeb
uJOiA+kSlstAa/y/fOhL3xsrPsUIPOZLrsP5j4AUPPAM0IgNkxt504NTUUDY2YprwQzQ98VOvdYp
XL7Pt4vZ6xUpxnDjbMWZSc6vKCetUupClw7db/FVPONcoDJ17SIX+8pVU3o1SeiVCiYtnMNj0G8C
yTW1l+CRowZOaKu4sk69lvHf3tBr23jBaXGwocK3jsUeB00r8EhFxxpMgT+N3lRu6+Jm/C5u1O9U
1iIBhMpVX9i+y2ReXTsKr/0hHBk4Bb9pJq9eYdPGCbxjmslOTySRax3kbf5YbdUP431+Bb30OibP
75X16E2nb7WzbKu8HB1kmUf//vGk7VXddV76R81HLrj/fniaPTjPvvDLW/2uHl1xVO8m90pBYkWz
eu1p0kP73+bTamq2rM5JhniMj/VW3Y1bczf7sXuiMu7Hv8iatg7x89MPazf4D7jmvjOnBgfbu0Yv
uiwNrJo7q6euV2SVBYPGk/ie+RBF9uUW0PV9em88BCdr8+PL7d7y6Y6Zh+w+3ap7sa130WZyr8ya
a4PG0uE9azKtRnqG5XYgCjY+Tl6wC26nX026qUxvbt1wY3kcnfxik23KXdb57Nly2xWP4fZasOIf
nwY8O7YG/M3JY3WOG6MCYCaN5eP99/w22yp3yks4uv3e2lQ+yfVe7hO67YEsvAv9zCMt3P047KNb
+W5/ZXRc7hphBiF1xq5EsZe4+vPZRQSZqc/CjJ9lp3bu0T6Mz8NYyw+5cE7aNNbX9MN/uB6tN/yv
SK05xa5rCyV61lTMY/yMtlDy4bz0+5nQM3c05HFrhNG1BvLlbMOBa4EKUtFAPEAN7PwGqZxKYxOz
OI3IzvdT0/Ze1+jhhg2N6TVFBdyUJA3XcIQJPIgsahHYmi8Fverq0La80YqL4zC2zU0UhpGfUB26
0rq9mHtffyEbdkpmFOjWj6TQAaXRcEiebYVXYED08kj+UCEzjfq+TefRG/uuei4gUV+p1/1h4UYY
gKpxqYqinFuvqJVRJZh7kmc6AREWHCXYMm9e04f84XSEjXNxp1Hq4YD9Chl5s3CbkTzqvW2iPbHo
DphyS+h7Mk1bgy36LsTkuC17S3PT1Kw/TEaX3hphYvlFJGs+4bLqlSV8vZ6yhnJKQOtDP5MFyFpN
h5UyVrUEN+A5zp3HMZ1+wyw7mUH4JbCSh0b039/fMSzz2tkKwOXYLHDWZ7EDTrNavm22/lYsRPo8
zEZ5Z0qhcSAk4zOdIeXKjV1WDZE/UqNc6JmUX9cwlDYkTCjH6/ZszM7XNJTbJ2ewsodkwOhdK5DR
lUAbbvJWQc5rx+bmr++T0hBF3yVex0BXfP6d2Z0t4hSJwLM1W/JtXtNZKWWz2lgwZK4MW+1VBn7+
UPEIkTeI6miRn6yh4mapimR2gvq55BMt93Ifw6QiFdBFct/kG/jHaelhNR2+zmTJyrtAotPjVl0i
vhUiS7o7K8iw2pBApuZ+OZd56qqlMI6KXYVPkyLN4cbUZnWrmQJ/rRoP9WlQJQLD5S7SNpJeZA+4
OHTbV2tT/qb0g/47Ic983ytlrd+aYRd9G9OgLd1YtiheYlKfWqhsXQGNvOeI44e1HX9xRDd1O0A+
+vNA+fO7rRLTSaZVrD+N3aR/L0Kokd7EB7rJTa2uiTa0hg9aWTjDcnKaDgFOo8ntqeUenCLRThn1
JLi4WVA9NyHi8YLPERolUsBbiBlY6mBWEMle6UbfuZpRtqbXD5l1bIRR3Vv4LxZGRBMRINmpgXYP
GCSXXHJdsv1U8hqgsPOK3Ygz643VdeptSAOJHCkp+E2lc/H4j51suZyW+s+zQiCAOxtptulERxZo
mlpj7sWF4L/IKKwGt5QXNYwMfEHepUo5lF4o2qjz5GnghDa3U0QlQQzWzpHonvMW2BsmSjrNj3WY
Sl8qu5VJntYVjPaRVRFUQ+d8sv1BJCoNbEMjQQkBAURUjsA6MTVSnG7MIihfZqJw1M3UU0n0Rt6b
+SRVgjZ02WAtcQtH7nrXdsq08BstMgM/jcxshENZFy/M1K3wO6wulmv3pEtvBE0H222HaroLitD5
HtMn+x70en4/TWEk8wfVwtwYUlhUrkysgY6kXw1iv9ON+CZ2Ogn5LHk8z6xiKmzOzMYs61i99uBw
Wi5cEpAoQjIwii/Z3CXbVtAElMex2TAFGNBBJNKZHQiaoRGPvjpDQPFG0LDwtobxgY9PLh/NJiXp
BAOAXmC4tdLam/M6PjhoFI6qHCWtX5hEwEZ4Ae5Rxk3fkjnVTU+dx9zeJ0Y3y24jWVriht1E4rtS
5L9sg6Qed6RteaqdwOE12mH0seXD+0JAtPWlJPTnSWqn7FdHfNyHWiddGdKzDt9TrlTHl8wm/F61
TfiCBkMyfbss5Ce84IpwmyZ+1gcd92tWicyvNZSfHgW2/JMl4MFU5hTtwNhEnaurmGYpQstx7lVN
OX0SE2VbHlE6m14dkWNFvllhkqcz0Sof2de8JE0JBCNV5a9VUzs4/ua4PlR1bTVu3VB1cOegN+5h
htatlxAhsS11Uyo2Satv6qlNnydV7x9KJR4kcAphWz7GyqwkroESkSuYQ/y1kGzzMZyL8DvOjY5v
XzIJNsX3trxo57EvbPNzwO6vZssjKVSbidD7iiyE4uxsAzcZzFBL/DrLTIeehSIqP5DSntiJUUw/
K9tp7/oxUfd2M/AYpiry0iYN/aGP5Q/pIJs/o9rGjBWJTnuRtXl45HUw8kK6K8ZmlPomckUotE+Y
eofGd2Th2F6cmd1pJriHQtVAwLTXtM78c1RS5bGDZ/szVIF3uplZlkfixq2THDTzd8sYdYQMcLng
6/TZbgqtcBMSAksvrirn371huk0uPfSJc+PI+YSZJ2h+mrSDfXISOMKy+30J9dQE8T13qnC11tbu
pZBSDQfpoLrNU72VqVcBlnZbW5mEO4Z49j3VnuTfal8FT+zWhmMYSNOnXKmmW6eg/OBKQ2CynaQR
Q78gqqZfie3geA+rTg945Mz6JbRGybOQuvHKgizW3VBUleyyf0lCX58Ze8xxsRq6zJPJx8JO4w9Q
zYXi8+4K243tVn+pFSOYrtTpL0+LVFCWRFkYVAob4XWHWtfTRHU6pX5W1RLPdzKZH4dW/5Y7Wv1g
OJW8ETV5l1pVxLtEG1q/zsmAHnIr27Ae8h5Mq4UEpwYfgibo701yevDJoTRBTBIR4ByMe4p0Ylei
St9BT1I3gz7bN5PUj4e81swbIoav5Y1cbn+WyjDCXWT1kB3X7OGEqRZIl1E/9zN55ekkYKJGUC66
/L/Z+47tuJVk23+5c/SCN9OER6EsyaKZYJGUCO89vv5usPsdkThE4fUZ34kGWlIlkMiMjIzYRhQ2
Cgt/z2a/DvW3TEthcyh0U1L1MLaBr3Mh3OqVadqyLv3hhUCABR2BRXcBzcv5Kb4kswPNB2NGC9mD
RxWvfae0R7helypHUcLH7Yzqh/cB7A4UASAKoOa5ZDsVgNe3fijmD1UzSGRAM4kIMZ+Y//UoSKPm
rBwZ1axk/P19Qi+SS7Hzi4dgQJxtEoiFxCKzVfT5+x0HZD5kwQpah59km++jNFFDMWU8lg+eWEPT
qhZYNZdlSGUrALtFCaVobd+NVusLWxfOz47SIlcE2xt9B2CaRIZfwlarQeRiHy6mDzEK4ZHqIaO0
Aj7z9bhlhR40NUmG2a7XwON8GEdka0Ufjb0KDatCTbK6PtYeHe9ZPmKhiSqgXUbH0vSKNK62R6mW
OiPrGZ8n6A9XuZmkQnNUkIFIGiakBQSwr8KHxIcEmQqHV4RWRsI+QOM+CcxAHkQKobuGmyo7oBMO
IU/GP7eQ7v1v2fWgZwKVAZ0F9EWgSrEk+o1wGgUSqCuvMY4LNW/5UC0agNtur6WlXCSKk7hIYsmi
DQD8ALrE3z/zlDdCM7Jed83Ji1aSmkwkVyW1IB+BnqmbQLXlXlwOt1i7kAsIvUHEcLQqEFZFvqaG
OqUjoGOsSHdo8h9XnFWF02X5Yh4R7VsA0iDAjxW9qOchG0BFk/f7q1gox4ZDes4V0VsSt7+pOt9o
sC33/3Is9vtkemA41yxPddcudXnhPYzub3+tz4bY152xHGBRhGKZHr2RAdO3Uwic/Ag86PVOs994
FdxPwqiXQDVxvmisEZBYo8lGcXRZF8AVDkJ/uCvOqmsgXS1xoCjDwi+B5YaHuMxoRvXifETzYoTx
vVrEbO0wcQGgbDHbesAfFZpsgMiOEkT2BzqB4FE7CceErqds4ya75IF/PhfiOxJiwFIg67q4ytIV
OP9UXo4P8NAcnlqmaUks4D4rUcFktyXvqXAa8y5SDnkmUMkau8lZj0AYv4f6bCEarVJVx7Lszj1T
J24zVo02lrSvQcs3vtz+hos18vmoHAi8wBMws5TUcsPhkonUThwelEmitHYsgdwbcL+8Pcpi1WMr
g+WBQxw3e/Q+IFDyfSXWfMdRaddKD7NKzTlMKRoShHWrxqh9WJ7Y/0eS7/+Irv+DUu+Xqf8b0fX+
Nexfs68M18//8B+GKwipnyQ1FNOQF+Ao+4vhygj/QuY4Jwv499+Mf1jxX9AlBtEItj//Nlb5i+DK
0v+akQIzMXZmvs5Ehf+C37poR1KwAwD0AFCdeYl+SYg6nwH2YaAZt3CZ4+DKp9RiTzFLxF3zsMUQ
mZfzn4j1Z4xFpOL9ih6gpMS44rk9BFfSG9Tzl3k+/fs3vvJZF12hPz+9WNvwJA0p1HsYl3Oli+d2
j7mbG/Sb/7HVAQGifuXpF4dG3wtSM7E17VZBF58aafR0yY8qPWqrSm8kARWFFJdxB2LVFozqa7sd
Q8/qa1TEwWlHASMqeTNtkQRSPRBwoBwgpRdqSSu9ONTYmpM1JU0Faywr+CkEUI6TuyIxmkiWkeGz
tTaxEQwQe6ZSfSWiTYWGyzcwyJIuFp5M2qoutTYIApOpRPlRZhLBYBvZf2foJv/olVhUpUJAb7Ns
0QtHFVrt6BQC9COAvWOUlXB6TYrKFKV0nwUZDQWBS1NnVqN0BarssHiIkjawcI2SYZlDlTY0OBTd
H9LkRCf0eyMLOQczxja6Y8NSMORWke98OJTghsK3pCn75hedA8XtRXxqptCTVAFGyZ/KSOZ2dVUV
Jps3GbS85Pjg1Qml5VKam3XMvkIHnTKbRg61rqmZfReI2f1YjbxOofq0S5SqcOMO9rYUEOyqP9YK
hgD+FAhp+V2KAUoSYN4MpGXZqz3Ehu2YljIzhADyjg08iN54aAErnOeraeQzIKtUhZ54DGdHXAkQ
QdhBqISS9YxJS/P2Wv2eTP9ZqotScsvnqLoBy+3y+9ASNbonnMkCekdu//wnGPiHXQYjsG87WRol
vxznrVC1KqCV4j5q9eGUFrhUt47SadElyHY8CQlsGEs4wmoMhLJDJ6PItCkEMm+7n55hkdJFVAsR
OMDvXYlxKbyntIPHR4AuDTgvGiXtRFyJQ1tWbPQNNt57ZVqXABnFy4QgpxLOBUC6V/0ArZdmjCO1
avHmIgtRf68dOmhAMfVGpvEpHfLTWy4yDCinloICT0lXLkNd8ev7Xkr1qQbBoIz2kFzXs1Q5IMlA
/SOKtViSniFZFgEqOOWQ2OBRvzNDAQI0zGPAeKSsfJDMogD45/y5p4odIsrG3HzvLfy15JZqp1LT
iAmf1ZML3x0tRUYjhITXJJTTwnon/GpZa2PtzbHwpxlZnCKi7HNiwPqTG0F0u7oHAscDl2BqyZPU
k1o0OAgWwsItD3aS0ydqSKkoGcG2mjo1rVWld0V8uv0ka6thcdTUTZ1T00iNLg8bZtxKtYxzxeJN
Ae9N6bcy/LW3nVf/lzMTjVE0AZJ4dDkk3fHu2BmUO6qRJhzifWcLBsS/1dRuNRhA67SOQhShjUE9
lJpiKufSuIOTqT3qd5UqHxwUf0i72zppF1e5P198cVjJdJu1UY1HY2STpnVFIYy4T+HCgXJh/gHU
HmqrWe9EJCEQXyjfbs/6WhaxRLkMY551oKdPrh+iNkTKmtSDoucpR4T6kD9AxnTaiXK0pe0yT/QP
y212Zv76AWo0J5q6LbABTd8KVIYAM6aCha9xjm9szeVaQF0itDpfSGBEhVFA9jDba2ZXbq3mamF5
d8pDZnWObBQqEMB7T6fsLYzBovP91xdcVhEBIoJmB/xCXKihoAPzGkbHiNMr2eiREwSHvo9USbgP
FMhcV6SlY60V0MtANX1jdX+Kff40uYvoJqLfmXldPrmZFKhNm1whv3iA3KCBAisQ8pEaSXan7Kr8
pQZOMwffKYt5Aww8swxEUYv8RA/xXYTeBvjpNak49FcESU/jXZw9oxaqycoIjtbkFuPLJIcqUl8N
tQgDxE2D6xq9rG0ZTuqRW0MVOrtnpY6Uya6cOLXNHaq41vSljbCFuHMoPEZjS/zp2oPJQcvn2e8l
Z3odIsq6x/oXZoSxR0RAcNLG8F2CP0Tt2d701MpmErM7JoHtS+47I2gaAeUZvdToXGk2EMwEjY9w
wQnIcnuoey3MJIMJbb/eN5loDQJ6bP0F6U4/7CFHqEILxBbyEB8KzVpBvBMH5rFR2hd0/oFe7Sed
a4QD1wfvAdPuUV7fuOAtUDF/1soipVAgTNa0E8KubIY7AV7H+2THWPGuDVVIzlmNPr3K77Q7PIiP
zb6/Y916I+CvxZmlAEbYjh2k5zGyT53YSW16koHxVdleootXoLXV2ten1JlnaizRlnoZ2PPtWPO5
/X5Yn/wc+r9GXwmA9yatJndI2v1M5Z1oXlfgqAjfuN6s5O40RYINbjVcnGGT02sKNREgElVBNvn2
3q/Lp1q5TMMuq+qXIB6hdDjpg3QvCDmK9p5BM6URocUxoQVbtybq9glQo0WFBdl5GrAQZgHjwLai
UR3sdDTOjLyP9oi5TlTCOp0qVCYJdSk+TL7LeOjxVQDiP1eDS4tHmPgWHNQpEpLmFkRXdDFo3ZZF
wsoCeRpvHPtrX+eTs/1limiZGuSuQQxp61wtmc4EWiFgYq2Hv2Wd7pn0uYktzBRRoDZcAUQmgJTI
JIRKN3oi30t8fxbmIh/w+jSs6gR7vEafIB20DI1vZsuBY9Fw+fPri0M+xvlbwOCbdcOqpF+GKJgs
CMv5etNlKEdXSmdInQfPIIYO1SoaWEcKONCMmFjB2/YcgdTfHDDTmV4ehzA7ESWr9tA2LnilUgsf
SP/A5wINOihYxYrY6j1gFxfgsAYsoS5p3uOuD/qNr/W9TPPnbeZD7svHmlJKlBsfc4WEZewsGYcm
lF/gA/V+e8OsniiLnGCQkzbjK2yY0ekPipGrgk6plFohPjD6B/UrNGDPoG4MNn/hn3bnoqQ1hgXD
93UyuoFvtoz3As1rnU7PuHt5QED0F7AbSNdosJLkqx0UFtHavj3yyjTyi2ML6n5MkYAj4JaZCaZ2
Asn8nDpCEGrj9xcdib++Ez+v9S/fSYHeceKDpeumevlC6/Lze233mg32+dVIHWkXGQkpyKDLVkZO
NKlUVnuH6rMpae1b/IZT+9ftF10wq/88yGJziV3RQDVRGt2Y2fP9+5gbTG6VgDC/pNf63IXAiEo7
2I6hClyZlJN2Rngf7SnarFCHoDWqIMxH+tz5Vs2SwGk36sKLuvSfx1rsys6vfKrjo9GNGJ8o0Uss
X2GbmE6dOX3EQC30PjQWynfuUPamUDjQRw7BExxH4im4xNv1oMHaZAJoVNqHQH1sCgHOh+FPK3Kx
v0qf5qIWfWl3MhAPqNfW6PRUYx9FZG0bX2Rt0S92GJjLoON2Iha9W+uN21/qPQRKIpLtIi2zlL34
VJ4iC5AqtSWsmV4BbSG+wWzceT6JYD+94SINQAGRzpIREWRMHiHZ3rDAIscVEXhAenAFNqeMwpmk
AQ1DJFkLivfEijzYzWggfPP2zAQszzwATZKgVWj7v6EhindpN3KFTxrVD4/HLbJ1QZyCdJCF0QUn
HVCafXNEn+kwjbuqVrvuIQFIl9O5SlLhw9F0jm+KlS4Ab1KYdHjggLQIDBni+9k1gy0o59SiRmUc
vCxoO+n2teBAkF8Nm1OdHeCkQPh8SyhtbccvWTGZlCkU+kijWxmDJusQdyedJhBJgyODhhimQeRG
hR2e1pBU9e2EiLaombENDSK1cHA3II261fBd+8hzJfpr+OmYWhgTJkPaEwa7ShxMSX5OJ5uSziFt
jT3Y/hyshBTw1CK9SAUyVi7UeEkEqbUkmHygfcAgeZlanC5jZgnwYQoAHxdE3Cg6beLOPSWpdEdt
NhVXir5Lo5yYknKpr+Zth9wDpiMGg2uyr01v5SHS2pwAHoqSYnagpQc/IqWiMcMGMndhZv9XJFoS
t9IiKdFeohgXEsethT4pAOIOoIJ5RpRAk+0chUCiqN61fowPvBWZOI1aksHOmD4CejBa6WRET8zO
b/ThbtTFu/ScfngHkToV0SNXM7q8dVqu5ElL5mHKdYwMXVYGCTxo8ppvSQZY1Crn4JmPEHJ1An1L
RGmtarU0meBRmY2yFmOFh8bmHUFL7gtXdlKkApSa3mcEAuhEcvxTbPv3hUrtFG1LIHfe6T9FgEUI
7mANPWUdhhYdwUUlQBt0eNjspY1sc638sPSWA3Ew6LoSv68wpLkf7iSre6R+iyh+7GMKVZbbYX4t
rV624WE/IUB4A8OgygHmUippfXWtCbUfrHbSWVuStGaHXFSEUvZGrfHz6/wwdX9TG+9YOL6lPusK
pQbZzP5ppGz4bI1m+wG6NsfouIrqg0DKO7lTledX3DbkIyBIJInUlCXdFWzJQ4HGLBLbkAwuL6m1
rPrx/e05WVAi/tprn3//JSuCQyE0jxnMydCagTGOrQqObm0AAS7MKVHBqyUISXeT/BCbmBdheES1
plD7336rslZv5xzC1DkXj0AViYdsq4qx0PP481yLcMn0OXgDLJ4r6Exa0fjhzCLq3QlcQloB9chj
6A7lTqL1OvTV+O32bCx60H9GXSShaetB74L3GLd3xhK1CNaoJ1Hz/ae+1TkgDXPuve1OoZDZubhL
WhlyGafWLlLSp0a+kYh9ngg/LZlFohpwcUYBmoLwN1gQSstKJ/dURjHQOiq0As4cuO3qI/XBnmhD
gG87vLt9DbLzgskzerWPOkPpPmj21MeayOuhcoYnd5k6RWFAjCZnSA9BwsDy4XICiPDzxsytZGmf
WeWXddRQXtKzc3Tijt5DobWvjDU+58DzHqKNrbQShD7j4pcR2J5u0WPFCPKZ0e4Hwh89kmyG8rVq
4adexpeflypqgNkffj6y+QQbLd8loGt1NqfVe4AUUbwjKNohvtrjidET6EptLLrPY+2n773IPr1K
6lkFZjhI/4h/CK+cUV4KrXYyc7QKrbInI31NTsxOJM2V2oun3AwfBrW7Kg7U0g5Y/Vpv+HuU7+z8
bvNkW0mJP6fpy3Q0mTIqU4KHUu5maSKUVg6iiiItDrYncOZsHDPHrQxzrQu8lNNnaTqnAWRn3Bo1
jEqD3eqluHKpxujRPtRur9C1SPe557+8kQzlEjEdMEinxXrqKAarAzFmFEamySDlQeedBJfRbna8
VrqNGuwbk94Jp9F8ASHt4fZDrL7pIqyxfiV2VY+H4IzYovXfktnpiknZW1nCJ/Tkh8W0JBX1LN0m
9RzPG6Mk83vVJvDd9wCcEVpjVBAuNcr4taUrsRYwP4/aL5PqJwMdQ60NYdp7g8flVO9RwoEAkMY2
KnJ9FGESp6HuAjPBFgJ5YU9NprLxRdcKI0swaEDFWV/MeaJ/zV/7y2T3H4MrWeId/Z7fU2ZtTNf2
Lvl9+9OtVa0+ZT6+vqpXjzKUYhmXVWVTdO4vk5qhcXHh8cekMcYxVgE9V2XCaqlW61df80AhvD34
SjL+ieX6MnYE6O2kVBg7JryeqogE+lZW9JnQ/7RiFuGnGWsYv8xLsjEq1FzNyZBR+qBJqVc2tPYv
CXB9vgHGgypYnMEQICewZU7QDHhltdzwkHQL+2GHFhmureDT3n7jz9vlT4+1uBTzXAi90H9vV1rP
jMFtrx3pHMg4uoUdWikQhrzZAtSs11eGIIv6yF3v2BqpO+iNaaECYbOaZLIGbBN1sDdt35Ds28+2
0FD6K01Yyr1OCdzl4NWFVr3hW53b6q05WYUem3Dt1T1N2VeH8MQ/VWqyD0zRBMbfuD2ysFIlWwqk
F0kYyFGFdJJWDm2MerfqyVoZqQBDDBTJQlwd9/AWbFqDxel/VKo9lZ96kZQo01xZ4PUVHbABySfZ
tS0M9jwwKio40EeUSgPW8FodwyzJ4KPnMid+rdERiEqnCR0qxRpqa+hJCTD/3Bf/3XqsKsXAtVzB
ckrbk98AFHL0L3mpQ/+g2hI3W9ja/pnrRcTkIM4mdOBquK0Ki+FjaTIGGkR6++Drj6jSmYPJG7TB
OPVua6ev1Q2Wcpwz1ECKaQwpoNGbk8C8MvjOMzqTVcH4UAMDcAHym0E3uNYKXSaFWeqN9jCAuMyo
oKqSu9ufey28Lt1xizKM8nG+sTDHye110eTV4liqjAaGvl1rvtrb0rk8Fftow2d1LaYupTtjaqBS
bx6x8CdCS8eIciZy4jwzqAHB0fz6lcHKS9VOjXWZB0pnY7+vJfz0ovxIc4XXzZwcNye9nh5iJ1dt
4ayzWqLfbW3ctVLW0kwngNYtBPIwCGtSaCDtQccT3pN21wT6hC/MYCOdQJqxB7DAJq0SyGR1l07l
QZ0DQ+XK2HHyzOUa+pH0yUMvxgDZp/cPcn9qkZc35B9+9kVIljo/CZlBZtzpnXqa7tHYQhWo+oXr
2GsHOMIRqijBREabu+tt/q18/IfDLkIuqMpFU83fvtLSy/gxaQWCWjCHekYFRg3HWoQCqK9VW4tN
+LGuAFjl95pYlDao+IGN4044tX973F1bnmP0ARNyhtY49hbaDaSpND7QlPuNl1wbc9F+ZLukjqBK
i2z7rBxxKU9rI/gFW6yBtCyKbIR7qRARY+kyivsw3EA8rA26CGI9hHO8oRaAHRteGOGqwFUxicat
5TIvi78flZC1+T6NDRXFUtVhGgWGwDaS3fuXwoj3/B39VCFYXG/P3DxBP40yv9uXHGQYelApExEb
dEwkXMgpCC8H9FPR0LWqyL6ZFx5OkiHaGG4l3wK5+vt4niSgohdhvPIqQbrr0B68a7mPjjHyWg1y
aVbtTk5oVyT8qC3WKhzWQMtKax4C5O23X3klGv7NuZsLo2miWiyW/kPQvD0uhtxTdIoyMplDRYoP
ziku8Hg/i5d/OCD7/aUVUOTEUMGA/kF5V7z7FlpIuHJxEGIhwm/2kb0LWy2IVPGX7xUas3F7X6kt
gkP+fVgYbCRTCKaAe+zu8kszz3H9kBx7LbWnD8Xx7zJ4bhF2l+vxRETcTMtj8ZBvNBjWNsci7IB1
w7dewgN0SEOIsrsE5bWtt0QGV+71EKT7/mplr5TNkGMZiSbrNHao5yrQTXNJGUX/4PX1lbYmfYLo
SI/L9u2v+GnD88NWWdrQJpnoj92AN8JcukHk8gBReiTF3R5qyaf0BVR5FGnV/kg/eo+S08hqVlxD
W7j0vdXBDlMGpJOg3Ceq4X744K4w4C4c+a0QtP5RhGz5LjhvaeWsTP6SBQIivz+M0GxxAUDR4/tw
4yyZZ/enGViEJAqSGgqEPjDrwpNXGIn0MjQX/5n2NBla0aN5e6JXWqmyvIhJvgSKfP8Z+d7DC3tg
bM5gBRLZEVCyenbPsUS8F/byEZykB1FLCI4UlHEO5Vx0bfa5QaG/Gm20LVau3jCC+L7SJoUK4LKI
lTbqAAhjfQUqrSaGYHpE1H5zan0MdHgUbuyaFfAQFBe/D0fBYhSMZQwnkVAPcfGYjMAQAc4XtVNB
OLXTkcRootNpmIq9v7G2V1IoqF18HxbmkjwljfiyrTNfNFjC0lYI58MDhAvCnXLpdq3J7Nhn9p7a
hydK48/VO8SIX4ozLmSoAIiGIBj0U+Ok++o46N6O39JVmQ/Tn9bcIojxdSc2WdjgGGyeEhl3ZMB+
WMDtIppGZ2zLEEdcG2YRrkAvgkAK9DXdRARELog7dZKpfU2Feiy9e+JEpEje04MtALneUKUeAa8t
N6iN5M9Vd9ewlM4CYinPWWRr0SEWKwDETfwmpTBYnH3/kkZlmkPYaE30UKD7Fcr1mQKYiYth/Ru8
8RDMgsxAhuufN2StVo6CwQi9FcmGwj93sd5nsu3R7GuCJmzSgQRgRf5VkeD+iWcT7ofxpYruK8bx
RPoK9qQZxCKZ2q4gCuvEjGdGyWNcHuPAVzka93ux0ii+Q5lZCLfaZvMS/eFLLTXlocEKRfu+xrXm
nedJUWjUm5+S6q5xWGhTvdOeOvV6vhGK1vblkmObtglUWakJaS31NlRaQg06YC5kRK80qfUhO4mD
Ve8TkVCoWZd2Cw0/dGES4Cwi1rgdqOaw99MLz2vpS+5EN5Uk5B4eoa1YdYhxJhhQybGaMtsYYOWa
LC8Fgoc+T5N6xJRWRqeNemxFyAAbq3sDIdN+jy7zrTQx2R11D6zf7Zda6afJ0iL68mkfVJnfIqs1
R70+DDtmF91ByUJjHNFoTHBFxl1m3h5sLdwtiU5JkPRTIYGa0LPjvTB6NucP9xCQMPoRTPNoLkBE
hzLgTUYu1GmE0Qf03Bnu1wjDTK7hrKJv1RAXt6Z64QEODUWUy0Ffuf10Kz0b2Fd9/8Ai2whJATUU
N5LtSbEF9gOClmGm87GeCyqdT8A7CKTPfeizgL7BO+xk0bFdQA+ih2OvA4WVKtXiyg1RYRdiaJQy
DvRaVW4iXiSpMauVAES15agHlAusR9Q889xrimlHm6osnm6/xkK07v8VWyCd9P01YERS8vBvQJ0R
OdKee5Ys7q47RugBalz6IuauhOag6gUuntoT9PYOyGLGSKFp+uABNQ9AIrRxNvbtPHU/7ZnFQVNm
TRS3sJ53IYlSyfct2L6333IlN1m6jIVynkcD3AHcEiJ0jFOhc8lk1w6yzMqDEOZ6Wum3B1q5MS2V
OdMIdcJmwBvUIag6UKPpOUqPpB2EWUx439TDx+1xPkvQP0zVkjo0NZQYeTn2Bpo1x/y1dPoH/yzp
yav8NF27l3jji6zUPWVxftEvYQxA8hq+DZg53qwPlZvYgZpoMiTzFGQbIuA0uBl1RCT0rnhILBRJ
HrfSjrVY83kafxm6Q0c0ZQIMXZ04XoU83FwU9l+kS2YNDvvOvcoN8fhtGP/Kt1sKajFVOETC/KrQ
IjjipqtP2mAFRoLK22gUZqg9Syq0fvSt9tTaeItYqrTh2EMkAI0h1BwVct+Q0t2ilq10naA2+P27
QR67FRIaP94ApDIefLBHImsAc2WrFSP9vFfFRdwI8o4BXQsLMEleuP6XcC7tntaCbqN8shb8xUUs
CPm86f35pOmM3IGOyjF1SifSIgPFul23gw6U1h+hlqQHDo9m/C4qN864T2zIT1trkVQKXd03EfQ7
XHyVp8ToaAKc/uSZsUAYwZoKi2LUuT1sUdDqQr0q0euC+M9+D7kmfdxxCNBa2aCTOyYa5MAlLTxy
p41tv5JVLFk7Uh+Vhddj1ktg1g1RRdr3K4wJdQF7baecWa3bd2aqgQC/MeDKZ17ydsqqqOSSoXGv
vU5u/MLB+BuNcWk/md4dMCqKjRafeGjM8DndymvmrPqH+V+SeEbcN2KQ7/GOuneOrflrQ/XBAW/j
Hwa1JWGnjFmIxUEwH+EMhcf+3Nipwz0CEqTFLgjCVmGNWqUKTvKaoUZAm9L9Vjl6bV9+dnm+BDUp
lPq+nNNCgdMVaLmZcO9FmlDshsgJdsHGxXTlIP0bmyAePUopUdyJBxZqv5ya9NbtBbFW6FgaKkQT
xTZRiLQHUmHRsw+duQsHP82jxz2no1m1JIJcGzSNIUHeoJB75/MXhTnjpiI9dP09a3k7aPm1R7As
YYsUnZnGnHjd/6h/ByFyOi30IMKlOhFKNpYwAAN1d/u5Vyd+Ea943/PHcY62pT7rpPhmZLA28L6m
fPmHIywiVhpxRVEq2VzUevdSjefgD9iXJMs16LOD/AYwyXWTmrx2xREWUSop+ySW8x7fATxWvXuS
jrjKXRo7M2J7OgdX7645AExavOYb+3LluBIWl+BR6OJRpKO51lE6EMoTdAGgmd+bddD5wX/Y9kt+
EnRXJmiOdbPkAJbUI4wLSLGnNQS1LUnitTlb8pAiL+QznkJk7xitwFaPdNhyQGfNzHBvLlApVFz2
Dtq4bO/gdDb4UzXGaJNa1ca2XAmm/Pz3XzY/3cU8XTI+elG4GHwkd53jJWq31VpZORuWdAoGApRB
UVK0Ox2Ho/fa2X2uJifxob/4Tg/zL3OA6GZOokkV324v+ZW0esmv8ER/oOUYI0IRUkFlCKmgk9tN
qOanLY7CnAz9tCoWeUwEcYSAKjBluLa/JbtgS9p0bbIW4QB+01XqVfhdr59I09Wkow6Qu1TirYNz
bYBFNIB7VKEUUMVzoaaXHrJ7+QxvOc9Vzp3quYxDmZmeHql7bwvpuhLyZ62Sr2urbn02HGOFdhMB
BnrDueRKrRf1RjyEAaQTtAntfHjsCYf8PhDus/Z8ewmsLelFVGDYqQuFeR6BbnrAhtmXm/f/FYww
OBHfX4mCTls6eJhC/zBeo1N+5dCe5EZ1eo2PW9f4tZiwZAwklcJEgNYDzmTzOvjtO+lpsGOHLYhY
onwMfdhgVx5xfso+QcHs9qytxNIlMwBiJFNLw7jObWz0XfIHxkys9k3a+vmVj7IE8kPMOhroHvmN
pKDERgvQYCP8WyttPP3a5fMT1vgljtVQtRzEeJwbqmNFmBaituoEXQ/IWk3TxTPKxGgZrW22enIr
a3uJuc/hv1XGUGJxJWrPvAn7HgR8iKPawRlerrWBKqgLaOLGaCsRZwm6H5tM6uga59B8/QOkbCNx
Wvsmi3gAT9m6YigP0VmsSTNeKZjiCFdBgCfVBqb+Ezv/Q6xcYurztKuUPpZwvDgF8CoCOG6h09xn
J2kHDI0jnDOtONbAkkHjS6XBdhGNUAsAMAOy/yrvar0lkr2FX1tr5i6h9+gyyb0SzV0D4Mgyg3ZY
M0Zh0rsvdq2LloyKwpbROMFBtHqrtSgN+Z/GAzklPN/eZCsReInDDz1BbpgeN8hqPIkg24ToNI46
hT1x+/dXNvESRw/VwjosqRwlGMK51AEiKYQ6eZfbP77QbPurLscucoU27xocIPj1KXkJ3aDZDZ4p
vUBQ0GO1AFV+QHXagGy11daKLZ9f8cuWHimRqhRqwJUIPJ9Jl89RVJCKsadARQ8yRHoZyxoNDpWa
XIOtTu1aIPksSn4ZlWpEOq7nrmnZv71yldGzRicapR0VGgu+r9VWj94Lrve353SF7ygv8eQNJXlc
LuElI3cC9nFQSH6RDMgQadWuNwZS3KMpisqWeBo+/OfhNTzCghh8ka3b+0q+tAScD/4gRT5kodzB
oK/ttT34DndAq1IT9NyNHFRc30UAyrILrSX/MCv8rK98mWKxVuDXNtdRZkCbsMsdyYjPxS5Ei7JR
qWd615wb09sof66hCpYYchb2b3LRIXgyxrUzkMvvm/vSjC7hXngbXM/O3cDKbcAN0fsxfTU6/H8w
s1bqBp99ki9vqtQ93L9DnORgaFkQKSetPWW2lJAJ/jYjXE+1WbT49lJaieZLZDkDi2iFSZBtBZw6
hHp35yXPg3JlH//Zzy82f1G2nlTXWCher6FNNipQ9biAczduNU7XovMn/OXLZEFjCgpplYAPpfEP
k80+0DAHM70TfIiQnaKCBIT6CPQ4uHbYFw5sI9TIfMlwdWg3duPKof4Zib48ASWIZRc1Oe9C6bUj
bObv87rbOArXqhRLnHjqCREvCHg92BWQqLCze5o1cCfibQ5GdQqMlh688iSW1z6DTr1KFXp5gQ52
Vj7m5VWGE3yWPsmRPUhO65VoTQoqOh3Z5HT/y9mV7biKc+snQmI23DKGzKlKjTeodg0YAwaDGZ/+
fGkdHfXOv7Oj80t91eoOhbGX1/AN6HegmrK2gwVNgmSKRxc6lCsdM0RSbZo2oiAsiuHOLrtxw/wT
Nv+1RBDrzFH/IM9aDjJ7MuTDDG2SPIIwPKx8/77TbiXZ1zhzu1FGQ8tzbas+UxgmSTTBJpTFHkyB
vLsKObeOy1VxUnd2T7peIsnuyak3zE+NPukY11uryvWn+cd0C78YaYiBxluXVw+9BfEpBW4EoDVb
9aFx712r/7T4/pAj/dMe+teS9tyxqLy0/tRiY82gUqkRLBVE/yDmg53qnkInn7zAJhAMr5xBai1u
5yWq93YTGwAwUMhgLV3Ay4tQjbwYfa96dcUOlfndsDKCVB9j+E0ApieYnYdVDcM8gNaUl96FO2Wc
a4A6ysDFa5V+ZsIp81sFh1XLmWeWO0bQNxtzzzDXPN+1YgrgdAe2Q6iD5OrIrWq+//2j37iHrsHs
Zbe4VtNgcqz67aO9/h7WfD3ELP77r9842NeA9dmcIbaVtojD1qcq39J77qo38jn1KihCSTATVYZP
t1QHNOJrunLr2cvuSlTduD+uMeCLzXSLmyg3R5ZYaVA9DWtjrYXI2Cckdn9fm1sZzzW8u59KppAB
TcIhguaJB7v5RFtVCYvSCN069/j/M9H+v/TxGtRtw7lBa80Ci2WApFK+kZZ6Q5/8/S1uTQWvkdtu
nXUqdhE2EMq/gwbVSKjUIY2qVm0CVNIG7fMQO75d8WfgltfyuY2L813U1Y2weA3p1p1WUrOmaH3C
btpHFmc+842zzcHjvwwmIHgfLyENASt238idYuIWLlS9DmEFo4gd2NVlMkRp3MXDlp3zTRU6gRU7
EaR4nM95S/7bfXLZpP+KU/OsoqvCcUTH9XRw1sUOkCLzqDxAytxXX9zjfKfO+PNhJdd4bNrWA6sc
bHoTVg4wSPOYdf77JrnRWYHX8++vAAcvaTgZgr7W97vC6NBJpcC/pAdiQE3MmkKjI3BPeJpUOxRw
jFBT42LGHMBTCSWq3DamEZrDz52/5tLY+8/AD9nc3/+aFJqr1gJPCQxEx7B76HfV7ltiMfXAWQ07
eifd/vPWJNe47IKKpu50fLZWK7aqPvgd/J8HsWyqqQhas0p4N905hDcqRPiE//5Go6nql/H8RYnA
XIOksr4IsW+VuAZFy7rzkBvwEHINydZrWIOSC8KOJ3rYxZeHQMh/p7+ZARCHMdhC7QY0+jh7LGP2
RI5KQl1vRknh3vkLbgxuYGjw+2sCAQSgw+U1gdkAL034OQAHYKP692Kye2Nn6L8/YHbYoLYauktF
G4kKV/eqK4Iu0kDzkeue3rkVb7BdYNz1+2NaWDM5ZMJKKqvOS//5ZODUrEFng/bIHBSHe7ipW+9z
FToWZSnhCoHgLLsQuA04O6E3kR/b0z2YzuXI/OEoXeOrrTStMlgyoLpbw9vKX07T7h4w/NZPX8UM
ORS9xWr8tEGeDPN5SCOjAKP80NA7/eobB/Qa/CwM0hNlwgNmLe4f4AvkuUBkCTDYfDv178SaG1/g
Ws9+WjhTUF9h8asQwnp9/UHhLYke6drgsGTZaygwOsgNZV7GoTshfmDQBDXk3IUsVPT3v+FGr4Nc
46ThbwvDIXglbQtMYk1fVgdSbgF7JNC7K7xRfXaCWnmu8zFg4NN1rzAMsqEoUO2caMC4HbVPs1O2
EJ/6+vsfdCtcXWOl5zTPqgZuR9vlcQiUTb3Xw/wUa7FleeBT3GlA3ABFwq356pRRW8nVESWTnF+s
OmnnjVpDYhp6gov9LpwZHsWrnNao7wKG+SXV17WzmpUNmc7qBx+9vLiHlbxBQyDXsGmFEwIjJ/QI
rFE/9lkb5W85XElcYq8GK8qNcceMXW6cZubZSCrYM9T9Ki1RJUqJXaWCgQmDM3pnT946WFfRp29q
6qawrN4qM2zYJehOOmTOCXidkOKkd0A7f87QYfn7++KjWq0GQhHiGrJaFoy7rAdB0eu5cxX8uTMP
6fvff75fCsh9N3gH3oONpAlPgToute5N0C5b5A9h7Ro0zMWgSPdy0YD4HDfbxRs2xn7wwXIOAXNB
++PvB+FGcCCXL/SvzE5xgRytHDxmiPoPKEt7F3qCur030LqRm5NrWDCwo4OpXYo7HYJcxwy2u+Wh
WNsBea0+hhf9lUBuBvJO2U7zS9cHNbgIMiis3BsO3dgD1wjhXGtK3g+X1wMspJgSyLK7FJ6P7M54
5kYA/w9QMDOUkeaX1wMjX+yRDvgORs93jsmtpPUaDtstmWJLBWm+c/Ek88ZnHjmPkH4PndHrg2Ut
fXKe0cK0TuXq7/vhBuOXkKv8A3aMS11f6mV9DBwEhpW2uri/gX0Kwz/MaPRVywI7Q8O0OCqXYDnf
efINjB1Yl79vRZ1LNa91PHn6BN+ubAMNYC5Mi8MsNg9lpPjsGaoYeFN3V5xhRIl/hvBemnKDyQOD
2N+f7uaZOxdQrsC4KnuHTe16iUw/RYB8zFZpML8V8bzrdwCXBiDv8AfltLQeVLB3bGNH9ar3gfij
33e+weWN/3D2r+G0GXVNqhuIXCNMjXg0bJZTFxl+E3fre6Ivt77zNZS21czCoRawe9XefeUDVtMf
tjiKz2kAS76N2KaRFZoRSMYW0E93jsuNmHkNotX50qlsWoytk+s/igRoz5khNdzwz7+v3I3jfg2a
ndHxp7WNhXMPFGTMbnsP6ngrgblWwi9G6MAyEwUb3+ofaILjZLzITyNCv6zZDkexg81XpIR5XB/r
rd6uytwv19abvp3vLN2tjOUaQ0sEVIL/AQS30Dj4gFowbCvAPugUD64y/vTtQHP2XkP+Rn+BXONp
524RtLUwORkAovXY4DdA3X+pRxhlLusFfa5PKGV3L+N6XNt3+7I3qv9rkO1EFDWdL1tSvlbPAjQO
pKOfdmAEaSJDdVNEd2m1l0P9pwN2FWqGxtAWMQHx0D8oEEnxSDzhZuU7gTB3p/a+9TJX8aR35kFb
colZrFP1K0cfF78rRHvn2r5Vh14jYWHaBzU+Dfsx+4BGlBIOPjTcMv9Ju4fauBWOr4GvcHuZYXcr
1C15zB4wfmXn8cd8BpQHNgV5Duo1uITacV7z3RiUpTcHfHfXM+dy2fzh+1xDYguT/S8eakERsG6j
hRyq2A05hAiKiLCwDcSdY3UjYlwjYDsNDsCL2QOohGb4onbebO+dXoO96z0xhRsZ1jX6lTDSZrN+
GZ2nEUS7WyWYKfRtK0B5FO63kIVkp79Hv5ub4rIX/5XMzTATWiRB+CPj45QHafvRE9MnEMDvszfl
VZle83vapjcSn2vXejN1rdLMAGDleQCOEG0SWX318Kwl0dSVwd9f6NbHucpFzEqDCV8qjG2qUe3D
Zk3llxODFlA7wv+3qdzB+/uDbsW7a/zqQPU005p+2VKfjcDjFgwOJ69lGvTAElYBpL8DA0KetfBq
nphLMAxvvKWBce+03bqOr/GsxHG6krBh2Q7peqw3/ax68JpteKiCKAjR37QFRTIW63xKqjSZPxH2
++y7KrdNpd7ZPv+A8/5w6q4xr6kklQtdfsjVtmfwBD2tYcG4vKkkpMaWTeGSQoHNWfZ9sy/k+yxS
JA2mr9WvVR6lovaHUjyNE/dNFcxNwf1mJg+sXBlQZnanLGx7EVaG8Kt0hU4HxFtLlGSxDbFhrdro
TRNW7GPEJIrrkAhUQz0/d+Rr7qP/7hNfw21z1cjFVGCFlU261n/4GeiKNfHnqNy3K+1Un3nhPbKn
O0+7ceqvwbW5O3KND/D+6P1spUIMdQwx942yi3gW1OvoB3q9kPiGqrV357DcUA0i14jbWksdDQZU
kEkG+1s/dx06SZwf9AwyheVTZ4OjkR1NC8Jay5kzK6Y22Om8CMucb22ywLLwDFkSGBXgCECQ2LbD
zABagXoVm3wIbPZz0Ji1N2gcjgiTR2ho9vtZ2nfO4D9X15+23yVp/Ff0ckghF2KM8ABKJeQmME5Z
zGixVgUj6EScHVBfug7nEi2aXp9jnX4Vyr6p2y+Ig3tZ+bkUH32txXP27ZQvXENDKxlNxWvNlWQv
Cjv0UAeHZrT7mBZxga5+DiULi42bCqfchrZ3B+RUWgZCe7ExyIHH78GEWXIDq2/1ZNBvqJz4DYWw
HFW8ir9ObbkblLh0ww5GGTN+Doo4rsF3GD34pA1tUHjH+s6I9MagjphXkV3JiSikBTFkFb0ALVAe
tBUP0LB9FgkFYE25g1S4EdXNSzPiX5+A2bPdC8uctw6Q6CaEqL0MNhhZDWr2fHaHt78fjhtkVWJe
xfUcG6ocLehiD8G4g2+KGxU/bQzwprXSY9y9cGPHZaw5fh+zLXkdtBCOVhaBx2sNs0kdTuf+Ej0o
F+ujbjVQv+/QzISOxrCXUAxx7mzIW5fCNYi51zQT3hA4UAjIBf8FKfaNeVhC9SJFVLwSX0oQ4UEy
8eHjfq/QuMH3Iv9gSP71CWCYLdVsYipawg2A8t3JXDBcANfPPuQvjRNkzWHRzmPz2XeRehKpPzuw
O381tcnrZP2ig5sI6tdnny6BgamVmkfDuJtnn5ZBhaaftWPUvlOx3ypJriHRTAcfWjGQImrdWmRL
5DKsCdQJIbOghV325oK1D6R0+6aKey2RGzv0GiC9NLKZChWPhB7fQxllib3qjvfK01tV3jUSms28
K/gF3z+AmRCj+tb3VoMVToZf5hltcojgQ0FyM2+ss3viP8NDW/rLUYP0eFxv7k25bnWN/wMwDSvW
uuwuh/1kr9kbvIZittMSLSjWw6Y8VDt0PhRov1VfJv6Uv59JS/8nlvwh/v4HjtoxAeuQOkwIKnY2
Vfekzq+NUvziQ3+qDVsSoEKo5mkFUEULNAq0/tXQHnIrW7d5F7Qd39UiC3REQX6a06OTR3V7GupH
ZsFHjxe+wNgB1omeAdenbJqOKbSd82r+omm/ltm8b61q5dSYzrMG7j8Mwss6BLiLDglQi2LTTf1K
wIYybzdLKtGFGcOszMIRCp8lDY0UHFlVPiiaO3st7Jv9oY5gZxuIyQzgH+A5esKrbdmL3eg+CrAk
DTUBpi2U3KHgvB20NJST4yv6B668QKZj1Dv1R58nqjX4Gl7Xct4YMwHJgeeE6qX9r6peCr8s32a3
8Tn5yTp35UydXyy6CHDdFDJqphe1ihSJnnrttMwvM8giFEPu6fORmmXlGVqzzyoKMc15BM4pH5to
kUUo+2mNZMlpE9hlrU3Lfk+zcgPfzpeBlYFb8CeLTnFjmm/ULf2pq37RaTzIiSaaG/cNdE8lV1dS
uh6YAnrHtk3eQkjJxCmcdcahoGTmvPe62kLgMuyQL/BzgMSV/lYUcaWvWfZVd31gQgFIdUyPMgfR
l3tkAMcVZsCIf40qT2K03zvH2Luty+KW9HYVkspmn0Oli199LSrIsgg4RHB3wgpCTQumTsrEgwzu
iomSwdGjEh3xsIqzN7QE/+Wg2+FsDp5lIHiBIR9yFxLXSvtK7TZ7tWr+wqp3WcphaxVWrE1WUA+F
syrN+V3r5nJVG1b3Sik0qV2T/yy1iJexg75kyORjSg9j/9TaB0o7X4GVRhPNEnKSwwpeAsjoCadH
2vpF6oZGFheaz9L1zCtYRFSwWHTcHhOapKUwbD0VYgZH6yuF63t+NMDDpRuWJRVbyWY9tYcOqTAt
Ut/omyCF3NPkQTOPjp4qA2jTYutSxGE7qJR4gk61zLdmv1VnvzdPEBYvzRUKUQjAOcrDMG1pB0iL
HVutjwY2CeHka8Ao+1lddvDYqEagJFs1aDUvVeZNqYpdCtGQCnMUSKEdnYU+uDBsnMHkqJv9WDw2
2LfkdYZdui3g4vloOf22br8r8T3hzJktTEX0j2bCJjGGh07S2CnMF4zrQK0iKEmUCR7WDHA/lULm
s/dRpfsUZ1xrztw8Lum5HvU6IVw9QGzkULbartXbUMDlK5ll9tJrTpTZ6CcuD4W2r8AIm8b3pag3
eI15xGxSgXBP95yKxR9cuZnVDFoT7no0UjeRXH80ZvMBnrbG2UnHblXBClehgWJM5cZiaErg8DYV
h2ETh5AVtoaJAVYLrSfmNbXqm+WLIWgwzewMkdJxxjensKYVJKrFflgW4TtETYgRVkMVTgWMVtqo
mpaXQYDZDau3wVWQi3pTtu/fytnGolaHYYSHrgI9KTqgVZ5DSgPWMEqGQZYMFWwVq8wjlGdgW8JI
ZzxPGotasgS1Zfg16fCRVJFoIuB6qF5IUlB9qbdc4Rn0S3cKCQZ0VVRIRodwjQouv2PCFXLacgsu
Abobs9xyI6F29cqgUO9w7eZNNOax0ed0W2WP43joxbdkrQfnYTnHhTg7+Op2jm6RDADYx+mo7Non
vep3xsZWVrnD04D3+wUSrk4utgotkwrN/kwtKr/N3XMKc+FgwG1oKPajLjv4BSjFGgs8xqLcofPk
ZiFkKNstQWQ7qGhdk+MgoWEKyg8tT+rgKeU76MWO+wjHFXX4Zbup5SmAa7yXbqzOKziPgKbLbF+W
vvYL/6dYEib9BoYkMKQffQ1QRgwEDG+AIr+d70f4F9VbdfGy6qHWjjk0r3goUcBkInK0jUxPyvJD
K3Db+KdWQfcCniEEYrVFnz0NLV0prExsWj5JJiBIW9R63FVrikGH6KrYGSiJDNDXLBcOwJMdd7iv
ekOH2H3hd307+QUUeCFRauFKsxAFL1KOm8w4I5LnM+yUZkgWvVsYJWTWxkV9ZfIR2g2k8S1rRdVF
wka+wRMyKXeCk/yX9tjm0WSFaQmSnO3rl/Es8JZVbBASg0UFAe2J+Jqde9g8YdaZvlIDgZKDwJMd
R0sPFiI9xYGVItl1MChyMgTRJal+ygWiKOBLPDTwsijgnpBIu/BlDY86xsc3s+sPk4Q1BBwp0PqY
Q15uYSVX6JArg5PdEPbaujFChYbCwMwYqjYSz3Vcn465hJwMVu0jL/Yd5GgLlEUjyIs7viRGgVrS
/DZUUPTNYK73TH2qFsWr0QmQa2KHWocRS/sE6ajY6raZGWQUhDrRn6x63wxhB8kuE40AGKNWsMWS
j8tpAMCHyQdwGHnawjmPhzBlcUjY53AXMJ/mGfGIT5ENznan976cJxhWB7367rAvAmcPiTImyr97
B0ECFNQacQqAF4Bm4YahJbVr+LoeaVrotuc2e7LqtXEJFZ497Gq+wTQqq/b2HLYQ20aH2vRq4jcN
4tybMj1Wy7lG0WL2wZAmOshgfczlyoXzJ3p8r0u2wfzRxOFY6AfctyJHd7euLXbI8uDbO6KTTzQZ
9qJCHGLzQzNbSYYv2mTqwUQVWja53DLYHfG2xTgK4znfFEvoLtOaQbUjzNQOV8xcHGwHfSONhsy2
P5x32oY5X7BpmW/Y+irryg2kqNbDZfHR0XXGIurhECoWWGnU0YBA3+BboHMjp2kNwQtfE33A532J
Kf0gyLGVvivXJZWBPol47gfui1ZsLfQBbDhpm4Y4CLnVlcfUKDed/gEDaT6noLXL4WjkyhGUE19A
IBQqk+eeoKekrG0F9qcCEpPTqHnm5DOH7cZJGAhP3IZHZ91uep3UvrvMyKy0lZ699gQto94kSKrU
DskekjKqk2iupurXMuDCZ8QIWBUBvAwxZLeOzcyOZrOHClMX9Ivh9ej+o2mp7kiD81skuASICfZ1
vazN2Yl0jrJSt2MqxsM0vmJe7Amz81VoB7bVGOjwYJxr06fW1i0t4LL5vHEXAXtiaHHgYsvtx2bs
IjAS4R8JN1n0Alylgn2ySl95SmIl/VDRMkC3zVvctUtOcDmN3UyH8ellM4MIlHLTc05tG1tVum5c
52c2MiMYmHKseJI26ofG4F+V41Nbg4j1ZsSKoTP/JDF2WmLnEUByy3I8l2wA+BbIQpb2fZ6n2G2h
jzQ8V+67rj7L5dmckdaFTXla4LeiyWiGcQf03dOEQrMSqYCv2+xh1I3vAcQoX4URCnTfeqDSqoPI
m109uLpncCWxG+xYpV2RIdLrWK3Yp0lESF0JCd3LWLFeYB4Pc9aW2+FY2swD7XyCz1S2Ebwat6Pd
wUyQS5rQeVoPENz2wIJ9GGptZ8uZrgx1eKtxh69AWnTjuv3QFhZy5n5PEzxWa+YP9jOzkb4Dso8+
e36EtTtMObXqV8FQmAwVTANHSKUMIuhKwLfmfo1sNhGpsuEaW9EmjSdreIZ838Y0lXgekeIMPP8x
XEgqZ/Dos2BqT5x3dSZI0rDtbLiwI1oCJVHzPS7njQF0cdduF/aeu2+qhVCxJ4VLvQIHng8w9YRF
QRE2aDJ1VhcqAqFkmKBPg3H3plsm2DuDiuXlbk+3k3RWbWocGtJuLQzdsqbaLJMLuS4UA20alRkL
ao1j+Rp1Zcoag/Jl3k5ZFeVL7lvzi2ra782EMk3jm0rDgULHlVnfrHujyJBk1cBOHUyAUFhWuPTd
Qc+lrxoR1X91mPU6Bn9UtIcGqiPt+ARP1G1llsdJZmAaOPglGCXtezxB72aovZczkjbjpWvrt9lw
V3VXPHM6Puvoz0z6UfTbidNv+F7AMxSOcfAWG+YU9yLmN5UCXRovbc4ZHEU17MBHCS8RnIUiLJo9
Imxdh3q3KTCE1qLZjavy0UU5gFzjcnbNZi1dfaVxeL7h9hcjdomDm5f0IhE5wq6wglkBMlT7GNWz
PQc9A3PI1L71sn+1xi9swgD1GOKHn1ZV2FIWpMUUpOLTJrAbN77rIVyI2M5I5Lox32qG6iny23YU
T4MrNX8ynFOVBxWBIjla3TX0Gyb0Ug3+Zljs6KYaPJ2UIplBJxH2jBiHEepYB7r9utByPTv1k8iB
Huiqla76lQpBa5BoSisg7pogTzQ+WRYgtsri3SRYJD8HDYNh5fpVk4dmfk5BS+Wv1AgcKF+oytZR
V9UvDBhby88gGc7fRuPVchJkCcsUFx06Gdo6H2Ge1NE1cSNL4KZGmbKxpv64jM4ug9IE+EZqxwMF
414pkdJCMHWw/QEyULKAZipyIvk1LfDEgruZ8ZrOMYNZQwuedV5loc72pviwQV9yBgZDSZR2Q6Ta
uwKdW4hgwqdNFpEga7veI3q2uGEGtjWgS6eedAhLTjg/jQwcFU5P8Hg0ncB13jNo0bRwxtYTCzPI
9GN+ogAmiIv+cKVHZHmeQOnrSl+i6QSXES1pcKDEPjUiK905LgyKfFQ6DTI+qQQ92UujQizalBJq
t4u7d5AFm4UINQgpoSHct0WgFT2cixCykWV3VZZkqLgMtwgzVAt6gWOtYqb2MHM0fWXQzNkOCnFx
J1FRTHKtSBq5GjQz80sjIYdJlAgz+Z3CjTUv50gMNWJc7eVtPGRxa5VQgnxqTYjTxJUWkjLFS7Qb
VmZBzQzkxnlgq9NhrEliZZi3m8aXmkHFqWpXuNqPymhGShmlUFicXlPwN1peJrMaGva6rn4IQs/E
UXaEGtqlKUt0ICs9B3xnTHKSXrwTMxkArq/nj645mmB9cA/zJQmnH0SA0kP2XQxhOXv8G04Pnqjt
56pLdLqXyivcvWNlhN+bA3Y9VNiw+o4M4H/ruDutRGaUblxctUMNkhpravTJaiv/ukhDolompD/R
ehzfLKFOb2YqOrQqnd5cK0odGeMUMy5D9CeET2kR2XCHTiUqXx1caVb/ODhrGW8hyD6a67Kd1mOW
x7oL6wh7OS6aDsZUEcl5SLjWfi22ne+QAp9dNeMrQE18SB2dpdE8iGr8yTIUbphhemlKSSwpf2gc
8KdSx31QZ9f2JpuieplTuP8qp1qf/Q521HivQJ37X0450DhLtR/F0cK6T7/m8aEQ+6Xzm3dDfGJG
2IP6gZqnD4zSLz9tKHOxoQ3n/pLAEbmpXxQdPjiQcYO2mxNfhi0OKjJz1+Qg+IVEgVtWoI3ezENt
imT9Uef46z1TO5udVzY+NS/0hAQn1qzDvFw7WmR1mZ+2EUzl0GKYq1foUyIR5ID8BlLdaOjYNQJm
8An8Blz3WNWQhvyxf2kH89l4U+YI5t5arPWBZgdNF5X5Y892vdX5mBxbR4nL2soCNCvAZO0sCAnG
Rb1v8W9LvN6EbpvXlbueJRzSm4PPWSygeOkeDBbbMM8GqJiTUMDHDVVwtlaQ6NRPNtSY0odB6GFf
eUPxmdtRCtS5lpg7A0jEeoFM4S/CCq9MMfJ8FmCtdStmbKqqSZgdwwQeVNdR/qJ9oOdJyr4V+pEu
50x+DsWSNFrUQsapCVD6cbQJsxYiwR6cfDsRus2hJgvCKeBsGXpgxRqJ3NLUEXM+3IHtSwuawjb+
MxwPC0YHDXyGTe5PDFujSIpHo8lQgT4IFuIumVmgc2hHMboDmjgWHd2aztY+WM0WipkOFGgAm2kC
91MZBKrsMCPPFToT/NANibbAEb7AqB56W8JGHb5p2RppggK+uwqfA5Aq3afKTRrrlWogIJbjg21+
Egj0MjSYYFI/IpjxV7OFJ6Zih6bYVjyg6lenQ+6X/3KBn6t+muFoYfpvgFteh1DI1Cw0OHZ69YY+
k6SHtEmE9ciLXWttayiFAgJeQSkU4CZVCXHpzW2i6QkSgqX+4mlYwre8rAKCpp0MIYfq6ehVsUle
aIhQhKeDHdAfXEkpLBon84l3JsJs1CtotMC7ud8hHWnAMvtEjheIZqVBy+ylqj3nFy6V7rn+tkSU
iXNpJyb0R+FzD1sdCWYHJI2l4Q6HtKpPcH71jAaLCaN69cFNYxh/UucJ70LqE3806XM2HaA1rCxP
rYHMhuY+y/m+kajjUVTbtAKUqY9tFS+37NIXriygTMMxyUpMiKwVDTo3m9ItY8IZTjy09dxAo0dl
bUJDmkM5fFuJ+tnGLVkiCdMpitny2aqP2ezV1SmV2PI7G+UMN/EFAAlUTcg/w6909jPnOBeP7rIg
7dthsj60B8DVPEK2c33kxpNI9xYS2hpTsDIy0mDQV1W5ycGz7g00D4sIfSvGk+6hRhyEOHOnY8ui
rnlseETs935ZVwp6vLF474rVCOIv+TBgkaPi0gRtcHrHexEajyo8HbVPbq7Q3PTKem3lEdRLYEHi
kqj/xilT3FCaK0xAR2QgyzEnTw3/7ssPW3Qn9NuBQjC6bSN9s8C3e8XfytnbZLSeaDEyJA8Ai7r4
fJ2rrih6EU19mqq3Od8vkNbIXjueeZVxYmnMUY9nHnGfzClA283dsxZ9MCM2eAJ0lk8QqQYUYmgC
lfA/IS+a2NiAHRV0MyCVRRyx/bbDft8y3Pu9jXJeQ0xZlACtIaQULU+QAaFYznEeYT6EvZBOYFR7
UGZH18sFkc2NUtx12YdZf47la9f6JjhFUG9xD7zmPiR6bfRKtE1Xo49iHwBiGDhMjWLCjqiduI5r
0y49Yjw7SCtSv158FYjY7iQgwljh8vgprKNRH6vSt7M4M74stwws+1xkfskS2sa9ucKQA9fwQPwR
dg7NE3SDWQm9L2U388cOHuTNvmdH2r1YHA3cTaeM4QDOACvfJzcx1B9kdELJfBtZio48hm6KBRS2
IlAmYHB8IeCK4XHseWQvKvIRj7ZOMqbmo6wzzE/wflA4gZ2t5XVfY73CSWlowNrYYau2RfJy7uC8
2WXfqb2x0/UCECwNSBkPX4IhVYP0EWj6VkifJ/gXT4HeHcAbRi7YocDTzy467lsD9tEOShQ0l1Sc
5RxXYGyjS6KwRGRlULbPhQ0X+QoDjw3rkTSSROk+Fof4dr6uIBTY1b5KVhwQZzht6LhOY7IvptDU
n5dvI3/RYUWvoPh9SUGTR1y2ua9W+PrwjwoyHhBErGoHKIlifXVot55n00Fv26sgGt8ijpYwFJaR
AsIkXJwwEZi+JjOUG6iRzxogQGgvnnEDkRTSb/pKtz+L6bU91rhY6CqH4AnStPTbLl9GIIHRyioR
ak3fkGnwPySd15KjSBaGn4gIPMmtQICkkiuVU90QZbrw3vP0+2n2ajZ2uqe7JMg857dodEaT8RzY
EfxjM3W7BbWkYd0j7djpRM1k3hTzIc2v6nTgScgbMEJHw47XuHZ3knuknYC9rqq/J4AP1mWcXWKT
NPZI5U2C79ZBkqXGdMcZSAwxhrWxmn9VeJqIlbZ3+t0Ez4kZm4NFnCt6tYaNKcgdeJukykX3uFmX
3wceeEf2a8lP8nydkRSx+teVv3TbOvXkyakkN+y2Xb8jtlpOPsW4y9LSnSeYMHm4amO4WS3hRxE5
8921nHnDWD8Nmg1Q6Z3T+jkat20dNNO+fW0oASVh/o/dM0QKqb9HqBXFNrwNCMrv1t+QubHiVDIJ
9YFqb3D5iCkY9z38wbBVuaP/aele+VfoJPeTwheF+naIPkX/MStX/UUjhkAdr92HtvgVfyNtuy4r
UOVzGSkBMwiNZQ5bfJh8rprsaEi2CE8wSmvHlQwuw7bA5+BnD8iOo/ccGV9Kwkm57YsDYL2t/osj
N+++k9wHaaVZXMyvinToWjebg1D2WfjMPz2znPae6r/18AXIS9X2Jv1UGalvWSl4yOqHpkGr/ALk
PT+Fc7NrzSM89iZfnnRuXWkAhfVqDXxwpmL2ayABQFzlv6p6ZpXIzUCPqk0zH4yKa3pmb91Z2U+j
/GrG8wP/J0GJk00tLv8BS49HTt+kT0kcEB1jO0YVwA+g4pIBhuL120x3Mg3W8mvOVz7xm1cM0tkN
vHkD12qFN/kGb9LRaW3OfjO/Gvkt5ZmKa1K4yXidnvVdX59qzbcWN5w90BIEYZQBkF5doG5kl+Ht
IhjIb+Vdo3g8b9b8OXAtRE+9sbVCZ4j8sC5dKmGr6bbGRB4c7OYGVDz9DFHjVB+6fuNrlzs3J+Lb
9MfWA6qesDx8r+YhDak1oJqZlL+GoUZq+NaWNwN6JnnrpH9r66g8ONYC73F4FBHoDx2bY0eFo9Vb
W6ncofgl7cGKtullbd81HXxF4SYkev+DkDUpC5ii62U7opeSuP79VkcCQOd1+019rW0ccsNPsyBX
HJvZlYocQSxX7wvBGe3lrL6cQtTNS0WQDT6vpll4INwS/XzASbkn22/x19KzqRdwU6ozxoFhnRRk
fuqxbwJb/Zn4P9fdaO3qbFNK72H9Wn+VargP01eYk8fSYw+I9FvysbqP7qgD6bez5mj5tTUPyshl
rmBbfrXD9zlGFFI5fAnMagqD9mq4KZQYJ3HH5GzCkI8beXyEvSduVqHt5p/2ykRVv+hzcZhNljbd
IzZUzbChbqQXE7ND8U/XlHul4L3NwfJmiAzcVa2qcXMcltLtzfpo/f96p7GhogFqmSYnpqWpqr50
+g9wrphXq1E/JACIjWQMDw67KpyuhbXnGhIgz0aRgRLRVhN1L63W7Lsl3qll5ZhDHbR1+Cen9ac9
im9JTfwGanmTmYmjd4GZZV4x6VtLbFVz5GLZlJGns81eEDIhIN0Ixa3iXzX+VlEjqIdQ+KzglA22
2k6pDw8YLnZl8w/Kvvi1JS1INNKq8exV5+Y2NNF2WP6GUXNRoHRcXGDOgc5/Wda2yqoN/tw3sUPu
mTca21bxVuGVUC3GkPzN5l6FOpnFcC/1Lct40zm6mI5ZQ3hxPx6Wnpe4ABNTsdcAUqvJqXq2u3tk
yF46kYfWZF5kZVcgAC8bHvVd6vM4PhZ7gNqZity6fczJMrn4XEFzO2+jhuO1Xo9gauE63hVxS7T0
WoW7lF9tGNKzLt0I5WwzrgkS4i9xfOTenBZvtZmxnoy/aPo3obSOQAA2DPhEUFiuoh8mpIsazQAR
7QEOR+1j6IUZ7h/owwLw3V+mKCjH/QISC1kFlaBFV7uEv4Dn2RnKYTWB3NVtnXEKrvtqASbarSts
3JFbOBkcYXr6fCsJqm43obmtMGiGtJj4o9ztquVU/VporjJrvAAug1KM40Ua9tLz2j9RZ4GHcrTu
hoj4dN1c9QsrsOsIbcM/k6iU6qzeZm1XZITe7Si522TUNnLqjYPHwq23L7r9jNqFHGbkBJJ6U3n0
mZP5jibdnaNDypQhMyCQ1yLIIIMwigiSooNv5BcCXnffuXUfpsBSdwtJRdR1zb8jmsACAu88cpbr
A9Nasc2gicOZoG4tDrrxXKRvtnlcplMGywrQa+z1Hr0d4G7zKAGcGy8fEtD+D6JxYE9uDHmMKArB
hq/jcm6UW/9n/+aJuRmSrRn+1DMAVpLcZnO4K9wMC795iN+r+itHCWZPh/G/YvUp8SBFtd6VsHf1
oyOemlFhlLhnTI+MkbkHfqfNGzuwaaoKz3nm5+XNHp/acSvlZxluecgONNcLTbwvHw2o5z+ZXRvc
069/q/CfIZzMZulHq5zJDp+7bJzW2TX4vGeHyFnTWXQGV6d8SybakpRiGyf3ujnK34JfM2TbufgN
q7eBKFQ9u7ACQkLCHun6ca1St9e5P3EMdso+qrqD3sIBkkgExVjIu3VkkwA5BurzeJd7Zqejmb9l
K3Q6cpYBcUDeeTofb/5O9M2sL4eGOU41Xbt/WpVz3jjzRFqyT9CGpx9C61Fxqm+X5j7L8PyOrv1b
HnIKFDX2lu1DQ7bSMGw89ptMZbBARZI7FYgfIwNKHxujb3rvXhRWk9rptWBet9qzfRnbt+Y9tR2e
B0BQwAolgtyS/vLyk1SyuvDse8mgqXy0wCxRGsil7S7lJkIhW7iatalj2VUvSQkd7j5mt/uyeGEY
4ASSxXdD3+oZ9ByLNUzR2eY6qBQ+9MnX+309sNHYlGaoh2b4xpL7ZBGWra+eBI25focjaonyZbpL
jySY/klCpdHWtNj2XsKhIe9mVqVqJSHvGGmoYh/3DKyCWm/D4bhGp2y5N8lHFG9t+VOGokv0dzOz
feNplrezCfd4yEHgbegfGi/kxHy1Ffl7KKRD1HDThCQkvgmwfan+MFOOWTem0Z308PGLrPk4c9k1
SlSG4mkxiLgy+XIQ6uv/5nBfpJIvw1/H4U6e+IDS2zA2nl1kfmPB4UDcrecaLV0EAYoQe3yqQ86J
yDV5tevqJ41PCch0FDktIpKoDURbOAvtbCwMcfttSC9aMSEOmtDkY/fkDYkshnekj2XspWvJDAGu
bXJLNebWyqbtYqDHySOABy079/m0qRXrOMDoE4wsOZp6HaIbFZNw3ZGNQGrDvD1aLet99hzXJAKM
udGigQIxUesgMym3EWzhRe7F7IowzyAm/buov4Ti81yyjAMpStOxrb5ym2ciAXBhOhVxdVKE6pTi
KnXu46Mer3p/LvgDo/yL/5qVImMU11z/DWtipt9TGXm+wgKuvkjU7MaGN689MUcsu8zJIapwjooi
UP5UQHs79kBGmmVFDhmqulua71LNh3KoOQrXr8r+7qLo8VsOPP8pqhgzYk046hZzd+Ko+vM0xyi/
ijtXtlCAEy1zMyLRLqzsszOBUPOZTJt3cBBsOgjIIAY+5O6pjP86ePiFbXf8W/XO/U+ocl6N0wC1
HrGjNZyJshAfFSNR0n6MebbXBJqsON2r/MUjYR2oxTwUs3IbyCSY9qX+EmYXHS1jFL7J3dS5q62c
h34Mt636mDare5ynfnGQ5rutgF8jdHMGfpThLbGfVXX05nzfrfBU4bWMQJS0ax/tKxXm8FmRAkNs
Vzt0zfFfW21j2BXT2lHuyrRrlLtEek3UkUn7x6y+dSCmpN8ZOnTLJm1pnCxB3jOiVIvnfupPaaE+
5zpYNfVlcbE3iFEsfvQWuUS/yLDOBUzn+jV1XKSxfSP/mXdubr/NOXmVbLj2ejW8Uhnhn1A+am21
awbe8H4wONesn6EHKeEGViZJBEMmvsJ42dPT9xIN+1l9tZAVV1gIkubdkKJrB6jdsmAkljQeE9h9
4DQhO2UCsZsxtHiGJsderRrPlhklN01HINREzPTlWu10O7pVFq03OsLR6keNsq1qaDupQc1YrO+r
/ICAOHIi2Ub3f8pjmFyEUHr4UAayN+p2+17YVOlJYtzr04gXgFy1jV6qwWDHodOkVuYMcjP6ca9/
R60VeTChqBaW+ChCBCS6NtIdqjDdl+dQ8vo80BUbf5uL72DSpjeJ+z00Lsv4wvrZpgdb4J1oErdE
kVR+G6buWjQIrBujZZ3KSKEXOGGcNvpLpGeNdh+WUKwytjZd6TaChFMQNmQKHrO516gJbKrnXEiH
RpEmR0ja1iCXQ+VFtV3R3wYjcZUyWLQvQ8B/qX7e8zSoX+3Mil+gpqhLuBI4S/Eg6IjvrTTHIsho
rZtTG9fvpqlQuT3CRKlbxOz6PlWM80jwJjDBwhQrgLAoPWYMDhITrkC76zEZlXE87tqueBqnQYfV
CmG7SOaNhd80Ml8mhjmnKrLsO474lC0bcmRQ08WF1jl2ZXspVNsRnB3SXJ+07tNOxb4gXqQZh4rC
I8OdbdSnhlb/GtKTVRW7JBpwxA0JqH7hy+HZGL2U0hAbM5ZG+/sinTVB/iv5AOUp1RiXHWZHSwno
bNC4I+boiDspYdZcitfF3Eutp9r7yvCj+TaKgz485E8b3rG+7q88zJHX028BiaWvIPSpBAqpofxS
EGQp23TWQPsV65VeYC73kmimZP3s5nYPqsIOWvVO0b7UlExE7DRnSG3JOujxs2lsOwImOtdOQJeg
dxPuk4F9Il8D5n4bWxRGViG2Az4GbYvowauo6BoWy9Uiftx6FzViNyyxN6A7GFTWyeYtnrbNMARN
ru0avddh3BiUUpSGSJ05dd+a5woQdRA/Fqc1I28/fuW9TUyNdq/bX+CysC1PfZSclCrI1elptf/p
Aoi7YC9p1f1idN5i8jnU0k7E35pOx4nkYjojI2qfK13t2KX8Jds+RY9uWyN6sdvwqy0b+mbSEOkI
GrxZ0V2pMr8SS1mZd6gD7Ib3XpEDNY1vS5g5YSPouNMdI0zQP1QS6tuxW/yutQj5nKvB/h3bWt4O
8iJcSYmSrWKE/5QKFSqvsjZ01EjWPWLhVKaeoDC0in8BaRDX3N9rISPk7CjQsiL7gPBac+H9eCe6
ofCyNA2Gxj7E8wx/R1cM2qUJGr6aIxCx2piduKs8ALaq0hGajYA2YizTQzo3oFHxpcHK1gCKDFl5
lKDgtFEJVvSH81DdJ8X2EpGdEeWesiS9hg9bogbaNDDUr7hVCrQ2pmnKW3koB8+sH7qw02wcZD0V
zyuCzmoyba98SHVRtztTTKp8GO/McbOKIrAR+BuMUTo7SYojqUKboN16XvQGUiksWga1Xt6a49e4
fupNoLJtaojIWvQ1MUMJzjzJjcznTj3Nls2EU7v0WYeqsVF7/op/XU3gX2g+ZegOWsbj0mI2N78y
qWFvkUx3Lt7LOntVxGKeF8htEISchfyh2VYyzc3Hs1VfzPhNasGm93JZPV64MiFtsjC/a5MHTftA
yeINGSY0Gd1wrDV/NQL+zBnFRxJFvpZAUTRgb5ms287Six0tOxQV/XUkwXQzk419Q7jRjuex/M3C
73gE5OQVFss/pAUTc3WR4sLvwSYWWdm2prcOXocnQr6Mum+F11A5aWEfXzL8mhraw5sxr79JPU77
tHsTud/n5j+jSGglGX0DkRgNfh76+Eo7mxMx+2MOneL2tZP1L4mpOiapsNbk5GhwM60P+ofejnho
FCGzjdJXbJM+B1i4VM1xiZE5oVkVagG3X7hm3AZmjP56S6idtVB8wNO1mYiUeoyyJayEDJ8nBXYu
YZn84MpFbIJwq0X7IbNr158JeX6FwvGqb9tyOq3TLgkPqjh3RupEHDHZ+Da2z1BNEMpTAX3q2SV4
G1JTGzOuIymGN8pcZvAy8Zh9jlJ8zpjB9fYwS5/DZHsc2tdEbzxpetU1ncDVCUeC5paZZFwNJrwi
R8Qwdpy0+TUyhRH07UryB0P/tgoH2FLlyn9/VGMH6RJjMS9tlfVPCftXUazHSKGLEHRCA/rpxxQy
dTmL3HxolxS/kIO8+loXcj5m3WlX1VGUex9We3vO+TnwvmZfloViit/YPUBA2EflrxiQvardxgKJ
73FoVFqeuEDg62JiNAXfyNe9TWu1urpFHUOLUFVYiGhCTcCym0r/CmGiG0XTiLw+Sf048mpSYSpg
6ywJxnoRbHW7RoyXWV7wtIxdUhOlCo1d5tDVes/S2RCDYnYLSIPmjeNf3FjiGT1AsxnjcrgMMTg+
x/4MmxXFyuLKMu4OG3gqfZKHtHHGWn+zEJ9g66hM41KXmp/gbtm3eJGxq0hlIAraDyXG7WERvLAr
0slZDWP3keP0Udek/S7re7aOEpKNQOnlkgsQTKRNel+NjjPFR7Wli02jpudS2ubIQoaKWDlNY0m0
JPgEWeB1zNtAHSWErDPIH+PXdZCiWzTm7jJr4qmfl69ZAi3UDLl1hYpmuLLs50ahacyen8FZs/a9
fezHnRr9VTah7Ily0Rg/9XrKnMq2LmoHl5yf1fAFbXq+zdLPhn6O+X1ouTTr5haKq0ZsNSrCQSZ4
X7zN2U/IytU27/F0VzjcYvHSm++zAZarvMpAhelDB/Se6lDEGn+Oy2NzsiccA2HcNE/WArUUGrkS
WEmsfoV4VAvo0miFiavC0LUZqeTR0x4r3QBdHq6NDX5q7aY207/6tdlOaoONOXyZkzHQQsstsll5
kcVvOEgO14LRJMkbwihqDExkGK1WW+iAJ+m7lSN8J+lX1xX/ojUGG3uv127XpOGbBKggDy/JDBAb
m8hsOiPPgtiaVV4ftLyV7BY8fhvOIWFYCvL/6Ek3g1z+WWI6+YSGmlj7KRJxBLIYViFDIjObYMZB
8MY5blQcmJZfln9aaUIr9gQRzcpwkOdYISL4p5rezQF3EEi8rtvcd5nfLUVggt1Fw1dFNvoQv+C/
QuSO9nDk4+Z4mF6HCUGoLpfsKKlrgKOoK5yQpSdBz/AMbg4iNT1+mrT1yuYKGZuzv9vi3lnyc1Ta
n0VdMDaDWppLIaEoeEQ6IHX0i6J9603GO2C21ByPxBCnkodaPOpn38IGhW5ZhwYRbtuy47TpQ5xO
o8QmliA1oLELDa2LYSL6rlMj/ADu5QBr/plq/T3yzaLeUGIEo0TsZRfiiwFHpGdpOAlaXJyOrcJd
mnfSHNGwaJFTTGCbZCQPmLmUgXOSFa6ojGvBP5Vs3fZjvxtkpB+rOFAKusFMPCtIWVrh5H3iJ+FC
ezGgjPS+RHxjjXKsrSeAx2M7AncL86JEVYBouoim9mOmPbYcKlxDaNTIdbZ6/ncJ58GKvKy+bqHd
a3mxDAIN678pBL6rZvtjyFoI55hdW8LXXJg6aIxee1gSZpJNT4jZm12X2yJY7QbQNdafyhSMj1lI
dqPKbo7agL5MKC0SY3kfqgzDaeemqcEuF/EUdvLIXIr/pDNQpMc2HKEeXs3JBDayjJNkiZuVNY4S
nqqlfTKZ6DURe50AIhYOx9ghs5lXoL2i7r3JkKRMc1Dp2pkOPQi7V9jHBWeFP03/1MY6FKm91QXf
MKwXf94LmG5bTEE0NruEv5bSodwfXytl8oz0k4M/WKrikNhWEHY+K3E8HI3XEKVOXdPojValqxQn
BNFdrdFBfL2Pw3vYcjryoCCpiZP1qY4Mr4fT1ucZAFa81gTDVRMlLubFROCNyRrCWXaa9Z+OPqsP
h11TftpUFxH68JicJhRx5a89vEv6bbB+UX/FyVckQ5+gXhvcRPqaSOfWTZsfFRyjpRw3W9ypHrGO
pWjGYdoA9jP9oqX3cLownlY9yFXNW4zUQrI8uZduatUGdqx5LaHxzvJgYLQ52rGb+5pA975UwSi9
T03mm+TX2slBnd9qLEjqSA2aLjsi6R7khqnkrZOPEhDk46WfONhTYlqGH9uY4kBXw11mWJ8xdbBj
k/uzpVMmjs2txG5TIMNTMxNtGXIEUzkkzEE6ls2wi47deJumxK8XDH9mvdcwDmAF3BKj+HC/Dzqf
lDRCcSK2svQNm/GIab4CI2NNiox5n6HxMMDmivjWmt9ScpNNF1cRorX7on6r9Y8FG680ZLkO96pc
cX6m088yVzjq6/KuVOmlToiu7bT+oszWa7zKpBYUq1Pby0HKD7VNsFxHGZzYKWBhKVvl43OIYv6a
FsbDlu8JG4scxb9IkbiPDyDGvFucnpWV+VGF6DyDwDwO9SUObywzcQUVfCiih1nSa4Z02xvpjwFc
Ot0W6ZV5P2nCy2hAWM3Y/uVoQmId9uwbAPFs/fs+Q/1tTNNVRoi6oq+1lzHoWU6ESPKNKsqT2izu
ahT7JTbUZ+qlUMJqPU7JpJ+3YkB3qygRZ3eu+LWx/KjC+i7VLyu/rGJw8lZC1qJ2CLEKOzoJY/5C
t15l9nYMkY6HswyWXD2moyosXpUWDJ8V2I3Snv3dLB/89yPTgclmrhd2XcI2tBICa2EnriMrkIWn
tHQSJmhKyxP1Ml6vto7F20wivi60Q1ZAKfci3M+ZdtPT2MsMzY3sGfuFX6e+IqEnRdA+6K7a+mV6
kkT4jAWiT36mybpGy4cR/WLwhcBnCzUNyVXjZ8W4ppJ26UDXW6s+SbPsmLrwKlM2n605Q/8UW5rH
EkdsUzF5GBA/kwmv1UQuWyFS/csKMzJmx4buzHz6/7gu5UhJlYz1RDQSdFmDAXgY+J6M2VtjlEbY
JOfyXYgv9H6r9lNDEWgIHUZ3lphhOFDqN2GuL+xMO5Nbp1RgROxIPo1Yn6T+e16zk5UflgZ+I6rc
pMwxVFhIhZYgmxc/FtFJQmHQzOnRSOu9Ghk4Y2bDG2pVdXH9bHOjAWuS900IapDU8VubyVsdHRu+
Wsri0QlXndcX0ynqQieCVKnWBTX+mrqasNy8mlDOdY3yVa+2GQOtEOwqvXdW6ww2J2pAbwNw9U5F
0jbRAWDiUXPzCGj2rE13Dt5BeRfLTg/50hzMlQz7z2tMaAta9WcG7Dq68Xzo9hUVt+h2NitzKF7q
0oSDua2mN1dPPZOE0gAa6L0/ifDG+1XKhOhJ/yqk8dqcOa0+8JbkNXJEu0YgldaSq2iid5Ko4wNW
ymKfdxMJdEC7aeq2bO5R4jawNM007a3afKarqnY7o7p23W2JfU1z9UQ71ODCivbaNxUjdMQisK3y
UNs0DUa0ypPhWjUxO/kjc4ltRSvP6TxgF3/HyLaz5dKPlEz1V2X9mc3nidmsXi+29FvM75DgrOgP
HyhVOMTxGmJ1wir1IGnzxUCtKfYNegfRBXKsfI9djbS42M8AMWq5F+NvpK2IzpMfS81BwCXuPps0
sLe+So4z0d/0t4nveGVZC7X1oMPbr8wSw3zG5QKKsmwXLvLlLPFij7KBAUHZJMP8gVGot38T7U8x
g7XrLoVxhr+EHF5wGUvNKW5LV8OHnxrtMV8vrZ77VKRuWxgjrbi25d1K35aWexCHuTjkEwr2FpG4
dmpJpMpaATT5YCm8ysIwlbj5Q3sIK2swtKI961br2Ep/GkG5OW5hs8X88pAmDUmNI19s8Q3FpNF1
fUC7kFMk8RZid6FgUMVn6yF5Vk3hROPoVutJN0t+MTxcCA2ScLdKjRMSjZtjRCzzYKmfCvVJZb6R
/X7dkxQLnL9ZST+yZmys69uD7oq2Vb3Dl5uETmjsAIx03e/HczM4BTBXdNOjbVMyZKPJ1v81jyop
gBGRvUpoOlBHoE+Kn5CQbzLtW7A/wyGgqpJG6NYWX650GmIEKLTFZkjwbJZyVeM7ghNIzvCYksH1
ip6iCQsn6UpvWqanuoPSOCbDoVvui+6mpuGo2aFPr918NJGJqsm5liUezTi714W+s4Tg0/ux60sr
lXvTgtttbbSYGCKlb8aOHWs5cB/2bHCkbZfH7tqLfWXbtOhh12LFrXrY7Nl4k/U/oyhRc5n7JFpf
0+bLVoYCtwoGh2ZSXDyp7qL2iB4yX0qRxYpD9PiJhm/WdL55VFJg0hj+Bj3cln39Ko/DUwIJM1jE
RbcHaYwwh0nbuI1eovTxVCRXw072DZ+0GioeXIujtcOu145CXgxyUBlh06ijHC8L5L47YTFmuHsR
UfWBPQPaHxrAo7Vsm6q7MCMeeTSQkixr6S7jt2FowEUD8EBU+6Rhgae2bP7TQD655aj2slPkZXGb
SSeIs3yq0pw8lpgprBx70BVzjGYvFD3VZA1rbzMP/loBQGQtnk6Qp2HuXpO24m3vIplCOINkFb1X
1UskKebrI61Pdk32ezcajWFnKwAHkQ2WoNuoNcWMOBTjE0YUaXlv1jOCzkz5yNrKWTvyCVDBNzDO
d4urfY5uDdSPgV3Cbr0wbb/0/tKaWCQWXGDTXPwrOyzOSxcyow7o+ZXmzaKhty0Gxq+p/4k19alt
lL14JEDUxaUmscisRBJU47UFOIZJW5VsEwGCCehiS+FaxCgzG4bXmL9UGpFulM67cPoXYUy2Yxa4
OLzaI2NSKZb6XLZI03DVj2ye1LUaOPom5Rw+tscaAkST77lifBB4JFXDrsjTuxbhwi2L5dmiQeAG
ahowevY6mNd4mXLkTgpehm3Hu9YOz4KQHsT6Sfyz9Ds1kbayuhXWsINT8Wvineq8uMWkZDE3rQjU
SBRkRKePAU3fon9G2bko3AhRNlrQZEHTsFwSssw3zNmkBiD4jSXrUqyro02hk3bbuOt+1L72eZfc
sYsPA5uTlkmOAedo5RDWTeirIEPxfNMXBjPzJkBd3S5cVscqckZsMrGkYvwrHg9c4lFW5mvmEzKd
JrxNOh2GovHrx3gB6tbUnxh9h8kTCR42WqlMMHJ+VgwHjeohHRIV3DQpRpV1llHupewXSkaEs4nr
OGznmVECoxuuxTjJ3bUsucfX7mRN0sMJeQXdqdKXpvGw2+LAvyRQoAvb2ysqUVIDZH7qOVJxiwEy
eFHxIoZtuDwrJLFIO15LjKy17bXS59Qjp0m9wXDm9hO1d0Qdrvzchft4elmU3RgGWSS5c3IJ06cc
xantzuotb7xl+i2LrV1+JXDx5mdiQEm99XCnyT3mrJje5HxrUT01HVUATqkklKZkn1079vviMhcg
5kJ5SDuTp8hisDlnHBr2eDUNt5xP6vhW6jcxmmcpMj5r7s5cnJiBXXk8QUh28vDaxPvBftcYlmtw
8HwMq21nm+FZDJOjdnxpCc6OQcX6xbLSUEgyDdbZbog47NDWV7mlH7SHlbZpBEGfkOFOS7J5oXRM
ot3JNhD0rClH1FqAMRbauW/RYGnVEgySgImqun1oVRwLw6L6I7Irp8FspRTvjfyTp4vf4CBZakpt
23Ul9mZM+EXGYdHCnZK2u7ZuglzCI5VLvoL0X5ADUzzFjxaYeRuvv7FwRJie5aq3gZjNfa3IbB4K
mmlQzZ0N1d8B69XTPc7ofS9VBhgTbkPxNdu6jRVTPCLgQ2swEC2Y8Jrik7S5p1hmia5wAqfxdbRK
jt/FFyTjzIXfm2dNPavaTgAJwTvK1lPOqt4tR2EoG6Np2r1uxaGbxsYH3AQxI5DbbUxwFHRizDc+
KvpPpIogxdmVrfDYGbp7WI541HjFtY2p4sQiFktOvwuB1jWGmllU3Qe+rXWGWrHuWy07Flp3S3SE
vlL+KkXJIUSRYUjRyegSbSNqrGd9GtgiDtQVGwS5anO1uARsjBCA5ZXEn43WvtUpLob/cXZezZEz
V5r+KwrdQwMk/MRIF2VYRVNkFV2z+wbBZpPw3uPX7wNKuyJBVmFHEYr41M0mEkh78pzXtOtUunJq
hKL7WF9mI+kopDZ8qJmqDZurOvKTjZCNLs8NMN2GqvKd1S3ZbQry6cLhtuiJDoqAX8aLOpefpNz5
KQUUg6lMGQYaB57+x+CwLqK1AhzfLs87/8zwCVe8/s0NgsvEBrcOPYEISk9J0vUjnjPZ1Ha9NgGv
eUqydoyD5/q7CkSOLpOlGOPzCN5tYtgXSoGU070wEY8zQQCFJHaprFX5KoAJj+W3DqewlB5dUaxs
KgNV5AHTOLi8EWDuQM9Xw0BFN+n/5DbgD4mSDFIvTQ8NyoqvTLKGBbDS2gdIBBZwoVIPjKNkXWr5
rZMmN0bk7XFLPu9ia5/Vu6BFSqmuX4HPBNLWkm7cUF8htPGkON6lExvyMvSgJBDlU4a0F+SwdqED
sinogBGfFqFSjojeqxOZu9BNhti0W0g2C3n5e/gBzXkxCiUe2gVMwRmhxCMi1OpE5C4Lg0aXhQ5u
TzvzpPusuq2cx5kPOKLc/a7N+EG9Ldc8uY9UoVzKcpuNsFBR7HrhBQAQdapDSp/lP+uwhRCrFzoR
vUfN9bV2LcpK2uCBOZh5jyPKqepE4DisRFI0NpicobseRXMjWOyUAM+GFagu2ElinUdL7MWpeTrS
LiDfIM80bR7rgonwcVGpxmCYnAydhpwuil2G68jQ8Lo1uTww0nchppzUbiDVxnV02ajnrXJu1M9d
hbxByQST8k1lw1CEA+JXT3kk1oFk/+EUK70t65fEXEJvGouc3INWHoTeL0VPpGbzUfmt1/9I2IbL
ZzVXtj6oD9mGWh64xrPXPnCGQnmCiLm04JU5WYfhRL0NdOki0kpA9ei9DzURLXR5JrYKAz9eGO49
PiRmga5Zzsp+lhvIlMk2r4utElYXiSeBQNKwZiUq/BNxPxD5heDvugi+nUoV9/SQHvHINMVkSFsv
LhvXy9VLry0l8N9R5ajoWCbSTz+V4ZH7ZB7+tAKMiNaYXDMNIZNr1RHf0aoIWqGpdS9FGI3J+yg7
N9B6RJknKZPLqgWMm4eiOHQmEYtInfK+tY2ACnyrkMOzgWNBQPIpCEYDrNLaKp2ZBa8eMQIRo3zq
h/XSZGGUxok84CnpXd2s4gtnn278xe/VY7kNq4W8ASUjL35IS1iCwH4XF+3irl5ZCzLuS3fz5i5f
oFPtZGDd67luPrJ0pkbKniWJUjJd9coVzRa5LRngipQ/oZb/VJhikdkqOVd3TT5yrOwB0AUA6wct
ZCuVywZKlJRkooqQ86KmBtcQT29ztPt/B+UPnwtHjDirvs+9va1EWxPQeu0iIN9TOmvRYpV1cQ1i
d9++yNlDpF92b3o/NmCiPTZs4+Q2UB8lBB+zNcAc90b2EOAaMQ/XorXgav1ogBomxgXUXa1eg9w8
4Dq9Nu9ItQ/eQ6+fySh9hCif7iSitHplEtdSVmedXLg/KwVwO8gmeJbrQYM+fpa05PE3aC3ejsxQ
ks9vrQmABxblEpMaeae+oKaX7dv6WeWw4UBmxsfhZUQVa8huKCR3GZIF0gXY0sLqFi16bM3CQdYq
IalDqqx9NH9Qk9bVK5WzmSC4brbUY+Dule25gQRSHV6PgmOxet+hCwwiTvwpM1Y2F3sHjAQWagMg
kPa3rgGt9uozPx6uYVtybHqeWMiywep191HhQm/SHiOh7f1g56YAfeybGCQl2goBea9yXfXnpdCA
pN5Z4rp2XvHlqbobtcvXev57SC5hR1F+fyygkxl4lGTsOmhCQfBRSM+Ju5B9QsnvCs2vERG37kTW
7Is6+S1Cc2VzkVOIY+KEiyuSe8hc9Jehbi+5HvnFukP0gBs0YenCCn4LB1f0LjvzKBzjd52529h5
LuXrhNsBuYhMs5DhRcVLIMwCQmsbRmyl6jUH80DJQQVFnPBWYbsBKAvCcAiQZMmIfFX83tQfPbwG
yGdB+VD0F3VyKYBNFMC2gQPmAQx2P+BQ0Os3C/05R4a5qbVLXbwZAykOPP+gY5jdvtZ2cXxA0EZx
z20DtR9/Tfzb4upeQqkLIfm5P0vhP1me9xgm20Re2tlDWB2yRKyUxr2VCGbjpoG9jatZYi29GpJM
qXqbLg0X4Lgz0Jx1nN6dXs/qEal/MTmOakUEgYyq2s6oDZSGTOLK9CxFMAoI+BJjY5KMpKLk7JcE
gke30l3vo0/Q37iqP+acqE2V/mtSx3dZ1G80YFcxBX4PHy0LNyQX7ExR1Nu2ICUFx6YtMhIQyFKZ
Pg7Pxozx7vda0oY+iYoqqUhc0/fZ5960tXRtQM3IdsDAZ7wExsd81f009Ek8pIF8cxVS1ny5AJHx
OyrnoqHvwzlDn+j8OnaZGlGZRjtdLNJrLh3c/dAeqAnl3/p7jcuGvnJ+uDN+T8e6aXJASil6gn7P
d4Rcax6Le+mW6tColJr+hw1MplJnFW2iobSxA300gNW7Nn6Ke5Dww7M+o4x8JAA2phLsYS4plhrQ
hPvcvSQv4Zv2Vh6kW240lbKxXqqdMtfSOAbfjPpUDj1WAlOo4Mt37RuebJxzlBJBLd8KDUHwZXHh
vdYzMsFH4m0xsZiq0XKN8IESV05IktuXOETZt0EGpUgEnl7l1vdz2HwPmj7EEYk8BimR1F1RJoKj
hPxfgSwcgFhEanU3WFilBjc5OgPtskvAcGThleS/OGiiS84AnKxbxc31AD5Zeg1z8uB+eO6WFJ8K
6cxKLryQXVYhO52BfC/JOsbNSo/tlQpk1x85BnmycShBcg9E3S8srVsvelGUOy9oVuTtlpyphbIr
ESlTS5K1of+zTq5TgOOoeNgRR4byq8Cds+7ObOkx816UUD4UA6XHIF41HhhBBQ1oO6BkINU46D3m
2qHB57uKrwF8dBn2C92vzEcwHSeGmvJNb19INlgjIu6rNnnphgdRUDby4uuigzrDTZRKbUDRzI8y
c3l6CN4ttb5OKPPds/PDEHAWN5bdZ9AAUPCC2ojar9Q8+yVZEhDuDeQHA7yIx3V/iJSDpN0wBTc5
asOgqFqvWACR7FTY6iEZ88jZtbn5JmlwYuJqJPA9Z8wdmaQkWaAGiw7vAFkFUZ1LTwV4pq7CGtC7
USzB/ucmd2HikPBcKUuK/btWuqiinWRdNPGFbSiA8+4j8BoR0MqoPGT9tg/KfUM5IbIp9GZ1tYko
+y10zzvovv2SOvoytf6UzqUDWFSGEhZXd1QU11nVHcKu/a06zVbr+qWK5koXITEv3Gtt+NUl52q1
M4dhJlhWjtysxOQckCtSLrpRUkSqNp6EcCFc6ydJcx80F4LShROjI4zIQTNz4/h+P2U3+BybE3K0
PeAZ+bJyM+POLMLyhkokNJE4TW3U9ZMEaZjIXAGvC5HFs0x9f3oqHRNeF5NzQ5YGma2pVy+lsqCK
OzjJWdgbd1JNYJiACkzMzoUgeaPLFTnQ1ziX141UgudtSZvUZLlTkqe27Ftz28uRIOJdqfvD3O40
25FFaKfoSrXUwgDuLOVn5xkx64BaAworlgqx0NrqKtmpFdjLDED4q36XHfzmuX2QuAtQNPzdXjN6
aAFthksJTBQrHgA7EQWOJmjw/DYKFD22ZvBMUhTtWrGwf1RvYXQFip3PfY3wfSd7w4n2o8AhhFDg
hdhRAtbRL4xXcEtSuQ4vSvQJIE5jdbcBql4l6K8t8l/wpQt5Ee+RwLS0dVge0EAZPBcg4iU5+2TG
puDdoOybPeDd3eRDP4leydMBzagrtODP1G14QR3kCujmwsOkWlrcWziMaUvjAqvWpXdmg7pcSFic
ZWcGbk8G97pw5SyILLck8sbfWsVLuJUrVFiWGqmgZ3UNd24TLSEx3sCWuI42BLtXiCqDxt1QfTyP
NvW2vvTW1hmMrZl1dyyEVCYHmGG5TmGkfBVmzUuY/RuxkQ8wXpGVxlS8XaHOtDbO6eZFt9BWSKIu
X38+uKvwjDjkEjJ5PnOQvjf4XfeOV9YP3esPddixfQt84ShzriCpLMcuMhbAc5foByz8M+9hZg1+
Hx+Yyniaf2irIAMQhmNbzk66S85xP9j3L+h4L5P1f5iIUyb7mV2BPClEb145Nqj0PLy2BPC/pAvF
zMgducq/R1kfvqGSm9zqwta8UqSRYVljqJMHKTLs0pkd5bPOMsd2h8l2lah2gar7QBKD8mrW1iut
f+D4AedgnrUG5gjlpUVYbc9FO0c25vfz4cNn1Wnb5E4Eyr6pUapHAFPKL2IyvWjXodHSrjKBsUky
MxGORG/vXlMfGlMp5WpRRImO3NBmkJ9V6OTGXNcdCdvk8Qs/PNzVjKwPNRVPHtc8NDnMPzQYT0/g
Y6kleXSQ+PBs04yt1PBqUqBFijBSWFDCDz3bqJYQNlDT7oxBX8smrNwMOM+N0lFa9nW0rPAI8Nax
7hE8YhuLlraKNEGdV2QuUttddINcA0gWaI/0oC+xxEGBXZb8S6MU8nlkefJljTDFqqvgyzQQxtG0
SqyfmkAKEkNfB1SbP9jmlRUryIg6DkpbkWz/qdGyXUZZB1cg0lLkEVC8O90TR+IGY+rBmhito9ea
Eu/6QwAaEvn/1zg7E1QRRlj/EugVlevTbX0/W4z34PBjpzteVicSTaWBp5xbSXEGdldddSOU9XQL
R9a0PNmMKR4XA/BMzDFKdIMQJGdHXCK9sBD6zCl25BJmytNtttANeEk04amhvykAGCJh7unrxgSv
pyumvG47s9yJJnNufK+oL6IYOh5qtAGMsGxYBWzTM1f/7/vTlMe//9CfXh9TrTeNjlmYE6b6FxY4
sN7PZ4brWGdOdmDJUI1A7tz+Ssp3WD+I7syykbmZ8xThJb85ruRJAFk2jpZ2Ki4GflSQaEe4ttw1
Ql7/ZxNhsuvKlR9HOVDeK8NC7kaT7V8lWq6ibH9HTTC3dI5s7fIkpwAv1hvEINNIT9xfBwDd47S5
CGKNBJF3adnDzaD25gJ59pXQwNCc/rZj++L4Oh+GPUcGJ88d0UHYe6jjn2kwk8H43j3HsCf7rWVS
MC5ynusqF2Ey6v0BJFegg3prY1j9J++ODeXndzf8qs6TdHx3iXK6deaHyczS/75XDHuy9AtEM8wi
5smjoFsV3rXyjO3V98vAsCcLvsboNHYkhQdHK7SQe2UFGBp5v9Md8v0aNuzJGi7K1nUlwdN101vg
y+EIFOw3p599bEAnCxgcUecG45vb0FJlyE0jfT65tbQlOM/TTRzrnMkq9mLHHZoI9I0mYKSrVLoN
NCFeuGiffv730YxhT9axn7SDizZvujNAs7vy4CwUXKnPtQbdP0z7LCYqe68dAQBIBQKlp1sd58zX
vcmwJwvbi8CGDVqS7mq//p2Gqk6eXo03YYTuQxrW0DIQ+z3d1BFbTsOerGajrlPIQUOwgyoUXssP
Q7wowF4fugd1MZfEPTJK1mRlZ75vZdijBrtKTblyJLmPuG1u/Q5M4KoZtP45a+AjM86aLO+o821F
dUr0YcHdQwWK/Eezu5R6eHPlU+NlM8mHI2vdmqz1PJYiTQOSumtky3/IGfhLx06d7ekhObIkrcmC
99zAtd2sCHaae9b490FzI8853h979GS1U+yuJEeLgp2EeGhsdgj5rvNi5kQ9slbe058fzoXWJD5V
GnolfkS+PYH0hQSbgtbhckBBdm6fPdbKZMXratCAIB37nqJbsyn+UJEJsJFwFh3qH6+nh+DYqrAm
6763lKrpI1oJEN8qVkGDVwOyDgvIerV04cBuyGd2sGPfM1nroV+F+CXTEthjwPvkUSH4WuUaMfoC
74iZDzo28JNVbmOH64QpgpO9/aOJfkZRiS7Hy+nOOvJsc7K6q1i3nc6PY9QV9g2EXAS7vcqf6Z4j
K9qcrGg4YqUqQL7vtB3q8TUcOBLgezlfa+nMDnhkMZuTxaxVddM0CS3U1SMCaVAIZ179WL+MDX5Y
D32SWZnXSrAqhg7J35cSUmk1swMdmTXmZBUkUtEGQHLCXSBWSGPIyFagMjdyGVY50ntzzr/H+may
DLQo6xPLHMJdipSbJG7U6Pz0nDlyIrzjcz70DdgzrTD8OoSIGDNdSDyaGkUBEKZ6Ih5Pt3HkqmSY
k0mvKmRwrMAPd60boDBuJE1/o0hJDTiY7UjxyE4O7qjubKfBGqheu7aHRN0SsfwOK0vaKm7TzuyN
RzryPSf54Xtt3fHqxMiiXdndSNoV1kczk+zY/dmYLJDS6yMrj+Jol6EzYVM3gDoAu35RvzhPJSRb
/Mrm4CfHPmKyUrJBqT0rzqNdACo9Nx+rcmYHOTIbjMmJVyvJMHiGHe6sQdpoKMcU5Mp9tP/NuTP1
SERljGv0Q//XkVZIWUILtYSRQIU4y96R3qoCEVY1WJ2eb8e+Yuy2D230rg8kSacSHsDPrrW70AHA
APYiHebc2o8NwGTVh0baG0rnUS4S8WNUVkCMpZ+nX/5YB01Wuheokl0MYbQbXpp75Xf25jzBlz39
7GOvPTniKrVqIkjg0a7qDR1pOPGj0KSZHMSx956s8QoNmX/CD2rgBzhFPhpn3uH0ax95tD451zoZ
nGIeuKwsnC4oW4KIFBpSNkNg4ASHKLIT2f9ZD+mTRWxmsVG7FT0EPQcfrxpFidPfcOT41Mdv+zAn
kxyLNsTxmDEV8J7L5Eze28ll9jx3Dh17/mTl2nWpJ5bLnMfqU7mnRj96bxdQkheUO09/wnvG/Zvb
kD5Zu02W+p48IkxqfRFfl8/ZXrrlwFB/qUv3p7VdOmswxKfbOjJTtUl3BZJsyJYjhzspAaRmrm1V
mnnysa/QJj3ltY7oo/Eo9SQUcFIXf7ZS51aHnhwoyFKGu+3jSJHEJH5buHMrqTKztWWU9XVVptom
jar0go3SWZ/+1CMjp016VTPKtFIzJdzluMeCT3tyH/QRPLaAZ3C6hWNBtDbZEEu5hbmOheEueYHr
DdowshbRD/FiHpwnrgSnWzk2ZJM90c5TU8ZIIdqZHmlWsthpUcx8wLFHi8+Lx8vkFsw77y+TZI9N
jEwDZ+atx17+Zk5rky1RjtW+gP/DuhmYZokEs19tsg59yDZfne6YY01MdsZUNpGHGJpw16DmBU8e
SQ+DjP7cPezI46f22nGd9LjoEnfEMeWxy97ftN5M0uXIxju10Y5ltcJIkke3B4S6sdEpVt1zfHe6
W44FTO8lmQ9bYpf7umS1QG1wauzumz2Yl9ED+qb6Vd40v8rfM82M3fzNCKuT9R7lPvIXIR+BqxuO
Mf3oGLFAxkzZ+BTDsGpWZ2bpkYU8dcbufMd2fHCrO7AHaHDpFRKDm9ZZ+C/Z3AF+bCVPqQ+jZbWG
2h3RgYepLTYrMH7Y6tdmcQbcGmV/a658eGTNTfkPeR2XmC3TbXmFwpS0rdn0T4/IsQk7Wc2BrHSD
k5PwbySk3DBTln6mCGWdfvix156sZ7WV6sGGAX1VZdhJcAI6yu37k//rpftv9zXd/3PKlP/4H/78
kiKr5rteNfnjP+7TmP/9z/g7/+/ffP6Nf+z8lyIt07dq+q8+/RIP/lfDq+fq+dMfYM/6VX+oX4v+
9rWso+q9AV5x/Jf/vz/8y+v7U+777PXvf31J6wR62u2r66fJX//1o/M/f//rmFX5r4+P/9fPrp9j
fu2seE1evL+MPZO8lv7z9Ddfn8vq73+VFFX7G0osZK4R/0KtdmSTtK///JGu/Y3N31INxYILIBu0
l6RF5fFr5t8s20JKyLJNE2aaMk60Mq3ffybMv9myrJiWLdsq/yUc+79v+Wmc/j1ufwFju0/9pCr/
/td3COG/dwDdUnSha7aiCEOWVVWe0giqoFMqMPj9rvVr5yzPUPWu2qC+sRrk8sKibXZ1V6GtrFSw
Y011APycgtKVw2jVFhZYOD3rcBdhockweACSISRdD1F8kRtwzjvPR7cpNqQV3mSPSG8+5L3/3KIj
gFZsrW1kHYF0SQIP/GEw/vWZHz9rshfwWRRQdQW/O9Og91By+Hw6trlrYxGcdDvq79Z5bjfyrwxq
cVtwh3t/URlJOrf0vb1m+P1FlqOaePoV3glLn3qWN9BMTbct09YNU2MMP0a3hm/YATGMzLbUnD1Z
eZ/sE2QsUKEJpXViFZBSERNCk1fDmVVxAlwiGgvVK3lQ0kOATh9Ze6OHv1khDbaNQwO5HNMykyd0
SYIXiyr9TaCGNS7fJad/IuvBeae2kHARYDo39FK7Kgqq6ehM2SVixFCZ4RSV+A4oIrKxXq+kwFyG
1uxd//MuQ9czJQ1T1WxZw15ZndYHihzkgJIDlyT1pt5GbgW90FRsaBOpVuZvCrpiSBRHCCUYQmj4
7WGsc9Hpyo0nchuvasJLfDXi4Cd8SLWZ2QIn6Zbx7VhPLEdbF6pqG9OyZACCwY5aRewCXbWfk8iD
U2GWoYN5b6/9VMNW79dhobo3gUvEE2FejpyZ4OKAgkaXYjpnRfiJtKEzkyv72mumpglmiayZtmbo
k4Co9KE3hhS8OPiDX1WISkEDAGdmTmqfz/vx603EXgTfD03PtKaw8sbRXchzOc4GiUwio2iRtNEk
1q7u3YV5Xl1Yhjq8Kp5ArGCQDWRhIiRh46yK7+MoRXDaSFF/pC9GzQ15LN3qGnZOWDVKG7UamvsK
FRx4prYZANgL/JWq9LBoPLSzYwUw/lLR7edefweDeD1s+FLxtTuts+JfZowajd4MWNf7MQQmp/TQ
FUiKVRv5eohMRUU2sTRbGg6N/A8TL1zJmoiSmT6a3IHGPmLbYOs1hG5TkLHHkfoQghVDK4BgdHB0
6rR6EiHWRxQLEu4fpaJKOIf75ZljNGcQ1zJKB0Nt3hlejj5nacZQwNt7HLCKIPpzejuZRITvr6Wb
zA7DEuBQxDvE7sNrlWVZhS1qTbskwxoP7LXYgeyMkSZVURdo5WEpSW17PqRN+zgMSIb0gW5u+yiM
n/73b8KxYQhDN21DY7l/7qCyKQe/6C1513XhKGWZBjaOZ9ivyIoERcZNkchQUrn/JSwDKGZajle3
Tk+h6nRtFs+M1+eElg6wzRAmqn6kYG1NV6fJ5kqNKhdCX3Mww+Q5E/SNpXt4LusQscNOzKSE38F7
H3d1mlNtlfZYQTxjinCRaqtwNd1qDrHIn9j65U1R7Lyg6FFYbsJVkKMc74X1H7nWsGSXn3L7t5WM
Om0qTi9dUYLKlpAbPj0k082Dl7KhNVo2O5pisrw/j4jU6V2htYaMVIqa/9Q62M5xUCTb0618OVSF
bMq2UGQNUQvZZL+aNCMJPcTIRTn0MimOpoxGK+LYuxwc2UJ5JCgXXB1/ZahIQda2/V9B3CabmXf4
HCCPw81AW7bQFEtXiarGi8aHZTDYUe+WSU2M2NmIHeL1dtbCll2bggXhmdZ1Y5s7qzSCrekIsdDt
xtmZVngd81y0l2wzh1rcIEekOXN1iC9LVMgWoqC6ZVoMh21PC7xDQM4EAH6EZQsC52GF2bBvkVkI
NaDHreerKJxhCJB5lX6LjDmSiARnVyXB03qml6b7/PubMBcsokdb5ymfe0lzk67jphodlFiJNrpL
YlDtSmVlra4bPSgWsY5iqx7DlUcsRp4bo/E+8XmN0A8fWp/cLjWR1KrABeHQtTFC1Bluyp2MUlwe
J/mDg+c0zu8ZmkxpoKCa3eIFgeGIFdju3IT9sjcgKsRENbUxYBbGNLHehYrWJUiwHswM7zyHCB2K
YFLhpaZieRkk6cr1SkxU0FRZJujm6dXPMsGuoTCqhxbBpn1Q++rOGDqILh5qCf/bUeL1lHE265rB
Yfw+nz7M5Vqy8bwzA/+gusBRO8csDq06bPXOcC+VoOXAKeT6Oggq+9Joav1McbM5APG4XD4NFa/A
9ViFVs6NglvA54li+UngqWnrH2TNuc57Xb7V3B5XEdV0zstKUTBswbfcyhGtPv3x3w2NoZoWT9LJ
U73vNR++XfDXGKY6NJwjpa7WTA9vVODFks+Da+RGM3Phnfnw5Us1RRB7CKBV08xKHwVxpRVBgPJS
hOmFE6BRbDg6+g6xce5X4KKyEo1Fh6BmUwwWGSM5GdUBDRUnTkheeYC8bI8B91pv8PfUFBclmSDV
Vm3m9L9KLzZWelc9GgUWuq6hujPppm/7i7CV+6IQrGluix/3vQb7oqHwa/8Q2yj2h75BGhg5hk2g
wJlQYk2bOVI+p7fYZ8eJYVgmZyvmJrIxuUBZnYxg7xAFh9wz750ybDZZjGSpPHi/Oe+vUht3o9Mz
4uvRSoFClnU0HojMTW1KFdFDf4g82fYPCLDhkOyIJ7konfN2FO2vUcYdfLM6K8L0VhqVrpOADDu1
vnVa1ZtCIGcqFqVE559+q6/9ztWc64ksi/GSPgW4Ub9pPCllC1FK3Cm01HwUWCYOFcrAg4Pj7OnW
Jrydsds12VIIq0wiT4UQ4/MwD9D6q7qv/APuumikUUjX1KWkuwJJx24o/miJskf47GyQ/BAQsigQ
dPAkq8SB3hs2jS9BsxXoSrm9/mCh4/xMh6PycPot39/i81piIZkq0xDFcnBn6ue35A4Q5z6wrIMg
8secSxkeqqZFewlKXr5MMhWclhal6NzVVkSU7zkQ4+vOEP7Kj5z4lx2QjFLsKHqx3LyGp4KvHn5i
xqh2WSYq7vB6fuUaUn9IIl08nX57bVwqk7dXmdoMJikW09DHIf+w9ZiWk3LtSNxDhGTaCPXK1xHS
VtvEZl75NX433CpgWtf4prpge52+VZHF6Psnw1Hsbd8KbVQD3xY5YvtoO+N6p1TeMpM7BOtNPCqs
sEXHgnOtGwtbJe4OPtup3aGfDbAAcaoGu1Nu4a9uAsFOL24tIwnvHN3OVpoWApKIpDs4YtWuL7AN
UMMu27Y5xhN5YkDgqWxxLqIA38Say9BM33zTNbZJuoSEkEJ8O43w+lB2zW6Q9n0Gn0/EqEYm+uDP
lEMnQhzvs1zlboX2InLrxO2ThKTtlkqqdPFof4PQm6Zn5uhQGK1CjqJVUSvuIgvzal1KynAXkLZa
lrlf36RZe+85ybATwkovcJrGmVHLnoUZP9ShjVyArt0bfYdAcIx4ohuv5TJvN7monI0jyDNpDUOC
1/JcDeNL9C00Nq7x2m4hL67qk6+x5Lon66lIe7UMpcVQiGhvD17wcnpovkbf3PsUQxW6pXPBkKfb
oyNlJLxkAzkzn4XlNCZBrdtxUUeYUyurm8DxIM04SbayYnmHSE48cwRNyFPjsPEGfKBhEK8IItzP
C0euLAFZU4/3eWPe+9lmVLaGDWr+DjRvTUp8XZrh5SjIjhNi0XdXag7Zsat3mfeGeuNoBD+TNHln
xX1eyrwR8pKqpRFI6dPb2JCjgOnKXbwfgbCj3DzWfnDxz4ZAi5ZtmMSXVurL9w1Sx3etXiabpEKS
QXaadCUDY123LU7YlaRnf4a6bvdJmMrrTHEDQq1wjgL5dZqM5wj3FqEqMpnWyaZpmq2WK6EW7xuh
6uu+LWFA2xDuT0+TL/cjxkjIbGw0QGJ5qsESyZ5c9boa7y2vQVCzRl8ZU9Ny5fRwuE439fVoBAY/
Bta2Yav838l08BrfkKGL4gXrx8i49cAPXSeOF74pAqw+5LnB/ubT/t0eqfPJ2SjQMykaww/3QWSd
+1bD8leryzK0t56moHPo7RIru4hU6JzYPfjSNm+STav2eNMg0tLNBAbj132eeqTzxwOEpL5Fvm48
ZT6cIm5cVUXXF9E+C7F0y3RyW8g4b9oUW1phhESIvgWKv4ICHUjd7A3vu+a1MQNB4gOd2Gl2WS+a
JMr1Ltj7mjZsDLMo7pw+N3em2l54UgAbUBLqrtWkGjsJBS1jFY9MJI/cq6QpQ9wB/aS/6EMwRq5M
UiKBMrGVst7d2VXgX1WKc396sny9aJgygQnZA1tTSfxOBi/NDEdVSeXty6GHyBtZkC8bRCwSDXk0
N0owODKlm9RK53Ke3+ybZC3I2diqOaYNpuVBM0pa5oczKraF/Vkb+7eNpQ0PTSP+yJY7/KgUG9X0
AlPywPYhxEb6XIrq68TlDcaZooxRnZgGHCLvhEHOAeGisrxNIG7ui1Jkixae+Ewvf0lvC0FT9DAr
kmNcmUL5+oASfVajl2Z36TYwcbWRrFAFWIY8jBmX18DMjGsPY4VMok6Df6NbAI6hbHBd94A+/tdj
rsgWgTPxBLeu9yvZhyUiWtMYahUzW3WwJQw/w/LaQqTgIKzhyUeCpzCS+E5GGXWGfvZ1pyV+IfMx
xniYyE0Re4aq5LkpymCvOLq+gaqFu5to7NXpr/u6/TGaY2KBhJhOFW+SY0lLzRlCNfH2QdE153aA
0C2Jx2w9GNpdiX7c6da+mUPs7BoZR7Ku5JYmrWm5EbZVgoy/lNv3UVKgWj2UmKNjjnd+uqWvNz8u
yJZmEdrLik6M9nljK0TedmUYBfumVf6kVY8/syOKR9eKXqK+kv/oFLvWp5v87uNoVKE30TrQp4CT
NPdj0QaSv1dA+l0Zavno2mgeR4b8erqhb8aMvD5lVYXsvsH6+PxtXto1Q8nZjLoNfpNZVBlbw+9e
a9Fml72MYP3p5r65KI0pcuYG0Qk9OkWfKxnyLTC6lJvBS0y0fDAQsfDTuKbGRaoDh8LcCpqtF5oD
SsUpquhUrJ6QvVoVfm6e4zogtoWrD6Nyp+liLYm/S511b6rXhbdBniGNNYT+DMPtm/FnqxonGSGE
zah87iPh5ZZjaLh5FYWJ1F+TBQcp1a4qkzhzlDzGgzAt/5OOMknLUPkiHWRNaSW9g/VcVefiRg+T
TS+7F1V5H9ZvqiReCai2FQJmEaQDLY6XcoPLX+D6CzO9QHe/xGQ61JsH0LnwdnAF0RwFpdV6Zk/5
2itsJqRDdCofpiasSa/EjgUWl+NzL1J5X9f2bdnK6nUurCtNLuLbFvOHmfDq6y42XlFZDuO9gmzq
JLzKMvyYoTK6e1JouGzYibWOIqXenJ6iX5PW4lMz04xDQrDfpobp7o38TGAdGdrRRaNjyktJ6smI
hqfBqpASl64KrfsNvWyORjb7ApOe1XvfVf3GdvfMDmzUVAPEn41YYopHd4ZRHLhoKbKfYufCQbE7
tnFOOd0FXzcFwhJmuzXmQoBQTl6gdfJQa9SU3SdXUUsNaKuv3xQXEkdc/jjd1oRTP96hxhwPlxbV
oFzzpYyHCWng+0J292oe3MoKQViUgfDqkxgZI6GmZ/hU9r9S4pjrMQ39U5HxGkAjPNlqJVtxqHgA
6IVmX+GeJr8FVYYNaRJJRrDIrPw1Kx2y6/WQP5JaaHEV790NHsSOufg/nJ3XbuNKtoafiABzuFW0
ZdmU3blviI5kMcdiePr56HPTogwT+wAbs2dgYEokq1at8AfTHHDe9SIMoIPUKXcOjee9CHV7myG8
8xi7kXfQrTF5qiWePFql2T8NBaXTthyDr+2IvLLLR1oJNW99e04U0uCME3WTvux1rAmMqvMSGHiX
DmO2k51Nf1zG0xgsKQdD6t3JciSt90nQ1HLCYs/4WvtUGuVKb/g2N2WmSkVNde3Ns8TF3dqqJv3e
WosuFttw28fJX2+qEKWu++RMlYNoeNv9ztJW/fv+ZnhjXRIIQ2VYZBgUhnPM+Tc/wlcxzJEmvaAS
hJo2if5z0bnhSzDqF5UkDn1hu7nL49ZZIXq80WplgkenkbqNlIJJ7vXKhdJ1VcU04aLqTO0s1/3b
Blm8yww9LbdViH57mfbBySuVz+rQes+jjpK3RjDy4zbCtLERoIFK049d5/n9d/JGBktLkfhKF9Q0
HWOZNAolr+f2kOfHnv6jpA2yLb/ogAG+2vTomegmH+w2OXc21Wavo0XoJH+aRMM7Mgnt/x6B52YL
XU4dUIC9nDUWdRPWthV7vqiT4QeW7dj+AZJe2QW3yQ8jQ64Wkh8a39pyClRAEG7FFLh+VnS+TKPh
3MRefewlHKSVB3rjErM8ppMW3VsC3VKvUM8nA0fOPvAzOm37xJMxChshKt+OLXeVgVtPWurayqJv
tI044Lw94zVTNpdfNK90Yddx5PlqlgBqMmsTSHlhI1lpim/JiFlnJu3omHYj4TfO9WDXT8GzMaFk
7pkVLlBt7eDv3iKHqqlOt3VLV/3bdObnlZ03x/nrip65rUVvhpOo0Z1cBKOpVyo5qZnrh72d3RWo
jmyTcYq3ba13XwggP3LNKM8DJuEnfpV771Yq3rpd9Gvld8zrXP8OD3SBySSE3JEpwHxf/RMWvERR
tBY7o0s35fhQW2l6TwEZk4rV/W5ktLuzKdbudDvAjGXs95I8fifHYVsqQ45n57jXh9g69woSm+2U
isNQRgUK64PykKaR8l9vT7oPZIs6WZvB8HvZy9UsGuYFwQTaI1Ie6lDT9G/jT96ETiG2mP95C7Oc
QXmrA3UjN13W0gmlQtAHRkgJ3cWAFqfsMChutXNRlzzYUd7suHTTlXh5k4rNi9pznObSxkNwkSFg
20zZ7bJoTydmS1s63dRtNq5cQ69T+asPb8wMDk6oSuGuOktUNnWrXahq6flJEx9pk9DRRj0aI7MO
IxXhIIho7LLw2Hd/UvmAMs+QqL6Un/SiiDdD+aDg74bi8q9B9Meiig9W+SlAYN4Ukn+bKz/2BiZF
6sKZJusleNkgkpZlIgbMU5UVit8yM9g7mXxxpjo+znXQR1BzyV0qOmU31h5Gp42FgCD+7nkaMLZS
B9Qr60517oTn2vcrp+cmxhl8iRmZQ+ni2LTIrk8PFXnSD+MYXjrm6IewDsRdSJF0X0uUVCI7uTNL
5sCUDLi+4ZZ19DROldlHHVZJBdi11nU7DGd4ae0o/oSMIp8Bf03H93/mfIavPrXJ/UbIn2GSc8Nm
3nH/nPEgD2WpK6r+0rfCO1jyMmUnLaERlSX4Hr+/1u2VSk1FosEBZe5l0iC6XsxMpoRskTquVFzb
rwvTd8SAIXYsSRvD0jlFCDA9zPmuWbjxgx1pmM9l6k+8qTK4wYo4vP+Dbstii+JhHjFxEQGQXQ7/
3anzSEF0D0VkbEaHrgG5T9FHkxLY0Es39QLzT++bCz4GSzS33jtFpeN5JtO/Ef/PXyT2CWhbd2Z8
J0w3+2mJiX6aGrR1tTe6MIAP5/4Fo6ytsYVuPhs/nNSb8QtZvHZTpppJOU2aGpiXCX/5aZi9J/Ti
mdkc1wWzn/df01uLAdSkl0USMi94/dlAYoVmWlsmJJBkPNtWnm+DnEFja3N0Gi/SV9a7iXI8HM0X
07JA75jslev12rxhbtt3PFwetZtS99KdI9W1KPfmKuxCBJLYiQD2rlfJMrusXGycLrqLuZxEABZ3
HGNNlum1S3V1wIgAdAC5RlV0pegsXS8DOjpOUbXF40jT5VlV2u5TkYT9rmt668U1cpWuZ0aFETsT
5KMm6bctCEtn3ytgYvad1mn4bpq2vBQkJ+Fmisbgr9OOzlcXw6kPfVfjjxTi09du5oQVxgntG6o4
tc83cqhddKyL8MlJsuSTF/SAuG2ncx/y3IxxRwhKBOKD3Ei36lgkuN17VnaPH+6wCRX+9xbgZvnD
i+RdqdLG3XpBjXfkFOpolVe21JRtLFN9x4AErVdhdruktDkhmtLuS8yWD2hoAHUvQwHrXjppsFO4
tsKVM3yzObmpdCLYDJXlRlzmxlQtU9SVnnoxcd7eN8B+N23ZmPyqNNkZDBpWNucrZevqgwKjR6tk
Bl6SLLvLOxghh0S2GG37mlRPrvNNk8b3tnOxT0WHDSBGGJ8q93sRjS99mmBemhLf0jvcsXGr2dIw
3euYz+t9t1UcmCV/U/MP82DGxDojYYG6YXpoGSiLQNml+rPBjCKJoweorzhWzj6Gn1w5Yk1ga89d
7R0K7GnUFJf7fmU0flMMzE/J/M8FmU7jcEnH6Ejee/xPJrTqJZW+XjfnIazS3wJs9fvR5c2VYEb8
32CEqe71AekR4ZJuZE6+jJ3xC/PtB3Z2Dv28Tffvr3RbbfJQNJQpcuGagL9fBDKwgFpge7i9Fdbw
IhrzV5Omz64NBLCQzZ2Q+P+YY/tX1MExQu0ujdNLz6WczIKMLg18dU3O5BZmM/8iLkXySH1OuObK
/J/rN9F1oY5qhHVG46Bq2OnmfaHLaOO0JoKoAOXKfa0PNqY/mnuOZcasBuHVDJKCMWCQ5mh0S6Rd
uk+OUeoYkaX1yqz9Jkq69CMcEK4qXdF55H/9AwuV4s8pHM1XJi++t9yKDDBpLisf5qYBwSrktfOX
YU5iLoVkZO+1cC501ccMQT9oeo9H+Oil1j0uVtqmjQL3W1d4F6PwdLQVxbANJjw9evgoR1tECPi2
Zec8yij43UczGEoIzCzMBFM9qZjZyjZ6BZ9cRwCXySHsEq5EkMhLoaZk9qw3I6XzHZtbUHqxOGKm
jrOcNqFpoA5NevIsZXwUIQIyJa40Ryr46DLkdfQ5CI36knqmigF2bROlQNJpQ57gjl579UarO+y6
ysa7R0YCyW0G7Ni2OOFRdg4eC0aY80iFSdtMxaEZs8Hs6Bko9eZZ8yvRG0zWQYEE95UVhLu8Hdtj
7qXYqmk97J/REQfaCPo9+7zfR20MYXTUxYnh459sFN1RYlv8AXkG96CI6NkdNWwXnVIT3/tB9bAd
LgpcurNhH0jriVv73Bixd+yUbI1A+aqCvXjBcFAshtlz8UmGdr3pyqQWamLg3mEXOtebZ7Xhc4hv
fR8G064NKnU3NOPnRouDJ6bvji9Mc3wAOygu9VS5voGZ/LnLHHGsoqE5ToZXPLRdBIOjCYenEmjJ
wxgkzh/0NI0dDX91Uyllc+fRfV3Z2DcVtMsggeSffwD90O64fhBpo5o5RlHv11aP1XhPIcL2BdeZ
a+ofdtevqhVBtmlH2R6SAYH5lXM1B7TliwSPr5mmhtsmNfz1+lnFjKNRM+njoOF81pQGxLMzuKeh
JyMlARmPWiyqT0iLNd8bhSqlG+pdowU4dXXumnja62h98WvgYYG2Qoh8htwugt0YGrrsyhYrRaZ6
96pd4QTnTpZztofxBTNsFXE6pxU74KQGrfa4+ZF1RfdL69LxhYFD89HAvHmTkRw+xrXqPVdJVeDW
lztPCrqRfmR6yQFCGE5CpZrtmE3HhxZJ+72NyeIh88aM67WJmKpnZm1hZdna30enij7kZVmuaVTc
pCUzUBP0O9k5vbSb0W9hhLQ8a7fzDa1EEzxrYh/MTXwE+6tt66pfkxO7LYO9ecZMG3I2uASIZFx/
6h5ofanpuetrgdIc8FqfvlNA4GPrlY3fJbW6i2utO7D75dEcpmpbp6b83UVO8QMAXr0nouqYcMGR
e38P3lwgNBAYgDOXBgd0W6mM0ojNPKR3WVYMOWVS2Pel3q8xiudr6GprMTWZi21mxZQp5hLTZIDC
VXU0eX1Pbx9loWOepfcnqIvaz/cf5+2FqBRNChRYsYsTFWeRlUpUePxMdhjSOFWxdYKoOZaNHq+U
5rfVKQ8Fjm+etr82yedX+09ygOKhMbp66iIlP2a/c4DGz9Sg6je7zhrfQ9nqnI7iq6FgYDVUxZwg
Zt6HELXnjTdlzXdFUfDqiEr7bsxGzI1qJf5qF4q86ynCMbWipQgHyPL+vP+Gbu7yVz4wo23dY+MT
AK9/9dilblzI1vXVHI2zQdUarJ4NfeZXyv6cuKP3qFj5+GmqkmjlZr5pubD0jNdmI9DP4ChcLy0L
K6LQSzz8Rad4r/YvzuCoO7zM6ZLh2ZiMwVr36a2HdTjqc5PHxcN+EdJqKxRGkiiuz+lMdpNU8J7G
wvyJz9rRAsuS6OwyW2o3djSsdZhuS0selx46hGlQNiq/4vpxhzrGC7hoXL8Vo/ZBzet+Y0Rdu5tq
PJAS2WkH0QTeYXTrttyErjvtrFTDOctowoMYKtKGsJLn3qoZ1VWj+h3eEAQZYU/VZpy6jDKywh6h
niBAdkmrnidLqTdWjJOnBngaMPWo1DtUle39BG/zrm0j55WPEO7ZBDj8RmN6kE09+ko7YF2iqc22
iZVW4iBY53uZ4bBXCs/DcynJxV2Nes0pmibsVybIwqYb3Ad5Vd7HoWwfYy8JtgVW0Zhl67AzMhez
DrtTjY/vb95bICdHG7g75EYX5jLH7/qdxnWkibRLDL9QDFSYhIS6WGXNI7ZkDjZnrZ5sW17tAzn9
p6pNtW3c2mJXWiBvyBU/iFaP9+i2SWirHTiBIOubRycwxV7V9DWwwm0s4reCUQD7SGNNW+rwaNLu
8IdLmX6ljfYjcPO9MUHhDifx8v5bub3MGEIgiq3O4yH+62KXD5Mowf20hq9NF5LV4DT2jnPX6uXH
0dZWUqbb+4IFZuAodyZgtWWAdYqhiIzUMnzQcvgINxgAZXJQdv/5ibic+Ui00oHgLIE+9qCbTBEU
w69GHG1a2an7NIt+RiYStU4A8uD95d54KGDsjPYJ5SBwlgK5lZZ1lWsyp5yUnjmn0wWM1IK+W/lO
txBDmFM8l8cAhMvJ1Bf55ljUfWdTH/hqGH63ugjs/Bjgo9uoLdY7dvkgxiE+TENa77HHNJ/1KPnw
/pO+5hnXNzEzvRkmQgYPrmkp7p4O7dRr1YQX85QkeyNL+7spF+6ltYJn4BTjN7h4XAlWXaSftdKu
tjZd+8GD6N3Fo/FY69EXYY04UrtJ91CN/XBQWtXF1jspDl4ZNJdQQ/M6mkx5H6QI4EnZPIwpmqNh
DS270cutK7OHGDP6pxSsdoHvou1sagjLuzoUEV67WrEylXnrtRumzRyCe5pqeVkk19FY1Z7Xmb7I
OnszOc5wxge8gjGR6n7ouNWXWvEudKSIeEwKykOgOfLb+y/+ptQgG4C5R6pFEQ0vdRG4rCi0jDoz
DN+FmXTfWVa3DSBWPhQZJpFZ3v5orTY/gFb2kd42VlKVNyKRYenz3I06HuDKIkAUOPRholUafhpZ
Z122eoq4mfbYmTWQ5Pef842jROXt2WC0mH8B5rwO0JojxlGJC9cv+lH8DL38eyUjdWUXv/VF+Yzk
kVywNCaWfguKXaqKYrCKMdpwa9Ielx6P24+J6DxCauKzo8hCbprcOVpZ8KdKoOy8/6C3qYVGUwgq
hWHC6/CWwnpJrBguyme45ITOWTfHJ33EtNGma70dqyI7ezFXYlbKlRzqjfcLf2Hu95BPQ4dchJCp
bYRJt9HzCyZAh9ILtX1YYkr5/sO9uYqlgbSkXvHACF9/xUzLJK4LgecrUE4vqVDPhjakz+8v8kZN
BDOM8z0T8+d5ySJZt7rQa2B7uX6ZGhemhOFGg7tzMqKyPJe2Wb0YhTk+mo78HIeD+mxFmXUIGqc5
pGbe3ydO2J46q1254G4Pqk5LFQ4wyheW4yzhupU2WgJ+iOtLc/yuyKZ9iCuYg0hjy3gbq22yNewe
YnhMAXRCh9pduYtu9xW3q8fyBsR53v982f9TVdSuGmqJRlVhBu146vO+2DUtJotG8lw1u1rBppSm
5Rq0af6g19cCHAESq3negjzC8mZKI6G6Y6U5vjMVX9NEAjdDvqLo4xdGtz8MRcqVkPTazF2sqFEL
M3j1IDWzy66fM5GJFja1MvnkZt1xrC1xLL1JzPDN+lGzw4Pj1tqDGYtiB1ch27udpe16cAxbBvdr
ls+32JMZmECmDkUFODNd6OtfoyplT4FKeO7QeN+rMZfUxhVx9j1hsvLQ5GPpt7mr/Va9UEG5APX6
Kdl5wwDUCOq48dlEZW+jB1O2r0w1upSGQSvJ4F7/zwdTh6bO7yNRIfAt6b2xyGq10skpNVPYF9vL
H9Oui1aOwC3czsNLDnQLDWzDAv+8+DaAjrtYY1rmh0U2pZsoaqJtLNrhkI3tQ4Qj9s5qp3Gfd6p+
8IzuQzOVuPphGPx3JUK8sS25LlXgdsyOSAcXFWOgjB1prKL5/ajhFxlPxX1pWhRAtJBiufGU0vwe
RKPc2XmXHNPGGS/CqO47mIPfmrB0H70S3RpqvpqyZsyr7D7UMywKu7Wq+jZqkFqo0MvokNMTXeb6
NgPfRok12590ZfoTNsglFVLb5QHO5YZzFw3xp1Rrpu8FSlcrW+K1eXJ9klib/iFztnngvETWINpm
xL032L7nxYgmO+e2MspN4iGgpZym6Ved/a7k8KuIMfWuk/vc7k4uDYlNPpHnQWfx3PshfnRaxP3c
h9hGTqCN0FmUfxTPun//g96IXdF0gKxMUcwvnbErc6byT3RTCDPFaLS2HwZPTKfLutwXY/QrMr8q
mbYTmD/JxH6QeX4urHTYogaDIPjP1pqe7bB5aJQ720Vq56MC8VXBW95Tn2r9UbjPtgT6GaVUhMau
9hjSoj40AAcdmru2OEplVYv2jRSEJyGdcwxH5+5aWkVSZU65zT90eqLPUW0lO2VCtLONu/I5DNxk
1yAX8bWztWaLIFJ5bEplhepxezhIaZFnonP9WrQsUi3Ep3QvjG3dt3uhnctUec4Mb9/15qOGK9u9
K/pP73+91yR1udNIokHg0viH4764m0KttetoCCnLrOxkWvVe0jGPrGKXNBgjdi8usHNTARutisM0
5tsuAqNnF/dZVXwOZ7nt6WVwy61qnaLgXJgYBSilPw77Nom2bqvfpcZ2SFo4++3L+7/8jYjGu4LA
w37WAe0tDUIqtXDyKDF0n/pueIqyInkJ5RD7TtlgfZjNN40jw71lKuqxaUxrHwhI6M0EIvr9X/Lq
L7x4h3QaOAagtCjClrF10EXuygh3o0ifGICbD7GLWW6mXxKBdHvyosXPWRfvXCW6q8b2nkPEyHrc
K1a1p3lx8aKDHikXWX4ecH0f91b9OVaONaqo0v0l1CcLObfyYiTFRxs/q8rL73pH/yzyexsnS+mG
vhM3+z54CiSSXq3AdD5iIt8mvwLdOlb69Ayv+0OaV3SSWhryk+J8zjvvcWavk0Ov8chnXcNF3mFQ
kL3KilDqw3q9jgc2ihmWVkrVr9EHMhXiD+40dvJFGfptxx0snMsYf6Tz1DD1ytWNIXypnaPh72R8
GQxtG+Ir4nwY+uhQhjC3YfMWuXrfucZ3pOHsjZOnz71I/Ck/tO2nAnkb1bp7/4O+kcUicABEn1qH
0GYsBfqRLkHMrO4m34ys6RwpOrR7ypZLVgbZAcBReoybon/siiA+qkodgIpOsnEDsbfbKZaaPjgy
7e6jULprqPnbLJ5JOikNkRYVKvtV5e2fYNvLxBhLoKn+0IpT3GBngTizdae5SBhPhqPQZcza72RE
I2wCW/5q80kccBlWN55XfCyCbPgq62YliLwVOJk+QvJknE4HfWnA3Q96YMYp3CouZe3UmPo38qzo
PmZc/CyzSBxtu1b2Rq0DlqLleXIiY03db75lFmeQsSVSNlBieTX2Iq2QihdbhQHQIDSSOw2qOsNq
qEMPUxSt3XivRczNWnSXSK5dUOpL6oIVWIUn22D0G3eUJxSfzpNZpScL/tRjmCDMVvXwNepcjb6F
oDpb4CgZG1ZG00Mtq2yXx3gmb0pDdI+e1LUfHhZdd3od2s/qODmPhgjWPLpu57vUtGxpQDSEeR0N
uetD2WmJcKvKG/xOzU7g+wdftExgN5Gq05gS1iYlQm/swTGfG3WMHlTBBDfwxHBqZRKe0OUTG92N
xqemzgZfy2L3qbcwCy+d9lwnUbUnlT+GYZOBjKqSS9cqP0MbcZCVUHv7lUmUeQT4Ouh7MqS5fowo
KiAihJH5FLnm31yK8ilLw3LnmTJaSWtuG7BzqxKxnbm3gr7D4iZWw7hRsrI3nkptNA+4cxuHPnWK
fQO6cz9PCbYrMef20Swd1UyuEFpaHjTF60fDlRn0RZsaT3UfuGAKMvOopALtEJHav/Tcs052lUeb
fm4uWonLfwTRnvmL+TG1I+V76MbOgd0ltkVsr3Uo3noZCF0g1wQ+ACTGIknIuskUQ9MZT3Gd7RBJ
CHbAeHyJgeTWK82Vb3wb4ngR1MnMsYA8Oct8EuieG1lVBQlK6bRtpRjOrmrqP++/7tu3DeuHcTGh
nKqHPOL6bSfxGJdAUVM/MKPcr9zmZRSe9Tgl5X+u/eeFGJHS17LIVRZ9OpjvgTT1JvWdUMnvvEr+
rlPvFPci3vZacs7J/Td1kv1nDSfg6hbDQMgrQGU5MdfPJ4sg8WI1K3zheOFnY7K+6WP0EeFvwCye
290lUREc3n+lt99tXhIegAFrhiO62MABrGyU3dvCV0LXPjthhfWztQaOuk2QZwQg9SsBAL6oszyW
vYGRF/Y//gj0Ayvp0aXnikuOY2f6ZtB1DI1Smaxk5beVoE2XFXEc6GoUg0vAIwamYSAmp/Tz0eqP
ZD74PJRm91TH7g+vNs+MxzV60MZ4LgJaHCvn4ZYbwLf8d/n55/1z5wsnVqY4aUp/UuuNzJ4DXDNA
ZfXS2xv4JtNU/Bhk8s4E7l5gy+dKmmnIBtX5hypuGZR9qiiZkvY4VWfpKBva6t/dsr54yGJvO+0l
8taUGt/aCYRAdNwY2kOgmv/+zw/21ByLKfxWaRgjGN0GHgaLXpGsvJe3tgITF8pOMg/utMXJwlyB
/DZSSxRwkhBHvYiXk+SfRxfjpjHu6oszmWvp1xtroloEe5xb1OXhFp9Cr0a7mWwr8+fxvg361bSa
F0vJdsIY93EVbGuknDv5E3GJp7j8kHnuSyGVLTnTSe+zi2lEx7xfOxO30Rlcwow2YmsC5Ft2drHy
Hbsy0XI/Lvovre0UdERU+34yM1Q1qnL1prp9CSDwiM5kocxgCGzXn7fU69mqIOv8VJr5lyRNw0Nd
udNnMepArnQBNz014/4pafTgvjW9l5wD/SkXFUmog8JgHYAx23h2aLxkbS7u49KZfmSeFX18PyC9
USHOAHoCL2kpukmzzPq/+7AQFkCwukTRnBv3rnH04Nz2ho2Dip18Hbz2EuTNoS5o8W00xc4/VZNV
bQvKvJU74PYD0U/g5qSQAJNGL/L6d8SuFvZpA3pRrdElNZReOXSNVx2L0mJaqBVrIm23/WbWI9eb
QyUz6uVgCsQhPthQsnwhwwQpr6rcW62L/2FtHlp30M4F7qGbTgxrDlO3dJMZg8JAFAzePEExF2dS
dyZDcaXT+YlQrb3IG/0oRwtjwgaGR9b2ynMUDlCGyhZ1NCi93wR/BSMhLH8CGr/rM29NLueN3UpO
BRAKUBSb4LVc/ScYJUY9qBlDGz9rdfuOAiI4WVaV75jSFd8A23p7mQ7f3t95twGQuwJMzNx4tlDL
Wty+7Rj2VSEGSSOcToCrJc520pA7e3+V2xwGpNIrSQShU+aP89//ebK4spS4TuvKRyyjAT+YNUdX
K9XnKcIT9v2l3nqgmT8EOxeAAN/4eqmyTavRdYPSHwR5QwCmhVZcPa3cs6+TxOvCaqb+Aq8guPLe
lgpW8EGpInM1eIobptD2mOb3JFDnPLPsrd6Ial8W1k+lSfLnJPTal3xQ7+uuhnTg0NxIa8yZOyYJ
eyXNmq1tTT8GsqNDrwdiA43eQE8gRZ66tLP9qEjz1/uv6PZrsLeoCCENg/8klb9+RbXdOiMgiuBJ
Rh0tsgTuXmHnzbGvaeG+v9Qb9TaJyJxUqnx/wv7iczQZgr5AYiofusePlgL7RdQy2PdJGB4y4eK2
R/S+M1To/J47zVKMbbOy+eYl/v1UhjbP0rCOQD+Bfs7ycduhc+rcatsnyhDl0Lsi3AtvdD9LNxV3
fVKIO2k1jS8j41zINFwTILuZ7hioOc1RBoljzpe5RGKJUTiidHvnqUPx+aF39epeVOFhCGalNzXG
5pWTHRnmRFsk+SY6O7hXJBTAlprjpVSkvk3SKjqMkf51CPL+rhBat3//My0jD2qmIOIYvc2NJC7m
+VD9cz69MIQ3MpriIr3qd9T3Fu0ut75XraTwjRrQrCHy7uv7a97M4OZF6WGTp5J08q/FomGOCDu8
8viSGWb4oQ89OEZWjIoMtnwP7gD/Gj3V6E4x9HY7NEp+RkA92yb2VFqbyCrXioLl1ff6c/QZLjdn
KFRc1++gA04ALM8Vl17xfsZ6+zUzrGPqciLzqpAre3J+tqs9OT/7P4stjiDtCkEV7YiL2Qn3IUCF
G7SAsWbRfvtIkBfncS4JLon5ze2qyVAfBykueutlH900oA7hK2/rYbDvNKrKldO+DCx0mDTAi6Qy
nDTUeRZhXqeVJoKcp+pD6+dkmcm9lbTlNhqVtavyzZXmtgplKrfXMsoXpkIN1w3igl+Ia21y9Ls2
6SCNaUMBGa80PF7nz9dfi+ci8wX+N18r6uK5+qQaMsI8DAKt3ZZGfDDceYIlkBHsB+xBp6B7KROQ
R0wiYOM4eysc79RsOpRZ8jhOIxwL5hEpRQzJzQZplUNohGcUZU4iTFYS/2VGNX+DmXRuzqA87vTF
b0VKzwlirNYvUTnqkEBy92XChXFfSrQoClX0u2K08Psrh7Xa861vQv/JQs6RipZZ4PUByhO3rvOe
lUVmmRuti40HdHSDTaia+X8kHs0PyXR4fk7QKFzz10spkz1atUCKKxJOtu3Hwd4qXt+vfPfbQzqf
UmB5bDMyxeVoM4gSpY1lGF9KuI3MaRJSMdiEh/fj4FuHlKuBEo2thYjJ/Pd/Yq+N0CE0xV5cMCF7
SsNA+jXt8FOl9MOTQEvt/v+z3MzVRe0CL5fFhQx4B5+TkjMK1QMdUvsvaWa19xT3p57qw/79xW7v
Fd4gowlGlBgOkI1dPxtqq3oZDyphbpDWZoijP5VaIdfVxf0xzdxLrK/5395uQgO5BV7ka3Mf5Ov1
inLSy6gze0bhpg22OB3qA/Kf3UYaVb8Sw2+6HSRoGPWYNDwIsDPU+nqtRFqQqnLdArZhHPQmOAw0
oHeD20BJ7tuT0rfKzo3cn1bxQQ/1u0E8pualGD5F2aWpgR2aJw0csx7RiU6ng1AGfYur8ic8FwIc
htqDmxqoSa2ZdN/Umvxsenz0K2epPkA+87b/Z8P1pbAHjxLTT/DG2cSZ0e88qyB/jWJ3l1RW+SVG
NXBjt639pKlSnqSG0kvseO3Kzn/jW1HoQM2l/LBIBRbfyqrb2o4TtLmxU9Me5o753aAIeK0AuFe+
1e1Rdmb/AKAKBCdKkUXHDxF/q/IyZfDzKES1CeXAw6DW+Zf3t/vtUb5eZfFARViWdh2EI61MF3y6
oWPf4GrHxGCeGITl8f3VXoe119cSdy33HPR0B8GE19z7nw+pKYjvuHUz+mGuHZQm+Fi6erBNmtmZ
HluAU9V/U+Lw3GnnPL7Y/SmuXkT8eYx9Kzjrw6/Q9a34oif5Jhu3XSW3pX0BKuen5Y8m+dnUp6z/
HbbhdlIR4Tno+m93+jl156L9XsXenrbLpgu+9aiLj97Jw70wa9H+/tqWl3A4C+9n7xmb3q5hXd/F
Srz1tA+G9axMH1V1T3Wr9M+th2ZYfLSqv56877XP6OZLWpJYb2yc6K/ibQsr28j4zp61hn7m4Zde
STZ5/AsoQxJBY2l+OOJPnv/NYMm7gUmacRqbk6Z/Kb0ntwMFpe9y5IQxet446T2uJ5v33/9NbUOy
DHJsVjKmN08LYXH+EUQQQ0QtBYKwYzrcedpnVPitX603hA+VHoWow2faPZQJ81wA7dugvbvqK/+a
Ji92AWXFjBgkc0fgez5l/+yCLBlcCF1B77d1ifuAeorLu9Fqf2AgQbMoSv8wf013U2r90tx4q2o/
4pFuX77pAONUuOcZJymmc9p8dYffk/bH0+5SF06H8tSZPxRALcVUPibFw9Ae4sL5Yhb6s5X9cAYG
96hjbGndrUSF2wQGmDC1KQMPrtwbuq+lRpHT26nh6wIOthF9VOiebgVEnYOZW/kDkv0bw6uslWVv
JunG64QUTOjsBwe+ZJGSa1WOzJk1jH5n8pFip6mOw4QAZmoF7dGMQeWhPyy1r8IIjm2Wpx+SzrAe
RZGWl6SQ5mPbdcHWBh77ny9sWjM4BKI5Cq75BhxZJIkVpXGo+g2itAUC1gdT5i5OHzi8zWC09zf1
baDE4oVYQuvP8GYU6PVuUt0sVEdRsBqyt4ex7HJIsMMaDuVmLs3L5pYm9M8ymogeL46OA0VX10od
anum3AdE5PYeOPMmTT/ILGMPyohxmrUNNSXcxpixjpP2Mw7yX3ZRGpu8bj6gN3qsk3QrB3j3xuTU
K5nLbSif2XXc6vQtKJyW1aCI+XP7P+rOqzluK03Df8Xle3iRw9bMXCB0N2OTIpV4g6JlCjln/Pp9
QGt21GgWsbrcC5dLlskDHJzwhTdMSByUpTYg86UIj5olRI6PndEDbRbl+/vzfn4X8guZeuRMQSMD
7T6dd6x1Kp3yuHiUBdjZrRU2uz4oRk/Rt2LnN/YXTH0uKo1m4kJxOR1pztQ5FAIQIwaSZ24QAW2E
+tvZfjhfB+Gewpr/bdC6j++/33kVhC9OzEHLGMA12Ltlwn86ppSsANYVpvNxgCH+KQOoeEX7q0Bv
X5qOOUXtY5hXA5Y35PiqIHwrWgH9qmgqnVYJQLGQ5+17WKkXOix4W0zrHseoIXl6/zHPA1aT+5ST
gFrIgu1fxQkR5h7x1Ojodyh+Abmrke7zqtFvS3WOnCHSYk/pu60O6BvfniIIKGSw12Qza5BGjpxb
7Q8SX4SMeR4lk4o3dhCgMPqNVXYmcsG+g20OMAH6DenTWsxxEiYQcqYFXEiOdaSKRP0ureePaZnM
oC6tVn2ZGnS6rDK9pwtg6zhkfi0tbdyraCt+rcfkUQn6ete3ivLLERrcFJ1cjscjqlnTyOQ0q8Nm
LOsj7Y0AfSRNsMux3HKlf2sZLt2+17tl+c6rZZhWJZglraqPUTMD6ErD6cpExM+WoA/etIqg7uKx
8kS5jXYEIrobGQNy4Hl9RC9C8cDD5buiE79CPZuddDFgmZJx3DiDz3oTyiJTR+5Ox5CZoC53ulfM
tgOHrXfFse2+RIh+Xcp+XV+qqTZ8yXPQSnlgQYT0J+16xovnrsV8xROzMvzSicPlkP2y2eTr84Bv
oKpAF43s/vR5jFZGLlyry2MINe2jqg3l7WzGX7Ixsr4ITWw89BPYfSEyr4U6TI+mHurPMpqh2A8O
n+Oopm9SiemvX1WLqA9oUHom5Ofrq6pr8b7pGrqqaRCWj1FThLs+T2bv/RPh/EKkNcL1CyYd7Qeg
tqfv3oHjbiug9kfDzMLrbo5Q/tUnc2P1L8vuNIgDlLfws2jWLlIvq3MnTUE6iFVRQcYnH4JQWXmV
qc2uLoQA7cf4F5skywdlLGrRBI4KGOLTlxo0s5zHUi6OeIu1V2InEgAOxkYv8fxY45yh0Uvcsjix
rLea3IoBmbdeItQRBJDLm/tilNJvFiqM73+it/YLZaeljcWVvUifnb6OLM2hkQpWc+QiQ8ijk/yD
bMR7PW6mfYEuxF9lLR+itp2e+nGKHBDGndPJSoJatPIYG/mWRtkZVJn5Xc5YiMLMM1yGVXhTtuAw
Yqxkj004HDpVs824RKoLe2EfQnOWiE6RDcpDyEZ2C0v0xHaw3Fnsus/YLi7sT9UqaNgXg22FaNdY
KPBe87OmnWRt78UDorjcjVr/ZGZxZyMvOT32rSVeNEVUO2La1rMdKhHIxTRT/nx/spfw4GSl0s0h
PFmQ9PRN+binc11244zi5yQexQYIixrOUb6YN192ElohWWZGFz1A2MdCKqOLSBTmjZrc+bemRYpk
Gs1ydSG/rYtyZhrW1hyn0jEds+TRN61DGc/jwU+VHSBXQGh94++R/HrKyzhxtKLXXQNLB3keW2gz
Q77RCDxb5DzOwlqi1Y4dwZmTTSDpLc2lTDrSwE8vUzkIrycogM9V5m/lm2cn0TIUPUeId6wvJHBO
Z97vwnbSrEKiulDMd4JmNM4o0yd///uehYeMAo6QvYQZCMfRai+B+EtDJO7F40IQdlK5zQ5KIQ1o
jk3jka1VP1Sa1nsVousb194ZPYNGEEVdMljqajA01qVrcPpVb1ptc8TEGVe5LGm+CDiFuGM2yFdV
K00HI9Q+5yIY0LgIgK3i9XecutB8mAwcZWko99iHBP5DiuD4oewVfVfU1RN0gTuydNFGurK9nKwx
Owphwz1OWea7mi6cE0QS5UOJdNZOGTFlHUphV4KScNNcE77SNpF3E46tG0v5LNbkdanCQljlH5ol
q0A8LSKrx+eazmNVI41K/co1Ztw+40nCLECxOrStjGSraLQc7af7l1GXFg1wQpyBzrw0jdlMsl5t
jk1T70F2GM0njQqgUPag072O2LpSE0cu9ln9iDaOPQyXLTwYIf8SxMDys/ugadzlmC1VlVrnvT8g
GiGXiwbaQYixsrKey0HeJW3spsVtGwq4IOyQcA47uh9Sdih9BSNLxHai1jHVxAtkpj9E+/AG3nmQ
aI7QFm7YD7vYiHew8Q5GOnhwcV0U8TIgCmGN7GceHkY195o4dZdAMUUYMeXHfM1LxkOrBoA+gawA
7TY9Rat3uYkFNv8OBtG1wPKraeT6wgXA+X1qSE4S/CnyNKO672R53/jTPqNGgohU3YcxFyP0+Pf3
2Hn6S4GD/phBXrnUjdct6VxvRHpVtXj0u9kuhRn3XTwG0W+zrgVlCo4Ts7UficVcWU9raEfNjAhl
Ul1OuvFdUKriItVyw/VpUTjdBExFgOzhNrWp3JC+bQkLn+leAORH+otSF2uGo39ttmElpi8JqUyJ
SWuLQ15G1TVKrRJFw0G4UudAug3FNLJD0PTSYKqeWLe+16SKdIXx9VcgDsfcoEW+CMpUzpzEw85X
rPxOyeatm/f8jARjQIufMi9dB/qQp2ekPqut0kzgpUqqBe6UjcFuko3q/v3v99YoC1+EZg2BJ63r
01GsUtR6yIEddD8TO7FiyFxdRKXt/VHeuOqIZkCtIY+0lMTWQWHd5aEvKk13hxWScUkn7KuMH4Jd
Z/LLKMLpU9QM20fcVfFESuoGERsjnrHuDpLoivmVNmLU88YBySkIAVrKpE/ws1dRTZHVWh0ISXlX
W7niKEUyHM0c5e48CrRdVIXPOBT33gDIz8kLQi+hzg0nStqH9+flfPYXGAfzgdA1FPT1tGhRMMZ4
v+R3s2U8Wyr2zGUgFhvX4NkgKiwEHDCQcqLHfNYkya0mwPAjFo4zwpvXcBKp/jVjsXEanwVTyyhI
G7L44YaRAJwupDhimSrSJBwFtZi9Nu1Lr9OL/mCV4CBMM4x3XTToF8JkGnswgsJGhH6GYgIUCfqZ
Q2ipecA3Xy1kRZ5zJdYG7VYbIgTZcWe1pRHHmqoIA5fMU4UcR53QtiIq+OaEglqU/TVZvWJHSXqn
NMiVNXIyOYjifI77HiBRIPS4K9aGfDdasXEwaTtfJU0/2BN+7977C+HsAiX7g06HuBe+M4sW8Ons
FWOWtW2rJcckqySX6lMOlS2mYDS0+1qKLvSoE7f25Nn1iegMd/WiJ8sn48udjlmrY8000uLJcFJy
WixN7oYY+RBjLNRvRqREF2NBbVqaZ+0GTwxsLn29vGjmyNxPSDw678/AWfRJbZJNwMMQFdI/XlUz
LHT2/TKaS2guJo4rWqR8rhAV/i5Mgrqx+883BI0zGRddGnXgJde7Lhw11U8E4AqVkCc7o1/gSkgp
boxyFn0yayxKCEDLV6Wtcjq9HRyHiVpBfPSNLt/FITaoCRJmO6TOg09VNkSfk8IPdzVtr42Rz083
RMHwDcV5C4rpkkWeDp2Mg692elseu6HV3DEUuxtcGGI8CONdoY7JLoBSa9dpWFwY+Bz0CDY6ca72
f77/Sc+PhEXgiAsXAA1F+DVazDcGlV5Nkx01DZwIsiLtvtUMR4qn4b6MpwkpdBo8hTogs+w38sYs
nG8pkipk8gFQvgp9rGLSQcYpYhaH7Ai9JrRzuGp7tdN6lx34Ie4T08uleMtX7bwmB/iB88cUyWqo
sawr0kiizgh9mfItF5fqEaCWHpFembltogZfA0HMDqE4Q/IvkD21KfuEdjF2SLIHenKTl4nsFO1c
0nxUxCet7Nj0SZkoV0oqWr+63xbCE7IYkJ5ouAItP10j8Zz3ZjmO4q0qyB/pkvdUnFT0e/x+4/o5
+w7gM0iCgLdQpoVqtezGn6rlQgZeoiwYaBaORpZ9NbCezAvkJ+o6+eRn/lYvefl9J1nBMh6dh6UA
tSjwrxb/XKt5TatfvIX129qhMUaOHqTpxludHVfLKMhGk+tQfqb6evpWeZL6CMYN4q0gZGhh4w93
IXNi25TZ540K13nwxFgqdJZXGiEHyepoLMdIyrK5EW9DXX5QFmAtBi+Jo4KIelG7sd/3jXjjl/JD
pDe2DNa+spM6sPZBRrc0H82/3t/Wr0rV6xlWwTkQUtBcIHQ8fXelM+totCrx1gzKyc310PeQA4kv
pULp7FT0rX0shslh9sX4e6njjmlDBw+fLHlWUG9vM8vDVKvZ14HR2jiP5zufVsVeN9PqgNrkX6Oe
hgfgk8JeTLQXP0lKt6rliWNKUK60Icluo7kInyvdn77U6Lcf0kLWrrpI1Y9V3koO5zkWrGpfXXOR
WY9S3m067Cxn9+kM0MQEnEO8AYsN+/jTGTCMIo47uYTYKXW6qw+w9odeuk9i2bGKQXMZU3eboUa7
TzEDp6qFaiNgOO+VU1bAr4moC2TQUm49fQRfN2I5yOGDyLlwqWjCdacEjVfVxniVodd32YTp8zD3
8VUuoiOIyWQJ9yBW8NtIsug6TZlQJZilPe60/Xe9TVXXb2pPGVOUD+IyONQEOfuYK9uriH68QRrF
68bMyssqUlpHFJDfd+YJMus8KfpN7keqbRaZcC0pUoXnYs5Zb6DbFOV376++N45YxEGoky+aPgi3
r8+TahTKuKsSWDaTIuxU1Oh9XWkQ24ikiuMyarvrTLBqt07mQzrMD22VuqmC/a3YN9pFFtODJQhs
/Qf6n5ZLUePYmYOycbqeH3o8JDwQ0ipiDC6C069jBuCoarMRwIqr1WUzhcgmprCXYhOMSlTHo930
irhx452ffFRqaTpR8rK4+NbqezF2ROXCyThWQTA/oBtW34hhvNXiW9b2ydpfCEgKmMyFposI2upe
RcO54iXQrhBZ//KkDl4xDonXDnEFoHTTh+D89KOogEgXYRT1fSANy1v/dH+YOietlk7SMU5KNL7L
Rqcm0o3Nl2JQBa/ya9wJlOh2aiT5IlZCzUkKtONlYWxcOU7HB2BvW6Hd2dddHglBL2ILDjYaKqeP
lDfIrxgTajpI0H3hn8xJszL7lhXAVAJVjD5O/pYY+9m3fR0SRDsCPuQ5rxq6P80CJtGjPhW+dJwi
LXBapE/deCyGXy0Bo4REz3IReqVJRFH89MVEEenqhIboUa2lYGfOqfmlQ779kAmF8vD+Pj4LDonM
GIZOFBMIW2y1Q+JyiJEeRkpPrJPuNkquOqvGDNCyhNRBYEgRHVrsnozi+yVE4Y3BzxEyGH29CkhS
DaLdssZEzAmeZpHeZscBCbw98ov+IdGMmoKEJEHexOJK9IZKfBTNsPT6JpVwKih6L6MobpeD5jtB
oE8bR/p52L48FLBj5mWhFa7lAsykF7jYw+wYKWpzQVFbdIuisPZJUGt2QtPoohflD6E2OokYo9wU
JQdfTrfKqudYMB6D6siiLEQaQSJxuggUIJVmkw/pMa+km0mMghv0NhWPKBsgk1QVbgqnw7U6MXHH
HIPvNMk3gqvz/UVUQepA8kA14cwqI5uDhKulhyfeqQ+qKgQXbYxylhCWrYuel5cq1daWfuOtwWkB
kIajI2KUoy4B308bLEWys22yIj1OZV4jxVpaT3Uo4EjXJpQuB1ME3kHlIKZixiJtKq8ZLYoE72+K
811++hCruCKjRpTUdZcehSQSdpUuxF5axMHHXx4Fgj89Hhq0EPHX8LCstSQhyeLwKA8hGDtREtwh
h8T0/iivjNTTi4IyDC1DqNsIAVJzPZ3RaBLVqp3y8BhYg8tljtXWp1SJXLhKu1H7Ysl3sXbZKp/U
IXeMWLUB0dpW2rmTgN1wd2v4E5rMEV6Fot1Gz/Kc3Cr5paa+dIGKafyDHH70R5wlEqCX3eCYDVCT
Kj0Qme/MfPgIEeraDPpPZf1U4JPm1eWfKB7/+veCBMgdCLaBi2DNTIb00wVdJAdHfFWuzEyQ8Yto
NiOeJWNZT6QJiBA5wYUksI630ZkdiVCq8JggXn8otclwfFh6h8kqdqFgBB42HbUzmLHlGGDpDnkq
Sza4i2bji76xOhfWF/hmsLMkc6vboUFPxeqQdjkOfazQ3MBwUFwqpO+vm/PND7eMdbOcAEjWrk/B
srP6IDLy4JjP9eMgztZD1Rjto8BBhRNKZJDisIA//PKghNOgVIjrAW+tA/qwAUQVmqg6zWKTXsyY
RVwBLMeDxR93aSL0LpHoltvp+YuSEjORpKpYakNwP90fjTqGdIXbHEEb8IGaHmufRHNuXTMfJZdl
FFxFVZbu33/RVyuO08XEqICTAJqAmEOp4nRUK6OPVk11fmyt41z4jhTicailiL1ldgHDYB52HTzt
/HEEgysOj6lANqd6/nBR+oeSWpWe3LbdBZo5tmHe99GTWlmOPk2HZDpICg410L/gZmXFThlCO1Ye
pOxGCW8NizJwoDX3+iztJhHMepOi89jYEdeqFWU7v832DXKZvdS6LZKZRpM8ZwCfvSkFM2vWABbD
FsegoR4O70/Jkin9PCOUJKjQ4ThrLMgbAJKnM2LM7G1xiIYPOZfDoRLxRqswhDwIhajQm0NHoTV6
w8P9buuIfI3aToZG7xYwEkH74ulAKeF0aNPKwplLKf2AWKZst4jQPnSpdlfLbXCBhwsttIC59s3M
95SY7a13g3qIW5DkmT6hVNZnMs68enRZABpw8iSzdhVHpoGB68OcYb01+p/en6yzfh/yEmT+5qIG
xCo6s3scxyAJ1VoX7km9DwiplJcFcKljGaaNJ5RafRC6xk01sXSFgQBmGkXT81VBuovNyDqMLS7H
HSV1fZKxHO8l5WEy+9ptiyC5y+RY3ljuZ4HegtiBlI9BCScozY/VJisEq+qMvlbuja4UL+dkanYQ
CYovIMyfBL9DAA4hA0eU/eImmE3NrnSrc1Ag9ncVVlUOtkq9g4N4/ItXMLA9OntLGrswOKgUn374
pJiFwipG+d4vgtCLdaFxuyD0NypH6wP7dRQoMlicwcOnS3s6ylimYT7Mi53GFJU7LPjYdlXVXry/
JF7JAT+vYopsAK+AdiuvmcP6XugzKZXaVNDuQ0MiIzP1TykGCXnYZM5oGPSzTfEZlYDLIVESLzHT
R33R65iazsv7uPSmEQFgy2xrr8jG5GDllnSJ8MrnGkcfuwsfwjAKkU02P8aaOLq9kheX1Nt1Tgky
IVRWKkcOpNDLVYNe7sJOompB2z/XqDmD0HBUMTNQ8WwR3sOz2skrVX00Ez111MSovFg0040b7Gxb
MyHMBp0FDlni0ddF+VMsGZXDbLVYBt4T83jaDu13Z3L6i8ij3H81OsVN6EL1O5ZP7Uv04G9cZcvS
WX2NBWUPgGcpS5Itnn50RJdbOaxb+R7g5wE2p1obrq7uJdKG97/7GWns9TVBXyBOBSEdxPfpSNgw
mhmngHxfXpt7fZ/cjrvyQtrBuLYDT7LFXeYo+/JT7xn32t64FN18H7ihLezef471Pbp+DPn0MUa9
66JerOR7FINtDTW+VHtSyn0t66BLt9Y6v+tkchearrHEYEQoyIqsXllVlqpKiODdKOXajWEGn5rc
sjay8PW2JTBnEDDUlPe4oNcauARWVe2nGSDqCGfFIoojDzRrtPEqy0V/+iqg+paIEoohFhH66nDQ
hhCltbnMj3oX4OQM5xpp6CJYGPq+i3DGEy2C7K4CO+cIyby1eM7fccEU/l3Voby9Zu5RJJ7gozJ6
JSY6LMqpWDKtLRPL1SiAvha0AV68S5udUp5yujSylApQhgDFkUpu1tkzcN9DSmJ9//4KfJXI+Gku
/x6HWjh6INTE2POn4xg1Mhlg/DL0McEhpa3Z7YeivOcM+kucNQlhUD2a7HBCOApOne9Og97faGVU
ehgr6QfkIhu3ksLBFnsp4ohsXVQcAXYOSrhTxXRPErjL4sgV8Vp2rMB4lIzkJhYTy7WqdjcplNwL
S9A2sptVYPT3W9Ejop+1gLTXUgoTDHK/zXmrygruJ5XSb8230iCF2qj6RLYaIBVaSqL5axv6dVyV
bhGnONEVrdrT2bTMYOwqq86OAaW8j1Y55Jd+l73oaebbgzDSN4u6jc3wxkIBnQJameIar7tGLyQq
l8lQRemxNdTw4E+z6aQKNKnXdfJf38b/Dl6Ku79XRPOvf/Dnb0U50cgN29Uf/3UsX/KHtn55aW+e
y38sP/q//+u/Tv/IT/74ze5z+3zyBy+HRzrddy/19OGlwWTodUyeYfk//69/+dvL6295nMqXf/7+
rejydvlt6I/lv//4q4u//vk7ZPGfNsPy+3/85e1zxs89ovTS/Pac//Wb8xx9K5rfLpqUPzVnv+Ll
uWn/+btgSH8sMKOlJQhjCucWfvvw8vdfyX+Q82HqtjTmCTEXfHpe1G3IQ0h/0MwGIkuWBPMVWPnv
vzVF9+OvZApVCFCAGQDERL7478k4+SD/+UC/5V12V0R52/zz99WS1xa7S87chaOGxzpt0dOlB6lE
8MN2DnbykLSfpgyjSWkoCtwM1QQ57+h7X8flJ0Uqnn+atB/P8fO4ywHx0wHy97iUEGDOL/HqGpIw
T0YOUlMMdsyc7PaNUn+Im7FyIjHvtkRbV2v9dSxOQ8hgxMX4BK4Ofqay6/t+CnapGSSOmUXBrtHR
UH7/jfgiZ2/EdqJIuajVKOs8s2lUI9MlRoENmHmU1oad4UvJoYm1/HIIx+xaKHxPVvd1M2zxDFcR
wfKGSw0VFAkr6dz/Vhs6YvmUsUf02zwjRMpZmG8KPEh3ch1J1ILUYiMYeuMDLpNJZQRQySJderpw
FM2PW2SRg93gowbq56LC9Mazo1VauCGL8cbM0pkiBQPCwsutO3+WFZb1gOmdJzQleij+CBIU66EL
XzOSK2gDT1oiXplznx7SVt+CDawTqte5hXvORYf9IJpLqyuVTCVhbE3wyp4OYIiK3F6cKoUyXWge
skGqXaBYBrjWqdtFMTJIctvjJG/i2TYnX+gp8UPAnjfm5K3pp7PFTc+6hp+xyqdmSQubolAED8C+
tdOrOXU0S8INLuqqjdvprRngmgBbQ/rLd1jLrUkVOqKpGkHRCZDrLXpf+zMszPQp7ytUH3uxdy19
cPBVyC+65FqoMtFROj/2omqsdnPfzveJ5G+K9L6inVdHCG0/ajoIMnOKvCq//JR0NF2tBkQmwW4e
CtBZdWpk9ihOZuFGpYV0WIVa9WMaTNKtgoYsSsjDFDqZ70+3Fj65l4M8CJ87tIgze5LS0G1UfXYC
NCWra7kDNJ4rhu+2Gb232lQRfBH+hK6tOCEU55w6UYjdruznn3UxS4qNOGTd8mXNEcgRgbCbcbEA
13S6uRKjCBfpAMGrQZHvtH7urqgnZY3dFOIoOn4Rit9HH2dIcxLG0VXU1h8da+oRjRnzEnmKMZxu
slHQkLyhsP85yxp9cumShqEnKYgjvn/0vdKBTj8FCEQqhlwkS/F7nRj5ZtcpvqYv2mC5dpWPvpIj
p46lcabVeHaFhfShSUMsCitZDT6GCtjvMEvNyzyYDZxrK7H7lMatotvx5CMUIFW4EFJPaNEUGykN
4SPYtI46pPyHVraECvKEQJXcRHuqLObhjt8Q3qPeQIwmFKNxFYWJdgdkI/0QpTCR03wXRCJBpt+1
Kt7BjXwJzVb7EOm+OTpSM04bH/D8xoGDAS6KW4DCETnH6fdTeq3XAkX1PV+Jehiak7jPzc0Wztuj
QFKiS7wooq8S33IOY1+wRMAogYmooTy9FKW+pcN5HiAs1CzeYSnawNRaDuefdplQVNFcaYPvSYPe
ulo8G19qGbp3EOSpi4siTYhyqB0KrPLF+6tqrSbOLljyNHQEyOvxcVkXxutQj4QwxpkiqYugtnMt
NEIHorXuydMiMRtJ/ZOgZQlpwiTOBzClJbpjsQxGY9FVuA4RSfkrbvzrasjojfv+2NpJntaPvhwL
V31oKI+zEMBT1fM8/CAkefZNx8kNm2krvhu7xN+//0JvTKUEb4PoAADNORUzblpriuQGKUhNiROy
o8QJh2S2p7rJ7cD4OAT4iAsmwOv3xz2/PxdZNEzNFXIMiv6rG2wslWoqSxGhutLqdyoc4odSqz40
SctpbozdDjXGWwrG4d4SxmRj8HXRZPmKlEyo+S+pKUK6qwgzmelnqosAZpGU3b6t1dDxBTqOuVAa
+zip+mMqZKRVtKRd/N+4TiUt2c2pqFAf9Sevys1PieEjBRliEq5CBrMp/OWHslB1z2qGysnqQXZL
sXwJFA3QT1Y/p1Hp37ayspVerzvWy8uwETiYqTPRP1lLbgbjiLxBbxheFcjGhzlRjIXvF12FWYvx
9jSgNbW4iMCS8WEgaZV1MWZ1cefXTfDp/Y/65qPgRQAhH8I1Z+/6q+apokRJwWqqk5rbt6uf+w7B
VV3pmgtzlgAfAgeFERRkgPRqaCqTAVip3nRIWQ6z08N/QRZTw6G0z1W85kJZfM10aEIepKqv806+
AD8tXmBCFV0TjrU4vuoiyWVwPTWCelDKxsKcvEjdMpK1jcX2xkrH9AnUPzZsBPxrCYAQrCDmszKf
pymUj0GYmDc67ihXjZRXbqoGxt4IMEIg1bwSEAn5terzsjiog1L95PJ+xROcHpWYBrRGXDH6aPn+
jd+gCopNyw+h7l/KqW+ib3XRFN/b0wT6NBH//5d5L9nnf/07mT3LvB9epm/hS5q+NCe59vJDf+fa
mv4H4RItfgQ7oS3TvPp3qq3yN9TFuCN/ZOGs4R+ZtqD8AayTRJRjGfYRFw3B1o9UW5BEfm7hKWgL
7JAyqPQrufZpzG4uFWPQByShsPEXQd1VVEeCUMuolPt2l6rCbioQTAr8QXHbadzKWk5Dgx9DGUgQ
kDHxRuuCfK4OGX1P/LFNfwpdQ7BKuzTSLSmY81G4Uog+wANQL4OMcrrg4XxOfVSl0ARNBRpV3ahe
jiz/xrX5xijgNhbkNsBPvsIqAulE3sFPa0Bg0zgfMkg3ToOZ5e6ntfRGQWJFlFumjIB7oS1QDqXn
t5a14drWhjnN8ZMypr+q7rrKa3vMVbuL4QrIqk2oellmgV1M6bWG9m6Xia4WFC7izrZY9fZc3Mml
eGPM4cP7T3aa3C8PhrsRURCQaCo+Z+C7Nmy0DPw9YjqZ5DtVmz0UgQZyxAwHl5U0gWONtqzhVjnf
34PKCMwAlkEnD0mn00/b00dr/dgHn4YMGrwYobhoRYyup9Fo9hqwWHfQq8EzIQRe9FYvOrWk3+ah
Pu51JQ8vQj2u6H4H5kamsUr6Xp8LfNRSdMCSi/26WnLc9DAEmxxpp1yYJgj4OBDVkiy4RtyRD3VS
P0QoZ4kZzWGtuRo08YA8Dx7JSqx/NmNhcsBgDddm7Nf72QgD2zcNKmlGE5huJYLzdirD1792WKJf
UZCYP/RyP+YuLAF0pQQoDn6DKJlTKxHSZO9/5/N1ThhvUHrmS8OiXofzg260QzOKoTMZdB+43NN9
FahbyofLIfOf2/rHBEKwpF5EM/YsnidkwdMiUgCXaeIM2Eof3TnI6Ehga+TISbwVfJ4feou3ICg/
MiqC+XUqRBunKo1RY1uFqeEMVS/YYjbp7jTBgvn1CaQzh1QgZz8nxioiqtMpEUu6Co6BvZ5Nwb1n
8yKf+v4or/q0qxlcKDbsClBzQNJX55HUlW0Yi8zgrFr5bTSII/oiNHPxPlL3bWmIO1GKUDTojASZ
GdM4+jEk9FkHHTLcoJ9N/Ai2JHloQwAn4dRmd2FmjU7UCNqhkuMnanyRWwRCt1Mlf/ZgyzZXGiLk
XhqjCtEHVenIqalfmJa/RfI4zVBeFweeugv6+BWsegaHRdRp7MIxxAVRSRyUEBsHGBqSmFYqOx2E
V1dQu5skQVrt/Ul9Y+0jkIYv4NJTh8K1uhrlGr+EoCK9CyclxL9mmG2hi7fkM984Sbl7sRcCAU33
Y10IHkYjJU31Q6fH34JLaxr386j4bt5bumNSHtr5nGru+6/21py+Zuf0yQDertGlpdaKPXckpadQ
zZx5jCmRWWbykPZydaA4G33ulAkIn0FF8/2R35jUpTy2xBvg8skAT8/whD0y46UdOVM3AY3JBUD4
RrWlP/7GBl+Ez5DU56YgklrSg58KBGZLARI+3CK2J8JlxhznYFTi5JaxsAUfeo2Qft56BHFAuRaP
HORLqKOvl8kUEoW0eEEltfRUQvYJuxGdHSHek3nlNjo1D3BsQLyAFb6jJPFIlQlFSiBwe6zq031Z
Kd3FKKfoU5r5ljrverr/frjFA0RBCoPT4XQiLF+t6P/ycHOnhffDPGfkAJO4sVNWVRFO7tc5+M8w
q69a0N7W51ZU7Ty0Jk+acK8KewofwjzNfyaiHyKX6TfXYtFPjxXySnbRaTjHdGF3H2FY57a1/20k
k7GjSFUuakvqdsKUfV04+Z5hDsF9b8WDjQZP5ilDEtGGzTJP2vS9PbvJCawJhildU1d6BZOeThcH
84SrxKzarWli3BNVCw/K+sTGjUSku7o/Wx9yOqFXIhZ2YcSaMzQSSiDdRLBVwvb5WrZCIDkqm1ey
AwlYaJJklBOrQpEwomwE0Z4KetFOhzYaEPJogPUpqf1iXdlT0HZltfFtvMR7UDUoG2zcRisex/Kh
lobFYlINFph9uGycnzZGNfvZYDQTEKtOkkE1FMNXXiv1xii0Lok6CpdkpgdbLdYe0P3hQ6Ths2jl
ukcS62SNtkUDXl/9SyoD9xOm5qtx+hoG3chVYCXqRMnCLMZPuEh8FzD3sKdqDsBbpNPGwbeqULxO
AM0CUAKQLelQrA/1DApok7OZ0SHBkBf3zUTX6fGPieB0VGn2CVGlPTe+7tRmlVAfylRbscaNU3AF
Tloegy3BoU8Qy+kLKOL0O0xmUi9phWkrclZ6A2IPjy1kYYeYu7vuwnx2cRDUbuS0Ka6EuU2dwapq
p80K0yvHheBSxtJzKYNMLdGEv4zqipqGANGuT/rKbQFow73eQMSsD1VyUSAciz4aQHJIh6tNLmEy
Wc5+K9h6Pek7Kxe+pYE0UL0sko2v9OZIGhx0mr+UrK1VNNNWVYmf3yDYgpB/T8Co7OOynh0rFIWN
kda3L+9EqVrE1mVxiz/TQJpKdZK0hfISVZJ2eLoYMT/YoaU1uPA9843dd7bWQbeiecLyWyJpZAFP
PzqqYiAqhoJIppnlvRoiSmqlKsIynpmiYPP+RXv+ZtDewP3jJsj3oil3OphVVqOZDBxWvj77im32
Re1JhV8hdanV9wAA5yspTLasDVYMDhY2G3oRDWY28SkBo3U67KjOYtvC6HfGvHFNsXvss/EGOVs7
rq2rOBouE0Pdx+H/sHdevXFjbbb+Kx/O9aHBHC6HoXKVSjncEJJlM+fMX38eyu5uS92nNT3ADGaA
AQzD3QpkkTu8e70rDAexTz6ZVH8aNUwnQtVpuiH5w+jwwzEsnbRusoY5dJSwVzzFL30nbsyEynv4
7E3+6eFyKeA8DUSND/wnW5jYL9vKkKli0iCHKVBbIOdjaXh52QhuEmujPZRwgv7+jX4IOFmeLeoD
JPwc+yluUL29f7a9XGca3SKKYA5l66pLYzeW8gBf7iFYF8jWIT4h4lDKizJo1QP8tfZCCjprWwfJ
7Sf3snDs3lU9b0oInU+/kFqRer+/FzPqq3nkHTpjOwouMoexsWH5ijbs6NJJfaNclz5JyKW+ynIK
TTEf7RYLhE9uYxnF724DX0uYxaxJiwUVb+T9bYgD2Z0Nuj9HoLo+s5SUGBaVxarmuOUqVvCaaLW/
DushQoc4SvgTls26HaTJBT7Qvo6Zsn67o/9FQv8PW9YvL+fPSOgzZJ5/naNvdf3tjYp0jKruW/qB
x7T8jp8kJJBRCLKIy8gPoIGPVPY3ZFTgSzBWCDfkdKIB9PwOjKrGFzpvFmdcEhnExVv7d1wUONWg
mKcPAicegg41/2+o7U+k7QcJ7K8pSJRE70YWtkRLvtIC11vMb85KH44Q5J4oYZT34TqclWZj4BTC
NVdVkx2MqK1sVaGPEc9T4EG75nQfXrXJuJ9z31yZfbwOIb54XT2FG404aLuVlCcsccCCxMojQqXD
PCDbq9m88+uAQAnxuivSp6FOv6ul6kyase90YReMuej2BO7a5NW9AhtsB0u9M8OityX6hp7cFQ9W
ON/BsbDYHOe7ONASt4khdqtj8JI1ZrSJjLl3KHdHEiuMl1lqvqEfEjxfF0YPdzzBS8QgdVFPX/KB
T4qaP0WivClgr7ixj3N0o0W4/yu1E6qNBcA1F64oJ/ORwn7exGlyrEcVpxhl4A6i+Ls59rGtJrUC
0FY9pGX2ZBUZJh/+ru2Uxh5if0ebdCWFXJ5a7EVk810DnwZeL+Xlj9uKGhmn5oqwpD4vyfQNbi3h
gobhecZqzuvN4mmY9BNpeuJCBnsNffMmULmTWRwLjBCwoo9a8S7jAHJWKzwuBRU16ziYaJaMzu2M
+NUfg9gpkpc6CzInq9SB5bo7qYV0n7F+G8nw1OvTXdPw5qJEH+0pC1+G2dhiUls6vlxDl6ebR4yf
fmrmzIthens4uJ8Fa76fB56TjE8kfksalXx32RFhkIhV48QTnyexUGwNUBbW8qwaJOQd6rFrd6np
TNVQrTLDfGhV/DzTjjDTXhcYKXhpCzPSR/XREHvbGITQlgCFbaWIXnyIAntTSEsv6GTBsyY12RF8
UZE3KQfYAqiXuhjZ5CJ3TiQJyq5uxnQbQa+7UmOlXeWjImNlp4y71J+ObZMUrtHUqpuAmnrTjKtG
PnILQtbb09yQHJZbE9E4XetpYtfc+BNPB51w49VtHTtMZrZEMSTLSPV3cS2KdoALHslksc3BjlRn
nJ70rD1NBq4gWsjQTAcYs+HMYNcJVDBKyRvA0pXY2kq8LFXKn+ayH9xc01dhJe0kNblKYwJOoZzY
YdWeM+k0BfFKrj5z7l420z92FuY/9nQwojmYQDPAlu3DZqvnYqEGnRGszbSsbKPQ1lOsb7QoURhQ
6Sel9Yey6efVwKqgyy0g6J+29k6SBHIJgrVhFoSR4xtSG91aKPIHOfZmPyFyfHDati8YkM3DL+v0
z7XvV9rjhzPRz4uzqCI2xiKGz/t+E80zSSkKTV5qiOQFH2mYlmDSJH2xwA2sNW8vglxBsL2DmcMZ
nI3V39/C+3rqxx1QErOkL6gUOrz3d7BIobNKk4J10vdHVc4wjte3VZU5k5p6BDp/8rjfKOcfXi4p
QuwXaPiRUX4kVWPsQ/PZ5+X6WKvYxMaA8d3VyUVbMuXrxaDRaqwbNUFVF2rDXazqx7Z8kasa4jrk
/HakhxWttDbfQ0+7swrBzbp9Ffd3ZmGuOjmho1ydMljo86vQprlTpa1rTKUnzaxHeadc5mRK2vNg
bMsieo6HZisEzd6vQo/VyEPv/k2nfMdhIX0aCQW3S0U6TFVRO9y4aod9S+Ku5PpmWNvkvD5XinWT
BayaiajUe7meBacf1Fejqh+ogIGd2cLWZSddhqra2CnmV2uy40lpnOY7uWL5NOW7ZDJv6M3fTVXE
IKvNE/DaBCQV7vKoWxWlsCnxLfgBHP2jaummyPjzt03jf19ref2tWOjQzcdftdzN7/Tu/yZ87sVI
/2+6ylEePJfFkuz+gx7+xgFffuZH7YR94BfIn/RlAKmWDjKL0w/+NmZAXyiIKVyWDgc5MtTtP5vK
0pfFZhFXEmg+9JTpSP9eO0EHBwrB8275m5r+n7WUoXy+Wzu5raX/ysUxlKAk/5PHOewnrcKlPV+b
2XlKjLu+LphQ4bQue8ErDGI2FCHGLCeKU0+d2LCzJriV6Y/5cxW+Bnhd6EX6HWxYtMdKw4NikKlo
9MXCtXR6PT0UhrqZpdQr6XTgl4nOzUQUC2kMkmfmNJrmmIFIupqRkqjHxi0IqTdoDQazkYWElaZG
mOVn8jBPk2BGDvZA+yAReyfRUEtBAHSMGs0awq7LODVWS9mwXFWPs3PqC96stUfynx2SAh3MgD08
M1xB0s+10pQrPS2uc2tObT9g/2K38LvyHI7GSug0x2jSJwCCDZjgVjT44MSzHfXppa0ANuPiLNCt
CZSrVmjdKC7Po8y36ZlThBoa2KsiaHpbDv0bMVHydVVLqS30arqtR32Lfzi2LEJ+ZrbGdkb65ZqF
nPSBEO+Khmx08SXhowhSehCT3g2VK9HKHD3THa4nJtlRMoQNpCjq1eIcpBh3zfWa9Bl7+e62XdQv
zjwHa06DO0marmdSc2Bgp2wKzcNQaIEdRvN1ImSQrdtjmOPwG9MUynigM2xAM0ZZK1CCqcK9yMvg
jrRBumPbhV1/lXZXeXEl8kJDc7irpEtfDHbLha1IW+u1tpe18mox5DXm1yrsn9IwU2zFJ1C61jYJ
rkLMh1VrNQ91vqT31deCnDtSD6xppN4yKloawVMrprbeCl6WaJssDHWyn/pj1eVPSawSSyRnu7iQ
twVjbapa1+qtlTZhPUG0KoasDqS0Ozx3vI7sKGOybkJqzLdxk6r8Nr4HfizYroA1k3a5lCsd/tGM
t7TbtIm2hnPqLJ82zsW7trZu0mJcJ37hVbKyTiN9XTWCN8n9MTeGvVncEyW+tvx6148wmDR6Q8Y2
i8K1UPn7puLkUefVOp404EqyqurZG6wCBDW/7hF4a1ngDXV5DPUUMVn0quIKb5Nw6Q1S/FrK+irp
rpSpc/Hv2ucxRV1dm9tYrVb+FKn7iBR1Ih0hT0+DNbtdQqM6i40nOkXTlaqlyVa3skPWVYib88og
Csx4supAh8pVGPtMD3OM5yMNs+YuXDV9jtoyNHDkmorc7emysalV6Hr18LEM+LZSSnX77Yu1mmhu
lCfnUE3CtWjV4aoyyqa1qetDXgWJl1nZPSDI/taSvmf3hnrOmTh2I42NF4/BdNXGdUP8rfE0iYTe
FvoyCjJcPIc+/078EOsMjdq9YDF38aLKXUPC9SLWtJzTjZ7uzbbN12pmRVvymIqNDqV5FSqysI5y
YZN0LaxstNxYA/TFBjmydg5QsVxHZl55GBO45mitStIIExM2fgkIUkcrMSmedKvZZ7QuORw+lCkR
4IWxS0fLM7LUCep+L8ifOZ//9QKMAyt2dcCMrOjv6ykhgk9Cm75Y+wJz3rzqLdkO9RcDkyTTGnkM
VNETjHFhvhOsT43ZPhA1fqz/lGwWen4at1SV7y+vZHpvYOFarLEOX2eo00t/6J2uNFeE8tk+Onk7
XEeN4i2r69gYq3CWok09t40j0PPH27XagS0agEud7ARi8j1JupiOr3jTd54mVDeGnvR2NhunqANO
5LfEMllk2Y3gpztifC71MXooRdlOdSG3ez/15imFlFjYYk6ZJJb5tYHFbx5Mu2VZblNz20akG3AU
JrFkq7EvYa/znKXNwYDArjJ5l4kzt8Y2l4J92Qd7v5880QrdKNI3DWF3Zhd+HYxbmicBDidmWmyT
QHPi8YoxZvc6x7W6e4F/vZbgARSIo/RYd1KdaajltpHJMIclmwCXddeMd+VQXNOP/a7F6gnSySkY
9ZMSGAfL73fW4sdizb3oVhExpRnl4SB6s6VsWkDkWB5vWba2+IMBSs5t6H+Hf70dWa6FKPMColrx
hbOH9GXKyuvlA2lsrIa6q0cwgibLDjBZHo0i32iwY2ftJBPcVyqXv5Qzf3HkeH+4+jFAEM0A1KD3
o0L4APCD2GlWp03FOu5qkAlWbSs0a6fQLcAQ6eXvL/YBN/1xNSLIgO5RW2lU/e+Ho9hE/aJFKtZ6
QWh21LDqJTQoh/CyAfxwAijAVaWvYAR7+UjfTSVL+7NP/PaR/jhy/HYTNJ3oMkAc/2g2gP8zuE+k
F+sBz9EqjzbKtHC0fKoKePgRy1Dx9kKX7awa7/o0XaBcLxWKFOHq8FIO+qoENUgF2cXUlY2UM7WB
WRb/T/H19VA2NMwI+pxYr3RhGwriyTfnc9gMm6VAqFotBjsonmXloR99x1IVRxdMV+5zwhgU+Oc7
odYcaTyqeLLH4auqvliRCKY6rI1UdumcfwLevrHXPj4StEYQunCxXIbC+/eSk5Eb9mJRrDtBwotV
3CoBKIfesbNhT499PwqZVZDum/C+keqVOmYwP86GMrnDyG4Z7UfUHcv0GWOV/n52aCBZMbTzdQGu
Yw6vrTBcARtJ4V7F+rSc+6up/Sx5+0PP+MeLtTCxfyMuwcH+0PEYLNYntWOtReZix1VxGCd1LavZ
I1E7mNb3m1zpX7Cx36fazaBNJ1EXNmJNDdvKz/kENMMiQbpAuARGGNdy3Z5GEDJZ6rdyZRyX2jMf
OrcJg0+YwR/IhT9vHCEnVtdvNInlUP5LL1gphSgfNDzIi055mYRwrwmGE5uzLUsDlMJ+SG04jh45
7pvQEl1paC9ozHlktZA5k0tIWOa3xa1sOlQv+Wd29W+toj8ND84P7CRvKlCOP+/uL60UvQ4aggs4
kS4lsaSymFtx+RSOOHMbCX4UOWuwccpVdRsL0jpgA5EovclA37azcrIG5VZvxFXZnWM1t6Xmijgk
T5UXo+WK7FDf9lE3SJm6TkRs7vAu1AOALr1eh0bv5kqH9ZtyqUqNLcW+OzTJ1x4mkBa+/gcWqIU/
AnzNjg3l6f0nTenQJUqWFmsNm5ClGpPFfiP7hz7FvkFM3QV56qPhuOwo0yRv5qC+/uQW/mpFhj6G
YSZkZQ1qzvtb0MoSYbLELZSjDnHf3LKakuv+slTZUhTupSb1OIq8QghzibW35bF40GJt1anZ96XK
xt3X++SW/nyKXPKkfrqXLdjQ+1ua5SHv/ZnxqYmH2aiu/Fg9G7W+UsvibBTRa9XxqpP2BIfYS9RP
tIx/sWlwdd4GvBluAqXP+6sPlewLU60x+ig8DeGxaG61nArSEDwxVi85p5pyvZm5F70K9sKgfxJJ
/iG9Zpme72/gw+pYycGIDT0bRjLXzgz8Rr98XXJ24a2oQL1LNZPrMoavVPRxs016UFj5MdM5fs3T
ptNGwPCLmfnMlFnX9ddl1Q9QSS3jenFArWiFVfQupsY4+XXmFdRLZsxRd9AciuCf9O//MqznvyGM
Azn/lzH9p5bY8fnrc/Gv63+7+hXGefuZnzCOpHyhx8UKDOyCeGcRzP6EcfjKkqMGS25Bg7XFP/s3
Fb78BbXPAq7AuXpT7/8O48jyF7huiPsW14aFuviPWmAfuELCoilCZsAvez/yAwKAy8qqyD7qoRZb
pwTZyqgchyBq7eFMJo48+Pd0J4Z9mx+Ic3j85Rn9RW34YeD/cd0PM06kw9TKTdHv+2k1d7tUuhaH
4pQHtxKiZrGSnQutrZ/9tHT1AGNnA05fscMitFOvqnaT8g0iXRR9/iZizNmlOc0Q2kf6xZCW9qCa
G8Mq1mby2CV0MYJ9R+DANH5SamJ6wMP5Y9P64+Y/LFaG1fVZHIT9Pom2o/gt1l7S6ElSgLdSNptH
bVxV5ddc+m6Mp/6rpG/Iw0AjKsaTbY0nazoPVu0Y6Ul4jF74r4zDWTFvZvkgyYdjC6iQXRvJbWL1
dp2tZGXXY8KBi1ITeOOueKq+Q6FyYxJztsWm2eTH/KnB9s1WVxwSVvV62vgeR2238ToParUr2CQ9
2hEGQYFnupEjOLGbePmFYL8YNgdqz4fPcIgP8uS0Kvj7PcdJx5BXcnojD6cx3MTV1pce9fKUprf5
uMtEz1Buk4q6AMfW9N4aIztZqoKcEgIooHOaHqfilUlyk+JO6e6p0e1il1S2tpiW2dWVoICNbfTJ
btnqi5XGpu2jlpssN+F8wHcol8l0gYk0ZnmGvkEvyQX7HOhecqWGHctfxSRaVochO6ntXZXvcMJT
tI1UbvRwI6mbsT9X3YUZ7KRqLfZbpX/Vi8mVBbvrN9jkJfyZSlubrsLBZ8GkO2hnGyz3yheyq28b
Za0lV+F81I6ptiJ4SPVSy9WumsFZ3Fe8kZCQO0E96gB07eSq9YVVkzGxknZF6EpVZKM6t6PHQddt
ebD7Z/Wr+LVDNxw7OcJtfTl5xYIt6S6/jQEjXY24S/qtXeJa9bXwL8wXLLYf83XDg23Ibxk3w3X0
MMokpFvS/aAHthicyKmbmpsmIxIJ6lJC0BnpFw7G7Y1wjDpXKvZZ4jtT9MymIQUOWVWay3MKQclc
mnCxbiuGG6YbxdjnuavczfxleTKmN+6kbaPprpsiW0lOur5rrbumX1UredV7zZZTyi69tTYomFeA
ZivRs1zdR9SwTl7y6JN98QPf9o8Z9uEUN+pSFram1e2F6/Ts76qdtAkvlJN2VHb5aTzlu/wonbN/
ViT/frU3esAvxXE81pRrOG3u80N3V53q83hdPIXXwVrz4lN9yh6n69yrj+ap+I9e8UMFJk9GOg+h
2e2lC3Hn7/S7eVutsRs96gfzQtulJ/Ggb+R786Tc/P2CixfQe7LDH5/ywxGgT4dOGiWt2yuU9g7w
gcL4otq9t07Rbtzqu/RmLOg32dndtJO21Ub35lWyYQrs6lW34/+t0MZum11+sL4qq/5Qn9uLchXt
8zPkKC1dpc0m9I+tZY8S+IM7YwaBx5KtDis5cQKZgDY44EDAoIeO0TrA4KHshr7NoVc+IhDrXiTg
O0jCbirbJNhVk9vh/+tJnm7POAOKzuFUrC6NZk2gSjdtMRfQHsqDvA5QmY6Htr8UCbCsVmW71vSN
1OwCDgV7qMjEixmKTYbs9H1CSsPHpgPGf3DGnDviAG39u15grGBn6+xSPIqJzTnTfK6uqpO1v2nW
1FHAKJpEsp2THNtNU9g9B4+HOrCn8yTY/ipDDI70m0tuuQA2n7ZkW/TtHBNvawLgaRk4NB8zlAzt
psPoW15X2a6rvlmsvkX53XpImq9p+dgqd3L+PRC3NfFH8Wb8Kh+HvfAIYVWLORK58TrTd2QFwL2q
v4kv8ZE8vO+NZqvYiX4NXubHwbD72KWNn72MZ/HyLqpYtPZj8gQnIMjcGhdZfcM/OlgXnIjSjagv
/yhbjwHRfDew7PqKtbsXbYJNdadUl5a67CMKHAXb2jT7aU8xOdzrV+KVeJluwxvlofMSO1rROjym
x2LTOTWTqHVfa0d2KVbd4MLiGG9LA8vjymqdoOK4vwJkKFl7I7vdKm66StZgUEdAAFt15pV8OUw2
BsOeYldecioqR3TKQ78aV9aF+D087wOXJDMncnlR9sDlY8fYpg+VZ110dzqNEhRYbqzYqjcc2fS2
huevItvc8RHLrWUvVTCD32Xnxlv8frqQTsFTk6xb6zJQWJPvyOqyg5sccVYBlCbiJZi/iN+sfXVV
PtaPDIKKP4lHhEY9u3Wzwc9S9RieGqmSNnYP38VVnnvRbbpHGgBFaGvm6/aG/DMnvJCqyS5uNSwy
0JKTwZHjOWZLV+J0baYr5VI849ti5lca0t0rcYvp53N80i6rB+lyuiAi2WOF9pSD7FVO4kwuvs3u
bN/Q2NkUV8KDsdIOy8Mk6dDxd0/t1uK7Y+wQczdfhavkaDil/Sg5NCxuaKKsQ2/aVKvH0fk6euZq
OiS4FbB1tc/ROT35191DXzu4f9Hw0c/JrgowV4zZEaXdvGPPckMY8bb6nCjrNnJjgPXKlUenGTzp
BTF67opeogNz7nvQyXJSPTZ+sXJUOm6yrU9XjLuRPTjCSJJqziYpbJWv+j2zTX0lLrJ4wMHayPcm
7QkqRUfKZ6ekq7NqriH++W4/rROmrCusiwMzcV7TqQi9Mhzt5KB5wim4jIS74slYtYc+ssfOyTJ3
+I5cv7S2EwNfPgr9ulFWItInZQWej/5Aa5zkSfWCjbpTVjHVkr6V7qV7ZUOY2XaJ4l2nDYaL3Wne
dqfqpO+yO2E/n4fL/qus2WO9wTS9riBS2Q3uc4zkyhF6O/4al252KRP3F+APgnBiXZluADcH2SIR
vL0bWQcTQ35SHEF/xktN2dTNfm7PqIQgA1VyY7eabaQukBj2MePkzesR9sy4K+/z62Qf7NtDk+yK
8k6WHkvjxUqedOHeeAjm5LERjQ2EcT9C2IeQobkJpu/AiXnsxbfpZTq2N02evhh54bUBFAAbl1hW
ymETH0dAxxcrtEfd9MiOSnvgNjt8FR76m/5s3fcwvhzYR0+FDHKOB1Apu0IiI/UglDhJ7Opb9s18
NK7ks3ieLjJsE8ilaemVfm2fg8f2qr8MHqrhTETmWtR7T8Z8ayzdUKImlL2uqjBTcvzoKUjXWi7B
JrO7klBTpyBEvN6GyTbN3YgSqr5C8uu01+a39lWlvdRDaHCS/tCd2gv1Ub+myOmmB1XQt0Yb2s0o
b6U6sifWiNGwp+couuj7ddBvLXmDmRSN19fY3/f5Ro/t8tq8E/uXpHmdpK3wkN21D+qlyIjr0VQU
DdXbDrsT60XuXHwYYIENTHHaLmWI683d3K38fBWVuMnwDKk+S981+vFAFKcd6MHRal4Vy4HEpxKA
Ongc+itlG96Wae8VFUSVe9U1jtrgzhjUsGyzyNKBjta6dZVJq9zfK+25klbkOXTCmpNRvad6bhJb
P9Byvqiu/ZUf2uEdwseudlNMKjonnxzig3rs/EpKPW8a7DIGg3WDwFP7vZis8swbVG/sbyG6zevI
ER/Z3RaLiYPqWpf+1+A1bHCN59eW+RnNji7SCu5WKTSxiehmGnfUuPDJPDjKouKokg0PUMWqCiKi
TQCRJl3N1iWp4cQPs87xTuPv/WQnZ/nQXk6MvXIT1s+Ksk/9QwYkje08B0Bt25g7znZSfRvVS0wf
2uNhk7ROSnerJJUDPyJXk/ZKvB/TFymMbZ2+T6eDfsD1Se6ysbH18TXyb9g2DQqYdiVcTHesjZfk
ITXMemGvdCetOyWXqhddJc/aRfmgFE/pA6Lb4j66Li6UWx9rC6m9izHt3jYurZ6nM2uSh8HRLWrJ
yisrTlpk44Qj0wxTfK9kdwocPbenxlWtjTm0Du0uPx/cSbrv4nwf0AQiN8sRtxO73nr2knMNY2fa
TC9BcSlf05TJIF2HHE+G/Ka7DvltrW3eS0fxpjrLbGazM08epw4Ekxwux8vhqzKxTNgMuiryenzV
CSJyuhUDMvlaeNoBKbl6b9yYq+aML1G8LnxyYJ0JW5rr9gm1fiSuBHltlXtDvanLfaQ6Vk3Dyuvc
pNngge1WL2pmp7d4DJv77jq/TL8JhTMeGeGBaRfUYci9XqLv8WF8DBOYgbZ+Gx6Se/9U5Lag2CNN
h2BjxTa9/XskYGngTOVS2MjypjJsLLUrtm/aZyvxitdMBoQsOv83mkxc9v2k30c+0jB017bYKSTb
xpfCg+6ot6FpswMk34jWw0xaEk9xcxSINPV3NcelprmTR1ejylkNQo9YLfeEyhXFYV3WAr2VR6l6
7lJII112RM7ucZy2pIehrr2x+P5Wfv8jXOzfR3A6PfdR/r34H8Bv0jlg/P/pTV7VPbdFHT2n/1p3
Uf7t+Vd8bPnR3+CxL0iN4PfDw4FJhIfKb/CY9gUOk7wAXKQgWRLeRb/DYzhnLN/Nl9D0YJ+woMa/
O2d8AVyHGYX3jwh4hnPBP6GIK0v/4Q+oh/uBComph4yhlsU1P3rMIOwryo7105fDyveE2q+UdUD0
17dZDKFjpHBtfIyDJukGry3cr/FTzcd1lkttfUzLwBjcjNBGzV48HiA6GVhJeX6v488XVawSoziU
ud1ZQvc1KkThGRNDMd2rYtiU9qyIRePOsiZ0Xi2o5o2YT0jW1CXya8XU0B9aheBXWB8Fk9/P584T
UqlES6yG41YtFZljrUHwMwiDX3+mbltOqu8eDEHSS7ABHqEkhMkf2ZyBOo9aqZkEdUcTlnaUXJLU
ZfSgyeVOlz5NbMUaMzErgvtfxtFfYIdQ2P50ZXBRpAMgp7zhpcvxy6k9lDpV4XPZE8lATqeXMI1H
qfykb2l+fPHQ7xh09KUsIqHx5viAREwD0Q0d2X9NF4OjKAb6GzuaE+1SFKQpUaAPNDnoaatVySWW
cP1lLORhJNmh0HWJ1wyzXkfu2JVkVuGzRa/fbujoHFShiSw7iSc89YR0Qeq7VO7LVTaprWFLudFB
/RwaFdc5rTJuJasviHSviVazZxz3VChyWk+AeTu02qoNQPmNflKvE0ypXqcyJTNIDDWY+lfJTNhB
R6DJY428/ZSEofy9LkY9cgk+nuYdfsDiM6K5go0GV7OahiB2yWTN0f+Ypqp8seYm/VbmPZsNMjel
2mVKsBxop5GsnDqdRQpFGiucZpDSFQ5c2zzwMAavHrHmUCtvbsz6m6n3EyHpCUGdXjL7UWUXccNG
ZQSpz7Y4dbq4Uau0mS59RvvZCtJwclK56GNPLWXpQW569ilf6CRY+kFffMs6fLg2/VCNMJMQI6+z
0qLYbqI4FDCJkyLLDcTST/aJr0ejg7FKD6PMrKXJxoo0kCmrA3v0NfYzLaB+ka2QSMG/H6AfQHX8
zmRcqRiYkI9hXEOAeD9Chbkg6bh5hVdb7LSqFi77sdWwXDCl0R0op+cKtnnHB34cQoq31FROKAtE
d6iS0k6lMNi83dB/wu7zP84z+Zc386fWzL/huhx0z29CJfu5fule321CtB5+qpR06QsCUbwnNAjj
+g8x0o8ejcCX4A4qWL9gI4ccdnGm+I1ra3wxoNrCz6WHAgVr6W3/3IUk/QvbBepbxsBikavp/2QT
eltL/1hrtcWECJMzbHaRDWgy/dL344n8y9ws43py0z6DizaCN7WTiZG7UcziC66BcmdrfeKvBlHq
jvlsZmDsw8RhIsFscIvwvLyKkmHYhKZRvaJZDqC8wx2qFxEN2n3ZT9f+LHRwlMbc/ATLfVNbv797
9m6M0VhQ6H2jGX1/94JIPCl6+AHPBG16HkZFvk50DUH9aIGXhZZV3+Fth1A99aMEGQ7wEWT0SSRX
2OapqFBf6VTaAjzowhlormt2JySLy5rk5YVlHoXU1G5raYxusk5J4AnH0L1mlCQcybPB0THfAO3L
hPxhDtxcvMCWsw4hiZnTpR7H4cGX82RrTXUaOUOmgr63U1Ktm0iEFfbL+PuLrev9prK8SB6FjiAB
e05sKz424Nm5+izVixHNC8l22LkYdjeKgkPUme78/aWWp/rxqcMaw0IMch4+GB8afFGRqVKLcayr
G1PtpTmZLI3gCyx4vWkbjW+sgy6//N91pp0WXj7ioF8e/59WmuNz+hr135pfa9y3H/mxwBi0gNH5
Q0rDHPBN7vhbkWvIXyhVmdYy/sZvS8/vy4sB+x+m0WLth/RVxszh9+VFEL+8ieb5SYj3rC+49f6T
BeZDLaeiWIcSQkUNj8ZcLB3fz9BoGqdIb1rcL/orS78qkiB3xKXkkFJOZkZdR3vJ+kSe86GKQ6ZA
Pi32FIvL2PIBP6xpvjXCH4dW5bZVnrhSyvltyuX2k63Y+MvLLCkfi5kYEvkP00Dyy0zJhhDHNJO2
nLFIxjcN/mp0SSdbjR6L5D5JN+gxm3RXzR5aIDR/5C0uHh7BtroFvxeMnZ6eSsH1C9RZ0MxRetKK
c0ycUJBjk5kM9tm51EBZ4aQSfzzaAuZBOtHgMwryivflZFNh4RaCeROstfg5eVWe6VRrs4O7OD70
zbyK6cB9nb5WA0u3G4NI0ZHRZTeacWA+5MH1LFC4DJRFbpl4Rr9JZvf/sXcey5FjW5b9lbaaIw1a
THoAh2tqHZzAyBDQ6kLj62uBkdlJd/LRLXrUZl2TqvdeZMZ1AFece84+a/sn9owP82A22Kanfgbc
0IX+poJ7F1n3Apyx0jEPKnXCISOZliHKt30cdzeJkcYLYwqGxTiZv7cNOnI+78P97BshQgD5xuBY
Yh6FS+xNqEQDhqWpcMAXDRfp3KnLU+fQYf0LmQNPNzeEgclBhwi96nCWdzXNbpUOynU+EoVXWZ6e
r8P6fJbVF913coglJ44pXrL8oU4vFOMyI3Yv45XN9B8XEykzV+hb5Y4qgD1cCecxIR3CeWKpOwX0
s7iMOpgAk78d+m8jorSscq3uW9BeDMlrl59YP0emj78fB94nfjS4qc2r6PBxaDu2hsyKZS+wF4p5
SS8p2oJ4FQZnPewfqC+LJJ4LYkhMu8EbCsc1enwg+a/MZHlT2Ou2vMxkOi736fRiRL+kEEEx8Fhr
WIj63gzOUoT2Zb9NqmXINSO+cHSPSAkEElFscm1CnXck1zplEHJ4cP39XGgBCcOYhFy9Dp8rqCcf
l2M6+9POKFytmlYRqmUE935Mm03HaqlOGS0fS+nfpgaJBECybNKqPqcn3l8pNWPKwlw1Ji/QqUiS
04gS/yI09LNwCDKCKPCHUdJuCoftEL/pcG1PlvfuwPgkNJgn+b/n9dtjz2EkUkhj9rc83qgKUBaW
yIHitRZlEUQhGibh2ZB/78dGXv/5WGRNZtbavNyP0Su6ZLVyXrOB2JEPJKF1ZRCVK5tWCL633K2+
Hu2TdccpxtEHEQyOxtyS9v7ljqVWkMRgILXRzoq4osIT66ObqQaF2VTAWEaRmtS0D50KPT/ZWBgZ
axvOYg5Z4+hcG4ahSpBE84jxLIfXm3g9dmZw4oz5ZBQOdodbwExZoyPv8Pn0VlZz7KrYV5pAuG1e
BdjwoV/++i0edQ+/TRDQBzOLlLQWoOmj15hEWoGoT55oWqLlZ0zIGLfhUmsVimVdY7tpfJlLCTiu
gZSo1PQnNulPzgasTCwdeCuHNfvN4VNODhB83ewmL8omPpX8UjXO4MkjzUt2PY67wCCzYIkTo36y
GdAwBfkDwRujHkcmToq5iZEGk1fkQ7IOVWVa1E68lNG3+B31TCAtJ0L0T0ecr3TYbQEOPxakJkqV
BP1QTl5ckIrRlZ5NPPQphUyZsihxC3an2AlOfNxPFv+bEtDQ5okEuOvw5ZZkyeqmG0YvUy4Nwa0o
MJFUdU7xa7S1E9P107F0GEWsexbjcXLC1/tQShLG8kvy4mNEs+aAIMuM0W3gtH7i1P1sNEaiQYkY
l91GOXwyv4not2GCeEl7343oonSSI7SddxRuSf9/vUbmJXC0h9JogqISbg/BNLfug51Gk4MBhQ3c
FxXk2kIdpB55SqifmCEfH4mMtEXyk/0atvMxzYwukz7Az5sXmKCdNNLnrkteR4MCt6qdwlN+2DtR
jdJdjt8Zl39cpI8mhjJPcFYlnA687oWI/XWLe+WiT+jhrh239ztYIEpvuqnRnfhyx+LoeYrMjDy4
ZXjfsHEf7Z7hOJat1qtzgBF9n0R+X8c0sw24YXh10eOMXnnZSMU27LNVqIfhSsY+tivx0Pv6q35Y
kfwOkh8Q5Lg1z83Gh18VjoeZ170gPTY1P+h7L5Yleb/RT9YJRAg3kqb2RBz86aMTjhIImNyGYHAf
DhlX9pQNXSt7WtKCsga63FfOdRwDaVZb4zwc+p2qotN3qsQhe6//AuS5bCp8Fb5+9KNMIps+xwpv
nssfHd34VR2dLbIE98uyZi5hQno/yprGDVRpJ8eV9FDZxuVIUcu1TL9GkbLIpLjbto1EV1d4gZ1q
eCLk/HAEcN3kiqhi5QR9FrTu4VtBx9pGkxJP3uiUABLCcN6LF1WOwUsvTHdUw11Whr++fgVv6NeD
RT2TgOZmKourwZxLOxxVDUy4mZE9ejLWOm32q+N6EARPRfmTFUNB2KBJmIL7UgqXNcS66SEzL/Tk
Qq6f0+6hbbeq9ByidKtKl0bn62hW2fWboHe8DGpYvsb0KzF+qnSNs4CRDKW3fkihdlnSJRw8xOO3
LvyV2dd9cj7Up9oP3na/42ebtxGc9+ZSw0w6eh8aTaQf46HkjcZio8s7ibunZfwY7St6u1ei/lZh
ydGZl/54V6R73+bOip/qvqdcEHKBMS5E/6AEvRtU1zoakqh5oq+qsZ7sEmdyfCqoQ7kjRsXV2thm
lEo7r0xpJuQYW5CqN6+CHqTLtqhXRr/y422qnUXqdd5eS8EPNT3v1L1WvhT5OUK+b9jFagiATa81
rzWFwrOnPQ3fUnXVNo9deJumF2qzMdozSrymQSnYCJ/ozuwm2s9+BeHtpG81FETRAnlfhnbLX443
I91Fkyv3m1zGwcK4aqBaACKp7gtnYyC0yu/673G8yKKb3F9GYEPShR976r0Vubl8FU4XBONpyHOs
6mnplB5SFC7ZhrYvg2ua9uscMRal+/7e8m+rFro6bZ5rgheJviECUcQglbUHhW/Lm+5bXS0H2pup
ADfocz3k22dk6Mz2UlZXWUKh3i0NN5N2sXMRj99N5Sr0k1XUbKfuFW7QkC+hW+blOW4wulhZGfIB
RA6K6bi29iKb59U2QeVgcxVb+sMeJbtiINzdDhFQgz/eLrk7WTacGYJuShFH11yYCE6WW4RMYaHZ
rqIgjhBBvAyk7LGLoSnb7OonTsQP5+7MlSH6NUBPaLRfHl2fEl8phBjmCJ//sMi6Tqc3FtLD1zsB
DRAsh+PlQlw2s2M4l5S5Vvx+uVTRYFSjZNEaiHcL1AIaAdRrzZ/lBtN31Oa2/FyKu7G9GfQfmv6z
pqu9Q6UHBEWVt2HtoZimRdektNp5rY2J9qaJloaz7pW1pYb4MXmm/RTjwZW3y657Cq+1xPVvpD21
OkSLxTK85sqi43VFEIjyKthZ5/T0hlCL9s15A+F21nRS3VnAZTgXF9WtitwvXZioYyLqwG5xTUKh
cBYVXWwXXXpWtptMW2EHv6UOSN0t/d41d3YEWoL26F/TKqBXFWld60mFx6IvucOP9MJjiraQjcdy
+k4TpwEsAHFF59njRVRvpXrlBE9CXJThRlWWjuYN3S35ANtym2TZDOt28rr+XEM+CNsiB6+00u1d
XX+j6ay59qfHIr0nB+7qrLJOebYhozZZv2twUeuQuJvSC00Wenmp1STDzNwT1VWX7Yp2Y83i/R9f
f/EPkRY3RpmjhgQlpQ/+/+H3boomtaqKroceqr9nRN13Q6BJlAx9P2HN4P35aHioUOSBTsSN42h2
qWaud7Xej7RiaotYJ4dHfxilytpXvNyOT4z28T5HwpdMFNA52t9I0R9FxiKpJU0LsBKYbBs1TNbl
XqBZYpVMyblOHcM1E2tYwadd+LVy6wj9lJPf/PaOVhNBMpEsnYC837ekyLtsX2yVRdgmPO8wwUZN
0ij2ctWpT6zaT74hdg4axKvZ7xPk2eE3BHndaXodcLWxjFU6CWvRdjk2vYofuJY9qSde68cYZR6L
LA4QTYOMw1HARGuuk7UdCnJRmNUmlnaOTH6LawhCytzzc4MT1g7LE3vu8UPihgTwVSUfPxtm8J8O
H9IuYdoYQ9d5Wt5/KwtsyWT7XJ1eqzo6BbM9vhEwFMOAsp2Lkg4GbIdDxZhCBCaWxV6vOO05J1+Z
2PDWKudeC8lw+7suEp6lRePq69VxHIXP6XqEEFBtsX5EEnH0iIo0aepQ+jVil7wmzKfXpCHrgJ8x
tLquv8g7+1TX9fG3nPv4kQRpbPga2ejjk6zDqzXLqHx6IiBnWffdeRzIbuSjh4yNcmdHQ7aJffvq
6wf9+C2p2NIkOxsCUA4x5mXzblnIUz8Jao2oBhBo00DW0I1Ff2ylVoPr+6cgs5+NRiFQQy5A8eUD
xIMKnhmmEjJhqQjapUwDs42RhBvLiO/6xjwFDfnwFfkLWRlYnpMzNuRj89TSxBSToBKJtj0I9MVI
uy1/hhJIKGxF2f5C7xSdWJJvSZr3Gw2sdcIQrv8E5DAAjKOpExm1pBStn3mFfTVFKydxlrJ/Zot7
q0LEihRPLoneaEcXOY5waFXLrZyd8V866WrqnxNM2ST0oUg3nsPuPlbKlVSsInQcRnnWFrh7n41F
vOyd+wq8h0Wtl3/WKa9a5Z6/g9Yr/gJD4uCtV2ky/6tSlsHWPJuK+z+cOTwnNj5QBWdHeYpyhzMH
+rJuAP3OvbEUt34vpEVV6u2iHFAIG2apndhZP+wEZFOYNHNBg+5+3TnKDQx9CZgxzCKPw9kbWxyC
wspxpaxUl2ma/pq0EFWOHF11uX5iiXw6MkVsIjALDZh2NDIcF1Np8GekZz35GQ5Kv7R6cFxVF0pr
lFsrp54WtrxUJ+fEwB9Wy/zIpOZmQywd1dnRmdmqgBG1Cnt2JZXXoxzQ4xxZXHzGxkEefCqx+6Es
wOY1v1dFn7MgZD+PtoLUoKvUaKbBK1D/d8DHhDDNTVYPW6M3x4uiHla50+UXlKwCjKvrwrODU6nB
tyT14eohDUBlkrwvv4WyyOGs0krLwMpvNltV6MNIt5UsYSNwr4CAVxGXt3q0lPt7+hiV4K6TqGNS
64y2OqrrPN0y4acCPbqc7IFijclLVmACoiJQ7pDb0h/IJekWhtTCblayeeVUWy7Z3AkzGq0oepQF
nPl45VcvZebSjMBi4v+yCJWuWAja08tgO6UPfbRqMHgk+nC1ksHOfP7qsCEu/ONKDZ/kzQ6NfYRy
IVn9w7fRxYodZL7RkRC+iJQhcG0ja/ZTHE+0M1mLgOZLP1P0pYZhcCeNmisokZ1YeB/OpblsTUGf
lKZG3HSs4pB9AzjwRFgOfUxyp0heDjYq/+7BGiwg84IujUBa/enewtGLj5H6VqFlHz187tROq7gR
FSShBl5XS0fFFMN9D3RSFLrsfj3Yh1MCv05GotqAZwNJ4qNlRkG2KhpITXOMgTWu1tqLXOGmk2m0
PY3dArtH48TzfXinBBVcIA3WGYhSvvHh89lRaDVWrTVerItgU4/YGA7BqhwNauZj+hI0Gi1PswHH
10/6YSd7GxYFAsB+ilzHdgd9E6p+r3PnbwG8uHE0GqvQyaxzO0oVV54MyvYcLznpQG+oB3EibPyQ
Z7Tn4WFssrVwF/hQww0GiFVmj71tnUXWOhliAyAzJZaRxELPhbVPjO/Yv8U7BevgVRPBOPZx+MTx
Jh9OnNIfPwA7K597jnl0fDPmN/Uu7Jkoh3SSQz9xJ1V7YbQbagSLqOcobesUwURfPPbxiQTYvFgP
tjaNkutM31AVJJOkNw/H7PzG4c6FgoKbEnRk6TWVStfuW+kC8drd11/64/PNqWM0APP8gvd9NMGi
ouhqKxIFVq+geyqZ67s1kEmFkx1b4HcCB2+UJM9PzOuPS4lZNSNGEBygkz6+VDpRg0V5DhaP11u5
tVIvqc7L69RXR6Di8lMSQ4r6+kk/HlsIy94Au1TOqFTYR1eu3KgVowqhPCsDKGZyxvSRkJd3zan1
t7kqRdzcU0waSoDPsNeqVW73WFMpyYnT+uPichA7EaAQSzszZPnw86J91sykwqBRTlQXBSwbiJPS
6RnBAK16y62YUINJF4sxXX/9Cj5OrMORjy9J/dRazWwNKVueNdj+sptRJ2ZtWMvglN3Oqaecf8u7
hVOSsLLYpzKvrqTn0Z6AjrUaqqnA1ZqLqTnT1bhaYeERnvjM89s7XDw8I/slC5M6FAKxw3GzKMcI
ARcZuriUctGONcAjKQ9OnHWfvUliD+IgG+2acuyBGUxGHEihmntGRpN2JOOfp/VuLYJoYRvhqdrk
J1MXueIs1CKUppR3fMuMx9pAFEqHH7is75GZ/CokrB/RX5z3HAk4mywLDn4M/UDa2XJAGtXcfj11
jsS2Fvf4+SfgqculDF/E41psIKhuiKABLNs9l+Gcf8utkDJfnJ/5JT3jsuiifSHREtnoyos+SvSB
kzlMQ0hTSaP0Z4LbF7bDarFUsu4n4tdkZYe4V4RSHrt1eMoW8OPGxu+FXcQ8IzzkrR3Og1aDJ6Ug
ovPCWLosu4pGKx1CrUi81BxXWij3ADggaHz9mj7MC51yFDdWpHuk6PDGOhzVlvyMmnWceI0ZdZCj
42cJryUMTh+1LLH/bwabW3FUsh6EXkcbSeHbetPVYQIqVgRrxUnIgSbKt7Ys1zV1nj99MtRUNPoQ
YDL/PggTUTnIvQhJkA6BeBVVjeG37azbzPJypTJPRAAfX+O8egmxSOXMmcCjJ/PrNmyQL4ceHQkb
Gl7Whq+D/x1pthsi89fXT/bhLKJNB/vIOc7iuP1AbB6lAQmMQiq6Itm4smIaJSvHfsH/wlUyq9tm
IYXkr4dUTo15dBZJGcndLuLGZvuVDSIzwQmJZsYkb+WntqaNchooe9HPmijmsFBCsQlC1dklRKaL
PH2cJjxQzUHS95Zvp1CtrN3XP/DD6uGdUFzkLkmCGWX2/Ofvdu9hbH22Pz3ynNKWoCNo6aXavFaF
D0eyHT0nCa/stC9PbDKfjMrmQjKEYdn6jwX9WWTqam0lVLMwLA8jY7y0aAqisbMuNbq5gd8C/Pz6
Qd/K9f+eFzb3V40mh7nHYc79MPbhk8pp6TROZUeeb/r0vKd7DKriDTx7a8kyv3eSQNmM0hh7raP8
qJP2adSnfRhCaZT6qdyqYfiCT4h/4k0cnp6/fxVdfkQHJBOY4Ee/qi100ftSGJMzMc81J7toKnJs
bR3E23KC0K99C6PgLDJH/cSHP+LXMjLoXDInBCfQ8D7m+cI80Fuy06yGqNnEgwnTYxg3okpTHLKF
upZRT9YGykNfCaLlOITLaNxnxTY3hHgO+unhxPeRef8H34cAEfvGt/McjdVxp+EQS70lC+ZEhMuR
p1W0UdueFFhi6dTkAgMQmlPjPFGjl90sIfv19fiHC/XtdaA7nHMMVNboqjgKmSK/pSU5Zviupv45
jsOdNNSIjuWrqoYFUHeYeH494uEi+GdELl6YD+v0Vx4tvXJozZGEZ4wCHI/pMneGS/rdp8LOPAM3
1k3VWVvNt4zfW+7/NEP915tW9j935F68tKI96FCYpYp/t+GadCxxD0WoRYw310/+6VCA2UoHFDc0
Ik0Sx2+J/78boGhDmLWI9OGiCrFpMXlTrf7TiMsf0h5K/gBfUhpniaX+rAlq3gnerQ+bv4nsH8t2
bsJipcw7ybudGouENIzYmK8I4egbD+OOBu/XsRIjB7S60RKSYY2RIBCM+wwponwW2f03vQksV0fZ
i3TXcANO9kcDrsIEqtsspdn9Vn9spQxcdNOMvyf4/8y0/5ozvv95ormizX9G72fa/M//0+9t/EVP
LSL/340ws+/XPzhE/C4w6/4NNaQkyZ/8PdGMvyj+MolQY6F2IrXO3Ph7mvHvyLAVyVLh9ImUhgv2
HziCHeut2H9J3+MvyOk8Z/GPK85TKUEoVPoMgMIAKi24l0QyLgMfYzvTGR963c4Ax50l3baUkYVY
bRdtpqm8GJ34z8LQ37+EUrSKAJCoTT8+GAl3M9+PMgy7+61PAzqwLPpVuPOdRLnPMdi/KwsyMw/N
O1QJgtiIP2z9VR1rcpjRvN3I/mOo5yBZ1LPBN7WNJkJII74PWifoARcqAZTSqBiXpqDVYFLVaKO0
tbN8N1uufo/83qvo8GB4+z2cBhQKZK4YlI2ODgbLkYoRaUu69YvegWbuPPV2Fi1FqW9Ds7e8rEhC
r5HN+6+HZX4dv4aDYY82GMlM6OOvxnTbV6hYcsMQrkK5YUEC+PrrkY6i/vmFvx/puEjdKmOYJjh7
bPH1eZWCaO3HHZbxk/UDl4hTT/WWrf338861KDIwmNzNL5PPe0y584Uj5Nookq2U+rLrW4nl9bqf
ehUeIqUwHtRxhN+v/BL+1igkaG27MtTVZaPbT+pYh+tsWLNsV76Nb1cLD0Ypgm3Tr3EzHZfUZ5ML
unbI6uCRWQaVp/gjYhVZKm7mFPMVcvjarSX91YjDy2riqlHEypPPx+cLFiCGAfxRT0gmrClqs76P
Z6uWrmtxjgvRqyE56qGF+d/YILprk0v3HNEtYmWqvEG1L/wYBWqv+cWDaPQyAvSYf1Nr6WLEw32H
o/udPLZiZcTdIyYqC32MrKVQ1VtlUmFy2kF4XgzOuTPoa6D4OLCFtCUEBlyuIdkpLQgvkN6bWEFi
Xw64qIiAhViH7b2Zgq9r6HtfFpmPOEMr93qQJ5fka5dCa2zIOE3ttiFqITFgOWDkqzpqftp58KNS
Bpyi63TdcNFjfU2LVgq/0U+ymjosmHrMNcOgB9iGrj4q7+U+e6LgDk8FqE4gr4v6u6limjtJkb+J
RVJs24LqaSDX5WaoIbUV6oZ94om2+8soUX9CGugXwoAwjOl8gC3DuOgrnY4PRPeu3rabEn9yN+5p
p1WGNRPlVfJDya2rgh+WPtsFZKiAm1vf4HNVT6gmWxX4VsB2BGIlO8PF+klufHnd1awX0eBmLeoU
Kqmt3wpBo1weVRd1wN1tZiwsu6QJlnLtX9FsI9yR66hbmA8W/b/4g7QZwv7Mfmhas16qY/yszrTi
zEewleTj2nLoxZomagS8dBqFsZ9wnUJVd4NtmPj42A+YbLySx6IxK+7vjUnBtk4CNzpmRgoWrl7k
GEvYFOzcEq7spGlI/vTrIMbpq5IHpFbb2Kq+DwCSHNttk/GaBC2yUuqqFmyhJgw1TwqbnZQFiltW
0T7El5XyuYyCp7/xJfV6CFtohrV1iSvjtV2VMnw+yZO7RmXVQFZqopspVhbjEPWePKQbJ1UfzEC+
Q+S9Y3deaJ0MwAfsXvxo52KP7Ed18m0w/OBOfJaCWCuByIOJKlt4q9ByGvB0+uQZndjavjhXNVwM
0+cS3mKkNm4nS5tAucWSYFlAd8oRExgSKLN45pA8Dcq8AxRLtfJ3WSsvxrRdAja1BxCMRvk4sL1C
4WlLll9QXEX5iu5F8kC7DGCeNgBVPbfxGkBvqiG2BcQL3spemuFF0K4D+yaIkq2GZQ3tKnKDGmZ4
Dup12/B0CdbX1WVSkjTCFWKqnnEge9HDl7L9IY01UDzum3gYxHD9ZTLkV4FyPyHhz2hhK5m26lUu
Q2EqyTUh3yN53Ac/4lwsRPhrmCw3iKBA/oj6gWZzb8qkfaN2K7vcDdlNrtWe7wBP69wORFOfGQvk
ArrZXOTCWGqS5Q0idgGZAYQUK+zjl5LzFLbP6YCcBjqgKnZ+Yi+iR16vUw9oDPEkQI0X9RclpCY/
1ZeKw1xJlqJQPSUEwjTewhsqVHmvq/wDCdzDSt9FsuNh5biLyaMmAVO4y1ZFjXMKntFa9d1AoTqC
3mrrtYQ6yg70lZ2Flyq8qBitqIlwuRHtcn6XGWWFCMcI0QwLFcZZlsFhgrrVskydCt1DvNIy9Qam
DJSk25JW1M62PZOsWU/L6aDhvVNRtaWgV6eBi3FNpkzLdsJmBPqGOWHgme1GB1JopHoJ9nmligul
+hKJfRuFkIgpPjvyWRMqm0oWD6ZPFTnXz1UgtmKcGVzyEqj7iN+6gZmAZAq46mCIBWkceM6UJ2qB
rINiQIXMI17SAHGjo3Ds5WSRxSrqgXalQ+3TjZepvzVDYJe2fp5jVW/ql7H6rCgRZD+Fv+VcLZKb
OAovHPHS55cBXhdT8N3Apc8xhafTsxsXqHMHYL5yhPoRujDY4bRdq5mMe6cwwE3Wjr/gKkFGzEjx
ZWxzPlhsOJ4m0o0Sy9verKtVoUTPuQh0NEgxzTKGVq/KtCZZHdhP8kyjyRo4I1o4rmaLwz6D6d6y
aUyjoqyGrHjIRPCryhoo2+G0i9L+dtADZ+8rjQb8IMl2JZ4QVnc3+vYvTe2uSNriD72W9AB+syT2
AIIoo9jrss9CynTpT39iA4pFecGZtdfj9EfRCWUTxe01jRFnQkvPlLrC3EEO1l8HMBQGD4KlOajg
PoelxNyiieTtuGMyUmqjiQxH2jSV5PXRWN3E/sZ2FNypsqRbJuG0x0wp9gTJhmRBhGLoyH9keU85
rFor1ID2dONCxWmG/NIeJWTh1bZL65VS15yVyKSd+GVsVOzPCjOsfyCw03FfYvdxpfYh6yztrpLM
x8aPQ6zZkFqXP8rUXhXkryAm0wx3NzR6iohcGi78NKM7olDP9RjMgxT9UtTeujLbKXvh7VjVt6m8
FFK3jJpiUcjwdrIa1za9xoSFZp+zqVwoUfAYaNC7AzRhdBNIEC07RT7rdUu4sQIEbnIepxz5uBpw
nGqm5nb9QzLVi6Jrt6bV+K8FPgZjl3a3ijI0e72Qqis7Y5hmVMyrsBLx+WiGyULubPaQqYRTForx
NRxjOHRjserzCufWBqMgK7luTHKV45g99YaPM3lvx67MbpKFMDuLCf6szdYa2DSy993EdlC8knta
KnHaXuHZfd9rIX1Lo5ip5Zbcg5CLElzqM4sdXh0vVQdAYJ7V1UJQ/l0a4UD5v3X8Pf2pwLxtB4Ri
6XDRzoqKc3f2r+jS6Tn2A6NGJOznmx6/V7KGPUeJCja4lcfrolEeC7WAlSvkndBL6VwSE/PVDi4s
vyyWQej8sEQwIu7NgFRWM6BQ5QoWj4QlWR4Va6cfbRrxQ92rfMwAbSEFXhawI7OFsDc5FQ0bxcz5
1sQljiy05ef4OuTN99gpL9gHz4bJuB8nZZfLNCOgJFqOWfasWfKDCJunQJoZABOEOXs0oV03LOtE
VSsYw4guFILWc9mMU0z3BM0KIhLPPhnXALC7whcYSvJxzThJ16nTt9+bpOhuc8151DOSEqjCCLT1
p4BkCdXY4Ioq0dlgpJqbp93LZMagkusSmX6BJM/q/MspgP6UEYYg4XJVfOXktgaQKdIOe1/ql40K
cFWiQtXU1uOQCiIMrXuy47TKn6mVmEiKh2KGto6Js6t5ZMtFNNslS1sCt9qRem4hMBuUhUencupr
KWkasLJB/z2pTU401cr6n6mqnZttTutGqUhMBawyvJgZIxsvsbyLkzV0y+8JLqN4nMXBXdu05QuN
HC/GUF6GIOEbCdyqaSQBHHmpcSk5RDxVq2+N+jnv2R8WYwu0sDea4kIo7fBoDcqu6VTrKlFGJHwV
orZy6rIFDW8LKd3ThV7kRTADZbdll0e73D9rR3szpFwVoLIrkvGkB3N/5hhB2aVvNHFVOFGerT+r
eMadc0GaKfXjUsK0cZlC2Eqrc13kVDU50CZKPANRQT3hlsQyYmFva4iHfrGrZ795Hc4n52U6ew1q
+4y17xi/lHg1oEWDCq2/ajj59sBnnOqxU16Lmv99WCkOJXY5X2OkguuU4hoVfrP9YkqUx1LzIg3T
sKK8LQwL+XW4daKrCuhnEWj7eqquVDEbNp715WPV7c1xXCREEbr6YvdX8lStUrtbOUauunX0kjSs
/qb2jPZ72+egoJNmPVXSXcWCzdv6LLB931U1oMzqazTlEJlpYVBCPZhPRjRdZmlu6kqB4ojyfWiy
hRw706aIMDKvEwwGaFGwS4jv8HlsEM1Z+tT2P7MaFGkYLyNaHIKqcSV2rk5u94HdYr5g0pjT79pU
bAyBO+UcUxFGewhicLDcViZ7ZYPloIcYc0+T6EbXHzLF8vxIX9FHSYeQ7koAjEKYBktzyhpvmtbp
eGexRbTxZVzq+5TDO+3uyAq+avbPdjiLc2CYaaWn67KLSs8PgbgP55JPGDZU1tJ0kM9YinQVqmD1
ysmmo4sDNQD6UPjZT5qXwRT3YN6MXrsQubLXRfi7mv5HGcG7/w+tcJW52vSfE4YY+P18ny58+8d/
5wslQou/LPIL1OUhbVlvaru/2VzzH2FrBbEB5JrJv0TG5p/UtGKTz6Z69pZAIz6ZA5h/MtOK8xdK
Mx1tDHkv6o+q9Sc5wzfR6b/5FUT4Mr9MJV858whxsT7KG01GCs2O28i9LJXgbvHWFFgsSL6y9I3Q
eEVvE5w3kc9KzdQRinrbgRjOhaqsNceEszJGA8B42uohdwgHYabaZ/mNHU9NT7NecxXKtFcuhF3W
52Uth6/TlCW/aYd/NC+/RL+9d1f+3/8RZDqP9/+YCbNB8vA/T7xFUST/a1unL/mP+v0EnP+tf+af
Yf0FpAihDS0B3EFmtef/mX/GXzb1Msol6GNQz5Hn+2f+Mf1omQbehPBp7n3R380/FaYcWEk0USiY
6dOz/sjCZ55e76cf5TqEMppCUy45a/T9/Pm7ugjqYKM1ha/dEK8ObpSQotXDwloDDvcJWGXLd8d+
cJVpun33qj5J087ahKOBLZqHmPIIkdBlH6Vps5GG9ToQ+o2Ww2EurNBxJ2sKt1+PMv8tB6PASaNe
PfeAkL1EbX74eEbeoZBrG/l6krRzyap++ooULiJp2CX9D4CU+Q6Z+vLrMQ/zs3OB/HDMI1VGgeCx
HGJZvq5J8+H7a62VOhtXBHlXdnlKBHpYeP09GBayyHcA/JHyPnqNhZT5XUO6+zrMexnBQasvqzQZ
YXG5020m9+Hq64c70li9DUjmFSEkKaWZfHP0dF1ba8JvLPVaBMmN6uv1GVTbbZ4k20Dq7wSKpm2k
trtK3/jAsZvplHDtSInw9gMsw6BxncovNZ1jl8xCK0fhAHu/ZijtrNXVi8gpynVFAXxDZ1Pplmbt
cBMijYLTcHObrDoVNmFZ5vFjFOVbadvUXXMC+Prhm9MPA2CBhDLtpTNt8XCeBSoQxjKNrKtJx/ku
AmkCsx7EglVa08YeqlNz7ONbYECAgNZ8SFEMP/7uojNr064m8wodH/1/tH0KRdorWVmtyjlpKzXq
dJfmw0AsjA1Ij9dF35M/KUfEGIgQPDkrboMWeM7X8+PDfsLvQvVGZxkH43zyHr4IWR2SPnMm66og
+utSY6s3/nMWt9WSIrCyDk35rBUoR8ZUEadscea96mCxMzaCYIipJBZUfAoPxxZpYNVtx9hWUJ8B
t/rljJ12rwQYgBgWVwSnvQwxmFhPhtCXiHqCraN062LOz2ndOJ45A/fhr1/HZ/MC/QtbP1sdhe6j
nySp7K9BpfKZSpFcEW9goRO0PxNJ/5bXtnpiFh6/fGfe6Ih02OsQgvD6D19AH/nwWdgFb/BAepmv
tKKUaIOq7oZBfQ6n5n7ANKLJJ//Ejve26N+/eeqMNlgh2l3IIMxF++OBw7L0m0m50Z3byCrcxA48
HQP2ALDPRSedVc2yaxtsx72UyDyOIk/rvn39po+8Snm7829Ai4VAjWP1v9k7k924sXVLv0qh5kyw
byYFXDJ6KdRESLKkCSHLNvtus+fT10c5zz1SKFOBvFWDi0IBOTiAj80mNnfz/2t9i6H38R6KQGj6
1KvKoSNVbG9pXqh91yEMmFeG8BgLvyyT89bGhF5AGgDBPVt/cuNzeJdPH+bpbcwj4t2CSqL3mAbE
KR2CX6a+Eq9Ku1HChejeQIC558MSrbz0hdKipez0c/7OE8Xc57dwMgQaYm3hpXJ5OCuRsglUUkEX
pEHn1nVPQf+ePlDIdnC6n3MwHvP0Bmx9+PPMT/FRjPT5Jk6GQxvjuwQBohxIU/CM6qnj6NnCSuiG
11y+pZTsCox6NfkFX1+YrffHGeDt5WuUFAlLRBZmnS5OsoiCMUrVg55RRPR02UNWSwXAHNbddPA5
/RnahqWB6LN9XAPk658n8gP13div+pTjIUdkbdNpR+r/WbmLdKxMuIL25Ax8facnZPg/XxHfCxUi
+vPMWifDBCy7KGgZHxJBiMx66txr6G324OHNBdNiFXQpQAQtqYiS8PHa/aq3BpSS9cC+LF2V+boi
SUZxqQkREEw/aGU8YCBrie1AsKIAyticjYz/fFThC9NR8rDVgNtO5OTHey5D288krVMPSb7uk834
ItRLDhwSYeCE3WVeRD9rE+nc/LLi2K0spuB26u8JYsadPuzDM7PdCdDh9zt8fz8nv/agFEBApZb7
Gb0488bAs67sbh8kS3yiprWkYxkn+zrY0rsJh1VW3cfaBvw6SJ7r4Bk2QZzeZvKFIW9kAMHGKpG/
Rb0r5q7WzrKWndAvKn1dEp6SL9LHxL5N/Q19CDImpjPLxPxBnM6f75/kZO5ykA+1EuWrQzQ9N87G
sVZptvbtl3Z80LSbr4fepx0cahAbcBesMD4TGrUnr02XQLzjnFEOxGqZt9oq2xRrf0Mj+9naVWc8
Om9+5w9PdnKxkyfri1K3Qjj8wOQXFK1KEg3FMoJskllLsjkNBDFzwOBaTy7oUWm+J7F/GqZD1G+K
cafF1x2JPMqSzmZyWYXLrHCNW7J+k+WAj8D2aOmTSaYco2PSka/l1o86fRY3MfdxSJ25IIemv6u1
zdTtqTXFOsypSy1Y8JejV7PgnH1Q83PS0PmRPj8yyDK2gRz5Ttd8dpu6pOejchjXsEFlMnSMlfKq
Pfamhw3Lj1ALeJ21iMJL6Ayi+i0b+1sc6lu0wKfLvym08Q7hizqZfLEW6KT58sadYE2aWdx4UPbn
GZh0Op9FZznGV7mxLnpCuQZjQ/bM8EM33d7GCezmxb6vViEs8AjsSfwglVRPMa5ji7zNu4XOt5Ze
TvWDXbj6Ud1EiafRsfxZlQs1e3SKQyB5SgEU1PXtu0m5kMuNtMAMn/fnZvpZwPT5Kdky0ktCeXoa
41CXtWNNAS85Ddf4hSFVqy9EchV0xN0QQ4uyr4KVOlDn9cqrFqcSeqzJG+pVbC7kGvnEmdf+prr5
6oZOFl6/6RSsvYNysEeP+DxJfYj1yz5ZhNdSTHTdvmquO0KjzF0bXyjmLseHKbnqEdlDOIH6od3q
6syfwaL2F2RrzsYmfpTcDa7tkDAfr/1eP1iv5YLos1sDfqFrHRld/rRdmUQD0eeC0HRAZ/Noqq72
oCRAAF39F0uLDTDpIbtiD+CQqYfTtcpWfeepkqfxt5Dd7KQfX88wb3bST+8CKd6bNhfELNWL93sg
FTmRIku9cpCOzrXxGv9wNM/4nqkXjb6VlZUprVqm60uxM36KyaUnUV3z7NkLG3Ga5hRUXyRlgZj7
oC3Lh+yu2hq/xBVDTqYv/IidtGHReQXsdOlf5PSGb+vLens2ZPN06/42TWK+w11IaxiN6slDWGnR
DA4PwcsVdP01z6cHfSUBlBDr0kDdteFns37SCKFbnq8pln/9GqFwfx7j8yEPrwXCVaidH++grx0p
M0neOIQ/Zu/PfSh50TppF46+9onBIvqhX6XOiknTiD35kWjui/ouP/CDtlsSruAapTonm31z34eu
PS0saf31HZ44UFmBZyYLngAKSHOYwanvlqafKE2bd0TyEulKqTvcsf4bt8s48uqb5t45s06eveDJ
5CbSrJXMeWTlpJP5rvkzB2gNbFvgLHanPTY5tJakff0fPufJWMiT3KfdymX9e7BJqttftT/tO+U2
fulenIf0zP75L3/3f79V8+R3l8zsz6sFD75B/pVnv6g/SGSDhxa1/6VB9u5iJ0rRYGpokKN2OmDV
kIetRuDneF0QU5ePlTsUj6GFmUgnQNFaFincjJUueaW9ogE6kIxmbQr1hmZP6V/JsJUM8aDPxLfQ
7Th5Gdd+dSzoi535Nf5q7n836syT6QWnmtRqEVMtEG4N3N59XmwKgY4AszfrOv1SbAFnrvlXi/r7
a57sffO+Sc0AWMXBn72uZNyg71nl9ZE9puQvtXsEQPkhDlwe3bjxy3Mf2l8+MrBlhPTUffHqfZwK
pKDPdRQH6sH/Jb8E485/QouUfy8vFBpdaPWyM3vrzyf6+cv+9wW1kzGoBl1eO0WlHkzyne3FkHgG
yXfjHZmKwErp1PGmm3WuXljssxLZXKnFmVf+6Sx3cgcnA7MTTo3vg0fu7gRR5+0CCDP79DG5+/qn
/bT3nrcPTGW4E+aK5tt+6t2BPQxEP4y+Lx/7gTOjcFNCi6tVlxH8Fqpu5Dx9fbnPdYqT650+V9Lm
loi4HtLw1N4gW2y6dVotRtMjtDPNFk22UKvblEREDs/33S2cNXMZ/dm0+dt94rnHPvmIenwXft9x
G7ays23P772s3inBU5R7mf3PZ5mThz75fIy4mGw/5Go405DoVkBR6hURBTRhZxEbObjmdba3ew9M
ZTBs5Sc0AFqwN7ExhQukb/wXyKsxAnTkoSUjnMXoKeMjKlt9/fO8FQk/7F1O7lT/+KUZid/ZZcGd
QsQnSjQoL/EpT906plJ4FdZbcpHLYD0SGjUhwF3nfBBDBxKF7AX9SieODdk9J+BsoSET1MW+t3dT
dZUICmCLUVK9IWUevQwndELBuiVdFUPJZHoD3WUTziSuwVTaFGTVyBxUK+uYdT++fsITlwIjfX5C
six0jWI1bZ+T0oOBX66NVJ6wy6+fS6f3AGsOJtnR8PmfNLJsONpPN+mAz//cOjrPGp9e7rtLn2yS
HZuQ11Dm0kiILGcdozsIvLZZOMBg+RRUTz0XSvH5tHvytCc7hjyP+j9/z/SykLeyN3S7zlnJ5g8r
5IPDNbgkGvzrV/zmOzx9TkBnMmRW6AWYqz8OolCSIxPgrXKkCtdUW11eVwT7Qv8nahmtcjsfWscH
lFCJA20aPczKCteAu0JCz3W3a1g1txmpSu1cBSJuOpY83yJ8daGjLzj0T85etre+/goy4ClgLAb8
080iRGDEuUx1u4PQVrq/BqLpACMhrBLMMxvWeaMaQW20L/H+u43+za7WTbCzBclFHCDOfErm/FF/
fgsm/T2VYBAamh/fQuoAwwwQ4h6jyeV6ovaCy+6X6eXTyvKvHeKbc7Cra93rwu8t/kQQ8Lkrvg27
wZvRp3fSISEj0eYF7Nng6eFStjeIJlt7Ez0Fd8keTXRHNugyskl7WIfjRVuvBnsmdAYtgar3wDla
/Vcr7VLZ0wh/ald4QhHYqWtKRRMv81toUo7/6edbmzMaVeF/Rnf4/amh9f3PN3AyyTZO7ZAAyHiv
1Vskt6JbR9LG3L5U8HQVafv1qJvNT1++75NJNpRQQuYm75siy1a8WvzUNt5P4uRfCmA/pWeHrvQz
Td1KRfy9Vtk07zhjcq56Fc9x4rLQ+N+TcxWgv7qpeapBfCFrhCJ+HAQwwGTo07FyFNqCWN8u8DiX
fP3gnzcrfOM0wkzMP7OY47TikldJqgC5Uo5W6ArVlcgERxr6I/0eqG7seyTiTMRGlG4ebIJvX1/7
DSP4aZC/u/bJeqENmhPqGdeOyCx+sL7JP+1yHoLGtw7kjYscEWcgarLgiWpPDbT4m09NZYOSA4Sl
fIa6/leL+vsXMY+Qd3uZwJGLPhp65YgIayJm+xaZOoJ38qXPtZo+n8RO3vnJKpI70yghjFWO9Zhv
bDKFCr7GhQwpWbkksTSQOLisJHk/tmemlbNXPllEkmwM5dHnIYlMp8AFWBESNcT+mhOK6pJwhOHE
aBbW2VPg/FN+9VOfLCVZEhPMYXBh87l9EE+MMfNlwv5CRvGD9DMkcb1aEC7NzuTrMfaXK/b7n/Vk
92/UWWxbCe/a0A7gs/VuEVRr+YoNpHaN/QH12rrU+KWnM8Ppjcn++YnndjveSpq6JzO4k1qN1hEL
SD/Ei8UCMI00roS/NmBejc+mje0svBPFY25h4Ypfo+A43k/lTmhPlaK4mXLTJ3Rg6MXSCvSBCakg
l5G4E7WuoaLLzoFU/3r4//t2T+aakLSDruHKRyyHQvdK1pl66ysPtB/b6lyZd372T+9mLm4hOpy9
yyejoUklyA56qRzzBrEiUfO4ShSdXgFSg8uwhOuCmyTcnS19zu7XLy98MhoqqQDCbRQ8Jdt2gl1n
241XAWxRl7bpyToSsUXWLSasJssE7pcEiHyRJAvAqw7EdG3ZYntAwwvzBTT5cKHSDG/WOnYP89K0
bjv9iA+GLICu3xntfhrWfn1mwp7v8ItX99bYeTdN2XmkSHVWMax0r6EyDfPGpRo6xk8NzqqQ/U6y
+PoT+lySnKcrAF4IzPkfn6IQUmXSix61/JH4Lg0ym4gvawVHEFhfPd1C46uDldVC9vKEvhnrbDVw
BlQ0z8xWqVil+YNByne6p+imNhASr4dpb5NXIS001RXltur3Fqcmq/gm5KcIsm63nNLHVN+KfKva
m9Su3GS6LHGKk7K7zCG2qsChTeUQ+pdRfTzzsJ++A1tHc4Brk/I42LA5++/9MoCEOQrBnshHtMcF
WzvdbhdtQ5nZXmcPwtlazW1cXvO1op4Nsq2FMS6lLXtrQCqHgJh4een1QE1+AsbUfinjMsyQs4P2
WM+bMDYPWBiW5ARBI+rMi2ZNLgCK4nE5iFVtbftH9UImaII2GyKYhf1nTuTfnlzfurgfhs/J450s
AJIxjQB9eDx9WBL8p3N4qLzixfbgNW+7ZBVUXh4uQ3FLFdlSefHLwLrQDQpSK/D6lNRKnk2HQLVQ
1KUfeE7/K5YWgjASXpO2Lkwcol4trbE68exZ5g0bPT+K2Y/n9fWmsTB/enK4MK4yy1NilNULYS/I
486mlQkks1026p4SOyruFqcUg42cZpjsoEaxQvP6ngdStZ85vgp1lZaTa/rQOlYCKPu5nMTPW6P5
XWG1wb0LmI8y8sehIJRIQWkTsDXSl6O6ksPEnZqbPCjdBkmQvoaxWbc3QbWb5r33sDObM8XMT7PV
yQ2cbEpFp/aNWbH/s+ONXd2Tt22ZnqVe9OcA7J9XyZMrne7EShxVps1mW/aXDUfLcXxUzFvV2hLe
0RY7x98k4sKKFgXesWLz9Sf3xo/4NCbfveeTnZecadXgz2OyQmk/ema6cBgMw06W1n1+WXdbI1wZ
w9L3d5FYK/FVINam8HDwDCyL50pnJ3R4zh0nr+JkApiEnit4m5Rjll801samO9Eu9WPxA91ehXyg
Prcnm3/Frx7/5JNE0aOLSeXxETjm448KHBR6flP7JmOdJOGlvm2zR946Wxd/qP/xwQfdB3psxNMk
3ZARfDrGajUd8klPjplREntZ2vivGjz/jTM9+VaRLqZ00jlcts9B5YSYQTh+1YbWLwgTx09oGMZ6
FP5VL7Icl/f4y1aLkewL6adozGf2fONay8bXMFh1U2/tWbHuppqQhK+H0KfdJQ+hcVhEo/4b7P/x
S51b9YDXleQo8llUYVbDcmDZWn99lc/1EA6jwNcg5hjobhHefrxMYw2aFAdWeKxs82ko8ItqERZm
pWhoMZHFsUSqfOkwqyFPo3Pa0lTXunPP+nlaersL5KMwCMkSm1Ey71eoQdhFgB0+PJoDrcykDhZ2
ZcYYxWpzqwu8fsimwID0S07oWbGRpMs6Vo9Wpdy3fTSdGb3z1/Bu8OIbRGRNKgh8ECj86PE/3kxF
0F8T+n5wHLgIQKf0GA61BdMl+NULIZ3Z/Kgn38p8OXg2VMHo6BEXeSqRTOwcR6tT8OyddmmqkbJS
cMJ4VaPe+zhp01KPNo2qiWWZYzFMOEmR9S5d1PL0WABgBxVsSTiPy2oZpNkrDdCgbQ14RxqnzUHX
vIiJRTH6BNyFkZ7Z9Z5qgOabn7sQNmOHbS8hCR/f1TgWWDpRPhzUgdbHVFE+FEqurxw/2fpNujck
S9nmwYBnS8JnCm5ZWgWCHlJJmCJZU8XDWMyxW7K6VUs7WGv2hRmO0iK2BhJiW5JTDO3c7/sGs/z4
A7/JrFCH0s8FD3yyYwb+2PqqFcjHwVSuQnzOQAziRW9HNexn/06KEulWxUFB132wNmlY5su8VuV1
bPdXRlw2F8NAsRB56eUYZeO21cjy8409NtbMhcca3vg8J1Yz3F/0kLqrUG77q0iSY6/I4sn7+gs+
LfPwE5gIsEhxwNFiWvz38SdozDZ2IkOuj13sVGuyKfVVINURm4vcWhoCS3QUP+J4aVdqzd7IDxDS
WFmCCq5gzybyFmae1FONorOcJ7V/FUeU4ILJXEU0uQvRVLeNahVsgsZs1XSl7RaS8PG1cbr++lFO
eyFIpRGLEu7J9wd4AzXzx0eR+8HpnKx0DnEpigsp6u9VtpqZaV0ZDCSvMMvaS6N2YwCscLXB6K+y
EEELVKlklyrJsu2leKcBjOCgWiyQO8HE01ju327z//tb/ie2j3e/2F8Ek49FM2/4fuZN9GeU+fw3
fptbdOMPfr05MBHskvPbwPLb28KfwEJkeqDuR+kXD8u/rS0KmeWwlmYelwq8jdrwO2uV+gfa4Zk0
A06RPyWi6R/gmD5O6/OFZx26CpOMr54nPflOpErpMC1SEC4o0a1jXDCXLSbplZFor35jZ2e2gB/X
7/ly9pyHAw4Q/Slnr5MdoA6Ww/Db0nGbmiTDZKQGCOpdnPn6T7Z2f14GrwGgtTn6/JS0R9wH1sy0
cYg6c0ySvKtgl/gonzQe62KMg4Tjep3XriTUCH2r3V0Vg35O1v4mT/33jPr7Lub0eFMBQUnU4cn6
LXA0tEPZI+Pjw/0epzJKz2TNZBr/KorC+IEOn8Y0wQe7zFRzwjrDbgVfWLA7FEl5Y1qJ+mxENCUq
pfQlz4qi9jFXlORXYqnloeoy49B0SQzPr0k4IEv4keUiVS4UCT+TZ+Hjt0PHt1ftQKZ20HWDRqBA
QZwg3aVkGcts5LImlX/Ywk/0hRlZ3AQQhlURqO1zmOfofsV4ozvoFsyS1HXocMXKsbP+zpLU3FMk
EVNDsbPJU6z+v2Tk/Fsb3HsX3P/60lb339EwN8ev/71jzo3E/7h7IWHs/ZTCbvdfU4o2Q9yYAahc
UNAnsICV+veUoml/wBJksYN0ezKlqCoUN6J26eBr8Hn4Dv9zRsErNzcGgLxhVJorQP/Iq3myd7Zw
x8353hyvZJxkNq6rj8sV01mi2hOxEMRS1cp3n/9PX7sTPvZfPrnesKri0BGkOCgxLv3SMwJ9CNgl
dbFpOlQUuiRYxZkwjMP/5QXqv+FIsVRioOg+k8zJXhhdy5wZ8Pcj5z++jz+j96PmL//+74VpVsf8
HjWq9cccrIUOli0+u22ZofGnx1KRfw+oGTCJcest3vtPi6/zx9wbt5hJkM/+Y4fliSOEBQF3J6p5
DqfzOvmpGTwECC2ksnke86E0l3qXmpXwYKDL2uQOxJcrnl6Yebntc8m+0ypFTyMvYV61D3ViBKjc
NNGlpXgu6kIUPvl9Ca16kVryGCwqgIPW6//7o4kG3JejJ29exGsTvb68H0Jvf+n3kHmDn/7LmDuf
Rv/lxDVlKKXYxJmKiIz5vcn5c5hINtscjIjzjACBhpThf4QoxSX3cccCyxkTOoJxlnUolWyHTw5X
5UjUQRnbVIXCdkxroWa7JFGcyFayXYDtUlUGuyZLtM+yrGt+lRZYOPnGZ7Mg3ZpSFSekGRWZyAQ6
mirJwPAVSaDV0l4Lg3IYvRRfWIy3YYwnHcFeNOic04zADw3h1mwFtTWUkEkfjrVu6LG0nKSqRS6R
a2aeweayGXFEcOdiRGustxWZX73U6NfoZJVhX/oxYrQJgYeyiaHPiB9y3XQZnBTdGV/h1dmcVINm
zJZxN4lySeSUUNcwyaas2OWiCeKSRgX+NWrkODjLzWjoGRC2UfcddgKlGfdV6Q2h1siLbswUMoYc
Y7pMg65KrsqmraNdHaVz7UcyIb2+1oOWNd+mYvAP/HbOoujTFoRErPRquPfrwum/JbUxLokEwqwW
9g5wkwCkyTK0pLK8dTqjvOcK+YvjVOXVIIUYmESshRk9LN+cozOtcVcrkwb8isNauPZF0/1IHa1q
LsYsNG/qiWw0Doh14ceXOieYNYkWdvfYOGm1ZUulLKfa1KFv0J6FgWSiNhu1yMS1L4O8GAIJgJqj
KA9d1xEKFBHjMFqeSPpg3PCyGjTvjVZ6uZwSv5F01CnQc+n1rgkFYStZOC6adpSSBdHz1sXgtANQ
HRzW9aqvM39RJkW+8oval5cKE9S4iY26mdaDpGFGP4qQ8fNQT5MU/6pbSIeDJ0EtQt8bRNa1lIbD
PPXgp/YEfkB1a0KNgjiTaQCphA0+6rvc6tnabsDbAOXLsHsawUWn6khVBtM5Eo6dOiyWI6LuMI+s
BUQP6brtjWhRq3bm1aM1M8ykgCSEvLyaxl70rpyE2bNNTNiKk2isk1QQyi5tHYQNsmTIIZOpapEw
OKApT33JXyXWqG2HtBXfVIiEuTeZI/gdnznzPrPr/obJP46IgZuiuwnQYos7VjTDr1wpy2ZpaEXf
3eaGRQdTLfr6uho1fs6lpI5ghJdENfrhMg/rkbgh7L+LRhsyL6WSo1wqIpOW4ZSJaN9lKRY4k/Vf
vsgT/omLSFjCBHUnBSCx/bB2UttNgPg35TKLWu5SRB0uhiLLu5dMSTVK9sQC+/1ohLtWCpXJy9Xe
V3/yBWfLIB/g7/HTSZehX+j1Rh8nSJVA7nzbHdRYPGQWEvKbIcQgUWHzX9YWCpo6baZyWZV697M3
Cu2bM0XZBqSP9Ni1beKjwppYaLquSCl2TiltJH3y/KLNFRh4bbgqJrlmcLaqCBDwTPV1EtJyuxCU
Inoizn3YdkFbUlWUKsug0NLjmKZT07fVwvLzYPKmICbVLo9qmpFUTTZT35fLjswCuGmEl9p7+qqB
fCtTR5mjN0FkvJqaJr6lWpyWF3ZR2cMmkLo6WRHoK1EHCCOEwOEUTptezQvFGwAq+peDHhFEbdvR
QemHAhBOUNw3o9p/G5PRQV7ZGWS0w1TyNKEm6JKCIqTwORZwepd5YYilksj+buogfE5mEtx0KfEI
64AiJegbOyCwTCp7yWvBjl4WeP73nGnNxqMuI+gAOt03Gh+t9mDpFJO8zO818mTCLllYGllYjIrR
urL0wO8IHzOHVdF21r4Oa7vCO2uDn+L4WiEVGy1/zszCKWS3ApgWRcIrW06ydJEUGFybUsrVZ6FP
hMgbYyWVSwUMmePRISuvu25q6PDQn19K2TBhMwn6hDmfpZE4jC62sPt0xoNvM4e7aj51NZgm7KOw
CdV6n0uKg8Jq8AfjSRVFfDOVgdNiSzSV0TOKQSE9PW06/1Lyh+xYmGN9GQt/OBaWk6zSWhq0hZwa
NDmrUL/OpcB/yP2skn4B5LGTxZAXJjSsKgvMnEl3nMBKjam/MGAdqvTSRqPBoJJFA/F4eVdM/kOd
aVhrdPC+1U1FRbdyq1jU4M16telvLUOJzY2a9926jiIDZ6eFE4hr9LInB1nirMwsrjZ5iKYO9ia/
oZZjzbWNDruWl+iS5riR2gkIq3z20cFsBuli0so8efKZpHaElojCc/zCAqUp+8WtaZQjCjtNbxbo
oeXbgoId2S2tod86FrE3UI/G4Mky8v6+8lHI4cKt0ulnTcDSY8jkRKKTOsA+VdN0Lc9fVJBwBF3V
fKOcYe1QnXUsDBI8XHV8XRopECV/QA0XtDqWJsnsABzDvGrKRW9MubZxqrSQgbhaAJ3sSNDr4282
xffKrOdLNBlLsJrEwUZNRKls6k4eIqojBBm4Dn9WKng5jdBGH6bErPG1odcEmcXBEGXOnVO1OtSn
oKOGKCw9LeiEU2mebey5x60JP1v3VKonvJNGf21HhU1kbirl5WowjZo7apno2eg2YeuOuZz1TH9a
GAK7bLQVYspp1TbME5QKFTLQ9SprPUuOC2WlJ0q3s+t6UHlXkhlsA3SzCLzUJpO/94UiJ9Uiz1il
kUOE/oiTt1VuhkzGuTbWgdVfs3EamQPjdN1PDW8rSCM2PjHFqZcuK3V7HZLWQfS2kgGPdoc8VjZa
LlBCd07Cu0lYDeF85Wh07500c4ZlJcltja7Mjz09VktnhXgmuZL6LLVrrxwrk4fKM3zWfpTkWyWc
k2fZQtb9mnW330qVVmQUGXR9ycLEz+SkdENcvzHsgm5yWItdRcxGsy0xZhAeawz6a65MRNsFliPw
rsc0wA9tkvXpXpad5CZ3mPtcTc3LYZPLWmGg5kzVWxVbvkFV3WH6pkgff1P5zmlt6yy3934yyndy
OXFrbaw797KYGL00xPJDGEb2c0884VOsRWgI/K4zxDXAL7Lj9AbGVZnFse0205RES+gr3U3VTxkr
csIU5yFVsqJvSRAG37PI103Pb1oYq2PiB/plKwHjuLAnSQExK4TBYlXJZus6gaT94F+CAmMMEQCj
wqiGNYmIbE1APeiPxCLLcofVoKliLD99ni4NVSZd0260cYvKFHt0BIIv8UIiO0yE+z2ddcmZkIhR
Etafy9aKVU/UwSCtIEzDdO20BvG5mdlDf5xU0f+Yomh8HJWcGTLvhqYlVqaaMOWlHBZReTjmLTCF
3ljXoVIO92Pc+OUS74zD8CVuxFn5WmCmqxgO0yU/cdO6vZSYG8FHBX+mVF8G6Kn+Muo4DXtJS6Wd
tn9ScX9Sm6QLo88JghStXkUMfIspPNL1zlzaIRURNrtEbu+EOWT5MslsAiqFXGlStdamacKV3Dq9
X6zTUu3rBeE8PUH2evKjtuqa8toASLiuSeHw0jy0iVfV1ZJ9eN/Yx05tJKiGg55Ei0SW82LVIU9J
PAUbuHY1Tj77k7QOSW93alvsC7ogrNxO59f7RtGLl1YkJhsRHj/0RkUNvncJ+Vc3Rh6G/q4xSpJW
08Y/CEYPplMjs8qXit4szZastXG0m0zmhwGcJpaHyZyYJKchkRSvU20KnIhRNOO+mvoaCaMhwova
CCB4d2Y6ZmvNGQaQ5CKLKkhvdv/dzyVD2Q1AKtDyVvkI0bvonPsmdBw4GEquXhrsuzTCL4McU8VE
xXCp9B1RiVJcmZXXN32AfpglCRFJYOhAHgc52gDedIYdfYh+7WtGaeFw9zNgfdUAVKAh2RHDkTTZ
2ypX5AEzg5yyqzRlvFKVzozPz9EZl34aKwbDQu2TVQVg7leUJpLl9qNp3BXziuo6ThlcxS3WpidT
mhTNVaGiw/E28KHcJOVk0eex+yrcWblqf6e8WWDQMlAUWGkGx6ISTRksWZXNyNOlOHzWKHNKFyy7
GuZpenD1jR3J2k/BORE/jRq3+2rgsLC1qsZqL+RJCl6Gogwvpk6Ytxkmq2iVF3qIvMzuoz1nzwps
xsCSjTtM5bMYC04D23SKHP1S7W2Qd2Oc4fFu60L6Uark2O3sORjzu56KvPshB34G/KIUmijcIurZ
dvZm9n2M+3EdVl160QktmhGdIbu1IPhuJUZF0nudGd+0wW50qrpS+CBZk9nxrxTZrdlF1gPPLAta
/swHblQ6yOzLrO4gp2cJQFJYn819Jzeqv0+NxrGWzEoRDjdJZNpecSRjXFnRkFYPvWbW0V3Sal24
oPGmJIdBhj28y2QzKhZlEXDwQ7duJ+l2CHpZRgjGeFiWQx1g5PCrAi0oi9mjFhd1sCbJerzT80mW
l+Av+8Y1hR13VxBJ/eeWPhp73S4EK+lm7TQGCN/BxOBsseLhZy83pXE/mIlar7NpUBZxY6AaH6vg
AOFffkA9oN5nnYnDU46m8kGvJFJVTbV50lif7NtY5FhLOtvoGdOmLS/aOJnYVSt2FRPTW6A+KXol
sLeBpVWSSz667pFwlRGlGCQbGK32OjKg2fp6aK0Bsvt7ZfAjj6q68iDJGUwXtfaNkizfqmbSaTtq
nh1buIVhZfgaTM5wN+ZkKvlSEJPSELCra9O6itCALxNzwCJaJbUcLM3YcvbsddsntqFh4LZmWmzk
CgoPgZOO7eZ5NoONjFa1VnQUIsWrbGFa8FOasPJYBPmic8co0m8hYyHfl+BUZ383596Nk01sLujW
xHeZn9UjGis6IE3bmxAGdD1e+zkhzJlkJ69ENXFC9oPsOMi5L1/FA/B4K3LMa1TUAD6VJucUMaDz
krJR1lzTkjP/xVZSji9qHtTXhdnPkY12lO+MQh+ueqUY2qdCG4OdEdvVTk1HK7yw7bq7aNN6+jFp
pA8uESJmV2mgd+vBCYDVpnEX1/CvKf4sJpS+h5wcm65zwwhOiukMUKyGmNaSGpcx9o58KlQPonz9
YzJCce9rFr7yWhTIKctErmjJR5Zzb/pqcIQgneHR5wjjdpI2+z908hDxReTjiyGhh5T+N0fnsSO3
joXhJyKgHLaVqzq73XbbG8H2tUXlRIoin36+ms0Ac2Gjy10Sec4fTeR/qyyrdjk74Y7tINV5yIK1
orVVGkbbKWAoC2r3vGw936jLFNktAcQx02USMa+1kN/5nBi9C6YNn5TopXmxGWrDfJ2r/JBWSpz4
gUt2VXILj7kDQHjUgY6LfYVUibyeOCCuhSUCXxdrs2E2WtqDNy6LR+dhIZrPuBZ8cR4BatmhqZj9
3/yJKfaVzTor/hLzVn6WJr6HqvOU3vIkGr4gkQy+gsy66coYqPqXwS8tkSBbm5MPrjzv5rrQm8+M
AuMfJDNR+qnEmiSHWsNRPoqypVqW4MWnhs11+8KFFv+cQtK8M2KlMNWoqvvs8yGzt9mfq31AoPUb
jDfuY93MzXvmAgr/GrsN8aVcSCej+8Toh9je661LMyTRtUj74dPhSUQOiCXwtXR6S3dVixymJzOG
u01y4V9cvmYfW867dVxMZEmzpe54vfY2xXVaB2IlNjcOn8JEFGd/mMLnqDLrHxdFY3sewJWOpSIL
Iq1WYqjHAhO9DowNYNHLjfwWP76oeaCwod1s/N4ZbCFVWm4LNqVqXJ6ZiNMT133uI4wsHeVhadmd
qqLDvjDF0Ta/eWNFUK7Ts6je6bnkwfGVMDECvEkaruYpifVVLr16kRpEQdOUIt8rPycYmycs/FVK
NT9Ua5XhoquRLN383mbvocfow8tSn4O4bK5RmRZvsciyVzprabjYBt0lF+Gha1a0yN7yuO4hXHUw
nDY7NB/Cye5CK8coSXNn5z1pk+IOjpN0+om9uvW/qSQ1wcO4gARzVkRDtStDo66akwoFRXuHJDAE
5XhfhzkvzlyV+busnSAApm4H0vd1694KImx/iiLmuL1DDk9z0QIA5NHQqpNQec0fTsR6EU2LN3gy
mfjBRNV3V/ig/j+y4ZJD2+uR5NtgZlkXYr7JKNgErRMgkQwO+VDcpp4Czz2QIiHScxZRR0seNV6v
yG/7+SNV7ahfGic2B/VqNjIGt8U+186CiCU9EJ3pwv7ZUZO3fq9rb7T7UZroYFNPTMc5bita21yX
mBnFLEfUc1qHqHYnsNSnUcVd/xHKKprQ8m26r3acUXRipO1is/1YiQTcN0jmv0iVvJ9wX5k8jbPX
bScZ0VZMd0nTBPmbW1Aj4pOGHHklEEYpYlgKdSJ+myU5cjL+Zsk9fb4HaVK5Ht97LJJKkK2c2aV/
TLqRCAzf6AKSu7D/1SAtzYG+5tWcjHYeeRF1nj8y41PpEJS9PVUg1S+8yvaDEiTzRRUlQADHCk0Q
2Ziuh8qTtj354xCdbZ/hRUQWUHW7Qqzlse7D6HNLk+axqehn2nEhaIT9lgfkaHLZZJdxNPeMGrCo
7RpUvGpEuZj2cyoD8ltXkanXMLDqQ7b3LoLcZVFzzUI75vspKqqvnVznZUdz5JofZufb7TDPXbI+
VmQVIu3yvJ/t0lTRUfV9rVGi29V8WD/TPxHiENk+eGrfyXApESN7zKpzaG/CowMZ96jRH9Iqjkzt
TR7ekCnDKZdEDWW0xZLbM6dpP7wVjaCVobSSKPiozYHgREns+G6j3vFXLUFbyJBWVckp0I4vQTOa
c5eM/U839eUj2QQWP57Qx1yN4b5JJELqZU0MkfWejS+V9DfiCMHDUfWPafOfnrrgBKAmz209iXMW
KvHYa2T+a6/jazL78cs65N7PZjYrTtuF+O8wEJdVuvihHvogPffSF/qcWBH/7TPKfUltVvaibTKe
bViUf6sliz6ayfXyqScEnV439F7f667t38pe1JdCqZ7dOp+xNy8h4vYyEHfPW+6oSR0WQwZ/Lyrw
hLANqN2ZN5n9CdGL/p4aQZQ7EC150ymzdmUrPBKNrb9VU+T6AN34quqTn7jhZwAgz2uUDv7bTG5v
dQPWHKKbVny5x6jc0pGco8rPDp2qUZBnqz8d8sw23j6QuQtPKhgDylmileCFQgVLeKChJeLuHwbL
aO9HkqYHGybf+6QQ0X67J93xl2rxqOtwSv8CNnYLF2iWk/EYeMV66hoN/Dxzmu0kRVhnszHyhmKj
7mFqY9p7GK/MabIJtQW1CB30QYTmdGfFxCunk/KN6FQVIOLtV3OkpSzBrVqqAMg9C9rXwWr9Wdig
/FpNMqk4tiRkRIzgJDnEvg30ayR1fchWZr5t78aoA1wjbLt6XX2TvsUYoGfs0l2HOn7B0PWPc6/4
dITRDrckrbOntZ6CV1B2voKwE5e5HCLKlPE70AFVRMEtrsZ6/JHKlpSsOG2finZA/dY002c+js2y
d3nGgOrEml38sDN0STB3dqfV3FFLbzGmv3DQiEfbLF2/89sCm96iZPOSuKx9azdp+5uYMlLCqmTM
foW83v6xjcOCW2b0tkM1FkiJIpB/yCbHBU5NVbpfq95HEaCmBKV/02TcLX00ZPvBGjQrC398e1fE
zJ07jMPkDLTLL+dI3uAtDTWeiURkmKFFeKEcI18PWSKqh3YrsJPDYyw/pcoOw2SOpFUiRl4COj6a
SNXXDDdesOMMJ2Y2C8VfsvFBU9aeg9RVM5gMW7YmzL1TGIQZ9+3vjCHnsfIWAdQrxu3FX9voD+KY
4eImob9wrmwHE7VdcSpWUTzGgagpu4DAIW6pnsgDcT04wTEeNf6H1o71F2f6mtC00BByNc0eKIFr
0XRumdd+zLrA7rWE+T+vVt6XcoiH723p5Kmu13z8Xil/BbLqRNccva2L35ZMBIQEjr73b44S+6Qa
FQ63cA0Yu5Peqo3TsI2Gy5SXhCSw59CykVuAtzeQkW1mjpDlazrKZnlo6aDZHuSySiLyxaBewlwE
2deeGr/pNfZHRbIA/yl5jTKKmkE7wuxM0dfEZj/Qi6KiOFhpwyjS8pwRirGvI8pUdpuO+/gwQ71g
eFRzUZ5VxsvCIVxAeSVNHJ+8VWf0z+b38Pg26PxqV7uAYonBF2G0w7Fa+5hyYqXDPUhF8jBXHnIj
AL6llTtwTMWIacc4ejKMyH8Kl03VczuvZrhGYxp6B9ZhkrXSngeRI6+R3/OIHpoHqkj0ezjWK2Fe
rSDsSo0sXVVEKx4cL+RQgq7qXTbS+IdJND4zb52thwSRwZGVUNGlFQPJuUPWDTGQtAjrmJYATXBn
RSSVrfNdLHJTrXQ+Ae7uEzmZs+Htf3fIvNVO8vNXukrQeu1TJUqe5Cb4naNsp9tLTuknf1d/kU04
Xjdil87wS/qXC1Tw3csX+zWr71RVVEzUsDRhqfQ+GENHOtS6bf2tTibXfmtNbsRjlvZyeoujEuYz
qHSQQNYlw1fRjMlbMg8rsXJ11PUk/y/odtcpYu9Pi2F86/NMpCTWBFh8im5c75KKMdU/CnR7w8+o
XFz31y2bsxxEKdt/5Fd1f5qasWnfwtwQUuFk7lfc+hQn/Df3+bhictRRdjSbrolygMWD0YxhOva2
yIs/wFSgZQws5teowpzMHH6dOz9KzVMRN0o+W0MqKT10JJwkWmpu+HDp/WPm27j9kSxT8itQlt2M
upDmMohi/j1YKBQsl3pccPIMGKyvMyh5eWUND4kYC3S1j5MAjqMPkLJtjUqf2qTf5L6zOiZRMluH
F+gGjxj5EVDkKxdNOgPyJGm750NiZt4ANfQH6oPC3YjM7M6xXbfkuVRjDlVZ01/SEammxpV0TAL9
rlTvUL6TNcsdWgf2+KBAjqfUlav+t42BC27L2g/yxpcaPcA1+CtJZLPAedco3Bl5G3f+1y1Zh+1m
hmm638p2+IGy+t5n8n+8/f5JHUKAQKvTZow27/3QBUdkG/aT7HwWI1uFi7y1nBbrdZsq419RH8tr
MgnSVeoMmCJE49f8BlsnGyAfg+1AdnSAa1MPzZOLSRViORrNgfah9P4tsMrPYLYPos1JSEpasc8a
yVudpfF6CWiLOGqP1KSKqZPwwY0VoRindPkap4XNjhSbVeJpFr5pr34itn28rVSIUQz3ACs7freq
SXl7t9Xm9uA3k//km5lIUCpM18PA+sAcbC19zgJDwsGbI+y03ta3H2rzhOd2sLSUkkAONVw2cfm5
Dc30wCgOb7ZFM30rjLtJ+xFk1v3yNK1RdYJq4Rv3XkEKBQRFVz1uQ+Q5ap9s5RnaAyOg6E98BbI6
dW04JS+O7YrFPl0Ge6qHWVfvbKq46kYS28n4LoF0ul1CU4n7uSwujO0BtmisHku9YYRrynQa4mPU
ccqUj50OMkM72DyuYjk5v58TQkCGJC9+pOlq+kMsmkVFv7d5EOGOgQUIRgF2rm+e5J5wh1IvXXnd
mqGSKWClGt0tmv1o4fQvo1g/yLVV2XAcSj8K+qvkzTSfTVyVwSvlPmn1mVSFbRECLKyg3Z43I+n3
gws88RwEbNaHJZlWdbZDTFJsV9WNd3a+N4F3Q9PkP4JF5wOZmRVbVLW3gTeao9D5goqlWqhgnwtw
6ZOJ9IgMp97m5X2Cf2mgdxsooK9+2JQkKXbNAmRPicooGgILiY5W9rCOZig9Er7aSshDMDPvTecc
TFoCs8a+ucRWMOE993WYDr97nhqmfLu5gSxNUSmG4jQASuJxiWLz2BZMC2AocGWsCEDY02u30cT0
ujay7qb9NLVFeZAGaQ69dZEXrXoX0uJW17ttBGXDb6Nwt/vWa3VzLqvWZ0jewOYRynZW6YsEsd72
Olqb6qEJhomGOT9RzNMwu7CBHUWO/oiIbRlMvOfXuNwDAfwJA0FgTLuMp7xXZmhuRbuR0bmvKrWm
f4eI6osPP6vC8pFFdiK6oqfN8tDUFCgQLjun7mEqdMv16BWZr3j/gJe/DaLu1DFbwrY/QvhzuPUx
8pHrOJV+8wyOFpL/rWZjrk5mqjgPbZHnf2eEO91yQMUUD8OFnPkhPEQ2tnlMckh8lwQNpWStP8Jd
mfSWbE0X+yhsBJAgLHGZM0hQbcWmvtm2JldWppVcHtCQqeCOR2NYIw4tHKr/5hpq7D6s98syMDwX
XRCf282TsUHgN5a+e8+9OYzPyGmg4pmUFHkxEjTmXsiIzGTelfkUkt5J4CUhA1Tu1OteZZHSD5uY
iDWVBRKulFbVUg2XNC83e1bJgNF7btq12U8k9QNHDaq12dmbsQcVZ84G4y2X2eMlOiCvhg2mNUCY
vzAw7VyewkyLkjAVEc9X6dCTvJEev3n/6qwQQNu8FePvqRTwKv/ialIQwFHfR3BYDMsuJ48mqIa6
26WUHnATeTE3qCDjSMx46raJpOLMhH1DG+U6zCchrWdAhEGC4eSA9XZjSaHkc9jGfGIZzHK7rRRr
ied6sc2w35zf5K95mPdco3JsRDzul9HUw/uU1kP+TyxJZS9yHr3hsa06JtSYcPINwriSwa866Ty4
rgQ0y38oG3ovYFLjOf23dCmRS5yDfXcMwJaX5tC4INC7qd0a/bQOUf/VC1iW9/Pg5+3vevPUcLLK
IgsmLs8BnvSwx7Ip/eHqNoQIX3WoukIRKybi+rkBqw9OKy1J8qjTrvLOYhjG/Ig+jBrUoWUIukZS
bOLnnSJIKB4BvvnB8TiqfWbasflWiNTOz8s0pqKjZs4vV4TrY+ke8m5byAoN+mAYT7rirOO20PW2
3peJLDhlrqyoSSuCTLpTvpRedGjn1pKM0zi5/cqSpQx+KMDQ+BEgiuF5l3tcAe9tlIj23LM8iO3s
++Pi4n3iltq1nFgpPDKkYJ5DonpofloNJuZhINdJ17UzWgIvU/0pdX6J510z9ua3thZQDPSZsdLe
JlFoajqh2qf8MK523K7IdILpadW45v7xv5Ydy4vMoJ4RS3IiXEFF2Mu2wa/NkT4cHka2niKrr4bM
cXGqgMGKE9rEpv3iDR6ObKoYO/ZiJuEBlE9sKwtF2JqM/aXgt/LcQ1zl35N+mGy+18lql5tJy7C7
LYgWinPgc0y/bgn/55J6XhjVu9pbbE3WyzRkjFe5RDvwqibuyr2L5nIGz6Hss7gmphzIDjB+272P
/diHXzg6kFOcYdhd96VuOtkeLLVmnORL25FLXIps9Ri7Vzxme79Le/0tapUY/q6d9Mq/GP50QzVq
O8BBjRExsTPHTPA4CzURejznjfrG9pWVF1cCLv1K54Ip5UQNXde88Hyb6cNtY96eSmvoFf6ipVTR
Y+sbpY5MlzBnNnH4T3d0JVEOaCnqJm1vqG3pbk6PFeZ5nK/+vyjdaFDbeSojL4AIzhF25SUt14BA
tKCO+ZAvte0oBtkzrk5bf+3SVW+nRClv7o8ggdP6ax19hcKM8UVTJb1qf6R5LbZW1g8gIHKdEHAl
cf5iXcb3tHNoTCr64rLKrSuJ0MPW/gmKlH0QBKoayClrV0b+8BFfWEzQdwtgRQjvpOd90HhYwX2d
JuLYrCX9pE3gN744tnUXqS+RbN0YnM2dmH8PGpI1LlJziaLC2dqWruI+n/v6R7K6YhypVDaINbHw
y9VtxIXD8NCd2kHhP5Wxr6NnFqiunVDJINl4HZD1+Qg+EG01F4QnI/FcXN/lZxEE1jTHUXW2hMxf
l4Q5dV3TbDstkeaH5ujp3upVS/Jlq+Ce4pUgrNumqfvAk2P93eyW8D9Jv+KPtVqit07IxOxCKRTt
uGMSHeIoWfp9P1PE9ixCGaLX7ZC8a/QQyt2TxePMHeesC9myyTXV6ph4szdMMBer/FJgPvVxdKqm
+6tWEL8XVFyB+RFoE+RcPVMZpeVuSVnxdrkrku6MYlLz0NJMR61qb73IPvo4c56pLa3Ii5mohKyV
QNNZNejlPL8gMW8RFVW9wo/m134p8kuRTbDnuA/lxfVuft5QhJH3698LWMk8Qb9QhX9tHdj3qC6j
F0l5EKEzqEF+zE2dnPEuJrc4TMif3fI5vPqxED+ShKK+uhBgO4krym+jzgneTqT3i0GT2u4mxlLE
l0FdzBjb/cYddNIDbF/Sx9Ft9mh+Fq52MDr88Nd+7dYXKYUIdq3TXk7db5HAKNr4udzm/hCELnzK
benBGIM+X4ds7d49ujf2CdbML0FANfaK87fdA9IGE+u2RdnHAfGtZyemCNHpzxQR8X6gp+acdmN5
GCfSEk1hlpvI/VihY5vHd9alHthM+BI2NqfJsPMnkZOFOKY4qNP2s657+OS03/55aZnYF0idktls
bqOLbAr537IYog1jHvH7YSmDP23kZrsnbbs8T4lVFBiX7EppKVNeirh6znRY/+xKjaTFn5f4A7ks
gozIJswFqw6vc9JnCBwJM8HjDrgoShQpgalIvxIzdQQcryNSy0GjnSkUHVMa3d5BjnV31HEbXOr/
K3MB1HMg/60lwZpn9zncWDh3pilSSvcqCLShMfNXT8WodvnA8gl3n6EltOI5LIkGfmoaEJmrj4yE
Qu+iD2FDUzfugkEEhsrP2R1yYe1zolYkEmncnYPSk0e/V2hwuFMCHo1pC3ey6Os9Cp8suvRmSs6N
pc6kxhJLWP0CkggdDMhNH6pLKRlpKnb0DTF8LNcI1S1wyXlOZPQDEKs5hUu9YXJ2WNVmnHs7jadu
v5m6um6IMV5s2ve0JEvm9HpNHMgkGlb1GDjeUta67r0l7LgEK8hcfEhpF35Q9Fs82IlLVEqWxb1x
8IQ80h3irqTRmn2mgZWVs9tQEGSCsL0iADHCjBQsRzjCuH8GiwwfTBDBTzR2yg4CK7Y4sMaTlNCH
4bUKm+Wyeg3GtwlY9lpw9FzBssdL6hp1lRN4ZNt3+qHiP34ine3fK81amrkoPKwKPJhtIZOXqgvN
y2Sa6rHArvfkucKg98rz5tlfDeizh9/ri+xytGRhLKLLsA7iVqRb9NsD22k4XZJ0jK42GGrvFKJs
+BgK0X71GjV8BL3Nb8FGaku7+FCivnXlhXkVPqNYZSwflc6+pa1hvCT1LyqVf8/fUdmjNvUyQNz4
/qOp5PhEP+72mU1TGhznrgmPfUeszv5ub8gukcrnZifbGLuxTnkLfd11L3OrUBJl3DEy4nHHde/L
xxkdS3VSrU+/+JppfYuQuuwZ+e4pfPOmnhu4vM8+RMq/pfFwWUB7TrN1A9RpHkxkCan+B89z81AV
S0mhBcPGcRZ58zS2BYZ/iIPkmW57RtQahpNLAjbqQmEHr1vSq+IrILR71Ozmn8qL2ht89nwcUJGW
u3AAFywDZMSyaNfXfCQLvK0JDFsAaE9xWKfPEcPpY946dYjIyqhpimVkfl2MmmYMBFP9PqSZeU35
HvZc2kF58jlz/lpErCNV22xVExq5X4xfub30Qe8dhroUX3psHRd8Lqy1uy5ZsHNOW/W95pr9UbW2
oqykoWCABxieDROXYZ1uEzpRV6NWOPwk/jPORfEuxzkCJWFuAWNZpjy4hPAd7d6Oy7odAUEiciRh
tV5ZmYiBG+PuY0Ek/BCOYf5VZ4GKrwso1lmnzgwvDn0LaV15tH2URe89l5hcoCbG/M0HPbp622yu
AxQCFd1myfyTLbzoXII0/0V5Gcev27aod7DHhWCDatL5IRPzGBysSVuq2RdZv9WFT+Bfk7bAZyVo
prN1VB4KaoUP89T1f2PfrfdwBnFjJqjnr3PdhflhrbxpuNYLst3jmI7Z1xRVZkC1Nz0nu62Sko+y
xkFwZ/eS5zaIFnq/A3/5vUa5/3HXR2R4ZWjQGwrZHauy6buzR9yJPZeEvbrPTo1pDUS58fcvfBtt
eABOi/R/5SYDWLa2ghaE6Ef7420BZhHanaursiinjyLK28VAfwwRA6LMl7p/oTx7NeCVed28FR5U
xH3h94sk3cXaslUWXknXLXegiTii0w7dQWG1YWASqFcWpN5tdfCiEUflrnNVSfrrkCOGZ4rcFBAa
UXvVY8aHQ5kAbWjgj/nT35GVd0wwjZ70A1NZTkyzTsLXeCv08CbyNvJOIs3m7DqAeEXskxyQN67G
bb/FmhKSIsVZcJjKjOSKTRhCLGZdAnSLMp7bb1L4hURmh5j+pDiJ3K5RmrZb0lRIWHB5vvyIqpS9
MRvC+CTqalT/reyI+zbvJ3XjQBO/POYP4pxjzb9eUPq+X5CB8sZNnCy7ZlobjaSztOkpqulGuRSb
oc7d66q3srt7SFztqejHqKZp+p7JCoGDMyLv9nKmUXxp7j25ICUxY3EKZls9aNSaNXXz0V2HuAXF
ND1UpVnSrzLi13COA5dP/7p1bQRKAn7/zK8Td8ElV8uU/gS6NSewDSSwXZoSjqPs2DbfFtsiv80N
pO1BlX18KlH8Tn+w2YyKK9wm/peRpqvqES5G94AO25JS2bAN6XC1SuJzOnpakcKypyk8jq+AkvNX
dtRA4gNp+pufU+GLUt3zl1dJzXbu78bCDAis6O7uvqmayMDDaPEt/In9GfSyScmiKByEugVQK6N7
mmpQ5RcGE0HW3rpwbB08M1QAxym1hONOpMCTPW6L0M83FHeL7IsXyFJxitXc/JnDskW87nndr9Kt
rLCuAlLZySam97LZ+i/p2m97q+o22dPMvOQX6VfDSWuv2R4FWGwBndG01RH/2WL+5HG8tfuiLrqH
cYvq9K1AjfMXObKpr4nqCLzeWm7tu2MOKwbhN3+6JVr4x7kGVG/zkksUJ/XfWizmBteWJBdaHe0j
WuC/3pJmnF51SuPzD7fN2OpAw+LOnBJUq+O+jFzKZ04hwTgNJyG9ZwRXA60h/ALLP5OL4uWsRbqE
+mBqiFo0hbZbLqGVRUJy2xAL1Oisebl30RHr7T7B6eCdui4qiN0og3VjN8ZVhVCryfK2eu0N9POZ
mj/VfQo1Wki5ac4dTYtbWtmflUck8q5hlB/3XUd1+CtSKBz8TTqovy7N8UkHXU94GwcI+hygdId+
hxQYjp9QA81s8bKwAc5z/2f0fLk9oJJOcXvkpYrFB86PPOiYcMya/zfCRbqnsVGof2ZTIWmxCMKa
J9nLqj94a9lQNk7JwTKcvQhQ5oj1vEgYUJc2h5ZGh79dqrnL6UKyS9z/npwC27uZDYVmcTBJQCp6
LLq8cPul9obUQyfgmqiL39vSamsfklTMgCrMYtoRHlQAhKNVMVQvPssFA9dATPkcTSmKHhVF2HmA
xXu9j320wQCfXks6gbPfk2UZl/dQl/fCavzKPMaMNElFaK1Y5/baNCr64/hNtfwozyu3Yzxx8fzo
Z1QIu9jB2M8YAEI0TnOaWXRMtC6N5PGZkXxKuYqOxBfRRbZ/8YfI8GN1ENf+k9LjJt68QdZJ9AF2
VSdHL5tlfq4isHbWpkjNaKVtPMzkCEs8Zo8lmmVVHFpMpd0/1Ug/+OPnElrz2E/If701hmZB3U7S
WFeGN5ZhP94HKWDPW7CMqFMHkkPMw1bx63mfwca3I90GVpOc3lDw3qCIIuzhDldNZvNO/gxeilae
WnVOpXG4CmxYD5xJ5T5boapuqPbRFI7l+qeBZDw0SJNCUrVhnPPK1LdUFsY7zTRencIp9QkB97DW
zaPiDDouYV3MZHJr4+enLYoWLtEcDesdDLHSXMdRxmIf8PlosKtF8p+rB8w5NEjWP1Oh1Hk1zlbn
IOzSGPgIcIOH1EK1t7NM7uZV4RP5a7N1V9XkT4+tmjcQIL6AYxxp9TS3OCE5FIb+DUFscQvGeHi3
CGULVsx5eyZaevpUC0zBYQgGNJyauoI9vO1oXkIxo5m1c+KjhkIPq6/IL9xDE4ZYTFDmtjRVkN/F
RpCCGtBg0+VDTcLlPPOfGqeucyvrlyZf2MzUFlSvgP3J8LCiUPOPs4qr1zjO5cidoqDgthwCNYQc
XffAgIv30mso1TsJinS9YSv+QvhqhvW1pQjdoc4LSPbPyMYlKqHxrqEcguzY4ZCZTn0CU79PC0l3
SxpU34ntIVgx1xndhLKBU2tRnYvnxLXLudXo2fDhpdJeJ1DXfZUBuuyWbCnHEyVmkoTSJWKfw+22
OCQLDXQUXqKNfyNTXP5jk2L8mkri6PYagw6H31Qs7tqF8eqfuUHMLztgN8CGQ2/I2K7yI8itR/y+
EpTuIDrp5ocVFReGUJcfpmalQnNst+gK4BvKU0H88T4UEsqthgr/lpjKyzAZa/tXxjh3H6Y0X790
0sTLNY3d+tU3NKkkntD1OR4LUkfoZU6HU5eq6LJUdbCxSPtd9LIAqbz2TTXdpshM8fOUqvlWt5gF
Y8l8rci7vnquza9GkZkWJ238J81TA1IhgcijiJQV9mS+qH1V6G4+Jpg7/qS6rC8drswL74c8srcY
pq4F9O1WWba8K81xpMybZnb50zgjFLxMAlXMyQstQ1snBVypQN2KZKagZ/zQ5TI+p5Ocj17FcMpN
uU5/Vbmx5LLNJ0CAzriDP1XjQw02zys8KvEjl1A3736H3ulQrGTRphGuNiwcEuqYyzlgfeiJFVVp
ZQ5mXaB7VTkyKq1NUB+DGBkBuEGur4P244bcp1q8z3kNvhNONCPxMmpmyrEjCQqWLn8ZzFIwU+O1
3K1VmLxZv8bJ9z+Ozmy5bV2Jol/EKs4EXzVLljzbSfzCcpITkiBBEATnr79L9/XkVGJLJNDde+/V
87w0+7rJWWWiB2d4zhwJCLVy1GUZs24/hSPeo6FfXhT5x60DsIGcx9j1j0tdEW3hXTP72tHRf/4S
YemLDNUGmnFiDkvkqyfDM7cNmHTuQM+V1aWr/Wzn4e11sPqzpQ3RNEfKQi4PPgZOI8tIFSBnIRws
TmU5xncJPh8YBQc1ziJGPqwv6EQPqjR2TIq1YGDPzIoEdnGw51BwDwSBDzhiMDmviVxufllpzTYP
eCsk132MgYXboyn7QxwtpxKPOLnraRCUFn6Y7jxUhFPvTt6hCiomZoWXOX8JjBfHtI6LrwjOG6sq
MjcAl2sxxTQ20cnGZ6zItCXIvkKiRZ9hpQa4pjinLoTMWAUX3Vf/hk0K29f1grfIj+D3iQql4tM4
3ny2JvSCQ4NiRI9Y+mm/4ekADwDCtv7rDEP8bLLVqU+KKLC7bYAXHv22mv4oQ3QwJPf40ixttVM4
mpttYWe8Da2j2q1BpT0bBN1nWS3dc98HdfZaoow+tQMaDJaGmAaqwnTERL8Jio0/2jzaNzSCegPZ
bXm0rqYVnBoV/ImnZsm+m0ZnV2QF3rKmgQRF55Gzz+0+7Dr1Euea2vRYT58GBUyR8Dt2CGeZkQ05
DeR7YdxGnobMjfceuhAVD3BYBOWZwRkGacmq9bcw8miFe9JZmMHUXP5ruqYgvxDkHKQkV1imN5Aw
LEywuAcf18Dbki1YaxmqucfOdiLfh6VW9DSkLP4IZyUL5o5iazxjn1zplfE+B4PMZwSMiUkIFcaN
eHEL2hut5XGmVPmcDJydTdxHBR9NNvWYpZly+Q3lRdfX0XaKq/GVxrdgyW7f52elu+Aq/G6WIFZz
lR6MRrnfxGNLNMkNlW9+oJRI6lE0uu48B93cHEgNKUy8iKtC7jCtYlUgDuDeMp4Mc8J3MHzjIqgf
bLJE9zAIy1OKlf1jOz8b9XiITZkwK5DhI04PmIlFaJio5bO2p6mXzbcOVDVtmJwvZ/44eAx0g2OW
78/xLwkzaO/WklV7nFKvuDiBVSenT9qftKpNf11MOi/nqR0jhtwtlyZRkiSciGolJmdQDuHh0t97
U6UNQS9t3VGe7Tz1TJ/d6l9pG5qJdo66f5CC2HaMT8aQeAVLzc3k1KN/yTyqiPcp6V3qgjDNdbxX
bVaSCqgQt9RocEJgnJRgo7vq2Ql1mB+VukctJ28iQ+URqzMftljWktVnvYrxlqnFi9q/JKbMA4wP
C4Q2wbW9s9aNoSFgWK33OLgpPlwfRPqR+FqbbIAOVNR+arAn1Dv2WaXgQnbc1NMTtWrX/QyZN2Mb
xFaj8TDLTJzWcMwvoP/nr9gyMl5aV+ERSrOf9ULc5+U+SJ5+miReiKKh8bK3MPOrX3JhXLGhW10/
PPw0NZBLdjey2If269EvlOfuKsIMWOTioDx1KvHFIdT9+MCvCH+BhqD7J4TIPvzVs8yUDX4/WZd+
iNbjQSXAglmt27Dy++SYIIuARccXl5PSwDiTk0HEXTRmd7NaMa2/OBZLZBya8CBHnSA6i9yO3nnK
Z+LSxxReT7ELmhHrnVhdeBO2DgMb7sxADOK4+mX324+H9qXHkbBuljpk8MijgO5fYzF9qYQXvza1
zbakBNnmyyrQvdOO7Z6TRe4WX+DU7fGRze/RiBkjWmV/xEmXmlfRuHnxUCRF0R4Djn7J5LVa1jNg
uZWM5ULgd4fC5F+tQqhyCMacdVC4pN0SvTD4ZdXHkDICDiy/GHyJ4SnDaHfJGY7/cYDI/OyKqe13
3jiyFXMReGwUQaODO7r3A7OA5kB/EWpEn9I5xDay8WmW4bgnKsWpMzl+p3bLshImAQJDOsa65YDr
d+Cz04QlFv5e3vuIX1ojMeyGfBAQzzMxw/+cuWIEC5sI8fVH3BrLd5LZ6dSZEaIA1SuEm/AegtJY
Hv7jRWwKovt5/0gX6UOHF2H9muKK/Dt5c8TzxLAVlCVrX1aYqDf8LOi7dsrWPXmA9mll5HKOFn88
mnmtseUOmiFf7qNf7vlcnLe+jwhMFyteVSnQ+5nk9Ho/9jGfa03hv3fJJvx0c97Nf4vbWvfLWTBM
+v2KzdtbSopwQslqNyajeSJxJM7Wc5kZVWOf0jTlrD3ZlHlq8cauMyMatgD0OLnfOlqYkzXFSPNS
NPJYMhXGyh8tWELbrnOcU51AnMM9SFj/4JCB63erYS5Otjrmm42siCicqpWnjP9MtsVOfHx1qh47
NrbdMr7wK64h0mV15kU8dx1p4mJRJNNMTtAkEb260F2GewIh4q8dIuKoHZvWtnhwumw/WRehFORG
SgTQTtg3yRm8RyoK2k/ZFiGykkgmtpUGpj5FSUsKtypszbkgSMmjFzdxJzdJUOaH1guhB9DFTNUm
QQSo3z26CnbQNHx7qPEoDacxSKzYe0nj1duhD4r0pBgna7ZJC4vxJUFYJwg7xqnxMHNPBekgH5YK
enNU58fWMa73TMh0GG8DaZInVVS0uWJi0P/sJhb/PhbJEE8D2trRc/KS2R7fvLMRZFcNBJB+3kop
16d8nix/BatUZ9LUP2YEs3cqTKyMYVjE6gFTczld3WGpsOdNgy+Pqu2FOGgROfZaem3qXbvVjUME
Sx/LfdZrc4qY1fzAqiq/5rQagZD7Amssd1H70Tn0Ti53N6uRVlx5Fkq4U4A98KIjAVlmjREiKcHX
dsaW6MuHasiqX+VUJ38DEcYvdZ5G/m311FQ+0AlgY+R2n9WuYHTAnJVR82MDbeaPCOryyfJ1vmBg
70l4J7UU6GL+vIx32pKXnYG/+MFLghM52Ad+3wFnYC7ew5khwrCNJxwvCBg10pBbZprVfxTdfrJB
chjxF+YUpXOXOZTp6XzI+Av/qxUEG4RzJ833SV4OdAGdR45RFn0q2OFGrUfmBYPJZzJjVj+KDLvL
PnHT9LwMUhyDsGif9GDKgY8GssiOn6YnUIQ172ybaWFb1bIOP6Zqbf/Fwsx6Vy8xOeYmpjZj1c6w
POUaX8F2dldYCRr/0xUYF1zeOV/ZhpAFGr9pogFG7kSRMLfOMgzst1Xk9YuTtHVyc9YAHwsM5TI5
OlNhL/7qLHu9sLi3DkT2x53xO3AKxzZ5iDSGtRvUK7aCAwO+76S0Ta0vRd27T3XJolJky+xF69m+
VxiK6RQyDF8PmvpCwExaQ2S6CqNfvHakpbapcgaImZViTJYzwp6+hoEPqL6nODMM7pFx1QkhfnrK
ZZYN5ICU3i951Z6ioZE3PfvuCe7S4v9Erxe4qisqh0LiSqao603/6tDFh9tszIQ4LzJaTyhbCxk4
M4ZvSzhk6RP+CHq5VpPxvaWkL9ivrJwAICZpBDun6OE+CNTgMjluCNbTx1K1dTIWNf+qvTmQ711j
mxlttAFBRBgr9amMoYJikUTuZ11tYArvnSwPBwMuB99/8IZUPLJ5b97Z0g6KkXyM6EEoL37D4J8O
L3jzE9pzr+AYEAztECYgoJmXNIxW8+CRpYc3WrhEA/hWuuqfS2kXfgSqdVLceHEEqbQfXfEwTTmE
H11oTBXk8XvLSSsymsMS+sJfLxztIRG1G90c02NUIQllIxICg1qRsjaMhFwRbWBJgRP104B1lCYZ
lhsvitlHkYVSVM/prvZTzO+lOwzH1WGAuFEmhCPUBGmVHTBsRBe5UI/7AOGvilgHkYolAKBqMfFT
UeM7i+k4b3Xmx9+TkKZhS0pKSuXZd4iUnEBGkReAe0AKWEPJAk9AlFLperxVSdr4rGKax243MlaH
9+AtU3kd6CCKowp6JtxyZNq10VVQjsdAOwNbwnuTXKtOu9MXIZko+DCkr75NxA9adKqRh3bgECQB
jQXjYibvfuEk8R6vO/vsGNu66zmEXr5ZvL7uLx6b79iDCpXuOgQ55kooOyGyRjMv0dcwT7F3yvuE
Vhu7E4JGYWPuDVc2w/J3EVX71qFnLQCkJouVcNvUFXP6pamq5F/dN1r+QG9w8xPuBqn+L35jFzHx
HGLTj2R3EG1An1tFbRjubD0ogcSesIGPigJV2m8tOzo6PF28+iG5FuFOKn2g/V1Hflexfsc0sVc9
lN2PDBGqfE6mKHlkLLRWu27sRAeMB7GLVWqmdP5T4OE9LDpJd0HI5CRDH3SudbLOewyeNXFR1ttJ
T/anzlYxCwgqDfgD+7rEQ6pD/8MZFPavMVTJN3SCe+M2SZnLXzb1ZoTJBXvbMM8U1DGvRp5Brz0B
l+EI8X1SzJ84ajF/AeriaD4AfcIjapjWJvvUndbhNEc+EKmaOfKPoGoYqDBHrBgNRVOGy0mt14qZ
D2Avg5Fqxy+vSeFmKROZgf0nlP+8fAQuXqtUlkc75qoFwTYxkGi9ydHn0fJ7boCHVOn30Cx+/+J4
SYY5Mo5L3KKWP4xL72576e0LL/H8AoLJu8hR1c/RNLExSrtZ9IdRvrjJNO5ZnQVblfQJNSXYNmzd
d4yXjX/6ZrhPQcq74FmsRNUuDIDLX0GbsmeMJH3w2Eao5YxLZlVFv5H3cUhliGgbqcPqKVA6Iazi
h/MX8JH0llf4JvcrMROXdKa7HOeQeuE4KycLYbO0JtrXi3Q/LT56hohhCK0vx//bn3jFEsBwbVEq
jElYJtRljSZ7NbIe3zuBbZgkST7VR9A3bH6PpFLdBmBT87rSKbOxtKgfO2TveZOyfHcLPnaFEoEx
LcExeOyx6uwdmvz/ePFJQznWp+7ySIHCqRpEdm7nYWZJZmXQ2Al8rR/tOk7zMVahE75WnUSkyzGt
skc0Bd2ywcoVM3cX0BN+EStfeVVtHqcvVjK52tKStz8EP/gM48LlbFMUE5c4LjIysQWb3R7C2Xrj
dhR2/YWZvv+mPag2rukXyHDZDDgqiRgb5njVDiut35tXVCuTAhQE99ATLJN7hV56BxphI88Ogefi
jJMeZlIUlAKvOFdmdOg5mtqXNk9KbGduLA+NaMxt9rj4Xogujf4t9erwEqoQbL9IEMXOWNy74MHx
YjBLd1rwlwROITxy2k2r6NLXZCb3Z234WeOPlj/TQMdnE+H6BFw12ATwQulNr2PvqQ+hqfbqNGcd
1gSY+qFqNIshkxh8zQJTKnR/TIWef2dKO6fZap+VodOyvNZOlPSoylb/i+522+1Ud53/TKAgqA+U
ow6GwDoB7BQWZbHs88xprzVVzA1gAuJAGoRsLApG/JFnoYZsn2QMqeoD3SfFVi8m1R67njYSI/4a
MqF1UveFXSD3VO4S1C0uqmkOTx4Rz4vCXb8DW9aWtB3zeh6zOA5YcuShWgNBwTzkwuzT57yZ01Og
0/tUH+cRNC6veddYsf+kAYvEfJxP17K13X9zVAUeRtsRtEbuujeu0BGd0qQ/XCKW86YwmJF4usLp
NmJYv2imlFtII5bgpmbK/IwoQzLQmxDfLmnBTPJ9CZsSb5MP7kR9LavjHrKZJCTFeebyT7uQlPaF
36Jj0Anh5qRc1+11zl2YpeVErscw3bhvN0vXH3U1qL/VMjkXt3FRMowJI/xlIHI3qZPDZsbFnr6V
SBHXVrfVRzkOuIf58IGbRbwQY5y53U6BYEreJQt74HVNcUBOMcLHeM9d4BDo++TcIDubF4NLHpNs
0tV/YSIQkyjCmQFo4Cb3I3JBBgNS1/5e006/rOWy/i7GJPxwUsdJrnAaG+fGwKTkZUH2Y3Nf1bDS
JHJx2HxMZSi4lpiq3Glo4/yAQp+wMrjiOjyrMhnPeVHr+LBIszq7miTGkSu1yDnb5fDEJWyQrPNU
HUStvGVTtZ48JkM9yIM00r1GY8XN4FABgXPkiXLAK6bNb8bC0EZTAhc4Hux9+lX09rSuKUNEd4Qa
Qc6yPvNi9rjGAnPusHqGmzpdMjZlNdiRIFZ1XIJgzYjI5HWv4501bVOgxQTyj+tOxR6rffIQIPhT
QYcpxt7Oz3HDsUtnp5UhFMfDAPQ4z1LC3AJI6qVt0gSKDYyjhqAtYRpKNkQzRCGPhNSBlMjM1lDB
3HKay/FNNqYgvdaSynmpi56iPFsWeXAH0u3x4A7+E/iF1T96nbLFeQVij6szjYv3lgk0RByvM8WN
KiO/jQVhFlCklA8c9ysbvto0bZ7RhtfuCawivitAeFZc5y5ByGsWZYKLRj7n2YW4iIHLyc2yD/tR
m4d1Wdg5VOZOQ6YtSAnKZyhbyzaPAxLUvQF6S44KX+EO43AfbEFl4I9M3dxv/plVNI8x19dXIK14
nZ1wPIXOxLlUFbiYPdefG1RejR4fYuh/lLo27QFXjHjqI6/5XCNZTft2NNMbk8SkeE3JsCTlVjWl
O/7KVy/VMMVEit4Qe4aZRj8QVR9DJg7/RJmr8Cukyfg31Qtx1E7Oya9E++U2xynCcl2nYx1IWA/B
S9BEXcRvPc3rOxVycL+xmNXUuzy2K6tTaK3aj3jMdPe3HkVe/qa3KIk12DWvLmLtCJsjBnHzJqh7
KzbZWoSHWuQNmJBEiX/tFKWfUV4AzkDS5trHVsFzgZxqx3fGgLyZ+570w2PkgLF5wnCIDXGj3AV1
eClF9CMWdfgyU5To02jq5RyEDU4Hf9FvYTnioHLDlNiinYBGmTRre1bKd8tFtpH4ag3cqT8NCYzf
TccxinQZN92fKVJp+5hhqAjOIAyjBl8ZK5zg0nAzEbLFYN5+0dCZ5S/RKV3tiCP7/xnPj9Rzcqd7
uMz/A9yQTcbS3Q5bENFwQSu5CZJMXCQn7y2aFhvD/0j879Ef41OQBrhJkrYR+yCLecrt0DZbN0km
D4sGq4FKFu5i+p9TwjLAL9azxP40/zRDGJtfcDZ8SZ2z5OOX9c00cSuX8Q9MBZN95Unxuk/YgQZm
xJz2vdjOzP8IbuvqmTMC8Es3FXg8LMN6E3f53iZp+mCowHu4Zx4cLGJuQ3hS1ayKcyH9/B9+9qTZ
cVL7z5SswyXVa3KfeKf9b3ZttT9bOZO4kHluTsQ7+lcLIODYiq79HmE9PRoMEvZNuHmJTcXx01vc
+2zI46dwkZZxQ8KoouqRv5nCT152GCSOFAK0gWj4a8olYpelG2UgWzH88a0FKpr+ZmsZACzWmASH
XSpBa//i5OafXCmYMqY+WfhoCnqmhcrJv3Qhcgoup5U1E5vJ9Up3F8Ga/qxge1SM3STICpImSbLl
Y/R+UewlEFiK2kgQYkSJeaJnZyh2CTjh6cAajr75SYJB4vZzxnB8cdmVS5Xlk6hprwPhv5Z9nAss
mqgv7DGVycioTGMO2hE7LEsgXdCPD6EYG+85KseaUrxnFqi7iIZhLWvhkK21XQSv1ba+PgOTbyKc
r+38t28ox6+yEIx+x47Y5UwI4rtMUdbzfY5chxnN9dFNAyimM9CJDF6ardfihQ4dy5PtWLtd2nl+
yQLA2dOWPJN7YnSKdtKQA/jWosvXt7IJFbhXDBzHwCA6odtx8ABwy9zd5JvFnAouXWzLPNGq/2qq
Jr5JcigNQqEuo/9GI5XLhZpVNGxYSnlm7ixIk70QvtL1hyqBN+JD8JQ8LH6V72sfNvEhz9pF7ptO
pg3oiSpTf1xCe96PIF49ti6HgAk/BkIL1Q+B4wApFMdsVlxAVfpvCH0sUycE2u4rN0nbjebo2odh
hiLhtYU+NgGHbUs3r67JNBOtLvG5vijPJnabTE70zNw7K/eVB7r2T+8XAw8IANG4P1LaEDYBtEi7
O/rnjMLG3yE4Yc0Tc1ewJzQdCClgKyJwGZVsFyPdeWxquP9Ulc56Wn3hOO9ND8L7KIYiL+86vZdf
18CBrBew2cs82InJ/q3n6THHytqUOjBkMLvL87K/8vyun/C1bM0d1GJFNj3WEh27HmKIV5rfxdwN
rIAPGlmR4Sgkr4UIg/F4X1LW7ZfBm0CfyYVoRUCPDrGoWc56duUMnsyv9ym2b8ZmJDrOXhBBS2fh
KSqK8olObmov0/su0PkVOUS+qajF/yGDUH2mNfASOhxdfKNj5b+BebrQR6YRYzZmTb5bGCRb7I8B
cCknypXCrLZGtf2q2iUeT3Kmz69Y0xDuEzA7hxy1guwr6w8o+CKofp93upmkduZt3nfUOukmCFBB
eaa03+3xf447Al/Ax0hZwFtitHQX4AFFAvfSrE/zxlg0T4zgCfaXdcMgWmDxwgAUuSXzE59oVsOU
IHoKCpCam6BaDQkHOzJLyeLFtfvVZ2LJc9UtXrYTcp3Er5YDCVpryxTjDZCgU77GJWOLNyREKoLU
A81+oupYCtYl8zbt/bwgFUXTdFYoiVBnsvEYFRr9vAqXC0Z8eG/ARU8LWd92w/Yy5IzaGxNSM/c3
2XUh1R+5DNkLtsnxHLBiLelgsWAWmaffgs9wuTJ+XSG1eR5xNrz2jUVf7Xka3miY6urc40EgAteT
ksUYG4sPUZfTN1yUoP3hEKcgytDwY+SMcy5NnCRXyWzmH51lhh2xszUafN8EnzLzs+DEXFteC1pl
+tMq6PJnDCk+7ohlQpbOp/zGpAilTOZIuhEhsA2D65DR3hiGL33jQIiMvJmoUchEfM+JFf3EJeO8
6srHAhraEMAuuJHbPEA8KaC4oo5Prf7WoLkebNPZA20XUaXQVf5pxNPwXhRg8W+CXPMOZITjQiUL
WXuGr6V+Kkznr2SvyQ1vK29C7kf1Cvbou4ve8wuObwvN7Ts2+Ng9xkQd+ZimqmUgPldg/6OkutjI
JM5Bt1nyFI99gpy55JgNsRT4/WeRKv1n8pg9ky3uND48N84eymQBo4Lw4H8ESOjNeVbr1N3pPbY8
QTrIbkwCM/rE+T452/QpGaL722a9nzoBaPhNFRqmT0bbRL3A/XHKmwBTub6LtCvtrw5S6KFpU1i0
qadZgrQ00Vg8YRecdsLrlp++T6bzLnv9A22IGck18GibGFtVNnTtV6iW/68gHGy0LVtZXYEjx8NL
MAfLMWKpC0Na3MCYJ92oOxGozf1z11FqDCJCMTea/xHHQj1+FfNofzoOgXNQVuZpSpPx2LWBG/M0
mOY8sm+JQV7Ej7hnf1baPRaF3wCeNbW8eQL6zGsETwP/v5T+iTtjVTnOVnwrewYO8S8XlMXL5Lcd
9pG0zm5ytT79Il7qnaJegLgEXfcoVAeNCMpz9V+ROjNiMrt4Hqe+UfO39lWG/CWwvu7nOF4SODeD
PYbeUI+HsYYHvB3w4LP7HIbSLxP7AFZbTV58qiMRbJjVhU/cE8lbTQ+L5SQoyH00ovoNndbclirP
3Vc6SAaz2J1doidLj80ASSvSD6lvIXDcR3903N18z13wLcy07TvPoZ27V/ttdQD0BIMMpz19KuAY
jNZjTEjKhK1kADxF5yRJQPWU9xAyHCfuluEU2D6LT7EfsaRhAQh2AXeRvErY4PI8Mz80O9PHxUnx
YAU3ZLMOeSVpMXBSy6XxYUwLFTPmjKy6hHlMhgbLrJsRpW8b/1CWYcvs3HZI2tsUSx3kfkgS4Md3
tNBehdcuX/6bMwnSkw9DL8+ly9qLS0/J9LcnBkLCuAKlhSjUisv9eHmK1ACuNAx1dxyQt9jXCtJi
PHusvdnxcLKGMORk8Bg7O+gaJHp0yMpi5RZQc6N6DtI3v2gW0sfkl8NXcCwsEws1rHgC1moevtuE
UlRTetOa/rFmjpOVYLrykxNAWt/Z4ZIs302Ccs6GiLWjriqGf0BaCnNwM+yhxa4pOIh/kDsM52sR
1g5tJoLB27RGy5/JBN1n2OIaZvTbVkzK2HqY7P2EUdd1zD31aXEbH1SkyvSfQtbDcBRD6bk1/lhm
B3DPvUPSXAXaK/ahKFmTnPFx2CDxnwqWD0BWIcG7K+qkeqYnH3hfVfBIizqcp1Dog4yc/Awzq5k2
5TD1/asSSe5f8ORB14fkyXqqX4uFqMa8g+UK/sWf8DgfbdNW4tq7sH7eqL38AsYPNPzwxJ2l+wOY
3/i+1X7sAxBC3XoHPEnZyf1gpXpK2EyRnTnXyfguNBo7Gc2D907PmB9Js+fITk0W1efOAx97orAu
fjlcxPpb5bKKf+qIe3vLaeGcwY/G+uj0dGgeztl6v9A/H6PE+j9a2IxQOtTA4pP7nIdkhR+x0NhL
BnElK83Eh98Kto9dacpoFnS1mSIfMvtIkHD60U29SneDSNW/+9TyiUXBAAxxKRTj+zIqvcUGn9gz
5oni3YnCIuAocJvUftBEusT+4ryL30fjcDpuWjMG64loKIj6pywLxfw1RPFgWZvuygAZQ7Tw1P8r
CTfxHuIFK6uP1qnkgsYe0vc62OeACgYMA3AvUgZQ3p8cXfUxJMaArTPTTo7RJI/53ERU6SvNP8Yo
OQr2tLtTrM8VAyN+nVBYIz9wlOdTd8qGYBzYFYxhDkRbwuHx3flj98iTl49QTu4O+XATeLWIKPnM
HHCUafKBiGhux1vRYoP1JOu5sZogpLE+YnKpfNwltwJHW+R1H3AC+/XCyx4UEZ+uKYv4VExj2b4T
6PfKbLdmc1DuwtSOpzKjpZvXITTESNOc/a+RrAEMA4yBnYY1wQNIrujr533hSHK4R0OZtE7HcsW8
siPc6rhfAp9j8si+q7R+qLGtOempTBPe2Z1NAkh/QVvE+b9VK7rzncz6zGHXAA2IvMZlWYLgZI5u
ESWNI5ar72RrlN3Yo0TvtmPjZfNXWQVF8tRBQMp2STjwlnDI85jmhzpRhhC9sDKBdgsyt68OYdCs
DYd4rpL1i91DGHVaMLzphLYKDqtsG7S3kJ5igWxSMOE1gUdemDcDnFYqXccCm1N5sbMiD8/QuRam
Tiip/H9+9TFCRGFlOTGmx3IwuM5id4ZSo5ghXPxmALQq8B3/qnjCOb/mZL7JUPDI5HyWwYtZ3dXd
cvJWJJ8HQFKoj9Vj1THGfbYASPQ+xGp9/11lCtcdgJ6MXu+XGzli4oKQ0z352icEy8YAmw1ap8Wy
SXpiIOXP2KWuTk4Az+ggNGT0y4hMubwK7uu/OrBMQbXb6eFxQqlZIEWQnzmwxwXgr+/zN+EwwmKd
P0e6BxEpPMbSH4qEz7FJHNori4MqIdlHooKylWeXbTekL7q5Cuod/RYrQdbcXCOgh/02IRvCRgcV
+c8MiEZGZ+begGCVjQDXoGfHw6EYnHR+Z0QfnGKw3DOojiV+bsfSgCOog1F8xckYvuJCFj3tD9HG
I9gsFJg8kw0UeyrH1S6MhbCm1UxoHPjO/JuBzf7IwdI+ddWgH3PXD82ZZQGLe11zgDz+VHP/E7DJ
2V4ranwPJo/kUzr0iYLQZ6io0a7/Q/D3SHNVEVzs1P5/3IDMUXCabK2beePDONUsKE3cqcs+6gaL
yynFAm32mPUi/HPsu3j3prXiJ2Lp4KOaBQb8nNnVfpzk5P5sJtp1CCR3YwRGw4AdzOSRkDtUuSOg
IJk5DCtwoirru+7g3aO+LudoyDXflHsXJvuAf0IC5nZNeS6T1txHPoXz22WC8wVEWf0Xc5VeMbsC
Iqu8Ibrc+/PkDEUh4BEocxD1a7HcUu3f+bc5M9M0IPcwhiuoOGLDzXxKwax+007N3bmOyMvh3gBJ
upPlVMWb2QbCPOP6jPEA2ZQhWONV5Sd1VvvNRqzhLCCp/yeESkmDs/qje4SxKxOqIlN8Qp6Rxzr2
zTdXqmalWWbtvpxp9kiX8nEiOOaJ4XVI8dFBNSz/Os59HN6svniNKomcD/pEE+QfvORaW8w1WCdF
LditXKT1hZkyhxzMnoEKLbf+n7Ue1aEwai32xpvzv7klbLgdeBcPhuSu2uDiVlxYnex+OkNpYgiM
Tvq4FIWxz43nyjc8oPptrlx4CAj/FlNIJX7WYQTKlhrURwizY38I/aKLiUyOqO4WqNK3Ho2oMCoy
+dtXadwJGGwU11dLtAhkGjT9czAL7pZFl+u57y1zaYa/+d+uK5Tcj2ZNmx0LW6ji+To8sS20LEp4
ZWwCwfI3e29UVxAgYyZP981STORh4Q7vpKuxTJCRpMKra9x/FBuQKIdJyz914zSHkD3gx3RmK3O2
QvK7GMB4L4QnJZG/EP7VZgKxtmIdn+JXjw1O9XlV0MjO83hHKSgcIeqmGVZiU+2nz6Z1uvcgdhfi
rTV5rWlIabc7pNob4NA+Ok4pGzDOa+it+HRAvcnN6qdE8UXlNo9hk/v/3KHF9e8UaXVGjHBO+Uis
n3jSIDATOWDi8PZ6vD69yt/dmajypmU/6XDg3w+eS0gXmsYpc99dJq5yn+pl3oI5825TCtl7Z0fj
7XXf2OAFgas4GGPV8DHgHuo+CIQ11zzO2kMEwQhgmjLjq+xSdBpQIVSixeCHe9PjNDlmWrvOhrlO
w6VYC83EPw//x9GZLTmKZEH0izALAgjgVUK7lPtSmS9YVVY1OwTBztfP0bzM2NhYV1emUBDXr/vx
7lFB2/pdzE5CXnmGv3i1cX+P3Nu7wH9ex1n/7qa+YNpgub2+cu2q+qMOBvaBJh3sK8oAGiz7tSIc
f0vCnbhxRWNZ+6UI5wZ9pdPpS1/U/EKKxaamAGfZHJIhD5v+yiNidzsxCFGcSqsal4OYrJgdU06P
2Nk4DrSENk93suWh2+ip7f8ENrLsXpV6upLvH5Fa5TCn/001b3z+d5pz0Z9Wc0R2WvQ+GcrgTTJU
1g+hU3b+LqDa2Gz4uxEBVrhcwXCjFRHFRWq3RR+pkeaFI8Nsn32jSw7g+RVxqKOUbuO9LCme+E0t
OSOPQoG62Gg8GmIT1it4uNlPmYMYxWhBQMzC7phSx3Yvn+MJ3SQFAtpm8WVj7xwSrgTl+SYEFz9l
e+dGANgA2aPjoaW/4WCq3GMZ5z09Kh2hoRLJdBGULQ88nQPoziQnPs2p1peUNMw04DzURd6yfdYp
9ARsXJmHl4l8fd2faq45uDJLjnb2iU6u+3bbk4spxQ5nLpoVDI1OPRWLrorb6BQh1aGsSHpqZ4uq
iOtLx0ZK/Cxsm9ZIFr2bK7zncJ5vdxETnyZjUvjiuNMaksroulKyXR1Xu3wHADuReuhQecp8Kyuk
mk0TFj2PHsuK5TjR3cNbWXQt8Vqls7Xn3UzE5Xwn46JBTxK9YldoT+R/aEjMmyP9ZfA0NqD2qTPb
u33j9t62SNXac/1Oxi7kejwFvYUZdJ4dwZ5bDOpe+tU32CwXVLj9OLtp7d3iLMR/mgxNk3CjNbpr
ditPeOtGVcXbY8cRyH7BL4AD7MgED9a+Wg2pfzDZKth02MYYokn5IsHahgfiMtmVLN58uJAa9Kic
9UvXDO5fi8Tv0ZBtx2Jtlc56iQFEVJFbS5d8TEy2z+Z8NHb7RmjAOHg3NYvuPy3XP4E81DCHsEcn
aPdudWYdXsd5xLnku6ko4T0nZTUGO9OS271lsszGvTcGDW8FNr2O94W8KwjdYDq1dri8RY1Zo2Bm
2PpEKqcDrDcJJrZJa9vBkpPd0yV5ByJtowoGUIB6Uls/ppq6kJti7ZqXgkyFgCnL3dq5AEnp5IYk
WdDvAyYIErxVnUDTp84hLS4a3wxhF9UK+caHEojvmsSm4CpOvw4DkNNLewOyLmOTKzPNT+5Dm98O
uoE24pK+83drKxp36+B1cHbLZCaFEBAD7JjOBZOt/mIZkzivpDiG9EAIzpK7XGfGmdCNQxnIYwri
ELEBnuHI8qmt7t9GC+jKFV9RBikPFIAwTwNWDQAAzWLFJ1hEXnDm7dhM544tgFKshSbA9WCtASMH
Bbr0diLTN5wQBtnFNpjyY9JH2XrXd0ArYrpJSmGx0qiMbx6VIU8ZgQFLXLWRBXgFAuCOwinKG9Q0
ENRz0E0SD7J9xDZFupnvQzK0JPdZsj7xF7QfuZrCh3ewWapHe6bWd2ebsiO5wHVUPiqxetnfMVht
78cRTCm32K4yAE5auf0rN0F/fXGxeADsDO2KRh7L2MOhatc5PnXajuVzPAS0b0IN6hr+EzArFnoi
LY823/X2wVgLdzbk53HZG78PWkAAg8SSjnxHrt+3jXcYyXP4OF25z7HPsEwRDaXdxF8pLEKKgFht
qy2/qdQmVU5G7iGR6FoHYr2T/Ae0YAFb4Q4ACvRGZzC3UHt9a6E8jxuDOKbJyifj8s8FdDV5ym35
2TwYiYIxDVOrPbX0gxYh0S4ag8L6Hg5d6cbbO4RSyUxOFm16ab5gdNkGjc6yiwfku9yOXQfixi3j
pUbrzRuWAxAW7eYwtQ2e526arRi5eK3ad+FonxWBp8vpGs8+1FEzVmPL5E9w+smd0JXohMCSWm2C
pSq6W0tO2QS7ea3z8A2epcAiHdZhFlHsIbvLGmorucGttsChc3NZumeEX4e3UZJhdAiRZacvLS3k
x51jvDSHtN15aGUYmlrYEZqbDE4TsU7YzFkZRuEAU51aNNUHe1NAIKKExBbkfco+odpkzmjO2JWj
C0aiv59UO+kCxMDDhHD2L6MBOj8SmMZLNrDHWHJwL2s8RnylMB92Tp6nTw0Yx+UrBXMutrmvcgvV
eEBiZXerl2TY1KpK4siaA0w9w4zGG/nGhu83+OCxz4pnqL1xdjOSbf0mzrjZ5K47hU+uEGUeWT2x
nrNvQ9uPPHi+2VUicUOInkm9HLnxFMV3k1q+dQIJkLOcowNjCGFAl03wFGIbu3fYlS2HCsEAIfRh
sN15unQxzxlLbThKGwWMEAdT7bEymjYdN3IAYS2cMr2ZcD3YN+iAOr6ZOmspfupTe4EdCSWakBde
xONUAEb8EKmDF0jMAEHOuIhJlq21VepdKOPCHJ0l4abF72ausRo6tvcPBUnWx4LmJ/B0oc+eOPN4
p7JzQXh6ZXRuF/xkid3B9SAj5vpq/mP1WXG4jy3zX9Z/qCGYFOhaQBOo3jkj/ZckCGr3SS2siilv
3uuJXovBgZDRUqPiLPOuKn2rvPgeXZYvXVz089WR/IE3N/B8SpxGtoe1HZy8oFTBg0Uh115UDKYb
3Kg6PfNqGHI0XrC41U84cJ7u7+IJPolKrRc4ddLepyZXdDMQcKbsUmSf5exTVYX+um1MZq4VZ5KI
lGnts5MEC9QKnQ70X7byhJM7PYFYzFCI5szzwKpmw4/K+j4/ZnC4EEl7dpfSobdyD9gfats6sQri
vtUnV1pRzHXq6ESmS1SjSJ5kTQjgfl5QbOfD4mdnB9Buujm8zLuD0KmGJzRSThklKzhTbr4pcFcG
XFaznUVzIPf4ybD7qIbvua4DRBrJH3Mr85I7AXWt+VdhJe5H3eb+wYEZ61wBpnXnlczXT8OA4l/9
xglO5VT7296y2paVq+ueEHfuazT6SyLMJ3N2LuJM3NJAUajJ/qBLYTr5xWtAl2ixWzp8o7yb57bZ
pbwjyNDP4lRwhNBKwnSKx1NODjszTbrOpng3lzbxWfxBuocMvVq/783ix0mSKh9J69tc7gGP7FmU
Qz8qs379zcHJqhhTdotnkI0g1RamADBtJQ3AyQFIyJZeGrk8DqZR4C+7/pPkanIelwAASYLtZOMy
t78LvE5gGlyp7vr6xGURJ9nUXUhbjEBfmfR2Ns7Ro58p1DoLu0Q0AyeSoPoLzmdyCKBcSX8LiIhd
eusULQkJQ9HOdqDHbXIQtmcxObwtu4VNNNyiwN+k/aLOGLgGd8chG3r7PMUCgBm0OvdJ06dbf+jn
M24BNX3xsgzFhW1nOH6Fzrg0j1nFSX6E5u37D56N1eOoUwtxi035tHc4Lb1IUidWReb+C71Udugf
C1OJ9jQV7CPOHMP1IeUkOhZ9nH5YmT1/JhPIlC3Zrf6N3+ycokgBEBNi9vsjt83ROtqgcfF5ajPc
ArkGIHApq9EpBC8ngbiNyhayYFVJ+c9lKbVbCckAWEnjLY7WNHub86F+wVKMLE62Pr7IMO4ouEQl
3uIUHfwNITjZbmNZNVxqy5ET31tRnFoPORn1s62byK7uphFhtzh4rfVVBPeEvUoXUMeUaRIe5POO
prSdX7FyBZcOaiE7GE6FTyNbpBIkOfd79pVrPWPgbmCUz0qErEfmIgQHfm+2JfC2q4xncctUwXkk
zABKMZF7PEtsr1g/HJHozEOdBf6r6oX/pOyVXtNUWHSMWKuH78bt+/gcD0NN/x4+Z28TxLSKb5yw
tfoD/3RzZCyab9YQ1wew+NMpBpWBj5p3ebybpal/W6tA6lKKDvl7/V82/6J/ofHvN4fi4Dddvvwy
yCv9ZsZ1+ApYv0KrDLFDYRjuXiQYmOVV67zl4jDdQZIeRSpvpaoaDhCLgCyFi5nzUeZqORPMp13G
7uhBQ9iZXQrOm4oVw4p/ULuCehqI4UO0QErmy2ZU/kyKKT1ObojoOiatfBwdN7gk/iin/4/9W2Mv
7aFcjPtpc57p96VYaRQgPiXSqEqCxj6nDSb8rZ8Rg6baAfc3XU5kpzcwklMbP4o3/MY6hlsHrBxW
DfJ35pfjZPgT0oa+wX3XrPVrAi1o2XBuuv9BW++pvoCD78OeDAHAEDDqzSFclfUM9ygOIu4R2UVB
m8X51hScUBlM7KNdWeqrQ6DpN7bCCc4trwWGeb9y4fcg38Xy1vNHZ9uS7s+uPL2cNcO64re16tnb
rwZ2JpPGNJ9GsJrX1Rb1M3Ya65j7g34CAJF/hRWP9T3KQxSRQiSXlxligLy7GUVvyiBKvAAqXzE6
1YZfZ4WbP7Ypn1kcCauyN2mbHGAxyObiUkb+yKI+4UF27pDGvHaTgT1CUnYAHBzeQPYCP/XTcLWs
zyD9oOMwa8H3KVkW7w3btfZWp4Drzs06dtkLFw0gHI3Guo1FPICMEdMGBh7MjbvxaarZLD4vkz/4
Lw7ARbzL4dqdY0ytZA4ISNpi36WI5enU27TkZSl9sjCPLPHMTS9BfKUf094KirfSHQhM8uCVZfqL
GQT5P2DAtJKzI9gOHG0J1B0xAiDvgHQlDjFUoCN9J7fzYuH+QPRuI9bBZJK4k3AFh3hRVTubVg3G
ao65cjPYxKqxeulnN10d+n7syvvvXsx1YGkQGL7PxfzQrmmODSiEeNz2Bfows1ZwxI5tyIIEPQkh
ArzmIB1MHs+FLs0taZ32k9/AXJwr307jgy4VeXRAc12P6MkIjUGdwr5pwVky9lAvmjp0krMeS/bZ
W7iL1EjXLengIwFk1sa8o5ffDqIc4VuAxdV1bN0G2N56p9wkgpywLFgpKM3+FEcHy8BtKBZmgMBL
mmigE6A6tKA9EMnhGvNMcWQF3BTgYT6FE1MlB2AxRQKQYBfh/IalSd2BTm4d1YRQylcRfBeLq3+F
tq7X2yAL3HttJrNfmnLmCwEM9Y7dBHynbdKEj3XgZXmqvIy8i6pYHtjY6ZmrTQmhMITSPG56kstH
uwRPT4SeLMq2V8NyMnzJ7313YV3ckzvVyVkrPvCNCWz9UpUxKfmGrd9bi8TSbSu7lxFrD6K3Fvvp
51YO9fjArImzownxpV5XdQ+nj1M4sinhGzLaZzG0ZO+4H1F39xxnc1q/yr6v1jcat/k6daNOPxWh
IX4UqAz7wAaFHpmMb8kFyQ07Ar0YeICmrIReLrn8Kt8i25jXNhXKU9g2Ei8LJPZ3eLdY9QH3sFqk
VTC44FsYsF+Tbv3s+MqYjXHSPNvGAIlKEObM2Wd/mnJDkQGtnFm6iUkb9vdiPV4hqDkg1v19NmIK
OgRi7k5lDS5qqwprPTTYa2FXZpX5INA7tS/IEq53rnKB2fHBl6PFB8YyiZQ+aIuYAYoNZjVXz9oL
g+TNkoTVcBZMFR/R3rPCRjyR+yDxj/996qHL0TTgkT1FHt47bGFY7w7BQ7hw4LMbj5+GxpEsimLk
+6/F2KqMQEjzFpt7Yxc7WbJInu52Gaph6NQ7FJjbvRN/GZm92Kjy7AoKM5xsD1/7D2S8qby6S0XW
6Q7YcJeNxRia88qX004GNWypXKh5M/I+B5vHqgIGUsDZ/jZUcMC3aiYYBG9ztXrc/mAQz3XmeOk5
q4OYXB4dYpfBz/oXJuBBE/nj69gKJT5KOyQ/zhZ4jP/xcazezm77Se8StK054nwfwoIy7i6lOwpp
9RuDRkiqAxjipadoL2GJWAXfjTN6sEfzZa0uAlv9q0+lT3NmcZ9t1Wi6E8vwu5ZigvhhhPQ9Ps4s
D8sdpSIaltwCgGXvqbVdYCPcHQaHfpDSB4SuTQ1nX7ZE1LQ1rHyLQ5AK20mo8iyInfhXD0uTdWMp
Z6/HJKlB6JZYHMYTPTicPJucc/4f99L+XPaO9d0mTcAund9fPsIvKQSVw+BGbP8SGxF6fDln/3cB
gilBZOMLGLwsbl75v1rSs/pSI0K9JD0vL8bJ8M4Yde4daKoOyr93WyIBAKXsij316mJrRQMg0ORO
7pLzaYTrrfY9+0XWs71SlNWtxQ3QSfgrX4OqvhBeF8l+XWT6mQ20222CXAzwGVsPyDw3+/LRKcsc
9BDEnY8CrmF7BWCDM44RtmqitesL95HhvHKogy7brzmB/LIrGu7a+xXvzZspAv2xFPn8NxwX/x9G
EopqIafhOIrzkLKBBMzt0ZlIfHL/c9yDEzh9dukJ3RJ9WgnoJ6C9mATPOdwE79CjG8nT0o7dKLaV
1MCbOEwy3PpDq84A/RhQOQHtDYkE90LhYXYcWC4U+HvWNBIOubwzPqIVgf8+xF3sWfpulLaeAejQ
N+uyDRinreOUjgVfKvSv+XVu2ukFN4g13zoWYuW1FXFZ4ZUEojieY9X74dl4cHGOThlaLTznntGP
CKOF58J3yidCSNbZbgb/2EPxGw4Yesp/GEYoktDtWuRn3ViClUI2+O7IZTVpp3QzEqQGiJWR9qYi
iFhYuAX4oZpj0nAj2qapE65vXt+lakd+pfsetahKPPLVkkXxjECzLRowDWAW5mH8YBXgPOMeGsTV
h1h0xnllha9V16mdb7f4omoNwN10vcQhFObPykWt5OdnngTjq3+l8GYR31PXubUxDMm9BQpzn4fZ
Cil3wKC4E+y97ilv5phi7vtpP8uuz167JqEgl/IpJPGa9jkGkzn/5aUSkrQg8vY9dAgAIPCou9i7
ogP+AHACJrACtHSRS9Y+N6aja8/vYv8b37FfPaVcONzXznMl26HMbdLncXCHZscXRVOK2y4epzXk
nkGz3IdPt2fEtRiBBp1eu4zwvJ6y3HmFK9mQHRdJgN3FhwSWb5Fgk30WswHiPQ26Z0e/BkgevZbX
WLsO+KDaohyDlnKsfxviqaP7Tpi0zE4VB2uUzSHdgHXejCdVZVBwAu2Oy0aUmOWpDgF1eVmUtMtX
OK10R6I8TCLGrts2D1WbLH/IJ66/TUUe+OK6Vv+7VI3cs+dN1kcPIJDZGexAyzvn1yrw0jRZ/RO4
nffMSVj5+N6DmMXgQI6tq7zuwSpFYUPVKib1qzZpox8dbXvrAZ5MEbobrvMo4wvbXtCjhRMPB/p8
7GQbg6WlG1K67M8a0pd6a80uO6EJDYx1JJx4dqe4igG11Y1zwofl/XbdHIQU4D0vgg0EaSMGGPeQ
zeQxr7BoC4TPvJanNYfa/4ABrqtveNTrF95thXd0bTwJ57GYO04FSkyZJMDXkBwLPErQG3eANoRf
eV7OXeNlhzCsSsQ4V2LvHvwGHplvx9mvecbJCyJJV+9oDQP3wpDPajc5HZdTaLKY0fzAj89MYcI+
VZhs56sYYd0DV4lpPMPPnH42lWFMmegvWRl53fZaZZ47nfXk1zSiLE7AlMfF9wMeAhqPC6fhoNqx
/WGWGj98fnHeT0Znz3VimQtAnX6o3cz75gxzv3+kO6M+Csjc50a0RHotWIzcuGrloXuwtPlAC2BD
ldaYN76Z88T0rOxl2SMBp0eoBXgwdw1X8GQTV1CKI9XF2fTfXHPdiGovhdNW8O3q/5TWGCZ/cpBS
01kgehfXsveH06jQXAlvwW2Lej2Z/IEJID7rgrDHSzX384sK0vB7wCLDLUtVKz5iskeYntcHWyfy
eSUnDOvdyWy1Wz0k9GutjZU/4EkmLJ8sMj87SidIQFR9dihjPWabuzfOgTsvconxrqUpcmqd5CUZ
Q8zgXsmrFsWhJJLf5wsV1Rz/2yrxsk9rrQHPuDUomsfWoTE7mh15lxbIOd7yeQ0+h8GX84ay65BA
XVd8tFp7UT3H4oVZvT55mHZ+J5IFDnxhiTuebog8uYQrhsOMjkHIHxWtflA6HScN8B7lTYaiJElE
T2MiUuYMs+DFomMv5rAhTMMacECcLIvm21EJo26tcO3MeGx9hiP8bD9k8oZf4OqXhEVBWQ4zLP6p
niKTCAOnLm/tWJ+wQMsyB620ziP5Y9Gccyii5a4rkuF7ISj3XM0FIMHJsZ0Zhc1Z5frHHry7f4A4
drfP5yaH1GjSjNgEAPIgP5hJuDeDO3t9cbgUPhW0NvnsQsLYszhgAEygXuv2KaWm2GG9Qk6aEJdF
2Kqu6U3ZjSNe1Qu+sr6/dFY/uCdlJ37wwLIcR5WwM/nVLAuFVHGlWvsA7TkAnLBM8xdXS+sdpaZG
x8/xW6nIcPED1WlsvdJjYDo5JdaZXZZNflNBxvSJXyQk+UTc3ElCdv0FpGvu2DOmY/3IRbZ9K1re
oJSx9CENF4aWTUAh5fBYmqXBOO2NilzxtvJFNT3YC4iqJmqQ3b1zADhj38T30AtmhW66ZqBtRmzs
7G5Omi1ndxzkkqLmVP27YzIs75rL2UYXMV09PuSRyKIzZruQHfR/lFthtxmHuD0koqifQinVctF2
sPYvvaqcPOqRuAwi9Cr1xvcJXz0MuBJp38jg0hBQJN2HbXuupNNETjWGJ5+ATHsabdvMvBYmrfe5
DtP/CCXYwQMDhqoeYNa5eZTjpWy3oW9LfpX4QDw/3VL8wlsHk2pv753GUz7VnwnmWjBmYLRWj4YL
q/OL5QqBUVhPgv0nm1YUt4tfTc3HRG0jZrra6j5LQVsHDdHa/oVbrjplNB1m97CKqncgh033rq0s
T/dj7VC4aQTNVjKJh61QaXDKEQj/+tyifphl9AVMRXyGkDNdWWdRXFbwN3BvIu0cc3FS5NcsHwae
ORcez7aLa8atjv/KH10nLbdgMMZZ0mQEpdyaho6qzNTLqFuQ2Gv4Crh9vqW5m8p3LorNpYbPeQ8Z
9MMaXJQrKViZsG4hB4nKveXoOOWhi1vU4qT2xXtQYyrZMk0SuZFsk3dFkXMGhu1SHAMc3YRPS04V
RpHWLwkIM8inxhs/uImFj/yYCI8h6zaqDOclffTxpVL4BuswPXCf7O5qlXG8R4Nr58RGIKHGw5nd
6dLSosovrPXEuVPO8uHYrvqQ6Wg/FxQEUM/p0hV7Cwz8wZsgXlLTB6vT+KdCq+DkkD7naWQhhBFw
zyxSwkBkCcaRfy2tLGK7X0LkS2ue36M1ZQ6vHJ+oVUKNx9X3e/hMG/JCVnmD3sNWgO5Ybwe7FMAZ
oobl/1KWtK3nCeYPtNzcReETcpkPBpvvx0BB+vSjCyxcZ17oTvrL77mfHBiK9PTCbJGSu5n9qT4p
6mkjQw/mHariu9Rc+M0zqjp3aPQfFrSK6BIfHos8eVmrfAx3Ws1V+jlY+K17VegXnox4vCa4Vd9w
LgJ9okw3PGWwlPxDjqLyiyUMXYJVYEK+YHzw8YWqOwKpRrc7S9nwJmv2rVunm2sA6ZzyqXrwKP6l
6XjoKw/Yvd8v4oztKUPBNE5ZZO/+HUzoCCdUm4XazM9cpNVfZQf8sXLCyoxotXhbfnTBMmiRIXVP
9KvsPL4sO7EMbXJxZsrst4WOMQHnLfuPYx9qLr8l3Sp3UyNmgAc8SpZ4a3zVWW/4Yzzy4cScKZ71
sZNwqWEQ2fV5pubvMCu9BzzHsy+jYhTTxwDmxqnvkcPuV4MffNe0VKJtnH52u0sC2uZMX1mab9M+
o2WoU+69PSZ3zfJtbEjWwebOvM1wh7GlOdV55hc0FPDe2Pgqg/+V+mraufTHXeegX38lcN4IKCyt
OiJqLCwJhpUMIY2X09b2FvdarxO1bB6QXlDUABsA/69xZ32gw8eYzYzPkQjawXlpZN3Oz4hJgghF
qfhBuaPSS+Dt7d7W5rlKl6k4adQOxGRPOyUPQTv+N3uY1nzhjNc6GCSUmqXbeZbnXcF44gxndwNx
FUt8Z3+33aJUNBiuzdt8NfRbUjGKtWZLd1Y9weC3qGxrUglNMmrSiubAjYB3swxRPvFMsmEF9VMC
PuJLIfS8l9xEooTq4z/gVpJbwFN6hIXk9/ci2GZ+wbiN7aqlrijY9E4f7rIcROdNDQajoHLC2UTe
Uk1Uz7VlxABlpj9gudL0By2RglzY97RWzuxS9F6amYpJzAyUwz6nLphUPtCgLg8YFG3vBXl0ynYT
VvADniQLhxjg9V2myQ7rcaAgRAnh8i1uciI2NeHFsRU+eEcAPhELmhyvt4e9lxYPSMhDl/BrXs0N
AgyX6cRjhbkz1FDu0een+FHVnWojf82H6q2fg6K4FiKYGOeXVfwlFWn/jSXJq4jOUmoMEg/33DfL
7tCLYGF6O6CSYg02maryx5VN+ruychq6kju+2NTWRQCA4mq3+JTfAFYK7HpPLL5k24ZLF84Maaj4
N2U+tH4TvcOsi/4JTEMQhpFnDIrQ/ieenpehkvKdhlqtfosuNTd2ZuvPuujm4MRUaZ0A4ufOTkzL
QJJPz4AQoR7vieICd+L3kcsBX5VjGGs0wGUPUANe5imYXrjH5c173RMljnjX0i2YAHqqdxrAIl2i
Y6AC6Az30EYz+/uqvQc1GpIL+RGH0lI8Q+xZg8M4cGE7db0be8eAglaiA1PKGTHnrd/9xjg1WzWN
1fwln0bOSn1eoWc259YX2CK8igLD5ySUxn02ScJWduNCplGEUi1AYBh79TSdsQamhlh0zeXnDRMW
gxS7Q1q1tk1oeTtPkQmAIMQ7smO4ISb0FPR4c7G2OiMosmQosJZsRO2yIxphAXQwo6f+n1vqzmF4
z+ez8YNp3zCTkjeUffvewHg8ZJ7t4PugKvDuM/HcN8oYw9d+KHqAh2H6D3HGE99e3A0xmN3A/su6
ZVq2wB7GJ67ukLWSdHZOhBzbidd52v2ZDH9KFzYpl4w+IZfCyu2LqM/yEia5i/kOAMFQPGhCrOs1
juPwmT4U/Q8/GVBLzgL1NvXEv/+Ud1zTYynz7KbDnh8+KEoH1IVLFmHn6ha0DL8s1nWDShuzq2wt
0q1rl8vFys1Ms0Rrj29zatLfWBE7e984U1o9BVoolgthIOqdIltwQvTlNpEgcr9ZWWd5Z9YveKLQ
/1T76ASIwYQZ4ARFlPhC7IwJq4b4axKtIWq0PXoZdor6UnWzRsXt4RtES5xiyx0av7hIjXCMaY6V
lnUkycEAQfnG/LTkbfhrtdfyHSl5GncG1fnkV8psW9Pql1XOxXxmMFWQRdOg/pMKM34EYgzY8/Nc
omHgBuJVHna7MLGn/hucQDvpy9oiCjUbnnRqdrIxme+YFvitX6y9WE4UPFCEDpqgjKGghMK+ZBli
4Za5D3vPGgdsOtzGai8z2JJmi6COuSsdqOesNmQD4ah4gTLDIUy7ZH4YcZY+jm3vP8isqV5VVlTx
o0XZbL6BdMwChppNylGimu5Nbn8xCNmd7BnxtxirsiMqpPdBowe9CYjrfvfWcYehFI7mQjsKK5b/
DNT6XiVvOJUvBXDzeGuT6T7Gxs3+eOjt7x6rOESYUfzgqgjPsczb//pM9NecSORFl0lSHiQQf8Dc
FdtQzvcq+0vei+9A6+AGihrHUqTVaPh56FKUdiZELsaXxRNGXoOy6QA6j/zEwk7djMLMGht4MwcZ
RQC2VM436TLrxHqimz40tU2CRi/G0n5TGhIg/5qAl/9jRZP7PX2Rr03413M7N7+VGGGQmKRu7PiH
BQyFtvybZ94vNu/+qIbbgnuTAP4RPlo23hg+KEHo4oZBgSwp5hMIEnrFGb9y3zwphXFqMy0aCiVm
1OTFAIkbdsNiF/1+XFPHeawUUdJtknDxP4Oxzvl3LPlEX5cTTA8jr4dn4n7LI9wWpZ+wpZZfdZ0U
l2EKE4XBL6M0Gg8rnx0O6xb1NeGD7aa2tF5c8kdYkXDE+ysc+MWE+pnOJaz/FoDGpdsQ97Rlc+ex
gMjl3haSP/JjDzNI60/MCpu1B4kEn017eLcK/r7nOA94h208PVTjp+USVXZYl9BAQQldmc3UhPbU
Je6ls5Yp9hHoElcBU50T0kORQ0da0o9kjAFVeGVDHlI0NvkxBJXZf3d7pL8+YuWTXwl9YQqiy2Um
E8ouswrN1YNH9QnEsEu/exs/IXpJkzDqV3S8/oW9n8iIXXdTPNZtXDBfel7RscIwaWp/Ak3r8Rou
I/SpG8MkWFK/rEoW4asDz+3LYGF0isMckCnZCpETdVcKhejEfRd4CbtIdQSbZqI5MbNFEjnwTo7y
i+7SSm4lTdT3c6leM0j8+h+1ddUhmTx4yy2D9z+a2XhIhnhNTn4oZ+KOOqt+5pwtEiO+vUYjuVYc
fVnG0zgNLUprOpCz/bNOpTDHsmEIecgsXzeP5KtxipomlMnWHilHPlkdPT8vqPBYnIukyH46iE57
I+ekPs48/xAKnEmJf243ByVQfoLHVc6Af1ETAVxOm7J9xJfOqzwu4MI2PcmycGP6pFVvZYzi+ko5
aAUOXarZ2mGpMHR1DNz6DRmsz7vbALxmKAj+ohuRMrO0JW8lV+93mztI9bzmdfaqkGyZ4BCOfywi
oHgm3cQ8253JWdiGQ3Cp+V5TO4oRYqMX19oxliEZUXRlz8XGY/SYD+HSVOqSNQn/Bx4RcplL4AZ0
gHZUpT34y5J5d5QfmPcPZfvL0dEkTn0gQI93SQ9PjZ/bSEFFe+ocXViPHTNQAgzK8ebHhvO0guTo
VfBWaZ0CmtdkofOWla3jbHCO1+U5m6GBhwqKvo5YHUpzg1qeVV91qvL021VqHEiPE5Oi6ajrp22R
CSt+Sq1BYVzFZuTSiAtck4hqU0EbwsrgSPlZyzT4H2fntSM3kq3rVxnM9SEOgwy6jT3nIm0ly6hU
RiXphlDL0HvPp98ftW8qmYlM1AEajcF0tyIjGLFixVq/8VD/nOCSpCIs7rVBopBHs8H44aBW6e0m
H8mZnsZDhbYHGrJpl/LKoXp/D2Um9n7TvsxBSgUE5TRLvxd8UfOGY1WhVQhMXZT3Ohyr6UsHubfa
AeQtBN1sZH+2VTnYkNSaftqi5Y7oi6WqvbfxGryf7uxxLNsvQTNZ9xltLwS7jJECiLNNqOqYW0DZ
+QtVryDfYG1kkITYE2Jy60bnEZXTJ0Uy18XYG7F8AtpkPqGjhFtThoFVTc5cIKuSgD3QP0HyytaF
J1AXImEMMvu1plbFe73AEPMX9XMQ8rw8xxu8rS08mShG4uo1dL91hxmuhYSauXKGFh3cJEDUNKUm
9HUkFucrD9MLICPtOLzUJNePydQpnKygRJyvlzdlIdrprjQ6nqVYiY87c0g0/1UKFRAipfnY/MUb
A8oB2IFEg4hf2m8T/r2+Dw1xCgi+RH+EDywR00gd2/AV446sfGgVFAfDhrYn2en03OILImdxnM5v
X+WQQMWmD1fD1RETPNDPXDsRvqZpmuVvWulzPGOS2G+EGPtrDbaEsksyoQGCAJR8FIqB1KFjlV1H
XQ0Z8GdqLvLzyPtAPTQAXb7nmDmEb/B6/GY/GFWMdI/t6U9guTTgGDg43EdBL79qKIS5ADUjEF0Y
D/gvjcgd+zOqEDPJJZPOjxHiwd7RhX03DkV6Wwmj4ylXqskbCewIExIJFmRzzWaLSg4CTrDcmmyF
Vlc83qcYtL2ZqRUOz7GdzELAeafxb851UkqPpLY/mwKJlVXbm+3GFAqEWaUtyjuayhUsAF7M+rrz
eQuupwZ8+m/PTo27ARe52hX0LM1uDb8ZjjGd4Zp0Nin2QdhGdGVgRhyERtJqrgRtLwRUBhN70L62
H9DlIeXu6ADgGpan9rcpAgvTSg2lotFIaWduWX5FvUM4rq++CctolNceWRRlPVmIAqIPEVjuoCW8
IbPcUrpNG+td8MsiP4WP3iG/rkl7tO4oaXdAg3snwomGzml6MzoQ/D7Zjt3LEB/6STH+UIXCCAnX
Ac8sntCgV/OtQFQWGQpDgkJDQ7LHuMZQEv9RV3AdVhH88+UW943SfvIjMGRrchhvXQMPg37I+mIH
5Xto8okKp8f7olfzGw26f0kVK+6abe7xrMd307B/TvSU0MjhFLz6CKlGexkLUoSZdo0xgyi0ZF1P
aQ9mB28c/R8nK02a9YLnO3CgWB1JhiG/0myyEf0N1BqLq61Bj+xZb5RE2ZS0QbdaZdKn7PFUMwpe
mDSVLN4BCvi0eKUFldPASG0SKDhp7e963a43na8o+lqnHQdEI1TjXUR2Uu56oY72jwzt5v4ByluZ
7VAcw0Qd343QHTC5ek2bqqLtEcEadFWKGgEFVg8bJzDLPUAFMAapdh8HfgKx3gqGT3aMwtmtiNqw
qXfqWFjKG6yI0vpWtA5oTPDzQPCqkdLMphT8b0p5FFFfJpMq0ZeA5PmTNrQq/X+pA274raIwyroR
WBz9J1L+6C5lWYkEGsq4hvOVXSOmt8GvAX6u8SAM2uccoOgzzdvB32Bx6v+Bj9zGn8sS2TqPRkaA
cwNrSFZsJbDlKv6U7xBgBSQ6PRx/jA3CMkHi02YdFBBw6FHhI2GpPk8I2hRgX4TvR/f4yOSovtoO
BQBh8PekD82daXfUmqBs9KPblYZRvVXhAALEIiX+0XNRqKvEQKVlC0Cgql4yL9Ctg04N8MkzSkoD
OBhAHCzx1/wRK0ge/5OS2CWrGDGoaE8hv9kbrdCje3NQ+5tkUotb7CG85sUp20EH/kJI2jdag+n3
pmjL0VprrUcckYGVds+ok6XBM40mjTHVGLlwXRntfD+mg/lb6YAPrCK7QTMDqOyudGzrUym7+KBZ
cQlXNlL/sYAqxl/71KoHrM6A8t+ZkwZgirJYZ5Pq9c6uCuEfII4Zot2fg/mBkd5s7UFXKO9IcNYh
BaeNl6rG9BkGBaQFifDb18xPBwdcHPp3qxFjcXRboKq0dKsdG2lkneCxMwZF56UzTF/x6YhbAlA2
ReMfjMGceE1nykThJyXDWHVoTRQvtOns6eBDLYp59Iw2RpvERQTOjK6igTQW9zQlM1ytWyPTf7aB
WbzaCiSHbg1g1ZjcoFP4DzEC6R5RFGzvUvzMgLGoir/3MZPHeKU3+9vRsZy58I81Eli0bnrTmwJa
olSH/k1NiXFUmJxgq3YpWzhkXeUNyZL/6FeZ80ybiTVOFTtSCGSOkVe7DA0qcFBpJPJn3ylS5QAr
Og43PQ7nBdJV3PqSyzSgPUClfEu6NSHB5MgC7oAkF9zn4Olw+0OnCK4dxPybFAXGmHPfVca3GlEj
ZKwVIyqpC0wTcCL9RqKExAio7QX2Z+jaIeZsaYKudGJ3ymM32X3yOJWOqX4aStGoLrHMQ3+Fztd3
YMr1Ywwi3vtiFa0Ct1en3HMIPE3bofqTuqlqjg9SjnRmlRDbIp5W9Vf41UOzphKn/aLKkoevNuY6
r6VikbXxFoQkbrOs2CV04WtNL2eNTW5h/KIDMRUo9FvObdoag1gbuAvRjYpC8gMnzq3pFt5j/Mi9
UGICR0dQ2YZW6dDDjtAUjXc1QhDIUvYhR3Rwy6Jp9TdsFf2uv01tive8Lc1p2EHhcnq8xKFR0fIt
0y5QJTh11bSiDX4VRAS2WWs9Rz0vy03dTuDIGn1UHgt7VKBlpXNB+26yKant+0iaNhZojtF9Fzla
8i9jDQ2924IwoCxh9A5AyYrUO2IHDwyudHg+qGu9mapUwXi8oBsDdbGAWzoWmjd2T4D4/Kn8Y6lV
28Hx64qx94HWKs1A3TI3kEcaN3hlZY36XKADj/AShqC8vl9CXVWdL42dd8O9hFdX+L8cku0IIRuU
eKEow1CcdH9vt02ImEKUyqTHkMLDYnQtcXrwE7D+wOBvYGgU1iOiv07zQE0fY+o21/LvYSXybh9J
paSNJEpdtvuIi6ytEdcR45ABodeY3g1NoyD4FnSIl+o3o6fj44CsAULbRvPn3//6v//vv38O/+X/
zh/zZITX/6+sTR9BgTT1f/4txL//RVif/+/Dr//8m2cIDCAD7JdG1uYYqrT45z9/POFWMf/b/0eP
IVdD/C5+gGAq4fTzyt+jyiveTI33BAIEAQrEiAN2SDk4I6+XyqZ/P8R0t0IRrC7/mnmwdz8GkJUw
dEN1pOOYDmreix9DD280UVhPv8UCvMdGIFv7VShIvG+1Lh3TfeoJwNRlHJBSfHBkE/6jwYi6qRsS
ltTxMmiSHpASKP0buWK8r1L4rrSXy51lmT6GYspP4WXF/vKYwjmero4wrW4LSc1cA6JuO4tBwU1R
SgKf8jTOzOd7W29NuaIMZqQrurLJAN6FY0NoLmpDPBpabwDS79Ao5HbWLcpCBT3VDT4ZAP5MyrQR
RawK1hmtYN2Ca67U2SYeoqJ77kWLJquf8rC5uzyJxSej/aXjw434GWR8oFbWPMd3+0djgSb0rNSn
0RId+KRi+F5NcbetMSgkVpHUfB01zT9cHtVerJzQVKHZ1MzmjWKI5efKZ08JA2+k5wQZRHWLoCwY
7bhwcKsA64U7kW7RZda8/BCgFyWvbNP5u7zbpvo8ui4tyW7VpMUfdTzndkicqsZG79nL++YpxnPz
2a9Bzjueml0Zyjw3lG1o6GHpJmusHg9Va7pCQ0Dmz3XDyzID/rGuBh7RbYwtTYX08evlhV1+TqFJ
NqRqoPTLvkS35ng8w0Jod+gT+STCoHLTwJnbLNQx1jjbZTcU/OkbIRX4cnnU0wVlVIMCvhQaSbi+
GJUaBxOl+YYQIik6DFHzn6Cmgk3XTJl+fngsiYeJadmGUNlB2vEMYWuSXWqm92TimUa+E6HHnSSg
TZNML9WPhRV2ipS6FJatCUmj1VgMhm29REpT9Z5kmHk4IDrKjxEblnbj+Rq4c4QAoG4ngN23lyf5
9wAcb9F5YNvkK4JHgXl+PEtD0XyhoRv4BAbLLRQdmDl46o4qL1WBFTzBaKZjVT8w2XuTJjTpdVyj
gAeysREV0RaFUtHznivNsvqdeUX9dvkHnu5rbnWH4GealiO4eI5/X4m6XV8jODVjnAF4BSlm4qsO
M4xb5IPpQCR5eWXEZbDlUyD2JOc9xtfnsjseEby9PtkBlhJ8MmR1Mxh5Ecg5tGsQAXIF6hC30lTo
3Ef+2OxCeIfry1M+s8mJlYLfQWWL58589N5FyrhDHVptfevJbAftkMiaKlKReCBxu/bKUMtbfd53
MyiIGAukDXLx4kAh1QG/Pi3MJ5DGzqZAqnFXYzC8BsAm91lU3KKPBnPFbvSNEF67wc8GYADaaTeX
53wap4356/JjVGauaovf0UDMVUFYGk9K72gjHGZbHIok+aognXbj5LZ11yXquAkKGCSXRz793FxJ
fGVHZX+peEMcr7Yz9ZVjFFI+Afeg+6kYg7UZqD3t7Ck2UFOLPyWgjdAENWdgiF3cXh7+9GMjUmRy
LXI3SS75ef+//9jovipmUwO5j8hiRdTnwwoJqWmD0kH3z+WxTs+SaVmqKVWpceSJosdjoYuUw0Sw
vScVQONOhfPPYy5ARLmyUD5Vh2h/eTwx79Sj4GIJXSe2MKgKJEabJ/9ucgi44UOhpnT4fEUUt545
RvpNR7eTsnDoGdXObHoVswdFDUFG+JgqW5OpH8YsKafHulTFP+gH8Cb0szxwdUVATwrCCvJSUQTR
gxMYzqfLv3ixQqYJmJ2zYJkqf+dwLLYhZnmBgTQLEvd6bK47JHlvYC6IDY245GkArnNlhU7H01WN
tSHyS4d7VB4vkArcaEILsqQz6UCyynp0QT30hdZ2T7NiCid7d3mCYo7n7z4JMwSrpCLqZECNYIKL
eNqBlcgBL5W39JCbV0cq6V5ibwPxVh0OoT7pX5VeotHSDEBBirSJYbV2zgZZ8mlraNpw5UJfBqD/
/T1QGE02pAPDfxFtRTL54LJ6nshRkqUoV1mV/quPcAb/42Fp7x2qYJjZkegwoJlH+XvMx1h5lhVI
EVdPjOn1ygLNn3i5QMCPbF2Hd0nuuFgg2nQCwGTDJ/HTpFsnqg1AQWLKwebEZulTrwXAiCnK6sZK
96tR3xmtov5JCi0MNl2KgOaVGL04RPMKCRwGMKxQQYIhDXO8RxzkWkj4h+ZWUNvfDSi/YxNI38wA
Og/uaNJ/qxjPry4vwyIez4NyKQjHNAE8E5gXaUGM1l/YUue4RSe9wLzM0JvxfmjHkIaiDiofw9fK
HB4qStsvSAkgZn55fG0Ou4vPQCLL1c9HEDpvyONZ120SIzQS1LfBgIsF6lAQEVN1+OKE1QPZvnS5
sD7NGm2QmmjW8P7VuZwQjF+ZaTLd9DiMrwC3tsPKAgSF/Iaw//id5aBI1oM8rtoAtE3jf6lttLC8
CSc6kLM/Lk9iebpRNJm/GpR4aThYVizngCCmzrM9ORT89AP8YuMrTfbwE3egtRaarj9dHm9xl5gY
mUuH96muCRbOVBfRK0BmzYoTTHFxC8Tsb6VRfR5oNKLFiKB4gkUymNzLQy43p23/zcqkzjyZqLMY
0oSiQLHfblzZqMWNRcl7O/ljugXnVK9Noxy2MSS7K5tjcWUzTxtxHCGFqRkqL41F1Oxsa0zBeyK9
a0Mnl6g8RbXxyUzol9yUaoEkejokigKPUeD2myNkaq6jltbPlcmffF8elo6hc8Vplkq9ZvF9NbBm
IYkhtmF1Rmcv9noTQ+HcR49uKn5RELCvDDhP7P2h4LvRDSI74i9wNPp8aN7dpzEiWwgQOSkaFEPz
GamN4hlfSP/KKCcx+X+H4U3IPgKMIxcxuShTGQGZTl2ABj3kVUMeKqn7D/h4IKnZFtpBSdE5Sqok
gLQDIzcpsHS2gjG+khwtoxA/hPeQAbYDgRA++iIKoYKqTbWuA2ByZP8qUdvBHi2Z3GyaUMVD8LCE
dZwXbtyV5ZVFON1jPIcseuRczTzHlu9bAScfNSaR0UaAl21mWfgphYW97eXgbQZoCQewKtZa7TL1
AXfE5vHyuTrzpRlTZ19R86FiMp+7d186SGttGlNQgD7igRRQszT9pSBjerg8jH5umlSUDLIBdjJv
6uNxMlQ3jErRatfWkFi6o1UcNE8pvIiUBNRs66+yFSbiL9hHqRvdrwczRSKhGcYXqwuN+g7Rbqie
NCcManwdYnjht57ciSRWg8oYPETgVOOnsglLb6PSGnZ+1nIErCbgnnB/Bm2lPhW17QcUYUrQnnCp
EcMA398EPDQKzAJL3p+FUA/1GMyS9um8/t4Y5cpcRgnV0O3btO3ajUTGj44k3En/Re9FJF8jSCLJ
Iy/EQIVBPQwtGqNo4qVX1vBMFNA4jKqlqSaruHxBdz1MTcRmOS0T3MQ1bmfmPR65I3aEUe+/AehH
LubyZzszJKfCcog7vI5PipAosw9FkAaBW0sVk4euvoU+CKS+BVlmaFayuTzcuYAgSQPI4R3+kvoi
J6rUeGxohwVubyZco0NcsTs8ln4Y4p1TsvqQBZpdNEbFnY8D9260G/FJrcqfl3/ISVZAQKA8Ts0J
v2IuALkICB26f05e+anrgWpBtBAtaNuFrjPEXyUOENOqFOhBfscDxge0H0Lt3vRDBnRPV8kafwJa
E6jRx9AXABY7FZIiK1obBn7MwvHRC85JKCM3Cqe+eJiAJHWfSjw9eYGqPn3xdYo/g45ziKxA4ACp
RXDk8gRPbnAewQi/8WwCD2Ro5iLXs+skTx2NSowNWv13Harlvum61qI/WynXiuh/35aL60RaLCjv
M43O77I4Cqohs0OOmIvsuY7s18TxhORpgzmwR/OGJ4vFk7SBz7rTwA2U6xYppJeijrXkjv8UfQbA
MB66QHV4L+GwF7uALfszIpEVV7bgmR3Pw4zUxnLmN7o9x8t38RAilwqrF/vdAk0SrElq7O6lb9Wv
xoSYDpZAYfbn8qc4c/eYrIo6Vxl5ClqLPT+YEQq8tMXdHiMVnB5APinSCt2Iq2BX6Fp9V+t+hKaj
H115gpxsAnI3XagskrS1ufR/PNc6ETDOy5B9aGY6IS3WfMxGgADcpsC87y9P88xFY1qawQsMoh/y
cIsLQDdgA4iijN1YtwcUJvHJE2P8/3GRm7BIqGVJjbi1bGD0ZohoCpRnF0EBypkgnAGPqkLZWGhK
rHSIPTsTwuCNDlN+e3mC574jxS0qEMRL21rmEBPAHKeReeQmA+zgycQSuEllswlshk9ruKuwpOTa
11DgvzzyvHSL40Ulnjht8r7nmy4OMyB2pL9x+XAbW+bWp1hyUKBhgVZb98C9nlPkbLNt7yS+ceW0
nBmZhFSbkybe+lIuRi6A88MP89hBcZogpTZgJjpEJn4kTokan48FD49J4EiXJ3yycR3wylTmyYVn
F6vlNQFu3A/tdtJcBBq7NarBcIA1bzZwUNMrT6uTGTqkZXPJUqVoQH40x4t38cAA0IH7paq5cdBr
kPCQo7LAm698sx62I5I39HvV9MqyngQh1nMelRsIcD976njQKgGrP6q65SZFJ255YuHjhbDvKsOY
dt/Q+LiSg57eu1wHPHK44rn1oBIsIoFmpc1cjDG47uANQI5EwSeK/pRmn+9jnAZXWZgye+xHH9BJ
wlAjkBqmiI195QydWe05BFKroiEyt7aPJy7NKJae70m3bkpnXzfAOkUfZRtZWfoKmK76go7ztdmf
HNz5LuStRxlexVXeXjwtQw8tJBwpdDepUWUEudsiq5hgn4S0H08fV9qViqCmkVo3SI80H83qGJ0+
JVkGm4voOO/1dxtMqqIiskeGa8V04d8qK6bGghRn/gAgK0Yhw68hGlw+P+eWmeaPKbhxJG2gxSU3
Kfjbpn5HIocQImyUMtpiu+l8srUAoIw/Ic5eog53ZVefObUOWST5BsBVWgGLnGoSdDh6v5HuiKOO
ug3g9uL66ntUY0UAiPbyHM+coblrj275fJEb5mJdEf/Ev0jJpCsLIkMTWNmajr2Y/cp+6GU6upeH
Ozc53lG84Diw3OaLI9tCY8PIQ+rIRYzputHC7BZxZwVDCV97vDzUuf06F1d1bjghIH0d75hSlP0k
6QG7SWuraxVRohvFzzD0tjL90IB3f21CITbUL3P1ysZZdvGo9lCjQ+mHxhWiFLqxWNUK9QNfQ40B
sRobuCjQ5qlALtkIB0RzGTCFBYPQ0Q4FRLVxVi1Ip4HqpTM6W5k2usmN5EHaX/HfRghbDbAp1N2U
ITvxCrTC065gAc5tAgspBaLbXGS1FkuFXY3nVxgGuJMNArED+YlYhpXeZBHPmTGIlSvrMx+co5uY
5aFORQ8R5LFFReP400wg8Ass0QwXS/vm15g71R42avpweQOc22s2VTebTBqswTJvkw16wKpaSbfJ
y+ZZMbv0FmkfeAA1phgfHUqjT6br1py+Ux9YbGulMAwFYQqL5BRhIy9o0DYrJWKmYadfCYRzbD9e
O4bSVSjHNKdOKxGxb9QVVEAL3L4N1spXwFtqYfMFdHi3o3Bqb4HRe+iYF5Bj0Lm6MtPTmMjw8xah
9UsZRF1EJz3qgVjGmeOOgT3dJYW8j4tRm4sT3opHC56jASICl1f39CQzJg95kkWuPWgtx9vFR3zG
78ZZsoIix5M6DdPasHq02hUrezDyNF7VfQf7Old+Xh74dJ/OuRPXLPFjRh0szkVt90VZAgVyzSg1
5X0hkfnDYBmb1y+XBzrdqhQrCBnzg4q7bdn27RSjK0edeIGJVe9qoA7vQjN4rVSW9vJI57YPy4gh
IggDakiLFCYOUBcfNd92i6BSgK+ZzbjNwiq6FX2P8UOMmuLnGMupb32rRr8N7sbPl3/AuTWdkwiK
M6aGwdUci95d5LxbCwWDR9NFN2rCtMwqG8SegMt8OMbQMiQ9pJbGqSQOHI/TRZZULGQTXATRo26n
2U1po6fnWB+OMozD/QkWb5bFVhehnsLXZE+FZbrkvPZ3CxP2W3hEFe839dfllTtzDEh2bVMD9QcC
ZhnPsHFAEptz6XJ3KFtPFemO6uCw7rpSu+0BnpFj697G0Kbsyjc7NzKpHyHHtFBQXj5K6fHM2HBi
Dnzx9BuqSdHGwRl473CfhojOWek+yuHmAyi71ng6czKo7dL6Iv2iWb7sR+ZhB5k0aC03cDI4WAqd
LYxMsAzo7XB/eX1Pb0GU/B0YngQb8ITG4rQHkdL9JV26EIdpYXlj2N+kkoIKdXbkVhTUhy8PeCaW
Mi1bmx+GJHvLo+Ao6FKhJEx4wV5zyDrj0BoO8iaIMK7VHv1eTGKuhNJzc7QIMoKtSkBbJkW8G/oS
VTbddTqEMX3Qs7eYOXmo3ucSmZnYuRJuzn0+PptB601w0zuLNU3YOOqol7qrSw14AaALJMim+IAn
8cdjNW1ZHrsUTWh+/cVsvo8ruM+Whdrp7pQbzpvogm5jG0N+5bSfOwngJgwKQg4fzFqcdq0WNSIW
CB0U2JasSidVviAFm238LgfZbtRavabA+T20vA/iNUkpeQroFtYnKiLN9vIummz4AzDcpSsA/WYr
OLDmlzp33jQBwBr7AliV87Ps8g49s100XvWmps+PBML1cRBFOcLCygNJY+K4vm/wJcJTMfdeWhRJ
NngZtuGVqH1uQIr2qqk5fEgyjOMBkSaAvd3zyOyaGpwXfl9o9mveAQ3OZOcY9evl+Z3AL+ZVpcgG
zk9nzwAvOx5PjarRwJ9Fd9H1waLHj9C3QZtjE/Y9nISB3GDVhTpqG520eCp01X0+M3xQ6DbQdQjq
/sqCn7meNQoMNNm4vIRcdhQHrJBGLP50tzHgn+OG1ONRCSgFfqrZhJgD9U6xqyEx3JRAsZ5sM0p2
l5fkzImlRgUUhecAvXa5SBCkhwtL2FaaO0G+2Yd00t2hrOptUOb+lcmeiX+6ALVKyxYgBTDu48VH
PFBHuLPV3Ci11VsYJuVKaVvzSx5N4e/Risb7Ru/UK1H+zAqDGKe8ztuQcpW12GGo2FqdNRjSzVRF
qTeB4rT4VFAR61dJiTDvqkNV8MFv0LxZo75r3VqyD9orM58HWSTx3Kf0Swz6iYB/FhktwpMRun08
gEZE8L+Fde9hnxZo08dPE8AZg1IrLXqwD4u55thMwL8Quis8S6ymVtH2eYENkxpDx9MxYfnw655A
QfQFpUKOeRKj7Cbuw7Gm81UpIv2Fca/perJSHnJ4B1fuzjPblNXj2PK6J1po8956F+4R8PMVlMml
q+oTjSBFG/ATaMLZhirIxyuDnYlKc/Ih/j5BeA4s1tGJo6nTC27NFJT6i9PxqkMUoajWg+6Z1Soi
//SuDHlmflRTeWNxCDUwaYv5QYeJuM5szYW4pd5VuVFQ7KsR8DMRN7184s+cCDpcBjW9ue3AFzxe
yjoUVJciL7ptxIzPMZDd6Fc+bnsbaHPwu/Vu+KbovbnrETTgiTkaT5d/wJk4AEHOptHGaTCgjxz/
gDFMrCz0CniVILsVuPH6jH1D8QbNDW0QiBOB2onXsLLwk7o89JmSLtEWfhOoSB5F0GSPx4bAXNZl
HiSkQYY1whH00JpTTR+LK6XvtVWr2Ej0IU7+0GsCD2c70rb2FNi/ZYP55eUfcyYq0EbliQsHhKfZ
EmQQD4rKq1qNbyclFr/ZGem6SCLj48n80SiLO71DhqhF2zq+xSnP22jOIPEL9D30rdP8i2U4T1NY
VG4bZteA3Oc+MxeLNafxQGuX6FOJSxRJVRTd9vDB5O1YoeHw4viGeKZhmXxvBhUlQGzdrOFK0nbm
LM2Nn7lcMr+brEW0jRpFM9GmjDDSwJ7RzmptH0XCexr98Nr9/RevuYjstk1xk5SCJwTQr+P91PT8
M10fw1sLy0eRr4G1VugQp2mTrtuibYoDrkGthy1tCB5jhYkQPMayhG08rSpcrfsr1/lp6AI4Sfdn
rtmzp5YYY5KeePLGNL2NyPvLtSaqESttcr7PY2H0n9omu0bxOV1tnVcUwfLvWp9wQqBE+YaqROnt
FAz4KmN6tC2NFOF0TV7LVU53lA6Qj7MCTpXAtSwMmUHSYA0Apy0yy/pHIMIMMU+OKHI+uGRjkqul
G3V0EE68fFDPTHEGEXKDg4cCo7yImJ1ZtFGNkr2LLTYaqZS90vs2DLJ8XcQx7frLo52+OeZKjTE/
+gW45OUzUYewalQT8Fq0be2HBB20rVegIr+aQmRIlbFtm7VWzEB1yt3ez8uDn+4fYPAzG4H5WlTg
5qV4d8/mUDusPnda1whTKnxJi5GUUXQQ7E0Ha9GwvJJCnMbAv68bLluLg2IvMRCAy9Cua73GbbyS
IqqRaPseBMv28qxOPyBXq0lheM4D6ekvLvTe0lDxxePJHUmqH/Panh4UCOTo/SPRf+XznRuLa02l
bGPNdAr9eAWt0EoK8GKji8DQDOpIUaJG+xuScnytOHtmKB5O1KGQGAW/7iymFfWZgk+I3rkjvg0/
MMhIHjPMDPDtmaKPz4qh6KqQV4LqFItbpIqiQkXpqoODkQ+PyIlkN1ouaZ9n6PFe/lhntiAciRlu
8hcvsDzlOAyPbeSkPaIDfbq3KwS007AH75GjDjj1TXtlPDF/keMYbvxFCJDz0a+HLnH8xaARq0Fv
ep2LSwx22ZVthIcxGLznXJbGN7XyxN7HeC1aVSmlE9PnHtsUqdbfaIkqt4Ty4iYPrGlzeRlOg51B
wOHlYgMOpAO9CDppNZihFik9bNAASQ1t9LdW68UYPvU9KhwY3Ji9PFwe88zSkxFSVYGNRvnbWWRm
bSr7LEGV09XR8P2qgGb+MpQBsplIQexEbV4j/5zZwKQGINq4Pwg5S6pV4wzo6qRh69YgjNyeyHMD
RjI5WFYt9pendnYoOKAAF3hrm0uYYCjaoQsS0biIdGGlbvjeQce6bxfwMLvSXjs3FGFGzmUU8tzl
Bp6QtET1KmrcoQvrR1sRzp6EV7xQ6LBvLs/qzCYhRpPmzBUqwIiLrRuisFGopdW4ajkgOq9Uzk1v
yejGCqL+vipHhKqm/ONPanqdeLmRQwNwgRRxfF58p65sK1UrN+8n4CYbtE48YGhJCQ55hUkkesu4
wA7Y2UgFIazc0RPvF6osRf14efZntiu5F/eyAJBIwrf4IW2b6KhD5qBnUfcdPzeYHWAfWZUo0fHI
URBAbaWXfPilZtgUxeEosZd4ay/OiFWPFBomWbuWng6Ae7J6F6IAcyMVVJM+Pr+/S0xHg+xySYeq
/HyIEzmSnc9qO57q/Mqm0NuCuRvRL1C63eXhThMPA9AjOHqaUnMHbBHjtbbj2RgYletw8hHkh94+
4pZxU2T556Hww5taJjMgsfooDYsmBigiNhW1BFs9AV6gVJhhv5pU7lAb4QuyHsnX3jT8DdILs6Zi
UW0vT/TMK5AK9XxqyHxnxvZi40SkGUXZFJ1rQMMCfBbFyRrayoTBRt+gMVNX+JP4Y2ijK4mvCw+m
1P8nrpT4+yDi+krQPQ0XnCW4RaBtYHQTn46PUzCiaY4WzUTdrez9TeB304PTxSWO9zVm81f21OlH
nk8u6g2kXHzrZY2ow5x1lJjhuqLEn3IVxUjBbxpg/q8jAuIvjone9moaonhTtXFxBe14Gq5oC/zt
Zs8NXt6Ex1MFaiRmZTjVpUdSrq06Kr6Lvgp/55mCpIzTtuCnm8j+cflzn1lgoPwk1JRWuGiWPJEo
Knkt9srk+gJFORk19qcs1Wr8Ket0//Gh4HfOm3mu4ixLnHZtlIE0KE71eax/z6xhPKCYgvKgivLe
5aHm+/84a0EUZOZnSVDZ0Gfn4PguU/e5I2dZ/dH1QUvvaKsa6DZnxk0C+u9mbH2AAbUCBiYqBiQm
iuzKGTqzqBYgQz4nd8FMnz0e3kaLN51ZpS4pU76veYqseqxJVkjKXUvQzgwFeohuCAApWq/L1m6t
Kjq5Z1y6BUD4rXDG5DnFHAnT5iq8EgLPbFC08egLUpyCDb3sD1SUf/KiHZgVsqhA+weldsG7p/Xe
RyL6LS04yLcVxyX/8FVGvxWUsxAmnBfgWcfLCTY2HIMAPzQdhxDgS741WiTX1jRtGoTyfhZOhbvc
5R10en3yJKIvL0np6Ukum4ONngAiHYbMTZ2+SPdTqTq0mOOuc+4COcbjJqfqeyXYnVtg8Flz09We
87DF7UldEDNHm0r0FKcCrq3xI0QremW3FkroZvELw+ZrEIiz04RjQx0XQg948uOlFcPsPeR4qVuV
en1vTnWxawYthb5Spvteqa/pByzHQ3N5rurNrDQYPSdIBNGipWsOtjyIKFWiO3tyzP77lAd++4Cz
ZI5ucQ8Aur+ygZbhYB51hlfwiOHheYJVVfM8C+BL6wdMrurupsDlMl6nOizRtdoiGZv5AgZRatib
gP79treH/kpEOLlV2ftoPFJ/AmpCdfXk8JSl70ypj384xhDUcssh618qA/jSLo0Cy3nrnbQxNp7i
eN6uQDIE36ykiP37vqDEvg0Qpg+vpOIn9Tl+k0l7a0bPQiUjuzj++IFv+mBYi/GQFKWxyn2/uh1o
rK4NGDMgKQKsbiC3rm1MpSjhxf6+wF/toy/a+UeQKFO8gtJAEWK5A7nglRAiyaHnPt5aNgPqZTa4
ltX8VCMgmJfP9fKKn4ejrk4NkFcIpf55g767GTi7OBylWncIzH6oHuPUSSAm4aComdj9Znz/FcK1
sY50YxOGIx1PHBGubMdlzOY3gBqjMsFs5/twse6o1YcYaMjuMGWa9secxuRLUgXJQ1UH3ZXpzlWO
9xchQ1F/ZOeRjdMtX7aGJoHydt0bLQJ5uKxHU1lvTd5fu8uLenqqqbQI8lTSCNLgZaHKSY2MRnzf
HbquGO+rBEYvUhX40iSDurJRtltdHu/MR5w7wtyxc2GVasjxR3Qi6K0ZdtgHna/Xv3RxTjrepjrU
qbWHr2ziwm7TvK0n0qlZ+Ukj1SuNg2WopiNPekwm48AApec2r/u7bWQWsYXiuF8f2GQR/gSRzMZk
B7MOHklcWqheZUrYOt4Kt+QJP5XL8//7xx9/VuqQFCGAWCFOQHg7Hr7NnM7KqmE6YMXla87/cHZe
vXEj67r+RQSYw22zc0uyLAeNfUN4xmuKmSxm8tfvh1obZ7vZQhM6MDC+GMBfF1ms+sIbjl3FfYLl
JQ5Q6R4p7cq9uIz+1G+5iUwe3XS3KT20lEd2yZbmSdueAQDgVNtPtFcOqa1Hyg8Fib1yb3QIoO8U
FRGDQw3DDE90MYCv/CcMqjh91trYwZ2jAEBt/nQ9gLsvdQr80Q+jEB3O++u8fc9AS7grAJcw+POW
2Fgz8iJAv4IBWCS/YjeJRWqDrU2tpFAqui6/tI7e7A0tUlZS1dvPxgCUO2PyOCdcaDLXzzcxDAlV
cgxOqgqcNKYA80N7zL5/eHlEYTxMlqrazLquo1RdkhS62QYnvOtwwhV1O6tFmV1P67C1Svfg2iDE
d86Q6CaA0kx8+Wh8oIeQOAA/ga7gKLqOHzoF3uLoVp4mJ4AcynkFIrtj8DSFSfALm0CxTUTaeqh1
2c1HCep0f7SZOv3Wv5uHLNfB0eQr0beZvNPQaTgEqVb2EEs3e+40JB+lS9T7i709o5izAWoBqgSo
xljG85C57cJ4cE51IhOxKwyjw0W2gl1WlwpVQC3kSgr5zv1KSNIOahHoXYgmXS/RtgOycJk7JzE1
Mx8EF+CpoAZRRwbljgwM9CtlWDDNAFETRWTQYwRdtdfC7DGpvTRf+ZzeewQefVyEo+ZEellMVyl0
aib1PAJMKM6KGL6iFy53Qacmj1mpRCs5zzvhGJPYlD+zRgZd5Ovl93nsNPg/WScxxNkmbGCHFGK0
d5rQhs2oMmK4/4ZvszzQbnQuqOGpLm9ZkSbPEl8acW4LzAw2U6njSDpLiPyyiyB/kJ1l4/I1mt03
NODxJfIwLMmP93/D7b3AnUB8GIvwVcgvrtec2UyTA6MGpDVoxbGtM3y7ojDFpoFOSS7QOEw57j44
0+VTYqZLQc3fSHMsGYwZky46Bb04o6fnbTMGpwevcPI96ghr8ha3qQuh5hplLlLA+C7WZ6g0n3GN
EWc7jBQd/giEo4NVdC2+i2ntfRTxyspoXlLF03anFb6UetHKpMTNSFdOiqPUJzwvlU2e2cmPicN4
5ch/72ulrccUDB4MbgVLMFQZGPiIai2mbZY17Y0EI8/cxqys1BAQr/re9OMBbdRe75JjAh0JE14v
3N/fPu88Xm4chEMoE9gHS/hJkCpCLTvPOzVtW+z73vrsjlOMIXW8xpt/5+PkFCSFmSVCgPjOv+SP
BCZKPWuy0LE5dTyPAwbamJZUBu4Ift6llZ+KLPqg4iSnDioOXKq0gKnkqTcXIScTdf5eQTxt0PRH
YA8W1HxNHqGVNSviHO+8zLmLR25tANWEGbLIEHXRZ5rASeE0lTXNAilr9T9BKbW/7C7BHEVCnD6b
YzNg8zy26uNkKvErXoDmypF0+5Sh9XC/O6jBMD5bdtfKYmoMeMvyNJSKS7e2QT2rSpJHt6iqk0aZ
v7KJ30S5rhND4pGyUE6hj8RheP2M44yhbY+MMoYrEWw22kAZVvaokjv21wlDChZsBBkS5bM4zaHx
TKm8DFiiyAerVxP5byCV0Trb0ajYLz0mqbjXVHVm/HLi1hZ48/RGGPlm0EbZadDHst17Wp8j0RxV
OBltYl3Hz1PvOwx+NwMzXTXajEJ4xmvoYXZQHrRKYqdumUkHaJ/TRf+h4hn3D0pbmCy6CIU7u7SP
RfLs5kWGfx86Jh9Us2QXomHMruCqgHVBBnL9hHKj0HkQ/P6oLoODN0wvjE2HI9ORbF+PgHrVIRhW
co/bz5p6gQJ75sxD2lkSNhXFxOvaThByxcpxG1VBd1Bzy8bgik7k/RPk9gIijyStgk0GngU14MXy
4jHLQyVLT4Mc9e8m/hVi2yRuPfiBo7fDoewGgMpTxXm6Evk2WWewD2uHLvI84F/O9jNPZFWFbcbJ
RkBlgLQuVCAoiqDsoCWS7F0zwjlSdni4TpxxKyfnO+sGLYfuMRNMHvMSUAX1S1ZcW8PJ6jIDbW7X
2dFPGHYd/Z3HPHWnz/nMxr7/sN95rxQlsJ9Rl+OMWTYTWvDSDN7xo3b0IZTHLoc7eFT1IkQeu/74
XUgn20Gqa8bakOcs3mwk8H8Ytbo7qVK1dnaNZTgJjreZYmOtW3XzMLkFgfMgDuCAX6LSvd5EDrLN
41CEzakEcImXZip3OP31T4NQtXMepwl+qskasPTmYc4AlFnpgwEisP5lSe1QV5p9EdWnJhAI30+R
tJ4cOXolAmql+Hb/zd3kishUAdQAsgSqFJXZxSkQjTGmm1iznNq693a4xyZPWV96G4FG2W6Evrgd
E7JHt81ns25prmTit/fTXHgBtUQ/D73pmz5oEoGNCu1YngoD1jqa+N7BzPsUyempCj+B0kn9keGT
yS/AWHyLJ7HUMRb5MMKd5JxXPSth0hcjc1y86cQrcFJ2teqUTQYyFE1r4X2AIfgmRdP26/1nfnMZ
zrFm+RCD8fA8H7neVa2lI7JZNNXJGg3grDm2mTE6d0iZ7jlRrL0ZykBb+ULfiwmwnEyHyRqjg8V7
FiYSG5UdyJOsrTI8lpkWDt/sSsHYuqA59OLAnf/o9Gd+pibzSk4i5mnAj67XGTjpoCStJWnvtcV/
bIhUvj0J+9vYIvJx/5HetpWJRQw28qyQdSP7UMZRYFtZW50U3nDcMqIt81T4adXUNG6VYNSORqh7
2c4tS++bpRaltQuTSK9fFCxMg3hTG7JoVs7idx46iSULB/rO9Ho5x0BWpGlwt85OMc5ur+ASu5/U
96GyAbvXHehOifrjr5lWNoUmw9sZVLJ45GU+WY5SGNmpTTNZM6IetGgbYs82/QzMxPxuNPhGruSY
b7nUVa5FPOoTWqt8P7CqF0HVpDciizbZaQLdkTmbiQ8nKn0Ly8IRJZO5TaaHaTkiD2tgVvTZtvO4
30ss2qynUeqo2TTW2Bf/aNjsGH5paY14s1qMsfdpbbogXiRUr931oech3IcJWG9twhLPsq+qMwzV
UU522axkkO+8OwQ9qIAYztB8W+K9wsKonXyQKdDcIjrmiqUfE6UadnppfSvdMF6ZQcwtpsUzpGls
Qv/gvdGRmH/OH2VImWWFVkZxfVIZ8p2ToakvuTOu9RHfXsUiDBw/EBRcacxKb6YvoWcpYpL9Cd+V
zjlR4ebosaj4i+yl6zDpDhQA/fZ2ULBJ+CpRTdXOglwNPWkjzZMfyYTXyDM20X3wnfaMF36KTQzg
xq3l5Ya+w01QYPaXkCnPpq1DiSsbzpn2yeoHznRIoS6y8KNMjZ0VJUFzAGofKUd4o3Tc8iqX0AHB
HejHqDQ7DSfo0rE2yZSOzmfEbVUFd+/Um342BTa12GDi6/V3rmhquMsC3SyfQk+Lol2KrG7vRzW2
QNvUldPwPTVNdF8iXe/+xYAiG5+mXGvaSzqGioFYrRFOGvl5mOfKufIkekMbTUdbI9kA7rC8J3Qj
A5d+5IgP0f1j6/aqZ/xBrshLn7mQy0oQQAu/gSLg1CCpOxzrUh+w6RZhlPrwZur/3I92k5jOSGFa
I8zHOYxI+6/3GDRyMXpMrk+DnToy3CIqbspnLOsd55CPQ5T8p5EibrWti2uZs4sG3FVe7v+EdxZM
GoXyEHRlfsFyQKL0VQomeZT0Fob81YBX8VrhOoPvKd4q/x+haM1A0OFKJ+T1ar08c0Y7yqtTgzi0
9jrBmuh/KAkZ6r8DQl3m5/vhblPFWbIb6U9m5RT4y7Zq38q4BA1gn/CDqx+zCjs4aK6nVKvaR1xX
0w0QQmvl5H0n5tw4psdmQF/DV+J6iWYMUBVbKnxhqzFvt3rb6JVvK2b2rRO14qNQ034JPXxv7i/1
5iXO/DGaCaRJc4NxiV8hrbEZHzs2aLbcfHRwvD5HjTo7WjZr9/rNKfwWCiFB2LVonC7L+CoOgxoV
DftYh4r8ZdbeVO0w2kyedRRRTpkxdStf5LsBOfRnpXcV2OL8yP84h40irBkEKfbRNqe/AzSvH3v8
uraaO/3OdDX6dv9J3qa/qORx4EML4R3i8DBfC3+Ew5pmwmDSMY+FqiSftdZSf5gtycQuTnI7RD85
L3BKjvsmOOmK02gbNUA5aov5rL67/1NuCoFZA36uF2lockoscR6qG9TCrR392HdY7f5HGcOxdnaZ
6/Zx81AOVixmUbJUfZpikC6+LUH+7ePEyPrX+z/kdnfBKWbgxLCJ1Ik8+fqReG3NGDPCcLWfarER
RqgedKvODx2AmtOHQ4GZnG172M5zO+Q6FOa3GNmXeIFieesWzQZn5zL+Oo2aXv/Skamunu/HuzmA
50YUmMKZBOTBe1+87ZjJ8TioSnuwY7vf1Zkd/j022EnR+qkOoVnC2XYbcTHNMtrej3wDX+cm54pR
IbNROnPyLvY1t5qd92UMRMk0w3I/ItbPRNgI2hThxGmSuvgyoJnZnisnSMSnFtx4ypWnpcWDi+GE
+tUbQlc5YBFJz2ijIA1krpUoN8Kh/EbOMBOcEZInpLCLx5Pmk1uhxdMcQqfGXQ71k5cIT+KLYgTl
jtdYbiHjIkWkOQ2IbM1B17GYHvDuiU52W2B3ZyJyCoQi2yKkh+pYVhanFPlpikcPGfaoa63PVtmL
k9pjxZgGlf5karGzcijfnCDzKvDfwqcDoMGNDlsEsEaYuDIeeJf2JZRSntJCjf0Yr4o9vmtr8sBv
F9lVTod4IccHegqUWTSwF69WQWjZaoa2OtSYNJy1etQ3VRVWm1pGWLuTq/3KaQLv1Kk3HocioMhE
7GHbyBhz2zKOD1qrulvNFNhRhWH8GQ9uc19bltzWU5Gc0PRPHjAgxAcUwelvXlPq+0RayZY2qHYs
w9reWDir7gGOKEccg8eVnXtzLs2rQwaHnTvjyd3FN4raHypChVIdMuHkWzhW6cObZXhRVvo2SNrm
cUA4aqs2bfMA0iX86BExh6fdBAl2PieWWURSaWg7D2F9yIoR3KmM3ENYycnvbGOtjro9HRjsMBVg
JAuIxFimZxpEv6G0jfgkM9Wruq2WxE6w761qiPfGVATFk6vbsfEzEGE+/Zoq2n8f7gk7GoCgWT1w
tjMDHHR9IEZW0qtplfMTknS4hKKofaxD60erz+S5tvmIlGaajvfPpnl/Xu3fOSi1Dzzf+cBfvuEe
BdfKtUVy8iq96SK/apBrR57dLpyjisnI9E+i61mc+HliVvWaXPvNdYMaELtrHo8A/eXP9ZLHvir1
QlODo9IjCNZaDiDvzkl29JmSla18G4pOIjM8mjg2w6QluySkmLGjbPSORW2nR1qI+mdkNBx/wot3
5Ta/OYS4ZGh8U+jN/X0AjderEiMWyKoTeMchicRezVCKczvdvkAK+F4levLR8Q4hUGtghkZypJIc
XodLhgK3pRBeSUozdaciSe+nKKodlRCfLKVEofj+lnmTvPhjz8x2ExQz8z0Kd9eiYL4OCNdNDUyj
Vx7gl3nJtwzDmWQftp0raRxmDlq8NNJEtakctcz/wuq3Vw8J5pD2xe1NFWFZlKbRmIWwqO7JoNvp
R0k5+i/FJA6t8WQBWc6HzB6/WsABpnqL21TyMPSJau+1oUzCjYdYuvSDZhhGrK6mYFCePGjLz55V
m+0xHiEq+qhvM+UwA9AMRycurWE7lTIQh6gJnIyyO9MmYw3dsThEZjMUThHaYKB2mRstt3Nn4TVP
t0c8qKkRHKqq+t41lv3VCAbHd8zW3sadA4Zn7NZ6XYuvmMAzP4OJOKpMbynG9RvRqFzfeslolAkU
NFTtF+QaZSeTRj9podkfZxWP/f1t8E5MlDg5lzksGVkvF4tDclRakysfBuHaRxEhVJC3pXupYnNE
WVwkW4B3a/zimyc8z25REJuHxajDLHm+kyjoOcnOuMjCHH8wSSzPXWfgLq0aKXAlCKqjnv9S4qpc
KWjn9Odqz6NaieAoVRd0lJnQdP2E86S2sz43pwsz8+7S4yT62De2XHmmb4XqMsxs8jX7ysxF1+LT
Eh2JnlVZ04WelKnuus6ddPyGmrRgLKiN4e+iCvq/ZKIYmEQXdWr6LhrrLwLLZoQpYvQDfIkJU70Z
0UF9MqXMq32QhY7zKErhfremShevBajntOFyAaWIZHkaGtiuZ+Eon4sGLFq58QR20U+wgJp4242N
435VpebmW6kWTfnZcMtJ+171RZc9OFihJXSJgjEp/DwFG45s/OS1fGizCL5A9rDCxwDDjx447QvN
SnRIfFXaJagjp/QGudVEnVfbFiOlS13Dydurqp68diXyexugAP0Jaf1J3UVkAp8GKIK/E0q5/3gQ
L91NjcX3yuG9uCe4Dhn80BcCzoh+/g3Xx0L9MxKkZk8ytMYD6mbxwwQm/AD0eDrc/4JuQjEK5KPF
WZDqGi7tIuWekkDmMHSDB0m9+0WthnGT2GHzIx2GNdbE2xDwz40FnITeD5Iebyo7zFmu92+SuVKj
tKsvJEEFNVA1YZ9bloP7xVBic1a7FqDR+9jwXsA39a2voIjjYd/q9N/cVBcJFDrMXI6NSycZGhLK
G3JstddmbLQ1dPQbVXn5Y2fAAvp21MMUI9c/tiGvVdGmKC+qKRsPLEgepIcgHLSX1mxK9QVtGecv
wOiBCsQokNOhVIVu+oiKZsU2Gs0y2bA+13iKw97Zlyq8P0SYO0/de4UZRMdwVNS9MRYyWfl+F/ny
bOZGLQDMbHaLnKHd1z+8aEucIJOyvzRTVm0TV3a7IlVwiQzCyZdlmh210mqeRRtFe7MfnJXwNxtq
Dk8uAK0dQSVg7Nfh4xFHW2/Su4uiyvZ7Hw7R0Yqt16xHYmQlCXhvpbDNZ4AbuTnJ7nWoYcynQsnJ
U7GKx7lcd3sQNQb64oWHQqaQqVpvhqwZP6kCp5Ru9NYe9Ttr5fuc02UOZXb14uNRNIEXLr6Xl9qa
uq2S2PaGQubfZvLWBJnfWSqqIYDAEOenrlw2KhoYj0mets0lVITE1oExiWoq/XbsIMIkoDn3mtpV
T/ng/PAGe60wf9OE//NjYE+xrzghKM3foA3XT7outICPLG4u0qvy71IMitwBcA+DL4aBNP4GzIj5
t6NNVbzpGrMrNo3Xmh4CqXpgbObLW/sqmEd1R9k2ndyarZVgnqErr5zdXrGD79GeJ6/BPszWIoG4
WTVbgDjYlzM5oi8f75ysa/82c1tNfORwis+IkerJXjXHsUSVuK2ygz2Emu23zRB8cB7PyiHYUyAg
/wjGnsbN9epVVRssTVbqxcJJ7ZAh7bnpnKB7YpDQr2xpm3/q+kFzstGuRlEHFQUu++tQVd1p1kgr
/lI43b+5pPIOemEC+svRarBKtfjn/vF/k0BRWUMjg9c1K8GA37iOF4Cx63HOReUx1c1/B9yUdq3b
e2JvRcaj04r8m15O0UqLVbtNZIgK/BgaEKq2uBFcR3VGI4iqwjMvFiLM2zI3xclLst+jaQOJKoTj
W43MHrVSU3rfmeWDp2l0NuDDy5+527ufKz2dDkYZrsmMvB1O148fhDLzYc59Ti8Ea65/WMYMuRjx
172Ywh3OMYXBptDH6tTbSfS112T/Son+7NqV9SkkvXwIIsv6dv+N3J4p5JYwNsF6oj5IPXr9E3gO
cYo1u30JZDvtQsxsTqLt3Z0YomnlqH7n5c/s5hkojAQJbO7rUMLqXFNolERGkNAeQvfz2JoDl2qJ
dIWKmc1PV8FS9v76bnc4UBqw/rM3PJnHslIsvLD3Jk65S+ZpFdqw2q9xDKInE0b1cYxiY6UZ984a
uYjm3g3clNuRVwVtIRjgoSDybcWXOujMTQQ2CQW6VO6n1vqde3xfH14i6Fl2ODxFvBiWBYIHfKce
0Ee5lG01vljlVPzV6G11sQ3gdd4ssPyxeHNeBXkNQ1RwFlwRi0NDz5A4sEc4axGLiT/nbeJq2xqC
2t9lGJblcy9664NzGV4hKK+ZQ0jBD7Z9KUkZWW7dS7WXl3iiublXqqZ89OK4rfdO6vWHIHPClQ9j
uXHmiMB0EQHhcORMXtz2DiTbdByC+lJ1snjU60k9MsSpXmOhtihEGmv6HMsyj3hASlDJQosXlsBy
Ukka1+lFhqOnAEMvqPS1qNkK18iCU1Fhs7WxkSD9Zk+l4vd6O73ef6fvRkcsEbkDcFEcRdffpmvl
dL44cS5prAwWCA4EdNwpRnvAAps57vuoQY+PH+bB/0Eb4Hg//DsPe6ZTga5jIgRueBF+NtfOAsfC
smxMi+9Dzz6OjM7+GUV6oG4iV6lf7gdcHnvkADiYUtxSz5PKLT3DatPm2teV8TLTb48pQ/595YHY
bNN6reS5XRv1DqocCDzhSslRf/1oy8DTa3RJhguOdcZOmmbhF6OnHkQu/plofq6cQO+tjJyNaAyF
gQAtsocZRtIb8OAvOQKboV9Bv2+3fWg2P60y+qi4Jz3FOZ2a8d7zIO+mEdd5Y2S64LsP6TD1O0fP
XnsIbNsO+b6HpGvNlat8mZcSjq8E7yJSOCBHy6OOZA7X1E5Wh75VqidRxyH4YVXuAfvlDDwwvxls
WqtabqYHxwvGlXTpjbX554U9x/cYanmcRKBtlx+pSx7WA6yVh0Lr8YplIO5lT03res0GjFkKWUyP
ysNQYjuIP3VugMxWUC46ZtCdvsBE80KULcs82cgyc+Hi1Hr/2dUS91UqVa1vAlRev6i1p+R+nilD
5Rv0Xx68RDBdwiA7BS/Z9sVG1zrXpbFW5aE/CkQE/dAps5Xz7/pR0+5BiRKpZ2SXwSfyiSxu61xL
G92dz9pxsJNjoGf6eVT6eGfQBWm2vaKUqL5FOUAOq/whEnVNl3yBsPvvD0ArEGYIJzHbeXEmOJb0
RAK4cG/UmLfmOvzoWJvUlxB48Rbn5elx0F3rU6Nn3anSarGTQEq3sa2UKynE9dn43x+CiBGSLDNf
j913/QHjqNwq3uSqGJMHAA5oJSFWKZDqbWXdngO42c+ydcQeCol5uH9Mzf/0/+03Doy5q0qyRFtY
5w5aSlFNGH6D6gj1Q+LY4msSTMFDTZWysq2vT6i3KIxque1oyDAuWLY106iY1NacjINr0mYEBdwc
RFFZeL7p1daLg7XOzLvxSMioPOioc9tcP9AA6FbhhKZxiJxW/xQpDVdapQ0/AjG4+2kK1nLA6yOR
9TEjoJqisQX6ac4Gr+O5Std4FXpNhyjvoNyoEGywjVX2Pf3PFTzk4oR4i0UawHCfSQEDCnuR0luC
ux1PQv1QWU3zPLVtsNUU193AadUOahP/TrKwxCq3rb4HhWZvhBW6j6obJV/tHH8nK9SDfeXG9l7m
VnjA19Q69Ukt9jKL812rhI4fhZnyMtkJgKkeBekKUuOhE24G9bpFXxkNhV1ut/Lz/Z24ECn/34XN
qhx8AEgGLO15NPIA2tytfpBotH7hto7RJ3AYuehteTEyTX/Su0rxw3RyjmluV3tWhifiWHq46qHl
ev/nvPNKKZPxYtE4pG7LFh1Z065KTaSkkbnaNWM9HmXVIZnOqH8lN1l+/uwecgSyhJlMOXszXO+e
wp4GmNKGcZhGU/0XK9nomORt7rdqrR7KydQ2Eo7aj7jkcLy/yHciM+YiJ0T8jl1rzMXGH2CdJIRv
An3FOAyo2mxjBMC2ihXYG8cpxy+qESmXsJ70U6DUa/Ou5eEPMJ68HjgS3w36R0vEuGEFFS3hURxT
ypyt1rTd3ohLZYPalLWxy+5nVqj5vrYdeUxaY00L+uZ8AK2HazgNKCaKc6fret1daeUVWLrkOHk4
aJeFU+wKywgfE5dcDS0wZeU5L+IxvJvtGuYchuoCP9F5s/3xnNPBRORGlHCRjBK+/r5PFPKzjGLU
9dBZHibUVWkmdysb6zYslwlcOTIZNtZN57RyIsSc7Uo7ZoGhYDiJQRg+7b9N2Q/7aBJrSLPFO2WV
c3N/frFo0sHuX6wSWkUrTJSsj7ifVdvac9pdUnTGq5FH4U9L8ZpjMrj2lietbjLe+OlDm/ktPDt0
5tujd3XzkG08qdoRcYhjyq1+bsFFbppI6Q+yjD9FWaPu0ij5AR3V2N+Pe12RkyPS2EDugyyVK4AM
fLFskauRVwtTO6YyiF5d3Ch9M+nFM1Jr+mEySLIYNGcreeq7QSEeAvNiTgjr4npH6RECfK6X6ceh
soy9ktmuj0v7dDTrEL4/ZdRWNtqaqek7LxipG1BelK1w0ZbWPAJ0sT1lpn4MAbIdcEMMNrGmyYMR
o4NhU2L5XtDWx6AorC1cIP3f+w/6djvPtm0GFTMsNJSXFw+6R2JWjybHOnIuD7u0tTJfd/r44IZW
vJnU8GMWhfOL5UeCs50PRoem6OJcHjnqk14m9jF2B9cPqt48WiLRpg2o40as3OvvLQ6ACtc6eBGM
wBYvFKWNXJm61j4m7OEjFtLVk97POM3e7L9nfDiH+w9zwXH47+ogE0LnYMxNL3iRfstiGpjURc5x
ou+9kbExPZR9n33Ri6Da6JVmHKrQzg9chBjKAc88jJgebGLq10OXNdNDHOjdSx17ckNVVDwbZZ49
Nw6slFLTQh/0UQbwhUoHYWPRZysJ5fyq/0hb51fD0GCG/nGqgv1b/HhayJ1RBDFu0VqfPVttZvmG
hg6wrNo1nZ3FHfkWit0Gw4g7i62/2HVTF2h57XT2URZufPR0ODgawJfnvrYBPkDC9Ys0cveRRCTy
/it6b5HQ5riiqNsgOCz2n11zS4YumCEMW6y/Jo8fsJGGROwn17Sv92O9s/1QmPu/WIuMuUQkFofz
xjk6QsOd3IEYPzqtfbZhLfiV2TkrV9My26OynmUogewgu8msa4n0jqaytQMm40eupvZFKbvnXGuT
rV6Hzde+8sLf0osvZH7WqUOnZIMiHCOhuYHSJIpcqb9uHjQQd2DnEFu5LUFfLB6002FCrULjPg6O
YvsISltnJguPoVcbX+4/5ttIJLjITyLowOQFc5TrYxuwm+koZLan0UNRQYknZdeXjn6KEt3+4IGC
sxchYHMY5jzmWh4ordtMhcw97aTbMrvkTfhLccvfUTpkL1qmjruPLYxogFbeeI80UQl4vbC2dQIl
jwzzZM+CEVXtxQ9ejkmkMlXa/n6o5dVHKAoEYBwz7ozMfHFSdtVYdc7AxojUetyUY2PPe2LysybQ
duFo/F1lprNSnCw/j7eY9KOR4sBpE3T79fKsMWYwa9bWKUT3f68zP9ziZZr7kV1Fu2ai43Z/jYvB
DUkpK5vZU7RGACDdJBV1irdAToPqBIRdblutZD46gFfcKq2t+vAVlKdOQQtfjwtv79VgSDZp1fHV
3v8di/bA//4MfgUoZm6DZddWDXKn7QbLAsEp1R9GWarbNqgw5rof5r3HO6tp0gGB/awtd0+RlVbr
ub11witO2eddpe+6RtNPqldKXwpHrlx+78ZzgOSjVkGj7a0z9Ec+biO8WzZJZJ9iwxUXtOu7z7Ht
JT6D8WAfspO/31/f8rOf3ybYi/8Xb3HAmHmp2wltpVMxFN/Uqu8eRi0d/9NFjruG83gvFNUGwVBz
ocCa3+gfS6PBBMWv6mHQSNpWaVNkTw731XamgXzwMJtXBUketBo4Sbp5i1Cx2ueBm7BH3aBL4k1g
C9cXzGacTWfn+UrC+966uO2RF6dhdZsfZaI2jVQN7RPj0+ogUkN5bHV6Fwlg2A+HYi3sQ8Qz+doZ
Xl8/wnE0WiuuQuekRdnvNDXGJzXGtKsMyuHDT5AGzpxZ0LQnn/UWaUzb9W5dOK1zYpYQfoKbb2CS
0s+akChA39+Ct6cmoWhBzfcu1i3L+zZp42IMhOGcDL092+ns0+z2DRAyFziZgxaAEdrTt/sxb98Z
Ax94mfSx30QHlg+ynbBDdKfg1IhK39hwaM/mIKK9m7aoLd+PdXtSwT+BKE0PdVZGfBvR/7Hvwe25
YRuHAkcNM9uOeSWea0Vfo0IsWCfzuUwY2lNIfZCWUfRd7w1DE6k1sgj8Cb3s4KRp7ddT2r1Eyjhu
+jjrnkpJ996Jg/BFmlHsk6D2oY9merRDOqX9WUu9c1bW/iYn92c6/ParyFQZXYJWghN//avMbkAA
LNWUU2x3YlMDffiN1VT3ULX997RAX0lJbWMPd9vYNqjf7g2dWb9l5fV2DEL93PVDc8yHxDy2o8zB
GMlUIODvGj7jyeovC0dEH6M+ZW+naPQpii12thXbv5O4tx/R4kp2pWn2j4rZOydAxsOxK2tva1Vg
tPvYWauU3tlVgAlA7cwdJDKNRapR2FlNUt4qJ1CbwzkNUWQc49w6N1SEKw/2/VCccrPGAC978baL
pKpNqxiVk8Vd/AS9HUlrQEtn0eXVSqib79OeYRp8mMwAaOsuW8gpOnIJEivR2enqcBvFin7ywlrd
OGGtnAwXlqBpIk91/6O5WR9Byb0ZstG3mcU5rvcNtEMODGOIzwib1YeoteqD4UbdITfjD1+5hJoH
oST9ZDPg+Rah0s4arcGNUTJz200VavluDI1wy0P5WwimiR9f2Z/hFl+Eo8DeCe0gPitNgbfOYA+P
vT40/lBn+QrRfQED5UyYlwb5DSEoaz58FkvzRti4jkRusGsLy8+VotiKJCx3+jBhI+Tk4qG3QKFY
uePsR8Vo4RQoExhe1Bn0WMs/eUj5fB1FVyIzQxFSlKn4aPrKL0QBmjoSlvLs0HH98AMnL7XYQNyF
gz77FLfW66Br4kdKzL1npsXH5BH/+0RAXAPsZprKd7O41zCRET1y+wkmLl2+j/OpeorzFgmU3FE2
yCNIZdProfQn8rN8M5h1fLFxmzvc3wPLAd/8YoAAo/IJEwaQ4bIzN5QZkyAnT85TbQ3tzjMmsTPc
Ih6R/HR72oN1PKj7SU8iTJ7Syvtl113U+HaRTf9Ao+sj//4Peudz44oieUHI6E0z6vo1ALBCUrZ0
k3OrAq+cBBpaKARke4tvfCXUslU3L50qABIDs705bboOVTVFFxcY/p3LJNWfRJY6Gwsg+C7UnP5x
CKTtu/guPId2qF4CgaPY/ZXeJNiEp3zhoqSgngGe1+EHVAuLppfpOde6Ye/WanguYrXelWMxfrEY
Zq7Eu62X5oDzIAEuKP1Ye/5Bf1z/Qz8FU5l16bmzB4NtnvSAWKZGbnrPDlP+G1r+BCpf+FPa6n4x
oM3Dp7lmtPjeYwfsPU82ZuDSEiwclJXXIXiYnp3BGb4MQNX2An+2s5m23/k//auheKlvj3Xk28CZ
P2bC9fbdweRgADhDLUlRFvdVM0kxBuWUns02DWgT1e5TbZfRGejEmgXg7X3FFqbzRm+U4T1Hy/UD
LzvUAbrBy86KDDnl4DZ86wq8JhQX2T/E8Xy9jZI1deibrhFdfZgioN9mLA/Sq4ttDa0NgLDm1eeh
cFxfjZFzrGF8QJEKi42S50i1ZPAN1dZLd51htAdEcNzPZIvWq9OZa7PYm11HFkIbkn3Hl8bbthb3
p8wbOx2VYTgmTtp4GwlM45gyUffZbyUqJFP25HaG+VjAE3lhxi8PUfQ/5J1Zc9xGtq3/iqPf4cY8
3Dh9HjBWFVnFUTTNF4QoipjnGb/+fqDtbrGkIx6/3YhrRTg4FJFAYmfmHtZeS/jy95Ya2ZYtPQn7
BHiRzVF5/yLMNtWqqaI1bVCs+SShM2BrRhVfQPoxX8xG81FW/PzFkxHnHCEbQOWBWOw8K45uMn5X
qUkHSy01V6WFx1XkFh9MFoXrAh4FmIVL/YOt/CwJS1V0I5ekp4Pn286UswNMbcK+WrRMuDSXSqGR
zYivhV4cbVUbaFHoR20Hnmw5FGX5kazB2eP+MfLGuIGzD7733OLmOSIrtNCXJ2WaeKgiywwQJISx
lDf+qdRaqPOZLvvn7/QsmHkrAgOtIu3L2UU3y3ZT3+xmKaQlMQmQ4tiBinKzUQr9dGr/ZlVyG4X1
BCCQ8BMgy3naU+uMrrfKtTjOszTsYrFX7Kif42PbiatDnUPY//ypzo6/t/E4CxTCwQ2mew6JK8D5
TJG2FMfcNFJXZ+527dwjOL7KHxV4fzAUapLkzmgeBJNxTrlQVnXap7FZHKuImhUV3tAw7GKCFDUU
1/IDqMDZpr8917vBzt4WcO9VoCu9OFL5UAwn7qvyhG75M468ck36qbmv1dY6wlem2KhFSx+4ut9b
KMOzEW8cYRx/55AxI4Q9SupDhq/l6XXr8dnRC6rctYp6oSoL+8HQlB81Kp4Hwn889Aba4JCHauKc
CWzpeWJjYYa1aF0uMm050vuj3qZa+KWdDPFpQKsP5Bnebp1av/WWEYpOpJHbgG+3dIus/qhd86zB
iZ1oew0E5gSFkBRQrHm/aIa46zrklcsjdBBD4nTAEm/yNtedselUer0zsHt9mgdoGEaBPBmFI4R5
H9kSra1HIMYd2Bg1dWFZii9MEKH3QwWhpQERgeKGxSJ5P18N54fH2/3CZ7ZlPIkuv1cBnCTq5YJY
HscRxcyM1l20BiLdMUJVvEwEHJYeeNxTY3bqp65KFS8yR3P8YKf5fmMFuE68CQM8t0IG//2kbTrm
Qj6a5ZHcCVKEhSY7EvClC60ZMztMe8GGBxqOuUL+SOjxR0uUMwvFIbCWWwf5+5GnsJnh4ejKYz7N
wjFe49WlG1A/JHL9+89n+kfr89uRzp4xFApjNAsMI8oU4wRW9rGc5Qo8zbJ6I1biVGr8tWpE89Pa
jusHm8OZJ/zHW9767ojtN1jpWcUnXAc9UcqlPC56HT7RTJ55RjZMu7HnuLYruOD9nz/tj94ojHmb
MjF0HSBJ389rq6f1QAaoPLZJU1+1MdpqYaIPwbT01/CiJ54KymWHFPtH1D8/2oc28Bt0O0Rb/O/9
wNYYk0pNrPKoF3odJGKTuNpEB6sEdP5CNGDmB5zxkabdDwcFiQzVDTwr3xPfZxlVjyWqjnEyrHep
UBeXbR9XjtEWmh+qUXuT1PpHXMzngeXbS8X/JKqkOMsGePao86DH8KdW5bFetTlzOMAWr2vS7raT
tFdkXPWT2Qm/NbTOH6VVWh8kqetdiAY+qpv86OnhEaFpAfeI3NHZGgpnKYWSpSmPRW5JPgI4w4sY
W5Slpzx5mi0tvEQ2edr/3MDOup3eNtotRwWak6wRrVZnJg0iwcyWhQy/3EIXj4i7cNcMGpwC9ZRc
g9XOeidqxPVzoeaaD+ooDozEWnglVbUPw6r2qfTGl7y4jzIxP5gOuLHJ/m7tFGDFz6ajKMJK1iB7
OkoxJeMCfRxHH8zFNbRW8cKp0e3Wsj7yar5bb9tpg1O6iSGAajhvHAmFOioydH+O3RhHqGuNTW2L
Q4UoBI5BcVqiWHXnTJBucHj0D17Fdw/M2LAy8z/yT/x35vsDhIo6Isr4mBhGcZejXb0vEzXzqmJC
nxSAwmnN8r/nblCloON5U07ZVK8grTjbX+q5y5Qpb8qrGj2ZJGhDGthyG2BtpVUOVTyjvxbDfsh9
S+4X/ebntne2mzL4VoDdaE0UcG1A6d7vMekaF6SxjOGqatbqgpDugbxX6jZzJ9kQqswfnI7nw9GH
u9GNbM7E1sF2vqUN9ahrlar1tG/3QTss8e+TlsExj6rODgSjcv3zp9um7ps0PjBs4P/AMbcGna1w
f7aw2spQS0uZ1FsRoTZnlglmipQ2/VFajaCaYtOfxBat9zgvL7NqEu5+PvyZJf85PCZFZI9Lci4c
QKpdUXslUW87ZU09a5xHYMStCCBysdx0lu+1ydSdmVy0+/OBz1yB7wbeXsM34Q5N9HU6p7V6uygT
DZKdNtodhFY3oaHOn34+1NmK+XMo2mQIliHwPV8xEfISalN3OKpWJjy2I+2aApGnv5hGtKua3Loo
WmX84Pm+NyPeK4xLGCy0S2Qv3j9fa3VZJEarerv21eQjV6e7eq+0F0iwaXZhhR9BP35kR2+E4tvy
FL+jRkYfICn1VVdvm7EenFLSG+p8be9mRVlctJbSHysIdB05Ftubhp5Q5+dz/IPXyenPdohTSQ74
vEaWdeYiZUmq3cZ6VHra0CQHuaOLfa2qj8hhfjCzcJjjVtH9tDWSn82sHuUNSLBJu53H4boxRumg
RJr2lI8ZKCljbj5qZ/6B+VAIIqG6tZmS+jnLQ7SpWEsr3LK3w5JG+7IYrFe5iFK3nJbMCdXFcnTa
az/YhX6wLhXYb+iI3ITlQJi+Nx+U8pQ0kwf9Fs0+wKRW2u+teYBmu+rV4xrSUZFV1a0qzpAE/PxN
npc2tuUCNAuM9saLCcvs2X67kuObykzSbsWSZFquN9DFq1C4h3Cw+0soTm6VRYmnGagbUSQf/Cku
RsdAyxda6gTm1wWtq7BPdS8uaxHuJkX/4Bbfv5ENkoKCp0YuEIQmPCrnnAlSmsUxqRv9ZeuXsC5I
gObyRZiIbWO5oaIA+x3LPh0fiqGKCG5+Pj/vLf1tcIbdWn+JnMikbDf3zcYVTwoZV2TTXubaSPwM
+YcD0xm7Gbj1D+KI92v6j6HoMIZ5G0lHWvbPzgY1XZbcVGbzZQGsFuSG1PqTnC87SwcQZAtG1F9Y
mSh+MpEes1NUU//WyUuGlMHfpEfe2G6/czW0XJoHUt7p12pWKnNnQesoXndNPOq/ZU0sTaEtwJPw
UZB4lvDdht3weDg47JtISepnBignTbn0aiN/XbtCgArWivXMgwdLb/ZG3tZj54IdEoc7hQZE8xow
qJielq6IO1uVQ4DvsGmEXh8STu9//urf7zyQ9G2qypDakQLH9/puJ4AoB+CenohfwUpmq61mmeSn
YdmPrtYVzaNZ1qPwwT5wbm2Ag5kBWIzI8wLsObc2U4A2cDS0+JUESIdO9zx9QgxxtqWiiF9+/nTn
q+ptqM0ZAfCwzfx2K98adj+w4JolecUmEuUytQYQb3Q5mfm9JKfG9TLGKCCy1gztg/V8Pq9YOgVD
WiVAJG+0fer7kUl1I3JlzWlkN9FoXgOCNfcLcgKKnRi6sCvbqvyIYv67eaVQxUgkQVCexMjODpEx
RIaqsOIqYhlRgBeiXnPqKI/o/Kyi4OcT+34vpzQB1da2iZP0oBJI9f394wmAvw2hb9rITjU93FVl
QcU/ryZ7qaXkaloN9QrGtsyOjbXY/Xzo72YWoO2WrMNo31g/zs+udSSDKOkSOuequZwqokcHVbGa
rBO9/HJDdfDnA343rxtSHzFpvBD2LZpC3j9rlwgDWJcy5FmHMH2CbLHWbRBjw2Wxdlb3d1fHlien
oEY1Cjf6O2WTTErJpq/ZFFNPBmYI3Cgr7C7NLcueOLM+GO2790gYBKc9mlfUQvA7zt6juKrRGsm5
HttipIoTo8FVardaHKrURHIt23C9NChY2lKRGVXNx5/P7Vn2EENiZqFJILNE/pBE99kKnVSUgJRR
CWObyogsQmWspAsReGHmh2q2UBVrqyhFN1xszZfYRGLAznpLfOz7rv97imPcC03gxL50sQFVxRc7
u5cYj3k1rMmI7cFQkmCQ8/6ir2ji0hujRA9p/Yis4bvtCccddDPCDPRw4Wtub+eb7Ukeh2hGLYG+
hXLqu9uxiGcP3bOYzpA8aexIVyZXwx/5YAX9YNhNEojlyyMz62cGPSf6LBbhxLBqtYbXS1HfIv6s
fFLQVf1t7obSrib5I8H7t1L9f6JCKk+4Xzh+G4EpTbRsx+8fdgwTTqFKERkV5bPuTmymbnbbuVhK
h+/Ve0WHTWE357P8u94XyY1SyEP5Wc+l8bKDD3KytSpbPmlimUj2bOCSXSZpqT6C3NOOktHN1+0Q
00ieRNokBBnsePphQLW0DXqRBmSnx31rrw3oyoY/3Kd/fpn/T/S1uv7jIbr//i++/1IhvZ1EcX/2
7X9f1V/Lu779+rU/fq7/a/vTf3/0/R/+9zH50lZd9dqff+rdH3H9P8d3P/ef333jlX3SLzfDV8gd
vnZD3r8NwJ1un/zf/vKXr29XuV/qr//6x5dqKPvtalFSlf/481f7l3/9g2a7rSXrn9+O8OevT58L
/vKq69tq/AW1v3aof/nnL15fgfcZftl3+eeSw/qPUb651NfPXc91VfNX2oOQGeCEpAFmK7tPX//4
jf4rOQMwnpsfSv6VNVFW5Dr/9Q9V+5WGA2PTggeJQTGMA66rhrdfqb8ClsB7hm1l05WDh+uvW373
+v7zOn8ph+K6Ssq++9c/SNtji/+xVS6Dh8oN4BTjjG9cMe9ttUairKWgoH9qNekFuUHB1sW2c2C9
z47VaqGnoaevcVOGe1isTys6PX4YF5e9CCl8Io3HIV7Ul0ltotJOVpAScy/fTKHc3HRd3pyKxZz3
xtz2t2EqlwGAYO1KTAvtKh8R6UAQ6BKm9dhGpadz12GJvMiylothDb/konJj1GnsFmXzWMRS5stG
D9ujGL0sEHQ5sxCatmXWd3TO7bvU/F0alZu6VhMS5V3tTeVYOLTFm7ZWKDdRnj4PVf4UFiEMCyYg
T3Ey78nedLaEGgcEDOBOwnwV0VJm67OW9MnK1ge5iT7JcfFEDXm2jdrcy4XwGTzOHrDG6xBWjZ2K
6om+TF8WlHavoKdkK3L329LWMQ1ZtfRYNNlzIpn33aLuasESbPLtKZA2/RSqwkEcDMFTylqx0zK+
iIeucgVVNt2waUWXRLHmJNLKdtwD+hpi7i6VjNmeZ/EhRE/RzovwftBRtpGERLcJOWO3KfPXUAbz
z8HxIBbtEixj19G1L/UefUK9N6npC3JzjU27QmmT8a+vQpkSVmhMUPpr5XW3IhO+IKVgi0UVv0S4
YfaclMNOHbvwaaq18DFKjdgfROL3nNTt9ZjXqhtVgltLdWFXcz651lCDsm0j9WD1a7u3wNU6XZPV
HrGD5qQJ4xurWD+Tq5Meh43LNjGi1VHXvPabte1cXUxehFy9wfU6SBMPbcQJ1b8qhh43fk2U6DWp
UZAblfKyWmbTzWqmKDLUzk5aNJwJrIVdMgqzh5kkTm9F4i6a6lsjK0u7qyVtt6ytYg9tamG1anPA
Mzdd1kJsZ+N47HPE5tE9UN1KHjmcICwezVgNxgqyzVEa233aL9DHQafil12i/JYvcmdHMQYWhV2w
itNDiKoKebExduEOvOnUULOjUFMCuABOQjdqJ9Rlmi+lAJ6pBhBiR7V6Ew9l7UEEeZNV6cuUzg+g
CsRdBsH8kSaL+VOBvofd91hRNCwQgazlPSoYsjfk9J8bOlepk+q6bJWbLCG/as8Qaduq0neupVJT
LqPwPmzSZ2Gt78qBt1+lzEEG8Nd5m/Oy7kabDexGkMoRZEyf2mkTX0xZfS1O43HU80spkSqY+sva
CVNWklEZmpOVGHsHN6mtzVqgIrhnpxWmq0nYoyBM0aVVmHurFDHuqrxuFCO5Wam3yLxNu13qR2GW
cxvVktlWKm1X9dWdiCjNDia4p6ZbHyJjye1FlB/CHjtZphKqpQLu/KQvL6HKUf0EHskA8g/MTk1B
DnQZKyIxu/tOhBCBbHN4X/fsL2mDTixwVw8qSi9RefZWHI6RmV+uNfdrLNZ9J9fX1Yg9kbo6wfot
2uLE6HFc1E43ietOivrJNeR+dCotfRXq4djkFdTMclQ4zSyPTiqGgt1DCOAUehM+ve1/FSoLtlrm
hrdEiU6LJVaUh+uDoC+yI/Zh5Wm8JGfzth1J2nSo89ly8Jk1R8+T505Wb0RBo3PI1Kursihhu12N
2RUTjT0XoRDIrsXOVpq8dgqBN1K10oxFjZlcQ7nJlADCwjyrHnWs3izJX7J5GE37WErto1BskOWB
LX+xGtOF0fLOaOvGVsB43oJv1pxC032N/LYnIADvsqc+ZDrWA1TtPhw5BURuxjbK9nGIOSnq8DMc
eq8IlrT7Ku82etux996ujTpT5oor/YGDcR9mQDvbQczcbM2ewTyIblcVndtF1WhTraj9eCJt1U9K
UMbLQ5ikr3KXQFQeIntojdOxkYTKmSKWbF5qiQNy8rJZsssG0iybY+9kddNRCcPZW1uOJVNNn0q1
fWwHSGt6M5ZsUVgf6k5PnHrEEEEKQ9cMdXLslKB8Wr+0hLTxU0MoF6dDn/BoDRm2Ji6iPY1y4syj
eVJq5WZEqJiIor6zivIJDMmntAkH9gJsIYOtxjUGXq0aNopNxiVBkCwDbpXrJymK8l2+lv2dktWG
J/dp7ciQVYsyx8E8dI9wb2WHSUpfailX7GboZWcahMWZKPMccm1MdpFMUzV5J+l+67FwxkkBgLCq
N5OSWYGWoyVPicQD+d45U1fzbkP9vsrFwp7zmjkWsJeuj1/XsbyjH+561rKnmduCyIYPp1ryHC38
aSSXiMEvD0Kvn0i+N0FKiLhLzHy0AapnLp0ij8WaW06SMhO9KXy1In6cR3QWWPkTdkDxfqM5Vo17
q7C+hEL8gt+Mipm8snsnk2gryxrehnN5nWfLQ5TXj2G3jE49p+1RKZsRHKzCoawLXzlpOhtllldB
FHq/KUqFQ7B4koTwsNR67kxx9CJE29RXOjtQDcQwIVVgT3P3OE91isfMPUpM87iEFpyWy8NcTeEh
M0f4JOYivRGyiKNUii50MRbup2XJvFZtuQUte8nn6HWZI7/vo5dsYJepq3jYCXVe7ZY6pJ855u7M
ibNuSmLLLlXSfqq4yl6DIB7rkxfLgbXFn5PqFtXEJAnpq5Ww2lqBdydNnIGJzpqRhuR5VIRDgcKq
YxUAWzS28oFanb2C87A1nc15SLF9BNsyZyMegmCPNblAKyPqLSBaBDWdOh4rd+wjYl5ZrKrWUbVw
ObajpD7QYMYW0bPpalMdL65aJc+awsnbC/l1XcKrDV7BaRUe3UothIqF+SFLhsbWMsavS5ntKAvv
Y1W86ROtsxFFqj1a2BNnbQwa0fO1PkW91NltHsdXuVXOh22ndIZufkhKM/zcjjoPk3ePm3/XJcj5
JNlUBukqZZ6Ib+WYJU5NLbPlkFK0fCOpRLfq2GdDehzJ+4iRJ+c53EfS52rJNLivKihIksHHbw76
qachsYxekqzD/NiusozdXyTr6jURnqMSltVOW/T2KFaG4i8NDYyxanUB2o2lnYKvseUa06SelZNu
Ye+GA3s8TU3d26Mm3oip4SuRLF0mBqumZzL1EtbXYaqvx4n7W8Q8tmO9ytBORU+i6Ngjk5jphqOF
dle2nbzg4J17DSXGhb80e7azSNI7OzfiuxEKHX9pMdRMnUcHjt/C0ZXopaqzp2iiND9uLnacF/qR
+l/tsGVlblxaiRPOxeTGoXlvxgrutF5W9rxK+6itW0cbAwSlWnm0U2URniORw0yti8YGeYXKRqjO
+7fNMFFj2D5D+VDE2mtfjpOXwjPv4PQ8jEhL76ZZ7gIrVDIvGTOOXS23fNAxmkPP3HIR0RKBQxC/
RhPvv5mjBYfauF87/OV5jRu7SXQVVp65cpuWkyhNZ6Yx05WDGMd/Sij+rYD1fwxD34Wu/+On/l8M
Vg1oCv8XweoFWYMuTlrC1b++TH4UsP5xub8CVv1XUmUmvahkTqggETH+FbBqv1K82SgwCWiJWMn0
/hWwqr/ix279VhshBokWoty/AlblVyDgIABIDoO8genl7wSshMVnASswli3qJWe4oWCJqN8HrFAq
6LIgpe0nbUxvs15Q8QR0YWtveyZcr1nFCUHj0NTPsEVbflYalcvRrR91ua4/Z3Sge31Trj4nGNKf
KFHS/4MXXiqzfiTrnNt6sz6oCv5OC6eTP7Q9e3zc4vkU0RKMs5LsVgWnS0P942KxpuoSvY4kQJnS
ClakQFwSPDdLt+r+JGWfFaNc9kWXMAoKtH4xcswDtopdKoGNawhpvisMwoi1mzp3ojxCAMK5LNRZ
7dQ1+8IKMByfGHUkS/eNZYtOIxyNDi/HWpPkhO5AyzmfP0uLcmOWxWXSpi/FmjwnBh7u9gMrFB+Q
8x1tIK++Wa2/k+xEljVr7gYrvyS/je+Yrkmgz/i7tKg/xSaB+AhGm8OmhvqIIMxbVT1zjRonhHTw
q2xSNivn8GD0wrpLtOw5XgbL6eLqLjLG41xvAV5CTJ2MRM4kGLaNP302tpM0jpYEAhjuv27F9L7B
vdknRRJfQX/Ql+RGAaeGWr8E0APhHuOYvEW2kZziOM2GGRQWL6lVQ+lyrvXTkDUEufoMec+T2DNa
l5dUkwlRaJTlMJyYhe1HlZ4/TUt7Vy7RRbj29HqVfJiOysKempTDexS+vIU38OqOVOD7I/osk9ui
GoEapprbSETfDyVhqc5R3LX5U4NHAdXsMh+6vE1497OoETlLmVsNc+/BfIbnGDZsetQ2jyKvR7bw
lWZaonn00XLaLH3d0gDZst3jkD9ZVha7ViTldiFW12/xR5LGg5+XXf0EKJfoSMJXbVZFulTKotpN
1FkpnmE6s9Idyb4KtlWNw+UcDsMl9IBqYwvojNJgClf5bY5r9QzhbHOTrMMj2dhATgbTXS0FHEXy
XEucyNpc3cV6P5/quXzqwvYuVNPCUdLyruNu04bTVCyuAcdRk5jm2If7LPNSuXimgedlSYfKVdWc
bkhVAYeqdPOhrHLVp51esa2YQ6yIhUPc4i1DCYEiL8/bl9mLXGn4sNIN7kkZaEWV+WiPp5zZnHRw
zSanSiQ0ACpGJ06RaQ8D6VDobAzEVkJEdJx0ya/lVtv1sxC5SlTetQvrbLHiV22RbsYcXs1pyDG7
pHzVal2w81jIHRWaSLtGYyFIBHVBIISojf6yzLWK6ZjCgIWkr+gKEZ5CnjK1lIzH0onpn9tR8arc
UFiiS33Ven8MNd3ro/UI2GhyZ8BrtpjgVuRGGDEXvYR6YTJfJTIagiugZ9fKwtypNRgqKxSnnDTi
8Jzo3nHEjAtoSjO5jZmuMB8SfpZx89jPbAjDokduLZJiaEDJv/SV9QXwT3MIheQ1NNXgzeGVjMEt
VHynaGw0wOzpM9VaZa+XherCZFsGVsQEDGbeuXLEiI1FnmMLhphJ3aPId8zJau0qMxPdEXJ7O9ag
iBW7+GVMaEQrslcTHd2HPMXnkVX8Nlo9TDtBcsdFh6RAPKMvgyGSyfvlaUw+rH3MzOi5lcXPpjjm
rqA0SVDqm0MYDpkvkbaiFkvqIVMr2TEXfBhTG9lpS1IbFahuOzVx/epFa+jCS4ddRsbsCuzFujNp
i3sE8517plmXl3Quts91pQ/2mBBvheNwfLMbrSewZrFRezDZ4qx2lR0ha5edKGFk+CfJTjCJ69Qk
IW5Shz/ICf4/d0E2uluy1j9zQu6+ltnn7K8MefdPN8ETH/rPyS83Q/nyufo2Z/7vy/3phMg4FPpG
0kbmHPrRLTf+pxMiK7/C+QM+hEYa5Pg2cZE/nRBZ+5VirWhs0rfg//A3/u2E8Cu4ncGaUCsGCkmj
3d9xQvBa3jkhwhumhz5scavYflPG0tZJNZIxVY7pPrlAju4kXAk7xa5dFoN5lA/bt+rJPOmeUduj
3znGbjlINHbY0lV4k5xGP/QAlv+27EJv9gsvvZoCsFYO5HuH9DL7jNR3ZSsWihN2vVeD4SL1Inf2
dUfyQweuJVf39MO4RxpupzoDX8+uHNRudhseCDMD9PKcxWl2zUXnqQ5R7oXixnthhxvhSrtk1+5x
fnwxUA9NkAWpu3iCX+30Q30XHRQXsesTPeWzPRwlt97Xfu1rfnGKCPttyYeIYKe6whGy4Saxzcvs
aOyak3wwrvSgOS3H2NX3qrse8lOyH3e1X+y6IPdVT9gNB/NQ3YTXwim/yw7WqToWu+bQ78jCORLP
GTuRJxy1wHDCvTlBZWkXR2JG0w6p0nIKfAqvB3Wy5+fi0O9Vj/OGyyp+Z3/de50b+veJbTlSoLuJ
J3vhq+4wr369099uQ/WkHVdw4bxzIduzq33ne+J1eDkfkqAKMk9wCHp3Q1C6sY8i/H71CF8vBlcK
2p3+e3sBXsVXHN1VDtml4U2+EWR7KNKuy93IX023xU3sr4F1MyR2tzf9+IYEoZMFxWFQ7SwYHfrL
g8UdHUIzOz3Eh/Rg+sqrdMiuOfe+WE/9ruI+Ore1h3snciYXkR5n9LRDdzn5+lW1V/3QHr0sqHei
X7iwW18aN+HVcrm4jSv6oqs4pd24+lV6K14WL+tDI9s4V9EWNdrN6LQn0W097URG7Njts7v6U+k1
+/lV9HtH2xsu6FQ/uY4vxkDepYG2T73ekzy0xI7qUXMRHFL28eDWiBbcGdfGvmU0cj2B4uC0Ztfl
gZ4BNw0SV/yNEsdBvph+E/bQebgyN2t6/ZeErxdX3Km3xYWyH3ZWai+SY57UW+kaSwxCL/Fzr2Gd
iPzsBUn0T9J18sz64ZPpjbFfgqSz9YMaCH5yld2lx/RSPuSX+rG6MG/To8EKaC/TfXwoD+pF9wF2
mgjmf1jqZyXyqRrkSq8a6UjKzSOPP/u9W7uh0+0G27Br7qF1X1/7IPENVmW+r/erq3qitzi9K9wr
e1w6r/gcX09O7gD3cnt/8vBnncx+SNzEH+zJkR2Z/J2d7CS33bPC/Gwn7QwIwr8knuFhRQ4VHUdy
Fd/wM8/kfStYeY80yKEIMmfmH0Vgh9AkmHfVjXYh7QiEXETHgiRIvhLY58ZBoxLzdX1Gj3vXX2RB
9snkzNslwXJV7yysn36P8eJWcAxHeFDdlp/1u/D32EdF/ELdg5F0q0/m79FR3kunKLk0saWjfoVB
7qO9fL/eareG1/njwTgWxi7aj4foMr9YT6Hf+eqVFijVtcmngR455LWOc0CeC/Oet/Xgj45pS/z8
dbBz5/Pvuf2lZFfA67YXW3M7Tzz0rmK/vKb8/eSyJvls6ED67Sx24XIlr9trh+ky3Y1BysZqnppd
78+u5kOkhJqXO3kDH078UrUB3mGPwkX0Gxbn1s5n3Rb3pKscEC7c3At7+KUa8FKOwkV5ufqjO3iT
U3nDhXWdOxrfZafV733TM29Vw84DC3OQAznQXMNNXJJ5Xu6VjmaXe+FqOWzj5sflObrSUZAubRw3
J/UqP/ZYAvtmV3lqEO1Eb3Yzm8yv2556J3Hxb73WnRzVkS7IgznUWP3Mn+zJbv0lGDhqOk+wC3uw
XyNOhNFl17dnt9xrruVGSELuUz7V7MTbZgeTzb3xe+S2mF/y2HJ1zVX2AieQgBmnPJrpGG54a+wH
G4HvQNjVXCQ+1J/QPHC+Ofj/rDt/W2eG7XqDgf2n0PyfI/MMHjYZMOWh2SkeG08/rhxlCAIH1Ehc
us7J4/FO0GDxWxcqUpd0OUMblzFvouSsmpkKyxXcu4wDaPA0vkyYjQfSkP7iFfYLpPjOYFd27ITB
yEwabh3kh2U3XAwsQxxzf1uyA6PN7pMZwIrtczTb+JR+5HWcip3X+qhYbGazHZL8wsUnd4hXvZG/
1gPJb/fmIWSjan2TrTz0cpYw3ZKHfL9dsNvp2JjoFKfZb/gqZtNEAJR/g4fAgxkMHmG4s/0IC/q8
2XO309yK70Wn3We3KhdqvGqHJKsnM0y6n5yZh90u3njSHiHcXe/+8SApjgJwRTYDaFjc3F2xynTP
Xx1NBxi+3TwMPJ2M+eg8DKZ1YtI4xBWf3YsnZ2341ef0nuszr2g0O6Gne2LQ+4gne5JbeAn/6Bhw
5QPXY7qxKeE6/xR6ptdwS8srr8WpXRbgM4Xh6A6oWPypu2iwHTVYXZ2Zw8V39H3Be05slb1z9kte
p4WZWn7MmnVVNj4zQDDg/3J3Xst1Y9mW/ZX7AY0KePMKeywPKZIixRcE5eC9x9f3ADO7UqRU4lU/
dd9SKUIpkjobG2uvvdyck1gFQ3cZ+HUXDs7iCLyZ7Wvbng02ByyI/Ii7I/e2i5HsiIOQ4Tghq3Vp
L3AFbaZceRY/J7kVHwJQ1StQXj1Jdu6GbrjfHmcLlXp/OC47PAFvb8Fa2CC+Q7A30yORZvPK/fpo
nqfDwnZ0rNrk3RNPBGFQn+J9d2g2Q3X1QLhsbxoQ9I5cCoOlVOq3Qe61zm3B6gX++cEune8Zi7JY
boxXyDiz215odsqiaVS8bHLP4jN+i9wDIhFNLbMciN92004+9oG+03c9t3Lihp61E474oKNwPe26
HdmRv32WSpS3nRGYwL34xTAlroqJhaZOHbS6I+xpffFpsmdw8jaTKE/4pl2+WTLeRcTEYpxH6DE7
xBYTdzg1F1bnrY/rY7yvPH1x4wB3tesifJDBVW9g32rQJ3aO5Yncys1na6/tW1/mzMpBHKCzyine
LJXyVABZlS/sWn8XOtPR2ne7ONiOQ8+3kEzbCh549BbCkJhQFxftCLt4339RccPWafNVeQBVASaz
meXE1iZuyY4qmEHrGliVzF4uHjsacKRuzPvpRr3Cp/GuC1c6F+6238iPYHbZjvDX5V+zMxflGrxe
6BAj+S3rKIN82w8n4XsoOnAgcfXBxHuZriR+enP8Cj9T7wdOQogvUljVyEXBuSCMFgPzrH3ROb7i
zRKYXDGts7j1M3r1uLWKnxm86iMWQNQv8yQdlwt0+Zh0y35THbENnw4fgQTxq0PYtgtdtMZ9ZiGd
iM+W9qZnuZVLMOfkbDJMRIfRFQ/Ki28TXywcvlU81nbzbKd1caTNDYm8ak6qoxB/1jx6YbenTsNI
BLym7jTOaKNHYMue5Pcx20i4s916LGU8xcQWo828sp19QHT1atvq5qCx0JxtwHvy9dqzCMnNIL0L
CbHrSxE0BCqxq+CfmmA9rvq5vBQ3y7d5twUKzKF4CeFKu8NzcNTDQOLbrCsUU8cjWYmXc46zc3TI
acP4UHS71aH0iwPMRIcqyJeTwM9d5mNz7s7dN8pH9uJbgW5nDkEQLOX3uU9KtWMtPp0VR7WhC+IR
YxdacYcezJmsyKaXRpRUBbVPMZcIiuCWOCclpUjswmmJirawSyA/aZx4++X3tvhVcCJyBsupvS1u
qT1ekL+ch6v5BAWtb7q9t3pW0BOozbuaFgj/vOwpZCXhXgkd66reIRjgNYTsKAju66N2Fd5pkd3z
B/HWuG/0+6X19BOBmBf7xWwXgUkqoQW64pAF2AnbYrqWp9+NOJN9f0QF6p79xVBUV74MZCHlUb6e
BNus7eRe3ctEcMqT+tW8U6+TgO3he9PbiOXon5Jv1hVyYNdFEHm5X2R2ktm0iyInuhE8wWt3RcAV
SZi5xaEQaGteFKCkzHMWRIoRfx2SLxVObo/O4Ib2F6jiiaS0gL+wG6ezr4lNn+lOIMS4eNkpOUUV
eQ3duWDya48wb8dcndowHm4ne+tJ02zYpbpH+TYUXQ074Q/VHd9MzLe9XmFL+gjDWuJFxTHZw2q/
5WHWy3uz+Ac7P31W56PwRHiKAQrdKdx1rmlHd0pkw9fb7tcg9pHnddNPEvbwZeYlhl8md/Jn75nJ
EpwCEqW2yUlkjYZjeKqNmibWBU4W2+35r8XdwtCRsFt9iRpplvMRqJoWZmaTc5Feiq4VyL4kBfzt
IvR2/73DrfaNs1T2lLAc+UuxT/atF1+tmj9/X/zWC/m4LbpFqXwm/Wr4hJx/X+bYmnwSq7CtIDJ3
wo3sIwPib8tglstNGev4mn/IwawGql9xuW1hHUEQbi3EpusdiejZ8LB23Hrkp17h6pwHoD++xPfU
+AbuHF4ctus89w6UBQ6Ld7ZDAx0Ov7cXQN/c34LtzbjXw+rcf0+DLZ7dtmtLQXqbFJoPWbiia0d8
EPBRuj0e6KXYLVf2tigcis2AEs+02CkOieicREDm7yTuHf5l7kUD/7/YFZH0FtUJx9ThUiMZLXF2
bsqdmhFJ8RxsOmloUHpwFvmDu7IQJpJw8ls4aBFEJ9yHpt/cVTh/a58Hc9Cy/NUTgu07uX6d+aLx
AOrOOmBHd82e/eJSmrzu4+pnxB6gtrh7U28MzB2VZJuLNNjqL30Qb27Y23aZFACnTFhwGhO7+t4R
MQo+Izxe6k3cLQQuNj/Aggmk/HgvHpKrdL/F2KbBhso2GYjqzjyMTIxQfyPV5obZ0kWBqOL38TeY
pf8Qfm9//0PFyhTmpFiqWjoTpBJpFjSiKCxxr3tfiVM8nYIRd0ipOCQAvACDyAo5AmpBVI7waRke
UHUsrjrN3sLc1UUA5HqLt+a9tN0LAcV+bgWJWhKRqb1ewvvwHJ7bk3Vp9/Tg91MgUeGwiFg7hxoT
QfV00KgZdR/zu8WLdv0+JN6bHB2PjeLDVqjZFYfunPvjsd2V/NZdnJCXnPujvt884uCbt+OWtrHC
8WF+mO1rg0uoCLr71S4v3Tm97b5t14B0t91vdM5dEEg7ya64Arob4zjbX0YON4DdF1dl2Rq/xM3P
c9upmDNTe7s1tle+PHKMNq9WOKkbO/2WVG73CsOSRwFvKLnmQf8uEfhSP3IZDtj8ZsnmUViiSLdd
KSuJ5USIyuc7VE6cxc/5CGhLtqDV3y6lmfM2ubgJvmeL0cKb2d+iG41CA1GzLX9c3S022Mp3slf7
HY5s2wju0kAIdJ+ZvJfHiQk+ZafBTfFGOq4RRLG8ar8eSuWm0znudkUpa8Sj9/ZEJI0nn+EcCwYK
RJ2v3/LouIHQhmTjo3CzctAUb/aUQ0Kqr3Frjzsu5mDBXyoeh4M8K/FTYiUzmIl/Wn+LIy23JELc
YmyyBZ6BCR1H6y/WdX0WH9Kbot4lIqFeep443psTkW0hcpyCIKx2EgbaMMHW3Wxy4s8tqdaRkQL/
PiVSHPatzYQmPiK/mXUnPoCItdPdltqSXHNmGZwnBcTBeNNlCxEH4p8txENjT/TV2K4PuSeyoC0w
nNm4Yc/Vii+p8RpbSFcTllHJIairldOWlBicx/TFc+HHTkwlX0XXNHjwSVvJocDNlERj5nvZ8ovc
1a+S5TeIH0h2tCyPTeMcfpMuTM9WNmWILd67Fz+st3pmy+fRX90tkDVxjVtoKfnltXCZqDL3n2BY
v9WuqyNVtZv1C83dy/Q9u2JSZccd75kHk5AkvjDK7W3RQ3gdHcrb8VgfpUA5rN8r6psRMc/qyVQ5
Fz/Z6wSG/YkEmjCG1Hg/EhKTxPntbrnkxBr6dXs07tcD9T2323NpetmhwkSSE4PdpJjnT1yOuH5X
vGJ+G7vymDney9fyp/5QnLiFCGhl7rLQHyhyNpQm9F23t27MyJ2+jIvd7BtfPTZH65Lv8e94ccrn
VN6Ui3zVHSFhJqjeEvw0sP4CjvxR0+auKvj/W+zC/7dDIxsZPmynP1wcG4riFcYB7O/XimGRu+fs
G3MjxfPrFs3fP/93i0aR/gUkjq4KHG8megzY6t8tmu0rsP3DNmIq9FvUf+ZEFONfLzwFlvQP5uHv
OZHtS0ARQNwDzUTiid7KHwAb3sBQEegCbgEnApIKAMxQaHnDLCKLFsrsWl7dRMX3VL2fxdZus84F
OunMeekhncHIKFdzjkuhyFEiofLDzv2q5PX6xv15BW8GVWLmlRWrZQVNHdr5ymRCSSJopu50XvZa
m7kmjfjhqdB7p9cl2xK+vizgj0z4Pw41vbLi/2GG/gLt/c9AnuB5ff4vAExJ/aN1v/zQX5atbL1H
+FlAcUHroby0GP+ybL4CeQ66I4gDoN8Kwv/fzUdsHiwPVOOgi3WYFGS+9H8sW/qXDAqW1iQ4zk3V
S/kTy1a2O+CfuwE4OZ9vMEmHSPc2BrVhg36M6Mqu142wjganA7bijwPK7FcjOY5VpeDnjfkghEqZ
O1FNsUWm8Ax84gAEqN211TDOrhQ3SuR0FGXhv5EzeMMsYfHBYY82c1xrZw/znF46uOH8Ni6j1ssR
kWKEimFLt28Yu7yuJjPda40oZY4Fc0QarBkQgNoaRaI5eYhoYJUV9beFkT//z236fyb+TNZoMP1n
o30AMvZf9nOZ/WizLz/zt82CGIPJayNmA38IqwI+9982C0MNEgIbNtwACom9/N0wV2RgZjJEbhgV
1ECQBfxos0xvQ9HBMYA8g0b7n9gsZ+ON0W5Atg2uJqGqIdLOf9NN07NRqePEHB3JgnU7VD/2ij5c
18msuuB/oh1Dd5M9ToYE9DFfjyjsXct5S0ZbiDhs8HDkmmM02KaonwaxVQNAFJg8KtHXla7OuzkB
q2Krs8wUjDq7sEgsR9TlaG3iXxkAa0JGUmH0l7uG3naWkZCWjOAwVA7Nsqoc2yWnNC83FcXyuBeu
wHV/FJi3Zuw3Efx+BAQXLpV0kXupfMiERbquBoV0fAVoOUyJyAmbipM29kCYq3IZFcca2/hhlBvj
2EJ0YWcCVRtUaS4jrIHTYrr6LH8oQdMt7cQp1ieiX6V91Au+rbT6xTb6+CKlKRka/RBm/OS8CLSl
26vxPnsOJfmsCfO1VpXPod48lWvzuW3LQyUPXm5YxymsT5Ux+wnzyEakX0tReV2UVCM44bsplO5m
9OYESN/00JuM69JMb7eprBISNlsuodyLCi8CfNpAogiO65jl8/VkPqaJ4SpJ6LQtQe9snfRuPo1T
4wLKqW29Ep6aXh/sTi5u+i7aZrxamwGkp35uPmh98aCb6ynOjOMyhp+yan2YOsI6qQ+WqmOaU/ai
gVC1Lm+WiEqzHgLFiCIDlNGnrvCmWcE2hPAC9yJFTCEFI/5JyU9R821eVrdqGJ9oqg9ylVZ2XSAR
g8rOXPR0RyP5CBEwK0nMcywV3xs4K2zEmHWBklzb7prOvMgNn2iSRxlLuotwbysjgdoIuiG9WIkN
ad9liDSvacNnaAm/lgatov5GkNMLOElvWY/ZxBi+tNPk6wGNBqFlcuvTWO7NeP4YS6tm9wr18EW4
LUT5ua5khpguzEoTa6ttYFl50EEryVB7/yggQtsKkCRH1b0W3lVKwEDdh1YKAYXMALXTQCDvjJPr
RIj2gkVbChYAa5KvlF676gGlyCWVj+rj2j2E5bBX2/ZpNUK3LrSdWsMzFunnBcpEo1CfEhQ34jCj
bJpfFkGSwUjzSY3eokQI7kPJ90L21I0SesbjTqtJF8XFmZelsCUQBaMZNLJ8hvc5ujJn6VDUSEbK
z1jQEQSfL43ip0z+lJofpJj3RKEvDBu7GKfviZDfiNl0W46KO0E1F2WNLc7K3igfS4HhhVLXjqop
QEfTn5TJOqRGfY/QATSftTMb545ROTMb/Fb6YA3jA6zvPkoWpnIetCN3JxUrYwmsZT4NcXZs9Y+m
kB7EKPeVjJmYJeJuUph77L2ui56sPKe0WYY3Sz7dGtvRi03rThp3zfBBbb4Vi+oqqd8WkltqqT/3
THMwxD6ZeyAWvil2J6VKfb22zpXOMGnGDVsy/wZJZBIDByttEKZen2e2rhQXTWgfId/YLXJ4b5SC
19X1Sciox0iCdYO+6VHQb8YIkpQSBVuL3voUeRMl3aL1lnLcddrGdvq0qNp11zNBGHU5IgkgQZvx
imD6wRTVL5KZUrJLJm9l5NYGdjU3Z02vEp45CvquZram3jE8EGe+Ogofu161B6AFdpTOJhO11j0R
0TUxq5MLA5C8DpL5NukZvpByf5Y+L+YSzDoVIMvw1zaAbAQsG+3UbPwoi5SO2zb8HoerY4lr6PRV
drTSbA/JAdMSUXisy/JrLSoifjwsHHPQdtBEHdqVJms83eq5Obm5KY0ezNmJk9W59QAjC3gasX6y
wrg9qXFan9s+p4RjiEew0RdFWIF8bTjiSUiPizCalyHktDK6jkxykn6Nh/ESSoyKWBPzu92QHsMi
vtH0RAMSJ2Ecxq7gR5kBNShiSvKnrFxvey1/Hqrxqsvz+NjEcDj3fQmlWgY4v6/BWcFHVlypXDgf
tKKj3r4o0pUsPoapp3Vh7kKs4U4p1LnJfRzpVCa6KMd2G4npU8PvrPNkJc+bdgHQy2I9yNJE5R0J
TmO56YuuDtKluheK1ctyWtlZ0R/LANEP7ZKW2Z4pUIBUUcSoURtqrhzSUctFa2chioBGA12mKHnA
51PhWG7lEEi1zmS6WB3l1HyE+ee+UoEnxq1xD9Vo6E68rMzIFndoYPgor5NCy205CVVH0aTR6Yr5
MMrV12kcv6yDche347FMp8YJo2wH+PWiCh0IJEl8rGFKfa5bg/a3kKDhyulg8pf2VDbZXRSXCC7K
qxMPdeTm1ghKDH1ZZxrah3ZQGgecMvO5Eo1oMX0Q9bnfCwpcXaY0n9P12ZDjx2nhu2R7btOgKCjR
F9nqlqnwVcxkrxjB8ApMYJXNBJG5svhLv8IRrOVXZU0PzGoiW8+Bx43rozgo3wWwPvYKI73dp1nC
hRiFtj63A3GvemIg8ZTl4Z20hk/ZFN5YdXw1ltYjkp7PkyVfM3joQ7n3NZ73jfwhqiZqWZZw6rmU
7qZGBb8kioKraKN4mGJgMHIlJsFUIZkRQ2p6ElIByuCMKWlhnpjFsPJbJY8Avk5N4ox5dwWbbROg
WkcpZNuxnGFHR7by0K9yaTj3scmZXvqPZaMqDOfm4alIY2WD1kWnBMA+4na00cyoftTCnAtebcZv
qtAbvlliDfMAjV1ea6adWUnP7H78tdShgQLqfkJ0LXT0lS5QKqFCVoZadophYL4q9EUMElWi/9kO
VOO63kS8h97A0O7koq3tQWKXTYMgabVIIczZUS21CyaUSJH8QgSPUfP5U5Oop0irBQfyvGvFmJgp
j8QD4YWGnzLvhN66MEW/n3Ejijjt2q4HSd4Dp1fFqyj7bFWWbndxNHiytlyZU3PbLHRcJqECp54J
NxmcNZ5SF3diVh4WKXXNOGydsRljKnnlbTPHp7VMJRxbn4M4auuDrg0mGotpuzq9AMlwbXbzuWe0
+dpsN++JiqwC4smirSIt5U2RrOyacqhFjerUYu6nuH7sBSHywYN0Yor8OpKt95YhLysDnHUKdHie
6LuoEZOeOW98alBkbQrEWEnAHsraMLyxE77/r6JCuFcYFSaiFOMWxqb9ItL8M4Vesxth2DcC5esN
gDDXC/yt8uekK1x5lL8OxJdqTXkzKYM/z7L+e5WD3+Zi/w8Cp8jDf5dl3Y7P+efnlkLLP2weLz/y
d5KlgHKSYGCgrLXxlW9Fp79LXiJDyYweo48KFygk60wR/p1kmeK/yJ9IeZBLfCka/JNkGeq/mHyS
8ZCb6spWafiTJOt1igVzLOU5UkDqDFAcbSt8XRcQhHlYs06UvMXopouEusJqG8xlKZykwjJPEsw3
pj90kUCPLRHz/kRKIhkPP2zYr8per+cl/1rGViJhapuD/pMGLtGb1G0CSx7sMjHjg/OsWvvKtFam
WJMpfErWVYY4w6jzx6HRwZEO6MovXqrDSL8b6ia8wHdqqPtN+k5x1DjqDjoa81D0Lg1XRwrjanT9
zppJjn8oqWx8dRvODT51k3VD1bY90w9NsjRdLanUK8Uz4xGsA+zfQRIa/VWli/VxRAPI6zPk4TqI
dTwBsuh9IeJ90gZlgGjUAbmmYUOiAuzy3SriViX8p9rz19JYG4GRBuKWTX29NAjN2GxBUjxtkoqj
AdIJNGWUenOsMF/erzdAt5R92ckQqAgSQ96r1rpcFs17DE7Ur35eCBUgqI1I3194bH7cI3S18dZN
zMjRagmZrRZh+Q2Ean6tNcLkh42Z0LJe19Ve1iV8pyHy1qa29wPUGRJFWOEhqnzTxGzDZJXM0OD9
oFkOH8k4R8xDDKnoQ34E14G5tU3sqhneU6WQfrH9sOOgfwED2VYLeXOouqGFMtOsFY9UVPEKYUY9
W6DUsuvM1CCQmYp2L5ZMrbfToH6YhkWyl2EubowstP5QYnazBTAXyEOB6gJ6AK/ka1vQV7PVVijb
PblGS8VPgA8y6SUpRDgVMGbZjfqySg9tKi+Ds+pz/gz3qcTwet1ElPr/XX367xxzKC1RscF3ycpG
LL5V/380h0nVka3IOsszG3Wj1xq7xodHNzxHQxaBqdPz8FNC8RJ90RpIgBou96OQNHeAp/1cL8XG
lsel/tSqs3Ca00RzF0uId83ahw+/X+nPdvviFyUQJiiLQQn9eqE9tLZRIk6MOi/xALWCaIB50uf6
1LcMNedhfqUOqnq7LHW0+/0n/2w8cNptGm7sE6Kh0lsqTBivw7FtOuQzV5GBCxnZdqcaIJYgcKnF
T4De5QdpyNfvmRVTwqrM+DiTWPgwLfXvCLy96f9jO6wAwcDNhjYR5pe1/uDihjRKYcWJGF1MEqgb
soZMzl4q3NqpV/KVUpRVLgcZD31ZFzore2tsOgZnk9m03N6U1huKaEpyLBtBIusG11aVkSb4XQvl
LCjVoR19RVykk0BEvXiVXMx90JWI7tgqopuWky1z8x6nn7S9vFfeEW5d7hhOpyThJY03eJw0Ry4n
kbLRh+67343DNOykkuL3FE+JOzaVQtpPJdsu5fTLPI7CjqRifM9Hbx/ydhHwC6NaI3Ez8YfXFoZL
htalmgdf1ut5tcn1iEpHMZXOVm/cl0WuBr83rF+8TC5XoAobbRiNirfi1srQzrW0WIM/I3T0SVSq
CjWSXL2TxbwEJgC806m7ej5BuV6fLOhWD4u2xgdN7o2bsiq+dvKcfxxXvbGXRU4/gpmLPGPUjrG0
VLkTF12xg3CCcaYYMKbqJEJPjqQIxpffP8cL8/zrneM5Nnlg7l7ETF5mxn8wStIDlTA+HP2+Y6Dc
bVWx9/Rq6B5VIWqOlYRKVGgNMfldVO/qNVrcrqiMW9hMbha1ZTiSjAAqHVn/oHLteVqiMcqdKeYl
zKAEr/Gg7u9XLG/v8s2KN4k+auMiIHeK56/f9WAhXL6gKuqbTQvXqrxBHKtpuGhLvtzESLPuZA7M
ftDk4oMhTF+ssrJOctUx7hE1euKt6YIkVrjSeTb1/iJXygDlhlIwTxOuy8NazSq0aOV8Sef+3oiE
bD+24Zl8mCoKo/RkO8I4Xs0S0JvfP9nPRrwdI5oAJvcsrKJvHkzuTQCnaP/54SAupy4TGIBXxupC
JLfsQ0VN37Hhnz/PgnKO00sPi67AS5frh1evDbAFpKE2+/I8l49KL3wl6Eg6KCGmz2KU9Nk7IcQv
Pk81kVzQuAfM7f29fnEg64tey4bJTzpNvTdjLfsmrLNx1LQNzTY12jsOV/opplTRAVM0Ook0n+kj
vtlQI0tLMxKjxa9bNEYHxYhEu6mK2ynJGtFZRuNKiLl3mkFgFonGB4HwUGoZbTxRuh6MnrnFXhXh
cpz1d+6lt4kC5KcamkswMsC6ihLLm5By6muL2l44+1auZEG4WNLHKIyBdeU6w6w9nEEFLc5vfU89
VJHLzvu9pf3q480X9TuiWc7+G3dZNYUay121+KuYzfeiUEtPqDcHggqrl9d3veLOQv/V7LT6EKeC
8c7DS1un6fUJxgbgrkDpVGRy4a3hmWZfog2iTT4UCtAUmIOl3bVq3Th5s6yDm67dnTWWxnUPgRE0
Puq+FY3xoiyamTmpqeQ0SGuKaHqag/0ayuj+D3dHI4NEPA/eRwJd/vfaTnWEtqHEbhRfJxTYtWoq
X6qoik+53DSPk6Z8Maei+RBzqvwy78Tb33/6zyELzUB+cadCYqpzRF9/PMx81apYneKnSSsLH4Rq
qO4nUbGmq7TjVLn05HTJiWa9poKedTXgqqhqd5IUU0ub067/49CfBSEbCSUxlCc81ZsFRcgxibRc
VPwE3IUUi4QCLvuqP89CNn0ypP4ElZ26//02/GSifChnhIAfqpNNI/j1LhSrGs5UZVQ/izqFRM8a
pe+9pq3BUuhGoI5T8cWwSmnXg9GneyXItf37BbwZXyFc03hWagOyhWiBxQa8XsEcQ/MFU7vu96FC
0yLr1xXkSDIl4G9ksTm0FTSa+wVGptjN+JZTLIzVdK300thRGm3KzXjDonrn7G7lktenh3WhnInE
CkMIaB2+eR0JlHUUyunThVnDtPKaNyMMVcZQTg7qjmsMEl+rmGllY0q3rPRCCRIYKCm/Jr2+n0tx
lJx+lE3QeBL0on6JLhEgkFEQmVpeY+02SaY0sQW0ocKgm2Qm08uYYul7+/uTF9Ak5J8lMlmI4VE2
fLO/bVXkUi311EOyLg13W7WEFkEKd5UTI08FMqSMVEYMla5PndAyZ7eqSkN0jEyFKXpZ+qUPpiTq
LlLJTzq1aCi1qywLRGe/t4SfTRGwuULdEK+lbRz2rw3BqHTYKAs2XKD4A3PcosFQKz40cm6d5WTJ
d2YjLZ+1uoIERU7833/4T5fmRnxOhAnrI1UvBHtff7jaxvQHE9oW1qQIH7IyGq/12BJPmUTyILZh
c/X7z3sJn145520cgR4+Srxo7KEQ8foDKTB0uhQrhh8b5fC5FhSEE8h5XSFFYS9UBLXyQlWbdtyp
Jp1dS/SyOavojeOIYGkvrqrVyFwtirujUmh1UCxJI3hlTjWkiFbzMTYAMk9LR3y1oBv9+9W/UVjc
Dq3MVQ9FBnpWXPxvL9Y4pg4sDonoQ10BOyDSVXdSqXTHKpKij8VMzpvPAhQZYbL0J2uh4i5FC6hi
iEWoHinp6Dc6UqzvxKxvZBa3ZcGwvolNMZqEHIG6veUfQq2WkklVrwrEvW0E68fEvcdopRzSVtXV
sHqY1Vis9tMi1TGcKKNeeQWdglO/Ksah10IN5iAK3fScBgj5rEWOQn8qhGU6Tg0zP7bSJqN2quUp
/r9ZOCKZOFq4u7e5qtcLxxLkUh+36SQT/Vi7gZel9LJBt65LxgM+lX3TA+WT8pLyoTKYDOVK0vQ0
dCX8wFzVysDAwCjFTtKVUkF3PTJ2QzhXxNriFnF30qDdxIYqiO8tfAsmX5sxtxXNZlTNttjPeHN/
THVvxIskQTLVbET2kSL1z1pmXmByjG5Kae79IjKFJ7XthJtIjrs7s8oZMxbn8irtOdjv2OUvlrOl
pkwFQaelsJWv97FXRrIOYn5fN6bFj0JlpO87JwdIErtz2Ol14XaxcTAruu2VAPlPjmTOmT/saWdE
7yDqfw7ANNC+m7QLI56ck7c3+pJX8AV1MxFOAqBLCdHhEYt6+iCocbiVIeSjEmUtLIuNeIr0drif
szl3B7UbPSiiQbPTs7muYOpi+mzM3wnbf+GByIDgeEJFjFvupfj/42GRyzIyWrEBFhqOcItVlK+h
ngyT+lqYW2QKcyWJjQcBZE+gycIk+qawKPNTYkUEQJBRCkC8Z6OSztTPqCVDDFTrrhmajE4IGWJo
h1Uulcqtjaav3UYL48rP14QwMyFreW+rf/HiaSxs0STFERzAG3dq1lOGENHIiHgJmQKy5vCMRLrp
I9YhhHardetZkYkjpjG6E9iTa6VN9Z1iwTCU5Vzsv7fDn5NnqseI2xPEQTrO47yxQyQH9C7nlvMn
WSmCSgnvGTvRLwaJqSOHmgnmB37dc2FNt8V2SGors57Cld7oEOkZBJKWdmX1ZeSZa1pEMKolG7jL
Ur0qVlrRzlr4odakmCI7VwbhzmCmyEZZJn1q5MZHW6H/nFRz+kmtyubT7x/tF66fTFbmoVB6QVno
bVbRptkCpZBu+TLn7AJduXLWW8aYrDLPnkejg2wzayAdE5OF/kZofUui6TPvo3bXbok/9HSy3wkc
frkk8iyEjmgKUb5+k4BKZmVBR7mEfoG6wOcWVvRTsgHSqC4DJxmlJdDzfHi0uJzgwZMXdyaWs4WW
RvzKo1zkRDXeWdP2gl/7Rap1G/8OSQ6FsreOaOyUZmbckHb2oukPS1qA5YUD/ExoP3pMmQr3Kkxl
72R8vzA7Kr+YHO0xGghEFq/dHz2JRe/hIPebSYoouI4bHXA7om01ippd01A/lvHAYA+9++9FnES8
rMIsD3lVh54K9zMMDaZsXc3CYO4rlPhsqYefPBOzOqgyCDyEQpsf63VQH5OxGva1EKcf9Cxrri2Z
cRWpNoRTtBjWfdJ043sJ20sd4cc9VXnF29lGKoYOM7Wb10+X5a283ZKi1yVNaznKvDKi09NJuEst
eZldYazb1e5pUkQufrnOXGWQrT2zcR102AtZqJ1nfbPaa6FM9cdSrqLIRcgQqd25G0X5ahEVYWJv
xrmFHzifvZEORbCWC5zRYyqrkZuV+p2WxctjiOAI3Zgy+1jNYsWMQDw6Ta2VpSs0Ul97EA4S0KdK
U9ZIFWeo5vSEzAhOt+p0nQ0SskxLbEyJo8fq/KSVZlfba5ZIFDohTDsozGwBS65Gqdl44Jgi0hsB
1hVpFoAdtdrGjaerOUOFCLxcGTJE386iKYxxqGZCNz9ts2/tkDDSJWTzQDI7RtF4HAl8wp08dlPr
FjKzVTygMGR7gobshtpO+z2R5QkIHA/nFhMUjC4dgwkQu5SvXlJ1zZUajzT887qrwBPNQjdDBGsl
AGENrQE+OQugmCsoV49D2DePYajWuoMkjk4CJUxValehaAF5RJ/2Ki0WRoPCUme+ooPrF/mJtW99
xUyhkg2huPfEsVUu1v+m7EyW5USWbv1EmAU9TJPsd7+3+gkmlVQEBEEPAfH098tj/+Bo17GS3UFN
qkpKkgQP9+WrGTdHXN2WtdtB2VpGe1kkPWyUXov8ZKapQ9OjxvqVm0dpHNTtRuWEGma8mQRium0U
/9R9o6s/DSz/wOR5IKnwSDjo4JkW34cIdRAIGwn+c9D4KV4rGBlHJx7w03X78sG3um53Gw7UR5dz
/Rq0vrowUrqXPxTk21z022tBebnhb7ddOJN08K4FE8Fgx4Qh8gBZZbrUKkfrVIUIDJPysZhNc/GL
6I3MX8yqqNN3esU+kHfUObEnwTSbIFSgoXL89e+X9X6g4mtzVbQ9SQTjOia847dWvOs5CXoLJWTY
tPlVqxVK4xwPz8tc1F/Cov4/vjzqjf+d7/GPdoZqx/DGmetBC+dTb7fpv3r/Ti2yiYYFH3yCo+4r
k6vrQBrp12RZvKwMe96NImge7axJ0bAaAZ6Qy23ycvEBi8gRZJNRSfsp2gb9ii1s9RbqbjQZSWoP
Qs/UiF7ZeIchO3seMbriDyfG/5Xn339J5s+bFxxgjKAje/dLpsEadt5c54fOnW10aOGCJ5e+7vH7
TjBnRR69SXnNawraSdS+fet5/uB5zlakRxO6mBYWyWhOyhApsHcX5tybr377FYtJE+/cWF8m2Sg/
c5tRfC+UohVfmlJ1ZCAMTbsvRTd9ImjgzsnDQp9IygjltR/HocGyupXri9QJHEuo11G7sx00VhlZ
Q+GDcQkHai4Td1d0oqzOoykmnCWqNa8Py0z23oX0gWZ6TvOcPIdKJ+H1NnLjzCIGNzw0A174F2UX
/aPrqrI7VrWn7CFnuPgRz0R9nNex8tUeu3p6yToYZqiaJIYE18rmHkr5ZNjurQItg0DE7wWON/yk
QNTTB3CZ4YccoH9l3VxIJiypXX3Fo7bZWK+z6dsn2g8fCTDseBEEbs2YYlvzPRCb9o7BWlWakha5
5kQCCTsnyC9NcfEhoq1E/oFsH2qifcabB349Y+MtRIkLO36yu6UuE3PGt7xuyFFLg+2hGvTsE8hp
u5MRJn/wPEr7Jjp7u9fea96mNEfb6CMGXfI6+IsClMDEI2Qkm6pS7/21cVJWkBWWY0L7Z6Cy/i3w
p8Y557jJKuxLQ4XEF+z2yTi6W6E3KpiLM0msiHqV8L4mpZM+j1URIzl3WyUOHEXpQBke7YfGMQOU
2jqsnx1McQf6+AWPW3KsEJ7eghtauG7juV6rEHeqNiZdIp+daD3cON3ekf9KoFlI2nmDZTsRJ+Qr
6PKR1j+W1zUplhPJkFiWlo7X64Nd67H/gCniPD7Hcdsspz7gYDpsrXR+qopx9lKEnJlwzscAM8C8
6T/SNKfLMe2bxsla7UG+BkAnvVUuAcDZVJbDXdt1W4uSB3UGI76ScCYIsi8xhoIb2z/7S1njq1Bu
zce0AnC6Jxsa+884VwLXcEw3T5rZH6+xIUimU1dVZrlfFuXyH5WaB4C+os2PlVMm1bG1Xf3acMwu
e78psQTQiyJWxp1Qr1bJjO+qWF2v2fM0Iqg3c1w8NEEAiT23a/lKllEZ7Ko5ydd7j1Tj7o24ksiQ
8TAKcykHBIk7z5rNOa1NmKDWTuaYjdmqdHVvtzjHu25JsMOf/G6t8eRFTXtyo2XBWxmn818q7Gro
/EbIAML6ErFf4f/vz+lSp2vmkn+HEL7s3XnnAX5iXph0ZGgZMFqE7XWAy6M2wYavkayHY+H0G7Y6
yQC3anST7qydvKeoBxPwYWjSb8YLRtxc3HzdS+yY7/khR1bval4vs3KckGi9Mn0bGjbLzxSUZds3
k7sW+8XetjOGxeiH2ngDp1dyY3wXc6yyxeXcfOjcEKFJcGtTj24w5HZvN+mTa18EBmeKfoQCXHu1
S4JQsKVvepwD99roLXybxtL8DIe5pby1i04zctt87DZMreVZ5wGLNwdAEuP2wQ5fA6+DOtstddPD
VuxcNApu3RJMlxfOQFOZuuYivGpGwG+G8pMyc/LLwHT7FKih6bPQQfaxEyFMgbu+xoF2N2s8i0nC
bBq1U/MyNllQ+ikGZLGufuStMCjQ/Xb8FLEBHk7wOQxM6NWxdr8UTpCc6jbW8uDWxaTQLth1ymbM
hacX8oGw8IX/Qse4eqocD4QJ4xKTqvqvyk0cfZhSIltgP4QkZIipm64myOn46sC6hgXcMEYPMqjk
N0criD3eXFIn2lDSrbBrHzDlCKMaXmoR47lRz7zqgNsGy7JlEhgp1sn0Igjp+GhhZk/ZuKipekj7
iiiqCQjB+5j6Y/A3dzds7jTDlncYaZI+OVvg9Bn0J3tvzDj+8olgAIG2S1If/HiaxMVxCEUiREAO
0WsRpk6+JznMeKd15dU/rXTEy6EimeLjPKDxIO9FNpj9Fvl6caqqni9q7tu3EWjA3fnRpLeHtXSQ
ZpNjHWGM5LgGq8jUarXv44kmLREjaTwEqdhDCLw2ZcMio4EUIX/ClnNIVox9wjbcK+X0xbmchEe0
cDEnYh80CQ+wHAl98gdPN1eH7jQLUz1w7xvbIfPxNDaeeCp7H1TcjuUbvsUc5XNt0uFKlIadzg29
KR3bNH/o0rq7YyNdvGyKd/SwRZX7rKSOvixT3K4nknO3+QHl0PqGz7SUh1F7vn2alDW4UdjYwzh0
DCixMrCRk/FdVgz5+tLE+0kNkt6vagdYUr2ArFG5U36VUawx1zKl91nOM3pg36alf8dzMOaHFq3l
q1liGPOEWppkBzGvHij6qxsf3NXvkhfWCWuLTqJLf8kq4b4kiL9I3kDBgNWDCWyJbsflbwlJWrys
S4gfz7LAEU5u1Ws32IJTcKIj8KA6Dr7cGV2Cx6UzcPhmYNntlUHucKxUkrfHiX+FrH8JoL+nQ+Ve
B69BANAYWX/aOr+u7pCwqe0yJFiUZ8rTRu8Nrem1RJCCg04dNOEljyyEEMQeQ5bOTYBwk9v6qFzH
xRpQ+x7NDy3W3RaTsEEfGM9yb2sbYlynI/eujZybXLQY1/W+6xLWtbYe5mNXJhuY2QrmfM3VykHY
sByhKyA8J/Mxxn+FiYSUJgqRLnzQtTTiUbNJk3dzMUc/oLMh4klbbyJAA01bBS5RDDprvH76LqeA
EKhw9vk0Jn77NXZ0jB/Tkg54MrV2DPeBNeOU+b6tt92y9ttrtUV2OtTWWX/Oayy+x279Anu947r6
2UXR5Fgfvz+/Xk5R16p5J1rhv+Sb9ebsBnzD8mMp5T44lQjLXVQo58FrHCD0OF0Xh89IhT6rRekF
Ok7rYHqf1Niq9kTM7HICWa5TPDvOuWpq7o1wdfGxBJDdAXmq+WwCWO0PY9HAQvASvWrgghYNSzVB
dLmAz6yXti286dWuTYeluu2DX3EjV2wJp84RL9YZ4jbjfY/AeVAuvgQpu6nDokaeVFoKuqPGStrh
ccyrlEndFm0m+ym9cq4G0x7mqm5wj3cRPTWiiZcjVSPCFbFeIuwv0rT0MlzPp+RMimZSZPnsBy99
7xuMdIxyzlNo+jnrKeS7NTIGxJ2MHiwZwi4JkDLlbsFVDA47QgJOzvOQ2Ok7WKhAMTU6WOWxx6x3
RYJS+LnQ0ZyfRBdJNp2ur8RuDNEi7HyyvRirpZMey9ZZ7SmpywkAYhxleMq7INIH0sOi6sIXjPLX
dq485Htdbh96sxn5FCRLOMD0cx1xUpvn/g0A5Zvr2hGBlwWiw6elDjQOedPKztI4I664lGVSgVqZ
i6zneYkPXUchOzTR2vya1toOj8YhGyhru6Doz8GoyIfIe5eoCV52RF8IuDKNRNvftF+SAyPr74Wr
4491mpBT5v0nAdwL6t57TpuRms5qDX+9yFnjr6oKiuS565pqOHa5og4lxCAu57Kfo+ILOl9U1iHR
WE8TUVb9HRUcHCaW3vpoEo241jdBB+GNraHN4rU31ZGkLWQWaWFnnFIDXtR73wJzPJkuKG/ZC0WZ
HzyWD8+y7+kwZDcAcc0r4jVUVIk09zKdA7RQpTTYKkkoT6d2nCMajLF09n27UVNL39evPPKQXEpY
stCwyMxhCCv7oD267VbfuR6D5n4hcyc+BHFn7j03Z4jgDHbdh8KIJQd98ZPvk2zb8JBvov1ZIWJp
aRp1d8kbt0c8VIGqn4VQ4Wvv9157luQM4FGz1CSHy0ZiKMrGpbC7tl4RuQeT4UrWOFJYTerK/hCl
Qp9EOlNxhYKaTtnaVdxCp+fINnpOpkxAeup31m+I3iHsLjkYVJq3IF50pkWwsAtba8f4j5UT+efc
s/qHvxqm0tV0Cdypqa1QrToaUepA/3ZpS6Qfp1A2MYN+vy7FzrRt2R0cJy/0MXUW4qCaYJvbY0JU
8i4Y+zHIFpWPzqtuJjtflb1RZUMdDB9ub4PJeh3OU0aKePeJFWb/5vJE4+xqu6redRWqImpzsoqM
/C2ERSIpKxKzkNQRuzj602lq17I8TBKyoHHd4m+jhlLd9XOvRjaQvn+d6lijxAq6jlztKjVYYsd1
SERyAikkonJ5+zpmtLrnfZ6fC9MkyXHSovnuVqO65fAForqj9k4vhlECy1HSPn/2jXFJZhDWF2/p
Eui7ciqaM5g3ll5zT6agIS03/p6GVjyWK533TtfDeizaipjOdIL+t09sxwpjFIwKB9B9UmejdRsb
ZJxuPhDgQPz3YU4C+wGVeIf7b1shjuoiPDArzx0CZFokcx6J12OeHYqyTg5RNce4O6U2rsgQ5HnY
50kjv89x16MwdYch3a8ef8ZXqG3IvUskzBMsR36Ws1N+mgO9RCyVu/UN3E6im23FXzwVCm9WOqRm
Z8K8sxda+Uk+Fl3fYGYULvXP0ZXjOdhiMt02xOdyF2+yJX8rNuP6ktNbiL3ntRO8aS11m4Vu7+Lv
Cs+x3SkaOLTgtvGS+7jpuZx2GxcspbwUzGCI9dpkEbLRG2GFNvXJ18hhM46DilxC9pHhfgW2ew2g
ea17u9iEOoEMsMemdPRy/UwXpO5JLXPmexk70Tmlj/OIwp5j7FOJbiufHeNN3r5dnIX4r9Izr70o
AQz8oBi3U8vREn9k8dMMhxSCIlqNwkmng1+svf/UqS08rdVMEIhwUGmeeWPSrz7U0EMOw5xDgKbF
XlJPheOp9ZwU6y5knwUiyp52wKsLHGYbHV8lsnL8hkjACLJhGwXyqsBz22sgB9TpA6QSyhO7vTMZ
czYBFgYF8muxBI9ja1uyQkrISllb+dYcAxIr7sQmxXczxYlDwEbcXiEjCVxg17YOMkCH8v4GSyEo
NKW7HfqECPHXdFvcQ+1GBgJL51H1w7gb8XEUBCKerB5yJNK2CAhDka65y+PIDoegnZHRyqa+wb4w
K6MYPcxiSDQs8MTZQQEssb0eVIJ/Zw32PO50tfXq0m0qre/CLhXg5GkzgziXef4yjLmTEMVrcF41
8TDtqzxfvkkLwHDsIQEg6mQV0D/JNq3bD2k/o3b3sQYo4bdUMWA7nGyOycR8HdKG04omi7ahYQ+8
ZxlSMNgU9TLt5i7Om+fEoWO+DFWTe7ezscZbbGs4U3p3lD1Jnbea6dR929B+MDBf0GeHg9xFZEt+
WpllsV01tD6Hxe06vLUq5aIL7VT+vaoS6uCqmafYOUDG3zskVr5xyETRmXW0N595rMSMogXY7M4J
S188cZfjH9JpIhSLeV7hMtaTFfjkEmBY77W17l/aBZVHPbnZ5SXv8hIL3rBZm3NVl+EpVq2PwH81
tyGRaPVrFTQKLzsWJ+QeW3f9UprUDNnariPnYF3AJkglT2vWuTLNTAN6sJ8TKDH7Mg6GzzaSxMVS
k/AYWMee2tCGHcPrDNkWqyx4c5xN4TpPj9N8y0mEa4P3sdc65cMaL8alX5QJuu+BcfipqYUik1BV
3/1FhXo3+oEokGo2lrygVPvsiVFd0D2qKnpJc6SXDdshd9eq2nnyxIzPBYE/Q/3aeZN56xxbjQdv
UOrSaur/figH8olKxKXprssDteubuX6Ylc55thA/3qPFZWJHVN4F15A/8XVibVruOmmCHylQX3HQ
Vd50D4EPHHL0urLYMimY7YkBVRaYDlxyvUvTNbAvnUqhqMcNmpVsBIr/YnRcDXc8kYZK7ERL/NUf
B/3FxWBm2jW8nMFT6VQ2zPJpm83FLdr2QUnSXj8Nk1fB+ojkgC+s6lzaQeSUeGyMgIBRVCwztx5s
5zQuHTqYdWzrX0scxeikgqT6m4m+bU5dp2z+GK4bi9imNf6PpVkF9k+hmzzKlL92x6V5ycktB66H
aHSFBWcd4oQX5Ng0gBmVxMkmOe0aIcfiwbUi2QiyK+jA/djxXxpQHgItTJH+ghg3Y2hhdCXOJOUQ
LLgscf0sOyw8ACi4k4yEZqbTtXPK4NRgdqitB9AVS/Js5i3Np2Pqbr3ZOXwjrBpbVTJq92zYd9Nk
8FWty1j/gnVjL0k9uz9ABeG01HmCHk1YXAqZtHDCa8fmy2aV8piXtjJ/trLDlWFYI/I6IDd2qIJH
R2VzridsUxCOWLosZxyvUowB6vVo/Js+2MQvqV+uWPwlxhlefY4ljOrhijTHwcbEKxFu6iNzH9nG
E2ttvfrW5KIFTp1ES1I8zTrsTT0Uzt4pmW12/NbmEuacXPu4TTrI5oi27W5lTH8bN5CMazL1q752
shdEHLblm/E7RrGb3xCDTksw1GQdkh+8ISGYrEzoLbewdkANu2XFEbdQzI/MM/K56Ai/IhY4sViA
QSR6CJK07K8sqaPxKH3RmMcuHWJyMuING9p63haGGbdX0/fZUZKVZGKGUyuhjdedcDDs4r2BfWmK
E71hM4GFdN0DRNUtveRwVCt6BWcLjwjd63aPjcDADjicluCGVsRJBqxnw1MP9zp+Eo1CkjPZdiOz
Ll636DPoZacPvd9qQJZS9/2Zb4zeeoPOiJkhoqsFIoQTOm9V7gt7nTx3Ls9lraL0EldLteyLROSA
D+WYOPfluAzqGBpjtl1OKbN3S0Nz6nfhQo+NbLWnh9Az3p9b6+XAFKmuvaeul+JCRzmBo1pveDL0
S+7ZaC+GzY6BT/jKZtjFEED6hhkHUmh7DsDOumvj6e4zy2j5FwRhD0PNZpLiFNW9+yH3h+JlyZFo
ZGIQIyMDkUzbHbpP8qLGAlePYeBM3/Wig8+19a0UmaubebsP6fY+W4ERzt4UfuXtx7BN2C5Hlu85
jTJQHFm6/ryoNvpIMHo4ZFMOArXXDIRYt7pE/im64R+t0vKHaOfiW75U43ZOHEPCnhPp8icQH2Yp
Znbj4yByLE7atLd4t6fV/IaCqHB3NHykdhp+HyBf6eFCwDZouCGh4paBdXPoqdz4c6+E/anKYRou
Yxe2BLMqLbBSxotAZCu7sunsLpO/nnuSvuI7xN+gnwDDRj6ElUeVitfKZTKO+6qNvrGx3fJ7ZsZA
E4fizi55hqpJXjvIST7jXbwuvyJvSwmCKIsUe1XyiVh08xT6z7anE8mUX4J+08KNwbGK4vphVAtb
P5bC6nubSs6TcJPNvl6D+FSXJsGT3fqDv7tpRE7cAj6md3MGey8cABCGLkWpUOXbOOwafpL6UeJ8
1B4tm+hvy4rE4hnJEO4OTrzg9EMDOe+jnoI7BA1GSj3omgl3fp/n0TmUi/7ZeWMocSromunnRoBj
c5RGb9XODsUiCBsUTPNbo0ccqltHpQ8SuOolb1TUsRmD8ZGlLD8+B31fbvc5oS3peaXB2nM8cRrg
XMG5pUHoP425Szik8AlcTCtSKq/lPLHU98vCw6q3DmZvr6pB1H+voa1UZuBpEn8UNpG9q8pUYuYM
Kh7kl0oM5ly2rMj2Bv77T2boioAb13P+TpONKapz5rHeEz6/ibfG8sw8WtR+FS9wivcpnJronoh2
SEtrD0yPAaFqCfuuleMR4Lr1r2PT8LLqpgQ9LWWXJId2qrx0X5W5V2WzXLsCIwzFg5snvp5PTskN
2Ln5YvwDEr66opwM7R29t4OPczK6VUaxxkx2q3z/VGkBAVVAn8TKv2XpjZkH79QXM1jpMWcWkLLY
urVPcEQwIJDzMKm7eel8Ei4gduMmMimsGrw1otEoSOLMDAHQ2DKsHDsV8uG/EjRNKZbYa3BWbu98
Nj1FC0smS7Ad9TnPGbY8ChqIskCoB4/jtZBsmncgAFhi1CZsMxSkfkRkpF88lpMequOyjZM5cZc4
arbcbVIOAkR3x1gmYHJ+VHTjJV/WBa/UYAPexLkCdouZyxkOcLBFxDclnVOxHIIbv2/Z/mIbHQ0g
cou79li+h2XJfDHo9gXZo0vik2OX+PvqRuOHnrL3hbZpLg9ICXuPNdHkP0gvJNWSZEH7aZN94l4h
BmMFFZjFx6p28IWDH0UsiYSaO6n3U6cS7KFK2/4FuMC96uR0e50mteh97ZWdwdmkTk6jZB+XiXqo
scSG0MwQ1ZaYYBVjvn4addz+lY+hYYvKqjLO/DzOzwaiMXbYjHYFG+t4qPa+SYK7pe8s+1csWsJd
gUSbJi4eZXTibZ+DO1pUBHfjEka/mH96XLyTrQ0ZM2qTXFFiQRzJ24otW7xghkEbg83OtrozDuIj
TFvAUM99qukZtwwaJ+WxjCTUAqDl4UFA4haHDrIV2exptx1lnS+SGMxIvmjtQr+K21rJi2lreS/I
U5P3YZkOv1YVEFm0LLVTX+naasAKdPlHRf2dMYKTSXXWC6gNeBrL0720xjRPMhawk1q+Z3SK4bIG
x6Rm88fmoBzuWRqCDjZb7v1dFcrneuJ6Dd/qwc/LYx5NkBb8QNuzW87s0HeOD2qdkduJB33EpEr6
zpYAv7hR7TNIYV9w6OeVO67XML+Oa0cG9dhH4lvZYOAEr9ysy5/IazeW3jv2A06mNxkIxn6IPt8J
FQolGNTcOT20OUjSCJKyn5ZwvgqnXBAStsXPQuQr+2k3Ho/AHe5xbfE3owfzr1uU5DtprHedrY3O
qh3I/Vgm+bHjnaV5L4qvrqjDQzC2xC/ovB4//jvd5XZxv108fhQhqjsPz0uIKNE76kattzpa2JEc
W3Sgu9rzyouM45RlzuJf6hFc1W1Igm9TVnZ/II7E/j8+O4ArwjDlshPG9/DdZ7OaskmAy9xxCb3x
aQ4hpuVT4OIvVqeiPkacWCs0cXbe1WnME5PvhyjaopOOje8fUTng5VB6OhrPQ9cIAjN0AqDPaA0x
zowqoOzQYJd3HHTFy2i0+VDFnrGPblmRsEWvavCedzuYzKubz7jv9JEuaPIA5g5B3S3DUS45CbUe
Kx/WKqxmwsNAeje56Thufi7D4CbW7m15WR2MYl62fjIfS1Ta5L3Z6acPiSkDxm0+w5yfn1lvDAeR
VGsBmWUJYZyMU4ztEORSbNOk4FbzI0XlC42J7b/LKo+SvZjYve2QM1Tf7Wo9fPVotJ3mC1AzEvEx
CJ04kyGewdo2ENVJGBbP85JDdmFpWy2vssCv6OQGkK2o0Hn7LVwTpMdja5xv8FWgmYtCBpg2doFp
gVZrBxjbV7l71Evff60izC3+RL3/B++LnxrKF3TXCAUbgDGPxX8RngIQ3k1jMHQs8fo5UmNxO0KX
dPG4/Qd/qt29ie3yY0jV1yXqy19BruNjQ3QrHpMsmXWwPJmSa/73F+EfZFx06l4YsPlGavQfnfjv
lyUBSjwAw/UI9aR75DATn1JZTacAl5a3loX9qedp2AErDMVumXP/U4g1U+ZD2808Ty44fxvt/4Ek
956Oy0XxanCPvBgCDh4jv1/U5HX9LFDrH526K65D2s63KaEnS4+iuDMMnJcQns2f5Ai3N+/3qhCi
6YvgpCGLTYL3UuMonmicAlZYYweUXQ4jnacKhkdI9ZBIED6zN2NyfnP6urz2wfKZv6YhD7Kx5yKK
BfaIbvocKkFI0aDolf79p/pfV4fPB7U2QmEv3j9ALnRoxe7TPVJhn4xqRkJhlO4fOq+elz8w4v8h
t6TbCyLIbYgNeDLgefz+C0hWy9KfC4q2MwU/5rEPMDWtt/EwLTCMvY1erS9b71AGmD81rQAHr7uY
nXRuD/+/X5vcVA4ZQP5AYC/8TmtDVnpnAiHXY16a6VUxtu/kWKZplvS2+vnvn/XPYyHxoD+6AnIm
KuT3pRlEcoZTIe3RjzuG8hhS6A43SDaBLQorCo+SX+aEaX+mGfjDZ/+DgQlHP73dceiQAgOAd/Vh
XJOcXRPP/FwG8tVoYP/EWzQZbWM9HtwwduQfHqh/uDXcfDfAsT20V8gfxPvXrGNwcZLSyw8o9SCs
JDgdkWKwiPYw+Zqe3i/n5YLCQSxQ/jAxzabGbU+AV4z3jETiss2shHYwJBJ8FUUzhc/CUWrEORIF
RKZoB3hqwP/9Q06vuM/rmpGP2OlhvIZl4U6H0q6gtf/+I7rv7yR21y77iCS8OdLw6Lzjsk6Esft+
LxneoTn/YOqxza5BxPiBQ6C564vQfO2THoal3qhsOsYGMFQpeMZw08tyCJMo4i8AwX0hHubZ8b+t
cVHd//tV/q+LvLUfyBf5B5737y8YB/6qNSvu09y2sXvc6nLePorWictMTKs7XtHCEVn87x/6j9ea
W8ODerMKxxgnQeb++6dCXRIE1KcETLVzfwH76ejPgvCVTi0/WJblD36UL+dhY3GyM81tbDSxX5xZ
RP9J/fcfrfJ/V9vo5iuGX/l/VKSogd71QYXjla1g9XTKXQG1roUZeNeOI/7BqrDxfRd5uryzTH7q
kfcid08I8ipyXpmgkBbHLDB2KSJ5f4+wMSUSTCfsL+CPDe7d0rnANls98m/EMFLMHTWGj+xWaoIe
/WTsL8ajqO1IKxfy7I1dfp+WkDd2kR0BjrvVK4cHDcEhvqqAanetXOXl96EFYtuPBmxnZwODXUIJ
NkdQCIaCBQbR8Hhpa5m0MAVdxi8hzjLb18JWonpqhwZIdx2x5O2WMo3u/GAI/EdvgsRUhhXu0QWP
Gtnvs0Se1zpzA4NjXqKPMZJvHDFTHZpnaG1yzQAwUUUM6GJPf3g8vHcHYMShK25iDcFDQt1/V2ux
mm5AHFdxQnQgyB2zaVfuQD5RnRUixuDK75ECZn0oEpJTcfpyIANikJqleTnXd2JNDHyfXgzLHxqC
92cf1djzY1yZbs4QUOff6cVQfQq82IrtZOuJaLWpwIIX8i1ujzfh6h/Uafzg7+4DXhzoUPAbYcCh
C4nfnX7tVjl6jKbiBGstxiE4Vm77lLe9+lv7TrcdfAQR0LgqmGEvczqaT+mclMl1BhwsnrYFMcpJ
YcssvhUJNrO7NYRo9AL2JkmTg1KXFWmxBHcKPpL7tXWaev3Qy7InbJhmeYXSMQ7iECa3vUhoBE3/
uGGN9JC3IO6IWP5zw1s8wR6tyAtizrj71SFeTUFSkzKOV/DHsIX9NJfFup3HMajtx9iF+r0zfYDR
bYC/iXtGw9acAicUdn9bjX5J3Tz5NbU5WErhxvjaFWBztHfNtDkHbNv0N08X7km4UR5da3eDgYtY
60ZEUbIn9FVhcMIE4I9P0LcH0ppaOqwTyzBNwpLc5ohVVDGTNuo7S/5xZGF/ikDeSeHZdPvX6oul
OcI/GhI4yV3/IR08xCg9TpN/d63GqtdilvsXZwe4j079WX9hUeP12SRL98OG6y0xjqrxh8+dCotL
wRClL8EcLq9+20W0J3neEncX5+tPn8pKiW9RzGe+mucPid+k5mJYHPp7NtTjl9uRlZJRXTcyCyvj
Drs2kAmpYUlNQnbtCWDYctp+NTAoMUpVQ/xTqQQquiP7qOl3c56rCqG3KYpdCdDFGoKH5X4DllRZ
M5o12sUJUtMDVJu6h3yVz8cg1g2r1WEFXWT9wywD7Wd2Mi8pBWZqSmNZu/l46XIVofA5TLnjaFew
Vj5FjK02E+7cfE1WMOBdrBcPVAv3228ckLa9NW/SqU7tGocHr4J2cy7WavM+oaVFgOzZabkG7lBe
4sWxyQFOX4KsujQs9+Vcdcm5xvyIYGOZjL/WamHl+P+4O68dudEtS79K4dzMFQV6A/Rp4NCFz0if
qbwh0tJ7z8G8+3yUVFWSTrdOFzAX040qyEVmZASD/Ln/vdf6Vi6F7CZr4A5wezuVyQOitW481NyA
In8KgXDZArvgckt3wigOEYzdwwhKsd7TXzcwY8VGBJBaieKXLikSctnDESScJMV57qSNVDK/wJi5
OKzZfAxRoanIiIe5IHGtlcNLOUb4TndHy1JXUEbGibjd5spR9Da/EZE5a7ZUTPHBHFIV60Cta+9L
ItPkx5ViVs5YBvM559sTt2RZNc/0xxHBhItwOZVG80wPQLfW/hQBY0nevqjposk+xRQ7HgMDulOp
6pQ5IJcrUtTAM0JAGiSguEVOETVGgRx6SaPEe11KpZSkuAGpnZAXt5aezLsCCcEbepJ6p6dmzERY
TlMVIiz4lF2h8AnCM8nQW+KRMSuo7cOyOIlazqQ7VqlyjGXN4i49FIiAO62tUOlgl6UEB7WwH4Q6
uqcp2zensKumaxGZGIjLvJKOyDkFMqw6oy6OtC/BRxqLYQTXo7xE1iEZ2oS45o6ZDQaWRf5cSCJ9
NWjb+ARoq3G4CySL+MmkUJzchmJ28vR0mhhfAa5rGHcH6aUAnnrezhMNLgfJjdwh8KLfgX0Hj4Kd
aaTPMPReYkRGVsgqZK1SHiNQ22NRxTN5ZIoRK/SjheIKxX79qNIqM+xy0bTreJj0xlHMsDwsq5ne
FikRFNdI0Y3Y9ZSODyNKgHJvmoPqFtgAHvO+XApnnoUCLnOVhNNuSMzsETCfOBEwvqihszCQyR3M
UQmIJ4sAsFmmMTBWMqgZqYg/Zylml62V1/FnDIzYZwIrHOuNnC3VfZigCYThZkysfMwTC86KjHOb
pzfvxjiOQZjrQfJQNhoWPSTeU+YtqH78JZlyonrztMZdRz5L4BdRAsmX23IyX3Vq3lhekOnqZVGF
DDoKNSqv20DXiOMWi1UasqCTdtY5DsFuMGpiuviy+kp+BH7LIV+Maiep3fI46hFliNJypsbAvfSH
DDE+UhPkSolLIx9HotwJXOTDCG69nKuZ9KFUkf05oCHqSJOleQL/UDpGZSDGjUStftUjjRppKmO4
HwjmjasxnVh+iqgLnvLcaAjCg1jE8mNaiBy7UcNfMifL3QLoK7cntZFvqNuKxNEH4AA7wGGrlt3C
q+QsWlO6U8QckSaWLEDWFlUBRrUsGtmBidN0n0zMS1nHpym61sI2fWvGRbqK08To9lNZD29IQtGu
lUVgXeXsLuabYqwBAZoN4KA9SAYBX6UecktiuvYgpQXG/QE9X+kx8NRdcWboE2bSVD00VSQPbmMW
qNJZqpg5Q+mfQH7Mlrpc1oUY+gJ8c9lZFjEmnbejXLIRckuiL1RKzjaVeYC8yQZsfqMymbofqV2k
+wlOXdJbW7l8x/HWoofJKo51VJd9gNom000kiYaHhWk/N7jNcVf2OMMWOZ7WbnZZv5qMYkWav7JC
OuE8acZ20JVAva1aU5nQW/eDdDnJi6nfBTqnn2PBTXIT6E50uayBtANDg5/kJkkQXssJZh7c4ANR
lFQQLYs5Vi3bQtTGEeloghpVv4SX2dCIF1aL/scV+rx/UuZUCDI7DYXB8GNWCr5nlCyweKFA5LQB
I9sXJ1lsuaOSTrEjrSSLD1GuSnfSOFv5jgY+/i8a991rik6rwHtRB+KVKeaqZ/Swfly0SFGDBExK
Cluq6odOi1PVi+Cr675kRGXOABw2FvrWdHV4WDljtCwMr1NW5le03wn5jxI8jM3Y4uFAvlvE/hxP
/b0RicGrJi3WtA34SL0ozavnlM0imclxXr4boYnIr+HqzJ0qRH+FZaHMe7fGW1ywQKV0xcYxNsit
LLh/4cPQOrJ8MXb2xBfW08Fg28M0WFoGIqeFBlJPxzaYfTGMrws5g+BzB8E3YHYrTLXhd32p33Qp
6ABfVxPWskxXWr5ftLI7Y5nHlluQtRyHMgXZCR+o2GUy2wIuPpI3GrgDqFpLTT9WAXhJRmsYHvxg
UfFMTrGJ1c+cZKTPQtIl0Hqrbl6uMPNVcAjbRs3cgaybnEDDfGbarlsJYznYim9TE9YQ1eNKJvp9
So2G87ylvb+IBtrOzuQ8sMLqRsoTmdQmhI93QzWTWhEamurk8torirjOYiecK8bhedJN5D7SRCvs
xaonQPJWyBVEmsd0AJs/D0cGO/UzzCucB9IkDtpZYLw8OmY8SxcLgjqWn0WqSAovpDg6Fl3RNwD0
AeJrQ6i91ywpMNvHRCsP5NzIl5jhGPVgfu5S/SAUSjG5SVVPyd6MoX+6ac6CfQSVUZHMwRy08rgn
xKonj5IaXHDRLya6uWHyrI6F6yQwgz9NytCpMI1jTb9Ry1DA8BPB99ybBR+Su26nEZNE5gBEXkRY
5stJQ+D7LC6za6WiihonKc1HIZwi0Q4nhBB2ASvG3EZhGuEAnuNFoOSAD+TNAurewjYY3FgXUcBe
wpVkaTGdaUzr5Zxq+lTaphL0pkdl3S1bivSg7d2o7PULqMyy5CZ4/CUPvWQluMOUUSyGImaVxwoh
ieZnQ1lL3LoEQXFbWe1OUKaFfJ/T2nxexF6mIdzX8Wug81k7uGv67lhKyGQPda5k+hkKkj58tFow
DF6KjB8yf7KoV0ISq9qGqqpl5UfgNpFpjgIk9yhvrM9SpBbbKYpF0+ZZVDxOLRycy7iNTIYRg1yI
nkHjIvcSQcDdpmpJR3yAGlrJdaaPkejrrF4Et5pZGN0amDFXO2SlEA2ZJmJ+jhdUJae8nvSMTIAu
HB+lIazYkrezGRVooKEBGVkUDBvGeWV4TZhIgj2gHhSpZ/yjt7Ov63mQoDCcMpMhbSRhu0SKKVH5
12hVEPIL4yXIVjL6MOMS4de1yNgNEHijo4xMsY7hSOf0QY3U8grxI173JUIkQIkZ54/iHMakO/x6
z/7PfSSqfaAwkmnoigVR48eOThHGGkKBsN8gWCsvzK55qjDwjTbTY9Elxupf8XrX5tn3XRsoIkwM
YIqYCrhRSf0J3mGxAc/Gee6JA0mH+1aJyY1NheR6jLreZ24RkK5ZjI+gZ4iFGIDO/Prt/kc/niYA
vDHaR/Qsf3q7vanTa26YT4jxiIipLwVSSlpVbe5GNWrvLakNP7KuRD9Vxu1RUISPv/bz19kNPRLE
3BwIOrVrB+W7KQ6NVLKjMEttaNmUpo2Di04MNdkOEVTnpVpSe4tZDqsmD0099WXt/voFrG/w++O/
dkKY1FDwSPSnZfWnA1BRTYhw32cIYqjJkVyHeyGuxAeLt3409X74rHEv/hc9+H9CJ6w/lXYQBDGd
wSWl/o9vO8SaJzdBBH1eSO+Z3cT7YSwIuUaqGrtigskhTEzzkEjANTJk39egJfJ/0QP6+aNnLsPi
z5sG88dsyFof/+7Qm+aIWZhPZhNRipZ7TYfzdhDHfhgdmIj1cqiBSRXXUa02b7kVimctGbr2X5x/
X/qyPxx/eQUWgS5gIqvTKPvpSMSxTISghEx8HlXFoHs6NC9iU43LW6PV43CNfkU2nIaOirZa5LoP
mWI89jPwTd2pS1opO2XqKAuXaWGV7cfYVRke4Fg3wkOoGumypQKYBxuDcLqlDO6ILymC6kNTI52V
Vmjm3ktrlDGO0EmZeFgms0doXkcl6fWqqAfbBLBVfofvQi0fEYib8oWZ9DgutCjowy0N4ArihQ6q
apsZ/ag6qU4LxO9LS83wjmM1tCdBLcQRp7BWPjB7J2mt7+X8Dc+oSDxzg3rQqYCI3dJ7l9jrgEvJ
Dmk+Bdq/aJH/E2vSkJgtQ47RFAA5mqH8dKxFNLSzkY5YykA8uwgfrR2cSw3JV9oByM3Kad+XeWkT
rSadocprm7RaR+c9AVClWJXbX1960pfJwfcfPnMw5m9ruqVBew0C3I+nYLdURSjAo/Ot1qxhyWMv
E/Yd+S3CfTfnwADMYMAOiYSyJqbMWgqvNyiHLhoaZVwYBczQ+4mkCvJkVGMmmZreQG2rA92ONwzV
7b2JVz7czgGdIm8kdOyzQdwDQs9p0h6rXjN1ClajfhDaJkv2U4L4NwOYW/thTrTVlvD1TLT7WoYI
O8kF2gzgGAhe8mCmIAzp93lZHFSIBft0IO2u5SLe0/bQ1KtRSabKz1QoszdmpxP3Ra3ZiUxvykj1
cbePgt0JiXlM4SCqrsGF8SDXS5Oh8a2nhi55HxSfK8kgJmPu1J4tLtSOxi8T+iY2+YsBe+OBnpMj
dZ2G5EKSu+Rypjo19ux5mHcDoF4Sb56Spj/rclPQOizq5lpN0OdjXZCGeadD/9HvewlwVigkCtop
5BkoK/mg7sehVJ5bQeurQzvRd/GiCG4b6lc5iPxiYa6COLpFkhvJ5bL4Geqy+GLsmpGdcbuYt+qg
zhrxXuFy3XJRkQwFOUR3EwqCyM8DgXaaoeVjzCautzAOJ3gT0DIwC2NMaA0X2pBYxPRZDa1yOJGN
x6ewBC7Gwjn1WxBiz1UWquR1wFnZT1KIHraPktbvpznRHUo33kLURzoCphFuJ/oAtbWtIJcIZAMv
HxPPCNdmX4o5p7mGnmhwjLAqx1e4pyj2bU4AGM1QVzt4PEzABOUYNta6aZVagZ8V6tkG0ao5X1Zp
K1Z2LBjtI/swql+ULwjhCF6NpnPYWrV+LfVltkfLJCEaN/UswqsT9xs0T6XkB1IaRptCYHB3wP7H
m46BxcUXUAyCR/ztsNCtFIwVHIZWv8gJCHxXow4TVDaP6MVG6I37NpuMdj8LDUomQS/G+zxte8Om
BSz2/+LWpayjgR+uWbCCK18bXQx3Lu7dP16zIfwzMChhvRlnkQ5cEJKEYfZ517Aa55ybajPGB4Nt
Ub6Rw4Yw+oQFXnEjRVJ6T+zidHbUUkTuDiXAosdMktV90WZqx0w0RsJMXYgf0ogUrBYLg7N7Ie+n
u1CuY6LyRJHGYVxG5DsFrbjFVZRTO6tJt0uZKr9WVKneuE6yOCHa+18vV/rPbxwbB3fqNf5njY9R
fhJRwHyvxChewg3+yBIystVcLQ05N1Rvy67gEvuLA2yQktDLufAVoOmy9CVp9bv7M7V33w8yP0/J
BeUGgvMr2CIEt0htXsgJHV9+/fbkdbH94YOVGF7DUCI6A8EGFNofP1hDsKoMJg7mP0PDJmQ00zkK
Lb/B9vk5yQHpwPAaskNvDaVtxaNKYrwlTxtEBuZnWQ+fU0Ms6AfoqjsuBpBd6NmJ6RTBGAeuhUTQ
ofwrj2k1FMcIF7hLSqv68Ov38POciUOm8w5k2dQM/iz+dD9hOxpEfQp3MJyg3GCxkHwDG5irGwtt
5lDOjI1I5/PY48XY/PpHy+uo94fDR0QKTgLIc9QxYOh+GkCXZC4rSR/ofhFjMEK3mYIIbscCw1wg
ar11wRZTvon1VibzUw/RuAhjsjxOXa31rtyBQXcokeFYtXQUsCUqvbxlS42fA9jY8qpnevBERaN3
N8h4MZvjZbIi39R6NNxhLQmnKjYsGEE02wb71+/tn858ph4cWcQyLL1EW/9UNwjFEIRFOVRYsefE
1WlufYQJPFtJwlWL7F5IvhblfynR/L9b4hgz3u+OqvvcPX/LFrt4zt///reL8rf8ufhf7W/Zc8FC
8Gfs2Jfv+yPbWQJ8ZSIq+HIOr0qM8b3t/v438sgtTVMgDVOvW4R488jv2c7SJ5p3JoNcINdEVqwg
+bbsu4jvkj6ZUJbJCEOFRa3P5ubf/+0HpFj7099/A7tzWeJlaf/+t68ipT9PcUa4IvsFnc2xjq4L
QddPK0QGwwK6bAr1mw1+Eh/rRsHxWr6UlbzQU878IiCuVtHv+sDc4/LcG0t/QhGfqelBWvlSiyh+
NihqsGLQGFWm93BR/DkPj6pjiNAMSzPwpfi57eQnIYDYoKI4ptedVQ562LUEYqihQWQJTcOR1fqZ
Vposb5MbixzzdANjc1TtufIDPL+lg8Gzcpt2o5n72rw8dzrUC+NEcy2KjhNQqE2ternikL6KKVwm
qxkqaefjSLBbw5sTLytopdOLxCPtVv2llV7FPT3+6yBBlkXyrqPhD0ttMzVsxhfpRWP50F2zm+wm
cRM3OwfhR32niNf1SRPxD4NXshXoVNlyzPzM1x6gAcwE5T4RtlrBBsLpZ8NmdcTSqWkAxu+RdF3c
ML29rbOLUrinRrc1k35g6DAJZIKwoLOtTnWyERsgCYnTCtMmCGOHXFg7yhd3l03HBhmO3l+Vwibq
/bo3DmsDj9iclvBkaQNAvpOdKXL6x/lVeBKe5lfxy+/il9/XX6Pn7uPrr9Gz/Mru6/X3/4aP5JnK
aaO+Dh/qq7ZhuseoHOzLfDG0fjD71qZOj/I6vbGYemuyrfSKrexpzj9lhAz4RDXZcvm5lu0FisZg
y4/Zs6o4Q08X/HZ0o+tJ3AGJieSNjQ1wF4Ggg2wSbsB1kV0EOUxCqxu5DAr18oz1alrOtPUV+Yrn
MqQNv/aUceXZbLaGArBttrFxy/xSaH4kYOR3P0+OCVWlQRw+O8u+5rv5Pb2ZHEZwPbiVp8FRz3bj
8XXmc6kiMLeNp03e4PR7lc0zjE07Qr0gbiBAGIazqj4zd77kfUaBwygK/qJ6izVIvZ0vo5eA7Nb2
EhGOUewneVscAsWttlGvOia0KD27DoVXQPO5fpR3GBbCDd9eRvfTdD0pMDL3l7oIeuuRUzVUa5dN
PVTxzpUZoYkJr3CGSYN/PowQYhmCi9QsTd25BAx1aHCsKmAf+q1CK2VxTMNdaem8YWLQsRnWJzqo
jkDUHf15quGTEpyqI9LgyVf3ZXc0r5409HuWhM/Zsc5Nt4fDw9SQ+fIs37bCJbWKk9Ns7Zisi5cJ
woiP6Da+OLk+Q9S9+eHXcPUJW38+CTY+DiJxLYZwdMD9OLqqWnfAgX0helHrtgsDgWPDZPNWOA+R
xzPKs6ehv5+9CdYO/J5MZvD6EcQP62Q+nT1VOI6O2j1PAjdPZZ2SEvwMgA4thq0BRkGBaNdfIo4h
nS3ClnlfxghBil+Qk2AhJUftmHbHIoRflx6tBmSpIK6vDU97dQkpENFBaMv30Frq67z+oBq3Gdjl
EFIN2S6vF72DpdFDPaC6Z4E5E3fM3n5bvMUE8oJaJwjBwRSFJAtTMKcUHoy3sx9mvDQ+UfQsO8kF
E5DjgzOeVsNPZLxbo/DQJX6mbbNqNytINDwDPpQZ3kbSgwpaq1U2BbF4xX0h3ouZVw2H+cJ8lslU
aCMQDwgdlv2YHRQE96Lp9aDVCr/PLsX5NpEdtfKH8NifjIeR9VCyy6v8ymJ3KtoQfYQvfyjO/ak9
ffnnlfLz5RGR5VW1WauWdUHry2//a7C638tTPDntuGNhXA7Lw0zOPXEWkwhuVnLNziXp9LJWL1YW
/vzCaa/EZOO+tBmK0PaCVCXOpAdB9ELVRbnnKbUOdQzvrGLYmfgiMW8OhWujEZwQMQqAHJVXYRS7
NmEerrENImjWnPeB7EfVrtHuci8YvdF009mwk6WPWaz1x1ZkXcWtXl1zVAvJKUicYiOiMe8pXkw7
4Ce7+CMWSya2uhzsxtqUrQ3WcLIDq3rMRt3P3IIoQgNfTmRbz/oxeUGdD1MDY+ApKi/08L7knhig
Dym21LiGYS+Rv1xUGL1UR1toIzwWQCq6JXfCQVhDM70YEEAuciORF29O5UsABfw9sYX6uZEsr9hr
XLRx96BqSJlUi/mJ5svG4iWQ+LKx+giBYeO0t2WsgwkCE6sjHlm+Y1/5wt38c5KpFi2oyQaNCwg0
dZtevGS7BrsQNi1SjmW5EkswkCifcBayl5McIHJQcXUPufgh00UsZaarwLbNy8Ybx48xPJrtQyqM
CGUk/Hpi5GPaFtAQeREEEvxiLBRzfBVrxUrWs7wp/uJqF1RbaoeDbJ3z6Uaih0YT3ktlSLdF7VJy
0Eir1kjBYYHbu2GW96RJw0WaSMdJy844eu7zTH+TCxKG1XNUfBVz/o8uOlFWS+wMf1l5/uOl/+3U
txyNP4vOP7/va+WpaZ/EFVfLIJUNrmmtQtavlef6CJ05ncrS0BBTWzTIv1WesvbJtAxa9GRLrSXp
Ku/+VnmuD/E0qijJkHDxQVh/pfL8oo7/rvDEW7QaKrBGGeS48MPWvdd3W2GhX3CawH536y7cKzNX
xZwEbhQoC4uuLHlalKQetNabdbQkLPq4HURujVgwyAuMaCos0rydQn1XLDD86B59S+z8S+fO/8wg
5bXqJzNXl5DKEMuqkqf1q23O/772brzre8/9P789sHN5b4rfbsj//eHk+w+f8o8dEHFLTKLWHosi
o2j+/TxUNNKVmY+JvBrORlSRf5yHivJJpXfwpScl0yxZlc+/74DkTyTPrRMGBP2GtAq0f9rx/GoH
xGjih03+f/jCvz8RoRArTUYPDmhPoJGrgOxPorUcg8CDkRiTVTsOK5VmOIEouErU4Z5VlmYhy6mm
JntRiVIk1cCCG+0CrT+tztRF8HqBAiJ7Ms0pcMiiAPox47qV5VDeoNB6ABVJMiLz0f0sISUB9que
RZLdPRROH5kWflYFxrHzYo5HIQu4l00zxtL8eqy4T+VphAm8A2FmDKW6qyQ2U1bHqj2PMNAsKyIe
Aql2ZA9lU183cqTbQOfAJfXxtJlxu61dFIipBcDXyfCagqogN1WgB8VDCgngEocYkj4TdsgSN7fE
dTzD57kocv1ajMAuacgMlNqMHL74oiR/fSnj+86KrxJBOhK+fYpi4A4aXru1Z3nUBpM4d00ZXTOp
FkcDOQrwyKLLBGUDl+eJ7PcPMUCc2oTEvKuTfAROfZwXBHSKWlOVDaRLjKL43oJiQ+J1EeK9YcMo
CDwO/8KcGs2fOjQgSWvuskrrPcmYQ8Ry3F5piiMkSg8QKAi0LqwbYPS70jIxSYfLJoep9d60Nf5v
s8UvF7KZA7zI3Mht0xBejPnMhH4XpIUdAE+SnaROCNbjlj0GxrmIs49+htCfVOjn9YI5i8xE+4w/
0Q/7jNIKIB8inUiklGmZhO/kWaQH2gjqBW6R3CFotNmAUTdsLP7cvsVpW9LKvhmlF6OYV8d4G+/n
OLqJQpkhvVnkla11zYD+K0CduyQPcbzc5ZGxaWMEOU6vY1QppvJyZrpOSO44XtLypnMljMJ+KdrP
cPesDTJHG7Lk61AoNfyvwO4iDC6qNhAjg4HebeqpOLTSfDSAIG/gRd21HbAaKe1Msj4qtmXI/0q6
+tiqtpaRn9OkvQ2kxYMazV6ht5Pmo+hjf2VIJ3DLamZFdgudty8ib0AuH4XVrmRb28xPNa1mMGLs
JHSnnYsr7DObBoYkWkxsKDLW6M8DBZuVTJ4GjJTetDMpfBhUF3WicXFYl5OZbYzmEv8T7Px9YiGb
vEh7E4VQZevQbGPthMjVA0fAJluQ6C2bst3RIxAR7BTDsGnuviyP/2/uHOuzvJYVC2gYdaxU3551
bS798Bfkrsijr/r3Zr5+b/us+32RW7/yv/rgt/Lgdq5oV72WfdGtzxbGZfFD5bBODf8IkP6nNpfD
xd12+XP7G3kFP3W68IjwTHRv/v432lyfDDrbWAKML20rKpiv9cb6yJrggU2RTB5u+yzB3+oNgmk+
0f+iC4ZggS/5Mjb/ttCvj63PJdG3xoVFI0z+Syv9Ovb/s+KgiyxrxAEyliQyTuXOwSv/fqG3lAU+
fKRK27pqlb2MJB1NGAjSyK0qzS1joCE2k9/5gk10pDpWec80yjyYfTtc54MyHvOmAV0iteIL8eHV
DunW5RSyUqYjTWDJSFmPiyG6wDQy39XiOL8O9SQ5WgVpZgUFFjs1aE/MzNKvyWt/6Xz7R992zTPC
o+I3u2/en/vfyo/fbrrnjo8ufm2/nGZ/nHZfT7Q//vr/x1lIj/M/Pwf/UbyVTfNDycHXfzvxPhkm
Vk+mV4TOUaGujq5vJx5FBFWEZanU05S0q7vv24mnyp90DTGtyEPUu4r8Z4uVh1SFqT9PhAjsi8Xx
92vv8uv59KsCYy3cvzvtGKbpMiogShgiKQlkUX8qdGWrwB4KLsfGXSG+xCvATQVPBkFwYVst9nDC
mqzcBewR7wYj67a4eIW7oK6OtSLSGssEtodoifka8kUGli8IxuowxfdTow5s/1TTC5fapFNJDkky
Da+52DwtEOBcOCYg1GDjGkqeeVNvRUhky3SX6Ti9RQK+GWmozVMjxU/1ZH5GoZGAg1cO8xTcwYch
pbSbo01QNwfJzAWH28JdpUs9UJTkPQD7R94oLg+292I25g/1jNCtBau+XyGIG0WGZSvlIJZBUpl2
h0z3lbi2a15KfgIrj70ANr6FGIyLY8KWVs3yOVxM5JsSHVvo/YtDRVQ786gPbiCUOgzl7tA1kuDP
YV8gItIXvxub0KtK5a1UGSXDwMFzpOWbHrfBbZJV10pYvQWp8KAOUIWwa2gfTGX35hRHt0HagDkx
xq1Vch+DT1M7VQ73eBnM4qtd6i9dobcludD5zxfi93eDf/+vbTc27+U6f/jvcE1bTJL/84t6E7+w
ZHXPzfc3o/Vbvl7XgvYJrR4XtMG8cQ2IXz1oXy/s9aE1hIWpBUbvL/eUP65sRf8ksdArLAkKxSZj
lD+3DjwkrrI4tEkmRjmUeX/hykYTtl67f95SuDmxNeEZeYWrDU7/eTgZLGGUEN/5gQgg2i276ja/
lh67tV9DUWpXru69pft8z2V3lLZ9bZcboky2xsE6zO/acXjrdtVle1HcZjvhnL0lb5JLF+uWJFbj
dbzHSl8/tx5Wp93s1J61lZ1qF25VzzrAJn2LRptWJSKafebWV/Vef44u1Y94W560o/wMm63PthT9
8n1z2x3bveC3nnXuXCY6LrP2XXovX1XH0Quukp3il9eyA5v1Ekgmwmcb5bt5m3vxFvMHmMwzSs27
cXJ4pL1ajuZmOvb33a6+Fs7Kq7xXncgfN91R36QXml9vArfbpp64JwnU0T+Sy3LPq7xQDsY2uM+v
BZrwr+YHjorQdMmYCrfY3lQWE8xvrctgZ0+NByimOVu+thXvwulc7yvr8qU/xfucpw0vost5b53n
ew7hkffwwTbCD3aLjZPIwRV4KM5EctpodW6CW3lXbniBTuvc5o7h5V51FPfKkSGDI/rRhXkb7Gn/
eaVDB8/ON+N7EfgwkaJHbVvuUTH5gtdt+xPQTuYrwiF4MrbpRr0hSIrwmAxrkQ0UyRZapwKHwBIl
Urtt++hEamn4kkkHhYXuoO16R3cKfzpQCVfTcR4depufu5u5YAuDYMLWHpdjvo2vqHo3pEMku3qr
ufBveV+dnXFYADvsDD/flpvwIO+L2/ZJuMhP5iU/4cHypcCm1b5jc2Fy2NNNvNFd41rZ1oCd3kLL
ER7SA3CMjfkxn5rOHh6sa0hUD8qhu2nOpm5L0WYhkEPcWrxQguS2sHx9yUMeu+kdye+fzf2Mistx
Ld3LD9JZuOH85OYTFec43xq+ZJcnvt+NHdlGoX+gBSz6qLJgTrnV59aW7PoKFXONdcJWLjhoObhb
d2JSYjfItm+nALqqL+S+yLDrOPijw30xf4F669Yb3KyJE54uc8dWnfI68RmT+cY2e/O7Wxr5+j2J
JGFyojVs7p9KOke26QUOLBNP9gRnMHgV9VN+Wg6F352ZPtKPJKyM643TCK4bNgtbRRxX09sujsjC
QvbzvqQ/Eu7ElfwhyAbWoY8sOMD01DX2H9tJOXX25WvrGw7d3mJbu6obtG4nOsrdcDXf0Kxeo9Qg
Zx34N0RHYPxLRnSvqM/t6S7zTMnZNiWJMbTI8fiwtz/mNX4s+tLQNDW7Zdxi7VGqdfNWfJ3U1ok5
dUUv2KiAZp/r/fJQiKCC96FXu6SUJfvgtbztLyemV4WnD7yLfb0jcNV4zvbxWbutCULTCcm6CS4M
liWGovviqG46XxHftbvakxnTnPubyi0YQeGmPQ8nEPzElp20e9WXnNjJXH2yU1YjH4VTYXTs8pgC
o5JSIcCBLUabFO1CqGAkaqQnfblVcf0NG+W22XMF2/odNiCyWQYoXYNrrD43Qpvp5J/KS/WNHRkc
br8FmLKvEZCRXooI9Dm+EXb6xpJ9sksIzPgQXNogtfcACpicNW71V4LHNb2LyBWAu6E8c3zFx5b5
kvqgu0iR8veqeRC8VHXTDTBeewROt1V1TzZPSuYVL0j2Yn1rWA6iP7s5YPRsmSBOdu7BR3ZMl663
Hh0UPHiLRwoSJ0TH4SMHRnqYc7Rw5RPdH4mpIFau4DWIM1/xlZt+2ebRJVYkLKOyl97rfM1n9WDI
p+Kuznf5Q/8QI6sCBmduqxWpaI8b8dSYuvNkQMJi3HOfRgjt7zswROIDdPlyO0Y2fU4x9gDUiYW7
PPYW5PBNqTvpbraeOdbzDXHn5na8GW+Me84p9s7OdNFdiwMuODRkdrPvrlL3xtjhi+tBzTqlSTjF
W2QeQ+sKuuf40D6IV6AdBl+UvV7wSU+gZe9sld4t7oRL87rdvlluzVxbdDO7rXB8PBsnUeiZNtfn
PsVG4GvBeJLCa3zK5569umYXT0Z/R3QMuGpjg6oW1aDgTK+JM28oQHObsHMXMZ8bX4/eTCgSyQUn
fIacyLc8z2PmROT8ajbiXS4OHDXRvvH66iRbJ/2FwYIdu4k3UIxGO5YNO+ycgvZaDOFpU+uDJ9Ue
aCSETuZpzFWX5Q1MmTG4wn3G6PizRQJZZ8v5/2XvvHbjRtesfSs/5pwN5nDKULlKVcrSCSHJNnPO
vPp5aHf3ltUeexv4D2YDA3SwLUusYn38wvuu9axj9CjmjxJt0Gcp2Bok0wSH5ovS4pks37T6zrrS
QOntMuugimu38jqbh6rDM+Lc9Z43vGUNSHL8Zg6dP9SqD8H8qT9KaYsXVXaJUQi98tiTOrhOHIb9
SF76OuELlw7KEeDdnhpNFIlnFqzc1t/YLs9mTuVCXelJ9iC44XDMOze5waiG6dyCNbIGnBbvuu3g
lk71al6bJ7rykdseq8TBsCG/8p/2mO4AK15pTuZWrzTFtlyKDxXqrpce6Aw3NTN9udVZXNTncEt0
XGUP++5VOQ8bdY8EFTv8qNvJuTiY1FseB+0sbah9uvKK94qfAy3WuOYXoWqLGyK+0NPZ+BnycMNY
RUQbddhzNprpGcm6KtGX7Eg76opNqz0MshN86rZ+7Y5kHdC5zuj0oT9dkVywC3cMMkZzf6QBhjik
20TuCx4g2ksFBM/VoO/89iwWu3Rwxtb9REFSVL+pv/5/79n/k3bjP+0prSk15c3n6bvNON/x52Zc
ZldNHiRVd5EjMeojegZ/bsY5SsOHAI4jSiTOq18dH38ds60/ILiB31LZbWv0+94ds60/cMiI6Dsp
8IA50X5rL86m/v1OnAsYdAWWgzZiJqwYXOd9cSdsYphSkD/sxOSJSxuz2Zepnt8LVRefjAIARqdk
RPREUEd90BhHS4STXIKdcN8dYf48/7+XVH1obCHI4pWYEv/hliC6VJZ6wLvGVguwhgShHNCqlRQR
1sFnX1eigzKJ/RdkT8x55AuhENKwfyVhAKadQxDl8iF4ahFns22cWu2iEhG3afs+Q6CgS9E1SI35
F3HZ39fDvr5QymEoz+DrUAn52IHr9UbxBwD/uLs6UlVjQVnX1c5g9z1kYeVkpl/+ghrytcT27ry0
3BvqcAC6ONgRM0oL8bt7I1SZyTlchflILHQ2hxtDLMIbCoGCLQIiXgX6pLiC3z1GCTyKQg5QF7Wj
YjdmlNDsnkq7g2y2hpFQf/vYfutp//eO3/9pIkYe1ncj+B/V3R3tje8f+q/f8PdTD2cL5auoK2C3
wD5wAv77qZc1usTEoS4SaqLp/z6Bq9YfsMGYKpgv6BOb75p3fEnSqfNaBg/Jt2bgb5zAPwh0lyFM
KDTNctTUTEuisqhc3z1rsd8l0UQVjEMEL5BA3qIhEVkoMIeqkMLstMiTp65XwzU2pxKzXVvcTy0W
Y9IP4oAswWH81CRD9TTWMT7qUEhuwSVDhi67OH+oRfbscZFaTyrglnMkKtYNXQbaCkMlvKih4b99
vfP/Nwj/a5nef1IJ2lG2Pr4Ag3m/+Hz9nj/HofEHUylaBcTKNJJNcynX/jkOrT8AEkoo3NHW03iD
cvT3QDQkRhtdZ5BewNu+NR7+bC4Y4h+QExnV38bnbwzCD7BSjfa1ohKLzjgkq5dnZZln3w1CzLcl
yRFENGf6nNPFKqZgG/eSiiTcSDbwcw3TDnqw014t1N0JuFoXQacQ3YzyaxxQehQiQigCHzcpuj1N
CTglD0AcMefUPgJXK3roNYHIXHASw3MqhRGVldYfQe7HYsR2EhBsAH0k6JCjaj0rSjEvzblSQV4Y
jV+kPZ0NAMBpQx4XxamuMSLiNSW9ovJa5i/x3M6GQwe2u2m1yW2NSYgcbCoihtElNRcWV7YfBHGu
aWUK06qZKxmNeJ5Arc5oZO8GEDFv8FO3Jlj+jNCeMWBpVcfemfSyuwepJWVkXFcVbcphXGnEHqfr
3GpvrTzKUM4avkMC9nw0GrmkJ4MyheLEMIs4gwXpRUYyhdaqY8M6VY38Qu5T+4x/vyRkBAa+1mZ/
ps7/33P4X9Q9f/YcHov85a347iFcvuHbQ2jQFrFIjYMaqCPakBYf9bdnkK8AZGS6x0VE7sDXdf2v
DaCCxgOWnoVeSKYD864aq/IlzLnKgq788+n8jceQ553n7F+bC6rA+G8Xd41M5JC4NH6+fw4hVmiT
32MMreQLCTKB2+0vGgWDmTJk7Pab42S4nZjbwY3piLvBI2OAOplxNU+wZhoHGOn+PiBZm+SmtbJu
vZ5KyyOq4V23AgIer3Bsb7Rd75E+SoqbviPZZgR4ebpvPKBUG8pgnrma68NUV3bJk6Fv5OxenDaQ
DkoiSWy6PZycj712TQu854XR1Fn1rilR+EDiETxrbudcOl7FpXN8z3LTdbjVvXCNLc8u9uHlK8rk
0O3RO3b2fWcD4D7Jl3RLLvxuObTLu5IarLwuXe1pL3Co9j3BFR/UDcErnvwKNdvrNveDI9ywrbKX
KwBTMa4QuysHf4UfMDJs8bp/ko8c6O2LTwGNslhia/b97nJ/b9nH/fKbyakP6bbxninGUWatD/WB
VPhdgj3I3lO1sx9Xt7eB/Tq65aF1Oy+7Xo75yX2FbcDIncaw99DzUpuPg5g7uEndPfbDyDX42Yb9
HNm33CsqoK3b8meja7xZtmDrDtPoa/2kuMk1Gmo7P2R2cJqs2InuJDm/jnQnWsctk1+ADRG8jXKp
3ua1uC037R6STwI+UYGJYlPECw7aJToHTrluNp0tXbXUPgNYHJknX0W892bHP7p5NRjn+hEjpGu6
0SHYMg7uR2+yKcw+p19PqOVqEYq46MTz4Vy5aXqm8EAtOLmUr2A5CtXuPpdXUuKonymMX7p1Rz20
JV8Dloi9zyM+NkXbPo+5rQmQ/l3M49QU7PkzYiMbvaRix806sa2HnJM5ROY7hXfDjTuCWJK9+jnY
jqkLjR1IWLg95+H2qR634RfwKHFn68hPVoHX7sWt4qK/fpqehyW/xm5SGy48NgIyc1mCyC11pWEN
C8E4NKCR+ocZZ0N6si4IVilUmA/lMTwQJnZTH4gMv9ONs/BqvbLGuETUOajtKXvyC3GXnEiDuCr4
fSwch4HWRZ0cCsTK2gonhGjCTYLJaGek0xMXfjC28EZIDJJCT7VcsDGydFSaLe2ASLe7L8CrliB0
PAjaqrzt4F7b2qHFFcKr3w7TruuQ0m+gvO3Cc7yNiRrhm/wLP9J9nblb5/Nhx+uHyH9TuQJTAE3X
JZf0kdZDeZsTTqk4tBebL/qzfsz24ZoIGHOVVg70/12yEhhgdYQJ1NPe0LEwBqS1S2cmpHRPhmsA
eov6nq0PwH7s8ZFRV2k2uKQzymHtCQSS7d+QKreyKeja/brbqMceK4Srm472xhuzEG+Hq251njay
ZTtBskcbzd2hwEsOzEm58u+EFdw2nmBRuZseQqiaxGq+8rp8p8Qq/KgxbxhO/0gL5xzsx0+66VWf
hdeOOkzhsEIT+leNG22dBw/YT+TpViZkZAOLeKU6q4liW4//bzu7V4Rl7F8Fuzny2ET7+FNy0iEm
2PpL7qLO+YwvWfBEKDNP6Wsm2PVGfjoHR+tFQcFj5/FZvlbOkXVHMFcvP82opxzpohwJZj9g3rRJ
gcSG8yZupfloXnkUe9bmo28Lx+yAbt4uX+XzVrleU3Y+hV+Uk3nuHcWjlrk7Vdt4QwBlBYn82ki2
aPjVe7XmDdWnEq/RJnGZlr2Xl3ATk4G7Fe2bcFOcd7GnOA8enl37NLmedpFD7012lzJc80k+8Cub
wOPH/OVJYTIvYMpTFGu9zh1WBAi6xCjzJ5IzeqOXbjQHYPzhJFMBP+V2fQ9WVb2ad7wFO+qdbFsc
Orf1zKtiK/JX0PLbSJfobBCfafF3rDVVxvSk7QaXF8Q/DwfJSTmWbGiFWMpWpXJ81J8SlCG79oum
2fwy/fJkrL++ilN7P0lOs0/XIHfvDQ/vCwp2TDDNoTpQDpUZ5LSgcO1gKHTz1JZqe3YgtNhVx/9a
CuP88mCt8dMoGktVu1tyy68wKdC4ktYdIGWX76H7tE41QOLuAs9heIpH9S2gKl1qK8ULztr6SThK
vAeLKEZ7Ynu6ZlS6xlryCvdFebkj6GJ342y+CFuqlPJe35uruxN+aS0i58TWXiiUb2vWTeMonZY4
z3PELepWlBRdqrT823rChZRN4Zk1lpdvrDH1BLf5CxK5xlo3RNo75mPOnRwOop1jOsMORUL38+Q7
widAdkaLSZJOxJXvXSiL0z2y0/WEIZx2ack6pz2lvGRKp5BGG3NVCphmNpYr0ZxRi51uCfbvH+T+
jX7/f1DtEJnuzzaON18PcDVUqPebx6/f9G3zKMl/sA1kIwg8FbmXKf3tg+QrhAwgDqNXT40Bsu7f
5zd2iGh3FpINezq2le98kHzJtPhR7PksmVobsprf2Dx+QJYQOEBCBxQNKpUUFThhfjjDtbGWyzqn
HU5b08wIA/BKPApEkLwxXZI6rbUcQuiW4v5K6LW1VEVbHOolfZLklmBbr8uHGy1iTdEg8x3qQrtX
sojFPYNFIkAn90KLCNy6V+qtvuh5U5W4xKbqi1WY4Kg2BP9zKuN0lDEcO2hsSqh+xheoKEwzVrYx
rfzBCNKSzQG6Ar2Tbnpd3AjQDVCwsZb0HIFMrXkqgw5u5nNXYH+RWj2jM+ffwjn9Vjn8rfPRvzG8
/7162n/SQ6BR5Pqf9Sx3N//vPiJ/Nv9TKNl89yws3/tnNUNXETaiwDdElZrFosD/6yQl6NofC4Th
L1Ha1xrIn0cpyUQqiVnbUlWOWZx1KHT8Wc2QjD8g/iB1o9JhyIhifkspydXfHaQWkSQSGUvBXIzN
mFfz4WEQTJkg2lzG4p9wqIim9WT63rsb84Mq+aK1/NdZ7Z+X+FCuR6opWcrAJcZQPcrluI6I8tZ7
6+bnl1nqf/+8jI40kHuC/3o5Mr4rzbRCD59RBNPtp8OqULNDQVxvoln3sB23P7/UMoH941qUoSRo
7Rxomba+v5alIbaHYue7Zt/vwV/tCwQAiSS6lT+tqzxxyF/eUxtaEzW1i7Lp1E7qZgqUzXJ3rWFa
i4L+i7e/3MWPbx/wiQg2YXF5W8r3L0mKVSktZtDoBLBfY97ehKieE6nbB8sHW5t3QTp+06IiUws+
F+dvP/x9++NXl1zG1rs7rsrBRP2fQJ5MDB7yicu2kTPmHcY8epfUXLXR+gUD6UfD9f27XMbau0u2
ZqJrdcW7LNPYicVwR6jg5hcf7ve1hW/jFasMvHhaWJTCPwyk2Jj6wgxaPly/OM9iTv1J3Qhci2rE
Uc/Y2uvdvkGmYrXFGQDXr67PXPGPTxJxNeWbr/X4j49krWodtKvaR3vwXKr11dxm7tSkGwhZBEnh
EQiiXaxZ14OVbmiy3IXNr6B2S9fgny+BXBXUbgtaDTH2d7fZ8iczUPoMh/vC4JzjJ7nODiUbXSrz
d3mJ0x9HrdgNnhIogLLlhj5XtCMN2O0kH2Ny5wQanw8PHkPhkFrdHtiS3YvJBgalrXXF+eef2fK8
fRz8S38AGBoF4H9Q+CqSn3SYwHxkk35smxi+TOCpMpmXg3VDSOoeZMMxF5vXn1/2RzObSXEM0LBF
XVj/UIXKYFGN/pAzGvPh1aqzc7kUfvXw+ueXUX406k1KXsgfYcRTmPv+41ACk+z0FstcIt4WSXkm
+5sq1Kx4ZVusxFjbxb26g4K2EhPhsEwxcRF61iQc5Mk6DHl6KfN5PaNCEaLZJbzjoieDl7UaCCuc
Q8rEfDSNa8jpK6HA5VFWV3CfXB1M58DYE0dlJ0rQ1sRbGpnrn783+WNJ/esKZIIuxBcITYxG4fdv
bg5NMxFaw3JzyboNjewsj/0+IM1Ib3yENpyvROpSstKviGjf0pEJ7DZ56ZrAs7J4FysYnovoaRy/
brQ80LPOgAaJ4Qe3DTBbv1J9DVvWRChvPHhGnZFf0K+IlmOG1DfzHF8T5r1Z0vMI0US8gJZMmtay
kRJQ2XuQnN2gCdZgzME39N5yJ8UopiTDzIpYR2qGV6MZQM5pm5o7GvDnRAOetKq68rPnyhhPIXUO
+NaHSRZWHZhmSHmNrVmz6wPRtZOebOEgO1gGERJAZKwqfhrNAI0ELKasOPOUHzow1EajnuBwuq2e
PlVTuyfn/tNA4ETTjBCNdGcK4908yjsBVYk/Y6xUQBSQx4eB60VWo10U5+c+CjJHCOsrsIJHk/iI
Xg/X2pCRM4KtJvBvING+AGtWnLIeT/LAY6ua9xktaSNpr0hk0NxyTm77ic5CnadnoFwbSw08IQi9
LmivTNDAdOk+kcnAuRfBUhB5JKhRa5QfophPVDfv42VdQG5iTZbXwlyAqA6GQjkmtWkTn+AtE0mh
fwm5t8u8u9zrEiaIkntq9UzDuXQiUNmlon0aA3UDOB5V+jxuDFzhUpwdavba8L5vhGHYpwSZ1rlw
WH5WQQBaMDdXVhLujBDQQJsexj7YZQMSXgN+ZCeot9h4vD4Id001kBcbOZkw3/mKdtQ1Bp4AZjvq
jy2sCEFND6U1rnPZOsS5vqkE67LMOkIESkJSjmYaon5CrhdjMEwCmxCT6yGHu6QQDO/Uw/hKBPQq
BkvMv3Yp5CybDUiW1LrRNP2uSUMPXvTIhMkAGaTsEFfiuuxQUho8t1KzJcyQHo7qpHG4E9phlScx
fDLYWUa/V4rekcBol367TXtcjsPsNi031tC3UdBd+2pMVhRKUD64gvh5ZUpdILsuaaZuGTAIDVR9
hiW9NTmFvEJEdQWgD8/abvmoQ4LoIp2NlSncCz0kb3VAd5VsROznaRWsm0JYLYF4fUgJt7EYx323
xYB1zeZ4l0yza83+1zEAVns3qcGXKZnXFZa0NCR3Qw5udNAUKi2uZWHV5VtT6pxCineaNHgBt7Ve
PhrcfYQzPDU4zlXEZvgZN8upSJP8uwyk1c9nqB9N8pZOY1GnMb5wFz/MT3Wlp2ZLsKti1leG2TpB
Pq47Tf7Fsv+1ZfFxDaO/jq6FHSxn5g9bm9gnbLDi5IqrM/kS8hTXlDmCtDin9OkaSd1FU7bpciJ8
pqLzKiEHmRk8LmuqqPkPYc9IasbsWjfbB4OAeKBVGEQm9+c340M+3rfNkYWenq2RyUb7I0WtVeIw
z3zTcgVpQtVINxK97Pw2aOomlpXdyP8FS9pJevc6K/JR1ca1EefAu4rY+cVL+dE+iV4TggQ2Spzm
P2xSZC0dUtjLVJOH8DpqYRbmMwXRaU2TEGRY68lKu4d2/xKh8asMJgtV8H7+Gn44Nt69hA+b7rHP
CMbBDORqyngyqiAmmb58iRvj9ufX+dHgMLAkUDBZDHeslN8PQlKMI0FuFcudh/QJ6utRR0bHsW7T
ztbXZwTGl0c9w+2YhrC0PU71lWoJK4VZyPLrrSD2q9qyDkWNrr7jsQ27X+l9frBtZv2GArskBvKL
D/dCD6Y6NWjfovnDezn1Xlgz8QiCF5PUoqf9SqrpSQnWHYxz+Ocsbz+/Rz84ky1df4KzaNMjMvtw
i4TYUMjHFS03k57HJvRMX34DNQgH6lfHvx+ce8BnKeDiKCUt4OfvPwyhVI0iSSvLleNt1imoQclg
8U23lKe1UqrMyM8/f2vQfPmRHyYHLon+xuDcD07hw81N9XrM2ohLliobMRaOTtPIcAhWy0a3lgDr
GBCBli8up04ohyvSuyiiD8lmGREThzK10naTgu5W7VfZLG9gtmx0PT3MlrZrZlLQ2+BxjsZVWYjr
Lus96L1eTFlp5HuysfcMdkF1EBxNPTtkkXBfZsLNmBAQUjVXmLic3rQOUcLiF2o7bMtOFGg7oKm7
JoNzX8eXLMbE0mubSo+fJ05V02gAvqGAxotevr8de+hdEINKZdOy2pgFNTWz8wBZ74QxfFx2Yx3X
A0W/1ypEtmm77fPgOC6E/q69Uiff69kFTrO6k8R5bXLMXp6SzuLrTX0lMmNaqbpZNkvDQOcvCR4D
lUpxwYmljXdBmHzpzWSjcFZWu/G6suZzR/IQuVb9Si/ZIkbNVmIfvOy0QCx6KPZY3dKND40qFIVr
M4G9JAVrVrudOo1vqtzu52A8LfM3wiUkr89R5V/PJZaARNg30P5Kvxwp1TNb9+ZBiQOYX0dyGZ6l
Llj7CDOqwr8XCRpiwThQhiDvR3OW3ag/g8EoGQUY8QN2nxW7XqMAstRah8kAJ1sj1FAwJnEP+7a6
ErPg2prAAMhU2Pm+aGZjyIoqjtqmx+AgWPw7YPSooi8j96+Iu31m3tb9xElPc1QL7TJujYgFX04m
d/aTS1KkGESs65mY4Lpl/5Sm7iBO62Ujo8bWvakusC5fOcI1c63AuPM5j/hWCyofwljU70kQco2Y
z5SxFlg0PJPsAGPxpGVXsxFfA5Vf582zjn69GrLzUjMifQww1LCWSmU3ZP22JIhOYRVq1dkNo+Qy
wzkOioFeK/s9LbnkHFhjqzYJDOK28c1hj3liLsObpRayjBF9nNYB01Q/MD0xBpclNrOaLZjlw9TM
a1XMGK+E8KjtVmd2bX3GJ/gouZ7XdajhqyQpQug8PaNlHQo3RsENQiKvRLSTxmQj1ezkhlse6buf
zwgfWNCswzibdeqJigEvE4Dgh6Mnyt24471b3FrhZjkPyGq3n9lVLsMgj9VNlAQ3hjGvI3UiNplt
oGL94lj6jwmXl4A8GA2uRsXeXOSC72sxQGBFpHij5TZp4PXgz1NZhZKdbqas/cVaz0n34wS4FGPw
4KH8AIjINPj9xUiSF/JcwEVGCsJOmBEJhVNLVGATXhsktikz23jySC+CFnoV83BcSfdVOD5XVXhd
ThUdckXe+aVw6MNhxUHGFsbhVVcjvHuBTmOIIydzgxSzNGFtxf2lC4c4ges+w49qzWWbs9xcDmkl
iLUu0jbSxKEgWhS+w3rQO2cpds06u7BxHtd6ORGJohIGmiUb3+/2RBXsCkM5Eh4EEIr6kRFdc/64
bnh0sno4WTojahqIAW8HDAEVm/9JPRZpkLtRqNskys8QIoKH2JwhYOnzKZcmeM3LCTRljsKAO9pj
ziw4Zwe11o9DGz7mSnQRkuLc1kRnACfx4MjhVGS+7DKDOZaxioZtkv1rqMQ3Ir6EfMABN/Zf3307
caLOhRuBxdaRs/AaiAaeAjHdqGr7KtTh52kkwDwxlY2el2dY+9uex1egFNHA+kriRHdJtrspsFFJ
Cp9AUNHOToKHVuFEyMkx7/PS86veYybYBRF+vAhrk5mfW41DncZyFXJYgy9/Hop+FVQYMBribKoW
6Fq/UhLWutY8CDKYD65Jyewi+e1KnNNDJeL5t8SjyXk6FSxveS4ahVZ/rm6IQHIZZjtSGjxF5xHl
nEEs3qotw10ZD6ukDq6XadYojTtpAFLWdkTZ1LWtkhvy9Ydb8SYiPwSwWOQYLafZKt20MoviXG/0
hi8QE+hUZnsjl9qyBMcO5f1PkF9RKZnaVgobQHthpcAnp1GbF4kTmF+61Chx2fDhqn64S4VkkzTj
STEnV2tJthLpjybmTYSmUEnTi87cYrTFYTl4Q/XfEqzwpRTb17AmqEPIhNpOhHnaEUBzaVvjngi6
60Y2rysmZ88irsjTzewcNP7dcsQOYwLORoJWUSyuJGY0JH0QPhOv9ANPT1kpC83pkHiY5YIQw75R
GluRczLqwmc94hjPfjslAwB2ZANWYfb3EKN3lPx3hMbdEmEKpm0eT4mBQ6gArg1YRaFLbcZPoGjD
lRJnbodvf7+s9HUe/GLv/IOZA/I+e2bIROyePtbqW8pb2dSIhmtaA7sjbuaC2V0eQRUHINWJn8/M
/7wctgRK1DzQFD45KX0/UYmRHo5Km3NASrv9sj8JOTWbef6yjPRyHH5xuR8sBJA0UMmSBkEeBXaI
7683AQPTdXUw3IJJP+WAXUdgexIEldRsnEhKnsUpvBnM5BCFmE6bzhmt+PL1Pf9Wj/DfawD+e3/r
x/3G5eX8L+NY0Jh7Nzr+obe/B8nxRrfcge7yfX+Qb/u7Vw6wDWU9PHY8LbLOKvtNaLn0ylXNgNlG
zYduOQPtL50lyGDaThTnDQB9C7fi7+agunyJTjl/f2GcL9rp32mVL6vqv44dy9HaghGPwR4hP70l
Y9kCvG+3lISnDqNClpkYYpS9ROrFb1/8JTKtdZt8Q2aDMd6IOtuszdUqK6+t6Ir0Hc8nsVHD0yVk
VO4C3RasCu7VbV7dK+W9Nt2Fw504n8Lq3LWVG68tHGAxi6bvTOZFL95Mg1LngSBGTbr5/ZH649H1
fnD9z3CG/4VjEJcWvVummf+5WU39tui/U2v8/U3fRqEswVWx0GNQ1EF5ziz51yiUxT+oO8j8MZre
r6iffw1D5Q+q+XAX2I8h014a0X/1qBmGtJKXACai+VT1d+EL3/xJ3w1EfB/gq0U66TwitL6/H4hp
7BNOoAMSEfMGt22jTLtCSjEDYzym3N0kLseRMO9AhU2FuOrlBhGVVn4KivS5n9gNkB0eExXpEa47
exSUgUkXvcIxQYcRPRvKZewxc3aWhV8582+NqMIlP7wV0jS55mhR0aiGqyBuZyrR/j11VjfQ0Ren
tX/ODSHbhOYkOEMlO1OJBV8MpCu5G8+ZyJGE7eRgK4J0NOtIvqmHXWFKhJXUwa4Wwrsxaj/LkO/p
zQzdKZeRpCzAdtdHuW9z+uEhYtW39dB/laxhE+rVKR+1w2gkj7BodmqfLUk5FXa3rNtKZcZW3EoO
vqyxblMTp+GSrfM47VyjG9PNMKenuankrS+k+3kyHmWlKE5RpF26Sb3JZyRchKIVzmQVxapK4HKX
4LR0wgIJEgB+TILUTjVHp6unTdwL4KMlJV9bccaRtllPVc1mifQZ7M4K6lNMzcgY59pyaqUBFYbs
K7Y4oo+KckOo2Kkqe8dSi2vRgkXRlQjlRq+mFBGNo5OXyhaK16EXFc+MusNQZs5IAp+fNYGTxRkZ
gOVtmvj8zcq4sxogA5Gv3JOxUDiSwH4d29Layuo7eSSndvIFSmVyfpxUNfViUfDIjIETpvBihuAt
qUegvfO6JAvWTfJQ3oZVabpxQzJE6N9ADCTuQpttdqqKQ6HAzUn4szUwbnFI1HRmZM7UpSR8JluB
VCE5rzaVph+j1FyRxbbOjapwA5Iv3CDBq1gF+6H0iSyKSVUW6ozijVE8SlJpOEmOqlnoK6eW9JXc
GJ+JKW3Yei5p9AkgtkrJwGIba/wbb70qHfAdLj0oGDoJMUtlBq6iMvl7eC5EuV2ieRFMVrSYRGV6
ScXp2YLAPZlVs5q6/DCn2b3QJOdM764qElmTpr/1Mw5xxCAmY+4RSkMGa9t6TSyh2ohhPMQEDg6q
+Ur+9Xo0CenVc1kgajlnV0fCK1rkYjcY4saXWs438hYf10Epxq0uUAXsJ0mAACcqdqkq8Yrxc+/n
xolddeWanX4tmUuM+MC+Nqo4xdbVhiTV0vHF3JtmEH2ETcEq7CjxsScmvRjAhxrclHmyAmPvGZP/
MEwzZAe5fa1w2bCbpggj3E8k5+wU0EVTr74R8PtSN+0+kMM3Q2xCRxi1W7k20rdOj240ojlHA7Kh
Nh1QdYGnrjZ4bQxnmip30FCd6xjH85LN1XixBK21TVqsRTrehVV8CSoZlqRyU8nBpZSE6yhntMA7
lyv4jZae38oxa6mfSCuiide6CPVdTa0HUqwJv1FOauO/zBXDe1aqC/ixpYVzbMtyM8eoy8XYcjRB
5Iza93ZuaRu/LD4ZbbqNzU9yyiIrNgUwQWHX+AksiUBFg1Z3/crMmSASmIVaq7ebdKihcWQqayyp
9Jg1slU53gOf2vtB4TZZxg2uGVNyLt/ym8RJOsOb2DUOs/zEEPWdNJFPmaGSSlhVZEoz2WCIWgr+
K1+R06uKlOCtDqRRL7rbam7u5CG76qWgdOoRfXshEVEu0lX2IcmtB0shFa4M70xhcHWy88i0olMI
zViGMYL1FoFNtMGQlFBrurfyu9C8y0xM5CR/r+CCT64wKJce+KAdzP1R9JHMjvJ9Utfr1vLdxpze
iql2WjUAKzhV6ipqOL017Sh7Uqo7bQDOfIxO8NdrBj1FUiXS9/jIjlmRA8ah9KXw6NoxLTTUiXea
kZ/pFeJRn2OeErmkWOC3ui03ylbruqfI0K4Jl3dyOdugGjhTk3noNGIoaSLWWJFri0BzprVMPYWT
Qhdz7j+RDlKulSDDplHEl27sn7MiWDJareXzM+/qIb9Y5YA/xecYpmvZyxBGCn2v+lJUIpVclK6y
BkME2crD0PG7RkWGLeZFtGkF65W4YcwatPAHMT8zFcDxFoYHPZHmm34M7zkEveqBfrDy6m1S5XOQ
pY9M59vaF+keWqBTkJjHUncv1t1G7kBwE6S9JSOXpznidhMPvUrLqbNZO1B26JBKKoJqHQQFO+IP
X6mjUK8Ie8meDfgFaXucZPMt7cecoluHSqFW7nM9M9xQT1vPj8urcVAP5kS4shRYXwZyTVaTnKEp
qiSk95T2vNjQ+0NRBc/jID6acbqb1Wxdw/SzWdjoNFnG24yEoOjKq0gRVeAXQrkq+xGYAjODbQT5
Qy7F1UoPlrSL6T4Thc+9FMoE9rZbdZKu24kmW62DMLKMy2AkR7Voz1lavRDAfS3P+EpI1D6pVCZb
BeR424x70vjATiQGNjWJ7W40NNTMrU1r4OnpoAUNETJPEqs+GbF85uO8Y+KqD0lSbhJFCJ3eJ4K9
LLtrYyh7PiBQ9GLMlDHpGEu68fMYSDetHxcOKrd9a5Unlg4KEGVrMixEr6akk7UNAnC5WEWA4NI6
Hu2BULaVWiRnyVR3WWleooL8CrJz2M73kClmtaKkOwSvzWiiLLcAPKnJG3WCXWhBQJ/yOT6ymyHJ
3oLAD3z6AdEsdfq5yexqmDzSiCO7JFEjKrNHKjzQOEoZ0g0RHYKVlN6s17Bv+lO27Lja7iCn6V1K
xh/F5k0xw0wKc+VLVoyeUJv73gznbVaC0ukGca2qcGOUgJC4Tu6kY1Q+6QJJInPoRDrOmaTftpp4
SlprTbmscomkHW1DmpkemtWQTat0wqYTWu1WCxR6xcn8HOnm6/Tf1J1Jc9y4lu+/y9uzgxM4LN7i
KQfN8jxUbRjytU0SnAASJEF++v7BUt9XVt1b7updR1SUQ7Yyk4nh4OCc/xBQmExL5EJn4b/aUi4e
av9tKJinJKD4m0AaUatkSprHKYzRgtnsLaZkWB/ly9soVJBAZEeLBwUbuU0s5x7v+Qll+BjQBNWQ
WWED3i2XvcbnN+/EYxShHWXq9b5Fufq0JIKbeTRddlmC4vyyltRF5AeRddeb7v+hlyQ4IOZ7r0uk
JAOQCYfR1FdJ1K/nwFQxltXNeyAGd6Eo5CWBbD4VSwzf1NYaNwdo9pWPXKwqW3keY1RSshZqnBHx
ne7AEWwTUUMGN9syQsEsyk+r1fN533R0GQkTHnW4oFxssPGuED92qvqYI6AN0CDQzPfOkBoZHvo0
fAxUry5GzoLztJkH4tztEi13RHJYMGF9j9XjY0pbCjZN7F+s2eRRViffMhJGXgkZxGDi2DW4MTfS
ihPKya9QAohPrcg+mHB7m8z1b+u+3eNlfzdN8jGdUwTCUsPTCGp+YYVcjDA4eG9OMDDRilSgQHPJ
71N5Csr0m4pmhKt2D7GYZnu1cuLGWl7NKPxrVcCqWdZXXhjJ46qjN8YSmIPef1ipjJqYhnFmDewL
z3vXrQgoW4A2tLXLYRsuijn6qtI4uE3t+m5X2YcJNcbRy76ve5xjHkJHrlVng6x/RbsIslMHoSWn
0rV46anFQ5qS14BhTY8DzzKkYMJ9GCk59lybwY0hTin+5iuUQr/A45yIb/CkBmtRAAwp3q6Yd5Ek
y4mQKR8bO98FwYTAVpCtxz1cH8AM5/jCyPgQVdN+7sr+Cotlzm89v2H1IUVVhF+NHj4URX8tN+zO
O/BjC02ieNvfZ1lWXMhWv++nUp0aDCumcPvspZnzqkHPcrTb+7AY76yM3ndF8ipr8AXsKXCtJcU7
f30fZKE+yEB8mXIwMr5cD6VnbyJJN0Cst3EVXZd08GlGSTKuVCAAT0IVD/PrpU0pLXTet3DQ911P
MkyDDDkqmb8qoftemHa5XV2RNNxZkOAgj/68C6prtLyaprgSXv46VPk1pfDvRVTNlzRPT6C7PiJQ
DRJqGsSN7tZPTVbKy7bsfp+9BnXh/BpTz+zOz7C560wz3zRV8hDnsj0xehfEonPZyHsFqIu06xSp
6vOQWqKOr+ZrtLnNVZwBIks8f0ZhNgeo4VfiuhKE63yo56ttBtqkCKs3W2X8kwGSfBON/c0uLGqf
8e0WTTGeJvnjMpO4Tq0hwc0dt1DcqNnDUqOdvHM94xyPqSkkxBovF5OzVGnw3djIb85Z7OM0u26f
p1Yh5+eL1xgxXszbJE8olXADbaZPkenuQuS6cdG8rYsMTgPq0yeVNI+QVCWjj1NFupZnO1IZ9fOR
NNDhhSKsmiQ22TikYymvx/b1gpM0ukZwwwI6hIgGyi+0nPfbeBY3nYjKw6IJiTby0Lcux0taUwU4
YDnS/Zh61mP3uqrEoxFjdFGn8sGAn7rQ43D2hAaY5SBK4k2aaqqW2UNMGnshDe8Ssy48ffIzjFsD
XGeKDgpEV0HrAf3akz5vvyew7Lqu/sB+/QdFsVdV7S4YI53HbBu/5qqGZ7RX75L+H1vUfkqisTuP
UXeOSa65wv5gyoOENF7bnZtmD36vgqE/ZJWqTkkQYq2hPBxyGtXeoZfxGFSKJC7gVV2d+NRcqncG
UUiCdLVf7G12TJrWPyabxw0iPyE6ERw6DCdVAiTT+yyrNx2ZoEEmUPQBqm91/x5k74F7CIXzEV4u
bpCB846vl68ZcnG0I4uFHCS6LmLzWqHP1hl1ERSg3qqleZtEr/Je6oOmduOUyI8Uua+V2m7iAX1I
Hzt0LxPnupgAYVTJbe4jIhWE4+e+RE6c8gBRcU7Q4PLCmiM9fmP8z3bVxXWoYvxBo8PeRddJPxuk
WPQnuzh6l94/6pRaX7TdF4TvYt0ehikaISZGr0IU0oY8vcz77toO65u+KcQhNDV68cMt8gL3dJHu
DTlYlfQfpmF83ynxDtGcj8EaXE1VhTlWAEF3jzEq3d4PaQBbELclWDEBqUlIGhSueGaGvxWDCeiw
7CO33fmzlA/dpD+MHYbwJdLvV2GyfR3pYOuJu2lMClYgFcgRDilZzTPs1Co4FHsSHoSyhxavS27G
/c2SA07YJzDKJRv5IgJlbcL1wiv+EYVY7KjTsus39YJA7lK2n2+7JL8fFPTuJbjxLUh0fyleVePS
XosMiUk+Z+y26CCS6tuU6jsFGzbxu0tPcZ32hb5LZ1yOUg9Z4Prz3j3q+bVQj8haoG/V9MfUc90o
khJf+vCTaWbXQXHdmYdpxBRUFMNbO88Ql2raLlCQ3m1R6t366wyHWmCuqpeFZD/1HwACgBbOPkRT
6FTcIGbi1R1cNbvLKU9tNHwVe1hC094f6BmgFjzD+B3VlZ8EcC6xOiqWq2Sc3tfVMJ777VFI8Zjq
NL1u7HfZ2mtJKaHr/VdazfuD2NG1H7yvAU/0Kcb+BsDv517vw9Vsmq9DwbfI4Os/bJsADxknhzCp
4G5rOmCmhlTVugqzygtUxpruWG4VlTpJL4veBuLBs3cZUOOLbM+zD2wUxCTC7yMUB4aMTAeoRXEZ
xoOEcZ95NwIf2tvERLDtA+oAK73BY1x4+2Gaxf+goPzfa2r8b9MScgySf19Svhy/fetfKsS7lzzT
noLAab3HdKYcYInqMcXhZxGXNEQnDCUwelW0N0IKx/8sKWfRf3A8IxABpA8/Gwy6/1lSFqiLZQG0
wDzBBgSZrL/T2HDl4v9fTkZ5nv6cDyErjtC2cNjBn8vJQ2K23Bdyvdd21nNIX9YiaRAbSmvqGE5l
5GV3W1cPXopO7ZoV12sXJfpjkWFV8AsSjeNWvniWlDZPwGP4ARys8MWzAGeTE0yv4J6qURLiWxj5
lbkh81+9D6ZLVXIfNcNU1mDxZTq3l+VGPe9T3dqMZC2r8c8yXTNc49PkbZf5UkfZmwlE8X79h+l9
/TQ4fyT7/GnIgKaGpGiOkQZd7KXo2gJHsbAiau+90CnQBDn+Tvc276P10xD39QbsribFWkdcgwFy
J9V4nCbO2U9//zHQL2PmnFLVn2Yu2vSwkVe1913JFeLLGC10kMOow0Ar6pIhPc+rscl4pI+s8lvp
L625KY0dsi9//RzBz60xEcaQcxzhBOU3OhN/8ostJGKOcYZwa9eASwpuksE0BoHJucv9W1WXe/ge
s2REGBK9eRDP+6pBFDGkx2WL3t9+wYv6V4+TsY5o0iQIrv2Q5ftjp87mogRpEKU3qgvT/s0MxnIj
t+oqeA+Dzac+Ppf72pT2IvfoG9qjWGKPqlGAHXPzZpg41H8BaA5ewCQjR+rA6AFwA9A09vSL5qH1
l0HZxdPnbCVLoBwxjB+KfKK2LALXFMRWPAY2ltRfshXcG6dy1x4g2ZDp4K4is8tWG684LxPvccC8
pu4u4l5uJ9NQeSA/6fzzPIcIv/5iZl8AWXlu7LUQsoFqk9Bzehkc6MBMtDaS9hyvieKemHarSzGD
uauOop229K2xVtmvJir75nFcZVa97iNlx99EExgPhdHIAzvzt58K5T6ABfTACBJYZPwcsmIu3V6U
dPWZW+NA7mCndkY13At1Rs+1aLMEkQzgtrATtphMDf5FurzdVyyNBR0K/GPM2cZxPzwdgP+WBPgS
msyTAIRlC2A0BV8Vz7CfH6xPqn1JY784Ca8fKYNEBTV30Izl0qwN8qcLkPAh3Cp4/Etqu+ax98NV
a7QFugS/dyX4K+mrgf83fvPA6wAlqsAIc4cV6hrDEqDRgpaBZ6W9ivNJ+l8hkmg+Sk+Z9bpfICpe
ADjc90FhLqYfT8sbZ94XA73tec0J4IMaynj7M9c5f7j1TF+MAG/XEcRXUUS0neZ0H569A/7tYL7Y
MtDXqMVBOcxc59TncPp5LNtoQzMLbTB0UaYW+io+7cAgpSlFV15MJQ00e+G37TaFh3wWnfwuzAjv
9Rdr7SX9L+TAxngY4EiGoGeUvzySTOTtI7pd+3Wx5VWPDDrtu3q8E/6UC03tyKshYYW+pqP1kM5y
HygoxblCGXZLUsWqbOZVy+9+bAUa0tsg5XZYPW/AU2kBslRup9B623ZbmtRDyt7abDqNGYxI7v0m
1c1jJ6PFfcfcY1lQ5OL/ZlalyY6/2FUvojjKlCDGgdU7vxg/TF9+U09IWoT1WpwLOuYsyrRrl224
jgSOUNupm4Leaw872DP3b+3SYkc0a6Pb9BzXI24fh3AcDV/4rx/rxTKIwHYwBUgnOJFT4lD48zJQ
Iqq3eQjBaRuJLDTIf61uvACfj4OpyuTBVpx4F3FZedkl7b6+/NVpIviAP+RHPADECt8XsKhRY0gc
Z/2Pp4lYi5USP2l/4OnA3Ntsb5HyIXf/Goer395zCZ/Ma9rZ/DWdMPOxKhtFaa1vpbg2XTCvd+XU
1YompN/iOd76dv9tn1o6N389Uu4M+eODOst74AUkmsCt2DIvcAEpJc5hKjZDA9BDK5hLAmCzUFfT
dN93pn3XpxT+r/76M1+etc6mG4gNEoTAH/IkcvnrH0fHtJH1UhgUZ6e9lz0s/l4nHwrZeOJVXE0r
xbcADsQ7nMxifZWOfdHe61FA+gMlSHD8xWL5IaT68xiQgqCJiAJnIujYvXicIpQr6nztdN5h+r/K
MLIPTnNQ08TZO4QAL0tbLW8StY8jSuU6OCRUjkHjj1NyqLJ0/23tmiL5lnsyuQ8nHwuaOGmRsQqT
Bm5ltaqIciXnEoWcsjbe38vnGEsgxD4qAzmsjQSt0J/HMqApt+bDNJ6bYs6WN81qJQqBprbRpdit
CT/ueOfYV4va6+H7CkuTgkSTiW+/mFK3o16MIbufFQ+VCMGFl+SR2MS+p9nn59rCP7RNFLyZV4BX
B1kuGg+BulzT4NTiNYKvcm1kiWL2WI7H3GIBe9lpr4i/tyAk1uFXEerlVmSAhM9tiKdDKiKKXsSC
Ko9nCQBcnatQLPONmtY1PZStxlgvSCuF7IcwW0SuBPrl0BQV/mpGiBpmiIzb9H0cDwVwzq7c1Lt2
aBvxyoLnbl6xsrvp5q9H8cezvBhFp8rsZIYdAu2HPdIf4GKAQmi8mGw+qyntPhgq99WJTt6C2mow
KdxRgoBeKDc8WnlUuOmuJlsAXELNOviUblFnjl2BAzTlmnU9b5OozukazPZUFgEVE9IaRKssFkPX
ptjTx4b6ib2xnVreUu/Q1Nzw4qUBKJbkpq57E+N5pKwn71GVKdE/H22p36XRirZSomI+Ie0HXgXo
ezePfz0Uf0oiwEQJLCup2Lr/fmjQ/GEkSnL+UaHScrYBrIQ3/tTiRtCaUYvXEZOnr/EEqO9S3+s+
/A8+GMUQqHlJxg2FG/lPsSkbyo4CEHwN2JuoOIlJXwoK1NXZ7+Dl38S1X0DOnQLzK9GAFxdEt5Oz
lMTBhyNJPviSv5j21GDCnajYVZS533VSpJ9yO3bf9q43+W/plpbhkQpgE6AXgQHyYSvGtvnFdvkX
4066gkQxeEVOg+xFAjVE2Lh52WrObe0DctGzhT/qiYDWqYKbs76hWI+rdNSU5S9Oon/1yWTAWANx
/WLsXxyZgbZqzTJlzkEUzAlVuKIrvk/s6UM9rQkdeZMF03BSWT7+6jz604UF+F+CjRkqMwHKStGL
A2BoGnhK9A/OqZhxayiTybqaQZDfjGruLin9yoAeEU5d5zJIi/aSG1VCLX9qiul28H0G528vQtzZ
WHwhlTxS2hezICeKo321TsSBoRd3TZarb22GoYIOPU99W0ab3OyZreZfzP7LvMnxUhEnJWshe08J
QT8v/l31vhq5op1F3FL23WwPh0mF0/tVae6QiD+r9jCWIWp+5Zx48vTXX/tlKYctkKMGQV7ABuA6
5HC5f9x89R7UY7ir6dxsBtGLi7IH8700aZ0eY7nTiPYbn2qlDJXA5SkT6Cda7EqH1ez0h4hDrxYK
vysIIT3io7NNS3L+60f88yp1w4NgKrJCGX+8eMJ5zGblFRVPiAyxPTZNkm2fdxt41zm11+mztzYY
uwNvGH8xNf9qbChvIZeDhjF5ZfJiTcQYl875to9nFa36PWoBgHckm6k4JEGX4Mse9/ZTk5toukhl
m9zO4KXukqAM3/hoLc/gEYJBVHdiaKrHcAYw8YvD619kdYiPRe7JyHep6bw4aFW17Hu8Frik1nvz
jyWq6F+JDeHjE/gTH8VRzGx/q5n4tzhYy+u2zHrUC4Nu178Yqj8H0tzdRdC5pmpKCH/xIMD2FqVU
N57LPKk81nKX1djvDCGSe+EQ1PCdhevvaDmt6qYM4aTJ2C+jt3+9VF5Svd1q/lEE4R7qVsvLsJIr
uQmdU7+ZE7z/cGmZI1zrlxYvnjXHp/eYTsXyZYCdl17ALy5+6xvyoPPWtv19Y9NdXrLm+w8rtoDz
r0KeG4OfM40cHzYfO3Eu6Ck3pZ93WoVyhgaQqc9kI0l0gv3e3nn+Nj5o30HZVtF9mI3EyGbASOAo
PDMiMojw22UwrN23sdbgcv96uEBd//xMyCIH4PdBOwdA11wk+vmZinCEKosmyeWmtKV9bRvEs5F+
XD3LH5J8ccAMx8vXxf6OPlScLtcNSxt82bbLHk+qNTG/rT/uvzKauD9XQES4WwZz5S78c90OaCN6
vi19eeUrU9r5Esg0kK+rsGEdfrS4AcvvUaq89n3pD7v4TWpiC2ZH0ZK8AxaWgOKwnq+3DHgJaSXI
1n0pCqyGVNnvH1GCGOyAElgbU1WZdpkX+amTw+hTl2sMbwsYZJQetJIUdRl8kzpIgAjjtbNu80t/
lg0v35BT4aLO3LuPLgSqLZh1IdSBul6X5q4OFJAjzjkksNZVfaqu566tKjSXsqOVoNcQpSjKaaov
S+kp6jxU8JHpw5g1TVaUhid/2X6fO9Ann4Kh3IL+Jk64KLMgl56fT9ZPdBFdFovnSQu5Kg87lDnb
PqaVVIWar9HpPnKJMiYAE0qzTcHIHecld/+mmmRKHkZRV+7vSFUDcZV1sEL36yZGPL08pwy2bV95
XZKAPgTOVIY+hEOzUTlQSVwUEjR3LJRw81OTpSKoHlIce+0HC5nAw/PT1pqFFJz33abUE6SF0g3M
ijsEgNodMOr+sdi4NqYHKH8BYp6yFxOFtWIcAr4yy6hdh1vfTtRLRJ0v4GwKEZJmY0ctg3K+CYY5
YuFVVHgYehvh1pyffPzJGdgqtPvM7WWk931YKiNp7e7lRHGuSZT8npdSMk/quWw3rBWT3oAOZUiw
Y3a1t+efhm1fGKAU5izfPgl1PnyEJ9iKt9kUtfvHRfWjgd1YlN8TWgPThzbbV/VYL71v71Rguxky
3KjnAu20YHcYhnrNK+Zybjz3obZC5SA6JOCEH2MttPcGh11XjbF6c7M1zg1F2KDtffEhCSkinVW9
LesR++kNNfqwlTxy+/TkVUwt6jEdCuy2L0bZED7fqHDFDfTSeH4wgYCZ90Ftx8CmGbvCDL4rscam
5BIM5q/UyUOe7zViruG6uepPs5YIlN/4MQL37X045AVa27UYJzTsu7YdbjGgSAYUwBFVmV4vQi5J
f8L8CUIpOMVlt3d68QzQG6oYu8YJKxfeAiNZRESF6ocexCHruXy/X7dupFk+BgA4azMQgUAQmMaC
e8MtPPp9Hzz3yJK9xAFuh2Rv9oNUy9rNzqKV73hOde0k8XwyyeWt36qS8mwvdLN/VJnBuBaIb8s6
CP3Y/RqUAub5XMViCGB3BvXOEmxDthZC2HFdonpeJ6ZJvIcWyH39dleFq/7WPUCkK1mUhsWWiqZn
sYlicX80gD4ZzglwoPz+tMsis7gXxVwE2LfhnsulfrdHoJjzCwonCp2nTlY8p6jqjb1CiHGTXsfI
YRHWhpG1KkcZyc+BVwAXz3eQg78vhL5oxEgLO48rid9s8bZfwo7yR0OxGlarQoT0m28XCf7ElqXb
F1YoYmdJURTUfN2YBHF41S2uUL3iPp8dZkk95A3qTGP9UYWz3yAMSgEM3d+Kasl2EUfDJt8RAZf8
bbBFO/+SNtEukQTh6B7uCk0+pw/P87QLFLZQsrGLT2hHXoFa/dMXrqsmhQ0v6mDN7+fNaPp/WO/N
/0iNLedPYLPrFOvQaKUxOLWbEyjI9KB20PqrmtUpLllDX4cx0Oj4jmPf9GfahtmIQFHeyqtE2aTy
cT+ZB+i08+7dNmYul+qYtTLqrpaSttkDsPGAXlZRNEaextZDGuBCqLooP4JaDXlg2DgUnZ63RFQI
Juq5Psv4QQjAJi8s7Yd6T4eku9ircRyaY7iNbh+tZt63W51rww/FULr69Vym7qjMlizYbk1aj0CU
cvoc2xE5QS2uoU0IlLyKwuvyt0bHEy+ljGyZUyqOrka7rgXAhotOmEEght9T/oK3Pe4moSwGhvsu
mpe6vmPB9vp6tMAXL4Kg5RY6sUwyjDRzL2NDx6uk63uoktrFODWZkGMu4izyvGOfx1NLRejpYKMv
IOxyWaloKnGDFGNQvW5RJly/7PvkzuvnNkccFC5cP5/lDUwmekO9t7p9VG1bxPuz9121+/n4ldXg
EoXnQyIsRMnWHIPYdTqeeiYA+d15tfSR5mWpSVwQ7+bB7Ql/D9xZLHXtDtV+ndz52RdlzXS1QIjd
UMWp2/rPp94QhXUBa8f6RR3+V98B0LaLm2kCNAyYSr9CLvEZdWC24qng3fbrj3c24MDWi3ywbj2U
YnNF9B4dMMZStj5JjOnWkrcChc48HcZEsmUBxqDJ9Xbzi70dP0iv0B6aHH4z6DMIrAbvgDGeVnal
zrzSSWc/tZToj1u+8FiueY8kEnswi25kwc/DrTF6JECg+TbwgpTyJ2eIbwQFfJSyJpdTBE9HX5N2
bt2Q17itV/dx4tnTEmLPRQR6+oS08ftYHNONC5R/6urWHaC4ozSNf5lHVpVkuQk6m4ZEQiTafGjC
0VPtx3GcXbDKi9rz5e9VWLhR13s6Ei4P0K8QfONOsW/rGDzMXQgf7FIsxi3zCI0rQuTUg8FS5yHq
oRw9YBUYMOl+k7tvQTOsZSAVSzq+Uv4S7cHrULcdaNAdF/sxeFX2AvLM7VAvwveATa0e795f7MYn
90NdOFh+jFRfpe7zMauhtVN7yaTbj89pQVA3tfmipi2bP2xeFLEZoaMjpG9lS3p9iDvjwnBdpbV7
aAUnvj1EDiFhDkkVR/SDallx7NfzYBhkkPQN0/Gce9ThOPD7Oojdl+yqnIz43Yq+1vJ2zHTJZKJ/
3BcIMbfuDYuxm/k6Yp4HNhFoAs+SWl3k0xSCWrsgYAxxvKEMmLtVIXyoUwXGk5F7tOe3SDuS3eF6
RCeRRxPRZPjNrZo6toinq4G3CYY6TtF9jqQel/vhaT330+Cmrsx9t4ueASGq6hIeC2s58gCk4H58
HGgI3rLhGkfpV+ihl99xyRl1eCTDL7HaYYW4rynb0QDFW+XchLdtW041HlR+3fjdCU5dWj6Q9wPV
TBdv7D/nVZHpb2nO5x1m0MmxuczTSfWfY9X69PW1dHBWIFbdqJarwAKYPYquFQDzx5jM84jI3tJ8
kpWvYa7ZDrmX8FhpSjYDihlTPr8emn3fPmkM4Lv+OI/VPsIpGpuQNGzRzEx0X5mGa8dFg9Ytfmz7
sHkLeHNM16v2gy23kD8QPOgQotvAzsz2mMLFS3Pk6JfOnrSlYJ5fbABGwPk2LQvqNe8ruIZVpg37
r7WpFjMedBXusIkZmwbWlVmyQaq3GaAcvz3nPvJ1KFrkjc3mS7UMRUCwQ1boTRBw+cZ3Op/c5/tl
kll50t7gforbQMVXRbM16A51YTh3r9S01H52ZbXJpv0mSzcDL4tErgIgtk9jUxcHHcOGCM70OYqN
M7KXg7yy0+DzbJXu6bLWF7ndAyrZXVT13ng/2t4FvpXl7SKeHDjAi6es+TlkqzrMgcWQ23gtkThJ
XIynNJ2ju2MyucnHaVKiAppXTLoMTobrUPdOdpsCCSeathQXlZhE/kmGTcbMrkhE4F8653vQbfcm
aFe0/L0UNDJ8R5Qm/EOW1qvJPmV7wLpJ6mLEIC0ug1rcwwZ16Wo3jO7aFj0dctJyzrSHUMJt05gG
/PiV3i9j5xYKft4g6EM9lTjKBWQiZDzdTcXYu/eKJ58O7tgLdq/skcm0r4sC8+IzizbnSGehkEzu
P64nMpc/zoWW19zOKnJnfbSBaMDzJHI33TAu3emdENbm+pgjSTLYM0WsQtYPz+GChnLPiTAr5aI+
iV8xBvYw0JGpxrupm8CavuWeWMA0SppY9uOhCWp3XxnTxYX2bfJcjimzzh3AANvZqcSrlMherSIs
zO/FhhwW5gJD8yMnLTo3LM+9Xz8ZuGYhxOoCXrbOKWfGtPh8w1zNC2Ma9so1vmXnqX45N3MsERVF
rbLassscVJk9DfgR6TeRiSAJmnpm2IgarBrhF03IuRooS9ft+RjvE2mJkZtIfozL0zUGIdsywF05
Sab+OE7ZUh2odhsim7/nrLLDXuU7r4oGQFxX4VNYrslbuSA9Jc6mzEFbjF7kwAU9OoTEs+4p5Jmq
zclnng9XlHJqJgSVRw8/3b7sAENcDEW2s4bVU+ZTm8LFPLwuXaoQZjDHuEc9petlAXdwuB6oPLsL
xQZ+m95j5EoNgbXupMvmGu+9q2wKXKLl63DHIhvBzry6XdVWbOHvmwdVeL8UDLBdj6yQLH/nx9oM
Jb7VuV9+m0tkLd/ly4b85F5XXrHDPfbgolzkrB9orHGl4+1QUqII8DFBZjb7RpnAf4+qlra/V2vk
cFBVyTRext1Sq+twKYvtoyqabj3syR4hGapMtL8ntdq1h7ZlDlvwZqNjr2tcfYa9+Wi19PzfwqIL
sLRZqrD2KJRBsoWQGMzTiGb/2sxQpDq9J5j2tlGdXVHD82oOsn3bmpMZbPwYFK0Nr73eaPlFmjCg
MrrjjdujrqT7G9PuS3K9m8Vb3nV0Fwq8Lmq3L6e+RDP00moSvO/FvsgyPyZT1oN2pf2ecGdpGyWu
toGIhV5Dp/w+OnJMxkV9765mxaUfWNP3wFsYOZJHWP7TOaJ3ErR3otLT/uX5xvWcZZMGuKznqUjw
dF/xAEuzmJA45VZZ5ooEPo24vINjHmYAdIdKQX+GK/R0US/5vgOUKLf+7VMOFT7tKrvtIIVWqkcs
jxrwZfP4dOVuit2lms957vOWSMXi0mrtdy4L9yKj/d8oG6gvetlqdL+QFnWlqR0VvBVKK4hrFV6E
4BoWgnaYscKOlVme0xGXWtdSu2gxNfso7wwlMvlqCDPIexed5w/dTbqgP5Act9K6kAEcy92DPC4I
fHweK8vmb4aucJeZwucqqXQTaFLQGYYs4MiCGYYDvqmCPdPUc1B+Jy61hK5dbUF+arStLUapg13b
92ypBNEnoI6jv15Mgq43JICtWx+YQLU+lM2Q7Tgn+dGOm6pJNOQy0Jd2+hblOP59I5eY5Zcq01p+
RHfXZxlO42bkFwMpZsUPJgWn0HBeJGOMTMDuu/tUva0Ow7H3e7/9rrCF5XltP6jkm6QdXsvLYuoW
fi/efBcE/dK6+D2oxYfa+FQ8SulLDiMwEBCOELk95YajR5SRQDqSMZAb6VrwwzJlY/JgosKdBBZL
L6bqOYax4zLKE9WEOwYJUqCDBsKfKHJ5EYgRpsZrTVuFCUuezqHZjzoep31K50cfk1tqVFvqwlce
7OSiwgvZFPDiYOohuvx8SLuiE8M+NG4NNIGgDJKs4ZyMl5tAtWGlaIq78F0vBrf4au1jN0p0JqMu
LuD7uoKGTtQ08WF0KQaNglKEt+4xEbZgYdpnIBRF4BZiqgeVOjkOe9DigRbO0CORLX2qAXQQ1+Ir
LFa5RHvasn+KHt3J5JAHBomxDJlB/9OuasBygMZU8pDWKmTYspYc630ZB/Py/vlM9Xv1o3i6AvTc
EPIt1PaliEuYs47WtLpBK7eZsV6BNPK1SbndMBWV9YjMiCZIMaCuu02QtVXkTs0RGozh1IyQ9CsO
qRd2DIZfj456NjW2nfuTzaMCGzRajf2+3j6XAWgsuUyDAkRDcBifa3nUYckcjEEqDxndp8tiuRQT
V4puTrqdFnm/ZlYca71YFrBZtmS7TCEUZ6TJ21YQTsZJrK46VE5UxK7qUK3MS2CiBC4+pdEMjTIk
td0ffTbwTBTztIh71lDVMXVIobm6Q+klLsHv6p55h7LvfvCqXnAFqNN66Yw+bE8VtbpZ0uiOcR/U
Q4u0Y/Rtr9sSyRsR2P0hrsIVdQWEVVYbfvrRUfhbqkr/Da2af+ep8r9W0Ib29r/nHfy/cf4CFuNb
b9BUuv76f/8Pv/1MOUjy/wAOFqOW9KQ548gD/0U5QMUmAaNNzwg36ozE5p+UA2SWHGIaDARK/kA1
Mt5wGmZT8dYoMNG8BuYNhBkYB6qsf0NMKXzRs4LPECDYBA3NWRg5Fdef+0NeJs2Wek2K0nbQvRH+
iuDevpdXq4hEdV2btLsZfcd36mDVHKtxjbLT2qvpoDxE12t0O298LFSP5eifdNy2pBNWB68UmhyU
8rP/ZO/MduPYri37Kwf3qeohiOgb4N4CKiKyYU+RFNW8BCiRir7v44/qO+rH7tiUaGWmJNJEPfmU
YcOwzUNmZuRu15pzzLqjvtkk4DKovl8NiFfLtWoSKvv2Ufn3NLxoLw68i/uBC9n9j7if3REofu/H
ELRI9JHx9Irkc/wcjkZ//XkI8iPVdqAlCVuLiEjei/pB1y4jkydk26Jn/zwA7SOEwLSlEZ/CvUR3
+JYBeNjhNkjPQgEoKGMoXmlXHjRNp8ZqjaqDsa9EYPQDtmKBNencCa+WS4zFe2V6FxVZf00RAU99
Yn1vkb5pQft7Dh2d7+zPa5Z3P+dQ4I5b4Zdqd4eO+L3noYO/CRWkgp7VQdHKEPnH0LHxUsFpknWF
cYO4bscwpfBbgg7HGJFJzEb49XPwiGR2vDqiK40cSqTxvmX1EqvTTsedTCHLRN6FB4h3gSRZ21+9
imkYi6KKqJHQHSFmUs0v0+ouHVpQGXhYN5FpoU7moPgJccWDParhlSWD122W1pdp7dFXhWrlhKWz
lTvc9GEzJ1TYY1tdDfkSXKUh9UVrIKgUSE/WW+1jHJCrnS55+30F+6PI/ilR5PCj4NzB+mUx4Zhc
+x8lqrM0brRG5nYAbzBM31sAwVANjyn9V1RJmBTnTQRUF2M1txfsyNWkeVTlh22UNjH3gqXaZMpk
Qr6ZyEaRw86rbKhcsFiH/qax0+p6WqoPnKdeERlov3wLVDOfsvVk9G0wLYUGYUdXqNopZCTb1NYt
nbhopejNrd2G06dSr4fKcxpF9sypKu/LWS+uq3oESxTL5wV30YsYc73m6RohnoOcV3dJveCzV1sn
oNVj9qIhmY+PkTo4xxS+7+R6Ic1J0hq1dbPcaC857gNgaqC4KGN+0Tilig0zilATll1QunpWUK+I
4g8yoXehj2obOoxEYIzjaghmv/x7F/p+nhGr8p+Xkk1///CYga553F1GxO88H4IUsQMhCBYC/n3f
pQmUj2XFwXxJ6UzsBD/3IPMIkbGuYYn8Ydf8uYwYR6iiODORySjjCtG1tywjYovZnXoO8mD4SZAB
RYCdfWhwQXZrOjP3JH/KlQ8BYjm31DusjVM7uRF9w51nc/X97+56FnV24l9ejkxJvAE0akTM3f50
afSCQhDQH78JdKJGeUekQujO+DkkrPFkGUXQS2wnCuW30Ioeyp6i5LZqNOVYTpcOrLJVz2cmmQ43
hp3dSbad32VowWK/TuTVonBbavpufKiTpMD93uheYhaZuZFSHSv4rDWE6hjyWqJpjfG7NDaIHutz
6oTOdWTkFbSYzvGQbkAlmnL5eJ4pl4J4Crqey6FVr0NzjkKCnuaKUjp36XdjFFGc1ZzhB8H1j2vi
04M//GLAa6N844yC7uxgeZeo3SrFIp6Uk9Wfiyav3pujaSgrGBfgn2sb5otJmxqxUiF95r/pIdqr
jLWDqpVDn4BmA20C0F2FNQFGtFIzKXynLcP3SZXbnoPgsPW6LG7AKhQLRVqUBzU8uaHP3QENyUop
TeWhHUC0Y+tzzBMKvvMxOnd69B0ZOxPNvNxFcSo/YsehhtGa41Zn+Vkt1iL+ktaWj/LS3CKxYD2m
j4LEPJZf1TEKheTBg2IHhr/OaR4Ls7gu7K7Ay9JkFfF7bGrTYqPqqkw3NeXimCaDcgqgHAA48sDq
zKhbTOvU6DulN9yp01alnaWy141wz7jLhhRBCN9CEXonpTlO+nbKVi8P/9+8VbJJBDCdMx9xFRw2
dt9qFlpjlaqUtIuCvhlvN9iObFPY6GWcjOhONrbVNOss5db78iv/QiVmnouDCjpYjM2wag+eUpLU
NZ826XyE1pmoYE1QNBvFR57dekj6m62VD8maI6vtaksYkBSR0B0pzdBTaJO+8iAOlHkkwomzkYCV
8qZswLn7D6LLEKGlRtj5S8f3YEiwFwultfxXPrR4nvtDgwWUFzGxbeFgVw9exsgRKall2fqZPteQ
V7LqONTgVniRMYoqy5i/kxFLqIiwJPu+x7dD40uXbwKVyLaqRRm9pOlwTfGnP02oAEXuOBTB+Qip
ZHjlIPHrOsxM4Z7MksjZ0Xy6q+6cI9K8l6MwUUDOhFW1JtUjq632eGyWbaqTJf/0YN507v9Xox8o
BnvFn/fh87Lo2semue929+GnX3reiNUj0PEGpQj0ach5NQblj6ugqR6pFByEnRfblqg97G7EeKEw
fsqYah1srD/3YZPYV5PLJf+nQfyW/KbY16e5vztWRbKjyWle/MvANyAGyM4AGPBkm5OaTn5vau37
BH/Vpygl10rPZAg4jZJeOdYsBEiJchH0evEYS8t0UmiJdIJwrP9khvSx0zjtT9VMD49nrIDX5AJR
lHj72Pl73hkxCLw0wtwm7kiveDFlmD/wPNp0WMwymzdVrn2As2TqR2DAHVztdNlsFRTHz9FmH+H0
xPOGZwGawl7ti9KDDGWHUYqnBxH1m26Ph8uNSBlmExKZJXhy8FbvjzZk/001teRktXpTIbLimFOA
KySTr8/mbzuP6TeHPnGm2xvZvBaFPmFg1g3K5gevhdVqyYaWsMyuMLCZhWGyMmuZZPiovXv5lX6p
6ImPRVlG7FJcallO9z/WtBS4JmI+1jJGXqE5UAzvipxupTLr6TpvUA1Mw3BspoHkB2P1cbYmsnPk
qygOy8+59o38D0nRCUCUsO0Es4uTlduSlmKT1rV8FSWv7FCHG5R4vziFFIPUFuHQO9igEhtO0jiK
iK5Zi+Ed1bKnjWXlWiP0nkqhJ0YetP7a5qsefiHUVxlhHC2FF45huv+Usiw2sn7Oya5KbEKr6hJO
7vAtU53sHfqy8zEQGghpLM+jWJq8CVGGPgNYwvXtIn0x/LpK/Di230V6R8+K06jWEtAScpAe7iaw
wutYUWaOzaaBkN6KXQOjm2eHzmdahS4NUKExMuF7t9Oq0yXNBUWge71pgxiyUKUaHIaCHPgecNvZ
axqOdoDGVniYsg9tI3naNMSv+at/80iwtvBFUFdWOUUfDBwSIMORMorjRzbKmcYCnqXN6UORgRyO
Fd3yiTf9mHediUkrOJMD5wT5EHykCjLsy2P4l5lJMUc1uCERYMv6cGigdvS+tNKhJEdIqhA8aSTX
D1rjeFp/R3Dka/WLQ08J42/v5Z5KlDvbzlymFq12ml+yA0gBdXLrz9U0o5uwcw8FdIdOH/RCrPop
8meXNlPnzXrjjUb9YRzM5pXQOvbg/bWCt8O4JBgEW5S4m+4PzXgKc10bHNuva+oY8F+JoqrM1yJB
nrxNe0uSeBkWUVYKUxPthP2XyXWCWJR4cHxEGmShtI5+rqrtiWEvECZRs1SRJrmBQj4blSh/cU0r
MratmcleVFrtxiTWsdJUCNvZsC0K60EToPuB3TlTgvNllAGu4vgMChLSqjLeSLpkEo9EzIwzXGhL
PCCzct43hnLZB61+WpngtkHm07UNI2QIMQhCsKewG2CMkY6D1rs/xvQMoxnyl59L1kaVKY21vU06
zdQ2npUF9ygcH9Ji/IR8uj6zs5yMBzKD7UlG4eiwnKTx+yHGaGebNZc9JK5w00l3Swu79Rx8Gq+s
Mr8dWRQnOOEDiRIX/v1nHE1ZPQLgc3wLPsaKrLMyCRdXo3+77QzpNhqi8lSRI3PNnVqifQgMfC79
eEhP1C778vKkOrx4iVEuzL8GRzUqr4f8BgvJCqJ+EgGthkeGPtKEv1bKrvwVcx8O7tatok5+5Uj/
2xeFxeJAD5F5TbEv7kwteRmpKIS8aBFeoU10qB4MmOWb+nyJG5DFaYIhMfn08if95aInPipVaeLI
2NVlcAj7r1qMXP6GOmFnN/rjlgb1ykYPuBnAaZWD5KCQ6D9b5SK5EE+J/Uvj05wMQKCw0SsfX/ll
3xfvRJSwZA7U/MfB5hZ0Bt6NHgVM2Iwk5eXyADieOK/IGnNPrqPKW2jceMB1m5MAPrJft529Ui3p
Ai/4dGKTVlX2pTtNTbJ9+SE9RcQezn+GpcU5AVwU9+H9h5TSMA4NUGm+k3+ipJRdZvPFDC3KGM01
9RiFuSNXm1LXjoleXsxgPtd7oKtAF/tVgqSdWzTbkyJTWoA3gubC+dTmGrhZjPJeol1Tlm29qE2Q
AqEOhAlkyp5FtBfxiW4wJOe1Pdor8ho/TQgSAdJTyknvAS2RPjAzOkiLTcEeO2MQkFMRFqhQkCd1
Ul25oxndG1wk3GiZ122pLGdWeFlbxeRJeU6LPWxP8ZP1PnICQtd50MQ6oIGYa8snhBLHa529i1P9
8uUH+rtNyxLEFvgtiga0Yf95okyqij5AtTsm5HVovYSSgcJeF7+PVbX5vrK86fb6N72BWCySf77j
umVxHzePuxdcGBk/rxz2kcLdgZ6QBXaMKyQ/er7g2qJhJRoVOvQY6mQ7F1z1iH+SIC6aoSbtelFo
fO52qnRIaX+ySFCmAVys/79Umk06/QQTsiWwFvI/DuZck4XUZwOkdO1QB6uIwNazrjE7MslDDCBW
Ld/sPJvfXDue1pfdSc5rcJmmD0driYKKxuPYXX/LWU3k2c6JLFBq5zI25/g6Q9DMbpc40pmTa+Vl
sKT5yjEWGjVZfQeVQr5pdD04bqGTnxoO802Xl4/BiCirqVO794Qp7WuJPiZye+TGOC4zBSWwoUVr
PPyjN6DsXi2F3H3V1dR83/dhlbljMzmf0qywzzndmI8SWL7MDWq7Pp4mNWGFS23yARG7rmeQnO4M
12zNl6HidCrH4JPVKsv3Z/PvKfQf1HV2hskvAWBe39x/vd9LXnr6jedbu31EJwQjvsNtjJ1LXMie
p5BzRFkOKa9GAffH1fxZMMAUEmODRg5MGIHJ/DmFiP/iyMHsor6D2vlt6V9ixO6PaFXMQm5uOu9Q
PgwdnmNZlyJYuT42delhqYfoIm3GrjodqkbepoOKos20inVFV8cDcP9psdXklHuWxf1hqQMoC4LW
b0OiWMXo+d5hNpm8Raka0LpLMoNOTob8Bi92s6ZT40RQv0trq0ROm20LxeOCPMjx8UIckkH1vCRi
NY9XQ0KN7LyL4tO0sbDXIFT+ZOt1U3PuHFtrJWOzIKan2jqtglMm1Jog8RPSqSPic0lMRqnZv8IO
ONyPxFrDBYrHQEuA7ZAxsTv11bCKnKwoVb8MBrIbgysKHO918g69WEv79dMI+vdkYjJxpvvzfnQD
suevVd92pOr17f62xC8+zyn1iLqPw6bEHKHquiPBMTV6o5ro+ouSp+DD/KyEWUcG/ydnMFOBZch+
9nNOWUc6XC0qspTKNJOr8lu2JfVwrIhCGI5zji4gFXjNgyunEgHGjUb2pVg1vAASOk2syTX75FMW
6O8zbqNe4fSD1xpUPU7oIcYfOFeJHFPzRjVCX9WpFSXJlBOLrH9URjtZw0L6EsK23zRZe6WMhP9A
YsbcjjNEw4rkV8/Rv28ag/9qFX1DFBteGF33Yni599RR/u//yR7zeXeAPf3uzwFGGB1aGDG4xIh9
XrFV5Ie0mSgjUPEHVsg3/7xiW0cw96kwcEH5viz/48xjHQGqob3OWq4S7y6/CWv8hL3YXbEZXDQO
EAnxJ3mHh+jSoAubyU5H1VcXgyJiMtNY7gjCGJL3Wl1s5FDd1J316CTBrYmUEKJ8LK2aZjopjRLn
fW9cB/4YyvLVmKjoFLHuYZVXsMV3dx2MCC8rw0t0tmWiqCfIBch1AQUua0RZ6FO6mmrzDk37aW1y
33Oa7jFyYgJq5NrYNLJ1Yg5G7r19LfxXG4fAedHxvTQSxUA8v2ckPha7g/DHLz4PQxYzwV21gF1x
Dtg7fmtHikZ1l5HI0ft7pujzSLSFEBaiHPhiZB1PzYDn4zc/klk0kZnxh4VC8Q1ysaf+0f5IpEkF
DZb2FyxdVEv7W2IdVImelobmG6lTeBnqi3Io1lwziYXpBi8JFLT3w2cSuFJM4MVtX8zk6SSh7qVZ
nIk0vXazSBbrYJr+6Ef+UezwdPY/eHM0QqBEgUgD93vIiRrxacuFMWh+ldKY7dqh2BqNfEov4gtX
S2klZ8FnqSNnACvrVVU1V2lh9Sicyrt5kedjK9tYmSH5DRkwitIQclPh0sjCcypgGRfkDOFIT+R6
kdtXyxLQZB2tbEV4DbF+Dbl3pADqmefYC5X3VC+9diLXHmSEaaeU0aplXlGzPCW9LvP/P5gu3BVZ
SV9buM+ZLnHx1/9YN/fF18f/uTdvvv+F53nD+QDEPFsw1W7WXod22PMKzrxhMnGSs1lBhWTy5wrO
ZVeADeF70S6n8MB43pk3HBDoA5HHC2/HetOhm/1j78zNlZiDgegJcItEtnFQ2kjxi3TocUk3WhR1
W9a57kW4fIgujyd35zH95sZ6SG6maMcc5ZUUKnj0lMVj3j22asbiKICKNJFzOW4tIssaQhZwwuse
kY0eDt7ZLYYw8RrTKXwiU6N5yta41oGOAI3adN9iOTS2Xbo4vq2T1SPHka83xRn+eWP98pvVxZs5
nLPUelidNAvQ+SGeS7U7iyuEpvltad3hFgUtLaBPth2dl1RVJ3xIbs2ENMXMtOqtLM/FJpmCyM1b
W8Ypqw1e1acK8XT2F1SUt7jyyejpcMVSDHAno9cwMSbEES+Sjy1IW09YvPHWRQpI68lTrMJaGWMB
2ehC7Yi1ATC/Cu2mBpvCHyLsKV4ranJiy8kplANfi+OHqYpunblQTxwAXlYko/WilGbXwQkpHsbq
7z+5xcr755m9bh6Lr9Ffmz6+L+53Z7T4tR/T2VCOOLFTg3o+knGe/jGdDf3IlFV6wZyzYRHuyiyM
I4rzAt7LgU2cuoQO+8d0RrbBjVthiiG7p5/O+vCGffD7eX5n3ArPh2JQDFN4EVtUo/YnWd0paloX
o0GzBQXfcS8hsqOlZVeJ57TpADJbbeTWw7MxgeaI6/GT1kR6vxnB3Pt2MOBqLad5jP0OUpjsVaWc
T/TpwnBj2DhR1/hd0jW0iy5fUQEftxAMan2F3c924NiYFIkoigPZnpUoBYgShZdNKzFWadiGtYvb
DmJ8QJIle5ayLAqt4UU6Lsem/ebgOr8bKpyYbhJUnbFdrECHBdzkZb0iUS4gp48mU7VpwCalXhtE
wXTTTwrSvZYiACh/p/mEjSfC9JvY5ru6nLR36EaGfIs5mO6RNNfXABHTT44SYsuEQlN/DFWwsW4L
m0e6sIpx2o6yVjdughz7MVdLWfWxdVlfoWNHHwHJ2NcQBnL8laW1qGd6oBDYFKMvDLyyNfT3oFCG
1NNTiSgZOGz5g6IGZn6HYNu07xAKKLXPFQwhNTmF2u1A797wQsuSOjgqRk/EUT5kiteZUyyytSSz
cVHgm/GVnIdhChsBo7A751rPtxgNE4yopJfq85SyPMFlDVbSTV80BFM6UVifoFGtH6joyGQOkf5Z
rxtrtkl5SwRVPEUMCwTNWcoLqBdN6cIDafsTGusTnv8qW/ITUoBIDISFiGi1y03ClwMHkm9RocFf
U4fNK7/OC/LVlqjoHiJnUpuzPg0lMp1yrfk4y4jOCnXUH8yogCeA2mi+0xMp/JDJI/EZEiy4egUj
ZezQLAJAJ7EdDNnJ0hlZ/R6bHa7AirLuuW7V+iMezAIHQN3qypq+PTIMF+5D8r5rtVb3u6mAwiPl
UAFwO/KA3cKM03N8J0nhxqD9ELBnVW9eW1ZFN0KWTPkYomio+MVkiQZCZEI2ziwalLcNURDJQFt8
HidWeCabNxh99bEpZDzeYRNOX9QygqE1D1Pc+kE8Nx9zfJT+VDfdhOHPtN+VEVSftTYQePxO6SoS
SnqnHKVjPdPHb2BznPgka5Mouu+wyaJIVGDwn+at3KC+nZUu8LkIAopbssIM1kWeS/hZ26HCrr9M
BVbALqO5pmRR55BxUOClrIGqVF6aoD7ZLGEZf5TJSXisC8tKPQhZleLSoxHyYU2jaQKJotxORli8
65ZGn3Bg1xVDKmXQ+7GlL51fgTqhhQPQVPPjZITXJA2O/g2kQUUmWNJJpu8kttqemUNE/KLS1ogH
da25SUdNl9wIGT+6Gwn4mgdFQa/P+6jsphV2zkDxJUKvEOGWan9C7Rg9SJ6bIZtZJcfbSSoIek6M
Cp5WJg/vlrIOPlZRiDCiyTr7ghCWuvEnsrXeY68lolgi2O1TVwfkezpKbE3og1Ptix3U5SY2m/hz
NhpcFc2xYxbN80S7W2ts24uHaN4oUSt1p2qZBFTPhi4+adUFke1c9jgKAKmRVzra0kA626gyI0E4
jFczclzNhbge6B4m27Rw5QYNggeuzAkYk6MIEVbTnlpcUljbEBf3zEFGaqeTLCBu14fmQNopFtMu
WzXxwJnn7fvy37N/9HJB5X8LjuZXfE8393m5t32L3/uxfVOiRibJSZuFgxIJaqp/bN+0jY4oYyPl
AoMhfJnsnD9usRLpUmI75SZNpftJufaP/RvB1JGBONYQ9GGTSiAt6Tds4AfHzqcij7gmG7wSNZpf
2kidUw+6MVg35P6q+PdJ9zXGuVvRX5GPCQFqj3dOOL85lGtCDbVzXhDOQbpg3NqFjhgbx0EtWQZl
0gRGO9zSy9cBIQxo5l3gYvbJ4pAfaI+6irY8DddyrZOj6+jhpoXNg8+ZPAhoWPT8J4KrE1ezB/1Y
I+D4saj6T7lNoCsZuYqOu2/OPofEem7AqkuXUgJ0aKUR13A8J0NyP+lYscDjJMg9jUKz0LjbBHcn
gbNZ1Nl45fMe3HeePq5B3YEGA/1cR+E2tnsHYT+Gx5IP3W2KktbDDRYJcdrHpVGM75ffP976RcNv
/8HimOKaQ32XYi5Xq/1XcjqZVNDOzG8LK+4uaMkrxxaHez+wOiuBk1OVp/0YquuXv08xtn95WYOq
H/mGiBJsi4vj7gfUoqgEFTTlt02tKWuWLcvPOqfxdY1kJq45KSEvY+qZXXSGc+LrbLbT7ctv4VCm
yDNG64upgwaTuNU6B0dQ/Glzo6t5fksNUL0gUibeTDZbVWPkFyVU9jUhyeOqkmyif+XlHeyF/tgZ
tcCX0zRdgd4DWJNK48bMmvQTBYuGIoUqbeJE6U7U4ZuOWWQtJJ7nWTOr25ff/OH4oIj/1B6jXq5z
iBDi1d3HFy69pmVOLN0k8geTdMxSOlHT14bG4SQXL0LBlhfAkuT8MsmHsKWLFKbSjRnlGzN+7HIO
tYRLT8nd06d5U93877kXiOLCn29y7iOstoe9TUD8wnNJhosavgnWOtzP6DSFdOm5JIN4+UnMC+Je
4O3Fj35sAppogz4ldeFaQ+Es9ocfdzh+hJCADYIcHYjjcM7ftAUcrBzI9y2aRgJkT/sHycLB/Kn7
nDTcqWvWAJoI+U03FboaxDKeThyFOvqTcU053h/S+SK00y2r2YY35XbL4DmRcp5Y6aaUyPud7wYB
gYcCWkyOF6WOCG3fCi4ymCVk9ZnvaA9699mxMvC2/daOwg9V2tDWL9ZBba4R0G0pN3qEYFpJuZ6q
xe9MPJqBhLCrIwo9+oC9xhfxdxzT3Ij43iDOyNDUKIRoZ+lxojnbxhxzRHkEFcd4kMiVil21SG5R
2XyE23W9RNFmpCkAif3UNDZaSvZ3nvrAp11lfM1MdTDvfnmwB3sdbsXBhH7WrMmlPqlmoGHmFXEn
q6F+tXy0vwr/8kpUCXaXkaqu0miq+Aod9UpSP2HV2hnOv9m2fylPAZcQWAkFlRcyd3rm+y9QW1LR
Yuhp1nZ4HsuJl9s3S7pOFUBsupvKt4QOeA5lYrtOLyqS5UsSh+mfJ8llh0Sk4fauob9tsuiklQzf
HD70GhYzBYEzGTwl1FzYJSG/n3QlkcGlB6HojMw/1+xIcNXeSbNM/GriJfAeg7lczSJWOmndXg9X
BDq7i5RuCdFGD5kSo35SAxh9+QEc0s95wjwAfFbMEWR0cOv3H4CsmOBmxqFZN6RhR6hQp6+JOEf0
H3p806lSeBQIde4DTRZwG9RhCZO6xdt7+X38OqT238bBLo85k0yZkO8BXo1Li8SdNcdVrEFsteuX
X+pga/rlEx+UastKH7jXTywL2uLTDYN1jmZPfu0T/VKm/f5kke1TrkJSKosTxo6w04maKiMToFm3
6m1UGccJ+fAiTkZil5KiD41DTMLidTr0kP56kS7KcgDe/gH6oLfoPGugTmWwCoIvwfCalV4cXnbO
VD8ewc+3drA76y0XqDbpmzXteC+aLFTbWEHxkhd1uGJX3QymtJKwObz85H//Jf982YMF2ZGmOagG
vuSa4AijLN1STby2GtZZ0L4yrsW8fekTHixRhRGTdUdBZk2YCBAtAqLzzy9/mNde4WDliPoGwGvD
K4zz58a6bftXlqbfP6wn7Tm1c0e0pXeHj8mhtEosFtleuezmr73F6AgNILVfX/4cv50OosoqVBLs
uQfTIbY6Z8pbXqdG4+4Mm6q/k38Iyf54hkd39LvvA8sNmkOFoMZD50Rr0J2Wc0Zc3qSscOO6mtnp
YvtYXWS/S2XKg4FrL4vb5xhDzNPWAGkWJjGL5B1qf9ZQ65tqxJfx2FPfgjRMjO37oUNPb8YNmSsx
/6gdjyRpDVspM87y6T2xlFvoBqCJqd1E0aWU4RDp01VWGRu5egi7cS33mQBzAnH9KtcPks7vWyT2
VfKJEl3QpnDtksN+N0IndccF4utDq79XSm9pjjuj5YaV+vXiHAPFxz7N7K6ZNYiny7ggtTVYjzll
s6U6JmvMi2SLGhc+bYj9knKiDck2k/ttN26qSgYlnV2oxaNMsbD8guz7m6EPd6ax3NjBdN1Zm069
GOPpHSjRb0mP/URoCJVmFSTyTTTw4JLoFGDzuo2s0wXtvx5FqAIcF83Jyq4s3xyvEFa60vi5SQ0y
DghpG40N9HG3ylMvDS9U8rQYIld5l16krXqW1g89R4hla73r6q/psgnYG8VHGAtjHSiLO0vXfXlf
mF/D5XOvgzd32JzIM8ivgilzzbn3CXH303HxF0pQ5ZisOsdB3m+uxzY5Xyb7tJ/UzRi9H+t6Xafl
iels1Nx25b725CU5T+ZxrXblmRguUvxQx/l6gvcIAO+ar8eHN+v17BT5bPhhaZzNkfqAJWet28EN
Jh1Q87IlUI7pGfqNc4pwpiuF44U2jDdVPW7BlNAhugkiil3zaa62flXHqx7LL3iO09wm6pz+tm1u
wRQi22R7iPm2J5pBJY4f1YAVSPEMhp/RfZHyxEcSh0XJi+sHZOguxA63gXRtf+kcCXTbSGKGclx3
+rEVnpbMMsOKjpPkXoOUh+xnzTMvQs6h3bkufz8RZKaXSP3WEj28tPJUUtgBuK3yMve7wbnNh0to
aj7nEGdu/ZZjX9d/UaNVQ/SNo16U/XqUr2Q9cqFfekkbXZf5QMNBp95H7pw2fKRfz+6nu+XELCO3
vSSnpwmLtUrBNugd1mP13IkGv87UtVFmF42l36egsWN9uSzM8qJcxmswpWc5R1lZ/6oE4Ql52LTK
ok3Xf+11x82L5k6TMm7p74easwsy/rD80s2Pox55cjV4+pRsG6vgIDR7UtNSpylW3GK9jDt2dNXT
eGuTByXQXQ2cyaIoq5i3b4Gr7sKNPpo8h2qjmJyknfhikiRPSUtXxU62EE+kSKssWs6qLN02anea
16UXqdX5FBafK/5ar6oruwQHI/EO3ERJXCJMLsu05TmMKxupLdDfdSxF/pzcZQZ3hzrf9lLOgDTW
aQVwtroKetJrTH1djmDyoIR3XXJu2zejWq4C2YDJZ22Gido2d/AWpIE4TKowIsLsHV6+43HsvXjW
jsl1XsVNsc5MCRB2cKfpzdZMTN9m9C8OXdxolc/xSq+nM2e2LpEockSjKVrllVuB3Rvylvr7gh0g
3y6lSWkXXg+fMLW7GwoSm0H9PIzhKilujMxN+XKAUBLtdQWm8zgq8s92I72Lu+Zkwq2mzgqpieNm
ks4kU/XqBOfQ8hmIMaEuOolK4BzmZjUYo8cc66pyrfBCCi50PR8hvWfrptW3WtAfT7HDFB7WOpzG
oQ3BazorW77ioOlr9cJdYUFLAs47T7ah5C/heKbZ9Qo16yZIrdOoCT9gvobF0Z3l6jd5gsKI89Lp
T2e4uZIpAojPyEl8Z6mYpOrPhhpeN/10PAznld362uysJEwss1qsmyxzITwUauWSoLjRWO7GZLqQ
kuSuCXBlKREd3+FSsfJzDPzbng5FYMQrVcqO4/amCYdXaiKHydrcg4nR4t+0COhUQqHY39KleWkj
COvN2ojLk0TlFhCzGFDhL2n6yWq2zguuhGriT7PuSn3qA4NZ6XZ0mg7yORpwr7GHKym6S0frlbf2
y/Z88M4Ojt9WasP5L3lnZm77KG8vZWytarK4RnsHxXYNsXvdAZZ+49Hj4FUPjh5an9C3aatmLU2p
5+h3XQ/RV83cl1/lqfS6dxYUL4NYgoUZ8wJh1/uPPbJaQeFK+XAWDpre3BoSp+2+u+rlZlVKlk/Q
Oikc46U4ACRRS3CYDuW3Px1q+2PIV5Fpq0qtvWFOPQvjfFd5IvJH3NFBULs640rv9fckr3Bp7CjP
gdjnr9bygxEZzBrzeDTvuusuvu1oeUxOSCQP4gRlNWw1roR4+mHmewZ9XrlMYUN9rIKVpnM6CdtV
T0OpsgnVjIxNa84XlEKvdGtZ29pjnIZXkdReiTlnKsMdQQcfJYQgxhJeZa2zypz8nASXtROOd5GJ
wcsZ37WV+nnMAXZFN2a45O7UTOt8Xm5aCXLh0G+LObibR/Nj1oXXC1cTWW02kqp6Gbexykq+TbSH
+t72w7wmZieFTcxBg41EgwIyR9orh/hfzIFPE+bnN/d0xdq5QrEEBs1M/ZdheSGzJkbNjS6tRRnH
XuyzgWe83PUnfVtuWHsD55WT8S/1Iwwo34tRiG10fMj746atQZo2Oq9elps2Jh31OILGZZx1Rf99
iL6pvvhPIEP/uRLkn8Ci4t3ARZtJrYi69n/95493J8wPe/9j9cTofNc/NvP1Y9tn3XMbRvyT/+wP
f5A+b+fq8b/+42vZF8zk68cwLvekkULo+ufq48l9w7nqN+RG8WvPjSjDwTohxFCY1amT7wh7sbch
tVTFpAeAvedmkuQjujTIT+hgYDsE27EjDBM/pK9Fd4MfIbAioflN/MaDtVXIeYnlVky0KVB1aCbs
DyNjbOx2Go3lMmnVxzR3SNUlq2G9hOolaWnkg3Wa4S5ORVRB0iqbpyf2ppH1zw2bfzU9rkgn/fPY
WT8+PEJ5eXz46wbfwWP7V/ntr6fnUDy28V5BW/yd74OJZssRX7lhg3llZ90RiaNdwxmH+hDz/5PA
kILJszKXQUajEUA3WsIfet5nhSE/oSjOOKI8bmNceFNHc381AnILAgIEKQJg+qPYdw9Wo1hLytyp
ivRcbjl34Zuk8UHZqoDyR0aic7vztH5XGGVQ/twzf7wapXjYL0hjoJ/uD9olnhWJtmJ6XkrDtuGw
q8uvwBSYs/uvgKJe9PTQq9BApEq2/woTYXBgnnP9XAtkaPOQrSltZ8ErW8gvTw2/KbAkukSwArCZ
HxwxctuSBhhw3XllZBUlLkNf1fQ8NmNfRasa5zFgC0W/ePnhPXU/954e4m1aD7gKxCuD4dv/bChe
MefbTnveWr10pgTFt8qaM+SJjn3cFOLKQNf32Ih0ro5w5Bt85fbkFYP5Y2P5Y+HlqXrzyzvB1Ing
CIKWfMjM/G/2zqy5cSTZ0n+lbd5xDfvyMA8DbqIoEVIuSlW+wFK5YN93/Pr5oLy3igQ5hGX361hb
tVlVVtERER4eEe7Hz6FoBut2rZSPdRqY22zMJNtVSukVPmPvzu1qb2PFsrpVA8qGoyUYdgYOZgMO
DPIBsZVoPaSUOMRKdDA01+AdLCubdCjyO69vX7NURWox66o1EtXmTkq0Fh4MXW0PulS6H1zUqGAe
ALGyilG0f47J7S440buXXI5PQ66YLk75ojo8NoIlp7VcPZpZzUOl7FbUqbjRebWHNGOuPCcoLe6y
Juw2Gs6wEukqddxQ0daSHAwbQx4+IWCfvZaFOjy5SYSOCEJrqyJr6z1axH9G28G2AiLFWYDE+Dv1
68QgdZrUS9KBtk2S8I80neu7zmgMilOWsipRIN1opVIs3H3Pk4iTPeiD6MslNJE01yaO4lN7Y5EY
KMIowaMQfi3gbZ3ebL66TuFNXXD5y412bmm20TpxMPpex5J6D5ZP3PgrfcWze8sbcGXaFEEQB7tH
Bmv147bhayOc+JHBXkxMHXNm1RwMmtcjyv4Y1Ftj9B+C1LBBWB5gH1kY4jvk89zXaMuAkpdSvEjM
mki+TidTrmGRjQY5eKy3+i74EH6yHKSO7/F56TV8AEa9Sx96R94ZW2QzPns/rUfr+Zgfs71MApcn
wkr71ZFfcYL17Sk4v2D8XuTT75o5VVSoaYAcZPCodIdBijZ5qm8QDtm53bgNA8P24XEM/QWqwIvw
TekWsXqSxsQWDQzI+WSoo1DIbhP0j3WR/lKjAbVIcqW3B3axtu82DIUKHeqWNGqe20CIZVI+iftH
vSBTZvJGaghB6lMf/bxt6DJgzyzJ55bC0A9dvcQSOc91dq/dhevv2qpcVU6+cCBdLBaWDG4M9P/q
Kn35s9ugB8FFrCMq8hiqxUpxu21XDCtp+NaOX+i13aDmaBfGAu/C5JhnjvtuE6yOTA8R7ZOzq4Ma
jwoPwbx/pNsVFXM6dwxzY/iPKPNU4GS1YiEqL9mbXx6EGqpTdJEefZgpxDh7bEcS4tIvvXb3edw+
lsnH2+s3DeBigNzoaQzmygU/0/nydbks8+bBYOy3qzHKd5bSHCzty20r11weuMPfVmbDEuXWoFUu
6x+lzu/3nYSqhQEyc8HpLxwE4WsLh7dEHp20ls9CtgeLMFjLqjhCqm2jt7guAghIiKkZYE+v8VbU
JPaU7xb88mLN3s1yx+R2SdFzIow4DW5AZBVSskVxFKzgWRSibe2Sd6W5pJCzr1YMx1Qt//lIeXnx
9IJugvLoxJx+apLau6QCmSuORSpt0ODZA8XaVpqxHcUSbHvy3GjpfWXtb6/iRVChjQ85BzqI6N6k
wW0WxZOgtGpEWIcjarTrQUVvBbrfkNxnnn6/bWnWTDcxxkDRJUIpMXHI8L/ZUppZXKp0ASmP6qPg
qPfdMbrXtZX8yU1tyV9Ju3yTblTDbqBz0xaWc34c/zY9GZ3an3nCns9tnymDbFWaQqlFX+ncOLWQ
mnqg2qB97RKLt4d61RzXDBGwGpDA+YXXartA6cEmPnqmuALdC9fGLu6GQ6BsIrngPfb3S+7p974+
o4fm2093+/vYTozNVlAPgB4F+buxgyl8ldwPf/r7ECfQJzy93CFtnS+bbOS1Eoi68GjI0UA22dPt
YRDMBe+fxywaNkFG0TtPBWpC0M5WSJVKKZCTzDumhdVu06L6SpI6vguHQNn+8XiwwlWfZypxZU7k
R/VLTEZ/DI51FQaPqGmb69ZXugUXmO8rzhZIyqkiTY2rNGnOnN2ThjHQhCF1fEHRd7FvKp/GNpfe
0GO3duhCLpTf5/EKczyoLVp08G4aZqdgfZIaVMs29EeKRU5InVGivNslKBwN0hoN348dQP2mXdjO
VwbIg/h9uQC7cQ88t5gXPkR3RVs5IBszWi26veaNop14xqFojQUfvPAOhsdtVibjoBs0oM98vMqy
1OtRgnSobz2rSgfVnmrcJ5a2gDKYn2lMI/cqGq14IMB8PIf/uFGexlBwV06D6nnQHBLR2v2h980s
zPxiqCPEtV0sFIa5GkUHmbsFz7syV4DG2U54HTobc/7mPGupBXl15RhcEQXxXq72QpCvbw9jlosm
mE/j+MfKOwD8xOESqRpdK8KK+jl3DOqmX6IMmjTbeg6+04YT/+zcNVXp21Yv4urM6OwGbPTxkCUZ
RqmH1oEtSBtXQWIIVNSCoSvbib0LvBFwBv83PxUrSygqc/K3rM95AmdPqiuAWoM+sEvLjVBLsAy1
P24Pbn7TmWYUoP5EVcutQ36Hpp3MqO9BGV5ZY+mYwwoWI+OohHcV2iIepElonC9EwRke6/cCTiS2
gFF5DGvq7Lqhj+6AKq5WsoDaXf4Ey6C1VQ7jIXr0duMu2iv31n23T++FH51p5z+zL7dHe22nnZqf
hQ/Q1tB0t5gXEzTDs6fIWIJlXltDeiZB8sGJqYLKPQ9QiZt1bZtggRNl7WvpJkrUteJpAbFjPLpD
+jVLg4UwfGVbkCOnG19iIenamL/RSB6acqsIndNL0MSP7ZNuyQ8VDOVSpq5aGc1cEl9hOXFJihuv
rVF812w3XbjUzVgEp8XFEGlKVBDIA2HjfOy537dxUPMZyENAMuvZtdN9pvK97p7QGt1pP9VD5Vh/
3V7SCap8fhOZWZ2tKfK9cmNqbue01hvvx0c5+FlZj6P3UxP3qR7vq2ZYJcFP4JJ2a/oLDn0Z9iDD
oV+b45brAxev8yEjON0ONEOPDoKaK6OEOLnfa9bCHr22vhPlzsSww62IvPO5laI0+wB/GxxJtieu
VWmlKrb83Xztj51dvLUv5WeK1rfn9fKkfaf5+dvmbForic5beiYZWeqtgEcktGUm6YQFfbpt6NoC
KnCuTMx2PI+R0ZiNbgxIGefS6CDwXrc26ALq3/IP4ytKFWmyrh6Uz6OxuW30MhBoZzandT0Jey5c
Hl4kDqPjK9Ja7L/kdbQwf+9JhLMbMpmZ02FNE3xiAjUn+FzgpHPo11wph+KRdj7ycDzGD8JeWAf7
3g52Axoq6Irvy13yy99Zn8x0/Z8NdHby03jq8TbqR8fyg3u5vzP0fCHR8P6uuBjolH8yuCqBrZid
j6NsRI3SV6Mz3IvAznbZi/+jLfd+BkjQ7nbxR/PjUdoIz+J3t7GFZ+E5PJYv0adibW102z0sYTYv
8kiEIbJViJnAEEX/+rxIM7r09BRaIjrRCykdqNDyjUTF/CM8wcZfSy/Zq3vz1NpsmaM8kWtDnKz9
an9oyl4rdki6VIg6eRzdcCfYwx0t4+7C++tasD0b5WxhFd9UG/pfRSf5FXzQtv5WXUd7/Qnwzsfg
wT+MhS1+6Re26uXhNs3sxA3GjV/j0n/u0mJi+IMH37oj/lKNh6i9S/ax8pE7irJg6P2hMvcpi/Ps
N+85B8q5pabQMo5qfXD613obfDM+jd+tQ/Yh8uzgIH4eSkAPAK0AkqzM1+buz7cMBTe6Vigcqcp7
u8LJxkXixKK/wx2cUdbtXljJNJ7ctnBRMZlc9NTEbPEMNc4NNHsHR7zX1u263w6/8of0Qd5V9+k+
3Ku76A4iAuWYhvsgt5sF89eC36n12R1l6PxETkp/dGD7F+y8F7ZFA9rx9hivGrEmtjYSaBNjxPkK
mrFpSmnZjAB62A506VXFl9sWrp29EFD8bWE2DCFpCyGPiTtV+YJGzSEejLsiERe84co5SILMkrnZ
8Dgz52o8QdCM9TCF8cY6WsO26b6U6UZaKt1M3zrzd5XqMvAE2mXBmc/OI3MgM1iJGcjOwHY9yrGP
8ZPZb+nYi5UFwsVp4memgJjDtPpOsU059nxhRrMIs3Bwx6PnqcfB2zbh59Svn4fxwRKW9AsuXxfT
bZRm44liROKWdG7LhKhSCq1UO8p0t0ut/7m39mJwsOj/8qHiKOt0PbZLSZ0rIZlWMxRiuLtQdqZQ
f261gB66DIumORaNdJeP436wjK1rCr8aYT8Y9Sap9U2cptu2fGtl9MhNmbdku73tnZd+QznUmFgR
gSuTHZmtqO4ruVlGYn8MXCph8mBsqeEUwJOrT5UJrdxta5eXKNgz0WkG0EizKkfx7BDO/agSul72
HJfHPsR1KqA6b1/H6d6M3Z1PRnBww6+i7O9N70NbNtBleAs3nov9SGUO3heu45y8E07jfNohy6a0
7anWMShMtjvqXhtBK7wtPdHBQnH/qin0YM3p0UHCYbbCCrroXcBj6Ohqo7ZBzrezxcpFUiyros3t
mb1wYXIZ5OxQpQIgQaPkbLvEfS0GjScOTkdjhEhFr/d/Bv3nUQsfxKRdlZLj1wuloqsmp0wKyzlV
OmehEwwjUpG6NDhVAX+Jlt71FpSXqvJEjmo1yPV+qMbd2DULPnQRg6a6ijqhuMgdQm41W78syI24
t7rSaeUCJKHQtoe8l8WNKue8NgZUMKtGuRPKTNndnuIrzotlEjuw9vJ+Rb/13HOoXCLMGRcVlmn3
DIw7LaVDQiLx4Wn+GwW6jReK29Zb43i71jV5yLb6gvdeGT1zykkFwxkv9zlCLK7KfvCNonSiURBb
AD0qXSqVhc6gZFU/QBODzq9z6YmWj6W8z0xUFR+GVA2hFxB0gIqmV/z5+LXWF5sobkqn1ATQyJYu
xDukRSxHM7L0UWrk4WBY/ngYyiFZdXoX2/wYvRIeHQvQufcr13O/tOXQQlYZubQqjN0qg7p/FyDk
QKMM0Oyo1GEey5NiYe0ujvnp06cQB2MEJav5482FL8inK7GkKchqNjTbBOte0K2FHTFjAvg9Q6RG
J8Q2G1FFSPPsMaUWOWQxFjm4EELwlVxL+UbXmtcoCqUD2N1grY7js5fGqJ2ESH+j1lP8Ya19WqOJ
+xEoE3Wyi6NsDFLXT1yxcvQ2b/YoGabbvjPjhem83PqknKdNQDPYlAqej9MCfmK6SuVUla5uRHNM
vnVuaq30Yeg+RnHUgBpugjuzjbtjhpD5h9s78domYB/SBkrYmcou59Ncql1RN4leOV1IK4CeFvDb
Za2yyyl3SuicbPVWIAOqCsPqtuHph88uJWw6SiMwpWOa/TC52cmd2xTc3nejTj9GNTWyxlIKWB1p
0HDx+5UATeod3U3fb9u8cN1Ju4ttN0m4TQXraS1ObEaZRCdxFylOTs6zNJwO/pzbFi6OqXMLc+g0
/DnUXPtYcSzg59KrrN+Z1vNtE7PeYXbGu41J1Q4syFQxOx+FnGa+5fWF4lTuBn1TPbLDv5rnPLuv
fxlfY90WX7t999YtmL1Yr8kqDgrpycSiPvfThJqr5BueQsR6E4THoHNX3G3XUvzSQZVye4hXZ/HE
1sw3+i5NhCZ3ZccKErpq1IM1VofMWAK6XB/SVAeXOO8VfXYIZaNnSk2kyo6q2To6qTZsRtJj8+Xf
Gcw/VmbLpVttXYuwTTlt0d9lmQF5073vjQuOd7GPWR4kJHQwUvDukOA/dwqesJErjpHs0Bqrj3eD
ct+XRE10Yp/q/k+3Lgl1Ss6kJ6WphjBpNZ5uI0JzUfZ6LTtK6mgPRXWfqJvoL0lZ3564i/v0uxnY
oU2eSdAEzIYkkMIWY6Nn4l4TfaXFm/7FU/a3bVxE38kG3QagEuDfBYF8PhQp6ixEs2rR8VUav9wq
+hzVqDAB3xqRXnUl2r6qQd6npbcwuMsb0LnlOZKLVGEjjVYh8lqmDRANmTuusith/F4mwYeMRrYK
KXiZhvB6/Go1Ik1xf/wsnL4A/QNAbJA4Xlw6uYCZdMLlkgODxtYQvI1vfRloGW2S59pTFrb05RNt
sjYdpBNp7MTEfD7TJe8Hww8KyYkhm+sMfZeH8aby5XVXhy9q/+rG8quffdS6fN3RBTo25X7I4u3t
5b7mUtyxdYargbG+0F9KpAzpZVlyNGhLq+qrgoKcUf0QqyWCh2t+xQnDJZe4CMGWfD7aMbLMsCx5
Kigfw3bblF+L4JD9iN0PheqAprs9qsu7EnML7ddECyazXfTZ3HodLK8hcvaO/1rWNsLgkbxVBRiI
Vll2n5Uf+yXUwZVoc2Zw+vOTg7QP9dblbiY5rnag5bYF41zQ1riTuvvIXFizKZqcXRQYHD0jEMlM
F2U859wWfYNKm+e64nR14iRusw0KbyGgXTlvMEH8BFuJPOW8Gd8KU4jDRldxTFITovWj9Tu7kZWF
++SSlVmsEfo4iV1gGo6efxO050T54kbR7rYrXJ+sv0cyL5ePptDJnsVIhgSCYjorw2whcF3bQuje
T1U/YgZP//PlkBqIkAcDCz6sPkb4RfYfyHx+EPa3B3KZ02fZkURC1YXsxiUgr4TQQGgz7IyOudPq
oxVss3ijhKsoQiL+QFs1nZm3bV4bGh0eEqmbyeXmKr+BKA3wp0uKk7bmB2MUD10fPdZl8lpGxsLw
rvnCqanZju3DgH7dXlYo/MsfPF3eNnV/6NFCvT2i6Wfme2fKz9Bbw6ONWHS+WEVSNmoojVykIE1Y
eaH16rZNYNdq8wKJ2V2hB0s4ystEN2k49ilquDp7FYTLuck8SZsgkoraEYPEfI0HqbbhwB3vFdkf
VsgklntuLz9jMTI2E537pkubTeu3D1oOwacrcrN0gwRGpqB4HOLRf8yj6nsmxXD7aVX75fb0XJZU
4CEHKShyO3vH0U8ecRLHtAhpEbeOay61rbJSzfSvwqrzTVa3MNuW3KDUeuS5KVuQgoq1uImNvN0M
xQibZpv6q8bvINOE8IpOZ2uJMOdy7SapI2518PzxQHqXyTz5tpLbXJcnMQ/D1rQ2ch0+hFAdr1ut
HzeKLhxMN8w3t+fjndXv3F+oEgAMoTMXzD0ZofP5sHy57oKpV6NzB+OrZzb+jy6q449D1wgedB9t
97VPFAsqjjFJ/sqaQNFh5J06vxuq4h/7wgyOpqCmFbRJoMTg+XXDz1EcCl/zQkSLS5AM2lmEwQq+
KoEEo3+Hk1i258ryc4jII2h+Xx7vu7DWnlVY8+B68uIKNmI59sMV5MfuJxN+Yn64h7mAphOtOqZI
sfJtUhD9RU1yCO3IFIyvaih3z5EExald5033NlQ6MKE2CZNPIsVCek1iHa4PVUreoAUoWzh4Es/p
iZ5LZeGLqAIvNlVuHboriJ7g5TufU9UUpDqVwtaJk/Do+cm+DSx0RMtQXyURafGFJeTXzlYQUkj6
jfBoJH3oQ5nt+DAF3QvYu3UCn5TsIObVqjJpurpt5eJ6QwmGzCiJEYNDE7rP8zG1ut63khCAX/Pb
TVl1aFHVxoe66LaZgWQwzMG2ZaarIVg636bPPx/eZHg6eWjlAXaunBs2O72vofknKzRpZEAwZBQB
II+F4V21wsFDXpLp5DA4t0IiBnyvkpKdFNq13DhovCIjKS1c2y7O6mkST6xMX3GywcPArSFIzcgv
hXG6SSz3C/XJbnt7pS6zBZOVKbeDJd7v8+JPA8u56JshCR6ImePQcApkZusadmV3FY35JkT1K0cS
oAtGmuvFwVYUeHMiuNFzYenucOk23Ih5NlKiB9pCSfl8xEMSN1mvuv5TL8ToNun3UZavxwj0KCzv
rqZui/q5kq2FLXERSOlAhAJJN6iTUNUTZzcWdbDUgfJy8ESmRLO2QX+PpqCn7pOF0+RyPQnU5Ayn
tpypMjNbTxU9CElOheAplmphK4468BmQSgtH+sVln+c9yFEYG3nAvMOxzyfR02MDOlaZc0GxeluN
EMfKwm7YtihAi50hrojCKnnZ6ls18I4Nsnzp9j8fKF/wXhzlqiSSup7fyFN495s0lWqnpfdllQ1J
Z491ki1ckZaszGKMJES0fmRi7UDd4GgJHVa0ui3V5a8Zgcn0fU4p9szJKvsuieOe4oujeDqHQCSm
+WdhlMSFXTh962nYmmaMDme63mFg1rlynK8ZWhymiUrstAlRACy6AKFoXyjXcm8GW9jPi4UAdjEs
Lgy8BDnAFQIV5dhze0quhpARS4WDqjGh+Vehfb4dViZfPhvQuwEaOXAE4vF8J3PTBFjYaoUTGx6a
2JzK1Hb9l//MyOzk7OGsl1sJIwEcniGS5uPHwigXosP1qfpnJLOlSSOt9MRALxwp+9qBMA/G/6Y0
/392A8+jHgBfFuMfC7MzKyl8+FB9pXCyYtXvk8pW2aghSBbbrTfdUhV6aWWm8Z6cKpnbmzHo08JJ
lE9SBAdPdyCttTBp85A6H9L0ESdGpFwZ0nBa/vw74xn3hWpDZ9gtZVGW1mYWAsykbWp6QgtnaN8U
sNjB0oV3abKmcZ6MQwnQ5BJ6tXBMinBC8mRonyTz13/mxbO9GMdCEoQxNryBVgnzm5K8aM0fphbm
6zG54Mk4gkwfjbHFxcIEZlMJ+Gb8JV6ErCwsxzy50I1wpObIITitGaxUiM4KNVhwrItAeb5X5rjm
uGIQeSEXjiGFd4XR0bHldHIO3evb7VW56sF0Tk1c+jTpz1HwYu36oMLZ9rXQIsKerLTuqzEoG8P6
4GoLtcyrXnZia7ZbzCBxjTTDVlNaq8Z4kNrPeuKvbw9oychsr5SCGMSdPMWxNoc66U40YWf748fM
u6OdDGW2YeoO8s3q3Yrsr3KtWFWCbGN61aR/7tKArKlLkp4G5fIu3nji0roglxb8SAR/HS2OvCEv
F9lpv2DlSmwmNQKOFXJMlefS7EZaNBViPWVVODAtiYCRIXhLbFmyOwU4xMrs7T9eJMxxIwc3yxP7
onZeKC5Amg73Lv4aScRESmRDRnDbyEWqnUU6szL3t16L4c/DSpFsppfLMX+KnsPBFnO7au3i+/jo
P8tLD88r/sdNEOwTt1PKaXPBgKgOZEH2G9bLgn/Q7X7qTbuGCHQBy3bVDIhjbEwStPPEumFSN6EM
xsUD7QXwoLFwjJoftyfwShDi+/+xMTuwZVWKag3OOyeEX09Un0vpc1UHuxEJ0P/M0BRwT3wcjdCK
1goMUR1ZQ0o4QE6nTAJQ3e62oaVZm3lEJ4hdpRQYakx4XwW4IWLHcpe8+8r5cDZvsxCUKiIEHilW
NBFGiMKHX3XpBXndt0/WZhaAFEhs27rigOjg45FBLtij2T+Wnfyaxd5ayUwAC82OquUHzcihtQzv
W0OBkXGpZLDkI7NT3cgi0qrdNKNhvS5Mea3UkK6I8s7M04Uz8eIJ/76fT8Y8O90lE+AC/Y6FU/kr
rVynrl1/qj4Yd9FnN14pyZqydZassq2bLPjnwoJas+gYSUIcdZNhKYzXNUzk7bCAKrh8zU6x6p+x
TfqSp1ugb1KSTNMWgKPHem1GW3qLCjtCMkZeW94WItjbO2Fh3eYdS54kZYMF6stRem0dDfQOAZ+I
0m0tLO2GhT03B7QHWsR5E2ApkIuNGtwXUbuVopfbw1kyMosg6Mp5ZfW+Qml/pzUHxa/2Yri9beTK
XelsjWbRwxUqWc0U1khMup3Ulvaoexu5QZY+OpaStxCrrh7JJx4xreBJUJTyMhC0ad5aifdSBJl/
tsvHbG2pnw14dGTILRpt6RW45BazsNKO/2OU7iDCiuN3n83+y1gt9O1NUWH2bGYmqT3DRTKRgszG
ZtEFnjY1D5o6zbYRZNukom2d1hHDyrdkNo/N+OX22l23COUemQf+mvt7Rr27SOKRG0durd0wfMjT
YZWmEAhr5ofIslZFvYSrvCjd/Y5X/9icnZ+1F1id7pN9SGFn7pTXvjTWJoKiY0cNL4MrSN5LEF9X
98ofMyIoUAcAwtYhEJy43+b6kWGYZVauCNqxM1S7qxpbodI1qGtT/CGiXnR7bi88dWZsNs7W8yQI
XD39KNZvhuzewfhjgyq1SZwePZc+ttJcG3W5v231MmTOzM73fKAKkuJitvllDnasrnRzFQ1r9EZ6
79X66f/pfpzMcdGiD1GCEV+dHQKiYCrdKGPO8nYIHxnZeoDzOQOhsUY/AC7p28O7Oqkn5mYHwihr
CWlUzMXluv1Evde3tv23tLez1O5/3rZ16anT2KbWAbBtXLznqPJISRSzsnz92GOsRXhyPcAVL2yC
euPWtraWH/XNbZNTIDmLADOL0/BPopsYD4MSZVgsButZTj9JY7DpvXZdui8jVLS3jV2cDufG5iVE
0Ur9wq+Yy5ImYbPc6FP9sEzv/jMrsxWLhTF1y4ghZdXWgwsd6g47k77fNnIRx2ZDkc/nTe/G2uz1
yQuzdAdF/aoV3Ts57zZlAnlcUaINmS882y/OhHeTcAlSNKG1e36Am8VYcqF1tWOMSEIS9ystWgvx
vb/UDnt9lf6xM9vPQRzLLcKN2jHwaBBVjrm4k4uFZ9PSWKZvOHG7LkO9tcos7Vhnn+KkQaFTsKE7
t9EVuL1Ol5fV2azNjrjRFZWsomp4jEpbfLa+1x9T0Q4e5H381nzvXmFXMhPkJv4tT/9nDmfnNyqZ
vVhS2z6m1cYvOztCTUoWPt8e29JCTT56MolKIXlhrnG4qALc6kGwDZOfVShvblv5fwSlf8YyCxGC
CETNkvG7Kt20qiPkK+ub+YPXjP4Fvugm2Or5Qoi/7R3yXDMnq2hA4XqvHZEdVaxDjK4K/VLREjZk
ycwsUIxDrvqxxyJpHuoKhrfqhte0X8tWuTCFV88Q/X9m8KLiJ9KwGioDC5UHa0QciEcTc8gOUitR
WPnZwvtsaViza0AtChCIm8xerX53dfU+L97Igay6cgkQe2VYGiqeMt2CNFheMHckKE92WdUTkJpV
2K6SDz2MmXbww2rXtH/c9sIp6MzOKdT9QPjSyEahf94Sqw70v4DB0o6WgjyWQOL639iyWJjqpJy9
8P7O3NyiyUURBCyIfoGIixJX2yGDGdaItKVD98rGPTU1v8IIid6qPt2Rx0QPV2mxCeVypQS/bs/Y
kpGZd5tmLAYFiJSjyOUoqsq1jgR0Yiz59pKZ2UEooy+aKi1jMQwEcii8iMG3rF3q7LvMswCCAxQ1
YY80GjTm6TzdGpO0LkTtKH1Mju5L0UMixNtcXWsDZRi7LGy5RqDsz8P4mdVZhM3GQcyUHqvZBDT6
VGuver2/vUzXHfufgc3cDiHE3M+zkQbV5CUJvuVLp/nC789x3V1ap0meD7hBmKwtMBf0/Czszesu
8PcQtJmnjUWfQcrLEHT5r9j6pCOYMwQLKzEfBqpUoAYBbIMcAeUzb0+OCtGtA69onqpwjNe0S/8U
enGp01qeQuNplJm2/oQRhGoUyOAF0MYE3CfFldQ+RUIq9muzd4Wvplm2r9EwNn8hMm5odtv5GTxc
cUK2Nwo1MOqu3kd2pabyl9JtZaocbUsY7CQ6OIZY7r5Keq71K8AmXsxbzLW+KHlQhCs6G8mUJbAs
pnYiVLUA90hRf7/tXvP7/TSiCY1Ndw6XRsjEzu8IVqPktafG9ZMvx+OnNi1aOyyLhAyk4a9SKdlP
rNELazW/G7/bhD2KQwHs8oXknRI3SVZYChIVg97+lLqwW4FcDey0g+NYy5Xxr0hsP/fKn6kRm2j0
msZUoJHIxE/ImsmHTu5DmNSkQhS7p8ySooOfhAD7GyoncFguPUKvTOs0o3giZEO81mYuP8RgILtR
g1YI0S3bd9ufAoJcqiJ+qpXx0W3idmGPzQ/1aWynBmdhNtTgey8Uo3uiQuRvulj4ZCV6R1MsnaJV
5f7hUwNrDGqiUKI7AvW/aZ+czKRk5jryj333VKmudahqNd9HcmtO3bjSvZuZ/p+PDoSSQWsCBqeW
gXN7nCGyHntp96QZ8MIpQ1OvPWhAV0kWuWshK8yFC+bFnZYWX9CCQEsB7lGbmiPqPE2rcp9MwhNS
aoHifdDgiY5y9S4SuZi5MqKw5kHuksewyB/UcCmDfrFBAApS24NMCRgOGgNTQD2ZXqs0NSGkC/hJ
GcKvvVp5+0H04MRK6xeyRYUNKz2KVPkSB99Fjw+jPrM7OdmJ3c6lcXfoFUYdSl9QF9r6mnLoBJl+
+dwes9quwM+WlbsPO+Swol6h2W0pn3IRyCf6KMg4AN1NPN1zKFAZm6IQjIb+pEWiuc4ULSUvNixV
/65awWnIMapcTt9n4mSkEqtbTj0qT4hlFbs0UWLucTQv3Q6uF9SuE4E75VM61WV41dEXOp9Qw8yU
JmuE4BnS8+aznJhmuHI7V3Ti1GxKW6k1/2OjxEYEYhhhOjuOa1Na5Uaaf/JgYn4Wy6DfhUO996os
QgtELO7HUAh/nwH/X/3jf5nsnL85Yydhmv8WnDl+SxCc2ZY/0+/+vz4i4uT/LNN/fUt//Ov/pPW3
8nsdfP/XA39bIfrxrnOz//G/33/stwSIYfwXnmNOPdAAbkHdEm1/S1rrJn8CxnByK043Yv/fEiAC
6iBoVgMGBr1BsZYX0d+S1oJq/RfcFDSe0PRAayf4/j/RtJ5vZBjKpj5l6sr0vopTW9e535WFq0SB
WMHr1CFJb3tj/gXOAPGtbhrtoFqB9MadQ3zLWrl/Mpq8f8rVflwlvdhrdpEM4tvJtD79viCdUvHO
HoKEFTDqoMrBrUBWCmv1+efUQtyPop/pd7HZDANFhPxTNqTWzig68S3tkWdnKxDOqlHTDkXkLQW2
2Wn8bp/eBF6Gk5YITJLn9rVCLktECbl3ItawrhPYTewIzMGhEgf6gQH5BzQEpPHL7WHPTxHsImrP
onJbpDtYml84zKqDFU9U3LsEWsfYDsMxXOfwA3wmUVe/qBEi9FYdSSKMCT0LoZfKQ9CnrVMCYV/o
t527xPQtfAM8NxqUj1RyZpefvK30Wuw06y6Oqvilosri2pkod0dx5P3nFSpMl8PgSWiRV+KhcNXq
pdNTIUP5JI9fTE9c+qLZq+D35NADSFu7Rf/v3Cn6NuoUNAPdO7MxtIMZ9tiqJv+U++TfWAmA1Bra
pNwKZODVMw+oLE+z4KLw9iXX8hdJqOOXUGj7Jyho4pcsHbTnMa6aO0WL9f4+aAcmhyy89auH3eOP
nYLLNt0O8sQKQ/PebCFSWTV/L0RvBbh8AVmvIHc07oqjGr10mdY/pTB4HATTj18CnQ4kO1cH3EP1
Uce4/TEQE+P6Jy8aVoFbvwZhBTBfiE3mCJ8BkF86urVw56vU93ib1Oohl/0auhqVNswYYAmIHMvq
n8a+VbmjlxZqoFGf9U9REBdf0EodHbVskHI1gdc9I/H4UFpN/KL6pWJ30xBVRUCw0zW7dVqrzwOe
uDWqQPlcw/Xx0JaFtZMy490KtK6/N2cZD7gEfbmHXqx+ZUYW/4IuyVxLMBZBs01Q40v11C5aTbUL
2fxLckUJ9dNSyh/qxksOojwgrxe0wra18vz4vqEQXMTFWljc33gAiG+Jp8ICLA/qhn6Cv1gDeqjL
4EPkD+b6PVA0/vDSVmXu/J5/jcqO2CcUAwXzh+dHo2KHw8gavTvSNEVKHCKCKQM03epqpH6qtOqp
kavu+f3nRCsEI0h6af0+n4kcEXuikpU3XUx2gskkIwt6GBsp2qleqNz500+nQs/sDJXZ5TRvIfeZ
+NlaEHzpbYwD/iTo6ZuzxcoktE9RlCbEGC1RJeWfIkrPPxV8a5cG/Adl24iw1cQPxrRWoR/xnyu5
7n/zFW0X9D3ivwIAxNV7IEZRXnyzCp1/xx+pzcC3q43xLnn/HCkr4hcUVLDRDan05vaaW24MtYtf
8ukA+f3RRRDjGK5sCsBVo+RpIgIY7WQwi7tKd6U38/+yd6bNbWPJmv4rN+rzQIF9iZjuiOaq3bLL
ZZfrC0O2ZQAkARAEQBL89fMkAEqApLLbxtwJ3IlGd1R3mbKIc06eXN9809ji02u71bm9V2nzKDKq
5c6SEZijY6S4c1U/rD8ox/X6g5rD3OBHa/XzIcv4Uj/OvHm185mJwziKxZSp6zUTZJ2A211drurY
dyt0z7g6QiM1D3fVr6sl7shk289qUCIWUMPKdqkHUr2+o16vbTP6YhEZfF4vgI43chnAU1lM6h2o
r+ZRLErsKoBN1J2jzON9zmDWtbm+xykM8/rqluHCdplhmpE5rpbkrPPDne9jhytJX1G1uVodbOuq
lDeqJKOS99UxxQfeJrzAWlvwTydYsNh637cK/iSTofaiySP7cLcTE+YddX6iyPfLOyZ03mVxfrxy
KlnYBCJMolqOMWQJ40wu2c5cYg3EDObFqpzJ7LxwGinL7G5JlDEK82z1O05Ncmcdd/6XynUol+kh
GBnHZH5cO9tP1ZkrduB8ziIIApjBvVA/O8nCnXviWVRfoPocAXkFZaaVxv5mpUfHB6tMbvfBakk/
1jH9IyHb8rlabvWGGANmESuKeVOpkEwMorfYslIXwK062oQZuwEJA8WagxjPSvz9feLNj9WG+Ps4
CyZeIf12cn3Wacxf1tOCsy6OQWFOuMXmV+OoHu6CwjlEE3oQ9reWlvDDe58Msp3mkIGuc/1OiVKk
IjkcFs60ehPpXp9Xl7Y6SPqx4z92Wmh8UeODdVX92bYIaVSqbkm8huBstNjvwdDmO1NexlATdxQu
dTujuTDjhjoH59anbfPrli4I0v+hmhSj9c4rH1Q1RnvGG2orRWzOovy41+F89DziUHRFXNjOXwWT
mi88+KCCkRYbuT+KjwcapApvXm1LstniaMgtwjEd7eXXqPJ3s9AWPY3aIQVoNLsJM/ZuMYvFLla6
2WX6OVOWRVaczZKtr+/fFkqNOxoZvfl+Wa4+rFYe61LRD+BfPJ+zoTOxvFs6PjaLIJ1drzV7wnW7
22Y5SAO5A+ZuWd5pYvAt2jI/+Frgq7glG6aVq0UWj5Ptwfwrqxy22k1bboz1h63hXJr6Tv9crtT8
nO7v1QfHDPnSzSIWp27Jl+bYiklmFfxfUNq8fIHpx6gfec/K+az2Z50prO4QsFq30nRJmvNjUFtg
cOUFtdDi92L11M9AEveLmb5dc3fczMFWi8beFCvONVJi2j7ztZ0Ek00UpG+CzKMHpFq+T23ic+Vt
WO7+wNBq08pm1eEtAvNQTFargtuxSMvFbhL7poBPtmtbg/Vv+wAsZ894+aO6mATBotDfhNmxfLug
yXUzUyxGNDD53cxm9Q775dZOp8ckKC6ycKPY43onjrV1Ff1/XBbonep9Kh8nz113rqzRqrXQbnVO
XTRCpOnb6XYTKtE4cBP2VHZzJZ4jO86c59DJ7yAf4N6uHPduZfjOiNw+52nqiK8PF9WfNCoF46Vr
b2dbxmiOM1FOe7H2lae9XC7Z53R5BASY0F7OPHkOqXIzl45Mr6b5G1mqztb1rZifjTx7UmQlu50W
B86gDhyq1y02uvwVY6191kM3PIx9L9xQbDK9SVqmC782l3t3TydrlpRkZlPXDy9tiBjvtITOwkNk
ujekkFfTg6mXc+iKeLtaz9eaKU/WH2qTqrnF8pu6WH9WisPy7VZClqOYKVdM7cJIFtF4oXiba9Va
fYmzXL3Nx7m5O3xOolCMQGUvJPhJxKkzdw4Geeel19lir0x8it7Mo2fY9d7dZZ/XydG82PCOO8U6
XFQ6dVMZA7JDvB8wKfFU/MPdv+MySw6v6xmS3yPNZ8KDDwTseREq4cT1ZOuvLqqgcbdPNh/8fVog
+5qB7KuRNzfk4lY6z18dsVuVpoVMkiumWdDwjr1D/iNOrKpV69l7kaQCcQPCAaeVSLmTpCqM/GD6
VrG+SPaJ9hlzS0ePs3auqtdUc2bnzXKnSNdjM1LwQ8TeVYLrxQwPGml7T9SZCKMdAc/zU9JaBKWI
jxHqfFTr6VAL5Fbvj/x55XL/VLLlu0NU2/N3/9ln3K+80sAm+cqYqr/Px8yL+6idcJGfbmaumuYZ
VWTGMfBPleouGYY64UJPwhlZBWGLJcsuhBGniavGGYQOtBQyEp6GDEs4Kk8TV40zcsgwORLykCmB
FvBnki0V51JLIMltEOST6OPlSC/wm7sC6dMAThztR2/21iZ/70ZFcb7YGsvPIE+3LkppF39ceQ7j
v1VnFU4tCPQ2I8Zoba9CDbXuJAeD8ZrLpZWP9nm5PQ/1m7AMksM0zVf+u8jzlHcG9TJapTz9Y4kv
816zssVffrI3pvTKjjZFurqF+KnczQ4+HAPlyvzDVw7FFbh55Z2iw5AXHhaHP2zTjXYIuWFfpkF+
rwP8njiHVXZx9MvPibte36dlMHVXu/xtyDhPCqZbtNNUN3dJMGYwsXsZ6ZsDtiaHWiHc79Nri7Sn
+wvX4//PScQ0gHxP+M8f7rdfmynWVSby5sskie/Xpz/rpCKr39XkIo0zaZuFq4rMIfTPkvipr4aj
nwkuUeYBQ34D+QBZwOZyKJZ+BjMePIpodqpenNTj7VAs4wwUBSwQCLPKjBdyAqfZ3k2uj7Hg/243
qaQUGLQhZEUO9Crwr3VvB7RkebaAH+/CUBfuLPaOx0smap1DFrqdxxqkPNpiFdIMvv2UeMH71g6+
knesSDdbVxNCF8/WqowP6S9KCpL9aKX5vfzobhJvQVMFAIe7jZp5CVXGRfIRXRPdr+NAeYedS6Y7
Z5HnF7l5KHdj9lNbjXf2ahrEyS6ZmhvtalnYlj8mlaVdhUG81mbbtZr8ySQR1RsboBmSkVUu3C/r
3bq89D37+O643B8Bg2b6l13sBX+UxyD9piyLOUMWD3BGakU5XWqr4kY7Rvt7c+W8P6x1PxtHECK5
oyOtSX+WSkxnvhfOQWAzvdk2omLEoJQcmKeaLg+jQKGM4KzD5R//nfbpb6/qAI0P4wpb4vOiGkAu
fC0VgItM/qdth6q/WN82CF9s7I0OHxz4G7hunlL/9UdCMcjtEaMiVEPNfVPPXKihyHPC1kXGTfDJ
j/dNlftr8ZnUBsiN24b16/eNEfLwFJPP8ygcwuMGdWhX5KMgLlxiM/edqvsXsFLuR05uGuMNI51N
6255YEydkYRfHEY5nv9HcvJSKj8Mjvue5FwmAY58Ev/Xv4gC1h3Jkb94khzbOcOLRucCs4BoQsSj
VtRIDgIiNXW40UnPS5L25MU4ZyhiA4miN4BZsMLEcPJirDPNpWYkcAZyyRBXPdPK39PSIhVPitKU
N0JX8i3UppiQ8pwFKzMgAsFtN95vyLd888sgHVGjcO8PDixIrb15RSlXxfqn73Kpt8JVjslCkVqA
AtVnuXjIsQ5KsDlo7wMXdMLmUrGPR8Ncj3zVSPPFZ8YdrgodfDS47ODNVrN2iv+mNPeGzrQtJdou
4whQP7RdRTr9X+SFUsbnatp7WJldHxS8FZSziNkVMJqkCwdXn2xaNMqBcTLOJfCKb3q5gbcpJR+S
jYLtItUmW5LF4cUGygPrfL8qPNiZfQoGE5vB5ceZGUX5dr5WD4Ux8napuRqtsAMrshqBdR+Gul28
Da1cgbmgjNDUwdpa7q+XOuO0R+vCiffTA3hz9A1+8X9TEPE/SklLBeLvQ4S7+3VUbu9fuWny9x5v
mnpmMQ8aPBjMv+3yrAJb/Rk3z6XcwUVsxwv2GaSiEJeh0WkHZtgTV6S5aSb3VlwJ0Ah0XVP11X7m
qonD8yT+FpyXDtcWsk16xlwihmfiHy3dAmxSFLw97Iv0ApTSaK9+gxDdu0otczVp7c5rlw390Po2
SjryLdxoSsEOE8Ce8wZEeyPfrszAvjuCxt24b1ZZKv86olwRHO+g77YdhlhpBa97J5NMAJZoZqIE
F+EagMZlHO8P7hUN6b49LtMMjHzuWwcXMpCduZjqx4RxmomWgh71Sj+xR3qklOn1YRtp7tQy9vbi
Ism2STh2vEw7TIsFKd1pAdCU9rjQDDYT09/6ydhT+OYZNeS9CdwfL82dOUsqM+Sxt266UicBqL4c
cqD/3KLGYLlI3XduUZh/uQ9BPNS+Tje0kL96uki6ecYkJQrYngptcmWYTibLwG8BAAnUAREFo8T1
OwUXunGGeYPuCUxuxZ1FRNxcJUW3zpjcwNxB/pIUQH8q9H52lWT8EpE9EDtxxwB3Y2zb7r3t5emG
rPjx1jokypTAG04EhvrFh3A18RXlR3ybz2roAAdw4mAoEnwG1wkuju73bc3oEGqQDt4qSyCelOC+
6daWcekeeHb9L1VbJ7NkkS/nyuIuiv5U/NQAeEw6sXVWr9xp8SFad5rXYNgHZJzoKU2DCFpc0Pay
k2Nk51DowpNgwGly1I9MSgzTkRYdgqsUGq0oXsyNEE7YxAyc8+3W+uZn+99jJpFNyDfTc+Jkb4vE
i+eRsX/vJFk4Iv2pvdOpxedLNZn5SZRO0q2xne5y1Zjk/i68OH7SbVIYcbhPfoBMgB71+XqEaFlS
ehrs8EwweQYPgZYjiKxDqt9EwdiHpXJLQm5kfLHs5SjMZqZ+Wajn5vrSXF34+Wybn6+zt3RJbO+8
zcWyGDnmuaWM7YfkMlqNttt5trnP3OlRn26DEfxbrDeFVDG7SW7K5HoZzuD5W4NkU0YxwBjw4VP/
wk5pMIJijWzLaOuTlR7Z8Uz/amHqlZkdjI63++VoE58HH7W/1uW4dOZhdqmVN6Y+3qcXyXpcvvHi
D7YS4Vp/ibVLEM6Fc+EcplY8WZwnjETYwAc+oe/BU+daNC/cubGdkWAsCoanT5w9eMIZTPgovMik
gXAchpPNu+Ju689sWjTfbv5wPhmfvGBUUhq6g/xOzSBHnUXZxxVck8tJspiAx1OudzN7/plkEmVc
1PjH5K3y0ROC4LFqzw7RbKFMy+zLIZ/u9EkS3BxBvn6BpShdjHfmJLraTBZ/peq55YGNGZXWaBXN
S2bIaiP9ZnnjXFgT5/fUHRvQQD1kzgwmf+hGkiv/M6dm/Z6xquV56YzTaOS8Nxiyt5ib82C+ZDr9
Tfjx6E8W5fkxvVgmI+/N/sNsceNdF1eL29IZWe+Tq3y2vj786RGj3MTxOPcnjFLxPx+pfYzLy+3M
uli8W8PZBOgwGB82N5k/OhzmBnlxErojbwJ13Yq5neu5cn38FH2Ob1xrHm0mSwoBM6aNzPffllTg
3q6v92Pv2rsIpuoEZhF/vPmrvHBn8LSPGSU/tqes8YIiWhqM1tPVchRQm4jGm2/LbzDXLb/FwLrV
i507ti4pQM+Sq70/4vId75Y3ZjJhQz/Fc2scXqQ5KJ9xMdPGq6+ri+TPcjn33rnXx7l3s5vuL7yH
3e361nsbMaeiHK9vj/dc2+0UCnPA1xasUXfaNH4bv4UB1ysmB3MUrsZLc8Qobps6djPa5adcyb91
ENsZ5H9+N2s9xHhfcLPfMYL36/uiE6zJz9eWj5zRGXSPpJVx/FCzQhja5JsNTRxFSWk9xv+N3XPP
sIIgvoCYE7GRe360eiTbiMv5Y8YFkoTiB37GgRQr8+RAAplHTRKREjyRZ8AZfWaFmH20iJjLUF4z
bSLn4jvEMSad1QeNQZ27TQnowChhcDCiaWt/XjE8bMezL4ZrGkJYLBD4eYxh1+5s9Y21cdP99tpK
tvQ52DDCGooen6fa8Ud0JXgPL7+KcJQJcMTKdPR0v2q3ToOyYKb0dbKgNW2V71BgFgOFvr+gqobV
3UqaZSVIoD6gmpx292tCP/MLdZ0W167NjG51y/TdTLXWfzg0JlzmobqfWau1pk9zEirTXF+mDC6z
aQoc89L7+/AQaNO9mdn25Kin27ly1Bf52NaSDQ3nR0d/k0IYsBxr1De/bgxjluJdp6M4L8s/tF2J
8t6l+6+7MFA+OYqxHllHsGCgeZa7291WSeApPATlu2Wk63+YxT79lPuac+UHh89WtlTfbnHNJ/ru
wDCGcqGm8WhhRIe/vKOmJD8I2F85C3CuxFNQM0Iw/BzErGuE0Npeza/TME7OqZ8fp4viEI2/fxZd
X06kGmgeSVpiZ4eTeA6Ls5eqiZfiZtfWMfiwwyAXt0G638wNe5FNvv9V1ayeZ8eON0s+RcZfg6wW
QW+lhbPCP4TWZpFdL0roLEt1rPvRBMzsbIk+Lr5gWje6NfJW2XizCseltZ0Vu3yelSC1cnBu2zu9
uF+pTL5MkwefkYTB3p1H3hsjA3Wh31qZN17hJkC2PbGiD64VTQqs4p4W371xrW3vduGlmo832bsF
tIqB+pcZflzuLrMEmAcDNfxx4DADe6VPl8Z27C6LmbJbjpbHuRZskL6PNHPgfb5drfKxt7heMvON
MnRpPyzyD+VxebVnGkeBOaUPY4ft0m4jpxzv7ZlBdkTf0Wlj3zvG+o270c/j4t12+aPx4q/dKYi1
iK5ViXPhxO9ubhHG8S5htPd1EoTanH/Fh4nVGaQ1D+EqwXtaaeG17R/vozRR5s7RI3ZMM3ti6YfN
ZRhv1JnF1AH4Rhf2VQJudsRMq5GWF39quj7bmQ87TduO18wqn0S7ePt2manhHWMDNmNjebyiPLae
5oFhjLXsEI7dvfZ1vbHyi5Vj7a68ZOfc2GbGHVQk7ZOu49+NlU3vyiHcc1RxOdfjTXDxfWmrOFlf
SJtk2Kik0LLlYhfa0rZa6uqGAkJ+bWV44GCN6Yi2rfLyuDlaY5PmyG/e/oAOd9b0Xu0i408/g3Ek
pq9w5O89e7xbMHA61OhWsrbFYgxsyRhp6s4bx9aSWgLa5vywyPjNIFGmprn60Yk+I/CoryY5RghZ
dCZOQPDVXYAC7i/IHS2/jsq9OV7mPjR6VDnm+QbsJLDEeL52y9XV3j0cRhut+Ejs/qOY5xXTQ6EK
XY3VIaHhPBOqfWzu1JW+Kq6B3KDqPCYqKKujNWes+o/Gwr76VdhWHSUE7/NzmxCbQZpmx6K4XtqR
P14bAdy3KeOZg2IX/EARPYt86p11oEaGZx3aboKf7s6qWu4CUdpk1+uNmt9GLmPFjWVkvN3v8v0V
m2Hg7x7dsbPfrq4DTd1MN8XWBASYWm/KIrFnjJU051pmLkfbdaT/YGz2s+4VeTuh/aGDQJUw+wVp
ru8kxz14t/Ta3y50Zt8ARaI6HwBkzzbuWNkbxcRhKM/Yy40/F2loTIz9csFkxP1+FmtHm3ku++O5
oqz3IFV26q1vlT/qLH3pCjnk6shCUACFFMV85pGYCz+w9dLYXCeQEb2L4m0yDVaH9aV93MZzpwxW
F8vsaF9rRv6jFq0XRlH6CKREitNAK6P1LAZPfVUrnCCOr8oV0aZTrjYTv4B34/u64+W34OXhVfIf
Mpcvxllvdt6GKVxL8ypSt4eZGoXsvRMrs+9/ywvTSxaHPALjz3Dv0NnPLpftq/ZxDQn+VVRqc2Oz
3Z4XR1Ub4c2mE2XfMG78VMDx3VCiE3T8bWgywIAD7dja+BcFxo/3q4dXqovV32rCDpviIjeNnC2l
nroq34Qd8gnpaYd2MklAt4Eu3hkxgHTW4DdRTmmV8jXvTAfczAU2odKv0t0/USN6MSrFIOMrVXSy
TuDuXvTYb8xi4ceFpb5PtZV+Xpo+zqm7utKKjOaFhbKekTjbjXIrucEmXYTHsLhZWQm1/egqoB6E
6Y3vTfMYT/ycgQuM8voCoDR7D+fA8gf0MRIePJlc3q16UxvNihKTbu2uXo1dNUzWJA7fF1r4ScoE
4wgcLWQ1zlWchZ+KlTViYEs8Ybx4Q9j3H/H+jZEMIKW+E1HfhF/39+XL2kzzF09JZbrnsOTQyaHT
OkJOHZSPwMVbQKkMWpRaiBXdpW4jvBsyGRx7KcMPm5wyH1FORMSZDkweWD76GSnv6lwULZARrArv
Jr1q9nP/VS+yiISn7X9Kd5uYWUCB9U7Llreb7HilpOlDGuXzFEas0cFf5zPt4E+WZjTNqbkD6Nbg
d4qNr61NfCXs7qZ7mxcC7sgVJu4HbdYV5v02Z5ppufM/RatNOlMYqDCq/rHSgnCigL+lK0T9WH3n
/z0pHqD6tTg2hiNLCZ32HakJsJN/n/8Zr8PN5mErdfuXkI9Xf9dJgFUPgUNKLKxlg506VUX4iEIJ
3gg1k0oZP1ZFNBU17QHMYACqzBMRSoBTJV89A4iFv0lFgSjbwI35GQGunOEn7ffi1Z/PyPX8LCxC
BmldFChefENHe4h20cgkf6kE8Ugrb1fORN9PynRcHv9g/rkaT4nCltaUxn1rcclUgSCBLGUsM9pX
586XlT0y1QvPfpemd/bi9ujNN0Cz1+fO8aOLn+x8DXfJOC412kW+pOZbzbxe+O93i4uAJK4zBk2l
USkPfndXt0px62wuU/0qs+8Sl9b5u112teKfV8ri6hi+yQ5zVxL0iyuJ8vTwlkQIY06P42N+65hz
nz4idfXZic8Xi3d774MVvkmUhxVzdQrzdsskBDpsaAWabdY30RJw9YWtzXaLKyuZ2vF7eltXxljH
p1me69uLYH+vw+615SprEAMui3dR+XtgvD+qF8rqo3b8a7e6cIKbRXYe5Rd2eeXv57iX9h46q/Pl
em5517a2GNH/5cG7txrnJMNXbw7l3A5npvUm8K5RBsv1VbY5PwSXNL2UuzsSCJkA+S+Pu09KMltn
MU1DM2N5B7vZwjh3dufb458Tyz9XDpfy32R2ND8Gh7fFClyGOiLoiaKb2Lrdmr+n2e+L9c0yOFes
8RKomjsNY2ZCQSQ2oQBV2pdb5dzZjPTVzUab6Zt5GtQUED+lIV5HJ/dQDc23i+s0rfqu3xYP2/Ld
Q1as80c4i3x6l4Rx/j75tR86Xa7Xf1HT8f2+3NAi/iUp4lzewA+TuJMslmJjR7lUr1S97/d+w/o+
D/PiK79as88MnDPQl/xTHhTCOon95mNFP5NOaTCd9af837YKf/3d6536/vr+nZ/53gqeGuKlPtpr
C6QajD+J6UY11k9nDyQNDxCVfnpSg80W8YUtKfk7Ofh/tQUyS6jXFhj2GZhAAUQB3aue7g6owHuh
GcAfGt7p44j0Wrt2RsBCXURYb1uSb7hnzADCD8R7r576pg3o1AEI9V06LoTAKkAvdNauANoGTQO9
HMR51VML2IAWb/deu3VGkh8k1XONZ2tnePAMnBdeFnmGJ/PCO9dL5nU5XxnpTHRTPV2t7xDM2xRb
cGPrjwlzBqbxiJd67QCGjdqhiYt80nhkTVrXH/QQc82gG0cn1s/QtoBsbc890MDuypgzshOvSQEV
5zOy3GR7ms8RkmFJQYVe7iUGGqhKab8ypS2mffweJh9cFwnJoR6/6K1+a7fOqG2T3hDaE3m6SkDT
sYwA6OgGGN7Bv8Dn/qzfa3hnjEfCxgmoonXwtKxXQg/eQroheIZn94Xhp9fJK2qVOiDf/vR0doEO
wjPYKSkXSop3WJeehEfP5Zs2up3TJ/VXCz6/sCUC+FVn8DRBSGPVvuWA3J6+ht/AkadEBQmR9AHx
dB0/8vuEejKgFKY4eQZ3+uKl95N9SYFVj4SyrWOXjkOpLkudsRaL+qsGdPpS1O+1+ApJjXdLKa+7
dgfYGA/gl+ZKDE7r2X29HZ0YV1DiNH/Wx9s1d7p3BtEjjRCnTMfgTl/YxHudvgJqkNYqcNtwf9XP
Mykg9JEKHrSA1VcNSPQ1aUfrtXpP2BIx+dQ166fr8dHixuOw/Obj2soMaQsE5NRrCywMH/4ebUen
oKdz/qIdGH9MsWlwDh/H0nPtCmvH5tl0XT0dcFv9O/SEmHDhgTWp78bgBIByTc9NsKGpoOcMTt8m
r9M1/x7coNT1aY2pDeEAk70CC+l3B8hogx0GNwAgQZ6uFwBYgXwvnDP04FXP8K5C79SXYZ25dPly
p5qrgFi1bgK+v0BfaQusxW1IKrC3B0SmG/cHQlqq6vXTXTv0uB4akOp/JWdDWruADXqJvnTEwVbp
kdOpl95NeSkQxOAiyeBIAVfyVQNavfDd9Fq8EPQA6SCh0Zx7d/EadCNwkLhkQ4a2dIArfddOWzFp
TJhPGq324sLToS4x0WlvhrYFkFH0PH0d7498B9m8zn2n9Ef3ig1Ga3ASL2M/ekm8pLAdSHeE0PsV
VeeB90DPkeBsUpw1bHBAdx7a6r5bQCGDpdPO2Tg03ZgPnvRK8EG7DNXY93V3FIrXeL0mxY5XXT4F
lxA0G90nQM2qZ3hG3+grBqaGXZN5TPTFVU9X9zvSZkf3L/xp9ceDs/1OX11A0ovWdHL5Xtfdpcot
9Ccgd5u0x+DcXeaL9lQCrBEVp0J605i37unjDZuMqiQb/JQUGZbvw5ygnluAdyMTHSBnq+/481KP
Cq5VrKAueMBhLV4Mdi8zSJUTVkQ4smTYQCvMUTCAUgAC5vCkFYa1dmEV7bV2Kh24NjL9sBvo62dk
OgxHGJeaZ2jHTpNB37UDyJY6hvB0Vk93Cyh1AIGleemU7x2c0geM1XMLFESfIRtPFd7n9x7aUsSD
Am+z2wNy/nqjGyhfg+SHEpUbXj2ottb19ygHEAvSdtH4foMLAMhS9Tx/YQnAtQO+8WoEoNDnAAEt
uMeTFhhe7PuCLfFnC/2acwaZHGP36Bx8RQwUW/hJAekLArR6Blf3kRmvvayALFFiXziLH5fYugkK
V4E2E43RSENN+/bWhBZQJsy81P5eMwZSE8YW0BY9WDf4RdPTz14EytseM4fwdJvb3nWDAcTRY8uM
5JOQDDD5X2coatLfR+j5z4DdJclHDfCU239mDhULUJAAQyi0NHtU3bwBWUWjr0ugO8BeAT0Kv1pL
B+ALg3am/nXKEA7OGupm3yCI6XYU/4WrrPF6uw4hxpLONuHMaVRELW0DOnxubk9LQBHUoh2V/j2a
OqqnGxMRC7M78DWe1OTg9oAkRs89MEgFU/wjMDh5PZ2bYIEIhRvWqlg4ZYsGFxFDiNBzC0zMHU4/
IyBfNwUGpgCWHVtrwEDD2wPKGT33gDofGR96n051wK42IHQCKULJhJ7e+hlcXrR3VgiMJ+dPEMTS
WrZAuj+ge65aQOulD84YUKLvefzUgXGGmAxhNzLe3QOYzc5wlQADCZvHsLJCZGt7Lt7kglMLJSf+
avuHpp/VxYBTamRwKpCmhZ5bIJ38GDlY7PhNLeF3pUYO7QUTKWrdODzZF6ryXvGgaUmHE20Pf4OB
IGtkYSAreo9hib4w8PVaOjBXnH8a3E8Oftf/UQgTEXroSk6+Qf2FA3ICaUPtuQdkRJBu0iFkPFuS
T6mUIgj14tMzvFuv9j1+k2QQhEFwX74aAgD+oieOtsfHvHi11QM6fcqUfU//TJAexHknv4ZjbkkB
3rH0/DCiuMkVDc7t6Q2D4pJz/eGhF6Kz1tKVqu2xqpE+pQqHpf+I3XoeP6Vwrjl86RD/V0/3+BlM
AItYVRYZnOj3vv0KRh8sBOkdGXrfOnmhgyczYEJlO7RV9/VzWbIcM3REJ4vWXXmFendPrc4DjHZp
wuwp8kwZ08loGFXc3Dp13BwIlAE9DjbK7Z3ykto3sZIGn89rtx17J9RXuBRPymBYCo8m1J6nT8cb
CDhY/Z+5O5Q+ofjFDJDqqZ7BuTsYoZ5rx9GHJJsYR2+SHN0cB/0etmsx5uUxDzQ07ceEjp5boGjo
fBk/CPyto/mARsD7YZtQmA/0/OnN77l48nyaSRjnPtZ8OlsgSQ4mdtkOlG61dRja+dt9sV+i4YB/
QhncFX2FWWfMjIGjEVzYMK9/f8nXwP8KAAKMw2mJLfNHGAitvbApnrLAQzt9WlB6XgBwb9LpDef1
k5JvbYFiq3R7UPAj1V1fgNq9HlLAJ8zPvVIehDvgf2ViUDfeZ3QSrYBUOk4Z7sEZQEp1PdeOY191
NeDgNu5vRwGCCsAyUvI8VYQHF+xWMz96Hj9t7TbEjoz0fE0N4B95Brho7sjjFg3LB3T6ukGWS18r
QS9tXfUOvIj+DJjfCAqfhGRYO6D1bn5nDDnDLOj7rzfgBdcLPX+UOkyoYJo9GJwt6M1xR1VDpb0Z
jE9XD6IfbWA/MlNxcIvu6wOA+WEUPClNIeCWp1vlwv+D4UjDBDSqYXDYt/5t38y0Ra+BAD95Oc8o
TzQ5flqEyJHUWzQ4M9g7BLZUEA8EwViBRy+n5QURBdIaKQOh6g0YHuEd8VtPR0CyYPQ7A2hojNyz
cAA0uHwmhI/1U3ueA3IEZbRyX0eQEg8MKIyVfYp5WnIgnWIoQUARg1t8b8onDz+f6aFAXprz7SYD
mFYDI5ZFtwC4mOqpA88hnb8M9+jlCVL8AtAg3n4TDD1zg1xBvDDmY3Cnr/VnvoHdxwbUSbIH9d6S
edLjFMNE9Z8EY3A+gOQte507aT5NtxmY8azeRQbUYs4pGfChZn/1vql/ZjmcgWmG+OUE6nx276X7
lRwI2zO0c++N9ya9IxMsBNZbP13fz2VyMm0/gJwGh3CRica9JF5g3MLw8tjuyBLbl55mR9AvBHyD
Nfbkq/tuApVeKjsi20+BfXsT4ALDp2A+/ZMzMKyoF/rdnnKAR4PjS3MzJAjV0/X64ABVuSCMehyq
8pehGr1uAgVAVB8dDcIm0Tp9obnhISPS6P7B6T+Q+D3XrlRt/yotni06q9Ye0BoHxpMikDY87d+4
4L/e6qJI5E96F1KDWvSfE5/gERtkhAYI8hMXrZfQWwg9gAeoPZqQvuvoCggEneANj95KuIh7rRzK
F/oWqPg3Jv95gxNGv0I1P5KBDM7246z03AN6+WT8FtDurraH3oocJ3OZXOd0JapvGlCMB+lcz8Ur
BHH4NiQ0H9NdHb2PQ0zvPx9TD6iLK4Naft9aF8UMEKzMPxeQbEvV0/lF/gcm+9O9GNza++M6dfw5
uLFJ8HSWTlMfaR0mmLMvQ5N3PK+e8k4Rk4GS5LhbDWutc8cBBODCgLTTudc+xYBk3u1r7Gju1iHw
oYbZOLHPtB4QD2nqlcGt9TO4KgfotJ5SAMYHP17YnU4R3bMrIKznUB/qTf/AgM6/N60xXa2QvEFv
dGrW62o+AgBD0H/2id6rlrcB7QBJ2b7HD2EpKA6Gb3bjfEWYTMkEoBuGGuB5fUVfyK1AMNTz0Fua
D/YT2A4I/9F/1VN/0YDOHZnsf+508EkrS9fkKS5tzpLvJ+Nb67zBmXsS0T0XT38iQk127+Trd/dA
Et50OLD+wV34vvnsqnuZ+VQA+x5FuyX5lDnoYafqfYr+BrcBOCw9Dx+Dx+xike2nUKa1BYpMMLYp
ZZLbq7docEafyVo990C0uwVJtUZBs2PuQTUQA3kurD7VVwxJ5zU5h1/P65CztCF0ArX4ws9jhqHU
904V7OEtvq/Uc7MJ3qlWSRdUS9wRBLQgBz5YKH9fZU8mUy7733XxgHKWa07NoEn1D87Yn/iVf13w
FToTydzQuCjTD1unrzDVggIuBNYk86tneKvvD+Hh2ku3io47e1pjaw9EFerwdw04tdW7lCENOzKf
qErdVnvQEQNdRevDbEQIKFdlgH6PJsDDXuldhfyuodGcy9TGx0W2xEAB6Sp0HpB71hpnQKavN3yJ
Nj6X0TSefRrN0bX6kBniD8LXcurnGZ7jS59VTwGQad1C33Ry6yR8bJ0/BhJ/CGqPE9yTLULgBiQF
ZOV7boEwVguWBSa7164AfT3UfWzgHo0fNDxjIDzE/dSA5LsE2wGHb+f8CfockvtC8Da4g++7aOHx
hK2VXtbXVZ8LyB8+F4LeJiQanv/r1tfx130gIOzgVgzSPU3k+wzN5NLHTieDREX1MzgrUMVqvYSf
YxaGFkrb9fV/BmmXkcWguVEAzTO46L+CYvTaAplfCrN1ReFWrbKrBSQ3QMbTPF2E4U2wdeq7+esX
AZoKIgqaVRjYUz1dX4C2LyAfWMKm32d4rgBtuT2NACCHanS5eyLy6AoBnmJTWhiS9W+wxb9+8DR0
SsceyL6O4VNsOvnQCg6jvWrNNzzt3xvMKmzepHSp9HS9PqjsALExyeek8wZn/KnL9ZR2YA3kvOji
bgzbM8dXAdgCY6GwVjYKYXD4fatv8AeSGeaex25dVRqDW75/lQOiFk5oODjfr3eBl6wn7Zuc7QnJ
11V28DYT9xP7nYa3Du8G9KbulT5dELHSwdI5dxnmSAFQJts1d2Nwxy8Ju14ODyEf3p6BxW+W2BV9
hR4+QTHT5jw4h5cRFD0Xj3B7zGwm2m1UG55D+96DamN2EZMsBnfufTUeGT9DRpILvqF6unZPCCzI
eVP6r2PLATk6pwD81x0dkziHXCfjmLueDmoeSAOIdnuoaU554V63HR/PoUcR770r6QohPmQ1wHiG
N6yxopHttWrG00PTQwt+K3fXvuZkdin5MqduqOcOy1TPg4d8ngpOdwR7awsUrDwBH0wOp6L34ACN
fXU90AaAatDStfhoWjuAQkT+GWR2ou8fnp/TO7kJcEki+idi7q4SsHCDgTrK/Oqh2TumjfW8AKBV
TSo7AlirH+SpdfxS3rGJ9JhkWWc9htep79ZeSA+7J3QMqisTeTtrR/SRCcfV3MFOqzX6VvlJ3+uY
N9gKTxiO7hYwukVKXBB6PUoHJmdAbo/eG9hEr7JcftN5nM7R2QKZYQTojdn1zQUZnNN76iX79RtA
IVsHxk9rLvLUvv1IB3IBcOqU+a7t7ZDOvzdPg1S4GVRKbevxiDubgM9PEgSocyvxO6w7QIG6pxWQ
aJYirmZpXdOngOXG95EpTYMLc/uPKqRLBf8X09707HUzPGQ/NJoVISprUvqDs/79W7dsUtswUDOc
oCvykt0iLrBJ8dRab3COT+8mFgHwcbi05Td6/ZnqE4gXYHbNOY3qHZ7n39fxEaoKVw6fsRzd8wfM
S2JTNMLgDr4+hl+3daLu8WcZ53Iq1XVVHu4A/MSuY1rDi3R6E3PqdGLK6HUseu3Od9euCayVSTS0
dwyumIEW7mnkFHFzaMTFlj1p9Ja3Q5zHbG6adU9jWQcn/FbvLQDOoWPMwTK9ugWEPKgDLMIp7V1n
F4bk7+l9U7zSk41pg3yzKV5274DUdashVXBzDk35NbWGX1d+5Dmldk/30qvHL+6eJPvAcQxt6UKc
g6vWVwWQ4vYI6LF4TTrjmeETGAejmyGxqCmMBqcCOLi+e0Dal/41k8pm1+uj2E+wB5dDUz8a0K2n
4tJz1dKzShaDXPYTYr+l+3H2PEJd8mmNXAzu4L36jXrcfUbsofUJ8l/tWBa9h1Kkmd97AjgNK86l
3aCnFChks0HyMI+3WaNMnG6JAQgnGIuhbWhwkwO6AtRoei7eZMamSxrbEhqO1qKp7wHfrJqZqm8Y
0KLJuvRctLDtkeEmzOkuWoZ0kNJhJC3jmQca4wp5Yq8Cn9hzQbAYVR9I+8ghn6WeoQNfGVxYy0v1
Xjbc47Q7w0bVtXANFQ1jCCHdHZqsk4PsuW7CG6YpUtHterTSmQ4yFcM3VNvWm5MFl0ajFYsq/RP1
QEvcYaMG02FS4WzUfr3TA1J0Td9wD+suOHziemYOdJS7pDsEwMddeDL7wzLrDRVej7VL9lrGZmPF
qqcr/9g9hrEYDKNoFP3wKji9rz47wGhlSW00a0S9tS4AhoBKnkoljzmMQ1N8lJ97Kj6FCr4MFIF5
sHv0NC6eEc6ppHSaNO/QFs/k056Lh07aduQ/p/tN7N46egIfGOhMTUz9MP0cims9t0CUnBBOqdi/
x0W29gC7LyPZGL1mn2p8Q5OD3o1akszH46Ep/SUlkQD4SHxWvXvD0v2UHHuePTef3ksp472q+TQV
fj7a1D1jeL0plFt7Lp58PrEqJBRNukrgQC25h6ONlDZRP+17QxN4wZT3Cm6Ea5pc1fOZ4qR3SW+T
xifBdXIGBibzfRcOHs0Beg/d0OMKW4cuiRzK2tTs3ack77B2ALPccw8IdSja041W7wD/7Eq+U00g
w+RZTUAwPLy229vrQdLpuwev/rgLXdNPKa9iXDahZxjmVZBgpZcSgG0Pt5/e05P271bxpaBJ3ANH
ScNtP6CQj8RTz8UrZO5oVsDqnwDc3UugQMwBfB1uZgMe2uqpvnFAm2D1zugK66CAOBi1VC+R39jW
hhL50KhF+mOol0CXJHSvWyDcbEJPYUNBd7ro7T1ADwBy0oWm+/HzYVkE+gx67gFQfSHqIcP9N0hm
kDxMJYWqB8qin70M/8aNyf75v+sMxjgI11+ncR7m4UP2tnjYlu8esmKd//AH/v4X/NeD/Lry4us/
fuNKe791fvJ9uXmof3f9U/Lv//ySFHEu3+yHSVzhdVsfyou2/rXzs9mLH27WXi2r+a72H03bK+28
2OmT0x+ehw/b++2XoKw+KJtF3d5HD//47V9xzkd5+OX+t9ZiIVg9/at88z9+67xqW5d1Nv0RoNz5
09ZRnN7o5z9vvRxcCCQuOr/qb46CHYrZ7xc72z2G5MvD/f+Io/q2fXZMVWs8C0RET8fULLl1p3/+
9CtRbzb8F39vFnbkSWfa2nOB+rk3nRbbZPNw+h3VhVQhADj9wa+95m2yzYP/+lf08Hxjgd4KzrHX
1hZZvr1fP9sHhhL03Ijfk+L1d5Z5hi9u7f/h7mp2GzmO8KvMzTYQw6a8K+1eAogU9bMSZVnUyohv
TbKXbHM4TffMSKaCALnkIXLOyYfccsxNb5InyVc96l3WcERy1ZWVswhgmHJQXVNdXV1V/VXVxwn5
ezoJnGMUYr96gSweXmfxgA2fhzqMxMjlQhVqbOur7FKPI0gd2XLAH/e+pbQ8X6X8YFbzLbUbOqNq
ikhDkAC8JL+E4HhA48Fzj16orVJY0KRfqEKDuYoe6SjCYRwm+Eho0/YSEAgP74terqdzO7eFmvGt
QssESjVRf3wgSZCcWVXhJwixp8YTpwfsq+DV0v9eoX5tDzV8yH2F/xzO4RMW6ihnBgMoYHKui4l2
qcpGTJg07QEYOQRV8Lkw3xGV8BuXbbowP80tVZmQbW6pJVltuKnYLfxMDkNHZWrEjDu96D6q01se
1SOndUY7HkjR6SGYVCzhnv7VDG2gUzlyK1ZyaQe25LevTFYkF3CsnE7AdtIzv5Qarv/yShjDHn42
nIstV3qbmUKPGmzLDs2wjhVPBwRwSzXegbirEB89ugLO5vvYaZ2P8f5cB1rV5Y20Md6Hwt8a5FPR
f74DjNo7FOXEHuBl/ukjETAs/6lLzlsIV9ha4b+EP64TcVtNHBQyCNMLeN0Fuu3OLeauxDZUKkBU
CSHyqEJsSfVI3SmoszPzQKtSiHW6tiXpE6e4EOiNL5bfk9wpnQY6nleCTUSTdeqXQMUTpZKPWKJv
rBvVREBg6liyp+WtMkWg47mltEEs2TM9UBk3mR4eFEv3+1lNBlSoHkv0B/itLpDxIlj1hMsPPuqW
GttX5cgk+04NuC/nH1diWe4vXI0qDc+IpfpwIRHPSXdmXN3n9YXBsYv8qPMiaatsGvglicO/DT8b
7ostJf4nPdPMSPhOvbH8ntsESvdFntR9GMybjuf5yIJs0i8HI4Og0gzZUcTTs4RZviqzQXKSr3jd
NE6IavHiv2J/UCa9Mme+4wN1ARn9+bLb715edw/+kpDyaAeB1fWfJoUAkLSLSTk7CMteoNpg02c1
XdZrrvAq4xju7Kg0V1PkzQg/uBM8mcVChP+DcOIh+YLNUjNbU41Ne1Olfdc6RtrNSh6t7KzzObe0
IX2b2pnNmo4LlQbHGpOOHdo8+fJU69Rk46+alqHmmrHL+OwXnZMeIm9EdU3rvBQ4mR1rp420Bb7h
jXI3Jn+gHkRCd4XElX9ofjbLNPcEGD7UIyTjP0R0iX2H2HHobKZrqaq1wdGWinrodDacJBc2XazS
F9jatppq1yB9KmuPVc8H3n2+k7SUouz3rxXJ2Up2SMA3OCrVLDBOSiTh4R1r5UYPIqoyBcMDm6k0
/I3FVyiMCOs/3cM5trd0izdsS4sKUGL35Y2dZHkB67df2JTHRVTqEUv+FCYPrlRyqfW7QM272zT5
KZ44coyqYKca/RbjCXcmDq7ZTDWZotZ3Apt6odLZwqkGoUukgc71bdJRqR7VE/MeIhwr9XNT6iBi
v5UEwIgleq2yUhVlIFTRFYjzzlXpOFUJQ0wC/kkrOpeMYwlDeWGKoTKwkE3eO1Uux4r6Qs1Lhaz8
bXJU4kGVe2mvBWQO5VZc5q9fxrMNtyafqDRtlAse86PlUiWBj3WqM/WHZD8f6izHq7+38ldkD2DG
RirplNmEyQwvT/GLX9mprkkNiDQJutmYc0so8VgVuipvVMq22ANPYsn+iO2F+0e33WFZlBlnnFon
xa8w1Q03KYBP8bRXQh5fgRfLcc+MbtVi9aLAGzx17Ywl30nNfK4dOQCVvQkkyQITAHgPhf7UtROh
PcDvGz2C5wuwCT3xGQbU6RhwBnYQBCz0fjZGDmp5qwXsZ9sW+S0Cz2WyLQm6OuOPITSIKlbv23AL
shHzHKnVfSzZzkQxj2AV0lJ+dFL5Us/LQQpAAmJLvKQnHYvdC6zSMaWRUbGMH+iZHSKSxTKb1xPQ
wA7gas7y14LN6bvNKaIOMjnOsiiMuv3Eiuf9w6oHbVE4U+1JoOytpYCT01FznVxrN9KM8kazu1kw
Bz+bAbBGTOOpYjRWMt3xYl4EMiSGXQFmu78gGLCwe2mDj0oVL9FcO1M47vpKRDHdYmLsnJtrKhSN
ZfcKx/5IzQacskQwcKQG/BC+Eti+o0ntGlhFyZUfbQYbgpVvJU72/b8KnYy+OLmxxrFThxLH+J07
1dmC34ir0MmPl8WZGdS9At/DPVbPzgBFKybscmlRGWQ0XTOoSUEi490Dcmms8mHtIVfiGumphS0K
rg5r8WlbZnB7CI1vmQ3GrIR4+YJsjajAKe7hIh3WwFYST5M9pGSAkuFQFN+WMFbNKsp1zKvv6xxN
2t6R/QUqLOwW3XVogBl+Pj3Be27g4gcynqrEleGp8vuiRaW7sYKozPDXbZPn9SSPgCJf3v9WZki6
BD69OGg+Tizbl4hM6i+HAm5sXy+GE52mmnmcvsFWLMcPyPCVKgFMR4wXR19neqxYuh/zqQToEoRS
JWcaD2CBGu0haqbCz6cflL6drSDwJSBhfbwpM40DGDme2yvLozQ/PzVaKe7/YZMrO7v/zWfJLtz9
P7Oh4ZUUvgFS7ELAj5jaCyYaIglIRWV3dQONhoHxhN+OVw74CwGFRp5gavCYfqhy5hZhZF08z6jZ
MjWfHvMD4ul2kYdBrRRzCXzDy1it+GklBvGtwaLJmtlADW65xZB48q9s6Or53hO4qtrGJVdw5pgR
9Q0iYsWxP1hotnd7mL1OxdkvUHEJtFOroeqorMVTz5eHRQ01gOaxmdhl/h+QUct/6soArYHIueNa
J3D6OhZPRcllrbhP5FynwFWlN2pkmb9IY9tidQ5YiULjemWxqsSr2rHNRlS4FVj0Hp1EJcU5BOzU
uGQcoyV7WOjpfsYFshczTpam4K4XcZN2fhpkIVAmSDPHHrg1uMNnKk3aT4En5xGMgNnez3B6HNtd
gfBin8pDOa8tAVPS1unYlAzEJFFX0LY5BOs9yGPt7vTY3sDHCRru/XUB7wbMq1rBiUTuq12mY0I4
LrMrAck50NlMOYZQpymW60/95rz7iYMYOExEImnQJcwWFwK1/4vltnOnh5MaWQFVODQr1YCbn5I3
y/ZQORue89kFs7ZUdstU3SGqj4bMOXglcKKPzAAFerXak9cCO3eEDhlZrhdBB+gUb761Nsv4CJhr
lXGyEnJAhSiXrkSWp+MsAh9mGuAsB5E83SM4LoGicUwILYk0zMlwxTj4Vt2xx/ikUCnnlvo2xVJ9
o11NwTDXVoAscFXIt/MynhbNJ4ll+EwVNzVtkMgJnJliUtZdE0zBime4n9obNa2zLCDjMwO7XgDQ
VmiOpUC/33i2z8pf9Qyvy24caHkvn4ZNxG5hz6YjyCQQ8nQlqhh6AG3X3zYEjggeYgrOLLVOjxXC
Ix0UWhJpDJSNAF8WePTylbiaUaNQ83paEkVnF2jxUtYS1y2JxgKXyC3X/Ck0RgxiefrNQSca+CWm
E4DuCRD2VtOZjKclJaKO/rxWfY4GHQIMAzI6QPFEoESqhuaT4WeEiG9RhMPz9xJBUv/WFHdV35LA
Y8WywIF+O6UCf+ZcooVNWObponhbdZegoouR5WGjBFj0mvBh0LsOOlQFZr1MRJ7GbYYLSo8dV2iJ
qKavXT3NLoH2AWBW+4Iv/nqEdsQSVfpVN6ueGjaUcVCL/rABT9eWU5vbGyZtwHxfYER1POn7vy3V
LOWBHunK3gtMUUGXUSS00Wofb0qbl3u+1JpvdPYZZtbejYHQ8hUNy1sjYNj2YTEHyvzMT4SAi7nv
UOfPr1GBOwktCcapGul8siwHiaCmt1CUTmJkJRielChDWaYq8SjbBhaavzhRQ+FYrxUQ34Ed8T2T
CL/6ziRn6CXBfCqJ6w31/TwLKhEb4f1jnJzSP/r7l0GoZAjRWDz8fLoJP0E2e6UUuCVRkATKfOvQ
BD+e3zdqztW3JdHD5HThxos7KtAKHHoBS9RPVbfwqa2BhdECOCz19M2rXqcbaAsoxinaMk0nqyIR
ONdniuPrcZHHywJ+jrIrR4QGO8SaIUT6KHap6bLEayxi/ZG54cgv35E/mmM8wy5q4JuWBKz+XM85
5gvzXOIFfIFnWOQxG+syX4nQn664Ki2JlPkFOkyj+g2BGPNQ1/e/3PL1oI8QTM1hNoJ8fZxEU1pi
teNqokw9t4LG9QKE1c9mVdKAnkiQNsBfBjpeFBIexhXAWeQW1s0cxheFtZ5und/eDXSDOCSSmtdG
F4AYBB69PCRM3fd4hLY3yUmB4rZ58k3SRQ2NLcqGys7Wyx2J5hEPC56iVDefAA/1TRL+1TQtinnh
Aj5Ef446tXTRZG/QnlfC90HN7QihfVflxfIeVS0kHz/AsCJbtdB8kFp/YqZo+5tBau//dbUGF33q
0f1XICTHdaUWChvkTPqfv/49n9KvI7dAEQU4OEYd0EyFXWP2EHiu3e8kqkCuDGrzvkaNCS+seD+S
PNYyAtQ8VdOg7vk3B0bZBeIlk/yAWk/FMx17L/d2JHD2B3Y6shDgFXrn4Axw3NBrDE9FF+egRI8Z
o+dLcGBMd9W4NTbJsfwJ9Jn/k8ao+64csKhPwD1EDyIDEJkHw7SVG9T7i23au80v6Ci2Lk3KkXUS
jgBxCyggO6sSaUEqNkQLWkDgGGmJQO1c3SjUjTTcDRLxVEctqNVQQ98UiUu7U9M9ibqtAzsDTJsP
65C4IgPd5kJlmhoWa2vR4bveOFzifQ8w1BH6bpe8omF1EEJZgztvPoXHaHlrwnf79MC334Wfj9nl
zVTf4JTU9g99OeLpotkNAfjr5WYSpeyIh4ucqnSYb4Oxz/FcXwCDVFiCPrO71g9milW4qjvPqSmK
qkHMuUanwMCy96AlHNpqlbNyyPMFOyJ2FY+1ZqRG/qq5sgPMzWD8SyBeKCKq5NOBXqLtZIMx3JFA
YVaCujaAyKFzPp76fWuKyiqsBNQSxb5tqhnNJ8m1cWPTaOTRDTbI8+kH+m1/7QoCD/dtIE9qleY7
Egj+DlD2yKEFEfgjIeHg9hX3uXb2BOwb0iNF0gVoGi/KJT/GEkWqlXbCQSom97+lerZYlspLmUJH
fEBPYQUOPUCVjkSmrvqA6hZIvqygqF8tfwQmtm4uolh2yrsPFTOfpiaBioA+y/lqhPOvF6FKwHnw
zvDOpqGx7vJO7wJOgNkar3d38ThPM4o3d+h4vn2vplbFBpPwuz64C3wG33PVorgxccSfByVSTW08
TdQwqhLgkbZTd7wyUaLfagcJc5bQlsgKdaj7dg2eI5EM7Q4RS/BCuV2B+qGHPsZog1DrcSMBxjxU
6fRR4MzGNNLmcOWoBCyBZ1DWDvvaMqHZR04R+WymGi2JGgx6WkJyhl3frVcSkYqud4UVeEB568o6
szsSJ+QasLg7jKNiG4fBaeGWeMzbfb5rYLdhAGDspbD8NZszjMv/7+D6SE8ubZo++Gm/sjrxZJbf
T8oNDKybo3CkLYIopk4SD7WXZV57td6RyLFc3f8bPRgWzLpgHN/vV/ubxkSGbfF79aC+a9yclVEf
y/r8+9D+pvmUn+FXNgzH/Py+smkW5+/sK5cPQINBf3hvGqaYz/DH/wIAAP//</cx:binary>
              </cx:geoCache>
            </cx:geography>
          </cx:layoutPr>
        </cx:series>
        <cx:series layoutId="regionMap" hidden="1" uniqueId="{1567071B-42B0-45B6-A981-DBF76E942DCF}" formatIdx="1">
          <cx:dataId val="1"/>
          <cx:layoutPr>
            <cx:geography cultureLanguage="en-US" cultureRegion="IN" attribution="Powered by Bing">
              <cx:geoCache provider="{E9337A44-BEBE-4D9F-B70C-5C5E7DAFC167}">
                <cx:binary>7H1Jc+NIluZfkcWle8waTOxLWWWZiZRCIWpJpaiIqsyLDCExSXADCQLi8nf61Ie+zXFu+cfmcwIO
Op5cAYhCGXFI5lh3j7uc8fg99+fP3/r3p/XfniZ9PzpZTyez5d+e1j9/Gsbx/G8//bR8Gvan/rI1
DZ6icBn+EbeewulP4R9/BE/9n54jfxXMBj/pqmb+9DT0o7i//vSPv+PbBv3wOnzy4yCc/Zr0o819
f5lM4uUP5qRTJ09hMovZ8gG+6edPZ/3Z1I/Gn076sziINw+bef/nT4W/+XTyE/2mV//qyQSExckz
1lpWy9Nt29UsXd199E8nk3A2yKbdludpru15Bv8nb/0pllWgY0eF//wc9ZfLk+x/CwsLRAvjwTLs
pL+5EzICz652v+inIqb/+DsZwG8kIwLsFJCyKYr6XT9K+O//OOSK3WKI2p5rppCrZgFzxbFaqmm5
lm5b3u6D+ZTfKfhl5MiRT1cR2NNBivnd+fEx7wyDmc9/98dBN+yWZXmGo3lmiqlXwFxTjZZjGYZJ
N3opGXKws2UE7WyUwt25PT7ct8GgHwU1Au61bOxuw7KdbJNbBcAdCBbPczSXT5M9XoEeOfL5QoJ9
Pk7Rv704PvoXiR/jlpnUiL9mtWzP8lTbJtLFU1uG5aiO6mnpSXD5KUulSyVa5NgLSwn6wgzF/+Lh
+PjfhVGcDPwJR6IGeYP97+qa51hOYd8r2PiYcB3PyOQQ5gvCvQIpcvT3P4KAv5+g2N81APudUPyv
kxv/yQ9Peqf3HI6P80DXW5rhuoblaakM0gqs0DSjZTmaYVuGzf/R9AhUokXOBGEp4YIwQ9lw88vx
jwB+efC9zgtA0Y2WbhiW6WmZoCFXrtMydEPTVMtNuQPNUzwIFQiSsyBfSBiQj1P4b0+PD/9pNGA/
vk6VRzFMXLK26bmamsoaIopszNuO7loau6rxIUp+JZrkPBCWEi4IM5QP7Ozj8UL0+FcD/1ZV/yac
PIcvNd7DptNi0h4IWynIxQeW7raYiuSZ5BauQIcc+XwhwT0fp6jfnB0f9cvZc52iB4LfsHSL6T4p
5kXB73gtwzZsx/EyyUPEfyk1cuSzZQT3bJSiftkAnR+khbP+sk7kFbUFYW87XLlhcodcumZLhThy
PB0PAlHeV6LmTeT5D3mNPp95xYEG7Pvr4PumRlmjw7KgG6Zp69mrqihrNLel6dj3uunlx0LkQCk1
cvSzZQT5bJSifv3b8aXNWX8aPkUwgT2d3PfnyfcJ/o/wj5N42D/pwPQV8n35cQ1U0Vu4fU0D/2Xa
PsS8YF6DiuTqum4zu0T64f82lJWdme1wSuXMKv/thI/lCyiLOw04WL9M/RmH8uNs1DXILFXVXVv6
kLAcTBu267q4Z8QDVUaFnEXpKsKGdJBC/cvN8U/TKU5MnYYLRdNaroN3s+0auZgSzozmQGPyNN3E
61p2ZsrpkcPO1xHg+TCF/rQBb7YeXswP4bR/4s+eT+6iYPYUzPt8C35826t4v7kmLpSi+gRLqseM
R/wWUcmu7/353zuy/vyfjK4//7eUMDlL3v4mwqS3/5CyrdcAi8fF0K/znee2VBwU3TW40mUW7hgF
wgt6LlSC7LgwjUyUUqXkyJmTLSOcyEYp7Bdfji+ohJvsrh/OJ/3/WBbu/6sw6teojJlQhU1Nt6CR
5XJKFGO609Js13Zc3ZGJsVvYAYcnpTTJeVNYTDhUmKN8uro7Pp/ucJ3Mnvke/bgYs/SWrsH3YzrS
F7jmwUpomrqe3TZUnJWTI+cBX0fg58MU+bvr4yN/24cOHDH0l/XCb1q2oWtF8xP8EzrucVXPdCqK
e0Vi5OAXFhMOFOYoG24bwIbPwSioD38FChNucRd7vMgAzYEvwnXg+ScXeNm/L4c8XUWwTgcpyJ+7
x9/rv/qxH9WHsm61DMOATx97motzQdpbWkvXPctQjUzKEFNrKTVyzLNlBPRslKL+6+nxUf86C+L+
80kvhr9zyR7dp1O4nZ9qvHYNr2XB7eyoFqx6AgcUz2upGk4BHA4pg4jjrUDajzaGnBVkOWEJmaWs
+do7Pmt6/jSskQ8KvGuwQ9kmrBtFRmiO3oKJSrU0g2iipSTIoc+WEcizUQr1PxsAdTvyt0GNzmZF
g09/91GLFj/Fgg9u94h2MhcP5kXdv5wSOeR8HcGcD1PQ2/fH39/tcDkL/N2T9Es/2vYH4Uut7jbT
bBmqBS3TzPT9oqmPmS08W4MSiudZgQXvpusNlrzxPZRFb/zZK5Y14Lb4FvTjE1hCOWAffwtAKMGg
YXhmFu3IlE7hktBUt6Vbto3HACZELjFSZj+mRM6WfCHhQz5Ogf/WAM9Qb+4HNdpP8RQ2PFVTbW6x
Kx4NBXEYlmnYNoIBcoufCH4pOXLos2UE+GyUwn7egHuh8+f/jfsnz/9x+RIGUY2GPKbne47hqHqm
mxYfAorFfNCeCfmU4Y8bW8S/Ol1yRtD1hCN0mrKmc9mA28OfDSb+c3855NB8XBgx7w9uCxXvAtmb
AYF6kEW644J5uw9OjciVdiWS5BwR1xJuiFOUE+2z43PiPoRvp06ftYkQeARbazABpTgXT4duIpLP
8uCl49KryIYK9Mh5kC8kDMjHKfr3DXA5dIZ+jaY5FqQK4xui9KSONZjmVM2yNSa6dh9yKZcRI8c9
XUVATwcp4g8N2O9fB7DH+XzPfVzqaC3EuRsWgh4zYV9UgQxmLbWReWBl1lJyF5STI0edryO482GK
/NeL40uam/46eKoxGgDy3gPySKiRvhDwitNhu0BiCP7j/E7jAMopkYPO1xHQ+TAF/eZfxwf9Plki
Iml28rn/3GcxGmGNeigCHuFxwYXrSgMiPaflmLDRITYpPRrksZySxjkjO4lyLvB1hAt8mHLh/uvx
uXDDst12sWEn/5lxQjTb/Z8fgSCJ4SxLuEqz43bo0cQ5moslhFGnypCMD+/LgfsrTvwd+F9GdUbW
4LaxYRKBaTzTgGERFN7jlomXiWlYqrYPBRFV4DJi5OcxXUVOYzpIz+JlAwxXHUQL1KkA2LhlEKDp
2vKIZMWzkboFhQw6sVQMltMjh52vI8DzYQp95/T4YvABIYFtf+gjAbhM4hXzU3+UcosHheMg68T0
YAkUNrviIJIDH9gQM22YeCgqUiNHv7CYsKAwR/nQboBh5M4fB8u4TsGjIwYcIscx3WyTF7Vg220h
JdrAu0QueKoQJOfDfiVhwn6CcuCuASnQvTBBOMrpH/U66xSkPyBc3NBVB7qWcBbgTlXhmjZ1dkZE
iV+VDjn4xdWEAcVJyoTfGyCO2v3JIEhqNIdbKq5f2J9sZKjsPkXTB9RlW0N+kJvlSdAEoQr0yPmQ
LyQsyMcp+u3z418GPdjE45NviLLEhtz5kWJcDxdRH9dzAF2Zb9SPK6TwUrBoAccsHgrFRhQBi+Sz
zMwURS6Ij1AoZ1T5NxIOli+grP3WOT5rH/xRUPcNY7jwf7uwXcnDmB2V3TA23vt7Y4Ao6KqRJOea
uJbwR5yinHhoQFjO+VPiP4dRfWdJ0eAa9xzbdqi2xbLAbETr6HsNQGRABUrk6OcLCfT5OMX9vAEn
4MZPogAaVp2GdZ05MEzVcFwaioPAcuBuG7wACuScCH01YuToi2sJA8QpyoOb+wZIoaEf1Bv6Cvu6
ZmjwIPEgy6KWq6mIDYc1Egav9MWBaZEPDxUIknNhv5LwYD9BOfDwpQEc+PP/ReNgU6PrFbcA3Hcq
TkEWFwgnnqDnGlbLNJAGD/dsZgAhHKhA0BscyFdSDuQTrzjQgDPwJZkN/GjDUfi4LoX8aw23MHRY
qYoLFxPyhNklLGdABXrk+OcLCfz5OEX/SwPMvtfJuj/9HibRoEYGeDB3oOQJzB3pFi+eALulergN
IIpSYxMNA69GkpwH4lrCBnGKcuK6AZw4H2zmcX1MQGawpeq66fI4wOJFAGsIIhE0LX/okQu5lBo5
/tkyAn02SlE/vzi+/C/kxqQ3YQ0S6K9EoFeFEHf7pczV83X7vV/3q8zEc0A3HEM19yEFwn1sw0Vr
6a7qGpBSoipUjRb5MRDXkrMgTtED8fX34x8IGGT8KKnRtIGAZJNV5mD5iLuPUdCHkBRnoyocnOSZ
3ZUIogr0yHmQLyQMyMcp+u3fjo/+Z/janmpURk14dnAH4MIt2vkQj2/hFWDmOhC8cOLmL6dDDjpf
RzDnwxTyzw3QP8WCEKXJl+9zM6MEpWmg3ENeRaC49TXsfddArSCV1gLq7WzvpdTIeVBYTBhRmKPc
uGoAN87jYRDO67RJIFNC1xDfBPNDQfAwax1iAFHrNrN1k6dwFUrkDNivJOjvJyj05w/Hlz03qEa5
Crgc+LgWxPKBdPgZdBUBOLtPUQU1WHCUiqoCLi+Vwv/tLASqlB45/Px3EPD5MIX+5p/Hh/5uGEyC
+bxmnwKiXJGboqLslQx+DTVOUFEDB4M+wCpSI0e/sJiwoDBH+XDXAGtQL3mu0+WsIZjFNfFRrYLo
weMLNRId6D1ZnDe5fUvJkEOfLSOgZ6MU7t7Z8bd9b1NrAWJUP4RvEwId8X4S3ybyRFWYJDQGfPop
yptSat5APf0RFPV09BXqDdAxL/oR4uk3/Md/XNAj1ZlVh2GWBhnuLFUR7yvV4bYGctFWoEeOfL6Q
YJ+PU/TPzo+/57+OI3iV61TxIUwQOAFZIjV3GvAgo+i2ocHvuPvQZ245PXL08x9C0M/HKfpfT4+P
/mmyjCN/Uqd+qSByBSVVocMb+3QRwcCAbAdIexVu4cz5RbZ/JZLkLBCWEiYIM5QNp1+Pz4asAvSD
H6wQ+H0XscTcpz6qA5QJJVIptsYo4wcU0wqe/eddmMdD+N2vsyogRKBjMk2LF6QpasIszENlvSEc
naQBvJMq+TaRfgnZMNK/oVvnoQGvlG/9WX+bwEhVtlWqh2eyIEy0JUAuaiohvaKtRLHtFpszUL1A
KkIrkSRnjbCUMESYoWz41oBrrBNOwmmt1cNRJRboajbrxyGITwW1IzwVhRYNmLF2H3JEqlAiB3+/
kmC/n6DQdxqQkHeNGoB5OTOhxBk3ZNV3MFA+FgozVGqPpxEXWLNroQJ+wYRFHjAg8YcWZDk/0lWE
F+kg5cN1A3SJThQiW6lGOYS0VASJ48HoyOFG6qSFzAlUmOMsTg0lFQiRA54vJJjn4xT2Lw2wEN5s
fNYRi0Pw8ecL7CAojIXqo+iQsvsUL2ckR6BcvoeYvsyKReRPBXrk6OcLCfr5OEX/pgm1XyeDersG
IR6cgY6OZNnlClEiiH8If3xQYytlDS5qzvh075+W0yNHP19I0M/HKfpnDXDOdf15nfYp+CeQlKJZ
1hsCx0AZCcdGRQIicErJkEOeLSOAZ6MU7m4D6lJmNbyu0PDvOawzCB+WbziG4JbO9nwxQAY1xJGK
jTQ4nq7FajyJ3rnqdMkZQdcTjtBpypqL9vFfkGUaxvscdX8pOmLnSpqAe4o2NYMkLaTV9qPvMJLz
/fjx2xdVsvDs1Txs+FTEF29f9jRGPV0N5pXsCqAXwPuIkx8I6S8kp0L6N/RonDYgpKl4fFnJRWSs
+PFJm4V7B7OdgWMX9tSPZieXEZ7Stdbe/Uu27fYYDXV6T8J17E9qNM+bKLalW7hRePfR4gnT0DNt
d7R4yhc5YJdl1MiPVLaMHKJslB6bywYYlj4Hs3pPAiLLdBPOVzzpUsmGW1zUbFkfXvhNLK7aEtwr
0CNHPl9IsM/HKfqfL49/n3eS7359lwrqrqCAAExGwqtBgF5xkYrFAm/yPmnkTVdGjRz4dBVBPR2k
kHcaYIS/8Os14LFKi3hBo5Ti/qYWQUdqCmsgYdrkNcFy0ctpkUMuriXAi1MU/osGvKSza5pb7dg9
/eDPtvUmZKHztKWbjgZBkx0FsyCEkI0Cv6GLau1y72AVit7gTP5bKF/yCcqVhwa8sBElFNQnhzS7
xQqZGZYmNS3hoaeDL0gG4nKKPPTKqJFDn64isKeDFPKbBhS/R9+wek1K2NOIKCt2mhYFEUsDZc3W
EXOcfTjHU5tSBYLkwOcLCfb5OIX/+r4BNy/6jkVhnUW3EIYDGzUM1dykVzRv4J5AoQ0oRTb8bKJZ
o1OBEjnw+5UE+f0Ehb7TgCsAZ9Lf1NqNERXYVd1EoRkuUIiuj4g0RBvvtNJ06xc5UIUgOQf2KwkH
9hOUAze/HX/z91ZBvE0boHAkPm7SQNC9q6LvIiuAvPsUPZooOI0ANRt6UCZ9yDGoSJOcD4XFhBWF
OcqNTgPCL3+vWSNVWACm5qJ1nEHeXijNbqHKrst6tYsiqJwCOex8HUGcD1Owf2+A8GknSHye+Sef
/WWNFS9hTUCQCyoqutDyxUtXQyFGVzU0EwqoiHhVMuS4F1cT9IuTlAftz8cXP1f92abGZy8CulEn
Bl0Ui7sdmQ4mC15B3b1U4pBNX0qFHPtsGQE9G6VoX50fH22hDdQJ34Qfl/as2dhf3a4277Bv3gbw
IdfHAHgQHANOShJkDy2fNbPMnPa4h4l9rZQK+a7PlpFdn43SXX/bgF2f1me6CuJ4mZr++y/BD4Nz
3uk6Q7UFE5KdMWD3KWqcCqs9iWvWYSGyuw9kkyj/302enC1vfA1h0xt/Rdl21YCGHLf9uV9jwyCE
WcAsh6ovLNVQuJddloRlI/SFP4aJJbSUDDk7smUE/myUwn3bAFf/RYKwohqvYhMd+GD0QX+NvZIv
wK5YyD400Q2UZz3TQnvl9MiB5+sI8nyYQn/RgDfYXdKP4vDkvtbK6/Doo/2k4SJ2RS6WYJmDpZo5
CfJ5USxVJErOhMJiwonCHGXH3f3xtaRURl4nT3WGNsLm44ITSPV8gx0qIo3QxQ/VJ6UqakWi5Owo
LCbsKMxRdlx3js+OmzAKn+rsSYCEIPTjc1H/i0cfFS4ExUH1PFYzgM+yaHjxZFQgSM6GfCFhQT5O
4b85PT78V/7WHw/rrURsui0UP0K5TzMzkAJh4W5AuoHj7AqSpJKJ6bUiA6qRJOeBuJawQZyinLhq
gmcmnMXI/RhENVorTISXIv/ftdQiC1iNMA1VM1wXpjsR+5tKRMixF9cS7MUpiv1NA94QoG8Q1po1
x2ykuBBQBi+zkRb9kiy1gJUFcCzLe8WBUlLexD9b+Rr9bOIV9g14CNygFcDAXz7VGfKuQD3yUJ/N
RlpTQfaALTAhoYWrUDWssP8rEfMG/sJaygFh6hUPLo5/CyBfcdLn+/DjJiMFd7CDNliGo+9rEAo3
gOKgZhUy0lAWiTzHSgmRQ58tI6hnoxTwTgN8wpfLyO/X+Pw1WO1lHXWo+Hus+ApGii4avpm4dbMP
Efvl5Mhx5+sI8HyYIn/ZAOQ/o7r50/DkLpxsdt2Aatz1MNRBsqC/m4ldLW53zUQOO1KbPNSk4v9e
6op/DzVyFrz+BsKM139A2XLXAE/BPRKl6wy7RpFs5oK0URegwAscFNU20YCHdwYlVtNyOuRs4OsI
+HyYQn7/z+ML/bNwipTwJySo8xgtvjc/fgOwPodoRaLqzAEpHgUUiTdUmEpRrlBql3gfUXJeyL6D
8EX2J5RHZw3Ihe31o3qTkE0Wm8LqovLYlQJ7UN/csjS0+2ZhW+xDTkc5OXKO8HWEC3yYIn/fO/7p
OJ18rzdUEXU6GaJvJQLixDDLkK3xamG4wUXNtAI9cuzzhQT8fJyif9qAW7rX3zwN+5NJnT1IFMRt
oQMJCslwNajoRrYQv4vi/mjdSl04lYiRoy/+EMIAcYryoNc5/gm4CbcsXmWR1PkywDaH/Ee8Ci6H
3QcSRrgfoKh6CKFAa2+y/asRI+eBuJbwQJyiPLhpgFHofJH4cYgqYpOTiwRllXwuFGq4olmjYlhK
iVsZpVxYNK9h8XIU5Ap4F0Vyfki+grBF8heUOxe/Hv+E3MGlNq2RJS6g9xzoTJlPzSu+4lhaByqF
WBZya9PDA91WvCPK6ZEzhK8jXODDFPq70+ND3wlhs2Y+tRrhxw3seCocB1w3KtqOFBfKk2fBsI3I
x92HwF+NJjkLxLWEDeIUZUWnAQ61WzAh8pFAyzdjDbJJh3UUjzTD5kehcEsoLprpoRoZi31MP8SM
VIkkOSOEpYQPwgxlw+3l8U9Ez0+eg5PTyK/1wYDWnpq+6/pVNGCbiDw1XQ3W7X3mhyiKqlIjZ0Jx
NeFDcZKyotcA4fTZj8L+yeWS5Vsu6zsVCDWCRx8Ofd55h76t8bZjBUJ5OWKVhKJWJkvOFLKccIXM
UrZ8bsBjug0Xz0udXn+FJfej1aSN7P5MEBXlFNqzo+QXEgbJi6ICJXIe5AsJ+vk4xb3dANx7UXBy
7c/GNV4QLL6dtRtG4YT0A7uq8IyAogTfgoNAYXIxVCJFDr2wlIAvzFD4rxvQ6LbdnwWz+qQQXMfQ
gFB4O4uHVIvGbsgoVuJLzUvukIdcKTVy9LNlBPlslKLe7h7/Or7z5ygpcttf1f5wU1AnzUVJg7zu
ObPSCZsf72dEbKNFG04AZ3vqbXgPTXI2vP4GwpHXf0CZc3dxfObsSmHPdsrSv8H4/Ved7t3moRVC
aNkddjZ+7yNFsM7yLArMrCwED+FdmXwqGvlg8EBpBMQAaPROrkiO/FwUFpMjUZijp+G2AUYmJJF+
D5/rVIyQJYVyszCm6gR9ldn3HGipBgl7qUKDHPr9SoL7foKCfvXl+CIIyVvJ7DngAvrjb2aF9aGC
a9NTed5l0XyBpgyegUyeV+U1K1AiRz5fSIDPxynu7QY8kx/COgtfuygvwXw6UHhkeihrRosgL/TE
zj64qcVXchkxctzTVQT0dJAi/tCAy5b7WvlP//hWZ5VW8A7W8NYtaD6smBpKHxjIEc9KtOBZIOJd
hRQ55vuVBPf9BMX+rAFJsKd/DIZwY9Yb34vGRmh/qqoAOn31Fu0QiO9FYpq1CwHezRMzaUWa5Hwo
LCasKMxRbpw2IMjlt/60X+NLjFVfYbVvTG58KLoL0CcY0acojcYbExIjRCk1cg5kywj22ShF/bfz
49+0l5G/4GLg47IHm1/1kFyvEb8ZHl0acy7bxj4DRBQ9ZVTIwU5XEazTQQr15a/Hh7p2HyXsOMx6
hlJmRUHPGk5Ax7dcBNWlH87h9KVbTogcb76OIM6HKeYXDYiffkgg3+tU3rHDkVbswYRTNKohhhEB
QQZcZNkHPBF3eAVC5KDnCwnq+TiF/aEBsNdfWBQPUxv+XxvVU3af4tMJeUvwTpoWJEwGP9ElKxAk
hz9fSODPxyn8lw0Q6rc+3k98/31cqiuIesBFaeDtlKFLxDv6CO6eTyZMn7u/IOiX0iPHPltGkM9G
Ke6398eX8FlVv17sx3XGZqF3HZJlLAfelKKg9xBIiu5eJq7bXNcUhU5leuT4k+WED2SW8uNr7/j8
6AAMNPw6Of0j+jeF8sLFhUITebw0ClwWOLSLW0TuAUKJ+HFMr+BDKJMz6e1vIvx6+w8p6zoNeA30
WLZfnTUQUA3KRJKxjRKkBRaxMlEmnDbIDeGRLUVWVaBEzpl8IWFEPk5x7zXg5ka18H6dPchRfsjz
8BZ2vSLs6LuCnpF4nyH1ZvchnrByOuSg83UEcz5MIb9owK3R2/X7Lm37+r7KLHjeYjvDBcxtb0WF
CfZO20b80Osg9mrEyMEv/BLCgcIcZUOvAZdFL5zW2xvShbnNYf/xhk4w9QieSKQ94ZGGBiwej9Mi
cqecnre4kP2QVxzIxl+h34AwiM62/zSs86EGeB081FTYQlOltfheg5XUMGCnsNPy96/OQQV65Ojn
Cwn6+ThFv9MAJ9cpymB+94ORX6MBzkQyE6oLodplFqb4ygCH4tPIArf2paNE3bUaSXIeiGsJG8Qp
yonTJnCC9ait9RwgGsh1EIhoFq1EUHtwN7AiB3KT3K6J7I8JeQN8/gso8nz8FewPx38ptJPJwK8X
dx3VeB2DCfeC2EfDYNO1bBRZgUIkbvgqJMgR368kkO8nKObti+Nj/jVKEBe94SjUYKcwYCVC0QgL
dZ0KmCuW3VJZ7jESK6XaZgVS5NDnCwny+TgF/utvxwf+IRyj70+dBiLkZiCuDbVUeBPs4p5HKKje
YtNIqCEP4Qq0yJHPFxLk83GK/EMDog17q/5znU4uC2o886vAOpfva0HFZBWQddV90xFQTo4ce76O
QM+HKfK9BphEv4Sz5yTyl/VJG4DrIlcPpS+LTyvFRdsNliuDElup5km2fBVS5LjvVxLk9xMU+y8N
sCncpRkwdUp69PgxNNRQh2EtxRgWZ2HjswqLrJm0abnklq1Cixz8/UoC/n6Cgn/XBGGfvPiTOmU9
PF3IkEflLO5YL+qVkPWIpbKRIw+xkwolfuZS0+dDKUFy/Pk6gj4fptg/fDv+RYtjOTi5Yv+jdwpD
U6rtfVzP0XGZItUFfXH35SuFza8x1R5VXWF3g8VBVDEr0yPnAFlOGEFmKT++NOD6vdpEg8223nif
XUgtKrmyRum7T/GZ66DnBotBUXneKmFJNZLk/BDXEmaIU5QTVw3Q/Tv+vH/yrR899/kO/fixgEkH
JeUQEMEi+4XzoOCyYB4aBIBySxz/RzNnTCVi5DwQfwjhgThFedBpgHRiodcdf9J/Dmc/fue/z/Ks
wLRvsMOgWsVLGfc1nr6obam7mcWzyIbK9Mg5QZYTZpBZyo/bzvFvi9+D6Xf/+6rGE8Eq/ZksFWxX
Wks4EjD/O3iPmahmU+RBFRrk8O9XEuT3ExT03/95fNCvg3iY1FvLBqVSDGZmcFlDRPYpGiMgjRxy
CVQiQg67sJTgLsxQ4K8bYHG7DeouncJCbk2dx3MWZY+C1wA8YmgKirqLMq20jBw5+ukqAnw6SDG/
/Xr8zd5GVkU/ODnzo2S5RG7RlB/+j1++cKKjPBOM/bxyNN5dgsBhOiluX1jnNOLoTWn6ESFy6Pk6
Aj4fpvC3G/AO7gX9KPJPrvvhrEYhz3oJQMagrVu6r71iCIqioYc6/kBHJjZHOVV7qpIjx7+4mnCh
OEl50WtADa00aFVpBzgICcfl48eAgY2ocs3SqPyxEPePsH80C+L/WsqFyoTI2UCWEz6QWcqIiwZc
wF/8IA44JDUwwGuh2RV7+pJHACzQLITOQ3Wg9JyQO7iUDjn+2TKCezZK8f7SgHu3G0bPdbp5WUcB
RJLAz158+BoICUUxaR0xV+mHaJrldMgB5+sI4nyYQt5tQGzDA5rtIbel7kQjFItDQgW2c+ZAL6qZ
cA0gyxch0XD+7j4E/6pEyblQXE14UZykHHloQObXdR/1K+vseou0AE9H/RlUxyroPWix7SL8jfXD
zW5nLupS6V+BEDkD8oUE+3ycwn7dPr7+yUvpsnbnN+HkOXzxORwfl/zI6EImDKtcnEmcolsGPbAs
iCmPtcASbaIV6JBzIF9IOJCPUw7cnB2fA7dhtKrT5Q4p46GUPezQWdG9otrDMpHQ5cFmtfpE0MvJ
kGPO1xHI+TBF/LYBwh919mf+f50Q6/hfroB//P2np/XfhDIYrwaWr0Z+RbOwH/WafEcbyt4Ewmdc
p90TjX0ceMYs9HUoXAHIAUB8uWsjHzi9iHFExLNQhRL5adivJOdhP0FPRK8BXpjzyUnPn7z4z2HE
kfi49EePMQd1c1HjrSiBFNeF3ccxUNyBPLwqkiGHvrCYoF+Ye8WAb8e/BK79uNZKb4iugoXBNl07
i64q6kCokoim0KjzwN7E4s4vp0MOPl9HcOfDFPLrBkB+lazwzuU//+PbHQZ8HZsaz1xubyvIHOhC
iApCTxPkXew+eAyLyJeTI0eeryPI82GK/FUD7AtdFCGutRAuay6JIhr47LOrBUun4qCHng2u4Eik
2MMeJ2JfgSA5+PlCgn4+TuHvNuClBdUsHp7c+E91uxnhd7c15A+hvEz+shLYACekgw6rhstsn+xD
ZM876JJz49UXEK68mqfcuWnAVXyDRGGY35Il36Ifl0wK2mTA6INkbISgcOQFxliIR2cV1OEFzqfF
41GJJDlLhKWEGcLMKzY0wC9zGjHzkF8fE5B74dgIwhI7qgo8QDkOqEQ2/AaZSkpsQxXokXMgX0jw
z8cp+qcNEFEX/vc6TUHIlmeXLsrecpMPa6IqoA8fAbuWYZaTZ76U0iPHPltGkM9GKe4Xp8dXQx/8
2bZez7uCyFudFf3h+5qkY8Mah5wjtCHmsYvELFGFIjn4+5UE//0EZcFDA7KNOqy1Z31iR2EdVRFT
gv+yO7noE0DoA0KmEbbo8KPB/+3UGnrWn4ZPkR8HT3nhUWYqjIf9k1JK5Xwp/0bCr/IFlI+dN8x6
RevGyQQ/K06e+z9/goBwoLWg/HJ2A0KTLAoI1LA1UT3eMuQCQjSjfgCbN76GAPLGX71C4eL4AuUc
ukxUaxcYq4Xi5ajwoBd9KwbKzTARzwzKuw8sPqIOU4EQ+XbNFxIm5OMU9vP748N+0Q+jQa3aC7sg
VZflyBXOBdQWdMdzXI3HDxLxXYEQOez5QgJ7Pk5hvzg/Puzny7jewE3kTDio8gNDTaa4F+2YSFw0
0FZEhezKhDvZ9OX0yNHPfwhBPx+n6J83AP3r/jKMh7XencjlQsoQmi/jqSqoi3BcGcjRxVUgx70C
JXLc84UE93yc4n7dO/6uZ6btmt9KdkuDOoI42SyboijrWZoXbmJ85PBXIUiO/34lYcB+gnKgd3l8
DmR1n1gvnZPzaQB1rc5aVzAW40aFEu9JrWsW/Ozglcs4tvuQK+C9xMk5I/8WwiX5H1GOnTZAVnU2
cwR8cmn9cRMP60PoohycYUsjTxALoaGSNnIA9gYgUTsqJ0fOFb6O8IEPU+Q7vx3/rLT9IczPNULP
fCmw3LDuLoVLQnHcXQNV1r42VUmJxf8Bb6gK1MiRLywm8BfmKA/avQbwYJjEdQa86fCtsDcuC6cV
rmlPbbGGO/trhLgb26VkyLHn6wjsfPgV4g/HR7wXTsJpOKu/xxfsOzAfeKbOOsUL2KOGElIu0NAc
cVbptcCFXRbpXJ0gORNe/SLCjVfzlC299vHZ0g7jJRrJ12hmZpl1cLJoDgqapFKHqK6oP+DhxWZa
4Jd4BVQhRc6J/UrCgv0Exb7dAC9kuz8Jtn0OwsevYPRW0zxWPczILBBF4FnUA2LdYP9HjvzuQ66D
cnregD/7HRT8bPgV9I2wcU7DKKzxDlbQwEWHoNdwEct2PeswheZqXp6RQbDvQDiWECQHP19I0M/H
KfxXDfCu9JIIAXDTGvc+K1wF7RKd1NKtTSpL7or9oLIk6hDwRwI/d9ltUIEiOQP2v4VwYD9BWdBr
gIHuIcCGU/Csj2vkggIJA2M/axeVHgJW2Ue8k2EvwkMN3e7QBpV9IKHEK6AiUXJGFBYTXhTmKDse
GpB6dONP4hovYRZijsJLGq7ZlBFEN0JmHlpNoWIHuYNLyZBDny0joGejFO6bBmij51B64mAW8O33
8ctX0eFnhHEaqRdFrJELg8Af1jieiPwqNMjh3q8kiO8nKOi9Bly6V0EUfAfs9YGOxDpLdVlYSSb1
vYK4UTQElqArA0reOmSjV6FFDv5+JQF/P0HBv7o8vqKPYscz/7lGEQOFR4Oug56x+wIagqhnnaUQ
3Awp42UeTXgORFlfgSA5A/KFBP98nMJ/cXZ8+C+fUF2vzraNrFEyajW4pl68Yll5B1b6X0UcXHYo
irhXoESOe76Q4J6PU9wve8fH/Zs/S/w44RDUIOdZkWAm5DXXKggb1u8Cd67OSjfzfy7VLSvQIEc8
X0gQz8cp4t++Hh9xGBQjv872ybhYNQtNGE3+bC3Gj1hoRMLsPHj65qqOKGcq0CNHP19I0M/HKfrt
L8dHv4O4tb9qKB05jSiYDfx5GNX4sIIOadms2w6P7C8qOpqKICrU9PQMWkWmV4UW+f4XlpITIMzQ
M9C7OP4Z4OU+UinwcZH/VxmTQk7eLuGOtqY+GwXf0SUi4Dffx1HfVc1Aqrqt7WPCBf3SRFlnmJBV
llWx+xCnbxWC5Pt+v5Js+/0E3fVn3Qbseh/V+p/rtGkifU5jkW5ZCMTOWiNwQIGDBS3AEAmXSyXO
/VTvaVegSM6C/UrCgv0EZUG7Ac6Ub0E/hlmTo1DDGWAdqpHRZWY+ddK9V1ORdsTKxqOXFP9HM5Wz
nBI58vlPIMDn4xT3bw2oofSAiOUaX7bMg4U0CE1FU978CSVufPi2UNlBs6F0Zm+sIvql9Mixz5YR
5LNRivtDA9LY71AocgkzWqmiQ7K6a0zZho3xOXipM9gImUo4bQhWT18TqZFa4L5jtBCkjUeelXnR
EHQhvjeqUCTn/34l2QL7CboLbhqQxtoJw/G/wa3PmoExdw5s2PkFL7BhZ9tDLRsNxr3Uxk1EYFWy
5Lworib8KE5SnnQakMN3j1p+dUZfw9qEUnGo5McLZRWNTp6DMgdQxhxedojY+srJkXOBryP482GK
/H0DzB+9Xa+0K7z+aryRUDfLRBVjFIyQ961C+BGcyyjqRAvZVKRGjn5hMWFBYY7y4aoJ/k3Etl34
0+91ngIoxKx8K/QtqY8fIgkZ9mj3aVvFK4GFw5XTImeCuJbwQJyiLLhogpf/z/8OTx7C6Z//cwLT
98ld9Of/zp6Ceam2UEySQsWX4oCQNYW72oAFHCEvBVMs67WhwtGf3+HkaugdQJicO29/E+HV239I
OderxT36tsaV43nmx/75DAloG0Ef+/EsZwVZmuk/0vdOqhpdPv/8SWelv38Sv6KgN+UvDLKi7y/j
nz9pKirm2Eh/M1GwEcEDGiIpV1A+2QwcUbD/MicgmO6wxNoZKzCAfxENQVx4QvD/UPQOwR+4lpZM
Pv/8CTWwMYaocd1BVDniY/VPnLK7cLIZhLMciez/fzJLpndhMIuXP3+CyjdP/4r9MBQ3Nx3TQR8j
nPv5k38Pmxv+SPsv2zA24XYSrruPM/ts4/jKxkhtxOmOfsc3s39R+OZ1YGvRZD5ZdYfx6skYj5+U
xSB18b77q+EZFb96Plorj6EyW3fjkbNtBwvtfmxMXzoC795BNxAXv5ylQE/Wk9Gq61jD6dk6nP4y
GT8anw/7cuynwpfPlbG70oerruUk1542GXe2E++lfdiXq8Uvd+3lJIwSUO6G9uNnY6zMzkPPm50d
8u14NRa/fT2LDXWhL1+64WbitEeuN2mrG905iHZ4QorfPgiGo9gFE7uLweLl3J5Hj1feeLM6kHYc
MBH2zeMmsB+3dtIdu/Ou607Oh55TwlFG4OsDpLGoLfGrV+PgZf043rx0J3qo6l9eUC9zebHVR+MF
yhVtt+tOsnnUR23l8UW5MmemfhizNY8c3LW7Ha1nm3XSnQWr/tCanWnh8vkwTpOTq+vT+WQ5NZLu
Wpt7j79a29nkMtC3g1X6oH/n8dVYtIkImRdHj84onoP0WLlZavb5cv3ycBjp5PBqiZbMHM1JugvH
2djt6Us0uzO38cuBlJPju1Qs1UkWi6SbDOaje3Ximl82mmMdeAbI+R1MzHioKiGIX0ReezmzB2eT
x+2vByHDPLwi6PP5dmBvByA9Qq3zxdnmUZt/h4t47P/469l2lxwDl5zfobPy7Ln6GHf1gaIYbWWy
euwmxnR6v9h6m+XZoxWolz/+l9gulP1L5Cy7yUs0mnrDpGss1PjCi8PFhZYMw8N4wLIhRJj0TRzp
2J9xdx1ZevtFN17ak2Rzdhjp5Mzak0dtsnk04679EgR30+l0cRNZZvoYf++pcsmpnY8T1wr0WdKd
Ot7NY6SG3fF4sE5tn+/+cnJkXWuiJnaixl1luvbuR5Nh8qAo04M0BTSAKmK+VreGs7SWgGU0HF1p
7kz9PN2MxgdylJzZwI239mBlxN3Z/DEILhajIPhlHTjbA+9Fl5za1cZ9XC1VQDNbRvp5MnJe2vEi
eTpoxzjk1E4Uzxkn6jTuzpHH+ZuiaJt/zbeaXnJ3vXGUHHJoY+9lFGzG2OzzYZJ0Vl606gSzxd2P
SWfnUXJOWexg4SRNFpv5auAsu6PIWv2xmFj61Wy+de6UzUIfdabJ42b82ZsZ1oFIkYO7sueLpWvi
UlFfBpfD9fCP9XbkHbaFmIda/ClRoA9m8QrnduKurtAb98HU570fo/QWC8ipXSWrUTSfu3HXexle
j9SXy810cHHYV5Mzq3r2DN89gNJjh9v2NFF+s6LN6kBIyJkdOl74MldxquJEHd9stfH6Ilzp838e
Rjo5s4n2OFnHo8Gy60UXm8dBWw/HncO+mZxWSx+tx2qsR11lZLbHy9XZY+CcHfTVrGS2uEtmSKzQ
hzMl6s4mzi/JOvgautphrLTJQV3jUamM5ltQHSthe6raD8P14kBN0iYHVR3q0WYaxVF3oXg3xmQZ
t5No8vUwTMipNAeDwXDrbKLuZLT4bD+uzzaL9YFwk0MZj5a6OVbWUXc7W/4T3XHOlXiZOrnfe9vZ
5FCG83m4MgJQHQ+1m2k8uRhF5mF3nU0OpTWcjzePlhZ3jbn+vBpvrnVldSDV5EhunXisJJMg6mpj
qxMMhu1BeOjWJucx8NTHrWbPou7ACX1Pi+8Xk+BArdcmJ3IebdZKOJhH3fXQdM5X4XhxkQyT8flB
G9Aih3IOQ+hwsQYohrXomNr0LBnph7HSIofyBaUAo+lsHHWt+cw5sx3l2XO2fxxGNjmTqNAziZGn
Dl4axu/DTfjrKIwOu/RZ4xZRTIWrx9Aeu4OoC2zaj4M+KroddiewNp3iN88N11q6DOuhsm2HxhOM
BQdykRxId+kMZoM5RJQzGzwPk6HVNlbL74dBTU7kZrWORokRRl19vZ6042nSf9TMw24bixxJ1xw4
wWIyWnadjX4RO9r5ePJy2JXALJMi2PZyrsGiOIm64Uq9e4nsfz1Og6SEbLYVJKqbRY+kq2jruQMh
tU7ChdpOFpPxoONNpov+dKpb0zNz5EaHPSxMcj43M3O6Rof7qPuyWd9YS/13NAW/P4ixzLEkIuQN
xpv5egnwl3N70/bm4aCtKKZ22GY3yQkdLEM1XscarmRvdmm7y182L8uDzJtgY5Hw1dYzR94UisR2
4w7b7nQ1bi+nybyEuezMSJhrklMajtbb6fpRWXQ32uZ8MEzaxuPksGNqkmM6Re3IwTbANTF31El7
7ZlRWwn1b4exk5xTKJzJ0k4gtxDC3lmue1Bmzw77ZnJKl95WGXsRvjmaG53F3GqHTuqbeq8iwZw8
4hYcqC+Ku9YegbVtJ+3Ydh7CyXZQsgMZw2SMJKdUfTHUgb1eLbuP2mIct525sfDuZ/bMCr89Jpbz
9SBwDHJAvWgRO/YI4IzWgy9jO+4s3MfDcDfIAdWHEzx2HG/RHb0szl7Wsy8v0McPo5qczvEScivW
3UVXXT4v1ag9Gh22Cw1yNtWtvVTDLWg2l9PrhTn+EsznQQlD2TGRMNQgJ9NMRi/WLHQA9WzotFcv
j2p7PDpQhTPYPyq4Y2bmahUuA6hZzst29GWxcZZnm3CkH3YbGeRwJl7gPZoe8HZnTmeSGO3xdnwg
K8npVPSX9WoYAvG1O/qcLJSzYP14edguIcfz/3P2JU2S4kq3vwgzCZBAW2LIIGromrurNlgPVQgh
ARoQgl//edxr9qxSXdfSnha59VQIHXeX6/hx2FyHqgrg6Sby5GTxGsOVM810BM7RFnQLC4UNCfQs
7EeGaNp+5BEg8davFdew1XbLz0tdXyeRpYWGPAZkVfQFGmA/CrWf5sAaqHYnmo4AiVbwSAvk4PdV
jueQg7vqcaLpCJK6nOTodjggBbjvNZevd8/TDkgeIXIQm54ELfQ9O0T+oSzWvTGFyBOtR5DE8L5V
5XUJvqQQosGm+mTZS5fBx77+wpc8lD5/hnsVLD/6FQqHlZdUX8sVisJ7wMXSlKFi//hj38MpoFLZ
NOeVRzA1R8fHdVKAJYrPW2n/6rCTibZjnHZ61/O+mftoDnE5upo1hxGJxZU8gqpecUZNPej7Fva7
qnUrTZm2cBxhdRcYVUUJpuc1vEdT/pEN9L+t/P+/qcVjTOHPH1iZgeF1xLDfh75TOTWdyq5JvgtH
WK1HtVaih5ycVb0bz0gydnW8CzQNsA8ixM9L32CYVxecBd+oDtaoAa501KdueQxZUyKSsVHf8SHK
ExtGe65UQdKcL44ga3Clu0It+k6OrjqFiuwNEokFWxxhtlyPECoOEJptfYdOqaWhQanEoxjhEy77
Y+4PiP9Mri4/H8gY/MTkPIfEfxCBdFV7XgoFXxWuRic9FM0yF4mmI4Rmna3oIQBGlR9P8GLxzmmf
5oNRhNBuXUS/M6FhW/QrEcwZnngvSTBCEUIt9JVvwsFJtBk6M9pf+0m9TzMdITRk2OQ9Uua+EStP
/SKXuVlkPv2dZj4CqAAyBunkDlQJNeAPgZNws0dNvqdZjxBa5x1TXGhI6ET+XRj+B8g+JdayH0L5
P7uW/XA0X7HU99F2f9LMvLXDmmo7gufAZTZvBE6hNOw7HvVpydcl7YQDl+vZupFf6VxS+KBzhrr8
wgJb9nNYSO0TT0yETu3qbcoZOK5xYHmDvXryViQelwieQ1bIHc+AIWq3t4fq2lLTpEdtmDz0fF/m
Qsue4x5SpCz/3ZD6vvqX7hUPE//OkIAX/tw0L0aadYsx99XYbn6r3BTMrS4yOC9qxd41mh/ki/Cu
EpeaLK4888Jan/jDIgQDf6SQtZz1fdj0j7GajlNR6TQyFTz0Pf9pmRDGeft45HJsOE0LbvlRpl0k
UUw8qlm2sdw4fVd6/zIV9RfILf9I8Qww1PT5ukWRB+UXKE2x+UA//LBV58PM2UsFk4eZX33xCMD+
sHth9Qp3kEqcHILUVzmfRjMAkbrna+/s0ulxgm3ZLX/nu+UrR0Va7AaK6HPbCPgWfFrgsNQ1va3d
9PlweVKFCgaMPDdNgdanHTyR3EMxXQLvX7nafkj6mjHjyGXHsIzHBNtdCA4vDV42fk0r8KCYbzT5
QRaZeaS+aIJMIzTKmiRfjOoImnbppRgruKoOiPyR++o6yjUN9TG7iK2TPDK8wVWjL2+ebOq0T9wl
rjuKqxIq6UCrqyB9zPt3RnVv7FgnVelRzC2SpbWzHwA5h/Jd062aNgNGf6WdkwiWkMeU0/G4vzM2
f5NMq/WEgQa3n9LM589PeBl2Um0T1Etc6N4PHW26DSclj6iOcDnoHBv8yEtB2K9sjC1kU5VppBMY
RBytG3e09AVEbFtsXQPaCt8VPdLKMdD19Ny4znq3Fgbpe16NH7oivJmWMe2sxKSi9XB46iswHcxw
XzpI1m3/IelTxpQiWRtPofy83JnrvuRBfMh9kWg6DpnbXmyuA9DXq3jdrfbLVG9p5QsU04eClaMv
VkA98eYf8AGvtXo0pP6/RoN3/w1eL9P3URVFTJuPI2YGMO/C8ESz/pWql2ua6QiW82DrKjioYNJj
vFRSvV23+WOa6QiS4bBOCDwudyTcP8FUb/ujTIyVVYRJVwcysAOWXTJ/P/rsLbDKm7RlR4jMnONQ
bwVE4sm/rxb+gbHslmQ65g7Vy17kRwEOtljRZ16i1wdNxGPMHZqZR8Xh1XKvNPqsUeaaPl8Ss56Y
O+RCvonxEdCge+W6GzDutjztPQTRCJOEzFqJ0cCdZa6zy3pg9kdWbTYt2Xx0vP18VcQdgZYYA3GB
lN1T2NhvHF5c075mhEpVaKCc93q5h6z/6mv0ccpkEgMdtEOer9qT4At2QMjJiR0aMWWh6f3O0zBP
I2CWS6DO8xzyk4zJ0zqtrFksTTzjETIhf8DFIMhyp+v0sXbsk+Pha9qGR8jk4Jr4YOHav3lqT6Ke
zjs1XRrsYwpRteai7jc4hsvhh6Zk49pQ5S5JK49JRFUm/Tw9is9Z4Bc75mdV47SPSaI8VkAf054Z
KMgRu+0NPC72zYiABZW28AicW+c2N5Jd37tR2oYE9k5rm1ZqQTGTaLIrsV0P7nBdC6DIj6IZBpRG
ykEkQicd8uVAK3zPYMO1L8Vn09u0wPbQh//Zp/hxnDwbIIugJV8amIn0Efc+iRWCYi5Rj0EWnaxw
4xEb2xq5qeNSIqcTD3kEzkFmvPOzXe4D4GZD/G+y4Zfi5uNI/OLeHdOJNtQJeXDgha1hG76AB1s/
BDz39w6yW3Vxfbe8VNP5Hzf8mE3EQl52fCmXe9fpp2r3nwQWSe8t/2lT//nTboo7qh7l7Uxz1Ti+
9ucs6CINTTGbiEtSHR3EjTvX5DVBRVvRVNMRUIG/UWRSQt9bmAvR6IWDGoniae4rJhN1obTUVQGS
CyMvNvPv9p6lua+YTDSVQpeuBDKRN3nWcCTdKdtJWtmjjIB6VN5l9QybgqR4XR/mreQi7VJYRjEU
KtsZmTR7FGvE3sjZvprzxDZJ9C9CEd1XaBcAr7u6VZwrqd8doD+WeAijKGrQQeSOBJC1qwKqe/OH
HGV/JkWLmEVU7GtWaAoOvSyhVlNlAz5ZePxOW3hMJJJsOvzIH0G0KK9mdJ99RT6nLTwKonD3LmDi
abbc9cA++qVq9aa/pJmOgQkzYSbgsxrwg1Mz4fk0+joNljGTSMBsE32U8PQkFdAq6w3h67TxxAJZ
TCVi2cI2JLflvubZE3RTfHdZ9XvankS4DEbRWWXgT4TD0AE5nDIREvckwqV0GvpYXQ8FWlfNp8AH
3PROJx6TKHxiNI/B5XC+PZJfC7W+LvsyLe4XMSp3VHd7BsVfVqgzW9QHf3Rp95SYSpRroXPg3EEm
VHH5V8EVueTzMCZar58nQ7izG4OGRLjT1ge+qkq/3Y0jadHhISH9cziGXvS8VB4y/j5/z3L+VFqZ
aDmCZVWuDAsP/nvUy3ZbrNsaOpP8nHTAY0YR6/E+mgUOCqPr0+SPVwHrpzTTUV7byU0LU8FBOYi4
khy9ZyNLuyvHbKJj2ilwqYFswsT8I4TxOrHEml7MG1IzqUnhwcFWYlmu7rDH02iUT7tz5hEue5Iv
M5vgecME8hov2X2R/ae07Y5wOTAOPEcNbA2YqdDQcnjaaVqTEKh/PD/cHfKi6i0gx/CykQzKb1ym
hcqYNgQxeMqPAIekp/QGZfZXHUpzgTFrCBoD+mnJ4EPug/uqGF7Ocij7xGVHoASJtdktE8D94Og0
F/J1iV4igT48xi9uJ5g832woF0po2oN34EMzWn5TwI/9NpDcmivyIzlurLbo3Y7KwiT+lhinRejq
boCNgrEQ73Sfv5nxnOZyYwYRZxT4hB1b7tNcqxNwFr9Jstg014WjANqV0uUHhup7RbuLnOTbotrT
3gxwBFMIFWs3W1i3teaMbKUbVkxp3AoQxXz+gSs3rJIY2G+3Dj8mX3x2euAvXJsfh+QXhyemD/Wc
s23j5XxfED/JiZoPvhD0927f0px6TCKCDhOVs1AtkNpORVO6+U/hxUtllv9x9B+jjn4OolBQGPYd
Q61cVfnUHIV035dhzqdT39WOn/pRZ++6eU70ECgC8dAZI2YPtKJC2N/xnr+pVpdWFo1ljNw6LT1b
obZ4sAXafJSRzTT4tF4fkEd7vk8zTIXpLJzK+7TR4gdHaAUO0LYm1rlRlPTiwsAbCBS67ztZ98+o
C+JrYRRPg21MLSqkpqbCE2zNRuc2x5loZiW2d0lR8CHv+/MRCtkS5OHhtY94O8ELFFMnn9st7S6N
IugeI7SHuRJuGtwHaLQi77LCp7icx/Cd5wtncPHfKIZSHTwHi6lxpfamofx4IRr+J6H7l2cA+1H2
O5GiF9PA5vu2OjyC5XF/64CkMJxD8N42dbXOn6Aoqz8YjtHnSbiQQRqhqn/qUo2vuCsqcZ1Gx16Z
ss8+10WhQ0Mgxr43G4ar3DLOwHzQAwr/uIxkyxWiou1eY8hdX/lMgzG/+O7BKA9J1Fr4SZG7mLRd
SoWP6X4U+pXRyxsxsxfqMY9d+dVuRa7BbsdUQf1+vM8Q2PlpGPr+degNe3VsuQbOp5fzB2hA7IaG
01mmREv4PVHkz7XK8T4YuNvPTvxR0mMHJzhqkZJ7gvnIawxh8+UmPWshMfzO2QKarNnfCagD05HH
kGyeDBvBdJm/Abq9ORJ3JArxIF7l/GDAbh/kqeYACzmkZD2w5MhR+A4P1MKNsEWC1+8fIfgj3K/U
t7QNiRzFNK876ylYN1qcw96fl+GfJMsxiwn3o5G+X2CrkWpC96pWSY3vlMUUpk5sC6PdzNrJXjIk
T9Wa1IgNliOg5pyiPFiwTIrlstv69Qa8tLTtiIC6FRPR6wymMRPXwh5nqCynxHBYdQRHvgwldAnB
4ZvI2p/6Ht6R60Ntl7SFR2gkux36PNesHfsDn5Gf3vmpTqqxw9IjPIpuPSZagfEyM01FrpRNLySY
j+X9wjHG2kg9l4UN0P7WVlNxJrVuNvEpbUMiQJLD5ETiCb7kKE4gXtKw7Wua5QiMQoSt9namLSgu
y9PhrDjhqUuiHFAWU5dK12WyUqICljGy53rlvDl4kCkZB1iPwjawxbs+Y4a2gpDhVUUIv0yHHl7I
Cv7H14wJTIFUGZXVQlvmivFNPsvuk9Yh8YhXETaZzvLSBkraelONJ/iqRZ6GnpjCJIzcwuE9aTHy
53z+NpgjLUrGDKYB/OJmsaOtM0szd//oIymthk8ZgbLsVlSAkBBYdmw59yX+IPBSX5PO+EOX9ee8
F/S+5Gi6krRi8791R3hjt6RHZFh3BMy9OITGPSEt0rwHLbFONdtMk+4yYD0CZz/RoSTHRlpFio+7
E++MJR+S9iQmMeEaekTQCKYhN2kN7u+mTEvWYw7T5sVSA0+CgPPehxu263rrJE/i51EWk5hMXgkM
VBfSgl/h1ypD7uxmxVM4v2A9QqXdRWG9Auh4Bk2eFbkTl0TtAtNRxNw2YC2SaSXtsrFzl7HTUKY5
qlgBqS+1wMewk3bHtbrUYkUXhsskpjKsO0LmUmWsG1ewXm9kuch5KE4Isqy0kEkjaGZQPbX5BscQ
Gpdez6v4fT7KtOhAI2i6kpfcKkC9XWvxJ9wZq+20WZHZNK8SayGNbtOghYph6cvCn4rBjTfjcNo3
jXlMB6/pgHhG2gEEnEQ3uVM50UQMxTymWnrgGeRgfO512WCgdp220tO0TxpTmZims4BR0aTdegGS
KKXuMuBgDL1Iag2hLBZFgs7LCt7ATNmqYzn7w5zynKVdfGIuk5xxrdEsUWu77oRx1xZbnpaMx0ym
HVjWGzRZoHbw0HIZxInnLC3gx0ymBQT95GR71OpMf1xy+UmrLIVJA3sd4VNNXI4L90ebq/wL6HSA
Xt64JR6UCKC08IurjnpvQZraN8fAft+q8D4pvMU0plEZf2jFj7aD5sgcCjiD/2RHlaQGQEH5/3lG
MY0i5IWoQktX+oZO6mIZSkvIYyWknS8EVDSO0LIZ3bjNT06qtCMYE5eOLhtL0wVYtQaRyW1nn6Bn
OS01jHWQpsPgusdraANZ+GUZe311XTU/JX3OmLoEDZEMdMpEaFdUNauTl4l3aW48pi5RtmELgXNr
pwUqffD0ODZmL/9IW3cUPGcKtTE0sK2FjmigAZE385rU+A9HMEJmly+OHzZbW6jUnyvL27EqE3c7
Aua6yNUOnvt2sHtTlnmTkXdp+xEltDOozoUKd2sraLiIurv67nuS5Zi0JMp94fNarnBCtu0DJRW5
1UuR1N9D2b9IS3OhQsHR2nqsqzMHuYJLsSVJCYDxqAIELf5FPgi/tnIjZ0Xwmz6t6QlMR/ksFWUY
6rn37VKsb+06n4GKlhYZYtqSL3RfEj37VisrG5gZ0Way/pH2MaP6j96CljtoWLecVO1msnNvaFpg
iMWPauZrkJaGExhKkDyQ0z5dOXJZWs5ZRKAkQWBnEF6BeVb4SwZl7KZnDp/TtiXCpdIClE5RWNth
yj4cYrsOI/0rzXQEzApkDwJBYm1xNrZdPr2vD/klyXRMXNpLaHwaiFtbEMp61+XsSz4lEfIpizWQ
QMvTr3CFWNtllE9y229VmmQLmI5AaQXfw5bBqmWO+maq8le9rP5O25EIlViKDlrBlrXN6R892i54
GtIywZixNDnpSE0ZWIae+EOtT5q8JFL0WNwvipt5hMl8kiUM5djWtpqXnV0qZarh4juTf+3hpZs2
lS1FYp0ppjAFtyE0sxWceTG8ykE30y1ZWtIZU5jEWjIOsgeuZeNy6qCpAJk80XQEz+4olj2fS9fu
Yus+W7QMrztVJUm2wIGMEEqpriAIZa4tFEcNiAdXr4ow72khP2YxVdyLVZABPO70UFBg57Ef0jxu
zGIqgJ6/FSDI3m6OPhXMvgZpyGsSkGIa0wyPryAqndn2sKypTHdbxirtJhjrHh0jPIIVG3ct/Vb7
SzEnmiXPLw4VDYItcnAt9tmJVKINa/c5bTMigLJKgPeD8ka7ZhXItYgbiPy8RJ152PgF+GOuUlEG
j7iE3Rgq173aAEW3jAqbFjVjspIKdNlgTpFtjSCfi71WzcTsmobKmK4EU600Aqq8a/sMHqNXM3xe
uHFpN6qYrgTkiYKBcJhta6auoqpuIpC0UmTMVuK8EoPvlWsPLD+K3JyJDIkVlJiolIUCZj3AEKdW
+fwHFvjbvOLEemHMU6KuNrWQzrb5/J2E8TyyIS39iSlJRK467xxsdjcfJ+BoXEHcJC1uxpSkbd/z
xTwOdK/sdqPraC6kdvYF5/rIGX6BnpiSxLIJrxXIMkDoFMV9A8ryn3pRpAcCw6DLi8tsj5tCg75y
2pmPSUpoh/EO3i625T06mqVe9QnG2bxA//gfviDmKCmny6z20rZTdizXhYrlXE1qSrtWxBylMXNB
UQPHB+YEodcSVxClTZp6MAzwi4Ioh45wDmxR0zIMI/S4Un8QJ5M0xGBmc1QUIlMOiuq5Nu3MqreT
eD/09GOKa4dp0M+jRh+0K6Ehx7TF6JuNFf+MfE6qUNQxT8jxIZhJgGkzQ48SOMuGbutLzYS/Pip1
rG202bCJBeSaW5Vl5mxmg85UJunMw3ZHoXSTeB6OpTQtxqCEI9FrZ+ekgATU3uf7XdRFvfl1Nm29
12dUdc2k0l7E65gNtDEEokmlMu0wd9dj+Z6jLsmH1bGoEQo1CG4jkMTEeXEG6YBT7dLuWTAk+/l+
0GPIeQZiTK0Zp2ZloamXKSkhgvGZz03vah6hP+nQrZr7/o96C8O7A/X5X0nAiQlBbOZ1B7POdNuD
GguRXaNCWkoEOubPF167nU/rCKa3mrvzuK/iVC1LSDuBMStoXucM5GzBusbiaZzXG3DDb2l7Et0+
QcSv71kvFcS63J1h6Mt04yvwiNOsR6hcHg1nxTH1LQY2EKRy7+sl7UGvjoWNhk2RoUNBAFUFA124
m+T2RdlDJSkq0zomBoE76TrLwb53Gz7rY/y2ZjKtgljH3KCS1wWI7Wfk5i27u71oKpAOTNvyCJ18
UIfx5VDd5mw9b3mA+QkS1I3SjMf4BDWSNVtKeitt0RzAPKI4DZsxNwi5odR6GPxND7681rw/ntxe
+6RksY65QUCONFVPen8bM/o64/zC/PIuaUtiYtBcW0wcFLFvMGdza5Bhb/JuSHs9rWNekNw2mwO1
098Gs38yMI+kWTKWlvfXMTOIZQqqEvaxKWsPM+SqugVt8tSVx0ET5peVW2DrjfUgzVrnGz3B+pOK
CHXMD1Id95kMFRjvuo8gYvN7tyUlnHVMDjJqmew+Ff6WyeWEBT9XvkoDZkwOwlzvGd/yFW6F/Ozz
GvhBf6YdwQiVq8HKl3T3N0TEV5mp6zaatP2IiUEQJHfD583fiA6vFj9c2ZGkA0jrmBm0wDNezrn2
Ny9Ud2V9hhtfznnShbmOmUEwwAQLeOLwNxOqs0bic3foz0nbHdOCvBqhrqJXf3MOv8n7HmR8c5zG
OahjYhDk3l5Oq4cDSPRbIPLPUG02aa4qpgZVExpmzUd/2+xxgn/0VFQ+8ZwUz/Mfa9BIhhE+5qFQ
1lT5fMnIkVZKrf9FC/KiWzSS/jZbeObYx4NeQA//n7SvGcVLGFLhyQoNybc56KdD0QY2KS3qxJwg
VLsZ6uRguiLjSdrhtPRJA1golGCf73dn8K6rEUyHcFyZf6hssLRPGfOBzKoRSIwDcmCkq2vmSXyu
kRFpCURMB9LQ60VMmPxtEuhEivUy0cScKiYCCYJ6j+HvxrbuBzxenbim35POSEwEGkomjskBcIqj
vM5o9k0N1fbELYki5aR2a4Tg/qZm8TEf/5qzKomWD83Yzw+JnmaW2xk2u0ABYgJ56rVLS+xjJhAC
YdhZbLDZgwXFG8mfoFcp7bITj0ebS5ADw/CUDAPZp4bCYBAKAhtp3zEKlAYDUkYl/K0fjvNYtW6Z
04J7TAGSuZ9zn2XrLXCY577yBkYWJz1r1DEFCGmzazSB9+sfEziHGtqdj7QJLLSOSUCsF3TEPayb
MfOXPMhHL3eRttsxCaiSKAOePNjmxesV1yd0HImWyfODLTE/KIKLwm1d9mbvvi/170kHJKb/uJ5T
4gIcEODTnIHJ3WxSpwWDWLcILZQbO9XrTQdCQQ0EWIputFmi9fz5jvB6pP36SLctxusZyCm/l16G
xO2OQuTjgl1tBpZui/1pCfvTNidp0cH5ixCJqzwPFUxYu8ELr27mh3YM6xNBGbOA7FB1UNwo1psp
R3Za1aHfB7bZF7Kp/0wO+XchH6qAz/ecuQOuSzOyNwQVWXRDOzfZW76wtTsR7GX3UQosaniFNBt/
AtEGA2N7yObNk2FhFk8SqaFs0M7C+JYfQW8DjMaUZWJpMeYRdZ5QcKDB3rAsXhERziBtlebsYh5R
7VFtBLNgmm15s5GsHaF/Pu0kx0yiQfXED9lmbyNaL0HAPwDJ2SSdLFrH+ke0L1auOmNv/TSpM/G7
usDs9CIt3sZsoq6rkALOzyMJrjSkTqrceujzdV1aZhbziYRQfMRogtXDl20Hoflr5jaamJsVEcxX
tvUwNXSwN+0/g5DTm3EVaZexWAiJSMid/CbtbcEdCCBi/AMm/KUVjmJCkR8z0ikYuXk7FvW1JL2A
J5GkgW0UpgI/R7ifi5JX+WhvtR1ug6yHBus0imIdU4qOQ+mxhp6EW/BL3mjt9wYkVus0l51HZd0Z
9UM4MHxLoIOPTVUVjw70I0mKBvYlir+r17N1GvZ8hbjQ9LibT64mP5JicEwtWkXnQTYdlt4R/gdy
W1uY7IWn10dK/QuPHTOJfD4c3JcdrDvvz2UobqxK6z6sYyaRU05t1MJRyfFcnmDSFD4dMNozbUsi
ZKJtkWQAF3vr3Px1Dv078GEvwOfxyX61JVEA9hvN+7qWUJVi5fQK5IWm+8qKHUFfqa2+JS0/phNh
aIRDDhGA0VTVzTbZvzu/JJak/0UoGmCyrFxyiBdEPOX2a5jqtEgU84kgumfQQAqWEdv7kyjQCcGM
kzSAxoyi3i14mQ4wziv9ptMSnl500pN8Hcsi0TDOM4Gu6Rstl+ys6Phb1neJhYf/JEM/DSNVtMwN
2gp7k4+3W+j7/qaGMTGLjYlFrtgOMyylve1ieFMadTJOpoWgmFXUaRDMqQoMZ7AfBiiU8u4EWm5J
IxRpHdOKuCnmY8awK/XibhMvznCnT3ugi0lFdM6EyoBUdGODfOrodKoVTeIr1TGpCM1hoDvotsGI
sAz6KHzDh8S3hZhTRIKtJQiOwDEJuAE6SE3/TPIlMaEop0aPJgPDHmZAvcl6NjRW0CTNJlrHpCLB
1hoV+WpvVae2/uwWPfXNwhdokElbfhQ5c5D3rEGY8PE1l9NC1s9FkdbDW/+LV0QWvQ8aEn4ZVH7O
ebhtK+Np7irmEGlTLTBBGlJ+JcunzbGGM5R2wGMGUYYl9H1JMF3I6g4llDNfkiZtwueM4mYH4iKH
Lzwc8IzxN2OnYM8lPI2mfcsodD5o26DviaZbWfT4zrOVX1Xt6iRwVjF/6FAlM1hrsD7wATWztLM6
BdXrNH2KKqYRkWyfBJHLdOsmJRsNOdyy90kRv4p5RMrlRnejtrfVHA0Qw16NA/+csutVzCLiwjKr
sdI3GIO5XjdOjlOGYHRAmvUInzvUB52RLNwGBgVwMr+jwiWF5SqmER1FRsy4HOHmQzacQW7LXMKM
0q7NVcwkAq6v5dTs4TbL+ksPZd9mIiEpdlYxl6gbYbIBzvV+g5F+FpStfP5k2ZimwFLFdCKTlwZe
XLtwU9XuVAOcjkKdmN6372mfNIIpn2bQoArwSTNY8rqJC9UvcUR+TeWsYkLRPOJ1CB4+KTy8+h8M
Pm956afN/D3rUoJcGCiKiy/ZUSl7SfotMc3oCGjZK4bCjboPmc1A6CnxK8QUo2NSfQk80XAjMCTD
rbJxJGlAAa3i0WnZXoI8eQ27xDf7m6jwE06bkAOmI7hW+5EpN+BwgysGqDjOh2wGk3YRrWKGUV92
IP9uTbh15TB+hvt6tja7yYuXbnX4vzPv/n37qmKSkVAaOnBHttwmaH4uP8GQYn731GfkNXfQQPsB
5Nrw8sn24wBTefdjtPOfgW7FDjpr3SK9agZ49Zo0TGIu5+MOc2tAUiccPTcfsaJEv8JGrsPdeL27
t3bvB3YZEfRAtw6kvMx5kjlZ293RrX5TwkQHfJm6oldnT3pQeWg6wvo/yozk9Uke4ALOstOzOVtC
V98ULJPbzQ1QAHhX5mtGrqNDZf9EA/Cm3m1LXZ4OsodwgZfKu1d5+QWSqPWvEs3uDfmyvJ8u/ANc
8bnt66sFtvPfK/y3/URgbAi9gbAfqBsVNap/ZPAeCZI4ZUl7ED0Yqv5a7HM5f8Qi9z+OAHJqoCun
dAEDUmB+RDuHgqh/8HTAqxfJpJpvXFTi+CIWLsPV1TTbr3CMgmmhhUnWrzLLvH5DFJmKb6CLvq+3
AmYtDKeaOvHZ9jvpTx0BSuJpxfMiW9VvvXmrQDZ0/0R3S4YzaPnh9TT2bKInGE1AgMY5FVze8VKG
5YSmcS9/gxfmYWtYl2fsrx023bQgUrvCcEzJCvH7IEKH2mwjdXUOlDt1ranK+xMr4H3gQquQ/baR
g5cX0GfY61NZrh39bR+G6cOWCzFfev5/nH3Zct04lu2vdOQ7qzGRIDs664HkGXQ0W55fELItEyRI
ABzA6evvkl23q9L14Hs7IiNDsnSODklgY++1114rWPHoIDmBTzNZ+ypH5lJS9NXYpvk6NdYcCRRv
+L3RbGiLHsLy6E/tM2Rate0wfiPNAsL/IkIVFZmVbir3FSz0giwThdR6rxJINlHh3CnNQLDLe5Ht
75cRdK284amPioWYSuT7FqTB5W8kO3RjqJoiXYfwIbQthbCnJks48TiJ5MsOBSt+5srT6sQpHNzz
4DmcfyLIN4VC9dFykURJqHeDMlMVe+/ZM/7MCDVB2c4XFPo+ySEA6cePoUlHkwNKk9m5jkcyQ4iI
AUlfBXZRPlmehIeQiU3pfGTVvOdN5/hWxquK7DGYdKuLsYKQMGxw9l0VzjrMTS9cpuNh8Ay0WdES
VRcs1aY6tmoUa0lBYn5emmqd84g4B2MO2wRVpsRk89s+CPkBwIHSpV/ibMg7tajlNOKf23NI+bTn
dduL9B6tg2TMoYu8uJPqUnzd61XGOo+Svp3a3EDgZy2HEPT2kW6ZBo8P4veNe5F1NmQlqbvAb1po
Yb6wvV7JKUqj9esAD5XPW2XYW5pakwCzqKPhjarMTiAwkyz7dawXCDIWjRg8PUyKJeJh6baYHEPV
tfZqC4q5k16k6fMxDvN9P4fWHrG3eChcPPhvSy2AnCtoaIcznISi5hRtc/UB4jnrwQciekhYDp18
t8QuupgZ/5LXUHWRHyafdq0/QCyzdeawjLNoH+tEtfY7unk0OUBWhqUBXGLFk8s6cUhI5nauYm0L
g7aQ53lCeL0VuNhtuPMJEfOpjwRLb/ziX9dAJCuEpcpXeFyoC9UTxthq+mRCVFvYl46K9rnvK6Bo
SdP5d5YSUn9Le95V30bYUPQlGRRS7Lpuk+66hn73emUTurf3+9Ak79vVRLwwZF7i4+B0GO8QTaO1
EHVwyRGdU8lyyC+a7h3GR3j2rnJUXVKPvj5GotVYXXyyJt/bwDqwd4W0y621FukC6+bxQxJnAf5r
OjTfp3aeHpxelcw7jx0VFePOTPfUhD1SJd2RY+RQaFt4WSNf6k/EY02QKNHp3ZqpipxMFPrq0CBV
i4o+lRU/SEyZVeWY1pHLtRzj6NBE0fKc2NT2V87sJd8RO/IF/c7X2/uGZTPOmhQJpFYi12qDvvBw
v1fjwdfjo4mGbD8gJEh8wsooRGebKkGOU6sIvYpEKh0tOSZc3vdbDLyMJmP2PFAur1PulttkiBp3
yWTd8VMMkwt2FNgE0y0OwEu3+aKHFGRY69tsSWqMrDRiv00T298A1sLpzsEbYcUmrWqOzshF55tA
xyXHBs0+Q7Fzu8u0aGUBbedPrOmzb3HWV1+YJ94+elnvWAk11bRISJ2Wa08NDkSIZUJ6bVPQLGTw
wzJt/UXM6XEWJlysJf0BDShdQtzHHtykTvW6ngVpXBlrwPWj5KeBU5JndLtX3TrkXO1dnkEcLteQ
eMK6bB6RRoS8xSRuEdZoyXdoEphM7qWSSciVk+6mYex2paaM5fBRLdF8ZKSpywBHpBJ+5Te7HDZA
eSaNygn+bqXq5qzQLpqznEJH77RW0L9CdG7lbZa2b8M2BMTz9YtUajpCnFWUyWyWt3KuXNk30OyG
ssDQFxlcAAOWbVoh/MTreoGiHcvhwvTWCFQQESI8jjb7bksjxMOqz3KBh1uAQ0FzQbdbuqkTbdbb
bB7IAbr3K5xUO11M0tTFNpK7NgmfcBuTQw/lxjOArC9aqP3A+VKC1qrKbmu+w5CkPkQBHeUUlmdI
ANb2qFd92jrVF1VGpoL4gGMl0AfSpfdhkxfuwRWsY1B8YpnaXFbh1Ik+u/Giva30upRJsj22dvDm
WK/RJwHvqtxU5nqa91taKZcrOr5zi0kvY5IOh2pJvpt6vlMG7eLC4h7GrZuwE9xa9CS9Qcm5v54A
0GVfZ4cQZKOJ1jlTA7ItHvPxqHli8nTVc8FaHRXC928qqeSZTQqi6I48CgyRQAalLbhmPjdhyBtP
8BppMYUwx5we2liYK4AVSZXTBTMmBqBzPtg2foBzvcRJU5W4IGXLHe6eOvdyHx+Yosn3Jammqszm
mr2tHQ9b2c8tGj2UNaa5oTGNgR3MgW53sBuS5UKs0ieVttoUuD7KijjqKnqUQKbWC3Gc3iYk0i4X
CrOo+Tq49KvbYlv6hkfpVdpWyQffdfGa821aP8IxMiHHbOirD0vbLiNyPsyFXjIm0hUrc4Aws/L1
/i4T6D4dUgiDFt1m2Qf4w7ghH5p6+CB9r74PCp3T664LuDvBYE9hO/US1tN1s+MAAVB2l0Rru70Z
bKbsRSqSsuPAFAHjuosmcfB06ESZtlaB7WSX6m6MqzGcWi7M526fzCtjXQsLIrLGsmJ+3Bb0Z7cs
lGpq8VkFxmXaR57V9OsoYTP3TjvShpx5gK3ASJf+I2m7PiCpSuv2XFfevnfTJvwnN8nl+5SAtZQP
CQeTf0BGjN7vYqkooQrO0odZd84dWGihU2fs1pqzhEXTE6GiMgfvNBZkH1KMc6p6gpmqDnK4n5ZF
7UhNhsnAiGoN9sH3XjVFFyynCCwNmXIgrPF4zEa703wwausLDD3T+x5a/+aph9zEeD+MhPRHT8Ko
jw2tkBtCcCSBwNfKMA2Mq7DTcfa8KYUj5IykmWVbiVLwBjJvI/jPlF4g6zHKa0i0M+Rj8b4PhxZx
5gNhfF+/xVsFuqeb+2g6DR7C3CXmghv1aOBTyq96nooKt6JJeD7PVOuCSNYhriRqzRc8z/YcQ2gb
WsWrwWRfrJrGP0Z2tc09pYmtyxgpL80nB1moB9QtUM0W4y7Sg9LmAVqLNaaaSIqjdJ+3bS+D1Ml1
s4pYX1KqJvBrEhk0aIBjWuVzs/dPa0iHZ9FDFO/UgkcfFUkDA/VCGL18d1GqWa4xG/zObhFkOG2f
tOoMEX9kJcmKIYpynpC755FLh+upcdHB4CB/FoHHb8c+MpcEGNt11Nj1glBI9V3MJzHnxsyruGRa
NQIlwAxNcLHv380cj+9R1aUyb/1Q8WJg5MwqpQ+RWbqpnKO0FycuonUt3Czo+jjRZtoK7tq5RKxL
P+7BVFAKhz+xxR7z9mNEZLoeuha5wE2PyLvfG6SreYD94rFKrCNfyDTyvUCx09jTFG3GHfaMqjci
FVl92KNophe5CpFdKx+2t/Cg1N/RW59VMfbO1qce6VaDftLS03IX7c00dwu7b81rYmRDBcsdaCW6
bxlrRPIgldgPfrOjLND9O6+Q9FzzEe6bLq8icRsPe4YKEc4xFl4m1TYCaBNclCERihS6Ngb5mOTx
Y1/76I0ZZo2TaDLyMV2kDvd7PPrhYaFb98UudmWYK3Y6yjfNcDyNIx+guOt3dhdbPT/Uo/Fwgl/q
j7rZ1v5jRRM3F7zCmBnP0igqsQGgFKDa8TXCb/2QIdqn01Cs+zLUp8Xs7DKnU91AvW4XazE61MIE
2k3tRyR1bZJbwRrYquODPO1Z1rzEWi+PgMv5u1rGizvofdJXI6xwkSRNydZiQyYRudRg/pTNSudD
JSd91ujU5XrdWXMkNqzVtZnHVd3VA1Hv+jm+h2u2yB3D0CTTkz5IuNHzYqlB4TskfK3N9ej5AuW0
lk/Q2VMbplyUz/RhWoVq7kLD9+gEXxRyw9Jh+VAtPLq1kRRTyZPWAULASJI87wPqigPtOR9uq5Hp
L2tjtckJMtnlMMQ0pNcJ7eR5y0wLNhWbe/S5aaL9wcd99H4zVOQAEWRh07g9Bd71r9SGr34mdyJ4
GHlEabIjp2hlVFpJuTqpqh+bfFZ79pgt7f7sYqcudFHzndGoBPNs7Whzm+IM377Ah3abD/uGM/A0
2dmfV7pXn70Nmzv0i7Q4bfTq56OtKPH3wORQlM8M6SF8SNU31NDtkxknMG3rPTn36Tw/DQiWV2zj
VXJN1qk2D4DxuxeVdllfeL1NJevX7sLjCvmNGYa7KVMQYIMYMMKYzwT/2IO3JXIG1cT90K+7u5t8
M6lDFS/ynsJfdTpXakJZ2m0k/oqd/QrWELlFb4Z+bQMK2szf2Hb155gF8XEEH7NDfpXNy6GjbsCq
wqHY5Gass6sEMqoi3xrpomLN+pldKxOrrOylfT0S2vqJ1u7OzIKXxuyXZt/6vIk9eQM/xv3GE7h3
3jKerm93nBX9oVULRswHCCEceupkcuXDurKLVUG+1SN8y3DTdWcKWOvQz7hrgl9qbuxOQO3vmR0R
dcZtLaulnx8SIRFHaxqNj1qnFbyHdZddu3Z5Aekz2Z9HzLe/WDZDzVcIYnKjt61YIwjBnha1bSTf
CKYPrZyuyb4eYtHS+tB1er2tWHNeq+5h60axAJxg8gqHP2g+UAgkNi4izEN921RKz/O2j081ZcEU
mDiCiwht6dhfiS6Frnw6iv1NtNtA89AK9gzuvPk0s8DFmXQ4k4qZx2t/bDYMQpkWpg9qY8vtGOYB
6Zdx0SnEwDuKZVh2fSHQlg7X24imbCEGxvxNZEiKm79o8tZUZB7vslhk8shElvZPoEm7seiWrQtv
p9rV39FkmFyJI3gGDOMqj3fZMb0DCcgQNzfRivvP+Jo8xK5z7dH1O5x/RRi2+ByDQcpylUG1PF9q
Ku6blLm4mBHYb4lTy7Ou206epPEg/SAKNVDZhmAjLZuqdv4I3aLxk9ArurxwvUO0maCzYQonKE4+
GLxhL/ugWXL20s7mqt6wx68wi+KfpMlofO2HusWiFq4uZytsk3c40HSOVN5nl40H5nL0eQISXNIF
/SF99aUtcWbA1yXe4D92FKYTYzkMXdYeJbdjfecqp1D1sDnxhzDp+csEOS5S0JmhzzjrNKQF7ev0
CWJojSr6KInrG8KBaLxFEZBtVzzwjb5lFRyMv0kNlv7dkpopXGKQ2dipn6t2eEi7zvOXvbJGnyDw
p77PU6D1NUW1vmPnmiG+pzUAglIPdR09VGyHREhONRoR2OljOuAQpRjvLcPWoZxeNewV3sOhSUIJ
ZmLxHQe6ybo8QtQRDyy25EJsI+dykX3H80BwM64bDMfwU8Oy3hxFhzv4funMyA5rtW6inCUMRwqz
TJ39GKYN0Q0trn699ytAyjzE3La5Sg2pCqinT6qEDOz81HF4XZVO2QSUnQX1dI5TRH9IQgMDrKAi
QAdhCh7ZbjJSf2dg/MZKtUhZP62WRL7AfCVZCj/s6/QgQ9MfOhtQN6IG6cxRpTXNvgNGipeDlW3c
o22FTDsfAUj5N6C3zh46mnjBVZuShJm8ckHPRyUBZH7saaUFzYFfYLoDu4xH972LEGm7UacQ0Yls
Vm+5FN043xhkWXrNk5kx9VzxLNN5RoQZ8gluWM/a4GukSE285F234zqgqz88A/VO4FqPZuhUVM2A
J9RZuQ/nBX+gLd1KMLXXIJlOnomDu8259fEYv8mWblGHpMIiz9km3QNpyWS+pkME1SffNlVTNhvR
EpQChpmPseyEXcXnMd6j7CufnQfyMPehOYD6G6F+6swkCulGkuUrcvHtf0Ujlb8OB09cm6ZWzp9H
OGqebTak9wDLxP+2HfNLU3ygnjrSDf6cTmQtW2tcvlv9D2uM//y6/lf14h5+Ni/Gv/83vv8Kia+h
rvT0y7d/f+s6/Pffr6/5n9/56yv+fnpxd8/dy/jrL/3lNXjff/zd8nl6/ss3BzvV0/YYXobtzcsY
2unH++MTvv7m/+sP/+Plx7u83fzLn398dcFOr++GkGj/+MePrr79+Qd9ZfX857++/z9++HoBf/5x
Zb85+zLW4LH8fLv/ec3L8zjh5YL+DX6A8JxN01gK9sqCW15ef5LFf2NEMJICFEPZBCzgj/+wbpj0
n3/EfwNrAWseohOSCh6/Th6NDoHwzz8iSv6WwQKdZCllUKRjmK/4vx/uL4/nn4/rP2zoHlxtp/HP
P7h8fe7/7EElCWMx5XgjjNNCv4D9OprVAcSCQ0iT3IqGb+OYFa9ofFT2sP5EiZdUusvdGMU+h5dQ
PaOuCHxCcF4Y9kAnkvEAubMouTA1v/alJrdtpVnTqkd6vM1tnowJio8orcICyya0BI+IEeoLVEtH
XRo2Vl9wqrksX8YxHnPj1k7ky9wNvbxK+eKBwRym3UTR5wApXP9FzhzQjYwpAwO91qvNoc6BYnmF
w61+avegpmJLGQe1IUmBQBev17+faxpC+/b1OqCalpgJirq4SJs+Valq3oN52tAvHpmk22/nydDu
ulpdu7/XIC9HT01mSHLq0Jx6DFmDcvwgZMzwOzHPMCuiCBs4ye0yk+4agsAkQalrIC0Tl684grml
Hf7WE6beYCoNFBEdONKT15cY8LC6a/AOLAEA2TQ0OalIC/Zpkc3iHvEx8S/oCzTi2gigqiXiIzO3
A8PLPy5T6tPrwclKPKlJZ5/CGClTmATjukPOMomkUSG+G50bZZbwwju3uduptpTbgnvgtq+e5bzL
42moyYFEDakOwkBH+pGD79d/0f3k3D3fhPG3Ckor5jTXu6IfwhBXH9DpNtGDJqOYzpMGM/DoIXs1
HhWJCbYts7BD2/HNdR+zpLlOZLUtVzW6EPv7rtva5T7a96Z5ydxCxO1ORzueFtDp1pMZces+9VG9
RE+LEkn/BekvNUjrW5thBAVP8nqRgKXzJfimO3bcLOoJs6L9e1053V21M6fDwRkfmaM2BrqTBdKv
2H7kNJi14CT28V1M+i28tLXHs7YVMLlvnAwjv9FBiOYZ91nvj2BWwLUWDxaRfihan0rxPqDvtMgC
R3w7foLPV0hU0dgNC80YUaNbYxLi3X3XoAy9Z8B+9dkyZG7ILGGMcqrqCQxEAOw7FijFLu+u29Tg
jnu0RHnpGHCUBzTwcPNm66yG3hf2AoASmd1vmNm312g5qjmnVCY3NWEdEJlZNDjXMttm59AmgAU2
kFmwodIGOoFJH1fQ89siXO2cNvh7M5729MansUYfahxmWkZoYX3oFARGTlbM2RFNl1QjsVwcO8lV
a3/WmF+hN4vRnTjRCVX4kf34f137Dk3W2E7i20Yqf7cOIjbAUV8/tB1RIZ5CAizuVuoVX7drv5P3
aWBaYsLKbA8i8ZF/VJTgKZAE3cdyVWvdFHMyrbhxM9nDC/2xIisWFnu9K6n6T26A8vYjOqq1OgQG
GurZymUDYNdsS/R5hK/4N9euOstbUonmja1axTXSqTqi6CZB7DW+rqIZb4E/xeKrrZ99fRgAf/a5
9nxXB88NgE5am7WcJrYZfKqNt6eUIss/NAbeHpgQa9B4uoK2M7rMP6/UrKJbH4MwvP/i0U/H+k/o
RC5um8ihq5qRfJ7Temc3NIqX5QSfA9wqAcZ4h4IO2eJ14yYwhCAApvgpqwRuWLqJiXxcp3l8N1RZ
gz45KE/XVglmriVcUHUunUUkSj26wVd1FeBR0/HJrZexFVP21lWDBWTAUClc9RWfH9HUHEU+dok3
hymOsfAo3SXuDlgCYkFnNEvdK3jOktMeEJCPkdopdmDtsYpCZLzCxp/NSamMurwJ0R4e6iV82z1z
+k3du2a/hJmwuRhmBh5YFjcy76HZxk8LowBfWYsNeUuzPerfbKKq9XPYuaYnlJSVwt9k9LmqfbuA
aWgGuz62Da7qyq4OazlaoULyJJZsw+ZBVgjPe1tjIPWSMK8t3ntx6Lxa5OOmzeMOPpkux7x0pN+v
TbwmR6O1Xe9mqZoKwGAkLfDBHd3v6qEZ5jDfxOnaQMvDTKzGH+Z8na9t0422A5QF9KMUDYZObiqz
8eQEh1I8nzlK1uGQrCwGAhfJFTBwvSWgFy+GIwpAJxH/r9qoRnzf+Mb60wiVt+iAJZlkB0yBjO86
UYsINqHeHn/+OhhQYjz+3GXbsGF1ABVp2ycMdkzJ9c99NyEAQudW0boqIFHbZo9QCZJVDuRs2t81
IK/HpW/9FO62dTDkEc3cFqctVz2/cWON90MEmVaLgldNazWXPquxS6u0hyVRCchuTh+zkFXhE3Im
2d3Dhx0/JkvauXvaJoAvC89Frc4aHTN0LVYJJPjq5+afjZ9x9Lkf79jvHgvz59fj5OfoacOpjiPV
8AzMAchfubx2ifE3aHZP+vZnuIJw4Gu0yFKzv/+5TapZ4QhekzFetuPWA2oC4cU0KaDQFjafU8ih
b7104TcjAOzHOM6/ZEcpE7Hgr0LhMezN0Br+ZeDe7pVqgRK213pUNT+BzeDNu7YSa/NGSAIbPydi
UFSM7zJUeK3B0tC6JTzOUSqI9zXYirysUmHqQ4uyB9kHdRStbQ5QeSh6k+DkQKUCD+N8BwNjOPgm
i10+wDHydt9USKB6LabwxTMAtB+jBuMmOPeApnavCqIXrJ79SThEsWaW37wTw7GP27uaZ91hywDv
NcK8Wev9Yzxj2U2ItAWW/wSyUFzYKb6jzn1od47VmUQg/tAjM/rouvoBO6lYpcEUXgo2SdpPd20f
PQaP3MBsF8jT+HyatrjoquwRakzpLQ8xolyGvqJPxFwAazIXGmfHZQ8riB7grUznhtBxPRBO3mBm
zp5mSLVfFIJbEdtVFZYtqHdTMz/Ok7jau/nK2uQzVEHfgwK75rAs2NBKom+omG8jsGbymO0TsjkM
wo2JbAsiJrSt0XZ+iakM9LRUcZ1ACmmvHlpl5+krkS5u7jR65mPxM2WhmIGZnjrf3w1gyyRbEp/t
2t6uUj5IK84VsFJh9X1F0qioedSfvN++hMFcJyvF3FaWvjRr9jxiROexH9v1FA+iLnmziDwOmGvF
2OGY661Ba1QvPqfz9A7+Hyi+gObOHKDjPDxFe/3QavcNiqcenBs5wsGRvx3QU+wpEvBk0dcZry7p
0j9EKhsvSRsujK4jepLNV83709oPcIdo7JHDBC1nY3+Hg+mujoTMNyMfADR8TqLkaQV4eu3l7E6u
2tMCySh/b8L4ki7msidormyVnQ+sjd+n2fidjO142HX4VlXDO8YDOtg88vm6Lt+Z2h8TueGBtOkj
37uLCdlBt049eaAoOto+ysnK3HuwxXrgkSAxsbIBGjxBCp1hmGGccXIV6CZE6L+Pd1SlJ9LI6zEm
33jC5hvkIBBaaBpRtNNyW4X92InmFmT8Km9GtZdy4iv62HF6GqV8bgR92Vv/2Bv+FBv1cVtwl3Jr
lCOHmsrDwux8XLu4IBHkcIvFBETCRfT1F3AY0Jdc5eBcHtAhGU/96Hac7CJBUqegz6tuXB+t2WV1
8Sbv20G9suO2qb4RWTTaO0YR98taUXrmHKH6EEEi5pufwB8CvhpPIH/RGLTQo+fT9Fk2XXPbVXtl
ilRNifrNZMGPSbN/RiqZpgTRK4MBLio5KumvpFQscIiJT9N6RE9binNDszS5uAW2x7dW+E2fe1Lx
xJZb4tRwyDCk338BSKuqU7TUjJ2XBU56IFfssSjGZNXyTSRs+DhuavK5mCOuMFjUiOkUVRZpBuiv
Q/OO4hiEOFXmk+WucvuW/kYM4seo5V+vShKOEk2gicY4IjGq13+ZOyJDPUwyrZZjb3fkLHsTp0vZ
DaohJZzimv7TAn+k8Vhv9arfzE3byCKuMG763LQ7uFpolLUR1cDCaJZAC7mmSb4nK5It9G9xpOkf
qbaUI3/ZspYEsArmdO5vYDKLUzFtNFI07YnN3syLof2Z7uiE3gJko9UHP45uvEe2My+nWEQ4AP8F
R/hHqf6vpfmPEZ+/XDvY1YSlaEYJykG0++XswZy5o1CIXo+7sCgFDLgBEp7QG1nOIp56IIQVjnJg
b2kszlQaZLfgV7EuzTfQ2dLfLDCgEf+CE2B9QQxPcIKFJUiMuYRf+NQyjKDU+IEhKQ3Evef81d48
akFLPJIYJdhRt+DLXEFnI5qLERSv36l3/Jim+sv9SDIqAFGQBPclxmn817UwSfC9kBvHJ7fJKvm4
RRl2dD4gkAx5SsD6KlbV+087c2mSpyLuptufi71uNIkue7VRt/zmrvyYTfvLh5JAd9CxAo4Ashv7
VQcO/dQa7XJTnwaT6ekruoN2+Nbr5TVfBt5dnaoBmVvBY8XIg+KAfMEr3rm96WxLxGn0zC5XmQhY
xIMBD/E3YOK/LyLJYqhsiRjID8ZTf52tg0YiWZq1MifSZWJ8O0m7jyiRoe9T4JyIfZZDsZWNb2MY
09VgfZoplY89VHM3eGlCa+13ugT//hQlQKuUSFA/wK3Oft3RTQfMRFI0WH+Wueg2Y+c0XYqkVzcO
+y2NLW4G9d1UfVV2Q0u+36e9/w6IbdxvGHASZNP/v1tNcnysGL7MAg6L4tenWBsRMWVQ2MCcJmF3
kki9XE1LaN19v2ysOwjC++r5Zx7c41eSE0T+YSDAEUB+/3H4r3sNWBznP5BB8DLw7P660gcHkAgt
7eZUpxxRb6sGDZHlxfJbpKnDXBAU5KPHId4qiUY71mb/JdljhOVegQJxFSqO9fczad5TAQzqN/fr
r6AhggEenxQZJSID1PZvD5GhiGHgZbQnE9DaLNj+enTocSH3tqlHIIbpko6XNCw4bH8WNNmcsIcu
zmb1BpPSe/ebGZVfEvXXT5QCWYImScIQppJfb5lUaFAsQfenbZDSHDL4CoFNC97IY78RAP+q3/sR
GUVd3bQoqxFEftS0XLRzewINxkFfUcVde2y7dAO/a5oidWpeeW3g36HjDk/cOjqs6UTl1WonUM63
hpCT9ehTFVW6cnIG9Tvpc2omGb22wtxwGieljwOaUfY3gyDs9dz7P4yd147cuLaGn0iAJIqkdFs5
dE7u9o1ge2zlnPX0+1PVAGfcA4zPxTY2PO0ulUSRa/1p/b7tENpjctzbNiF3vNq/r5CY0PlxALLZ
Y8vJmlPrUVMcM/QIvEVFMRbHODeycYdOnvdKmW46PhZJxXvV0+7Vm4KR0ACoZRNGm8yL7W5rmf6o
1oU9zIdmJN9kU+qJlsvLCkaD5pnKg51hIIylQK9pcoiUgrxahbaZzQxeIcz4r4K6oP+DC+5itv7t
e5IN4ywnv6c4dczP7imH0VlFixL30KrAK5+cAEXyTT2b0yLUmeLkXJbK8zeIfUT71W+8aMCEP5Xp
3SQGlb6MtT2Rs153mbuNwc90jURcZ/4qrKviDX/0CEKVdemfhm1/PhY8m0sGjJGmcHhTOJh/fz5B
XTm5zuzuFMQlSwhyt1GPHnPA0OJWlldv+yju7PsiMnlzPCtLymOFaO8J9EfAUEeRiahfiGYdgX7+
6fW1P72+XB1mZQdmw9OcplJ82l8kQ0o8x+ntk6uY1LrurSLLTl7VzCsdFU2xmfPZa0/XTVk31cCc
QirFZepI7Ooj6vXitWZjHveeG9nGmWDvltGgeQcUhWYrxdAgRQstl8598hjbVZk847oovuaBHwV/
WCL2cuz/Y4l4ttCCrQgWQwpT/4s3A/mbLUlld7oeKIlhLiiYOWT1rWOPYNqYtKvoNI1e26xKpPXu
Cv255R7LtkYhmocDGMtsU7yj7S5dAF+rhvSufFuu1VyTgVek5Amhv0b7UyAYaxkMYCeOBQr139vq
UtD93zfhkPa0sB2cUsJSnACfAw+VL7syUN64Q1NkMHyAoHe72YgG0aPdCOvOyFLasinHCXSIKGnz
J1C7rvtT3uKnmuFyHY4rYZZsjxtLN/H74kUggtUnm6ddqCrlHCi3bbHPG7+OnjpKdWudRsCct1qR
qrFO49pqzr1KoyNKazeP/nBTLsEf/7wr0jQFBy6bnC0o/T7zol3pzgr/q9wNWW78wiAyGttKltm9
jcJCrvGKdNNedTgG7oXTDpDCdljkDVicN6bzuZUIv/a+2bB+AWs4kOCqeSX1iBxrH8fRgr82s7jr
FD6gW9/K4uYO1UWXPyMREZXA+RFKBOZTWZXfAWTz8k812u+vI2GftG6U+PSLdDk0cJ9ex65sjbof
Y3/HzppHT2UFOA0NZwXNKwoqWe362PaHV9stZP80+j3FNhKjqH2Jm7Ku7mvEZeMfHLyf2kmuyeKi
XOZEmZwODgj872sAIWLfYRGL9xkX4++WuHqC07PGGLZeltSPukhzTbbbOP5UoF62vR5LJD67AmjX
fg80CPgvr0na7NacXW530CTUdpNuEr3rIoqqdcG4OPjEKmVsz7WntBzE1dvB4aRXALSkL/6xXP/9
3ORrcbO1MvkFtpT0Vp+WdltD8hjMldp7l91KaaP8QDPMCqnckjXd9mXZnAqU7PY7qjc2x9g2IbfG
hrTdMweFi/jGK6fTFIIa7qeR3W3FaOE/d3+fNwOu1Kajty1NHYhG+9OiqENKCp8uap8Vc5Zt29CA
yCpcQM8Pw+tKrIAc9u2msOZC75uIYRzgD73ZPPpe6pNegHr03GTCY1SmC6S0b1Jlr3SS2sWuRSFX
3EM2Qe/F3VglbGeSEvK/d7NPlT73WrODXPYQykQ45k/3OstSXxmeOe9dXDXQbApHwjaqrDQ8kkpd
RV+hUalOcjW5BQ2ScPRT6xTGvDNDpwo2OmiTb/99SZeo29/2Er3gCJI9Cj+KaV4Oxn/ACXVlMqa5
iXlwA6lam+s+izdRBw++UarktUgzBPSrfmAxb5FIh5JjpRZrP0pjlEpOKgjy6/oi4FEYiPj91uUA
70sLsEX2aAufSmB69kwvnet8VQU4hV+v/fGYjwEL2rWx0myD0UCENs8Db1XvZbm/8mrmZDBvvEv5
K80mT10wSt4HZ1pQiOsHBeGCvbRdxEfUlDvwnNnIz+ixAiFQQeapU5sRKH4aAAioO+wJQTQcsOlv
rtsHG83E2zUAp42v8vIPNPg2fGPTqeRB+o0vbmBLuvipsGM3fAC+ZAxyXjZVeTunkRGtri+0gQvB
Ocixb+37654UGkj3XqcuWJAaGc5+cK67IvZvSoA8f4dMnj9TJNHqTyXAvzZQ10Gt7DgaAQGv92er
sR84gOQReVHllPb5S1GOs3h2EkZKvClz4o4ZUwU3l8GJJFvH0DjRVCUiz1o1lUZ52FYDPzSn8MOP
TW/UIZnXnpeuh8tbn+E4qHcjXsd+g6rbRQkZJ0n9EiYEv53R3v+xm7kUYL+tU49X3rSWlx+xIHKP
33ffMld9xjYLaGcFun8aLLrWtVm46NAiURRUMIGJPnYVAH22KzMwcnsfXnbYuHRF/+QWUFanmLIT
W1wR1RqxAbQjz6uxAGzoJ1lxSPyhKoOY/WKlpZqCmy6UVok1ImhK9FvLQqxVz8877dQG6L7qYtiJ
QaT+Nr8sO4wqhnHUCU7lu87qeKNcYcYNrKxq7edgdHv5B0aGWbCfiiQFC0NVjWrFpl83P8eLzo02
HKRS/n5qy3B+s8sUNTHQp/HFbGq63gp/RL2qBia/E+cZxcEdNAZ/Y04dD18lil2+G6LMB+LHQvyQ
V0I1G6iH9jZHqBpVK25ekK2dMYT5YEgo2TvGyCTMY3UhdaUvBnno/BHIEG9p872fO0dsC+m7j1eG
smAgTQMZtJDg0WDxeXOE82YzOpOcnvy5bSZeaowqW1S6BHuZiCePzuByeUnnswTt0eL/F2RFzG9t
53G2JNwndsq25IHBrPI3jl9m43e7MYfeWcVBkgewRlHSObuqpyk7X3eEaGyhTGmMOcjAQ9vkg4kc
TXVrqZHfUQ6NsTDjfm9W37E8aT7iUg23+RDNbz4yzOGcmX7j3jGDaTkFIerDzVT04B8gM5T7149p
I4fLA/6jU4hjxAao9vyGHwoLjU7CRCDdfLRYzYv7KcjoUa99qYsJszsqFSzfDXUeajReZc5iL0Qw
ub1CvrR/Y/cTWdRy/ha4Uj58u+WfDWiNx8f4wsOmYUh1ZwIiY2+ZQp3l5+snz2UZ28YmdLCkE3Zy
UahcyfLrcu0Mj6+lQZKbU+YSN56sJ8OJzAgUubWtfd9qml0UndzR0p75eiAaXJol+hDFSxJN+Owu
vL+XkruM8zIfwkfIC42LySV0lNcMxWfirpXTjv19GrRV+djbDFva5C0DnbcMvUPauUL6sixmuwSF
3kgprMUwkeAK+JVZZTq9pmaomDmM500dlR+xPPQV75Euj5MUdu7qZqQo019K6fsot8IiwoqIu4Pi
tyRHeMPT79SNMIRyMFSiL2u2gqqBqes6yCD5r/hAQiJMguR/KYncriibj+ud6p18KaPDZM6IVO0X
rQn6qY/IEKL9HnKevztdE3entLUELCeuaiQH9sTvyouGy20uCIWyooW6nXM6VLAFDPtv7dCE0GQM
zRLzU6V03ahVGjE3Jlc2EA4drJej1u4CUEKjbRC/FFPfVFvoHN6vRk28MLrMyo9gHMqD0NoMH66r
xc9H7d4B0Jc/cHFFuKsqziHUuJPfPzM3Jms+GGI2LmKCNBZot3y+y3ke2e15/S+nRG+YlvFXHg9y
ndh1Er0FtWECSJbmkK88g/oMN7SKSQsYBm0eLWF02NR61cwI5LNabhENDdE+pxGO13/vkL0teHpK
Nmh8wwLj/6G0A22/jD5w1a68yELGvE54G5oKWfYez+rStSy+Q/n3GkbLxZcPhoEvj/EqAILsqjhy
3jJLNmgvfOsB3Hnp5+EwppchZy09Bik623otXTGpTYsZ41XNmLgfrWHoyXEVCQv2uzbViN/IENL5
dS2AUQhITLL5BJukUhckzPXAmi5naX3ZbBEMppL7Khf/R01Xdb15JBgNwToKA4sIhrhC31E4GKTW
HjjMwt9nOqR9nEPj4PdVNN3qRLJZ1VMp/DubxkI/ki6eiHOoHCqw0ee0DPG2e8X4FZJKF92KlPOi
/pJd9ixdS1XDsUIcDyvAH3Yc5TGd7k7we8VtXNrl/HbV5SQX2VfUdZZ7i86j+DEBoRa3Jgwysm7t
4g70rZE0aMzcXOhg1/TYpYNvB5uA1VfhQfE6yBPck3DkiqzNxmlWVtMQK+ClLTtrUKcy28uw7swb
DCSGC13bVeMehZBq9opQuvxcCk1OhUcSG858XI+VXMdREUJo2D2UpXZEvbnuOUxiX7ZAKVhEVwkg
DmLfvJVRVZdbgMKp2EuOgq8gPhPIZNp581+RzjIL7xVyovHQubo1Mdl3RFQENZkmh9pFGEJMhJMN
+6QnVmPvxOMMMuiaBFnSVHj1ZoTnFQewRQqcyLFzA1tbmWf9jUM7Gy02NbbFSfqccBDCrFTcp0yP
tp0K4zShZHGKACc2SyQyxjiZexPGJnRWDk8lA6arRf6lbzgbt5NZ1B+ZIMtoY0lsEgco9ChcRDB9
jySSSIR1NwWSFR/3JXl14DT5Ct3F8tLGU1Nu+8pE3Uq1suwGKso5JlnHl2OSP+hvrWLrT3lmf3c9
HFJytezx4yOaClF8Qf0vu/1siAXJH3QnSQlNe9fQjykBDn5+B96LYNHMwrnAkZJW+sm7Pgt/Xs6y
xHI58PDKwbXvXHQ+6I7sTCfuL80Yeky5ok2r6Tm+7KyhBcCwDnWXAS9NVoNzdlWxEsRuvByrQOtL
dXopU64lhLxs91cZ3GAS9SJxEivzzp+ntn8MEjavXVbJxHnqOTYdGtm6/hPeTxX9qewCVKckBYCx
hWdhr1zKsn90Tk07Tm1HeMkxcHI3nYgTsYre4vw302SJaEHB8qQYiKRO9JwDOKtvBeAGQ6yXRuZC
UV6h0EakjX0/2IJe4Ypr1HkHFGog6I9/lXNNC5PJrP6e6DEq72i23WdHWBXj28ZKfCRw76Sh5AkF
ezIL/Co2my6SXK+jvE3IIvCfSXKv2ztimmhNCiJknIPXO+XXSGEv3UKlJN3mei2h8pZerADn+s7/
+MFZ4o0j8Aql8DtInHPXmHOgaeqWy4qgyvqnxG6zclNWaG+2boikb4PFOqxXw2CK9tHwCwq75sIu
g4c4/ZN/6eLMOeRqtJaoybWvhPErnudJbnGFTtEzBy2q0uvlJIma/FfVBku3xKwPGF5PLXeUuAau
9totTl3IDfANMdf7xNHjYQ6whw7IE0xZvKmyGZMnjYu0P5s5mmy9lQox9S8A0YX2v/DJurI15r6Z
L7xrzNaw3s3OdfJfSchw6c31kc21w9FTS7YS4L4aBIGDpPVOXmxwP/re8IeXrBpxKpbkAm8xQ/Dj
OWJB+/4KczfTPE7WKo/YS97ol9z5Nu3NKP1qthlFZ+3McbEmoehnGeQ6f7DaQDk7aRrvSBE973jt
nCunZLGYXshHLMqH9iwzO6MVEc3CF14a6unSSsuwZNE1kWMat34HhBuuMHByNdezdzDmBWDK2i48
h0xT+Ksl2SPbexgoxUHlqHZX1NmGna+ErthiBNvAERlVU31vbZbHE1pjbzpkItSo5SCk+WrupVXP
8nDKDkT/mv1bZih6pp4XY9oNxZgTqRDrgIRqPMKB3Omoc6NnLN4uAKuJ+O22crDJpCiMw1i92/FA
j91cqH0Re/2EmHyKpmPqt4tUdyDsRCv7SwrJfbTyuNyq2bafU9ep4ANxzY8av0rgO3oXF+EmbfGq
JLZ/R9aPua4zT/wMbCNcYxoNt0OJC5YkH72eSyG3eWKE5yyayhtO33nd2gGPJnEQfxP+jyxJtkjZ
2mR8iHybTGxK/uBIsRBsU6/272REwg+yF8IQ63bbW+NT0g/O9yI2ppsUL/bzTMz4oR484iak8s9h
MJq3RuSSeAQRvlJxDVI/Z/MdLUm4w3zePS52/bVpThPyPqMoujWbq761ZFRvOr84YA8gKp5fdkqZ
lbZpvc5EckliBLME0vBrE2fzSUc1lY2V2tt8cupbMmdCtUJ27LzbfWR+58wb1hgzvbVZxWKXG0Z4
Ww6Vc2iqVpwnMTr72EIosuop+N46Z5qOsqpeEk5H+mG66A09Q3xmO57OBQf0rgc/ucPrbe6n3M8Y
CZI529EISC0Y48BeRWb3dQC+WTfm5D4SeRS/O2RTHx3Q/GBFg0QO0kTT1YnO3GDPnO6b2sDU13gU
ro0xnhJyNzAWp+GWU27YVLXwzAU2Zg5BbRFC5U0Y1oUt7I2ZC+cHm7AkJQDR0smw424HNdY8Gq0d
Hj2shnszHc0Nx86XisGb925Y2jtPgOCz3d4URvSQzV15BlEZt3480ZHoyJmfp37Od+YE5bsJC4Xp
GE1rt607H71VJF7NhBAqerBoJywj+D4PxF8Yg5W+dsX40/TTEYGcc4hiN/9mRZ054ZcD23rGaxTi
s/Lll0T3wUFaoShWXs5uw31unE05ZvOqboaHOSbQJ6ApWKHqszf4oN12C1g677EDt2pLcxLXm2nM
iBDIZzdd107tv+DnR5RnJ7O3w3opjh3/CRVzRJyKhCftWmY8DhH729woRIOCZrOfw/qA/kZ/lUZD
U2Zl3sErjJ+1MINTE0u19nU1YaauyKExHONrkTjxK6IABOR91d4UbRx/iY1Ol6sptfOz45Puhc3z
G25gsQ5E4e5zGsUNKkO3WrVth2WGOJdNTpxHtirtyOjWc+GbG+3W+rGgWRw24dh1T0C2wZq8HO58
anu4yF2L/JLSy39a3RAsUU2PcWL5f2EaHB8kLvcVk73H964PcmMtFPOyC0sO5ZfOTOwvGLDdrTd4
nVqxvuIXjT/yphCDfXZa48mPfZ59WBNrlSCy7UJ9b2g7Lw64lv2MPs0w10ZdElBRGzA0gePE+8lQ
BYkhRnKHV7Paw4bP73id5Bq7k7mtez2/yi5Ozyr1fN5ugpkm4gcIjDPSm1KR2JUwPfSg1Tz4m1hm
XbPGBqhjQrNwDGJ2bKtfWaCD+9Zz1MayqvqUBerNiSrxIKhI0oLWzHHyZgvvPqzdLpnXqfYJSBHT
M4op/wMckRyKqA8QSFrNc4HW8cHHvoNNYgoewsl8cAgbXncpLsd4KOl1mtbCGZIvtyhA3AQ72q9T
BgTsexdTbDn1z3hmw0fRqp9uP43sR713lL6cDgLa8eB3+GNXnGKaTKt0/JrofNegr78ZoshZ2+Sx
fFOVxdy0thv6dU5ntgYADF6EmNntZVFHq3bI7LdKztZdUJn9a+7F9avHSf2UiSAVK0cMxV3Y4+2l
TG9+1Gme73FrkW/Ga4DoUSf70vJQAirEqK4sxFpG/fRlTPBXsiRVSgisdF/sUAU73/cJX2M7ocoK
4q9e0M5f5hL+f2HX0q1XWZIV5XnRO2ZgSHQnYytsQ70qZqM4OohAdm5eDs+dcm/dSGDWzZvqgeap
vZcDmpZ2BoxmcYt7yeSa1diH5R7Ge4pWc81gujiSHhEZiDi9urHfurgOd2YsxY8udfNjXxTFX11D
HoGu6gJkzh7rXa3zfE3aSXRHW+KsCfsjxok2Yp0afbUSUdi3q3lI8Yw62besNrMbAjonY8VYYOPG
mGpnlTC3BSV5RpR8OGR70xvpwIgUuOvQZqNeDr3bPAiDL05be6Bg3JFOx+ZHQpjEuvLCec/bMH1N
YnI51mGe6G1SmQMJPKJDCpKl+seQ2ndR5+cfxOQJmufBqjeqLrx2TXnpkO/SgZ060kuhaPp4Z8WZ
9U0GAXWdb6htOtgGnuXAqGE13a4xVzHjXYYVgQSLzplkjESk7Xs1VcVjmmpv2hK+HwXA4Um7S8bA
fQaPcrdF2R1yv3D2PtXMFzMCgAxEv02nTK8Hd5xvkJB6TADAeG7nbOwck+Ujp2NzwEwybZYUj5uE
WnTViQD42EqyHYcOXnWR7rxMhWuH1EWG3czU0a2Fx1418Z77dGcgQ3mxEiISVj7SlTujJNo4n7se
TYlZ6VVcoSXIuvZDNl237wgRO9Lse9vcC8VJZajgk7D8GNli9uZA5EskVZusVSubk5WNX9GpqVtq
irtpYF+YgsHY0dAfccCDQ1aa0pnycz2SjHhocQl8o5NB9jbFdz7FGVF/ZHWgk5jI1IHAHAD4N5QA
ekMoU/NRFX56hzLeXMN1pbdF3xh3rMuayqcdiUxV8109BlbLGWcTOBcXQ/MLe16+d0kpxc8Y+LRr
sh/fJ2H9YEyJ+UVlxhvO6a9d0YlDB4oVgxLX5WuXxkNHmGQfbjEY5d+SpMsP1K7uo5MU6iXxiCu0
ZFLvckLeVoEmc2wOi+GeDCxgodGNfvhlIPeezyQoP5JYaOLJTXeulftHDsb8LllygrN6AYpFxvkU
dneo3QlhwKV4RmzQ3JFGFZ4Je4qfvLa3duTopPYqGWvvufeaejrEfR/dEvfpPPC7khMNO2PaIvVh
YM5a53hJKCaUPBmw8DkZWnk3r6Q3Ul6OlnWsnd7aTwDv27hzoicrUtUdQHm5JZXiIwLE2FQVsvcW
KHNdVp75YKvJfGwKUB2jqrP7GujlBPJf8YqwjQiosFc2m/k2Rk69avrgw+pRb4xLPKeD2ESB564a
cC4MoWXKip5wM9BGNpWf7YBYujUjh5wVjRd5XmQ3RjsyPIBGsa31TNkpqT1jd36OiyL7YRFf95Fn
Jl8gJ+ECkV30Imi2s3VIjbQmEgKTVO8Phw632rtfThHREX3+1YNcvR1k1d8wPd3YwNznO904075K
czJSJoxzZAlmg7kFqlIpgStBvR+IZFyXkX8LqkntR6f8WgGF3ma4zckEGQ2km27W3MlEInzwY8k5
PJx6BwG9URWsUx0RHTqVX8cceyrRXdl7boeSYpu6IakGjAfRgNpd8K5ol0AOb0oQSxAsoqawZMxc
ywnWpreSXuoNG2FzMg2Rb6jS9feKuKQVB7G86xkTecCw1nzzlJt+GE5o+7wOtYGihiTQOQwIEJRc
cDUKI1mVWYQhIDX104SCj5wu3vjcJ1tMDa57U3fRzG5pI2zI6vlsu029KqNUrwgDqs92isuKZAgU
9rGlzpOXe5upyX8QTymeVO6Yzc61yeKEUpk23lAEmIdmN3y1Mjc9xaZhbfx6ljt3JrohMMoEn6Up
NsOcvNeRDiEjmvIcsInlSzRWu2ntlmcoeu81s3uwqwhZONkssj1ZSWxtQZiBe5ZM5ocZ5v8lsbXx
jN6QRqYySneVdqGzG+NuuicWqb8xw9rZu35Sdh9z4hD+Z1ccojpOt8yOoa4SZntyQga0PiVdJndz
0FebIGvepsh09yrS9mZow79IsGxfSfiPvyHN8TZN4ACFZq691omKjnrIjK1B2x0xFq+EvtZdt3F0
uWQZpWrazsoYTqHjTsk2SNL8RSalB1N7cQI0wuTsI9AN+CTrWbVPXqOhA7oeDep9zfDzjP3ayOWK
YAyBQ5PgYXZUyGqunuGvkb+vvcQjgeMirDMDhBIPhCdV5q7sezdDF0rexAZpZtBvQ1+TiTbMoLiH
BFG7R89D6MumdSK0bh1NUvrSAeWgKb+oRuaBxNZztCh/yTqLY3eHC3tZ8U04WeaLAVj2atlNjNvb
qI38lSF7U78aI6dS23wkvuiNABbjpukdeurKS+Dna68AUqlhp8dX0BPwAAI1ChI1u9k7zhh2g31E
lJK6N6rQEyc/AXQ56jhO/7K5Sdu6gezfFLWMzHMgRm6al1cLpcpSsfc2pF9+d2XgI4bzNZuEWRJx
tqhCgY5QzIIxtTEa3VMhclXsB2Zv5M/tiIDj3mg6ruZK+l/5VR2Mig4jjAkD7po2RT4wiiDHaFWQ
/3WXVHkudoE1gYtwfLcf3uzW/jmasuVZXlCY1G16wGfXqkpuMolD73VBvf5rvOBH80W4P6ZYcv9G
SEbiY4gdrFEA3PQcq85BZYRf33fmOIkTuTa9uicSA8TXSwiKuk8rG8n7OtMXAxAT24yzGrAMPpez
qesb1yrH7ehjMJE7E9tE/iorggGPqHNJnyNyD3UEU1DRK7SXR3R96gS4cYdWJZxXtjhQgZrSC3uN
VBV0LorN6Vs/MkzvbiE+xzMhN93csPN3/CSZMoBFRjQ11c8sBDgqKaHH5makGDQOgkG05NEZI+o2
Lw75bVcJZoGzXZK42y0ajBSk+09jPJech9/EfcDwkj4c8ZGQFrq6z3oeqywMYlmyv2lkM+AUuw3S
tO73Xl9ClODF9slBBWx3b3oHwOGWM735Eemqmg9Eg2QaWFGK8uTnMgGppmY24a6IPIVx6UixLu6J
6yB0rWYXYjIr5vnmD7NIP8lxsYBIxsWg+nZMBW76LxS4w0ybEVrQU1AUqBPMrnafRjWWzZmlaI/Y
1TtyRbAzZ0cLevanQQhZSsYQkxLXbmCm+EKpHDZJp+W8Yi5HGwOmdUO3m2dW0GYyhFEYfxAQXsbM
/VNMgZDS4spRj1lKYiH5JGWrPT1luGvU37L42cSx88VRtb1Do12SfGMEMr+NCGQMzvGcxu4prPQ4
3Pam1+m1W+HwAvYk63cL//xS4nRkOozHoAtjp2kAinunao35LeUxchBd3Avk7AB4QBvnX5MpG9d2
ONOJDHDZxRkrJAkJaJPqUGDjTLT4AcMryp+BaxpAQRfdwH/rni6zn367BbCkyJ4svUjkgbk/SbGs
vtGlMeT5yVOToBUUSXoiByF+aUxrSF+1g8ndGYoh3M5eHkUHHPOBdUcTjf/DLmNCx68Sn9ICsn9C
6zXcXwH3/77O3z1GLC8tMD6A4KJ8Q/32+R3h6WW2SMP85Fj54u0hH5mdzIprggojW0QZQappPt23
dcVu+v+SRtufX1NNGos2pYvQFJfTvxZLbJmceUV+pPHU7qvJuJSWaIt54ry8QMx0iV7/lDu0adQ2
F9g7wrDqHMK5tOy/oigQb81lS2OcceS+ZyoYnHIdDxbBAWc64GHiJIpmIpuRFzW3TTppAv0uh+dV
YVKBzU7O+r9v7TL57/cV4DIhQhAa47D5yH8ZmRM7IS5wyQGA6CGiIWp7TWs11OrU1JQHr37vQVD8
94f+e79wLdMTqJh47aCNnE+sUSDi0CHBawRvM2z5bWBoY/nB7PVFLScI16JFLIxj1hWq2E7hbDIU
oKUtRaMyyOMSoErylDfF+xDDOG15Z/cbZBZiOBdCpM6t4efWn4yU/9qnXSl5Wzz2ajxs7ufBkpoQ
/jQvkoBUARLbnq860Vh5Vbd1dWjCSpokoRPWznGfzUn4ECXQLX94WgQBfX5eLoYk9CpcgWXJf925
RFPCiNEyj5JsKnm2sD94G5IJ2wbnCejQU40qXb03JFVDQlgV1NTpam24ChCvNFsMkI9W8SoNK6Pe
4zlfFIvXU8+I/BkxIDoJggb+ZjKKPK+iW5m7oYc5e1E3xpcCA6wG6oitS1U7Movozk0DGvp0ZVbq
uuRNrb2YTwDAUuYR71SO9NQjGxdBVVs+CM9Q9jMuQ23s49BOih9QpsMDN6GzH+Ctan97vc6gHPnU
wG2p0CzsKhA6IhuDZ8IkEDcIUZpfRkd1I8KlqizOGaFd3es0gtJur2QMhQl1BY6WPP4FBQcOCzPs
ZPKEWcMdsDKbCXlg1C/yoXaII/yWDkDR67gLm/DWaPC1XOmXQOLPf2KCczDA3xNR+kAMgrUvIwBp
4qCzTBc7M+nn5LbB/W2sZQo3amKMzppi3ypJgXytsW1OPfu+7HAqbmMyL+u9l8jQQkPjj+YDy8qu
ydZZeKpaRXzrgEHlBFoMdUFYxtWpao2GJ9+v+k/Dq3qTsE/WzY3Xq3jcF1QsE2Q7cBtfNpIR/+66
eU7NQBFHSJ0htwMJb+qddx5oXCwSPcayLLxU67j87msdeyUZ6VcomMkZ52eISKYsbU0ZTTugfoZi
XKndfJh4jSk2+Jnrv70qTK/lIQZzykN8nDy+tJUslOujFMpir7yeJqNmLvMr8gK/fvcYWm/uMnAr
ZW5J+muLY5L6VnkAu16YxQunZrkRteswMrFin7hzaG+tRmWk5welGbM2+faba/tQVRiHyKUmySUt
AY2c6skM0zTaagf1wG0YEBm9BFPH3n72MkfvIyICyFLFwNCd8MJ2zTN5p+b04o4qHz+Gck7kmhQN
bP9ZRehzbsa+eCY7djSOKYlWRzBO7xGOR6pxdX3QwUhwx45O3dAMvWD9LXwGJ/FNXeOpuRWxrsWb
SOpEu1seWBfehl4jumPSoj0lPKacqviXovqQ77k12sMxmXuV34am6sDmrqLdOY9576Oq6/V9EEY+
aqscGcPG0qXXbu1cpvaBFTAyQrTSXbUnDMiIo1WUexOjI0Aqt/U4RvUBlD3on6+tgdIoYFFsNAvn
XIQJ3LhMiQhg3vXyLl6L4yRsFpF+iE+3f5q5pqzltK4Inv1b4EwWbs7mTZ5Q+wVREK+CcNy4/ePQ
4n9v1xzYkspuUZorcTHK/UOXQDlfutHgiCOFm/fd7ZwYM3Cs20MhWr2Go8dpL1TPn00lK/OYa7C4
WPyPsfNajhzJsu2vjNU7ehwaGJvuh0DoCKokU9ULLCWUQ2t8/V0IZE8lg13kNWurrkrBQEA4jp+z
99pZJTdCz7p2i3iqV3dwsqJ75oJ0KPOA2+t9hs1wICpggE0204VSSJc8N++AwPsJIUzg+Zma1oPc
lQqCtDt9dpGtYdbQDrI71f1mACm0d3rV1OFnmiEFajwAR8wQ8h4g/UqW8JjXVmYZ41q08JjBv0oo
GCWz15mbbaaA9MMwssJN4ZdO8k5SX0PG53bODgXaT6aqgzZYx2L0SZyZ66lVUAVR6aEw6lSGLbl1
K6u4sHavv9NfCEGwWmkOmwD8CXR8rgukNJgVsVZnkrmjDJ8jMSUAWmmA0kljTzftVFaauZ8wNPUb
6n3zRXnoqghrNJwAUPOoEa8KeUeb4mTEjnpYLivPfkmE8uh/Q+fcDQDDk+JrSY4D2H+F2g3jXfDO
1+nG0i7vJpWpOIbOTcFYagfqrldBbOdUFPn8C00U5sZ93k12u2kyphsrK5XWmnuLnIgKvkV81odQ
R/c/QuA81gS7mJHXRjBFgbx2fU4EQRf272IFyYeV23qzslEeVmuejeYxoBPCrp251+jZWK2p+oz2
ofNL9wtpPyI6aN1oboeKoa03ZBoDZwXNl6TtnaNFjAWRKxvWi/TJykJ6pHiIJjj6Y5v2pI2Z5Q3B
yU52BPrqe1gfUMeClo0qz58AcK8Zyhs5O+ik++pItz3YVVG9YRfCrHRdr7jUTCrxK/b88qfk4/d/
ew5hRwRK0MjwGEcdogyBFKlG1daixhz1dIRNNAQongpowGJjWHZT3nLCET/S25GDNxqlflfIgOCl
PFTJrYkj9owbCwwIMBk19c295hamunZ9Rl3ICKY7Y153jzE3fbxDLwQQLisHkX8EB+je0npDBNtT
G9EnpcDyUYS7AhFspVYf6cxahKJYXNtkJw0p35NawROuZW5bnHWte4/UKPhswoUoV1qMi+wjtAzu
F2hddn9urHA8GV3KmuIyvFc9XsZ1wwBT2h3czmnoVwazjsemd1yX/nhZOWvc0nydUGA63pkhBxg3
lZWuXcNp2q1Dc9FfAd3SMnglKF+80hDlJUKB9q0S9ttA922dDaRRW+aHoO0n/7ZrfKTCalyOyiFU
sw4eCbKtzGvbVGjbIOfu8ZNoajZ9APjsVGFbITexFGW+1lKej0MeuQ2BL0QZraUiY9MLm5BHpVXK
Jn7E2DtrrPsuhJU1KkwNJVHlEOoGJ/zmaGl8m43+KO8rfC4a7njpToA1JGruyJcPqhtSEpd6ZVCT
0M9g2oKA/HtiVbM8aETNsFf41WktBNq+BxXJAKDDiw4claYTgSeJIefBc7GrQ6oPMrhZxOXA+Scy
YXSz+qWvDyyK9bvRglT7FXtlC4cPM/pKAJH9qWug8jey5Z17aKpYIYAHOvtdbae1l9mt1W/z2iep
wFCyfDxYnezvFTRonRd11hQwt3O6fus3Wdvv4UI77g3BubNeZoDVLZRyfN9kSsDaorVQrV9fZNn1
vnieHN3B086LDR+xfY3lrDGbdkMWMbq5yKcnVY2zc5nLOD63Q4J02ZVOyoxncc4tlL2KHf30AUXM
zE/TmSkBH9OzPL8ZRk20H0r6Rvh8SOOgj2jFDlJJgrmxVq5YLYbxtk1plEiYHjo9YQQIs9x9uhDI
TLsurIPsA9W41S+cSrD2nPel9ldSC6SXe1HuG/i9UHNHsB/go+udDLofRchY9h0US739TKhB2x3T
Li3jjZhABqy6TiL/Fw6UhVNe9yg3Az/o8bpZaYp20wRTBnQMiv3IlzWZQ8ERnv2bskjno23Rzxn3
KsCf8ltlhKK9EXQt0L/7umSJvJj6LJTVrECYhJv6z4T9By0bK4+Q9M9xUu/8qjKcPxMoP9xVE7uy
3WLGWEwKi2GhyHpr5npmLU21NmIhOEmemfrfbotL1ye0HVTHgQsjbONA+kSz6+RK8WS6VkOMDzcB
elW6v8oBPCQRjpP0sVlg7KPcw4iNinHpHo0+I7h1UtdjPGuM+RSlQ5m5W8wZi83FWMATi/F/4T0s
R03tw3XPE+y9OVu6WZaLNdbQbrXCVprNok9eLpZusg2LvKKykPbzkqiLQ01nTnrIwrVhz3aSFtZq
oQUmVowXAA4f2U2rUSXeiOIQLl/9OYnAN+3iHmUXW5YLX2mI6eDeRzRtna262D8XqB/ddZoPdV3h
bGHS6UKABoClRD/0wqcplk2j6qeeo2toPyTxwNmwEmZP0pmXVTE0OH5fTbih2r4GGDV7FNwLOiUF
bz2hL/Q584TrMR1ZtQKtwF0Dod6908Pexc57IW1aFWOao4Djmm8K3KLWDnhqgs0hMtvZCjAbA8Dj
ZRaTmRWq4/m/RvboqNovnbmxipFDL0tWcbHazCUbf2ixiGYoYQ2vIhTHOQRByv6OUq9iX+NNZthk
2yYHPzGT8GsXe0atJHWInnnmFi1oRELySj5YofeNXZaEmfSzg5JIe1Cc+bYKl/OoYDvlTxHgwAVo
20LjWjcFUVkftGAMxXHodNW8WXyX5GI5qNgFEUrJDeYGlghGMvPfGDFoOh3vEM2YvAqrc3w0yhbB
SKgUaEBSS1PKbYqDxt6pLapXkPyNQ7yeYpfyZrn9F0SS5aY2zgJwqkrwnagzqPs8MI3cWXUz2iu4
54W7qSNlrB96XNaIHGL2aodcbQiAXinsr/OveZBWpMrlVcdIWtPa2eCgRxNHOxKfy/mltjaqR1ek
/btED6L0JmThXi2P5+ItSupW/ZAIJbK/+mEJ8qJPacm9Yydis2MKSFVpdwVxHSSGICDXT2XC8+mN
ujLp1M42GRPsMZoAy28ZTfv2ontvmjF31pQtbXQIzBnT0/uwWU5lmIztQwtgdAWuRTBFpak1bdJ5
A06sEjuV7fIs1K6ZzePe5JIXhQ6htWGqrJCoI19iNZgXWXcoPlsXWMrinIAPxNHjE20J66ooxm5/
OSpoI6C1j9WJx5aRgBo81k7btaRdAmcuSJcyCTXI6LRM93CS4TtSjQzQMOnIFJ8s04nVJ6Ye1GfL
z8vtipcAqErf+VzpY4fvkQBI9QFxqTrtkESh718881lncD1S2dHmm2+VZjj8QkI4QQFtJI6b1Et8
qRV8JFqKz/QDgbe6TTv5791KCxqsGUFwUxKVvbaiKAZBrLrJuF4guIWlM4qvJbowBvuGpYCgmJGT
8xedPuCQdPN9RttOPYrIh/FBcas1Z/jSXI9cVklAmJ0fk0NQjd1HlgjHPfx6Zi82nuXfF49CmNSq
tnUabUjfc21KfwuBfog2QdG7ynFZaGWTTD8HGi/FWslpGW2YeijtiXYtc9UEM1XsoS6X2ilnBOus
OmSevJDEiDYBNkNFa2rp5JLWPtOg6QrNPpK4F/hbJBkH0wcnsDtWurxHpgSGeaZwTLk2Q3qDXLOY
m3V+dzKLWp8f0wt3s7MJUv1hxzZ/m3Q8XoqgGOYXJHhhDCdiirF6qxlavWN8QWBYTg+uc+Tkpydd
4I59dDJAxzflZbkfQpcfsTzETd4rDlhpu7H2YzHx3nQlK+OxK0p9oGuh5RVgm3lU5X9k5MoregFX
IgSc+BKtSPFjoUX36RvmptPeNxe0LE5HktksGuB6szEvDJrUiSzOhClHzkRRMCjaxYUylMVqWd4c
s3d51Eunbnht+Ref2+XkYKKbvYW24OAWP2c/JhAQOh+c5ipWJK+510sw9WUF5hq0gsEgYMZFPHG1
22xytElqnEs2/hQfdKB8FggjTVKCcQy1Yn3XEaC2ZGUWQ/uTMoQpcDlkIcWVSVYawDZ2pTnJQk5d
n0nl5bS9foT2dY8Y96vQDJyXbMZd07huVYuKNA/d0qvjQuwd0Lrgf8Xl1e5Y6wsMwKpZPeSBDuUH
4mZLk4RZA4YBMBt7p42x+yzlAD4XxlgJXNxqTZM2DciGdad4rcB+CDfEnLAO0CcK+12jCDlug0lr
tH0OTIFGomj0bIc909/qsSWSHaTjEcRiHgjnmAu20jzLs92vQ7MWrnNrTixZBXWbl1tRE5RLiJTF
W0MOMaP4BCbRe3I6fW7mUhqxu0b11+3qwmmzd3FAzYy/xGDnFWGdGTayS1zupzGiY7+pMEgX2GZt
3z22JDRNHxZ81rxpwo+7QLeXgnakOYov9rJ+FI0/L6eLd2FIWyqCBTqbqY5CNJUKVAiHUjDVa8i/
ZbnTRM2LFhU07+PhQr79Rd2yQ8yibUTyGUyuubJwqPmgcV2sk5JdT+xFhlsMHm5EEvtevxvU6x24
KxifYRq34PM5qqrNE6Dfd+AUAUK3/PK4tGdnWGN6bgqYufRIrMHZ5kpJLCQiR1I/CUwuWKyyoQm3
9DiyZpc7qBHXi+Hj9SOzrp8kl56M67L91C0oTu71XqZFpZ6mQ6ofkcghYh7dHp7qUgpeqAdegNHY
2be6TW4bhLMGzpmvFV+KwuIxWjzMS8GlN1qhzih+o/xgIHtwtkJkymp5MQ/U/JB/enN0j+TBQrlv
WfVKohGYyYGwLLj90EaK4eSGJEp9xICDQJhETpNbqEhiq3vUHCV6ImYGkvPiKQZYz70T2x2t0g4R
RbSDmx+k50RgHWGf49MeeGCOh148QkgYs7GcX6lYl/gnrJNZoIT19HtYA5dGKp0JeafA7Hhk0+h+
Lq1WbdY1wrHjSELErepmWf5TxdsdrGqqym+40KZgk5YT5yG8wPMt7N8jxC28hTsA6NXZTIj9pNDH
orwnM9Id/2RLN316/RIy4r/ajzLAQ7jAckjMEUOp60leo5dFPVUFPFdNYSOAuZB3z7ITW3zaSTWz
0mAjTdk3ZjpFsFVbZnV3cV7zGgpGLA47hJ1ZejAhHf9Uki4wwQS7BINCtMnH+yj20eesIHQAmi00
WX+UcTqYwL8tPd4aEaaLsyusjIiXwkb+rxCD2BFMQ6rujsb0/Ngq5MVs4p7vsUKXavh3PGw6NVLr
iuDsB6RZeC6CKc1jilXnRNvkmbMKnZmxtxQ7v4gkSlMVX6nD0/FIR2raEz1EY84nwbhbGXJquk1l
TrFxKyTvd3Bw8cyCWhaQZRMWdaUawTBmZPy0mOnbLNQBPULYvkMCNYLRTBoXJRrpg9VqaX30KPlD
L/Wj9Du3FxJV8wKHB9g4oNk0lSn0/NCgDaRAbsFwWlWttVk2gOjSpi/cTfguCasrSYpwrIpEdw2z
xFcIFxQWERZzNkf+bO4K6p5/D+bl/RcWrq788mes99K8tbrBIm1LoaiSAOIe7Mposx0h2FxA3MVM
tTiwYMpXkPb7YcV+Zb6ykN99chlE3XtKNyAHJWsGnjRwqLWqSfGpswkURy3pavDoqCcOylRp8c4J
zZB+oMqu5Uw8GY7+12/cOUTl2dybbjUARcuiUW3SS3Hn+/q3VTGUKvSvwnCOAqAFDY+k5HmeLvu5
BVHgX/ZVPRlM2EtN/2KxHVzjz7zJ8vRrm5lfF5PzMnobfc6s1/ozYpmI5HNsGLbvMWGM9PUwdsk5
InbwMW5TUsXpLqrDGify/FbAzX4XslioGydlZ+GpboF7vU4jzVuMobVdzxU26lNYRKopDuVIAM9t
4dvmn6opXbiFXaCGR5pxpNAaSjm5b7xBXp4qmxeICXDEVoFPOlcvkJQv5ZO/ohxpGmN/XJyM9LzG
4ab0+/i2shqIIGMRt8wYcYy8SQy6gjg68F3nkobJApJRgKXXbFCtKkZLFLU8lYGWDofRdkuy8ZwQ
PBDBdONdHMhe91RHN2jY0ykgzQPubbfX4w4oA0Gg85kmhyLZSDsS4a5O7QGvymKplYbqn/Ky0NR1
o1Z0CpeSM5CTSkDeyLxw1VSka+65oQ2NvY7Zf4BYrcqdvHjdF+/467en8eKlTeWDzgTaAjNWfuxV
kQngoYc0rEXH3gi4PQvVVBICcfuw3ZYs/c6DifH6ATcxDyYU+XbYMB+1hk8ixRIDxsN2oe/P4Ltm
zea7wnhcaoR0THpIA3lK2nx6WH4yCkArvQn6koCH9sIUCUxT8gpjyoOj36sGGqAfpg6BjzclOadz
NCLNXStjMa6DztQ+Lw1BnfZIuyUXDgG+zMzKPhii029EKwP1RnO5LWvGQXqpPJaRMoAP4Q5HVxso
3NYLA0KXuVCZbwzmWxX7cxIgtw/aFh3lAQIi4XAbzbPC3551VCgOGVcVeuWLVZQcaxaH1eIDXgbx
cUtEJGTFovc9gK4zomm5rCLiuX4DS3Q9mkRxZQhmk4LenGGwjXh+OD1LG2bjMcdxD4LwNtGGKT70
bjVj6kv1O0G0ruUFM1103+K/hDdfoLd49/odps930O/CH5cbzMIc5vJsA0C5Fv7ogQA4ofj1cUkp
cUu6gIeAPCHAsXFYzzr9viCTW6VsPyoF4cYejukCR0DXhsom6pige01KaYGPwWAnoQ+pqjP/mMup
EEsvLYI2UudZTddE26UiUjGbMYSKmnLXlu3Ia6cqbBKGJzXfTjmNmJ2JsUFil0zYnS58lXHuggQX
zuRSV7x+Il6OqAi5gslJJTon24KxvroezDMHF0V4f2xZWs+9S5VzX0zEaKI77EdsclonHaao4ZjR
UekY7SEIJaQXUyTpMNojPM9C2y/JRIRl4cRfpbH72TWVvvtgaLQt3rMZMoYt02ZxhyKTcD+GQVO9
x1KfqCfmzzAHsB1DFV6QODxtVXtGZkvoXN+T1GdisStnDMHC2DH60te9svKle2rhHXxqmKKJDQ5l
rMW0h2LhBWNM0CowPqs8Wo7SZbB3M3DlNORK3v/6LDG0nGDr5GaQvSdeLmr54WOaraJQZOP3phCD
hiXaHxWHfWtCkQG8QtEPDO0pqQC50O20SxNMziJEqQedFvjSRKhTn0oO0U/8xYns8d+Lb3JpdFhm
UU682s0qQpkUkfQu0DGkawut57gLyUDhe8o2z7B9Zsgo94phRtkmCUr6Mx3HJXD8x/ieXI2UZWco
RmVLVcTdC5+yc0+RbU94+Jb2tBIOJGDmSupTJC36WJ3HCcNIbZTWB9gyhINrgIMh+6iWEnkOgUQg
PQWu3JPPHmm27mAx2IA/8A20qhjZPSW3GL93tVoa58ikiUucTDRWxO0oct/FRl0Bxyh406d21mhE
e4jMPiBDYnpJ6JPcJjYa8gPNKwWc7gUeBfk1m9YT2T0PbhqnzS6aLD0/FmCBaBOBBXkYyyqL92i4
Msr5sQ6pW2NwY8ekblx9t4xJNFrqkBEwoRh7KaL4/dirk1wvbaTebCcylap+wPjn1312k2vkSf4Z
TWYbPdIhJJwyI5ncuUN+070h+Lvi9c9LMLBCMPHzDmEm4F49Y0zDJQui2x39IGOvLvO6fCC10X5S
xJwLphRGH+2HpJHK58bJmEX66CEHrklBBpPVj7zeyQ2Vyhooh9riQMLHQRs84OZEb1UXa3rASXov
hjG/R6jidIfl7V5oohs9p/DNtR9n1oOB1HBbE5Oa7nI+7j0wAF5plQPC9fH1dcV48dbRbfa3DL0N
jbrJsa5e4ZXW662d+OqxV0jMOZA6X+Q7VlkmoiU7ho+Dw/OAewI3DbfumFZ4OjVtuqmKvsWwkU+V
09PTmrlk3NDtOaV3Lwj2zZJ2Sx5vQOy9dAjVNh2H6T4usD+XIh7B99xVufQeK0ujGqshZ5KPY4Ij
cXYT9+0vhGXWUTrcuGPAPycBrOvOwiT9RGtJzwmFGYuccJKG7s8GuXyNTRLSx5+k9I7+d247e/o0
9n1T39VJSgTx62fvBSSS4PlZU86jR/2D3HbuHfz2zkZfyz5LQYuaVA4yM1irJM+l+I8JXrByxE2m
PlCMDqAR+JXOCvL3ARIm9auNMSX+ufgkXj+ml2Uoe1E6KZqKvIX6/VriovehUQ+pb2Bwm+tKn9Y+
HYKI3gNj1zj2w1MMriB6WFrjC5ttGYsuUYHFBQAnBgZD58LIm/uYkOngHbSgOjjlzRjqTwFQ2xwX
TZ62m9a3xnYLkr8uPhuDWtrv8zSeOrZMiZ6jH+mV4ExMlS03vd0zcEbrMuRv1E7XVD2X7iFozHl7
787xDlfyDfIu0JRQnB9R2yJvths0KDeTlqLPW5ghr5/iF81V10BmzBrBBTdUEOZX6wSIvqam7+6S
HqMP9JDdoe7ce8ma/ZA7SBvIVwt6mzZO/iXU0LV4dKo1VhUqN/Nr3xUU5nRuiDrcEYBIRuPrh6fN
d92zoonVixqSO5LqjX7a1V3ZN6rsE8dxj3oa6RtmFiI7Ob1mJytbqcnZHS+tpkazsZ2g2etvK0L8
7JW0rAYhc+Wb7jkwAlc7p1FZDAdIND5R8CSfi2CFDVi3NkAJWJrdrAAUBMlg3lxDCpum86TpvbEN
UHfYT2Pig1V4/bu92OWZLM7arCiYfRz6dTNOt1LeGDYS6sVSE16wNwMFMYy6qXWUOx4xxH5yygZz
k4+90p5fPwB3vrbPTi55psy6TYPa2LTIoXn+yJdEoDZsUMpTP1bpd4a48fAY4YqL18SrlJ8WlaXj
lFa5sy6JWowSJ+vMmhl0N8MlWa0XioFg2ZdlfBBgJkE2XLZ9y5aegAGWWp3qm2w+J2dlRArCvmoo
CmHgz+YCHZqIwcgBqGAp3yv83V1FFvl463cdJXksPk2F2aMRKhQSRQ9+38SNh7kmGzy6kxS+VQkJ
7pFWmFHUK00NkibyaB5RzNZFm7knRx8Qhmn6GOhbFdkIodtFMBCM0Okm9gbm34fID0pnZyajtFok
2H3Yr5eJRx0PCAUo7OgHwF6du2qNgb4lgmDlepQDZn3jTKP+I/XTyN3oepsR2icpoTawPOHALj0o
4SdwJRmxUKH3fFF675fJT37pquoFW+xTRb5j9jnGaY96aglEEDG3Ig8+/2QWnU0gaXlBtSf2lRRM
rduF035GVn60O6NyVyhlkE7ro0BagmWjG78ym6sKQgQrK/zYMk7/1LV+n2+XUVPlKKHigYcW5ckK
GleBHdDHAiprM7Xhu+U4/bqgPTXplox3g6Kw8BXdWA/7aIjnqXc9opfKYKsMeXtnVaNWv/GIvECO
uxZxA3OvejYCkCR1tTrFoFNGIzflKQgHduUy1BiZLtF7VpC5yRweq0bg+wr8XthYC95ZsEPV9sey
2c4nl624gYv7W1+mlrr7pQ24DFGTRmWozTSEFdBbamqhzTgrA/UsLI6iEv5pmSKkYUj1rV0wR68/
hC9WgVk0q2HOcAWdHnIAnj+DoeiQh4B/PDWZGioYYg35EHZkd+wiAYPpU8AgUd3baasjbb4gtF7/
/JcvAB4G1n+TLbvJanR9itmY84IdjYGOjIFM2g59BOcmrwKfZ25mjddx2sJPZA8qmaGVYN3r0HTv
ikkJkwdnhgAfyXmiTGgv8OU3Du/FGsX6yMjCUulCCVTqVy8A36/AEAGwOXaXcc6yT12iLwSk3Pyx
wW57wCYY92sYlMgWU1PEt0usXGiqYOv8yUiPKcK84aybBMZtxjGamLuREg8zQKPVfhwvjZblWr/+
BV6Y3lx7TklSHZVYHKCX1620YRycXkFUftIDU8p1rSkBT442x/KmUqj9tiqkrd8WlwE03rmxobVt
9HDMnFzW3xe8YyCTDhWGKf1jmuSVef+rZXYR3SnYEJTHRQLGXllOT37akF8XKU5T7XBdMA0hJYGl
TMl181Qj5jBoJExRfJdWpTJj4OdJ2UTyLPbPerDfGo9ev2YYBjgu2HEmTiqm7Ku6XEsj1OBOZZ5i
OmLwALNCZhtVm4Wpq8V/0HZKajxgN1HrN8qpF7cPIy+DzBLO/LypvL59WuIJy6myFTJdc6P/CZta
Nnf0cAWdU50bu/bqZOAtGwWRka1DyT9rEiOnyHzjZftyd0KHEiMTT7lGRUtN+/xBjws1y5uKClKB
hVTdZqGdBWdYV3mype8jIJinptP9aRrcpw9dzDYaCgH6DOV7mZXoa2bXLJklVpWYDwohaPQoL2+R
RUYiJfu22d4YR6OnDZAE9pkAr480jFvDynPzs9/g3RaaqcAToStOYEPHRmoTSYMmbtoVoXZEmw0I
JrcVO8EZ7Ljxtjby8RO5BILUGbiTeOCr9r5TweodGlMR2VoZcODdsGCynzPHmJfeYh1+/Sl6OVNl
Pysoewn/ZC/L3fT87BUOJFermdyTVbrzCh3JNj1DmqySgzpYEdG8rfuuxn2qrjXa+E9lQwi8l9GL
yM9damSgjRAfW6s3DutFtU5hionYsRioXrqazw8rGU2TjqHtn3TFxhBTU9XnHkJPktlHZssoImTc
Nl81qETBQ6YUFknAcaE/6e3A828EdospzPYTu7nhyqTGFkUxK6lTmg2ej9cP9uX0l0MVKna+Gdet
0pt9frBdNHTIcpLy3PtDG38AfNTZCOy6jLY+NX5inZc5r3mR1y27qYsiioqBxcO6JFgvy8wCjP4l
wLmUK8tcUf3V4U/o/yu6Go87KJV2hco/TOQtsehV5XWgBPx9G0Z9v9bdoJxm8ItfYhGhI4v6kS6T
l9fqcZkfhCX624PJ0RXnWgfOvEV3FgJV6PNu/NGLMmHPjnvvR0ZMU7ueNAe4rPAr/6wDvSnXvLUo
oFDmND0K3gAWEZOkqDmMyWSNu2lwBbgj5ql024TR96ABewDVmmKHCVkDaS23loL7zNPdjN0mb+fI
62IewpURhIq40ZApa+lKE2Xdns0eMpAHR5W6FLUsDfwIXtJbehj9agJMW50ryISIECYC0lhOnl/H
OgozjEaKdlouVJy3VnwMaNy0d4bTBRa5KuAgPGaZc/UKhYW+ltvLPycgliRMQHt2PBEDtQFID5vg
QAR5LG+tqDaLB5bg6nGRh5NPzJNmJyKZCTZujV0WA1PxVW8pK4/LTim9NDT0OgpIr2ejMuDQNcWX
RWG75NBbfZBNd1M6IDOp0Ixpj420fOuU6jSK3up6XS33nBri43jd4LA2Kaz0q2UC6kTTKElon2hl
KOkOurq+m8baQd6KtFFX9yptdPVu4bqnva/at7UddsE6ZtehbhcxNVg8euTMEQpyinRHAZxOso1j
nWklMb4cdMgzHo9xaOCgNbCTj91Qcu4zZ1LXlVT5lazDSLtOfRVxI4L5LjiPdqkdhSoaeG5B2iuc
TBMYsHd5xv/72/A/wY/8ftm81f/6X/77G0NHMAJhc/Wf/3rKU/73v/Pf+b8/8/xv/Osm+lYRH/Wz
efVP7X7kt1/SH/X1H3r2k/n0X0e3/tJ8efYfm6yJmvGh/VGN737UrWwuR8H3mP/k/+9v/tePy095
Gosf//zjW96Sc81PC6I8++PXbx2+//MPmxvhv3//8b9+bz7+f/6x/SIT+SX7/l+Hev6/+vpv/vhS
N//8QzHtfxCxxMCV7ThNEXMeUfc/Lr9lqf8g9YQiXReGSjk6QyUgWjfh/NfUf8yr6Zx74RKPJObB
T51j/Zt/T/sHo9TZes2PdBgran/8+yifXcy/Lu6zINJ5M/DXhl259MFIzrms7L/15ipCzv0uTeQ+
Gcy7IZy4wYwJofMU3YyBsO9dUbc3ruNkj7YOWSRKioRne+rRDKsWLEdA4ooc3Z2YaO52wkecW0G3
+e2c/jraZ0f3/OH76+i05+tRqMSiq2ls7qUeskky4JaCqiqBNrnOjYYhwBOVa27KwBa8bUb52OjT
+04JCbkWAempsCY7j+8TrIWQ2tbXonKt8wZAy+CgLEMF8+6NI33eKf7rSK9qMMFKGSL2SEiNYA3U
q7airCpoBthJCJoe5pZlDPkG4OQcXO+TId2Udf5GJXiV6vXXp89H9dtV1J3aZ9NeJXtRQmGx7KJf
K1Fgbnjba14VIuuuc/hYYY/atVD7jjeuHy0LxLP14feL9Hy7+X+fbc7X7rfPzrO56He1ZD+BEmTW
anXRw2zMPdDDMD3EnuJdpEc4Oxqb+PrXT/fzIumvz7xqL3VuLjQFEvkeznO6ZVrNCNjJQLf54vvr
n3BJWfwPD8Z1D81BoJwKyKb7Tg3C01SU4WZIsvwpxVK2RwgTbshd75iDj+StF2m2T6eu2ToBQ2DZ
rxkYDji/sgGGTv0VS5OxzfH/eqqi+m9c9Et5/5+O8ErLocwIi9rq472WAE/P6ijeWE5eb6UDeUmf
REYut0yOQAVSCkErfLI0I94EagkclAqIhxc/3VhJHKzJEB6xyGq3xdQOJ3Rg40HULiT8ks0ePtTm
9vWz+nfXbf713+6VtO6jRmKAAXk44HlEmr0eIHkTsWk/vv4J+t8sGdexOm0IWtOI8Q/CoJbH0EZL
FWaOsjdlMZzwJBEdV0X5TqndOQNxrA5tVabHLlWRpdHPe3CqaNzQVjTx15QpxoUu+dhkwTy5D9u9
DSPX6zQ1w3cZlDu2zQSGQnXHf0PqgYo5YZPM5HQa6pvU9+ch5wQWtmvLw1AM8bow+cpIagde1Qa+
myQv1m3Aq4JhxY2GRnJL919/o3b5u7OtPz/b8YiAzaIHBBAStyVjYRtWAaZSUYz29vXT/Xcrj3m1
QpcVoGp3RIEj7ZiMblnOsfdh6mGpuy2C9CNOis9GA0S5B7e9Qiw7vnGhr/Zvf60BVytuofitTSZU
vk+iGRRhmbFhwVhRjQ8Cm+4P6kc7wyYubRy+NoxrjyaSiz6lCcpVaQ2mmAGWAI/fOBHzF/5PT+PV
ElwMTpFPucnJLlL9DHiug9tUR+l+HE24qZlxzJxAbpiy6yucL/1GURPkNXU57GkZNm8dxvzt/8Nh
XAsguowdGgzDfB+4QbTPtBiTYzdWXhUAcNd7fR0BJdyMolFWIUKhzVS5zs5xcLS/fh7mxec/ff7V
ymwKYSA5ZHbu9J3tqUJx1kEuy1OGN2DNzCLYvP45f3NvG1fNTQjaPFmdM8/oh3RXj5bFyx45hFDL
p9c/4W8qo+sQqkq67uQXbrKHihyD9FPNdZwoLldQRYGvQwkkZUb9+PqH6X93O1+Lb1Noghm5JNme
uMbxO6l5AKhK2x6Pljkp7rY24ZiuktoCmNhWUp4k2vt43RBS1a4KA40/Uwtr2LCZnYWXdXITWz1n
J2p8ywNxjy1MVrCD2TiLb6bW+F9K9hDtWoR6/DkZ6/Yz/eJgnYZNvjVhnVcea2CCDNRkMV31ZIrP
KEtcdNAoI/teOG2FQQYQaelBe+kgjA7aTd12462OQ6jdELTmHiT7I+qPSFWmDUljtrMSWVIMa4sS
bWdlGpuaiNHGvaIVJeEKdgbhwnQwHzKejU+RS/ATqIMULmFGc/MjdPfkp+sQeowk1s7T81gOwWf6
GfYpauPBue2Ab2zowxooDMw0cBF+VZq7amlTWojRbYiB4YVyPORBAwYY5KrexjlERVwuPxXGLt/6
mHGLBrTS3Jdjpj/AakM0WLiKca4gBD1hbDbVDfLtqOBDAcAjnJu54zJvq0+m6/fKyg35eqAo3Amm
iaNX5nmcAk9X8KfVWh6igZdHKSZFMhGK1BSgZmnj99fa+AuWueEJBlZyl8AgPJQklsHzIAsM2aLJ
lZedDn2yI0VgXGnWrLOoRzx360xzkblX2PJ3U5KpnyzRdfoKM6GTeL1qJXdWbON8CqHp/gA8K3/2
ceGeqtIGjQbhIttQJOQb1TG72lOiqoF4nDV+5/n4JRNPrQbnKXUmrjKAK/kuS3FAIiSCBYPBPrU+
0dTMwYvWBh2TUneTgvm1mn7q04hsrHGKDPX/UXdm23ViXZZ+oSIHPexb4DRqjhrLUthxw5Bkm77v
efr8jqLyHzIhRKXv6tYRQxxgs5u15vzmTi+TvCRLOpCyIwkx2rd4MhF1Um5/jEGkPyuJab5muhST
chRAP3qsWtl8FUY/Q2DTAfF6VEPGgOAXjTBypZSKEHeczYZTTdTii55l2VOgks+C41ZN5GOCyZH0
dKWVSbgNFSTmMbzuRAqkbh8NNeOxTqpvEU2qh8aYhOYgUEiACANQ8j1sVTyYEafxPVmwbBnyTq7g
jEeN+tDpEtkxCAV0gVQoT72hNEwvE6HiYDsVV0ZddF6MVW2nKPQUIdtnimfHHJ4IPovn72IyqsoN
xUzmHKa09qEqjZykG6wO8V4mJxZMsx4e9HHAGKiHor0PsAwo6JFtxnraBr+w+pYt0QzDaLiBEhs7
PEKoyqxuro4kymYEmVZlfEuD23xoocl/Q9lWtjuQ7QxDRk7gGSNY3z1Wkvi+gT8CDzczxUvBpwZ4
N62tB78r819IGcxXO+ixL4RTb/yssMZErlJ1ter2Vdc/xlKjxg7R5eKl7ZsWX0ej5T8L/JKPEcR1
ogsJZuy8VB9H3UEkAH+qUrr8uYI7QJagpv41nYEFKh7Ir2Yd0WVt/EC7aO3CL3e+QfokYnj1xm5s
sjRBNAHd6aJf5GuUO7iohoOwvLwM0mn82ioZogk4y9WzxWhKnDCT64pwpyzeJ0OopR52R+1733R4
nYjRuxwyObyoWr9WEHbj+TjaI0FGMg3Z8YijzVJdv1Pml0TUZQtdJ57mnRrE0jUpwgNBZnOQffFx
nzJptuV3WcFUfyljbz5FnTZfVF3YWlBPreJJh1sKxEpM9rVSER2yS+pqr9vSAISBoOwb8HGSx4us
jkY1jGR2GgWtVpGcW7KYo70pi4gQy9spOvbkEmdOPQrx06A56++ydJBfsyDFWcd50iDCXYzdC/jG
Pt8TA5UqTmkppByaupSeJgGYEPFCDdobbSyO1twKSY0DweUMtLi/y6LNnuEjMNkS3qNljsgq7KZm
kjCem773faZwpkw3qkSN1TgMjWvCc/gMP18BVxb0N5H/u6NBOymFNRIXxdEgVvcV0E+GQEIa54BS
6vNLUGz5aG+yDAYuJ0FWOUdTzgKjivGYFHTSi5UNSfDKzkdbHMdsf6CRa5n5saqM2qXz+BWui7hq
UqqbAx7zjee0cr7Rzs/v3XPK+wFNnaLkR6in805u5eEGfsgpKKf5OpNIrBgmpXbNzuDF9/5Wbvjb
M/pgX/dWOX5/2TEbFZTExTHz5eopsSNuyJRipmsp1edvEai90FGQWrITgEbSO3XqFxqat2yGUVNJ
yXWb1s3kkMeR/EKwUTwVOrsDwv16Ml3josdXC0yJXYY0sUZiDSbXSDOq4jCV2XAHDKn/huPKTyCm
5fKFSnBN4/mQvkA/+XyEBzkhN9BFjSmYV+2phjhSYrHK9Lo13LFt+ntyPpOnfAL5hVu3KuaNF7I2
cLXfXwixsh2dmpqNfzs1eyPXAnJ8zAnRn+Zv1MHWBu75zPHu4Y9d1mTEtxRHM5lgh7cktgXxNB0/
/yzeOFofvdvFSSqaVRK9ifw4jlmR7uBsyAcsjLrTGcHkAqZvHlJwIzhqQL1Qz9HJ6dOAAtbsuUVB
hlsCe8ezjU5xYhQVyBqHEMhGHD2VvaUcJKgC3kiW+fEt4oO5h90h8OjLSrebG7mO9Y3Pe+UD1M9P
791TqsfIqnEVx2zcSCqPKdJnOZ9CKEU/Rm2yNq6y8rr1xesOLFgWQVUmx6jX9OugGXuvzth9DyZ7
zM9fyEI4+Z+j7Zuj5N2d5PlsQmgZ06NmzOG+RqsId0GjNjsViuVZLD/uCDPyLs8FDPWuEBeDPccH
OVD9nxs/4Xw7H4yJpT7SKqVW9FRQjlIHpq/0p+lAHk94B+Q6ugdU3jpnePhjruQdR2/NOJHvYNzP
Fci0qWFolhASD5//lrWD2OJknUM88w2Mz0eJXTOUITlxM4ghTpEiVVWyIt7h+NxSOa+83rey0rtH
T7XGSuKWNaKzNWY4M7AJsS+knVb7xZfP72ft9b7pOt5dY4yH3o+IhDzGoKiv5dnAoRNLkUcPsN9H
8E92TXAWjtIZu6g4h2LMq8ZrpezV3ee/YGUNWbb5rNCoswTo8ZG2unwb97p/GomO+ybhR2L6zhoP
N23Aq8/DQzwH0/7zyy7Et/8Z12/K8nc3PllEd4edHh39OK5+YEVsjX2EJ08JraG87rTMNBzwhX7l
9FU2PLbgap4RyVcVg3zq5YNZJlrvzMDrAfYBZNmBX4wiF8BPxD+QMPpE6a9G6Gwa/bQbmzT4Cssm
oLIH3E3sTLTF36WWhSUdLLwKYHJ9dmh63m/MDWvP9TyC391frpdxwe41PIbdqHKqDM+VYpLRd904
YNEeK8axY6ploAOX9HMcw3ERbKwRKwN3aQ2f64KwYW0OYNWb2XeTnMod5unRi8u43IyK/HhSWIIY
O2j+M0bl4EgtQttPiZncpxggqI5TGk0UUPhYB8ILSS9/dZ1O+s0Y5w8bY2elzfCm53v3bKmE2NNU
tdIhokl92ZSSdg5Ln79PWLtPJRuinaGVYnYlBjf7WjUYqQVB6keIbxovckvbyGmpDoERGSJxRpv5
GqmHU3eMjAEEPfWWI0pgpXRHFr+XRLazbwSUlgcB347oFxUVqYNeZqy9iKhpktyGcrqtCHhu/2ye
exMsv7tD0Q40s9IkPuLQDJw0mct92bTztQbgH1ZeEn+rwjTY2K2uPU7196FqKgNIGLuMjrDUfpKJ
fD/PCilcYXyDGkg5NDZdfUQkycaXsTbnLTVKshlPcYGm5ph34bVid929XGQyF7QJplejct81odin
Inn2Z0v6JsDfg6lrx7vPh8/a17FYQ4hKS8t5jJOj3jBG4qBAnUQ7ca9mabTRj1m5xFs4wLvXV9Nx
sUcULwSRnjW5kSqjhIuKqxRJ1MY3vrISvvWq3l1itvMkKwloPbYaDh+Mnv2Ow0ZyXdZKeTFWfcf5
Wpde/+iRLWmPQD1sCiN2cORo3rg2CQQECgI7HEbZ2liHVnZsyuLIhE5tnGdOmMeMct6dMpfkdeUa
OmrYPARY9VujT18Z7W/s/HcPTrSVMUo1ExfhtflVXE4UCGPgkfqY26T7adKps5vkspG7W4UTxB2E
8GxnKUX51OWq8lycAWFyqPzM2Qg7eaFAXWvlr8EQ58eeWBK/PBIZ3wD5Sv6ao8jczy3xTdQgcneQ
pNGZuiDZS0iQwiKj3ldmxg5WqEVZqU9uJ8V4JcVpooAQkYpsSOLYw3MhFiesnK5gfzmaYXaf83p3
qJzY7cRDcpV0Dae8qY0AalMubqNqb3HE3xhoa5+rsthLt2lZIGZQ2QPYJdWUOC9iZ2pr0zXTwoSM
TtOA6JhzDgXC3r7C6hU0BFtq6E43TiVrY/28MX33ygiZysSsKcERg3fwNy6M/GHGQOCqnQyNU0qo
etSF3v/8fLAvXCH/2Zq8leXfXc6qkEC2E87wtLXkkwU6AkJ1Ph/Lpq4vhlEND63ZqJxtGtXTrT4j
boyKK+FBuuPDH3Zp7j/iSBZuk51zBY1a3usDkYdNps9/m3Razh3C2DPUVPU4LGYOLO9i4zNae1SL
85voRSNZURccrXFsdpqak5DV59PNnBl/taT33M8p9aPPH9TqyFjMpMQnJrB7quCoZpwYdSC7RIy2
04vVT/0VcYT9JRGFzVUIW+VhwE3mzmHceFUUbd3teQh+cDJZ2g/jROAbRMB+tFrJJIK8ltwsCmR3
4/7O9/HRnz9PIe8GQtWcU7ICNgOBElAcV5XoWMwDocQzq7AgsR5+Gm5aNcPoXRsE2wFVMTc2WCtL
yFtA97try8oclX1JPUQ2UhQN3Zh7Mgg4b8jVeuP+VqZceTHlUtMDLDZJ4dGaJvWb5qvjSW7818ae
cyC8KpFTG89xZVDK53t8dy9Q+lEUmVZ4TCy0H5UYp3ttwOkw1G3rqYUPHQU2wX6AKeDN8Rjdw9nC
ig43jhkVfZ8H9IoMqBEsVx9Y2uVkqDlpQqb/h896McNpAcSyyWa5TjHj3vsq1XbiOVMaUoby9Pkz
WHudiyksmrCiln0XHVtowIdW6giOJG/nVu90Y2NftbKwyYttXDOk8mhppLm0DRluFgEkxxnW6B7F
rzjoJeSRJFC6HR25cuOKaze1mGykTKvm0m6jI6+vdc1RTWDI1UQsmmW2sZNa097IizlGw0nZ66ng
fGpJ4Vcq3Nmhx8p1lyIPJUlc0jxSMPsHrltd0GMPj+oYVq6B4XJPTmjnjeRW7gwSZ8/YxdTTc7Nz
qdG0Xl2TBf35y/34Q6Kr/vv47kTVDrTeIuqwBsXywUjcKbamfWHSQ4NUWh3+7DqL+cg3K0m1Aubv
WpkMeunZdDUXQtmHHKZh7UzpxpL/8XtFBfz7/YiMDPOyMiJqjN18kfZj7Ehkp+7qIc02HtnHMzcA
mN8vQVJq3CrgIY49IYm7uRX6qa3yaff5g1q7gfO/v5twFBOWMqM+P9bEVTq6bRs7X2WFsCea9n92
icWckVRFq3Up8qU4D2jZqTYa33K+xfo6bCyvazexmDICMXV2PaXcRCjs2zIpUJgV9XzX99nWW1gb
uIspQwqjGXyGyI7Amton35fLHVRZ5cKUG7x/RNBffP6wPl4ACOX6/X3w0+uxS7T4iMzywWzKmyBu
TEeBLuz1pe/Ipm5vjKu1h7aYLsArDDOoSA53OVVrNSdnMrYqSA4Q6jcusSLP+JddsA3UvLXLPj7G
sMDZ1Y8+cu1IcuM+Vw/DgKO+OnfEVPoUuwgvsFOTVXZZZ7YFpwge6ufP9O1k9O/dCTiA3x+qDdeV
nGaO0SGUIxKuAek1rmIoyt9+VQBVU6e4vuhVvyP0vCaGvCmUv40Or6Xbd7r22kJBuSSXhvTshDMH
yriUY4QdKHRiPv+FCyjX/2ykMUH9/guJlDc43iPZ1Qg7T+JZfpj0DmVEPO7VOiFkZqSajfIQTa9Z
2G6jTcKlS9/tASsA1U8Nw0O5Nd1EKa9xIG2HZrpV/QXUxz60hho6PcDlHdLLGRH8EOziACZsl4RX
9dBcV33WOAXUSKcD+i7TjL3up8D8ywzt/pDBpd53QY3XoqsOfSsJT48C9WaUG0+pt+aIj1dkY0nY
Sssqhl/IQEFdoV7ECtmERCYhuyUw+NjP6i9pLs8o4noL7QWrj0f70aBYzHwINcPEhp5wHGYho3fu
CvsqAjFTkHKYjLM3yh2JBHZqCrf0peykRAXJuKFEo3CnGVHkcXxE8IPPkG0mAVK1QpJDyYo6xDPB
GNjoL2kR9S4Gr31fBwHVKDKiNFcC1fV3Rq6d5fSF5B/axCbUOeJc4GQ0c3+EPYgSJ2TVvjMqqb+l
YKg9pJoy3nWwM3+QkVTKno/s9Nqyff2lbSLzNNDpjxzRNmAiY8JibzMhGYXXS2L4EtC9Jt6hNItu
LwWvNKLzws0mX73JW4X0dY5etHnUObu0NBLtPDG3FUh4jVKgNcmI1CMaXeNOiZIAnqhtpcduhni6
l4ivTz0xKYR6+w3gE8cm0uenSTHHGy1DsuBTas33upejZ7u10VISVkysN8gPeeKnzf6zjFP5qZCz
LwRHDJfGRCewUXCyBngr8XGrJBDUYVe6/WRKNG8aS70mw14G7y2Heu/4okHywP1FP7o0VeDBkCnt
mlpHtAcypHpvVkX4rFp1QwcOunfnGlGWhjst15VvRov/g0S9aheGdkPKaZZTrlAgJZEkPAy1cmam
VEdN4naioSvIO2T5Cu9geGsKkc5drIF7zsefhQxN5wviyepLbMU9agRbkBs7WMTcX7R+NVzniul3
JOhOGaZuLaiHG+zd6Y+8rI1vZNyNoN5NCO2uNevxkx1HOKAGNUz+GqIQz9xIALnvdfNgP7ZFCyuz
n4PyJe4mvpGZ8MUClSK5k8oYa50jo1Jw0XpU6h7lU8dYnlWT7gTqBkxUhjR8gxNfBJci7dTHTpTD
L6HyMg95k2WJR/6DfxzbnMiLps6RO+gT8hZHH0irc3AlkViJNb3TD2kyDV85auRIw7qoivccRQzw
PXmmj6T3EQOlab2m7kqA87prhFZ0Gkw8vhzRBvmeXPbZcguztZ1IFeFjAKsuOhHHjS0CGAwx8P08
Q0JLJsKodkUmEMVVjZS/RK1uEuPTteLvwRJ736Zz7pZjPt2RpnZmx6fCOvRQxzQX+ygp1QT+zABx
0+Z6SMsp2VPOqr5PfRQ8N/IcER6QxufyVRi7qtnIAr9lJBUkjVr89IHux+UQKWrvapQ47jsrKO0j
+zo6inZ99t53NVR3h2lbf8H02T3CEstGqBeydRmryji6BPlCctIsOb41C6P7Bmunv6LTUBMDhP8W
JmodiIcgAnaPzpY2CB0tUcdfKDEXhxycwWtvTqXHWJAyMt0I1XPapIoeu9y3fhSdkbBaQwLlkQjy
x3YRYEbU0RVag/0ZvxQwXfslaDuYq3sN29Q9cZ4A2W0KHhBGE+EzT9l1R1g7FofAKUJI/Mz/Q/JV
qkY0dpRtskek0JLujElovwCR44gJkAePoEFmGheDD30722fxPghQM/Viq/UPaBBr6MjCN+Z9RRXx
Js1GAKFnUDIJRGJWmF/KXsJVkjao9Lp0knbA5okPTjXcArtittu9LvvlV6wyyLx72bpONLgj+1Bk
7Y++VwzhzIo176dIyAhFlAEZhU7ygzPramoTTcNoEG1PgVxrh1OvN3ZE9ElpY8X1g2PtN7F62YGD
0nfcOmrMMqzTH0L0Q+fB0AUvRLXxu9BrmfkqaSeeUEVQ0YWmozsDRWlwBwzf/mqck8B2ED0ZtzI4
AdJPa3yNBLOQJWaLyMBDPVUoM/FWx27GSJ68KSBpr5jzrj4ElO9fyAk72Vn1FMjwITwFl+/ViCf9
JzEwESMBkZRjKnl0q2fkofphgEWij8uSeBVTNS5AJCrWXguZnHZiBt1Bj8ywsA02SbQvSMRwSUuy
dMck7CkHy0AcEXuclobBmTDtCREHtNwyRakcyjLyN38a1PTYZv5tFWnWbab1yteooIs7J3JYOJUK
IwNpKJGuDhbL2kfTluvXKXodBjqslLuRLFvd0dtS+W4Voit2RoOEC41addv4anuCmvmIDvTcLRVx
/lVKZlLbqdU2P9LRLCa3QTAHrLFLsr9TkfLjiohoKzf29Zp83zmboVzWnQeaSSLzObJliayApPuC
0m/4EsZi/DsAATsdoJFIKlmGRt2S0BMNE5vOVExkcQE1YaUN5GPOI3B6wCAvJL31X+ciz25KLYVC
GAC1Lp08H6rIGyVf6smOH/2jXDSENhZJQSixDCCkc6Ooi4iNxYz2GvLtfmdHUEPIpIVXIl9sfISc
fVDDu8qrBPKrwPdKn9XyLyDHUuWjU95doxcwHARyGixUFWSzHl9HfV3mzmiozZf/I3oGBtsF+9CT
l/0XchJ+Wijl5V+f7z1XTjb24sRhB+Osz2JOjr5dWvfCJCLG5jTgqmfOuV9b+sYhbeVkYy/OG0kg
Z4QtqNYhFNMd1KXikIimcwA0+OBlk8NM5uDGdnrlls5mxPeHWuKJOoWESP8g12N/PSGhcpkUhz2W
doT1qEWvPn90K7tWa3GuiH0WGKjo4hDbzPNKpLzqQ9qQ+YjWijg4nYYgi3SfdGKjxrNyZrMWxwRW
HTD65wuylJf3CdL0X9QGgBKn0evnt7RiTSF+8vdnN8h6E0InEQerp5KYa5rsFYD992akNC+taaH+
a/vUKzMYfxEKWK9Ni/Fl4+IrtQ5rsSeX0S2bEpVP4G3D1wD3vDv1If4fSKCuGpBSpvZGtJNIAXVA
d6YXaTXIV0M12LtST3JPa1Jpn8j98+c/Z+31LgoXIGjLrOwH8yAPBSt20Jt7GN7NjSAR74CWlrxP
Oer2Afu7jSuuDdzzWeVdNYYdRwuEO8FbAtnwScVa5Z0DXi8j5voLNATjn40je3FnXaJIYiTh62gg
CXeLNDwjtacWMDkHn88fHo7aj89Xi3vpsBuGWsi8UmuaIB6NdISS79yFexe8Mq/EDmTsAacfLMwi
94PvnYlMLx5lcKPqPF2mgCId366Dwzy0+MIa4Z/8oIv2nJ1wiAXiriCg7j5pi9faENH+85+9Wis4
3867V0BtP+mg+8Bi1AGKDoi03KxPhv0/ptC5te5qzXwd7Uq7TifdOIqISjGB8zqfhC3uNEWMN+h1
arf1dfGQSnPy/fNftvbtL36YUgwydMTBOhitnu/CVE1PnJ96r1Sj5P7PLrFYCkjdKpO6tEAkEh12
aoV5m44TSnl/3hLprd3EYhFoYgi5Ek3SA0TWxzbWtLs4BcphGpO8UUBb+YSW/LwKrha9YYa2FVXg
W+0GCu9YwFu3RXFQOnt0Pn9WK8uZuZj7/RrYK1BI6RAk4TeKNReSMmBZyMIfVVRMF+TpWRuGxDd3
1geVCnMx65MNWMtYe8Kj32FMJuouuCNUqr+lo2o6c9uYR83sELmTz0wEEl36og6UnRqGo0fWUfck
UvGLbGO26FGbXPf+qDzF2aBhZdMGD2CutbMD5L56IQG07tpsh7XC3KlpZN5p7QixzEJTYNJ/QZcF
x3Ug4cxtJz3bSXTb95UyYYIRanobzEp00KwyORF/rblNNw3XvVSOuxAW8kWWEt84pBGbSMzyu3yI
s12C4cWzOrTFVFxaVHPNVl7gSscVj/7v33FFchhCsVQ6VGbeXICXjXfMQaGHV7fxdF+Pvdye8JMn
iXTZRK38JVQUzh827OLPB8hb1/+j17ZYzBI1qNQabNehHxqheQRHpbd0w7VzPqleHyyFkFbPblNy
oyq9aZ57tYcBPJrdwS7KngPzlCjeEBvGjYjpw2z8rJUl1lxM/VoYNK0uDeGxTivlkEfsI1Asqv/M
+v8r7sX/G9TitvyZP7T1z5/t6bn8/4BscbYYrpMt3DDKWev/YWScQRjn//0fnAVWnf+CVw1vFgmI
pYF1/R+ahaX9FyFKAC44osrgRs9z1v+FWRj8J7gXiiwDg1POSIv/sCwU+7845ioWkGr2Sf8LisV5
N7wcn9aZyvX7F6IRiRZXWi2Ro54c0IfsJbAAjiL5VBIrUiHRuB3A1O2Bob17JHf//Okt5sH5gosV
LElylVTnUSIhLyeYObPvekJNndbvdiB8gFcXnMn7f0biKmDho3XgfLHlWpYPRpNUunQqjOZS8Ws3
sLM7nAB3Ytj4kj7aHp6vsFjLmFl52YEpnSK1f5iVmMaCLl3jq6XaEvnNQ17aG+vyypWW8mq7GaDC
pT56Kxg1FzX52A6JwoGDBtp6jkqmEShjDRXGYOvePlrduLelr8iaoZ7jjQlujA4GVqa/1KTU9jWQ
+oqgZmkrRWflJf3LWzQSz5BGSnjTZsnMwYJg8siWfgqrLg8ScuPjHw28pcmIjHkcAZoZ3syo03uA
bKR8PkWWdquX2RcLxlS0oQ9de2yLKV82lHPZV4pubM4FNmD1qJevpE67bLTa1bb6WWtPbTGFE4Zj
tUFr+ackKO8IXr0CL7XTzSB2egAVf/bIFpMDKzbImCmXTniklWu7yqr9aOs3qiXre/y4k4NnoXPt
WJgb3+uHB8/zkFvMDnFdYYTCBH9KqXdQHxzdfkxf+Q13YpYIW9T35IF/z3T9y+YXvPYgF3OEPtcp
cUrcpG7F+JfZszldHlF4blmJsd37fzgsFjNFOI9hIMKQ71dJ/hqD8Bqn7LEoc9iu9heprDfEOSvT
xNKgANYRDGE4iRPmiH2dxCfQRRe1ZV/2xkhquyr2lT89fj4+Vh7d0pSgdsoUY1kXsMgnJ1eHirqm
1TsqUh12OlsN5JXv6c0S8e4wxlqqwmglglEyJoe+V+DmVXShUY8O/fCOJLstJt/ahc63+e5CmtLV
CqGE9olDH8C20gjGa1qg6a+yx09b6UW5J2tiS1l7ng4+WHmXjgDSsUOioWNxSmuNumkHLZfKdTxV
OlACYuj+bIFaiv8TOMFJBZDgZmxBSYj2MlJxApGKoMf9FxtA9wD/9PPh8GGnn693KcMvKE4A0OBa
9jjtZ2I1SGqmC5RIr3Zq38IUdlShXOCb9cJMvtIaMtrajfPRh1v987UXM8fY0eMa+yK8KTHT+XB7
siBxYrm8GRXqGmLeBcDwnVQ3E9q3cAnGav/5Xa99BIv5wySpYwgkPQBeFAKw/lLqHY2k0+bfX9mh
qYt5YzKJBZkaM7gplSe9U70mpK0RmONX7GToR/27Thv252f6+e2sTcFLMX5Q4F6mpiKdxiZ7sYue
UAkblmKBKyeCA27Zu5j/4okgFJSo7WrjyP4mKP/ge1gq9LvBDBPd7oIbrZu+WfLPXtNO+pyH6MUH
CNHhRDSw7eJiQotGSrkDbunVhLc4ykQA+s1pTueNT+a8hH70S87zw7t5IEnMNFC7PLjJ4oaoiVgi
0qxFPrHxgM8j8qM/v5hmin4M1VK2pZPRTdfVUBL41l1azd6XLoj9CR10HPtsHm4rW7qJVWqexsYj
XhlJSyk/UgU6V0TLAmq9wE7lwj991XQfkMd9Z15N+n7e+iZW5ralBj7DMjYkisqposZThnN8T9DT
1RiOT58/ww8BXnztb/zsd6+IUkViy6mQTiHU0XS8UOzZHSr5LpCGm94kQ0Ru//aROFdo75VrMlfc
dCDXc4ztq2LAJpEKts+2r142D7IBvVnZRbl59/mPW/2CFlMR8dt0cWdZOmEi+0Z5yxs7OBhZchmT
cORlEOddyUxLL5aG76jajY2JaGX5epsZ3z0To+4032Bw3YSi95qM0MsDZTyw1jZtrWrYbdzd2tex
mI/0rNLoNw5chjmnt8tH/OQEMhj70bqEeTI5nOcKl4yUna62d+poTU6MHDyYpCtjnJ43fsV5C/rB
R7SUsrcasb3wOMIbNUWiEE+hK6b8KqySFwU/Rxtkd701P5uRpCLkoFKVKJct0B8r25gmV7ZZ8vnf
3z1soUHR0Icyugmql9b4MUUvYb4f+tDr9Iso3ziyfFg+Z5gvVe12CRYQHGx0o2k/zwxs4O5OkjzM
tUyykbFHOeDK2AnVyPTGH2YjbpWivamk9Ao/c+7pSX3bDorqiK45Sop0anJ6Ktezlmyc5VcmlKUi
ngiiCA5+wM8LQHEVJ+po6Dy+C/lrhbB3HjJ+7MbgXkQo/SOOOz+K81Tz7oHjh88UU5F44e1AOpdV
Q0tInu0gQcuGmpq4tGcl/6qTv4yzvnosE5LqzxUGFG2D25C7GWvIDobpVkrQ55pV/BUzkSf3QjkC
FsOVJPryyrCA0tCpJewdE4Eik3kZjDSiLWg0nw/ctXFz/qre3YakMGhw74c3w1zci1b6rknzZW4E
v9qSPnSljHT1Nqb7D2uP50e2OL7JQJqFlCjBja9NR/ruFxY++5ITRwlbHp3n8CRobEgnXhL8eicf
wh+tNIAz3XhnKzPFUmEvusEaB4Xr277JN5rP34k12WherU2yS359PGTSmOh1cBOYyq9kyG9lYxfy
tVdD7iEvyN3cQKcVDk49bjzPlUVtKa1XQG3V2cgGZa6zJ19vHwc/aN1GmTaGhvnhlAbQ9vehgfSp
hq3TBzf4B101CnbpmO+tTkJ/lG18sG8OxH9Pm/8KlyHkrkK8FQQ3fWGf+r6PADGF+8Eu73W1vK3Y
umq+toMk/6tpxq8VhhK9T1/Py2bW5N/U8QuyZK/bosp8/DH8K2bDlkiwatOULZ+B21rWL/y5j51Z
ix6sCiootmOoQxu3vvZ0z//+7sMr8qoVMMLEyS+ta9Ic9+rgH+gJfQm2mp0rQ1IRiylKkGBeh1CK
T0WOtBHN1RQ/E2bgRUl3k/gZZBDjakiVByN++Xwy+Xj+Vc5o5Pf3pNS06YuBsz5xScTlDskuy9o9
EpTOrefqEQVVspOlLNzZvrG1/H+88CpL5v88+2qB/5ljqxJ/6Yr4gcrjI2idIxgiWHt1NePq1K/6
+Gc6pQdsbCetexmM4PHzW14bMou91QCGaAIMAPETfadav9pEAKbQKkOpO1hBDZW1m//wUouDnRQX
mY8IlddpBV6dH8RzVAHpNaYvgVQeBrx6Gx/+ym6WlN/f32MsSghj/ihOLEKncp5cxBQjguLp7zRB
AUR4kggBl+dPc3Oji+RbFlsXvlDvm2D6WaTmyQ6T16ohZKEhnQmxlNT+Uc3qX+EEagiLocanfwrt
4Faqci+tAK5Vun93/kCjRrv//K2ev5APpqWlNt/iZcJ5lsQp6MYvtSR/I3b4MEZ/oNCxgIIvznOj
lBIv2dmUxHTpCrkRfefkClodGenK3exbd93W6v7xiqcsFex2IOxMKinK+lMm79oqbdBrgVv4/Cmt
TGH2+em9m8KGEf+WCGf/FHKySqLowY9CejVqcekj0P38GmtvYjGlzHGaR2M3+Serq/ZQqT17tGbI
+ZRNPr/A2ixpL3YlUzRA4aHBdIrl2ACPKSLHfxoM5QoMGMzI+j6QgeDKKCbdAUDNxlVXpi17MW9k
dLhruRykU5XBuEAR645jRYxm/JhZzbAbw/BnY8kSu8NMd6Wprq90vf7VJmrqxM2fVTJJH/r9BU4G
hJo+7fxTTwGD+AZFKW+qmZOxibvdBPyZlH8RazLk+8/v+g2L89F3tZhYNJh0SY9d/xT0gFgp5iNb
6s5xR8RQl3l3R6X2qjP1n+mcuIFkP6tFmHhUtNpdLPmOMOdLJJAgdeo96qbUJGEzTHB7Thq1JyhG
bJtLRREEL5bSLtPKi1YNdgkOpcxqEy9OmSGheX8nNHPLQvlWxv7gjpaqPt9UrM4sNf+E5nM4BNbw
rbST/FIMFB+dXMovZjKGd8iyQES3TFSeEffwA6MjQZPR4RxqBtAbonQ0tDhKQ/UvNvmAcYCvRaVX
2XZ5Rdhv5AVxNRz7Lu0vK1GSXeeL2OsAwF5mwdzuh7GlOyGHUXKA6vlnlVplKSRk7pAs3WK9SRHa
DfZfil8eSMYwHaRu+3o0cGKYG5uhj0sFxD/9PhDDjLue04aNQ2o84wLn7OxI8qXAlk4+zMaXvnaR
xY6rN/HE8NTFaczs43m6HYvoWKJcjub8ay/UjW35yo5gKRc0Y7XRGoXLNOp0aQX6TpPMA6+fKEA0
Mf/N2ZntWMojW/iJkDC2wdwy7JmcM2u4QTUymXnm6c/aJR0pf3eykfKq1XVOpzdgh8PhFd+S3G9T
snXoWBtLiY4AnJM+BiktaFNBXI5+m/PSPHSjtWONLPZ11utuU8AK1hvL+QeMu++aMUIrbTGZLwOb
TJdXj1MO0YwxC5cVYiO6rf0sJaROHSzV9JGKAO6JmVtzcbBr+w6UYPiZQMcOK+u9TpONz7pSaSeW
EkrDNF90ifa8AE0j9zXNfbhR+xL5rZUY6EZJ8yBNpZtIMHCTdLe5t64ku5YSPFvwTrjdZiKISgP8
1LRCKwFubRfk2le7+ik6jokVbB5e196pEjrjBB4TMDwXAbRqaDhKGyfs+2M/1N+uyxHNDY+btaSV
J1PVakBpwYcHF7pBRkH2n6yvsPJ8vq7OXEPnvxYe0JMA3v3WDrw23PWJ36UROcsg6rrOliRiv3p9
3iU9LHjCcYftKXN4mV4T6f3md/tnH/BByFaVa/1iRTAGQ8oSoTLr0hoPg17Dy5xPMHXTEzBhm053
TF0znQpBGKbiXzPe+p2Wo6qTo2kgvcAu6Wtn1ePZIg+wv/QWiIRdrkEgAI79vQQRzLtWIxd+zssx
cbR6eArLUj+MoS3cUCS/gYD25xjrdgFKuUmFn5TLs8GK0onCEYaVXQmjeoIj9wzPqQEOp0DNtL5M
kksBRHGPoL8342VwOppgX2mLQ9uKRxDEa/TwWDH+2UDXlVFcCMlTdAWIt9sb+EoIVfVrC67X81Ck
ZgAHGelphO6zqn2Bhv4wRPOxHfKn2+OsTHZTySxBxKkX1ps8yKBYClopNBd2UGgjJDHz4thESwuK
E8emyqKtUHqNFh/NCiWUpm1nVqjaG0E/L8U+ipbmSzHpxTGyaeIvLGw8AwBBxgGTNgUwJS+stIUD
OO/Gq73uQh+Nr8RMy8gAog4NA/bp1Z8RhwB4DF00mr1sHjtWbrSIqQTKaOHIOAtuBMbQ7Kw5Cvcj
93S0v3clkt99jj4gtGVmblHRypup7uizeNKH8J5JsVsq0ni3v+7aLFIiZwfHlaKKEyOQsAR1W824
k2HzNW2/wb2IOIVd0I19SLEv/f8iLTGVoGkAI8DrJCRBi35N9N+1aK0JK83VquQlDIsdPL/dLATk
aSi/zIO1myd5MnNZOLcfdKXiCWXcf0Nb1WdopGKxEei890GY/4oDNQATaMCJDXimsB2H1aOJvl2Y
t6Azt82/mybK9h1zdWCbb/+IlYnFlfAqw3i04FVmBAVajLAXP+CF73Kg3XEThQ61zw2iJHCwYUFj
2GCSgBta7DM0Dj+XQPX7XW/xcwHDuY1E8boaP1gl/PqQ7/aKBt7kDbTNRpDoOg4GGe7RQD3fyCSu
0eWjP65EnWhAiz2rKIFUhT2QpjuzzPwiNt2V1j6EEmGK2k5saGxJkEnp1l33AhTIX9ySnfm4UR5Z
ewAlhpTQnmSU1BiB8T+4EH9idezZW0rJlWXLlfBhDGMKD+yRoI7IHuzKjtCe/rjQynBlCO7pEpnV
1rpd+8xKhOjRuTSNC1C0dYSVi3zaZXmyhykCKNRix+L5oDU6+NE2fUNP7p4VEu3wugf7GF/K4+em
tBI7oGYj87B0PBiK5pQD0G9m1f20DHeI/bdHWHmhqsFLli1dr8PaJzCy6tVE9t0MC4TsuCNgIn/k
9rjxJCs6GCh2/7tqyjDTcfjNeTAOogH6krFul0pgAIRZ/8R5tX8Wmi3dMgNXPu2tX+AQZzsW5qA9
kWLZihFrj6vECIlKNL82YgY1FJWl2QQ6zsdIVfrABIFgga/a7df6YbcM6muq3ctcDE1JsgIDUd1N
mvovuOEXdHBdPYTaZ7rI301qPwJ5sE+q2UWrsYn+5NQvjDIg1nAemviJaObh9q9ZWZOqGQxUaBYM
xxojMIcZlguJ9ge9cXvoO2//+ZXkWSVll92Y6GFU0ABNYEfAkRyST+exeorrX6ZFwG2Yg01l4sqq
/B9tdrOIXB9rFlBUKxx7Nk5msTzcfo61yaEEl2EwFpSDSoY6onwEV8yf+PSms6t5RP8r2boBXF0J
SmDhoqtGrg0smK0SvbTAJeS8uDPD3HCINXlihOJSz2afj40nKHmYS15BC87fbj/l2tdSYoppg4ZR
wWQnsGtrN8Gy3q0r5sYoLtcmvGvCyrybqu7bkgJQe3vElUxaVWnbYzRSfa5wlqvNp8bk34zQ/oFL
vCeJKpjDQvN0vVS7PdbKVFf12TDpaoxYa6wALcGVw024nerNW9ptFXDWSrWqMnuChfkyZ5UVgBrt
NZR4ocZ8C8EjNBYPnj6oLuCCa9mZhOxvP9LKnq2KtE1b6F0uiBU0fHqGR7EvERjg5Plg5+3nNm3V
BQJOfvYCaJMViDkcvLoxvlzLFbjn6Dc+y9ozKHnHAredKoSJbQDYReaEcN8saA8rTXTSmluZ7lpl
lyqpx0iR5capiW8fQ3FCTLRqmX7fTo9UWrk7kN95/GjUFqzG5UheKCIiDN7qoOf2RVSj7bXCG+YW
l0sEpkj00kCS4Jsd+5bXxLnqiLzObH7MU637nADEkjbjCzrQPDSoO/hjDkRTtz/4WjVJVXwzWBNN
wAthwbQ1cc2i6Jy8gr1KYYJbUiEaUCs7Fy0uqUcUrWVD0ImbEntj7/oQXoq9iyoBKq90w2hZj6pS
PLb7kbRvBcymxKSjutc7WYzdeCZVc2ol+tNGzRSHcKld7O2wCjV1WFX330U37dKROVzPvbKMTwPe
E9rYp51uDwXo0+Xron1S90T+zYd3CTmokB00/oYIln4kZw0NbdmCa9+o38f5cBmzXn5JEHRR/CzO
VbYfcbYTcFWcWbGxcawFBVVgLhNb4H6otwIaCfPQF1+BoHrTKgB39dJfQkLcGKRvJxbZQxFWZGNR
rc0TVWtOBe+j2BxQ4Vt0DwYaMUBLjY8EGUGVX5qoOzTwRkHX8ANPUidHUfv2BF0J6Kr6PC3jpjGt
CiUYku0z5IqkKs5my5/KevrDo8z/pDSIGNd48u7T8gR+mbGV4zo31Z+tDmj9TEQ/Z0jbRovuwcVp
nc1ke+2prlvKu7H6oTSiebF4QOaQHlsdGtqM953LsT8GVh3RVxA9QV8esy3I/koyo+rQpZ5ENekM
Dmbq3PvcmDEsh6fu7a+0VnlQpeexHi4GFzoPmonAn7VGT6zdNMB93HfQBUu7vdei2YehWwXmzTPt
F3YXRcXsJFGxlfVfQ8YHx1lVgR4BltQMBD+BNpmLSosOgAk7LcL8Baso/BJDuDINf4o+PzcQ7Q1F
uTHyyobzT1bw7mMOGjVrXFvi5DSOmQO35gSyte4e9C3dobm1fHIYJZkCoJgZGoxng0zTXsLSwLnU
2CcxO8l6a5Ffd68PXqGqPef1VM4JDEaDAlWAfLQPYRjvRBtBn2a8THSCT+xofssSfdePe5PvE3HS
ON2KbCuLQlWgN3UXV0O58CDRAOrpB3MfZuGukNme9V5XFi5cd550TV4Gs97Dk8kjvP9OyKXkr+DI
+slk/K5xrmnzLT7dSvr6T8X17sP2Nuy3sxhl2XQ0T3ZCH9G3vNOuEbZnL02cf2fW/HWzXrkisST/
znfvhuN6b4CiU1rBFMlnEhm2L3syOppR1MHI4HIowUl3cj6cS6BhrOE7Z9HbxKDKnyy98xKtALOs
MNOzPbXfSlLPfl5YXjUbX7gNAnQ4VL/Iwv5m8M1EzlF/1bDNnjpwHZzejCqYUGhbu8Xai1PCWxIR
PU9TZgYwNjE8q6CulU872LTdL1Xl1xn4Vwy0TimtjV1ibUAl55NG3OgMDe9BnYCpRhMaOZBknayO
4Hp4rpLmGOfLjz4XDWrbDUrAG2FvbcoqaWAWwqVQjDU+Wc2d+c607sWfwha4uSg9qtcvpfHdRPpn
BrQLD/2QwwiMBsswPQqZouk2WS6sjbZ+zNrqNf67qeB2ABJ8AFKDONNfEYFOgKL40Cqh60fb0wVe
ZYV5irU4qOfJX6zkue7nO5wxPvkNlFSO6ZlOeK7huEx4DZpQuesTA+s2/jOXyZey7AeHdIOzGa3W
3r0SDzUDN+gaj3kANFnrLSEFHk+zah8HdWAObXhXZ/X5SqS7/a1XhlMV74B+EdpIDGcgrURW3LrX
/pGO589w59jTCm4nMOK+PdbKdFbV7VB1h4SnGAsIuAMIa4i218vWOnqSmoENdPwLQ5vvt8daSyhV
kftSX3V79siCIbdfZxDDar8dxUniZjdE+Z4ZaE+hyevmkWNlu1RV6z3nuHoCii8Ide1Pk6bfZAZO
fLnsPlu4UbXqPQtrkczZco51GkGh1bLQTWC4/XL7ja2c+3Ul2FS0kE0Kx8qz6GD7u+iTBtVBaqCu
YPOZyY3ltFIhUtXjJgEkEuAv45zRMgjLzNfG8RDz7tWM2XbSu/YsSszATYU05wL+8vo4TA7Wb8ad
jOrV3wazbONJVmeYEhk0+C4DzCDp2YovfQEUIAU868qvLxIvBtC26oDxTOM7bj/d/kKrIyqxQZdF
ZCahwMsj2Q+7Gu4BKD0P9fCS9Nqhjiw0pAwoEen3YKb8uj3mv4bA/02eEGj/G37rhZsz3NyMs807
FyByGM+6uLpxpqLa181TbkSNh6s7PwP63mFVMM5vxfSdm9XvSv89zbWroRaNVpqq2ssYRMYR6fmn
yjq6fY1p7zKLcgJkVySheW7gbR/HSCpkH3lhyxEsH28//schS1ch7GllUFqUk3G2im/LtbRIim+s
ybHPw8EdjtMQfz8080aT9cchRFdx7CnMu3Epnllouh9erBwWsGkUgDV/QXFpS+q2cuIF++O/L03P
O8jRcs6BZ0arPYmyu5jnj20xeJzPR50lb4Ai3lGbdC4cDr2pnje+1urISoCxcB9XxTwyz+2JN1AV
jXNQJHOAtm6/ZUgNO7BOERDGcT6jLLIx6seRQFeF5Q3XUtlahJ5Hbn2LigTUTmzj2tbZYu3PK4EG
flKwNTb7+Yxu6xobWgmDmdKEQqTaKCWtvjUlypAF9RDcKhnnyG4ATpnGXRrHZ1uk92AQZW6CAz0d
o5NRcQ96NbjlhBvx7fpZPlr4SrAxR3iu22E3ny14551Dht5x3Hf3GxW6lbkulLCilxODhWW+nEHg
PpIrcHiSo9xbWVI4Yx32x9vr9+P0BpjU/872Adg+siB1OiMKnevCfJ0THaGquACu+IbDxJecboz0
8camq3LwVO+ruOAZPdvLLoRRVNbcsUm/L60RWfRWm+TKdFOV4Mh0w4KWpnFOYADqheb4ZkJDhia0
fmO6rQ1w/fd3IXVCC+aU457rDMOdXTZdOSDyJAXf2MHWvroSAgSaZMs57KYzwMFuOItfvOe/MqM7
hlq7eb9AP564qhTchi83NQU1zpVlHGRZnlD/h40Zzk4pQSFngcUNO9HBvBdRf4riZldo5HqJ2m6E
8bWZoMQEe64tgXsa8yx7+2Xswh2s6n0GGi4ahS1I053bU3vtUymBIe+pxRf0a5yjiR30ARm8OX1v
+9+f++vK6h/yysqiYrTOJKYPjbk8j7zb7uFbmQeq3hqGEObSR5YBM+7Go7V4a0fi2gZ/HVLv9u9f
iV6q7Dm2SniolwtWilnBz3QsYZom2ec2FVXoHEm6CK3tjXMP61LSjYe+kv6ibUSSlQ+rYlJTU+Rg
I5bTmRtmsotb1p61uArBvJ/6w+23szaEssxhgTbVJLUR21tY/UFHH9X3sLLbKiCsvfzrv7+LIiD+
jsDkpstZS4bfoGt6o7GZwKysLuu66t/97dDIo3lEEnkp29ovSnbMwuLN1kEWA3+jdEH8mzYW2Nok
VdaxbtcJqFQYCVhRrxMt9vfK/F1bYDNTuvvch1AW8ZKYEv17M4gwqf08zdo+xlXaZohYewJlEXfW
DIb40OKv9zkqbp19b5UjhEvZcd7KElbu4gEI/u/3WGSfNQvFGLQwQlfmL23rExYXbjzyxAF3yzzA
OeR7Kb+J3IYXRPloFvXr7bf3oS+VRfT/IWXGGaRwejteIhRkvIgENbOcSPqV+MmRs+vneg7CaXYY
Lm8qPh0ANXUHNn41Q/vEZg4l8DDByoFu9TmtTE5VlKyhjGtUsw5fhjaF/kwLjxaBCxcuUttHM0wJ
dIus2pg6a5mhKuPVaNjb8EuDEbXZ+XliP1a4voK8Cx/6DuA7cGrC+ScgjHCw1s9RurzdfukrsUNV
9TJYXsiSY1jQVhMHnb9uOZOf1NpKQVZSNpUiOdTUDqu8Hy56bwZ6drRZfxdODazts+ilL6Ygpl8+
9yRKKMl1m8BMUwwXUxRekzT3xWJfAKDZiB9rk0GJHwkVAw0zbT4PZX6gwyT2LdrsfFOS17JbXjMt
jTc+yepUUMIItCggItetcc4lmgkMGOfNYBHJHWjxbqUnO8sUf43WOKSlDNJoE+pz/fMfHBFUYW40
NuAso3Z3BlgKCyyMgO+3nJCG55LmhTtrKMgy8Wg1ppfOw6nV5EaKdQ0uHwysKnJFQeKFgDYLdlss
vwKNqT/AB6ZEA8csUw+lzL5xrCHWnrqMJw+93i3icx9V1eGmPM6gL52KS5LyHyKFTAXMzeEItz++
ZxO7I135eHt2rqwDfp1W7zY6ijYBYoDHfAlxy9EaLTx9BA09ZDW939mFBKtj+l00m3ed103ho3d6
3UTejWeFtl0sc1Je7BnEKUCg4F/D8qDpJ7+WX7vyJ/wyDnm5cf5biSJcyUCufOu6QgvtRdfLAEd+
40iXKt1X0aYf4Eq1TP/XOfLugZiOVmtZRtUlLZLXtOiOQKG+xg0FlzjZQXT6qA0t7I2sB1hhb1Sd
r+/qo3eoRJRqXLKeVWN1QbaQuK0wPDu/Ur7Rw/g5XoT+P/pdDp9TalryYjXar7qwYOGBClHVbrbS
riRvXIklZqQvddKVObSWPT0AC+rJcLF3tyf1SkzkSkZilhL+M32KP97nf+rM/rIsTePQKXGnTvsL
muGWrepKm4SuynKLgRmpyePiotdF2YNBn8kfUNH9kJO+/O7CyGdzl/o6k+Y5alN4EmiwX4tsHaj/
MH0se9NlxmzBwG2sev/2w6+saFXAy+EoY4Rdl1+u7pG2veyJ1nh12HrpaH2fzfCb0LMtFfzKTPwH
/H43+cN5QeFDs/NLTZpd1EZfDV4fCRydEpt8vf04a0Nc//3dELEBIDiBKvkCWyCnrOBuxtPG03P9
y2aU+Cef+2BBqbpbK7OhTSIdwi1KzhImODzczTIGI/zrYFOY5oG/e6kSjq7bQHAN5isntC26BH4y
CGHX/4Oe5U7cvo3jFwBpYCbjYCU28ejiv8GAwjH7yMX/p8a5E038+j+SUp6T8sck3+qtQvUKIEVX
9b16j3uvOsFkXNDhCx4ak/sUDV5ZnaFzTaC5cyfY1Xci3Q+M7BO0eKRz6jQFRPko0jbNhW1R6Nai
oir/HeAjl5sWKmDadKfj9suqUMuH6QyePOdvDHZskLw8mea4seL/ad4++oRKGjRVjYDXYIZ9rOv6
A4yu+B0j+XihaP6CsIrdWSSG411DbM+oJJqkQ5x6eU2Wh2a0+qBLW9z4k5IcZZj90TUxAwlmdceu
SWTutVkYnmwKwRpIjfZ+ZDJs3RhKinOY9gPxedOCXAHLLIjraI/XyYArjVk+e+lUMB+Szdm9vRpW
UhIVCm0WfduxSm8ustO8ccTFCCjKTGbn2bJdZP3HvtLdzYWxNpoSR5eaFfOEq5dLmA+ePVWHnjNP
r9s97ZGY6zLA2oeFyEZb3cpmrcqPp6xsepjvNZcq48EMt9+oWB5nO32+/epWAomqOC7qtMnGLm8u
qaZBRnAn5/YoIn7Q45+3B1h5W6riuK97nIQFBtCb9BJq3E8apzOcJZkfLK32QcK83/wyK91iuio2
HmrWTcas4WmycpcSzWPDF0sILx3gXmYcojTyopYGLR3Q+El0EIq0u4VbEzyKh43kau1QrqqRQXzI
agmb98uYBkZzP7evMn+l9SG1qoD1uVtnyzER+bky5z9kq261OqpS9olzlKY5j+D6SdBwW7TfAD4D
0oqe+GR9r7T8kjK5q20amPmdQeAQI/jGBF2bQUrepdmDziDNaC92JB1bQK8SxfdxLXYRr46359Ba
4FQlxbXFckgoMcYQWzuLFxfs5zj4tDjIzUcbUqrCvPZStU6VbrTJrS07JRMzGDcHuUzthdkkw5or
fQHDPBf6zc8dZlTZ7zwVedQMmCYkRufzGH4zizezW+6iuSXHJkJdfuPdrTyJqu7teRhXNsTwlyv4
FfS2Y63xo95UuPlBqcK4RxHnDlwp7IvZmU5wRIKD4R51MdQXMtNyIFL5XB+lrgp+l6Wqs1Ty6qKh
m0JkyRlsjEeiTy84QG8c3FYSaFXbO6XIcjlgTpfZnl6MggRxlb3cfpEr81wV84Yj2r2iyagvY9U5
CS1wZ3uxMA03Easr+bmKjy7Rv0V7O5yDKq1h/tg2vZWhewwMJ5elQg4eoxxwP15ufY+1AZWYMQ55
abQymwIYuva+Xbe7AjMe/fNoKuu13N/k568k36qUV9eaPNQnOQU1GsSsDunkUpTQcQVJ88gaoW2j
m9cihSrZBW7AZLCgwTMVUezAsO9tNCyodtLSDUl9XtoxqCU8HUSGRC+Ztlyc1qpAqmJXGgA5tYsY
g04XFzB3TmY5eaOOMrmEn+EoAmmDgZQI66GtGsuHLrXYSH5Wh1byEVyys7Ig9RA0jPy0AdMfK/sg
tN5jrb5r2vh7n0I7nxdAtITlqZJb02dlZ1elvSX02WA9TDLQmJnC06uBRRE06GCZhucmryHS6Er+
JWnkWzmnW1DwlUqJqui1px5AUMOUgcVM1J0mt6C1Z1mmm8LaFtXXEJ6LDY6OOnStrbEx6spCUVW7
RmrESSyoDCIb2MtIDG7SxV+LhhPHDMPnjCQPt2PMSqxW9bpl2DEaa9dXCh6sXtZeY0U4MdH95/78
ddh3p8bcqNtYJDwPbFvbTS2cfYfuFSbtG1vNSoRUGdEgWpS474c1LVCtu4xZJ6jnS1jR5r+mT7KB
YK/z30fQxz4lrewqkG/fSmu5OrgmqBrIS2bVe45puHmBs7KV/Mu03r0sq+QGPLVZGcA/1WtI9xDm
8ZfPfQc1uZBlnobWUgS4b/wOekuENpD2lG0KS9dWphIRYoGL/sKwi6AKu8NAm4eG6T8BSniZQVKG
l7VXleQk2vZzqYyqY50nXJ5BFVcF+iietabxE5acy2S+6GPyN9mqWq5sIqqCNeNl+C/UBWyCaxa1
3ioIMRs+dM4yGP6AW9VDqMf+p76QqmDN0kn2UiNlMEiIgO228kmpo4usLjYGWAkpqmT1asc3p3LE
OysZ6kLRE9R0tZOH1tWMDQdv7/ZzrMwEVbda0VazuTlVAdJ0T7DC9oasC0a4kqemBAIgHL1Rfktg
lr2xG609l5JTAEzSFU0Kfek8NLMTWeSgaU3p2LF1MutmuBjlFsxzbSQlEmRmHg6kncuACeOFo5R4
nXW9McPaWUu2lb8rQU1FHoMDkcDGLeph0lT3RyONIQRrZX8ZxcA8wa2NNbQ2jBISZrOMADDKmyCL
B8Br9EBGsCQu9MPEPxd0VNixhNQAZny0Cbq4Y44cACWFjR3OwUO+BR368CEgV73OwnchUxsWIHmN
rgWW8xwBDVcMMHJHE9yvTT7Hx+dcDHGNDu+GoHDihfa37oJrURJSB3SvSGQ4YfyH9xS+55W1G1mf
4F/DxwU3cIBbnKiINxKBtQe8zsV3o48VmfE4UCvxWD/k8g0qrRMYF3ebaK0Pgxwe7zrwuwFaite3
wOg6QHHtt578Fe2Cna0/zUZ8SRf+xLfED2tPoqQCLJ+sIeRWGzQRgKClb432t5ppu27U/94OPR8X
Y/AsSiiQA0miOMZsiIb8pHXL/TyKR1CS5non7R4Endw88lr87YzeEbAzcGfR/xwYOuvw3zYSqo+7
gfEjlCgxIxhxoydtYFdNs0ur42LVB60fdr0xPsHC+zTnVOyqDPd6UerLZvoehrWvJQDvalNxWCj8
3avuSt47EO3C9Hi4E3lX7jIy76K0htOi+bbxvta+vfHfbx8KOlYDS/oAFUsHJVIfhjMtkBvR9KOg
u1qLXBGDuTG6lhXU6Xc57Zayfyv1N46Kdt0cNyfh6iJTghEtMtKWFprLF3SmFfYBH82GR3J35Nr0
fTHKCT3wy9PcXV3pl20c+4ebFb6VkragWQz1ZyOpgwGX1yCa+HDHc8HI/V6hu6snyaNWpj9GZmxs
VR/fDEDCroSr2V4YSpN2FeA/SyeL4Hqa6NYdq49dHTka4bsOdXNcWsBfvh7M78kwwPK9skMHEwiB
xxxwGWKGhmf0v6fMFht79sdnWPwuJcb1IS0zUV3zaGrtBWlPTZW+5Mldo/kcwNZCK/fJ8GXSxPPt
mfdxnwEGVMLaVEUsqdO6DqgB19lwsg71OOwJnOzxUx7wIvzGtr7VM91FZVwdZwoH2IzwXwaw5Ay4
AdYE4XgPf8Q0vxpEVP485eHhkz9OCYkW6iBmi1sF6FFOIw3Sn1T8aFq0UlMjYBRtnVMN8C6riQPF
x19wtz0waXZ2uFyMzB3Cp0IezX4XhjQw9K3+k7WwooKb53iyuBinOhAEgEEnzo2DrWsvWVl+KfRi
T6dm19bC+GVbJeiC4fLWUVG66FEKMj48xC0KwzwfRz8K57tc56FPsFfpQ2u6WiYeCFr/OpTdkjpO
NwpjK8FFtQYvOSRLmjY0gQ1o0SKKXZrGR0pyn9XiKe312tnco1eWsaoBpm2mTVE3IpUZx8s4GmfT
hHmW3h00gV77Ivud9PPz2G0UatdGU6Imum7sgRTYMS3S4b6HI7OZ9pGscbjV+z2qn6fUMCvvGls3
UvePCy5YLkp4LNK4b6YKQ1ZG5cchg2eX+Toi3R2t+QvKTtIBMtztY6k71oKGeKlV9v72aljZtoUS
IkO7o2k+pPZlsc3dZIb3+ZjelaQ4bQb/lfepyoOJNhR2YiXahUcW3Os0UzvWbRR5TFTfl97CYSXr
nbDUWpzw6EZatTamEvAgxIQsZGjEpQ4LIDoap0f85eOzmOh+0looC8cv6Xbf5dr+pmqIw8GwGQAC
4hKT2JcxAWYUMP5yOMMH7T4C0cCm/Y8ZesWy+BZT6k+9+Hn7+609qRLMeJyjMLZM0JlSuOO2WBA9
l/dgjpym0G4cWdC3OTNeq7LYGPCaz/3PDTB6qJQ8j9oVlLRjYUPkOn+D2c5jTiHEsbe20Gsu99Gf
V3K8ccHiy8BQucy6ts/hytROPuDqVfW1muDJlbEX4PQc8UcaSM5zHSlLBkcSli6Jc/uFrj2fkt+J
0ip1ovX2JcxKsevoHO3ztkfW0i79xppbyxNUPHJCIWElfJZBQ6NfWhfvppgWwWzDWUVYXspSdwZP
dcga3676E6wsPOi2WBLv9SQDbB6JB5riQokOQV5uvPjrzvzRe1dCkGZR4GjMRWL/gb8KrIMPxVwa
cOxscAWfMDddWLGRjqx9YiXkNAAWDnNVSNg763urG57hnfl6++OtZTqqgLmDoXYLNIMMurnWxIkZ
PE7daiisQz8bI3jsst6TOE8e6yJbdpqpi50Uw8bZYCWWqgLmuNQXnHZgZ1J16VNkwyo2isPjXA4h
/BDplpL9Y500GguV5EokFPImrcyDSIf+IR/NfVIYvi26EBIFsuusXDqCH0S7R75vTsZFDDk4Bhng
9xIV+9n2E60dvKqaQq/Jm63q/cd8FfwuJRSVI3rcqxJF7THu+leIceE5ic5Dr0vLZ4aGGS3RhiNt
ltFJpIX5bRXWfEzY+DjF1ctobd2DriQmqqQ572UGwhAK+mbET7j3PIohPfbZ3KKzqj1BHcaABZr9
jQm3Ei5UgTNWMXgus4EC+2TCZhN26GAMeNRkf8fK6tzc5m9mXZ509MY4pZWDYIEP9KMMgyW8GNVG
vr32I5SY1dnjnGh5K4PBjP7EWvVKrWZXGRs6yLX0RIUUD7j0guNMJQOi1Q+GBuB2386/k4Xv9VC4
4yL9vI1di9t+Y4QXmw8bwuC19aTEJD03exKRqAjodMWQLeJg5fXJwLvdpA+ubJ+q6LmKhmUUXVoE
+TI8JxqaDcBXB18MaC6gz9HfnHlySwGwtkBUoXOX6ENtjzQPYolHgbKIdq7eF16mxwfa871VIAdi
xs+qmg9F2R4moh96udksvLIwVLXzWNoROsvCPBj74leKjjC/NOrQZz1vXG0cJZBAY2FBv5m7dtYc
hdCkk6TQKyd1fcfRUueW/Dzb1B0BGY+yIvXiZes0sfKpVX009B5EglOSB5OWOcnQfTEp0ZxIk3/t
Zat0vTaGEp/gHDvTEMx3ZH/aS4N8s0AVAKATl9rahlZn7RVfF+i7alsq0iUCS74MjAUeKEsLzmIv
4l1u8c4jSTHBgMuG9BuyqNvhZ2XXVlXRI0TJQC+MyB3m7ikCjW6JkzfJF9sJs/i+E8lGxvIx9wd9
5kqEYYnG7RxQe9hP1fUZviro/unhF5OUduHhOevn64ssrdbnde7/H2fXtSOprrWfCMlEwy1Quarj
dJi+sSYaE4zB5Kf/v2rpl3pzmkaam6N95qIpjL28wheMpvopJs333DWMU2L0iA4GDCjh8mpu0rwt
Q3vq45IMu5HArRi9fbM/BrUJas8YA+T3wqorlKQOvazZ0GSN1fs5jBhvMSvtXF2Sfqo6ecFlGYTQ
jtzZ0j2YVjjmkWd4aJLBc8B/JcW4hxBwxBt5aNsafUTb2Zq5+PP1R1uMA7O4Vmqm25Zhs7tDCeUb
o9uL7h3zN0IdKR2aV9q84PbGkQvhHI2bBZTXntV0hRa8dA5m+ZfZcA+Wlaq4UG5+w3hlFxjlfcv8
LVmzlVzYlnO4dhFQu+i1WVxyqwe9ztqBH/5TD0EM77mLGl9X1nEhkZxDsNvK0BP4g7CPky25E2YC
3xi7qG58ezSjsSsDJEdCxkHTR4nJxEnUgoewBwI8tpI3okLN4Jrl9utfs/TO13//cPQ7X2I6MDX5
ZUj1H3R799jPb35aRRRA4NUu+1LyNxdSHmQOkbUMj8mp5cdtgeiVm5GdyR+4jx+GvNuyLttQp4ko
EY+lA+tSlZ2serjJiszeICJtLUtC+N48lOn4bxn9HNjdiqDK0brLsaHTG+Qe8IKomx9fr+tSSj+H
W+tUwTEQ1q4XBgQKSHIRh+ynhnLqT8toD7ZrQoItuc2aYiWLX3zgLNbJXgdDQ5S8ZMyCHiDdJaV1
V/Z8Z0z3foX72sW0GxGs8cLMsvKVNVw4lc4sNnVFx2qAfiRmqdUuq9GwZhO8NPMy2QXMSaKvV3Np
l85Cj5AToSVT2aXqiw0GQ1GSQvWY9EeYFZ/+NR91ZhGmHdvUp8RML7JKoEhZob+fphbkR/7trM0h
zAa6LW1GAYctr+laN5U3TmZH7mg8cVMf5JoeyFKdPscyA/wjlKa9uKQZOQV90L62DtIkDXvJvcWH
E+0AqGMezEkzsWdc/OpJad4F0wTvwMScwt6fcgx3u8PIVXM36nT/T19xDoFGD3Bo2skUF2gehlzG
GHgda+pGbQbBNm9NwWYhmZljn12WjlzAWRL3xBPxaHq1+Du1SuwSZk+hgdNYp6TY/dsrzTKngAae
ZGMrLhxEgImhaHcMC6U6e+tr8wBoA1vp77xDnz7pdNjX2+RDoE40zz03m8QF1tiYuSgoRk61KHZS
G5GrfwCP6ZFUxGyoDp0ucDJGBiFZ1R0bB5SUqjmS0ftRwwNp5QctFG9zmeaG5T5Mfbm4gP+SmtWx
K4cEkzpPr6zsUvk2xzq3iQOCJfRYLh57FKPY1l0Pw7P+bzZ1Oy5SEQZpe9WAPrSDf5N0Ky3YpSxn
LptMUHpDtM0v0fvkP4thioLJ/a5+NzValQNMSOujsLKN05jnjuZ56GZWnOH6+no7LdR1czC0kQf5
aBV4eDcAe4qwepAURsbmt8B6KAIjrtrhYjC1glhfmkzPIdFuk3gDpmjqAhfwg2fYw6nDoHNS8q30
WZhP7VE09u1UH0FOhgQgDE2QZ+Y7Lfora+Dx63deWvE5HDrNmkGxQatL7me3bmJttJo2/YDtm/f6
AoLEa+Y4kdc6m7QqN0HmnjwruFsdnCzcLXOoNCI+BLXcoLy45t/RT4bQ9moR5no4QC6sWpNOX0ri
57DprO6UtnqhLqa0dkiTJxayqnh1aX9HWHoa2novc+lElWX85o6RIFwb58AUx9KIJ/Rmvl7shVM7
x1ZntPNkB8Omy/VWyJJiW43OTbYGTVtK8+ZSyBjeNQxqdPzi5sUe3lv3aZDFDXy4tcE2FMq34zjd
urKPugyevn621QmLCEZ+Vj2euR98Z7afhmhbr45xFvKTOeR61P2gdOHhF7HuVrktZL3rJ7MrI4xD
/21JZxkQbfOWWrAPg7ml+8R0fSOy4XHVmn1pd84yHy41L4G2N84GTNwi5etgW00GJq0Yx4zFqLe8
Zfdfv8hiOJjlPxiLtqWAoulZ9hgfkp2HlNy07vBfqT1inohBrPE0Vo8Y6Ibgt5hOF3F3pWm2cGvP
QdTKHiqFaZpxprmOPejwl+b36/TLdlXkqPxY/v76JRf2wxw3zRykNL7I8bV6f1+PzoHa3THxcBjW
DsH1Qv7kop6DpKFTxDrNK34RrSah40xFeB2LfP3zl0Z2c2R0hZZm56WCX9rKyuKiL3bJcDOJtt5o
qHAnRVqFI+9ugkyEldBPHUazIZPVSg2+VGS8R7cPWYhl9GTofHwmZlpPXg7OrUEegmDjjRx4jNeq
NS9TwR8MvpIyLoXNOZY602Pnm21vnFPbHn8onhoPAj8hTGDGFqJh/lxyr/mrxuKxElkR1/WfhNM/
LnT+Qspyuinr4e/kuMlKVrIQP9/vsA/vbw6dyQfdGoB9qB864Xc8dzarJ3Bpc85CidX2vGhUgo9b
2t1tW8HwsTV8jNFlYCFMSm+zsouW9ugsqiQCh6Cw8aDKOtq2Ur+K3kYbyWmSGHT+4QCh5YfendDa
gmOyDoGJeZGmhlouKfLYliMNA7tYyXmWfsss6nhQkJFNoxF1BhOOmakewkxN8ddvurCic0h24gSd
MJLKOJuD2sAu+i7P6h0IC3DGW+llLp3IOR57NGhvwtyHX4bSR0Oa3lpoBQePMF0Zs+FZKXM/CLRR
zWpPpuK02qxaCJhzZHbCSrdQCo8VTR7yqf2WuWjUBkb+WicqVr1VhvSatf3bOl7X98O+bx1oS7q8
Z+csKw4Z93ZuAg07u9wPa8zNpS91PXEfnmBZgxaI+wZklFgM+d84H1kROlVzany5csMtnN65vLDT
NIINQBmdxeQYp8nufpgiafaNTPyVRsXSW8yaMF7R6baoEnae2hJHiT95zoi81npmw7ASg5deYhYk
lJNos7Jtds4HeTB64zCl+uIP2b9FODILDXnhe5NgGPMBeHgWzH2SDTln/bSyQO8X+ifX4xx+rahM
svb688H3eKkt0r5In4bEMuGJ00OCn12vfDfUgIPAnxFQov7O0zIuXOilktyE/0OpQwFtk40NQAfc
W606RvlQrGRzn+db/hy6nXQ9xP4DyS9jDfGqPoeyOkQlVD++MKvfrQ7wPj+9/hy+TfpxAJkdSaND
xqNNvb+dn5wq2od+q98G8mdsVnbLwgXqz9WDdULtpuNwep5ketd7AkPP8uDAh1BxdBEekwxQRbed
nie161K5tYYgGifjZ83ZNjH0yoXzeYz353Du0dUeLL0Cdoawe1T26IS2Fk7317HpHcPzv1vKn8sJ
55XrQLL4GuTLHI3IvGr2JW33XeO3N7puej/qFApc1eTuq0BzaFfBuy2UsuxClcHjIYeSjSbqtnOV
d2s2Garuun6SFQykiyEwYXUKJwGntn6w0vumMF1Ju/GUCQa5DHjeem0E+xcn4sJvw4AzeEopkEt+
l66wt71gRkxLO/slUy0yeEGr6r5NJWADsvAaDrUXu/0rQHR41SiNkq6kcdHlAO4TVtvbnPuAy/ik
/ZH4atqiNwDjv74obqE0bbRhnZmNjymQV2NCd5WeLjJUkTx9ngZfbpKGFJfScyaIYFlWVIx+eRpr
YAncnMAYMrni83qMZ3ot35KcY3gjzAkyfa2IYM/ZxUbiFweBpuhROym6TQ2OozXm9e0kx+KV98Ea
mO/ziObPAfIa8hxu5XjsbFZkx/z8cXBxca22dd+rz8/2xywoO7b2GvQ5+KVMX9CysuK61xxEUHKT
tS2UODSuAtmHnQRES4j0pcpQ6vA2H0NG8ymCjxe+Vi1+FBp+O3bQhrYCRwmyIWbcGsE9J2wHnZ+j
LHMomZRrtkKLJ3cW6J0ceYvFamSDqb/VDG7wWu9YC/MdTCFNH667agqD7s2322PgQHQcqYd/73tJ
ZNk/V47Wp7WMH8wugwTECGXJnEBXfoJbQvdE0mZnDPZzMmbPBiAxXz/m81vTnwPeIQ0EhoSpCOAM
6Arn1tlBsyfR9a4I1uqIhQg0x7j3tVVVg8umiyqT88DbrAxB+oE5ZFc+Ktf53QUMiW3th2bWxQA5
hF7XPlZBAtRPYTc3AGT9k48i1KCvV8KHRIcx4hCOPtulqZpDxQBL8V17h8I77AK+tXVlwDyyWSmr
F5prEOH779MSJQpYtTSwUybkaJruoeD93sv6uxwVaqLHvZuY98HAfnNdbxwo4b5rKK3ZCC/cpnOt
6K4JCm9KLQLTQ07DhvaRCRgRkBt2SJya7Gx/1UbtvUf6ySmfQ9GLxmG+0xNygXlaTpk69lby3eUM
ApHo3N5K6eBwB1FtujbI0kX+0tm7Nt01uIdIRR9TWD5BbAzm3jQIEzV6t6Xq4DbH8p3VPU/Fs9F6
CIlArjHQniYVVd0RfBAMh5AGr2l3LuDp/Tk8PS+DLpcTJ5ey80GvtsxKhY5h7zPdBBvDTi9ILn+b
ef4nJ4UMs6mE72egHoJrsqL7PxSuST3t0Fu0G5DN6J88kSQIAzPPQp85TTwYDYFKMB9/uSr5J5Io
dvQsvqrBhpgTCaaLHOWwsxOZhoHX1/uCO2t13AKSw/dnwVB2QTDSwZwuuvX6sO6zHbEgMqllG1Eo
DrmHrDlPSTNGpjN6ISVlu8/6Oo0g8rEl02RBzEr62AAHAeUuC/aGCKghoLLDrm0tTH77GnkQsbvm
pO3cvyP0XqIRNUCPrWkfvo5y7x3lz3boLJqic1MJPxUTyLT+oUChG01GJ6LApT87VVQXOrh0W7bs
4AV1/jZk0CfxVSxJFnm0T/CF6b0iQ2wl5tHwIDJT+1AMS83vpUP27uSbkVvTbwa8kcMsdUTUdX65
K3KQHDvI9W2/fomFu3oOvA/GqUlEUOIdnPGt6OqTGJy/2ndXptgLf36OupeO5/ccTtGXkmQ/UEK3
dvKjGui/JfdzQe6cTPDdtJLpImyI745u44Z+r1QEgRsGVx723MpgBVK10Bbw59h6Ccq50hoXzlAn
G9m89kgRBRRKRSJu8n7csSKA4VnAQyX1mbtFuOrRs/jo6zX74YYhOHdcWHS6JBXyxQkYh41pfPO1
OMmpvemb6q+B63CL4BvKPglt034glV2uTdCujZtPtvkcat+UQV/7k54uKXrtYcZOcF0dY8Xt9sFm
24BkWz4ESIBJblxc318DGL+P0T977vXq//DavWFSRZGoXGDtmMeihftx3tehRYgJpT35KAAlDAHa
xcC5lpsiS0JId0+hIBB885z2SYzBlpnjLh19si3TJib1eOwIPU8k/cacyUSQgI6AAcD5PRfGo637
UzDKAum+6uOx9Z5B+wXOw9fk3q8N9OfHnJoheLITKE3ykFlablJF7CJOTBlCIwL/o6e1ZV/IcOai
5NwcmhJjCAJ7cCemAsfegS6dcOhG5F1EEPYS4qDBVnh7NfgvxTSceaoi0J2ubLWvo8PCfT9nCHCr
TnSXI5GbnN8wJYGjcvWSYZiQeep+7IaVanIpSMziqJEYAfrCOFqGmZ0blu4bv6tCpq2Vt1g8QLOW
JHTv/Trwc+siaOkfUQF1oZhAZfDaH1PibJ3CVKip3Pas0XjbDq6O6fAANtLL16u4lPnP6QCuozrP
9UfrUg15FQVtCrHdMr4C/3CZ+2IDpJ+GWTGCvRhDW6Q/U8ONu6Z+E0mVYXJirNxYCzN4f04NUHbt
GV3TW0DEqd3Ykxt3pBdhOjEMZ04lMY5GyfF1HYIFwkbzMeH7egk+H4T7c7LAVOV0TMvWupCRH4fU
52hM8J1Li8em+NtnmBHyHwF4BPHXj1v64nMSgGOPYFBWlQXBGZGHFbNCAiJPBisnUf1M8m+QMj1c
bcKDtlPbSXVxlqxp3Sy0gubA/5HU0NMieDQFdtNlbYQ2zM0wwUrHHzakr38ba2XWwoDPn6P++cSK
tFHwN+3cKbahOO8IfsjkyZxuyOCCVBvccQh96lLtfbvZOwxCbxxwMaFX1nkhRnmzTNEoAnDFM25f
EimfbEyKwi5t/vXUWP+N/y3rpAJbeLr4cKoMx1JFWeo9jMgQmfS3Pue/KWZ+8Ej/m7Ni59uIzSwL
NoS0x7R1LpVaG1otfdFZfCJFpoLKKSbQxutNajMYk/W3Q4tNQ8VBVZYdyxJQvH/curNglTUQE6sq
vDbEvfZJAFH3wYU2LSyMnJNb9g9uYB6nUT9aAfl+5duuDr6Xass5McCQhI0JTO4uTl3cQldY3U62
eJnQVNqOjn4TIoHHeqXvaVFuJzM/VN69YiTyM70SJd5VxT658ufcgNL1nQLMjvGCi/nCfX4UBdlI
pwunBqBH273ti6PQG5KUdwHnL0NH4e6ifxg539QVZHixStDgNcDZJr9098fq1wq5hfg1JwbwLK0d
2GgPF5Dmw8KpNMAe5UkBwLztDL6bhPFsutaD7fZPX2+Dd5DyZ0sxS/pQatkw/muGC8BLkeOOPA64
vE/77FcqkymGvNzP2uJ7qqqfvRqcQzNZty3topr7NBK5hoZ35T5OjodRlfWScbXjrrOxnByOFSO8
1okFgSk+FDqkNvtWlsZP5YMrAB1hPka9KkEH2TGMpCtLH+z8UMh9ULTFrg6mGBr8wXfhaADpIW2N
i62ETFEa6euJCKAdRsA4wt0Tu40dl94UU/ac0zV220JKMhd5Z7rqiBEw0MkGejMCjgIN3hDsy30n
1NFag44vHPk5o4F4ngAlxrbOqQnd5AHywDsLWoKub+/6NADYceW0L3TK5oSGRrlKu/AdPgNgsOn1
CDaCF5bg1q/OFZeSjznbQDsC89ggsc9eqeDGmmwAVgJGDMYR7l1K/e2kx/vaGx6uvGATLrEhBVPf
aNLXUhYgrxkrleDSCZoF0coSEqWrYZ0xS4XayIakXQQ8+hWFooYDRBSjbPi3mnYuCF+mPQChjWOd
myI5JR65D6wpdPo1zMDCDpzTCsyx8IKhG82zHsfnzE1O0nE2IJacFL6dkTtrg+iFtHjOK9B+msDv
lXv/vwdBJ4/hPQNRbdgCJsMt7Ik96KcUt5nxBEwPU9W6Y/DSs6/v/qH2GhLhQXc38c7wAYQaitnv
6ir9Db2KzdfhbQF44s8JBBhaMUJT4UG9tY4StwN6LLnRMo3S4RY9OKZ3IHLe13ylfF/6Ztf3/PA+
ykzMYZpS72zoF5zlSWfnrAXRx0lge1+vHObFl7qmSR+eMjATQwj4bZ7dJnjDhm831+3tWuMZAvAX
QiworNj91k26w1ADEriyltcj9MlVMZdfL4LJMv1R4WM1uwHDV+wQYjxjCeGIaXRvld3FDRgaY/a6
8kBr4YHXf//wnhhLJWONY3CmFeBcILn6CBpmVCRD5Ig3QYdHq8rPQ93nAPQe0H91/X9DY/lzSXQx
whbKaDg9D0LuZGp3Ueonax9wIRrPCQNZkpba5Nw9V53zmPvykWiA1wKx6YBo/3rtFjLmOWcgCLhX
oHPjnkXn/el89Iscu959/beXyrs5UUCWQeWZVuCeMfXFNFgMccfvIEqwy91gqyiyFp5h+m3DrsCD
aBoMLPyVsfTCys2pAJiqQhvWs/BaRRBZvT77lgHBfftxVWt34f6Y0wCMdoIIiuG454Ek8VRjRFYm
V8OLU1I5JMrN9IdJwAIuVyqbhYAxVzvvlQwwSRm9s6n6XwNEdqCM8iLzATTBIh7Zyk21ALD15yyA
Kc/Mauw691w0YptbSNASfQqSuGu3U/5aECAU7uu+eoAVYw/0pGBHpV/qpNtNlQtVckrsGHX1yjsv
BP05BcCmvu31QY4lBiyjht5s6Jf/uO1nEcPjbQkRU/xpZFZwZ2clCeUqoXlpa8xSC2hw1GXeYdvD
KtcB2MzWoYbeC8AmMPKwG78KVVuXsStAn0y0OlgeVQ+WQU+EWaqOWBMAIA7N8jRu5NBs+qocIxWk
VsRNWmCSlzsrq7DA5PHfZ10fAqfVMQXx68kHAIduWF7sFKSbeP8TktUbyMeJEdQOQkLXyaKKcUhw
AyfZN98pDTad0/4lwXDRtf3wdbhY2OJztgCEDBsjgaoHlNol2rnjTWbSLbfst7zJ7uw1Q6+FgDdn
A0D8zao8FNDnTvpOnIkhvyGd467kEUtN4jnav4WtpbK5658JOsIFK9DtkZ7YoUtAomyCMEXm9Dtp
FVtUQFMMh2A02Kz+kGkNJqLa5DbETQzYpqBjYB17Yn6XUCd22+rBLgd5M1IALSoXuE1eY0Dv9FAv
NFR3RhjtN57duMcMCuZ3Fe+rQzqR36pu7orGKu4Nx+ifGWBRcYsa7iFgOYs8SR/AE01jD/K/aztq
oTk/pyEwC9yg2rLpOW2yLNSMQZfU3TSO+61KpoPmRgoBl/QhL36tzt6Xvugsl/IBIfGk8u0zmuBu
aEgIIzSptxKDFi6Sd8zHhxMihFU29dg6Zxema7mungpVnrPRPGRr9OuFaDFnEBBXKIA4zRHeMQG0
SJrk2XHh71lOQ+yhNMoY/9ui9q0M9Ga/PmhL3UjL+m++VNe1FNyvpnNXjPwp7eihqD12EOn0J+8r
TLUHwa92u7DlgffRtnW8Km6JAdcH+Bd8/RuW1nUWIy0oXI20nYAHEg7bcYh0qMLLd2YDmZ0ucFZz
0aX9OOteufkwJa2ypjNcLE5+Qg9qaCFeTcYfFZHf0NbZeQ4DmLa7WdUCXohjc6qBYSsLSu0JOY+s
vJcqO7cef2TopDfleIBP10qoWdg3c6ZBlZfpUPB8ONeYskxWNNxPWXUzmsZdoyfYF0Cze5XlslRJ
zEkHqdVWdQVaNXSF2Znl1nFA0wkjAnSbmscUpqRQSirDvsDEkxRQW/56k7yH/k8qiTkbwS0GD/AS
yHg1qMT09DB0cmPB3ZXsuIMGJM02QXIx7Udf3tn2TwPjeWNIwhqK6MWtA5JHPQXRlexhVeQIbGWB
ghg1fmrveVHFUGcOa9uPIT6mzTWdrCWYyHvb40PAoEYtW6fHTw74T1c+wSsxNEtjr8zvEBId0WSA
TRQ0Fh6AKjDZVgy3fX8w7PFBkucheKE1sA30VvJvCc/QHHdgkLUNFAy11EtXtNEQJBu8yOgPUVqR
tTbntT3+2TJfI+uH39wmQ52NgCKeYRsSYXGL9MZHrZT4D361L/sX/HKamGEzwdqmZSHBmBne0KFZ
Z5Hje1soVYhquBESLoDQVsf/DUZjk5fDyu9bmivMWRFXw0TTmEyoueWPNZURc6sQjNsoK9kOXZqr
Lmu2lRKU92s1ix5E3YRjcL+yCRfK2fco+mF1/MycYN8E29SyakLPQh/cjMzsB+rZa7ujLvZ1+xvJ
EnfGaHQfGlhQJFmsRsDqZIRvhY8bufDmbQbM6Nci+EL4fK+4Pvwmd2pKMyMNO/ucvFaIcYehy6KU
urtr1xS9hb/INUVUce1sM1HHHu+PDiF3IxT4IFzjyEvuAKTb8GANdrZUOryHjg8/SSvaJj3Ujs5T
+Q3L0ZU31zPaefnmyrPqVbZBmdK70GpMjJB05beJkS34fEiQ+U2KnY61MoOHrz/aUuk5J2bw1BTj
yIzgbBTDSVAVd+w+B8rccV4guru1vYvJp9gtaEixk79+6Hvt98k5mlM1DLPiNpMORPK6t3bisSmh
lO2LWMKwWCcv1OrQ4XlJ3TS6gogy71fZjnGBsRwOWO2+XklV2MsjxKK6N5wiM3u9nnksCjpQoEHj
FVCBYatPnb+7Quav51JOoT0OAOnerr/IwtUy537k4DMOVBF27qzuCQw9SET2OG5EyDtDmxtIBIer
0obvmeFni3bd4h/2Tec62peuZucBeOeieqjHV9aBaI6jbHQGmCZGdA30U5dvBvDcipxGWCQc+wKQ
pXq8kOQNX7Pj0ym14L/rX9o2iRvvKhWDpnVa/Fr5uAtBkszSTKAMnToBsOeMuyXthpA7N25Kwqr+
fYXzKq1Ck96kfX9bwV9wTAE0LS/4DamtMAuqN1eYP2L89VhADBNf+0raQwzhlB48jDjwicfxgSCk
5pBwxAZwoMMCU7czjsXXb7CQJ8/ZKTKFVWTLNNKgIewnKX7XOSMrq3NdhM8+4nXRPnxEmgQJtmpQ
nwqjfCkscV8zB27sa5PlpZ8+S1htCNoUFuY6p1YAmaC5e6gya62vvfRhZ6lo0lwb9JVbnjgzmygz
6tDKoGEM0SGHoBdri9vEoxtnOCRlcgCPjW5c45ebrzG3F0Y7c8IKH9sEgIwaRnVZ/zQBKuPYLbQl
jYNheeZG+CO9+nh+vQUWwiKd009yPjjEKExyRK7tMbIxeXWixU0JuQOPbV3T3sskhWuU3K8yjBdy
RzrnouQBz0ZO2vJkQ/ce6QzM+DqnqjbWAO5Ld6x087Op+mDTphBA+Po9P0/B6f+QUjLtpRB0Mo+B
MmPDqc5pae5kVp5KKSMTEPevH7NQSEGM47/bXo5TB0aF1Z2yXNCdU9JImcV+QE5UTemuLT2gP9Pv
SfqW2U0GLxVhnKqMDmv6Cp9nJnROTPFq24NmQmceIZIcTl4SDoW7E30bVn4X2nlzrq6tY/iRGuvq
L59vVzonU4xCeByeUNXJzdws6vOEnHQv0lOlAXxXEOC8G5wW/Nl+WvOiui7m/8YWOrcWoFletD0W
+oTB6tj/SLnep3nz7LHqx9efcemVZtGlkAmDh3bdnQI4QVSqhl8evJqpuMU4+uRVLYRkVmLN0pNm
oWbiNLXNUsAwNX92qrhAY2uynBff7S/+2D7DNmjlAHzuSEvonPIgSq+XsjHIEbL3D0ZwCkRzyFKo
nIBzQ/sMjSZnA9m/C/UZrNN+qiLdjYne9rq560v1V/eJFbk8h7lZQ+o4YPcC6byaaDQ60LXkD21v
IXnLI0OUCSKWZwBrPGQhza2t3ei7UiZPX3+cz28WOidWMNMecjlej3JBcwjO9FFD1ctqJv35zQKP
0v+eYBttDcWwfMekHR8Dx3iibbbysRf27ZwaYTdElhNl5Ii8IexIcwQO5CqYkwZrlnQLiG865z9k
sMJLHIbFmQoWwX8o7FGUOw8itc/2zwbWKTy2Xb2ZyM6x4KfzmoI91Cgb9qHgnZgy9jAB9IAwtdxf
ctNRACyeKHciyOSyoojdtWx8IRzPqRNGq2orn3h2Mqj3M3XrHTPLbzYsfiIXbrVxT9bajwvn63/o
DXkv28YHfj0ZbxwKw2coCHQNcjU2wA/X2q9um6VvO8t3JBz+NKJ/dergeaCrYK+HezJmp9Zf88Jb
esIsKKW4QHwQ5ruT35sbjwTHDt3BCjhup/o3nCud6+v3LtqAMqi6k+sasDqmPyBTA7DHyoh76d6f
Q/kzaxgaOeruVOg6TjIWCesRJIk8klP9qiZngxv6LsHbQTvr61ixsM/m6P7UGEbX631yJC7gGxN0
nBHdKq33MAG/GWswMr5+zkJDgs6B/qK30GquHXJs3L0l4FB4NbwEWWTbiRcfslHQ0wwtjbXcl+aL
h5g1/RuNndLrq39ItNG4Dwo/c5HANXzLkuKbk5kXYunXbM0EeGkRrxvywxPK2umQTuDdCFhUBgyO
y/TVEsYLzYPDKp5pYXfPMfwDz3TgaiRkaarerHR4slP3Lgn8W9VWK5thIRbQWVML/CWry02bHFF1
uWzbJvCNaM+W/avOxbZbU89d2uVzWHwN6dy0YvggYCXcZtKAwgSPWm8j9XaE0ne/7asXE9Xg1ztv
AZFI5wh4RLdWSgtbHBQZasYZTODtMU6qA5SB+pDZHNbJdyMUbjVUlAdV3mCmHwbZs3K/1wONHP7T
dsmGDXlEfQpZ5ZV84/OOAaWzxCYVlscMXphQFn+g9Lbp2h2x87gt+xs3G97AGINLTJqtnL+lLTpr
6oumA/OPA+lkF/JQ02tR4fWvUg63/vDw9UIvfdc5Rj6jhpUz30pOuZlEOgO1rSpjpuXtQChs6G3/
kI323yoANN2uh/uvn7pwLOZ4eFnWZtbDK+lo9vWzmtwXbU4Q4SGAd6753C89YhZA/CSv68lm3tGg
pbOl8EFFZxxmPv2kRQThyDWpuaXnXP/9QxhpeA85EkjpHgv53Df1ISiyyObjCw7Fv63VrB/DQHdP
K41N4BW/gzEJWVdsm4JvVl3uF3bZHM1OMYpupdLlyUI0vOes+M5KwGsBcL+To3rr17CdCynoHLQO
x2awRScqTkXQ/GRG/TSZzgoMZiF5nkvUqw5yToYQ4oTdfEcNgua8ZC+Vt1I4Lf352akvUlE6QBCI
E/QSyzCdxoO6VqFQUVrJIZaWZnbQeVMYI5/+j7MzW44UV7fwExGBJDRwCzmnx3KVXa4bwl0DSCAB
Yubpz8p9tSPPznJE33V3dJWdJIh/WOtbfXBii36jeX2OquHw99vnxuvhWlyO5FY7FG4KTs2ifpQ9
6zB77H4OFVBghbaJmxEMjAH+33/YjVvpWkcOTyjCZ2tDT+g1jrmRgEoucE2qA5Qi8SPt+09+zo2H
7loW3gVgNRRqLM5T0D3k4YTVfvsM6fCj6ZrPptw3vhN+9WCD0M0jGTX52VGQpYfGQTqTr5+NNG59
LVdPtYr7oaa9ns+95vu+m6o3Dkx6X/rHXP2zTEeS+zm1gEkUI4ZJvj0xwZtNx5b6CQ4BljZ5gA4x
q5LIRXPS9J8m8Fwq+/8xhbhWYEO+S5H2gCkEcn1fpnZ5jyQSqfW4iy60pzl6ngrbIu682A50erHh
tC80IlI/2/jceNSuhdl1ycmS8aA8t7N/0Uo9rBxZUYhQ+Xc36FW3gYE7NqHEV+cs4D+ioV72PYyy
6VwFD40qtmH2/e8/59bHuDoxwk6puobv6mT1BHto3ZNxw72R8EOZkf3Lp+Dq1KiCzFZ2dusJ5BaB
cJsBuUGuS7CiTu1nqo0bH+RadK2gN4kUsB7ndVp+VMbe66U/hsU/f79MN8qpa6l1GVAYsS0bz/mc
b8aqPdOi2UWyTS9UmyET2xj+h88ntDeOp+iqJiisR7IbAA3ngvpfg6mAhPN4CDfLFL3GTfi6BCb4
KABU2iI1tDn0oN+lIHBPybQYm/Z5Y3dO9neNnMNUY1maZPkFr/r3a3Hrl7s6b1hmgrYQNDwhmyNp
qgH5hGiuzJzAd/zUTtMn77IbR+c1rJ0u2Nt5jbansG7bX7K73h2oBppVn7xwbs3er4ntayTFNJR4
CZQ0/1oV8sWCh5csC0FgtGWJmZddRt1PapbfMosR8KA+aRpufbTLkfZfpViMpdW6BJM5g8m96Va2
5RwBpw6C7/AzqeaNY/sa074wvfBoQjGmBvC9zT2K8gUccuzHvPtn+oyv9h/57v84hK/V1rLnZp6n
yp0rPdiNGG2VIkHojdURUmIrxBtE2dICmqT/yds6BGI4wpoDeKRDTguaMFPfeeoedd9UmwhsOxiu
Aa2eggn2ebl8DCBypAET7Y5ONMw2ZkQKFNPKp+VYiI/Z99iSEF84bB9dn3rsopqkUfm3KZQOSnra
fOvCqdvQkGNkWtMzWwAPWzv+Wfd369C5OthYMQR9jGPnhDUeXE+X5yGQHqmYnzQ9/3mb/I/re60G
R5rZ0kM6XZ91UIZdSnl1n18w1ab7GeT1gNB0AmJP2gdS8RSgX6ymfPs6xgHdcr2WSV7IezsvkOXY
Vn73GfYPpMh3hLjHUPFXX7oyjU3e3nvkTsHHWH1pHP8SKFymasy/8d4EG1opYhKgJvjXqQjukeMQ
nqHltpuSjI9FPoab0jCxzwnk/rGuX1QMuUpeiKcwuAAtPfg6nvllA6s9viQyVn7rWEReWT7ASwTq
HAwQ3N97Gput1cAwywpziKIYTwBi/Pz7mXXji7oWvjMV8jgrYn0WRj6IMExFL399Ok698Xa4Frdb
OkvXVE11vtixt0SrAxUBNq/LHnWZSCMLkUWpAsAIEEjzyRlya9V1rXf3IwskhCPhqSzSergryg/L
3kb3DDRKVtytKkwWIzdRdF99ljNw62NeLu5/HVuDaqeZjRjgYJGOHeXYvwR9kBbZG4YJhf4ZlXL/
92/r1lDlWvWOKif0JJfurAHcuZDcGv8VwbZ7iZSpuJUfyJ49melUZiMAazTRAjSPhn0DTjVdWrzo
6kV/5FD6gqh65lm8Y9Anlf4z8MStm+nq+HZmzrQaA4M+NCHZd9Ilc/f+ySe/nBz/64G/qvumLuzK
FnDys8n81wxOkBSgNnHoy+57WHV74DtO64zc8B4lAjQO0BXWPVQJmUJ8J/1j8Nqqo+DRGLzIEFG1
CYFaw8s/2JhFfKYBvNFvXAPzgaMXucuxRvHxSbS/lqzbBuIREhDcFjWoT8P0tXZ3o4IyHr7I/Iw1
VtKQUwn7meWQ0Gf41/mVdoDxzcupJdUr7KknOhTHv1/DW7/f1aFcFHRiodf0FA/Zuxnjd1XOb3//
q288AdeKeEBUwozMg0PPYVBghhVyAtW2L6tpTwlWN0AnvBlZf6njz9AUNz7MtTo+CAPqgkzwUzRl
39ugfkFA+SeziBtVyLUyfsllR6RY1GnKyCObxycTyR9xV/qkLcm/W7ldq8/XvlHrjJHHqXG2gV7R
lRte+/eFZ+RgPTX/rsG4ptw7BsJkgNvyDEF/lQTg6yc1zVRSDuvTOH9yX926Xpev6L+OP1ssUWvg
zTj5aEZCruEoEbV4NKtcU1/9O3KmvFafLzWEnkNB1KlfkUNvsT87hDb+jHtxoyy8Fpp3fikogNbq
FFZADJLVP2YB+wF61JhW2u2KaQkTUoRP/+5xuWounYpnKUHhO5VsPDTINcBdAJmObQHI4RTsPbOA
YCjaA9Gj+2RCdQNSIOnV488cYEgoKshFURM3I0TJ4P9MbZdG4THsZZd4sEAvvr0yi0HJMenlnz91
CN64wNdac9WTqlXhIk808seBqH1Ws2kL/sS8qUGOaXf1Zw3vjbPo/8nNGxKUcxGKk4H6MInssm5I
S5evsjV/RAyTeG94CioQcIOl/vH3L/SGoFJey87ZurYM4bTyVHOe89cV3PVdRKR8mao4TLDFeHQB
ECNVX9u0kPkRpOUjIKaQ6ZZ1v7+EWG4i52HK7MjyoqoperA5OXjjycHMIC4aD1ZEQ8vuWbRm2oSr
jxLgdrIliTjYLFlVsR0H+O6LpFkIRbmSO9gVwm/ExuUe3KU4HYJaH+MiBOhh1uMrj9nm75/9xlv/
WvpOAozmL3XkaSDOH3Ejb1fVIiBGfKoeuPUTruqrnnI963ngJ4LgpJ3qsK1E9mywlVXRfTLOu/Uj
rs4wGIsR4tCW/MSZbR6AfmT3ZXOhVAGA+/z363QDTCGvxeEhWcveTE6c1rxeyY61CyWbOlLGp413
aK4rb9MapoRkYbx+yVEdR5t+5sCoV6Qe1pR23ovEUgknFJoTZIXw6ChwSL1pPudfyxJS8jpwXZ20
CEgE7LD+MoXDS1g7cVetBaxxsPslUrNh5xHJsEGIAX3SRppU+GI4mB5ADlN109cKdKMjmGUoUC5c
37Oc7bfVRAgcLepyb8d88YgoZiPZA/u17FsWuG8VqwNgoHhw0AVQOUq20YEjOw9GZt295dSQT95p
N8Ys1yr3rgQuo4aL8zQhR3sz6IIdRmDW0jmzcHv0zQ+HBuOT9ugGA0L+Z0TyX++2YVhIrgcSnbJ1
PHtt7KsM+xmE21E8AKKZJ1Qvz4SJLxHKm20HJvduatRy6gomk4hmXxbZZknrws9eVLfWff/57//1
G9UhxPQOzvWTZjb+0szmtS2mNgU7/AzUypynvqlH2JNmqOtC2OqqRES0+eTa37oe12p15kevO1GK
k6BapXQYi40PRtxUtPpBV5iucPLpLV9xzBZ1nHJHs0MVd/4AZWiM2zvGTP6+08tnSWq3ur1rJbtA
wMi0lpKcsqrdhlpvdFSZbQ0q2qat9ZrqqcMCGS4LMiHBuo6Dbc18+5HpT57qW8qmawl6gVS41sUN
1pQBeG/HvC2/zDXEsYWPx7RfRYRkkOzF2fBNd7m4t6OeNpkbn3xI7yPqwpcc/W+n1yMwKeInbpu3
fMAfKmnxO1osB3VzvG+RN4yZukizyZ/8EJ2n0KDNKD4Lar418Qsvpd1/3VQOqO9Kt9l6EjBrI9AU
3aQdnrupxtK6ec1eQwaUaWPdsL+QcTn/d6Gb8lqqTop2KdbeostpXvN2dulUKmD64JBJbEyH7YQA
md3fj1/GxY0e8lpXvkL6XmmqIUkIRQH1WIFFoPZpHbIgoklcwKLyZZ1G0f3S6DQBJTSrmZEASM0U
hMj8UZQj0xbIHGWQJQOIoRFPeYy3dpX6juBZAKFcKDS/K+4/UqaY41fRK8x0i43gqoG2+E8+tHE+
o8zC+PHBiJLnP2GvLTHunPOxBXa7WS2oZ1RP1dYvMd3nS8SDbRfW4QNakUEfkBcv1bZgMfneZ63f
YxgMxcICXXTuFnRamFOFmKwUfDNxWZ0gCsDTH/d2Moc2UPyuMmx4JjrMoA1YNUbjA+I3dzomf4By
XH9lCHNLqqE3SRvG/Vsm5+yhRuLeu43n4bEFRXdXSIHIiwtC7c/SLb5OqhkBOI8emaHfrVLAxRU1
r2DzGDqvSdLhvWpPlOkqTqK8dg/gLK2bzoYmsWsQp/lSjmrjB263smftnUYUxS9dg/dbiuqlKdfo
LsZnQLkGQ3BadSTbiKA0YJoN9llCKwLXnG/lrsHX+RTqUCD0p8rmGuYrxx8rgI8fg0zqQzVYRFIP
mlAorqqsO6zlDLR6UAeg8Bc2/h4Yj72YzAXdMEu/AR0a/swi+kcsiERqjPYomhQiB3HChDoNVowR
4rniG9ugUPZRP+yA5+vKrdJBpg9S1nB9jF3z2nQVEoloVcz67Avc1oepWGn4GEOHmu0RtNBOB+Oz
mX1r66aV26B2+PPDwuc5hcMUk8hRCntotSBHJGqvwNqSoWP83Ey5gtd1IjLoEw3Ig3nNcjXRs+xK
CA22BKgt06eBA5HjjqjCgWCh6xFxiTnidm0eYjkiHN1leX0B0A1TNAQbrDJr1KfQiRePbh78TuN+
v6sWP+0G1nRABQAuunGdxniyo9JtXGV98yxLVYU73rUy3CGkh4md4XPss01jV3S6CQamdfOIqm1Q
97zN2uLVta0IH2tFVgSxZnh3hakrXAlu4zi0VbDHRJKuMKa5qYxOInJDtaNIMfM7GsC99DH2o16f
AhDt9F4LGzTf6biUE7ljNXzqoNJj/DzCsjWO7o7SsGJ389I0+qdec6LviEZOwJ3FNeHP8KfCMrzg
y+C7QnMnwB4H9fIwucyrFGw3SJmSJqxqno7dEqv7zMk4f5dRzvwuWzlzj6rGH9istg4AuMKOtc+e
s1FItoOGXky7om0i/bvEbg+GxCIax/yxYbgR92oYR3Gq68aAMNVYjVVxk0OJf9+DuTM+lWrIt8YH
2YQaIkeIbtLF0yTeKoasovd24WXzjJUM11sdKjye0UAadlhdJOc/hhbB+Ay7vW7vsGEO8iOzHW5Z
UhhTHHtRNP1vFnvD7lWI5MH30scz1vyMI9ost1HTT2Cyyllt58YwKG3l1GSv+FNueGpajhhawMQD
hRhmGXbD3vSLGLaR7eBVrmQ0D9B84b4+y8EGcttSsTRvAhMijmakKsgRFt0w3jflELf3K8t7EEmM
se33cFXU3i9R0+UkHX0bDnnSip6JozR97375zEzUpTWZ6N6QiteHaoY1/NxAwUwOoohRYsNUMFfr
cY7tiLlnibeV3vThHF1O1wF4izckPdf9DgK+ht3RWJcL39a6zswJBsQqexsjIcpvVrhYUIRjTIhK
S6AKbrOHCmeFPc74TObZw45Tb7M46+Ddchmv3pF/2slTASjJTvsCc79qwv+/cetaZ8gFc6p9zmjd
hejmSEnRw5AR4dcb7sawOoSx0bPbrbHq3N1S4Yt5CESk+x7kmcGKPV5EsGOQWEMeP9XD5H5LYGPE
gdYNDRM92jJPOi88uPVdWZFfqx+DYW9J3M8m8V6OSyIKHmxyOIgDi5VG3Q4fNcUi9Alpi+WFVB7B
ax+g1Qjb/NQRgaFXV8UmXJOV1HhBxdzq7J9c6Cn4IltChpNrRTHvIxjd1B3B0kP9NDUl5Ftf0sDt
DDAP2XdGPKipViK/CDUybtI/I+oLeSywim5DrIUoif6JQtr7A0MWETwabpxdwrGvbX/LcRwhmGIj
QCVvLWVTuBv95Mh92SMr8W5qEVSAcMwxV+XH0A9Z/KBI1RXvMHaQEWp/OXXZN7UgemRnsomKHZXL
nN9pVtsgbZEyzouNpRE7Vz3yg5DaPLT8PGHOrD8gPqNYEJBpJKbbZEgDnBzYchjv/oRPH+U8fpAt
YZ/Fw9EtaRZB9jAlFCE8odzCD8XLO03hxwV2Os/F+GuFaKf8MI6b/qMH9VAmHGDX5ZuqocT4yupx
Kn8PlYY8BFrgQAx8JzTD2GLb9w0B9qTAKftMTRB2xQGkk0JNKeQnfXsYinZm+aGv86UCwxkcGvFd
cxZl22WtY6sTVYmGz4lYreZiIwsdclQjtAnGO6ou4XEO+dQSb9ss6zAUF773HHaueAHUYVMwx+sI
eQBjP7x3Opxmvp/WVusxWSIMk3+Ygbdws4thbIetXZDpMCRqcfkooNcnAew9PdHzHiG5dVfC9ixE
TjZaxCpwJwiABvZMRysmxMzPsWg/DGrMpklYSQoEfhY9A1Em0qSyCBxRcFee+DxCurVRY+9kkcYQ
vsFo6oKyKZPAQpt7XFWwlAcZODL+4WEj5H6CKLjZF2jqQVZchYf+WVqDgmnWQPnpHallllfJYhEJ
uhVmXJd9JaaSvgdZ4brtPKjoD4aZjvyWdmQloNGkxAWMaFr1MJrSYMYaS5TERHuAenJ1jnMazocu
4GpGrMRK2Ek1hYPmbJpsucvQMIXfHCvzdSviIONmn1Mw7u+WLhjJT2VpeIgiEpm94nh/b3OnOz6m
8bgiJQkkUULv63mZuyrN1o5it9xO2VNuc6deiB3H9qOb2XIMLmjvfBpEWjXDRZSv834PMqn1P6AV
hP51Qhepoj1fIo+pbeFAIt8qhI7GfYIdWeyOEypLnBoIGEaazwzbgOIkhmQCVdUUuf1S9pR+IauY
82DHZNjOJytqbZ4D0nFyjjilKNdUsQQljNyhGcyPPGCtPygtT0RF9bGgyOXBCRvX71MTBwOcWWup
N0YuVB056TAHdXHn4HoOMF7S/5RLBnfEOhZBcUJlLdj33uPN9Wjq0tIv4N2G5RFRR7gBxVxeptwY
9PV2D2Bce/lNymhFFBIr5/J5Fbw7RZ3Vv2an8TI02XrIaz79kbIrhi6ZRjc2T0xkbriTTbGYRwZl
CX9c5tnHLwtbmuXQDLPVsMtUBWdnWbFl2QFB0tW/YwIYJAKL+lC9R4Mcphc+QAr/kiEyOftp8Lte
guelXIsfWS8DEaazXQvxuNrY1DXGJVUf4pMh5TApQGQ/a9ZF8E0L343zRTcQAtBRhzCNHBUEsjsz
1y2iU7IR5gRajrLDWTGX5jETQx6gogTgsBVBk+rYQhawRZoG9V/RM7UjgU/a+uBlqFvdTFsSowBq
DlVlMB+WCq/qXmYqLlIfu4ChOFu5/JW5SbE2FWMDBrYYJ66PFIjmOqHTOO9XG5kXaSx8fPiEbp1B
j68jrYAxQWDifaS8awpkMijbPtCsrMD+HQSgOHg/A8Tf4YsLcrPe244UQ52aZlkS/PcAequKF+hH
8YLA8Ydta4adZd5pt2EL8GK/eLYEz2KNsp23oezODmV6v+JEo37FSC0K8q+4awmSME0jpiNs3LWH
s98u4QPpW8VdksU8zu8E4p0jlAxjrYYt/uLqAISwmr8Wsomn+b6NSdPCdZYtclNBgBk+o1DQiBFZ
ygUmhwDUDvlliFGt7HKJGTeK0HL6Hqm+g2KW53sUW3mJGJOwjMGD1ShIHlcUgHbbUNxR9daHvOyQ
Ws5r3rSopS8DtoKMAQJUTTvC6mZ6+c9EDH2dBFW/0ZbiGNvFi0Xsykizedg00Pj9WgQmDxrT/l3f
hXTJUphLQDhIceywcdmaCb6+dh8N2Lu2xxyYoHYbzMHABvAP/Fg8FAjenPpNi7ifNocpdVVM76LB
0+GJxx1GhmDGBO+6nVSGMS96ApWyxelSvaInVv15ACfB1Sk0WQt0FyYAOh27DUw/I74pIte7ZO7j
/r6YWfjRQcRSNOlsAkOzDR0bZBck1sCy8r0lQEFtkMXthhIBL1OGOcg8GZCp+gw17ICUzrBCRvac
Z80PpRs1bUs8C/yLYnYC5Q4hcry6CMX7jWmbZUhg38f40wZiXNMG+CJC0eg21fhRM07IflE0g75V
zoEPXnG8WuFPMgrKZbsWxCCUIvZ0jngC32U+7EVZ8OJ+mT1jh2mI1QAmocuR1tXnFrP4bsVukr90
3JT+zroIcMEjRWX/3mXwkElfInKtx3QAy5iqTNH7NGSrpoFvHMsZcrnKcH6H8DDYg6MVPbphCYJN
MOPfMf9jv1uLoOVdb1pzj3tFnCNVxmRD+iVI+7FhR8uW8SvSGeqXQcLVgMg2TDM2jpZRnxDsGRYE
vBBZx19FFM2nFlCq38x0bNogRb4EKACEwzmPxbMa0VyhGAGqkqAh3GucsRk4EOAfdFP51DG/1Ji7
ruyka+vPeK46koIHBeBXG6/HUoUWgpK1R909jQce9i3YGR7oq0XZFDYMvzfNCPoEX7sDGtpsL/MM
KQwaR5O6RFM3tub3hGBUQ4rGoFSDCEpFmT+DdBJuZYdVf1uZMlUoDWEC7er9OEbNezd2OK7qim5M
JuFJy3DgBtbJhKnpzfdxiYYsyg9Nj2Z7rbpwWxicFgOCQtKyB2VP1VGMGTxGHcBzvbJi7HHLwfKN
IyLbYokaUVyDINv1ZejRK9X9EWDnnz0kLagXc7RqVuL30XU5A3DSZbj+OSVdakEoPwNciQgeAiYd
2l/yralwcEQ6GN+rGsasNvLiSfjGfDPMZIio8tnJqNY9+7hF0EHQitQCrLxdNFtRggq4CKC6QMFU
xG1wmHQ/bJbWoJgTwvU/hsWopMliA/MSkV+Ru4ftgWD5TmUUqeQNyr/E2BkaSR7Y7Ix+GlUdvCT7
duzFmcq4bhKOGd0+x7gbOBTG+mI7Z5GyZzfw+Z+o9Sh90dZGT21ZazT+cm5+l7wND10ULF8i2JX3
UD4A+CLciouWa77JgQOCqbdtfrpxUudBiO4lnxuKO58iFxCVF08K3Ay7lufzGY0x1ggmt9s1ZrjR
PeSklfYLovziftrZoEV6SQhpy++8svrRxCz/Xk+lSOgYWLtlBalfK5dBsVhCGyZOOqzLnba9GDYk
qtwLz/PmuYkq/pGRRv8Z8zl48pNASQY78rcVOdzsnglVPI7eZUcEacVBMgPDsKmiAm//pRzqvcaG
5qPHOdgexMpIu4FfNNsbns3TJbE7RGKgzpZDFpO82CIrArAJGZaGbJq6hk1SdePiMTRCSMymxItr
i8zRhbx3dsYbOdHVEp5JJNf+lfJ+kueYj4EGs8gikxJ9OriN3RoXD2yV+T0jorwMTWWF8ZFdfobh
Yt/F3IJ3HCDAD98dmkM0lCMmCXhDBtteKv8CAHrNEj+wrvqTaVM2KXi76iE3dBabHJvSC9l67Z5y
guKyX82AIBBaXeDGqs0fsKpqyocVhW++Lfsof4xo7OLNmoPDhd8elUWq8JL/EALpRbBC1TtowPyf
DG7tFdPOCWBOxQqZgDsY8xR3BxZbFVKrTEqpjh4ZPOBzCsxj2Gwk4ZVLKh9MHCkYHIJCD3CESodO
NnbTMsPaYyXx9ttay1oArCl4VIGy/LmgbScQadGrX6HUrkhF6VHKEoDJ3sMmkriL4S8PtxS5SJdP
O6C1r9TS/0B1171la5z9rlvPMHhTQU5TMUUoiovBjfQ0zOgv02WMxwEPSxd+1/U0POBQIB8em5nf
Hnuxp0kNS4wkDWSMboNp7e8ntGmnqciLn6Lq+T8o1uSbCy1AX3iJjMF5mYr6T5GhcktoEy1mk6NC
ehjXrgAZaGbxmeQdxWHed/RL2aNuQ4jQpRwFfCY/UzGoIm2No90um7vV7UBXGuujILWFrugy/JD4
YVg70N71qDgtxhlVW1Qpo1Ut37TKo2qT8wEyUgrz4390AuDB9Dwsc5sAuFOuT90scbKpCOff07oO
WfB9Rj134h4g0HIoOrFZwxmzVhglkC2BZX//QhuDRIYwmhWHATDL4+cV69ADZh3oynAohhlGQqqq
79o+DNtUuiU4yKzFeVHUraBvRd7Ejyud66810ei9V9lnPo1kgalH32bdCp5ENXftS4Wsz599b4bD
HKou2gaLdV8YIOo/gtrKfe1Vr89Dy1D4IW+z7A7LpPUr4n4BfA7RyT4DGZv/NmtZlYfIkHVI/Yyh
3k5YWFqThVb2vYKq9THuRvfQSKjethmvC7/FtEKMqUP3kZ9yzOOHA/5EfKKQyLg9cjaE2UTCA0Sw
hrqFa0GFvtkKASUpMolkgW4DGoJ+0/uIPcfTgi8Uf3fRgkTl1sfQQtMKRnUwZruZzXhl1VGt3HnK
zfSheddBoLRU2GSINlL7MPLQuqEtQfkddRN0paMGPBVj2bzYFHQJ1q1mc16f9FrhSS2x/qZHXLdc
bDmwlEcNjutpcj0JjxSX7iMYkDaTVihM7mMGsNouC5tuOcqyrKOjiyOoaId6LJ+k0NQlQ7k6PBB4
s4n2iLFBUW69xGjsAPjCCOXnYNU5K2aoamgr8RpyYhzJI2qvpUd/MPZFqsY51GjezIh9Wcsu71+a
1XF8yBG/+hbpsGie454UwbNcCEXcXdPW8z7omrzflYskT8PozEfZr2ihuV4wyHQok7BVIRH5CVE7
KhCmeJfD3N20Lg29ZwNCiCPeo5sdkS6nWy0fGxOM//h+0OzAyxrxYSTASCWcxqZK8IVVH3w0bCPX
wYB3qhasQ51AZeDRktU7FQOd7yHXl0iOAYpnhQ75HrMIJfZI2VmO2H5Y85M1Pvwy+tyiC/KZvWtC
BGc/yYKFRwwfn4pqYo8kD9cTQcONoKylxnrO00xizOhswfaum+GXc3rI35u4WkwCSup4RKiuiVKq
kRa00qlAs7xavg3bzn8tmnq6ayITzSmbZgds68zzcB9I0ry1TUfjDapeX0ONXA/NHpjlEq/kAS0Z
UoKp2tYYUSLLoyZGfhmjorkHRN30SYfK8sIEsv2XwgFTgtNlgtSRVOuvgg0xIGBFDF1LQ0ffb+MY
vvQTb3H0Y76rUF1w7RAuTKYAxRoiNuAhSXqAh4vNLNZ6RP5GHJtDKUIlUsxFGbi0UWEnhAIKZFlO
ecg3opsEth2LWOpEaMxqQO25oBNZ5OIHroI5DSKlf86sLEf0GDocdwaZQ6Ak+Rk1DwKWdoK62CRB
zBhmzE2ThxCK17Y/rq5ZWoTVLIVKqmoEydq2kDRtK8ydjgjLFI+YWPONqVj+gHhJ3CdUy1fRU0yq
wEsRCYAtmX3Ng75DStQcVyj1TEx8OteRgfQPi8bLR0E2WTLFQ94mEwGSnjm3holFDuN25hyuTiBx
ofgf0O4XncWGZYz9FwCalx88HDjfSIvVQTp5lNzbQf8fR+e1XaeuheEnYgyaENwuVnWPe3LD8Hah
C0QT4unP53OXkZ2d2MsgzfnXkpPAj0XsPhT5Gj0321aTSJX19aNTLza803GzWtZ0k1M2AilhDyJj
D0x1K1SPRBX8NuXFk2o39lnp7CDR7GOXazvvQfO5B/wZ5G839W6PoShv5EeeFLX62YKeFDnWS3AC
t+/4kFBL5Ne0OBMMTfmoWnZVVjjbg47yrD4NnUNnWZhPJOCx4D5kc54Vh0hhHduXKJrwM8ukRkmY
6fxxRfi/UMsts2c4teG796SND8xS1VmQZH7inudmynV71YKIrceArfGXU1iK+9LwTO0GUFJxXWhT
jFe2lBHFfxUIw3nOk3Y9NJVtPqgKzA55l5XvJoyWv0Hr2S/LYnMF9M5TR4bd89p4fsCoGiN4qDMd
3s+sNhdeLbh9G4Sa5IgB2xXbTSODq6YInPHZ68IpOkVt1/To0JPSptAC5k6FVdReQ12p5J9dN0pT
loHpmwNjaL+Rd9vPYSv8/GjcxXuucnixvNSE+nKXXM9EJ36x8IjxtG5ZyYQODfM9RQNPQR6vXndo
CQGDEo6o+Gmzzt6IaIwvC47k55j8Nz8TIX3yYU3y0hjii/VtwUyhp6+kW8flNs9gBw8qIrGuDiP/
EutguJkM0U2FG1P8CiBXUBxpJQuRRsl36fhBA412HiuoHLngmOZK/KprSP2TAShFTIkV8CTb1f8q
CIZ1dosDLTOV1fJDVbhHmp4mfrzLy+zVNnqlKrcfZbfPnWHh4DF6uhXOWv60YcIQTKqdFDtoTPgV
mZfmlkpyTZLFFNdPq0PJX4r17WXlauMyHkmpE2oNoYB1rK5onfQerRN0X6pw3MPS+x3Jd7BkFWcM
B13AZBgQw3sIfDe/2vpZUW/LP++5U3Ecyw60L6m5ZFroHVJS4+IIIEyTvJFLSQYxmNpjXSdsYvlW
QroPbnbblx0j71Kv08dS1XqfDUJwqzgNoXyxvx2zksg72Ko8S7slIQNGquVVrvNM8/nAGYKvUt6a
VvbnwBLeCKuDypYNDKYbuixVjRgAAbI8+Ds22D2xmOd/0AzE+4nW1P3aC/M2OzTl+JDNj1o6zX0r
6jIF4OzOhcwovtABWkI3xigLDuad5mxw6dYBQOAuzE9NMNe8QWXGWhLnkiL1FoHNQFU1I5zFPhKZ
4sPztLoG+abjCeD4bmhjGIiMuTf1ILXO/ggG4A55eTsHyt8Bhv4mQk4UCa9DOJCZSJNdmISE87dk
97tW7P0Ac4xYpTi3XbaeQw8aVilrb1g2LDL6xnlYhFOeq6gRl6bp4uPktNsJKX5zQ899ciAS9VPh
SEr5X7HZ9ENW7uaupiXediW9QcmaPNSVcF9N2bGFEuN0n4CN3VEY7X3ysAf7LSy6NAiWLNuvnQu/
kZNR1AUFwk61ZYesXqqPIActDFo3P4+lV+xlvo2c4o7zgTooA8osP+hEaE+RyeLjEq/Uqm9l+CWR
zc/FYQuAB/dVJJs/hSynI1g0hGi2rvtgkPNJTlY6VBgs/82LAzRTzdtFd+EXA/c3CerRI+5Ruydb
3L1bK9gqA0L/7OauPEH4+vuS1qlLnAzO3Wj0R9R3/aHWBbxKjgPENq3zvg0BFw33efgMskAUZD3U
RNNkxRHVn+Yit9W3H07dGRwy+tMM0/Mom/K1caOwSWdmgJMuxmy3ZXWNHXqKHz1S5uiaAI84OlHS
7mrUUD4pM7bd2Um6CKC8T4keh89zEfsNZRjKlcKSXkjkTj2kaFiIljRiMWmBbqLgskfGvtf1UO71
ShrP6pR//Qqvx0dhVLDWV550VRQectk56VxsRUvf1DRzEdaRAxPzoG3l5jftPPqBc7QRdWCgUtOU
b4IXoBXL27Ilqzozttn1CSi16qCp7BAmL8W4hJ+itl1x7xar1IeOzpjhh0KVjai81dTYuouxoLdw
S7Z4+ohL7XZXfNxV8yl8NAQQ3ENf3Pu6joKbbWjrfZgvrf9mA2/TV37ttRCNwWQK/ZhgnB649haP
W9JttGdeknko9HfsmEjbnepLb/gbz/wHpg2SH81uQpdTpHOIWe0UWi/5N08NM3Qo4/wO4rP2DsOi
sv/7y6qDL6fpuTAzuQFmpJr1kC26simgrmS0DKfJsEmqCc/zTlCPWHxYXYewXRk54c1dmWf6lYWS
ioddw3HTUpe22Vd3xZX0JyljUxzJQPPcNGl0fwuo4iNkqLO6/1mcbFLPfSWsevSwxA5pUnLxr/tB
GoKkS17W6qYbe41C0CNPlL0TAiuk3DJR6l5NE5a9lYpRpu7aAlinjfEGSAaCGjt1lSRBaG+Qu2b5
++R0Nr5n2nLLV2uoJ99tc9ib11JpHiYfdyVjW2CN/xfKNfYeakCW/KeIJ/UzS/T3h6BD/FvuF+HG
bLMdCMOlG2YvSEGaNueB0WfKD2NcOM+J4SnBxxfWBQnXrKSyzna5FniqcmfGNRBPUwluPIllDVuo
sHhen6YCWmZfjuidnJ3sUNp6B9FN5CEeIzdz5x/P9NSIHmDyut/OlqbI590Y4bclDdmbKF3IPGd+
r4WjzHcCpBTT8OgM66CYxwg3XVPNtQ6mzPVUQvuNa5+/BZUDF47/OYidS9sXY9zuK5L01FXjIzb6
dWcmU0YYtmi9M0qfwV7GwRnbbi/HNm7uxnVYk5MsqrjXFyO9nLEoj6PtX7jMbZ4Si9Z2yM9mOKZ9
2ybSvBRAW8GfdXZtr/frKOco202LGBh/I28Td07JnPvd8s+XezfkE1p2WF8G0+8cJ19vRi+QQXvN
Tsq2u1M+uXpfwgohCEReonJD+FN0QBZkCsm8G44o2sHAZjePmlsNE9Z8Ql2p7W3kwBI/lTe5UJJR
2ZiSsIzYEWHLrCBRycFq1XzvBCe2ZewdNi9Sit2pmJwJvejmOaANp5YfZt5cOE9Y4M5Kdf727uYL
Wc3BOMVl/QhZYE13F7u+bN19vJV6+y/y8mj9aMiaJk5mtVHz3woiMNNVEgR5cezjctV9Ovpi07f5
BnWNATnCM7oCD7SnLV+S4LHfAkZTlE4T5bejQlbtbnwLuymukNzvDGKyH/D+Wh54+5p42ceTHWha
BCa79QSrWXfkLpW45LNZsJ/YgHOCT7pt+v94mavw1p38krQ2ExgqXjDH8fbXOijSxRtj3HtT8pMX
bvmxMP+sEwxXIXDe1QHCgvzUh/nWPGbRyHW9ue3wwGESVRfIrVY81XSPZvfGbZbp1undxV4RoDUd
PdKfqAFSSG4qHjdmk0XHX0VS1ZhAg0rziuaMFYyMenJeW85sKhKnpZkPZau8Zo8gKTh4kUt9dxYC
6HyIfIv6f2i9/C8drBuNjzPUKbC2ianCgJ5m54DaCE5ZNCC18rqkeYz7MnHa3RrRqUNogesPt0CN
zXuBvGa+p9kdPBBKVOrboivj8mgD3t9Dn0D/7oJ53XqqTQpfilfTTSY4JJ67jghm1+3edp3Zut2C
vWdLqwr89cFB7yKOkMtkL1eBFZaBZNXX2tfzmmbUmxRnwhfx2bi/VDmZ+iS9hJ2/PmoCQsI310Tu
+uGqGK+AnVnIAUcX+7r63jIwHJOM93fxku40UTVObFEkLwmxlkcQwa1O/boR0y72XV4lgAxirfpS
gmAnfiTShHuMYhdKyuH0t0JOZ8UD4D9ntQAl6hunoUqnah7GMNbR/ci0y9BSTPN6QELWXtV1KbdL
hGv5MnZb9CkS+qUOSDXcd2qClqecn+yYIk23N6DcETpQ6Q6PA+oA+RWBzf+XZbwtZ0oGjNr7IgQZ
lC6j4EXCu4dXyBGWP2EZksLUtirOdrNwlztTO1V9XdVFx7QRtPNH2CfBSmdv0v+Dy1u/2kwS35T0
WYHueg5DWL283rMMKDc1SbbEKQ7FArN8KOQZmJFfzkzCUE38sKiJ2hz6PZqYVLS8XU4ilmu116UB
hnB/X+TOT2BDbD/8K8y04daBSOeuWHrsnXHo17/uze67gSj86gwuj6ctFPqfdVCJ/6maWmfXw1A7
w7VrnYWOdbjx4YBkcuv3iRpbBhMTFIpuaXL7UlUCohyxD1XOY4Syg4j6rR7+g5L7VRj/wvX4a9du
BtGnyx3KjsrzIYOJyasgNeWv51fYIOl2sRcHNReqcLN7AFyMQNiJdD3+eFORe4cCEQvDlpvMdIIq
YVvv5PSD47+7XdbpV94qaXZeawG4jHbr5j4Bxh52/OBa+T0mff1f6XXa4xna5uIoN9NH16jHuKrL
ES9NlNRappvj+WdFFeK4mwuAhWns+j9L5GvAzQGRQvmQ+12YPwJURY9AsHVOZyI7hUvlOH2ak/MH
yyT6cC/ifMAoN4+c/c7cOI85Z9efMFtzmUq5iPgQrUWN4FRqJyyvDfbn5q0Oe8VxmReOOBsWMHkm
VzR3j5JycfeItquc97lrEKe0NsZTI3KNukc2lWufNP91HQgQ6ULOJRmq2I6HchlITgjyXPvPxAiE
aj01frsF+xoj2EM+dW5yCNEj8VzRAozlyyYWeNb4CZKVnVg62d0Xti6yfw11PeIGQGjJ4jTqszjc
ASJt+hDoSIrbOGc0vm9rM1zargxCSOhBcy7NVTJeTbE1z3id6Q1xhD8WWMBbWIcOivPU2jm/yJaT
/rzYeTQ7YNOohODgHLru7bj517/2+/qp41ZCzq4wGyAh7wEq38U2d+HBJH3Il7GYZSBzreS7iMo2
uURzpp6S1chnN4mSN1/zJKeTZ1znx649afuTUNm3PwXDv9hdZHdcYbCIWc76NT80G9BxSuVLH336
nH0ke8wJYRGPsYnEdljaYtSvIbFizrEhuSL7UowZ8m3rxUKlpd9cO4w6jyPVEahP6oGfV5MJC8cw
z3LnOmE1AhxLO/LUz43SxUOoVePeLx4K1Jsmm5ybvkXLws2p7F3vMFahy67q+k5PBZwKmk8cT23R
NAchHVL7ZTNtlAu5Xh48KxRzl86bovxBtUORGraEXc8yjZVSRMl5UCg7F+Xo9wBHerJriPK47z0s
+w+CU5HuvWrq/rKZ5AgAdMjU1QHiqNu6bYbmoDpj6WGu6qpI3ThcOcSUn2Q71lGfMyoutr+R9TqE
WoI6XYTy/kMzjm7+p12qgWwJ2RXVZSgamj9g+ft1t9kAeMkugXhco6lEde0j7TsVTP/YDmVmN1Qv
YJVPbCRJd9CDv9zhRxG3eZ/pS8K8gNCCvIzgUVFyG+5ZtsbxdWt8hJXSRG3zXNJhrQ5lvqLVQTe7
Vm+RKuyEaqtfRHmDUK8CCl70lP1AHlTTX9aeyKdrHKg1PDLtb07KOdO+OyjRqF1OumkxJHfGFTdS
w73M4ewHSYTgES6rPy2onpYOnLntIBydmae2r/Np6tO5dDxzpoDP/1CqSvgKSh+Z4RD3KIkI+hGJ
f7Acbw1dgOsU3BsipFyiX8wSPaxtVDdnPdA59r7SGmteIakmDfbJJ9jWu0LIZMt3LjAupG4owGXt
orzs3CXbBh0e11P5xg1CVmdp0K6e1C8OQvhElcfAqznpjNfsAbQ5t2iAvU9tEAmeZVipH4PKmpvE
W7314qmiAFkQQ9LfFLOOgusgMiPzcFazdX7y8of2UNDOFx9IbmeHDZvWX45tVqnoNUzUQHoAg4CJ
UhXhiONtMiBGVda3pyCO2PQSAxp1lyAhTfjs/XLjpc6H4D/qkMAIYn9aavLgi4Qg8TEvwFi82g0P
og9X/wUb6uSFJ4MZxX8fhqo0GP0R2V5n2m/b582pUEcRTBOZawg2lOO1K4b6q5nmGPfpyJX77o89
ID+xZDp8ixr0CECkQbgcbN0wBuyQvDKllpMU2xGkPJuudD3Zr7FsSTnacQbwfkt0xQgEqiwvLohS
GucZdh8ZpAVoM39k3DvdOaxFFRz9XPIVeqEB4kKFZqrUIte68IGN5j98TrxjCvAVKrrnan/p6kKG
KU/lGNyTWmb5Bnw0KP2c5k1Uf3gx31Oad7O7vrKgm8M4KdfkcBhyc/ahKXu97ot5YGx25ix/aUnn
wW3vDTLI9+DYSZkGTddL9PEEUkxPgDhzC8bZ9Q2+m1zY+9ob2jfreM2ji17gQjScOAWma6+HBfvC
riNH5loNrn8syy2JUlImlkeesvVWSdd5yMBhl0tWZRUlwBXRJztVJAnlOkhCDxVCJMb5Tubrnl83
d7Za+rcRqxo+i9pTEp2FSxJiVkf2zOmzbKcE0cxLqenWrEsdfLLEBeWfjZeZYIpmse60H2Y2mVvO
BdwhzGY3K0nh5Q8LZVhxA+qCdEJdO8jtwikR320bRvpF+nbxb5ri17+S6sbPvnGkgiwvQm1f4BJr
cB6iOOFbGAXbzD6Muu6TM8B17zNoMhSGypcoXZJwxnYposA0n2rqZPgLVQRDdIBmi21EfzrAue8a
nPVMrq2Xk4lKf/al4qPTr+O6JDUKQuUphE5gE7V/CH0HF1bQtIgCfTfOxLYb3CRz/wYBPFTOpDPH
MbgVpx2V5nmD7CUlts1V6Zi7GfAvP9RCJ6kNEDbeJLMeBIJF4EPapUMKcS9ryHjEpxjftEPXZbfe
EDTZwag1fw1mVXxgxQFgDAth5H4YrAAwS8Iwnl/hv0J1rROn+MrrInrZWOp4sLxcVNyPLqJgtYGz
URs37ppt2SQy5Dg5x6YU3zWyZHb1cXzxcUv0x3aUhMZgE12+86JPjkW0jf3ZlkmIQkoV9e2s5/lO
d9PcUttj4+FRbXPtoDYo8yLZZUU/FIclUfWnA3s63qkij8dDGCb2FEnHkFncNfQlVb/CbgaVNj/a
rCyPyIIclUZrFH8h8AkfddaXN0UnoZ7iwmel4IuF5d+2yR6H2UfrgTHB7Z8hzBj3nFy6wJ8kJFe7
vFmC7Dx3fZvdBc7m/hrsJhWg4XU7x7kNybdTfzszlvdKKWl3s43Es6CVJ2A5cuPqhpCoNbo1I6jw
d15LrDWbItxs+NXPwIxA3l2FQInt0a/EBg/grNutg4aBEYYOo/M4iuyh2dC0PbVsSg9huBjIW6xM
+0yM63bjV2UtjzH84j/uvslLfbUWttwhLd3e3LrfLl2GA+/Td6JpfhQzYuGjC4me38d13DZ32++5
cZGYql5MnYgndySrjr2f5eW0tGX14OeJhM6p6oVaozApszzN61zae8fpFRYriQo1NevYem+hDvsF
YNVMzXfCCVX9hxFKxmcRoeeMQPpK/qhqTf0EsyXW97xauS9cAIJxj9ZxDL58vrEHv/VHtCcOiMZx
Q4KHPSSYe+8ZK+SmHhiMzfoIFUGgbUV0208McAKIr/ElXfQW9/Ru1IP/b0FTvJcFt+6dQnr1jDKY
h2z0a70RDjY0/dM4d1P3vMZcFTdMPxxnaIQqQ4aBQK9eV1xcgZLBoUkUnMlQ9uQ+xlnsOIctSzCG
WS92b+N+8j+zqer0lWQ5RCvdq+LbFsa9LVH5jqdQuLl+cNChato3CYmi3XtcmeRMPtJCuo3vpl2Y
uRZksNkfSLOxQynhlLTOuPnPGtAFuWsnT1wxssKCIqbfogui5iV75wrEW0Uk6ALX0NFblKCzoGc4
r7L6Fl18AJjUYoi7WwK9OId1RAO872vi3ve1sfSMOrNHO2IS/vbUT4oEDn9oJGOHK0bvKBatm4fK
N+PwkuP6DHcVdqEq7eIMf1+TiIiN3Z03fzdMGSmksyng9gll4RtdIjHd1jNah4PfFn1/FWd4OkgB
cPrLnGVxC/ojFA5u1+tRUjpLe2/4uJY0DLuxI0HN2mflkld/jDXK8AlCiUv4/zRd1vsDqhY7e595
VIlvhiiocru047HSqOKOCIgce5XgVNpnfRB8KSlVdfTAdnkwWDgPxdr4WE7muX9zcPXZfUxaao+G
UXJuQFDQgrMjbqDP+K1F7EBRaGqbcATi1/PZgAKjahZ0CkDHnQxoIMfzM2fHcM2WO1h2cnTIw6CR
MRwrFk2IiwjWMo+7l3jByXLwZ2Pv84n+u8PYK+8pcovgo8Z18t86h9B+awJIfOeik64+SjrqGb0s
Cq5Ed84PxXDtIRzmZvsuncY7jlM4x/fx4sH5TU4z3ww5msgrajvc13HMtulQCFdDz0+9rC5FDv/T
sbDlU01YdwU/VlYkXp/wQ8Xt06pU4h1GW3S3qHicF79nQTwmiqrII1e5M9MoaMmrQ+grvvoii7qT
1ahYd0W8cljTING6r7UXRd5pWFq2HNs4G/ZPFDgbV2WjeMLu1tnJrka7rMwK/cQ8jWZbeJlNyT01
+gYG3PJhJwNS5x3JQYtAj8uDD0KJdemIVzSoNsqYfmX+wzSJiyOt9v+1gOXp1GTe8oifSk7PxsQM
bFvnm/CPpAFw3dXaadyDcuPgWtr/S78IMrmHlo2bmzZzeMkBVrJqvBOjrtaJ7ktvO+KfRa61IpuP
907PS9QdsX7rPQIxvwJEkG7f80fzzs7u3hbSNX8Rzv1CeWVeOcx7fRdjNsa6fUM77hK8KrCehJOM
UD00GU1t3/qC7ai87aMxgG9QmsYHtyVMxp7GzfLSAZnW4rYOPN+kw2Y0uoUEwdzyuFIh7CCEhZhq
Mzfs6bwU4TjcAnHFMUrQVgw5HK+EGd+JXA3bdT9zoD1unHH+vRu5CLNSrADb8BDERJmhQBIieXaV
Sz/kuoTzeqOd3n4I8rN+E2i7ej52BRhkshsyqOY7r5EiWnacIZIZOPLM3h8dlod2G72nBC/bbbTG
aCd/h8YgjfDwvkxJFL9ZTrATQB7pxE1n/wxrgFRyrYhXsfX9PPxOxVKE/2mA6X856tKrWYfhwYaS
qbSH8QQGR6oaDZlzwIlHVQuGiAevZenqBEoAEQ9QRWaK2oNo6z7GSZ/NUHxJc2uLPn5e8jA5sQQJ
dAG1n3o+h3SJjO8950jM6Y92OMDIRvNSiUX2KvTX9QfawUur4ZfCGjPlA01HzYNa4uJhI2Pyeqk7
MvYbtGfjWDViVxGxHO6hDH0qJR17y7ZVI5/59QLsSlONf4eMvWJX9KL4CMYek5aix25bJ7vP26h/
XbWLNi9c1jfYq+El8nGg7BqhvH+JDtg5AwNXRnH2/EweGSmbQUnsM1DHyrPRGXPnUwb33gWo/rmr
JYl7dWyvSz1Tq9T05l9NiMCQFrwVAfg3/9SGw/BmkwPyAK9tXyfeuL0ooqaH/JzlHxwk3qdTrmxv
1Ro+b37ZUjIrK+oG6Qt+ay2aLIS03UkwiN3EjDbnUSNk2ln0t+994FeP2tgBZR6j1THkOAAMxLa1
q0VRPLtOl/9TNJ00KaZeSse9tdg3SeA99e74e23FS3MccgdxrAr0fV3WHDaWLpu/4Vqhi2XLzZ+4
afXVGm3bflFr9OU7LjM0mrWYvkCk8psegysD6HU7er7/HoTN+qAk6iEXSS+ppwKEAPVsBqGEdvJP
PmAewatQHeZoqDBD+/lDwpd4N8pt/MEXgRsiwJ06WMtsVGG2OdLWkl9HfQyAERTO+s40OtxNTafO
hafoiaKu5nVCzPiSL160J0zGHqM8b7F9oYIhB5YlfDg0jv+b5Nkt412JKz26QytIecTO8Tanf/TN
5P+rjEtHqS6g9PYY2gb3SKnYRuPq6j23NVid4TlZj64M+uUv6GbknX3Iwv6I5XN672L7jigePUaA
JUDvqMEC1RCSMN1addFycIMKE7ALxp/fFk4vlzSrtN6PNDZu6ZL1LAuqaPujClB/neZtMCcC6OmM
npvZ+yUwkuRfFOdOcXQYA3kjWcB+Mdmw286euwC4WDzJdz1ZPudQFfGxc5ERXGXOhC0JCvQRczzy
Whv0Ls+yLJeNfEsVHJNxBoouqQ++5SWlhldPM0f0PB089iSHCamtz4P51Tj8mmKPQ9tE7EhJWM8p
59q8X7AonPvRLP+VFi0oaAscJmhZ4PFQJyHyVQyvhOeC9Win02hBgsr8B9tEmITPyoCmGyaQkLSw
YsnVpkUAJmuLySQrBozIQ+XtQLdQJrQZ1Y7LkNUP2Pe3s+4XlD7V6lzxdaHRWOyvANLFXqRWrz9k
MmsuEVKfKwINzHVQ4FlZC5QQo7tyH/h2AOWv+q5wD3B06I8y0mw+IevNiD9k0i8L+VxfDdfRf0VQ
JofWD9p7ip3121CTVrVaY9PZG9RJufI3mqDqHbW3Te48VSLpv23rt4d8SkAHF2foUl8OQSq3GPkL
MpYhxKWSaaBAR321uJVftkyCVIsp0owlG6KkTCDzqgtvOBTxAhGb+Q5cZPQ+0gEFUBp7d9qra6Ri
lTiNIENH7qPsYZTWviRdqA6ZX1UvYPvx89yi+obWKdv2uIx8fpA3BeZiUPvHnsQT3nQU1d8m4Axx
xhB2HRfN5ybqDfY47vpUImbYkWC27lG5LC2CnSGv0qVanCsXUHg/GNeAkA6+R5el3xFalKPhjn30
MCeyZjr/YrIWYaq/Bk6ZTvzGL4aOKXK/SGjmywJgciZ4rPkTlKFMSdyoUkxuaEaTHlnA6uR9BWjq
bR8MxTCbCbROyQJBxpWPY3wDpbrncrZvpRXDo6MxVuIF6GpQrx7JdxJU64lQq8Q7Gu1vOYV0ShQ8
2YN3y+7+y9wAgt0I7r1XHKXTcOznsZjOSRe1766Jt99Zcwt/T/PB7/5ARsU3gBpT9Zr3U4B7PahA
TEl7BgLr5V8G7a3l3EHknpZl15+3CEcZUSX4DI0IOJy3bl4fWSX46IrW9bc9ep1hPAuFZAHG3Isj
qDl3CvdMVuNzY+eKipFfa/1p0hsJNmTLyPwUuWqhhLeJmvbF0cFCU3mZD78kNGlin43JCEti7BmQ
SUnyKbKnxYJVuqm1fRkcvUC1GoNQQqM6eQls5Z9LWen2Z2olNFYekRlysb9/+5WOreucLSKFdo+E
cWV5jlmTflNAlDPckMLn+f+w50mCoZVUon9MlFuEBTtHbZerJjRGnghwT9oUeK0E9eaajdJi8iSa
ztLI4YyzVj2SPZE8Dr23PE+mX/3DIC3sMkPu2t46Uzuba5xO1R9F49HbtkS2SUEZTUmpcmuyYwMe
e+76sL8uVY0O2VM49aHdkHquvJppUev4tZwGJNYh2o7P0s9sdhV0jOx/K7IvIqTARNMhTLH2w7JR
61QMZvxA3Uha0DL7oX8NnpvJk1vWgn4vtFm3ee2VHyvq+6fAseHbxEIBIwS/yzYqijK8mvEPW7IY
ZxI2SBEa4qfGzY1+qrKOyteqOc4th1EfJ9fsbvpAiRd2jhgd8nogTgj5Knzq9Nitrnf0p829s/hv
b8epE1Cf0HrTCbcAAFqTZdMLjF3FNVDnGXNJYX56QZZw1HmiTNtZzJcq88S8M4b4GtyU5dcc5cLd
bUtsPuZQVE9YKM19AjJU77Uw7BokCbC9+R21fF5AfTwbYf86k7lzWmQRXbcZLukmDsTP3OMTIRrb
GI5px+2OLX/fXTLF0j812zTeeSjZ1sMaQQtXCSDEochY0dLQrzBtJWgcVdIGxxidl7iCfuXPchp1
7r6nLaqHA4KY2cVs5TDS4H+nYFJiP2tEi0QvMLzyagcY3fuWIyrRK0LUyevi/4oNcfgO6+B6GrR0
b0S42ctaw4cBJ+XZVTbApBG4uHxoCh6xkdZTYi5zYql2Yn070hCh7tlSiZf4H2fntdu4lm3RLyLA
tBlelSXKcrbL9UJUZM6ZX99D9VTFNkXgABd90dWAKYad1ppzTFq4JLSEfXouyri7xElUnAzX9S9p
Fro0i2vt1UwkJTqFFB73bZPL0sWqC3uvhTaYDkm8EMQ8HHVXF3du4Ub2KWJnAiBh6A5m2FfGQ1q4
dnVHOYCNDB7e0FSzTTH0EFMoGJow0WlbtEXuPqCCH++GioFJQT7bVXRQAODQlAMwkJzwZOmc71LU
kz7shLuADky+Zl1RvgJ1ZW/sBn7yy0WHR9usL796Omma9pXTsE6L2PzgHEDSdiSB2aQpeV/45UB3
WHFlb61IdaNsPS2U65Wm+dG5Qyazz1QgSXIhqi897k35GLKYspds8k2TK+Kgd02ZI52Ma2uTmZEE
YyA2tkiT32OB08pQivdEzZWLAs8ER/7Y7VN7FC9NIFc/kt4qH0oDegFjI3vWx1F79n2ANyybsjGs
IO+bhFX3koqxNgr5nTHana3fWKVAHJb8wK87OFrVd1uhcNRZMZgUZtVBU9s1/iRAOAPe8wtKldZc
I5CyTklb9FRPIH6x9bP68sVW+2THdohSA0HJ1XdSeuTzYFzxCnU3PAsli411lbOitWbd7qtozI9V
r9vPo5Qa9zi6xTMHeulc5rXuKEhy0dvzotOTXCOYK7Q8jfbYgU0Z7lYU0xcwOXD3lFaCsx7H+bei
BBqq09TlyOn17T6EsrHHVMLKP5S4sjQNn9QY1N3Bp5bkWKnbbSwmvR8CAO6LZRBO5tUp1lzNrWkM
YQBc+0nLitwNWIvC0D6oIU1cOXfhjbR+mH1UokB+SjUdIQmiuL0oLUafK5v5QFVebr2DlUXFi1mq
0auMy3CFI0MC45TjR6kwUm7w5Ej5qq0of2YVlrcxlasnSF/ibCkFfC+vUwuKWpQEV0TsqpxriSy9
hJZWo54QOMLdET2kH7agIkioQiClu7XThzCq0lyzTzFEgVcyJK8Ffk/z773cUM59Y3ZfqkL+OYxa
8EUxFP/JrP3o3jD8YuOpnP3kqIkP8NyMO60rq51lZQZATsvND3moA6gCOLmCrlFc5y1K36h4vK+u
L6v1tuZcDXQtRCGMRATF+XVQalH7ISuDeO+qRtpJvR7eUV7A8ac08dbU0BB5mdVekZK+/JOF1/xh
SChiB77Ue4oaClpl0XQXXypJgJAAiDdjHW5xPCuIuDOKGsUBXCXlxHUS9GhojrEKRWXY2SCfQ9zC
AQTY72GYqfk5ZLHykdV3oqguRodWNF7BvUk6KoiSKdyL7EcZ9YO4ts3mCbVQoIdrfP1JTGokO2ZA
YhohiAmiJYA3jC5a28kDp6iRzgSBAjUOEE7PY3VRqXTGzAQqp4J71ldseqvMiBEL3Y1UiUJpN+KV
99j9Eru6s0ZkG08SWons123s3wwnXNb+JRsOmaGhIte0E2UqiollBgrX6yz19fafnwvYlCdc+hIx
ltFGhX7ye2bfQDWOdnXRUmgBzTdGTL3ho/OpQiiPUij/VuzGEaSDxZr/06/tBfL83D1OcNIc6RQz
jlOSh7sQThw2wV0V10uJS7OIzSk4WvIixPW4AcPUfuX0c4ecZpOEwwl/6pNbjE5iND84Gj7GQ7/x
eitd0z4bF4ijn8PFjWkOfBQlRgDHTgWvGWlrya9PCnLbldU/8X+33+Hn7F/QQ/9+IhjLE7MbcvXE
R/6RG/WTIbdbepur239+7g6uHNu/2JpeQaJ6wvn0xFx2P6IyRx2sO3bLgWThCp8Tcdk9/3uFBsoT
xiiPSjtJCNIwipWuXOHapvslVdT3aJC+376VuQtdn+Bft+JX6H4qq+lORtc6leLtGz26UCj3V2Uo
dqEXHG5f5/MP2phGt5s5DDIKmP0pSyztnrZgccTu32xu//XPAeGGPZkSglbBO0Zj9hRRYrnX9cd6
NM+UGHZdgvm+H35R4Yo3xJd2+9sXnPvA1H8fm6XBBaqVqj25ZFhs6QmLLTuyrzJakgW46dw3NpkB
MGkokRf4ygkp5s8K5QGE0QF7fRt9Q1l6+y7mXspkGpCKPxzTUj3pjfE1MKp9lsX/ib5Nl//fBzS4
YaOiHVOhVNHJDgO07ryaVbaUFDzzAqbZ6UYnJ6GqoufPEvc7Ta9nSJYHk+Vs4dHMjAvr+u9/jQtJ
SeosikpxumZ46NVwCiL959Akb2Mgf4Fa1i5cZ+YVWJOB7kkufZgyUk9e1dxTSnznGLEw5D7n8xvW
ZGiXSobUIjTzUzrIVrPJ+kaFj08rOm3Mdmdolkphzh5/V33a3t/+oObeyvUu/3pqOsBSoWdlfjKU
6HcrfNTCstjLarCwdMy9lck474sGspkWEKUCrMJtkbilmxLXvBZHW1C729t3MZOrAN/339u4qkPC
SknzE5FfjpXUGyOs1kqgnD2KLVYdYsgI97nLRjwNjk0c7VDP46mtlG+3f8DcY5yMfU3DZKoiwKUr
fYboq1BZokwkdaW+MLnMzJf/F49eQIUT8pXtIEf3oGWPQe7dAUHZdkSwV7JPSgVsel083L6fmS9x
mo2eFDn0iUDk/OmMvTGsYmVD9erYpdUhapTnItEXpp0Zljrc5H9fHQoPvbQ1sznVYftghc+IbNZa
phy17g4g3V7SdtSw6F/9t+E7jURnIzAWbI3aU8oRgUzSj8qsF/JkZj4CczIzqB0+olCVSyfptJ2k
16deWA9amH7cfidzf/76738NVXy2Nq5Qr3ESLzPvOzw5cWWmjyQ83f77M+uXOZkK7MiOMJEFZJZq
/SnP/WOXeJyqbFSLS/En1+H4/wFSsHf/vQX07UkciaFxDOxVazdToi1E6n5r00924QOKxNoZ1rDW
KstdEz7cPcW29A7wdnv7Fv/kYXz2AybzBMhMyJuq3zowKY0zTSMKSRygFffYW7W76ziP7vDnZpsB
FNoKhSHW6xD3bFR3Z6Tnj54BzQa30iNmq/eF3/Q5Ed0wJ3MHppdcJc+gdWrMmtte6360msoXb/SX
MXxUFKqBhESsAiXHdGyG//VRTLYSWYh0CtsBqaHZjxCKyEtR9A0bI/Og6cq+L4YXuTv2hfoGAzre
IFxnPxAfswjNkivc6Fr3/VlRAtgsPIbrN/DJqzEm+48eaGkr2UrjICVTdlEqvEdCRra0rKu1mxa4
banrHruxReDfBl8a7zmvjnllvMBhkxaGwMwQmyaqw+mteknJQF4N1DyRY1YnI1GVnWXiAbt9n3OX
mGxTiB7IjaZ3kcaiRTrFZeWTR4xJ0NRLsfAo5y4xmYfsUqbNaEidI1rZZkUa2oMq0tBRKndprzs3
axvXa/81GSUg3gu6oJqTm9lXPBTp1rYGAGGaTNnSCr5nKNniYWuNRL0VC2vgzARlTCYorRC0SHQe
Hd6UbFOZ9OeVoCkdYgIIMJLr9r/tWaYR6ybjQos90fEVwLGJjVB/i4LklymBT5PBgO60oSkXPoeZ
dd2YTEiKree6bfAcjXiftOXaAIBlWuxX5KcAS59Z7QntuP3lzW2SjMlEU3VmoGMHGhzfPDZKhQ9l
RN8YXWgE/iyuvbVILbdSozp1Yb77WnUIYjZtZeAtjK4/SXSfDfHJlANVS+6RJNZOm5Q/RyPEUkX/
TtnnYeMgij/UoBFFcahc6Zdb/r6SBuQC0rZHSmuU1C9x3H/IifJEDfZI/u2dV4YbyvP1Khlo2BKu
s2bFWkkMKGqrRP4icL1Qe1pIpJv75KcZ8LbNzhiAW+eMyOVqRLKpZDieLK961X5G3P1FzrP7UA1g
1zT6r4V3dv0OPnlk0yz4WGqlqoAD4YSS/5vdhU+U8njfdsVuGClkHlsNswy6Fc3SrsBufQPpeCmP
aW61nAbEt6rul/R2FRy+j3L/IyUJRdOfaCmD2s526M8I7s3kAUEXaBP5zUSfWGV3TeQ+LiZnz6Si
GNMAeXSwyGhHrXXoN5wtRDL1S2Br72QHHDwZnSw8CNdSv4UNvk3a4Esve2Zcisn8Bno0ry0Efw4H
5cKxkwjukStwvXrwBANI2DhQPwJKvevINMi+HaKHXsE2FtLKHS3XkY1yq4yAul0z9U40hL9CDEzu
fL9a2KHPTIZiMhlWg9xFKWZliJH4uWsgEwTYZEfbwxBdLhwOZ04BYrJdSxUvNAAmUGbKwCrmibzG
hLW3O+1N9Tr0N8EJqufjf/zSJzMhpVt85FBdnczT9E1nJ/cDOOpRkhwNMO4GOKvyfu1rPVh4YU9X
niXC21Wdkzqy8Auuj+6zsTaZH9l2IFjuGOBZh5oNCxrtO+VNT/DKxiqWiPabKZXfpEFb+T6Fthrb
ibfOM6qhTEq3f8PcZzeZIS09os4vq50DKXyDov4tG7NtZsqHwiX5RFYcnsBJuOL37cvNfER/UtL+
WsUbMnHiTB5rJ1NK6JMgK4fEegLz/NYvhcbObEam4fS+a9vo90XlQPr7pXXRiQbNq1KoC3sdZabA
oE/2UzbSkLgAh+Co6SVRogPn4XVpYI9T2g1a47WXqFuoJZHb7UsaIoP7vbK0VZeieB4g+9XvzdLJ
cu5Orw/5r4dJDgPgDoSLDnjudZNV3wdZ/ln7C+N9pgNg6JMZSaOSrNVy0jm2H1Pz3Y2Z6fD/AI2h
ox9Par8b+Bd0ak12xDB9+wOZGRLTFPo6AUlRo1JwJH3ILmqetoeoxrV9+6/PvbvJ/JJnIjaBULRO
QMxUaoVPqqse26Y45AZaP3/hHmbG1DRtvqkaGwwxdaFxJA3YGMs71LwoLpJCOnnAGw+FjgADAW6K
Q9pauLW5dUufTCZKBHKgsHldFhQd5D8jZYzsV5vod7o0PllFssvR663UMjU447jPZSAW5rG573Ay
hwzXvIao1Nn+i/YJS8S3IdGImYoXdnFzdzaNfZfrMpbMTCgOhgYsy0pEmFRQbvzu2nzLTQey3atc
W/e9LFDEum14GlXOsrc/mblN7DQsvcTtgmAhaxx4Ocq9q+ogl69hGlEd/ZYh3W9UxXww6i5YBxjz
VypoDJqm6KoHlHUX6CZLcaN/skw/WS6mwepYLmTILF1Hlno+POdKBSQmLGAT5uUa1C1Tt/clJoVl
o0LqpemJhszWXXrQVfcrJwp4G2Xab1y3KLKaTn0dsOOdRhmJ3sKTmtk6apP5iA8qt8u66x3JKpOz
18v49kL5TD7Wqypy/9BqNlg4pACQk2pzE2n3Zr1ri2GpZzmzuGiTCUvRdcSgjUVdo6RGZRn+9w7d
JdGFj/+1pzCNYmc7Lvc9rhQH49SDX+qkvnhSuzXyslh4ijNbIG0yRXWNBu+1jTq2wDshNWgp++jo
R5Kyiq8qWQyKSt4cb7+xmYGrTXZAQgdn7SFhowAHESHEpYU3R/oSILlZGLszU+E0HT1jMNZ13bCZ
luNLWAdf3SjAvxK81ZJ2gS9krTTTdf7r/lGbzEQsHQ3WIDZUHfjCFUjwV0KaHgBT/eyRSbZ6dPC7
sl6Y5ucWyGn+uYwpsI7NvHd6wF2UkCv5QRHmfYU9BWKnmXwgTkcqbogBdZmPHUUNSn3tqdbCvDuz
mk3T0NHYWIy0nIjSMn3H5gI45ZKMKIDAV32R7J+3P5K56VedbHiofzEBm3LvgJKIogOy0HVWwJ8i
Bm91XWsGomd7S9i7CKfT0eiHeEChbC18o3M3OZlUIi1HjGRp8qnVwx3Eq3vPhbbnB3s4JXdWWyzs
dmY+VHUydySZD9a5U+WTyuzky5umCl/pPp+a2P4my8pzXIlD65r/9dPR/926xbCEuwgZFAedFmxq
qr0U/niq3PcaxbUh+Qi8ujNW4d0gm1+6rPjZKenSSXNmmlQnM0ytk5waQBBwdFmBgK8/8oIfTJT8
cpLT5RmeQEvAcMaAj7Cg1DArr5ISPCUuom0lcQLiW1jlJoketz+wmVlIncxCFuQswnzGyCFUk8UM
3s3qKs/Lu37hE5q74cnOiD5ZAlZRCp0uxzw4MiRjcw+NZE14zu1bmPt6JvMOykLO6gqRCy0pfnbp
vqHLWlOrKBUXBVvwVqXVflyqSs6MiGmo+lhkrRqayXhKtJxTqvacGeUBNO+z7T9L8dN/uqP/y1O3
ErmkpJs64FBXQ1A9JEl9SmqJ4T7Ud+hC79LYeMMLd/tyc/d0/fe/jjIdekBDFa1yaut+5ZrR19E9
d6I+UMqtq2LhLc1t5f6Unf66irCMxLWKZjyNegIUIDz2SW0TCaeVa684EGWKh8DfCmJsyJZGbkRk
Yiqip3yQn2/f5tyS8Sdh+e9foALEkQqFAkdYb/wSVncWxgfaamtVwwoXJl/adFjjluiIoc2OUj+8
EVGxtJW9zi6fbCD/yNn+ujrJOR0tMgIaqyy+EwLabuaejTp2bA0OF5hB0iiClWHiN+6qg8qbV3P7
TMBLANxsYTDOjPY/7+av3yBhLXYFSnxnBFHfwMVZ6Vjz3BbA0+1nPPcpTaaTlg0g5KSicUxdcTkO
VEfWfvAcMvY2A8heVI0LY2TuSpN5JWnIUJAJUHWw9gBlgVGwqvLrlqZS4iPYWSyDtr2w1s89tskM
00Cd6Vp4xg5kgwtMhd95NBwIeny//dDmFvlpxHcCmEDq0qtQsSkK/N8kBtj4wE26j5iokNlKw9o0
jI9c+gEvCJ17aCy8r5kN7zTL+1rAIKsnbB2RZCdYZwnVFGUP4uZguMrPRrc//mtxYZraTdQlgciy
VjtB0IN5kct0XaQLL2iuWj9N0+5NT67p3yknIur8RP9tayOcQ2ItUPxaRsPKRryO5CsHqV86cc0s
O9MgbcNIJJyvY+kYBm7aNG3CLSa5S4Rs12X6OMXY23e+lsRktgOZWjih/JmsPplGponaUialzWh5
YH+s8dBccdeIKaM1+WG4QFLprlObEFuLVuFOyN9IGQ3XRtJDKk1/mIkX7/O8UD9cPuaFL2hmHE7V
vrqorC5J5Mpp684iF8h4B6m6afyOZJ0qIGZsYdc2d53JzAKWR8XJziKlmhehfcdI+pUcM2ToWNRr
oCa3h+LcVSazSmSg6MsBQjo1ib6r1q50YAgCW7UkvpmmTrZkmy1sBeeG3mRS0Qa7zZR0yJzKVMv7
Os/7LTF0l85lLzjCwtLjdqOhL7x9YzPLr5iqet3UIOpO9yvHUo5yku5yenOrJLl4LAJmJHYl1W2v
SvZxFUAz8HQnb31rbSnqwg/4fA4VU8mv2WRpbuhK7ahhjQmvpcGf3Q+m/3j7/j7fZgr7+kL/WtkK
JMUVsVi94wbkOmsixIhZW9aWtJeM6GxCUW9f5/MPREyFvwp4LLw8xeCA8nkmwwJY3YEQ325VJcWP
Jni5fZW5h3X997/uBs9eqGJi6dF5d6HD7qw8aFTB7npSZRYmkrkHNjkE1bpZxyQeaQ7Jtpema0+4
+TaZW9zZS6/k8w9cTEW/Ia7FsisJLVaRMgK66eBEyjvwpTi/DGsPAuwo9wu6srm7mcwOEWkohdCq
5lRdgxdkWrVDblB7sNb2Ur3m8/le2JOpQfIqK2q9sjgltuN33c8U9M4K5QVOJMt773EuN6akwE/6
cfsbmLveZH4IXG1URdTkJ1dRDLLSX7oCinUuP9bN+CYZGURK8yOFp7XwZavXP/z/K4uYSoJTAqtC
FBb5iYDOVTZ88wl2bz8kLzuPMWAxd+fl3wch7rJqlw0jzgsQk9VTBA0Mxw0Ok9fKyw8FJhkjf7/9
CGYG21RE3DAXJU2LXLV2ra1o1K2kNbvWVZ4wpf7gkHL7Kn/Oup/d+GTuKKUkx1c01ica3171VKa7
680iTIw1MlMf6HzDr1vrdr4eiCr1PW09JnAGox1YGYBY4xqRIVSkc0HN18fARa92YdG7DsbPftn1
c/9rHrDsyo8IcE5Oo2VCL/XOpZ59u33XM5tOMZUf614v3NaI2Kh4FRAigxK65xFsoUdASavxbHrq
qSawe5+I+tEEtUBS8H+be6zJ3GMpppBHEylrpukPegiNrwce1BAXEkrJUi0XZ9HM07v++99PTyW4
cwhFdvKg3L+oUrjP9OYN1hA0pVyWSdiUsnPj6eYxN8dTn0FeqNLxzMhIxh2JMN4bSPLoGAp4IaZb
2Zi8rpAAHF7r2q5+ip5SjJpWkJVas0QHoDy6JSgoUlZeSceFDl8O3sZooNaJQRUnau2bvGt/mD0m
SvjjHFV664F9f3QfyzFhFGLsL/BUg5NJHBxdZ+kYN/pzUNr3qPcemaPf+8HHoTtGANrwuI0pl83N
VOperDSNdrUhe9t65NgTlfbVD58/RgBit7HXKHej5LdHBQgYHL9VngSD07Nrpq8omuoVlOhBi8su
W4HVlH4S322u+F/aE1iyk9XqBEkonbbPyZI9w5InXboLCYH2g3u7cN17Em23sle1H+Ggwiivjc1A
+3IrqtpRrPLLCNTpqDfxvZS21Q5OgYQxMeu/9TaudkN2EuyVhezm5kGRgsaDio4x1gquKd30dYlm
6VuAflLVg2ZNtZguj0hB7LI1891z4DUAADNHyeNjIyspi7Lr7oUEw8sQRXshfBA49QArriXTU1cf
WqE9tJbodrjfErDvZg+PmUiHdQqHY4sppVkboR2/h8inNkEt7RUh9w8REXWkKF5ymwjkJAtfxzix
1ujp02EHBedA4tBLLg0dtlAg6IipNyw+0bAZLelBh6O7BjJIXFnZD4dahOqeCHrrTK5qtw2V4SxB
S4deLQBIuu7a4u0XkiZMADRGv3fZ2x8MTdmbWE53ckyzCS91gNUEFAxQuEaBOoxFCcUUODxk4cB7
ArOBPyiNEVu4MTC7FVsIx9IqswfhoxekowPzqbVKHPNiqM+uXV8yPsZrsPTWsulM7C20QANJWJ1Y
J+1wwFx77rz0tauHvRLh1NlmQCYM1GzxUwXP6zwI+S4kS3ZbGQJbgQlWUlJQeLVkRDvwiet1Xciv
ikp+E8nkBNLGIawBYSVoBEaQTabwQAXA6te9fSFGKnbVlf5k8UDz5rcNw2eTmCQqmJhvjw3Kw00B
3mXlGX+W4ZFM70b+NerjY11bcflge2bFOboqSQdT+jOgm4Es9pQhTK9ZJdl9pQz93ZBiBvXkAUdd
GFFIgLJSt9rJ62PxRW8aOOalJT8TLGOcRZcBeiF3OnnvyGviIejdGuyLPTwTP3Un2ASor27WfJjk
rEeaIZ8DQplxu1byrlHth0IKoUx04ZlQPnh/ytFgR7e2+3ZXXYlUnCuUbSHKFf6ukFcwQNsLPBKu
SBxZ9R3f9PqK8JUMr3+MyPLaJehx6khzYAt8N73WuiAXI3+tLhnZw5iPX8arnm8TBIHYh9iv1lkn
Xzl7/imRNeO3llQDbXBCqu9TEj1JeBNmMO6KNtDOQoVuRB+T3RpZ63cisFVr0zYA9WTy9Law11xp
kw5sFIbwq++b6QZEYbwWUI1+KW5KlRp75lsQyNFBqVLYKBDbz+1IYTYwroTnEeCdjud1p1J0gNTF
2CA+226uBt5M72G5KcRcFqC8A1c/RKX5DcS58mZLOBRsgqvwKERgyCQiBymYBWHMf2/le0FUzbbv
BmklZ7nbXCdlaIWWlBMoE+fZ1qpKc2NFJWlXplfyLnzw2EMgp+dqiO8JOnTvLLO7l5jC8xT3s6ZJ
0KUB2x7A0RMSyHSgjJX6oRj5IY3KAx+YdO8VYblzTZ/AchcIQp9r66xMYIiJghw8tZAYzhg2f+Yp
Grqo0qLndqzx+cCK/4Ixl0wzow+AMqeNdCdnHGLWXVODEYrtrPkhwcwqCcZKixe3bH5ZSSM5HGhq
Bz0Y3y0QopMnkSo58Eo3RW2OTxHS6R0Eq3zcgHiGCgwD5EerlxHgKUPZWFLixDTOtu6gx1+VoR62
mdqy05FzdWuPSGx9u0wPeV8+1B0s7ahODESANXZDuex5NXpm2Guir79iqPYOcl0E7zE1nezUSno7
wChAjpiYVvaiUBT5xn+8l5WUnrVIH09t0nnmKapgNBfoWL5RI0jXqV2PENx08UKqADC5Go44VJ1k
Q0pRsiJn0bsk5CCyVmMUqPK8PNhwrfZjlHnnNu6OrVDKU5sa5kbH0/YYmXKy0Qy885ItHytfzbea
qBpzPSTeA65rbECj3nTdRg01f2eY/e82sw1UDHIcFF9NqgnrqC+9vchNUvns8qX1Y+Vd5r3SzU9+
I9+9htvnIn8lgm1sNhanWG1jhar5JW5t+CGFLFuXIhkPxKoPB12ACeyNoNsXwC61jaRH365Y2YQC
ScUxNdZ+k45jPWUlQsI6Dn5qmAiVdQJl+UszpLJj9UH3pAlbbKE9aJu2j0BakYtkhis2NvHaD5qa
MlpAfE0YK+291ABMatyEkDmztjRAGuoL9Qvl6BH/CC3e9F/NIgdfGiaAalIB6TnWe2Vrq8JckyMJ
UIPMznvAw+ODLqOxpTh9YlajoYshAlSJTNxTttNzPyZeJwU8thYpR6CstJMzbeaSFSzTMGLZCgX9
JE8rx/N78ufGJGweOyjmLxnMgDNM3PQVynezrYXmvUWcc9gvNHlX7+hsDgcga312ipQsggSvwcb2
YRSvw8ZPmZLCOFt1OV5VadThA+u+BHnJ3gZuIcGZGbRNl+l3nRcIqENUhqIuftUrt9uRVvQIV4JD
GtjHeK+ysLLNI3xKa7gCODZOqUHx6rIvWwOgTB8GL+QdJqa0UPKZkdiKqXEtH0jQSXMreZAya+0J
iUKy+t2o7JfG7b/A5URYq7M3EP2DSyxKoA2kQEhkz6m7HOKX10GBs82lHzNzwLQmB9owLk0TrmR8
4SROPEW4HbNhU/bHvEa1x/Saf4c4TnINePBrhGd3SKtgV/vveRYdEoK2Q1bBPnC8ceGw80fl/Nlp
Z3riHfuRk3sPMDuOYyZ2ct0Zz9ahrermKJgaVrXX/9JyuwJSFAO7TpDkAELwK3D1TcDKqhrE0xXq
3i1Da82+zX/QDKB6aHcakmtJKhjg69CuK4xdVssE6jYZGRuiKtN6ow5jt2X7pe2IYSAdwG5dmRS+
Wj+YMEuLS50F4xY4zavPzAp7hhzRndJnkCc124bD0fRdpm497D0vUaCyOexrKWmBR7nSnQqM9MCO
UdvKMkyda9yYtk/qMCewzh9NCzCziI+BkSvXFl9huOw+lASYCsliGBt99Q0mxvBAkIx6NK3rQgzp
46GHAb5QnZuBKgDY//es5I8GSXFRHV9qurPadzClTXZnsxElzXgNj2svlzZpc+dWWXV0rSD9L/Wk
Zi99rR/9dUyDSQWARCljSp+ooxQ1/yAcmNM1GXRZEfwClchCGivFtq4HapQdCJBcZO8kI9KrtvLv
t8/DMxWkqVOQ/nHt5QmyR2pij5HItgE5oauidQ+LhYaZ2r2YWgZ92Y2LVpTJJRFEBFOYbDzF3tjk
cW50Pbi3xqhbN7BJVlorndHCH7CpqStfJhPB6OJd3Q8fQsrshYLPXAXAnFQZ28wajTJokkvlygrl
evup9+xV032PEvk3yCS4xc0hGeOTVKXb0UgXnvRMXXDqPLQ0qVcrYuAvbWOvYHm8p+1w8aICRX+r
PrmZtYFYttB1nbvWpAQgCPCoEj1PLppKG1V/zauHtk4vctBBaBuSSyeWmngztSpT/fcrTiuhE6cZ
8Ceb/iNu8SMD06PjDWDSQ69ovtz+TGe/ocmsDf01A3+k8w1ZBMbb4i71H2Q2skEdIyGPHZivZwIv
vpoi/2AX82qMyZ2h+Y8DgafrHBbV7d8xN1wmc/VAxHY8JCK5qHrmQOy7D3sfGZTRr5r08fYl1Jnq
19QjaIuUoFgoN5eUQHe78jImIM3eEYFM6GsTG0R+csLu3eLg9eXRGwyKJnnz0Aux8z3dP9SwOVeK
CxlMAM/bk7S1kkZmajepcgo3YfBigCQ/A+zcRLUKu318vf3LZ766qbFQdttKzSEgXEhSBdSpnEmU
WhGj85Ukto8ML1FjlguL5tyWwpgUL3PqVDyjinlLNn/2Uv3sV1uy0Pcpm4YhGtEzqCQJnAvvVy6V
6J6NU6nsahIy2dLqSfT19h3PyGOFMalUyi2gOyNLs4vrEfUxFhz/k/QtHI+w/r9zXH+mMJqvoXqG
wN/kj8CO12TP3HuddtYK+TFvqN7Y2GCbHn66TrbB7d8185lOjYs6RinKLX52qexrKHd8b7D2r6qQ
8PolJeIfldon25apURFjrdJgHU5JWKysgyRb6kW4JAw3vv899tz8HKSQLmHGY1XQkwrwIiw0CALW
uPLTTuzaCNtkTrzPvnOxJ0RqeCq9+osEFHClm6SCpSTEnswCzUEVJRA6ucI6M01jY9TWUrV0poNO
EfDf+cvQtbKOkzi7mPJvSqz3nE1Oqead9Lp5zqrIIazhrSRhzEyWvty54T2ZMS2gfrokp/klrKR7
K71omgHMbJt7P7KnzoNXB5R80HunoKiF3nEVwisBiBou7H/nBulkIrVzQJyBkeWX1h0PkteC5T0W
ob13h+ip0oofYVnub3+EcwutMZksWxuluuxFJLN53kHVzEtgt08I7l7VJnv2bY0i5PAomoNUyJvr
nuv2ZWf291MHYxWMktb7XnYZ8JGvEil78HWDPs3ZS8Q2BmW5quz0fXEfNzPUpt7FJjVE2xgNuREc
JQzd/2IV5r3WyEdZHG/f0ExXdGpQDOo21K+BpZwP3C+u5N2xbfnh19nC85pZwafeQ61lrshKPohR
fYO+9ZPK/h7r7/ciFutF29CMKxZq8r/jTANQGCU5KX3kHq+zBt95CGTZLaMH3S78s2WxGytX1Ni2
jQkZz31KO5KHKsTutUYuypBicyhVdZ/G+hOE/VNR7NW6PlucmETU0cHlRBxH9l2aP5YpwEQ/+dkk
xjczi5YsIXMv+jqe/9qvVyBqTDHE3EHcvDWD9ZSIbu8b0jbqd7dftD7TipxaEUU7JkFFGelCuNrw
Zai6Ky8eVdIWwUvgZLL1Qf5Pv7aAEhOkW+N2ydT0TsNu09ZVt8pzvd2lufxMxTg5plmx6TSbjPQg
wLNRQjEz0rpBgGqqW54ppk42CfsoDoeXuiQVIbfvW8uFgRiYTxDBWalIkllXth2d65oacfQ/zq6k
OVKd2f4iIkACBFugRpfx0B7a3hDu4TIIBBIzv/4d/Db+uKaIuMvuhVUSUiqVeQZetYGCJd4hrVQG
olnv7AuwUq2+ymCHFT/r4wBny+trsXaKF1HSgEcVtKXjCuYasK1IX2djj7ljU5TAARvjjvDqY5Nz
v5ZyWYugmFhDo7Q4VnCBRFthqlNwBKP4aYgebdglSQpE7fTuQPasHTvPhIw5/GNvGq16SbNR98oc
VqVyKGpf5KUNUwvoHSMXeYSO/oOrB3EH4CpN7H2Nisz11Vm5Q6xFZIVDfDElY65CEzdHa/MbaM7/
+U9/esmWtFk/5dTlkBYcoYyP9tbO1lCxv/7HV7Co1pIoyQcbEPrWhY9E3d/1xQsp9T3kpCnq3nAt
iw0IlsGOEUbwNfQvabqXEBgD9mtjU63dSEsepXArakAQVYZoPF5M0dzF+fCCGtDfIe6OltE8QVVp
BwOIS132H0i3r896JcKac0T5EjniEju5hpps6KKh1l8SoKsct9xHMJ6BPunGIKtLu4iwueIwSYKK
fejCrnCo0ncnsmG2IP5CAHbP3OGP2cP0F3ETKq2wVwvhcrK7Pr+VyLjkT9qTURZlNMmwTtNbR3sx
jeqoC7VNOl1raZuLLI3kuQktcl2GWuEWH1zU/zTFuBtJr/YZbGoB56342YLTBFJtlI6SWPuN6vC4
b1Lon0uC/sigjx7SyPbYuS5KinLaaSz6O3IxPghjRLfC0tmF2/FhYPgHhZ6oGDg9WqP9CG+UBG4b
5TMkel04zreQXhsTbu9hUG8EKXKZ68u4tk0WIQ/ebkUXdZEMGXRFUBbPK78ssiBlNjxmU5YcaDFE
wfWx1t5PS+ZmX8bRCIteGcZD8o5y+Uk0bwVsYHnfejAo3xka+pFoBKEkA6ub+8o5t7/LMUUvyEGv
dSu1IXOA/eYR8XkTfjkaTLMiWJph0ypuHXiMhreBDpOww6lwj0zx1tOYvQeLFY6U9t6Fr3DFp6CF
jEdpf4AiU+mz7NmUvkDh3+eOOewi+Mbxzd83r/03v29JA4UjTJeDfFeFWs5PDC5iES9fJ5sD7FLs
iOqOuqHBejoNelIH+RDtI2XDe6KF0NN0qNzkL6CMfkQA/B3gxmv+cpw9VIaRlTxd/44r1+SSKFqg
NJr1rJFhJ7VjNLo7o492oBIl8XjScieg0QDL+o2nw9pg88b98rGmDoqfpEFNGEH0o23qm6TQbsEh
gj4xoBJ1pj/BEyvg0NTdiGkr19yS3KnbVptIMcgQnl81BJWtE9O2FKnmsPjdl12Ey95xzLRpEZQh
uAOz9cg5Gy7/cPuNn7521SxZm7mEKdrs0BFmlvQ1zUITeZe44o5MyYuby8HT3XpPldb7SG1PFR1e
r++IzxP83cQWsTKbwJlCcSQLa/UBGEpQ2uiVGdDNLsA3r2B8CopnZfo2AbkOmCc0IWE5qcdhB/ME
mADcEOcXNJROTlrsBjT6gxymo7AbraBFFJ1JhxirzcEIY8AlHZWmSA+K5mFoIt+Szy7shCFQgAvc
QE3E1n+ZKDARgBE56gB47cNPoaysHLg+uMsOSQd7mcfr8167/5bEUja6JkSJmyyMY1T9qldgj+5Y
H4etFoeIo0+ZXoN1Zj3FsKUdxSx8RmEHe33wldC9pJz2BP50Wjtmod21TzBV/5nBidazO+dpEMZj
G22UBtfQzEuuqaCj09hAUMATEzIC6WUSFD5U8V7U2XG0YBHrWLcE6tZGSZ5EpJ9Mwwlhsb6h/rxW
7VqST6027UDXwJ4GhcYHBBRa+zByiZFP9CJDT97dmwImHroJm3Dp3g3w+QXKyPqppf8Y/RmqZid0
hmE38/v6qn+KG3yz1ZdkVEYhcpwryUPDFft66tp7dHGPLS9cr5ySPwo4WAuW774r00NPJxXEaCkH
suyTV/gBndGBBbLhlOjOY2MnT23TFDtUU6NbzKSEnkZ/tCzWeJFtYRPx7sZxJw8l/J3NURty+p8u
HY8pte/sqedHh9MLUCs3egXYEq/h2BcZh3k5Eps+OLV9k7StvU/M5n1QPd0oDay9GJc8Wb0pLArU
Bg8zSM/CMlZPduDK7QlJsgAAhwR2AOAeo4UdDDCLA44n0l9gL1x6JdCA8EkKc6e6tFV8ask/1LIo
HtK2hA8tyNgMZKKblFnPcP7sfiSaYR+pntwNpnVXMPgwyPIQt5Y49RbXT3meFIDv9NKvoaNnqc4+
uCBYQkcDho9xNt2CWHBsOsQb0xoupoo2FmAtzJJFbk1oreClnSGdLQHqcKt7hyXVDHcKYOFybDvq
WUke8ly/OFy7G6BatDXyHE+/23yLC6TtgeHLKEYmNIVb8FCpG8BWHyAhYnkyT87uLMUPXSVYJZq0
PnGDInKyuvjFmFMfRWnYW8dy5Sr7fNV+uZdTwLLBCU95OJgvXXM7yiO8yWQORDiBSCuBFsHkRu+W
JXetlr/qgxaAPPqbV+ylIFsv0pUIuCT49mbhxBP0acPOdd7rpCRBHOvHNIN/3JQAOq3DL8y/fuxX
0pAldzeG4wfwem4Wygpftwc6LLdwx8AGSjoPxiSOsIcKNytXa33az9T1y+rq0EXglsV5OMbow9Za
+Q8xc4nrHH50nUDrPD87rntoHP5zgiRalf+d8h164B4BJmR3fcprX3jx3jdm70c5m9F3I5IGWNei
gf+RZVsrunaKlvReonDO4XTI4T1HD9yU3pjaJ6MzfYYuKYGPo0ugdNKA7mUHkPH7T5Na0n3HDs6M
tW7zsK/LPw7SEfjZ3c8Mxut/fu2y/BRT+vLhgN2eAGN0eQh1y/Q8ex25hoLClYJ+BgwgYOHFM4mM
vdCCyukBLIMblVXeqEHf2KhrCPvPx9eXX9A5E2pEI5Z1UuXebjM/Htk5Sh5IvrPxpLGGR+viasbD
MPRQM0j380sdxPHjfNnUJgHZGr4Xo+MBwgtZF9XL2ONatbH8a0/Az1brl18HU7OMAYvBQ0YAKcj7
Yj9mzo1ozYNl1zvD6F7BznJ9XYJv1hnlqyojr0p1D5eZp7PfWqcDh5BvEepWNK6sz/P35eewjnZD
3LopsMbToQAQNNIdj6H+1j9QN/spzRAe0ZAiFPBIy6HGl3xgVUF8N2GnmBb7XI9eib11Ij7vj2+i
++em+vJrQHwdx0irshAQ6RBGTq2CB1Fk/4jA63+VZaHgdKaGS9mOb9VU0NteWDCRZ7yO/KhH/ztg
af+QIirDBnjSm6NRTVjXBjZucQfucaryKCARJWdnlL8McDvgAUu9FjrNf0u9/AE3ii2gyUp15jNf
/jKTtjenIYXFbjhmxUkb7T3LxaUctKPFttiZK8H/M6x8GcKI6NA6FuyrgTk4q4TsGmMKUAGCzHF8
1+j6Rvq7NpNFFCRtB15MlSL7tRD9Yn6IRHInuy7YDvbk+0t9SUm2cninAFqdhnB/R9+9tg7pAGId
kNoAUbm4NM2LbV3Gom0BEfyNuhcYyo7a4iKthPklLZlVUFUYodoSOnavoEoBX8q0dqGO3x42YuJK
vWXJRnZp3hM4d+ORZJXwQRp2rIj+gTLYGRS4xgNo4kga8zJoMLV3JthaQtNoY+SVj7ekKicAYpRQ
tkSmWvanqUA7OgXtGgWgczTpAZvEHVNpkAPuypv0AJv1Dlcs+VAah7ZMqfZWrB1a4Amu/5w11teS
xtxlRa+5iZWGkylDE60oARpOVwH65ki4xZ0KQf8MVoaaCvCXvCtPwKSVR3QSu12ibka5t7V3pAOa
lci3we7su6Ss6EZxbm2p5nLIl+MkWp3r2Zhjn8cgf/SN+wjfuJ+UGzcwDL4+/5UTu6QvO7To7dri
2GngkpRWcq/VgHqT/ACEZuCOGwd2bT/Pp+zLRAoZQSwHL6YQltoHVuX4pIYNz93C2fiMa+17fd7n
X0aIVZdVtEKYjugYMAsbqBC3hgUDKBM1uF6+JRzgQ2MINws7K/1zfRGElA0rCZH1eQgLwp1kVWBQ
deka9xdUwE42V7tNzNP338hcUpddExd+McgZqAp+v9KRlJU+/J0vXS2ED07gz+t74fuvZC4pytbY
Z21Guzx0Y53dgRzn3NdtDvvlBOCx60N8v6PNJU25hyGaZsPGPmwq928HAebUdJE1d382m+RrizWP
/GUj0IZYODIAckojPQKQ9TY/91Jh39Np+NVbW3jR7+On6c5r+GWY0hwhp5Xhmxh5mXvGoFoIJAMc
n+Sgldf8F/CbYHEBhhXvK6E6Dwj5ePiPi7gIC7JziGY0XQFNMwIAt/YL9h/wQ4Jmcd5saOGubYX5
rftleppLDIAm8J1Qw9V+xAm4H0ltqVeo7P26vhM+s8t/J1amS/53CKmIDXWnSqDHnR6Q0KLjuifC
2bu0CRtd3kyuCU4eBNYnp97BGvzQ1OKQd30AU4idSLaAP2v7ZRE4gNoou7EBblG2+s9O8p/CMmA7
OaWwklSOh/DxvDHhOTB8N+FFwHBJnMK5UcNI0fA2Q8uF4T71vR24beGBAQnRQBGaNhk9ndxvjPl9
kDKXnOZGn2wzMwFTTDL1J2POP0p37ss6fuKd6bmc+xEkpkkVRGz0zP6sztTKb2KqnoXLHnr4pHeR
+GCQCtv4Pd8X8s0lozkvgJ3AcQB608ajgT5FOQTtLR5k7KOkzs4Wns4f6sn0gRL2Iq77DWiNfbqx
qz/7Bd98gqVrkkitFI4oAI86oDujZmCUZ5TqTqxk2Utvp39EB/PQMjcjn6OxdzKmEcChvn5W6D94
1oRytjR6MFVUmvksbo9lkl9oibMPsMZDBnaJFxtOY3qm1l1qw8ph1Q5NJ7B/KJppLZX3kxtD5ZhD
f6mWQMRDz/HPkDT5hdNsZ0TJ8JuCi3fWikQEes6Njffn2i5YxMQeEAE4EfbYeS5sVEztFuxbwEJa
6Zu18JnEdDfxufPx/W6JF4FRREk72mAhgS9wK9gHfNK9RP1q7cFPamg/oWwhq94DDeQw8Pii02oj
xVh5Y5tLUrUdK4CNbNT4QFfgflr1sD4Cln+YzRIEFFla2aEjUbIDGcAl75mHln+968UIG9/8gZkN
pNl4Z13gTQL85p6JO8RwrAs6M2rnxPbG71zJVExnEVpZC9pWH1MYEbD4CESOeBsMe9x1td7AAa6K
vZiCUFR3jQKBulYeWEJk4+JYKe+YS/6NRP0xauEKCvVLfofqGObvZIFmTRc3Sv1KojUz9OJgjO0H
o80F7Lnd9YP/fanOXHJt7GaQvYl0FtQwELXrCkWPMvtrj42fkRglShSim8x5I3XXHa6PuDrXRbhl
LSONrFD16XTs8xgkd5scZQP6K4jefu3QWwj5HwzCzgYY31shZuWoLXkkBk7XAL4dD6GJ5zXO7wau
XBE2fJ2Mu0il75tQpZWqjbl0koL9nmSSocJpAtYwd5ttd7xteO8Rwr2p/U1AWszVidyzLIGeIX2t
zXYPouAPI2U7g2182PlYf3Pc2XytfkkUHLMe4M3a8RCFDHgzmAxYTigTia1cZ+24LDkjhXTzYrQG
HuatG4DbFEypvIGv7DnJnB0nJR7F8QFVu1O31d1e2zlLXkiWO3DP7RUPi2Hwe0dMAFz8SdT0hkYK
0G+2++jY5RE+4zDGcAT3Sg18oI1dO0eB79Zzkdt1PUC5qYJNCbcdr2avBsrZrHcD031lQ3UoSqi6
IzG5YQkuG2rOhjMFfCi2VN1XsqGlZVXfTRWoh5i6DlBQTOqbDA0sjcT3hQa6gXi+Psu1Q7JI/ZQ9
iRzyAahkShbYNSjWgAukSt0L465OjGDzjbYSdpZmU2xE4ipTgbpr3O2hhHRpcE6cSnuEPtTOJNCo
0KGLZlpyQ0pldessgk5MoPdftyhuGHr3VrkWu1V6IwK8sNWuSLv6EXJhynNTqKI5g3swWv5kmu5G
drVyFpd8EdA6WEI69ACjsS38qTKCrsje6pxtZZMrj54lrwO828wBjxfBjVc/2q6GedVseDS9VcS+
TR3jlgwDGjzyyXT5LpOP13fLyptxyfDAN8xHUsH2daK/3VJCmzp+G7ToZXOXrGzHJXcDxTthj1nP
Q4u454opcRdFqDJXAHOimHzrWHlx0+CK/m/Tmb/el4jZmaBcQjNuDmhJUCn9rMSsnFfeECvZ2oYr
SdiSkmFZAOi4ccNDLUMa39DfwlEXBS4fELohlByPM5tRwKwXKq7IBeSPzbVcSfCXNIpBtOmIfDcP
TVbseQEhA6HMj+srt/adFmHDHYksywl/e6jIvjAAQcOrUB/zGDrepTe22m7q+MZeXxtrPgJfvpKm
w3C+tx1Ud5Ahlw4LYxcvtJn4abLs1ACJWuje9Wl9tka/iflLeoRguoSqsTvXXSxEh87pDqzo9gkc
sD3YbLcgtMeuz/T6VzPBpU6MAA1pfLyLOHojIgucuMMDcgQhTEN+b0eJX8Sg/Pe9qXuQCLWAybHt
Hg7Ng4B0stgqna694JcEC43UqQ3loiKsGjzRx757d6HGBaMccM5pcSdARwcUZeqrztMqmPfqaRF0
sQksRm3+EzfsXS/jjZfdSuhbki9Afyf9RPG5AFH4a8IgNFH6D6htbCSTK7t6ybwYK+VaemTPfz76
6cbuxRVAl17//CtX7pJ2kaY0clmZgTjpdP/YuC5u8z69h8R/kDVjeRYJqkfXR1q7nZbcCy5iVeDC
w+GEDmZPDo1J/iTlAOEuedNQ/S56ZeJer8tLkWwZL649y5bOTV2X8NwSKJRpUhLXA5XhYgMqqWm2
sy+1ETXn9lDbboDM3yst5y9tngFa6OuzAXSOlzP7oDF6couIQFleGB5MA2CJOMCrGbYf6tYV1uPG
6sx39DfH8F+kC+Iq+KjlaThbswrAJdGMRSTdu43hZx17t5pp9BI+nDZRrys3m7UIaI6hKi6hNwaE
HvOMVj2MdvtPnHS9F4stOPjaGItAVsTUSoouTsPc3NXl+Ajvy9FjFK0ql26QjNd28CLpEXZVDg0h
/z+NUWk3hm3eFxn1Z12dzbR8ZSL/4iOgudiZKdqXhabFwifOSMLKcUYIITVz2ITWTM02TsraWPOt
8CX6J9XQWjFj6dwV8SbYqHp9HAsvK63dZotxJWQtKQgjOls9YXoW5lC6N5qhPQyTbQWjnmz1dlay
3yXdgKre0vIeIEHOx2dZA1MRzxjTxHOdDE8XYZw5MQ6bT9+14ZaJDYxiE7u30OQxGgADohJj5O5O
5nWgKnaSvNFQXYCOvyaj5+tnduWWXhIORDHmrhNNGQBP9u+iGvHOjg9Jw3eoxGc5wFh9rP3H1sWS
eqDLpuGFPcNK9RyevRpahI3WfcSRBo0UdNKvz2jlplnaN+VoRxI5vz1rVBNRFCpbv8jyeHf9r69g
K8wl2h+eJ3WDtgsWrBhsfacBfmsDtk4e4VnEPEWhrgP2seNPoDP5vNeIX+TpDaSVCCBsJLXvHRui
aXjnQ6JinJrR06xCHoa2jTYwbCuxZMkDoIzF0NgCUgaalLfz41cCRihFfmMN+aPVZRup5MowSzh/
NRgj3OCQhGcQu9m5Eg4TpevkJzLS0isGkOf+Y/xdAvPRuu+rXI4YKZnugU9kwVROLxGwpH43ki0P
iLUyCZ0n+iViQQYPxAMDL928gQKfnyRdDkACe7cNmkFpP2kuvd09pWLSkQKOTTC0NN/YVPP5/ube
XILzrSSRcG/Gm9fVHZgEifJnXrmnTazzJ3rxu78/j/tlasCLJ1LmCGNmEts7QQPhhqDbeW36LmKA
uVqYpWaRvhcFOcDIYDfKZI+7Gnj19tkYbtsZQUCbRj+BuuPlwz5x7/LOpB7omlP7BL2N543DtVK7
WSL9WyNLIMsVoxbmOocY9f2WprU3JeqA69ZvOojIjXkwmu/d8MOWO0HY3qg2PYpX7qyld5OE/2aa
pPgMelaB5pVDGzyO93EOtR3zQe/voGdUFi+9AqcNTZ+W1H7ejDe5S14bo/lNm/jh+jKsbYdFUpOL
CNKUJdB8BfSnA9UU5wYWjh6sba///ZVr5l8Qe4MkvGAxaA26BHfreWIQO0aTP46hu9fCdEnTgyzd
6POuTWaR2iC76KBmh0oVylLvINXtdbsD2D2tNsL9ClnBXCLpx5HZTVRYaPz12nM3wTTCKNw9m2bQ
PHwdHUga9nrsZ5QdS7TkGiC0R8PYeOSuJedL3HwNV24gxGMRQhGunwrQViN6H3Oz/Uu7Uu6GyNzr
KGf5mQZAt1mryB8NgpdkE8NdJvfzTu50qHUBK0PvRwkWRW/n2qWQ+MVGc4CAVFD28tf1774SspcI
9zZhRaVXAjoJOjlQpjdQQWLnUbb7uKu9zQLGyjFa4siNCoqm8FgvQnd0ESrcwMqcQ6ZQ3zKm4/WZ
rA2xCGgp4y3kB40itInpQYjvNY6awFAq9jZtelYYGuZnMP0SNMtR6YUTkTK0+jbMBtcXAKHrzA1Q
n/GUuAFxG4QRAZqdfVSy+EF17VhA9dl5KuAszrO9Y940jnq7PuOVY7QEhUP9AbomfVSGWp9Olwx4
+RPtSXk2Rd7+uT7E2qIuwo5qYhcCVtCvqopInBpTSJ+5kXlbOunFZNPr9VHWNuHiNcWh0cl70hQA
/VBvMLq30Z3u3QEnlbjj3aamytp1/olW+/L58kzEBE5EIsQzYQcJ1LcZtI86ZdAy/RLZja+b0IRs
+mBTfW4llV4iv1lm9G0ZAykgmxLXaAP1YPdYQLt27gy6ZfNMdb6R461tziXg22Za1+c50CWy1GrP
7GZF8dm1Q0vOFqBbUWkeM4D/4PM8wkqRWm9Ime6qiSW+aXHq101zaOL4ArLaj8lq33lbpsH177uC
FTeXWPFOh5UWZEEL1NCfm8K4tLS87SrtfWg+eJ0cHIc8pNOwA5PbUxCZbVh3+Y+0SnOJElfJBNEi
ncMDw1YnUyOBW3Ye0WdwZPNG3QoWWLDDMjcki1aQzeZnWe/LHoO0GiexmDEnEI80yzbbQ75A+qMy
q4A0/ZnhhSN6+9TUB1JFs7bvOZ1thgYozwWieDM18WSxxIJk76B7PRv+qgbwfXCFrSL1aQZN5yg9
Isvi7n1RbZl1re3T+eH05VdzyGJ3cDysQmLRDqKkzRl+TujBQZCWi+EI4QB/8/ZfiSlL7HcNj00D
MnRQ6IESZTe8c+tl/gSbZ26FUmIuIdm01BkioqrCsrF+SjgXEvRTwNQsbjIL5WbLtKH5SfaQon8c
XYiM27iL+iLbvu3WAs1nqfDLcsaxyVVp4RegdOv6s+0SbeXLqJW1Zxv8V5O6R6sZ7UM02D8pyTfS
qpVX7uev+TKqZJDAV0NVhaahnet8OCg1bWRUKxF6CdxO0m4CMrMoQ0DoX/SyONRwLC30tvaSXLvZ
tFlea78vIdqyb2TU8go20TUiltRDC8hl6NHtBlmeBzt+13Iz0DKpoOkk0XcxIFbnHGRRUA/7E2B1
PDPlxnKuZZFLNDfJXE0ShMGwztOj3lqPmYFy/9Pwp3eaPzyJnwqal76RR3cZqP21UlvE7JVkfAnm
BqPLykwHqlmFYR9Mk87D4lRG+U9boOyjJ7d9Xdz25UZ4Xvu4i8wprqKhr3UMZ8eoMMUKNr7t7UTU
ftL/dsN/E000lxZTMMl2ahj4Ig7DGwjYW+iMRweFa1Go4bEFHOC/JptL9PWkF3nb14j4oOfvwOA/
ViIDdBTq4tHWkq2kXvoiL4J2tJkmEc6DodgfMwZ8YCq1KbBs/b9ls0vktWmVCUr8aQnIAKSHbMiF
Q7A09fuCBZtaaWuTWDzD4syoKgsSJmGqNb/QYr+ZwR+buqTfb2Ko1f7vlZJqve02AwTszFbzWpY/
8tHPrJcyx8NGNy5p3/hwqtpo0q9EXLpEWdeqjyATrosQhYE/Fec3qnKDvql35UT+dqCXwKoNAFTl
njefzCv3DF3CrmlSiMrVsaOHqc2DqO7FrisV843qwEz9rSoTGHUQWB84LaDKbfNY1s5fs2wemRjB
aqiaw/X06vvvSJfuUXWMxk3d4XfwSO3R9/7lkuipV1tLO+/pf1eK6BKUHbUJPNE5tmI50lM94j1a
NTADgTMIO9RS/XASJ/fStNvnfXUHf5Ng4vbGKVib2SItURBuJLSH2FxKh9SLRgfA/EKdElBbri/d
yoVDl3ZSWik4OkPT3CWO+D9JAfiITiHJHBeDwEtc2xl19itzI7SCB7f2o4Y6uPKmOzt7B2CcBtbA
oO8dxeSSlOPWtL/PkOgSxA3594I7Duy14Zjw2zGn46ylbcv2SHpntzHx+W313VddvLlGk0g3aoc8
dOIMu3MSYT2KY2vXrw0MHubsoZHkXKHQBN34H0a55dKzFhYWQQfqXcwlKcYV7nSXTcC++xGzDshd
wPZx7m1L/Gy3YIMr67jEaU9TTiIdha1Q6onmiTgLpkr/mXNyt0mMWBtiTqi/5FwVndzedYGeEOg3
aWZ06tvkomV0t3mbfZ+a0yW62h2YbsGeBB+qdGDgnLW/NCe7i0T915U0jCPIh9ONYtDaZOb//zKZ
UXL0teJehCDK3SojCQeuXfLSeBwqe6OruTbEfNK/DFFZoq2doUtBJKkgAKeFiF1nXvL/evvTJWJ5
jCDYoEaoaJi6ouhclb6oYaE1EH0PDYfrp+f7jAlyr/87C0BPY1GlKegw0IHnJZ5klQmDOA6Ror6H
+vrWa3LtillCiyOo6LgAgyASmBSvlgsK7cRNEy+R8K0oXT9nOXxtnGPe13cM1mqslMhIS4iZd5Tu
r0927ZMtIoXNmoLrlAHyS9OHOHVP2eykYpsSEixsq0Tw/duFOouwkLLGgL4xi0NekvJE9DK/GDDK
3PheK1NY4ofbmeao8TQJeza+1rCAykX9Y6i60yYnZG2ERRzQy9Koak5l6ExmYDHrDBLZACspB8hW
6W4k6iuhYAkLlhopWodDX4+3sIIyElDeuTnnOFH9bEC2DXrkNTskLVQFr3/6tf23xAkT2xAWikbQ
pIo4JD5AdUj/NFS4SKtLEDqToT1mZgo/nPhXrb0mkJBzyuRHbcHgm0zdlp/w2i39L+ywI/pIOZDA
ixq9tINKK3o8VmoOP/vs0aSp8wFrnuqgJ1XmC2foH9A6g0OSC1mmyNJ8LgQ0OQcW1lT/E0tlbKRG
K8UeuhSdV1DH082oVoBuAhn/MRlS726dJhI/SW867XNhg1bGvT6LmTi0U5y2mRcrvXrpddiznk1W
0sJPDa2uzjAkyoQnqWpHr6l45lEw1mEC6Ga4WOARqT1Fksd52Cr9aaiV25/6CLkYQNsNbQ+dSEYo
i8YD8eDxBdze9e+/tqsXcc6BFHuLbkYdMrivpCTz3U4dVCbP2IAbQ6yE0qXCvZUjQc9rCGKKTINl
Ou+fuKl8onTI1fZdoOvP16eyNs4iipVtMjosg/CgBsS70NKjBfEgMmh3XCXwptw4oSvoPTRM/vdm
cEDJpYlWyVDAlN4+w6MOsrKkiKGZZJTdjTlm9zb04WmQ2WP9bI5dTvYac7RT1dcP8MGssFugnJl7
Kqrb3uvLmm6c5fmG/SbhW+KYZR7DSkifmlDAe8GaWhrE9iwolOZv11d4ZbMsccyZzWLolUdNGEG3
6LeACBpeQd0jtVFyNcun64OshMAlbHmSOavGKmtDOb73lvGSufcdDks0PeAZ4sPgduNhsDaZ+f+/
5CmQJoigSYhxBgmXunpnTfA1rn9s5o1rX2P+/y9/fxB6CwJy2oJHo6QnTHDySE28zY24tk7zPfvl
70/1IKNUFpD0HAzTV/DFg00XvJqUnr90ZtL+jVGCPWe9nhgbB3ktSC9BysyCBZkDRZaQwXIGanRx
+pZzp/dVpyU3UwkJ2BolrLBMkyHxioa1oCNCtajVkzHo0uSuglMlyIOG5UVDQXxCRLElILf2Ncn/
rkZLWDnCibgKE1Yd2jSGP5xxbGTztJmlr33PRXhJ4G0lBUlliBW+qFbeZxN8smpJN1Z3/m7fnd5F
XJnglZVoFIKiXNLhAT3ICa5DVbxRQVhZnyXmeIQrZN3HKMlPdnyndxCLt6z6jTSl7UV0A0y88vBb
gomjokN2oiYVuq4kvoRPYel1yv6oiG7t3CpSh7qP9gYwz01O842JrUT9JcQYzzOHp2avULdO23fa
5y/gzOWQDU34BAPFoj+mZW2NP68Hp7XRFkFj1OHsmhMD4P9RO7Um/agK26/Q3vTKYgK8dn99mBW8
GYTj/nc7a302KofoVahb1DnnbaPtowlqXciSBrjCOtTvpjLzmkIOh8k5qOQ1jx1PS2BTA5dXkrwZ
ykAbRHhGVkwbG3RF8oMuIcnJYHbKgdrTLQCSh0Y55Q7w8dbXAeKDI9BfTTEbLXKOXzS0IkB5s/Zh
CMZ9DUYGEGtuIriqxGjNGTCi8c1WFUFKottWNY4v7RoavU796/r6rZzVJSQZ/hZx6kQmKh4KrvRa
X6NrgILHEdmhfro+xEr4/RcGOW5iC/tahBbcD03L8KjePRNNBq2h3WKpjpvC1CuBYamtbkxtRJ2o
ByQh78oXrYIqdadByen6PNZ29CLsZE7SKMtA7a/FJeumx2zYV+0HHPaCTdGHlbiwRCC3bgEr6AZD
uEb+UdUWujqpj+7YySDNTaTxEryLoQpitvWeXQHs06VKumnVU1vEWYkc4hgBuNHLoyZ+YnYuBBRx
31Pj1gFgUY0bnfmVzbDEJAMpx7OCoR/h5gPehS48mnX+BzYhuAZd3fCQloLtWG6EvLVS+BKgzDRV
dxbqaFAxdcy7LkYQdxpH9zS85MELFOLWzHXrlcg2e8yl8YdxmHZc3y4rJ8tcBCZoSugjlVSEcMW7
6do65H15jCB0f/3Pr1xTS2AyGWKaa7DxDDvIVMP3Rps9bmBsKuHpCX9tCZaMoW808tc+2v9x9mW9
deNctr+IaJHUxEbje5DObPvIUxI7L4KTOJopUaLGX9/r5DYuXCrrCAhQQGCkYkkcNjf3XsPs6sML
1YiYRkBTSA5E7wTyBJQJQFLgxPAcZzqma6ogC3tsDk5uBbpJ3YRGCbPHUG0Q0uUTpJmtWwOSedWW
5Iprb6zoNK3ktksPnOUqwmKm0ukgz7VUxfuAEtOv3oJLSAEQTgpPTPiMuo1p6ZXHLe63eRBJoFNg
lG4DjkGxm3j+xkS0qTPnBK3bg8I9IXFryLv0MtAu3doTHKWur5el29gckJz1cECFdj7WYVk1uzaB
pUdtwQtKpez7GI+pn8cpQEaJ+6xtRTZJb76ZsgpvGAMFsxGd2ojI/jFqyzpcf6OFVTXHLcNwuOm7
xGogUzBsJlrD6jVXfkLonRiz3MeW2Sryd8YBfI5eFpS3UwbH6rPm5pe2rI9GDhNiVX1Zb4Fdlswn
aekcpZxAUGEIHdGcqc4vpCpfoRQOEyS/VOwGeoE7qGI/MGZ5o5wC6EVcH8WFOMBnYSZG0XeoRa7P
IPTs7EK8QHPiMEAJCIzWv4vZc9SxRVRUDXLQIMNw9F4a5VGrgHSXtUtdtsuZeV/F5Pn65yzsx39h
jGHb2RmcanTG9SHtyTeoBH0dOTzNRvemDdvH649ZWnvsn1njqFy3zEJTn62Yv4e6PMZlexPn4mGo
6xdceB9XVRQWjoE5mBiHq5FPiFrISaAXnSd3nE/vYjR+/92HzOKJykKoweZMnwmsUe0iPcHr7DEq
8wCcLJ/C7bKurbXYtZCdzJHERVHl9QQPjABwHb+Al1xiH8ai98PI77phY0EIeqqGja32aQJ90+wX
Ehdk5Rsw8beFAhD0pZa3ZhmvvM9Slj3HFosiKYhhGklgAgAP1cwBvuIa5p05BNrM6Zs2uDeWbwSm
hEjV8K7TRUV8hDEh/WmG97iC5PxXiVSbR2viBn+gwp/EgDmEuGh4nPZdnAZWyB464+JzPqCRWOxS
5xFSklsF3+04gzEDgf02ZAgk9dHGkEDpJgw206H2bb4DEnAC9zjLuefU9mawzjqWvuq+pjCCd5CX
OWvWAX/C32fve4kqH0ojKWw0o1FUaeBM2o8LXFbKu6KJtuDGeIR+DYWIvFSKDUYvh4w3/sBQArfp
jfTFGX9YMKuvJaBb0x5TG+LVZPeU0XzXmz+nGtbx8B9F6hgnx0s6OQrtJRCVwF9e/rD0/eVj8NPq
bXBhs/0xEPzwOQMf00bDajiYbPfWcMdbq0KlBWJP1zfbQqydQ551wUTX9WEfpGZ7rwX0ptPu0YAK
dWREK4fiQvyb45gpJUyzUY2BAQGbKAfssMtvHQX7ryl7aVbxsZfw8Nm8z+JfWdEcKEw5BHlmekZs
vNnSvGkg7mbqGnLi3V3Hs9vMeQvX2jVLic9c23pqemqnVRsGTTHkMIq3ORQscttPxry9s9o+Nz3p
ShcdjCbc8Cpx9zZj1asTOtPD9dlbKsrNIc9NjkjJcUEMBGnvG97cFq57L0kON/juqXL416i/GX45
yegP4VNfmS9a1XvAhU+lMdbwBGnalVxsKXLNodBGbDYpLwnc+1TSbkVhQxesO8eVghDsRLN9JbNf
iLWnqM9DNM4afQpTAZn9YTzFlIMmSrPprjGj99p1vnC7TH2t3WETTy2YHdG06sKwsJ/mMGpgCjtz
gIh8UDXkkLsyPVApbqbKeYaND4dcqpNTv03rnUm+GBXZ9A6H10a5bbRKD6KBI9TK1F3W5SfrdQ6a
biP0/WUzuEFvdi892qObFm5BmdGyLbjcBUoknin4Y+sotDUFemGjbGBknTUrO//PMv3sBWaB0oht
gynIRAehabzXpZJbp6FHKGQm7R2KNKbXQ6NXN/mmKqtjLXdd/Ny7L3xMfvKwNw+t09xHzdPEzcdR
JhtAb4+ltNVuZXgWAtOfnP9D3KPwRs7ivBZBL5Jsr8xy2oBbjEO6PZLiKeUwzvuubfByQycsd5WC
lWHvFr/Ri0u8JrE813rsRpjBr7zOQnT500H98Dod5M7giwVbjtLub2vX9iolT5gntwhqF6rvgLvR
Nr+18TfXn7iQzs1h1AXMkmPYxcNV0KgP8AI95Cl7JF+7zLOMEbJ3v64/ZiEBmoOpcykLOU54TGuw
wlO2sQ/1awjTKJ0dGmBdzKGDz+5K1r2092Y3UxcwV0sZKQYR7BmUYpRvJNmNA4e/6x+ztGZmmSN8
iu3a4qkb2CI7iLR+Syv3BkjbN8NZwzf9uVt+smvmUOkMZtEQt+Ju0GW585qNKP6NutpZIzwLqoy5
m4gzd6chaP6QcAt30b58HPSkvTTuSCAn/atoMr8yGCz6IDByO/SQNYKiDExWefU9htI51FlwdUXX
9Jhw8nYRJUldfeIgP8EVhTwacf/bpFHkUWVOW6P/jmrQSxxGN5bsPQM0aK+zSegNlvtdWuQwVKn8
eX14FygofA7f5mNdmHlUIHY6YVBEznnsyAnp4DuRMZIfjpt9UgeNoBDDqzcwJvgu+ulQyC98ONo0
pwBRuvshLl8hj99ur7/UH4eizybkknZ82Jk2cauQ140bMHe4NMkr6Q+6G3wV6Se7iidPmY5f27n5
hHJweknXDBhLq/DUTer3lEZ8rwZr+jJy9OdaUb+hEHRxlM42YEYJ4qWdtE8iotxHgmF4cTxkD1HT
/DAso/PCqnwEjwZ2TyCLJSMS8VrrdJOmdmidLDX+uP6NC+t6DhjnoeriEKzzAEoBWwtE+qopHuEi
9LyaNf85pj8bxcuW/TCKMh6Y09HQDqwq3oIDe0LRwjfoi9vdqNhCj6HZhIMo/Mbwe2BBXbFHyeXQ
9Qf4ivmq4TBcBmHYaVufybxfmdul774UxT+8VBq1IFpYeCkedo/woYg8PdFDnLTHVRjz0ik4R5ND
dxpdzchyApWYP3T4YADvD++3u7Scbh2pX9zYuWMxUF91DRUtyC6SFwF/n8igkzd0+qdTh52n+1K9
uXFl+UUn3UMM+IYj15oNSyidORrdBe1L1Yo6ASTHNziI6/F4UXvR1EubPdwcXBMInSLfmNkLYLt2
eHbly/WFtxCw5zD1goU6hUmQE7iZOilWfqeue5jWZG6W6ndzNXCuIeILh2snYIR3XhJbNz0K2UZh
HmEesUt5/ovTzj0WyTtJGdAzmhgHSPMCrFtk+MnamkP+fv1LF96FzfHsoZlIBY0KJ5g6yInCAq4A
iW6nnEjfpE6ORoJ4yxlSstqFZmR8TLLxLnPQ8FH9D4eH4TaFaMEaM+XzQ5nN0e6qC4mtlKiDckiP
NerrLBMHoXd0hN5ZvrGn0B9kEcTwCw4ZsCVZ9yxb2QEMZZ8IDNBDxbdmfR/HMJ1yyt3KCPFPE1Y2
x8PLqGOD5KQM0OA71lXls4nsobJhjhyml822cnO/AZLZaO2vEFb4DWfQm87iK+nqQt+DzWHwZdMJ
KyZuh2tk+gM4xfgWzqng6cN1FJIt902BlmRigGg+lmG+s1TT31//8M8zMTYHyDN4mpFQTF2gL11W
OT6IqNiZXf/qltPBdihwDumX649aXIWziAczRcsORyIDwxkCbYGdDygROwB4b6R3UT4GIEJs62zc
VOZ0A4mAxxaZqZeUKcQJsrV9+fmuZ3PQPDetnk6Qm0TYVfeJsnZ1b8DCs/+7Syub49/LZGozmir8
/qjz4pLfFw2EjvPiEBs9nHTYtq3gVFr1XtxiIHCLLydjF4nkfnKqbjOm0OByyLfrI/55cYKJWUoq
qd3ri6VHYMtOH4wwv1Gm5dWie9JijA9TsmaAvnBVZ2KWnPZSp4Ys6gY2atETqWG2i+Z8FH+rLDB0
JWT/Xmu7vzd07ffpnQD8UthgnTj9XhDYuCP/uP7BC5M7B83rmvWA9hZNAEX4n4DP309G+iVek35Y
iFxzqfIWUsyqQ+oaTC67Lya+hVdktwV3xm+lA2UjA1INzL1X3I5Xqkuf5wjMnaV/ESd5wVkKfDRn
B1GpryqN7vu43dvtmojCguIDcy/P/pCHdJ1lijJSdkBiM4Ur9Dhsa7ePfrRuV+3Drj+1NYX/Swhk
I8wgHO51ZclvGGzjzDyMvC4l7Qa+hdm+nJyfU5kbj8rOX0uYUHhFcWGmJnA4FW0ntkxBQ31lphfq
U8y9LIEPry3RGueh09hB0SdYYs733uR+oifcXQHFkh04NxwWf6yTvxv41QDS8FewAjbH6PM+DutK
mXbgVi3zxubiLgdqOgq95iuYTGJvYaNfX85L0385rD58I++HbnIFMpQ6hUD1FIcukndpnVyOQgnc
0lces3AGzIH6lsFJEVWGFbCMP49puK26G2baXk6Gr6Io13VbFydtFpDiarT6iVIa2EX2lVh5s01L
kezjgaa7wclq5AJwyMM5nOIMKB/gCEEupW29vT6eC/FwDtR3pi7PxyJigYXbqkjy/aTFUyKNr+Zo
ewNUklYGdGHe5pB9QazRVI0xBYZR73QEZULKVADDy9NqRXjhU+Za34ZlwmgmzeG9Vw03ZWJtgRF8
bsAVLOF0gurD7vqILX3JLADxDuoncJNlgRjiTeyCEKhz+zFJaemTEj6H15+yEFjnSP2LRTtPtEGh
Xzo9t5BJijSw5WERPY6RczJH8cxLjW5GWf9lFjAH5fdl0lWKTSwAqv1n1/e3STcALvuXozZLdMA1
ZIrTgQXKYXd2mN9KVX+PROujaH59xJYSxrks90T7eOyNjgY6bRBjizjc4Nqf7wiFrp4L+RuQDm+K
3tznCgxH2UTJSoKztPDYP2NSQWIVAQkwBYlTPrBO37cJ80WG9p2ZHdRaxX3pKbNAQesUHPXJGODp
bn2FPmnmw/Zup6DR3WT1Y7im6rhw+4S44j+/Bn3wKQlJNAQFHZ/LsXsxnOorml0Hl/0ksb6bwgdN
6GlMO7+qHsP8TUXD29Tisn59Hhf21xzYPjhDVw2Xvg4fhhPq1b9x8p5DGv/uBzHurz9j6SPn4PZi
KopGO+MUoOI+Da5fxVkQ6uesbXClgaGNTB9jsGTI4NUusAJuum1p9bXNn68/f2Eu57B3p7XpSJME
vNPYjLZlR15GXHUtQGo9MTBY87qDtTKci596GecPJyYmE3B9SIGfh4ElfiHPrevC5vfNMFHreOha
FIAzpCxwLZ+eu6jbywHeKtCLXsnXFvJPe5aUGA01na6ZokDFxi0ajuA8DhEgGKX4en0sF47quYx3
w6u6iC9ey5Nob+3C/u1a5lcWmV96NzsgUfPHNQWJPznmv4tmsF7651CyjOJAdrokGBvp5eqIRjIP
73H3vfygemRzv3hyj/6zW37rWgUl7AbI6xQZSuynQNPU7FtHJk+Gwp+KnxqGhWX6rXCAlwc+Kcsh
9/wkdbxjyoF62nueQdYM5l+wjtbpq3Q2DfsmYHw0FK+JfHIdVCzLOzwYfeypuHzmLqnhr4YrFp22
ULP2+xLqsi6uWLlPC3PvNK0fYmx4Bv0aNJWlsRmdQyqgBQOHXkR6PaDZMEHTRt/jyy6tbpedQvJ7
6HA7S7aKxRvoXt6GcX1Eu7sdj1kc7nX/GmXOnRsVezhYKoi0+mjJ+BNnO/jv0cFYSVQWitHMnkVZ
p0kyAnFCDH72uwnpqXfOsQQMMoQjwsugtjlrji57NTn6/SaL9uNovTrTtqLquc7Js1nUPydjJeFd
ytrsWTCuLMulgGwnYDlIXw/vwAxg/J203gILge19RFp10yXGcXJWlvnSPpqF5aIs3ViWGsiVVjyr
jO+mDtw0Yzpe30UL+cacMhBC5TqVlooC2LFuTaItgMmN19SB72ph3enQeGlCEEwG++9cUNmcP9Da
2rGB8YyC2qwfxZBu+yg5uJV+JrnYZxwJ4vUPWwgPc8oAiZopL5FSn+Nkj9ry1irhVJKlt3FRbEVn
4PGb6w9agPGzuUZ5Pum4gSx9eJ4g5puEwyNR5aZuu6Ou4AXd8A1RD0q+c4/eiOFdxNOdMfRBwqIf
ylDKS2S1tlUuq/CTODUnFHSdPXZVk7jnbByf214EYxvDwwtK4UZ0FwvmyXRHXA16c238ICFb005f
ONbmnAGnICXaYg3Guhz2WSsPzG1Pedbf2RH4zWsKFkszOovCFSCduEpk9rll1k5pm3+tzDbZmzJM
blx+6aNzrKxNMcA5cWVqL1nqZwM6iz1lZdCqj1PzrJXYpZF6LSDaU7tf9ASd/h9ZcTTHbMsddZKu
VfsF7IJpXhzbTPy+/gJLAzsLN2HcQFxSD/ycZv2XJCFHRxO/c8eDmsZjHK4c1Qu6bsyaxRg2oTYE
WAuDFqL0o4b/1ICyQ/z0lOt4YzUbCiRVHBkQvRrukEKhMm7zbV2uQc8uGcknozynDphmUmR0LJ2z
bWY4y+I71lgbaD6cV4Po0hMuS+pDLlS1DW4EDI3MrOghcxuNENuu2kMI4bXVLGHpbJjzA5RIJdT6
aH+2RkMELgX424sBCt1YY9xudFWgaqRzGHJYVc6+gYLNb/qsR7MXtNmV/HbhsJhzBuA+EwKhHfUQ
THVviEkemTWcSvr2V6txTgtoGyNF0Mh6WNGLnzbEkqWIf9cd9RqIDCcK6sLXn7OUus4JAkWVkQhy
7xUQK/AtHxn29UY55J7YKb3l0qngQp960DC/g+z9lyLpbyhV9tZAwWajhOXuwMuEUfHK21w2+2fL
cxZ3cgPaNVMRq4DGkNRgqHQlPAm/WSKHAHimnc2Y86eW988Sdd2uGp/zys3e4dGovqy8weVJn73B
LAyFXT5Ba3esgljWP6SM7WOfQeM5aRKxcZFpNVX/o+LOSwempaWk3jkK8kx1mPkR03+FuWBzcfQM
SrZ85FMVWE0TezSmMYAwVrVtIvlmukaxdpoubdVZLKpKOHmZpqoC26juIfj43OnumYBgcxIDlF+S
uDkNVeJlLYhy/WgAylLtc8zMrshltKlinmZAm8Sl17TD6P/dBMwJCImTqt4N0cmokuguszlgwqn5
rFgUJNTcRVnn9wpHUvqdWy2wqM91FP4aY7ddUVtZyoHnfANLqdimF3ItmtZC5LhQNLuEfm9eY+Yn
xREdDG9iR23sJthikgQVPPKSaO6Hst8wCVBeu5IuLszOv7gIOpJxRKc6AHHna5Ja+W50pkcgHYHI
KCK5stYWjr05HaGpdSOqoaiDGPLVguXv7pQ8FAMEFHTy2PdrNdA/aOtP9tW/CAhR1xD4CzVBakQ/
woq2nkpqulHhdK51HsCtI/dTs972DJamUppfBhX9GioyAXYJqUsjqhqvjsz90KendoTGptU8O50h
93oU28Tme6nGmyxNH2FZiusZMR5GZe5qZXohnNWur82lGbmkLh+ONitBD69LnAqGnOZ9JPMHUbiw
RK9zb8z7lWcsZF5zZoNV0ZJS00b8EdEP6uxTWM2ERN5GjT5UpuU7bbkS6paeNIt0KjJ7URYpKsTQ
WZ3gwlPK7oW2/EtroKUExa6tiMuVY2bh6jOnN/DUtqfYGBSuPsBoJeXvrAtPF5f3DHO4cZGWo8D7
3A0v1ydqAVHG+Cyy2X1ihbou64BW4zmmFpAQQ7ZlGeSg0DALDEKhDQnop5UGhQh/NDl9SJFLu1L8
BOASGhL9eaTNcXCHG8mH/UAByrH7oO2glgLx/0ufAOXuUuFqT716MM7tCMcrre0ndOrMHWTXELtF
6pmwuIToNKANVubnY6Y2HOL8XhnZzSYiRQ70fNytRM4/EeqTLTYnXojcbl3TUYC1gwOHtu4uimoN
aKNzhK77kwV4fcd7vyzUYRCON1G+4WVyMI30RTrAvvFHXK9l98t1uO/Wb7FTPyvdbt06ObA828KP
9UYmBSBb2YZl5Djy4U658lYY3Qalya8gHG9j7MPWVTFo1aaAd/VQea7Z3PfVaul0waOMzdkczJS0
M6pOB5HDXiNRfknL7GD0FPAlekslAU+jMdEy7COQ1MJjZdYQmKoPvRNV8JluDwRYrJJkzOM08cGz
3HA3+xZbQLjGNsk2Sdt8q8J4hcC/dJjMiR71UDKYhjpNEHPnF8+6c5iEkweJh9c8hhyx/NFJdDmh
w3hxgtgIAZlpw8yOkYpv4Ej9NFjFLopHBmlqsAj66nB9eyzs/Lm0/KBa2BYMRJwVG3c9tETTvtgr
HOaUQVElS+ENET9ff9TSfWfOtdAAJiRtVYgzMisYWpGNa1V7wumOZHpDMnlPwmnTWjWKc1x8EWH9
DFGbJ/DiV1JK6/N8bk7GqFDJRyiIokBE8h4iGxxRNDQeJ5pOKyfon/312b6bJa1OahE+TRBmS8S3
QT6IjB1GWDY6cHwubDhOf1P0Scmdzh5sfSkpbexCfddFibJPsm3NJysLMcFvHFhTTaVnmofMoH4z
iFcbyYZThd+hA+5n9LKv1pKLhWP/T1v+w1FGYlFbvcbxVcp0D7mym8u7NC29zWjcb5DRXp/+pcfM
LtWJO3YgVxNyJroFsnW8Q9vI77R7M1nWiyT1z+uPWVrQs3DfTgm1SDFUgYQRIHZyiRJ4ndevXZ8B
R+UiT/dY3FVeRtjauvqTjH8y63NyhuIIcRbIboAR7UyJKFM1QPWjK9Y47bGvJr8G5N8cv0OgXLSn
kckDkApo974TEOEGEXtwoPbC8Kj0nVG0mIfdSG/s9As6adQ88QpFaPu5pzUAtBmWB4f50A6wXwf4
+DS8wR81iMgqfiSyBnHt2XYee7aSeS5Bpv6Esw+rQyjI0bRDWAZSpvf1xPYJPfTyREPxLK3Rhsuz
dTIhCkUinW8VzMJScluVdyUdTubkrLGgFypCczYHLKIFQ7WkDFgKED0cntrxG8yO1d9d4P+Aij58
pOF0Ua1ICAo1m0bcLpneCJdXt7ZYGcal97+EpA8PCEUYE+I6eZAQx75zYQ1XRmazEnUW4tqf+/yH
X26AjweQRF4EyrL3IBr8GKz410DW/J+Xfv0sptltQ20JECwkTgs/ap+p/gq965VMZemXzzLPDgW8
cQo5OTNtPkDQZqPZ8HOdQ3bZ9Z/tzFnQ6TqRROWId8fOjEO+awDpLkFxMRJf9V+rtASnELXZeCXG
LQSfP73yDzORQ7kGWpITOTuO8zi10ykP3aOS0b1u+n0FKRCvdV6vx7ml/vucKQF0KOp1oidnQJQJ
eKyj/FXAnwJXJmadS/qUCVhPWSvrdyF4z6kJHW2FhQIoOfMR+H9Q0Qsn9BB4MJYV6hIrn3SZlU9m
ay4ZT402a7sGTxkidRchLtb6Dk/o0rsL7ci0v9r8ov5hwDhm5bvEwhMv17sPE2ZbPMpsY8DaRhMw
np60tZfSr9FinDCWxaQ8Mj5c/7qFG6MxCwEsSmFCFWNtKCBpDdM62qiVUfTtCvjWXX/EwvKbi8Tn
jCd2nVn4mmS6Y2l5QIUZvlOlb/bRK43kocn+8mNmMSGB++9QArV1tovBwy0VGdvohf0ttVcsExbi
whyUj+5CblUcDyDAb5ZNg6tWA2Wzx+sDtfTbZ2GBuMzp2xpzUTTJ1rCTnVF2ABIWa6yZpd8/S0JQ
1oegeGyQc0yA0I5jB8xDWGpABXtz/QMW4K50jqeXXAykNxg5Ry14ZeSJgRhbODtDPA79boqfEdbS
4gihNsxMA7zBHcIDokE9rGyczwMCnWPoI7jxjKXQ5NxaeZB1td9FU5BZQH5dVoTV0BWw/ucjSeeo
+KzgSrUJotxQDgcb1s3Kflvdkp+fynSOeUcbIGrBLyHnES6q3mWVmS7LVqLZ5/udissXfQgtcNgY
wVbBCJE4/5XH5m7qh3t5eQZu4ddXwdIjLt/18RGtsE3ADMiZVnBAS0q1B6tReG71reLfrj9i4Zih
c7Q6wE48IaYRnnFhSaonw+12NLzHD5f4jHWFSux+NRwvPo3984uKrsHnNI44m2r8Eg50A6rdqOgh
hau6ZQ0PwJ7sGwP8Satdm6elFTaLBXZY1xnMSsR5gPelp9sLPn0cWr/FRXt3fRCX1tksHNilSftI
me55SsHganqouJn9mpnn0pjNIefoUbppVFD3kgi07CWZUKvSfjY8G3SPPMABeMEa/irVBB3pn/Mj
BAcCfWzcMwNvwYpq73KIkSRaC2uf52t0DjdPpCu6KZb4/UZx6+TswcJ3gZjyAH2Q2zSLTp2DBkTO
xC2uQNcn5/NDk87R5wYgOC0PxyxgbQ/3Zi6Mm5ZBSbQsE7khgIah7hrDc4UX4crZtrAc5sBxQt0M
UPE2C8YInVBLxyPuwdZw+LvvmQWFTAHeYAw6CyIX3HInv4tJscVo4UqIhK2q2cpXLDRe6VzGvZry
TEWQWA9oqs1jKpjxbOWq/AEYerR18FFj1Z/D2N43AsEvHAKakJX72tKczcKEG7GmGmsb4KQq9XAK
emjMQaP+WNnKaydnQ9ekz5emahYckK4NJi2a9NJXDj1LwuR79Wq9EL3nWPA6RFM3hJlXgH2bd4Pn
thkSNvP0l1Zh9F8g8FFBWB9AI2CYSIIyNUq6Wf8C86DEJ/r5r1bbHAWeTJOEOlmaBkbfjCdIGUzb
ibiml6U4J5waUmxJD/Ufq19JcRcmZC7iTuzKcoCeygM3SW4xzTa1VjKNhemYQ8Azt04NOB/kAdCw
4Hz1xrSFd8t25LAhVe7vvxuuWVJAU9rYEbjmQdJAVs0I2iyHVLnagrJ1Wb+r6/bzew2dS6tTlblU
mHYe1MCvgfzlnGIpIc/ojhvR5HvYAm8NFXKvEnxz/csWEsI5HDwzlQ3wAM2hBxOdKE5uq4OO/Lc4
i3YNzVZiztIczfd91g4DL5Bxdihaw2RLkS1AvO7DZNjPxVSukZ6WFtl818OyN5v6MAtICPn4gnU7
I6JrfOOlXz5LBoRbkjy3iiyQsOcEnlI/G2mzEvsXQHF0jua2eG4bGpyte5INN6qqPUpKlAdixzlA
GPFLrifwbn+rUG6yCqq3NLyd0pe0M7Jd575AENLXkBm+rXpUTq8viz/F/X/f6ekc+k3aUMKAJY/u
pUseQtrcu9kE4R6YoW7bzjK078a2bD1IO3yPUWz0hyri0Aun6sAkuakjsIWl6rasDF9tAU13QtCf
so3x3XWzcENZsplifiwqi3lNXJGjdtMOrp0VVPOuf8HCVpqDxy0OXzynq+P7Ih6FZ0PmKs0NtImm
W7efXsbUCMCvKLxmzR1l4WyzL2v/Q1IfsQjqw7pyAxijn0RWp96IhDFXqIPYaNEYzRHdteuftrCd
5mBx6lhhPWgS3YdiLP1cQtXeqdFvEKPstrpa0QJdWPBzxLieusIFQjC6N2Tf77jMnEPZ63FlehbS
9zlIPOusoQg76gZZEXtJJ1u0xdPBa0NzrUX2B//w2RKeRR0jI6SyrZ4H9mBt28i6GLZn7fuI1ogT
PaYKDtw035AKkoB3UGwr05PReMw+RjWWhfViXfqP9lHqh0rhkp6echeCbPlvngwbtz5V4x3+tk4v
beUjprzM8+OQvmsn9Zsq3a2uq6V1PA9qRdtUjjFYAexKwUZoDjhBt9RwPSFeYFr1ZGv1xV2ltSwk
8vYsyhWhqJpwYCYAt82hIf1m+NnguzIQYuv+u0rR/bbaLbxG14qHC+tgjqius8iGz6pjBkY2elyO
UA9JrcPUsZ/X98pC95LOEdR9aYvU6YiJnLPMvkF0rTxB4/RQG1p+F8bg7Eq4AgOzMtDt5Ea/C9mw
Q67h0ltBis8p7XTlCrawaecIa/S6M2D0hBlUIRWeJsndMED8NMY4t38Zg+bYahfe4omCgXdA2tE3
wFMwugdwFIqwv0kry8OSvT6oC2tyjpyeat5nVsrxHMN4Tml8HN34bHTVkzKjVw4Wa1KN23SNsra0
RC4B6kNk1XCbdJxQskCipjhmEbz2rP6u6hnbXf+chdA9l0Y37DaPTEh6BKJnh3J4LePpCHXGTmYb
6KVPa6JSS4+ZxSOHsNEdKJiX6L/9jKGdWDTkyFt5ctCu14M4VrpfuWgtDdksaJRw3RmTMGZBSTTz
nDA2YTsJ7hRz07/kUdM5DFpCIECVlVtB9si+p1qa4Jq7FtidkkFvd4zALXR8BSKyTx3HnxwRWHn+
+/qMLWymOQa67UYjgYe3Clo2vsFqepdkbGdGFkDXE7iM1x+ykBrPFdMdioR/IFoFIU33JYoYEEKJ
dmRsvU519l5kayjOhdmaQ6ERkijroZaC6on5qx0vYlCD9Epl/Z8k9H/9HP47ei/v/9+h1/znf/Dz
zxI36SSK9ezH/zyXBf77n8u/+f//zz//xX/27+X5rXhv5v/TP/4Nfu//PXfzpt/+8cNW6kSPD+17
/b/Mncl65Ta2pV8lP8/pAgmSAAc5qNNKCp0TnR3dhF+EQ8G+7/n09TPStzJEndK5yjspTyLTsg2B
2AA21l57rendQ9Ol7c//Pr/h8k/+d3/4j4ef/5U/pvLhn7/9VXTEE/+1ICry3/7+0e33f/5GYP+v
X//rf/9o+fX/+dv/rrtvX1f/9MPXpv3nb4br/a5dx3Yc11K2bdqLeNTw8PNHSvwuXFS8lO2iHq29
5Ud5Ubcho1m/u5aUjudqQZaFPeNv/2iK7u8f2aYWLvVlz1bKgcf2X7/Xo3X59zr9I++yN4BRbfPP
336SN/6ds/BruWwKF90GpSQkhHWbMWaH7aSMxRx9MLO3CAMkLoKRwc3gSAeZnVZldzhqRSZKCTSo
hfUg9X7Iy2YL3TL5I2rK/k5EiB8FtdijTp3GsOcqE0IuypzUyOmUzkhRy61vpc6bHo/i4mC59d+6
gC+Kt1P0V100xY92HU2PAvB1+ZC/b+uHh/b0tVz/k/8/xp3HLfT/jrw3XzGE+Mf5YfgHxjr5w+Mg
XP7Vf4Wh6Xi/257pIe5hg/O4Cy77rygkIn/XNum1lCYt+T9/8ncQGvxEESEef1n8W1otEfp3GBqm
+TvFA0UQmigiC+mZL4nDx7m/Vp7kzNZS8IdHtD9RZ5GjMEbPU/cNpTe8VWRrIGBkWze/fJy/w//X
cH+cR/wcBoF/07QoiAnXWduhZT4+0mlT6nujLdM/pYjnnV23xbku8/xjYJj2x6I10CE1M/ERbrd7
BTp6OksPJWNtucIGdfDWGIhReDUKpk5wog+iPZo4Q9AWNbx7fo6XBnFZFtbMZFnXcH8oVIupaEC7
juf4W2Oq6i3KWfEVfO3xFbJ8SQ9tJe1QtzKXP5ff4pdcyZgR9/SmKFya5kZkmfKMrHbOdobOxO7l
E+KMFEJJoTDmXT0Vkq4irOsuPMVT3P3lFdo4iKyW15SBLn03T3uea9qOQBVpVbJuQ+1MXseMxj5r
9+GQiU3qJO0VZGqFhv/8cAp1SbmsjnbddZk/6pvCgJYawl8oylMjC9xJpEgPhW89DM2Y7urG1XvZ
dfowTGGBQu9c7OvM9V4ei0tiYSlLOqbN/fN4AXvPRM1y0OEphIR2F+rM2YGMp1fe9BwQvzA1/jVb
aUsmykmC3s3y81/CBKAg80dphacqEd8Hbjpklcq3TskLd7JG9+WRoiQkZWx8UfR31loJlGVMRCbd
8BR1dnfsYirbaFu9jAT2rznh5Wd7OAspdvLqy/l11LtWVscnOY/+cfTSaldl08Mg/JeB2IxkC609
xzUF/xOvy1VIcnOaqVvG2anNE2QOGbi58b3GvHJiPFkkm0BwtKNtVDOFWlukoPePIbYqOTHmLNq5
QZZ8d4MSRaUu028LFMlfukyMpx21LJBJ7K3Hm0zZDHUTRid/jpJdGNOxaEid7V94bNiWS/rEmuMc
KsiYHodelXbA8rGdnUbLgfIdy35boOJyZZSn+/nnMEpoyZZWzhrIKBxmWCs/O5UurlP1aMOosarx
e5QX3iFskfKZ5v6t1FXzo+zr4jXtvfm2mIvp8NLpOo7HbraEq5bTaxUrEbqkBf1W4ckO7WkfdsZ3
3wBAevEgnMOWNi3B7SXXVOC0sYoOwmd48nzo/n5eR2gWuNX/cJTVVIom8BscF8JTi/AiwIU9boJB
11dGeRr1rlg2F3mHLTy5foyj8IESRlhkJ4U9z42BP/LBNQx8BQpj2sEr6a9gGE9uTK4wrhf2l0Zj
Q63Z7TSADrpQIjtNmem+lzLs/Y1VDe2HxFXuNQjDXp+7NlcZx6Btmi7kmzVwYiT1PGcGPFu3CcdX
bes7QDRpeqVX4eIoDt9OieXkWENNMpmQYIXoddJmYGxkFvmbZkqSKwv19MMxF0XyR/LKfl4nbegs
xKVhOsWp8kxdbnvL6LJX1dzAjZ6wNgtun4/x5fj+94toOXQ9jyZgx3Rs6VjmuvtMxXJuMPIrT6qR
pt771Zx+SEO38w+ZnvU5ULP+Phmde6LjLLpWR34alCQg5NlC4qhlcTU/PrSCWtkFVsrVqWjh92Nq
mKpgk+Z1/DkMU/klTEVsbp+f75PPS7Zjk/hzlSFo76y11dAzw0gzyJpTMDoNkgSUYmYvjreObzpX
4uXSUK7HgSlwSHNJ5h7PTqogwqG+aMl9zOHBcSxxqkY5HMfeuOZDcWEo8hpL8A3ZBrxyHw81TN00
m3nan+ZR2bc2vN4jAHdwGxi+/+n5D/hkzcg4eJUwKba10uv4LKjB2AZmqygQZGg4sFB3w1gZ21kb
7Y1ttvpK5nZhakrzWgNNcExggmVX/pJTLbZlTug13QmCb0Cxx2t3eZ0PVMZGdfP81J7shWVq0mZe
tsXjcE0YJfxoWEu67kQWZH4dRBpvjaDP7kdHDTgd18hkFl7v7lUWOFeOyydnyzI0CaHwUNtD4G+1
gPNsJWBOZncaklwcKluaX3IZzldadx9Dbmz21SgrqNStoiroMNI8yUx87pC52lsYtt2gnOH/Eccp
koZ+/DKs9L/GJL92hHaIztX1JnNZzpbPmCgiqR3+7p8q1Ij2hg/o9/zyXYwUJO80T3uP5GR5Dv8S
Ka41B73ECvjkldm8LWQkqTdlcpugd/WfDMUZ7QrPIs1fS1XnQwE9TrvdaR764tYshPgkfDHfRQ3I
9vOz+mmK8OiE5sOBFPCG18j6yHU/Q2O5Peo0Fno7BjbMm9LV8Xk23OTOlG5wEt1IA81YKmTCk8jz
bbySM+tBVXX+uqoT820dOkgEPP87XYhWzf6XylOOSVa72pMl/aqCy7A/TUNREzSDfWf39BS+fBTJ
obYcMyB26/Wco9nAyoBRkInETakCj05IP/fPj3LhPOM9DzgCrMNltOYdYSDddpNF5cMauG4jrsGj
wJX+Vplp9alrmvjF5xm0XYfHPfIkHnWzJYp/idJh8sLGaMV8GmLH2sYs1FY1RrWdTavcvXRqBI1N
JmFCeRH88XioqVF5Mae2OEHl4djKmsYyNyWeKiFqQIPyt2k8ZtcklZ4eoohcaZIJOGCWjf3j40ED
lfmVZQbeye6QzDvFptNER6PN0/oWIwsfrYa+zfs3qScTBMQAXNSV4Hx6yPG6sxbUibzGlOvupS60
RGV2kXFyda3vBlWar6fMgLjSmH2GiD0ctl3c+NE1U6unm4JUiqerUqSGQj1hRoSOD0pV+KeZKNvn
SU1bfuG/jISzHKfL7QCSAT8bbG19GggLawa30P7JT9r5MNlWuFdRcQ2EAiZkmR6dOoo0mvZwc9kU
HlZRj5fRKQ07ZaGRzOz5YG8RRjTsfaMHR78NvLweDwtIaiHcNpvzfeDVln2X1XlRiE1ceiN+bVWZ
9dsMtuCwn30YSe3GqlNdiG3ml118bjoJICLtQaAnhJMKAjV1jGBGJoMx3jld738w3NwAppmoF90k
pV9au7o3ChbSDGoaBKuyanbdGJnjzhaDjrYexjXOlzqeMzwr/Gz+mGKinrxJuog9ZkVl477K/SaK
000wJmXx3oyWBkJR9hLRcbod4q9R0g/tQfYW9nYh9QnvdRI7zQ+nqU2UE7zUCO/zQpf2rZV7XfuW
+mZZUTUNsnYD4SsVN7LNRLKL7a75FGSzUrtMCx3ca+2nHh2OEvllF4u7DBEBV/f3kZmW90KMOIm3
qpb7GIQq+sOdnIg7haz5K2onqXUOk6aMXofYSk97aDD6SwOsRM0dAOs4ewmifY07FMFxTga/+wgP
NTHux3iMFdRnPzCK/TT5Pn38g+lUuIdr/KhmuzcGiBqe+irtydS7MMt1gqdSU1R4b3R6vqlUOeBn
kkZFsIvi3lIITXt2e9vbcYRHbj3E+oAhwPje6Cm/7kpRxZ/qNitDxKUVKsWNzVW1lZ20s13g+dHX
MhRLdwZO1tgMguTeGm2Ax4TZNBBEUNowYoSb/eabP1juu3YYAQZJJ/voXrSYHu7L0vYe+jZFPFrP
aR8hLs2r4ehjVpLtZtco7ZOR985wSGY1mPwWDXniPgSoUK8zabjYAxppp75xH9rxhiJQh+B9njqV
3pdqltiMGl7xzcV3+JtbF6UFKzRJu4ONmX3yNqkji8J/mAnrywgcFz5QeaWsbUSOLo6pL5BOHvuw
pG0qcMPuMI924hyUAznq1rdArg84TA3mVnuJcvAZjmUy77UIq/HOcqzGvU1aSbP0BpPLDi9Dr2+H
Xd5WUuzaRBjprpmHChWzpE3aV26qUEfs07ruvkyTWTUHbxhkRLFW1tFeWrIc4GIYVYNqkXTG/JV2
Bndpi3EI97hvsuhV3eRpcnJcozW/D34zIzMRU8MuT92YQk4tGt3jYdggV3XbOnQEHZ3YL42vbp8V
+aZUXtrvCksU6bFH/afdqiB131JFCNE7jgB8qRf7VUBPlxdawUGlZVEf8RZvS+Qe+Jc3U6yjdD/D
xgy2VOdDZHVIMtyd26e0coNVRP5+6JDecYN8cLFrpLjxuqlrtELdEU2MLzH9vUB2lB3q/MNs9q7/
faZWHnzCIcka6s2YLjbfuRBZSEvejFgOqL0eZfO1TCunfZew26d7eEzCOSYK/aT7tpTgBiiMjX5Z
7/K5ar531tgQFjkyFZxZB5HnjRvezY6cbmQy/MCo4dsYgrPh1wgboO3Kuzq3zAdENT63tXpNRwju
GaXzHsIa8eY7ASp0jtgrp8l+oAtE33tuUTUEh0ceXWJoHJjIKcm6OzZtc54t62Pe2IRShKJlCY2i
pfNEoZGZxH9OpCibCEz9DhH8Y+aGzd7zQZlFB6NR+kF59itzOHizbW/iaioOcWF3+HZO2cYcw+pt
7BvtrpxnvUmj6nVU2u22G5Rxo7siR4kBuM6YnB9jUA8bJ3JPcR3QAeI7xrusKuxbGg5ey9zP9/0w
BjfIZXybwn7YJcq4l07b7HWe41EFknVsOzPYyYmSE6IYqJaCO31yZXujdFwe0NGRCAQW914foxkK
P/s2muP4hoS23+Ym3ChMyXZdm5vHqU9eCcdXy9/OUU+e66NupuZ1mouYjDgI97ablyfI6V9k5pjb
IJ7eVkoEW6N3msMY+dUrgI7gkz/EyS4fp0+NaQGzWXBqZl7Vd26Y5se6ig+zzh5c2zmkg+/f2C32
GKEH7WI0G6oSUno3yMBUDg5P2cRrkMLdULwv2wC/5y5uu+LNkMXefNPiCpm+tfEH87ZGFZnGHeck
ve5uGvTRTR1k0tm6daiL18XkD/lf45zP45upzpWzE0ZNl8U2FlE+PEz1VPQ/kmiy+ndeUgTtGcmn
GfQdpEQeyxpv1oeM5pCp5R5z5vmPKZ/9ft4IlCf7uwo+W/1XWoyifiOKDN88WM5WjFJXl3p32dRJ
TklLpO8M4lwd02GW09GMuyy7gZrNk60HNnIOuPIFxY+syvzO3IbctbHeZZPnoJ9tD6O89wNl/2XO
CtMan0M62LuNqLq9m8cB9pu5Nod4UycoQd3EUrmgjewop0T12LFSnCJV725w03I/9anRDffcXjTT
6jAOk51hBcm5QO+h3gNUaXun8GX5kIWZ5sI1muK75+WltdGtMY+vvKyZ0Zwq3Iym5nHQzh5YIrNv
QrP3xKZ15tLbemGmWDYcuXkt5cL+kbc+duFD5lTmpiMjTfeouEdfuNJlDRUQfQRK/+hXhrVQYpNU
Mop28I1StK+HVLwZu1Z6W11hHUUjdWHYf9htGP5VZQPkYdFzq9xXppdzDWou6p0e2k6cWydHFFfn
Ud7gXL4kbxCY7JJnQFB+bwfkZXdF1s3lZgwm6mIjPhDum3zMZqz5oiky8+1oVEl78NMQTeran3Gn
qcdQQKwsalOO93GrAkDxQmXuLrNq07hF9dgdtqKWstnmPV2xNPRWaWtvsnT0mh0AmInjdVfFXGBu
5jgo/Y9xsA3MLn9XekA+3MwwCV+HGWnbDgpNY7/rch3Ub+oqjevdHFmu2sVymKINx3pT4NsNmW3T
1oPHo9+p3OomMvGdPA6qGKw7VeNP9xYjujHdZJUov5AVuG9QVoLflFtD423iYOyifUqS/4UsX2R3
FVuSB70l4/Y7nQgVZoFBr1AuDVNrps+/dDDxhKlO64hMoq7d+rPv5MexshAjLrA0s49JTwq6xTpJ
4Ggsky7lROQ2QZq9IU+HHFKHB1uZg7tLsQnMcW1H4FO8ojQ2TBvPAOk71JxcP6beirFhi+voPbIF
9P/X5Vj3m35ccomwHstkq8vE8Lc2bZrWDoYpUePYdWa8y2ng9PYK8zbnfRWg/KI3jUnj+parpWxe
jXlafkfTzwhv+z5XGJVGCH/mRELpIKLGNh2OVWHK6WSKMcCJcs7lfPSp3nZHK+tjtkUetxm02gwa
VT24ZXJLW2qIhHpW2xtZFOp9PotIb6qiQtpZd773PYpMC3EOvFpYvNan1FyXc/AV2KTKbyZy+vyQ
xomFhH3Qxn9zpx5Rp37lKDwBbbRF54UFJstzgQbN1RuVTp9yFF6vTh1OJVufyirqzVG14cF4Tcnx
yQNtNdTqSSOatNflNClKIJ15qkSuX4NmXms8fDqKXPBe2Ce8vXnnr/AuHZRZZeeDdyqR67mtOjqp
sfNqr2AjTz8b9ShAc48yM2rU61pE76XQr9I6OJd9OGynIrPIEe0KyfgUCdAPz+MIF6YkHdJkjyIm
/Jf1i1r1kGy7zAuwZQpE/RrH3yY7UROwr6BqT17uVBV/HWf5+S/QCC5QmUd7XnhurV5v+tzYm82D
oYoOqqUzHxodtMfnZ3bpM1JHpNTiAfsSfo9HTMZWR8uJfdaTneImmAzZHYoKVgQjbAr/en6wC5/R
hrtBlGsocHJNPpusITaSQITnKFPmWZltojhWx/LH88Nc+Iqwnpa9xPvdekIgpQIWaTPqwzMSncE5
LsqC29rMX5Ma+vvMaqdpY3eD3Dw/6oUvuXCtAENtqsOUVx5/SZ7JSV2g9HxWJIa3tZNH+zga1a4q
8Ol8fqgniB0YPUAopTGbRQOpfzwUJSnTLNs5pBO2sTe1IZLTpG3wz2z2LVQpi+iK4uClhQOGlBYn
PIjdWtBIBegOOoUVnscMfdMAmtDnBFuD/fPTujgK3AeMkCXbbN3sK6qxK0epwrNJJ1dzYzili87m
NIvwyja7NNBSUBHSBlmh2Pj4+/Wu3ddJ2Ubnim6eW/yz5j2+7/XLtxZVCvB+TkHhWGvNvbJtQmMq
mugMCyy48SD28HaL85NKr6q4XwoIwsHh+AD6o7L3eEJpPfH8HYbo7Ij6XZt6XLx5kmx4PH2GMPHp
+WW6FOhLjcj9ubeoaDweLC6Q/9POFJ3zJqW9Ihiqv+ZmrLdysq6Vvi4uFAixUOayXGvyVJ7maSHb
FLjflCi+tHXvNx8MT4X9H8/P6eJAlDOoHXJsUPx6PKfUjqJctnZ09v285fGOKtMH+g28axqnl8ZZ
2DdcWRRo9MLY/PWAT8mz7NyI43NWJN1HNbkjjeVzmeY3L50PxEPwUbYRf0DqfDzOXOW+NXcEhAqd
bheEpoVCrA7fv3gUUF7F3odJxCqtRmnoVCc/rZKzrsfxPq16cZ+5SXqFQvc03oCLoZRJqMuuqdda
X4CfwqvJVs9NkMaf56ivDk5X8NZPjfmaQOa1sRZQ+JcLONapNrQ7J+c+sua3cErtXdGIYZ+mSXDl
eHgaCgus7PABLQFDZC2k1oH2IZozRuc2k/4HgAHzQH1VvbTYohmFE5UyFRfik2JE5pbSrqMsPvdJ
1Ki96Q5e966GzdYvFklaXsnKLk6KpYLa60BFWZ8NwjcD5XSSM28YQATGsdm2ZnfNpH2pYz6C5ukP
BJe32UcL42utC2UteL/TcSz4fYRU/giNpCLHdJbuK13cd3qI72MjNM62XYygH2amrznTXwgUzUeF
CiuXkvVa78ZpaPOzpyo+qwbInCfb7EfbDqeLj2YgbL17fqM9qUUs8/T4nFQ9uE6eqB8FNv4HRh2f
7U42B15BFDldbC1sO4nv3LhrXwVLe1mNmP2VVOPCgjLyUtLhPl7+erwhoj6KvDQL43M8penOq0xk
KQdruhKll0YxhYTLBn3JfcLBcfSYiAzh7nME5/GjK+Iw2/E3o2D7/Hd8ek+61MZdd/mMlDzXgeMD
dfjOyHc00JKnw9Eu38cq8LcuzuK7EvzXuzLgpTDhuGfveWRO0G4efz7MhYY5GIzoXDYQbidt9Ie0
Mby7VnnmlcN4WYn1poD6yMuLR5H3JEfL8zmuYtuPzknQdAf2RAB39FT2lvhQ0Ki4i+f+WsHv4uyW
BeMOcBc26ePZDaDxaWRE8dnp0V/PyHvvlDEaaKOoa1YKl3YA1UzhSJdTlw6Wx0PVUQtvY+Qc66I2
fe+GFc6xrZHdDS1tKr3pxKj0+KWHnaHq988HzcVZ0nizTBQ4RK0e6COwuO14fnweTbf5Ij0a+m5l
g5AyxQUMu69shYshqj1TUOZk0HVzWBhm1aQZ46w7bW79Upa7cE6Sfd6b+StXzPbn52d3MWx+GW85
a3+58TLsuxIB7nXOhglxZJU+BJ2RbLIxju8oXGX3ZpJmVxgdl76oxWp6ErNtEuPVF5V5Gg6esSCb
vj+98uMQl6we9+HPPk5i1pWzc6WDRELH4fnraKvQAXaiuhVb8dmsm9LejXnVIZpq+G8wjx2POWo+
1BQBgqdWdwqJVpl/pG3kWmax6hP++9eg42UhssCgXLc1ovg5ewMWBmfMHUE881Tl36skBE9qlQSx
7YugT7e5S9GQElYxvK0dy8fLsAxuslLGt2ONAgnaCE555Yi/FAGWJAuBomRa9lr1TOtmcP1YxMia
d+E+KeKhOeRmAkAMj6FLjkOuvnHZl1felBeDgP44SG080fWa3AI1wfe7jkJ451DrKXL5YY59mspS
95oq0KXbhZcyWdZCr4ch+DjEK23Uvm45O+RIcaj383iHQ5M4PL+RLp1QPMUp2/5MTdZ8gbZokrzp
pvhcQJw5i9Bt3qdh39xb9pC9Q/nWeyV9u70xKz94Kc1yCXCaBlk7zQN9rf1n14kom9yMz4mXOHuv
mat9YPXyDs5JdSVWLmVeEEqweqERkf7B1afkAusi0vDkPI/1Q+YRqm1TzQ8NrjOfQSqmYxjq6XOh
i+yBmuc1QduLe0iS/tA6BpHbWWum459V8RM/Ode8CY6GkbW0ssyxF26tsazfJ2XUflTowVC1H8zv
Y+Z8RrnCPpS6k+9rYVD9DbH7vXKCXlp4ulBo3rTgablrfiYmXzXQMSmSKCRQT22a88Ev5/arNUw9
wEKaf6Gq0LwzTMu9Qpq8ODSMLe5eF7bKOjsbkI33CgEdThX+oLZhrGJKIDF1sl2diQG9MulQ+DVF
oopdmnled3w+6C+dHdJz8GKkow/2+er2MCR6XlI38dnC8uR1BbXiT/qL4pM5GsGuEaFz9MJeXjOA
uXRHwuGndwXAY9nTjze0V8UjWEEZn9PcRg/GKexiKV6FxuseXO9W5qZxZXNfOqxskC/eUqT99M8+
HjGYwjGhohWfa2lWwXbIusJDCt1wUL2NUkSBXv5ZbQtABxgTJtmazdzPvsh06nFlhbVmnKH61iQB
vB0vjMLDMAzej5CX1ofnR734WemWBNgBxXStFYJJt0znRjRJnrt+pJ46B2lGyZya63FpkOwOsjOb
P58f8tJ3XWjbC2ZFyrr+rmMbF1NMB+i5G2X+WoXBOO3KOuhD6Oj2NXHai4M5dKYtAC3VylXYRIGe
2ylvedw7dfrB6WAHHooxSr/VKqGA/vzMnrJWOZUZTLhUJzC7Wn/N0cubytN8zabgHWMgy0gtfgj2
VGTnrWsG2z61zbeRaPKdivH2nGYFWB00qtgYY3gNMl7mtn4dQMrjhoA1BdiwTrmoOnQKgzdqr13y
2c/a9pwUIbUm8h19lgn+K12X+O5GUne9dzSQ5ZWr42nn1PJBOKtoxOWm4gx/vIcQmaorpPg5vBNs
ODyzEeP93DvTLq6w4i21Z+BbGg5vWrO1741ImRsRmh2NCcNw7R146dyEIQ1qzZOMutuyE35JelEL
CysZ1Mk5tkN9oA5RhFt7DqpXXamnQ9eF3l/2mKWnsijca3Gx7KL1SixdwXAlLAlJe7XLmrqbgtRI
0nOewU7dcGrZnxCp6j7h+hnXW3dqmqPsu1BvcPVoS2SYKtyIjYpO6iuH2qXDm9cUKAbdIATqKiZw
9kjRNeuSs9lN0PuiGjR8a0cNJeh5Ap/EliLwfxhGKuYrud+lkRXlBItnDifqGgbFkbPMDc6zheNj
qk1Q5iLcd0Zrv0s7qAmbOhyKbee007UK6KUjgI7ipUDjcOKsLe3s0UP9fTC4OZwivTfHakB+N6/e
9Vakrrw7Ls2RHk5CjMSMqa6eHQauRhFUDsBRyO0Hf2zzLaCWewvv13jVZOGHOO/Fle96eXr/HnOV
njWOhhZY5slZgIy9GqbgHVyC/JVflNnt88fbpbsC1JIKm6LiQPPt4x1UQPGrBGyDs19UatwMVjLN
xyrvUBdUVh50mC4b9ZVs5+KYNCN6ADgQutcHiO9JWpSmMjkPOeX4jd3OnbFhh9M9hUEMPt7q2rV/
6ZwgoVySK03ErDHa0Yg6vH6t5DxG8Nb8rLSjrZX7aNEhuvRqUFHYbhpuyZ3h1ddKBRfjh4wKWGXJ
ttceb2EPe6u3iB8jqO+KRXA5HmnqcLu3RuQ3O8Sk/5OTCb2I/zvi6oDOPZWaeoyTc27Bn7VJvXZN
WfnIXlr1nWpazJxU/jmzRu9otf18jMLumlLSpaeapppPdg/Rm7P5cViB2UKGLQkrK8udY+QJXKJc
v7+CsVxc1qUx7WcNFdTx8SgpCoFzlTUJDtYqOThg+xsMbTW2W31430NZP/TtpEu0/uHePr9vLu7Q
X4ZeVv2Xm8fFjTCC30Qxg1qWsfHcNPyz0nAeN0ItJOLnR7v4ORfVgWXTUO5crWgQNX1tN2l6nowZ
ny3d92RWZTWM19CNS9OCKLcw5ampqnWNBqUh6gHR8jDTuNRtYtcZsb90zAxAoRZw4p+f18XhyMap
Cdku4PTy81++YmmVcxQHmkh1qTjg3ZxWHyHBNj8M1++uyTRd+oi87ZZC2lKpWbtOpmMcGvlscNR1
ablr4Otv52IMr8TkxSlpTjeinvLJukmezoCmCLwIIyxqGmJrh3BjjzIP2/dDo3Szff4DXjpKSQXp
hKeHCWGPVRJiNNT0vK5Oz10hk/et3U6fa+mFn5BlsfW2AUL4D1AmHmxoQ5g0/vBWXSUbfm7mKFvM
6dlRhiLHz8pj77VwEVOo6dsinOw3ld9MN8/P88JX9ehz5TEDAK+5OB4HSuv4qUZhMj3bs/SHDf51
KcVD+GkbbTTW2+cHu5ThehRCl8e45tJfq4dxYvtubYH+1GlO30bvNncRGkm31ZRPRzeorUNr+dl9
DPOs3Di1qHYGnaqfUrPJr0TThfX1KNsQSUgcWrxDHs/bbXwj5QRNz3Fvj+UtrgYwCv1MwBWto1n+
0eZ18+X52V+4r9AbWuB5uroIq9WerHMaFvp5IKcDZ/1mFgE9K3Uk9pno5WtavvwDBHh1zev8wuYE
tlz6Vdmbgga2xxNF4tUrulGwwPk8Gbs6VC0cycHSyf756V3CnjjhLM42ElZQvlVuRROiQoKuzs5j
PdnJ3qw9CnCuVaR/zm3BcxlKf3wT99U27p14T9qQ7cIKk5IU1ZUTusHVjZuPxpvnf6tL67xUzRx2
MTnmuuVqrj2/4gWdnaFBmfu26qPFNxLjBxppxC3NqOXn5we8hKZ75LOAfzYP6SfNmJY/tH02c06R
AfnbNm+97VxaE50OYli6KsQ2oQDc0QIDK1bwxf4QRpJfmfalWOOoJPWkHsMlsLrXqC9BZvDY1sCq
M57X81dtpNONYffqfQlf/0C4XZNYuPCCRjRrqdYr5mKtxfTQ1LSNgarzWWdyetcFwp1flcD39dYD
U9ghUPQxoSQ1QdzsAhza8EaYPzz/8S+tNukgUDZ9hRT1V2doOdBY4ozs6mSKA7Vzx9yx9w7PwwdV
5337yps7p7hyU1zIlVhpsC+6KHm2rzWs6lqGboJy+Lkx0v5PK56NWz+V+rZAb11NfbnDNNW4CWkJ
PDw/2UtrDCZErx8gCsI7q/fTODqTrNsgOyurL/Y0cRlHMUX0Gqeiov3EiD9bc51dCayf3YOr1zlw
JjtpIWLSNrqcN79kFkba+oi0OtlZ4pP0EcA3gjSuhg/1XAxHIYNqqyMkSAtn3hi2H+xcVJ22lHXK
W3NuQxxRC/tYlDTwPf8xLp4+jrWIs5F2A+OsTh+/MCLObZGdc00bQW+0HhKixhAhl23UW8Ok98uX
dAr10RTsbKuhEJpPG7pA/W1RTeh+izC+crdeikaeJrymSSMQo1n9SlOMn4MVVtmZUrMaNmNPOypf
p1saESNRc9P0U37NdO7SLlxKD8uLmj/XmIXZFqHvelZ2NqbSPDh1Zd160GZuaeOvDvjcZTtPG+62
z0Y/wB9zmK4FyKWwdLhSKdCTUjx5lqXRgHI+leezayM4scMrxCo2vZS0EsBpn4+YgDsngmuL2UKH
jg3gt0sD5oaDpd7WRlLdxU09/QhHeLCbsdbFdyxIcVIX1pB+fz5ont6N7LrllbNUHC2Kjo9jGXGg
2o59SG1dKYZuS8eE+adMa/uajc3TJItu36WmyekI0LmuQiTxiK7KUl9rK5C7if/rcBGWXXFnpoqW
xRfPim5BeN9L2DHYKuyqufNoWXChH6a2G+yq/8PZefVIbgRJ+BcRoDevZJuZ2R3OGtl9IWRW9N4W
f/19tQfcqcnGEC3oQQIETHUVy2RGRkYkdbtezTht54Mk487ywWGH3sMtQAC55W4YTVWaVUpl3M2h
4xtRXZ4QWDiSodvfr7woGsweKocEFjuYSDd6ZgvEQBG8TqGAuY17gkqSjn6VGskvpVIht0nPrGxF
Vb18+uP95dwfKMa3QXAkXVBH1OB2k7jEFtDD0jyEbeV88uheWs+VPqnxb43SNeCRtB//hT97yvMy
DH1/npVaPNyxjooKOKRsGcCjwNoGzm1CVSJV5jx0UlGci9weZgrxaZ1zYjQB66nFknFpC/0gmtlf
YTxqEBAk7ZMzsg2f0KeJa8IVUrtu0aMATbQ1Pi+9W4qrVTL8KZnM5nGSP4PSvGCSd/HZt+yHCknI
Rl/44p1ZrH8DCa6BM1nT1SyM9iPJefpb603ewWe+M1PouhTpKLZIYapN6IBLgt2MI8DnOFdqiZ2J
a0RBXlS0XhqLl9IOVajuQehw516QMSnRosaTSon6dmshGLmuNa1WIS2rSyXlwwr36nnkfr6W6/NB
/nFvhhQ2JKOSC8/c+rq3IAJ15JYkmPZs0C5c0eO0uovys9sPcwjiPigHF8Sd+VGFROfQtLheIXjd
zq+GTmE3XlSEmj6o9vM6qO18HijBNL+g+dA9/Nw6JFW0/yDWAeS6rfKvZjZaQjeq0CjW+qSisxBO
ZUeLGnDW1aRS8fP7F8Od9QSYV8kpoMuBUcuH8F+RkFjcvHLdgm7YzC6e1sHALtnTxffK7vslQFT5
UJFz/7Q6cCcgEkuGl06MfTuiUiRahid4FUIF15VTs0RvEeIdfmmL4smaRu+DV2jaEUXvzjUPRMAF
DCoBV2hbjwGvSCDQrlXIBaT/jOV49GfbJuL5/dW8OwrKW4iA0hy1U1bSutgcMzquwnqp63Ni9FPg
KvNRmHjnm7F2NBuwfpKSt9mRKLdWrdkuNfQMcuKLmcI58ufUyvTLqruJful1oR0Z5e0HhQNLVyDa
SiQnsOdvP5uRxF069l4VJkNqfXGS1fxqIDzwfU0i62tRj3hAP7qW9FSQ9UEUlZ1L28aKrJJatKpR
h6NtK+exoUU8mgbloJZyb1oeARSNSgbRxpZxWMWmmSW2yyilQ3eiXtAJXtYRHbgdcPGqG5f/MCtJ
5YAGIgOOzbfLROQMOEI3oa3Mxmsy0JBp1OLgGdgfMf6+KV8f8iro5+rttxoUhUpbl7fhXFTZSxWt
xTmKp4l3ttSh3Pbp8lsUu5H28E0phwU+Qe2ZZsdtvbWJ4GsuhteEiKhMb1acaS+UxxEFsG0vVx7f
HlCN0IoyYMRADtksZIpufKTHSRt29vTX2JTjVcSPa92gIsnOkycN+cDd7mhpDxfeNHdhNrbYgwF/
t7+JHvTv/P6uuLMLCa095Ebhnu4V2URUmXEBqBXqOg0wU+NgpuXq/+hFU4WLgvfho8NxA4Pj61Bt
IZRtLxBRmwhv4HUVJnX8+9K6TqCo/Wcbr+dgKMTDSkmSKweML2MwsOGt5ls5tJWKvsUSarViw1mL
VITj1WzIzzzf3sdqKnEvxWCybNGg9+ajUvz+MHBZ0nxLfY+HFVTn9jC4GFFpVd4KTjjiz5Xb/Tpo
6y8xnKqgtea3qlHbgzO++5o8atAdJdcFgIHE7HbE0TJouWg95TXpHFrfF/Os6EhbYHDJ+7Zqj0YM
P0ZzOHYwHVjfzXuqqfjRIP6kvKaFrj6RoA10FafD+sSDbzd+xP1wMOIuIgJ0JuD7kQjqFJw2K5ou
o1oXLRkncm6rfVpqRRn8ONKdvzs1wSzp/c26e1MZjXdbJk1Mjlj6djUpxBowKWQHzSRq31xG5bM5
iiPS4b05SZ18hM85EOa26rzMXWxwC6ThvKxIfLhCO7mlq7woRTU/GiQwIdkaxnmXovjbJ6dIrKxC
JzkL23ppXmDzFGehzfpBGV1+hBuIi1GQ2pT5HIHPrqmO2z6aLPSYQuyCtZ9qSKNouaZZZ/tDGUfV
n3OV5mrh96ixxB+wQl1q38k73TtSt7u3sMSxFLxYPqT6ZGb8rwAzUdQozhd49cCOUX0e9bbuT0g9
WNNr5tlH1tv3NgsUTeJZ7lFgRflr/jWa10/W6FgT2XwF2ZrrqE5PQ10Nw8Hrc29WvAiSREckRlni
dpy5E6WAawOppnCyFRPP1P07dXXMaiLUa/7TYPBHAOBI7bYc6miINLo6GAwi6ARq4GXxmf7m7sta
luJhrdofs+JRhawnb+tN7DCjtjPYs0KFsmw9+q2sbkgRiDCyv2hzTd90u8wePg+sIw8RVSywCW0b
EpUNgiYgV2VILUF26cxOpVyGskah6/2bZH8vwycBvKLFg0uPVpbbjzZlVZRYHahiVwxT66uNVio+
okq1ODlTk8Z+20oE4v1Bd88P68nuh8BKCsk0N/vfXskf07aMw7g2lTBVFfWioICFLktXPq1N/7ve
J8ZB/HdnolSCdHnBgCHvilgZBYwshZcbmtmSnoeuMX+vvXb+wp2e4a2NLuPBJPfHweTz0Q5IORR+
8tYQoHFrb1lmygf5Aipx8mqn/0tRY/FTpwi0W95f0f3sqFRQH3Eh1klzm83z09aqmdiw2sJyUZQ6
0PVObU5zI5QWhRwnQTDKKtsjZ4z9Z6QVGr6KJGGTAW2b8TPPLGy7HIrQW63oBXVlBLwKYQ5fdAI7
f8iWGKmyMdUObvE7c4VJCX+QsIlq11ZV1q6gsa0Olb/cWb8PRpL+U1TV+ItrVi0kTkrPX99f282H
pLZKGoQaomTPIryxPYsrLMJe0evllXsoCjRZ93JRJDolg3OkUC1P278eKDkUe0Wn5ANd1KEz5fY0
qpCO1Ma1xWtlufbXLq1tUMg1PYhV7o1C8QLvGX4xENXm+A0r+krVIJZX1ezBGLizcZYzioMtacpb
cTMZedRAVuF00ES5eXesaF66OrHEq+yDyQNDy1r9XHkdEohpyy4+eVPvLIHTOuKfeNCb2ociYn/E
SFszwhk9w9+1uHa+1OrQLue+Kg0dhbQiQkop7QuWHxEnxY9hUk1+X0IjfZ5VpLlezDpThtd+Yu8G
9Vy2xYWqrTlfdWHUyUUtotJ+G7F+nk66mXjf54qMlOJRlaAKJkwnjj9mttMnr3nj9tXZwxNsDmK1
U1kpk4TnSYWuIp4rry1/zvPEWf2oa4zl8v6e2+xxuREkBZ5ImSwBcfvNJ1p1rUHcyFVf27HqKTs2
3lkrCzTKvKxFjazVH2ukkeMBNEOLoYxBfrxFMrQyV0ylnLVXLJjNQDMa6yxJgViIG9nRvthvC1wV
CBF4TymubsME0HzcWzHcfVXzYfDHGLbA2sdH75pcoM3mcyFbU6FjCyLKullA00HVLe8W4xXLDwVl
wm6JLrPTa+dYy5VAF+M/Q6bZ9UVMtJ69/+3uHC8WUgYlDqSfXbncUOapTJdieW2tqjxVShV/VvXC
Odghm8uXLwYUCFcJsIsCAvDd7VXBQVDtBXmDVxSqfrJTxKcWV/XbKvkeIx7hi+goG9hPy9Q5eZTV
JPGAsuftgEo1znZXKdprhtzeU59VPwuzOWoluzvID10jgAUZcN0O4tX9OGR2q7/GA9T3MdaSC/fF
enr/C+1vdPBkHdQTVMaj+rSJ54aiwRmaevMr5IGovkzN2ls+pGQwZVRcD7vw7nwqgCfZxi41cnaT
cpyhjUQ0ma9L4mm/jyj+PRu0k79Q5Y9fW1raLwu0hoNX8s4c4ZEyLC0fkJO2ojyKpfUCgTvzlURS
+dt0u+jndU5pjMJvpH2Mc8VehAzNaTPBNOij3JamrVloaZe55itSQGiCKxYun01CVxbSeaeIQtbB
Cdvfjowni1ZSgwAsQe6if2U0eWnPcQSI8ZpFOX66kVUGztKjvVhPo48k4/L5/f2y/4AyVv3hlQFk
Q7Hudry0Tmm4Q2PilSjVmYJIGM3w7Chu1T1rXu+0H3r6WyC5F2V+5LW9v8csA18fegFMGPWAGbdD
DyrB17xq1muKlGcQLWr0JwRiSEbwi65LF4svJl2AwaJNR1JBdxZZsjGhtJI1011p3I6cUQWOhYtk
GjXI+dRk0YAQo4h8WJquX1WL/fBHBWngprYA7+XrsKnT0cjcNjSQghA5ceXTep1f8zVNAiMt8slv
JzH98/5X3d81jIdWOMkjxFOC9NsJCm9NzCIdlFdW3/SHoUJPw22PIPstNZLDwTC0HsmJUSvYybUt
q5k7ua28WooVVma+nvqp+WO21H+swYh9Nx2+ponbnxxVvM2a9eRmy3KQimxwj//9CbR8cEiZLffe
7UzhW0OUJLIJR9MeE9hTkT1/zWvOGJKLnjugo0o/fnlFEzuJvo+ahtqioyJCeHDv7s8RedcPH05Q
R/hrm3O0mnqb5Gkeh14beb7oxkajtt03f9gNjatNRsefmSztETCxP0PSIZC0CHSPdGUrSx8NhIg2
nj3hNLnRB0j1vTibTdmofp/otkAVUrX/MHRhWb7Wwlw8mPV+nwH9A0QasnDDQ705wo7TqU46Q+dK
0E977XMtO1tVOx/s5v1xBXuRUDn2RGy2LScpW5woL+DYhpWiq/6czS/UWrA0n5QX6u5HGfydOXEd
gjwSC5jkEZvDykU1tFk8lCH2M9XvuVGZZ9fDuP39E/ojE7mN4qRDEYuHDBZ93lucOkF/21x1pQ7T
zF1t3W9ZvdzvOoDE6zhq6fe6MtX15FVzg2SngpD4/BKjIjGf3Ao9OrtRJyewS5yGvqKJrSS+JWag
YM2DsxtkvdrWJ6F5sfHMdeNkBw0P99YIeJanF5xdYu23p67MRqeuRq8MM220A6rlCubnyOK+v0b7
dx5GkLQdpEsHku4O3VuwdRFeVIWOopuYYLr2aY4KO2jgDl/eH2o3IaB06E5wX4k3yes2wdkYrXZT
OVEdDpqXBvOUKIGLuupB9XF3STAKh4VNRQJEwWxzWdVRNlZaMTchar7ppe0M4ohO2IofRTjU4OHc
TpfR1pODvXZnclIEgmCJHmemudnRhjEXNvIfbTjYwxr0ykirqqkt54eXkOSKZBgzWcDELZJYlEua
C5wDwjnSpmDoh5ics0lP74+y2xMIdWIPKblNPKaYjdzuPCTRrbRNZ+aCbu7TKuzstSCuOQHIHFXp
9kOhKvQj0KS5lV6xzbItK/4pk7c24Tr39rUfTec0xTa9fkry8OtB9EO/Bj0NgGqSMnY7K2CY3EAS
tw1HbdF/5dvkSIfg03dG5XxJ/XYeI7RiVv3R4FYOi+kVHos/qHebGapDVulJ07Vhpht0oQ0iQ/s8
Wn+P8qS8eGWhPNjiQyskA1LlJ44m0SJ6uJ1nOrQShqjaUHWL5smF2nxN8nw4j7nzYJ3sx1AspiRL
UmIFzLsdarG00Sw6jaFSrXlSM9T4+tQczznA0IcMtcbP72/M/SFDiIRICNiO9A7PlNvxTKfJPCUy
2hA+r32uS6u6lJryICvzf2cFPMgRgCcPfnI7ioUkd1pMXhuiMqieYlcr/WK214uli+YgaL07ITBI
6kp4vtIBdjuUo+X2PKxuG66WFv0BNWn+1A9iPbjj91ciy/avUTafiRoRhgPoFYX0VlhBajvDEhiZ
3mEmARH0b8Wa/xrtKfv5P3wspNzlXcUn22Z1rVNZGt3QXbjGbvwyS5lyAxeIx1eQ7Q7GRhKJMMHW
89gyh0hJOrsLR9Q7OcoZHiRJKh6+EQlJJBdY6nXRq7d5iyMU7NvOZaP3UZYHJgqRodvGy4uDpv+n
95ftzo2I7TYVJ9msyxOx2eMTigp0e61tGE9e/LXoVvVZaMmHWKTTwZN1dyQABfijkqy6xXFTMDur
GpwWBWN1PLk9wpBakrmBSIH935/UnX0ujaS4d6GXSL7z7T4njBmMqcy6cFhiJSgbvbrosfHlPwwC
DCmhBMqV2xC2VO0RE8+qCzWZ1g/lOvuD0I4O0y5Q/rETiH1lewUI5OY+7ybE6ZtxYsNxUp/bBnH8
VuD7QbDWPsdldWTVfO8r6ZJZIsNY6QV5u3ROCqTljYJZpdGSEQeKUblUSjq8jZNVjwd74t6HgmoH
fUsqb4DW3Y5m0J8ZlWLt6Jk2mmsaqzj1WhjmvP+l7s/p/0bZkqkij34uhEm7sE/T7gTGXwVthqFL
ncTf3x/p3nwoHxDEEJgZFM1v50Pj3rCCSnZhp6TTczavZhD3S3T+D6OQHvKR2H47jnCsVzXqfV4X
NujBnTpN/KWVWDH8h0GkwgylECL2baSedu2sxHPeh5GemKd4HuZrIqzHg3SCZ14+Pg6Uuh1ZFrk+
1xvdug9hGLjfNGOyvGcTd0v9+h9mQ9eobAzjLd9mtfg3DfYalT3yqjjw+l6+qLbfVVV7pDd6dwfA
Q/3RiEUlRO7Ff4F9g2cNdEClLFspxInUwPFx9Xo4oeXOpodStq7SxMqbdztKMVpLOpnosWEQZZyj
psdxyYG78PCikaNJJRr0myD+65tRJsjEVmej+lZMWpBlqXIymvHxG45gBAKGtKST/96MEk+Zje+m
Bc0e/4ZPepqqf9E6ZnyO1yF/XriE/nh/VjKeusnSwZSYD0U+sC4g9c3j6lZT7Swu7OXVadTxqU6G
Vvk6J2JcX6NZ1O1rtUSRfUkdrK2fqA8P8cMhOrAhMLBBjCTVmDcTnkuWfDGnJsy7Hnw2iWPte1Ng
xRjQTqX8hirPeHQD7l8Rsh5GlCLD7JltQGF6GQZTwuSYEcGMQVUpZnmBXrBeDQsHEd/Ry/IIC96P
KcWiJMsZ6IZIaXMS1JHuygxeWRgLdU5Onlq09q/Fakzxz4rZKcYfTZ7FByCG/Ju33/Z2TPmb/nX6
4n6eFgDfIRxGVf+o4WN/sgATv4mcGPT9bbQ/6PI64aqn3K6hdLf5iq679qaCMGJIi5NyWjpox0Ub
NwcP5L1FZKviZwFYhnr3ZkLppA2T2rdjKIz8l9LsRx/fqY/jqj+PWX0U3N5bPWkRS4Gbnl0sFW9X
r661NQfPHUPc2foXVLj+hAosru6Ko/f7i7cbSd5e7GhI+9S0eGJuR1IMoL9mWIbQrRvllCGxSQeP
0fvpKrqDoXbfiXuLFxl6sUk4s2tWKEVbpzbmyGFUIZWVZ954yobm6IDdmRBRIIxp2E+Sbry5kPt2
mbQUNzDkQtJW9+Mh/XvJoxKncAvf7ocXD2jchq3AWabKudkTJjbT7ezqE9wgu6a1u6G5E98gT2uC
FrvHo6nt7ssfFHSde0rmwWDDt9+KuMnq+tKcQ92deQZGuHlVgCC+3T1h4WVRMxY95lPU6aZfWlK+
8SAQ2S8tgaiUsOQdAuzakS0FAv18YjW0iyI9T0AtQa9F43VerSORgl3mCkTMxqSzjbNN0XUTbMM5
WpN2Lg1osThzYuBWk5242QU/YzPUi875szCi9NHSJ9Uy7mbeJKmXTOp8u75uvLSUcTsnHF2aCa6U
f2LripC5hvftpIgjuaL9eQB1RbOYvUOpjALo7XDLPE55PNQu3cCTGgyJZvuqfng77j+a9DWgAk9T
GWdvm7YoBqJgnpGtYZHQi33q3IHd6Qy9W2GXiNrWwSGXx+vm3kdNlaIVlTg4+LK79XZSjZZJkxph
hPh3m6ekhu9kC7e76NaiYsXc6kE/phSTAYGf+lY/egt2+walvh+i01QCuWW2mjB2AoGjHJ01RBmt
iy/u3DFEb/RD8YEaV2fhxomN42lNsJS4vH8Z7E4nQ8MYgZgC9kwaZdzO3NQSTCmjWkPa222aSzYZ
iXbxmiTRz5zUaTnx7FpuYCVLsZ4bpTcfVKiRdCmTflgAEb40ygObhLG1iaJqbTLDbMWyzco995OW
EEslc699xcD0qMqy+9RwziDkkCvwD2XQzU07jKWXrqtt0VSkdE+6EuX2s1VbBTVK3shzXqW43c2t
Ay/CHHTswkwyZeP8/qrvDpH8EdKJW7Y3OYTGt6uuQJEoRZFbAAyo1XAlFS9rZekHtYXdIYIzj+Yy
+QoYqw5b8naUsm9Wd3JRFJsTrX6ZhZOfGnD/02gderffHUrWWuGac8l6mwNEpYSkRXOj0PIGU1wG
fLTKIMavbw3MERFV/9H1k047MHl5xX40bt/OzDFap1ymwQkXr4l9O0afuE3T5iDp2wVPUhGOZA/C
JyjKTk+60T2KTbnrhBM43ZvjdvpfDiyW52bG0NsrK/Wgs3W/iGwKsmVIlywkH+52VsWkGOswul6Y
CDenbwP9gMDxluKzjVbZozcerxOguyzVy+b3rYFHp1sF3ph9FNJ8XiFNrojupDRdc1Z708JjE19c
eJKKW+pnTUnsAsV4cz1Y3zvzpfhEyVNqpcvize18s8ZyqaewaWqE0p9qbRxPaVm758kZxQEU/6PZ
+uaGxwcCMB5yBzgl/OTNWLZRyPaEOX/rIq0d/IQCaXPN+PDGW662Y3e2Uy7cEx6EGI10RArDRe26
zrw2kxDKEzdiYZ5sK+5pXZilqWZmJJn4GVGUqrsoWTpHvl4Ndv6hW41ugrTpWf90fWvVfo1pgsB9
tSinybfbBuXmJPeM8ZdOpCajoCLenbKxGIeTKLIaVSPBaTL9PO7oQ6Qtqop+yk0zmp/UvHZjv+NC
UfxZs/urAKCOArR4TOOam8PyppUw9z9Hnh1Fz9kIV+6jNitt96rFbdedeq9BgGKpUtN4rnSrzrDm
NIcS9lxhlr/SECbWS2d20RKIbF3Kn0aHbtZrF6txfM70oV9PqkVe5LuFvfyBIEqVBarBgTinZYmq
XpPR6Xp2y3hx/dldjfZz3usT3sidbSlPSPFGU8A5m+ML66qa5zVH4+bzWFG6631NiNm7qKnTd78m
Y47WtV+QjRlobrTtYL51ytz+PvK9pp+zqXPLb4s+juUnJe3AgeMmzqOflhYTJJzYoyWJXlwjrcZP
0aKr4otn1L2AkJJq8fM6d1rjN2g6NVfYTRbxL5Gn/RnWrFs/vX9L7Z91KjLkKRhRc4XTAnC7vyPD
7MWkyEvRLvQTnjn1T52KzOu5GhUMXMy+8iyA2Gz67f1x968LeDLcf7SbWE9j252F0EDa4aiTvSlt
NmOwK2bTT9zWrg4i6/39CBqPLiha6FS3KIvezq+tc1Mduenf5nxgY061XvxT0HX6CzsG4k1XaFZz
fn9q+yuDIZkR0wPug859O6SR6Dg/tkb+puRrrV90jLuLc0Xf6fRxVYvVPfiC+5UkNUB7UCpuSYLr
5kZOa4ANV6UDv0Qn+VxMQrtE5aON1YRA1MahlsgwjP/wNu90tczxSktdFOaGOVwbyIRf6nGdnlTE
1c45vIHx4eeTAflgUpZCouebmEs3MzPDfiQK6c3Sr16GUQK2Qw96k8lp0bMHs4Eb/oe+0+23KoFt
KttOszdvNs03Y03swFFi5+AT7TchBRQAczojqP6TMNyOAru7x3GvzN/I6Yxvc9uuvyQG9h9G45YX
RW2qg3TL5e/dPiRARFSR2RcUQFGnvR2vWrQVibCpeavnwvqgERZPpwjh/V+p8CQvzFR95VKYvveL
thygU/eGlrA9e0WSvLeoR17EJe67ZvtW0fI5PTVVgXIrqhcrzjjCcOqrQBljeJm1ZfWuK9WlA9r8
/jS4VEZ5sEk0qbZs1ZwnJyVgqo3mLcEZ4tzjfOc3etwfHPH9KEht0K4LtsmxI9W8XeDS6sumGIv5
DWBx/NyU5nTOEv2oan5nFDkJcBC4fnCu5P//F9JXxPoKamDPb6ZeiRcEoiO/BJg52Jz3RkERXqZX
cpAtnzXKAfFtq1jefnA721JJvy9Nsx5pC+1vRTAHrkVCRo4zGt+3k6ngjNEONC1vWVd9SCLFCfIh
zvCboaPm/ft3q5smAW/qBWTkpC5Qg7doTmNbC49PJt48S4EjO5DHuNdJn1f3U9PHnXom6LDaT0tu
D5o/05wy/wHByTPRbzKXvzJrVNwz9vbzR2uOFevvFeOZ8mAD3VkN2VREnEdvLb9xc2krThFrRDri
jaBHoo+F+rRow/jmOkQw7y/Hne+LHDvPkSRwyeLD7cLHhjqNKx1ub3RdOJ0fxaZTnRV77vrL+wPd
mxPBDZkc8jo8fRtkyYjybs6tbH2b8nF6oWGwDARQ4sldHe1g+e7MySNhlH3rSNBAlrmdU9TlSmwO
efmmClV7GuI1CeK8yA9Wbh8bERfxMqAMD+hJlnU7ipOqxqrES/k2ttP4pGdm8ws9i9ZZAQL0PdQe
T8U4ioPKyb2pQbWWkuJI+eyyVKmYHi/ewKANTepNWpWBDhx6dEbufCxIF4BXiIoQomzjr7ibxkzJ
quotbUAOPGoWV2hHVTCrRv7JFGvzbaRJvvRpDpuvUTe/LKo5fzOzuHgp8DH8QKG8O8c1jDbbLI+U
H3ZrAC4pxYclPYSmux8ChP+6+JAeFrpwRu1tKivwAMvtfVVx9Of39+t+FImWwwKFyAM8uT0YFOBo
JIvxHU8E/Nw1zbWzC7/+YKvubyPYcTK4ln1HknS62UUZ6W2d68MYFnopbN8zibe/I38w9h/j1WrV
12oke32i+ixovVsdt7kWiru6L21cxXoQjVk2nPFVXhd/secJpGQV5ZHo2W478CMtXn92OfgiRM/b
rW5r1APHrhtDXdFbfO4NKHUI3viKnusHW2+/7LKdADQNjj+w8BY2hTBArkUndUjRpAsmJ6mvRpZ7
p0c/rjyyjCAHkUIvtxOayql2nbWdUEoQ1anMCLTQfNYfDVJlj6+k4EAqBhncerGrZt5rcObVcFVs
7aWe8vKkjkI52EK78PHHKHR9AAni3rilLbf0rsGH7xiF1MwfM+vP0Vif6hZjFjuKjwxN91sBvIqN
QClC1uO2iJw1Z+SZhaEBa3tR6hs5bR9W38aA2oXx6/tf6e5YsiwufZuw/dicjTrqadVECjJUqgz1
7S4xg1rh3fBssN33h9pvO6YlLWdQ9IKxuk2T8JMrRgQKtHAeYjvQ1Dg6pWt7VBDePRl8Kmi+NAqj
zsElvnls17yYB31l8fBcq0/zWAmgmFH5Ohi06HRG3Vw0Oz1q9ro7NUBaVea3+xx+sd2kByXUwlWI
/mJUwH9JPh6hcXdHIZKQBpvE9tskRhuHuE9qUwsTwy6Dsa/aD8YYHxk/3B8Ftgzi3bJBYwN928Mi
lhbqJr5PgxVEWdY+K0p/1El1dxT6ubmFaJbYESlzK0G+Urjsu85B3z7jXm4H5Yj1cXcz0KclW1wA
Ara8w1LklT2RI4W4LK2BXqZvthr9hIv4T1ndvE5V9JiVJbEdm+//x9si9omaWfjH8IWyZvhWxViB
jF7cnKxqPCJ+7woUciRyLMrb5LM765oeaeHRFIoWGjNmlZPuPqVx9eQkSHEY7fpzu9bfojH6jB/C
gxoOP+bIatLxCupBAVN+2X+FBn3RWUOWsj9QBI+u+jgJ6MRe9VSQ6T4azzJJyaSCR0MmAdZ9O1Q+
sC3WlU2SjJ4eYCTt+rVnADzOw1HKcm8/cuHC+eYZISLZ3IMq2HJPZVbH9tLDtc8rlRebbunr+1fg
vdvWBhCQjDdAiC0LKV3M0RJdq4dd5LhnbGq+RzAhTm6cH9XTt4ZjfCbIP2DYlHBhj1CfuF07+jb6
JhrrNayMPEHbc4FmJBo9KGqnus7YPbyNa7K8jpM2XRptiC5Am81TNcQziKdzpDK0X1744MSR0hte
xgObL1lWhrDM1VzDxYpFUBUeQtRrZTwc2JBzQreS9BxKtVuTHMo8XYwEpx5WLOspHqZv1tIeyRDs
p8K1yH5E9oZawU4hkupuDpZkiDBWGuWixRM+Ye5gHuyUXcSBeAi0CyrbsrGcx/n280VRMmqJlzhh
2tofhWu9TrRs+gnSVlSajzbLbkoWhRUkm+mEhP4D++J2MG9BanPKeitEbso8zaWJLUxpHMlR3huF
9knJJqSQwze6HQWO75R5y2SFVme1vq1P3sXMx6M+6LujgDXTnwrzADLH7Siu28G7oSUgpJ09pTlY
MXCAj6Ov7x/kO6NIDQr5SNL+T23sdpQGhoW50gwaxka9njBK187ToCyn90fZXRdU32h7QcJWUrN3
IfQivKFflMxFPaofvrYFBaLUyIe/0D8ZD47OvaFQV6IZk88j2Zi3E3JTxI47fkhYjlPl16s+XR2T
emLqZd2jBWdmBXdJOoQSE5H93g4F2lug5VRSVFTy5IQ/6egLFe3uvlyPGGB3PhOGQLIDlFI6224z
VFrXQ6n01C9jFUPUMdLGV80dxKOvvpwQjUJA/yQ6FGVvJ9QlQHupkTIhz/w9xTb52Rg95AXc5VGg
UAo0QELCYo1YEyGD24GqAb2WNC7jN0PRxrPb6H/VCLYdZFT03PFnbsBrMgHqC+RuQHf7Ziu1IpbS
7dEN564T9anR3fhTi4/bEoyUxUwYzXrtvPGYtsUpEfkc/5KKenE/O3go6i8xBZL51yJV8+osqhbh
MZvwsQmoJ+ph0+VT9Ks2z83qJ8ZArbPWlMny9Yxu5OfGUtzOR0SfrhR/sPsFQ2H0eKsrxqB5fyo9
IQq/dtVYOel4yCxBbhMRX6Kh6G1f07PZPNfqMhuX0qOl9eJp/VxeY9wDl5dxcu326jlReUkR9HKE
T1Vo0b+Isl7n3+C1UUu128V9ifPEbJ8QKPWS59nL638KzuB3AlhDu6xz5sYfvSox04sUXx8HfzFX
NT3NDdSVL8tC3P45ys0kuYpZ68BolFR0H/XZtbACAIClpFz1uaC1vE6/1eXIhidA9VRa+3FH8NO6
KnGzh+sZLI2p536NkG71kad86S6tma1f1KJ3fs+1uaj5tUWTnJZVMb+5JuDB2RXVqn+1J8ManlIM
Y/WALi9F91GBaBH+daLG1s82ZIXm774c88+QQjQNuQ9Cr0s1WFjJlh0OU2+ZhtLYi+iaeb4uPXZE
lzyrtPYpIjtE6AFpsunznGrT74oYB2gxvIVWEXiJEpnfgR9jNbDXpRD/YGTm6EGGTccQVEvZ9EFh
Z5HzZSXE8i7tZDZTUJXTOl0trbKyp8F2Ftruy1rMyitPIq2LZmfGn2qWKP3Tc+YoP6ugZsmldXPj
t8SqTCOgj69ozt6cl85nNRcFnd1TlHyJZ8UrgsbuGwV5JbVtT5OTzSobY5z007wkCV6b9GmbH/J8
yrWXco5ESqIovOzTQEOyeDK7Kl99PoZCxb13WjcoaeQXAXX9LPlnFfHgBl7clX9FcV99sWNcuXyL
WKsPmnjOvozCWNSfinU0XoW6FDgDs9M0D0UwW80CUVlKfcJutF6fh0EtByT9PT35bK1mkZ2GxFTS
N80slOyakVvGVwghdnJeldrVzyIZRggY8jP82jZar18ACHQrULNsbi5LnTXqFTrIqAda7iStT23b
W66UgjLhJ2mxfkNGz56kHQbnyTfbyCxOKXoy3yYNN59TD/2h8WnQX/STa7SadWqwTLfO3dCr9ndN
a0s1SIxOz/+HuvNojhtJ8/5Xmeg7ZuHNGztzAFCOFFlFSjTSBSFDwduE//TvD5yena4qBmt53OhL
d7ClJIDMJx/zN0AxHPVQa3JsHhS5FGXqQr4SzynnVvFMIw1VgGKZ0q5Locs/378ZzwM7fSVIeNxX
wPFo/BxHQljkAS3nvt2nTm8bfj4M8rUxOuMHrZchpECspRMK/5oBIm2543VUoY1TBW0IKUCYcVUa
9VjG92PyQK9aX42AO9ah2RWX5BHOZngoHIJX1kCfLVYqp+D9LI7GoB3I/mqrD3aW9SNRBlycQgGf
Mi2YZUet6apNB3v/o+91sV5gUEHhgIjM6Q0TysjvzJVp3haVMm70xbYKDZvP7y9y/nTc/BQ/r2mg
Aejs+KU22qzli/rTrWYH0tqUdO06YczjG5Wtr7NUvc5iREAcMWgfvj/JOSg/0BbkEuIuPV5Y62qi
l9Y6t0PN+wsB8FwLTKku5DfnqTsIZrJpMmpy9zO3NfLcuh5MybltuiC5c1IrWSt6JT21EVNQKOfz
w/uv8/wscNUCkAQ8Amn0rFff1WHMoEFhtj0U9zgDRw8SCq33H1yEjJaBkkKz1WLaeooEA0HSxX06
F/teBizSCBT5LVUavPdXOctCTbqri3sCDH0g0qfNO2WQhyGTymYf0s5dt04Vb41YUh+bFunn95c6
e2tL4o7VCdg9SkZ6Kcd7AYcaI1KFaPZG1ZrbqB9yT+sVzX9/lbO9sKyyjHaRNyCbOh0gFy3TXszS
m31NT+AKIkcD0ZaKH8bFGoH8X++vdv5MYPXo5/PmqE2pfo6fqZacQM6GpNs75TChwWeWrhzK9er9
Vc7nKUunE8VXSLaL0MkpGBfupNWFfKp9NVTiJY9bHbOUoQfSECWZcCkvynwl0rzLfynOtOioplIA
di4dSvGpyNJyXGc1DPGb1MqMzsXvPLg0wzvfSPyKNNG5Fxe4xykZU6n4i6PAGfbsN5mcpUn8hETY
jbrxkqvqG0tR3jFbIvfnzZ8OXcOQWBKNcrfPjan3UZ9LH9DG1K6rUuouTCbfXIr+MvBE5oVw+o+/
rxTVkzNEerdv4nC0PK4gGjpGGHZkinJTm+sLH3q53Y4KAVooy2husVCh9NCX3+cvrb6pylpZnaxh
3/IV8z0cTQnjqDkz0H20MT3zRMcf2xVGY6luqfVy/WDrONoCY6wSC2FsJQ63+IUzLxmUKL7UiTmr
U/j1QGdzQ7MJFzPW41/PHqS2BYDf7y1JiT1tSMhaGaJ9ilUH/rJRw8McpUvzhTfOGO1I6D5wy2mr
qcsv9Zd3EmnIeUyMXfdc3R3iOaijHgLeyYV3f/6pl5PMjlr4iuf1+JShrpnm87hXOwbCniaV8x6T
Uif2u2nWwwvB8I3V/kVvsRZc8VmzcMrjWaFzNu9hQk7bOO5AqwZY+kH6+fH+njr/ZgslkibrUisj
PaUevz6nxPY1n4JxT6yS7lBkDI0dHXPVL3Jby9fovtSTl6VDE124Wt5YmFE7PWQC16tq7fHCmRUC
MwGSuqf5UPk01CU3UqTB72Sn3Ct1nW2HJZt//2nPwz/QOa4ZWuVLXmWdBGRrRhS77MNpX2STcx/3
c3hdSIaDKF/cfxJ5itb6+wu+8SFpTVKeEyJwQT3VSFX0TlAXFizIy78JrQTxEjS5H4KgjTfvL3V+
EEil6FLyIen0O6dTSrMIFG228mkvZDu6VpMUrcE8vuQh8NYbJFeDGIxm6XmjrdS1UKE2m/Z6EE2P
lhELP1SMbCN3SeB3KFR/FL1GlGP/Q4RghAhc6uSLCafB+jIu5H0KMu4zcS13QyuuHz/87rBvRMpm
kTJfEJDHm5H20FQEUy3vsy5HZk+Lq7XTqpck2t/4Qgtonh4lw0LC5Gm6m2dZVKA1vTeGVt+lgzPd
0MS5pOXw1ioEYTp5XOxknydvbCiEYC7dKHthAZNIs3aEPTrm/vtv7NUe7Pgu4glo66LwSsxnanj8
ygYrDiXbCuR9z7BQ84NKAyBX0nFBJbAc5R/SaANbbwFR301NVDtr4P0iDGkXVZKznRpZTT01cMbH
yRqn+bs6FJm1KmSrMzw8Mwd736iFnHmyCYzwKg2a5qcVxGZ7VdZxbz+QeFcy+mExI0rNiKJkPUW9
9EHfdHJRxhaLfzGIOV7nKWSiRYEt64ta2et5bN2SyCGpn1bxgjxUlKf3X+jyvk7e50Jo5PQu/tRn
tdDY5MSPRFb2WSnDzVYMQL4u/DntQIe4EasmS1TzQmV0vlW4DjlVtMEWY7bT8ajdIlE2jgVmKlKq
blQ7BsA06+LCVjkrL5c2NlRpXuNCyVVPtn2qKn2RIsSwd8yy/5EZol+zcbX7YqahNY2N+aRjeL1T
Jlm/AL09j760CwCLUlWgNcHNf7xHu0ADKxSxRxHKqD5lzaQ8dim4l2Gie/n+53vjVbIUA2AKMihO
p/BF7ppWEiVLBVo23GhslatY7azd+6ucX5okA5RhsEYJIGh9HT+Q1SJKjT+6tqfj2/iFMRjrfCzs
m1Ftws9pbGa/HEzV1+8vev5oSG6jnAZOFXYn8N7jRZFSzpqyULU94xfHwzEwfrSdyPhwLr1AoPhK
aL4zPz+1DZuqRJ9K/JT2OB3Gn7Cr5ajbg3lj1tYlfO/5tqDGBGRKkCSf5t+PHygfLaeSmH7uHTn6
0cxOu5O7aloPkbg0yHsjSqI4ByiawRSShATM46UiU8PqutaMPWj7VMLoFxJfskoTxJ12io4Joh/r
QwXDCKch5cqM5ln4tVmXe9mp7WalxmM1PcXx6CBF2uvLaGvU5WQbWn18qKc0nPypkepfGCGH8Z0F
QCTcqsho5CuzkOMIGpKNC7LS5bHjAlapAyhOmZguZTnLCzuOXRxwuHbowLEHqKyPnxIB9iIY7FLb
NyL+Xba15ll6t6sCSD5qLL5PfbSb0gajL+lC9vrG1lxIBHR2yEYWJNjxwmYm5oF2t7rXnNL8NOuS
9D0zGuXCAXgF4J08HyN2LgF0V1jntDfRo7rSzHZj7KE92R6Nf+M2s83OD5O2vVMsIfYyMr2byehK
b5yG6oCvQOyXZnvJPO185y5evtzp5JPMIZUlPvyl2KF+62KkBuy9ha+ES2tG8pqxLmnbz+nqo6d+
Yfcth5ELcFHUOl6qNcswDxii7XXJjlca7hWMQ5iJvL/KGw8ElhjUCv3cBVuyVLx/eaAplFs7MnOD
8iNqvTkrZLfMY5kxk+lcKDjOryFrGd+Tsy5t6rNBNAJuqdNVwtgroSX5U9i1D6aS9l7Y2DQ9FDuC
9TcqU+KPWlZdoJ+c71PWpiNI4Ga30oM6fkwnb0j5kLjdV1KZ+PiShht7mKYLn+zNl4lhAeRa+n+I
UR+vYsNPw3aiN/ZDBaAvaa1g35lJva5LJ7kQrc9PPA9kLQjwxYsByNjxUnUjjfiMysZ+AouJPih3
xL0T5+IpYtv6qablv7Im6Z4DsvvQDUPTuaRS+tbDLq61eFvSYz27L/RYj/qqknilmHV/HqWov0FP
MXxiM11qIL9x/rlyEeQDYwIE+8yMpGx05CgC1dwj2tNb26bu0tCtAoxlXMVKEssrnWh4LEXc5CSv
Y9ZvZEfE9Y3ZKPbs1yCxigvF3lvvn4SZW4zinTz1ZEPp6WSh8tmYez0UE03FjN9Enb5Uol7ppWm4
IlB+CCdcK2X2YTFfQPLQtsCLKNRmQPKPP/2Mp8mwWNDsSZ1tr4/lACh62Gzipu0uPOVb33jRVuEO
5fUD/z9eStAlpmcfWfu+GFUXMJO5l1oTHZI00O/fD0Tn+CweC3EaNhQZCI2ek7XaAaPyOhws9lPb
S34398NLktUoMeZSPt8Nipgm15q7bD8NaTz6MGmDdN2WbXcvktwcN1qqRpeaJG/EDfY2iRcNBLqH
pwCqvghbUZeRvR/kRr8twXDfjMDIvrz/7G+sQo2DSCOap4s708kXNeOwgjzSOXtr6EbAJoUov/WG
OX081i8EBshOVNl8rBO8kVlGVjdLuc2NkqfgjabpfjCUYa1Epn7hiZaE4/jCpqVEZQqybxHnPm0K
Wok+W10v2/vMbvuH3oiCa3B1zG2tTHZlPegeP/wGEasBBwxvhNGOfhJ5C6msVdpZ9t60gsyt2gxi
od1ecgl/4zgw6uG8L1Ka3MsnL7DrhRY6durs07zoVoHddZ5SWjmiu3JzIeV5Y0u8stJAAy3yYae6
qjBbO1BambM3M6X3e53BZoD/0IUr+a1VaBXDTUTmkrh6EsVCWWokCKZsvNSsPSOOHU+T9e7DVS71
GMeINIarkUz8OIqMSlSQf6ThYa46Y1OUQ+fKWnCJ1fLGs4CiYhew3xbnuJPUzEQzGCkNZJ+qQcu8
LrbSXUqEvNAOezWXOdrZnNNXIV9mZCRnp66hdjIoVo7P7EHP7W72J4LW/KCkoshcjDzrYBdYZjP6
elAYP/tcmc3DYOQydPJSLao7hMrV8R4jSUAXZFhN5pGb40i9KElIiWsQ5b7GMroqbo2vq+Nj5+Tw
72lXSNssoFd1Y9tDCZBDtgomKrFh5A8NWiWHltASY0JrtrLrdANKW9EwqckPej5Je1NaqCa4Shhm
90WXdtOXoUAHP3VVM9F1jyfQxHXVBGCBtFCKEVHA49JxU9VIfg4pnpv3cWK05bZRS9VY6YgXDdcj
slWWKyv0iL8OjRzPyFIpk3kt6bFi7WMnK+tdPGttAP1kQDyqUCeHQfYs5snF7aKvXAkV0rTxQ3CC
+g+lxWvn5YNBwQJS/NpaJ+adS2j1ZAAIgkz2vuP+9zF3CP02Ryn+/VXOQt2yCoQemHFLfnKaiQlJ
UlSoUPbeLrvkYGJH5OZ9qF9n2jiugiETz++vd7bPF1l9eq4WfRV4PqdR3NFrp+Snyj7p4nJdq6jS
Ro1ufPipFp4hOSZtB5ra5slpMiBryGhLqPsmtBq/tJJqDRNNujaqUdoZan2JWHz+FikhFwIzqGiF
HtxJtZMnstSZjdD2+CvpB/ztnMiNwGg/hoEmha7cYXL8/ntcnuD4INPm4MkQYVgAuKe9qUk4bZVq
PRlck+eWb1hV/QK8WUo3at4a6iZU1bLYGoLByPb9lV8V/U6Who4DkhU8Myyj07ElKMLFc85x9rkY
u+m2Gp3sZ2oV6bNWGKOyKoZYT1z8hBjiZekYjqg4OiiodE7QvVRtLqSdk+EN5WpmJjk+m9IGMKgp
UvEQmbZQNxSMzezHMbRab6jHtvqqWXmIWFyXTIZXpU0Xr0q6PY3fxUbZfnbIpH8Ham89wSrVejee
UCF0ZSCI33vB1PbC3fZ6T548PwgNhl0QNRaNg5PNpUjK1JkQ5fcoEFRuzahtnziDobvJ5Bg/tH56
LOzen9DO/9mUvfiqN2Z1KY6ffv2lgUdOR78HhDeZ3fGd1EQguRCKcPZSksaboW2UhpGxGqbe1Kbp
hTboWeXL+ESjb7dIwNOgOQVHB4NG7dkIZ++EYBgHiiYX2uo3c2TWUUj1pijUu9DmFnh/n51FCipD
+NUApoAUwQBbztxfavtea2Cg0J7aq+zodSuoSfMQtshHV6EdAvCBfijFvXn2Jhsrl400Tg5DXHbP
g1RmLorF6uP7q5ylXjarQJZQwFnwJKftXaOe8e1Ki+Qgek6olSvyJ8iT6ZoW16X66iwUUbizEK0C
Wga0005DkTOIHCk1Gi+Zg2OEOX4d09DyAij4bddHF8LQ+YNBb12aW1xUKsIKJ6uFUTGWYVWFh2bo
K69nyU9VVmm3St592HOQ9gfAbBrkPBRdJfV4P+TjiBIePhWHZCwZ8tRNvu4zRG7e/1Lnu46nQCiR
5gTdSKrG41UkmnWkOjVXYRNkHolHtCuT0Nm8v8obr22pmLijGGHTrj5pPNaRVVrpEKW8tlQL/ap0
qm/2DI/XTUQRyf77q53dFQxNuGp5IgsdYCYax89kBPFg5gPXu2yEs2vkqKc5tfSzqfprKenLDVDS
S9qKbzwgVyFwc2R0liv4ZMmOiGTOaZsewLdXu8BoGX1NrZRxutqg//r+873xzZxlesJ9v1AQXwHw
f4kUkTWGuhxWCEOVIrxxEKD+kuh5ufr4KgxfVa75RXXm9C326kRLKrPzA3KwyGeJ1ln1znTpW731
LMv4FW1KjhU96eNvFYWJUqBYkB/Uzg7WEFPM7yHO8d8++ixo2eggpBaxcVrBJ6uYAuMLbQjygxmM
KaYhmKSlLSKU769yfnGwisFHgSWGZOXpiZ0teVZLURSHMtPmTQ6da+VM6bxGIKvd6RJmtDUa4ddt
nZuXEDDnW55K79U1gpJkYXIcv8ZgUCqA01F+KBWrH+7VJjeTW0gx6nho8OEqvkxq1f0wq8BIPizm
/uq6gGIKaoW0t053o6gyoSSDKA9ZZA62V1YOTnO46H78iDE9ZyhEasQXRKLl+BGzeAqs2Q7LQ9DP
BeICOEQaOQJnTmZaHw6Ki9YC9xc3F9qsp8mmluQl0PO2PBTV3K3pjpiHMmnLC03h8z7pIukANwo5
G7IXIDbHTxSLROskKSsPfZIOWzPV03VkScGGYixeqUNl+nkOTJv+uO2NmEutenvQbwti3oXwfH6H
QtfnqDPXXiYYp7uHs53Rp7TKQ4WdzmaoC9PNh6hYaVIT+ErKHO39g3J+6FkPsj5tQ1rvZ42Msp6M
2giT6hCUcQJHq54wDS4uJa5vPRVVLRf2ogVyNogt1EwnfHXVAVpP6M2ak3iFE0AmVYNqlc+y2L7/
VG+cQfiB4OypU8A3nhZF1C5zMzVWdeCoaB7Xk7aKGW+vnQyAoz3LCCDUbfj9/UXfeJXkB0vPcyE8
0cU73kPE7QAlxUWMKFAdL0Dx0vBUMlj7wid742XS2qKFDX0LG6ZT7LkCjH40Jrk+lG0h/47NorzP
U7N4FNj4rdQq/jAsFY4YPC3uUqwPEfo7yUtstRmI2HZ1KIpJu1p0s9fqqDOm0fTn99/g2WyAlYgr
9CMJX2SsJ83IpqnBfIY8GX0YbSXCrO49qh0oVrWaomASZ7n8YE5Qtp0+andNUpUXfoM3Ng7dZJhq
wNCIoM7y87/c56JT636eE3EgxpXainjdqCtNGbr8yimVqt4haiDdF6VslBeqgVfi8lFtt2BnmJBy
eSwp4KlMehTFCaCgzjhkNWYZFheUUaGUiuxBFV4h8lnHO6cCGfUpQsW8+V1Z42xt5CFPxOfCmuHO
uWlpzuZvxRRlfS2NmjNt2lGtxUJMkovd+5/qdBNClWEr8I0WgMVSoh2/qG4Aat3PSnborUL4/Zxe
hVJwKPTwieHxRyulZTEQODSLlmrwTExVVcpOseakOESlUPB0zXpcVuWPli+sgj4zQWrBMlErnTyS
yCq1zYu2OWBRaHqGITkbttqD4VSlB1SivXDnnG72ZTkge9TxVBYM6ZY3/JetVumgNm17Eoe4kqxN
q3PHZE6vrKCF9d5gj9lGTIO9ahoz9NSpji5EkdNoxfKQ8kiSSI+4x0/lbrK2Ei2JV3vQJAxmtEwJ
15IJv+79bXK+Cuf4VeOBqEhIPokdpkDjV5vD7oA+jX1Tw3jLt2NeD5cy5Ne5yF9PjwrJXaEjghoC
DXPzNE8wRSYVTtcNB/pDWOWoWjLaG+HM8hWisnOxzuw5+aobUq3cRQ1SE7MPWQONWKABLSpJttyJ
mg6GCrk3q8L4S9Jr8ryBnJeMnt0PiMtMPToz8ESdJHG71LTnTRjk5o/UkvMvcUBvws2bKMFL2Q6d
5wnB1/0kydKDZgoz+WBSxMPSNqDuXdSKlibF8dbRUviKY12Mh9KRvqm9Hm2iMjEvnPAzcsayik0U
RDyApTjmJ6vUoWrncTXRmu0VZdWMRqu7Nai3yZ+lAr0nZxzpiklj6yDJG45hccg0Tv8mMUJbrHGy
TpBiacDWuSOqNpLPpEkbPlgaLQYL7GSOLZNduign1V5V24OVqnN16B2bZDtXrFsp75jcv+7j//o5
/r/wpaQKAGhfiH/+N//9s6wmWA9Re/Kf/7yJaZqJ8nf738sf+5//7fgP/XNfvRSf2+blpb35Xp3+
n0d/kL//z/X97+33o/9YFW3cTnfdSzPdv4gua18X4Tdd/s//7Q//9vL6t3yZqpd//PGz7Ahd/G0h
1N8//vzR7tc//sDR+C9Hevn7//zh7fecP3fzHWB5Edfdy9kfevku2n/8IZny35dOJP8smlYL1u6P
vw0v//qR8nd0/heADKgfOsVLjCtKKFYsq/8dPggzTq4RwDOLtaMouz9/wp3Oj5gKEO3Jy//499Mf
faf/fLe/FSgvl3HRin/8cRyAlg4eQ6flN1uYLggUn+wPmLeA1UKn8A14sX6M/uBOnqRLKdkrAPo/
4ed1GQVxmaUvTZXCGP74rGSik8ukjLCFKeoxcimwg20yFWPnmtM0f8n7SIfKn1prOOWzH4Xd8GTO
Qn/JzSj4TvzfIsHTF76Kg2fu6tzaT4ombYqmohCYlPJ+KCu/lqvq2UjywLWGJNt06uD4Y1oV35Cf
k7+UQ9y9iMq4C0OrNt1Jk3t/LJAUSXo12ovcCK4iyYg8s2wszVUnod+i/MPflTtt4Y69rfwy8854
5mJsDhO2DHBvRvE5rFSRuePCcUNWT2s/JzTCRteost9TJdAIqielNdwYp+hHRa21X3OSAwIeHCO5
a8a8c0ONobJLwqiXnpppNMlLw8YytEV1cK31wt5lpTKtAi2cn00TkTJ8Wcubspb7b/hKWogWDqPh
ygiYrLvJCie6BYLGmJOqvzIIEZs6ddZJJx8qCu8HsxDVLy2e20doLmnuaqEsb9EbcLxxrhrVzyqr
cCHdksc1SLS7ljPlz3YfZYwTx25wIwzUf348cvyfiwnL4OW//n3qzmLC9dSE0yza78eBZPlD/4oJ
tryce3DZJBhgDrlC/h0STOfvpLYoJ+JzaTOeX3S0/owIusaP6HxynXHr/OtHf4YEzfk7kC0mP8hv
UD0uhuj//uX+FyFhubf+c1aJKySQVLxgvxDyoj15kueFMWqRmR3W275WGi9tIljfeeWsZrQPvMhK
ugtXFLnqEmWOl/zXHJ9ZMtPBsyp7koq0qkw92oqmKUbXwhGEgjSTNkGnqlsNbF/hmpku3Y7t3G1T
5g87ptLGKilraTtMRXU9NH32iwxV2mehiA94eCLvoMyNV+lSvWqTWtm1GdWm25tde5MkafO7HsnP
3bRRAmTDMv2l7zORu0afS+sOssiXtJisyhtF1IdePtbNJh+1x9qeKpCMVRAfrLFgNi+MOGldLND1
51B3gp9K7UhXSW83lRsLPa35C6VgX+SK4grTmFEQkxuUF8KtrAh73WXZrVVGyM2UjAafqjjRX5Q4
DjeCpsZaVvNyp0K239WjxUjfRPZsNQvLvMsjgpQTq/MKdgHYvLgXOyOW7WfbHH73tPPAdPb4N9MD
1FtQezhx+l0nR18Mq8iuEI2WQQYM9U+BU4DfWFngamO0n6LZ8hDtVGOfnHCrt+2PuMFyJcyq2WfD
oyGvJfHawhRBJ2tbd1RbsgZ6ys76VRTnvZuE5lMr/RR1vkeURXJrI+u+SZmDKViHeqNd5a3XDeE3
IWG2Es83ir4NG/NlQJoBD0/lfgqqb5WVPFdtYHmSmkeumSNrgt60G8KvwdPBSrzRNldzUYcuQ00o
MFbzY3AqL+rIphyrdqukzL7GsbDcubGljR3FN0aFK4Ixl15a5NeQddvPVlpPj3jn7VLHWAEhQCt4
3pq5xlscVro8bbGfVjwA61eRGepXRRH+GtBsQFcp9hhhG15ef1OSZIUqy0ZktvSpTtrQk4AIu0hN
FF5mv5RTjohQc9epoty2tvG9qxxPqXXb5aolZOe57mla4LhdPm0ZOTzDNX6MDDMGlyGxDXEZsreB
rK24Axe7xnzY6aZIgVsoareVyRhXgzlZ7thY8+Slc6L+rFDsilwpQG4iN2W2wB2oOslLB22TqKLb
ObAaaQbDHIbw4pdZ0/n5pDS4SWRsCD2fog0OYPYXIWPNNfeq5Zp6ej+reI0rgumpXg/JzyyigDCG
qvXkOpGuHcqFtYSGdAgPOtaukQ2+j01kBeRJs1eo/vbrRGor1U3zqF8VmnEzNPpnc1CnZ/LWcTMO
4y52CteYSrEODLPeMRXBSU7liM0iDx67UMufWuPeiKZgYzVtsgkz0/ncI/nhQvuyJj9nLH2o+Mmq
Sod6p6GmoLvg0VK+SN88zOboJn2X+7pcFJ6SK9m6NavuqkkU5bcV9OEukQOvg6G0LW0RAvmWR79s
UdJR2lgIt02Tu0quqysVnL5nD472XYLvhz/LeD2qyie1M4ptKvL7IVQyD1bDtAtEbd44chCujaDa
ZgUhxBqbG6PM6OcnrfxQICnhIvovvtNddBNaYVna1i79ZF/VOm/uEDWQp3YLA3wrBYFfO+FtOkkh
p6QoV6BPHHfM9lmR/xbSorAS1jO73yDa2K0bysNDMo3QqGqfkDPt+E3Hm8Epn+I280cs0PZZUn9d
FLW8vOmvxBB/VjpeZAh6KEEsJivGK0xvdkVXrLLs02wFd+OQ3GbTeCU6a6WF0eOUlYZbo+aCjt/o
xUn0LR5Dxxsiu3TzrHqMkx4gUnYFqvMFOrWRIIlipjfOOM/bbKo36KNQIfUpv7X81TTr8BrYSXKv
xZ7eDwrHHdqNp8Amb2XpJsgT5VOPrs+1RAnit7q9gty+gTKj+bk8L3o3KTs+J08L85t2rlbYH/mT
KmFSZkb5RtIVf7BTy5dnfB1Vu9jmmVF4rVy5aA1HW1n+IrUi3iqdPBMN4iutmZ8rWar9ok27TY1c
jysm41mOuycTrcLJyiofDALYXFBUdibj7aan8bVUmLObd+JrWouvE7ZSmMGok58Z4W1iqzhLTT3e
6bEutsMQ3mNKN5HYNvV+tsLrMk1XUdQUHkhA+0sVi6c8SatPltHcjfKzVC4BEZs80VY9OeCESLW1
Ccp+BSjzRkrQVGAeX+SOuU/6yvDSVC1c3Qj9iUUYVnXJrY6K0lVec4Sc9JuaDTFnrl4xapz8NEBF
E+Z55jIE+K1lk/ZtlBSc5ErsYmoj9WTRPwOULrwkNb7ZebSypUB2266QnyvzutGFtB9NvBmxAK/u
DWUzOMWV2f4W6MQ8cjoIhLE53Y6WWvpNMhSbNBE7SxjhxhDDJpQRKTSj+pbW52EGp1/kVfCA/uSD
5aTJjqR99DGUFT5NB+spkIfreZF2gvL+FA3StTkWq0DXBren9eoHNYLsaVcNa1EtPnFlbDzkzagf
tFbPD3OjbGxYHm4gBWKlt3CDJuiKTdo+13KQqi53nr6JAmvXm+YK6ke7fLybMGBGVDrD5KnxPGAC
PTexi1DWNq4tZRunUbvJhO2lceH4URykriEnQDhD0LCitDY4uT1ljjp8KpLsXhvixG0m7dpURUsP
q/yRVvW3zhn8up9wbYmq1B0jZnFR2NwWVuZC9KNVgkggsu9YeQXRJrEE4sGG8rtN7Z1WTiCaqila
WWavs5btJ2aXuVgBKH6QKnd1jbNogfiXi23WA956W6RKO7cQtXVTVpb62WxUdV2OIdC+Juv8sunl
TwrR1jMThfZFod7Tcy4+BcOItU/bJr4IzGI7j3L1WCOBuomibmVWEzykoXUBdW/VHMzLrE6rqu8c
rxLJWkMwLCyhm5gduoeVOQN1RYiuzId1UTn9FcLqK0cWpetgJIPeUb5RJclcZdDggJG6UoNlWTZE
pAO1Mrhpr08bEQabsSnWKRIB7phCr9Jb+akyMOaj0Nqope2mE1Jio8nNpNrVra7HX4Ju1l1SuBvJ
6XmFYVd7dE1sT+6l0JfLtlr10FNqYrUn5qAFeih5LS1Kz5TbuzjKFLfFDIpbPPP1tLFdu8jWkY7n
TansA8RFVx3WUyvLCXZZGgeeJojGWQ3FK5hTTxfyZ+gVn1BsslxJUW7VsAxdpaidT1UYkGal8lOJ
g4lbjNboNooMU16bihUj9OkmNMmaOlQqIX/hZrW1gzHcWQPJwtBNtltZ/Zeg4MrKh/wbvR5tJxa1
Nwrr+wx9aeDt+nWI8ljtShYWU2oUyrsqChBJgfrlFwxGn9DXaLyxbB45M1tmYX6fY5OkNEPykshG
u46j2NoaOmxwc0KPIYrVH6hDlfd4bN4J4CGeng7WSpBhAeJIuH8Jvpbl2tJnEtLBa4KOklmLXT01
N0UY/Qb/pdxJuCcTtYubNqt3c1G4g06NiwP2a9oDSxj86lrOs2atjHa/Hopxh2j2izl37aqLnC10
u295q9rXgYHwyUi9sNZQ2fw+IKiy7npTWRdZ2WAGVpn91lRLGXqHPH8TKmBUTBQDTOq19jpu5emT
hNY8STHbarYL5cGpzZ9aoIpNbQB9nZXYIoMsYi9p5JEtIoXtZ7kJkATWHFQA6r75atT5OPhVminf
dKO0XCMOQtfW0+oAfnjcJibSdE68a5X6s2VNn+IY9XS9T+rPeYypCv4yxi9IraXXlEbxSUqd2etD
JfEB6pUrUYX0EmDFbY1JmQu3rdWXll5H5U5wiK8Ms7yaeuW3sLWfylx2fl2F1wKXiCCovxlxGRz+
P0lXths3jkV/aAhoo5ZXLbWX7fKevBCxnVCkRIlaSFH6+jk100AD3UF3Ypcl8t6z9hD/VLSfErD9
YX9o6T/EeMDUEoVPQNk/Zu6l0Ouq6ED7/l3dd5O4i+sc+uM5x4dtd20UfNWTOmTcbVcMifsEM3WC
TMmCr8Lk6G1E4oLnVxPNVDXAX5GDGrGwkTzECyxmnQr/1sDqc8BUBxeJ8eilJHoCoQM5JtDJsL4S
rXQ1J628yWaOiqDG80/X51SErwYf9xVp5/gbchzvTybmPErMj8+0/4T69B5S5vUdxNTXmMrniUPm
hEoBPOu+e2LJ0OVgz3F56VGUMfSQ+RAtXcFWtA7kSxO48+rT5RRiinnaIL5+5J3dKn/m9ZnyLDzI
BLO9Tvp78anyHszi74Zl+McyXrR+d1Wb0Hla64o3IKEH3OfcbEsZjbW5/xlhxdu6vy6GLZ9Qp5Oi
rYl9xd4Y4X6FMB6LrPknEsNeWc/9Z2q7BRiNRtAfINuHQHuBwWEQt198ZMGlZiFC6boYmX3rIAwm
L6s/0XaO0DIWhN+C2vE8gWvAMB640mpyQ7ZMcETlw64f22zHDeD5UP+LAchDgjrhUohDhMyk77VH
xL6xkKYpq39F/lYYwraSMghC+xH2ESU1K21mKMlbuR1pRMtY3kEjfKot5sNiiDcfulAPu6KX7VMT
2Esj9RFptLLAm2ceQBHoXbTEuuSDK5nECdox4x8SMX3P0SbzzjclLORbbmKToy7tbRP+UsxhqIfc
TIt33ZBq3/YCrtNl2tdrm5wD8xV2v2J0j9dhh91BjwAMMIbRsZ6uOjPXoN1Q4RoUGWIIq4Fvv7pt
miCJJ/HwmLEmO0XxUukljD7SRb7AB6COkWkQeJgu/nFR65eq8TLmCB/8QVrBC0XOcTKEuLFlknP8
r9BeipyQJnoQ8obtAE1/BxKsRd8cY9JeRaePK9ifP0sGjTut/Y96TA9hbR+wp25wRo5/R5Xt4P4p
kjnAdrmN2Nyi1lS+8tYzR5blpZnDGdTKVGzWw5Lth8sesV00JyIZL5Gq0U7rdW7KAy/dUaOKdkUf
1gxWBx/ji46BnqggPpg06hAGrY5drM4exQiDzmV3YsA9C5RusA+3TfUdCZy8IhmUX/UhbXI7z+GT
W9OwgM8mPSHUDZult2VXiWwNcKrhsJ/ZehPYSb4aqEB3A7ScxRwtzWvWwWo0L/cF4Z6GKXYLzO0V
R+Bd7i+KvWSZ7pAZ1SYtlCO+vTiIzl/VbOYL6krqsQj5InbIm6yfAzbEVbPVyw6rZL9HXGh3TO9l
tFnsEGeXNiTBt+iHO7igBhBP2XXIVnNpyUBZOfEIb66P4KyczfZFw/F75n48Hqk3Y0SB7gH+rr7i
hrbndW0+QmqfZn1PxzGrf1W+HV+GRF+A+WLkxRsMzBWdcwoMa1qRZMnO1A4ni6AumHZCd5zYFu3J
2tsCgL7ceS4dcr744p2t2LeDvid7E3v2J5KYaCrdpnniwt88xJ0KThsBU77D3urXwQcasjFsDnGj
S90iu9SJ7rdjfJ8xyHtT7TCCmhNcIRzruPCxsBskgk6k3xkflQhDRPgJ2sys5FEL7fam0vd1WD9q
hzGtbeP+sGAOK2mIVzsz5LfTuGeUDl77dT7PQdPtzQhYZh2R17qy/hpseCdhHTxBXUjKzoHnY+Pd
W2ITskN2o3ibcKSl4xDgUu3aq+E/iJrFVcRtV/Um7Y6eHKCoTICR+E3w5hnUwvU8aHOeUpcDMF2P
np9doZLVVR26oCA6aPHfojc1n2W299kEdcoadZfe7z+nmltkg0gPO4fx8sQfQvCR+hLgsglkZvMu
UgHOkeyhjz1VTEJ9udZDNQropMrjGKNk0pwQ9BTmsER1+UbFVS/km7Puxsj017TNDt6i10TL+n3M
aFP6A/ELCr1mzjYR3DzHn1rQj++oZsVlv7TLHQOD/pAEtOxdTX6QuCv3UI68JYnzYX9OQqTmJjsu
03Oo4t09nrXEPA+rf9ScVZuhDERITDqcv/g2eFS9u4q2risz+c+YUuH696l31nH6PkxAKZ3AUhzy
C5OiVDwSpdDpE6KRPofJPUu3HnHvP5h5qtwU7+hwzxeODhMklODL+xwq5SLamkMSL68InJV1nsRu
2MH48pxA8oRvCPhX3Mkpt7gm8I6jlX4KMaCBybxkA6//sMgBOJy1kzvRCv6L12Ytl6lecUKBLp/C
CRPZrDBXxBSNJ9uzP3Hyh7Wyvm4oqqnxDydQ3kmJirR3H+joX93j1kEl9IkiJTcfdd0VQxgid7j5
QRrGEUugX8IWi/3L7mK5ICvVtO9G2gPgmO5vVIOpWRgfUKzS8l3bRUjbJd2rGLktnISrCKOnqERm
cH8E4YyIfGS7DSL09ypxr1oBoYSc3n7gW+yPPeQ7QHjx1XUcKEOC5F2y9N2eoXF5F4xp/bdbF0Sd
mLBoHK6uxJLd/RMpB8AF+RQATpg3+4r8Zbw1I5aBxiS27I1DtLgFsKlRf7qr1+4xxM8b+NT6jEAX
wIL1ZPfQFe6bbvwBDlNXfrsmJaKGbYX6LpjpOh8g8NLY3wPOw7xx/Ssdo2OMbFyZ6BvijfVhW5Ph
FjT4KWdr9KFW90QYkBorDCnrJWT70XkI5Foi9YwEieBZLCnDLiP20cJ+9ZpfDZ7fvA3JM0y6wRlF
bfUt2ebTjHiqnMj1uGwdRBiMFBnMHoXkDqpbQYB4qa6qfXsa7VyB5aZvhNfJl17oBIiqBcoXAmqF
IfUSe8v4uHSY2bduPGiivyCML7re7CFmSXYbw8UZZKelhfhCK/Eb6PFbF7p/EnXzoKXY8NB3qPVN
7q6HaLyAa4HTxtfuBi1dlgvOBvjUEnSXYQIaCgEUpRqRiX+A/2g+ECDBIhtn7Jfr8jSo/mxhZisd
XxT2iGU+Zkr3x2U5qUacaE1tHvUEwr8MlUQQ2mAmwmGfQ95wnRt2qdOwKRMqC0pQaGf94TcZUCqr
qDtioCUFHHvRCd+hfWDYnSlaf4sxQABDHi0o5m03jj2lf27nDRnXsM9hPh+WN8K0OWf9duKWNece
Lb4PGBMngMvNW70ARKxpYMssc8nrhI6pnDTk0kCvsptQuips9ntb4FiEI3jPBvowZJEtyLCd1yb4
UyfzEyy6/zLMuEyYtNwaDxUcApjb6mgRA3z+h8ix2zRCAAxAM/N0XVD0VgwweeTh9C8ySVYygs8V
2/pUhpP3PEfBI6o+51dhfJzlBMHJpd+asfScj8+GtCXC0boflca3lM6vFLNKHC9riQ8C2yhssTZP
EtKUPZmv8cK8/Rx0mBRi7AtR06VVP4wX6BWjPW1mnGsLwcEwwWswsODAkYOdMKT2NR0+bdylYtcv
XjEnv1C4qC/dsDCYJBc0FCANMwFgHmPwfIlTop94TcJqYNhaFJwZj+0ozh7qXoFuYX2R3R3qCliO
dpmXNkgeWGYr1wMZx/xkQLy0B9P0/V6z6dQlTuEaB1zX4EDyzC2JH+Fm5JU/eXzXJcOQZ710ecTD
JxRAq3Nmsm0XC8AeQ5dUaE3OA2SPQ0obbKfI76cCVEa8I/j9yxnthVForlNGjlhMAa3Q9W8Xyr/h
GKd5GzQ3XJPtEd6BvYbzSrTJcEjtXCzhe1oH3j+AaQ12hbSpsPGJvwiT+MUw/eTj4EfHsY69ApkC
ppgsBoW7ZaklN0K5RlPZcJwbHxnqm233VidHJx9lkhxC019SyHagGXD5jODVHDWy2Bp80e11LWGG
9MV1ROTHIw5vDorNqw8BtexCgfgd/I4L5Gav4wSk6bOTAT8ZIDdeXrvwTWNtR1y9PMfQ6hUt3IAy
HUA+zPNwwT7xHbfhCxdg0fCxvliUXGM287u6bCDRzaFZmZ9rf7YFGDRRjasuWTqORV3XUwm7KVRA
CyYp5Nn9UfMaV6u2rhqyYKigWpgPfoYsHbLAGojo0vbuc42GF2815hVk7EUj7DWYRfIXO+XzoDb/
auZFqAc6zBMmOFrLPyKgxx4Tk7tTmGvPLx2P2fOq+7jCgDkBBKJIhxeuCyEVWMc9u/MDg2rJs+XD
UzJ531G7tpWTSgHhtwfQA/e67ehFsxE1osmGU9PsKdoYYeVP6B8SeQ8JCwrPv6SdV0YqJUc3tNhG
xg6sj228LA+Y+9L1ijfdbZ/B1kHzOKpnILI4AgyAWwEFaVQPz1AWTjut1BP8tYewAUC6wNCazqlX
NTo8ZM2bkLoEHPaMo5AU07DaAqFvr12Ad8dJ1xaNb20Fb/yPSNmM5S5s3rEIYEu1cmdNU3ozVEdT
oG7Y8wo2+g5rGgeFQCRsG9SUmtgX20RoVTK80nAMO9sfiPazwsvs4zoPsESLoEDsxVJskoHq4Ns3
+ka6E2+//btFAscf1QU2UTAmnn5Yp4bsCVHkYZ3pzm7iCklYdoiQjVtGpOd9DoTM5NLY9NiMJCxj
tj0Iz4773kX4ddhhcsGyLG8xO0Fljkx7OjywdPrwPKB1/koh7prSV9ODdFyjGHIJKbAITXGzF4ot
+T3i8FRvCHH2o+zdC9ErV+MeK2AO3fXJkzbjCY6mG5JfVY6bJqgmYHo5itvSYjWJj6VfXRuWPeg0
QEgiwOzaynLDIqQtL6PJsHIJsyavve3gQ0ddptqHemNkWBMD4FJbvQE+ICHJwZeELwxCoxJatFON
XqDJJqoArijKJvKvWOnzkfXxIXbQ0cyjMTk8uf4F9Wr/1BQAp7hLTBB1AjtItkPXEYvKLN3QvgER
NyYfM0w7u5h632M2jHKRLMFuTJvokI3OP3YM8w04J7bmK2Z5pFaptnmapSZlih6oN7CuZ94Euxhh
9tDvPuGmPEwQR+EhUe7SGw4LVCIS2P9ENuH1h2xwjxUE327UVarz9K+AmuCFcvVp9bY8Uc8JXaoo
naqmHyUvZuRY7kVml3ywOpWob/BZLqGxuhEpHusAkbpdFMyldFHwBKXi+nuMsa8jjsM7p0S9A6bV
JSZTggiYRJxDgTSQNl5qyHrr5yZyCBaK2Z+ARA8+ZpKl+8RPtsgkRhPa1ZVcrMKXAFpWmDeJq20J
ZOUlK2AYRQ8YMC/bcOcBzAkbPcgf1ecMTfSYBdyjZu3zOjn9PBgPAIbCljS7fd8AdGgpVAZbLj35
K8a95LX2qUWILVw8TVOY2UGtufBvE/4x8QAuWTSWA6mUoDS/afTgMEVZmuyGdbulGqiARKSvGrPt
kPmTyOvBXtNYYEY9CYiy6nC6UqnPzqhKrclcCsBaz6IPflAfslyJk035vy+5WX+yrUWqxFS2I9bS
rR9xIpnlibG2xlFuC73p3JL6Wy/9B48P3Wr3PmdTrrGwKj/4xTIoeXW2HLcVjSvY6pZs1+JjAOfQ
Yb3zAftBBFxAOQpAJIJfuelhcw1xjHHIPktIDX4psjyPg67IED20zv1WUQTwGnId1C+exNxVy9Y/
y4WlJ8SFZHm0hSeq8XksKwvPYwhmox8e9QZ+8X/4qtIpIMqMPkUDBcdkpEKYJb2Hssce/NMDjtZM
AEETqXlfO2jO4iWL8O+se188CIYZJXUBP8tZ0PnqTHdI4/YbjoGbnuVWyKEj546mIKSaFAv9NOIP
s24tllic5g0IYjKMY454UcyZCXZWpJ0WRCLsecjmCgo17NlDn1wTXwWV502pnyedAEJH2u2na+qx
nEY+7kIoE163pVbQ0Yx9dkT2TCjzzC3pUYxD+HGPSocoDm0Ve+4HBIV9dwqipegRKcYEFbm5SaX6
JRFe/eFQpoK7to8fRhhZyV74Ax4kRd6jViQIGk66q5yAI+5kjI3ahSGe2j6YHzo61xduYvKU2WD6
1cqEPo69y36YlTqFmm5pLsAYvB3bUvAUK7KYulxDtI9/rNURjCOraFKH50mwNARJwqLXCSq5vW9d
AsI3aapk1dDq0HYDM7LG+xX+4Z8o3pYiZAnAmyGYun0vQ6TXtch12iNof3kwYYvSDjx2Oz8U8WOr
u/CTB3ey1lv0Q0IjTDbJSL+dQ3hh6NtvILUwc7N614ITUp4+DM5/oP0gL/i09GXu+vC3h8zLp83O
Zjf7YV8hhBhjTcuxKRFVMAuTj2iabb+u85xTeIyew9T4PwrGtcrvepnrla0Y9qZ9GsPIvmKnvbA2
/sjo/A6ZQADulO0isSABLLLRl476Y+Jdvcxd14iBxEh8+VvSFVNE8kSdeumI+7AKoLCjdbJ3OkGW
R6TvrGr8zFrICyX+avLZtt6/ji/8sZMDvknr2CUbbfOwemmVtBCrFuA+kmHHWoPB2nubdMqXEs1Z
An5m+KOg1JqKhdipWOVgQY3UoBoGX0JaEmMBaZU7S389Q6XOUfY7ZU89n0oEBZRpSOpK9Mv9tUIg
gYRg6ycKhrbAyg9RTAB1AS6CUoKg/I30TVJaZxesb9NcBY0Mb+kKmAHZBKoQszzAJGMByhF9Zwrj
IzD6tIK+wcfoj/z117pvbY7WHXzROI9BASDKUIKCS8XfepigS598fz4sut9Azo0SeM3/x2paTm0d
/bLUWUhBNAgDGiGKJSkSRdUhvSMs9Wb5KU5IV4JRwxoMseZpmcF+JWPCL2qulxP0aORomzX9GEZr
KhiiwE0nKzk1TaJusN1vcxEpsj6MqMauQAF0d4x4zTcY/SHLitdCrNhxchh5uzWPTdB980YjK4gM
9pws07bTgWj3LaJxzr62okqn1fvYNvqDa+l3EmbHQSz0AtAB1/wQkvjPKnh6Htuuw4W2dldgejFI
zVZciOMUvYWDe+mbhOHHmxEADJH/RpYAiZMAZe3FGt3/SJSxHlDzjXbseY5n3MrjmW8Gp01HZH/V
YYIyFwTG/8i5bl5obMwnNLy0LiONkHU4BjnweZTWM8T6a5a8uiBeDshGFwegVLJM+Pzctct4g+nL
Pw948Y/I8+uP6Kqg5y5ZxksmIiiMKEVwVzgpd228jvzUEwRaY2P4lydS7yACvYDI81yI63eGu39d
mHvu6mAoF7kpW7WTY4911AU7RRpwEU3a5t484RqDRgSLVvvoC/zkZ30NMDxX2KmTd+vz+xSYiOPS
AJdRMUMWjx4gW4khcomSwX9ZfVUf6axm8FLYb9BsvenHDnjJwbQrio8mu0BwHPI/rfYBVfgdJHLN
oo9URu0HRHdDEc1jhq+Z/kxEjAXVg75CYj2efRLWb2AKFjQAIF4Hg1j9CDWWd5/9VtRs0YTbI5LG
lq/EdPrVh7by2qP0qeD9FUo1/Lx9jxRsC9unLRP21ziv7d8ZITAsH9MQFFsItQ6wBa+2n2JKu61A
2UpT+H4NFLkz/2q6mgfWbl4F3NZVcoRCjsLO+wwNuIVnRkEV4qy82ZZijUSHvTxI4+sJcHjDbvCS
eNjj8Fp7aL264N2ayi31krzZAHOtWXyXhM8h+sx4i5/W5FJ89Rn/ReZkvXZZAh0YYJF8jEdx9Opx
24k5HIvNwZ2JZA5zTpeRYBis67K2DN9zO8lyIIm7acHsOxmEuuF3as7Y6uIvGiNrCJzQPSClHZX/
BlmABNCoIvpYp/FTnUwfkZzbooact2zjWmC4SbMDyiPTZw8A2bhHrHPzWG+ZvSq5br9nZcDxNpv6
RVP2z21tfEN+eFDWyEp4pBz6R58ReQybUT3ovo8Bfo28sB7qp/xk7i8KKwWqHhSvhOwZlHFN/RSm
LYXkSNeHDZlQwA+MujFG3H7hSu7gTwdnsPXJvcVQnFsKH/wysLmSU4j0UnSHGLPWl8lP8UihHrKA
wafGuYVK1G6Kgs+sifjjIPTym1MHLHAdBpuPcNN/WebYi+LB+LZw25b9MGTfHBlR/5q2tTfktLLH
CQWgSwWiqz2AR8h0joc9OwDxv89CadreRnzZokw73f6ozYp3Aj6uqsldQZiNzQOpp3cJp0JBmjb5
I43ri/s+U7ERhqGS+b27hP6gAHRvwEVpqx/XsG+KSY34NU/Hu4XgqM98ErxuFNmFuRxFNObGxX4A
5S3UVVhpdXoVWx8d+iBcSh7a+V+HEIjd6vU4TFABp3EC4ktIaq4PqhPi0VikuHeIvyxZ0AIW9SHW
ayG0fcTuWosDAQiF6N/AJM/cx+E1qWDeyRmm8KpbMcmJHjiirftOn2w847iOJoif8eTMP3NqhxBZ
eTjQdASO0wL7PoLUMyW6zuxpy5q7PG7wsA6b5KQTqnezG/lxzTZziSy7e4cMteDo5gieOO19Mp2t
FcgyMG7TDe1SgO+xwRI8QSUX7jakL/4a8kfayO11jel0meqlrYuZRnftXaduaxtBq2k7/yzBL1Sz
hgIvIkDkoQgnu54v09m3S/3UiTAsM4a5DkF8AeC0bjg07ajn3Efp7FlRAPKgkEkJARwvO9MvHyJw
ca4XNMSA04PKSXjdTyjj9Lauifp2GurvImnvJ20EHGVS3o+kSwCiNdqWPYVaeAdSDlNbC5oHw1Eq
8GBi0sEr5LP9vcXNFQmhqMjr5p/VS26WRdkndn9wS2P3kYYY+0IIoFbXyH9yCNTejBOeVgQyT3kf
Z8MNIEezH3Hi7rqB6ne/tfHDpkMC/DXULxlnEBiCBvbeJNjjDTpkuf5xxAGVnAAvwphBUS2IHPu/
KgwmzOs+3V4EpJlFsyr3o0OoDxAo6n0B5q2RpyqBAW99BzlVTz6EwSHbsrWGiqS1kJROmC/TMH5o
FE8QzkTM35Wy4M5huSAq9NB6B2+awI/1I1Q6HigbPO11Au0BFLlQSyHd4RRv6/zlk3R75iSNdwYl
eXf1Fj7EbFS6DAinaJMOTYWuU8w5ijmU3mcL2h3rGc+ldREuDTJiw5E358KShN7wvAqMuFD+SHxz
UMuVm0AitHVhvJ6XWmKHGpaN9yXvV0Cd+LnXOfA98xIgMUrl/TLRW0pAgk3jat5IAPNoJOZmbzcN
rpXWMwACp9sthzHoAE36dIr02H2bCPMkXM0Ki+Bk9l2wNTjvh+xtVCb+IQyjLRvWPelrv2rxG5bc
uOmMoQ1CfTL5PI8JsB6M/vWz11BScQWUpU5EgH14xfOpUvoJFRK/YMPon/12U8Az5X2KdGrLSeoy
ZCg15NaPQlRLAqEdb/v22ZuH3+kE0ey6YVZLOGkrvNJZ0bPegRaZxUVufvLSR3eackTOWNFOOobg
Cmp2LEiS7pAnLz/5FJ/8pR+vWD7khWoS/7Jay9I2s/gLqZaLoO3i83F1yfoiR59AEzzDdl1xwJpP
soN6Caw/ubQta4F+I5UPrTJz/5DNYvszqFq80Vn7jzgHuw2Peux/oUww+6ZtOn1BuLEeN5vEewNW
6Bvv2fgJ+xDkmaZjL7D5bvWZjfWvqUfhOGiA4JrYeMWcMc/mSeEq/1ANnZ8dmjah7SQ4sJqOPkK3
sxVa1z6CRKSHg87/cqFRr1OwmKVMZtjkc4dPrtCwLFKoZ2uEqGfGnpckgvpZ4NeyMY1ft2iMnxVr
3JiHSde7yteAkIjw8dJRPCL5lmXto2TtBDZ8BC+SApR+jRscXqUBPomVJLhLupwbwSp0zTh5u4bN
/OwnEERCIkLYNVBEFgt2gBrFFW4iD12NI8uukbeDXy25enVjzC4aefNJItZcGDTBNzWY5MnBbK9B
gGBzROCg8l/jbJuWHGUT0BRrhpQzbMxVaBL+4jGDhKdgjE7WxtMbg8TmDIeLQSVkO38CKG4g1zKQ
rKDvYi1hkAO0CgPKSygauLlTqG6dGXHADYnYD4t6SYP5MaCEnc0iwsqlbDujFkd96I3CoDOjSxhn
wVRMMkjKhWOlxCLaQJfW6T9GDkgyn9f0TssH8jB6dKp8J+Su7yC3aoDpvLYUrdSG0q1kKOUsHWFI
1p6JOHZQAZ9Xgd96rddgh8hXuC6mhBVbUmPv26BKVYCMiHvlGJLP2ifw/E5h8BZlOoIjgqgnng7s
YnTWv6wDVT+9hZ0pV54V14j6YG8nyIGqKO3iO6sUoUVs497vEJqjRzUyiGH8dN2jr5fepB+ZAii9
91tOi71EkcINtxrvMeWUF9NIFJLj5+5pGJ38CCWfd1NvajTKKvG4YHA4gZEHohyMLclDbGMF7tGp
4qknKiz/adU1NHnMlsSVcg3464DJ6UNroNNrGLOL5WgVkEOc/rSCwjcNEfHfBdFyOYeqBqWsIayK
LFLI04CJKG+5ih9CVJv+jscWz37UNHC7rCh8zlOYIg+pTOo3pDFtBCgsMF+yQHK70qkrwCigq9dy
9svLZHvjYer2epTic4sbVXZ9sn3xIeyhU4jmsyRLcpi6u3Iq2vgK2Nh6uSEACT2BL5xQIr8V9Kev
NG3NxWp/PCHDQZ9Et+GKDyV7Ig4ymi3xoxLGDAfte6cLrHbz36V28rxEBqmdtuWVa0YIeyKK0ghM
IwJH+5TVTbWFEsu0wanypcaQ4r8IfAj9M6CBmqvlj48Msp9RNM+Y7txhWuicK9AN31CZI4TByObI
RBJP0Orh/cNtmnroJkaSxZ906O2+zjbcXVPa7wC/zacUUFGBUxWkM17K6wQfS9HN0Ck2sQuPC2wn
vzGq138Rmze+oeIgrPdEZfTkpRx5GdkAFuFuMkIQyar4K5cLKPnZR4FNmLioRAg3WHhENIH0W9we
C3iPKg64Z9yIauIyMTGcMnHSY92hR7I2Y4BLa5srLBrJiz9I8HPwjvFw8f9MQRa9az+eD874YcFj
Ub/6cNVX0MZTQJANgBckQUM9prnFB2oi95T0SfzjomFFFQge2f2C7gFsBeyEQz4AHx6wRwEJ4z+S
oi1XzH4NBylZYBcaBoEH2nfbvKJF19Y/At29h7C36S6AoBkES9YdfMl1QfHeYHyGfuo04K3EdGNU
cxzvixOQkvVEx8F+syxgbwi56pArmIGCc0k6/IyIYN7RGlKzwI34BLzVf95aB/AjuAO8oxsf/xOq
2l95FGT7CNmwlaTxeukjyBfBSQVfXjx4vyxa/A62d8vjZgL5gS5f99nP6AjORw9KjIsLjD4iSl9W
yyxcFWcqhCcgyspkgMwYbpk1B7XbI3x27iuKe1IUY6fDrxBD1KWDoeEoASjx/D+yGbKx92p+MCwb
D0qH8z+5QVIDqTKOStVHkMdpAv2Iv5gKXn+orwzbKjO4rgBmAp8x+kSPE5TXpZ6CHsjV9ncEZ/8Q
Zx0UmItaQNaYLsbch7BBkKaRal8NWM62asA1wPjXgf9ViLAArQtSB9pMjEUXj/6XvTNbbt3Y0vSr
nOir7oiiGzPAiKqK6EwMnCVqlm4YGgkQBAgS4ISn7y9pV5kbVgntOvax3WdblrTFCYkc1vivf22X
vWPasUabvfKU03Q/WM6PeW9RmQnO9JzUiucekvvaLchMsg/JR2EfTTEpxl6VQJIVa/a1XR1Bk5Zp
QRGENd+Ar4pT/2ACTlyY6+0oW4Of90CG+bucI1JW8+Q6O3Qe6LBhyGqzNAYwWMWDVbIpbw91fKAI
I7Omc6p/BvnGWvmuVh3CxeIYT//FrHZ43Zab9MpaT6VJF8ywsF0vhE4vEUkBbHeh36KhyLVXqnKh
Al6giY1d40x01tXrfD4DKarD6SjMIoOvd56z3VzX2DwhH3K6p9R1CP2ASeu9zCjEvyRgZA4rbe9E
CwybaBHHYDZKvNl/ocjZ8WJzGfcOIOcuFzNAwh3nmAa6tdhHCZ4HBeAEAH99sfL/nzQHqn/df13R
LFevq/Jv/3P4/r5M8vn/+lu/XD7nb+U55YH6gB+rm7vOD1iQFPbBXAzhF0x5/1HdzDPwMnWhOncc
i3awlAH/VNxMtcMPkOTwHpoxw6eheNZRyIrvAJbjH7BgeQONOG2CtK77q6qbG7wy9LGGm83SyT1D
oqAoPL6lIsDBXNBy3jQih7SYvaMhci/ZDEmxZlm/2vgO4YT8WrUrKWj+aGm9Q9VzKNap8R5J3K/j
Qa4aP8hkJsgAQoe9q3saCQZnsPFCi0IYK/AsWUJHUF7vFhEsBZ1Zb5MGuSvt9Sijmlb3/NgJ3cVg
k/fN/Wjm9IGBzrbSXvpORZHxsKhB7oWzXS853mRU8pbjeOjelTfZ2+HZ/jg859SzTY7ZNFk8Hq1+
NmtjVf+2AJyGwI0ZUjN4xrxjeCuQ5rFlRF4nKJ+O7+796mn9ZMD5c6+9E9V3X/TCd19WT6un7XtO
jUAq6pdDJeJrcsozaAje6fC+MgRJGioRbHCmiyGmg5MS+QCmXo85wEf6uhFzScn+9ezt47LzccTY
hcpNHCB8Pfpnu/WnEvdzlgtT1az/XGD+i1vyGowwlOuV5mzOou/dh2Iz9ZY9zRvandvCuCTKNqk/
OlPvAWF5U9+lj2bQAbTyWCUSfi28pu5aAiCl0K+42tNdfiaAJm8AtPHGv3OYDZqMP2iYVssGaTak
/AtsEKdFKnjmt3v+n08qfLLmUMbCrQpRjKfBd/TtBHnaEvBH5pjRwdjb1HwUC8pEgN7PbKRZ3dZz
oe1qDSH9d17NUOeqIR5oGgcTh+2YdEc47Y4ziYdFu5pbu8SKtpKssYQBQNLG2ufQy26AiJfUaUhb
QosQEkz17RbxRB+JrwfgNuQTgJgayFNsRVa0DzTKp6i5koSv4ZahlNN+OEpqIjCoLLm78Z4Pb7O1
MG7h5dqSW8e1q8jRiHRAoJIk9xx4dASg0HxJgP+T+vZ1Hr3N3ufTSpeZQ/ZHprediekKKt9uNTLd
9FsASfy+69FE5cc/iGIcXGFmYr8QhMsoGnJB0+CfBmkZQHhREfS8mY+qjzjzO7ed8eJqn1DrKszB
/HL+WD+TXN5aMp/s/d3V3KLGQ45mYjva3Dn0mFiKkbsRzoN+V77tovTieL8fzv3sag3Jh0iuUtIT
4I1scWOGcJeD566XlLtSqUR5eVg/Lvo69daxSD6ofJ9/FK/5a/G6WYBMV/+bhXAmb9rERO3ugqPO
gMlL3y4hZKRcK41WdFazfcJqW4qPnoxh4oPf2+eCKtrtdRXNChCUMh6SRGujyW5f5oZ8/77Mf8Vl
bpMmTaLE31qaNDg6lfmGia1hKxM8Uzzf30rq9e5AyztyOVFhzN/3hnV5PKwTMCHUjnY3JlkD+DF+
9Iu+YX87t6/aLtlQDr/FJU+UYb+Q2ZSFwWAOXgSI+Le3mdoGfr2ZW1EZHOXBL+XNfR3EE7ltubfW
CzXM4f/2hYzPlB70Szglqt0Brsm3d5QYKyIo5dqKgEpQO+5R1w7dDbRg1qJHv9BDWBaHec/tlo6k
LWcddlTd6cYBrLvZHL3A1uGrMPJj1j+acQGbmaVJK6FCx6FCO3SOSN7NZF3sCul4iOTFDLzcLAVr
QdJLSyEh+9qYbVJOnvbh+e00FoikgENLy4UVARui0HgPilTWeE0QlWwYglyC2QMnk0DZIKC06Ajt
4ZDIw/oSxTGj5CIHUD/On2mA5/pketuU7qfH9Hx8jXWdZ0uCqhnjO2LZ94FPwIa/FEvKhK83F96D
0/N6xkOBb0CTtpfd+BBtxklLs5C2JW/23PmLL7nd0G//6CVXO64pMs5W3FZe4pmZtwL+qBlAPKL1
M+xR81QUz+VWxOO27mdtW8tueBO/x9Zqu1dF/Phb3KuuPqg5qfDUGdDOaeq/htQqYQdcUI5mRQ8P
mry4mItKPD7eXl+3RCVOi/PVdRriZE5SaNdV1zkO5ldVP5ZroQ1m0bxX9V+K/qZvYbY7EgO5X4qD
iDqRKWeCunyxHxWTXDw/D/ygEwUDcAiCVMGkEPcUtopcTCiVEdTBthj1J4rnrwbclC+bg5esV8gX
cITpFfJvNpfbaTeML/U4SCXNfbX+ppZQSuTTYrC+2GhSs8jyidltW3fxtrE0GXHnv+NY2jbMSd+e
7cz/7ob5VG+fbcxmvw47nhOKzNgwO0hzhDMon/oomVVkdUVBlc1etug7JT2+WO9mz8M9eWdNA0IS
UUn4mtFb62J5s05g1/dNIGgEvkmOgI8kLt+D5apr3tCieFfLtb+eiSXuUtkyoLYTc1qIs4n+w09M
64o1yGj/3hU77YCvVqxhKZfOFgKyhB2SZ3IVabjFctazLB8KLBlT4V/7nb97lzTE5e++S1onoSFX
f4tJ+CyASEsgOtQR8z8RD3+rnMxFqtf7knJO339aiaci3EfjJ3Dr/kO48MX7PBClX/rexaOcloEp
etfXE1N64uj3hkf50PN7twvR+/r4wnH62fn9eVBWIwaz3FZeuaoZlBa5YuOjaCSQTXEI4xsAMkex
A0fKX+VgNSwHHOQHZ7wJtSmE2K+8spCdHsV1fhWa4q4Tvq175qPtb2W3BxNDjxRv4N0CwBTTWTC9
W0r9kvrDAfGSXr8jO9Lznb7jp/LQ8/wkqoQr+Q4qEV1SGh4ehnH4DhtQUEtS6cH7Zgio0rq5JDTV
CbCd31fjmW9dVuK9I6M+XcyCHRPoCBk8ViLl41PpvXn+O8xSIpAbMQDOGMYvqOoXmEbDhE8F9xUl
8vXSHotsdOn5kB0FfUrv+sB0GAfc+yKAs1xo/Z10edjiFWXYlUk0G+X3CZekHPTKnahwmR5p/fvF
RzXYhvcU3g+4n9dUvjr+6HHv3088cU94S95fXmUysrgc1Yz9vU9liojueWpEAZI9GASe4OXmQHGk
SOA4/VwMJtfTaSYoVAht4QTDMlBfD3uZiuHb4YLMcbiVVLwElT/cyrc7A9GfiS3KfSHfbN6X8S5S
6iPQ6OHDcCvGy77NrkNB+Hv5MB4u+ht/HRAduohHw3ykPqzwN2Hc3w92D+uP40YUK7GXx8FitOhv
N/yTzI/YDhYSNoZLg/DhYnQcmBfqsmqEMznj+y4V1E1z+bfJI/XYF5547n1sxd2dNk0oOhOaEOsR
pJ/McRGUvvYQPKb9KnAE6M7+I2Amf+/Xg33ojpnmjjyI/lxEYOVEL5e9PffXchI+tejODkLDii+2
UK7p6nTSbTxYcqfcwDjsr6JEXIwPfh3mo33gX7oR1fCDx7If6AOGGB7DQPotVl+bpGg2qvqHSIq2
+WlY95tqvQaKe5oftalmY/diH4yhUxJr+aT7td8VmRw8H0cyMCPOQC60cH45Ggyupy3T0y601FjP
dPx3ofVdaP1zCq2G7fh7Hso2+dAwK39P+WkoTMUvvBLSWo7dNTC3nGbermNVszpeIayUMoOPI1L6
sQx24S7cBtugDmt+Z3eH8BCSe5LqueMAWli/Or1OZaTUc0cJMuc57+uhHnqD2jek7tuhEcQyC9IA
uJLfCaDhudr1dr2OdHwMGr/L7wSL2oaCThhUsm7C/G7rQwYmRls/2AX2YBc8z31KuQOlSUH59PdB
5/qIFt35erjnUQgtffI0+OxYDLCt+0jTCRB0cftsyueCx5WLj9EQvWfSu1yhHa/S6PLK8isMo524
Wkn4mUU66k7WrxBEyRGaNhejy9H9o0NQIBY9qAvEHUw5oj5pbdT02/AO6kxBPMMVWIBHaYvpVryp
uflQA7r+QH3zPGV9J6Pi7e1tKRcDuQjSEN6hKMN4tcQx3IZUITMtsV/eAjYNnTDzi0gZBZ50/WX0
td5mPVvWumHKJx59WOebFZF/Vm/L7G2lx7daeRNVrlZySGsoDFu1jNYA2rs+PGpR0T/4x8AMqeMK
DIIoBVZ4Eti9ZQhjQUhhkZ8TX88CeDZYcNOnIpzlV4+tozjsEMyAASqAhZnneXUIu05Q97Io5dlD
Lx3j8xZdX4PQCpNGC2tM0DRcj44PnQ3UrsK60KNNAGFvvw6OPpb+LDCEER4CyuGxpqHsUDfDl86o
kgDa19Dh+xhgvfkuFvc62MpsuA7MCyfSQ41A0LK/C2H/kLyTwPGGDQb9YVhJo1dImYOnCeKeWN9o
/XpiTlejdd8YVZEE2e/nkgCwqBmOPsh7iRCY5wEl5mEWhPt+NakmWqj5+YBPGk99iBJkPACKK1dD
jy2sTM/K1+QSQxLDUCZ3O/6GHtanvCLckU2uBAzX7OMqgIUsHBJ3wgA1Iji9A4dvlxvCaFeHh8BA
zx11R0nY68qdcG6OF9tQJP15X1IHHsVt26dVVDQCVt9FxV9WVNAy5GtR0XR2Z1urkyYeomIXlgiK
MnAiyteCQwjT+0+KYcZZMpAR6hn7YRYp+aD7WkAzmmgWQQwISiL3FyH06vJ1h8PKpg36iSnh5sMd
2Pp1kPkJ+5kaJrmUy2jgQ/M73vedhwP72RIz4rD14HgB7MDnVMyDPDSxnvEvOL1HSfKfj7QuNDEx
HuKrSi4H3X4VVRGHLzQj0Ff9eLLqk9SX3unkIO2Cr0Wq47aoT4VLPLevN7uFl8c0LIhMQgLqRG8l
nvwYTlJmaxvYr3W48wvUYh3aD8t+jVSiq4Nv+kpOqi9H6sKR22jpZ8xeKa0ALotoEcbM25x/z5GU
82Dmz/wDv+fBKpoPkmAZwjsc6S9K9qZI1hz5uvBXUXyt3peBTlGvTaYJyhdInb8e8z5kr/6iPkHv
LcI174991iaAcMCHDUjshlmkXvXjK8t39YoVX3Gofs4HyzAZ6L11xG+umATQ/UUZ44bvKlyGa7nk
Z8rI0iALipAxcY85WmAZbhmBkvozP+Y+sojvcRap+1GRi/kA1preSo0nVL8ZJ3cCe7+vrnz6vlB6
Qr0PYTuheBCRq8SuiwEBOZZM5GXaz7AZRnDSYj8sRXdqD8r+8mpxZT2s+ohvdGs1KW/0wd4/hF5E
wOZk5Bzw7JUxA1DJ132Kx1gFS1KVh5bbBmgM5Dc049HqJKPh2prUAdJdKu1isF7zntqPB9ZA45TM
gkJWciM1H/6YK1vSjDBK/TjoXEJTGsZBHPiLKczYgtJH1LtSXfSeIYAAC1JvGc1RaceQdhU8V4VE
EpRBYTFWeK3ZV3Gk4hQe+8v1F0F+dfR1OfLC4sPGsACoPp5hNByFfUludzD3r1egfqIlUZ488q4W
UeKj5mfotZnEKIEeXwYbZs5mJknJUFcrV7IzdiNbdqN1n+rPkRtdj9eoyg1qbLxHhxoMnI4//oMe
2tx0yQSVQcG2V+drFiSAnyjElJBX+MPesNvfizt1hzD1qCEzfL+37ZHPReVuOSCM1t8EEMoT2ioC
d0ptHNfuBgLVtxPCJWpQy9serB5EeEY9QuH9sm8OypEeGQ/Wq/Na+sdXCEkIV6Ujb7Tr9fGrV7JW
jrYwJOZXJoaEcvxxHT6Eu6AzZmmxPOeRGSWXncEhWgbyg14s8uNjKadvpNPl9e3keSFub/fiDatv
xoLJbW9x60z8obL2dFGLKxViKcWNusqaf1A7KIHfC5dwT4ZxeNftbXzCIL7aZusADtrLOSvsMVNr
7OkjW0stqe17vHwTEm+K9r3VcMXCKFmoZmvG0qzZB0eR+OSFsHpGAK8I7+1DcxD3BqykMseh/WbX
qc1EtpwtBI+dxFhmOxzZrxkCdo2dKd0I+o9IZ+LMgfPQITSUR9yWnBi+LY9MzEjGPRXeE0E3Cswg
u5hffKyCFCNixt7P+QLXxi0oQW3yKOx+DJX+B3xMpyVkYZ/gL82o+5lH0gzpWIWXQLxWkic5Retg
Xzv5JOrAKgtVHQoyKCf/5PCgfA91oFcTlE847xkBHQH8zY0d6r4l9ZGOgN1O5kOXv6u+FlCIMO/B
Hc7ZdeRYman2qAhfqM+4RYr5+cXJUkWqKTmGxRrSQGBAhw/kHdbr9Hi7jTbXSx+2vUgXSDtehySM
9OEqQk4jmRdI4BW6Ssk6LF9im6lCCfKFmwG1o3VxmBrXxnUy2j5CCzNOR/O+PdndryJoEXlXN1Ah
UiKrl118AyULlRzWBWNTUhbNkEYp59ZBFv742R3+mo8sscFjsrBh2Ta9eehxyNQqqQAjtvVQDw4y
vtuHvIpwLhR4cn+5k04fxhWk7PJ6HqgxVj0Ctj6BuyrAgs1v5/4SG5u49P3+fhNRFIjdmSDfUj6f
XRBAX4t4WXCIjyjtmt30vJESs3rD9mSdWME4Kl+WODXUFE/x4zj/ygVaRHqfaCi7kHCpsm75TV9k
VnpDqFWpTiWaVXRd/YswIyp/DZBnQzAW75SNiM0QJRdHYpwdPjGPlpwbD/HIV7BAaK/ZwEopb5mM
mF2tEx/fYlZrSNhutMfdKj4mYCFDd6SCtFCoIsbm2O485RtixU/cjVBZ4ltCrFBo87MKDkGNr9DF
5zCFOsLquHYR2F3cVHgIgiVzvpTmZXaPmOtDWoU7w1qxEzJEm3J4cTxBjKoERsXnK3dn29eERIJz
nNyTKjrNTK/DR7qP+2GnH3OYT1/hcrCLKtnt5xMNsGR+txvYY5ZLBd1F/AwzI3dJaS7JAbbSZOZ7
fb5PW9EDrvqjQj2I4h7yHobVlfbE802+lXJNb2f9zhWKeZjd7nqHoVLMasOpT4DJlU9URgVGSZj7
SU85gzWH6AXPm+onyh+gy0FyzZhEtSVo3h2OjNANXtVGTjAK9hG8aIwFujOi+vV4e1FEvSTMpVy+
bwlUe6wulDOsnBJjCVu5iqgQXwv5xj5mgtRsW1dxpHa18pDX92q20Yo4O+z1G6WGOjfqtepRT5Y9
9W+7v4iMK6U5lTcYR7hReIO8WrLtWgzCVh/bagR/v/vY333s7X92W9Xb3IlGuB6W4ooOVETjFhi/
SnGUGHnPSkwa4zZQZrvzokZzlhz47rx8d16+Oy/fnZfvzst5l/NznLuKgH7lujQyO3ony+ZdJb6B
GhCT7kcuNnFLEWDbNRoAof/WNdqdsEaq4LsT9t0J++6EYXd9d8L+eCes1YpuJKr+LivabZHHzRIN
TVunWfdApmQvrVPeg4ZmhC/ykXmhEqsKOUb+URCsILtrn3KIBb6pS9y49q3AII9hE2uqicOo+PaP
USNwep7/+q7isql8X3WF9nZfDwhvUy8Z2NGesMGWIM4B0CN0asDfVEBGxTx+jLMOlX/chvtqvdNG
ruOve6et6a9TJv3MM/onTX/p3U83v2PaJhyCmg0X5rce5H6zozXGjpa4KuFFEoXMAvDWu7e7o3wh
qEpbBHHHA4VPNH0ITHDPT1OF1lW8jzhUv/ZfrmpxsealMJKJm5uOuABKMMgv8gvYrS+re+PSnJjj
w9S6KYKCgPYa5IhLuqoktCQuLy9faUosLolqLsUloah6UA9oXRpUgzqiuzWh/m24IjoKfbdc9Y+A
Wde+goTAwUc4TPDunagHjzRnmH58XMfimjQAY+34b4k//SAHAD0pDwAgAOdxp2CbnXB4NyTwPaKp
pXx7W0iwH2T+iP7fbfw7UhvEBW11w0A4QYVs1W/1jLr76R1zcZojPrkK+cErFKhg+vZ1ZvLzKPrZ
yjR8exhxu6mXbi2wyuprSMpHPu0DGpeLB1eENxTi3MNHJq4O4uZUyx4BXhbBSIB/GYGguaVGJqBl
uw+RrVBpux3JlTAnebUIaJ2t7mVBzPXuDajN8TRrH2BfFsHHsQVuekqh/sKoPruThlENe2zHhvOS
RNhT8TB7B2Yd7QfudfLsTLWpMT1cloGb0xIZzkqIXOkGImgU0amFO/auKQ60YDWn9STIn5fVq0OS
j77sMOTT1IYKL0nhoDF1Ano/7B6/XgFTRfq+GnfDUO9uS3dXzDgbx4mekKd9VynQTL7C9yR8KE7H
yVzeZiG0lUHHT6/T63hsCJW5S8gIqZi2wgd/PaZTgd1XY2qY9dVmbplpoXIrZKgsSSaKVIgZViMP
HJfK5wGIEWXvhDWRcM9XNHkECaTf78MB2CUqpshskgUsT0kZkz2/YKhgYsgR7UlhLsfkjLCa8sh+
pES1ZSvABdQyp+r5M7m8yGPNTTqMX2ULPMarkrTkDcYK8nMkZauyAyo/lANc2gfzKwVfog9YNLsj
9wMerbpQaLTydslvld5WSeYZ6WeVTldwJpX+ViB7td8TCbkyVAk0brV8czq/2XSHa8uHljcn8Hzs
LYBfl2QwSx/mf6J0z85FHfQU5MeTBeqexC+r6JE4Lcn7QZ2r0mkEodWIl30aYfJM10/Br1kXCq+w
C8yBholAizRwZNF++PY2Cz4+bkfvWXR1SVda2h9z/pBRic+PmDN4/dH1SxBqKjquYt5K76ufeyLf
5K1JFGx76m+VBVKxctKLBNc3p3wyKdu/c3sZjRKJrZXT+QPC4SgT2gmDQL1uT03v/tbswY1I9ozm
IZKOCRLBOxggMa4LeRSFvNXEbebf3l6v/Cw83SEycfr2llN7p2Tk1+fgcwvxZ5lyKtA820faIU92
kIdT6Xm1vLAcrC6QZtEuWikUWASHul+PjPuWi7Zpy1MV3tlVv2vLf5S2bN0PjazNb7If2oSx0TCe
/rjT0iZ2T8jAs437Xez+ucRuw0L6k2n1NkPpRBRxtrv+EYZSm9FpNAylP4vR2Wb2Gw0D6c9r9rsq
mvALUxVuT8UoZlOY0JCONEyaQzqCqedNn3Ygdy5Wh17/Ir8ux3oPkLf/DpIiWIr3dDzHkgN74G9v
gdFLWpKJrJcNwPYIwD64d68HaUf0DpFwVkW0VR6viMQsBEC93Tg94SpyqaoM4tsulneSynhaRJDv
L6abtZjS1ndEsWaLKdt6ew3/7C92e86niWyasei65lDK26QA9LIyS2jUTrHsUeY3NMPxrXvXf1Cm
ucLCHnyMcbm5wf3AAUl76dA5YUXXcjtWOFBaQlImQhMHR8Dju4XPV+H2VPGAv7gAZBVm4y4uv4Ic
bcmQK8AlUB5psqZzeYjmVBCsdAEvrK2H3W3wtSHXenMNa+EvdXPmp8jvs5VrnLsjPc1zg65hEWEC
Wwynd8Q17h7wo8HeaURBoujSIuKyk6fo5GV0OS0ol9El/kiLO6HU1i8kwNlIGkdkPYPJaGkzkouw
P7j+eg1bb7OhM3/H27TVjH51n41AgW2uEme7IVSzDhSWNJ3UBGlCGJPFiwq+vPQnhnh+HEVz6keT
QX9CyAZ2Gp65eAHsyMtWkhiaCiscgyczKvtWSPvWEe06h14vu55XYtX7evbUiL4acUM71rOuu/IO
jBhu23BIQO/rj7c+dfPPVr6hxap0Za0MF+mx6UIGJaDfT+9eVDGZPrKkxu8cBKbdUwhNhURf+nov
pCsNsHHlwcdh7F+VmTQ/aIu2I2KxH5lSRzjMhCmXV3WwEYDTxG4fzK6+HnjLvHSb/u/B0Tpxzbxk
00dKx6ZtDvbnWuPniek2QvDF+kD3lTUXGFZUEdegQmHLkitie4RQO+JG7Qz4/OULcdWwLyIq2XIe
sMOXmujeO/+/X8J1c7sRjwU27UYwSgraVISQjvNysBFX6EIKnK6J431oQgOW99GyuqaahS92T9fg
+TN7r1PU9P2IuQmkCo0VxENXPKwJAKto8dNYPbLz1wrOioKvgtGjWrxOtBH+14vVdu66DTH+5z93
XSVJzmbu1567tu3bELj0gPmNt29D6P41t29DXP9e27dFO3YbMvhXacc2AXyKZJ1ttD+NAP6UMM/z
SES5mmXC/NiQwHna0Ut69VnRS0x5UhmtIO4h2HiPrJPXmCi3yDufWgqVpGqpXNA1JTB+Kdh+vnhD
Oi/rylh1zAP1tZlcTxZUFNXUwh6D8YnZ6yILzF4O2F7B+bsUU9HOV+E8r20KoV6Gm+s5/SHWIl6g
yAFeU9OlJDycGmZv588egaSHkwntEqThfyy4i13kDTXSvxAtU5Wz8k15rfHPY/8QqVKjBQH7JNR6
C/hD5lSRkKRRgdZFYPRS/J8spBslEGuepPrDwIA2fM03/GdlR6954mthC+9my+Q0pD7N2WGhnLEy
Pj1kKN9zTxJ/uEL10IuEnyv01kqMn7RTNY2qraHamEdc8fAfWSxVhU1XWlLmSkeshKoNeOryzjUP
K6tJVeKoekT1aU9rwXM/fsWX6jXwB+MU3lACBohfwfwLkhmkDAOD5KAnqDaUB8q7VJYdyi31N3B/
KpIoC3epGNidCiz2vIvaqVx0ox/R+/pAR0Ed4KP5esr+C/3083Zq6KdsrmfbVcp20vCS1uJlLvpr
eXVDC3hlGpYi90P1gNoj9JzuPz3dH/17U8JcV2D0PD+/wWCDDl+It+nHIGHX046JzZD5bWvbuvEb
eumfaeN/Sht1LpEaSnW9meW7gvYzhCheaDnGL/WlFk2Zb4vwpn9DDRG1RBSQn4z+hPW9eXlZY5hN
P+7uoB54f/fgfkrxh2d9ZeFRTzsafHx8UEt43ZMfHdKxanEHhlDnWV5TopdQokNnVOIZFLipfO1i
cB0HR9Ei81rvrqHR/1p31y60Grr+u9BqFVoNs+QPE1qtlkLDx/xNLYVPDe2uruk0tNEN8xScODOv
ZjMnWR4P6EK0VMlxn+PCo61WiITBsxNqYjlokdGfUs56Z5ds3G5idCpnYXDJ2NXfDpoHK4W3oQFL
9WLFlJ/u9F2ULfSNn6ZZFtLDlDZ0OlSjViq6mvWw30O0v87yUna04jLbGS8FfafpGLWJbDelJdt+
p7WN+FOD4ecRWw1TLlukqT0rEZwwkeyowwWSE8uib4rjmPhgRWFvr4AG5PZZgRIGkzn8/C0a+BTl
/4VBdzaEhkGXbVzr6FgMAcdaieireaAK5RSd3VIoWhhVNzgHJzTFurr+WIKF+NoGMJRV9NUIGlZT
dtiWabxmBGPlHb9Nx4oQ8SKE069SrDa3g4WYtlyybd6bZsdvP+8nJvOv7rphT5TFttp3Oty1Hq6x
5MCFrSWxL0Ida2AF64hOpZTY1j2YfHZi70+o41OmYSamOWiCxAcgceyxJMr6tQn7E+UApPRx9/VM
fS7rzrZHQ7UfvF2nY+QM8w5t/aIsTKwyzE5CGsqkffCjnYSPqBCXimTxlTakVNq7QTTZKD9EFXb3
ejfKElBD36t4jKQQ/e7u4/rj65G2bmS15mcC57ffyK1L2tCkf9CStolJ1bXsfKL+eDHZdlobcj2b
p+Y+LdiDmRhfjnpf75uWD29im3/dh58aTXxxyk/4iLNNuTiYtjbbo5I4LSUHWIemBGISmY4X95UY
qSr4RC4nKyBVWyjH4NeA7qsQE8gZFOLpTWUcHoOv77jtTDeRv3/cmdZbjIgmifxvYUS0aKPT5J2t
2G+gjVo3SUPGZnXiuMVGbRJNQiVGZ+4QawkNUEpFfat0Qkc8HXx8/sgGREe/7X4aziZgESOwjNfU
5ssWy6R1TE1p+mcYU0O+/paH6X9/0/el/Pd/5e9X2m5uknlcNf789/+zLavN8zJ5zv8mtpv35+3f
Vh9/u66eq6SsktfyX9WH/eeb//3bP/msn67lP1fP3/wR5FVSHafb983x6r3cLqvTKObvK/XK/9cn
//Z++pSbY/H+b//jdbXNK/Vp82SVn3euPPUy+697Xw6f6+c0LqvnX77px36XnvuDqduO4Wm27tLu
VDFs79/L6t/+h+X8YNFJUnctxzMcHTL6/2x4ads/WPS55E30erFphMt6/tTw0tJ+sB2PVmsWPTQd
y7OsX9Pv8lsp4up21zNs3dI81+ualtYE3+SxlW1pi1yHNHVUnWAPs/RdL2wTs8XqGMOKBsYTK9kn
iWgRtN8Ytj9dVw3edUx6dmqNM5TE+/VsP9PqsHRo5qIV1iykMVLRM/ZLZ/D1pb7VYj9eqkvfYMMi
DkNvuqYVX8eLeltpMN0Ue3ewNLd33aquQqOmZ2dudC6/vpqyEH7Waj9dTXdUGzzTMLnstxbEft3t
aovqcAw77s4LU1ef+ztt6fjrbpWExX6/l/Nkrfqsra6/vvAntwmNp06LDZP+qrrdkJTJXjfpSd9h
JT13JeLS0T62TnYMkkWtB+WybEsCf3a9rqMZpqeZ8LSrzXtuKtGq3Iln6RZWzHiZEZZadBY4Q5t6
N3U23q4b0uUYJ+3re1SG//nkOlSZ0PiIBrAcKZ02rd9es7OxDo61cfchPcrh8SiquLdeLJwWAa9m
qnEV17C7XTqZO3Rb0hseUGyVnTx39nAMzbK8luaSJsuLonATsbdqrf/1LX12MbPrWjoX6oJ1auyX
KtYLc+bMAVfMiiRy4sPt3KCBtpkYj19f6JO5c+kaBRbHdFzdO2Fgz5R3Qff1PHGzQ9jpuhdpYW+i
ddw9tFiMn16Ezu5IFJvt33Ta2Wuu55UVPIGm9UojMVhk6pnXcqA/mzK68zJbyCvNOSWYz+7EjGdL
Z+5xJ7rn7KKirq8So7saLeeJE349Z2oPn+0EDFAlljXbI6HksTwNrbqPd/VRzzLI29y6tESdaLPN
leks9Gq6ypZlQvdfo3BpAjtb2GJXrHbF3WrZmR2uvh5GQ0irYcDca1oO32x6rbntO6Xp1Qc9DStt
n9YP3mq29kScGCVMqofUK3puHptPh10ROy27szEBNO3pGggzi4NARg1p/e2Bc4zj3uvYy+VQI+Oh
tZzmxjqebguBbJhdZtmxzMbWt+ujudzU22U4S7xldExyOzwuPEie2Fw3v34GERvoX9dzDP2U8Dzb
Mla8y828q0ErG3fc28683Lwiyrf93cyqo9rItnSV9LYtpfqfLZs60jRENelz3XQmZwtDS9zdZhmu
Ej3Pg61bVfe7bgqprgNBvH+Y08JerHcr8/1X3ixFd05XczWXTKiGev920WaGtspTrcjCeXdeXXcc
d93fxnn+WC7362hfbleXubG07r++aOPkm7ahm5qh2bT0NnUNW+Lbi1p0EnTzrp6F66PuTfeVt1/6
5j4xd79206jrYP84VpeTjxH07XXiZNbdl2UnC7XtfDa20511WQAincbz46rl9DfXTzUotw2itBZz
yQ5VGvCbTbN0Dul8q/djqKieWpu7MWw+4Fy80FTW4GDpFutl6W5XHZCzC5hbS08c04BltYptN9CO
dT7YxakG69+yQ+3aIt0V1ABvsu7ad1cLI/WXubenQqs66LnY63OHLqRlB2PNtOhW7RbHhATpYt59
sCrbAkAZl3Uitit3FYu123U3fmZTAibq1dp9XFnL7WCZro7gJr3D4V2vzZLyOHOX3BW5WdHYo5Nn
vcU+d+eyTDfmYFtvSnu8NOqON50b2VoWVmJ6UdZx9vfu3LXJaxVGfJWnXechLe3O4+xwtCb6orJf
3aPtvmk7LZ8uO4stDNFl5T4mqQ02bamZa6qc57W9ERsznZP0zlb0Tc/jakUe9v9ydGVbcuJK8It0
jkBIglcoqnp1t7u9v+h4vIhFEhIgQHz9Dd+nGbsXUyAyIyMzI4oIFa8jZudlnQ4BXTydYy8NH7r6
0NFcyGZI4/5ydnPBrjIOzjdL0ieEKI9+umN66FnLMhQjlyJT43Enej9kNRkr+clsS8zbowwHnMsz
jfsP+H4Udw5vaN7IiqT/WJcgLWuYqWDunlnoitqxT02h8/AwIHFA6jZb+dqIGCd/JU6vfS137b7p
Xi22VYSaj0EKvzaAfOxR8wADWjPwU92pVWhWh3I/oRgalqyrNdlMvBt5cOjwzcUEqbtdLp/UaPC+
9mXGLlXqDjQNZzqyho9iwG4VvkDrpVqrm2FnAIsI1HUvNenySxArGa+7Kf1vZfn5wvuTQhg3zWy9
J6M3z74nir2Os95fk3H71ux6nNan2J/uQF7ZI6/3NDt3V5Qx+42id1pa5pz5fqSc/cizfl/rsit3
uLrjeUBoe3MdqvKVzFC6VOheN+owxj6P3PbwkpHbHmpdsm26CkyxvW3jOPfX4jzc32obPFTaVelc
023j+l3Jfsrv5aT98DoP9MDenalg2ZZLgL2cH/Y7UF/GblPWD8vVToRgC04XAWKCO1z86kIsuMKD
7XObWOxSbcmp5M2ytTzvdQykZuvZ8XYahQmXeQqEtqTn+dEMNsRfjKgMMuEhbZB6ZVv+6EXeyavP
4ghruBjpR1zOIOqZLtE3SkVGmn0JmWykOOGxPAfvMUexe4i4HlLgfLpsdE0uWPpR6dwXda7lAT1L
5dblaVRp9TfShwFirAehN5onuVxsxpep1YNHQ4YZvap72Rmc/Tw7F/2RxEkVl1QV+QPuRIK0PGDq
ozrmCjq7U8xCU3bcfM5UxbuGuIW6B5UlHLkzVhSCqtOwQkCXwTHvYlgn002F/rR1t59mq0ms5qxG
sR8qeCY7rQDvMW4DbdxF6q1Jhde+Oemq/5vnbecXGwwvrj3WdDGoYNje3ewhVvepKqZYXjY/rmVb
nJuiF7qW2X7p5tnSujNy/7a7JOGdzbr4NQvnzD/v3Msvfa+pvo5sTL9JtfK8Pgu6FvfLmdCZ8uUx
LfXJ+uXhCJJD/naZxHdlD7Xea2pm3UxSzF8NAhymZMiy/+4Vd+ySuBGktiM7toZI2xOY6cXirHef
mZfO+CldSnOeXwvg/ycX6Jxa7vIOwq2V01MN6K+L607ttDZOBHObUyJdy7cp8Rq/udDXynfx774d
BBMhfT9+UDm3/soXc/7xweHbijzyLz6zGbSoJ4dz4BdGoIQr1+7nVnXT2yZ7jR82qpprM419/jgK
h12Eycoeuq2FmPd69dNx3LzoNn6vVUW29hh7i1r2PBGoRKbmWJ9eevuwmBTubHlkqiWodk2tqpzC
zyAX7n7d/3/eFhuuU3GuEMoe45Zf8kEVMG84JhcvprMqb/OuUK+iWMyvbTy65zVJfFugw0aacI4G
A7hQhocs7LjyP5EKIp805zj+YIsqSD8GLqraoLSHW1FhOvx9cn3XlPPGRGP2KPpW99vB6wzZQNxl
oRr5LQFi44DoinyiGU7XpfAxexdmyH+kLXy3kmTvXi/bg1jt0ZrB4pDzuJJLzyv3TLa1/88W7Dcq
hb3ppYK1wA6Xctfv/sZOM3b1BHzRCh3e2ITYc5kMBlIvAC7++//Jj8YZRVQth3LHHR2X6nkBUJhq
B6/kR5P6zd8qu0QM1drtQbEhe4oAY4gKUxt59dOR/GXhtmqdtb8dcVtdThOsx8n6m8flfN/z8W9e
wiaB5vD6w5p6iNN1TPRbmvWlo+O31Q53hc/fuJ5gAxkWjHaXw/DM5IkBsZN/Lkoz1meeDgS28BS6
OT2mkZG7qcd7lZDiGsmJq+d9fShWWJWLUd4qkU8w1bXz07zJ+Qtb1+5SjPaVy0O35dCrelzmqfFb
H5vEJ6xnSItdb+2WhyHh+USnrxh+TPfZbLuXzsrtaU/+xL51h6jXLMPs4B/C8cK7cgp/WMj8b7HY
eLRDOU+fZrqFBytTWS8WtV3zDyjdFpGRy84r/ms5p/zEZ8cZg0V9yN/PXq1vhWVAsX2VPvXZrDAy
40FEDfggt7jt9JZVbngpgj6/FEv2oxqVfGKT2l4OvDmYYj6z/pv2eodusyvNSyiVJkBTu4X47boW
v4OwIC4wZaUodruXrhhwQ0T1ed/ST8XZvUr8TcQV9pzb+vkkfKm7Ln9fy39OgMuRvzk/cjSGVQr3
YmPyTfY7+xu3RVw006mlC3Rnsx4DZQdSkhv7CfLJWdZn7TzT+T8FIAsZgnxRqSnHg67Nuc205SPM
mxuH/5ALU3v+gy2MPk05GWBHWuX2LsglBwW+L6+lyPKLTGv4QMTJ/hsUOfcvq007a3urZogQx8kM
jach/Tnz5XhIx/ln4jK2007WZ4X6/7JNln/dNO1/mz7xP8tWQhF9GoEqYjd9OTJRfDxgrbr/e0Vw
3AYq4HWmo3cYzGf5d0+3eF/tBf1b6v7HUTn2MT+Ze08r5Kiz1bQZychfMtr4NFUqNGnMvnVlmL8W
nG7NFNeHLFANyY1dR4Qnfc4f9tHdD6GCRE5awsew7v1Zl1iWBTyp7F3Jyr/bMdE6JGVrdQxYH1rl
2S5yWC4+ktPXcc/Tp7EqoLThmG5ZwfZbH9ahoVmX/gwFL19LzKDXGQ05/uHMvYkeKt30fCnJaTBa
WWbyIfBpxsqREuLP0iWHHDoRB383YuLPXRmYdbJ5gsJAQWktZrteE+xn232n0JTM2XVXXCLa93k7
7Bba3Grm/aWU53hPgeS65uCHf1CnxSubeUgBRAaaMArIAUTF58YvNP+vKJRoqu74oqIY3/20bMBP
voL9Dt2LulIU+vm7ct/ZGLNPa1VmT+WQgFTHQ7wO0bFPTqr+jQ75tiBDlKqr+zXbxn/Q9qU/lwFd
9BWHypb7+FQgl9Vy9vHBL3l3m1mxX8QZY30khpDCMdl6S0PG7whRjyOJti23DbaGSFrX4zRF3Ztl
AVhZIVq6SNtks4MecLTRPVC9LC9AgNiqt3ZplOcCD84K8ghkTZYmRcNfh8JuXwq/HHDCG/sQGiUM
RH0xMf69P6eyLtOWfGsNsvn1PHP9Apb1hO0JS1bW1bDNvM6nhKgBgPew4ylduyrrSAME6PEeJXld
N5Cm9ewMA0o+8w5KDIKos5V271BQ7Dr/OHCg8buhj/yXzaatf7RWleyeCaTRZzUhYmKdMGxYJ7Gl
OGHNFyfAlcwxeKsjSLdlmAA+yhGprp9I9qnoiLvZEqgW1VendTMW/bk3ZUZPyEL3ocDvszxPHoEt
TB0+QxzEsL5ERH0AVyscvd+rEO+DgFl6U5UzrCbXMMWPgRb+pVzIH+8pv6QUspYtFW2WyMmVscni
MvT6uQLA+ROmKtpbMLl8+9e/aad+oS97MXyPLCsu8zG+9CSGRvRdhuQMTNZIXc6y2XuBUnMu/XFD
HBriZRiQkGsdgbbqpKvj+wl9GbjZLMzdjj2N1wNJFsIY8+zqrfSYNA2oXl1PyGVz/wKtAN3R6Uze
uy57dufwVRNdPHQaDpiODa0A6HkwnZfPkgb9tBEX3wXpSncrzhMCPMZ2d1oxdt3GGarQvUCVuJq+
X169Sf6pj8XY4uXJX2c7l6IVXoTiOlMMBqlK4OvFIj7wI/MXwue7jQDSnYOm2CDstX5FOeVrPc0Y
q8UtviMHHktNdzO8DJZ8nf0y3ZhM2a+Q2fSFs7FDSZKjNOKkh5q19emRIT5BX6Mo/RV34At6ADRc
mM5KWWMCdJ+uZzXaot5LyCnV2hQVqkfP3T0gobyxORRDPfFJ38TQPc1D+Ss/NfxM8uq5cMlCxMZs
cCR3Uw8brZ58dcmvn/uMbB9KVdLXzi6uXaaR1eY8/hNHsC8+4/ZlDtPxGyfrC3i2GTEz6zBQ7WX3
tO2VeLCB3UrabW/oWtzLvSd9kyaNexv1Tu8zp1PTu+l7p/d/eZMet8yUDL2FLDs/Kglyqc7ZSR8H
XVaotSPstREUG+ds/hXgof+0mugIljjBpdcdWbVvh1mZ/VYth/5UWlFBLCVt+oPRasSJBaz/gcwI
gRC3QiMNsRRIygJgQEinNpl+OahT9+UswrfdB9o1w7G6z8RMFLc1X/MGHT71rlWxPS2lUJACklaK
1mf98dQxHluxjeRz5hI96pGqsm82a6E3H+m3An9+N5OYj2Y328+0ZJ/BLxVXPaqzTmrCHBHj26V3
cwYdJ+DIaynNU7+pAGi+KWDLSR6hpqi2a3Rd6Ceyhv1Pv/X9nbb+68LjDhdXogjG8f2GRDpKhh8C
5vjjqxmBnXVjWp5ne/jjM51n87vjXl1BMbvvWs7F11VXrL+wlcFuYO7K/+SRVOtmMePXnCvN1trP
PF31RgOesLP0RTHE5EvZT3/EoPvaZ5o8C0lK+yA2TT4G869m2PKYvpc8t0DhABEflK3UdgOr5mxr
98Q/9x1ZUE4A3f2gJXRwBpvMn3wJ43NQZfqy842+s8zLOoIu2tuJr5WpxdQbfSnzabtRksGD5Bxc
+TInCEnUfmWPqmMRDrPdOcM2w+WQb4plxJeGk1y8IxGWBWcnAT5xO/JaLSucVcmx5FVrOzz9xva0
fBzYmsMFg58sv4zb5mDEFsX6JZYaUP+YPBy9Fym+Ft0o+6aLQWCI8Cgj9Hoi5Xie+nDusp0yPMtj
XuEkxqPZL5Wx9jkXIyW1z1c3NvMU+5+RAVE2vZ+nV5VKcaAnlGcU4CnLhos9U9oue3bSX/2CoH6p
Di8wxb2DQ6lNH+2noaIGINTTHEYCju7Qzd8T0S2ih85aGcrlbT8Gg9WOZbWukX7L4VZXyuwvKald
cfvXTNd8kUHU4VCdrsvR0KF2xzYswHfAX5cQCsgZuXX0SAWDoK2R0v9V6N+CRdus8Y0G2fQ8oUn6
NKQk4DEwSET1ckvba8XOMbsoHPtXslXwnOVVhJvxHmaUEsByx/pUHfqY7xw6w2cDphfVYD6gOOnU
VnzazIgS5VDhxAb2NiDupSKe38DWbPBB2pf1yeCJu8uk+LFd5dhx3NeN65eABH7epoPiAVtydEDu
cwUH9GE/seR5RpeBW5Kmr8siqdgUS8IxwavFEFWKpKHxZGMGdaUBHAzQY8afpt3OFUgoGT9qpCoC
FuZAgVcg1B61k9KMwKBGksdgkhxaOa/e13M3zZ+MWQQcpQ4Cmkoepvpvy0Dc1rHoUXiA99vAZzPT
80s1Cf9CB4qkOfkBEUmwarJ16EFVXEZeFh0g1mZ/9CwGBNBjs9hU3yL/y7zm30JVaBgV+mogbYb1
ZlkLMkXeMEbTc1HNPquLhYUXecrTNmMW9X/4jeLv1EGCr1bbor/zfC3/Luw4RU2tO66M2FA0g6iK
dEvV2KHwS4vAuCF6jjl8GfLg20nsYGw1BfMG6bOx6rEXL9m31I+aNV4Qyu9EcDMwYiJiuGDoF3zD
SGN64mvI1n8MGFgN5U+9taC1thed0lE2pKwOuHhVhJSXME8L2Gpuj/IyAxXhtXckoFRbsircuxg0
B91nio/dKHp2LzJhzlpvHcTC1ECH5jyCj3U2kVG+Sj6wuSFgtkw7rBPaXVXo8SaAhxMYj2Yi/ZCy
55/xmav3vkwjIFbOtGiOvprnBxc3fKwS14jEKf1YPIbdjse9GdfiGw0dqvqSlvlPys8SVkxSbOVl
OSl5z46yHOuJVBp+2rGT68vMp8E1GaL8+5KFCa6GeUH1r5QDt3xQIqf7c9hGlPggoyNk3dyZOpCB
PaQLWHFU/KmMQ8YabLxW4CEzYhxAfsZ6f4PtZv8cuaUfeNENxf3pV+KLv4CpZCkb2g98gXeIOmQW
XvUotOkfqyVbLZKmlNU+tXRbVA8BQ44WJZxbRtxX0ZxcTkTfTRM3DhHKmyk1+zh102uJbLzXOVh3
lNN+RM2eUwduxaCnA7fx6hzpfRlLjGM4BnB/cZT58+JnyrZrMS3WfqXMzdgmz1Cg3/QYNtnE6jAw
J0MEyxoBVs/Xu6HlhjHyEAG5Ea2bPKwQ4KznwfTyYdlQ/za4X/ofEX7KQT3aEfi1VcHo49vmQ3be
5+tYDuAdUWteukOCn87JPsAEhZxbhGeS8jP0JIpN3Dq2s+nrWgw7AEiP2hrnf3D5fcfo1H2f+d6d
j+i7R9MGn/npJxJJZI/5OE2/t0yHAbRKj0It7QQ9FxDCfL6yRaO+Pzxg7W0US+nafh6Z/gryYFYf
xlhaoN0pVUfrGA3kwlH4kPoY0cYHT7Dp8GcsFk9uci4db/1hWfV9MAuatGPIFgAsXjgYZeITdQ/C
DfHrMIAfaUghC7gDIS/2F0KG1T6SlE72sFlVVEst/5VbaHNYvNClVuUK8ooXnxj35t/NNsefdeP0
zRezwGpcnyJ5UkYdX/M0r8XjvkXa31R2uOqpGMDcIKp18oFwdsA/bdsk/Gi2SojXOE76Daxvj3jc
HQshV+pVPiFZlrrCmYq7a3U3VdiezzDL8k05QuE9BJGG+FqAVBhvQioCbz5S8LH2TqSfjC9lX+Mo
UQHODAMCbaEH+XfY0dOxNciNil6BJAqUmnETxWXDOaEPcVZBfgxCjlhCWEZg7D0T6LTTdVjBhjJX
khZsdg/3LqUPe+dXV6xXdVjv7nYZjr/A3X2BJKNi9bHfD3b86J32MKfxGT0uGOtwcLgix8rQGRtR
zzfUSmZ+51qZBKSTWNWCxCQLImy3pZpsaIQ16M137+UJ/HQps3QmVBL7PDcdC777g8EfuEuRiS3v
leoSRDKSzN7PYpywXj9N5P3UKYOxnRPb0axcy+WWn1auTZDHimXRiWpsI/Iw9PdiX8eLcnkVHpfs
POEHSk9YChW+eDeikGOTURt/VxrTRY8nGmd9nYZAXj3bdiRga8V7gWr4J8+7aXhO3an/Muo2UvNR
e/KmylK8ETdm+LF1qarviTF1vDr0gN5TlQfx4EsRzseqkF7fbQlF5FMkXTFezUqn6saYjBPyijn3
oZ3NUPKXMPbm/dByy64LSxQWR/ncfan+cUKopleOEl3F3yDJUIKfc3eWt2MGQ3JVWczcB9VFjVoe
J21ruDkLKAC6kxfNgtP9ci5q/gAgZlErL+XsbsG7crz1NIn9KfoBKR6jQvx7z3oIe6L1FUObqYDy
s0Qti3cyDOoXsEt8tBOya32WRqeHcp677XroonvXoUJqrhwFgCSrBT0eSDEhHQCetg4qRJ/DMvTd
7cjPGSglUmiLHq6DIo3MQD6PGDr77fWxpEZ3VMFRD7NZ/XQphCLuETF1zD+gLEZPhIKrXfGiZ1B8
Xg/7l+qKwo9urbjBsTwdu8453WAOjNZvdj+mwZgrj976RmQjGkrYxOksll5Og0sVXsuTPzE3APUP
6yaPl5HQDczSFIbuKvs+TO8uZmZvZ3Wu6H4kxWIzVfsMI73c6W/WldCUrCx61HWFo7o9Ts6izpag
IIp6zPloUJfHxTT9wocf1XH67DIHV/2wNgK8UMgzde06o1ECfNYxa/DSqX7/oDORAIIr1tHHdVxB
svHiFH/4SblvJvx5uCg6x/V5XOMha3ayADOpTtqHNaFjemGUHf8V9hwe0cYb0UFbRvpoh8Ljld+P
8J2KSaKC3kBcAxfu3eeM4uX8UHVoW19GpJMbHgnaNgqHVrQZqENIY5LlvOtXI9DJVxNPTRfOirTR
WqmfZnwQwGtWLEMNNDwHsDKd7x7CwZm9nZNyQz2kTKy3Y9NdXoNYBu2/U48SekFO3OtIJv0j3y36
v2h6gGcH3QMiBQ1OQustmvPz1JlAH6qhKPeHQqECvT9LCXiop9XPreYklu1Sdn546Bb9bxpzAD9a
iAl030HlBqGVxZqz7Vbq0XMq9iWrN9dDn8Ps7g9dcowZdpizPIGTumGD05w/FFLvMN3tXAMizz4d
TwoFNCBKinhiW1mm6Y73RwEulQNlXyd0brHKBe5V1soVCfZ2pqpgtMl3+k0FNUFIZHSnfrBodP+X
Kn2M7VTxCYzWsv4DYKBhbNv7TGTPPZKjv2K09AQYRe59y8XuytrugG4XkoITt1Kyrqr7CsEc2d+z
/dVsHieSbkPIvi+Abp/miHTEqCLVnTh5OTaL7gzMxLaTw4tzGO36NgPhoGGmLPlzJuGKuxGXdG9c
yL8AlIz8YpDW7eUYuPoMUZk0XnCv/1Wk54jgkLK+gBUlU0VqyzFP6i4eWwH3xP7I7D1o+glsYZn1
3XI34rx9lei9Y5d2AYvUYqZjO+qVmlXU1mTd+N5DzgwNfuHyvb/0gp/z9dwFNz/3Vaj1Iw+0f1I9
SpGnyEqQbSfDOE0dSN7Dcs0n/sONRwaD6JEFdR98gR5C2GkFfdti4uKdD3P1EnMO4RqTF8tbOQ4p
gs0xnoMH89ncoNHoGfrWYv80ZjTBcI2unD/MpCjVHcFwYHUXw45LBLxJUJJl+wmbd1TQ6V5m5+5f
xtAPuGiNUv7DZmw6LtW4E8A8RdnQ9Cpa30ZyZOBcEy/htamdfBqMmuVNRrWEHz6MmMporAMl0Q4F
GJ1vGAhYfhzdJmF33S1o1w9yEnDCjEE+j2oofumgh08nnt5hIPWTk+KJC7yzbbZI+SEZfWK3S6QJ
lC6gNGZluLLQkd1ABd5PI0p82PNxUEAtS/s+If1R+V8oi3FAo9RoWR+HzR1g2jD91KTAGKzDwE/V
JOPjcNuQScNDbgh48TNgKvLh1F1Bf6isW7In0vHIoXVdKiabwqewfJFnDpb4CZO/BxSUvbL6i+ws
kAh2IPWxmnoot6VodmlRgGV5b/fH7ky2qrfD2HiNUoTl3h9Tvj0cI+q8VsYTC5gCOW2zmLMp8j+K
I1Be9g5KzTXfTDbcLyv4uCYvy+EXMzs6o37WHDPEh5jF4w6w9nvku5kvfTAoREyYufwYz/7k73LZ
d1MnMfcQvjjE+GfDgARDPwKF2MP4719bZ8J+o8MJEmbewx7uMKMS/Q1s1hwbAYgump7z/WE+5jy+
7fl2fEfvrzNtWTCF3bxtC+DwaVf8XcaRkA94pczn5djo5w5CHD/k2vPXFcUXYO0W/X+YZRpMvTM5
783Ouf24MeCBiyjCjgaBPH13kR78RK0Uemd1n2fHXzEPSt/wjOVyP2ie76070BB/HlCw4xsno5Cj
1qz4ARgGwmHiaLs+gesEcMKwTeghCG7ttzwR/C9B9xIz0XPJ0Izq+6NDL2IOkTajyYe+zXDDxVOS
ZCivE4bC5meMXnYzqlo253WGuwSq7ui3/FpV1QKlDBsXxL8wnuGKcb4h3sjEC9N60P7fwsFy+Dxm
Fr29cscwUiNIzhwwtUQYTh1yxB3VekRBywUSXY9Nz+oJ49SQKdejM9kdQLP6BqZhASqAtMnZCswT
/hbcEjRMdzGhNp4VlK1Hu/RXgamun4vNQnrtUgJwJsTROW/UzgP8hauYn49LN41rK8sVcIKIeUKX
NG1WP6U8t5glK+SeP55GFaDsdz89anDs9kIhB/dWEYqurS0q94inP8AwuNPI26Pa19/9uDhIkGTA
tPUR3Okb01feYix1wpSF68EPNv0GFN6cJlhcNdAcOKwTz+lxKDLgXpf3CjPyET99353bwG/EoZvZ
mDz6F7HSUzQS44fQ7Q+jyS7ZsG9DXexjkA2ZSzT0K1qGp72rSLjQ0nS/SrkcFnA6jl/lkoDyZ7Oo
FV1qtDWbYR7yZ90F8kvjpn3GUAQ//+06m79ZgVmZ6xpKMHX7wfHIFp7Sh65zVf6C8V4Q0bis/tav
oxxrjAQsfZ1zIl4PWNaiZHbT/iOCj8ibEsjpbfW74fUky6DBrLPcNxz9VlMzFDyvm3biw4rm5Rcc
Y0zF7MM+oRDUR4DSG3qzeQ0ui32KeSW2JgcN1V12tENRYovJvbJqPcBcmfIfpDGYGayDoNs3hep/
qkmF6Yh/DdPlpdviCqdjNuKA5asJ114U6RflOf8o2ci+B27QrxmIAvipQLK+jOfhi1Zr9xOUprwf
93ikr1tX8p+7KPQfbGNhHoVPa/GkIo304o3J3+ghTffifCDgDiNerssAxu1XGXZWoBs+w4w6ait+
cZsm8jpXbIV9boZZqLtiUOJvaQcBV29ml6vBfBRGoM5tAgxLef8sjh5M/YLQACmW/zF3Hk1uK1u2
/isveo4bQMIkMOgekCBBllVJJTtB6MjAe49f3x907rshovgKoTN6E4UUkiqRbuc2a62dKZp/00Vd
Un2xGr0mm+7HeUZZNJmGXVw0lM6zxG+GnVa1E9XjWVHl45j4PONBwzfufNN3sl1WACK4o3IiZ1dL
GoUe7Ulec1eNvkrw40vz3k5MQwWaInHvABXjZNRzG/0UXOF+hwXUGxd4TFseQXXZyrkuhMUeNxHp
mSwwyCcZ6QT/mPC736P/UZX35kgRqAeyRy/gWIq7MI6d4Tg5oXhTZJr609GS1sGgTjE7FTTFvWkY
M5ZgHuefZpYk7xUwzP0uJq3/neesA06hwGDYtcYwzIfWnLUcvEEb188dfAMgn40Z6N9rI42ru3lJ
Qf+MoliNvlV2FSE3koVJvW+NYkz2aeZEf1EfzTKK510xnosAD3gn0x7oVeiM0/2So2ndrBvi+wrU
UwzKVC2i96KzQryDJjRnT5ZhIL4BL+i7Q0SCbv7IT5ysY66OhDl+IUl7Uhnp0/085OByisLOAKx0
LXoD0WybrpKm7URz2KyZjBPzIBnYm6VdnDNHjqT+G5+cfmYGhBo7EdWVLvYAnEGoNYYfBwelDrkQ
JPgowFG2Cbu9qZK8B6fgWx9Ly8/Mz3BLKvtOyVNqsfTtwZMcQWHshKjNeZ9pU5acRQCI8dmmjniP
1l5duGNTpPStbTCEp6ZKbTyovhbHNgicwrV1CSYhIdNTPBhakbaub0Z6i+M+k/SISz9UdrbIgWKJ
foqqj2EtfMBPw0R+uiTlSyYNpaEAf+9Llcp5PvVOoNYferUsxCMODvyomIcs+xbPhlncZLXGdynp
OITR/ZRGC05WS4qx9AnMCnt2zaAPqG8maSkONiG7fZdVRRycQOkV+Z0S2LDqqCNMBf0NfKUt7rWu
BTOIp2RDpSnRf6P/sWOrgb3T8fs6cLBhHvBGJmaP2TtSp4uNfd8OU2TiRCh5AcgCDFbzLTSquL0p
9blpyl0zDsmwC+ox/4Yr0tPkfDTjz9UYQ2Hoypk6wsj5eM56oCJuSwmKjL0y1l/VOQ/SNxp7Ig8D
YJ3s1lHCKAMJNwxk/5FiCJ6mYqiHT1Gkqd39lIuiOwH2S6NDPsw+MFNgv6rwpkQ1P8VBoP9sOMSo
cemmP7pBIdKlKNm3BSAPMJHKTuU5rLFVSpW+LbmJ8V4AqUUhakZd7E7lzf7I6R1rz6fI8iO1ssi/
1Zq2B5g5Nfl0H6fEe2c/tmpwEGZs2dwoIDX7eDCQzpgMgsyv2RjYhjvrUGP2IfDnUOUNUSn6K1nJ
8xH1kxk8GLr0Y4Jav/0IkK0GoBonlMMNYLbByReZTVZWYXd5OuKs+8vssjgEujSXFliK0MqXPEfe
3+RUve1gD+NMNqdZlKaCA9xHuXwClZKRlZgN/ZtP2jc+qLFhqKR3chaYTEYQHbqSdxX+tZZX9rgn
Kz6XbqyC8ToaspefwkgHohBngAGOVVKPBnloq6QDtVM35cEPw651wxLN1tsyjhT7RDWhGYF0VWr1
V6aXIj3W9mS255Z9F4+Qy/v4UUjdmP+iuFnVHxRtxDchspnqky1DdXjEga/so9FEc0Cyu+3tfZL1
drPXJ7KYuywk+H7s1NZC1pOEj+q2Og10bzIfJuXHhjMAqlr2waR80uapobRRhRweqlqgGdu9b3b4
XxbV4wQ52zLBYXBno3OUh1m30UfhwbSS+4JQkmxLlSnJUyn8KSLs0knYFKJUso9NM5NU35dV0HxV
Ymp6b5LSL5oPdQGM884R8QQF0CnHMqWCYET296ieqejs4pDstYbzlJFTFoMxUp0b8jx/aoZC6z52
gS4FHVUaQwFFA3K5pRV5EJT157aw+yTDz8hsfQ+3NI3R98QjMe+UfoiyT4powzZ1sR9+4wrhl90z
p1Xto72vpk7b7xJnFNmDAdMg9fopBb6jhN0UAPEhV9i7TqTU9TlOyiy4mVIJ9mIqy5qEAlV3+3sR
2UX0UWqpqpw7i6DpaYZSC9ik8pNQe5wHrRvAczRz97loE03cl2pk00xljmQ1L8huAO04nAEV2zSJ
53a6LQIrSJJbowiaXDz2TtrPNiB2xa/dfKag4ZVGpqQPpMTq4o4Coxl9hA9eqrdRETbT49AU4Ovy
zKFFGu+UuMtmNYl2TdM458jKdRTfyGhiiZ041veRXcoT0SplvgiXC9xGDbQQBgLYvp1KCPMtbUtQ
fn1CGLtzSNTeOp1BxNr2/MVtpxINKfKEHxdI8EYmhXzfa8cwMEbPH3Aty3dOHJEnOscwEcz8RNVC
ZPVXW40K7k+SgjGcbu1SA8U/m33dPfWq2gkSP2aWyvZDT2JEp56TJXE5fcuaglDtiCGy1PbGGPuQ
uzCMLTmtUQFvHbi6NkdGeuxTEWqAFKKpSQ99NlnANsvSd/A5w8qket80dlBh6wTVO57OoLYUMLNh
NjVuMc4hVcOw7QMnOgyq3lhvfd8P43pHQdLWmzNwLnN8k+pCxbD3fJvzTrcifzjVVEFmN5BVQBIz
zTMu1tDYXlvo8Ycq6SjaRmqgPg36nP2MYLDQFysezB88Qr2B/1jZH+Wc+18cILXdrgT8+xx3tuON
qjbXp0woyRetrsyPuWI6n8ImD3vIK1kTF8c6dHhc+9Yc0wOsHw3GSVRU+zmnFv03E/TfrPI3f3Nx
VpT11R//5z76RuGy+NlektMvae//81j+yN+19Y8f7f3Xcv0vl/H+Q3L//4PVvigN/b9J7c/hj/+D
Ks7X7GvzOxV++U9/k9oVKf61yLobtgl5z4HuCbfpb1Y7kIR/LaxBuINQMAR8d2hNeVG34X//l5D/
gn0KIc5x0DVUreWv/k1rF+q/HJhdsLocaUvTkfJPaO2XbDTTVIUG6c6Ags0LuXDlL5lVZj0Q9Gkm
MO2wL/amPpg7wDLlHxHE/u8ocPdt3TFNsSbPCyoKPfal9NKG5mO+6lCwV4xh5/QqHk1eZ25VBhuS
e1dnBlkMCrTlwE9b8d/mIiRVZlilRymwOEx1Q8iolo3723b/+9z/3slYuxRpXqYmqGaZhm7aOrRy
e6W+ZTlFGJGgRmlDsa0bCGwAMcd+2M1qMX1ozHB8CHCMbubY+A4+WHcVdTQ2ZroII/xGj/v7G6g+
mNYidwBuYvUNQzE7Xef0hdfMivFGIdbGc4pBUad+b36wo9Z+mqAdvgXnLc9xVS3JNHU8TFre5Tul
ksPGorxcemFC1hO67hgWZOAVXa93FNypXPIwB0l9VlLFINCut6RSl5/ytyE6f//v/2LWumbBbITl
u8zbWssVKJGag4gOaBjK+0LeqEhvYFVAj+Jp3pjQJcFxGUrYltQXGToLwsNaz8UA1qvBDAo9I8ur
22xsx4+tLqAWQk55T4JT+a4F4Hn+NqoXqiC/n62XE4TbYFBOoWGk5J4u2/4b69GvYgsH2glg/Bry
Ma1j/Um2nfwSzXq6QV9+MZR0AMEvjFRMjbTX7VACIXvAKxqqmxidm5CszSG1p/iWPIi9MasXh+PX
UMhZYLscy1zLL/ilkxhjA8FWaZv4OfSNWzhx9ePr1/KSMMqGMQg/HUY25487ujqBQBvSQUeKwIMF
m+7qdkxOoh37RzBP9X0KkPRPDZykWoUNMEGlw35cG7gIE0/qfaRTng0IQ4/uZtwht4NylI3KN3PM
y93rE7yyiiweQ9L7z2bbVlfej8Qw55aNdbNJp2RT7Lu5Hpp/vleM4uh8vmEtN+3yBMouF5mly9LT
qLHDo+mag0YJ6Z+MwgJqDnwWVazV2mXUSlOmBp386so/TPHwF4WTZmOQX+bgwlwwAnZC8gZjqPn9
5Vz8tuorTiVzMXSUizVgCjAE2x2BxgdSGhZZrjg5VQJAnUi76LjUfg/FoFobtuTaznGbqbVzUFRI
zZffIfI+NYXPzg1lAwk3dXBdc9PfOJC/VCrW05X6r6OBQI6pr4aJqsQCa8R0Hd8BI9yKlmCqP4gM
7ELWP4cVcXWkwyJQaQYRVWe/1L5Q/Se0rs2UFLUPkjmoN77q6twxZmgk4HY4iy/0u0UzTPJNpoYf
ANn0WfGFcjSqacvZuDaILSSGmlOrgl2+HAQcTWSRzi+9ErCLpyhwU6VhBBvn6YrFdGwDYR6LZ07j
WbgchVAhKeJqLD2/ztVTl5TRc4JVuxkh2GxohVwq5fwyZlhnQT0QkQKdxbscamIzevqelF5P5ZmK
sw2pRDVztxRxue/GBLxKVk2HmgzExiRfXhpbVTVOqSEBMsLAXz9BVkDhsSxKzxqa/nPcmflN3gSK
V3ZN6ep5ZN52cih+NJzge2pX6U1KsQssnhltnJxlOS+OM3pEOmVhOLcW6Za1m6WgblK0hVN4Iqh+
qqoSH8qpTw9+64Nc6fpk45K+ePBR25AmDjHnB+XZtZxH49sBMAJYKfBtYjC4wFuAcnF8H2K/HU5J
VvjTIaMC/v4PzTrjOvgzqkVVEEu4erdaKoE1iC88J2KKe/YDxo0TmBuv44sbgsuvorwEzsEwFvf4
8kApDgIXQk65R/kLUrKKA1jFW319tStbxiik/IlUsHf6apRBKEoKxyr3oDJ8C8rocbQsNLYjKl2O
1iO83edvQl15l6vzIdYsSPQ+QMUuOAodkISWl3fFCJBoLJ2tx/PF3V3mLzFAksDLEi8amlRObHeD
CudoyIZ915sDrMNJulnUFYfXN/TF3V0NtWzFbz4cKMW+sKuZgyTG7jxrde3Opb6k0gGMA63kLAnu
kxFp9sYRvrrJFOhxgKA3Une9HDkgdzio4BA9m6TyASJ2uK+s0PxTP2SZnwMQACthE4uunplER5Qp
VpYD23Sap2fsqz77H15fxGtTEZLXzEAjBsGu5aT9toiqQm1aHZXMqzW7cudO0LZgGLSNBbu2VUtw
iqUltFB/6Uj+Noql14H0wal7GW8nUEsj+QQtGtYYucZ7kPbWzRAsiUFQIvk/WEWkfUwDY49011rn
uk+iqEvzMfPC3Ig+GKmau0o9mBvvyK84cGVEycjaDlEFAEKEpy7XsWgaErvpnEGdUub3FcCmszOh
peHXmXI7lVW/t9tpOIdZGHqtItMH2dg6BTBiAKvL5s/Yy+ls2BnwtNQcLJLe9my7YQ4VWHbGp4xK
3lOi4P0S3PeeJRpsc1JVZyce6KNdB+WNrnQw3dSR5uKK2T3p0ugPSVDD10p79TYH4nEL5K2FHaZE
B0g84R5aW+RBKKyPKMz4XpaOyUMx5eWGVNY1Y7XoD2mkQqRuGqsjBnhyQt0qyjz0WqzbBeIJoqYL
3SJY0LHAH7++fqSvHDYOM9kJ4hQTt3M1noACWAkrzjylbxTP1LtoVwPF9+LC7nZth6iA6CVPDMrh
f37WEFBDpsuh5yANI1dmGSRoXirU3D2lMsZ9VlDHBR4zbngOy09ZHbXfR5Gr+MRJ7ZRSWp96YHpq
12x0IA3o4rh6UsfvLK7VIZDQ4IMmqnZFWWp3ry/vle00ECQiK8AUBbO8POnJ6IvSb0wmyRt7GnE6
T3GgIZ0biu4IRKX9YzPPQ2ItFnAxHS/8pNlwbKrUIaWCEVT9gLX8DAgJKmpncQeK0Hicagqooc4p
f32mLz0VDdoZTigClWQTrZWHBlpG7QtLLb24Sh4phPtuWhrFkzIX4y1nS32QMMxeH3Iltv4ryLVN
MjwkH3GAIXBdri6027YBxUbzTzQnAteI0Ntw4W0UbqE6beay0mq5M9oIvEzaKtOO1Ip+Vqwqlsda
q8wzla5R7Lo0+4s41qmgMBSd/o50h9556MQZoEMntEWmEIGINx2CF+I4RU1QvZ2CKHx+fTb6tRVk
78SiEqrziq3OiqYD5IoCv/CkrGNkmSB//DCiuhxux7TSfwhuCAFUrVTN09iFzT1RjAlmZPLV4pAF
o/NxTGd738mRZ8Gaautz3Wi9dEkbKl+HOIWep0EBonYMfYHySdcuvKd5at+qiQLjruw6oi7w9AAd
x6FvtaOw4+ZDbrbdGZmn4gvCjfEd5QSBEHqS2OMOtBT0uIAGP5Vi2Z/1gCocePoh/JLYWf3j9eV5
6StpvBiqYeDDIQu3FoRDEAkoqwoLB/EJH5Q9mYwxsPQPOrnNjXN1ZSMciiUEq+SicIBXG5FT5V6Q
34WnkKmBrXCnUWLf+Xr+bE8A0kVjOxu28GX21kaPk9iK8XRJkLx80m9vPkDTJrTrKPdU0+jOVjb4
N5NajC63PbhxBJVmP4HKAV3CJ41Ui/ixkUO/YTxeznv5iCWfv6TgkJe9/IgM5ESCukXm9ZSiBA4/
AiBdNdtnbQxmJJlkoN3Cwp2/v76z1yaPq0PSn1usmiSQL8e1LAiS0Acyr41kcozLAoKVCs3L4B64
49C2D1EY21/8FrSaBDIExCKevX/yEUSXRDtoevDr5UcUDT5jRd3e6/SxQMVijp9GODFglwfFjU2z
BFunyqOCbNO+NwoFILSwNo6BwRiXj5VA8vA/37DWyfTbSZU++g1eFXVfgza33wLEbzZe/Jcv4uUg
K08ZgAaI2xDnC3RS+ZzqMjoHUQvGEH2hfReE4HApUsS3cdgORyNJ5MZKX5skdQrrV5qSK7Yy2hBY
DKsX6nLK9PBN0wNn10Smb/mYV5ZSowpi/dpQJEEvtzMMgMGVNZ6s9OHatlqGygBM4I0bc20usAdN
siF4bGTzLkcBTFXEjtawYXYxeyLNpyfFl527cTZf2j5Bdec/w6ydGL13mtqwK9zyGMJeBoXiHeDF
1iWkVO5bE1IVQMz+Te6T/UDvbSZUGJMftpHqh3lUrIe8NJNTMHUJcjltvOHiXP04ZDpV3Vy0XZ3V
7Q3DQa86jY/LjTJ9r+tVfgcwm57PRriRLnjpTLEMVD2kaWo2ua7VasMiRPLKSDNvmuEkQi3Sd6F0
wkMZ1V9amW9Fe68Ph4W63FxF8LRFdcFwaurv9QIihFUHC3vYjs+Oj0rG69t8dTzKVRAHyXVTUr0c
b8GMVxECB56KPsH7TC80T2lCyw0r2ZJeL7aa014fb1lIGExUk5bD/dubMyDpAuGW8fwc9iGCKvKQ
oBSHbEkzecJHX/CP5wc/Agq2jp/oUKS4HC8HvxUOE3WyEM7t3rK68GCbxdcZebxbqNNbYqCr1iCL
dwio3wYL7CBYqxlrVVX0QkTiQ072SBn0OytOfoKag2neQtbJHyGQIg4DVUGLkrtYqW4i33YliCsE
I46wg+4KCqmo+9CywMrdFLlIPaU1Ze27IdpjG1v/MgoTi7vOmwuzdsFpXC6N1lStPlh64iUC+cYx
Az/s++YxHL7MgdGgudE6bqwgTPL6jlwdFkV6Hl88TtIzl8PKINDC1rEST1frwdOlsgTeUbJXm/g+
sHLrBsqaSqbMag6vD7wcrdVDRxGTcqJFnoH7vLIZfVDANAfI6k1DB460jCu3KVD1eX0UbXFYVsMY
TGxR62YUFYTCxQlXpDoPhQ8oCbaTvU+p0R0RXm4ex9aRJ3h10U07tPPXriurg6N16oPaj84ZfHXi
lkZvP0RpbW7MfDnk60/iS8jvkF4V0l75WI1T5z5MucSThame9RwJPEONNFdP7T8u24L2WMwJmA/M
Mg0NLmdfpb1NqprZA7GNvFxFO0IEbXZuE+fj6wt9ZTsxWhSI8WDRy1mvcyaQN7IbO/aqys/cQq/q
48II//Ol405j+5fElC6slT1u1MmYsrKIvazn5Ni95rxDXCx6n1f9Vix2ZUKLgTKWXTLJ962GguGW
R21lMqG0jd53iu+c/LLJzq8v25WzQP4D0MBS06S0uDqecBCzMRJt7MESRbUeQakdCtvibMGa2ng6
xRVj7+AFLbaFN/RFfjRrtKLreieikKANz3AOjb3TJ4UHJq52a+gop1qt1dOcT+HRAm95PytoTuoU
QW/h0/hPYWQYADXs6rsuAxOqymj+qKegd/OxplUpMLO9BWp/p6MXfGslqbWfcoT9kln4LlBeB5Xf
Ot1IOVzbJamj806YpoOqW92lTrWSqpmZ00jBxrV6oLUT/JGNZ2vZhcsbS2LZ1tB7Bkki5Do60UCn
RhAdI6+oIN8VZmkdetPuvNGIC89CkuxY8RYd//RoLJlfziA4GhyCdSlanwD4ZWkYeaSNaAuMEvWh
KshSSNk/vz7SleiLeEcgOv4Lo8DpuDQToxKHcHn10OvqQvGGzjaOGko9N11R6YchFNG+Kqr20RxI
hw6DI/ZWUOfu6x/xcid12ioKg4QVTQiQr7/8hp6oriILE3k1iZajCS7/YI5msbGT2tVhDDL4pkbg
QbrqcpiuU8B8OE7opaDgeP0DBWnHWPVdxIZRzK19/ZROiN+UWQGrCUHGx8nJvwQQY+7moYd9yiG+
RQCn8l6f/kvgFF4YNVyyDia1Bbn2obUym6kPoePX1Yp/VtA/2Fdj0JzMbIa3n+fjQy769pDFsM3R
85anuSxMiPnRfPCbYNp4N1/aJb4G4AqWD4v+onBtWnS6rAor9ILGMj/706Qee84N0h6JuaG4/9ID
YdeZPEUHXDUGvNwRs+FR1lsz8VDBykjKAlmNO9LwUwCbCHawvmuRfUL0Md9KHl4790CMhEGqFHgT
x+9yaNG1APn1KvFEDLF8HEW8s1gXUi79cGrnEolF5R72UYY+6yQ8CPP1u9e3/co6E86gW2PzdlLc
XXl9cui6LhRBggNeFQedgsNJL6ZuX9MLZOOCXTFiCNfbgBAhn7G5y/Pwm6+vR3FoTboee3TdaW6g
2ds3WZ+3O74tAc3coyDXwoJ4fX5XrhtPDc0bQAw4ZIXX87PycooTBkV+XNnXMDldKi7/wMtDRhw3
kkY6OM8vvFgd8kM+o8bn4Q49zGNsP9ptrExuXLaDq/oanruqoNHR6JPbISq4y/2g4h/y3FJCys5a
qZUfXp/5tZ2lQQaVDV4lwJirlz3Ug9Syxzn25nR6SGyjuoNljJaiUxgb9aJra8wTgem0CRwwXpcb
ayRaW1ppFnt6BfcXvlZm7yQa/OGGTXjpPwA9XCpEtgmKVa6hnXheyqzB9vdsfUJWyrCCnRE1P+iY
8Yi5SjdGu3ZcKQ8uURvwA0LGy1m1tVBDNKYSj5jRP9LJBQc5qnL4OahfhxDTXDQajI3jem3TwFiw
XTTqMk17dVxjtBOqYXTwL2HBHsvSCo4WNJej3utb1Xjtmt0jAFAdMLtEp2tIpepEWjhAhQStq70L
ESSI6vZB2Pqdb4pDH8J6MKsz/Oxj7Gs7vZdv1apCI695sOmMkAck24f6wfDH97LsT6+f3WuPEYiP
JZ8lhLOgMC8XX8pEmfDxYg/KQbtPwHzurRGVM0kDAdfKEvM4xHX5MJuiODPF4ND5c+9JpbNAAqE2
/48+ZwFqgdcip7q6S1WDK5TU3KV4UZSNVEu7HeFopF2ZvBnodXEi9il3LYjbPcw2NJMRuzsGeVd7
YUJN8fWvWa7TyhkEwkCPtwVnAAJq5UHkSJioAi1WL6Y6dKZc7exy5Jr3fq6Kc5lBo51Dx/pYiLA/
TXP5D/ykBUFBHYTnAjdpNXwvaQyi9myNM5RE7RoqcgijW94/mCTBAkabq06odXkA/CLH4VUmRqFI
soeUWH1AYElzyX0jnM+V3092r+6gzGUPTWHoG2t8zaQRsSOa4FhUIpzV+QO/KrIe4qpnoy59aPKG
IlcaZBuex9XbjuzaUh3mqNsrwyn1LkBZg2MV5ihCRfqoHrM2jNyudZzn19fz6oRQiWY0jYhy/Rqg
cDd3TrK8Bopme6EDRQzx7D8Gu7NRIAEZhzqZpq+hYlXiwNIv1NjLIefdDFaHEL4iin/w3jg2mYWl
WuXI9dmoRoQ0U4vNMZYWL4Gvxi6in38MA1+SYMSpwGyA2wE1vDyB5YiWUU450sMgwMQsywkBzdw/
JuVWWfHKu8ZIAH4pSXCr1OWY/OYYQepapPw465Nlz0gYJ8ZeTQr7jH5o7EKrKzaO3ZWzAGdGJ95a
EG8wJS7Hy8wRBqvKzEaIOi7UAUnLwSly//jEMQo3n6eTNmhrM0Uk3GUqrpCXdTVs3My0DkHPC/IP
RsEKAeAhp4uXdzkXias1pMvaIRtX3VqR01MNbrKN1MWViwpITpXU5KiKkwG6HIX3ZxZ0G4k9ZBmD
o9Fmk0vHnvJgInZ2eH1CV9yOJRsOrHMpAnIGL4dSanTICtWMvAwNSa907B8d6oJQKeM3ao3UetHY
xoatvXYeeNcBQi3gOH2dpK5DHbFom/ycbDPFRcEPyajICjcyJb9s5urdAh2Mq4EzviANl8/47Zj3
vRrRQQDiCApEATgHtDlpOCOjBlqgVoaPnZIV8yESMqmPoPNaGs7gcSMiY2QoO9ahP99KBTL+DgNQ
RC6PYPKxDkX1nMzOd9OfZxrhtOYHej5M6k5FQ8ZAE7ZGLlpDorbfVaXsjZvOLIUJk7Nq3wXq0Cno
Ug/94I00D8EppztTsDcIvL5JAK/HJHLggNHBxclvsGWV9uSL2jEOMBr7T8jjxLCK6mxovcrsO7mL
QIAM+1xDYzItgDDvfQQePqPCZ8X00zKyc6b16MFwxL5lY4+0rJ6R689lsUhuT0eR0/V134z0UtoV
VLreDDaQCcCfIv1Sto5Yvm+iG1Uw86kIwKE+1KCH/SmFxfy2taAK7+y2rT+Gldb8Nc/Ubvc+khPW
HoWw5quVjB7/M4dRCQ/0oKup2aH4Zcbt3hG9RUOAWH9bE6+YoK2GJNnnvTUsOoeS5hqTtIqnOput
U5dpZYzOXafdsWbdfFOXcfC+SuzqjOB49SazwvrQTYtieDGL+wp271E1p+zkRDJSaWMqRmeHXi3J
RlSN5o96Q/fsve0rYbZhf5Y7uT5uv/ovkjhzdKLry+OmqoM6NCanuqSLjrMDq4ztXqowSlnPR92v
+x0KWYk3ZPb7P7/CZHZUVCjpEwEo9HLkvM9mMiIjgi+o4h2VQLdRTpzGo6TLhlcRV/yVWrO/YTeu
PSKwRvDjSTTiuayMetqJ3o9K8IH5MIobVrk/69mIdGQ8fqN0o27YjCsWkUwk/WtAw4B6WpN8ar+T
Wm41xHxlmO1pv1O4ZRl9n+HpbEzsikFkJMoHZD8XaMZqYmoRmIofYHtZMzJSYbzvJ6VwwxYEDHIc
2TmN1Z+vb+C18ONizOWbfjNVtphrRASJaC27zp79lPdFtWt6zYMO2UdGhS43dfdFMxt5HT+wbmtR
0sliBrKJmPoWU+TqWsOVJjEJuhiJu8uvaVsuu6x5Dehp7RwMZAbdrpzM4ywLfePSXDlFBokSqJPI
POP5rCaO7QpsbDQeKV2aTuDZ1WMQI2XcVkZzUBvywBsrfeXtuRhw9bIOdtyNKA7EnqSPF/2AR/Ae
gVEcoghJf8tOqkOVgZ+TJAP35UhjSIppyhl15fwoSoRL21Q6B9hmGy7SlRiLHC0OIJlQuYQYl0s+
mPB1Ei1l2+FEuH3dluRB8y8iHdVDTIeAQ9sYlafWiXISZbd1ucRS21nZLlDJuGYLBxGrv1oVQD5j
jtoPFkRF3FAZCzQTbRSZq7vW6n4gr3YwJrS7kvoDuhpn0A93uFt7ToertOXnUSs+SeGfUR55lChC
jmn3LDpn2jAB17YO1h3864UbAlj4co16GEVBtRQlBgu9zzrOnUPSFcOfO3iOqbEOUKUgvKxbhCZA
6VVETEjLTzaamR09ZRI70TbmcoXcs1B0OfKAgNnbdR1MpasM6ioaDcUV4MdD5WQHK2mTUzaP/pnC
o7xzlLh8W9Dj60C3CfMgrFr1UFDbMD0vLyB5NNCkxBuoaUGkvFzUwe+aSaKbeZxDUdwldPM7VYou
PAK44mtV6fL0+gXcGm9lW1CSCGoVRMFRTvHkGjGInnFOgkMVTua+FHV1//p4L7l4gGSdBWBGj1JE
gdYTFArav8UsnWNci3Oi0wVxpxi1g/AiGhB7WgrVB9qLTkcylv5OaxK5Cw1Bf4wuih7tyu9v0I2n
VWfedBUI2y38yy+Q4+XNowZCjloszbx5blYheYxgYRtVtnNsUIDbVYG6B+lU7PTcdItQ0tcgs98S
kdJWC60j8D/Jziw7ZkB/1OmtNYGR9JtbpPreTfUWNPLKVpHNBUOyRCBkP1efJstq0nzs0ZHGf3fD
TGeZXa2oT4nvjO9txFg3TsYLE4j3QlqCtrymg0rkunQftEgCI3gbeUaQD3vaktr7GZXYe9vI9f0Y
B5Rs/eYQJdrnsZzbjXdoeWcutmEZHIQteV6qEiQsLq8Bzc/0jka0kQcdOtxlevAGKdgPWpJku7Ir
f5pG/+b1c3l1QKpNOE8wlkEiXQ4YKTOyc7Sx8wYkpb00ydt31gQo35lU2lDSj3DX2e0WD/eFBQVL
DO4FS88ik9VezXIAPpD7CrMsaFvhBjUcC73Pt9iZL87NMgrvmEmMR8pwzaNzkpHmXQFTqwKtPAem
imqpggozWjgdillJsmGxF7u/2jvCcUDSpCaXPOXqXchHgdhPWLGUpnyoCgiTpAHse9/KAb8Pndz3
SEy9CZphK2t8dTl/G3i1nFUf1GMncYFjer3sMrpOHGl9sYWEvLKcWOeFM2TZrOg6Wh4to+lFNFEn
pd2lp8wJbcLmMTpYtLqjbe0mq+zl08Szt3CUuIxLOXT9AipBoNBgs1o6mwlxsrpUf4t0uH5DP1Xf
Qye/PLe0Q/MmNG5vUdMsXD9CuhL1IuX59TsiruwsyHYD5weQONmjFSQlAA9WKzaEKD9EDJpKEMpn
SvODwBDQPpZ9R5r27FTjMQ70/US+xJ2KKd7TcVyn9Vy8x2evDwYFQndI1INvocIUT+Fhiuwzajzt
blSR/mniN23mPNKIqEZ8S6IppBm3JESsQ9O2zcZZvXJkLma0ChLLEQn8RawOP2/6Rp+a4CEC+3N+
fd2unZil4okrR4GZpbu0LVVX9r4USejR9IGmU2beHBJLfQ8apneFYW6Rml5GLxwYpCksWD8EwABu
LscbZaagkyUDL+yr7zJKhRtPBk2bYeu6mW++NXVkuoGqhHcYYNoxw0k9TnR5uu31P+cxLN+yAKZI
zWHiXgAudbstIEkHnlPSrU2h3xmqL7Qo8cVAQExjgiPtc7dCxivndMnZQtdeMDNyjdIiiAgyrWVX
o6Z9yoNYPDtBl73TqFE+a6FR0Y6ZdN4uLaW/sdW/4t6V8WNognAcOHL6a/4Ceb1ZQyI49AaJEq42
o6Ds0+8rGVLqaJLUSIvUWJ6On0bZYaf8p//l7Lx25DbaMH1DPwHmcEqyOT1JI400kqwTQpYtpmLO
vPp9qD1YNZtorizAhgHbqGbFL7wBx6V7zax/kG7+Uxuhl401asz58NOMM1pKAnK3NHynTn2OiFf8
tumfgVNjc1XX3y0Dd+0e3WysACTv9qbdORkrD4iXiU/he9ak9LcUGHNy00CuHQuDQu0Cx+qswFHg
uP+HUUggWCeauuT4l6NQBSXRixBqHkklEHTGC1oasHu9PcrO4w4G3yJ7MDX+bEsIfYbIdDYiHkM3
Hkm5PJb9GEXg+9zk01CbTxFrVa2DrbA7gas+DpAtCp5XNWMZ/bLB0qK7Vnd+1J2inIwoyQ+KI9eZ
IoE0p1y1qX+vPfFNvlA2oZ7atDwhyacVtram4uL+gQZtEfdBEWnCJ8HOTqCOpDepwkqiboR8AjKW
fAQTg5z2MOlU8nTjZVg63ad/oxDDNtbymFaFwKKm5+9o3/+xMMX6u+mmUjpCcVBRNm91miZY9eID
g3qCM+LQhDqMOcQ/b6/77hJQiWMEdhK6SJe7q8rKsLGxir2Tzba703B8PplNUfl/PgpRMhhvoB/8
tbneNavLRroQLPQCyRdr8sbr16jg9ijXiRMztrbqif1hNtIouvyYvMedFlFHbtJITj/X46LfC3wd
XswFe+OEPN2njlCh/QSYcqmmD0hgWKdaA8GVAbs9j9M8uGWG8lRWFPX54Mft3Lg0FhGSIeSjaPEL
a/DbbZFbPSBICeUWimZD4zlpND7HoTFUXoLZAwBNdoCf2W30qtRrC13HeO59kpFV0dpFRDoZ2grH
Xvx4KGEIsFDIiYg4SPEEzLyexhnMUVvobwc/e12azW1NYVhmclYYNAopl3OqRpWZR5COA57A/jsg
HCxC4K7g67PUD7LBD2vRNPYBYuvo4QuYSr0ZpGnVHi3uekyvfsgaGyDKQ8fsKt9ZyqTos04KZuTh
XiK8J+sINdRFzvUAV7Mclewx92In/Em1KP8Z6hHB0TJMHyqjVD7cnpWdU2OjD2RQgaB0TshyOSno
f49Na5dSgDVH7SOppLhxCAfhT0ehX0e/06RCDit5W9RsS9x+w4UdYwp1crFoau5jkR0JP1zf/Ixi
0kbj4ieNvRIrk2czK5QlDMisVb+p5vmchAPK6NhnnNVcGT25UKeDC+H/LtflcjKsQx5JNxeghrGZ
wjaZtcaYaDgI3HMwL3uqtLz6sYwUuE+yno13FShOx62cstG8Pkf03QitaXAberOKO8oLsUNlya/g
k+YPwGskYgf5xUwd52M06Nm3qQRAdMJmg2RHW9T8Uxxr6g+bdofi6VVS6p46afO3XmA25Ne6jU/z
kHW5fj81k4TrBA00AbsjgzsrtCX9lDYzjmw6/a7ZTfIYa1JLA2qFDUHqTH6Cwyx+bYMhOdiRqk16
Tk0RPQ9zlzw1GKH/NY1S7JuTU31Pon7GkCOFj+aqIAs/YN+gvykjzkVFpxZ/p1WEn8ISycZIl8gY
2M5OQjojJX9nnP13CZI2pt8WMkOFVGgRXV3MicDRwj0170w4wsuQxT9Su+YE4OSRfJdGR0G0X5qS
LxHKzp/NZYYsbPeUC8qFS6XR2AN3aYw27qB2/ehVoAB/TLrSv5hJ4YBXM8zmPANY/JATSxturqjS
k9KgnX/S4lE/x71Gy1DFZehbLNnjl6LS2w9CVxa3DuX2A0bnrYddzFPW5xISWnYvY2uzVNSJijH8
ZA618cjtYn0SlPU+QGAOTzlVrtZvCmfVspWxoeuklG5lhgCW5Dd2W8l/V1bW2a4+Ognub7kzGV4O
A2AMIMFG35RiGWq/V5T+XTrEeBc1RiXp3v8E9jYTLjY0uhIrhqha6c4HKTOLd4NcGG9oDyJ7j8Rh
+H6qne41grCGn6yNojCq0BIehtQGojdbmNIHdIHzz7dP/FUbA0TIyuqlmYNGCo/y5l7BpHNCCjwM
orYqvTAucq8vFfXOas2De31vJKSKCPVoEFNGXW+4314jgqBabaKcYi66Eo9VG//sEP9/JztY6f35
NwErxeuBfIOwf/P2I5MexcMUMxJZTFBHefO4VKGBp7b09fZI11hhan/oTyH8wn25ggMvPyqzK9uW
2JQBLg2oFaGQ+0myaLZyH2hnHo+Zp7Sl2QoW04+jARJZlh9dp7/Css3Fxo/gB0CCMTmbm+8dK23i
1gmdII/MJRATruzG5ExBqRdv6tw/wu9sXDO0R88I2+9FalOH6Z3ysZG6fyPnWyqNj10X/pXY5qMZ
a+ZPhN2jc5tq1fn2bO3sAGpeILhIuql86Zu9NtXWosslew0foeEO7+N/RJv3JyC84R/nFiwLrFsk
DFBZ1LYB+OqrmBWaCIPQMEt/yA26U71lYUk8ydDkhTa5OJEf1fR2v89ZRZtWWSmKpJebIcIyDU3T
tYpuRfLXoVNmN1JTLIEsx/wPUwkPBFIVBxfy5OYts5ROd+KCoTCJld0ex1Ak3JMa1cBuOThNu3sc
eNq6v2Eh8FpdfpZjZP2I0IETDM0IUqEEv3AirMTNe8HHWajGcD/y4J4kQxn82q6Keyzqj57vNfXY
7nHUUgyaQNSeCQ4vf4SJAMasWLoTmFoyvQhzeM+Vprlmp6Oaa7WUThx5el9PJFPCOKzWrtN5NboF
jHzNV1eS2eXoBtaRqSSo8newX09F0dSujoj3A2aSrZ8lY/Q2l2lzwpFVPVjo67gPpJYFQN+g9WRd
xfB2hN5EE8FP7AEFn5BwJ5aYnSPhpb2dqxB0s8Bkq1BtLr9vROVbTorJCQoJ11JMp0O4j9IT8C3r
oIe7+z0kTQoly7WTs0kxdYKfWmSqE+iJWb+j0VWye5Mj8JS5t15AlQ0eGjRxt7x4AwSCQ6DBKAXC
QUOjtYGmTOJZrtLmGYeiI2LM3u5UVx1nDeweTaBNyjIgyzJV3LmBVMT1izOjChJVHV7N5ZBz0wyq
P3R4naB+PEIlVY8yvb3tyY1KfsBeIQvdHI6xUkKwPwzfTkL+0Zph+qhZeRJAHMo/zI7eQL1sdF+y
zE+3b/SjgTfPH9q/xFU1A6OHKAcqfthfMMSRXAyqVk2CMvZrLRZ/Z3l4gDbdSSEAuEALg6BOlrA9
kJ05LQ3gGhaYlh+aB9i72JoQZ7mrG2/u4vIjqks/bn+sureraPzzcK3tL56Vy1PSm0Yaonzj4A8i
/p5NMz9NFj8Ez0ANS/Oh0NXASqPioUGY1Y2kNg/CzuCKnvMWVJk00+axvhhSU79vjc58py7KasMF
dxA8rXmudWf0hqHOA5rN6r2gDAgwDgFNkHMF/6vW/2iKPHq9/VG7O3elXINw06815VpsgzAWZiJp
QeFAkSNCda9Jc3bfy8bgL+GMlX0fZo9SrQovJ7W5vz3+r9djc7VSh2Y16O7SWfxFzfstLIybxSLB
4nXpEJ5/luVEPCeT3T83lp7jq1iUz/yQ/MnuLByVOid067ge32MwVfmFksm+mVniPu8n+0xIWTzi
kLF43WKPjyrWLC5Ofn6INtsZ3SE0DZfcfE6EEp0g+8tvho3tY1u1mIqibXeSozb2ZRWwxMTgnrmo
yiPKeiV+Qhpd7ylZvKw/9Rr9HR3hI9rzetzVkIvUxvBkLEr9g6m5vsQQ+0O/aqUTgDtZD99vMyP3
opbkhg1k4LPyXNmDc5KTWDsIlXaOMPgN+ifIXYNl2moaxbmRhKpdEzwiiX6K8gkdO9xjaHyujjZz
Jnw1x9ippFZzUGzYi1tXSAVlWG5pmO+bDywTZRgHg1cVCGR+X8VaPTxSsVJ7zzYnOUTyspq/CSNV
7quI3a/GGVJVAqNrCDLT7CVjr/9VJE3/sauQlffQ3pGfbDnG1CzR2hZR3URJ8KCzxj8mewDXp/4O
jlpHvJvDebky2ZzZaMYzZ02YandtPOILra4ebnFd+ouq9z5q/y2qfEYLaLaNDiZu57Um4wCwAdUD
JvD2HooUoU9zUxKQ5UCDZzXU3a5qxdlQwoP7fb3RtocTLBG+CNw2K+T+8kOT1rZQBuNDFVw6g8RG
VizCCuRgC/4KjK+GUamkkoOic7UNnKckT/J2aewgaUa8qTBXtxsXoOiEuCohmfDarjczt8UCqMEe
JVS/YjeKJdBMhfPTos/K13kqZrLmecr8XqsxXyMJbP6GIap+hTYzNm7bO9+lhmqGW2Oq/jLD6sQ9
yZoaX5+m5wVj2mylU2HYVjjUXajMROoPISdJi+qrSMQ5kURCD4hSKtlVOXeZ201O8vH2kd/pVK10
A8QSmGyTDvP67v125ksHv8rQEk4wdpgoSs63KQWBJ/f5qYiMc1Vmj0Mp3jmYU6P/8ZqP8t/ZsDxX
c/4QNdWHvh5PI05ihlx8HOgOVJ3mZdZ0lpTypKKJKTlQmiO2Z69xt/dO46qIeRys5s7TTAlxxU7A
mCMD2+4ZYfYZyHw7IPUCjdlTTs6rHg9w3XhSnK7zrRUweXvedl4xxlxtAdS1xreVZZh6VMPjAoum
zvkuRL48osaa3xcVcGJ7QDwYs1/TjesmO2kRQPDbg++0dlfJV2im9Bm4Brd6QCJUQqtCmShIaSO7
Vlo/KmF7J2Hfh/0abXmlCKRefCwc5TU2pZ86nAg1aY/UYXfn3aLjRJ4Cmmv7kCpoA0dZ3dmY/jrv
lDFe6+cLb1mRRCcnrDvXCv+9/eF7twMw7jUtIRJDg/tys469ELDzWOlKGTXfyW3LK2OuiNujXIs5
cttyA6F6DyuSa3ezofCFQnei5/npovkbXEM7wKIInD6wX1/N8sStMnroFX2Y+wnvR4yfeUEcJTbe
7HCCd5dY+p2pRPXdsqz93qQYzwXSFU8z0nKPqLZpgcAYCyO7WLxDR/vP+5zrz+c4kPVAht/q3LeL
hhFppdlBPajZI51BNYAp2Lp4LDZ3zpJKz5GE1+btSdtdGp4GiJro3MAlv1wa6tELOhKLHVAlwZPV
rk1XK2vj4CHaO3ZolFgGAgWAb7Z5h7k0VaOFox0IxS4DSBwmJcrRCeqlTN8MI2mfkiVxHvNisD82
ohYHw6/P7PbZANEPBgc+NeoQm4+ELFA7QmL4Bn+xyhUmWg24IqsU7534ARrGz/8wqSswzEY+zmDn
X06qAdZwonxsB5LWtE99W8A2dqTu4Kt2l+7/jfKrufzbEyBVCRCwYbIDO9ZXMzBLP3coDvj/4VuQ
VvglmUkys87tb6NQKJmpabTsSqVHx71XLD+yUZf4D6OAdkGIhejyCsArjEzL9X5gGyZxxN1rfixQ
aDu4f/d2IeoEcMCgStlXnHDVLjoETbn4phjnOWEvybvFISaSZjs9a9ixufLUQk2vS/XkgEc7+Ma9
ABoRJTqWtJUIYze7AhhDXA3YiQY17uRnI+0Vgg/uQ1ho4zkltTt1Wm94k2zNB9HC3v5fgzIIvyBP
iaIv11AXmMHB37IDxEd9Sus/hKUuZ6gs+LIu0sG23Htefh9ss2EyVa1N2t1c9viqv28QvPZrM/uq
NM1Hu7dfY2s5gixeq3StRPgVNAXn7hdO8vL76ma1B+55X8QoFV/zppxqt0JM+FS3kMtj3tynpUUg
spilz7HZOQ+YqRb+pNlrd7r/p1as+GCtd84mfWDuHHqxqDdvn6LGkexeohSPQ3iXnotCHx7+P+Lh
nam+GEW9/O5liJsoWm+AeULPCuVfPUCzy6Sf1bbvs2hO0Kj7D5E+Wkk24TclFeMKDmeU0ig5692m
lZh1Z9Yye+aaY9++D3bAimC/ViMyytbwsKzNYQkxqi51vbd4MWILsai0WTKvynrk1mvb/taZTvpV
17KpdHF3kheMBw0p84wknYwHI10tJfEQqiLsforwZz9QFsbqusSjGdiehR6ePHbv29pU/9IrwgNX
axyIzv0yY8QdUTJfXc8cXC61nr+7UlavDT6Mf1+JKqJXzRHtt9sffK0sxB4GwrCqcPBGXtVvTWSi
lRLEJEUddfhg9E5MaJLX/hQr8amNFPtzk3ZzYOE/7QHhyB6RGNO/0/YbXhQjFA9xJkne0oNwuP3D
di5NWIYrbBR8EjDAdQ/+dv+jYKlj3YWGRryYjcsl2XpDF5JGUPfBeDunZ6VJSjAY2hdbboa326Pv
3JkQWylWrow8+aqab004rafjWkFBNPp57vv8oZbq/rMjYtQEBuQRLAo5gdyG5gHVYecEU0pf80xi
Msq1m+/GSZZCUA9jnHpI/4+STr23bqsDavLOKL/Qhr+KWiARNvVgJxXpgHG0FSgzvouuY1da6xp6
lR+Eedc3BVw/MI0rLepXEeVyFfEGbrSyHawgbB28YqUsfsXwM/UMfbLuJlIFN3fC7PX24u0MujYK
QMQA35D5AZeDsq2qKlNwoNBDta3dxXbm96WjfAlNtXkqqwWraGsyD27eX9DGy2Bv7WwCfQGKDBh5
a9ZSFNqEJ7UCNLUnrPFDGXNjN7Q7zXIXi1LQu7Yaqk9yMyaRV7VG+SkJW60j6g17Lchzs/2ri9XO
gAFbaI9d3Noz1c04av0qMkf7FA+pWXmYC1u512pGLlMBCJXXsILL5Yo2mVLPEWWK1Xwz1zXKM30a
uXHfyFjN95P2vQdR1QFMwirZlZuw/McpsvG7RTn3a2KVHQxjVCVLt9HTZvC7pV3uGyg0dZC2C8lL
IY+28PQMBQVXkaSFm1/Irw6NDdlF472zH+wizPJziNuq4yXAi5+GpBPQE0wph/AuGYtLVcioVsDH
MnhGHZXCB55YgVTNJzPzSQPFhymz+uQ0z8mXzJBwepbDcBKeBY3k6xwO+ofJTurKpUk6iUckxCbb
L0p/tIZWCYRmyrlvOouJMOqQT8/8+vRpaPJG97K5yMDI9rIGXhC/3IP9thMHUAWF/UjXiO1GGni5
4XDfSCinxVaAXHGEb7zTvs5YVbt2pGjIZSIpWCtV+K5xgMhMk+m8Q1ajCkqT/mtr03jXrerP8yvV
IAdYS7OA/7QtmCHu7TCyW80MhBOKs5bV/V0ztvVBWeM6wGOUtSjLx1PZ2EJkW81pO064GUB+Mr1W
rpqTMwBclq0+9NVkOEoKjsbbXI6V0OMEMy8zwAJOnBuCXh9FDx9bkokcsjzSIb2+JREXJDemEQhj
A8Dp5bomQmqkRZrNYNKq5m7qaB+LShoPbo7rt4ZRQBuoJOBrCUG7HKVpTQ2p/tYMzFDNfC1spw+D
FmkgBiXGw9n2yQIs4S3JdETjW+PvzZUFHIMhuSNhq27LmiKqnFzMlRmAM5e8WbRonemivk8yazjQ
2t6ZSj4PJAoTyl7ZQl6S1FgsIxuNwFic5p7rJbwfLFVODt6bnS9ahXGwPwB4QP17s0EoseRRkZRG
IGIpesySVD0PIKCCsrbKg4d6Z6jV4gyOOcgWxlMvl03vY6QKihhCdSKVCKQtNcbqreNX5XJUOdsd
apUvW93G5Ctbh7iNk7YZHT0ojKQMpBF902hUxzuFS/FgM+68ndArcVDi+TTAWm9KFjQBcVdedD3A
zBhGaxai7BdHxjt5SbIvSqPI6PCBYbv9YO80WphGTgECBLRLrwR/ZYVgGpNhDZFSyhX1iIDZVPGG
Ckt/GETWIHI46K8jFe/U0ZKPmQbqEbePJJgWx0Ety1AeFpQofFPoXRDZmQgWhD5od2QR+pfh2+2f
uzNHv2qKJFn4vwF4vVx5MsuQ5GDRAynXbS4f7obA0wHRnZs8jM+3B9u58hyKpXTN1+WAG3I5GP1F
x0YWSQ8wt9YeiTqNO2mWhjtbw9hilvLxj7kV67nB8oyKBSXj7UEdRTVyhAEQhwso00aBT5zbeXLw
VTs7+hclDHT9ertuaxJWOqR1JRJGMWf91XTEfIrE0iHjzutxewJ3bh6qH1DB6YUBtN+itTHZEYWW
WhRR50Z5CZ02gv6fHKUrO5QKlXAHzAgxJ56y2+ugzq3JQI9TDWjISQ+SY4evbRZVKIChJ5K5iS6V
J7uupns8sqZ/87KZg2LSp/sGYYYXRD6NR8eks2skdbkg2SKEVxPD4umRxG5vxUvrLYpkvjdEPB9k
WtcTBOeJ6i+3JaKeoDMud1in1WVnVraKzgk9CVGFP2y7OWoJ7g5CRRJWFxpSdOsuB1HqJe9RyFUD
TKcH0H1l+82M6uLT7bW+VicE9ID2K7JLZLJs4831JY1EkOlkWsg8SN3DLJoyyOY4/3css+Qhfoph
OCr94FHEt5A86ckukykOEPkZ/8rxFiLUtJzX1EQuxAY5G/As2+e2ytX727/z+lBf/szNlOt5lKXI
E9AxWJSQunAfe0vXwVYAGoNUcXLkMXh93BiPvt1abUdgbauUrCVLDd7QsvCAymqv7gkEK6wNXXAM
2sFu2iGeMpaJ7AJkE7CNWyIALi0O0DP8oZNIyTwy+8ZXylLxpDqdgrCoaCygzXwvV2Xro/Mz+0Om
S55Z1MXBHbOz5XQEk+lE28RV+ERcbjndITmHV2MFeE4N5zFEOFyb6aLeXsod9CHfC/GB7gm0pCup
/qhYRBvSjadJE5G7QAk7R2Hcu7Vdk1gbFbIrszp6Aoupxwrw9v1IOfpgP+19KjEqBFt4qZStNglI
mcZkvEAYgjiydNwB49LT5F4/+NTdUVZ8NGgM8zqnkCtbKVejnyDpRssP53E+p3jUn25P6HpEL4NS
0gm6NWj38Afx3ctlk/tmgqukrsRBC+yirUxnZbH+HWOLeouqwCsbs/xBJQY4CH32Dgka1msLbM1p
thrbCId2oah1JnGprMeuNcJTGwq8rJXiaKi98w+iidCbMiOl8c16IZivSRVw0WDsp8IfUhqAipKk
2P52POqGfpQ37a6ciVo1LWAKw9vzryBj3ErTaAWmOpf3ap8IVwyxfRA67H4V9/vqG0+3YUv+HJQZ
J3BpoqhUWLZHT6iiApMU5yQf37SpFu9vb5RfcOyrnbL2LanSrVH45hbNaOfJYWybwdyVBRrfveNZ
RjL5MXr+XhRpldtCNjkj/mmeR8KDoOtHRMnHJn5J9NE+1z3K6BLcCJISLDwqAwqpPjSSN7S54qLj
PTz32Iw8xT2Z5dzhoqCEZvVkm8Po98sKoRyj+d4iofEAW8ml6yBreq6aEANeXAW0dpxcs7RdRrHN
csLtJzXu1FlLH8sJgYH/VUrTRUnTIKSYw6KspKV9QJaqh5Yy2l9uT9be2qwE/NXrHhU9Y5PKanWv
VfNCIU5qhBoIkYUBJQvQMlAh6PRqygGMdu8UcyOu5pH0nSgMX57iSqljYSTU0VtHrd2my7XPRmco
LzWAJK8mQsBBFa0+B0jUwTHe2esrphawKRkgFtSbXTFFpaO3VsItNRj1Uz8hKK2Itj14XK5zAC4I
6qY2Vqfo0mylXvNcQ3VZROz1KDI8TS1GRPkBQEsLwBtLwn20kaXm4NN2bqiLQTefxtszZSY87mAQ
HZZ6wqjOiVY+TcbUHhzl3UmEBUFISMyGRdbl8kkwM7q6xWzSMYrprnAqib5LeoRK/lUY25xgkDir
qChqUOtwl8MktHtigMm8nUAqTyVIXS90ehI3MYeBGmnR/aIN8tmmjAxqPpkeVOCfsMwqcc4ntJNJ
9TpfkTv9Xk411HXyQfidlPwDY1t9BrqgwDcwyrPSKdVDlw1/LQI+l6MAXxrCvH+ZUIt4krrQ9DoF
OFyUhgXkoiW+u332dki45ATAB010uVYizLquv/UyuqFwki7PrUCL4lkNFK2SKi+SNPtvUdHNc5NS
NmkNZRGCF8k4v1T5ojduaNTtoz3qVevXqO2fzbkEaoW4Uf016+TpqJa3t7nottDvXTuaxrYYFNdx
VOkVRcys6dEokqXCG8tRfegk4wieuNN0YkK4jig+kQpQOryckDIXfWbFphlIpmE9O1ZcBW1YZk86
hLNgcsLqm1SKn6k9dS5MuPghsYkO+6Kx3FrIzWNfmD8EzIaDKGp3Bn77VZvII5aaJDIUYZEPZLVf
O+pHOifpuS3BwdzeETvZIjTWtSkOLISC2LZORaGeuR0YSo9NdzTioMJsdnGsb4qzvMQS0EFZISfQ
4evF6Xutn86DGj+PK1C7z5L3cyXdm0rxuTQ6b9bkd60leeOC1fvBz9y7BoifIcLzpHOPr//+t41L
lcNaWkG91ZakkJZnP86PjhENpy7pqMPjlhPkaludI3wZ3GopxzOWW7VPXCdO86SNJwl181OWz+lZ
EkJ/5/Tp8mSOJsBzHuBTai7Kl/9Bg1CAoBs4hld4CyMsPJ4A9OgubKUj7N8OFG7lDxNbrjWVVQPh
8ovmpZ4jK9PNYJVj+zFXbekiwzP4qawX93QbOk/SBvVOUvPlfewUwBKdhOw9zw1s5glKb0/w7kEA
mUfXCOUVvHA2FyDGoNOcpo4ZxCvApW1yxI7USL8zQj13U7Ggd2pLCSxOpOxkYf7bDMUA0VuANQ0F
soaN3AcNtNGDh2Z9SLb38gqPBNoNYYRH4HKWHAkAkeB5D9o4fCJoKj6aWVR/7Aa0XCtZ/tdMrOqc
Q7ENtAUxw9uTsrfp0AKnNYmc19qYvhxcHYcsNdPQDMh1Zl9JIDAQJjkHe3snIKKyDzyZaUeAYYtR
7pVwbKne0iQssS01wn58KmbxpkOSOKWd8+egKfDxGswsPHxIMH7ty99O0sqT6JPGMoM+Dq1TOGmJ
X6sICd+eup1OFMMgXqNTTP2FTLmcu7yNNUUaacgUWda7SBMJj5rxl0WtHX/mn7+NM8ocTWM8aFGJ
7K79bEuoKfTT59s/5Hp2IfmsHm60OpE53BqoNGqrmJEY1WCaxV9kW6pnSJCPI1zNQYwV3cF+vb65
GQ5NANZzrVtvDSERUl4Vyws10BdJ6l1gWL07iDx+VM1S/+NOxuVYm8ecBKqhB5tRyQrl6akQ2c+w
Ko/Kibvzhy+KRRxLgOms4edv20WUYWY0JkjMeYYfaveOfNLmqjxZTUdSZc1Hqf3eBPLkc9qolEAT
3oyHV+i8AoSVYLKqzi2RtXsh8CtOraFMp9tbY28o0EMym2LV59xmiYWco+CAXhbQikI+9QnYGLmz
MYaywuxgqL1ZpFAB8oAGGwC/zTWGIizkbeT+yXd0/UUrq+qhCevqFIEFfAyroj7YhuvNdHltYi5A
Vg9jBJQf+IPNqi3LnMVJyactMjWtkbrUKcGOkpywy0+hXOe+pDiyPwnn6ARcX5oMrTImLNgVPrJZ
QADmidpGQglw4G7uSizI4AnIysGE7o/C1YJIGDnktiG64ERfK3aiYDOq6F7XUyJBa+DIfWlvh9DE
I3mDHE/vdl3W3zZ/1TcVYAKWbRVFh2I1LxgLVrNX63Vz8EF7OwQLBRI4Uh16T5tpy3UUv8qmVgI5
bYWbRpPpN3Gv+hG1Abcb4ukgr9qJP8AD86TCMmc8ilyX31Y7KW3/IpSDZExsL2+k7EmyERfS5chw
M4TpTzm7KHY1pKFBM4TqWa7l5R4kRu01hXWEXb+ean4OoTjY1zXo32J5C7lUBn4sNmmt3XmWXCfB
yAMWgJX4dPvYX8/05UibsxG2JMvQD+SAlM08zaXdg5LMsLmK5fwE0er77eGudyrIHw7+qtCC4vi2
R9eiYpDnBR+26mvcOXU4noRS1Acsz53pUwxeHgqGJDSES5erabcFgJfSWdCka4v7xBBRUIBDvSfz
POqR7nwQYFN0nIjKMK3Y5pAt0NFOLY0lWAxEmpE17j0wOend7WnbWSVGoVFm0/1lR2zyfjuUjd4y
1SUw2rimKC+ewyx8pwytyeaYjzBT199E1Q00ANQJmPEA7i6nr+pDpkyb1KBXtTpAjkQgfdNKb7e/
6VewcXktU46EnE5EyRLRd7wcxinqPCJtlIO+b0PNG+Up/LYUqqH59YhGkTtIbZj5owgX4lmMsh9T
sMJVEDVl3D/wn4zRaTCiTH+ZRFO90jKJvuStlKEHxF3hAxaNPqTpXIz3YbFUn/F2MCWc95xk/iA7
zU9QodUbLlCp4oZVv3ypbK2oMHXWjWejlkTnR4O8SK6WjkK8xPZI/pQraa2AYpLYTlkDdnmyyjdZ
jEqPNdxaxJvWHot/e5p2FoPclyoqWBADpv3mgMr4WxeaOcjB1ObdXTMlMslpHP91e5SdjIdnaq1D
rp3G9Ya/XIyYeB42HYLt4STR603G+F1RLA3ShIg4pE9GNUupW7e50yLkTn3XhaZhzV6aqsZdVIb6
a2LK1aduycKzFAGrOjgA64V/uVeoJdOixeGYchqTcfnzTJRUtUkTc+CMc4rrMF7KcdPqlPSS1I2B
VT0RQTd/PPWMSXefChg0VwAQl4NipEjT0qGx2xjycFbRLPM1uxgOPu16gfkceBsqUKOV67DJq4jw
dGlMOdtdn47IvS5I1OuTeYAsvb5BGIVQhPbGLynLzQOX4QOuzhSwAiNRigcNn+geeCJcv2nOip9N
HFsHk7dDv1rNx1dRQK7FlclxOXu1aLShnlX66XpPThwVRvalpAvdPAhJXWq3lUT91E5yVDxKWQP5
NtZGfDUieS4lN9Uk2zx1i959r6p4eMKnKg7v9HCu3xxKubHXVBIUrQrummsatSO5jtrQn+1CeJD+
UCvpUXFsb5n4itXSiS42qJjLz1GM2rJruVuCqOySRxOIlpeYuf0fNsPvo2wmLashnWsNlib1Uvd+
Xs9l4Giwz26f9uv3kaVhcSB4IZLNE3n5LaOdjRI6WWy5rKjdskk0V8+KxYu4bA5S371pWyH7lHVo
+gLhvxxKgnunR0vCvmuc8VmvJVxyFeeocLc7ygowA1qIrs22Lh4BA7WS2Z4D0g5qc0Y++pIWHgXz
6+RvLqGVrwbTeMUxyNtmTSM3ORRBfSb70+LPizF0d8DaxF2J1I2XO8iq3V6m3SO0+rFQiER5+wqO
My6maHpad0EORvpRdOpQekqyfIm0EDVsNqM7VVXhTZJRfA05VS84Sld3FtA6t+1N9RymY/Sad0uF
7xC4ZWmQETdLSiAwI1oielPLdMfTf/ROjt84ycUf3znraeH6JI4gB9qWKc22snq51qeg0ZUxSGEj
PPaq0D6FxqTi9tmbB8HlDsZh7fwQuiCoQhy/7VuABRBtvM7XXFfO+zxNogd5Kr/0WtEGkyq/mZOW
BkhxQFRB1e9MgJ+jUFsdKZbt/Q5K6GuIuzZ2ERK93PT1HKamPHUj+Mai+grKR0BAojv2vqyi5qck
UQKhpzzmxUmrx/lDoViNhfmU9b3Qx/xIqOH6sJNJrapmRBAr9HhzAieRGANItVXHm56b1lj9k6HU
qp/PQv3j2wt0CQWElUgMzHlbn7TSGKMdwVDDMEbfcPbp/Ra0x0F0vze9fAZqQzRvqBdvcd3YFTnm
YIoRTSf1E3o1oScGupnzgjbKJJ6WzniYrFH3JHW4N7r0b5L7I9zUTsJIGE4KQ3GZsAwY4OUSq7Nh
DWKOx2DMUAoylFLHqk6NXoSu1S6VtJKSu6MFU9HnXjfO7UOYYrBQJlHn5cn/4ey8tuNGsjX9Kr3q
Hj3w5qzTfQGTZNIknUSJusGiJAoeAQ8Enn4+qGu6xJSonO6rWiqJhIvYsc1vJvNEpPg5/nE3GDyQ
SVMl/FRWFQ2Nhkmxpl2V2cZ9g/xqOI8iOUFK+sVKQt2d+Eojitr82ERCa13Q9D1XQdSlRR0/6R+G
FeC+rypGf+KJvst6vw62PJLrsIyYRG0H7usXvMpyJK3XBuaNCy49dpMG4FtcnDtmd13CRZjK6lsK
Z89ZO5V4bWslHuaBNSnw1vt4NofQgzt1yQArfrb6Lqvw+S2Hct/YsVGdO95ACy0fWgPsatZHVu8g
tm+0TfYMEHDyzpLM4gIpVgyr3xuNVvgptsy5L8C61z69/lrzgZg2bWD2Ij43BsbaqPLo+gHW+3qV
Ob1zr5oLTsZqO9R9GDtSTXw0f9M6QLN9jDQdHb1Aiy1v8XOhTqnfTXp/JfOmDHLkVapAxy09Deua
GwptpaiwuhOYsZ3LSjJow6hHj1wsdAR4YOhpQZxj6eH3aWcuYela43RleFXPNMJI0fFLwZrNwaZn
/PtD6ieQMDkecFQiLj02KP3H1aLa1IqJ3heUFNBWkc5h+JTGE/o21JYHiLzYCgype1fGVvnJVYpk
b4rZuTaZtfpIRjOBypDUbgB4XHaVo0s/L1TvsSMmngNCza+YR+b/YU6y3bEHGG6D9m/KNUfz+q5p
FCjfY7ubzdoJ0nV1yCHn9USS9T0E/LiCucwmcMDolkfdZHFfr+B5RjKABdbutFnVcYDMh3IHUSXN
fNQSazSTNKfEWW/OhjSkjhUyKBB9DGooqb5eVSO+fjoQ2UDOQOX9JDWXEr0WAyutocWT7rxhaNb4
dCaaxLfgSAsf5asGUt4ksI+q7WqfTyqRD6Mx+z8tF3k2sAG8Pw7bX0jwlEDF0on8fidSOz04ss2u
jDL17vTB7vaaQuPdGnDlw7iiE/ewUeV97oit+y9Bl+Rm3ujB2gvjbvXMUyrqx7FwuzXOBtokJOrb
FPf1a69lbqlWg633gqs0hF4j3RUiOeU1cdxT5irMLrgKCPmtPtzu4odmqNOqOMgwYdilsisPqLn3
17C/pmDMauu6iWv7Gv3XIkoRtD214bZa92hdQTcA3UK3crO1PVq+caWjfoc1yq60qsfKFqwNQ51r
vyvU8WHBVeoQ99B/zT5+agobVeRimU8cwccngcURz6CcQv87dPunDj79KH12jGk3rYYIss7uL9ou
Vc6Q0DilUffLS20TK84BILLHSTc6pEo2uIidrYX70hfS2EuRfbCr5hSi/yfE6PZQCIlxnkNw3Gj5
rz8pGt2iapxq2rUxjq1qanuRUxTGgy27JGoLJFoWtPLCeC67d4Var5Fp/MeoeO6B+pKkcSOZwm89
OvXsRDU1bfLG3eqCITCyagjWdjgVAH/xTrcq1jVpw/LIxygpSD8e5M94RJK9LkAE9nFA9TZeVjQi
Tpzjv7oU7CKL9wpThhP99UtNe9XuHWGPIClKNdRQ+rsQQrYXC5XJ7w+i4x25vTr4pewLuiiUaUdJ
92oZy5wmDN5TR62B8TBvGV2rOO8MDGeN1ejvMTEddoBXTvks/uQztl0a6SVazrBOft6R0CiNbm66
cZdkcsRjzNB8jMSQFPCSztfStRY+x377gPM87Qx1PbNH0Gmj1jWXMvWa81in/cJ2s3aGURVY4pnr
uzau8xP12K++BWwI2om06KDPHS3wiTFGnKJevVNnoAk20vBnXdJMEahX68RnPw7CQCc2tDBJASEC
zvRReKTKkCPu4e3OGxrc3c0Vuc45Xs5//8l/ShK5jEWPTmVcSbb4E+WnLZIinjLR7LSuba2wkL38
bKisAj+Rjnux4McDvWPwrEO59D0aYKYNDjY3rNnz8RhuhF8YvZXtmtrWwzKlOYU4uelEGUhZjGU0
TFfPYqGS9uWaNF6arG6F31tWz+mNg8MFwyLleo5N9QVisAIvp0yTTwYzG874sh1p1atY6PrSm3vw
RHmX9UFp1+7XqSrUF8sch/eNaSRJmE/9VEcj1hcIC06We3CxNkaXzEqXp0xJLer5xswfoW/iY6fb
05TuvNjahAtqbbyzJg3b1sQoNskeRPHVtFrfVUUMfIk6jDafUQVYGK/vZ93IdrnZ6o6vIJ6UBJ6S
uQNEh6a/NWMYMP9hosXngSq/5QjfuYzHLcDSHUqr661mZ1UpYVXiCN3nZn3iKse94e0qNIY5DEm2
WA1Haw0RFQmLrWp24Fe7sPL0mJwZL7+5Y5rdOEocgnI8df5/J/z/eAqDUqHs23pOJoUXe+p1YOtF
CRUOFZWNT2FOfoN2pwxrM1PM0JhW78ZqS9yqi27OAQ6zSM3AtTv1i+WkWuSuEg5GZsv4E9JA6xxJ
O5OHdiyEdWaKoU93po4IbdzFdsEMi8ImWpCzl3vb67J7CSkV4+MUxnKUtUOs+zW2C1HspUnlGzQX
lkDJjQVnIipXPWSi60Jfr4YERm5iD+POmZOsQFhCUxGJN1pMSbEbW9aoncemCmulqt/PjRHbft86
NJYk+9bcWOlSxceLi5njO4XNb6Foj7BwQDjWhhPf9Hty/Or1emBGNjev7zMohj6vX2/dDmqlNH1B
u4aPmis5M9ZqHNfbbG2KKjAwvfd1tTNqbsKd3Nu2Kugd1z0uOGuJbtVeXSfxYoxrBiCO3po/VuzY
wMzUvA3yFgtsNtpaUiOu/RDlDd4hEYJRwwfAb95h5BDOfEphbw7nWorq9veB66f2AeHKAVKwIZy2
wcKxjAYTC2Moxi7bDTgvQ8eZzHENTUNpb2PpKeAp3RRrqcb1oOmX8MS6cFoaDyVVXgrAIDt/nL20
/FdW93++LP+TvIjbf73e/p//y5+/iEYCm0yHoz/+8zr70olefBv+d/uxf/+z1z/0z5vmpX4YupeX
4fq5Of6Xr36Q3//n9cPn4fnVH6IaOKK8G186ef9CETJ8vwh3uv3L/9+//NvL99/yTjYv//jjixjR
bOK3JZmo//jzr/Zf//EHr/qHD7T9/j//8vBc8XO3zwXmYc8//8jLcz/84w/H+jsAMZILJtakZgSb
P/42v2x/Y6t/d+mIkAh/N8wBlP3H32r0ZtN//GHYf/dAUNHB+P4T2wKHCrr9jW783VG3AsXD14Pz
kYD1/5781Tf665v9jS7RLaYxQ8+j0OBhL/y1VxSKD3qeZHPbef9DDYKF2KriDWBTdM9ufJX0GCP5
mZvrCCkPY4KHPTPPe1w8mJdotgBxXQtjwcJRn4ZxWn2YB5sffNzlUuP/LRw+uamle/gB8pvkDPQw
F0EDIkm8cT8hRiF3KbI6Q9jIuikCmdP8CQwxuneKhdIScMgR7Ry4GNWjWHPbjbw5W6owX6e4CHTE
Uz5b2AXVYVYU8/tFbYrkWg6aMyLHgThvIOU03s9yWp1vyPNxelVlXnQXtajmG6kK2zzkaeHaV8lQ
rPCHLXtwLwuEs5Pb2Fu7+hE9YGe+lGjpi8oHYD7EmBB1XQNHvyLnhq4/VGTtJZJfMN5ybJ18YxCa
GlUo/g/nQp0LzDshObcfaBxJ70xKt9SDroc58n5C6/a2Euns3ZCal9iiGHadXZCa5OqhzjvNCDyI
ZtWVItJqvrW6tl4MP1WL1kp8oSF43XLO8jqCsiiN6WrsvCX7NIPlwcVTFgip4RRjd9mdYhhzeZXq
yGyWvjaqjrgbzTFprlEmt4oaIxacRu869LP7faWaietjDO/2jzngfKYsxpgbQ2hhgdRHZpoI69NQ
K3Pr+F1O712Gver0rrslC0gU+85IUPwyN22sfUNes2vfGc5QD1dNac31jWI6infZIfBU3YyUYHwA
F3WTEeV1daqtoKBBs243ieRyRQWRZum7KR8tcZPklpujrIuxFfK21QBB7QozE9t9LPTOEcHYF4io
nOcqb9lLzCxBtG6NBfP3ovLuk9HS5huQ+U1+7dQorAQzCtL9V0/McTdGQ1sb4pPRAcM3dXItw696
0Jcqik7L9FDHOd4nbQboCpMWnHRg/idu2PWNmofKWtHIYyCmWghcmiIN1HXO13BKq+HQOnp7wFrV
BKOVVN5TbLpNcoHEPuIr4HqTbuWBlHzz2sHwijF4tb2c5kzwFrTQ0GZsYIYCWCeOP6I/o/mmXFRF
1ymR3aWVGqG2Zt5qbaXtB3cySC8rdGF8TVbQcYSRFK7vmQr0eBcw/RR5pgW0e4JSQkdntd2nCgFK
iXYJ6iV+pXQuMwy1O3NjoTMK0pynXkiV/lC3ClpIQ1aGZjx30tfcqjnrmtn4OHe2tMhe4SRGS5K5
DJuHPBnPGoayX006g+/XOf2sT4l6v1ZOkZ+tWb7GIcr/iTgXbVNxO92a+Opkee8MafVh7dkYP/YJ
bcrDknjKTnEJDXstbfunttWSi2xM02e90LgzXPtEE9C1nI09ctyZuG+UzQ8s1cYKUdmyaj1fayqv
uyOdK+5KgRmL382xdovPjJtiLqAi32OXbv4cx5XYA+9p7uJGibVzaSkx4jh1f1+i4XUuncRpwsVw
5g4pgBq629Bpco4GfYbxrborJ1JSG+q1mhYi9TdKTX6ZVCOZghgBHO/rvBBBFytlfW6sMQafmjBk
f51r7b525+5FWxMhGP3lYa9MSUKsaY19IbThsU7NzQ+UftiAPNTs3FV1oW3qHbABdm6XV/l5os3e
5ypH1+QMubL0m1Q1kT92nlpdFDaImLCE+HKXzWD1D9ZIxAljI9EvKVNIJ5WikJ8XWR3UbMUCqyS7
vIb3Ni2XDYaxc6ARVSzfQhI+9fVeSV9QAfYOjlIcRLuI6mGkVLhB9L6loKissfbrfnpsc8V86gZT
ARZQqToVCuszdGRi2X6dxY67c+qcRtfCVm7NDDeYIr+0YFo1vp4NWKK0s4tnQa+obenbPUyNgO2d
OFeOULX1kSWy9p/x4i4LzO0V62pQlDZ5iOtxSzzdpB5e+rUbxnNvSD13H1uz85xp+PHuaLwgnWym
/eDeIQecePulH7QPiS2XBGSe5GcEADoya45oxYc6AMi4YUcAAZorDkSrg7pDIlZZgTXOaRc6MUgP
JNlXLQnk2hhNOFggBiKcyY3ZRy9JWGHjimK+32CrgqOrjK+N0lJFsAxZl4fa4IwDusRlDB3I5HZC
UVFoP+rqmMsdS25iOaAialxm1QotSEGCdrqqPBbEi5s2pLI0Atw1IN8s6EqYoIdCS8v7IowTfb5S
7FXBIx4AHsVfnXZL6KDGMO+KXL1cbZ4b5TtOnBCBEZtqbVDcpDzLrU2zV83k+6Er6sdB8TIzTFP6
EXttYl4azIWeGrsN6D76SRs3faRAK7qpcS1V933TlMZHUzgpkXicP+YylsQWFV/BcGjhRwWWnGw1
6mbhtmc0eWSIgBRmLVZZFZoPPtJcd1kjaFJBZy3yOxln3U01yV5AM5HZcrmhjuNAZm2x16y+aM4B
/CaTb5VZXb/L22S8gwyIKjlyI10ZpBBe+otUwTLrLF4qzBBGM/e0SFlsVbkbkLS2LuIxpXglI+7H
62HtUFtBLB1HkKZNYeEZTbvqcNCA/I1wP61k3muwV9qgHKq88Bd9XYpd49pDezCmdByDARpkci6g
TDT+knmpczE4nH9+2zbT+E3qpeVhxsEnj6ay54MxXQIK1LYJipmZxllVs6TU7oOb4v8dtpobj6FI
7EXjhpb+nVoItLXXdDWuOreypnPDiqev8+jWClZLsZrxgbp2vLSd1jvQRVjjM8XiMD8rRW/Jd17X
lZYvdH1WgzoZZHXb0nr/2CCbm/sIvApORC9W2sDVsrmKUlMXWLH0OkpuBqxfbWfEVLF7Ru6lB35J
TZL7pGvJWioP8R+f4yc5r2pN0XkDlT4cmCTHVZjOGEMFTelpH0ZHWfjSiHMU9bkyqiOVZUaeFHhW
VhmH0onNNCDBzg1/WvriBmM2p9kmZ5ntY4bgyXPLw6H1sk1d7V1jGxNyzzz8GZgB9yZfpDqEaKhl
/f2qdfM9961+NtxYVjxzjW+EuvYpidwg3enLOklXj2pEEBGorpirhrmT9c5jglpTd27z9Qsn6Ki8
ks9jNTgDIkCNUvnouXvvLFfgPecyT1JZ/ybuYVIZ1JqiUXVRfycCyUtlFmMXmEmtt2E55s0cEAvV
qyypl4lsqy/rywrBpw9GPlJSokKJVNgkYGNxH83y7Ol4Y6YMB+e5Pu+nEnZgDyVURH1XuMLnXvFi
QCzeSqN8K2YxhQBqeJPqU7E8iHGR9SUgYzz9dFBZ1X5Z4AWGHSDWJIwXbXUJPzhXoThiQ2jOZh2w
KTPDtL9EHl0O8PFtq6TNxBH+yDc3rEuTnLh7aeoa7hRgoLV9LnS79AKYGMlyK61UanfGpIwpVsZ4
lODgrVY7yAHaR6FrwyE1DHyKdK0dLbLTakjPKjijVliabbyG0LDGEfeMBYUf10Q4Y++lcevckfgY
oGBdK+veu9XaNNdFSsoAcLJerlR6oN1O5Tcf4BuQ0FRVapTvgRFW41Vewyr/qJSWKT5OeqXaNxoo
Chc/P9d4N9G3b1hnZXMjps7KzrshSy0E6kx6Ke2Ye1BvR6/WmY61qvdCm7YbhZ9ptFcckynCleLA
478wG1wC6BG0JfaqGqpQfptb3pr5jtmWzgWr3uP9q5ai3GTo3Cm3tFmm2c9jZQOttE2e2mVUe3yn
nSFVOXP4JJXpazRWVD9Pze6dOeC5VzHkWxfx1AhQfV88QVD4MqAMuH71JlZu/w0HD12oEZlW2VES
ea4dB2PJOeJLRyxGRO+FiAaIYL4ci56jp1yQ4qGhlFBMJdmQPZuVbX+MEXdJd4gXDq4VICXCDmDg
Oyc7Uodel6Gh8N84iuk2zAsq4nMr5K02DUoqA28yiqkJiQUpYvt1206kY10ulFDPe7LlAVZsF2RA
f72ozjmVQiOjxQoVr9bpsNptgnh2thiTP1HcPU6FlzAy7ycTp69QN3J1EL7txHGjoaZfSvOjpueG
E+axICcy0zJLbiZtNpIXwmxbh7PHWoJxB9Bu7+I2S2+H2XjnPXkpxKX7kbm7c18Lh/l4D6soIatN
xizERYfg5xBH48jSUJ+itSsHY73ms9rZ5Zoq3oNe21l+pm0TyxulhwYWTkSYnFFEOz+sRpkPt009
puZdkxV4u3jUpurLiP+JFlHKW9V5O+OXECC9WE8PvexVjq+1qsoL2c/xdJb2mvFBdKv+TR+6GfcY
kSzPquJoSBwnY+NndLKYwCcAkcJSjGZz6aAm81LXEhkkv2fYO5EuioJVqPVLUSD8pjo5T4lIQdI3
h4qcBFkEa/yYqmWMlu00uuc6QqHfctWhPLIR9LQCTtyljwzcIsvrga/S5D76gqKofDlUovRX1KX5
EuNq3eZuzKBYrubi01aIG3/EwZ0a3Wr1W9vD2/PS0OLG8IeK880HgYyv/aSUUMBB3XLq5SIB3KK3
6ohHQMOx/2XRknqMVn3pzQAtSxyKXK1kizVNN+F8rqgr4zOrtG50b3D6W6uRLmIopZHXwUpVVobZ
St/zEtInRgCrVuJXg+tqnUHUcZNhb8hB2fRek9zXDeSGr3qT5BAEgTBw2ujNxv5glb371VgUdXhS
tb5fblJHmawdDeex94HoM42eltq6QVw8mcFfTaZ7x69oravJVeiCV5Wmjbxzpab1N1RtXpyr9gbH
akdX2EbQVJb2qKm0OvwlkdZDwfgezp7F+g7wThTungNnSPemlRp7MbTCPkP32vBoINhxFaiMBcab
TCvQaCm6aYl9025UM2xjMSMlVZGYXXZ4gZah1EhTA+oJ935OW8/xVW9266Bx++yjTUa2H3DC1oNE
r9z38ejmFlHJS9+1mK1+KEansAIau9lzEw/rg+vUG7Fw5kRHgNT0/Ck1vFu6OAoiys002AGyLRjv
eY68NaShRITW4q5I8oE6YFiwKR5jtz+zkmVQ91WO9nvE3EeL0V622m3RuljVrCQCKMMZlMucdCOQ
0jkmaF4o5IwpHreKIz41RUOio/eGML8h2ZykD5UJKzJatzE7HQKURIIsprVzKLyhvOqlpUb5qCRT
kPE+2qjr8sK9RwVRnQNH0Ym7MecWeg5ppltx2I2F0rasMEWjeaOUnW/hY+sF65JWzFyox310CqLC
EwdA2JJJSDGeJ6WrysshEXX3BSByzHFRoSJ3oci+WhJOsMzwJj9HwuB2UanHAq9oKxz8HENRbo1W
pteDkbpqkAyNs19dgPP7nqTaDEURJ9n7Klnn8TZ2M1MnS9WmBXBAktzRNKxklBnr+K5yrHHYSerJ
Wx27z/GijIW8xu9S3QMMbC9lrJsYhE11W2LByaE6eF5b3Nam6X7WqrLMQoRZKcOElXkP+BwUF0ls
NI2PdH63eetmyyPVEBoYitLJlSFoLoZLBbprEyzdLD+oYoYdoXSr4aNHmh+aSVTfSobjbU39qxE5
Ylmu1WVFp3y5nDrXy/1x1cYlkMWS16FVAzr1R4uvd+bm5QS+0ILXGj84VtK4l0quZBdlU5QzFXCx
KBd6PI4N79UZXpo4xjNHIdMqQw0rnvbMHCvjaXSRFMSAqY9vMn3Wr8zYu8N52GvJsGd3CQmh63Vv
ZI1+VdZm/QKE3bnb+MRP0s3U4qJOtTI+77QSPT5YlXI8W428G/yhnbN7i9ntnTnEKconwLGeVDyh
PiIRUl8Ug1FHaj3tZEqNb9VfZnSaSt/s+/mjSpfNRxOYzG2IDaKoUA9J7Nk3WMJQafYgSSkMSKUe
U21d8LCkH+oiS6PsYWLTnsNeYr6Dc7FeTD06OPBsvfIiac6+NLisDBIV7cVU59A5GxjnlIG9dSFT
LU8e9DJJP2ouyyxz6Q0HTDPHMyEyoO1dRjMpGKqCT5HbmXEAuK0fbDRznmMaTO8rDFtv4LoM2rlX
a4+einzRDOclmd6tZanR1ByS5AIcAPYX6GGll1abpns+jOI3PdqAQVnOFYVe382Vz+u33sfKukyh
TSINpgZLI8j39Ha+GUxZHPYF1KggN3vv3lNX7SbzRvdGMXJkEQqI/b2vsWzZsb0s73J1XgBzNIYJ
OgbV2MafVLN9whmV1oMTGwad4Uq50zDI2AP9RM+gi+f6i2mt8sWVU4MHrSKtltOhcr/VdS2+mtaU
86P2lr6ArxtiP6tpC9MFS/UHoDJuHzXePD61el3p/lwzJfTLrhviENukvPP1xMIAJNPkgizNgtwT
XgzrO1r3xrJbJqVObpaxnz/Rmmrq3WS37gsbSz+37fVQ4yd38HKtuDbWbioABBrjTWt7yTWR28G/
0IntEzznt5r9R1NO3MZrzkDRRLLSmPVN/piXPgJ5iCl9lC1WDh+d+pQh8mtIxV+DhaPhm17SUKTH
1kSFvnZn5QrCtlZXPry23lGIBQWKC1XZeSce7TU+4a/LHY1SS2LRWGhLEzl1cdW0BpTcqype7n4Y
6fw5OHk1KNnu+ldjkiPYQwZRbCgGfn0K4oxUdQlJ5m5A+u/bTDFQ805gds1WGCM1yBsFpJ7Fj5mN
DMVwQn3prQc8Yi+lzqAqomeKGzs9eNHYBciXJ+D7xuQEAvs77uwXD3ksc9472JQUTdNE1QYBxAC+
iMpMRet6GATcOoFJ2lrmyKfgMRyqbeJhRpZ8HVNeQDprtg9YuTsr9MY4xSt/Yw0dSw0wxszqXofV
Te/lG2bvD9SldJQ88T5LzQts8Kg/5IlP/Mb7NTaEwA+DMLlKSNEF13JYnAvHQKHqOyqWE/jn1/yP
f69P4whRuE4z7LgW3fOVkUzZqGfpQkbp3DfdKambIwzaX5c4GuUJL+9NpAWaaGpo5HTtGZDRwIFw
PIPpGKUS6ODskB/C1PPUqP0ITv/XNY8jyjA5SBuRFU39hSqqM9q3542lEg8flf6bbNOdiuHEkMGC
Lk8t0zf24jFIq0ZWvU2mfokcDdiCsoTAZugbXqMnH4rsrK13LgVsYT02DQi8z9VwYoW89QmPQoxG
Dtd4IPXB8Q3VZaqj1NBB9d7q+fUeDPXJffgapPnXSz0KNnYnFZ19yIVS5WLRipAHMatr6dX3mJf7
QNKDRmsYPIa/j25vPdhRaJlWLTO0CRW7ms2+pulu0O39vHAs1P+Zlfa/H0k/wpuWWNJTZ49LJNT6
HEMmRLXxGKwxXjWi2k441r/V1Qmo2hGk7q+LbeHkh62cFFajaFm1RLaiXXCR7ZpLPEVO1j2WAybW
heqv7c7O81v+o3Y3rBWaTtv9IIWEVtMpsaU3zttjhMaSCxD82JpGmQD+Zc7XzOxCLqaLTxToJVQD
fAl//w3futRRfDHrxR76vlwi3UUEmclerX+e7MwXyhLFxIDVUH16mb+/mPbGijmGpafUCeqoF0sk
lQ+eqsCHsLcIgHg105jBV9qOFuK1139r1iWwidlLukaKfM7SJ+T8f38TbxwOx+wZ+keVW7SsWnru
gO1EVFsflao6S/QH2/5C9Rn9/jrf1+gvjsVjfeNc66Y47TDpnXDmoKt6WVAHWfUw+amYv8zaHnbl
E+Rqrr+tbCTsgpHNYybdhfCas2pugwJWbk9lsy0vASF6e0ntbB1GJl9A8y6wMQEd2AWD+Kp0CepQ
3Slxii1m/Ormj4IWjIm17ZKWmyeX9nXvzsKCKLOA2mvrARwM03LVZxUunR1uG/HEO9vi/68uexTC
EtejMN5CWLdO7x17jcDOXkh32QvTi3Qt3mny0ZmbMOEtDsP1nNcfzJH+CIHOunKgZ28N2U23Y1ra
s07LzxHr9E3xSVWR0nKefn+Xby7jo8CHgTiEAzf/1zImAAzxZ6c/qyUFFit5W7NsGbEawUAXTcrH
JaPFM9w588XJVXyE5vp3sDo29kv1Np1bla209tdlCyKGJn8vDh57luclPqXGJ5oDfreqO8QnTyzq
Ny97FCPLdoXj43CYKRXTUEB8Hs/fbNwk95aIOLAweRVdjXgfQ7xi/nrilb+xHo/FbHIg8K1iDEu0
aNldX33QgMRvzcrGfjC667TSggIdKZq5IWIiJ1bjkYT4X+/4KDh2ZaU3mUaoUBxl1+YHMxvCjE0M
ZuWp1+R5Zz+TOFgyC3IaXLQ664gnb0bnKhvVC2sC6FeXIjh9HL6xPbSjVM1Rh472KQfDkKpelOBm
Gkqlzm5PvOQ3wvMxsQRBjKyt1z8PwMT4jLaCb3fOQebXLK3RqK6N+Xqez+xhZxRaxJZzZ+3AwSS7
+fz39/DWLWzJ2w9nMKyrNi6xyo5S/cWsijt7xUEoziL7lLbF9qp+EWG+L+wfLqADim7BQi2RRxMw
aB3vmxDNOUvp9/d/JLv215o5imDppCu12pKxsBIc9dvkzMDUPnGGO6MZsi1n4D92/P0En7FwYSD4
+wu/cax9z+5/eK4UQyNrGRNJEeZNQWvLd0OcPLup+r6RyS6X7TN0tFNGCm98pWMakI6romToISMm
6ODy3MM6e4k/GO4NPd8T5/Qba/1YND5nhl25vUWAE9Z71c7vT6Yhb+Q86nHJ1ojaGVwKgcowrprC
3PGGLqohv9ryV3xMd3ZSPBCsf/9h3qqv1O0l/vBl+tw1ZCm5nOmIQydBrgyPlbjIiVdETJaEtY7P
//XDHYWIQbWrsp0JlFuVM5FP5Fg/xiRWcfHtX7XNybX+xpJTty/3w4PpuV6CyeDB4J+EDIQjIP43
xIYEEUi37L6SF//+FW4f5hd7Vj0KCkmZWmVd80ytnX/eIv8WhrqPRWJeTtqJ5fZGXPgJU48bq5hs
rjGr8jypq8hZLei1/Ynq863VfBwWGEl3+bIukVqJJ6HHt1SYv385b934UTKCrgL+OTjeQ/CWX8pm
fRKl89GZ+q+///W/3uqoor3+yBi7AxHQjSUCGvrVlsnBA+DOqJt5xUn31F8/AuKbr69BE1kuTmYT
M5VlZDbldEDE2rth2f/+GX694RGHf/37tQIYvXBmkoeJKZS6gzpwmax3umjPUGs5J6M4mZe99bqO
NjtAm1wzc8J/XtgXmkn05Qxd1eQ93eL/LjeHc/b6cYp4cZXRa2SEShtGdihxUBbgDu5vW6MnAwPu
GhBQOvQ4TpZuW+L/8x6EfPv6oq1hFKY7MD1y8H/aojyFGmn39ja7j5bVRlt1rMpHSx4Iab//bm+t
i6N9T7cGJ0qvkNHYOd9yzNZA0yAjRIL5+9//67gCIfv1M02abAaLkzOiv32vxuq7zsuCxpMXwJ72
ivbw313laOtXINUZWswyKijc0ZHOfbCvh+2cMdv13BNF+N9d5ygQdMJqZTGPMtJtCSIx1S7wI/uk
q8PZuE53/+1LO7ZYqEzQQF7O43RadRjFeOjaeOea1Y1Usuvp/3L2XbuR69q2XySAkkhKeq0qVXJq
h7bb60Vod1CicqL09WeoL+6Bm20WcYwN7L1hrCUW0+QMY44xfW5r1N5NFH8q4PrGOZyWBt5Zvg+q
4Qg55Zfa6p5j91PZVXTx/X0AIr+OwBHS4iZxf/h/kfTkbocEYJcsGw2DfPxMgtT570GyGK1UrMYg
aZxvRRJtU3Df4urgNfYB3raLNPzUAVD5AGPwz1EL8jlhko8gypxuKh9MWySi8EVlAsRDbggUdDNS
bEFSgbECKLY5LL1VLqPwjyD12tc5SqV9nOycHpqa9mzIUGksqq8YAbCBpsClwLEN5vwumDtU02Vz
bP3mDTBKw8qtP/wD46YqdUkwywBqhajDj8GFIfJm3BDY0svborFiKosenSCiGKE/ICRJDX6WpfwK
cCGgGob10fiX/xA0ToKj1g+quHAQj8P8zUfqIV0jcGnVu4XhWEv7a/N/I8X7/+ENFDX+Psygxwau
usJuSBQEsVLdf4iSAzQkoHxMnQStfZHtGmamebZVdrquB+AYNWeY534PCpq9T4DLTA8rbqmhQCVA
/9nopWuOtKdYgj53J+niZQ3bQe4JFJqgLn37J8MMbFuSLFujZdPtl6fYg2q2vL4OAoQfzDogS2PH
z0VWbFF4RDgwl/dtLjZGf0S3huuhfOejg6fFT0F1ivxuv5pNpxqPDCBMnD6s5LIm1HnwuffHU6xC
DIyiB8J/mJ96emKxfyzBiAVyt0Vuxhy9w6C92V6+UZosFGjk/p6VQ6eSuDVOhlu4KJwilFqZeDjO
A11LrECLgbNESOCtlv7BgYDb6xijEa2e7OjBTqBpevl36BZX8R+GquUinTP4RCgcFdz70i1IBQF8
NYC5P6nkU9e+TKaamcZGeYobMcCOx7WAAyaS7leQMsifLIA7XZ6JxsiqJHacQWMlthpILjo12DzQ
N+9HzuMwxdvJNbGla66YSn1jOdAXTwnGAIo7rEcSkn56m9HUbiES5sh+22n6uaOo6gUAYmpFDL3Z
4bohqCAWQuIdJE/CwjNoKn9p0oOgz/z7FHpoYLRpUuJhz5L/mqD9NnMBoFrebdAwuAOfxXkau+tR
euEaBBQsDxt3ekMTxvXqlNlB+lgiq41//mqJ/29Kd/9rn1WFu5gPIwjZEBuAjeIuxt0WZfPt8hlZ
p/XBI8kVU0ILNtX9ekZYBSEOHz3ivAsHWWTg1Q+u11zh5XE07yVX7IgrnIiDsQKun4iu55GjM28p
Hj4Z6IMm4u9dkzNoSr14dV64/cMf/eu8old0NBECamyCyh0GvPy4ahPN4QIo9H5M6+HoUiBw0YTU
3SRlBWyfu/YvVOMA2jAQR1xeNN3mKNYBQGNQk0NVBb17fbUNkvIGvtm5A+H1BnxPCA/t5JP+zB9i
jHdPitPOwuoqBAAe6leTM+zSlj21MPWXZ6IxE/+IdQGXV80c2w/JkWIT4BYRr3rN0EDP7eo89PJc
1KfPDbX+hHczSZYedKCMAEKXPaxltGoRAHYfULg7o7C8tKbC8hqBfXBzVCkFgCPBAs0XWL5MuG/p
CEhTax9XjH0e3fRAIQhpFQCHcr4BVYjJqdXcI5WMCjjphtbSmcGsnt6AP+0IOeG7uTIcOM2LwRRr
gN4USFQV+LpdOt9SKkEwMz5FqXMwXtT1vn+0aoodyGgKZz/FqtUpmmEqlsF2V4aYTPdtxQh4pJOz
R/Ft0BQ8rOkSqwoMZlK37IpTMIHkYS48nF+H1NsmGM4lc26NP1y37Mo9j3onJ8uCZSeJQKfccF2s
2Av0VRnTFboRlDSClzT+6NUWDFjU71BpoyV/9OnJqoXh5OgcYFVdeF4ySYIFLW3ox7qZxTPc3rZ4
wX8jzG9KEAvSkzHC1yCNQIb39x2f07ZOCcV0Crd+CtxkN/XLye6Xq4zEx7XebhEKAOcIOdYRnZmL
7b1cNi6adfxD4vLOuHCOhz8rbbwzaFIMymxfs2hbNS64fgzmSzfC+vd3I1htFbh2yhCLAQ4vV+Rs
U1wPHLhbiNZdnoTmnqg0DzIBXKNpXYRgruzREMJ/mws8GkOvKvSgy9ty66xZwkr4BaIDh+/yyMrv
IWnRXw91853UbNlFEXDilyejG1C59F0LBH+7YEAXjco+opEEiiUcEIoYUOSI2wdjjKcbSbEBC+DI
kefGmFou6iOfRLZJkznZRiXzd1C9zq6gzQK+J4bC/eW56c6CYhdaNLZ0SZ4t8EVrucvELE/DAHYp
e7HtY4y+mfDyOBrrpsoKU7TNdzMEEXHmkv3o0QOaHI/g6DRMQ+PGqFBS8LT5EzqgljBr3XtIbV+T
Pr8CezeI9icUnGlu0vzSHGwVIppN3gyyK+wQ85srNAS92LWJT103h/Xv766ln7nQMW1wLSNg0Neg
N/NRG027K44H3zGJgOhGUS4/8lVWk3g+fBcAQ32eHUhbXsnsBv1YZsCW5lS5yiOf1NB8s9ACiw7s
YN+V6ZvVWrdJzA4NGQ2vgW6IdYPerVY/DJUdzykYoIr8GZSh5zUXwgMLUjBobbx8aHVjKBcf+4BK
DLjwwiztB0Cxk3xD5ZChJX9JTv4wGQ6vbhjl1jcQbAzaBFOZqKxvxyl1TkFmnRDoobfbpO+tuYCq
WAYH3XSajrjoi9Un24rMN5Zv9bvFSQzlJY3tUhmuc9LOPEdDITYg20hrOTL+vAK+MlQvSlFCCfNw
eVd0T7MK7gQvopizCfa4ACu6LW8pqkgoJpVohe/QFozSUlMg4+e3W7Mrrlk+Z531u+NWRV06+DOo
eNav/ylfIRMPUNkifmXoiysB8yzj1zUxhoKJjTxgbuUhgoHLU9asrQrsFCB2LR2wpoSokmfl69JL
EMKACSMaj1X2LUf7yOVxNMZBJaOP8QDlOamdMEeKcZxjVAjJPege0Vj+OjimsGY91x846CqaM4Xi
TO6wFvpU3r5eWrBdkLOUFugk7jIwRPC1ysXkPk/Ztll+M1PeRVFM/d8ch4rgpEXNIYeBcdM8AqUC
DSOXoFl+j+e7rk+gngnBEXULnBIRzwBXUkh1F0i/z504Z0FyY9e4/gycQJE5zaq5+irW03PaofF7
VFqSJHNDQno0hyf5YbZi74oWAyTcL2+s5tlSVdsBe6Z5FhQM2Kty2Eh0hm8CUGEZbqTueCpOBKgd
wRglYobmKPShchCsg3WoCdEBLzbocHrIIvgWg208QOt3PzpASqiRuIkFbsuU4Q3Ldy0CGUpfZLMX
Sb7r5puqBP/kVxk9DKYUqmaXVMzkQttgmUjCQnviZ8naQ9fKmxoq7egWNGyQbgjFvizoBoazlbEw
c3t0F3huf43u3+kUp3F7JRHuXz4HGjOmwiHBICbB0FixMLbLnxnEbPC+nVjw8/LXdRHaH+DrOysJ
LpRSLE7HwsYRh55aJwlAMi0hl0Xzo78439HIGDLWntDK9uvymJq8mQptzIWFYGY92ZHNwLaPQFBu
bbBp9dXNkNR4eU6uRQybpKsfqEDHLk746MuBoWV4zV42R9begHT/gMHG6rbDkJm/B6njYkH+y2S3
NH1S3h/I4LtVrSDH3BU1RrUBCgSPz9MY3TsU/B1QKWHfMLacY4Snt1n3vDbY+TzZolX6c8vr/P3u
BcGEPjdhsbCou6tVRLlG73Y/HYpy+jYu/cF3ixTE7db+8nC6a6BYErDXcT9BuBiy9og2/GdIs2+j
Zr5OG5Nesm4E1XZMIC6KBkyoJc2VRPOZkPl3P0iRyzN4phprqIIc3RrN2mMVwTotc7YpIBzoEevK
WdAvuxTnNpHBZojuL6+X5j6rYMfZLYIRJIA0LEGcCcaK8VCQ8bUZDLuveTZUxKNV9ksDjBWkR2vn
68TozxRKNIZl0hkLFd+4TBM4qta3z41BRhS8DdVDXlxP06Nw8t2M6KQeppCXBsun2XeyruC7S2RD
aCLnS8nREeT48H/jGynil9rtwBbwyc1YV/HdEJyLAZYaQ9hW8Qwa3q8ib/fGOp5uAkowElOroYss
eAhCgREkaOi7aRsA6G1n+m8CsZVhy3UnSrnw7thZEwX3SBjVvdjGXnWilg/RvMakeaAbQLni4JNJ
wVgEBlCfS/CRBVep24DAaTH4IrplUu63HYHo0bF8FjpimXcE7Nqb2ENv4MpetnEm4RrOkyYKATPq
37sNgtyR1BkG4g6YVcZgvx7jZPrp1RiRoqcTgLpsBJGTtexaEyLxY9sC6ui/B+1de8hkzODHWf0e
VHxnuYg9AXSnQwdptdBbuEGXLYvmekKa4u+hHNC1tUBTjWEsfqNhgfvRU1zTzYQ3aAJJFMB6IIrb
OSASuzzgxxvHg/Xv727PnNQlWN2KER2rb3XD7z1wwZHmcSoNt/MPZfy/XiOomv8eYBW+t5s8GEFl
PR5nRPW9BXqFa3BghkEKtnSkJ/zK2qKmsyBHFSXgVIK0/BFBHGK+NX25dlTJqnxowX4ee8OJFTc8
bk/oJ0oT+2uAf7fJyxWeNfLyNQBsv2ZdWFZn/IWOfbH2nbDU+g9KniuU28cXM7FcBdkQeolhkpoY
B0SCf0/SJX7C+xqQWMbzeNkEoDBGM4mdBmdCafc4UkFuvEWC/taet3wW040Ndp0XMLBNV80Qdw04
7kCmsB+lS4eDHMv6ZnKm7g5cBwiv255EJ7R7JPfzhPZwQ0D4sUXggWLZqr7vJAQZkSz23Jcq+UXa
FuKdpsq29iArFg3tTjWYuZFX86vR28VLHxyqwv1dgK1p1+S8+rnULdvFHIIvKV+7sgoT/4HuSCum
LvCmvF4SJD2buNxOUCcXbDzL8iUz5tk/Dti5qjFqjWkJWSBUKUhiPVNQQuTMfphWyoNpBNHK9Hj5
bmqGUbGbUcusCs3kNKTgYEPLbvSlzMWXOSl3IG47F5bjmqzOujQfXFIVvwkOXI71h0OzWtU+GW7A
ExF0BwEpOJ8f4Vo32bjxUnBAfa6xB9S4f9+YJV+ANwJIIVxIew2I9PeEz1cLoYaKoW7pVLMW18wv
/RzPRMGDjdvEtwxa0tvCr/altXwLJoP51Fyif0CcHpWjB6pGZMKWH1BmOPkZyHhE/cnPK3aFghR6
7tsSIT5Dl2+fLjcz1KcCk93SrZJiAhoo0OW5v7CQsPxL4sinSi6PYuomkH+Cf8bom+tWSbEFGWJf
G6RSGGeIT17v3fhZgQylY1ilj4NRrkI2PbByQy8D0xAeEGzi4IEdjXs5wDTPTByWIAnRwHP5Supm
ovg5VRotXjZgJkEyfhkHFKU4v/alMFxEzedVvGZigSh7Aco9DMjvGmi1wzzSfWzPfvipn69iNPuB
8SJORxaCvvI6WqwwjtJbo5uk+/XKnQZHrJNPI369D6Xie2Bzxd6Z0/kMzuz62+UJaBr2uArH5PUw
z9SdGEBa/0FT0U4I6L/pBrxZ1japz20VwYZZWzhkRfmK7NHnjpi3Tvmdm+SlYG4EnScSReXdkn8f
7OS4msSCPA/NAA4kb2OMODTOpgrM7GMBICbFUN0ZOkgA00YZ++IsHfiDH5y2MLgsOkdaBWWCMxtE
nutRm2m/Z5KIENCaQ9e04UpoO/rjbVKDldifX9JZ/DLOTndGFFMQTZ2fCA8nsJVA+VlEPDU8ObV1
b/BqVsv4wUum4i59G6R8MkfWBtRxN8UcPE3GLImmkRxKu38fAhvl77QXLZYsot8rl8itN/ArUAfe
FzK/XiJ2ml3nm1O1EHVCZEKcMgSi6wD2ddB4wPPNy/YanIKGq6A5JypAE6xrXe7mCBk7N3trKCjY
ZDSDorRYKdRQoW+9r8beQY1LpSI0bUheShohekwCUCQmcfBL9O5rvXzNHcC7L19t3RiK9QDx6wxM
lcNCz4teh8XZeVW7rVP32fjc6VZMcQrGxgFPb40wzhHOzYhwvuH21oYHJw48tnbG507zHqnQyziX
YhgrzCRfrKskpq/RwLYAcMOPonMEIB5Iok1Jcp2freIv2RLnMY88uAi4rq4NIjI0SpMIVA+Q7EGA
BU5GXoKU1zSgxmdQAZlYQzLSGOOBa+WZ1PJGJu52ccRtPXe7yYRX005LsRN0gcpf0SHOj1b8Owg4
q7I/ElyxPPNDSCfeAgG9HSDS7FS83V0+gTqbyJXIwUqRMnTBGRfOeX2a4mHXQqRiPwWBvXMCkKQu
3gQS6/QhJza42HlwRQWSAZcH162rYlxyEKICx5UhQcPsu7wMjvA0DlAUQrmsPRh3T2N+Vbim74ta
zlTwcAGTdQ1ZZzI3V6LxwsuT0NwwVcMdObIeGg01D2P0EGyW9GswQWGPpM5jOfbPngflFrAYXh5L
s2BMsRdpykeoTMEmkQEgeMevbv84S/CTWZGBkt2UjdXcZhWYCYskwfGM6spUPWTIGvgz5BRAHlJ2
YhNBUjfus+NinS5PSlN14CpQk/k9mYL1/bLRt7UrRvcGHHBPSP8Um9aqvgDFOezTnHztvOFlhCgu
uFmTXUL6t4oV4CqGopfhh6zn7oOHlCmhh7RsDzohuAvUeq6KO4SCdhWdkv5FLq+u9czK8s3YzqN5
tJkShxDAJFJ/wcMK9aLq6Lhdum/BCHN5Jrr9UyzJWHnScpBrCOe0v7aF/cps8kvGCTQfs/mHXTf5
jk9Ockxo8vPyiLrpKGZkmv0s67KJh4Nnx+FKk9sLx9T5rrOMTDEUIPDGqWmWP1f4FMdQkO6C9Keo
/CcyQbHMovYdEK27tsp+93ZtG/xFjeFQUaAJYaCdGjAnO/nPnqmDHG+ynSurNpw3zeuvAj/J5PoV
yK15WAzVASiB7dRmN9BQCj9r+lSEZxGXqe31KQ9dZt2NyBGmPZoVsjzuDFPQGCSquBeVdHqnWxIs
0ZJsfZI/OV0Cqjr/gEa7gzCVBnULtW7Qu0gERdamikpYcGeh6N9srDDo4lMzON7OmNXQXBkV6wkC
3SGAp87Dyb9Nl+89KroN+EMlBIMsz11dGbCxGlZN82RQ5e53DangwA5YNVQFEa6vhsa7HZ04BP4T
J2x3+U7+qUx/YM9UvVxJLQ8ZVBhWKGPuKHKdA43Bh55U9qacRHqEIFEEfQ9RHXwnP3oWdHqa3HuY
0hlwmXIWOw9iFVuvMBEcaoyEKrE6SShRBGAKRzMz+nModEhQYjAhinSHRLERzJqLAm05cNJiFyUS
6Qz39VLCKaRWuq/G0TdsnmYSKgA0qVqEcxRl3bpOPIjVd8UXoKgjg+XWFP65Cvu02tLxUgsOuwXY
73ocIvc+LciuJGtiB3CTHiSUyPLk5LBEn2pj5SpDaFuJsZcVZ6GbJtlGuNMBKPDnmfsnXmYn3yte
y9I5U39JDLPUWFaVM7QGXy46WzBg3rIzbNKTI/NTAU6KywdfY5VUUGg0jHRCugK1/QQCOcPsbbLm
BcoAApEiRGFMvKS6k7D+/Z1ZqitbQkwX1tXOZraPwAt8t4qUvl2ehOY8q2Sg0SxBpDpgEnkV/aDe
cifT5Gzh/hrNqs7xchU3AaqsZZXG8L+BdN+NnvcmyxJCcTQ+Egmn3EIJm7EfQQd9oQTaIMiR9BW5
xiJCc8Hg/GlM4T9gUcggI72AWTarIsMQ94e2i28yMbwAyNtuisiRW5nZhoBDt6aKjXCgKQJdY+zY
ENv3EFEqodIH9vi4EFVYzZAOubx1muOtwkabmjZY2JyDfaDY1XazS8Bu1JPOgH/VPFUqQlRMqTW5
AreHMUE3eVId5mTa5XUDhQkcFXtE6wD6BurZrg0XSjeh9aK9O+mZJZA2KwGW4dR6yvr2XqSQw2R1
ZdJe11wlFQ7qydqLqbveWHCEbVc9FnD7Lq+Xt0Oz6yoKNC9ib24ZPu6OkMm0MxGfu65ctmC8XnYe
g4LY5XF0k1DsARRdpkDkuE6uz17HcjnUZfcpjmyuojepWKIcEspIkscUckeO/R1w/S9u8HD5l+tW
SDEEmYQcD5fI3jAPEmCjA/xXBTSbdfwksJE7SnwgIPZuRVBHCtuxv7GtGh1NSfrDj/ivIagMp1Q3
C+V2Jxb0Iv48Y0NQgO/We0hza1PV9Mb4UGpGUOGZPgRfIctG8G4N0S0S4RYSNUi7S7yUlzdCc4T+
NHK/u2hN7EKqULjYCPSABWkiNzatfl/+tuZVVBGZ0mliDtk3JNkpkmNO7vVn3i7PULS8Tr3mJU7Y
uLk8ks6JUdGZSZM7rrVgnXzihairwruFjwtJk93qiXbOLW1vVq86hl102CfXbjVe79aO0DovB3Ci
hVY352foKvp7SMKaqGt0ibI/j+i7z9semhpSD8sHOfAtXLGBZFuQsnxp7F9IcqJyjMwzoAub1hk+
uWFKmJCAThRk0lhFJK5OTkO/tVlwH0ExtbJHc3VC8wL/2cN385pl1EROF9AQcHBE7gsoTDgI5oaF
HFMP3MrV4t9SKUw9v7rhFENQp0McQ5GEhnHuut6mpE73ow5slHygSn+uIR914yZpHbp9b5tCA83z
9Set8G6K0moh8AIdz3Cc5scEKkSQFQVEy3TwdOkJFYfZxjaI522g0oXzy6741m/m/erN2ku2gQ7d
trL688wXeDMGSJhmEVUwJnHoaFUUE4Ju2XUSRNf9ZG8TEX/puXjh8N88E9Bas3QqLtOlURmPHqeh
70P0ByKTKwf/aF47jUVVoZm2TQEym3AcWurCQR/YzgIAd0JDqgVSMoM/prF8KiITvVXJ2LaMhqSy
oRKfJAUq8u5yhjRhdyCQdH6o3Sk3mCFduVYlnYTA3gh1KSxZLyTdDUW6Sq6k6P3ouk1UO6/xmD0N
IIHpYygDcu/G6fKf7QKxPrDXHS8bYN2qKpbDkkBZ5QEmPE318yBGaLLWj37UP0pvNCTHdGuquAw4
E4SD9oZCPYa/MehxruEiJAG/wAM6G3kRdRNRrMVoC4qkGEYBe0QAsOOwgxhesWNB9mIMgzRvLlHc
BuG7gxtXFIsVew9IA+27tDXV0D9eJaZCN4dxRLalQwNQMpAkJMiIuo2/5WXubEjnn2qU8y/veIBH
7t9UD1Phmu0YD4UNmABwU03/lPieuBWNBcWMNqlDkACh1Eeoc64mN7jPoNxqOGiaV5Gp2M0usEDx
TAlFRu7QQkjJYvYO/7con6EMvinGBhq4BPqcYGj/pLmFTuHfD7015nYP2UQKmVB322QA7VS3ErCH
Af+D9ls3aTd2Q9GnYHBnPj4gTIVz9k7axs6M8RYOlE2O8KeTvSEi1X17/fu7p6mMWcHAu8EgbjWL
U+WgxwF1gc6wPbpTodiBqsqgZevAJeqL9ie3pjvaeOglApMRtMxCtGmeIeL3K3bYl8un8OPrCv3V
v2cTZBEtnDWOsKR7HmL3Jc6BeXUhRbdz2Pj98iAfP0ksUGzCRBO/SnsMkvggO+9dqDF6V52py0f3
dcUaNBV4z+YSUJQIANawKNEwmIgytEVgeLs1JkFFODJq1Q1I+OGGy2UDjpJbOMdV0JyBQDaaNM0+
qNhGx479jlKMYY3yJhXNQzY0L0PQ/dfbn0PvMxXMmEH3s5YcoKSgcfaeC8nhrukhm9j4n0K1MJWU
ktLIKuIRA+DNbDdV45wyP+gMV1qzyyqGUXg1KvoRLkYEkqNgDs68bk7EDl4vH1Hd+iu3ehHdQnqC
z3MobS6rgDAQ3G2Gnl0jWkA3A+VqZzDz/VRhiKGqbnq7vENV7JmNn6MIYCrfJBK0tGItrgGAfg8x
SGJ2M3hPoMD4YpPkWOaJIbGhuw3KZSa+CyFYlANC8CXuxq7Z4eWohHUPgJ7Rfmv8c+YrdzoJxlHy
AV5EzMh2lThDBLoKQMzfBgHh1QceQ/642V3ee91oKqBxYQEKuS6eCwiWHuapP7td8n1dvcWiDQCm
4hcirQreXnbsUmP7nObIqTBH6g952adw+XjetPdZ7oonCPg16WayKmuT9YIabLzmxVJ5KEmStK7v
wl1K+2ze1NDBnd2q+JSnzlSoIxORQ9oBoOyxz0cCmSb0twsnKTZFCUx4I91+77tt83Z5qzTPo4pw
rPwZjHFDi52y0LWAtGAObdE+A01e7r7NATvy1MGVNfkRmrP+D8oR6tM9iOhpyJyEbi3iFr/zmSy7
NF7qnax5WW+CPknCy5PTjaYYiGRo0WAfd9gnmt6BY28AciMPBwRvo3DjzVISQ/VI5wN6yqsPedsW
Kg7Yn6oLDsGS3Lh+Aely1Cs2hS/3VtGm56KT49GtBc5jwSrk3ydDMlwTbjEV/Vh03Vg0yI6g6aLd
+uBkAScbLvdasAWgP7GhHvyy6sQxnu06yNQat1NjgVVopEeColkqgY7IMrvlMs8GtAvM7bXFZfD1
U3uo4h2bsYv7qM2RmwEwi0r54EkodRBxyHiTIU0OMvDLA2mshwp2zBuZt4GPgcqi2wWEgmRu+Cqr
Cl5Qf395CM1lU7koLTIVdV4kNByGASzJub3tIsCJVwOC3TtmFnkT+WIfUI0sTaZ4PYEfREUq12Q1
FwH07C03rFC/nMCwAF2T76NXbqE88tWb2l1bDgc8oHsOYPhmBMLZCIjUreh6at459n0RjVkzQsay
6IrrtKLfIWx3lUTJl6U0BV+6IRQvo+qKoVmaHpuWQ+9tfh74uEvAXDrNz5e3TGNCVNyjO7SCBhBN
DmU3QdK2aB7Xp4xbkPOKybjFsb88ju5oKAYErpgFmWAcDZaRuyaydrIIQgryzq3vxyeEtfsF8MeT
MYLUPGEq5hH0TTIKIFccNnN7GmuUoCPbEHFpjIJKPemmJM6tFJ/20Bvfxf6y8eHjmNtKNHuughnJ
WAwMXoMb8mwEZ487/ABZCzAC/beUGQIU3RD+3yfXqXtnimMM4a1ZTDvbzYl79vK628C/v7zhmoPF
1r+/uxxSQp3asrM1RQaObtvN26M9r3KQMwcbKHHv2DSaSJ81m/0PlpFbgfBnTMcOMmgiWsX3fplN
mWWds6diFwcAq9rRwtdlZR1FCx29csF+c17LLVza2yamEP2yQD0L1bgjZINN9Yh1Nz4wbSpWcUSw
VScz7EsUdCgK9CfohvId8ZD8oNz+KuvxZAOzazgTmhuqohUrMAmTokVdCr2e30mGY03lnIdz8sPL
MGrl/NeUItjI0vU+9yIxxSbkeQHYvUAA4nns0fL2ETwxcMgfinYxXFXt3imxh5000o9KhFBwF4rO
PQL1CZYLvx43VRxtIxnvSiqPxiKrbseUKMQqu6nJIwTlLrBybj3PWwFcd5Flu2kSv9Km/yzuj6nI
RYuTMod+O7g08uYBuu7A8HjHz2YXVNxiEKO6l06AKIFHZrtOJitBkVkUL0bkmsYEqbjFnJNxydZS
pQ89O8vungbind3MLQHhMZgg3e6r0MWSjqK1W4wxVT+h7QONZ3JcGef7fI+DgAIfzV+LT5agmEpT
OTY2CYhsEa5z77a3/McZIaBxMpqj9Q94saVLjrgIRCBetEHK/ISQ6daf0mu/p3sR0UdjD6tuJCWq
4FaFErUHQ9A60SGe/zQC7oIejAd08q7HqPkvY/Ovy6+Exuio8EWRRfCxXeyQZMfS6jZjfScoRdH4
G43JVdT/8k6XB9IdN8UQcEnkOHngB1mApAcUbhO0wV0+jCejN6h58FRSyoYlOL0F6gC8/QFmwj2a
VWiwqqujemc9Xp6FxvVQgYlzzJtA+h5qDXRK8IqmV6mfozm0/uT31yPx7tEmgGkVgcC1nzuObFCE
ZofG39Gcm2ADmpdahSEiZ5/4eW4jF85FvOls/tMYq+liVBVxiAPa5/aApEwfzfdiZCdA5HtgsqIr
30tuSDX85pWAK4JVi+P5tWCRqcdLg8Jl/6ARa79EKQbZJ3AcXI9TcXZIsS8QOG6sYHxZHD9MyuS8
FP0bYeKFSn8HpM/VjFIrShEHuBQmXWHdAVHjhWrIAz4gRVT35CpvnO9gKFiJFgwWVXPGVcBiHHcB
X7IFXnzqkhD8VeyNsSF+DcBWfhWsBJoLwO1Plw+7xg6p0MWyaJgblag7CdSWrsu6jZ5YO04L+lI7
S2wC4XjXwqP2b+RVXFM1T7eAip2wJ18GbK3s2qhzrgtox6BfNPVZa6yQSmsZxEFJ+gb3N+vnLZ4g
v85uyvwH9enu8ppp7pcKSxRuyS02+TBz0dhvZQT8iiCNwV/TGGsVlNiCKXtMUlg40DeQp6JFa04I
8mAHOIuResOumSSzNmW7dNU2ijwKZIRrdYbToFk6lbWSpGBVgIY1TrbDX+TYI6lbFfduN6DaL7KX
y8unOd8qRrHL6yQnFjzu3JLPQMuBymTYdbV/56fjSgx+eRQNdoqpaEXSoTVoHhEMw7v/NTrsmJaQ
SGh5vxucGqKz8e8FTbatz6Bg2Ty3w3j4bOSn0lZyUgSV7BCWcYYMob2Mj7LO+13fACcZzIY8kG6v
FA/C6ZNqxn9W0jK735DcP03Yq5b5x3b+dnkNNcZB5aCsOQgoy6jBSwV162Dcx8m8QQ8P1C1DVKM3
LHcNJk9jEFRU41xFxLJkhiIYArCoc/MNhCi/GPdDNw8lYujWG5LGgoXl6B8h6X0Lt8HpspDX7Xml
kiDO53L6Kq6xlbFV0gYNNsD2OGc+RGRr02I2mAbNjqugxoWD+KRI0LUoIz+MufwhhnjngnTJmNDR
jbBe2XeuCVyFLE07AK6lk1x7fTBs13NVVvkxKxNTrK+5/yqokSTzUno5OoSIaOgNFJyyQ+bFYCka
ygVojjQLy3lKDGumMaf/kE0WIrYLB5hlysufKYneIr+MNraUBzkHoOIFyDtxgZIDHOZzZ1nFN9aj
bU3gZwfGe+V7S+znOC2qTTQvhkS9bo+Ue180U57HE/pmigwqfKKfkMD2s/s4SMtQ9PX+8tXX3EgV
zbiUMqtFj546PKLO3mf0i7f0/iaVaWtAbOgM9B8X891hK0XuzbFN0Clmec9ulN73NZiQ8uIuk/N/
Y9mE7lR+6Ucoz2do4dgUHQvA/GdqUtVNULEJttMh5yRt9BY4fbsh6XjbOvWX2pSK1eySCmVsJBTl
mgY9j2SOvguedKE1j8eoQi9uZPm/P7VJKnwxqK0ib4F7CadV9pn07AjarDugPg1bpFkjFbQoK3sW
OQmAok6a4c0WboZSYtVD2aKvxfx4eRIac6AiFxmUhhmP0EY+sOzQeREilsq6Ytxb9ZMQPXw2GaKi
F5eg64kXCS9068J5QttgdZr8arllaS8hGIeM0ucsgApcJF0lI+FjRmCUYzbyCFZwnXZZW218e7IN
rprmTVOVskGW54NWoPNDif7yMkx92/9K8gp9B2OfgoUaBSjSgARPzPVWDoXfGmoMunyPKp+N9uG+
q1kKmF/j3U4VHzbuYrubepnu1seikd1LK9JHWCm5/ewLTpSIAaXy0Zko6mp2OexIG20ZOBpd1zk4
UX4NXeydNZgQG7qbqxiGOK3TZszgvC0QjF4LA9xJw7boTnli/bh85D8egqpoRs9Gxqxy1yEWkoJv
dvA36N9clQzBgj+U9evlYTRbRVUwoyAgZnPycg3W3Q2s7U5G90BJZS5q2K59kzdgJEgehGMZBvw4
MIKU6t/uQ/E/7H1pb9w4uu5fGfR35ZDUQurg9ABXUqkW72tsfxEcx6E2UgtFbb/+PpXOmUk87faZ
Dxe4F7joAI3ELlWVRL58l2eBWGvfWXUcIVfOtkRXtsisSf/627x38ePN/Om4KExR++WMi+eOfvIV
verlR7697136GP9+ujQEqIsCfBTgWmT2pZ3UI+3FR7PTP9+n3lt5R6t5nbk5ri10Ea9gQQcCzA2x
xoVokzC7/zB3+/Ngja7Xr1/C9ZZKMoM3aqyKSEvzc4r+SOuu3QenwXurlv36BpAXdR0BLZ/NONN4
7cpdVlTwBueHD7nj7y7YN9t8WUpSTTlaH61noqV+BIgJDWTZfiH5Vx8HApw3ow9jyntP/c1GHzzT
8AZN3U29ulMkgDigy0fEgneu/Rac2KyEKFICju8M5hbOrBcNd4oPjpd3VtRbUGI3ekVj4Gm2mWfC
Yt7C/MH6fhN17ZostHhmGj6sdb3/6233zlN/i08cbFeGDVwuN0rcBEN2itKp6fq7D5Hpf56ge2/h
iXZeSVYEAL3QIxNShQeAryMEqSmQUedzqGHRjxfYn+casJT/dQnD5cZOCi6QmxEj/iFQSbCU8RHK
szThsYn817fsvXc5LoqfwokYmq510IXdEFWrs7Ivmsi3I07DKvfAoxsH6GQv+oOS870989Y128L5
T7k+EOuYK5aAP+kursb14VjVWNE+yLWAN5EmsV/RlLL6o17/eyv8TTRY4DblTB0awSV3vsB2Z0io
rL3dX9/B9xbdmzhA3WbJM36U4Ox6NWyIa8sr7sJcCYJG/YYZHJ7pX7/Te8vvTRBwhy4P66NKJuGg
ABevbuUnReslx0hNuR/VnJ2DELT563d753u9hTTao/DTmueQAhTIjrSmj1Pn7OHoUMRq8j7I0N6J
D28RjMCLcXQKQWqiQRap4xmPk8cYGuXmHunvdhk+eKN3Tpy3CMYxWLuMC9C1BC3SSZdPoRgvHQyY
/vpmvbPC3mIYRzlnfAWwH/l6eD927mlY8o+GCe9s0beIxR6M68A/ilz0k3yVrjm3sivTgro7WjoH
IaaPaoH3nvjbWLBQgMgzSHVAKK7XbgHr9j5poPKz/VBX9B35Ae+tHONaDENZjB7YtKoXamclmThm
IrnjwQ7Z1JeaZMARNmEQOLHIC37ngF0wJhTTVbi9qCq3iQUC/fj6WrF0ajP2kSzae8/wTZRwQ7K4
1sHoMTgOHv0pcCP7EcPgvcj3FrHoT4SA1tli/QH35ksY2fBJwsjSi7RfHmxzlmGcCuGZj4fd7y2b
N9HCB4cGchhoiNaTbdpIupmfHXqCJnnktjoMTjKvrNqdCihAD993wX+8zP8pX5vLP6Ao5u//hb+/
NO3Sw/1hePPXv982Cn/+6/iaf/zOr6/4+/a1OX9Wr+btL/3yGlz3x/smz8PzL3/ZANw8LFf2tV+u
X9HXH75fH5/w+Jv/0x/+7fX7VW6X9vX3314aq+Eadv0qi0b/9uNH+6+//0aPOLj/+Pn6P354/AK/
/3b2XA/P//L7r89mwEu9T8A0Czf0PA6yF0Y3v/1tev3xE5gUeaDMCBoy6h7zFd30Q/77b27wiQjm
kpAzFhLiHgkvprHff+R/EgRqbCH1fQayHdRi/vtz/fJk/vmk/qatumwKPZjff8Nb4YT/J5gI1yeh
cN3A48LjPvkXNheZJLTrK2eIfBeACME3KF4TC1dQHdgr3Y5xsTwPrntJ6+c1vxT2DsJVAyujYMmv
CPqhbomivTxVQ7Ux5mbKqqgxu57cux7buRUBhJBuZNfEfVkn2boT9GplQxz4D2t7FhRlfHzrqYUa
zHagVTyeOO1Lkyew2qPLTt4F8xWgr7zHWoNKHI/zWe+hBoUlHDXsCG/OkqaBXQCkLdttkMm4zvtD
g3/iEJUNir1QKumZjEgHs8v+tVZl0vsVWreXrYSNj/fqNZeByqOi629GXUJR49uKgJqFD0urIqq6
L+D5Xgxk2Tuwm/IwRZjkrvfdM2Cj0gJqJbN6ENUX7rO4gIs2L4LIsSwKiiChMFaFsFe/uOhMv7C2
PW38G5KxbT4+z25z7wuJ7viUgkhpIndqdiq7D0ed0lZiVJyfyC6HhqZMKVz6nKNTQjekEx1ToDFg
LlBAgL3dTc2S0PnbPKntmEctv1qKJ6/bj+hBes2jlSc52AA+dzBz6eOlP1dFF7uh3GTZEE/Zi2KR
WpDKsl1NXun6ItZbJ3ymgY2HHuA5ZeN8+eJDs2mQxWWY5bdW5JuKw5hIbgA13xIDJwr+QIp1vzhd
bNtp43hOZP3hLBtNXNNt1uSbvIwhwZ+EGqora7UFbfFi1rjlXhczAyc2l8Y2d6EB3cVtYDd9O24g
DnLuEpgisISyBt33CR5mBrwGBvulbpN3z7qWsVNi6RReTE6mMT8UudmWq4kNPBTHpThpUXGszY3b
wZHsq/YEaIMy1nxKvGE/Cy/q+ycyFwlr6lj70F0q+9jRAZ6vu8VALAr8Glou4D9jlKxxKVeafWC2
TkOSOdTbI/QlUOMJly6c8qC8ooEjEhdQGo5dvpHFFGlWH2RwP44QkG0jVZ/VJsMXxWfATji+o/Sf
qLVxo+EEpx+rBejoGSvV3ZfFC5+nTdsvyejOCbRII9EelRNWMDphrAynyCVjMWhlqenc1CvWnc6H
SKG4BYozXukMjtycaPdFVcVOqwlWe3qBTriMh3xJu5lGwTQnHoc5L7+EEQeICacjvWmr+UJlfxwG
v5wFP0eY71SAfwkwPmGMuZx45G3+4nLBwnwobMTqbwVsioy6qyY8y0ylwQSLyEvpulHo0GTtxanX
lfuFqw0d8027gkiQQZiqziC30aajS1O4N4ESfKmyPA1CipfxuKVf9Hy91tEqkuE1Z2Vc4DW0i2mo
ofxUA6qYTnCu6sETZeNJk8OBI0WNG2PWEi+CAsVURdx9gtYlg6uKIPeh02wYdnMw5vEosMe7SKyn
gfc1B/G01M5JYE46BSyX2Zf5M2RuzZJHY7V1ptsaH0ILgJj9AIDQC5NfK0z2/Xn70/HyI4z/fFPf
MB9+RO2fbuoxh/upbrN8OdaGuKlrfQc32kvYCSY5LATXuQJv5mlp4RhJHtCCWMWWLj0EOdQHz/W7
TNPb5+q5LBA+95iHU+rXj6ABgRWTgWpPRdGnBtsCSonVnEhzWedJGXxZXcxB4jXnsNvaEBH77NoL
9tp56Ph+ziBxdYFQQdg9KU6x651lP/snUmzrMKkAySLBriUWwfQDauGvye33GxcSRrAWj59cvMUs
UKyYgoa1jXp4Qg11YkkQr/x0qdYP7s+vJc1/v5EbcJfh9tC3jGUrbW3BfwBBhMWsTkQdKRmLeVuI
nfyIdya+Fxi/PAyKJIEEyCNIgEb92zH+JAjUP7PcRp1zKnRwzTO6L8y0k6rZHRsIsPtOdJhHtHQf
prbG+etuKVSGm40P/HI1ndWcR4NedVQt5Z0wJKJVnUoIzC41XNAhGy1xzuegM0VE7Wrd3JRSJZN7
n2PzTsXwFSJ2G8R/wEu6fTGSmByjuW2jVp5P5oV6xXbwl8uVop84nc1Bf5gvPHLVCbtxQfWUyxXG
jxGnfhIG3xbfjXs3jCU2JhS7IlH20bi0EVnDOMzap1G5+4bMp1AoiTyKUDLNG97XOybv60Agxnb7
tpeJkzs7WW/K9ZtyLmVl4I62FQb6fQIihBnEGMZzjFRZYyIJTdmCUuQqLBIdqA7ZLan36HpG/rDj
+qpxF0T1Np3Qn4BeLJAZiBiPo4QBV/vZ8e+PxzDvq62/ACASgO+/xJlad2Hex6N30/IlLmAqspCz
aYY/5vKVktNKdEmwTlHu3C5lEXf110WoA1EA+fuHxY5RFX4T9CvHLQCyyumKeNLPtirinF9wel2q
i3EAPmBfDdcjTo5gXPHowb0eE9J9PwFU83mwYdIJP0bNnlhImBp2OtHELavYWUykwBGsBUS38mW7
uksSQP4ywG71kLQN4lBJcCabGdETDP9gij1z2nkEXz2MBjTtutXdD6u6FfWwzaXA+VlAzWKcEiCw
drNXJGYo47LZLfjyLpzMQxxtq7VYUi+sw76v6clKoWrjxmGxy/utrFlcZnTLl5cy75ISCY+LfdIw
xHucfbaPfXlayzBpvHzjITfD22nMysPe25djBvjmfcXXAyw0mdlqd2tyPwIYAA7q9zSDxo3tdjy4
HKyHUM53xyPVhX+3msukRSLj6H5HHA0kWRCHAcZsXzMYt80w2a197Jlhi6WXkipV7EHQFboGeJmV
O3f2ttIX8eifjLCuq5b84JchrJvgkyAC2OXAIRzyAX0GN11zvTL/pnbvRn88cz0beTw40HYLVpLI
oeMMBoGRbmxyNFzqpGIYtmTXFb6JcC7zDALu9qqzL9PsIvua4pGUkUcO44KUIAPBDvopwhxMmCGH
KROmvkHDFvkIFP0adq29flO3056qLGbtt4bsAsif9GNUusmEvYUBSzR5FBZSgM7Ih2KcsFbLpA4h
pdWwfR5eIv2bxOsaKBTlyOvCmK84Iuk9mN9oFCX+unORcSkXh7gKcVA7t37x2c63xCV7R+DpTPlN
VbNoHWVM9RD37AIwmg1v+501L06D5+U9TNaL8zBPlmk65Jm8OaaUMFTc2BAGA2aMoOiS5u2LNp9b
FK4MueZSXXgBSQf7SIr8zpurZDUw3e3kBvmda3ZOdmbCjRT3I8dJ2edxIb+xFqmmv0Ctm8cOBduo
iZB0L0hIF8AiGx+1hQriaeZYqhA2wX6BkIW7XK9IR4X9zNkZLCUiM37OaBB5BdYldPcGbwVqg8Va
zMnCHhpyMM6m9bHnR5vkzV7rEbP0IXXZJd0dmxjg0rL8vnPygzSIsU11H04jZuN1LAqAYZF8WFpf
cC7RVlxSF8JyR9dpXw8bd4FtBey/VF4nDriVc71EJDMXHRUxgDY74KCiOtij+RjNAXSdAmzj/kn2
Swru4h5PK5onOHneUf1NI1dySgmaZH0kAO4zdJiL8t5wslkbmpQ39fzVP7rsNnY3KyBPlmvHCbbD
sh5yFUTAy8Yk768cc91V6z5jyHnhTBP0XhwUuwKWlDRgkYSeHNNLtLozuns3OBoMzYEFqaHjfJL3
WKX1fhQnnfNMITZ5/ChDgwatc1lNEKNFvQJsLiDU+KRHrqdvIs9/gbljLCi2LekTF6t1gILu3G4Y
3q7znRQLKc2R1cKGNrY4hypUtqKvQQWHBhr/7C83ytOJMHW8AslZiq90OMoyHGxGT3CwbyVYrLmv
oi7mX8R6GMPd5Plx5Z95jAGDfleRnZ3qaOy31bgbyeNkcWwOp13RowTTe9+7cHyIO8fVdNU7STHu
JNm22cEbTt0ZJICoy3bo1eIbnPK+Tdig4pCEO0gEJ8Z5NfMDqGQUuU/o14mpGGLBSVv5URlsp+5p
1fft8X1Ufa768snJQC/3u6dAhHFmdVzed41JRAWyDmepmW97Lk9BtEtGLFqwESJSskhLEtv5ovIX
0FAsxjIyXlp+7qD+HqYuXfM16sfmSRS7amSJM3cnQO5g9JR6qGGrjSTzLW32TXA+Vo8jf0Kn/o72
cGWm35SLNHBN27I5MsiioxiSWtMceKyVoDDJWbI+zWMfVyu0v+IMBVFe7F27Rk4GtSkT2T6BnEiy
EB8uxQjgFSIRVO/DqxUPrFyLOKA8mT2c2liqswUcHaVrG8AKMZkpDhmGPdrDpjdrYj7KJKeHHsHU
b7dqcHcjvVtD74oBhziLHJul2lb9mM4ijNrQ+dwh1MORMF1QXuXtzWxOLYBWPByjOmuhqH5jcCoP
DsZvU74J+QOK+3NXoE/S3WXzq+Ms58ZVe8ebYsa8aDHVN1L4UTe0KNj2OtygK4EH8+hgoj2E4dFT
FW54czwQfRaqLMpmBOLKJn6Gcv52codYKR/tBQvjE9QrWNYtUPeQZ4iP318sqI9yADY9Dem2IW46
ubW6vC2aDtHkeMhVh7XHth4mKPJkm3J2NgGJHM0SEbJ41rHC/SFrtumx2EuFOIK76+Ib+hkMQ1Z9
xoA8DcBMr3HEADwfOSPO87ZGb1ZBmHiXK0g+Ecwh2iWp8mKz1MjkmpNR4/Bt4rrykJxMMWy0Y4DZ
zx3s5Rx9lSH71s0KWgz1LtdZ4vPLOTy08EoQwFEWFb6LG8OBaAs/UviiKCx9H+wvGonGj1a1nrqo
+J2sfB2JH0PeOapUu+3ddueZOlVEnOfHLMU1F2Ux37ktSQoPJEOVLmaECwRWD2nPPNkkDbh5OmuS
yt7PmYrtEV+ZYaXCdtlxk6Ccz+sKaWelzmDYoyqkH6rfzMeqddbPrOzObS/3rIfRu8qHpBqRSNiv
BiFzDOqDHeleBjIVEBlFihjPHYi6xcaoMi0DKDwiEc1DFPQSfFH11eV5OiLsd5qi6fJk5jlls4kq
PMem9pOM43RQNK4Ysk/cI+GreHRSBGPg+V0ICczODBPQIvWCR0w97eDFo8Txpx+wmr0spgvZespA
DCJPKidIKpkndfZkKDITR+28BaUykL5Tc9+zNdUunndzt+o7FAWsNSn0TFIIkSKGpX37LDGR0eOZ
Wp0HCeE+69GTrnyQ4kFVSCmncTstZ+7cFFFo6gtn6s8n1+zXodsWbNqiCed79WFE6qR0cf1/pON8
Vrz0jWm+DW9bzr90qf9f6ksfCVLv96VPiy+vffFrZ/r4ij860w7/hPKUo+VLPCCwxLGV/KM17VD6
yQuZKwjFmUYptIP/0ZsWn0AuDAVeRaCy5H4voX/0pr1Pru+TgFBCfN9H0Rv+O71p9zur8J9VLdrm
hIe4HlTrPIqP+pYTKJbaszib4964vEm5E4QmrmqB2VDWFUcuDyO2ge+uHjFE4hmWGKSvqsvQD1us
/rwbAkiHTH2qggzdpgz6lojgWmIfTWtmSFKtbT7DOLsip1rmqDSDhtvrnCnUd4s2uUxhv7M6seMW
/XbMmiJPDaSkwbdzKkzh4R7WB1EmhfM6g98QouCVCg2mvukjW6/TgUx2JigH+VDhHyCBG3Eztj06
T054MvnM/Vy7g/NZYbJLd14ry1uR1eo10A3fC0cjaVUOBKmm9ojuqudlEx77mMEwrEWytFl505NW
305Faxzg9cT0OCDJPoxVC/3BoLTHaJ3x8UkWHlyEjuxduwWAwSObbNG9jlrThN8AYR/vZg75+ZOm
m7zUThDOhAIoWthoaTPTR72/SLgyQrzuBl4pOLZyPWfIC5TbXy8VcZ81FP73YAKV5OAvS/NczcxZ
YwVn91M9La2N8iBkn+EWVehtYWrR4FyAUWLkQgCaR7Z0RzS7exTEg2X2sWQQCoGgjQ6Qn+diRZ3O
28sVXQsdNWpFwrLyIw675ZOIW3MsaP3pOgPk90SufHjsqNt2cTkKWkdGFAWLMjGILuqK9cg0b312
5leSnnchtE5jfwnRWUCbsL8IwGv1URC5w4lb0eqBM40T1K8H3hxGfLmbwVMzrMcGFwMDu7QSA4K8
piJiXmvmBGKP80WNSwSI0sZ7hSTIs17ckkayKgcd88BHIxa82eBiakNVJBntzS2yj/XrSJb5KrMC
priq8UN1Ush2aLdsUsj/hUTPvu0LNCpVUbvXmV/oV22W5mvuDFO2H6HKiPQS7oOAiSzlhRM0El30
haHeAbFjRoZU1e4OZhpljvWXBWfu2lq9X1qnBxynlhh0LhNaFyEcE1scTMUCLyOq9OdFSNbEKNfZ
kDKwUO7MgLQaRo2M36phhskoSpzejVt4xD7StbFrDCmE1okq0qN/zxp0wRvV4HkTTZsLX2XoUErd
KQOU7iqeFhBfQhSsvJo2le8H49lCR8i16IL3LLIVRZdi7CwYh0Ff1XnK10kfNFLWMRUlLrzhXbjW
8EPEiR2zEJ4hccFGHK5LueKEJ5YXNUx4TYWuuuLZ7ewS9Y0iA3ZTl7tLB51C6zwMQ6gcFHyNQqVj
Bk6jwfqsSRdnCh8aVmFGmy/aBhEBIhbrsDPXTb/Qs16H/DFjwzhHOgxxhGPG4tg0y9r5Wy87YpBQ
1CvmagztJyT3aNZmtMZoxZO+wbxAdyZqnIYGybDSFXXx4DjPZe56yCjZMOFymNzFKxyTz0Qn5jwJ
sJhTDqCBlxqyEBUvsBhEhunZHVh2KwZdsBVqU2dam9twCUDYXTzTmoPb0/JbYPrsohQi8GLVZdkS
Q/OuJtchk/mzyBhCUOSvvmmiXJCVJwGlvI7asSrMNXSZbJEOjWjt5ZAz77xbEKyvRFCh+g37BQbu
HMFFbEbPZOkAFbESCM6+AwA7r0sdd8L0D0rJ/hCYacEGavR0sdiOnBe9BkZGOLmvozUUxZfMtsPj
OIcGm9ZiDeDRNZC5D2YfOy6YyIsYF4dvJhAiuuuCsapPypys93U9kgdV1oiwYwZ18ZuOVjAxxG6r
2vJimgZ3uVDOUC9pPXV1kUjGlU2GktM1NfWqRDwPdXjRZw4vMcBpZAtvbQkwypUL9nMDuThT5Ggu
8LKOazOWy+nqZ6jkZtO3Z63R6DpK7LQnIM6RwjtD6TcH7pD2voWNMUrYzm/H1HVczJWQ2QkLMYAR
6sGolXqqYuY7ykkUAOXgLJkZglRcHmvYpq+Bv+TLUO3bsGoe+zAnVxlMuciJLmZNk9wUPXZsJhia
iGOgdiWC19myGLleQpNi6rdhg7mEnKUWMKLVOPgIYPgy7ZsKEmjzjExTk5GhN5frKRMnFBX7fMGH
ISN7wuciHJEc6/bCX9d+SiGK6JHEispcOniQ6CKDdofSsSyzJC+MtVuHNuMfuKp/C0zwP8vbLtpX
fTP0r6/D2XP7NsP7vxFUAHDS+7nb/9LSFnX9a/KGV/zI3QL2KWRIssIw5L4v/CNY9w9YgRO4n9Dp
ADjAC9DKRpKGjO8HroCKTwzYGQQODh7MEVjwD1wBfkRxNRiksyMgAOngv5O7vSFd4xMF7jGlRP4G
bA7BtOXX6dCqRm1NIL0EBqI4REnxWYZuvVna5qUJhy+iEFe2W+guZ1V7MKPFXoAiUPTTHfuzMdlx
BvVTAolPgeFU4KL1Bu9EoByOULqfxmQeClcuQH9NrEvIiRXjQWggUsryFlSEk6JEy1eUCHSNbk7N
qqaPxnS/gm+Od8HnHHcZiA2KLPutnEG49C01FsK0yhMY2SPXxmnpVd0FHJEwo8/IOgCO49AV+SaM
WNukEJ2DUtdUUzrV2omUzwnq8gAPLBZViUOgs3XEkGHu6rptf9hG/f/N9hu2x1/stVq+rZPw+z/w
O/QTthjuLwPg10f7D8/4x0YTnwI4uoOrQEIW+McK5R8bzeUA8ABBj/9cD1CeI+flR5GEjRbCvNtD
PuJTLIzg39pof6iu/nONc8axoQEGCo8bHjBh8WanAZyV9ZjzQ+fZ6WR12xPjeWcjmf1qRK93YRNA
DjD9oj2g9uDPd+VWhisgnfL4dZ1j72tyBvechQt5VAvgDwPKDhhQm4SPxpXqoZHDHIIh5BULQc5U
4t96JCqWkis0qAm6ucouxcSe/DnsRv2Y93WIHhoGkvM0o/nl594dMrGJJzUt7AxBMe1jdghVK3Tt
gLYZN2IN+RxBNAGdxpxlU1TSeszTBdY96JfC/zdxw1yeQ9ChLWIK218WNdj0KySNx/yrdMGK3jZl
SfK9V+YOmnVBgbHu6DH4Vq6m9B2AZFan2HEQKsuoCykMSRbtOLUTezDG6MpHb5jbGT3BvF+DHWc2
KO+9hiGJ29Qjn+iN0y6z2JrKc+UZaCMY9IdtaCAfNFThZVdMIdQPBj2rCE8dE4lpsIHeKdGSuCqQ
P6VMQ1kvqnPqAweh2xWV6gAEY2Ib1/dQqi7tbm5DDfhBDWpK1DZ9RzG494RMIL2ix63nmgAF0Tw4
gUohzB8gCR76yqA5ZhASBrtRPiNyPXROMYKKVg4t5kO1X8x71MsAT/aM9l8gtZFPcacAwth0hcot
ASZCa+T2aTcuOZpZC1oDvTlI5pV1H3vS02hZt4TLS9XjZ2kmHW9GV7SaNUPGSDUWFwiQ6pyEmFpE
Q9uzKVUwMgOLxwPFWEUGmg16t1Z+3kdId1c0NpmDSmxyBOSxFHU7ZEAB6aoUeR5fN2FTjkjkTReO
ybqYbjrINTDnnS+MsyV29gAh0nAA3U0Dzr8rqsJ12dR1Tcckk2PXxWYUzI+nTvk0Dtmi74JgCa6k
35SPbRUOAmb2gt0FK0GLvgSK6nJ1QIHDeL4ZTp2s78/QuhYCwo4ZzCpC4y0wqfKBTAJWJfDCiNaV
vh8E6Pp7krfyG8+DEqKvlM8Ckz7pkdMMTQhMycp5bhKSmzrYBQLpUpJnKgwxVA2cC4jqdGg3l1NB
YwceH/rgt3X+ACbrxDZDoXoC7FcgLEyuG1R+vp6QWhM1m5dq9SU4LTCDqLBcUVrQ1kcWJpm08HHT
JDTpXDqUxXDFDJ5oqNAl7wIZEgw2J63RLHSXCmOvDFQCH3mqjLgsLImEyiFf15TSw+fKOaBtq0eD
Z4P3fBhn5XyrRDlgtl1SWUBzjNWYXSuoWMUSosRoEhjhYBFJXV6HjbI2qUTRuKfNPOePdd+hqgrB
xkNVA/6S3LitDZ+dmUOBt9I5+ttOj4iJbkXTb32C1uyGj7a+95uKo/epDVDh2K3riQ5M91yKjkkc
gkBBoIabEH+N3RBQccaDh0q32MjBB4oBybUXdCkS2tJuVxvOWUTCdhDPuRjB3XBw3o84+eEPgf95
2GvTZkLCHdzC1BqahFk7mfpKLL4/YBjPM62SMBwHVJ0YKdjseRqncc5imQ2ORe/alXn+de4QJbCx
1u7oNNVqXwLO4ISrfwEsc4VhiF/3xN1JK1n12dS50LvQgRIm9Er7yt6sjp70vWpaM8ybdm6H7qbK
XV4f/ZnrY5j1xk7JPfYkIjZihFhRdM0hQ6N8NpBMnA4KF64bYBFMgRqDw+Kl2DBdqClBiyyEAQrk
NwNvKwaah+cFJrEqGdnxbgEA6WfFlylQYXCBJhSmHnQIqwkInEx47X5mdOCfecEGtjvGW5WBseEU
GB6WI3D1X5WD/dSjrbY4uPFqdICDzNnsYg6n2yPl06s4xgdlXyXupICRIFPXtPtBa/EMRDh7HCfm
ODfj6ANbEFLrXUEL0k6Xy6zoc746FWBVc7m0287gQAGigLL8gSpKTLpMmWXxxKZ6RU+bWPgEW3+q
z0XroLttA9d6t6Gwvdh4DaahmHRP8iZglt7WhAL9CK1/C2Ap1BBQ8FYFL2MuOgxjoHgmlygfeHYK
wZmpAEIQ6uSJR1uFM6Rl0xgR7aPVJPOmdVB8d9VV60GFa+v263Q3Ngh4aTh7XQEz7xpdiXUasaus
6Ipswyyc/pAPViOv4r7nMI2jfta5+6xuQg+rB5099CphefDoF3zWie93qNLK0fGdreywceIaIu/9
1iyS1NE8VFkNKxWdrRiheusKSK3KmtRmTshQ29VQ78vz/83eefVWbqTr+r/sexokq5huF7mCstRq
pb4h1GqJrGJOxfDrz7Nmz8Zxe87xYO43YNiDQdsrkcXve2NTfstLpb3Eg7c+2JJyzuNc8tSAfeiz
DBGh7LqLoGic75DajkwcMoz8G2eQyCYc04biKESJnCacujP92zs/uITRxISDcknOq7I8u4P+mLed
CqpUY4bq2pvZKdcnq1ya4lDybRb0V4cUHGHHQBaImz13BsSdkm/ctlUZkYrUhwcM6U19dJXuVw6/
EmnKWASDH+xtNmExE3/qAuLtWP77u9ofJax/JXN+I9uYR+3rEX1rByFJ+XGJVsQqZ5HY0h/WfT21
i9zpPgvuS0BCDZUaeQWiyMx8XyskGImsFTy17v0feef0KZSyn8PT6RVtXX7Og4iRpzrpPmPzQNIA
4IcollPoW0ud0bgrXbAO+uD65SfdfHV4cC36PJ2lnehHaOuwQdw4CH9v3CEYrpislv4uqjYe5Ym7
GUdedlG3qPcy6oah2I+hkyKg0Nqv5qdF04xyLGio/tgaywNXU0P2fXSi1bnKgo26+JGqnumjWYL5
S6YOv6zJXR/MoiwsiJ/J98xukmdO0maUiWLtdYTN9CMM6VD1o5+0BO71cZ5VTvmQYtO0ToWnVHAI
TcPsh2nWb+6cTFQG2ASNxM4f6u7gjVY3JCnqqYQbui9i0hDAvSe1qgCZUQkOXVTz1MVN6GfvTmXs
JqmLvu9PWd9YwcUYkbvXuts63jllG7Tf3God+0f0W0N/xGDVf0Wk63d7WbspxTrztNqXxRyq8oA7
vubeVT3pBWj6/TVe4Z70paLzOnpX9YIYAuzHae43LQp3ryyLuEdwEKwmbmjr6ZEMUhGtjykiOdSK
c9WbYrX2VtUyEuTHPMR+s0xHv+HDDNzOsLcK0dhoIwX1kKtvGHKu0z7XX5nl0YWSaeI4jzSHABRt
Bk6NdoRmvG17GzlkV2bkjVk6ILHPCZeVgsio4Y/MJY/Gy1z0Lu1ArVblqR98ecOTNt9iJqAy3Vmb
n79ssJIPTFnpyDNbTA7UQxralPalwge6XLHPGzbht7AIQ3hHr3HTuLB9QNcF1rFAGd2G722aixFC
dZS4xrLG0gxZlYWt0PPmm8CY/m6qB4l9LXXMO9PLuhxUnpdevK2y+xFgB/kedDAmyA267KEoZ3dJ
Gp9MzZ3vVNuQ9LrZ3jgku3FnwKsqTHd9ekiNhWq/EnyvBxpng1c1l0gc5laSChUNM0svK7r+QlFl
2mPLb1HtGi3752URBcFVqlkQ6LRr89Y5rf2T/3UW9QsL0S5PN97j1AmeWX4UhuHJ8ZA0JFvg2j8d
z59ByKZ07eI+q9dHYGNo5lJP4ldAYBg7UTbbLeA8CHtcNhmgrB0oHvlZXxJxn+f+hojyzOP65/jI
I3FQqOnyqSAxvmF0jm238Ycd8kfk7SgPJS2Ni/2p07QkU1QFU7/XpWZylZaZpl3Z+MbfRewe/wwo
+9/V/b8Y5P5ueX8sG/NZ/85y/uNf+ef+7v/hhVJipXFEgDT23IH43/u7I/4QVH2idxBwnVKc033+
iZNJ/w80tj6eGP7Gth4AvP1zfZfeHxIbjxO4oC7YaVzvP8LJ7H/4q/+0vyNFtjlqsPKgET7v8H8x
w2+8A0NEnwJItSvCZabwJw8P7kiuaNYkSjSRlKyZYdZTdaQpR3BE1cTeJrGCZ6qePwYDpr2jg6I5
5evkOntRYwW1JY+zZPRk9jFkdZ7Tab5Zt5jtzXqyyzRzk6kdOvcYCheBAG7sHo5w7NEdMsteDpqw
x8kVR8me6x7rvFBPGXNjg9+9GfPDDIvAiSbb9N1tNcpi0wsOt3aTGB/NZlh9COZZRKL8wCf2p2vk
uBtKwfO0WKp5SAqRFndTdk7uG2jUBgnkEJl3oha89Vq7GGg8lrmI/IHyUlBMclXw3GHe7+boR1+E
dOulnlY1GEAZbRdLAcjNA8Zef/Vg6Oi708F5102jbnQ6ztdduZjrwGngH0Yz9Us8rMwrSFlzpBA9
BuFg365TZl0Jy7WjYzCZioGk9QZ3v/T1+KqzzLHgcnyTnbqoDUzSbXp5pZ2++ybqZYA7mmz0Veta
mNd0ErLaD2EE75F58i2gKPA5yJb5R8HD/S71wQSAJPy5ir1e5Eh7miaHKFn0LQbSWBl2NrdBMhht
p5axdGwjSDQYmOcoGyCYESRaotrVeFkjy2YYte6C9LVa7ntZXtGdE6cr4qdInngXdeeTSq0uCHVR
YDjJqtyDKpd3RKcPtnPdGARk4faCqcQ/uc023m5aJRGHNaxEPLoVI5eofm6W+xSmCtMJpiDqje+8
tYq7dbpxvPHoVzRVT9N3O40uc8t5LodP9tj77izHVp+MG7HO7Fc11dcVxkeIibuJ+ay0mKdUeuEY
y45nKY5pPrx2BccmIfPdvB6ZqB+4/fCqoAwTUY0Eco3PdqA5uGyWokNauKBxdA9VT1B0mObHsWiv
t7Dqj64oEh1U16Md7hhCHu0xvNBppKpdNrrfI88Xj365NR/aHi7EwiUYzsuS5EHJ9tII53tq2Lpq
6dAeaQePjED44FrITx7n4Op746zWqy9JEJbd9AULdeOH+t4Dz7iqvUHHUMHz92EN4z4omMGnyzwz
/S0P153Mgh0gBSPPde8Cncjp3h/sgxJbssnoJXLe7fUW2CcuosSRbTzbL75jEz65vqCp2lc9vymc
n5very6OlxJ1AQTynr3s0Wd+sSYQKBv0x264tH/40jxAjD+KYD5Y2o/brOdiIYGmWuC5b+mTPoRR
F4Pu3NHqFnNYJjLCkTV2BxX6V2FuH5Z5zBhZrsAIGP+sQ6e963DQFL7lcQmu44li2kvei0TL24zN
42Q95eWHO6VXglUqW19dX28s/6SG58yrV0XdHLhlEQNeKCf7yH0cPBlOt3W06p0azFsuUa0Sxh3k
j3PkfCeeqjnmMvppYU3jqrsyGITdJge96NwqsYoHqiSnWPUdc0lpYnte4A1piQvC9qFCxpv6aHs7
fxYsEq9oJ66NREe1+hFuFX2oxta9GP02OZc3A+ctSWq6xPDJgKTYnPCmaTf20/nTm9a82cnJdR9U
782JC4McN1lxr2S4T+fyeqm60/maDss5PaZeUSZcpdXBYVC8QvywfMPElMydeQuAwTA1QHdr/1Zs
xQvo8rExAimmawEyThfeFj5W2xqbYT64bHDbdmfT3BahwaQpKcb5U+3MUN7apfoZ5SHBudt0Xl49
tRNdCcrDIR8dOhTmBRKVw5ZyFw+vwjg/OoCzoK70Yz13R7lGiazEQxuoO7u69pR9nRUh41f5fWmC
26DuAYOKNTBt3GKQDLT55lrzBaWVewcOcB2Ihsm+zb657rvish7fjalHxrmpfyyD7cZYX/hin1Z0
Iu7MMtgfTB88jS2h/xUhaUgn3fG4zIXYqXZeUG9cB1DHPVs2mnt1t+nuetP2demtp/OY2Mws+91D
3i47ILRrrwIrpPLQPSFEuZ7pP4yLhi69AcxRmixIAu2CVo/BvgnsM8EyR9FANGTvHnTXhglx7Bw1
ZTXG7AaHyU2/hsWjcKw4KYKhr+o66t8JLCsSmyTGoO3ueExjsLK2gtAK8yTnKtrlyPaha7ys2DcF
6vhhPi66P25je0370tFTesdzdhvv1OhdD+lHX9rXzoyOmZtgNNWeyPuYpKB9P1Wxyt3jVkw/O+Vd
26t/76AicgWi23k5AA5yHrNPXkRbfRcsd4BtINv3NivXbF/JkNFXDInT5ifQNzy4viVxpm0jjC9C
vCaeiuGuSBdUSH0crPb8jmboGkD3p9TtV6Wcq2ktAPdwCa0+4tVRHboR45qz9IeguuhmzD2Z/32W
pfsSzk4WE7VrMfCqor2rIOpzTs3qaeq9t3CDtu/8jy6wEtrRf279dJgHq/lZrKm6ROi1C10g6zQM
98MqD6KMWDX65jW3+jkZlH2/bhlR09t95FxUE9Y6W3NzNYnV5DEj+n4VxPPjreHwfVd+/+6mkl95
uNtC98Ydl1PHYe44SBpHH38p4ucsshKqh6JThqzdMlEMF/naWwE/UnGdEQvyYIGYWeuzbY+DhZ01
8m63HleE3XmaTJyD10fYEuRyqkOwlwH3sNnK0ypeB5RfV/22XPizd7ME/ZfHE66Ay0uWDsusVIiL
5lNzfqwWkJnhndO/SFT8HExP2+JeZVjxt3CNHsb0PsyCl0UXF10UHSqgnGX5SVIFYvdmuersdq+9
Kbay/NgJdamjjEi4lnrNxcSIVg+THBW7R470t573vbZfogjvZ99wjq2nvicyYsTcZHH7NONFsYZc
xsI7iGj6lcFwxZ6nboZwumzG7F63XtBhdB6SeXW++1modn5uxMWsuhnlCMLVwbsmTOBCUMCoPMSl
Ina23rrRfD7fTuBDjpNj7Pus57GP1lk5+03/alKcNQ5DXeY3sdSEYY/Le+X7u9LwIdfHUgMeF17c
FT+EDhFK129t5rJBrt9CH/3T+kOMrHqAg/5mHqKRWydr4rp483BWLBuGrkXddiHTYH4NGRIrn80s
PMHa/Zr87ORyyEOHXZcNky0gntKgfB4mApqag0EckFQdyOnaA5nvtLXcWw6GLqP2gjD1MfR5NjfP
flPvtHrb2pdcDwDPvaruFA6SIHd3sy8PGe0ORQHJU67o0q3mFoYrwBskR5efzb8M84xkdhCmk3K7
C+3ayWr4oCuR7cFr33mPs2unL17LMznXJyYTfOas+K4Tl761zyE5svRjksOKftYc2uyXccl+WZl0
GSbtcojPD9hFrAekGTFREvsaJTf0I5co+z6lY0/sRvtNZPIQ9g8zo/iD0qufGHUWfCOYnFuPgbgT
N23hPpvu05LZcW3ujH1VteM+SusEGAbOgnqB9me40KxE8Cpe9ma/RmGSDh6XmHOsfNaPz9QzF8Rj
Di2OqLG5Gmhae3UYgx/WWWyf09gmXTnuG08Lfj2kylkDZJaxRhQTHuya1nWWhVfROUy69b3SWEsQ
RT2rGYDSw0wauWcj/4hcabVlUjvIQKl3fqwrn6EIcKk7zQFE02LFeVfnkIPeezAcPehOIgfqBfnT
HPwa/B6+y/7uYVGJNtKIdl0OMajLlvNtbOOJYMLdFgw/cYzGiyt+jZOZH+oKS153tmDLw5ph6wg+
Zbj+6PpLsTJ5457DFq7DHDEb2No6eQ/1QjjtdqUs97MKGE4a2o56TBbAN3EdsSjYLvcvN0ZKQIIL
+hvY3b7rNTond+f6+W7wt8OUE3fSofBf+P696iJffs7lciq1uNH454I2Og6ldzT9Z2bX5zz2xE8/
0ny+G8V8yMQc61LGmnTsrKkBC8uD30fgp+QNmG9DcKqqb7zXCGUrbvTce/Z5iExl8OAi9wcrj8E6
bjS86xQGJ5kVh818CcXq4K7fAatuTGZfh5yDt7Kajp5gt5z7e0c3sa407mmBfQSnaDI41sPq5+/O
ZO06G0zW653C3Qmj8IThQlujM++UWo9i8/DSeNfB4v1YVlOdMh2clq5NLwo/GxOxWXdRMDHJ2JhG
9WsZfCtDk5Q5IcakIgUWHYs2ZMu7oGCvC8L7OiO2qLh0dH+fpnZAEPW5576sMgSFpNyEWX2DxnLX
5AhlHX898Ae/tszZWWvFQzipPPgkosBv0+wZYXAyq70SZQv1qm/OAmGxwKd2cjiaHGOecqG79DSD
jnNUoyI9bUx+FQtwZr8XhdYnU3bVk8s9W7FNrL0TJbPDqpIrc0n1ocaeGl27PXfTqHBSedNwijwc
cL1XPlarTru9b3ErhmyfyHrPpru+PDjnp4Adrb8ILCaEo037S5D48coNJhGXIH2fVhT2e+VY10XR
fXRDehQuuBt72DGaUf77Yb4mXZddaYF6UkoLYV9bcGRAh1xbxC7gsa2PZjo4PtzHtIgrb7MvJCbT
YghvJtm/1Ot6qoDXVtp6aYog68DKrNiNhndqXY9B51rUPS3uftYmxsAj5mhjVN8udCbMt05of+e6
yYJq9Fxd0+IzwR62htdjKs0uIJXCZdqUte1fqPahHY4Tys89suxd1Fz46/S1qYvzTzYdNkSsiAhg
Obh/eo2emellec6RaQ7xWIbDW59V6sEuLBS5doqdeZ+6MnVPWA81xsqI2M4Dmouw2ulim8LETVsb
RmuZLEapLTobJPH8MhtDG95NTcWOVOLj4puoHXhCEhnSW7RyMGIcYcvNuPrcxZawh8s2Q1RLglYU
vYKwLtkp85bUBmD2CdYau669g9qGTmq20rlGrcHDZeSuxeLpOK21X5w1uEedz7gvNf3iO3ca3R/a
CTL/YhhFhFF6EDInd4Pa752ArX1gEGK3XTfDOlkQ6fWK24f/Xpg1277w26j/7yi5/wUi/8sjO+f/
LyKKKQupfv6OQ57/jf8R7AEpeuCPHgkYPlvBnwR7ofMH9Tk2MqOzyAgaCpna/wj2vD9CxH1OhM4r
ct3QAwr9JxBpyT8IBxJI9kKKhBxhk0f4HyQB/Z6MhpIQH0jIoUf1bhDhuzhL2f4klXMEHT9W3pBq
U0bHVRx6kSUjEP2fvpL/hyLv9/iFf7xKKME4/eDsEXERGf72KipcZjznQ3WgGulQh8U1JNLRyTFc
Gefb37/UGdj9Tfzn+QyUvO8owtmCj+QvnyictBqrvqfbqcFS/oIJDKxorJu5eQkLq+puo9BpvAPx
vGn3VbVoah79AevIBezQsDy3SIUJ0MDpvA5XLephc4IKCoJYrqM0z1VUC7GXpk+n+79/4//yS/iw
EmjDfNvmpOGfv39HWwD/bC3YxdroqcRIxRpbFN///jX+EkTGD+E7XIW+6zj8CCI8S9f+/HOjBOnS
bUsVMnf1y/XXU70RL20Ya3Cg9VudnKfHnrgAe/s3v8u/fjy0p+fPxs8fcsWdgzP+fKGhohjmcsoP
4QYReG17Yf+NfKFhvIKrd5K//5zn6+n/guvnjxkhgP0H7M/HRCT3+4s1VplCgBbk5TXTUiZr6SLW
ILNDLfu/f6F//VQ4pD3v/E0yRvO3319oHtwONcw5mC+TH341MfgLG+Pgtv1n7Xh8JASlYSggIM76
Xi6G31/Ji3AGhS0kZdZZx4hx240uawXpWv+7O+ivX55PTgp/YQ6zCXvEn/L7K6Gi26hNnNWhVj0+
0XhDSPf339q/vIJ0POTGGMwIjuRc+EuGDDJ80QWrhad4KQM811u0k/Ql/5vfBlD4r0JgvincaOS/
S8e1bT7T7x8lKAzGo0gVSZpm5a3IIEjyO8jrcQ1V0lUt4ki4ogAEB7ydJNcig8qkvaaydqj5z7k+
GQkxJbos+1B4OCR2ZZYPJu4jRCIxViT/a1xbwQocOBcIFkb7mJnB+SnyJsj3NiKNe+0L9Lp5kFVh
soZ5ewjtgM1MS89k4MguSoeykTj/cUGFxGPlgrUkX4333ScbZUKyEDpQkdtcXnWbFY14eyePJWxa
dYX9fBrOni/FnhFUME6EY+hsS1zafpZn3YnUZ/4VEepLP9sckCsnn84LOiVlAJZjTixKVUGboGIx
DwMoPrCV7s4JCP60HB3AaUrt1fw9LFbeaBtGdrXLF8lbxM9dvndT1uP3CEuyKYo0Hb75U+bddCmY
yr4MKhnEpg1Q6PlTOThHvkz6van8Su+miWlkx69XQ2wBULbJaBmWWg/9yy9B9AcSPHsObhGkmho4
XjKfBbXyH0xL7xTQ3UYQm5efNVz5ZprbmjfVxucn7Qtymh6GIUfRSlCcTRIaSod2PqilZ6/Lz8Qb
phvkDRjK1FwnRs/FdbNt3n3YhnNN9tm4oXmIBKlQo3QBlmTV1e3lWgKQInXKMjK3Jpt0Ep8ibzK1
orn90Ym1Ui6u44DhD2lO8OV6SMEIzDhj8lMwkVVgND6RXRbpDUjFkRa4ge5Rz9XKomNqG9Nxn0Oa
K3VRBibK9LGfW2Rv7gp4xHw5qj26XcDn1YUtorNnXW6ioSGre+6iEdYuNDpLJrR9wX6QGvwr6s3y
llPJQiv8QqlboiNRPQaYqPBjialZ9mRHhcvOtS1ZJm09A/1BrVGZipalf8pao1pcbpPYrs0qNSDA
lLbIaf1zu4uHDq6kz4wrcNd1RXvwnMY9rlU9h4BFDnBiKRHdxHNUwypZ4yZeAqeun2mbKX+5YcVm
3thBmzTjBJY0eg2EXABEfpqFch65pzfv1PtMsnvNnwY0qs5JbZyLH5OKgmaXDYH54traOhjHVDq7
rYmQBVTFyJYyuIMN6It/CJkJ5kkyjYSwvEQvJdIQWuf1mqzB4PB9zXb3FnnNwuWNtteC+w+H8Kkj
64UkiNEjvalrC3gBt2vZVufJDu0djRlNmOSuia7aEtJth4zEnuKVcrLtRhicM9rjnaJ2G8vlmFms
/RcLHRIhsZ/C/hgYxbO93ZXWoy1GPE5DrmyLSLqA6BCK1QACGdhDEXf+mdoYI12WR0WATxunzcri
TFGHo/ak19tvhdu4Lt/LEjy5syJ0ztOIICCPQT3p3gApzER5rOmwuQ1BgD1u1soDRPc0EXTeOD5N
wjXfwrE27JO1HxElhXN/OHZSj1eD1aKuC2Rgf7rLBBI4BwPh/C3zSyIsAP84s7pleczZkIBvSdzx
8gt2l1DFelX6q+CZae/dQs5pwvXWp4TaRWZNHOPgrPcmb3UhS1AdgaqlA0UafSPhmOypa5O0qi6X
0V0evRr0wB3MjGhRjZa7N2igPs81RtFFW8i8P4W0UoodrXRUiBoeOOeWGbdcEh+RmgRmrlx713ab
c+sOqs3jqI7O6CElreBOApwItd9C57FjB7WXAJVzpSN/TLE8osfeyNJpKyCxzAHTH3WfevFgGbJ7
+jydrL3MWz1dBHmaHoesJTgGYWFJ+FEeqR/9pqIC9tXaqtssKKrHkjsKNdncrVuMT2sCnqHel8MU
BgN6wLRsg9tGHiDUaTO8Z9NEZi6NAqUAqc8b9yTZK3Osj3n4CW4oudX00E+J1h1sOwHxk4k90WH1
MsrfXqKhjRAa45pDFVoQRVn2rQu1VcFVxeQNlUizHZPONzNpQsWehMA2J2c4dEwMoGNA0EPRpru1
iBSSAu3K16yeEFmLeVJfnbYIYuJOT8MdQHNWXEjKq7JEhz1H+7xNVol+IRywmRp7+GzXbjmHVaFg
23nrIoiL0/j25lRyR2KYIEJTM3b8msIKCzJDF3khuZw9XKAETbHQLyFHa63wWiMxr72Nmzkgacyl
PhEeYihbGbMwETk60G325gd6FBQnOQsapzQjwc/C3olGAfXPFQeK4cJoK9B6qN3C6RAVqj4yb9lE
ksFeVyFm2NzT45S0aeejoWp69YrLj4MnnbOGnKgtq3msVa1zmS8+ZQluhwbsxIxIug6iVPnQTGb6
DmhAyejGpPoLtfd0FYUjEROW5ooC4kN0wJOgmu9M2FYQHe4sfm0t9vTjzCiNmzldUcMj0UjzcySI
+t4Zm0RTqxdCJqE4V7WLOZPwVXXwuQYR1UPunCNrHdpsIV3R9AwQQb6sx6Y7/9/z5DU/o2AjpKq1
z2MJ8mEbrHWcV04vH9dinBOU7pAGwa17WuqN3xgbkrHeMMhuKdZxp0DcG7X1DwvPPGoB1H9tzBWn
X0fZn7WxfsfMgaxT/0AMwvnTdRuTFZ+k/TR+C4m3zfa4neDJGnqzTUeVgmd79pePMLIjHln2boyE
gghOiU3qrUc8hrXSgtoFm3Kn59Ld1BJXodjQVWunf9Q8aB1STrR5TJcJR0Yq5bLF/sY5F7A1vEuV
nm+OYFCSm6FU6y9tLzYlPjg1ifCPwrJub3tlcHrw9G2Gw6Rc9d4jQd5gICgvm3o9eRB2rXdm49UU
l+OY3+DkWEnE6qPt2xpksGLBTI9pPebzh/Jml4SoYuxrBKRe+q0pl5TrO52D78onf8fORKgI8y68
8SAHVbunLe1NhlpXsb5ed1E+/TAdX8hDPdnB18bqku9Rj8L7lfMI1joY4zgI52cxHDfOCrEH+JHX
UQe+B/ZlkxfS5h5FnDgnyifcD+12FFbmvRbTuBAH1Ax5jtHUTxHgUUKIACeDk9rJIVjuSyNhVDBA
dx8ZXO+YtNbSYuZbhPvV5St0xtI3hHP5c+rBl2ltrieHALRdu1beJRpsuLIcFdN4VfLCV1zsRpEJ
pSmAMlsbicOcFWO09yhr+krDFqI6R8G8b9TYYtSVDEM26F6wX8lwecZvODn3atVWkZ3Sde67r7FT
1vrEYi4AExmM7Mva1tbHVjnjOS9GjMTRbYz987GtVklGBI1xxr9tqpzAQ1PbISb1KkuLBzNO/nga
8pGckgJwkyi2Lp1fcwW0sMfYkFu7senr9UhKgRgTXXDbgad3eLDzWS8QwqoI1ENo9QyMKyYMmzZS
ZwVfh4sFP0dQ9RFkJvxcIDuIyFya3DlaxJnL5zGoidGqWI3eJO80u6iderNvBDp35xIYQskBTWsG
6V+4g8vPXmQEPV8N8BVNBPtX+9eby21D6JeuTIRvQlnST7RDh0LPcZqGESifWn/i8o3Efhun7cfY
Z/IZ35Foj6Qva6T+quhg8DSH7InEoLSPObU9/MmNwyOehIxwRIdTKGtSRxsrwvgyeiZfwWNlOhBl
nvfOaxGitd6hqimzo9tuVXZnjBHzyZLbOSihbkl17ScPJsNblJkv/ajhGHdWWINLORD3AIWRZpw7
Mo1KDtQ0+j6G06Zea2Sbr5Zgjzymc03G31Jb9kdEaiKCUm3P88lPjcxi2I8eMtHLCRoiCDiz1UVH
VEl+mKoN2RqeitV5YCc3wa0LQRQhwLY4QOyxJ4c0CE1G3FhdOvKbruyWULghrZCHRpUcPt2sqJdj
3zPiXNapm5aX2tmQgdY1z+U7iaDNPc7FIB78jjnkNiCGwX4xWz9IdDKWV8xoM4rCuwgZDv03ZfPb
JNssoD9T5tDxZrAnTt9xEgOEtmI2T9LCKgjk81FvHUq3ltl9X644RnmYT/O+pHsmRIyWWtl+luds
rBWUVyeq2GYYAYej994WAyobvyxFQ5l2NP20I/KskOeuq9lzjITqbZpIG4nrsVmnb8tizdXNwuN/
Qo3uWKwzldXIxEdL+Fjb/fbNRFN4v0yDaOD47P6DlMNtuvSMKMqHRov5xV5Ls+2nPBqj0zpUo3Mz
2Y2x912wIL+wvDGb39x5ldk5VqxBw19NXUaab+o438ZC1T+qxlXO0Q3T6MtRW1teUnGu+1voMbyz
AT+mfRkUhLMc5r7PnDsT9MTOodNrGKftcCgo3Ims0imTxcYitDdWhPa/4tcxCVImnok6KOQvIQqr
u4RKylE5T+SKzFcN5kArGZVsGQFtw/M1W5d+vPVFP5YwkAOX2tjkBCs5c5h7d02JdOlq0Dl8dKlc
kvfkpBRJIGndnGcbO0XkDltdTemlcMtQPjfS5plYEtPxE2ML04cS4XOKfBmBZOebJ+HRRvXotS2C
kNKI/LPF/lIeNkwAH64VWizbNbF7Zais4iiyaXuknKXtoNLz7JMcrrlPpFWV4lc1NCZ97mddva5d
nivaQVR7E6nNzeKznYoAgn5mRZHgBr/CdVz0RWXX6stFYG/Fdd56zavb0GKSkE8e1FdN1VtvFkNU
dLFgySARdWsr+meFmvyreloy7mdnKp5kPZJWUWDD6e9l6OZPpQfndOkUQVlc1NWo8TIjpHnp6q17
MW064iCQukt3o2d3aRKGkoYm41muxdYsl3nnG8odiC9su+x0Pp+qu9H4PFzdvp2dGJ0+6wNc0nJd
Vhweu1yXpMaWPFb4bAO2Gqb7xnnK8VmjfOU//ljYpHJB4nnDePN/2Duv5ra1NGv/la6+xylgYyPd
kgBJ5eygG5Rsycg549fPA9nna5HyET/P3PbM1HR1u49BhJ3ed61nScSXOYi3No+uVafOxWk8z21z
jqtuRCOnm5UTnJeKLL4ZeNspo7Ql+ZJZzlnBDbKSnIZWEPixAU8a3mQcFFrQhwVVczo/ACQoz2Wo
AI1aUWgLDnZFrafHEdkUlRQXON7wa0QBp9TvbMwSRktlLwGcfdm353SN8+sObxiKw4Bmp4v7sUOx
1k11/r2pA/PaNEXmb2MALAhcsHX+oOAy0bu2m7beSjsOAbqZUlddTG+G8HTW15YJVc/TZZPPwZqF
WExrBRdl74a6Xyk7NFkzUEYMtguLd+hj17Z88t5MjpwoDYt6Pqdiq9YGgLTMDL9aYVDeT6Gu0MoM
EMxi3sfgifjVoMVlBS0W3kkpg4Gu2GS2a7bpaB9BnsG7G+mlVWizgqHAPWI4jw1eygTVFxuK1Zh0
+qchjOevZirEl4E+aXBiW7EmKQhNDDAliJVhF2M0ihBkJnOKQyyXjACCn13MYxL9hUSzj4IlDpw1
Dx3fpa+YuCxSChXqScDxCc1BW9lwCHTGb1BlwQUWMJRSOFW1yesq0ca7qU+Max+d0KM/h/6tiaDf
P5OhAuHap8y7nUMFY4HsEkZeomO4QDcCCGRbc2g/daQY29MmacPrqK/ChGSoHGZm4NDYC5EjAjPR
R87JJc9agoZvqOON3VzfR31SsPmqcjp7IQ4zAPG5vGPrMt/5WYKFZNRG6OJ0VDWswvHQP5VkKn3T
k8yoXTxj8K36LGpOtCqVSCw1BhHa0aJ6oLejftV93p3XCIP+cNmPGEB7S+EviqYeUlat84DO4WQ2
w2osq7heCXvSrnUrB8CjIJkr4JxX5R3GPZtAuzCD4k/ZdkmTT77g90X8DC84Z4lpwgYXBalI16Ue
42keAT3d4gG1YrcIlekZBBJ66XwIzIukU9nmW/BF5NrCXXQZpX6LioFMBuD2cac0S4O4NjCv1vU1
XnFW8rGix97Mo/IjCiDPrexQDxSvsCeax0DEUijXiWpTWbXzLjzxa9VeUkHbnIM9wBS8M2FASaYp
tXJEdKA7wynDZ8ZnhnMNBn+OtIz0tkye03e3AjdRaUWv1HoqwRSaEQIOyD8hB4gqiO2tYM/Atsd0
QppK4fCoAcEN8dMVwU7OBY7aphbyrvBN67HrTatwx1jyctn1VD8swH0kxkLdbt1M+FQbRNsGLzEc
ne9OXdWll3Vh9MMkYorytDZkaCed8WsVqtmVg6B9Yf0Y7dUocsIfWJ+al7zWla99N1QJGfXxhCUw
MI2bwra1B6Nsc06MWgZVrBYdkQStQ1SFp6PaUFcyBQN9ZvpT8QUxbAc5UUvV0yiBs7buU5+dGtYr
+zuAMBTcJBDOZ2ZVoSNzotI5TfXGQM/BhgC3VY5PyGPBrht31jvnCyU6SrY2tqxHs5EIIrHKaCMi
ixpkqUygPCFOqIvvzZTkUHlL7Lgre/SrCcIzNS76/iYqoNieeuhpY59/S4fCOSFtBR6laTNdryGj
pb43T3lO/IWKbH9sCzbKNUfsyO2DgR202un4YQeNefUUJE52hygi+tHFJgt+pYbWPbbn4b7rMJ6t
6oBw746dpeaOs87xUKexr1BBTvvnMLR9V6kIkch5w09hhLMDvasS38FWFl6qV/LUxEq5qfQc4GoE
ThKPRuFglUh9c/iM5YhIZwuRwVVm285XDJ7Zj9Ifmp0QWMsIdWxRxgvVQnrPoRJG8CYwzc5c6045
XBUcxe7nsE+vKLD55wDVc/BPYdo/Ihqam43FKnk6B6P1jMaR8Fg1kiA5UXgyycxFPN/XNtTIILe1
CwXTU/vqqX5WQptBRG22IYBt7L4W3YCcdFTi6QmX/4TEoLZog0TSiKG/9ikMqlfbOGRgAGyxMzdP
mi0lg9bSxx9o61X+trgbH8YeVyQsMDYTyJ9U55ts8QqvGHc1kTFMkWjey6Z4hPuSzmtt8HUcU+xZ
AJ1Vg3Wnd5xeWdXK7iJT8F3yjbKZWKm9ZabspG2Jl5b4upN0hL+08vs6e7bVyvqkarYzrbp+yu4j
tckfREshAzH9iBvGmkZrYvMVi349+k0WIvJvwafGSeRftlONhk2WkY6sLM2dRycMc8CCtk8hQ581
jB5WWH4L2D8hKkIiSn1CifOXWa/HB2vC7GEMY87IlOELBUqmOJ+mPyJMR9bnsTrn3zM6ajCOUeiS
z5JrJH1ofVx5TpVHD3HYdGDzC2HdSlj70wYNCfo2vdUZjYFqp9oGXEdfrGpzgNWf2wOpeWWFSIVa
GHuEdYeX7nkKBLxExGDZM8K1iLE6WDMk4jIG4YfAh6yRuiZvb2X5SfMdds4o+H19cWGlhgbzk/q9
4s7JHKD2F1pUgNKN0nijJDwcL5ZOzg4H9TNE+Fgw5kzRXyOhZVeUtJrG6K8z58YCEfswq2WFzVbV
/G9jV7dwedkIQwKkOMUZTUj1atJz46sUy6aM5awzV02sDagQ0To05CsOIT34YlTsdm1zRCM+HPI7
2IxuGbO6pIjnaVrnz94gihgDfDdE4LspIHDPfgRgJOUhtqso72LUfkkjkMNk2Dzd0Zyaie+lhFob
Zarf7drZF0R2SI4jF8z+UKT/rMtpIXew6HJaxCvR2zcOKESdVaIKc8rUU+Z08iyKN7vRjD794UUM
DV2FLWgwmuCfFnnJ27a6kph12oGKZWs1iN1g1OkVCIb2J43rH9NcDhu20EKlZiETQTygg5QU+1eJ
mc9shxOfJyqlvIgtzb8NsrTY/uG94GlhWpB44whGtsRBM91Jh6ZvpwLzUkwW4FDSVKxsmgZ/fhXM
EzSDNUHz/rCRTiOg55CXZ6Qw0W5i20LPfS1aVT3WsT/UBljcjo3chXMPsgt8iPsPrUXsFZBTx+30
hbXSRJWvZ5kNa74+uf7ze3L4EnRNQzzi6Aeyjj5NKVQpPLlQGNWDQnfyktif+Y+voqu8IaCswmGO
EAdt+8pue80hPQVMfOV/QZFgXUo0l5s/vRcGziJTIRmPax1GT6vUbVUrM2P6JtRabJACK1sztSOD
81CRhFaDqxCZgrACy7s8+NZQXkUcrZH6hyasfhPtzy4touqC7VJ9K438mBjh2PUORlBHLx4ZiYwJ
sCMBIREK9GqDA4dUGn1XNohkP36Kyxt/q4Dhw9PA9tmoxPgw+ND3P76pRF5tJbrtZsuKNEp5qQ4m
Ry+OfDQelKucyNAjj/Twe+eSaNlQsgHHMiXdp/1LgvNIQ3grBtFskb8rlCUEp20Ml0SvY1HV7y/F
d4jMS2WDYeNtP7g7IC5IK8fOcBXh5GtZ4dOrA7raY4+o/OMHeTj14dElpW+ZWwWRPriC9++KZcdc
qmzSVfyQmmlY4wuoK43j7Z9fRyLm48Pk0zReyXpv9FEtHMm2ItTdjRSzPTGsBWVRV+qRKfb9Z6Ez
pGCXse6iiJEHa1I5NWgWVL42mkL6LQuyxbZbEdkmCcPksUtzOln6Qi/+05vTbUn3TeDyQVG0wNTe
rlJxCs5iAFDv5guqlOqadlIZZXhk5niVyL396H+q2xwsmAIgGkvu/mWMpsnjQjjRRl89VqvyXF9h
MV33brF2POjy9862XudH3pu2jNx3F2WNR9oIJU4eSurUWjOLzGG3VHhEILiD57vJqe2WZ8YpcpyH
jx/k6xp4eDUHkYC+TFq2rh7colnCPuH7wajlGd8JfLsNdrN7S7/VjU7YS7mDi6pj9YOoiNXdzcfX
1vXf3CkQbUcFrSgM9dCyLmOtI/pRRJthXazYW++W+ugKQ4Nr3QZe9FC5KD2Wne9qXhMF6KFA0Vdk
i6yCTbPDcXOdXwxn8U2zg5LvffzbtOW+3z+X//y2g8mHdMPcbhueC0d3mlrNJ2sXef1p+ak6yU6M
G+hYp6F37G3oh/qy5YODiC40CQMMZcHBcLKo+6KaRyqHw3inbxxX2dinUIl2tpdcKl+UL9FZC1KK
VvNKXvtXciPOlBPVHc6L++K6PpU7TixHhhoggoMnsQgFwQ/a/IulswHlz99MJHMbEnPdoEwInuTp
eEJcjEds0Ybij7kOzhARrTkQbadNflleak/zQ+hNZ/G2Oju2ji/X2XsjlirZyJlsHJc8U/1ghVX0
EjjxmCJe3+RutjVXsJXc9MjoO1xW2YTourGoqIUBUeFVDPzmZkPsMVR7JvSs62JtX6e74g93vstT
BFMOE0Jln8D/33+aUczBA1K8dGHC9KdGRPCGOtTD2cef7/tFhne1bKuIfOUy6sEiY4xJKFKHyb9H
Fk51V+3hyNXH4gN/cxWH1QwuK4c61pqDr9UYKmOgCcXkjyJjoxRxfW9Banv5+F4OXwlPDPEtczyy
dziXr7PIm1cStZTrcHphRMIkSRve1zaRQ3oR7VDDzdSouv74eu+XNBwVls6jQ/ZrmfoyHt5cby6I
2OhG7opCoriKDEvfdkbV3Pu5pVzPCYqD0CYb78gwOxxl6PUXhbFExyXYtx2OfAc7SNBjbmJ/RTKY
EyxYV5w4eNjK6eel/uus+DdGhjfveslv3stXvu/qpPnXU/78r/VT9L1o/nXSpPy7BnPFa3rzEtH8
+lf88lpY2l/sCZmIYarYxC9q/O0/mS+KJf7iGLYomyG6Av9dVvFfXgsB6ZUt5HIWNE3sFMs5/ZfX
gj+iksdZEVQLW2lmmD+xWrybEEE2MxlCmLFNqL7qwcQ8KRNbyHYONmJI2k9TRh9SG0gHMlP6PE0b
/ejruPyka8XTm4d2/XPKfZsaevip4vAgugNF/LJIMb8cTMTzZOVDqajBhidH2afR69u4Gat1pOYE
/3x8rcMpZrkWk4spOZIt+5CDjR6PsqP/PwWb1A7ATaJz3DR0YdyPr7JMVHtLC1dxqK1I1WTtZY3b
H/JNIzkgalwFhE/mtU02AMjXkh3M1/x0CMfsXCmA7clt3QzZycfXPpxuuDDnUkMKGAaCIz4f0tvp
xhiIBrFTrj1ynvOsUJ7XynxRqLDyRY3ruQaUc2SR+80LXB4mMyonEZvb3r+kbvhxW2Cl3QxLXR6u
qs7jjec1FLfwSE7qb56syQ7dZjgsN2cefKOOE1J1UehfKiSeXAt/VF3QA9GJz2HyTGmmRyNRz+y5
57TcgtL4+NEu6TKH75URyIBbNlTUf/T9GzWVJuHaBhl6fQGvlYV3q04VgbJ9aO+yQSP2TaDBt/Op
20QxfTHRIlIkAWUFTuMLXU/+IdK3jjyT3z1+CitsL/iuwT8dLM6zhsCsKHSknkh1NiZ6tjXWrRII
U1dt/vwJWBY578hwOKdxmN5/AloFGjaVBM70gVOc0dM3voWFnT7mfWU8oP7rIYsO61KN85MuOUdL
pHJc82MvqkYS3Pp2vkk0nwXp458lDtd0PnqO9jofBtsTptGDKaTpatIrpBFs5qEgX6RG278aVfye
Lo0graBcn9r3aTBpl3qP1XxVDkgJM/rTl06hD6fIA5TPHZjfbDVpxAQ3C8Q5yPOyOhedIIVRt3y3
xaDf1LY8jwLlG/INHQpbSA6WOoTipAep+NkkxaA4cmuvO8T9uWQpWLBvcNh90fY7eLsoOkOKt7zd
miSgjdHP3ZnlxDgFGrJmwd0Vofpj9AvSXSYFQ6UuWxQlztTjiR5RNxHNFk4XOM6Ndo00w/mcZY2J
nzYADOtp+lR4H78K/f2rIHnZQTCKnYqgpsVq+Hb+8e2u033D9L0hyY0zInl0+Fd5Tv6zUWdncVho
tyBmtWJdCRk84PMAQJyl9inlQHogUaUioUQaixpx8pVkpVU+aApJv4H7ERhaETS1azmk/AetcMji
HIXSwwmWwV1ZzMM1f0N4A/CY+FFUE9ZZhLTiOhqd9DaCFhik+SaIaMO6PqFk2ypsxKlhG8Yt8Uk2
7b9m/LU7+v8uTS/nUQSiYjnpSP71YD7We6M3Al36nq9H/UNaknyW25VxZMV5PzMtV6E6wy4TQulh
6nU5hzFMVdX3HBTN7iCml6IEofHxu32/QeAiVBKY/ThzGMv25e2rhQ0NQtgYfORGZou4dQYQIQB+
BahLyWKz0C2VUGRQhIgji9qrEWp/FDjLzkcj2RswHrPc/qXr0IyUMNYRDdYFSpgc4wRUCTrZnphQ
C6ygXz4qBrx5VwUpgSMyK401tQBk86NtleeY5JHVNv55NdBvo2lMTFeCxf7eF7Fy1oeWfj8rAQ11
E+z4rZLk2XczVeQVTpYYdVnib//4UWra0knAY2bCXl/m9DeHgrhpkdkIUmB7A98E/acEySbxmPT6
YGFbD0NQh58UG4rox9d9v346Gr03ziMq1lxpHDzHsdSrqSxVB2eN028kXZO70qhu0YQwm1tjB3hL
XlKbC7cOzKgjF39/9He4OqPJpO8A9fBw9U5m3PtSrQmdTMpuS/ssXPtkHK9zpbS2cVL1V6mSQeuD
nYy0o2A5RS+6ASemXyNEmLwqt4lTxlk/hv7sSoFOxsIUsSsLSeRyM1QIsAbhlmr5EuiERsGvfkqj
kh6q0JVjE/MykR18kgwEJmadHg2VyoOTdzCOWh/2luVV+AVv5wRLGF6B6CzkxNVixKcPC3DBOYng
BLipUaFUQxOIeKcJPn38Ut+lmjDHCNpeS+YCCXjv32qe6npE9JvX10nN6tvVTz0GgJWpd82JPWtw
+MIZIJ8M8Aw1NeDwyTrX9Lq9PfJDlsns8JksGS04Winssx/c/6wd3iZNspAfUtXnWDFOsK2pJ0RU
ROdsx4AQk4u8TvXgfGoUudPLxtlC48DbFeHa+Pi3/OZL1yk/8rHRrGEffrAOhbrwM4VdnFc1hf4Q
hIl9QTLUcNZoaIFSgHdbK9CenKidzhSrqf6wYMIbWRqRTJRMW9I4HN/0n1orrrj66Pj+hd849kbP
kAa83uN/T97/Fsvp85+hBncv0/fwJU1fmr2z9vIP/TxrGyaJQviROTNzqOS4x4L586gNQ5WaHKvI
36dwvuFfJ21F/4siOQdRpmVI4iw0bG7+xhpoKv+cZMAiQKeqwj/9J2ft/T07tX/boP/FIZTyjFzg
BvsDhQNCLXxH+MBspAL/ykbgiFnCbafx2Kllf2vw61K4pPGW8n/m66HmzVKTQ4TLOC36oCin0MWi
Wa5KC8vLm+d//XOMvz3Ev78KSwq7D6p2Auvgq7H/zVWqopr6CMcgkih04iYacy9XAvvIsvmbq4Cr
pFFDLQ0D+OHBGnOjP/kpRFie07zLSIhfN20TbT6+F21/o7M8MjbcS0kVWYFlsFDuvx2WbWOY0zzE
lDM9V905HHr8eOQhYErEZbZiq3q6OKSKKUWN57tdprrGEuCLIE1FvzgX16JUL6w5vPv4l+0f7pcf
RieYXRB9Zyo+NKr2f1gbNkZGQxD7Xab5axw+d0VgQImywwFjoJzAXSGu+fiaB6fenxeloQ7tA6WB
KYzlpbx5tVgJh9aP/QDpcmyfjIQDnrQqyhRES7Cr7IyeklkNHjlQwwmiHXVNxwnDszluUemHJ+SQ
wEQ1gmMtlYND3+vvoli6FB1oTTNeD94SK/2Er5gMDhKpiBLHXruRtQbMx4o7zkPg3khH0FAlAmQz
mjP0hDtI2PFKhejz2Y7xN9NCGs7t2AeNiPqSQE4reCmsJrDdSsUluK4s3/zawRc4oyCB1UD0RB4o
aHRQ1UbS8xs6k2g1I5Edeebvv3O28ZZNkXDpUdBL3n/kg2m1xHaq4XqyqFGzuKfbKpCD+/GbXSaZ
/6zWvx6gLWhTA1Kg5n6wWrNlmUyIXAjRQQfgqTNHF1MM+t9Cr9YiiY9tPt9Peg5bTwG2mjwoXtvB
1ytlVJUWnue1HaaY/apeIfcP1BsRIeX/4gHSfYSFzdzPjKHvP0BcKQlKLySvlrlI9FTUm5wG8iOH
3aUcfPgEaea+doypt7+rsmsd9N1Y5QkCIsgvo0ElpRBZmJdEtty2paVuVC2C4tmRzpCmtnXlx5rY
zCbOXqxevsf+ccAkfNeGdckhoM2uw8wZSRlSjF0l4kdqfJFbBLCjpIamjPZ1c2YQYoDVBlViH1Qg
4QgePrEJ+jwyCb6fAwnwWtYmndoenfiDUa8i+R5JAwkBU+nkHlmLvnsGHms5qVh3NKVcRXYXSdJE
RzZuv/n20SVzcTwMKBpeCwxvphtR62YTVBzvwkmHG1oN0I27+Fek3D8ey38zk7L2Giif2J1B41n+
/M1V4PukHFP9cE0qE01gexq386j7bt47JtbnKdz4zGpHBtzvnunr6XzpcGnvuoGl0aow0bGsZtCE
1zNkzXPgZwm2a1HtKM5GnzuMARsbksTJx0P9Nw91KY8t+w2N4WAsv+zN7WIEsOdhgikxdVhplZx4
9saquiPj4TcDnAbewjRhpWAndTDA7ZYCpL4kA6ZIpHAGCqC+lToR3wFG4uMbOtBSMGuxA+MToeon
+UZoWuzfkZhCdiGkiWEc0h7LiCpSh6NeUeItJ6+cyOzmLkDes1GArl1TkrinygTBjYytbR7Z6bas
9I78oNRZF3Ye/+Hj/vnjKFMbNEyXXuP+j3N8CYFX48fhVwxvhnnOOANM6pGRclAV+fsZ/OcyB2+V
3CB4860qV3noTJ42AUQMewofyjzN3xLVD08aw2/OsbtN96R8YEPvUKCSwdTdRONkuG3tfx85ySCd
l/pJTcDRBrLgVy5sewRUBje9A+JSWHHm6UOCiiDOMk/rnJeP3+W7lZyNNZthStfUlUzOsAePi4mZ
oGuc1qsW/q7tRNXzaKbOJwZuhOTf6r61PmJitl4JsJICnfd6WJzhmI/YbJXE+X4tWyXQ1pLBS641
2LkFYUw5sYKafpfmOKlXU2Fo1bpzEDLhix3I69YwDWD06ylou4KM4JXRBT04Ddx9R1aj1+Xm7UrL
DS6STmfZsjFnL7kNb4dfNfsZaArIfFWnERIYFcNXbiv1xih0Ttl1FChRcFZRSqw9jkbD7YLMjpzc
9DjErrMGAvrHj/xw6V+OMkhkaLYzybOFOlgfG1EFTiInShZ4FT7hUfuhVIaywnBCtLdMpyOXO6hQ
LF8qGCXunK6+TYficFLP2kQ2hMBZq2HAawXyNsE/sKYtrqxB7dTbhF0l5GgU7QSuL9Rq4q3BAh0Z
lq8K0P33wJBg0mcTy+xLusX+ewAxjO2FAuqKcInSG9QkuF881mv23N15F+azO2qzcQECszhT5jaF
DlPVeB4K2ytHsl+CMtaeSpExfZRwO6G7U9NQpHPfJ+DZCbV4QUPxE1z4jyvV4aTKWVRFLoMcGJXf
Etq6/5s1o9BLNPfKyqwnc0NGy/c00Aaql0Vy5C399krIgTndLiXrQ2VrC+ax7qsBtpSS/yCqrifN
vp7XxOUcA2wtz3nvPYCSW86LNLWR8CHW2r+nqZT4CWsnWEc4BXaPJ6MD87+AVAZmU8uPjL533zrK
cGiES9IuO2lgW/sX0+awq5wBUHfbzGIrwx7EChT0ovTsFEXExwPr/Z0RVm4RLszhHtXvYaHaKavR
TgYmKx9lib4ioKr2CMaqVio+8JvEJi1QC5P4yEpwwM1jfDHAGGKLIFLnvHpIrxvlrLYkFSTrxQpq
q909uM6LAohIXDtncTScJpbcxuFwzr7uyKB699UwnBYdFYdTqho0n/cfbzqRQOAMMxwOgNye7pf+
Om7IvLfM4dibfPdwuRTlPIOKGjeMfnj/UrFftpUl2MWkQY5SoHaonI+l5eVlo7hJDJ1oKKv22E5j
2bXsfayoJhmCPGDkGYtSYf+qPRJ5g24Rm2AOZVtSTWM4BnlwWg1DsC0SsZ5zOBuxXl6VQSvPq9on
MCzonJM6SB4+/rrez6PLb1m0vkiKkNMfDhwb3+Y88g7XYztCZLKaEYxU1akrsxvKdepbpFT5vXpV
mpssZ6Op4nNs1e7iyM9Yloe9R7KQQpmOkNrDFeSN7D8SdSDZqEmzEguzYV4zlZQXpiiLTc1xy0Xr
+JwYtb8N6yFyRTxqV6YPF7cdwJdTPkAXmunb11/030rov1F1v3k57zVIRVDs1UCX//qviKm/mPbo
G1O4EdTMeAt/10AV9S8NuTPeBf5nERBhNPh/VVANlRJdRP7YYI9AoYk/+lUENf9aZAacBlEaaMsZ
5o/QrvCC9j4jZn8+Zv5+dgYm44tPav8zKtV5Mqz4hxUl0tzmQ6qcW3Eup4uO+k2zri2nnp9KDOyX
ep452jnWK/LrhsgJLxWhZUTcCnJN9NT0r4Ns9D/FSCQeaaOVD0WUh4C9REevXzVwPa7CQOX4b4I7
eirINtXJn1DMaaWKcNEEazSNV4nRd1dsJP153ZABSYAfB7Gapo4srvVU1h2MtZrQg0mp9K/aQALv
99yHkv1Z62JSfuqmd8ItJKdwJHcnicjEQP5AoA3ci4dcg4uycKc18wGqUpJ4pabYG6IMB2JdwBmN
Xm+1ZgUwpig1dDtDCaeF3r/SwZDWCJ+LK6fQNvABtPi2kWUt121A+ByIL2meq0GQXbA5SepNbJGh
5ybkcpm0yZr6mxKPM05/E17zKkiK5Kqgwr0dGiuKrsl1hNSwnojhTj2nHfVs3gxR3U9XddfgsTR0
y2T/gyXJwbYfRsQWEYfgn09Rmfv4GqzuPqVFFwG+z21nM1cT1kZicLK+IVshU6CWK2b5YDSjcUns
YdQZG1hyJvhCnWDgG4sV+9kJIp98HDnkP2SbBwTpWExqcU3wbdWWdkpMVDIUm7LXDJw2WfAsfR8n
pWnhF/ecXsIDULNUs6miF3Afhzyu7+xEOMbWCBaYW10VLMQ9puFkjR2DgB/HhxC+nYCSnbdzFhKq
15ckZFaAt5HOQOP60fmw0lZd0vIV1FMKecY0lB74Xexghy6quXpuersJtwOiHlzfZMVKWpEhJuZZ
beJ81VSN80BUNXk4xRQpmOIzcN+QkAayJkrcSfDA+ojiTSyfKJedRQ5ijS0jUhL+4nfJXUWyZbRq
EplU64F004LP00ovHUNRPwu7YH9KJBVhR73RpBAS9cF6oNs3JOthskSzov0ECEeHJ/5sVmbTu2IW
0+w2ILgoGdl1kHoYqs3LOaqil5lcSlTXeVTcwMuKYDU1c/ENhdxwhkoEQpzvKGHm6pkBNnMiyOfL
aIj2WxwkhAIUYWa9iD7C3j/NTvwNfmR4jWmayJsIR7FCdobeERMTKgrBGaVJvKTVA+hYxaWMSOMO
zeCkTwLMOeTWxvHZEEWhumJ3CL8+THLlSuSG7FyHkNHJjUGBncSz6DeYs4k9ylTCwVcdwhdYNtGk
r0sd+xLImoa3WrVm+qg7SvJVadtiSWtMRAtIStbf0oluHNxMdCDwL/HOT1Zm+Tu7EKTfOMGYUwOK
UJe4sxbzU1tFmHd6LH3yXOey/VbP5FN5Fl5vDRYK5WNn7In/5R4sY2sPKq3fyVG1huSElrryyNbs
oa0gWqyHPvJfUjjX1WbS46A+n2eVJDVMt4SfErSe3cClCy9kWiq5G89p/DKGMiG6ygH2VPLdE85Z
EooA+AoUYlNOJngt0afrvlbTp4769iNfDAVCNUnsYpczozjcsl+ekq1OJM3Cd3gQTlwNNCnsERKa
gSp5lWm5ciZRc70M0aBDJAh687zQOgwUMk1LQQJWmAdemeZ1s7NmCwdwQW5Yx4Rayy3cgbR3DT8x
tmGEKX1nFqhhfm6s/7vC//u1o/LPvc7Lpyw64Le//hM/F3lh/EVPb5FzcLZGPLvUTn7lSC74dlSZ
CHlpjnA6YPX9u9GpmWiKOQIjN7YpYEvzP2u8Imz+bGGT02KDiI2E/P/Q6ESZtvwvZklaVzQHDzt2
JUURbVp0WyZMmZtmbB8bTrSemdjiyD4d9efedoKqJtXNxUy4mDponZhLEfRNkRNalzbVAd8sLFmY
LPAmNoPKpeN0SVxpc380Vgb6BFaUzrxUkcd7pTkOd4RC509lq+eXhUryQtWF2QkU0mTXSwsQxkJf
SEPx4iim3EEI/ByBaDltuka5jjrRuhJ/xnWS+vKrDk/yrrCLy1Aj0sUYDcdrjP5lqvHHD3mgf+96
J3ebPL0lQnHhc5TsT0yZQXdsowWWQ7gFcEns4P0VpKprysLti08iJUQyw/pmI/TcRo5sGI4K+URj
fJqCkkEDyGoBLThz1nVX05fKu/x5sgmdQc2qr7O+xu0wTVF1V4O1xmxDIyP0usm3GnBaoD0WijTS
wTGINqFoCsgxVKoZ9BkEk7q9yxQmUc2zskBJ1TsnNPVQs3cgQeGHwE01ZFqdqiTGz+0GpuJkDafW
aCvDF7IAa/JJhjjoVwTb6MYVXGrnuk+07ns6BiyWBAOSR0Vgn/6E4lsbvUDt5IlqsytZy4J8CsCZ
rfLV8SfzZiY5/Jk4muhW48Bpr0s/6jGkaHiy16wNxiNYZNM5gYpiOCsH+C0eMJgcwakR6hapuDm0
jLGNZxZY+jSnnVKbwUYDMQjbsG8emmIgiH6ozcgE8NWAKmFTGEO9IV4R8iukwBRxqBp9FkUTt6dI
gSlABgBTaW5WmeWcFiViBIhtDtgKPO+AAMDAwO8E54qNO6+NCjdaphtsZSqSTK2uVGbYp0AXV8lc
51Q7i6llC2W297FqDCDHnalRV5HamT/s0S4md04BDxEVOSQoFcHL5OxNySwFtWyZPk2uhta0Pqls
6CBq6Z+buA9xFmpkx6OEypWX3m/YkEA/Fc92mSjz1rEa53OrW6S2sWECGavHIYGLPSx3mBdhTer5
EMH2zCzpd0scjtGQj7l8uYUuiKkkjvtKqn4FubmxEfhag0UUaj2wcvDfbqvnOTE1MlihOhSeksNK
c4ck7UgUr2XVbzjAT21w04D3ZF5gUprK5iVBYhu6KphKyIMKlfw8U8bTUqTJDBQmdIjtQbEP/RSk
WoXGoMvD08qAzLuz2jZ7MgnU/jLVYZ3C7dbGdsPmmYeTOTrhRXbSBESFEYY0gIqIRt+tfSu40Y3Y
/s43EcmTsvFVHm7ak+OpWrEdMGGM07c6VELptSIR6SaWOYFvSWczm/D5ZF+TWVXuBBA32x0QolzN
mlzynxs9BcDG5ltsnYJvZjVMwXBD1CjpDVFkZtGqTWuQQRPi1k9x0XUPTZ4LeNBF0hJ/U9sGGl8L
lPJqHIyIpZwS1qoYQdXmplZGBIhGnUccYDft2qxnTw0Xz6g8Xe1FDKFyHJ4tvSFRNix6NrdhkROd
xCZMuQ60Kvqijn4XfNEhbj+PmtF919I2vYXjmuluAbuPHDKlj+ZVqWJcWCV9RjwXGYOqwtb8tXqX
xV41mc21j4sOX2fJzsNjgx6hvYS5frscScmw16j/rRKnDH4kIC1BQiPJKk/nuipHF1l4n3h4bUGH
qtlYdFeqnGbGSza21qrPfWINbXhu4aYmSb3wxABhaB2SgSqA5cxGeVLpGh9FH0a6Bh/SKCpXi2Px
pUtpNawHSM7bYJR0XZQqXwYSzU6EZ9UUaSvLGSbTm3N1gd8KtVLuBXvl723iDwIeiR3aK3N0+rMk
ylrIn+RUfbGjSqQ7Lal7G0npzGEiEkqAHhlBtf25SZbkWfAUJoIQ1IgARkPEIJGa9p9ydttiHaja
1F6kDsTuR/BARvti11qe/ahgcI3fCnSomZuIqjLEKtW0ob514lHaN01BEMj/sHcmy7Ejy3b9F81x
DX1jpqdBAsiWySbZnwmM5xwWeiACfeDbNNOPaaGqJLv3yZ5Mb65hNSSTSWSE+/btezmhSXg/jOBs
QpiJSXrX5+cASlB+rxqsrzxbXoLfDzCYSeabk2SseYW+a3nQE/G/aaycdaqYoWkuhnaqfa3NM6Jw
J/zh1gYaOWYE+I1U+8QgUq9S8xFLmphpYv1BsKmojwOifknBOUyav9V+jvL2rbQ0JL6ChCOSqbTR
IOo8pX3mRNI92b/Oga6YDgNlr/03T6mi53BOC3kT0sbqtAVjrUcyDlr7kPSWV8WzJSeOkiExOfxk
WefnNDeEe3QqZM9HIkErSRCL2RrGFtw8ftQoqe1BbxgiH5KxILIJ1zdETiU9PQjdtthSVwh8l/at
hPVoH5uyG72TViEm0Duo0ih+W7MhAyAs7qDHTRc4CWZEUrWLXywrmMOLGMn9vSpa0vrqOMKQEWnX
qsMONENQuBPEuDoHDCF18qqX5sr6g25P2cEkiqjm1fcdMCONAOV5VpYbZ36VZ1fO33n+HiAEFBGd
T+08zaVu3S0Z5+tlXuU8RX2Jf5F3yF2aWxkE2nDOssT9JQw7VTAng2KMAUc0XjSsfTY+jsoyfzrG
nI5/dEom2RfLG/V4tUdy6u5at/DADOrQVUmi0YOBxCmOUd0Dy6gkussklmKKURQ65ZBzmq72GWHm
9+LQIi0LeQxBkdf3jFYpF6hStgwrhS2aM5UI/LESGaaoumeIRqdbhLLvCdyv+EOqxEmPjr28QM1u
PucShheYvlSLpjkR8RDMEhlnXf5w2B2K1cCxRY4cNEhQWiufZF/t6o7goq6ss71J/B2018nhzNUE
qONplidmW9XB6m2Ge1lf3JkkTYbT1K5vTVkQ1zQSrhH5A9niZj9AkHGGHG+17WhXkr7IUjYXxsR5
MEeB79xjJdyxLuFhSsUTZBgQbqfe+y1UOR2zYXBDD2N5WNJJ7SWBPHtyDn/Tqg0H16xYtUjKjB33
dnyXxdI8BktJfrmXGRAC7OKjmbPkE+Yu2Ad+1wy2od+Qm91XJmCsZDW55IAoqJ1GFiDmb0/u3cI5
2lVqxviPBxX19WjyQAvd0ncdzLAIo3G1171V+xUk7k8ek/5xsQ2Ab4MnN+lkvHaIAdtqBFrAAv4i
zqxxfVRtVUacfOIsXekgNwzar9S27/xsGSKpkQlcr5YGCNwk7BtowrnwVPc8uSP4D+aVALFTvSsO
CB9/EABIU24FLfdkQ8ZrGuTO/bB0cNXs6q3sqmQ3k5K0m/tZv4lEmyLPtr0T0e/thvern0WyqGti
+PI6EFp/aiqiptdaJyMYKsk+04OZ45TyaWhpXlVfQb3U7c4iylfP74zBfF6GgODTNhMROcZOyJ+T
XAWVyo8uF+dOH17KhFgpopL7n9WoB5zo88zSCIFeHOCNcyu9ZryHmwockHya0Jm0TR9bI03Aldn5
XTsevFxXb1Wy6WdZYP8AB1DtJvaETk1jIRvaejXMkY9nilG65rtfY0C4oLVwiRMn5Vzd1awPwpjf
vKWrP0GmbNsro3WuFq/kYJLtbxmQ+GX1Q3s216o6EXryHEhDsQvQUO8NSQZ2sIZyW1h1gEKT29oc
4ud6ZUTO5Ipc2PbbaBuyaLC0dYSlmvmptc0kMglSD8AHzjpSVAnLdrEt8OlCIzDeN9EG+JAVw/da
+yORcT1xoBPFqO8aHwUyEx1NRXTJFg3sDAgvu8GaUVMHWHaFzBiR/3/tflDb8i9G1f+bdn8cm/Sr
U/8s3//5FX939uY/iJH3GJhTKzHg2/b6/u7sNx0ec/PWprOEyLzxf3f2tv8PrHVYcJh2/jmI5AX8
Ld7bDnqAR9QOOydMXHHH/Gf6etZU/p16j3ags+W1bRxsP8n3t2ndP7XbbVv0YxMEMiSK/EcCjUdW
z+xlkFjeVs6RXLUmxNGm7/1+iXQzuZ+cTD96NVUCR6O191rDCZli+wSX168Jiaz0D6Ttj9hNUOdn
fYsttvZLsc7xaKTwXy1zOArH/SIkunj0Ck+cUeOI6m1JWnYq91PNzu/JOxBv/NX1ZhW3wqemaZP1
EVOGPPtTYpHT22QXM2eDVOS9QfSHvwRnlrfSxyUl8B/cCbjrIjkNAnGd0fyjowU/KHGynRDrXT6D
nDQYOmjmoB0yVxNxMhraftI067q4mhXrmuw2QPvaRiA6vH1VJfUh0/vytrgprcUYFP5LmrUy1gf0
ayYE/tsy+cmRJsQ2IqsnhJwsvZzr381H/UVgMR35FbUXQTFch0tHTBfxdNN72S+CmOdkmHGKONbR
HxE9UswkxCkxEVxPwgu0FxiNLNARCjvM5G1nVjzqRBvHzbImza4GfAL/NTMi6SaYJQ2dUwVmY7qp
BfBMUowny07LmvYjyKYDWcIQf1slfqzlku41NpypCAoiolB3vPLZTic7oQ1Zxz4e/do8K520W2DV
PY4aoG7anWUTs5dMVa1Cb83zmChBf2fnLnRar0uTKqSIBAIpfKPGqeaZ75NaxlORqfpE06WOetL8
spT13VbrdchXF9Oqrf6oKMIQkrUR8D2i/hW/1cUQT0Z6LIyBDL7SKcJ2I9VkJYl/yTgWKWmro/pQ
JK9eqLK9LyLJLtt8YRXLEFK3WYeVnEAwG/azgkx76ifnF/aIA/3T5+KtJ9NLfrZl+lB26wE/5hFK
xq0LPH6BauCvmir3kSvb+O4z19517dqdO4e/nptmdrQMZNISnBiR3y5iV04XE9bJYTTq4NGuh8in
TlqcLlbJMeDWvUuFVR98Q5NR43Q/kfyOa2PpX0tAfnQIZDcl32ELFconvTltoXL3eF6BKFSjqd4U
lRNZoYw29sxoqrvKXTrEYfnUS3jC/iz8FyX7+mlRxHk2E7GN2KZJXrbL6T4gYXPHONqKUxs/ZuOS
xVo25JkvKdJBZ54oglPwR/nmR62W106myGWUWXejIOezI3D8RKRueiKa3v8g4tkC5NJCQwETzsRn
EK9F0316eLJI9u1dXP1FykbE5HoRNNVtcoCyQ/0kZpbCrE4ah6DYEsP+TMJ12teJRvJeb9L0NJqJ
jMoqrcJ2MCnOLSe/8+T0S1Uji36IguUuKVj5HRU4W6fXJz9sbYQNg8/1kHc2XATM1nlr6KDJWvea
5H16qx1tvnN6TT9WowNCPQtcrHH2s5aZ3MVt8UxC21kT1GQp4mdoBY3P+TFlNwgTeuQZojmxnfSA
8HRgjsd8cSDfEbuAGK6rRQS6tXjuxUelZD0XvEvw3BJTSZrlNvpMNl2w/MNB3N+ZdFkM9Ex9T/Z5
+5BI/W7UZ/eAtWY5WXAZbzTAxm47ps+Cs59n0E5jBwMcDBDC1SB6ULhq4J/KeMYlUEwQyFvzijJ0
gE1+qPKWE8KdTn5jXZOBz1s//zLtwArtwNmrGft+TahAEqKTRQ1djyOeMsy/5GN28ToyH0rz2gvx
vbh3SUeemjK+pY+NiF/nPKmuZnFgTqMpq8Rrt8G29N691QLSbdCszr4yyuosEn9luGm1vx2EQRLp
y/kRNaE46tCqXhxscYwPAQm4eZh1Vohu+KbsZt11E+qE45ybidS/xvhEoatP0vcuA7YsYkup5LD2
sXrHvJtW182xgRLLu2to/Yn4AuHkk3zKXgPygi5CvWySIcRwqSJz8l6XBn4acZWs1vsuf4OyWMKW
2RLvf3M1+zmHrF4lBOWRc2qp371RzAd9FPWBD91yzK31nRmJye3gpJTdcnx3wFZPVjsRWE5hHKJU
To9FV3856ZgyvxxEXExw1AY6/m6aiYQCtbvzwAWogN3UYTXvlTJoxlPt0SAu9JG8hTIURvNQr/6z
n2SX0mh5YXoZkbL6qCXic7aWPMalrmLXRPZhSwVeHKpG6HH6hB4WDhNdd2eOPDwUotMDIQcb309G
5ETHJW/2PRtW1kEBSL8GhbG84TofjlW1nvy5KA8OCfcbbm4ENybGs8XYnYhmeOl3Cp2OFOktsTvz
hXGAFWQii/Tsd3IFp0V7zPAz7YpafEy9Aho2iOeaBftzw9IDIEDuzbRbktPc5f2hHeuEM7ybyU9t
npq+ieEgD+fUag41bKXjJHr9PKjVfhmMezpJ1mFWQlWdagVaZxd63CIq3/XF5+o3WqT0hKzaoh1u
1oDTPlE8W92gvWf03aAlWmOzLQePY4mON+SDOHFH2MeKIyRsUzPY643Is5BfwT3QVCQy1DrEHocU
eL6awDrLr6PVGa86c7WHsfNerSI/WO4QS7v3GbbJGnX1IWA425leJHvajzFLfoFKYejsD59VCtme
TpIWiItm76558iG1ab6l+MeuCfJw6NYKYGGQLXeDLoadjgD4I2u7Calz7RJyP5IVuY3jJlr9/Fiv
KXEFMCWIP+NpWtJxz7H+PmOWUoNxYEJ9WUVxt5Qfac2FWXwEQ3XvOtWDVH1sL+3BKQo+bJl1c40m
7K13ZP7npnCe0vInKBKsmhDsguAHVIbIKK9BAhjDOpXt+GGOXK5TH01D+2CP1lFCvQDqN/MkLH6s
q2JjnA23mSSPs2wYjhsLspnXndwifbd1+sZcd29yyoZjNgctfZn1uKVrk1kaa5Olx8M09XEuDtYc
7FsXOEcOYcLZ0/F1h7luvsqlekAZj5hiPmvB/CH07MxA+b4f7IeulY8DDwwq97wbOqLhemvtY6wR
XZzM7QxyzTlplK1gfFQeJVPCVMcw0vsqI9ZOmCLqach0H7GtqpsfPtN6CEn+Dw3gRNz3PC7+wPVA
WIi/k3zWFmKnvXrPTQbIpey3TIDUORXSNY+kJRzKRv9cpWhChlxrmCzJo/S0/Gjj+YhGbCk7udjP
Y8WfstTVGJOyh5bW8b1cKdJfudb9yLKpwPZScWN3pXNBimwOJKL6sClV6Gbgw/Muu9ZK+84C79qx
y793GTRbsvutsuCqTLwwSwbCM9uXAyWYtOzYIjM9tLaX5cnug4KN74EQAC0h96mYNPIlPmDv8Hcs
pvqDBw3mjyYgUc33o+/+akb9mcmzca/p1TfVmTi3DB4/rM56qnWAjhAVCFXOdq72bNfGkz/1PErm
lDwgwdxkZtzGBHwBh0EPgoA3kW0aZ2kOih901PW0/VJTWjwHVbqc8uIb7TU0a3+fqKG5rhVVT1eR
QW2TDKPbWX2F6UBQvhDBQ10xp6nXWt74TD36QB9no4hbVJQd0aD6aVJ4ctiqhK85meDMOnzNd1bS
z7uRkWks9fTS9j0r+5XtPdP9Y1pwSqVe/Vx4P/GCE/XSAu5MZJFFacoFLxXDRFdiOcimhsO8lWNk
zIu1Y8kNoKIHLSQo8Tbi6n/Q1aripEwpMdLsNLWmuGtxGt7TKY0xA4LPMQH+QOz/Z9Jld3gXroOA
skQiTfnsZpW81EYv9tzIHVn2vEajZUepnUf7y2qFSVSNC1soMbVT62scvQbrHDumdPzLYpaXlL5B
M8Gg7NgmrS9mUE2XvC2L2PDamg7KGc/tLLrnJVv7B9A87g5rav2iKaOEdCBrIKI1b0fjpcGJ21Je
WPlP9zmrKTtDaUFsVUTTxEEZ/GA3I90PqQkUjzP9ACaoDae66GGlEPYOi4NZZNCOZ1GB7JO2+WWI
Ofit+Hyww54WtwbYVQwPtggXb9AJ6c4+iY239pqbGieW0Jpz3Y4rKwHe2J2orY1Xwrr1aLQbgBxa
0P0yk0nuy15dGpF2+DBKI3jtRu7hiWlvaOuDd7ZWM4tav1YxOzRq59WTCkde1RveR6dljc3xHpaM
I8mcDe9Yer19HN0Z448wEu3IFl4SAi59Z8ZlRKkncHu4RjU+kLytjmkJAHWtqyaSgb/RWqSSV0e5
Capnacbk2KiD4qSMB4aFUCn6IDJWIQ9gz6wfeJrNPe71+WwUFAMkhXMSV9LUw4Ap+E4r29Cc3BmN
uJn2Y9PLc4+UfA4mumK4Oq8ePIr3eTKN0OnH+W2l3H5bwEhulC0iNgqnPhh+Ux+9tIHFmeXVTV/I
n9mhsemXRI59BC91iTsv6a+VSkrCzgvjAUlLbc9R98eEWSd0Z79n5Ei6otvHtUyKqLOGAybv2xK8
s2KLKWio3zyvbb+MrE7i0pMa13piHiHbNru1kb+CprcPDM9YXGb7F6NPmomDpy/WXaGcJHR7w37M
c+dTBprz2k5GRzAIUBnscem7MgVdjuM2dwkWwUNCfNQudTXnWmbypeicDSZuI3MFHkvLXv0Ju45a
tFsi1RX92a0251JPXa863b+Y28dzKYO30hDl02jpy16XMLOEnT9aaf9HswzUeVbd3G2k1Cut+vIo
JyOIh7H5mJw+OQAEY2jAPC5qzHnlbMJihW1suStmpmFxjbcu37Vr8aq3ar2v4HVx6VL4AzqdD1wn
a8Z2oD+Z9j1hU8mHP7byODmDG+d4d/ZBy/2jE8N/3IwhoYcAvZvdYOc6PgNrKBO03u5wniCSn5Kp
dJ8sYD9H6U31oVWUvlEjV+fDlIF6gnZr3qjanJ+WD3FqIT5spCK05gfJAc+xlNm/t+QO16qnU2oJ
GcskqZ9q91cmj2kuHuVg/ErnIKrlyZS3DPuV7x6tofmpuODP9Qr3ImgZLDGClvvAk2iUJm4xCIGO
9lSZrYMWW05vFqNUyBZp84vHc0FV6LRjDRTtDuYbaKlivRWYFD5444vLwrjr207Y71Fahw+rDKqX
ylGcsoVJBJS+vphDQ++AoPuW1UaALj/QxMym/FymvDmpxCp+oJ371FUJ5i176pYN6Vu3RzarIJcQ
cDONsvrN/IUHgW0PveeMMtYS24UaAdpC1UbQB/2YfdYosjvbTYfLAAfGjF1f0w0iT3q7hD5pa7eF
CvdPV0z6YdupVtIMVONnusgas6q+tLfGbdrHkt/xULXUkKGTqvJOWfbsxU4jjQdBHXjKrVriS/Bl
ndGpZ8bVJOLl3c2L+n6pGHAw/rexolTQh4hZmZP5mVSoGY82PzKLW4kNBqTKm8Zk6VQb2nqr+542
1fAqceosHxF5yWTyks1kbexA7HiPG1HpO2EzNKqoj7nR/LZgHat0ezhZhXfxbCc/tOaoBGjNzGe4
4jObqvDYMXLW9qVM6acZ5sSO1HCl4F2gc2jpnwqGITPmVYBEmoen01N9eXGxfmoh/XyAsXB9rBNp
vm7hMee6kf3F7BL0G/oswBgy8FDMHOmGJFMJ8GWKFtuo1v5gJv6Xk7WnaQxakCutztHf1KGNKnDO
RqJMraoVm3t2OTnjdGYrkw1y7dJk1kvXsVQmTbVjI3U/0JuMaZ88jdjsjwzX2BVr2j4c+442niya
JeiYevnrobOvotaZEMOxMxPzid/iZDrDh72N/uHQFKOfRaMrTz4AzqLdHoMPxn6MjIxDzeBjZA/K
x2w7zPcpdexNAQeNHPazyFwKANBAduSOZ/5ahA7ba0cgE+xD6IxV4g7+jL68lZX7JDB8mkQP5sp/
sfWaDDZ8tvNynKtvxqFuONkz8y/35qx9+0KbOB0yJ0WaaFouPlLcJt8ZyDywGBUbrB1c3Mx1z8FY
umFeFKDD0l9zmn1bhlJ30DeOjnLmkJ3NNlRkMgFmqd6QMkA6oTKCFrUzYgrUAcpic3D84AIaj8Yx
cy6+5fzyoRoe+infwCeQIXNBSszWh9rcCU9ltlph0ejfyqQS99q8vnEdx55QODUKqY7ejNvLEYgf
5kZ9tM09FdVDvR14TlWUYRKA0/Ybw94xxOaEdPwvS5QRuBWywLiVgg7yESzApauqXWsSKSbIdCjp
ulPn5jRTVKCn1DNhRXn/21y8h9U3rgE9fd7MJUgv62LkxYOZu+NzR0+45yH9ajvb2m3PJNNq5uGO
um9TRbOCo8TWFU8Gs6nc+u7HJ80kt2AWWHBSTOiuv8DraWPgA882Rjk/K7iBnMsSpD88/yihu64s
PVZeQGDVJpb5FyZau2AEwVlT2nrisgJaj5zMf02Ec5Oake46sgzmQXuwTIwA7fKlZ+U1LfitB3Oh
N3BjWy0/3BweZqH2C7v5mHrvi+Suy4iN7fPkPFfdjdL1vrRRjduKgVOT+J8ydyCZqu1cT29TA27X
hxKJTdU8KbWZVaAS5aCgGAmuUSW1Q1PgLWVfF38WPc2OObt94uZ/Y7EnTJAio2npQdKIGwwePBMn
AyGAppFcDacluRayKOYZA2PdiuZtWzyRdZxO3hntBjdvx3x6ImGpZQ/qOKTDxvLkTtMTh/KpDaHC
cWZPIamAx9lr7kjrOyrrESmSPmBe9qLlRknYzFdzg+uItwZRbDhXJQ2v28Ol6j03rOZmOTL+xgSj
I2ktHhNz03ucIbiTocXnzfHCgRCMDfjMsFueptROkd9vIJsOrtSi1P2aZ5/Oj/2YQgW/vZYRdoFB
pyq/RcdoMrXX4YqnQX/qesXUFHz3FpXAxg9upLegNpmz22Z+FMnI+Nq1BUGA6qsyGeTZGU94q13d
mkOvYm7nQ9Lr0jhZ0dzG5pxJGanA/uy6N8NPsXkFD+yGhDIP9p60RTiNW9hW1BkSks1zkt8FuR+1
U5fvZjuJmBoHsxHN8l0Y335ONPfMB7s3ZEcYp/9YNlZySp3l0laSD70c18uCPw9e32M9yGvhoMFy
0P9syEigJTmx7PdezfXd4n0Y220nA+7LFazu3FMW9Fb5XuTFIaNvcQV/FJFhPUu6cz4OXLqL9qqZ
11wTDDmgpenjRa8dlgNAN7EhYuqk09V3mNBPWu4fm25NLx3/3+JOxzpV+3Y6aN0d8+uMEsg++0Fz
SKpXJIhdmbzK+X5yOU9g2xnmiOg/EA99mJBIBbYkjIi0j+jV7LcntX9lurLLxksh3zmIcDrRLE5M
OJjbet0tpx5dSO1QLkza1Xp0nVd/7EPD/HTUz7J/ZfJC30dnyG3Q4+Zr1+XSDWHjkYbuf/Q6nlVh
hAbSh76VCkNzP2jIb2PJ8icnGq3l+6L1Rui31WXVRw8LfLC8sJdiRSO0idhkcBNWpv8yMb3eN4t5
s71RXUkAoyUxEyyjw7e9eGdSK2PbHB+gzNb7IO/Ksy0YO1C9RFC4jItIqhd7Mu4hqp86yc40gjR/
rCyo6R+HPsy8dr2zkw6yWmpFxegdM52O1Ew4+JT/VKyks7naFvLhDrR6yk0vpjH+aByLPUkNS87V
qocXlsrSow89DNbkwa6erGr45gJCCPGoY+xsvGN1XN9h8+EpH5RPlsawsMcSCCxGaCAcvAw3PpKU
bQ4a+/5p1l89rbkvsXVWMymUfWa5D/kauCdBHkBUjs92iVDs0uFIycWxrOBvk/RjGGx1583Onsqa
0d30IYjMJvDM2xOzemeajyvMnM48QFdWx35egj27/gANF+8lW7loAuuiF/qDEG8zUWt6X7+Umrfr
pyEyh2pjwhrnubD3c82wrSG4kWvQVOk5n9MZq5Of7FHFi2OzpvBQst69t/XFPZWDuOa6g64rokzP
bgJNF8Vlc9Y2wVO9eTK72SHKfqUQY7dpp1vi6CU18hL45rClQdrpJSOPvqfOUkFRXdPkUpjOeMRD
nNKFJPIYjG33ZATeR5Gn+anvZREZXR48NF6SnHMyTDLehdDxhHcNZH3CAPwApltaNYNTw//Z8mU7
x6z0g75WMnLM+dZ0XhN3mlbdliTTD8LLLrZfxlbmQw9z+nhKYbcmogHB2Nqnya5OE6kUws6SUNj9
G7L2yzAo/KZztr5plIQYXI0qxJu37KVPtTQPsU6l4Y/DfUoV/aJcXFFjSaYi7dxtKYKverYPhjnd
za6fH4ASv6tKu0doeC1xeGvOcjSE/8Rmjh0N+oiehTPHnJzzmvlPFnXeiB86qUZrlw1WTgc7vNay
fmxJuQG+NthIw/kQ1qWcr0Y/mLFjz1NMTtAfGTU1Cz9+d1zb8memkg2ow+U1lRRao55/Ff6Xt8on
z8lLBIn5Rejqmqf2q0/rqCHOA7OljMKeY+zp9E8S89upXvABsThDxK2Qz8mMj49pxVqdMTjVh6DP
flU+gz52YhqDazHVn1c/OzUrQ/q2Tt0QFjJE0Bbs2cIDn7SA3okg8SzFqTMzYag13LTuVJwR4JL9
TG7EYZKYvIOqr8IUm127rmHmdvw/qg1Z4Z9Pectay1qt+mta+wa+OPd+0nVKHVcE4dayTBkO0r5Z
kDyZxIa5vw3k5BPXbr7LhMnu2IgLTTbzt8ANDu69aMOktNis6VOwcCUu31Q53X1ZWQ95MQ8nXlq2
6wa/Pg2dwGUnLY4gsYxEunb4jrESHl1j+JFkq9gjZ5jRjK810vp6v2jGM5/Hxy5HyEHlyii1TCOW
68DkF7zcLtHL5cMFIMiHSc20bp28zJVe/HY7uz35MuvOa5tS6U+jjb6nzD2hLVpE6LQT5ysR252b
zSe5OP1JczHABk1dYsbutlqvMHZmQYCYtgZDZC1Lz6ofXgg9R5od80bGXar/Lpf8Xasp8LqiOBgT
jgRWu+Bld6CmB198pAyUiL32ROQjVd38xW5iRKUiNMmViWZ/1K7WajPNgHAd1cWi7fqgeCZt7kV5
ySc+KG1vd2twR50odpgdeGHdOoZBz+o4Qvu1pSPO/a67aDj/t+DG4rVdJ/+uH4Vz6kbUbsP10J+V
/mhuk2Zw2A8tdmzWEob29+DZ43ExO/1uy5f4qeZee29hlH8Q5b4e7HZUqKIps4Fa/jA0lqyKdr0X
bvagMvOmTeYm2fIC/HZtnxdpzUijzDMKwIfNgsk8MILfJasMWTA1sWd2MkSkphLKywADA/VDTXG+
7tqCY8SuMPR55uze0tw2o9oTry47F1EBPTbEzj7FPS7eY9oE6gXbWn70y7p/NbX+WmPy/8GIpTsu
KeufRrdcoX09q9YqDqy5iZOXJ05YdMV1xLR2TLx82lmi3qNKxUzprLgG3nbKBmUgdc0YsjLQO2By
N03s2pJehxl0/ErY24sxRnCikUrQY8mkkhhF3+PS6s6BfocL7mtATsg0Y6/1WcR6yiZW8enJ7HXB
cjhaFisCznOv9+Ohrar2aMKI/CvH8j+1dfUgvpvnofv+Hq5f4r9uX/qr5YbM02z4b//6j/1f/0xI
2ran/C//EP9JRHgavzt1o6up+NK/EjC2//P/9T/+zVV4UeL73/7Lr3Zshu27pXnb/LOHyrRYR/+P
96le/sd/78pcff8fX/KX7cq2/0FyKcK+TXQsGUPbiv1ftitWrXi2sQ77LmksOC8xZP29UGWb/4BY
wn9yTcfkRN5wbT3bptm//RfL4fs5HnFubGGxl0SQ1v/61R//WqnnXfsPw0D+dcWJdWx81i7Jovws
N9ggKf/qufKCsXcFAZUbOvNzJM9hqoJLLSl4lvnrn96Vv3/0Pyc6un8mN/z1kjbz2l8/zOeb8ft4
vBH/PnkEuRnBTNIyYT+q1+e6EIY4942BIDAyvsC1KhbTuGZOUPzRscLiH+rM4voz+tE/cs5uePja
dWz4eGMinjRfjs6pTNOifzQl4vyRjVMmTc7KmucJE4q7XEyCU+XRZZHkSuidbB/KbDAxYeRDSqRg
katoDrpFXjIHFXq/2iDdoqn2cUUDGHX6vaFtpF2j2HzX0lybiJ5++yIHd+jOThyrPAzjMDzmA43k
frLoWs4M7CXxbI2s66NNp1OFwpweVEouzW5Ymg3oK2rxGZQ+SxYtuGucKYRn4eth9WAzs/TWIyKO
X4S4FhxaeA5YSKx8A6rsakrRZVeovRNF4bQbfD3TrvOy6NiXGW0wd55nnEGsgZbyAH7MqO8mkTsN
mcGj7nFbr24ynEyyF5OwViO7TbPIR9gVvcGEM1tb0NHGrGEt61P+iDsfpqeHx2VM32Y1rs1pJQbk
vdAKOmSg6D9TwpwMQ+P+dZiPm7xSNs1UWPZCi1n24ZLqaRdJJaXUmrfvhI02Eho/cfK9Qz6Psa01
wJGpdiJUwK0vce4D4d1SFyuukQxvgQa0fFhgeuOU+chG78VVxY2b/mpjPaZALH9jqmOOMJbTaTUL
bB1rseeJP0nlO6eAtI0dCG0gWTBswpIfvSv+J2XnsRw5km3bL3IzaDENhA6GoCZzAiOZmdCAQzkA
//q3okZd95r1tTfrrsqsUAD8iL3Xztoj45VjuAAXU7O1hTwPG55NQkM1Br8QIZQvrphe9kppssYm
1vV9TQZ6MT3ObU57VGXrNCe8u0Kx3INxHO/2H1imsB75naGCQwro/5iTlcMFUsuKHF7W5pXFRNV9
cmoLAblFtDK8+MVPzvjS5broPbW+s512RM1unda9BYoTZh4lgBBxUeC0dMD0joUxDi+xL03rqJc7
Z3Lkxfx+pIDvzijE97aR5uu5Xnb+tOyJjL6amleXDSZcT91cK/1j0qgnade9dKN6JnuXGfByWWxS
xZE7viI7OhlOvBdOrjfoqejLdXzQdp4fApRNILyyNQZwZl+evr8ntowD6hUkveRK69cqdK5lYYTs
yZgH1YPu8JcJWryiqqk0K4DJdfrOwFRQHo9XFVD8+YPoVqFB/gbL21qEv03Bej4J54ufEUSfuv2f
HrzayogV1KclfSbwb92Vehtrst1l0Z+lWb14BXMitw1Pk6Ufap1RWCfLinVkpLRxmeM6waeBKj40
CgeiSV5HsWzmbWzTj7Nae7NkCHo+wMZD4PMuIMrX9YYP3uiDhWduFQ7GD95FtrVpc9NZ+pcE4edx
Eky4Q7XrWu9Ul+OHZ897insE3SBTGK/231jfUAsu8bi1EbpHSxMjGunsswitk7/wobWEy1mBBt8A
88nZvrZ6vXj5zQZFvgulvGnRY6tO29948lFC5Xh0mKHuR4Hg0U79P5RWW7BSzWkpkidpDvi0Zm/a
EAfKyKttCJHuOkRqNY11YndRZTUEH9rFX/yeNf+l8FsXS6QGwWeNz+Rhs9EJAUrGNcqhUv5pspCt
p0XfyVJsi95h4865WKkqm1ddEK7xoUAX8K0rcRj8kyE79akhd5nwtnaFtmXxAxCVldpqclyCtDoC
YzwkcUFny36iCOm6VPzYFyOIu5ZbFRHRYx4j9emYCQIlKIcIE+lbEtB8Wz7EpQFrHHHbCKuq2XuO
WSRYbhHcYh9G9iBra5M3/otjduE+DdAGi/mtb0GFDUm7R+K4CbB7LJpXs7v7MAVfZYRsVT8VHNMr
nfTnMdDhLisYoyYzeK5pqP8uZf3WeP7velp2tWmka22kdoTw047sOBVrnho/GhmmrAOLSgowQl2M
wyZprS0G2fnB6Fs3AsiQH2olEIotvNN06PsoaQuDDVKc7kd/3MaJ3DjodvH6xY+ln1y8qvtpXS70
RjFOzlJ3EwbtBogbLVcAQsBYspfKCNcIyHxMCfhxOrfree4ml74NNsvS+RuvSucNh0R94aJvNqYx
deZ5LnUYAR4RV8MmxSAcU5SdZc60Trb8tqpgANIfUf2ylI0JGcxxsKF7PbaSDgl16l8gfjwazIJV
35wgkM4gKAZ8LSwianFsmbGfWBU2zFbjYs+gON1bdfaYlB2B2Pa5qcyXwWbIXDX+rrPvKwKt/fc6
bJlj4+y71BaTXT2VpHY3Z4LmJTZRlGzs4NCAt9+hTF+sqXH+LFUJL9lrr743Lo9Fu5S7mWREDr9v
7TefDGuRoVTtcsjRXsZMMmELyD0Z2qjFahlsMJgeag+mX4wKd5mTPTv4v6rhx7WUDPa5k8obKoLp
ZGKw3hRmYHNE1tVLEnNijvhQUEiWNl8UPxLjyNfapzcbVbohQgDZrCefLJcZmpOZZ92Uf6ta99tw
pGGaF/uS3Yc5ldOPrF5qlF8auUNWuxyz3Xgdwz6xVsl9vJRU9XtNrRZJ2QeXLi+oF8LxLQ7jOvLu
ifF1ykKnruLl6HfyNCZhdzAoXKOwypjLoDOpE8NYpX7+WQ/1eJCG+xHgu9oYjf6VyOpR8JyKHdPG
sxx2Z6tyrTUhAM6DYRc6suYxWymHgXPF8aJTEj+b7NFtujNMm2c3APKBepvG3vKnjZtazpMOl3hl
VwZ9vjbKZ8CSn+48QsZQ2PPuorHGNrI9bSEuS1WNj20v85NjibPsJVYTz/hMuCMI4jDugzrEtjyJ
/U04VeL3ZJc/4zw3F3POntwMLxZNE6rQQJhvbuBva/ytO0ey6Gu096nrSm6JrvC3A/PilVnxs7di
sa/kFex6PTPb0MW0UYiLi8HeBFV6uA8vgR19Tc585gp3HjyFzMyDicuSjpGOG17GCnu9zeyfnpFT
oipMSmZEgEORrBm5n8wiZABbq993M1pom6cyczt0bcWXV9hX3YXXfMheJBNt0yjPHcnpwADLnwI/
soiR3CeNB6pSG3uduTfPsh8hy+wWy/mYNWt3nxKDQo7HYNDiPipp7YIMH+XovvFpUbW187earFfD
H+7qt+lUdeZLyIVYWQYxnJgQo6CcxHpE2HGtKmSC7BpV1PTtJ2zVeTUSFX9peDPzIe/uYiNHIn3e
Bd0s00foLgzo0kAwAkcPUv/JJssvDmnaKotOvoQmYlgFXS4HkBllhVul60677kmSBO7thBnXaKJy
G10BC0wDSV2ni/cJyLZqVwsAKhU5SWif+9FBWpOCqqA77vmPOD7eoqvR2cjm/ntv8g/n7N+tiR8a
BMwCJoZSYdp3b8p/eE9kN6gRkcMYOWYjMhoRtPDsWwaAyGWAAmgl2L3lUb6A6Ityr+L7rynicPAt
YU/is188u7bDHqAt7Y8ittLt5Jg1EwNwCGtdYPbHfSlYFRe5dk+Eds2ryi4w0gvCoFhld67xMhJF
I6MELtDtv3+6u3Hm3x+ODtNjYmq4d6C+C9HrPz9ci8bax4A7Ap7syrfeDcs3ZZR7UVmchmIR/ofX
FoGx+e+v+j/Ycvd2D7+e55LsA8oP/9C99/yP7xQgAMJiY4Jxk6uSXVgt7Ve7NZ1+281zFa86S90n
sW7GFV1VM9X+vAQCpIaH74FrD77Cf39H//t7CB3DMrimSPcKeIP/fkNJbXGTlOx8m8qns8mVBWKf
R8tDzUwRalW2oM/IIdz+H4Fq/8Y0//NF3A1SqI9xB3rw7f79ukSbYQZkigWaNLVPlV8Hp5mN+Tmn
Ab0JKcUZIQS7dMbs/xcp9n/19/8MHRAQmjY+LuYG/35pMxXBGNpyiEp/Sr5VEsi7WVGTeGBbOVdb
52sv+P/CfoKB5ZVCUIJMFEI4h/7/eM3Jmjvfj51kPZb6WPl7+FObsfn4778l8+/7bOI/L2uSWDDA
Y0O489LvafL//mxFXmXQFpo4GpAEhkXzkkJHomce1dr2mxg54dStS+Ee57S4SjYXcuC5VwVZv8fx
rpnsotKtEzAV7cAzpsFjeZz99K8HIy1OxhIJzUAQIQdV8Wh1Ol2bPVsRu0vfIbHDEmDFucPZCMEc
XnvvsWNDPrE0z7jVjn7m3SSqcc/sgEg3l6Gz9kMpMTYxBkVogWg9H4g2xKXLDp/DEib/Kqc+ewg8
hHqN5YG5qMcb2Io3DDDjyrOGH0hnx1ix3KN/uNg+RKxFS7UCwbVus/kTVvan1c+fvh38Gqtx1zoe
Bws+zFiNERJkdjXWsp86WoCQCtbr1rMIXwptnSaDen0atoFL5K+D8L2r7wVX/eKN8Vb7vG12Juta
UgOw6f4Td967XaSvsggpDJ2XkJJfN+MtcOL3Zciep77+tu/G+bgabzz0kcZQgQW59cVCZ4cs6w9i
v1cL+wfa9WHfzeZz7yGPMIMBh8lwDeW8LfDqLIg/ViLR7/cam1qXVQK2BseZv4HU73vlDGgH4IEw
znkSfYb2MNmqvn8QrNA6H/h6R4SRQ3ZiY1QVDD73iPjtHTnDVeRE3xVIWGX4aszLQdyV8p5RGCuw
vFs/IK5Ahqs25a8uMU2CTPeJtk+zLs7KZphvZmfRuw/c8/s4H7cpk6ke91aOIdzXWNVrRNQlVdiQ
gwNnhNvX/utSDbtgtB6SwX2Jl/y178sXqxR4DnvYMEyFtINVr0Ik1WwTjUANZ8InMWUzxgAmAB5V
Eqbx9Jl67nUa+nbNQKyFdcN1BNfcfBwF3f00XBnsviTjMm3bFrhGFnflD75Hf9sZ5kOcNztt1ScP
2S9sIhx7tlGtY5E9OESQzCEwm/i+RoTxqFlj9FR6AbvthYF5MexkqR8WAh6i0e4fxWgPl3pGzlwP
+cUO+hP96FW0PRf9gmIawMkx9+SJ7vAYau60cfHzrQybHPWP9gFIoCoXCcqDtCqWa9HIB4X/I45H
+B9OrvAgTDm7xHTrj5CSha2Xg9OJV4fh1MFpR/HIkORvXip9b1vfh3L41Tjg9bRYdMTvPRxACaDk
b7LPIRxevCrG7Iiznc24f7e673gicImB8WYThxmtah7uG4QhLq58r+saxMqKpERs8npW+OkbAHAN
gLOMlQw2CmA97dJtnDI7+328LxttvZEhk/NfHF+Q4ub863hduap5DyRnYMuU66GbQlwnVGkrVw4A
ZYYpwEA+jCdgRX9jC9vRiJ2pFk26aZEBrnyEX2EaPk39+C6Qr0+I7pI+1ZGPtDDybUZVkjt+ZRhI
LPLY5O23KFVFm+7xpZASio/dqsKzzKG528GLYdib0jL9NQt2EcV8Bk+5V7gdF1xSnz1S9tFsdzjf
92blAn6lnO2JPYsZ+GmomdloXmMsXBbXS9dkX41EztKJjSXGtWJQIFpUL4EZ1UtxHZfsu6pN7J3G
HknZbSaoqwv0qUcDtTJLaANhg1vMJA4Foa75PuIXOYb54HQ7pyLS4L3vDLUboJyvfJsafeowU9Sk
vDdThwRXWglvLmtx9xL5VXl/PDEhlnBCaWAAg0Oe5ZkmxbW2+40HGenLr8FBxF2CgrjL6+fSz9yn
cco75rJ89WGQrRNLnkyh6kes8PJiiGzeLSFazLYv3lBC99wCS/EW+imK4X6eo9qy8hczLNobk9zf
gzAPWqGgKkJz7U7irxg9l8mcml08PJB+D7qICbHshpsvCXs1Z5ucTc2k4pgOI+PGuGQaNgfGuSko
1xGb0upj8HcT+DBuqvVZZsaraynzyTAIHlxVmf86ZmLc5L2DlKWcrFudm8QPWHzI0x03EDm2P3wD
VWyPeS6Xs4gNdJBlUsRIQhZrnQTDdWKosWvL/uCRNFcrw4nEEPNYDdjL6jtBbJm8c6ZUu7nTVIMp
uA2T5ZCyFydr37svSgmBWiVjTt4mOooKEzYjCOratOjeht7+aOcZ6TTqc3ZvvRV1aJaOdtBe+nl6
XNTw4Cwgl1Y+BMAfaxl+I9yYdmbsmZFqBSPZu8JbrExcyZ+hAZRs9utSfJepE6CmG5hEKj0w+W3a
T2OS8lgPxMhBGRX8na5wnG0LCYbcHTVMDyGdX3/pEj/8FU+ZRE2TiYSFdXctDCtAgQVDDTOj4Q1E
F8QCRSnT+G7aaE5kiJW+WW/ipADYzFF11p1smUtVPYTMUJhcer3bOuFK5e34xw0BkO2DUN8j/KZa
X3I06vglxSAzhvfZdMDPa1+7qePQayuRcUS3jTY3WrX+Gttn/rub8vjVnJzyuUE+dlxMh7yjcazJ
PnXNYsNMvvxAvBxsWukULzMrP8xoM2Nkrh2vo57kUjyEi++lW8eUL3WQBA8Wn+1oi0YBHxlm81LW
QNeajm0GJfM6tovg5MHTiGQ3b91RXCnq/R1onzfFVHkOSDwM9J0FYdQ4wZgQRmqRuyBFatxkYnpP
3TumaWyidOLph+3ce2xbCCq98sMPcVctr+wsdv7WTDlfhg5fL8QnhPieuFQaNW3lXWYouzs1o3bi
Kzx1TKMZztcNMnuUQj1VRMA6v+mfBGF/otXBoXaX+rWI3Udscg1lvBUOb2TjoIA1BoyY3PjdngqV
CY3b5Tc18cD21Ll37BxNBnDcgtTFVdL1p97hOnB5tGwnf+JcI2aNtW5fVcGmMQv7c2K1t8epYl6z
7C5FrGFhHUFVTRAtxN5IKnWzLPfPgIFonbvCebAVw4uAOTHQ3RwWJ0YfQEkl1E2Tvcp2Xow3DNOd
wyTfWyD+ICK2jZPtDr+cpfo1tC5mp+EHVNwuUdPWMnN/LWo7x4niJPxZP1UH06md30AQ7l4Evc19
lC8hHP6ZvTpiwCSs7uoT8omdrQ3R8zRbPDdrARtQs4mCixrDFehjfqpcNWtkJjgwA/cxviuvYbJ5
pFW58tbgGAnQqT7iFd9MusLKiDGoydBzs5NAw+2UzWmc9BnA1oI6fES9107Dqu+KL479ao+1eIPl
BJdXU3wNiKlWQwgNpLWmW0/UF3qw+0jeR/g+/kk898ljZ07L0B2tOn+YIBtFTJtvRRD+gB6FpgJ1
GKqXu1YuJEbWIGT8JuYezw7bcUaugpwBasYJySP+m3wKj7lgiCtSSssguCWFiDIKrj3RHuhy1bxD
b6M2c8IqjWUCB2DWscTPJChBrV8DEwFfWaCkHkv+QD29lDhoN0D3nA+nLtGcmnf+ESzNACHUaP2C
CEM0sQ6boz3lsMu8hMVcniHnki0UtDtZIbth0QajonFpuXIq8RsHN/g29hkijrMTyjU+GBMOxxiN
jFNXyPBwTG2GNkAnyF6QlhlkLkYDQaa9rzvXP/AtYPZy2gXbk7+fECJE5aiNnw7BrSJFNxx+Z3lf
QhtoyyuehUf0+/OlqAP72ZgIRcY6eQM9VW1BNNW/vKk/q7lSqLoAEttCP7Z1WyKvKl7bMH8b3GwB
CfaP8sS5osfECGDCfy3s5ZgQXrZNpu5X4IH2rYwhzDjT/P6KVEP9rYtWrhc1f+Y5Its8QICAdf6j
LuJkv+gie6iSERaRgQTbpf/ftghjo7inVp0SFk7QaHIUtRgGK+BDq0olt/szO2IQBWizKX8j9Jwf
Lavw16YvN/Y/04W4OWi3RVtXPVJes/6thm2dizdd+49IUfm6JU7TEZLCYjJ37QPYjyaHQ6+jeig3
vTGj5UEgNOxmMQbfA9oBpocxZX1zr0N4kB/SUuXZ2uWgAz3J7fls26p8Xhx3evPUAIYZxUg83pSH
5Q7RJ37heShj7OXU8ePCjM5zOL+NtZnELCo5H60pvphTvhlVuKOwlnttZ4/sD4Hu9VdPt9e5y8GA
yafRYUfMGGdnNPZIy8Mqo+vDv10RSBgf9fDuTOIu0QcvgIHuhPuZbEgz45RrJEEpS4LKOAe8bTUS
k4i2NjKZcEkPmEQ99jQ8Wr6UCWmQA/LcWM7JHJsjk6QfVgjOxoG3kSW+swk8juiJoSASOdpRMbX4
J+buhjr8hMMMA5LKCc1pHmzWjVVggZfAybjq3Jouiz2Wn3SXFswCyKnwhG+xeHKQh62smnIh9u8K
vulWekmPcqe9kMDDOnks5jGqpPGeLYM+dIl9mJVhQS/H2dpZ1ldbWq+uiN0nNt7UUM4wffpgY1d0
weQX1AXZP1P1HlcW/Ldl+IQhEYCnK51Dlml8h2HzGCY4DluotpvJhVA3LHW85fY5uD2mj8xK5Jak
cYircdqyBJ2NNXNF8+I3tGt5mn4YDRUisiJWNG7+YC9xtcFmujen8bxgAFxxTbLYh0l4sjxlb+9a
/1WYWY9JHz4RevtFIfC3szAN+Xn46IN6wW2BORCqYRI5wj/1bn0J68XalQF8kNKYoDEMt1SHJ9dr
qkPmDJRgIZ1Qbif6WMpsgQSQ5EfuXVTe3RD+sTNxqyi+R+12kWvWX3bvndoq725Fg75J+W+IhVd0
EVRDrIIPZW8f8eeJo2knATdv99YuFip2diZPTpDfCvY7Z4Vmj+HthDp+Gh8gYLm7pIBuNzE2JeUt
1P6pJdG76VMYXB4ASWeRemtVSx/1XV3uExAj+1glz2wVxMqBabenANnG0huSrZGLx6xzD6PAFxy6
FMcqb9DfC5vPW9Ptp2wQJRmNpKI9D22HpiHpL2XZI1h2c7bThU6wT1TwC0rD5GwAgo6B/m3ux3k/
BiNmlAJ/QtMv9R4nH0r8Ot5bTfbtgD/5DcXyDt11w+Nc6G+jswKokUtUpvln2zpMgHyJSau7aUPW
mwFP4MGvpnJTTGm/rgr5gtrlT5wVKQAuNHZ1ZX8h1KwjGQwm/kLj0qcYsQJob+u5byMts2Pat8A6
5uRWZpg77t5bag2x9Rzv4i+ziop7YeCo52Aer3xD2VohPUZJuO9H9ixIa0/kbi+RG7fFDnDHhkHz
NVekXaPvCa8MZn9hCwYI5gSv+NH+sucDoNs0Bzggt9RUzh5/4gcoHMSUzSw22djBY6y8OoLW7u2m
qbwtSc62o9TBPqzSu1ycBSRc1G/ZMyUfBhbVVPeX3nFuTKbbqJbFtW+RheYO378r3G/Xz3kJ30kP
2tPYn6R8KhiwYGfhwDFh6NSV2hVlOq7SDjpxOpn177Ksrd3AX1Fe/jHCrqd08B8abtVzKefnImW2
3ga062MvL9bs8E50NmMKk69ta7wuoX9Pd1jNWUNOn2PN69gVXWQ71ovpZtdRckNjLX9k3fzLHaiF
Qjc/SXtewOYjye/G7AQGFpu1V5QdNwxoO5dEElcWvxOHOydzxTotbMnVw/q6agE5DJnNcFeFM0LV
e2cTuDQDk3IiHsibRXOiLB0aTod/tirj5aFf5GsK/EqTXhEhkn/pVfneOOmebxHVtcv/WMrbLOuP
yS0PYUtT64v7JLGbi/WCjoJrJJzXrT1iuUcQ65iDwB4nnymAX0smdCvRt485nqFVIzvMBsnZNqb9
mKtuH5c5KnFjvMWxeQIkdg7C/qnOS7nqevfNQdsTdcD76ZOq99pwGbKW11ynr77D2khmZMA3y2GO
yy8nmF/zHJNKiBgKW+GH15X5mwFjcTUpgHx8MQ9sBxgtSmg8Hqc2JGKQEWONmAKbFr+4kx8M1/lp
Z/So6ZBvsXtCyPZ5XfUBnyvq84L24o6hJIcCxSpWMWE5DM8YJc3ujnX1FUAS4CfwUSEcUoqeLww9
+0UoKo+cfJmpDBX/lwEntOVnJdO3NtV/uLmdk9OQy8NeoNwkcbsp+iZmNBY8kpLw7HPlhiY73sk3
1TZQw94c8yuAV9a3bkfu2yy2CcmB+KSo9xW9/Dbtshsb5IxuCPNZIILb4lQts6Wy2bKpROPpFR9h
bk2rFvcgcJd67yys9soh98AUV+1mEQGXU51/lUn/gGhO7aoy20oLHQJIUoxus7q1HiSQsncvTA2e
psD9wAXOH8PFy921HmpCN7xqW84M9pqMv5iHzOZgmVE6e+EemCPFo9N1v9y5+ylTSKT0WJqnIrRz
RydMYZA3x9Y6rUGlTDyK15YNu4xJDbwDk4F67JpsL+Pr4pYPi6EeWHGdMXe3R7sbgcIYc/AE6fV1
mmnEbNypVQFZJljsneHFR7R0ZOlqDkIsbvs8xn9iVEF6SbUKEcV5X8EIybDpedmKUKhNME6Ppuvi
9/aRP7llC4OmbI5FOL0ZTfLS9DSsuArwZYEqzIzixVmcmAui3pe0yGsyVlx0/0T1WtM5MdqLnIKL
jPFagLddpwACEMOpnwGvFo6c8jmtjV3psPdDvkzB1KrD5OhjW4CXIIIEMXrc45Zv+nqtG+NtcDjV
04B8CHBWAyEa7bGCYLcmQthfiaDAuCXpZJD3QUVivzozlDHCfj8LNB6oLx4t3dyNexLvll0/L+3k
clgmwT4xaQjsDFSRoS13Ewcz91RJsLTzRU7u8GGQIMdJVfFAs29JiINrISjvqXc46VaFlYnjMse/
VYfowGp19T1Xpjj7g4QYY4QbrH8npHCYE7x6eSIiNsZzOJ6aDjG0ahsZzb0RntKmtHe1FDKCpXPt
c+jXMnYZNWY8ZxZ/fOljwbVSjsBbYoncGIonGzd5jbla73g2Inp7X1FyBkjqepwNbyhU+xcvbvrb
UhrxbRJmA0G2HueH2EO6YJpwLldzH8wgi/05OQWDC8TyI2RvuG1A9aJyYH3h22u041dSJbkpjNZ/
ECkn+x0C3TjU3obZmQgmi0yuq8ql2x7yJzdmgNxWzleZB8teach5lH5r0qE/6jn+AfPrwXVyX3WL
4BNFVMuWovxdAJ8GHKWhOXnTJw5msdIpG5/AXdZLIt7GvlSHdmSHnI4An93C+2Q+SQBNOJwUouwV
OVrupl48Bu8idtbGYgJcT+sfdkQII4fgaZpsBixezslulMfBg1w4pvhLW7Q2mcj/khLCI0/glcCb
AMiswaRU5+qbrdDBLxK+Wy97bwa1DzWyG+02gGkS7nbP1BTsiJzc3vzUHu/JD5s/UxX/mUTqb3DM
nSZ/Vg+ke8IJsh8cpb50TCCmwjSXpQGqV6Mxo45IHpItmXdWsVdFxQyFNnfv6jpn+Zrs/qkViEBR
FnSRakwMwKURbHN4cA8VtQtnSXGUsz6Ny3Dj1n7UdZM+WZMd7hJMKvxSvmIHLEr1XTtxtRamdXXT
LD+7bsu0uwpQWTLOeHKa/g7vgCu+FICg1mPLHbfL56a6m0kyLH58NzBTXZVV2IZY0VAzKlJ0ti7A
tJMwBrhqAQrN+D66Ts2evrWQe9zkl1pXOV2u12x02yGhK1l7DJ59a+U4Ep7gHlTtb2VKGc6kR28Z
2rVM/zK32tpAsEF1oM8zaXB92kJgO8sG5zQ/o3pXwvuu5Mgi0W/aiBSnV6sFuR+Ez4KxeZm8MoW4
hmNVXrD55etxCds9T3oQkaGzn9GdoYgSFLOp0ww81iFqreBER0VuxutZg78odXsYQslMo/p043DH
DBzrrFueyb2BhJb57soXwwGsE7VNPCO3nnYsyl46m26FbSBXqnoLp/qsPFoLj2aJscUyxtHSuz4o
liV5j1P1oSZNM8fgcyZBfmvq8JWR2PME7saX47Jm9MbYNtyAPNsNmOWNpP9FNJLBlqsmUYI14npA
wZc7wRK1cfOGVAQ3M9CEPD6PyviZbeuJxeCDBN2BKKpHWwvbPyptdalR94S+Xk8O9EnZNUCQi6cS
1NemwFIf8Y7/olu9GHna78pYPRbTZAEbLFBZwmrjJUvuQ5uFXnDiJmoxwVOjAYf4Iq2K+0ZBzZzr
Q9za7NtAZrlS3ez0V2UDfmZCcxR1uAkEWG87fmfh/BL3fyaMVYLOiT0gu86fJMfZiRN2iUSW7hvf
+QC1/9T4LTs3DI0c0iccSFFv9Ufayv04d79Mre8pSRupgaL3kIt5BIygflb+MJwLbIq9n15n5gNc
NQcal50rs1++xkZsoSA5QADeD66JRnI+pCboBT9Nd2HqP2vAj6x9m9MAlGzbMgKnh9SIMWAblQRT
Sbf6yyT1FrvOlar8vchKUJdJvfaF/ZYYJcpOPx7vXi1qdy2QqviFScY9YYwUxpR8jjW9kkX1SBU2
EMpkbmk5TmFVrp1WgoTHje1tc6xyfDHMfQFN6avlZOPZHMj8YoajPlvLoy0Yx/bJTWT87ATcjKti
AkS3OOaxAEiFuNjkGsQUs3ZyYTJcCFixinvgbSkG7y/g6+Q1TLpkW+h2RFcyYD8bjWo6xEYd8eyz
NxZzYivTGsWqiUitetPdiCphMnA+2VUOh5AQ6rVVpPVOwcVe33v4LMA1GMf+T5xM7XPD07VZjakX
w3dwJ8ZOpj9ulHY3qPb5uLm0IWJpPGRq4pJ0/ayO0MTMEfxT2sRJqp3tGL8Yl3bcjekeAOBy1T54
N19C8qCy++lx4V8DW35ohzWOEWeXISX+jMO0RxgW5FtjGDcQP42nLLHuXETvQaMzQAaxWVj3DI6P
1Fl28jlrvRx1d8Wdh6UaVmfKPxe/8fME69qLIZT3iMRmV5IsI02PgiTcoVDeGbNWGKHu2Zux+8Oy
XF7wm7/4cfoY+5Rynf5hlOlCyW7FRjupzydOGP/dmyCQt79HFOVr0fvJAQPWFeIamH7nUIbyuZfu
cZJjVMCR5jFpVF91Rc9cwNyYjXJX8nxaIWkH1YqdDHtg+EOFgv2izxgZGcHvpBTxd655ioe11ZJ4
YgeMLVuRIWTzKjIk7JqJX9A/OuXCW0iG+jQV6b40RLFmQ/WA9YCkExTJokHfmpMFAYUdf0dDSxiN
efABiPVVexJSln/nnLPeq0biPztYl24z40N0/Y2v2b86ediv5FR0axeKltLhIzUCuO4Eo1tqP1cl
vA01q3Ui6vek7n/IHaBoa9gJ+g+VdlZxgknOxEpeOsNtbEZr45c+PoJy3JSkg0WM3+GGg99eBS47
TqrRUy7vgdnJ4kdWUDX4U3ENimmT6nprDjEwJ4tdr9Sh3vbteFgCu4JROB3zpW0PXXMPLIrFBZDH
UTj2e1Uj0+xFaGyzPrlpe1RnseSfXTa8/j/uzqQ7biPN2v+l9/CJCACBwKJ7kSNnUpxEaYMjUhTm
GQgMv/57UnJXW6pqu737us+phV0mmWQmgHiHe59bT8FyPvQGr6zJ4m0y+sum8Yf7IK8OYUH2S9En
EIcr7HFKeIeuyUHHMDNh2edheIyQG4wWOpccX5B5c6nxY+pNxJ+3M7LotpNXrqTRAXXJBufQjJi+
EY1GD9IECFy69QU1zbil8r7LCnmYch0h6/Hmr2J0Pi79yG88wm2QctQs69it0VQlR94NQoGMyV5m
T7zDlxwePItPPah6HspkKLCRh0SxzFT4ZB1uRVNe+hnCYpcYou2Sr3cw0dx7hRR/2OS9z2nD3nrb
IXPaJgmhiTzmniaoaP4abNEfUn3X5rkvsYY2HU1rHkK29VtOxpY5BogEAEEMPc+LOlFIrdoL7az6
HCIihgxRPtL7fshLTWp6WKgjmYgoRirfwZbPFYA99eQBxDiSRB3j30YgnnOkxxeOnrJgoHsbX/LZ
r+EBLBx6YqKc1uqTJKQIPj6k9+XSekHMdJXwYv+ySE7TLjHm485FaY4rJy87dYuj2s+vF13zIoSF
UEw5sWe3DZTn9HFWDCj3MxBFe8GCPwz20q+GbWoJleZ2cVmLQyPEJkUhtHwJVLDU+6GWjd5LSHHp
3p9sxnWw6JHNKdSAW5s75bsdqWqctuHBjcInDK5SH/P1PqBkPDldcm7FnngiOKZRlr0TpZNVz3g0
eSCUSRiK3SDTcXwvi57jnsAu/4yN6Np97Bi3FkNdPDMc5X2PR5jy0PEGhJaVu+QL82efigm8keOe
zUTJ1Vtmf19hgCi2OFmTcuiO+LHBMUCOSIztLlgMVZtBxkv4Ke4qfq9Z25Ufisb8tZVDtrxNylrz
NqM6eU6mSKR7j3uAX8sT+myN26m6t5OsyYBfy/zalTZYwMoU9ZGc3Wi5FmNItIVBUF0B+4xdUoRO
NIFNGbeoNAz9Ur6VHe6ZB6B0w1FFwdgd7JiY7IxzE5hiswowi3mnl+AuNF4YXhIYZMZP1Hsp3Dv0
nPidCx6amyk0k/OS9WkjNrNe6V0BVmvBsCFhCOcQyugeOqzW4y5F2b73IleBnjKwcxHcuusxXgqk
9Gwu5aMXRGG6x1gh16MtKmdoN7Yf0+tGBw4BmOPUIxrCfld+ZSaTzEfyM/JTloseKW6TaWxcprF5
ZaOLbMDhsp2LqWXhinGpfIAdpCmr2BXPH+oyH5cLtrFlBeGFEPOL2ItSdT0F+NOYjbDwiJqMwUje
ucRHOAsIuf0sJ/vGFKuaKLZMI67pEannhcgBrxfkqIh7qRf/ZYhxYe/ddkSk4PZZeJL1AYW7gT8z
HUysOxaiCfwLBVBT7caTZvNCABzsWN8CpFuYSDY1dmLPKmQpiv5C3UqU5PZeF6v2zvo45ZPJ7MLN
ODamDq4CotXPV9S33Za3UtH6zw0QFgdJoGHHVWTOLRzi1bnKVaD5WV2wXNZ4m9W57+g6uFl1wfHB
Ax25KhkzdjrLcbHDFbY9w1UnIR5tQ2oaDw4UhAn8iZUxjMh180RIUOKzMiPp87oVjbnMkPR8dZZm
5MSE2nvGYmG6Qil/nSkWkES0OwhNrGOHD2VTEgRaz1XDPtFfhqeVrBsKhRwhG6M+ByF93K9YIJhd
X9imtDjTojg7lATRsQY9rS3BAXAcFkyeyYwd2M2aBLTfNvCJsyV/SsvyFZGIfE0zjhSivb4rMamq
nJ2Hidx7bnwruoOHtri5VnmWzphc6NuQyPPuwH/pAQx0TvPNrfq1Olap4UE5iRmNWoaQ1j0/RXp9
hJLMB5GuAd6KZJrpVePejNk5glIa90yVBZnf2WD9s8akOApG7cz3vk4e83RGFDsrfF3TRkWTQlii
y+lbzOvmN0DtGC8QrUHHgovfRudlwroKV6T32DPvaJFo5YgbVLOgvURZ1LnMbL3kLZhbMnSrLA03
YyXNlzIvmrvZhv2d7zlMdRKVsZVjhsWMaY6XpwC7PXlrcIDU7Zzx62xZdBXnfjYZmu3MG95qol4g
+s1joa4tGj8yXkoMMqvWAQ40vxwuKBhyNjK94OEpZgBlY9KRJeMGLpotyman36KLZ//qETaKPwFQ
HGGpSKnwF3xXuesUefRSylNKSxWx++hOIvYlAo/AUKq9wVPMI5LVytOA+zxFVtzrfV+3eXuWLpKP
BTEn4r/KDM6jj1kn3mWu655FbplckX8W3KHN7HceDUKwlYgQwKIFpXxUSzhaflmRYg9xivM+mpaH
ManlHdFEDMyblmnltiOEaGeKtInPa+lya5JnB2LMtozZjnqseLK1ZYzcE9XICzpbHiFMlmCIhavX
L7gk12TYrVPM85EOCmhUWRIGgOvDTXZulxKJnOYSXFcEZXTnAlHejinrPOY9VXdohK6vID+YYROG
S31eSqhr2hpk69KXnEMdVBEENjUHbm34nOZaT587YqTg9hMVW9OH+P608XrZXyeLFq9Im6j7GwcG
nIQreou2hm/zeErgMplFjQqTyjjZwF0T3yDS6G2YYukGdSVxyJosNd4mXplp7nm8zN0hrbBtbRZ8
jRnw/tDqPVE0TnYhTOngieRuIOWgd74Ua2Y/IR8yO22m+Q6LsTE7avwCOFBWLPtJ9sg8hYNOlD1v
jGZl1DzDpZjBODV9bb6JvhlubIhVi9K3uRnCnoMTkhvxCFNWmk+AJ5rH1dfjdRrgGSZC2Yu3OBK4
lkpV4BpN414/9JVG6YnmD/uct5gvIKe9F0R1fG2lqCDuDJ0WWX482Nm8RE5yH3YNFF+/D4rHKOmv
vKHo4XM7JXV6P8yP1bAkLyE5nohJg9JDaUL6h/wc5Ep+mB0h4AiiOijsWL6mWkLJyHzs0mRT0kgN
a8PcpxjLe7YnCOwEZP4dqiZBcnLj2fN+7PS3tGkopBZBVTKUkzoINRfPaFIT/D8+uYnRtCLNKYUV
7m6Ssw9tue0dWH+ZvWH+Atllalr+IjeZ7ul0H4fCVzysvKkMN5CLsseli6r30RLFi+5+rz1brqjE
7in44zvFafSB7KQpv8yCrrzkoRtin4a73MiOmO2WzSgKk4g0n6BN7tqkHq/cGgRjXhB2gknTGchr
LkaMmYlM3tI4JKm88Pr6KS1SWkt4XMQY0Z3jwLWGc0Wu3QdkEuYrf3b8wXMjBEZDXDsA/HsB5jZI
32oUJw5DwDE0B8tamDUfU2kPdVk9nqeGsTnVgJMeEhiwMwpCwaWdES8ANt49mWKLbmGc2ONQuMlo
KMgDQAA9HwsGG9xQ380KqxnteHRdSnNSyeSd0ivXJdUe172cl0qjCS2zrWsKVg5LH8bqwhkq/xsL
ejRtcZEx1Bd4iH98nyX/NNlixGiB5mTrpQ2b8POYQhsVK1awHYO55j5JRiBHCAPBK7L97c5zR/DM
SGe4o1iZXS5jBILJ0Y1c5DY9IG3WSy2HT80JjebI58vE6X4q4qpGgqmw1yrBdn/qsd4SJeGgu2pp
Y+JopuBO+njkpzMlwBpLqg1SlCzLXztENTtfZv6laDVPXehG5JYnjMQuqtZB7jag2HqbF+v2h2H0
icshfat8p7GIrmucv7sgnZeDiIN8l4FO2FI2sAoMVoaN8MfyEz7RmU8tODUzieokOgGPVBagCKbY
ao8fsngFZcebwl4BH9ES9cFB1sga92Ea6m8olJUmHFrq54kbmUeZLNoJq2wAC45GIZkfehUoVngu
pFemPKTfhZOw6uvw/c0ahhUoE3OU4pkb2B/QPS2IBoNimBm7gvDBqCdHzk7qZ90ZojbSgndkkIy1
+EcTXSMSd3ZiMumWHKH5rhMpoewbpNCQ/vjd8PnnZY3Tp8zgtDxpE8dHbN7eg6pZnM7j7D8n2qW4
hOVdQgajl3vx5FxhKPQMyiU9JB+Sfl5vUFipD9Oq445g0eokVce1mX7QSGMZ4/ui9fYhvoVh0y1J
8iEYQ+leuEO5Hsa2a14KdkbPCShHuAzdU1cjTO5Mm38l7zDmNEY4zWxXX6+ypmJPRa8rXGKd4rs1
FtkWQ3txqIAaMCUTlsulWuD7o9alt9vU4LhJ5cONcS/LpbtAYZjesOV8kxA3xq2IZWhAHEK7eK5V
TmYlaQN8oAXJsnjZukF56CUTp9v/OP2ndERejRWSWytF2b5rIDveAdtNoCBHHVe4ZcJiL72YqxTU
u09HGXz3uYWno+aaKLDePZRcKd0Gyz8D5u8/gBk4d0SNKxbJQVb3851uY0ouF+gPmvTR55Ail5H/
x5tnbvw8D7kuMa5LAXSvTpxhiy5LvALvAdXVTFgLfSGWw6DJN7nWQejl1xDdZswr0vMv/XEI9YVf
WN6gPGr5IdgtOaCmYZnzM7eD9bqH3OEjy1hHOmM1TDY/a5KZr//xFIilE+kLk/p9TINEIPq27Dwg
cdhUeYDhLwgWnxmUTc02GiYUc2PiRQxHilTxYshjEcTUNS+pAz8HNhmsVslxa6qx9gTE5QQJPXoF
diYnwnJCnbb6Ob0ESbeUUAUjrsUD1pwz19+a7wVhz8NHPJXDmjeXDAfc8g59WgiRckSReGJSqvwQ
A6UJz8hXHrqj1Cc95MSNeiSpiYfXsnJfnIusyJ+dMm37LVNfElJ71D1c1eg034liHxjvo+WAzGEH
SG3jQCFFHGa0kmCQ0FfBzwRTRf4FSe5X8FNlRoAjr73pnLyCkeXU3UeuIc1Is579eD8X88hMClgl
ATyaIRIozzB+GCAIUsywobpo0irFE6F7CJxdmmPjaJVaTvJqg3l3XZmVHBOZ4gHfIAxUw5NPB2L2
lEUsjAB/oZTC7M+VkwW2eP7xGXaM4PtD0cf5eGYr2Fo4eyizt/Sr4RtbSusemQGxExZu39+pFHAy
TxUzABhIhEDEMs44g4ok8tlhuaGPYBrf+Af6hSg46jkV+BGmsnxzNeNNnvnLAqZ3XRi2+tMgHqE+
ee3DjDonuqCz5/LzupkNDKKo/Lkn8pBnPZOXCqhUHp1zdk3qFp0FyaEOCUmozXjw9juqaxZ5Ibjl
8KyfpfuZKt+85G20z4yzHqz0H2I4Q1un4bqb4uo5TiGO5nVxYycoaCD5NxljiE24lPF9DMG6hccw
oFQavqku/IRlj6eh73NQH8iT+vjdrXdiNwFnuvvhyvvBHXr7T5bTL//6H491yf9+Bjx9JxX94zv+
4zp96+q+/jb86Vcd32sy7N/7X7/o9Nv842f9f4KOwgr635OjNu9V+jNpii//QY1yfzN4NhneQIYK
f1CefqdGid8CSFFYK0+GZd8Dbcw3/Y6Nkuo3HLeEcwWeQOqNLfIf2Cj9G1Mx6TIQ0kbIwA/M38FG
4R3+xXx5Es0HggYlpLc2bviLlxb2C05EJC4TO9A5PVq/M161kfh7q4NPptcBr63Xbm1CADlkHQ5Q
s7dkoLBmhpHBfqef37xSThQwU78EO/YWrDD8OcqpN2jpIoDNWVXsJkCuCZvmlvK3w4ktQRzI2dkp
FjaA1nx9k7gIktDZxSugpcK0Cp0rHq3NNI55dZ2j0mDoPtVNsEXrnFVY2iJuKn8qWqSnfjHVl7Vf
oxnzMMOP50GfquQuI7yUs2ogH4MlfJyDiUYi2mz7QCQfFc/ncduHpTYX/QSvk0EwU8TNNHRoEp3G
HmbZkBfOWIq0pWj2lss57i3EA6VRKkhg79/aIM3ux4xohj0/AgPP2JKxuY3lnCUAML320atkCPXJ
66InWht2ZZ0/w2BpC99j49t3/YMKPeYFSzzwePSanvkGC53pS9p2HYSDSHbufhYC9nC7rgW9C43m
N1d5HVsr5m7ujjCwoj3SLXn1HphLjDRjHGdzW4Ko8rbSjzDFTJGPv7FvAnAbzKhmTFA9+PIOlT37
+WZsngf2pMw2R8lTsPBYF+391dY3lacys8X5nJD86Z3SQOPJoOgNToO0ver6Xh1B5+VkrDqeDA7h
HAWfMc9M12C0x3cLsbi4xLTRDrdpSzIkO5mO5QDSq2JB8maD4WwEGzEc3BURyq7inGRfbzxEvtmY
BKdZHdu3Y2XG6NsSObNC6F/Jl0VFg/8htUn5mdiYKQUMYrPKbBrUIjPCpD7nqMko4I+DIj1uu6bB
kB/yFJ/Elqh1VuYoe8o7n2lBhbctJABqUSwagtwnmG9M7MR2vR/cz6QaBl8y5Uv/OK9ue+dJicdD
DRqgVxYaaoBobGBJtCaviclNrb4y1m+KnWDEj3hGoS7EPsaQGxETUQEMduMCB82Ir/WWudYCZh7S
xTITxkMSl3kjyrB8YjY0PowkgoWHxeSsj07zVCRh82y+Zrb3PmakEEHzIGMjBZO6JK8sa5ybNrZw
ZMIxRs3lWjsrpMuSiIlVATNgC50QA+IYce00s3vGKD76NsUF5FVbxF+JGFH3A6fzl8G6KHrpEKLX
Aa/KNzwi3SfFRuiCLZ73FEWkNgt36dszFy2y5K5JTvBkv0WA0YXVfCE00+t462u/PIXhxovZDehA
uC65H9nKxXg5g1ovzkFFMw7btFNAA0wsEBDW1rKvc2icsU2KTJ+MAxnfitTuxObULXNPifSdzJ8w
I+4jLtotako3QLYii7u0q1y7m1zGUjs2oslrzTLgxTVsxSYeLQ80gGm5g9epuKPNMr7r7x81vUd/
E9P53/Hp4rzsJcIKMkFeT/amcof6tHt1IDlTNYIaJSe+dxGzdZPDoMf0gf8eL4gadwluygZ46cxq
Mbep/Dy4NUEPqm9ztKRM76BtxBGkXBf32iGXPoO2KRjHx1QM5JgRseZGV9XcoWLvW+RyO3LrGQDw
yJp58xyIt7cgrZA3HGYeC8V+lF7GdMISTJXeIQtxj07GpqYXRITSb/VLe0C23L0KoizZDtPee6SE
Z3l3WOO4vA7xqeirPuaHdx4dxnaCvp7dp21Yy4O/SNscT0X6eO62TKPA+zSSyfHSKhxXY1GTu+H1
lW13THrNoSNdDX8dXeNTKZHD8GtlUrdPZm1LsdO4voFup8kMZtriR2GFbZIj138nPzaOksvbEhr1
yW070exR8HfjWeh59R1hIMA2c1P20OcJkV+3JGqPt0mjVzjHvXWY6U+OXnDbqpYxSWiHLzHckmqP
NJ91TDQRV7/h/CaAjn1a85QqV3yOoyx6VoWO7rjUuVkiJctvbE2TG47ctNhiFQ7klUqsf/P3C6j/
WXX0v46uecJh/Pc10kNdfilSUJPv34GfJ5CkOn3HjzLJl79BJAI4EfphqNlAUqZM7/3w7//mid+Y
48sgwJhn6HMUpdB/VkmS/+QLF8umgAPCXf6PKsmRv2naDqorqRmoSWhBf6dMOhVBfyBUuHDlTls/
yi5pDJXXL+AV/CVj6DiG0zi16snkRIl6q2o+/eEN+b22/gms+a9exaVd0tSE4Bl+eRVcUX0UrZ4i
yjwDfmD6+LybhhMgEpIYR2Hw8Oevp7yfyRtGSvgpgUc9qSgq4bycisM/kF0ikgmmiKqLZ2mN7mcX
9cs6C0SNJZOvhDi4ARWYaE9m9qlsGMFgYkpOxMUgMsTVDGGNlqoq9fChw+BmLhiyeCFgByDQ5pib
JMQsMoQVk7aTt5+w9216IjX7kPnCeCDAx4MKhNwtWCICeHKAYtMJY+mMGLqGVKLwor0dPWm3HQcm
pueg8U8UpM7my/QmZWPJNZy5QiZQ28ILIA4xoZ0tqX54OoJ1OxmqO/dTB58jnYBrCC8mkJRecKTI
6osQcCe81wBpkgpTU4YI8wiMO7meSS148ZdpWJ+DFs2Di2JWuuJs6FK+btsNvYiRLLTaJQUdDEJY
UlEx+Uw3duIwB2NG90qhKaJMk11b10E+r6iJZlQBRkxgltg0agSjKLaB3CUzXBe4qWnpz0Dz6O7V
1qDyQH1IQM/oMTlpKcQ3nimc7gOcRsIKSxabJPgw4WJYxcqYyXHJEfgR232rz2PWoth7G6ZPqGQB
jMefew7YnkgrszCpYtCs6m9LNnSPEjCxAp2h0xQH4arIqmndhALdZ4EE9MePnceCpFeO34px7z4L
yBH6ioGRo4m5SQDW3YWgvZmlZ1inRE2YvE05cvR3QNYec1IuMwmwOqvc8pIyUzq71VWhC4+j8qx5
zckmzg9Ym2C+eniIcp73Vd1OSGKLeg6vUm9C69jRVEeXszfb8r5ZmUhcaLxFHdZyYVlnb9q4dYor
FH/j+EBmm9C4SMaqvV+yhRfMHTbxN8UkJvcSWXqYsxFlIo3RL1c5cWIrW4F9aXpXo0FVE1FYG5TF
aY24JsTchW2p1bczKOdRbvuyaupLTtoQjGXq+8NwLpcc9NOWAGsMdfPEoASHcpxS2G6KTDVktWCE
CeCBdFi8P4XWVZxbXe6N4r6EFppvETwy62LJlYV3bt1C0O7iAeklC6C8fHBSNx1vfKNdNvhdr4GH
K8h85xyHZJVoJAK+hqqeSKhl+8p6aYwTY4pYiTPwL9Nrm56Ybqu7+A0QcnJdWxxe3gS7tehE2Hbb
YEpRb5Fj1yznYBtdDfJjWAGJIg7Dqx00moCPnnk9mNZ4XZNit7btlMkjlXQanMH/1d2nsO376UMM
gI0uZQ27yj50+exRvAmH0h/vDyweyvWsHC4dm+fmKYuRMPP0WcHDkqyD5ajhjtdsslmejBgr1vsJ
B0iP3g9vV1zbBwAODsK4JYTLGd7wzKrJrOgmFRfjh8ih+Bwv2yZYOvO6Du3gr+eVQoLzyIbFc5YH
/E9eg2zNdeedrrsG8WNmgzjbtxoGZANEqmsRs2ToCJj+Z5ZkiinRCZFIspncE+rOlyFqB8kxsFm4
+EI8yiVRZds+F+DfS8dt4sPatVF3pHsIxC2wMWagq1MRLO/2A8E3nfGJ/yOYjCSELnPw4ApHjM25
5sEhn5zcaf1jhbq3IPEV+tJFPmDtAflX57ucFhglqSNB/haep6irl2gdHAR4ACiQFYMij6lL3a4/
hSVDpPe67BMgMmxJl3YJbVwQrWy6KbqOLVA+J95MONDH7Z+fKz+flpwqxg0UZzjYa19q4/7CotYq
HQfMB+gBRj/u9mU5stsrCKv9MYz6aRb1x/PyX74ODG2lOSsVI5SfTy+OfTEUJEHBXm7IMm+Kxj5k
WBw2f/PPOR2STEnIEjv9g/jlkFz8da17h5dZE1QuZx5CCebsk1kOf/46P09iTm+bEFJJ6M6uH6jv
46CfDmNi5OZVY35113ncrGlFw4fmtSZaW/bolsAF1N4ivuRRM/3FJ3Z6p/6rvvn+0tQCPD1ccF8S
HNfP72SNKAMTJ9fW4OOTyqa8OAxtLVDeEKz853/lP39o/JGuFygGRRzM6hfYF4e0X1pUFBuyWfTt
JPPkKhoJHfrzV/nn9/L0hyjGWQEFoPF/uTTGZSnY3tEheNPat5xq4GQEoScvnjcg563xj1REDJ9Z
F7P895f+WyPS/6sVfviHT+HE5/+9mD9Ncf/93x7Gr19+noJKvv73Maj5jafiCZ4PCp+9jea//Kjv
lTxh8OHLARnErhL4fJS/1/dK/aZYGyjBMtEoKnD+0+/w/PA3Lh/DRDUkIdjlkFB/p7z3xc83QICD
HYaO9kMqDQ/CYvjLDeCxthvWQb/03TrqRwCYbcDQi/xYzI1EncbBewxpl8TeAeZr0332WA6pBUch
heXZ4gI33XZrTWiymMMcihu8EZnwjA5xch97b4UoEDWuO6gbd26XSh2i1LCvzxKfGndb+lr1Z3lJ
NhYIlimrdk6EYzW7Zqt0EvlGmChusjnF04IF5Xu43AIoIcgPrS5lcowxVOnXGLrKkh9MvVQYDyBS
+dgAA/R1sMhRpONB1G6iQXW1obdFrMbMLGVJLuqjqXVNXHUGCz8+IBYu0IJjE5yA/Th5FlzkGlU0
5IpooTbs4rbtU+wEfJaI/Rrf/5pVPkOl2u/88bCg0pX05IlXpYdA9TCg5Wo6PPjjnDWAqzskcDVr
F8tmeizR93IzDruGK2TYgjUE71HHkAHEWnvdO2yzifD3LEciVuMG2rkrFNJ6IxigtK/ZuCbtjY7j
moxk3/eh6qxLl/ubVC04mx0shvZzCW9jpcqfjUETnZn821JD/Kz4IngRl4LtU753pgTWzKJAhKC4
lfXHCPI2Q6fOsedJVLEBhiwyU7IVRXs3thb91xx64wOfmD8+MX4Z3MvWIVJ5gUQ8utd4acghbfOV
wbFqZwKVCIiExDKiuDzk8TqNzH6LFfVC3Yu1OxZVpb76QxAy+iZlBbu5L0gRR9OBKnuw6G8uStHH
9T6RfGEcuVVwctvgsA6WDNMivUc8Xvh6Eh8NIhXDpA0PBMWpbAb3kK4lkIwE+AUjKzwdm6rWOcZz
MRjey2pCbAERHX/ZRrYLfyWWvjX8KIvSA1ZDGdPsIadaH0eSo/x5ByEqAQ8UzcR4smKP6A7RARVA
X5NGjeZWNznqKipUhzKLRX36dYoQxhwRH5AWes6Ga3a/MItp3RfR1HEdIPSC7ZJtUXNZdU50JoD6
o2VvOkHYYK++AUAJimCOGxc5Z5y6t1U4szDrVlPHzOFjfqk1rfE+1p5fhbRRpKlslzJsFrpQB2vp
nGTJ3Sj9Hskw4bqn/KUFC1RoCHVY3Ebg4MTDhxQyBkbCTTs/c+GelLeixwuH+gARuWOA8nUJ81xM
W4r/iAe/A6Fj0aaAgXZJgnAnykesANERXkfp7chSHD7TH4uHgMb+M4Lf4LlpO9bRdnarq6KLa3lm
EJdOV6ziMcr2pCEw+4PGOe2SUc9Q1L2Mi61oCgwgfoe6FAL24K67VpgwvQgGQVdoJl2fez7NEsiE
2d7TyHYvhU803obRMOxeKmJ+6yrKuVSCROPV8XjK0NovxXTWCG9BALeyfAzwoZvPc0JZzQyU9nO+
HWBqEdRItvJJQzmV4C6KGQnhxUBE6HjgaQURO0MCMDzU0ijcaai2SbzD24RyJG7Y80Ld05lH/c+E
PJt6pp/kN34c0AIk9w47d7owpyVlL+MGZP6A8WfG5Xodu9ymJEQR5trucI+1JDysjQ94kjwrArMC
mwthd94kZHc+83aUuwnxJDCTUgLwh0jtDec5Y+n+ekF27Vxy3ybBBaZaPH47fCRAYp2gFhqzuQBp
tx2MPVnsCm3r+I0pYWI/zyd75safmPGzKKql87EiRFMtKC2ajlk/rq2ZNCOid4JGku6uiQs9B0sT
q1JvYrcT2Vk4MQF4WkXv3xJecVo8xIH3hFwmKK7iPmZmCzmk64AyjrPQ5YtqLc+x0DJ5Z/0My35J
xIOOOSqMd6nG9DQBHfPhY9bnuXNlR9WM9xWqtwZwcx8t+C9qlTxg0SMdAFE4wkoY6nO7YZcA9jNI
hjE8FLGrkr0aQuHex2VPZqEJo+GDkTTFWBcwim1U6WTzMVyaKNq1QFZuIssEYldRin8xoki6Qxmx
w97gBC5vet9DT0CJj/M7Dk+XZMq0HWVS5wqkDKEYS6wVE3iZDG7AANjQZSHHIDe/sS5qtM9e/wOO
CoL4dkDntBxp5svpiK8iuotg5UcsW+ppOedQEIT16qF97zVyBF2t63IIwyy4tu1CWi/H0+nSEOKi
JCoEpUQqQkDnecQChg3lSjQyRuSc7b6fqV0keagcAszB8YHuVBPdmzV2SQ7rMtgvTl02X0muMPm1
w8IAA9xYNewNslD3+LpYBW2snvDTYuWPXBTGIFenpc66HQJ6wyaR6CjUPRjYYUm1bR0amFmlTgFd
GD/dmSCWl6nbLhiSA3/6DPdXw7PoEGUdkHbQyHCCI9BPWM+cNgfkWYGBiEhhDGIPBsXKZB2/POGV
pialbdMnWVdSQDQEYSwJ/3YWo6u/ZEbvQaIN0MfgGXS6lQieYljJbe3pbAHWukc7prq+4NpCo9OG
WAy2XTfpB0M/fkLEieQrzPTWbB18GRcKdJbZNYBTajyyje1uxhPmK3aj+6Jda34kvJSbMCQNhK3N
Un0pAXg8Tk6vzR7xxElLTotYudetH3O5pXEll6dFJw4bGzJlnbOoV+rW0x42JJIGZXZbJDlguWxY
OAQoRRIYZo77ya3HPD3ziJV+9/nAeW9JBFMvFu3T+FSZMByPDplxBJU4YaIujPWsOFaBbduzagjw
Z+Yhgm8qg9bHsgqaoXE+YKVzYWxVUqPS1kOgyFgV4Xoddal6Tdo5fmCnW68o9qV4i+YEFinCS3yV
dd2Ct1ogL9wrS4gwe4cOzrgySfeoJym+duxkIY8lMbtXJpbrWzFz5R/ohtA4GpyP5HcFVfAln13m
zFR1NJwh5p9LMfg5HzYwG2xQsBWmvWKff+6Xp0Wvrjw8UVnq2esklqj9u65BwVkNEm1SHVJf4GGl
anTWRqL5bTH9Mh/qU57MoKugf6BVey1hKQ5E3CXDF7wJxON2bvIRgGZ9LxO94Gtbci/jgVfba7SM
AbJxaPTVBsEPasJ0YM6yQ1kengMQKL9Z30+u+mCIvvWgnF5GCsHmuFjXP+oCAxP7s3Vq4VLGnTof
HCvep9Hqky2vjZ5FOvXfEj+so4+IKN2cQw4S2D60eaI+zYUq7WNNUnNQ4Ykcq+Co0k6KnUM8qXH/
ooFkE/GHjvjUEAQuDUuojae0Yk79c0cc2pbxIH/UJmkVkTKhaYpiX0vRfyDuEpJY31qGxn9ol/4H
839F70sPoph9eqFg4PDza7Iu8ZG2w5UIZF5eem5D4HxOZgcifVKrCtvv//z16Ll+/ht5veBEFFen
F9S/vl41RlTqXOqsKscvOlzgFxEXvJdkie9jZ5h2wCXJvBzxSeOZG/8Cpv7zIIB3mLl6KDRTFeNS
UstfWq6VeI8hkTmFNAkJxFrj9Z1V9fXP/8R/6uu8MCDcirYTwjjrJeLX/jhTyTA6JTPP9Y1jPb1t
Fk06V+8KtY9zW/9FLtq/fi3NHEV4TB6C0yX1x2WKzPq4S2vN3K4Md0PslB/bicC+sSMJ7C9mUt9R
8/81sTm9eyxueCFDB+yyKzr9Mn94MUe201rMDdGGLU8fLGSABKdSrGddCz+lHApAhRTgu3bO2osA
GPWrwwp4n7Bf3diG4SBHkPdxntvhC5K/hQllA4Hxz9/8f/6E+R2/i5wMHwF31M+/o41jFwYub35G
ntH+/7F3ZklyY2l23kptACUA92J6dQd8DPeYg0G+wGIgMc/DBfCkbWh7Wok+MFsyJrs6s/tBZnqQ
WVWZVRWZEe4ALv7hnO8MY5IfpJaG/3/ekvTzz6A9nYG+5Db6j7eql7f8bX77x3lok/x//vf/0WXr
f9u389vn2z/+2z8Ob+9sXZN/HLv8rfzsft29Msb845/9x3yGqeM/pU6iBDtYjyNc8KD8MZ9BV/tP
15aGZ7OCXack3Gn/Np+R4p8AyS1zXVYausGQ4v/MZ/i/BHenDsDD9FZp238p3PC3gwodnM0RzvB1
XY2amI3+fCPNXtbmGKTaZ4qHvdXo50La1Aq2X+mDz19GDV7v02r+mxPKMNYT95en7OcPXlfIpkuw
E+/ddcz4y1NG0qKJy1X0z3U8By2bil7K58RjXpBDU9SNgsEB48V5GS+sn0ZgubBAq04BeIL6Qgjn
XpWZD9f5JCcbokLxLV1mcMT1AR/MQ9rqQZ5iSdXro2rqO1W9r7juGbaDHVn3iNefqvo9dlEbgz+i
7AiIQnxK5/HC3pIMWYu3wlQd7dL2ad5Ji7e/On0BRl96T3qvY3BuAGKEKkWHXu8p+q4eE9FZJm8i
sobj2LpPuGGDqK2/mrp4RieI0KMnAiz5hJiHpSi6t9vpYbQJ2itH9ktp66JBd56Sdn5Y/5Fd3x5H
xa/SaeqYte6tAqyzKc1w3ePZDLEk/TtfVtYhebcQ5munlJj6noF+QK9wU+rhx0wBeSwVmY9a+kkP
nJIYQDCzo+pXD852LZZv09yT+Ud9uNMBcpmgDUxbPOuIQ5CCNRsKWwLRpX2lv8Og1gLhDzPfYZcP
hNP2kcGc6tqmcyluCK8LwCpuJRjF3B78Xx69f/H+9n57A6y3i6kTwMmLBicFG8w/3y5NRw04Yf58
1t3Ox9BKGiUBUc0cNIl1T2gcrBhb3Zpp8oQW8RwDg5UYUXDxsKYbfcy8j3Xv7BjBhIz/u9con15y
PDd9VaPusw5I3nzMNMyARt9K5MEpzPulJ5wt9I5sbElpRiRc2s1dFU4vdB6YYLnsqX0jrPbVCPGO
K/ys0XRuaDA1BZRkvToLd3FVQd0dGT5NxvCggwIINFcABaWRy+MRqKm1zwADyTj/ho5nk+XWDfkA
LNu14psizqAYrGIDRsMf5vprboE1GDEbmdZhENG9Zxd3hencpPl0G4nptm6aRy8K/TzXzk0mn4Fu
HVgUPI9wP4yeeUxY3Dk8JlOMQc1sd4zu2FZ+SAe3SFHcwduCEFluc4/60OAOMdAO5gVJZcOJG/Qm
XsLTX19XQ/8X5wBjZjZaFi9eYVu/XdgR9CVsNrt7Zlv6VNveU0oYlJu7u3loXzEvAtAyptsECzNS
00tPL4YK9iEc90wat6E13SKaIlUwvUH3EAA129XwFMzavNRrh1rWd3aogTXDv507NzXcn0HYvp6T
HKAZ05lX+hFZwF4646WAaDOvyavEc+HV+xJyEnYU8rGQ+5LnLcV4nMA5rm1o23l7YqriizZ9D+P8
Ro1IG3UCJcnUfmndFOe/4DeaoEAXAbQKP+v7HQ7IvYg4rCaCdHQTxzp8qJ4ozWn96uu7cSwPszVc
arQW1B88w1ngcApV7FX6umNqM96C9fVTxJSFQ3Ariata3O1SQ11wIYEbI/agN4ptg7iVR4J8d+8a
Ny/SHm9DVR+q7JPIHxZfmGUmsBnuR0sSKPvyExfhRCd56GBgpTFcyB6kVy04+UPt7q+vuPit/P/5
JBvMoUjPJNbeMH8rr1A4kE+b1N0z3/Vl6DlSIgioK+tHloemmW89ZR3cMCLXL7yrHS/Q0CL2WHG1
1eXCzVGX1VcJ7cOTqyCQDOZ6sXeLaHetlIcQUDAziKtbDD4k2C8dBg5TiOcmTD7WpwQ15D7i2G+J
uQln72hX7rX1/m6v+a8+I4FW9DlrvUqj8+fTSuZm49jZ0j/HqdNsBT9TmVhAWoYjU5j+zdlo/Kuz
UUjCfXiIpOX8Hsw1aq3Q2KH3z+CuTlZR7WhzfNFjKIvQhFjPIbKeebRuWnBoEzNXRkbjxljh66tC
968vr/3780zFvH5gUECGpSN7WguOX97rbEYiR6hRPTM4ZRbcHIGGML7iTdaU9g3T/W1dU2Xkct86
8jDW9QHR0pZVx67gedLBcNiVfU17ce1RN3Benxje3lRx8wom6y4tozN6B98Eg8XQ7WKO1R2RUncE
x30Bv3imt8SyYj4XGsCBno9ZzsOXYiB8hXRL0lRuWkZNEFk/i6LZj5EFWXG46LDWRZZ873hr44CD
1scPoQQq3PIxm1tCTUgX3MwOBiA3nF8M/gza8ZrwPXEv+QMb5mnEEcEg1e0bfNHnmvna31zk9Y75
tVwSlIC02rowdcNAUrTecb98rbURygRQuXq2oXS0vMUFeOyfl+7/wnb1P9zB/j9oL0F/98sd/O82
q6e3+s+b1Z9//t8qd0uggvyjLv+3ip29KeKpdf74syjnSfzfBbv1Typ8XCMugyMdZDZVfvdHGrmp
/xNpJUUR43xP6EjP/ksL1T/fCKwWqYGomPkXyHzH/a1gH0zZtwtvlDs2V7Bcu8gF7B7inXMM5w9B
7X9SBOKg/TfQjAo+i7OKQdfF8q/3HCc1FsRoTO8RZt9PYv5SOt3DL1/2v6jrfju6fv8RP/PLfrmt
LSIzoZMN6T2o2C9D6h29ZP66DOXftMu//xhKxnUoQnnBMenSL//5k8xuomLVt+mdoDgwtGcG60EN
beivP8zPucovDymVqcNV0TkB4Q0hrP3txzRIIBkpRs1d4pgXp/ROwwTsZwCmxGtNivK5j8JvOl62
qh7/eHj/09cKAaaJMAgNLZsQdiG/3Rb5VOoKxEV4q0/5JfMoebVx9zcfD7XwbzcfP4XT3cbPRIOF
cOe3sUOKJFOPtMa5BQ8AhaoEAmU6TIp7M50O8As6P5dz9mqmjEt7siT3qkthC5kxmU6Op5xNaUTZ
xRN+NDYkSrDl2yDFB9GbxB8WAkFAl7F1bD3dYd+vzK8YVpItdT/43SZJJKSuMbxxtLY9JkqZVz1J
iWAfCpD+rgK8jQHyjLKAieswdBWDXJ1ZTZkb6jpYcmK5PBjHWU1sImIR/ZiaqdgvJRF0J0fUccBG
Wx681J12rRow0SqmpBEdxzIROo+TsoMYOiY2bzDC5dUpW2S+E12BpH4EkWG79VfMCdZ+rE0ip/Ce
rYg074qctPAzplfQYrAqgjkh5T1TffhFxKyLU4/yVUDFunSwfDZrRsutO2kNQDG9CmBpud/sbABL
5dRhfMMOrHmWzdRcYlnYJwd3dTB0MIuzUuU7XFnyHZc5A3mr5D2qxmzP0tH57DDcIrJ1dIi6Sod6
yS5jdo0o4E2uk2iSi6MWCbVr3fmjSFg0YT34ii1/Am+6ftzctGHzxNTZyeBuzCh+YIP+SiogVpiO
7jutga8rwOxntm6a3zdj9pN7PALDyvmmQllf9E6D+W6PJIq4Y0fINNM8OmrvUuVyuSL+Lne9RZVA
7gq/Zjs3h4aaeD8kTh8kKdJCFeFbqJhXB0YtFOjwHpxco1VAFmnIL43M8iOZBqXv0T3cG47OD4AI
w4Kq7F+MngiOZo2069bQcVPTQd01LurSIvXORj7IG6NV+k1rY06iB1tOCVOTvRXGyc4ec6zjbEEp
7j2NeJmuduX3dLAu6DBnWPW4qiAoVQ9o6SS3zCC/OzPndBC77fC9K5bX0s3DI0BGdZotIW+WkOTq
fPSWh0p4zXmg//kRDe77WBjtFm4HMYmeB50Yswu0jFq7xZyygOi0Vlq/HR+Mki7SrSZx69qTwTV1
xO3c5PYxxTuziytozJSdYC6iRvilxV/ziujFm6JxN3fUvRX6ix2L4uIH82NzU1sK49ZA1xOHk32e
eNyOCxaYU6bHchsVc41uIOYCp4Qy2L20CMQA7lFy+z4ABCBiMZaduG9HQpN0MsG3hmaBbwnHcIvo
tgbZZ9H7OK6GoBo0XEeLszUi860l/RXgfp8wYag7QnDmlv9dM32+5GJfqDL6jj8Z4E7F5thygbfX
7Hc3rVd5hBrp95W9lL5VRf0xjobqqk1jc0RoNwYu3cQBGKR3FEk3X+yJ16NSDRfbLiP+MKnB7GIW
f2nZF+bQ3SCo5Ua7pxZQZ69xqPWAle8MlM6banWEVzVTl5rhBo5/Y+uA5Tw1Hd3hQJA0QA6A44X9
rEJ+hz4BaBIm1Y09u9ENiPtik8kScTIXDvpMt03LJ1dZPqvKADF8thkalQSjyD7JlH/shU0GFrBh
+c2MptZ3upEyek0WLEPjKGFK72ISNG8XlraHZMXrGd3cnVhlMnth6HBsx2E+gG+o9/nc9BdGBtBK
lACWTkKvvtHMiNyiPh/v23r4gFiU+Crs3bu2IWPZla30WdE5ftLZ4jJrU3oUK2tAimG1rGse+WaI
n/XQiXHltyg12bgw6EgmRCwKazTSfc4sUDD6m2Zb3Xlxpy6oOVD3LYCrLVtMh+CPmScSl9KxYvIW
5DnB02YRVTvdAuPp1ll1hzLeDIpE5IeS+dtlHIkMj5vmc0lr78ZLNcLRknVRzbCQBYdlHca8Mrdk
iLHBTGqX5Lwk2VkjJJtyKj/MUR+2iykxLIC13gMUy96nueiwIxTVPbP+8Tv6ZHIuBfjArW4P49NY
N8RsZ7jw+y5k2IIE+zaqLLlRYLb2vWE8VAN09potAT2k9mgpYzyUUeTssrFsD6Q+aGxC5nI7xKkH
IX2YAg2myW4QcwrSJiEJRuM7HBrN+0rWSBtUaVQcZwQBB2kTMkh2Amn0zPfxTg3pnbI1N0jqkEYS
egDtezRciUEgqrFm2LZpzFhDDJI22LRq50nVNgjgKuwOHaAd7kaOtK3lqtUsXPSvqOnR7CQuXsF8
fQWQEDd9COwJu1xv7YM+iOwRwwqgE0ykyS4xQv0E11unG7sDS5qll0I56qMrHJ1YVA/gTNrIvd00
Dw0h6TthzuPOiOWyMWKFR0Go1ezondoUORpMM/0iUbpzZDWY+2yHYUsaf6+9lNuZVw0w6VI/aHFJ
uIpWIKKytORucsR7BYfz0xxhnwnYabeuk1bvabdYuElsDa+LOdVXhw01J7SV7wsxditd1dhqhkrP
E7t2ri6lwlClH8MkYbS1OE5g5Ntddh+79sx3p9Jon41zYm54WTe+TuDgviD/9w5tt6SPREu2q8aq
v1ZUA4FTCmIVSBbH3tM6+7yrIM8W8UcU4aSUU2MSqSW/EMhogJWJ3nU+hM+uXgeyCeYQ6B9gENJs
yo6XIDiBRylDHNxJzmsaAwS2yxDjT+mgY2x7S78aSZ+fXT2KAxYNMyqmhfWpLocaPUbRyxNY8sjv
JkdjPmkXG+757n7KEcKRy1Bfu5JXN77wzoeLG+2ghHZbIYjbcaoxeVVY1I9gH50dYKJVIGWSedJH
Z9Bd7rZZxfVJiGfRSOcZMHiM1WckwGzs0h+pDNu32DK+q/Xfymp9bhxwd3EWTltLH+wbK1Jv8A2B
08fgS3M0TIepbfLvtEoGpYPLwyr0D4yWb5US2tvoWOZukO7AXFs3n0i/cbeDRQu/qfVxfsxltSqt
RoUFSUSHUYIfd3pXbROPwGryCrttQoL4lkyYilSqkTzxtqSi6Mb5biD/PWIWqzbQeN8NsXxHzqYd
68EAfCVRGsF9cZLzlBPcZxcjIFZ7fBc5kKtRxx5PfjLcarMfeCtqo7qiZrHgKfF+nU3i93ytxpXl
jaiuo/kqCnnodRm08qWNXt3ICxLDRWHAGUmuh5xu5czEF93TD4Az31tN60/R0DGXMQQ6RjNWSBqt
alewQWdWY2OHqBTAVEg2zB6hKro2OfTS65uAbBgismlY/WZumJ6lTnapOHmuOk/ShuE+VHkr13dt
U4PyaLkGotQJQuKitXu8/Go/emHi27oV+QUIt93gmdFRYMXYWpn+rTSy/DCnSAsQsZBQkQl0H3Xh
nRoQmbwkI7415MVkLcwukRnWspcgdjYTg+0d3KEPkfbDVpCFyKtvsM9VqKy9QarTM26ScVMLSvSs
zwb2G0mHRjZugLV73g34RGZyOYLdctFeonyWqxvXeEkMJKKb0nU8sD7wv9CDpvFpYBu3MeD08KtN
0ylCobZtGuk+zK6EQMng55LnTFxJvv1AnxHeqGGRF/JW3xB2TTsUbdPGLRZKgQTN4CFxczAzjqr8
pZa13w9OBqB9gKaqlf3TSoa6mUy3uYlnrAJmURsPkEvI660Gi/drfISsf88Nh/2s89xb+EjZHVQV
2L1T9UxqI3dNx3QWvRarmVZ8qd1eBr05GYGelz/02cIpWGWvMYKyPfs/oyUHIIYDRGbALd4zEm0l
IEWdFJkAsOp8NKoJhH+OlOJFVQlyrUqgNfUS7mCYy+E5Rqs68ZQN3Q6daYuMrw3v7HxUzP2t6MIx
R6JDk6MMslJokg3RGpR+1c6ok4G7N8fsDCG0v3SqIXQjrSixMCl7GwNogrPBptg8dJ2wPooyS4Oi
ljGtSD08FbMueWc2JLA4tftUcasEroHYivuR3LXSNa0j8lyiVOmJTqjYrH3X8RA2huxPBjDr0ozs
oAHhtK0iM953TUwUyyiiHcUBqRATaRLhKk2RMvH8eTGpKaJiu1RYzSyWOpc06Vs/a2fixpsm2aEM
f89mVnRryushqqLvVuEuF6/jdu+r2DvGiRVf54kEETqRAgsfRaKAybCLC3JEpsyMEGp2qNoWN46Q
qZnL45QkzW0YjisIbEZUOg5wiobGiz5wmbA4YQJLOAzrlJUvd8jxfL8jzVouNluKwMz04UBG4Xzn
inh+SRlanpplnH2pEYHoRXNDFq1GLzzL5gwP1XtdZ6jPmmaMKA37CQ2rpmV7YAmEP5FzGySeeLBA
4UT+ZE8K0rSVPQijPrTU3XUGY87kkaW3qvZUafHJckXxkuqAQ2j2wtfRkYSHQa3dW4J06hLN3Zas
A5BzAD5BQQ7Npo/nEKDj8kiPBaKzhebENzejvqeaO8whct8lMdRbCaIwYDnV3ZJYQbaLjbcVphHV
cr7Gc1lgsbzEqs4h8OpDLlLrAok2fbC5eY4soaO97HhdUYOmV0nXfm0WS+4MMX1l0RVvai+JkROa
896z2zqA2qGC0YjjLa4h6r+V5NCj2yN6Z+j8xKYAhVYuLm1v/LDTujgqHts9uGnXV4lR7FqOSJ/2
+z4xInWMgSeSyaLaM2aDbDd2MMk5y8wbB7ExyNIovlal3d7D3fgZ9GYFIJxJ6Kuw8BHHRyRazcVr
0gnAZpyMgLxtQhgXQCbkXVbe1zpOvmuVviYpUbY2McXGOmDoi4ZFoCG/gG3ID3gYDPi0Hth3kcCR
G7wXGihi2EYKp7GPvQCYhuSaNAZQZijeSyhkYC4U5LYcrWOK/3ErzYFTwRU8+hAFt0jZDL9y8D8n
Nhbh3Ey+McN40hKTMszitQC2Xl0Ig1rRWcS3jdgmnmWixr0VIS+rp3Xthv3iKc06bz95mFxDZC3k
C2nWM+mPpl8mZJMpZXyGGhjj2vPkTZHm73NoscfOVhIHqMLbvommvZ6p74MzeNe5JkQ8RbXFcVhN
R3jGhOq0nOsxDJozrFbvUJikC0czxREAHJJ0YQs8Aux3T+OwRkbMsCmmxLS+mt7gHuHtFA98ZxHf
9pR9NCsaliDib3IUE2eTuPJ82DcV3JAdvsAeka6F8F6IejNUNgFPFc1mjJsRfLtZ+EOF1WNwac+w
N8pAlEO/xWxCuriDLmHsSSOKRtS8GkQTHhN644noua10FkAsIYJEe+y/h1iH/awmsrPTuSmkS0Rx
N+CNCNUQHTyjBBsW2empQrO/c9fsTmJPtcrojnpTmkBArG2i5FEOmXUrIJM/gepgg9LXL6Acw0CW
5LbWIWnwHtEvu8Yk33YwiGHVrYrUGq2Txzo1XgGlMgigbNt5OhaOpc7GXV6gUIXZpS61lDavJ/OV
LaAW6GnR7bCXqT32IHNn6mTeoHc0pz1TLnCSFVCzzUI3fFR6BkUt1Mq9MPB2EOJjBqPJeYe7geo0
JlIrzVXho8/nNlS6dU06TO9hZZLPMgKUsWDrHp1q+CE6i3iCdsj8Nne6oDMWhJBuYfvZKLOHKqVu
YvlS7mMyoo6amrt9VyFrwPwYHexmXDGa0PcK+BQXPkIZNDhjLxJ1/s0UTv1bmhpfR3bZIJf7NLBk
OfsRgq5dKgdKhdiR+5R4b+LFo/nAcIruPMFVzA1d3CCHr5+wY1e3rGV+4G6O8HHgoLXHmMhubEu3
noSXxO/pbYsM8EnJZDQg3aK9Ih7HOeOALsbIm52VHN6RATmccQxGeAKzW3qXeVuObnRNiHalCuI+
OzZZVu1KkpAOWd1V54hc8I3qgVDGIAVIF2jSk2MWzqsHiOOtx3cctOD/NkuH1Llr4BvXKY9oGoMj
2vROoxF8DM2xniyGZRzNG1mPz66RkvbSpKPfgTM8RN1cHB2+JQIPBU+Em7ZoGxrjvsbEgiikw4Ak
wmSvkPwGmqGzQQtRuhPB1G0YuvNpGrk+myhIyoYApiZxcUGQMlQy7rpDg43ONGkIdDa5d6d+iG9T
K2GBD6BmHxnry4p+buegOA0qYjbocFmmU+y8ot2vDuYIx66gX9kW5RzfR9KojkJz7UspVQc0VTXH
ZUIS4yZjvgPhgokhXmNOkXQfQ0TD2xRjEuoJ1DFRlNiHSBKuVBVDHXBPcjT2hbGrcaLuSrdusdM0
8aPmtKVP0pa5MRDrLGGyzoZpEdWWVetuiZlnKGQjtY/fi7i6jnfIUIgNLu7VJ5ybNxmQ5S3eUhr/
Ogqp4aKyhCDAzj8ajNeMYL9tlIYumMAeBvgaslllsKnQ6DCaNoHr23pb3uDem05OLIp9qC3MG5yq
vsExQiRRLst9BfkGPZJdXZZcR1DKwnkLR8y4iyO3Oij4oxu80d+XKCuOHLnDriKSbrcUw3xKZcao
toeo4KBV3nMhw8NIbruPqMYDnm9pryIfXWB7Gv0SAS0npbrqlHSa+dTEnNKLFmU76cb6ThUdXGBm
SwYOpk3kKPqCol6wAZmptYN3Vm0HYMH7QUJDBlucbFozr5n3ti8UvKk/00MF85SGBEoikoqQFj0o
VqqdgSmH1EEyk6mhCA4AtF64HvHZOqhFiKrNBr6h+6VYzIkAJO0Js/sYdLAggTQqnbtxMFF/OWBb
3Y4p1NJ8yJx5wah1TqB0jAxlurR36+gefLjLu5qUhu+qG8U3czSHRzBDEJeHLMI7OOR+IxuNLNzF
vkF0QbpYRgAhNbW+EdOa8sEo7iHN7vTynKVSe3cLuDea7LwAPCNfrVHbV0aUuKkNrq0U2nxBnpvt
wMmn+84bnGMHYv2+sGq54qqHM7xEuQcz2e/CqSS4qoUj4On5ulIABA1yqfY94hlWOhE3h03epqpI
EBkLWLDYQNrXJJvlGY5i+zg0pVvQA7sT5LdswEpoQobLMiiIWmW+sFxBW+dQCeJcayKWBqXlA5NI
grCoTpGH0aLPCdLUui/tuM721dLgLkEispiqvXFw9ZMLpNrPDNXKbWikDSRvOlgEVGrvLskLqiry
3EIiuKq8tBFshBNYxSghrN1plAiwCxobOUQVIrnS/CFDHU9Ur6A0k8Q8sFXAItdblX4tJ+9tNhaS
VqFEMYvKKQ31tvOtaXbPhloW3+S826dmOu7WLOwtU1UyoUgM2wm3pGtLzY/YzlERdpaY0e7Jqgk6
tUBet72oviVWJPo6ZJXGsohKqwdJBmIEvjXPDSwj2kS649y47wBnYQZwGJExNyDbNR6rrSuRpPWJ
ra6WbaAuwWf3pePOxeNVIxvUTNclX6f+ggEpIuilrWFNMCgyhg/CLGy2ELxrBHSkNzfFgGCEsbq1
PUoKEErjIYxB9lodzCuMWPoPesOvVhaqK1s1/Zs3LelLalcDKZqMyb6MuRsdGyZve03pT9JIog2B
JA6nh7szvE5cuedeBEBy5RtqKJ7gI9SAUOp835HmDoehXop9jnzF8tPWafHPzBIiIcOkYGjH5tEo
SDzywKDC7vPI3qh5Y4TOUpyx46wN3AzkmzlRlYNsaJdk2xAFgcWCVdfQOtYt/egnhyhpvDh7scr2
D6wTCSFKMY24NaXGaJbQ6SvGaLboxWa2UtuPFyZFqliIJXdleg9g/l1XpHDRg7LjAfV+C8aYxrWp
GQh2TBpxRoTw79W7xWY4iPG17gcBcwuQgaHdYPhA+NHXk99xZ92lilHD2FkUu2KtTyL4IUNhVEyv
tPndWLfRmYysd8cO9Zl524gcrbU19JNYXwxBdImeE05TkM4RYGRL2y1oZrEzZk//sRRYBGH15A/A
6tJHmIvxLQt3ngAKkNE3Oq//2qMHNJ0kyL+hSFs4iC3t7LkFnEQ14dNJ0jDmRZYM771B+jYjaKK+
wU3iAFKCtEJIkNvMaeMvXpLVJ7EM/VnxKiUUd6nI6HK1C7EvdyB2+gM4b6xRbLwCOreW2ZVGb2ZV
JZGhNUHk9Vh3e/KI+m0t9Jx+IXP2RdkCJIvMeSJxSs3Pg+GmdC0N81tEu/URudey6d3e2FcJJV01
CNICqtb9rs1jvyM+Z32d06OZ638Ak9X2XrJmjQk2Z3VWfwtFbxwMM/2cRLac2BG+Tt7yQibSZyp4
Azn6+FKzc47hBrpi2E5NToQBY5Tq2R28x6qa9H7PTZ7vNU03tmrqO3IwGCy8NGQCfaaNOSf4BUz3
JsxiQcnBoKtKCHh1wbncdHkl7ud8KVh1Nc4JM+iswO+7JtpOODgXfrkFwEEq8r1ZENGrOXDVBLjx
Q7cQeQGyiTUDI4VI9DAXpnnfc632dhixPU1FejM3dXMlFhcWtYGaNins3BesC6/MQ5Y6yOwxKgOX
haSfeSSSp8RLf+lw+AfJTCinGVXkE7BI3o0GeYBxrC++JE2PZL04PjNaLk+MdEpiUAKC02RWDsdh
wH45YaPZVsqAMV9m3JdsTO6bbJwOWNiGoJBF9tBUKuL4lWA4PVsdLIPSW4amF6QolXdwdaNdVYwL
a3qODxzCtY8enT3dXC2HYhSh7yqTViHCYE8QQrZ1MiEInA9tf1Ri2bFF+ZakI7K+yoWkJ2MmdAJG
4hbz7I9E85Z6k0YSn3hq6uzu1wJPlBF4mnx5k1DqPpmEg8waKQQex7Z0gwFp7RZOb7+D76xoNUCP
Y51rLxCA2UjNyvSxEJc7B17g2ZmcaSvt3qRgZJQ+dcknHbrpqwWIXrZWdXBJ8RFGTDtAXwGSqtlJ
6f38BliA5rwg7ilZ3wnYhbMVZ98P87syzG7Tgj5iPhQ98qaUL+HKMGZIm33hGzc+vKboOfIalAuZ
SGjw4JiyLNU2vAw+ctvJ7gSrqIB4RXubeUb+MA+e9YrhaXrRsGg2/jjloIcjEle6sSP3rx67TdMz
Z3Yy+9XqiOJ2Shpvj7xmv6FIOS+llhFWqTHjch22k3RQUDZ7h7I+rRN9q7P1edPmqol3aaU5pt/r
JKNO2fRNhTzmqPOq/uh19ghgS4GOnyhbrnOE9bIGS8842m53pqv6Ayyknh8+jIciUtFJeobc2qVj
vs45IkBQCzBHKs9RtwPMAl/Yc3y2I1CAWi4pr6wurODdrsRMWwkssyYIWZqdJ4deaxtHhXueQYpD
QAMO4IF5ZyYwz6DkJQE2IQwzOg7SsmKVYtSvTbaQ9nRY5kFtew2+Z48aB69A1e/5bab9rA0urIhQ
/9KWYOp1Hc5POsv6MXcNiSg/pjVIB2JBIxaWierfiWQjT9IuMc3WOjwvQlXOcd2VyGpxPQZDEp+0
RXItUpMSy2F7DVVzaBnUOvWcP2lznn6yOnTf45DkJT2cxh91Dd2Krl/ti8nIHtM59A6G3iTvU5Yx
5sfdDGDcUnSc0KWXsM6eyiVWDxyt2N9GrZHVBkO0meEe02+xvBeY5YlrgV6TzPdMzNnb6t2Adz8E
K1YzSuCmbLlqhDpQU84ujOq6WX3zeuAyMsF3pon5zCRxIa3bYas3yHlnifwqiJu9nbTaApIlPgun
1Kkry/BK2FZ/FsS7HheGv+ypqlWAo1kfSEeZhtZwydhLvc+ZpgdOrJZ2UxcEy9EkYPbXIhJuKmfn
gBxd9DUtlLS/xCIduTBjWttpNXtozIwqUJGPAGKdhyxX6SezvGHYWfWS3LF1JEuVR2WPmAtLKEg7
n9DCId5iG5lhRbXxNWfrx6Ae13EOQ+6LUeUg5oysuy+b0Sw27kCKgg6ggeL7dqRIurfo8hpUOPm4
Dwce04VkoLVk1gMsGs2xgj4QGO3B1KwzIVW89NXMQxIX9ezbQu+CJe/JhKkdA59+5xrLfR6yO8K1
X5zEEFafkvQGdi6aONtQjFf9TAp5OAcUQGLHBnN1gkKZv9s6kR4Yg+OdegMLwkCKCz402BBymEm7
bTlKag+scUouO0bC70nEYy4rYd6yvTC/FvRolt8ulPrdxLSFTQg6ghzXAsg4V80vdd13B2BITChs
PQn3RSyY6reGds1gqNPnxITf9J3FiqtrnkDu812EYu73VtvnP0ZDhq/YhJf7NE3sFy8LGXGlkbbJ
tLoP7Nx5UCIFxkyh+nfOu1U99ot8jlKBBAIck2z5hA21G+Hmr3pDTPBJbOsifmbb+YDyd0teLbQT
Pai8+5mQyr+Ws/2mCaQ/QiYnYBcY4Euwaf6mmCNxwBYODIx7Z5yZ5wQjii3j72R5vwvBMbuapoHL
yWag7lr2by6niYCTRDdVfa9bKuiToBl11tMvhBv+jcLx3/0gglFX1eEqv8Yms/J8fv3utJKZYOw2
6aPS57eWFVBmfBSGc0jg8f/19/ZnJfJPLShuLZSnnKt8Ov1336eQyyzJc32skmTYgbJprvimov1f
/5Q/fx73f5F2ZrtxK1kW/SICDDI4vWYyZ01pSbakF0KDxXkMzl/fi1UF1HXasNDdL4Uq4N6ikgwG
T5yz99pEbAhD2rjiIOxh93EulIYqFarS9Xq+o1sY+t08pbsUADGkKZNxNzCZL+7fcn/+u/aW6xmY
bxDv6cKVYLqW1fIPIWo81CJEaibuciDGOVaNNLxx9aq4xuoZPnbwVd6gpjwIkMJfiVMv9Pv/vrYj
XdTyrH6Uthe/NSi7SUkIYneFs081+qI6BeHwGmR32Xy3+Ojn5HFAHZGG5L1gX1Zso42kFx9/ISL9
1Qy4/CGcPRzMVTbeYe7GheBXDOGSIBHlAG1+CPMwDwRDURXfGeopWLIXkCP8/SlfKGZ/u+Kl/pdR
WBINRpGfPVAkOECSq8azV/UUfaSDoqNeUVPRhz2S93XKq+78xeWXtfrrU19+MHJWl9cTb//FU4cu
1dLhD/NzUi9+nvqpIwDGpH3Ux3HsQ0DFcdyjv5oq+4hK+QF66v6LP+FP9xw9K/420yGYQF7c8xiI
lGgpt86GZt4QeXHdZwm9D2P+dMv5ySYP2Pai13FsrkkH8S2k2Ctbc+jyJK+JZu+bZJnCYC/P3bUw
mhPDrv/DovCEvvj2eelRuP/6ZnQ9EZ/kdGTnDLuDTeoekheStySNwgI9jl1OfmO370gPTl/cml/V
xv9eHJSSC+cQgz7b569XVpUS0BGy/JyiRFIQ/BsARCOS6tx6rKwns39xYfmOX1nSls/M5aL452WX
rekfW8FEFRI1cOfPgSTiWNvX/ds4vEzh2Yo8Px6fAsixmbqlA4VqMlr//UcvyRR/vfrF7dZLOBAu
SSlnLaXiR8x5ypzaogxBFGTnb/jMUg60hYKeiRCAc/Q7R5CfWW/fWxmsGVPf1jNGN/RIVmUdpM5R
ZhQVw//6fYhwc5IXeGeRZrwVXbGpBq7RzPmdu3gcq4B6iyQJvpbY7/rus8zR/BA/u16mpOx8vihQ
uWj2BsZYtKEnfRONciPn+QkBxwmYPkqKoUKKqPy8jLagtXxwoOEqjFKypcZ9F1TMHczsEbDVg13o
d0FKniCQdJhNBW05Egmq4ujWYiOn+n6wPeQMdEDGgmS1IbdTzrlMj5E5byWiV9x/uUCFgumuNHaN
bfzsa/mKbAnF5tBumtxcN1N5ihm30KBhqhiGD3VM0GWijB9ChSfH/ZlyFAUl992WeOpE1++qmdd9
YJ5AFgP5ymF/NZXyYdTIAU3IpmeKsCZXYVOp8NvfH/wFduA/qx2CnwkaA8jn5XvGPjDTNLOzM7iF
Ow47MUCbsaJJpx3H0NhFE3KfHK2OPWNHnk9iDLB3DmRQkPITGK9Fp52Ra3y1Q/7+MjDBMQQ2db6N
tB4utiez5OgUy7I6p/WHxZeA5yRpsWjisU624Ht9bXpt+wcTH/PU7L64Jb+/C7TnsFHg+V0Ahpe3
RKdL3NtTSvUEsuk00+TcmprRAEaRM/OXUf9sXGN8m70WVYPTVLdtNr/RAoiOM053nOSmfewGD7RY
PaG/isP2CHNXbvUh7T7+/rf+i7z6667B3yqlC8HcgPxhX5RFLloDBg9WeW68Q9x/xOUPeFXX0JM4
Gd9JeilJdx3qL4xkVmV9Qw235B+srLm4akbcmWhKgt433deC3IK++Bw5D8Cj5t1F/btERmOECM2r
UY9hbKd3XvKF12fZSy//fM5OYAp41g7l6q+bXpwAgLPdqTrPsj0FU3qXxjVUG44eX2xwf/jkS5eS
GFcRXxXLuOSGDHEpGoNe+LnImD1CZow+6C1l+1ZzPsZizG9JGxyvsZpMWJg7pufxKL8oYf+wrlz2
MI8V5SwW1ItnZTtxDnZMVee4/j4N1rcin+kVwfFy9l72LvXsi4/87994fjLfT8pYiwL90hOp6WFJ
mjg3Nyw8+x1uakZnaAYP4LTR3ipH/Iop1B9zFAzyWw7hf1+bf/y52Lxh3wOIBef767MFgUx3uyaN
iwYUouQlpzIsi29xm9NtmPSDDAu/8+wv3t7LcwJqeReUCjah5Y2gsP31qkqPAsaWy02OMoJGSOrC
svz3H/bntfTfa1zikGPyaLW5b6sz8e8eh/6WCLjK+s54DnXY6PfephDxYeqKLxbQH94WqKnECWCH
wiJ3WTdWpkBATPbP2RTeQ+8K+qH940yb+Ivf9/t1LI4/nP5x7xn8x0UxUMdMDY3Cac5KWLcqKB61
Ems4KtowUvcIWXzd8R5whxxa2WyX1Bolmw2Uqx6SYfVtSMUXK2m53q+7xK9/z7LS/lEaZUOVT8xi
GiqyW4vD+cjKYYxITnqzHdKHv//634+Ay8Uch/cUCSd76q8XG2kWgGqwkFvF8QEk62bo2gOBo3vG
yF+cQ/5wKYEdzbKXp0mL4cK4F0/sf9AyFKOl5N626DekovIwChufYUDy1t9/2B+eKlcDfU1ymSnl
5Ql6coZOJH27XI1iq1Jb3Sk2ufHFpvP7W28JrMKLd1PHEigvNrnIQwLXRqM6V1azUXn36qCFt0yX
XSDdJK26QnnxxWvx+yu/XNK1xfLSc3K/eOVJ4HSyUXBJ8huNA5o77aSTSvTj77fvj1cBTsyhSYeC
c/nymd6o5ehf1dmsijNE/nvTjL64d2K5ORcLnf6DYSI1xVn/25GcialE3TSrs5t/Nka5rglhC+uP
0eUIWKEMHn1ZnAmbxL8XfbE6/vTz/nnpi3cMkEgduu7y3AAy1KKlL05g9hcL/g9LkHYbeCE+SNzJ
y49wUSEPYgpr3Tk92VPkv5CliufsRNbx/EVl8fu7ReWmWxwcWYv2b49LS0hvJ3cgPneWM7PwGEFG
0Dv9CS6wX8Hx/WLTvNij6NVCeHPNJevGAIx1uW2kobBFBzn23AsXFksBv2juwJKl2VRtPD3sOFQo
8+rva/K3izL/MtipLHPBaf92ig8yg1T1rnPObqC6bbCEYAzRlJ56a3C2I/f3mA5a+tUqvagrsKET
BWDD+MaRC0/0tzehpnWSjbp2NhhHHvRGpNu2xdXQlQKdtgrFrebEww8OlLj8KJWPbqiAgxLxkj7N
Tora0Ihm2MDdkJ1jzHVgGZRxN4cxlcpYRsfSFV88nIvFsBjnWW2kS7kGOzuVwa97OjzIOfXGQjsP
nnuvV1V5b0dIhIYw0q50vTS/2JB+eywUWwbXYavgXOX+q374x/dKT/ueaJCwOeO62CTLxKRz19L9
oRkVcpf/XQ92aSByNTIpnQWk5SK9+vXHVZRgGB5Vcx5ztUOGGCXJui+fIMee/77aLt7e/1yIXoxF
sxJS1sXnijnNlAiVNGc9h8bU0xGqb3Pn+v93kWWf+se9Y2402vglm7MNuRxN2H3aO9hMii/aLX/6
LVLQf4MGA3PPWx7hPy4TZG2AdJ8Szu6utOxpbG5a8UWZePEl/NftkgbWf3KwXBpJy5/wj0u4HpKY
PucYiW3gwfDqK013byxrsWWHxyyO5pVczrV/v31/vKhtg0akCmbdX3wL55wWjCFH3iTXWo1wyF0B
aNcdAc/ujHRvmfd/v97FZ+PfP/K/17MuxhmqauxsSrle1s1+Pt9P9f+Oofnv5Q0akc+65boUvxcF
hWU1NBeLoDxrqP1GoC71R22Bmjn8/Yf88cb94zIXW0RfhxAxcy4TkF4eqV3Y7GpjN5mJj+dsFXLh
v1/vT3sEXycdMoRtWDRif10ddW6XVpFF1VkVd2nwkQeb1LnC2JV91er90xMCiQMah88pO/fFhcYk
9prQylkRuILtaNcbXyyB3zZX9p//XuA3lp/EVOD2Nue8EJ2dkTM0jJFCyQY1k/zipkH0+dOLy/7D
cZJBkAOI8Nf75uijDU7MLM+6yEtkBJ57kyULdakmaEyRHgp4bzBuUiwip4QAHqa2EYonZ6TrAYLW
r/CU08bm3wAP4R4arD/Y0NUy7c60LN5Lsw1RK0tthWxbYlQNC/czFoW9LwfnGfNT7cfV/DPVNOdM
jpbtAwKrLb+LHIAHsWm1eO0Mb1/kWXc3NGEKdzUPtqWZA+9J50VsEgnWsYDXaQ3Q+xFKor19zJpu
PYGt8JGeVzuG8O9u20QIqEVJakX8QhT9x4BeBnZz3WJTVni9FRI32Lv2T8/J+Z1GigkH5dmO/KkJ
I6RlYFtNovM8TseCVKlBtfraxaujIavBRoP4n+zSMJT4uAaccFlSRvYea06MW7uRjGynEUtSLNsl
fQGvR2p7K0/Uhe9YOJQo8TzMkHg0U2MM9raVVHdGmb2bOUGzaFucZ2fuuh3k5HKHPru7DTWdMbcB
mUoG5Hf1Ojxa5ebGxsZ3eMybql9HsZ1sNLwi35TZq5NeIWXGAKGu8IlWhxRkIUkAtdwLEZSQEUO1
s4au3jgG+mGvRBPiRqZzLETn+TMwuk2DJNuHXOX4QdO/KKI31oXViU8riybiqCgCJ2yWUAxsg/nX
NHaYxwFzT7Kh2p4X1URTBQjFXDPdxCC1/bkOIRvLCeBxpwFwC6FCvXte0T6WLdlvaV4EICPwpl9l
Q2RcGWH+WQudcNi5dA9914NUnwAtNHMCLKTA5IEsi0j2iTdngNv2Evce7ll8ARvdDezNROL6vpJo
Y5FWNNdx6rrHfGjaveUR8IA0K+OB2uIUhTVSoc7ZZsZkPoezjcrLwOTbd6FzqHVkjCFRxJukmT6M
4TQE4aovpofagSDYkIm+qmA83QRBFeyshDhd15ut/dhNH4gkNATlLg/FLWrfxruU+VEGVIBYiGLn
CJFsSA5oD8puq81QBbcivurTY1yD562QSHW5s0IcbuwQCoT7Qg2g0soOSzsuLzQkmYnGcJDp2ky7
z2bQXurJolVEBu4ucBrjRsmcaQEJhewpk/OEn3KyVyrLkcnHpCenYzPvVNYAlTOVQEYeYlWKI+2u
GEr3ZFRlu22thGRkA4VO18XjacDkubUrUBBtVIfXypE/NU9H0OFCAxM1GsQ+Q1kqU+dlFKQkM6Aq
1gX6hm2mBfoqaMV4EHE+Umab8XWTRv1BBSL4FoRzfFBVWa3KsS5vvQlluTfDgEHGC3akyONXgjbw
LUhsiBCgw02exSQhUDncxGAiVzGasZ0bWe82fBjkp6jb0tp9gxBib2vkcWsiKlFo5QF9iZL4MNwX
FMt6eD1g+zoUgcucBmU0rdPoztX70Y9Kl6D53IYZyv/cmrID1wmjYdsn8wLjgz1a9Rpa1CRAIqgN
xrYqF9tiVRB20+nE4Hk4FGJj0fCOiN9AVYBtyGlop2IKr2z+5zpW2IIJDomhDTTVe6ihTMf7DkRE
OhpNza6e1q3l/Iyo6FahatUOQXK0AaGSrc3WLVakeI8IXAht81yXgO4+LP2oJb/BctvFiJbjjiWz
2h/CursPaaxv20WJ3lVzeYxcqpu+wAVllzNI/npmIpjWwYp/IrgTi8CaALjnpIvJoZxCnFUqlvzJ
pD9oZJf4mLhaOApA2aMIb2WysEmbsib+Iyb/YsZkv821tGY8U8i3PBj1dY06cB3XzgsJeQLiaPox
FOonPPOUmWTy0VvaD7PqoIyM5nsRsOsrhxsgodATTFy/k2YD2tQIqrXoOsBEZpL4c8fAN0dDcU83
CsS8g82yaLUHUvb4M2s7g+ceCZ+83XmVxrjXw5Z7UuUNEmW3MHc2piog8Hx0ozAKsDqTxluQC5eu
cPWoR/5B3sQsHtG6x2D4anaMx9hRqOOsOvveq/pdm2bscsErU8bivuu0/DSgSj1ORM2dQs5UxD0L
bNZdzJvvLPYjhJfauwxdz88L5LrIagdc4aF5HDwN4R7tQl9Enn0siFgiPRLeCep2+PEeJvxBafAf
TZ0ZmhpXodHhosRnuY7tKtkZg5SbPoGeR1ppvMVAZH9LOkHKjCnVNRyA9qaqZHJscvbg5UAM/BUW
bzpGKL9L65PNqPLBsBI+w8/gv7UEO6Rusq16b9rlGoSliMMNS3zoaD6jh0QeiXRZmtOaL+98NPpu
8GeljPs41cSLbQakJiH4S3axhh6S2IDkuwwUn3iD2u2dfMmYIEQr6CkYGu6pPoTnZFwYVEaPJJUw
641Xuq9eUrSruhI444jDuUE6SgoTWFCiRlALw8GR6ZU0nCdHWc9W132fLAyTjZnF3yC6pHg9KaOs
Hq6HbU/eCvtpc8o6LbyzYpw4HhL2datMOnoj8UAEAY6EAUFaQnMXC2nugyzhGUwhCNeiIn2VWQwS
eysMbw0eGqNKL9o6aTFuRqrEbZuhsSsWY2uRsQfQpglIqsHi7DgdvsCIIO2MwKzjCMJ1azRmclAI
UG/6VKJUCCX4pUD+zGuG5Qrl7VFv23YziMx9CnBhQ5rIy322WHGdHGOWiw/Jh/ZmPCmwAqjbEOYg
Lputh3ly8QR0hIvjghP9t3zETBK2enEtJKbiQcs+sdaMqyhBnqh0uwEupMW3c4kbLbf6dM9gdb6t
yo6XRZkqvJL2UK2T0tZO0zJ1wZcd+nz4gntF3uAutJTctTrBBBm+DWR3XfW9qOl3d0RNrflTxZZY
bWfXFsiE16XWNpDIeu8WiwbLeKq9d7dxyiVbSvggC7w7oFHuRuoDurqx5aXNKKQglEVIuavvBolR
rzYSW0SI6UTeB5GfnNX0mT2fmEyMPXLQz6Kug4eAaCQ22HrcpYUI/NArpo0dMpP3ipnNOXA9QBVa
3u3mdgofdNx932TEl3BqKaZSd+z9ivz4DY2o6kEuEuQUudim1diDsCujJxjNZGsnvbuLXT3xk7pH
zO4xGUs6994uFEZsAoTX0eAOxAzN9U8T0txuQpJ/ZmWzFoT9U5cMz+uC0lY16AN0vsLhKuvT8g0s
kbVlBk78MODoRfvurqJxah70ttdwUHj81oWkmp+SWLQPtTe92kpXFEHdB5748Hoazea6bwwdAKv4
GK3loY105u3KQCI6uO66xfOFw22K9uPIWZpRtqCMTxSq5qK9iRjlrrSCPdVt43lbNRazRXTgWzmJ
8T4Yp4ogdl7GKMseh1qkPvOwT9dIHBwiY3x0JdLiXPhGsYvz7XulRw/oepGPj3T4HEqw3VATATbg
0lrpRMTustCL9yORbQyCbbGtm5A8dXPOThPxVRvo/0glVYhd06UePk2W4CyRZO0xjrP6m1XnyR5B
Xe5rZjFfwWtrX7nx087oU+SbwzTRxiRHgl5brbgFY3aqcUQj50+DB8wU8450rW5XcFYDKkI2e0Ml
Isg+i5qTkYjuR1u6AI6wa/heVbjXWuOGW2umgjIru73DQ87BQK+H8EUlHEK2aTMN5wprV0PN2tfP
TtZcjaP1grCwQpftRsVkH9sKiNkVjn1du7b0pnxBTL4sRzpgq1yRQ5MXVr+p7bbH7APm149qwuFO
Kk9c+1ZhF762B77PvS0dWNdJc7Ba9NEGRr813j+KkNlGgV9Ie0NeR7lP59heWUJ7zlRLTHAde1sS
c8zXtBYcaNw8Ylrd4d1w06HESRJRZQeZi3k6a830MGQ5579qCs7ETCfIS4LGuY9iD55VI+/7wSU/
LFryX9Gj3dmxY/mBAy6nbuqcOFjMSe0z0aXdtGJW6h4rKsCD2WvxtsZxdUgyZDsapbVvYbT2mb9Q
9Y+6tSa3Z155KsXtLgHx0KfMoZtR/Oh26iHmrsxDUjk/oPXzsrhNCFKgQUrOfrYqouA5C8Awy1Qa
gJPAJqfDshMinV5VNuGFsGwwVo9TdF2rif9jLOvFQ453O/E9UAyU967GnyoyihmcfGyYVjJdY42E
Ui0Sa752RXWX1tlzByZrP9jIjlediaBYy7xmNzAlv3dGvfEjTDcbYcp8C/WTjwPUKbS/LEwU49F3
6gA6z0B6PuwoHN8dPejhhCbWzhJlgYu0jW4AlaB3DWcLTrTn9AH7giif2hxRtlG4Jj7g0dkbc2Su
NCDXS83RH4y4c27ToOFdLxb8SG837JBUO36jJoypbuDd0vjWF//oc+g4P7WMiYXBUeQ4DoX2wzNc
jWQFrXz1pgBHE2NwnotZrSMSAEj5jVpomYGGbsJEI82+sLa0WttjDKF5jlpgRT5f4ddUAVf2gA9H
J/Vk5dKNYi/X7J5DjMWZqpq0nRwGkneX6J47XY3uir6lsRFBra+tMJlXeQoLxFWkO7YmEeb0RQw/
0c2fXojDrioh5YkilKtCytCPpTXSpgkE5VUDXcmbTV+fJMAO3Ry3OScMSFR9H/q6xaK0lyCgfLxv
Dfobddz2+8ZiFgvtJLxqlIXTJLdcABlxd5vmVrdDnty9QAl0T/aYaDdwFSAYDTDtcxiXTxH7zQk/
TuonYwo+icVl3FHr4vQpIxARXtndQ0b42Q+gMKOWXGIG7PMV4WQd+VYuli1ORDwYIxXPfAKzbcnK
w8BQ1zehaXY3TVs5mwgRr2+EBimSbcVJEIV46gMZTvmZrvckCTJMOBHPxZs1h+9TbAyPoVGUh9bS
IGHq+VTGRKEvbl6rFqAa3ai1P6PUGnGyj6YPHj3bZDqClaoKkF8J0KibfFLljWqNj0bE+oPXcNij
zONcFmGyToOeHWCucJClo/1S2E67N7OSxokjiQNLGkwVpYlWoUgY86PG/+7p0w8nnpfD5gQSQ1UU
elqm7ZxOBus0p1c4FNStKDrxDKdluW4gdG5tetsrh5x5LEHzmY5Gf9JDRGeBG463wG8UPAAwmXGu
R/tYBuHerYvmW2S4zj0/xVzZDkszdpEequEFu77mjxJXgk4ZtWIQhDOu7bvNkObyRxeT8jW1mfnC
xt9emYu7clUD7f2c20z5LfvoqZcI97JW4avVgx8GHBG2aA0KP94bvwXp4RdZY+yVx1rDbvM2N2m/
wReKecE12Txnb9gmnhNshqZ6G/HMP9JtwuxJINWWKR8kA8mDJTxUfiuc6HFOhtGnBYSB2XRLTBhT
7udjzLtkdz8HwyEmU6TVPuoayebDM9PBrRzKyVLfrL7QTnjvnBNcsejGkdm8zVOXoANoYDQ+K36G
WI7/2jMcovI2dUZq1bZo6PNJehhhwKtpvfNl+elZQBk7lFRrcpc5f2qwAMbB8nx70RuGcezw7VyI
irbb3cYFbnhniQot8Mnx99kRyFij3oS694r6pN5qXcE7qVnqtRrqB0QwEVWXGraGLPMb6sL+x1jg
KjcboOecHvHbs6S2cEq7lu82x4K5stPnGc/Ftih6Ko3JyjecZ+B06hMOjqrNkn0LT/8YOsZnXU1I
dKt5Xle1BeRBup9AzWs4ZFl6nLTJukaAWPgk2aKqJKqn+bakV3CQz0giqxoJBGoIgRX0YQfBOVDb
aomUMJP8jUlWRFXQfEQj9kocPcI82gULv5vF++JiWaGCK7duENjpSoE8/ZkGVrkulSVuc1wsG5By
tOZkb/pd692nsA+unBlKFu2D5mh04wD3xu3unCx1sWPh40JC069MLdK+Z5PSz70ponOjzOLaS13n
CcIfbSoHoRA3FwrijK8Ha6S1l46afPhU5gZGYr6RNtQT3UhanzhbA9N4qfLntrWDE6SOZh9Fot4H
QhEUmlrKL8QMRYbHsu6SwTiZhKivQjs0VtjQrU054DrPg2TelYlnnAzcPjAuRLUySWhbkSlT7v6F
z21CtZ2L+VVbAPG2qkb70A4y2iJgx5q9hIgLhSFJVdqwZ5SP6dyNeBzZAKw3lvZhGOWe4L+H2sab
FJWq22QSOE5CjMMBbU19QxRhejTo1p5myEB8VhohPxkoVs+22z4FVRadBFb5XUqE+XqMk49QjQN/
Pj1gOddmQZeqs7ZjrAKskvboo5ygX1VzIsC6lN31NfgbNlOUkwQ7bvLSbPe8nOYWvq/caIVRHbVm
LO6NIHGextl9c4qR9aKz3wC3aLelg+d51Ar3IK26ZC+piwelEY9iwHzj6O61a5Fq8XNvOO1VnKhs
Te4a2LBurNfaPI9+UmUesDutepzjFtwo7QlginYbBIRiGoJzX0YyTaEwIzmg0jaNjX5YKNt6nmar
PzIA7eB5jAaAtEYfHvnAyaXHaxxQbOm3UUVnwnCCfj/1zoI4IY8M2BqSCYnZMa84Ali03z8S5HEG
ITggvuid4DYsuiz/pP+KqtRtpLeautG+du08+EYB3vgkDNjfR2kR8oNrz7cKBcvbhXatsSfy4FnZ
t82oZX5IdgbNi7ZZqP0EofKdtK47m5bcbID7KJV4SppFWjTWP406HfagrTEVWtDwDkZK+vSGWQUu
16EqtqYwo2ujKQdINg7cMA/0YFMb8oc9yScm8DrFWvVipZECwF1z8seu2R5kjVpcG8aNEQTdh5l7
IqSlOy058G3VHl0PJ3axwE5avW2ejNzABNrknJmsbG0UTwvuYlD3Rin5NLSF9emy6V85+fCM7Ls6
gq8GS5muaARqz3GOc2EMIVrTOCDurWEqrOukIKmABbyi9n1OHKzhRo73vGud5L4XZcOwAKwbtBNn
GyRFtB8qYazLCEEZTOL8SAbCNPDKWREK6o48B8PovFPlierZmqsmgESojC2pR4+dF3E6MYfnqFqw
eHLUzTVfAHnv0iuAMNZlsQ+bd4YHl+cSOFpuBis9Cb6NHCduLHfG1kxTulaPMXaMbpu0TftoGrJb
6yr2MA8raKB1ZOpH+D7ugRDb4kfQ6MrntUXGYKvgEE4UE4YXfQ8Yx64LN4QBLCx3FxiatudwExxg
dQnfSsLh0S0BYsO2b9daqLJd0g208by+XOBQll+71VuuF29k6oq1iQGh2IxOo9UnYnTGZpMF3V3m
QmrpXKhwoIsTTkyRsalxONPjTd860rA2fZVn9BokYxWtr803MFX5J9tTNy+4142XvNA8K4Oroujg
k0F4G5ZMjjaOdw06kptZsydUkzLeocuN1y4uU5KoG9pcuYCkaWv2x5yCyirI/ThqsnwPsnBpTX5v
fuTJya634n75AdgmSIHZ2vZJwguAhYmlXI75AazRTdjo3bIwujth1mJnC5BRLRMljNbQ7EKbAKBh
LGCnGIm3c7DCzGGvraYkfRSCeVzV1t4uF+1bbnTBMc6TZ2Dtb5OxDEEw2pYSDwFQXoi/9OYzkIul
l1/LYRIAuSl2lR7/BGZWrHPn5PR3JHIBSzpA5mOJ2lTuhF8/zb30romm7OK1M2nRZyWH7iGxXfUi
ADD43tSaYuXJWdykSeOZm6Buy1vqpO7KhXDmmup7WBFjhjMUx6noaYM5GkjEsWx4xkW89oAhPRDe
i1xUwme47Sp9OMkSUgEt4mFVxlrgWxqN6SKmOdEVJGJjCm62yXI4xXzMuMQEdWP2MCLDyBiASUPR
zgQdfhpG2c4q5RMnMrQ2Ub0O5plCIrY1zrbQSfQB27UcYLr0ldEDEO3iLS51LBAqh1w8MfzOTdo4
MHr53kmne1Aj45Y6jpxTlkzP7PTGzmEismZD1G/BGSZL5C6ldMFxY9ORnPQM5lPDW8orTsbu0hbi
e7TK8l79zB0OT2ZKdmCpqN8CQepuO4Q/R2eMNoDp52LD/OOpZk9aM3mx+PvIa+1cneoEktrW0CQn
xLga9Q+hKXWqWh0QAiDqVZ4jLlu+NCza2PyQcnYZdejC/Aa2qqA2nqt6PRXDi8k+5Wcw+dZ4gV9d
DVZgY9gkeskpo1sYzkF+a4SuuGZ8U15bbCYMh6y3kgPxKQntCQ6TRYa35eHsUCLyQWQzps2DlPN5
9qyHYQ3YMvGOdJ7f2ogGN2gOWoNJUQc8RUQ5ftb27X0NEg1LeNpg6gf2Emd5uLacMIICHXa3Rd68
Aoo0NrL2UDAnfKyp5LJVCvOph2rlNBOzmO6HXKKHB9fJr7WuyatTbqT5tc5AycGg0o5AsHrS13ow
9loyu3zco+KqD8bgXNHKX/OaUS3qXfs4CEVdnpBMGnvVAlY1vvMiMaw2hn7TWVZynB0vPdr6UnA3
PAKGq5ygjbDe1mEa+Y1HzlTTO82euQ0I+bqItlQd2UErPYO9r9BXHt11P0isJ1Fk31GJukcnUNFm
jgNjD9re2nujQQUXtKO7ZWI5fetNhKKtM5gHe0F5DUrlV+XYQMdR7uyjxZuA+IAuGKXUNjOy/41S
vY09yHNPTsi/4VreS6kWDGQqGAfoRrhBJQUwWSPGl/MuuyY9pnMkmqjx9cAmnbnR0/C6gULIiMYx
VszWIdap4I69RIKGD8TRFlm671sZ7xdCFsebmWl+4nFEgM1LeB98Nyw1pIdN9LFwT6MGt1AdYPhp
GEM6+b63QAXHC119pJO7bUP64n0CShEDKKfNtMopmtuRAUeYEt5Wq9OISe6kW7HxOhC2vmr6QOyG
Bgs/zKJyD+cmOwuqs12YdOeU3JRdYtfAYGUmrttk8X1Is/dBEM0nHBjyaNtWdZCkHPqlG0Dwb+Lm
JYrjahMCsV5L6tD17OUEFpd8BabCTEFF6/292TOTcQb4kBBAkRUFrdpYxbyIZQTOEGGRe0BfsAHc
A0LdS+d57xEnvOl7Ge2GbGDaPP+Y677Zg+0tN04vu2+YVyYmRtifEzJP96YI4qvYUiBOIF2o26Em
P80xZ+axdZjcqma4l1Sbe2006Ya1miRGY5lPS/3V8hoy4SWmrMJp7YOajOm+6jvaTFQVa4dKpsD5
b0ZJfttEpFZr3vARp/bwFA6FHa0me2LnSdkLqoGQpn4igNKNA47MQ8pYW+df6BfYRzHIM6eI8LW1
zGJHkAPo8TZlrBvWyTpNnP6mMIAuRsYM5bsIatSfoXeE6+4d9QnscCli8r/c/PvUVSmIUL7Fs0qn
HS3Vxqewr++atBquC5Gne8d1u6U21NbgsqmPO23aC+1/SDqPJUeRLQw/ERHYBLZCyNuqUpneEGXx
HhLz9Pdj7naiZ0YtQeY5v60KlA2CoXgqiZgbJgqjE+uRVb27hd1pDpVolwaFWmXlldi3REc6Dm2C
rV0GnhIP46Uaw5IkvCWKz3BL8rrdPyXTvhsWERjqb8sgxVw4SvY2GGZ6l9M0eGoT9j7Vaua1ABr2
Uwm5q1thcUjc1DoQqhBvkzx9JKadsX1q6rG19JEvgOq/tkjNlQ1ZA9OEGlYMiHEhrqa9bgXhWxpO
P0VXf2DGizyNI9zLyzbeQKKqG1tlgDKVxlotaZ4oW2z1GgaYHVyb9snSmvUVodD6OubwORdZi/d8
mqDIxfggBgolJKXrqxL29DII+gcp01ZeSarao+G+TPwQG5iACy0yzmaW1j+pd9HamrhbHY0nm1iH
6OTyq25ZzrSLS1rHHdV76pkjeJztkkMY9JnzA3SjEdpjl1BFqYsmxGn2U6vMa2Oy/jVMdDuU6QhK
3IDYtX40VgWh/5vIpZ/cJvPNSeD2EMrXhDUtC1mtvs/mEJ/cIugPbDJ4oaDD4xVGtAH9FpBAjFvH
08yCx6VKjDv9COlZqwjJmSOshXMU1b4WV3SjALNf9YUucAtWQhNd7coSNIpk0szvIhQOnvbhbQAj
3fCQRWtwLhLJtdbazYELAS8U8y9Q7f9eBKQmdvJK3JD0Zlv5YVWxIViqD3fsMcQNfX9OOax3icLf
JjRAfarWfEVJEC1uxnk3k8vliTm/O8PcvQk+2dpNIMM0VQ+OCmUn67SLPhDyTKvJRCopY5t2vmh4
CUrbvtYRL6iVAiglaOP3FUXvm1bM6KPkaxlAIyYDGela08criTx7DeIVeE4jaeqLtG6v91l369Wg
27ZpXLy4MjLWhEzrHv1/tIsQjUGfYz2If5autjsa7o33UJu6h1I5IVE2JdUhMCUORtIMCA+dkNey
T/lOBDY41T3aiUYQ1liJ/t7A2zxJKXEmAkCRRLpERmnp2RB1+1kXVnECizIh+e3gZQITW4l6IBom
LIBg4wBaExaMjbNRv9PWYc3Bc/k1d0H9nmnOvBsp9dsYkQGaCOlYKqZXumi06oIAmuS3K4e3SAlf
yOEnvnZR6IwZGGDjBA5aNDG8OiH/B0JISr9u4Q7ZiSApSMS4WsnQfKldLV/pQpdewoq7ykpiMCZV
VUAuYQTSVsRXNsSQ3Mze9vp0CHdRStmca/eaH7rID3LH+XGHsn3ReuOXyIMEX1Bnb0fdSDxNq4O7
i11yBQOk3RPmsVUnIC7IVSXaWmfOQbROfhk0xU4zKlh8RSZXIxh43hLmkTancHsliUB8Rwelb2Jp
P5xW6E+GWek7ti3kOSKtOd8r7hPHCk5BUs/sAfA9WRQ8xwTzHGEK80dnoasoJic7aeKALKoJ2WKT
N/Jyba8qbVp8SjYe00FSBjGhPhnpPyT2QDj3oLsyAHgN76oKzByn+jmF7h9ek3yjoSeCPjzXxbfU
kkswT5Cdtzg7EfOh6kegmVUJRpCGP6QzckG6zHtEzi1svkNbygNB48YSzc4UL8Q+k9ivrVPrudKO
lgX+eA2jgxPvSEqLYXhUMqRcZ2fVzHUnImUD7huXfmHSkFZ5/G4Sh24ofL27OduJ/Me17zW1GDGd
nmF7spqtNrP7qMcOuLPo/bjhTjnTw1uSoG3fS/VhpC9zcY3ibWuD6Fn7qWzh0H7zYZcBPLWKp7cQ
U+VpUq9pvNfG20I195CKmey8BM1Xys3WdH896aKR9ttSWD58Nf1pzH96zNN6cAHV1/KGcHhSpt30
VkTNJixfQvNdqU9alewteGph3u3a3XDpnUqqf+ne9Cu+edLP1vTvHNV+M7Y/E5iFlaJmZJFSh9cJ
NKoN/UEiLGATMhi4QLOzYaclB3M6OlGyq81sbZk7NbsX1UvBm9OwXJ+dDlyfDBzZZevKoP/U8ZzO
WZfyZ/nVRPQ3I0EvEiIRZhJpfcu5ls2bynEZVukh1beDdiQqe59npAGxOHMw9Op3EtG3ghhVa1ki
XU8Oz0GI55HG4Hn84QBa5drB7sHfzOpAQSfVNhoKH2KaildKUAXoA+0xqzgYVrVxiJAaLbWUbrDm
U6fRptZuCrVR5kdY3jJt30U/S+IirkRvsPgCz4pO1PrZzRfW6wNcZbDv7tLqjM7S/ja1l2l8xTu5
gtVozXPgbCvoK3wxCiqcbpsgnMktv9N+MgjUnEuVNL94Vsj3P5fBhZ7iDCCai8fhGhekuputWm9K
9lsCKRF/5aXSwNdK8xFJq9iD6H7qqZ5eHIf3amafSs9D/hJRnBtztHfNiBbKvDmW4uUGJWUZTVXo
uYgMFKdAr48RKalatsvsYjVQTxBVMdGm5FyTyYJGFxppcSOMZ4MMdpMTz33ImoPXhU/LAE+DlSkf
pPCtCXbxaobBJN3GsMgDdlS0rLspjPE/P48QbPlZEDU9JqZvte+J8oYVpYHYdYxzStCMm05e212t
8aG6T3WwTVBgztUfmORWaV7V+Ul3H4jG5+xvIJIVqqok7ZW8ip0qE+Ro2yXrV7eIZZw+4voR03Qi
1V0QjnsxqF6q215NMCiiAp59Kh3A7Q1GCfQ2piop0kLaUzy32mtrrEtV2THa7kt9CZglTDf+NXsX
kj5fl3wmgIVVJYtVLr5Gwc+XnGZ+rT7eVyEwzhR4yM5ZqZUbcqK1PryOOBJc94fGCm7fmy1+UP95
IfrYJcNBA2Sf9W1v8r1x3E4w8PtFBmlSDRGd3YlCboMDkWeANWmtZIUft8qrRH9G/8bKCe6pdRuj
dJca/3QU4VNB0haAa1j9KyX2DvkyNNflJhzBDRFirTMFBUC1cglmTjIG0lxDmfJCMZPKbkisazGd
TbpVDDxVY/BmEWubRMEhID/MDlZd/GMrBAwbdPceiblfOXRYd/KmUUUkGxhwSCImVs79ej2U87GZ
dW+iHySy1qHxSr2vqvKNjKw5KAFKQaziBnqTH+xFhC1k/oUcLhPPf+j86/RFhzpe0qlb50rw1cpq
nUYQC8VZTHslf+uHb0vdTflWS4xV6h4K97O0biQIeDGxWalRckQfGjbDwtoWJKcP5NinGrEBd67V
ON0CKmaD4o3298yZO9TfTfpiW6cIfYtVfYT9ByIy30ItgHQBzeVlTpCy7wbl7Iw7Iik6h/fh1pNa
n78r5Ue9VEObbLX2p9I+h0tbQbzJ862evLby2y6q7YTGFpEByrZnk/DpGoFhofR0fCUc2cWqyT/N
8Ga3lQcTCydDDMhzW70RgZvTcQLMQFgaUryZUE5KBwL5VVm3pUvEVXaWeMrGPwiPsv1BYLsjlo+N
OV+p+k8+0Zvibqf6lNRcnpziHalvNjpFI9nO+UvvIIydr8KiHZq4Y7RYhKIEfzUgyR+dl54Ay1O2
RfiayLs6vedoQrTuqDBjhbbb7RZlMbqMmBNJEDaWoFvySYDvDhlJ5lt+/c4j1Zu6Q0NEx9rIbgO2
Sn74aMP84onhLgckg1QP5vlFcxH5JZhYX+OBUhzr2x5/W+QmCdVk1kja2Uz8LT8JD4M3Jb8KXIND
0HmHuHqITKrqvyZL2YImEtz7hpjMF8F8IYt7m6tsVQ4h3KnlaynhFoicKLL/mDRj04b73HmHI2CB
zja59RYFv+LSubSQ5bv209nX3VVU/IMjq/JK5tsOFg5b036I9kIiLSzVVTSfFgmPnB4Gp2qac2Ys
B4T5k3NPBfRjBNHNzjGV0sFQPjnk0lYpP/IHh5hLBwcFDkWarQUVZpwtJLh77vwRWs9tf0rcXyJE
M3kIxxNlHivRnZc3DRaal2hPSG+rX+LqKdCh3i3bp5KA/9pvmfkTUx7oyNB+uWBgECdcPY3XLGFv
8WeSnitUBuSlzMLv8cxZF12/Ttq+adlk1Z052hvJtWE4B02Bg2g3ZnIR8CLDfEeVijD9MjVP0/Bp
azwxH1n8T4noViQQVCVBu1LOfb2G7PcbBECq/Bjs41zehPJTQgZW0WmIqZ/5BO1RCqpFs31ev6gG
estP1T4K8ykYHkR6l+F+tjZNdMzzp3zeEkngmfnFBYkth2uW3EyktnH3L4s7HoKj5TzIJB25xeIQ
w8rD0l/C5NbLkxpSzIg6qntPxIEsmX52mFf8GGc7T+gqFU+ufhn1ewWSLi3ex/dZu7q9zx63trpv
7iP47bXBZSaC31EQOF2cHFrCrIwcURrLm3zrsuab3T1KNT/WDdYuE0HERtRYZRBEBVzOgPF1cc4J
pw/LfW8/Jepwkvq/sA+2me6CTZPi31xYaDxhN6w9lJHCWozqFjcy9SWVz5jOwAxYTcW3IlT6yNhK
ogsBviubC9gpnmaJYtZ5UEPHaZccRvIgs/Y7RjadU+A5Fftc+42kvar1t4QDQFcTjOOJB9qcM8CP
MIjh8NtP0VqJJ7z/0zVpc+KDAG41rjn++mBmaXnIwnc40G3v3pZqTLKtN/PSFMHQMdq+XSGbFs+6
oK90aJ/6kGjM2eSgCddN8DFaCPeHR1Cds8DylBqiHoxqtv5km6/n6HmoPqlBrYh1rRKOhBLcslHW
sQrqb91mNz11FRVBJpdWmK8CBZE03/tAH5ero0wUHHq9/qAq0+/LjNTG8Ns0IKqS31rSZWoh20c7
w6VI9WJ/kBhiYbQ5dgm0BGUu+E8WCFkC+rDsBBVr8yzlO80HorsS/4jmgkM72DTFjwGv3rgxTOdf
6fiiN7daEDwQxLCL1/vI7jdS+6lrwg1dCjuWjK8+b/YVuKeKQWelL2Je5V1Jxn1JqC8KE6JJxvCv
CWhx22ko2xQnphqduyx6mfSZOPzGB/E7tV2d+CMn+BCsO2G86mn9OauCdtLWM42fOv+LLPtoEQIb
kteTZ+9DE7Oco3GD9YNbniV1GrdK4dKNXmP3Eema3xMBns9fIzqQ4KWY/tyaSH6sNtpHTzFSz0eN
dua8LzC5TGyImfgXUnHUrJNZ3UlbnnrxMtQbETOnkFmVKCsNCphtR21+KHnp60/LuNc04pUGxMyx
LjeZdu3trRR7y9ZIbl1jwfBRS3gd86Eo4m1PSc2Akk9X711z7M1jAw0uop/csLwRwLhT9jrMaAV0
m2gP2z5LRdui81yp7FHE0ngJOkfWzEUJ4MXLNgZm07+OBpmwfbcysvvo/JC//zUTH2vmppebl9J4
QaO6issRyOeX890MLo1y1Ox9nmz7lBIdPhs0uTU/udZfT+sZmH/WbPLobbADbx44ifAgHRQeH/gB
En1P8M2G9VuEFcLQF9iRGG0bmjLSnZLsTx3Pav1iIU0tTlrCU5nwJKsXUSHu2jVLLrBzrKB1Q+sk
8z9DiHVIfm8DVBW/iB4OifjUqr4F4pEOlienS1cH0PuMZG8a+q6JMCEbWJ2FjwegDc52zGtXPOfy
VamfneZpmLYS03ThoLon7aA5WBl/oLo17YfO9mK6xzZW9yVARjox/ZCUn2ev1FVdx/hSKUdcgVQU
PmX2MRfvCTGo89R5tqAPiVz7aDioJHvPGjw8DjwDXDVnnY6Y6dTkTyI4rfpdSIMXJTJxyYrLzV0U
Py4pshQIbmNtm8mNgcCnTi5onNZ1QtFJWO36+FWW0wpvG2T1dzx8uh1/Q1QGivFe6F91I7eRMa0N
dU8gKhounuPZ6e+90u9qgixFiUAji/yuwbiNmmAmIVvUmC5MCnnS4ctEvjepKbFs/QlL1wGoIVjh
5nslUdebOaWRUaeHwAXNV5wLnkFvTotTVk7w4xgdgXrIOo4nyqLbQ0veH9+HjZjBSZd0+eZmkBDV
a8pfYNZ+HhAHUpteGqp/DsXRmT76iql+uCHOIWDYwu09yQGLkOJgd9OuI35ZXeLECc5HEd+17TbV
VTTR87cW6Fd4Cq9A9WpKd2u0tClrS1CuXNeFuasnXnZ7GvZOGb73Y/kOh7NzZzp0hXoqSzqJaJAF
CVuJKbsBZfqGHA/A+x8Ww6Fw5YEw2DttIuthmDZxRYOfbpekwQnfCdR95yinPA2PkUEzDGz/Cv7i
t1HEps/Hp3BSIe6hpwbdm62WCoweARX2/Nz4QOnCHEGQMzdxs8IE4hHx9RwZxlpr1HNh1P/G1BG+
XhIz4mbuQeOyRd5N/bBBJbThz67ietaQ4u37m/J71z4LUzIez8VKd5dNLnuHDLoNcbrRRgwC9nSY
53CH+u2WubBChrstGupDER23Wnsucsi8AlK+b3ZjENz0WBLURExjP7eXnu6DQpH03hXrQCVmHFyZ
HrGjw8m8sJg3FITnkfSvIrTe9KpbSS7MLtWx+aHD0cOjEWaEACcPjSy9UZ8f7dz6Ln9GRQjZT6Hn
jolvcnDUdJvM04wghxjqkM5vQtAUSzu1Zb4zWt5T1JMDpU6NY/sQlR+14uzScjg32uiV1vBoKYuA
w6TTjLa6V4T8O9GMTyCRb4PsD2YarI2ZhE8a2leEKrHyLDstSOKGQja01HCnU4ls17yq/U8fWFtX
V4iXtY+RalFEabDgMh7BFyBgvysWd6/g7aW5+hhlTO4pBrhOaDdDlb74L6KcnE+zXaMm86Ko2dVt
RyR7t+3VkVhumhrg8+h72tt6uRZ4/4x0eX/47NzIaJh/XRoeBs0+UBa1Jt7tIkqmNakPzxIAqbOr
TaiAx6mgPqM1rjPwd2CpX3Vyn+gIhaCWFAoyv/02Jb+3g4TI4opCSFvriMwMxsd50XZ3ZjD51mji
0EDrMXTJPh2ytdtke1UtsHYm23osPuCQM5oBI7TAlbJpGliYRWOoF9MJWgJQZBiJDw02kMRUWRLV
ESWhCnZHG0DAbSDYSXURH1NnIG873AZypAfQpUQYICIbq2MZcpY788NE5IrJwd5gP9gkwDYO2hMZ
siM5HAe1XHrAXFBBhD9HtEX7dFL8Ak9f4EYsJpQ/lvMe1VDPekc/lTCeqY1YY0U7uGhuVgkOhLwJ
32oe5GnSiM7q74Vhk/NpUtKsaMmz0b2mkm2vxVeuCSyCfLUcH3X1bHXpRzIJdIBUgFjFbsxD4vsZ
r3oqbWqcoYgfCwRn+Zp+Wy/QslMDKVZ1HM+MQDwqCXdJ3VfXCcVkG/GCaIXnoHNAvIqHGwn4zInf
MfMFzt/EjmM10aEIqBcMqnVRQmhjbKB4ASVk5TUl9xGxiGisgecrP2qcnQ7GStSrn8jRTzt7pafG
1nbytW4VF8bMA05fli3mYgq4QzL3HB0XeyMwCuG2JHDZiwsgMZPiHSgCFAZJ6VkZbqyuPriJXJXL
2hbRDpZr7c5k6m36/M9qcdnlxvyuDRBucjpLlsMZZLay0Tk7pE4jMHY64o0p6OWEDV+KPgXc03H4
6RF6M9dBXlsDsJTHlp2QIgm61YcNB8TeQE03tc1aR5LnDtlr1SeHfkxUD5nsdY4CWgvM/Km0UCci
nWA5xLaWmMV7q5kIP7DNBAZS2IRCZkSw59rhg2bIprhSIGiZzJbeuWiLJ8sfErjfmR8QbBRz0jpY
yn1nJHGBveqFg4SA/pFM4B+jD2tAB26DyqeVAWyCJ5Wfkq5q/mUIc/Rd/DhLxeEc+BXRftk8UBSv
WEAbSb4WuJMrFGuRgik0ctYItbxwXFZ26puL4qQ6OI01DpiyLRAq6XTeiR8DW4k3pSYd9LD+qoNg
mhtVpfciE9j22/a3ZBCv+LzKDGUvquMoGj+YVd8A4as046yB/tfYNVahJHE4bPRjYc4vRmLsEHVv
K719Jgv4Di9MUR6u5FFse8Uf3RJYNBl2EZVtYSe2WKXWmMj8wE3uasfEChPpYAskwOdu58pHNSAN
deD+NJVe2wQHhojgjt017VSeySgX9cqTS122ORT7jsGd3hc6V6yxP2Q0O7YNdmfd3rrjl8klJmkg
oreBb9RmHyllzriPz4F/qhG0EHdMxGY4wxmZ3xMBf0jsP3n2OGfxD5uIjju7e88sa2NkyXUAo+tG
Go2mAndXeIybeouhH5an88SYXk2z3Gs9XrhSbnWRPOH/BhKFn4W636tC32um+1eLmC6sFONNVDyX
5BIvJLuhgsOJ/pMQm1MPX54H5q3UujUOej5km9PJg8bQ4Ciy7PdJAYrvWvvCBPIxICD0AqW+Z/04
Qgzx3yt0qCX3La2C09xjTRs6tJRR+OIW47nLelyDqP2tqitWPZYFNFnlFpAZYiPGIkinU5xAMnBF
mJgSkVsvlArN1hI5/jiUVCxNH3pCWZwjEfJYNsmbmLd1L856BulOPRRRCxkQVCQyWKi4GyhWP+o4
jgy0agE7Kj04u0WwOdntmQq3LblnR7uf+h0k248zGhsrTk4jOCOeE78KxZsayk0fNOZlGEoARIc0
i9Jls6H0BlI5ELbmScJ07dpZh8vmmE9s8/hRqRl/E01LxbPlNZazQmC2N6r4rzScX5dO24aA4Ir6
B9PEx2AWh6FJfbpziA2k9TXMdosKhul3PTkIzhYoCGRJAMdoegNyMs4rw6Ke1gCGLxXubhCxDpgy
XK5FRdfxx1NU0EyIjiiiq9OIoY7+iUQQm5HXoY+yYTPqtOJVtKvA3W9kBvva4ikvxqbcm5Hp6YQq
1KPF+G0CspCaMBsg453c2lmBurJHbJ4UZu73hKg8KRMWfQqAnEtZCcKIk5Sz2VDvqP5eqixvqHpy
FrJI6nfNKStqqOe82+ZxhJ2TKqzvpHW+1EZ1+bpqmAiNBMPX2YDM0q1T2yZ28ygRf7wR4JNtB4xb
6wHXmC8EKiGDUORdYBc5Je9lSoukkV1LgfwL/RBh1fRhOt2+0TVYA2xI7D3Wey9p6x2b6HtO236L
tzDGN14IaiGalBKPKLg6moa/M5wjnmsj0pHdAefpBFaozmtVNfo7nn7npptTTun22OhbE2TbUxx6
hbQC0CGVQXKQunWoXEIxzAYvNUVseC2pgdlhbsnPNZkg23Y2cbhVNc1aIu38OrWRNLVo9EYaqLga
jBnhEAXOWNPac67/2pqLvjahCcpwbP2Tbh3UWhI1fFh1MH5JGBzamPU+T/sRL6qrQ0Bhon5CkUbl
dWOgVdKDuAaTrZOXMgesE3jCozWtxMlWcw2iXHTsOfeEIA6HFJNwuA1VbH8LOu9u+tSDezp0MREx
ZV01ywzMZcq1kDlNz1D/mzCkV8aebEIeWhfvZow0DMYgsu70cMybPuGHUzMCPDAiffakNYdIolqg
HUncANbJdZJZqN6Zq2jAlFN0t+eu/EvnjkUXnU8aH7pg6iUNDYN5pQa22g29+tw4VPiYQgNosbRz
bmWkckQ282BSpE8k2nDRdg7WYot4lZsbVzY2uw4jZDNo71DP7ktfBJAfVpmigMS6eWzaRm5CvTKP
qiv6R9fqUMBuPu/ZIfHwIMK6J6ky/xVtlr2ryCLpjx7lroAtJUJVxLwYCf3qRhMaTOaDofyIFpm+
q/QvRqjHIFN4hMl/WpZhlgu8BP898TRQM16C2tT4lWuV/3E1fKcqvsglim1nTMZzrcQWApKq6Jlc
qlQ5IFZRQadbEGsrzDmjNFBhAMHsFd8sMs9wLqwNSrn4hCxGX+s6HEWFEZVprOjGPQ0syD5E3z/k
KLFjuA4IoOqWD7VUmUulwhFNJdWsrrLEbLZmgt8d8WJrIgmxum258DzV4NpfbtzQIIXhS65IKsSK
mJKazN86XmeVNYJmhIzVceR4GuVCILacPAV5d8/8LziZdCjwUs37i96rIefnuJDRIsRQB7qwbWX8
S2x9jLB5ABsqUheHQg0BFhEKBd9RUZiSlXwazWgdkqNpB8ryiQu3JethipDVOuChSdJPV6W5QNLh
/unj4RprdLaaMUn9ic1cYbvVrirTbyOYX/J0xLxylrG4ORHxkXgxCeRwxwmBH9KaXdiUnOJ69Zww
RQ10bnOK5ov92Qqs4p6OhsN9VFRI6qlp2VMNtKRKaNZDGXswTQp7NtZSE5sGLoaQVky3zs6rfVtK
B3kuOMN61JUP6bLH9ky/7+mklTgsdbkfHgQHRHLDR2/2cTvXvPmgr8yDfbnOE7uihikLfww3/Md0
Mp+1sSjfM9Ahc3qEWQXiDXNCrEZAlME0Q4fhNeVsy4Pgr1Hr7EntneC3m4QWwooH8d4OnGvAFfg8
DGZzNBVkhblChxHRkC5HyXJeZLPmjxb9qgHpXwy0poP1NGtauSfoDWo/pJRvzcxDR7IaDa5GUjvT
ht82GREGuFyrnYGLyCNFG4B1olEdtXGtUvGMVhzruB6fKtArr5jDaMPPGu6VuIYVUiX+8YKW+9Ws
aNZxIMkB2RN7wilr3vPmfYNpZD0QTnauTeTDOtMZEmcYWklkuyJGqos7hZFZ1PO7MsN3m4Ni8ExY
/6aRp6XTY1+SpIQYlpWFmPcALF8BSBsICWjJ8YcvLltP0jK061wF9lFP6s0Q5XgeVYpjPwctZ+ZG
ctXRtk7vQ8ZMh2eC6Rw/H5UEKrFVUSDw36L24aVX0w2KWF6fPsc9BM+NzJqiaRArSDOaayigVllg
csbjULE/Z5slO1N7evJSK12FGkiD4QRYQPouK7wqnggoWhSBgUvCCjK72mujJkS4IO4hThEKbCv0
En3TBSvALRqD1SwImrWcq3M1dL8qed7ySTCPIUEIklszGNm+bXDjNbiTTCD06OLG7UjNhOIGj1DR
h7+cW5zUL0P/Khz7ByzL9SuKZyGB0yL13ADqzw3lQdpfliMQGOQ1+Y6qoiuIagkw5zLP34ra0u+4
G/p3rEZ4bUlLQHqg/+u6MjH8OBs0TuqO8LGQYLM9lEG3h3JJ+T6T5lIvwsdEB6my2Wx8u0vzTRZy
AePIwp1stu6tznREjK12zNKxveINqJBXxjXIjVAw11TZuzNnJPM41Sd7a48wKUwrXn2GEtnQt+RB
DZDE5CRReiafoIGWrRwvojr6Ws3iL+jjZbS1xm9kvT/VhAJqrO2rK5TxHEQB/l3NZU+y1Vp2Pklw
Zkgkg2h5QJauHDcB3R9HsVDmrqLujDLRPpGfVwdiWoidn9z8hnnSOuW9Q4jL4A4RJChW5tccHayP
jQB8gLIv5axHaB+dgXY58oTgiPFIeIlKTMGpFCJx73HoQlhTjMobJ0D6FVgSQRxLOLofNXXVa/Ip
xMay4msIvF33mhfq70HHIgHaEpSU3QzUy/+mmfXUWMNTbfaghJW8GYNyKpq0fg0CWnyDro48OtYN
7r2khwNp5U+utyrEsfkYOjreCjt/pZskogY87B/W6BJwoo4gtgbOdPrY7lNVPuGpeskcjFMmZknu
cU7S1VzXb+AM4pInDH4mFd1rHsxmk5rl8KHqTs63l+Gc3M64A/OrWmWvdbg4xCYbSqsYFM1G8E7X
IVFJuVf3MxyBw33hgE6sctn9ZUX+q1IaDi6FSkhYMNE1QVS8MknYS4CpdOBqIoTaWWlx0PvCsU2U
/AaT9tCZVGUwkHp1Te26iPt/uszLLQ+Jc566cKlicdEwmAnpbU0EhjixInmkdRGd1hr6rjdKdPux
dEttPSa5oUG1mvRIOkn7R5de7mepJKNhRnadzfZ3DCi3Kcr4o6oKjCMT20+VKfMqIZzF6ycaxhOc
nDAYZF34lHPn31Wu5p/kpC1S7hSA0jcbWDM7tNHfC7Pi1NbpBV0ZvV090fqpsdlzqM2ErCUvQBps
ndxhqBJaEQL+R7LeLdabdBNECtBq4ozavkyKgfc/0BAbNlNAkk6ITPyV5UPsm6qafElPKtNrORa+
JmS0TTGhk4M4m/NNC4f+m056M/UVR3kbJvGVpxC+hMcVG9L4iYyypfUrjaynGVwfroNs5auluWif
BXXO8RIWmqckNLMjti+wuC8q9sh1Fig2hdJ6t6kz2Hxm7gh3g/pqRFQZ7dCPmP5kOr9U78LbddL2
Zc72vKkJY9ob1oz5N3Om/NpOQG81lfH8IYvVyYAetzgkz1Ha3ucGZx+TnM5YltbmPY8KqIl8UuFK
mZxW9H/i+MeJARPFbxJJZEhx29lgKPVjEoNzV6gv2shI5kcqo3WfsaYG8qR6wrEo2VjZZuRu6sBt
ftMlnA31CeOitJVbT57UT5PwB5WZhxjzqrVGp+r4rQNeMPY2EHHgFF/CnM21kqsd24jan3jTSi8z
eeAIyBp2AoHSWbqi3sdO7OyzpgEnNxPcq0NXgp1pJqTHWFybgRMml6BsQJXGAiBjNGr+q9UleOCe
LOcHSU/ynTwbmjTt3rqUhV5/pGrbHurGTe8tdeJn3ZDJm2pbLg7epUc6jaeNS86s6gcUkmI7aaaD
aanfMxo1hfS3lVpSvEA3rrKXuMx3JqFYvgUw5iW2Ue1AR5Ar6CpnucMHCiJDPwxFLD57laDVyYqH
tU6uwVpVkkf6f2EXAkGsC1j2KMvp/TFWgNdcLdhoUvulpfddTHjt1USd/jmgNkdjxLQND18eKMdI
n2cVRZ2a/Y+0M9mNG8i27b/c8SMQQQa7wZ1kL2WqTavzhLBlmX3fBfn1d7HwBrYkyLjvFQqFQlWh
qMwMRpw4Z++1tT6h43a6NTYURs5t/m22Y6AvDu1JZSAiM5zkZ6VIKVVUXCvyhNVvt7N5Hamh1yT/
TfcYtsy1ZlS1wkUmV4zy6azml7E/Ldwgo1rrNHZ2SgqvJ6/R7LYtqn/4PtRlXYBhqA0rufO0LzdC
MFzljlGBRaB9ZaNqye1uy4sP4yOo3GPjSvP3aJrwJHXPzaiLjXkXU3z/SoEw3ZKIjF4tqqn94fWc
ei1JMlZvQMrIVo06ZlQUuD5lQ+qAWhuKYKddqJi6qo1z5ab2JnU01pjAKsjPG03H++H0VfRIqeE/
jyYHeCJiuzngiRyfmlwl+xL7DPY+LMR0geryKaq7lmFdmq5buKS7fpDO79i5V2V6CBx7vKsziJG7
PGRAWPkhB4U5NZe1ZSQAAYSB2ZJSG5Ra9qzGGkBEiWWC3uIUPxHvNXH7wAG5Rp9KeONMD2ehpx7F
JKcjIZbllmKbSzadksvCKF4g7KWb0Wy/Za3xJLgLbJN2kicIVc0D2uf2mmE0mbpFSN9KpsHRx7KH
JbAOX2nakN0I+hn3etC81lM87Mw+DVY9rYWXspwFbauRzsrc2CfWV7VLaustqxt7Tc2WH6JczebR
Jl64+6Vdw4kxpHotYLhQEoFqxscG4dZl7KJ2ygdnRMuUgLLpMJC62aTXTTLRYWLHiaYrPSp53wb2
qC6wLwWEfZtZsjMDM9FrjCiIOeiwDNkuiXs4MRmqM2intrSOtcLaOOXBdJiRw58VM1NU9222IyaN
rCc8ByeZzow1STYHM2BIYlJ8yKfQmrfEERub2XVHl76SSOmtTBXZuJ4DlikVNmLbyXvqYprwqWmF
6aaw5kdrthghAY2y6JQGIarPCTFSRfTqoZPyB9nQejMRAzyt2nqaGX0mVfM8k5cZgnMtEQ/kOjLX
ZkVOMoEy1q0nm4F+u6muCXoWd4GICbYdEMjonmkcNK95S3Bfs2fTXJ7gP7hd1v00JX22tsUTYKI4
2zAryNddr/xtPqfZr9kPmlNaJQRuFkE2OuvWYhLYuI68mVXlwVtu7F3VJd424+52mVdRx+yPkVS7
hNdakbSvCdry72ph9xvf6QjLMOjTjUj1pjgyT3rO5gfQu+VhJh0a06/hrH0v6W5xZxe7ypyhFrWS
mGhuouvKUcHPbKDooEdJyTBbYo/1FflGy/4eEw26Hosupv0msn3mleSNjzTVcY2j1vI8SdaXTeXW
jj/GpK1ukiK3X0EHAG2z6eLnMB5n/mRmfbOujX3UutHaoWrY4NwfNo6W+dVcTUgXrHRASxhxoDF5
itnumYkUk4yxr4eIXFwnfLAS5nGr5T372VMDgWSt2mNnLyuKc2FPq67c61bku1gX8pZ3YZk50c0k
pT2BoVoSYzLkPryg/rsb8lO3czEurdxsK0UcPWl3EgQP9823vGeFoLkgArdzUi4/BlNSz9Lxk52S
GdhmMI89wCZAZhmDpUXzXUZx/Wuc4ALRhu8P2ErSYx3m1XUx6FfhOOE1xUTOukLP7DfQeUZnLg6+
U423c1U4Rxy/gPIYQm6czgYuY4UFjkHccYPH7l41jDpKzOXcfpjI+TENr7gL5QaEDdacGggwgr55
RI0MMBkY8aqbiV2fgDnswpaXTdKtXybqVJZpuCxgtrNpopHR4bCZn9OwVw9tRL02RtgyiqFzgDx6
/i6zVX4QtK9WSTw9wXCjF86tGBqHI2ha0IbauMqsHrROOaCoVpgDwX6JS0vvFbDE3xEiMrwtY3AQ
Oc5RO0eBN0D2YADAxUbGpG0oJ8WErv14x1DM2vcjbFYwSOXNsnutXHyWq4JTd1uQsoIVswRQ1Tff
J2hWkEqD68DBzR5MRbJpwEuhXYl+swfBwJX6eRqQFjdNYB2iMXugWOrWnjDO2mv1Fvr4cJfmZvkQ
OkJf+3UoTnMR/1KE9PCHemF4zRW+OdWe9ja9H4233BzVjtSu9rmuMjrUykImV0kmXVH8ls8eY2JS
Jh8rzpKNSYLOBRAp4yIMyNCtSKPeNkJBznPd/BJgH1KSaA7N5Yjj6LK1J35yj6WdZBnoVXRnQRNg
jaxJVK83tZLO3iu5DY+WHB7DhORmr+2bUxkXw5bbEbq+MY/PDDZwiTfog2O4xdFqxha1mpv4p5/H
5XEom+yIOIM/HXYSTYAQoXTZd/KUpRV9Fq+zqT5C+IUoO1V2hj1mHfq5kHcMglB4twVitAGrArqd
5bcIZUIhMndQsQZdW9/tURTXrDuAC1H0BkGDdmpslTduYCGQiEuSLuO4szatRQO1UTRbxg5rjV0Z
5spTBUU6TGmsmtZWY8LeDzXxc2HdMGZ1SxrrZlGv+YVJGuxbCyajSS66QGdjQSFYoeBEENaVmC4Q
Ka004Ky9OXf3GYmr9Efys+7VbdaH1VYA4d4D+BQ/3EVSXi7GQt4gCkdlN0h0bXHlDMZPmY3NLm6V
rleYuZttksjh0k/dkRCN5Acma0KLc4GW1/Rw74a12Pl+PR2jWVnb0GQ2WIn0Jc5aJMEKOK7bR4T1
ynwXorGAcpbqU1mUXDE6H1WTwSVgE6mKil4gp/AdM9/Hc+tuwylruh3aNEbTs6/XlmNwfTQRcXlL
9G+ou2NXTVN1PzZzADomS28jGv0/Ies/0KqSd0M2p83RwicnbtOsA2TO2BRdP+O29mB2XfMm2y66
ix3Puw0iRMQNIWw3JCkuRKqgCTiM0mTALTyVJYp15LoYjzDURIumvEPq8YtpsX0dFDq6kR5ewIJO
MgwT4Ftmlb2JiMkqTWzMfMyzGY1Dh4Q5oB5rAiEPkSyaPZZYLP1OKMCNEMw8VvBPnXDmHkV1vjdM
jECtpGmLbNbZKCv8MXJTP6ihGu/AG4YbCNsS80Ydr0e25HWqfec4FCTJubp4IpTb2oU+Bt90KkdM
QpG37eRkfWvKGf+GLlwcqFO3M6dxkWDye+aqfElCDz2wZ7CQB94lS7a/uNEyTJ1N7DTJjLEUQMnZ
HDqflxq4QW4gwefFAFM0tgP2DWoeW9E2zgIIpxrrB2h+P4uvbLrpCN18Ua2rMKjubCNxEErkxLxG
Kv1mYY8fti3h788YPNq132J3jgt/WAXOwi+XE8Vf4yGqsOhYbcYsxf3Rjcmlb2mwx0V/Ht0iPVgg
4tfuaDAPBhp1MN3BO40Kc8BKlTXjuLokT3yVhKZmzN0IZzrmMbeBcdDJt6DKf7EXwzUvnGUyVCb3
/RTos533JZtTgo3Tc5GKO5H5PAFeOyk9pZT6CH986veBdnn8UNQJfP4ZMUfg6mgXCZr6ygkEIo/Z
KvcoEqj1Pf8tdPMfHUDmbd7JeD/XsjxWuib2dHQp+aoGtmwE+I5TMEYiQPNRPISgKNCxIfQVILRp
oc7hxtLMoFYJs4ZNWM8xvWXD6tYLRFKuhcVX1s2uecbgKe+tPEH+YfH/k8Tf6R743KvzYZONAcWB
xgZEtyg4zHgLUP4ip9MVXTwjYO6RDEx2RcC+zQTukPdN9D0zHKYHdMwOpqGbS58Emg2qCwTVBVTH
ywxmCies0Wl+GqpbUgrSE8G/6FSG1t7xJUW7yfbfDCdCEV6H/jGzmuFo8QbBEq/mE8wDg26unzVU
AAGU8DDAsEpHe5iO2VBD1o/LcC+5iu2macA1qMMF/qGJiwucpIbSHbZbZbXlPvES+zxaTnae4hCu
glslC67CWtktjstwZOLTU6y4Jjf8qDFfBrI1byawsrvekjiPA8XxZakd5X9gvoEJHTZ0zx2oe04o
z6GO2kfppcgzcfbQQ2+p/rGHMw42EEKIrm8uG2Uk35RHuWx2lkPPpO+3TYHWrIyz7kXDlLwvuxDl
l/aMhzZnKsnokVbkwI0ReDhI0hGlQKpaE7buBOLaQ/hXDI61ZzBAodzAkgTzoxkEJvoOhLS8NBy7
+xHUtr1AxnRzO0jYIJhm2rXMql/0Gay3oZds7czkto6ZcJX2gDfMRoqSAycBvhjlrIKaO7Pso/yH
k6XWth9191z0XDIAklBzj96rhPBI2m5g7fJRIXbx7Iamfav7u6h242PZ0z6ViNe0NSwGF2uM2Ihk
+uIx3Ocej26hm2rjto68/CbznPrOpK9Fa5XWsCUVfh9nRpepJwedfBoTyABIH1MIr/rOs7gSMofr
SbMY3U0kzPnatykr8A7S9mG2grppq8HLbOukije9SdMv0W8IzYuDZ3TuDmfxtAdF2ByGmmgBYDLZ
j8wcxxkptmoPJdvGRs0cY4bS6WkakYNMQpLgnYCpD2rC+rKMlqaF0uOKOzT82BE/DowqNsRSvlEG
UbTZ2XIkNw2REw32JE/CFGgJdL0PPIS4cNaiW4ndHDo/zLaL3kq8fe+OOTZ2p94H9dxB33BJuycf
YodXnv0CKCCHAZ5WJgbdI9kScLRU7jARWEwmVAkHybjpm+7QkYtRzFe67ggUJkF5D/UVHLDgGB6l
aVyT8zTsuIWZh7Hpop9VMLcHW/b5ei71z8EmqLMr8/h3AXQP8aNudzIZq91IYDUG4pgF0TX2sdbV
tMpNSgZFKgfqVERpUSlbtc8meo1JbO41PO7VZOHQHkIb6kISdNvZal10psRmlN3gPDfVSJ9u2Wcn
fH0Xg2UEl56mBb6KdfM9NZT3XU0Nw8TSqcoLuL/NxjFtfgXgAWH4kvcoEKvaKbZMIYKDm+C7CUhK
2RaiTABEuMYhjcJkG4e9wb4aFltrQp5cm97vThnQoBYEGK0eqD1RCr9EQtHp5pqGIcAN/i1tBoad
rXEfilIdl6jwew23CtQCDBLMJ6gUelteBCkjvNExyR/sBs49z3mhxDBPhAEYRwekIF19AFNrC57y
BrPwGwO6RT9FjNg6Fi7ApbYkuiNNe9iPqZ9cZDYq7gx2muPDX6YPAGA9e3YLAwRjySFaDLhvIn+W
RyOtqie7BzbjYDrb9qykG4ta6DIBA7BuHPQoWZKEVy5TqdPIgud86kZUD7gCipQ0paEEGRjZPxkP
WbcYz19R+9GcIwt9P4xOt6lDy9n7ZN5cEkEhj545tTuO3mqfzex7SVP4eD7zEUaUindx2vovTOT0
itukWJEYhqDUIbWCUK92HTc0TVh7a6hlztbO0VFWIENWTGCSn5bZQkLCDHBFlZiuuZPjPDOYFuqy
RG9pAK6EiK3uKOncb7ABcEhACwI5B/kQV0u0GNOnaB85I8GvCblriWO8cr7HCqwY29GYzGqXBG54
Qu2KEHCmUWoQNr1pZKl2psifaH6F25qu4noaTIOa04iPtPGi7WS4sATySvyeI/+hwfPy4GQGb1NQ
2P6d22txhb+42VHukO+B3Q0zvUWEN+ql1ewi6COp0Ns0c1icolzbh9BEWBLCUmiAe7iMYK8ZQnpP
MkyiW+4lw9EUrI65nKtNlMygvCIcg4UI70GRHGYiNnFt1YzrCBSmGJsyGmF4GE2jyPZpjruaqgCv
QGsAyMsgAUeuGNelKMQF3V64FFlcHYXLFrT2l8Qda5zcG0OgB+roC0H/wsGTlu6+tbL6Lq8ywD9Z
K04gt+d1LGkS+E5cHnzGGAcktrANJJXMLjeBBei4eGwLJuVss9GFBT7RReg/UT1XAC1X2uvczUg+
zTZldvTUGIxqaxqHCDbp4196hm09IW6yd+1SUMC4qPadSQeafpg6zljJD0kz+Ltco5+N4wHixoiA
WKu8fExjt7g3bDy3XJwn1Fp0wNOs+uZP2tyxS2QbyfTl0KXCvYtFW+9iAMyPKDpBeWResJdoExh4
lhLrKkManfXw5Mu+3xGzR8NUz2W78ZbJkDP71gzDNUXCXMgakUfr03j2Ok4ElKRL5qkwHlSag6vI
oubByDVcLCaF1zCi+Yq7Kr8D3g6WQ0GPbOeq3dBirICAC3rwaZOdgqyav5XUXic7im8neBWbpOjf
2FS4JPthTykIFD4g1QSkCAWujdBn5VAjkpJBqxnAGp0J0jK6bLioAASegpzeTVPTmeTLRGysLYmM
uBN7qNrPkceJsCr6CLox6q8gGyqxce30N7zPkuUKogCjaI02CfUuYA55p8PxB+aS7y2Ei4txjqbH
job5hqnssJtCoHVx0fnUAZFzxVSt3LfBwB0FpzRQBbJyWsNEIJqWFQ5p2Gs+nYs1VBl/laYMFvPK
KddW69Qghjl9Gp17rynkR3oSQI2qgVJWiDm6Kk26xWuGCfl95aX53ht8tQkmmkSjBPdRDVZyRuM3
rke2Nepk9D5D6WmonDQz2yJGBV4G7kmbFaqI9DTXd60AeAK7X7zYVW//jM0FnuViDXK4Sa4TSKdX
MiDLyunTaVfMgbPzhN88JWNLM8HlbkyYu6A9E+kTInP5ysuP3zTJXLJnUnI3uBFcwW3kCDXDFqcO
Q+is8PMTwtGcUqqk3CDD5bVZFMNlDTmnQNm3j2CgHxnypVtTW+1rEPXRL6MEQJmkQbyTdTwQ3bpw
LtMBJTSKNxDWFv2soeofY9EwJaJKQ3+Lz9QdaFmt/IAgoqTqowcmwgHFeJbej0SJ3Plg6BHXTx20
qpEsMbt2fjsKvQ3/kjyOwBMONtqIi7qnYblO6dQgfs8yZLBx1tSnOi1q+iV1fsFGNT+YVmVcmgzv
91nds7tQosieUglFDDfExMV2F4gfQGqeWhHe9dDb93lBcynzH6rxoVBltWHAzVepXe8YojNHoYGK
jsFrxEopy9dE6mybso5IU3cX7zjZoPf+XIoLM+8JTqBZu7fMNP5mLoYw4croRMMsfcst5tAC9di1
KDNulrLXW7/T2ZEbRnk761ztDOLOdqBZCCNw0sfYsOpy3R6SkiwXGHE+fVqP9jpJKBs7hJt8yL2t
hchRXUT5Fc5VkCR9wHDE83L7givDfPRA/SxwlO4xHhbAhgfYtBlzdCXoOxkDoOHTVjyvTbcpt2wk
8bYjGoJHkGwxclvdTATzsh6sBol9GcyvQZkpVsCi6iji+jJswwR5qwGNXSyDosRTd/Y8W8xldbnx
VefvPYufy2lgEQh4R8zOykf6y+IHgUb2wUnKe1GzKWbq/wrnsGnDYl5J7ZNvlOoXb/SqK1xO0Wsv
o+FKzjTlGMmgz6sdn2oCsClspz6/pSk8PQ0lWwED2PIwZu5DXetm1bj6RTIJ+hVkgWCu5MPpIV5N
HfNOPE9cvldWPsd7OH3egmnDQgcglZXVsWR42Y52NBJcUKeUPXhRem4hCorhkq1CH6o6hmjpV7FD
ieUDW+2BEhf4ZqnSo+U/ALhDM3PdubdDGtUPpYLGs0QZhUdfp+oSKR+rbZoYfwpruqqT3OPs7rxr
WdAoI8Uv24e9z6oZXB9REPN3ZoIkbUw+rVJaz7dMNWKIsMVPVD3hFlx0eOtEtTzoAXpcwhQRZZGZ
X9JfxXtL+3U/WLDlgr4Jb3TtvIKiLy5lOWDstUYPon4wrybuatfES7E1IyZnz+CeLnUZ3DsOcsnQ
reCkFtAcU8aZ56JuGB9x0bnVLt6CWNJ1sEYYRF1SedfN0HKE+mop0fB8JFqktA356SaBhylNJwJB
lrsT6YrxIfYQV3FfMxfKc3HoeSch3LJhjZ1PtnGMC8XuqvbeniBfsqsAgQnJXELJaODAkbRe+ynm
NPWqn+FSPBd1Pbx55tC/5k4f7jKfpJM5A8YSGcGwp3tZnMUwhWTBqI4JF5afJEGk41piOmcWvMEA
kcmxc/FbEzxMnIQJW0BNfEiz6Y6ti0/A9tX0SAiWSXsxUJcIcrCGO/LFAyeRJC5XYcvsbOBtXQSm
O/L3ZK+X1wC8YnxZaDnIths3hHj1qC8qWmoZImIDJ7UM8Jh5WUWeQhFosE9AfDo/E4QjSnVZIcff
OdbgX9T5XO0NiYymn43mwNtHQd2CMO8SN96EZu4dM3SxGyo7tqSuf67QFB5ahDP3tTeTAdqTmBh7
2MKcjNIuUESw0H4yduA+eXvdluJ9Et5DIMW9m9njJikndZpd+9kcbHDyGWdsVzCvQHjp3fe4605p
lyPn7lgptY1AOzN69HaKYIABFcJ+8hXe2BpJFiNXXhd6qFRghgW8lhHU1X+0zWNq4cEBuM0FB192
O7UT239bHqWPYcDqay5ogclMfSiKA3Atgfi7Tw6Fbdc/qF6peRClAoZJs54dUYnuAtgWSxhQkIF8
iTts/lOpRqymIR92ld9U16ww64KotvnAdaa/MSOB6b4vC7aMCrus21UvbjpgIx6M3l1JbqgoF00M
Jw1iEPp6XNBdS7J1IjrSaYMrKcU+YyBBv7d4zdgRpdo4M96VQTUdWtygfWqapr0TLRGPYe2l+3DS
cgN0zd4g1P2BFoAJIcjNU8kxtHW6EOp61YJhwK69RuHjHrIEooDV++z9k/m91259ahnmYzViGtRK
9MxhTat/LAmlGeX4Qw+p2OO593Zervo3AoucS+knDJJ88QqrL981UFfv/dH/EbkeAreGyQSztF/o
fOWWQQ63VTrs9JJgvXnViCZE9aRoDQ69P1HubUW9JjGF01y1g507YQ9UhHdtVGiUe9cnkKvUZsm7
X1n5oTes8Na0u/xecXlEPN7pYVfTsL5kUb3WHeOKKi+5RXgR51IwiO1oCpSlrRQr1zWKjcbRS0xJ
AaeQYm6tZxyaqAPLbR9yEHYBwydy+iL8cbHeayMysQLRi6GRM3WkZQFD9BHaXSbEXWz4KbiPR2La
elnx2yRIcQPsKfvZTbS9bbc3ftQjPaLctDrsiOq+psy8ZtYGjEoE+ju13wt6M4emK84Ykk/1punp
GY0D4oUkKX/x4Xi5S43TY4kZKROGUl4VtZc6Uwp8cN3cRWxAh6gClon2j0kFI1azwM+OFIdYFQYa
Jqa41E6ubaLkNzLHTatirlGu9ns8+8EUXCAOIOmpdyfUxfQtxQyDpifxA9kU2qbWbeZL3x9AGkde
+tQFyCc9kxFEm3JI2GLkO6QJtu5Kw6Dt1jTAdJsWpc74QuokreU0c6GMCDj+GEm0Lg9Ma4x1muJ/
HKQ1bZFUc34KvBRiJHFoLrBO+tpBGDB0FtHMLVb1ZiIdgbHjEfvJTZKm3gPCoGRdF7W7R+3CjAC8
BzauPlp76SQY5jBRi8uemgDlPe4ZgQLZNdqT3Tk1wwjEN4wPFPeOfqrCrTe4v0O/H0LGplovt38D
shXuKew09qYcJwaKdYB2GTYuGLrEmfpLB+V6SGWYhCla/jptCJklG4NSr2vlE1Kkp/pElCQdKos8
nxZKOFoG3yZroLKhMhpL2y/22/Rl7DugoY4B9hykITq20L5sK0ykKxQcv5xR979DB46hAvhrZNWb
R4t2jy6n2hMGNy1/Xf4b14HaDBYT/sjkPYcdAVxwIZkKtmI2akDeeQQGSHyrQWmuyoaRpZepcVM7
AuoXbtwjHSX6+CPl3KrlCMYD56aHhtgnIKcwz2IPA0vvm1CCU6c5MdaaHx0iEs78b8kw6CJjm/ex
sVV9NGHrQ5yEOlH8MnpUmbTm6l+pY8XcHlKTK2vNV2MtSAQ1YO53LA96CeKyC5CeoBDpKF9wSR0w
HCTtBcIOsFY4WC5NZnjwQywXWEhiX5oyjYkI1Turxp1MY88ex6thMMxH5trYJJVJe9JxnUsVUGVy
VmBwkhb5orZZXKemNrfNnNcwIwgKcJsYj1uDJU5bgIJs/k+ChuKyKhcWCF1qJGlxvFZND8nGsZF1
hkCLPDlAhx8yxgm43zFfNuO3ZAy6FxNqF4hVGk13tYXgjJBjez1XAehli+XXxKBdiJ189JiO79zg
xsfZQKm3hJOIGc0r7o9oa3MdPdErhD+MTQwR6DI6LXr1PaRkeK4LBmXzkInTGBX2LXL0pfcb2vei
qnCsad/HdI84EG1kQ1PeZsjLIBwPFjJw15by6Iy4J42gf5n7RT1pAqcVMQZz7pT9tuviF8WZSFwd
fQt662rPeqc3p0YFlwb9GjzxZA/eDtWEgNC2QFoNg1IkET6zV8pm+i7Cv7IJI0Ejo5tHLsRyP+AW
xxNNXMplLSWvSjJQHMtEH0xOL4Sxhr52aW+Lg64RJZM4lrrVXalx9AYorNiMaJeZZuOtvCzjfas8
frYcp03s2/Dw7SKnQ5M+up3DfjPkRBzHJAs7ftq8Qe5F/cRFuAUp66SbOZ8AjJFLvPJrTLJTxFZu
aKhlHX/oOqkN+35Gj4pGL26eCIkx916Vjec0sh2OFJZdazJbZYw2r9s6cbYR8UosUeTtHNwS9YrV
M2WlqaWUWwN/K8r93Fnea5l0JG16zAfCAAXV19npHyPNbcu0fNO2mNHAZX0XCd+rUHE7nso7LMvf
wrlal3L6/vUjPoaa8wjbp6a2TMdW4l3MOD0xt0/qobyT82nyHjGzOSl+YjyKXz/nYww8H0K6vqkk
2zNJ1H/HmcdRM9tT7hd3VXJDj0FV4cZm4+zjlxov4NfPWv7mEhRjWVz8+u//8kysmX89y/v7WQ02
pHgJMLyb9EsR/vZBe/tMqiUd8ixHIHZEyvX1E6X18ZFKuK5j8Rb4CICXX/L1x33MveS//0v+n5CU
SbXUI3flCFMAZXs/3+EQRZ/3hgJ23Rv0Uenej798/6xT+oftPz7zJ78jL7VnuUpJi/nIu98x0zRF
mDIXdz+z8vuArazwOdA2X3/MT35EnDgmjRaJuJKAxb8/JeNwK4daU9y5cLJRAaaVj+yCXPXyHPjH
r59lf/xG/3rWu7WfBL45WwRY3Hm0lkYscQrwhJyev36K+eljfMt3bL47n1fg74+E9tIdRcdjOLVJ
frgDLrZzfttEJ6y/1eqbbQXboX+I7AsCrhgI0dlUuFlu/PKKDSsOuFfdZIC69AXJd1//aR9eftcU
rlhErJa0l3/+/ZfprO4MI/LNe3tonxvzAVXu76+fID8smuURCERMh/PA4WD++xGDRNRPcJF1z9UF
KQFgCTMAHzJYhASNr4aJRids70ydfZe05LVdnxdFVphkexKaQGmT4Laijtp//Wd9eH1d6gmJ8dN1
hUR9svzVf7xLNXGW/M11e04Zpe+ISMkx80w1eQ+zuPXT/ty2NhwmnOYUvDmV8//+8bxEgg1XOsp7
vyLoSUUI/8yGyz96sWaGceeQlHldmW53k1SEC4o5Tpg+kGPU8j6cvn788p3/tXnx6RX/cDkwBbv/
u5/dxro9Maxvzlo+NvO5huxGIg2uPN/rt0Z48fXTPiz/5WkQ9nGbmpwB/9nX/viuPYYndF69hmBD
xtZ0bmr7zaryf3ylH/aN5Sme7eLfYYt01PvNqSvQrJZ2c0aBGwwx+exv40ikZr+lKP36A318axzf
tml/epxnvuW+O2foRda1N+rmjKDxvnHCy9G2rr5+xGffme0oGkAmUgT5/jtriljPXtKQaIIr7h74
i3mbyg6cTGKIf5wrny0G1zT5OLynUqh3m2DINUokVtmdmUoTTGw9I4o5jA4u647JZebKGw3M6uuP
Jz/7Cl22BPYEpfwPJQEi2J7JNA/N6T5StTu7iBZB9htEzC7k+UM/PI1Jfzuikhp8sBjxIffVru7c
+6//ks++6D/+EPnuuOnqsYmok7tzhybFGe6mEiNl/fT1Qz7bbf58yLuvuO6rFlF40517cjGNm3S6
tF16aXhQxJlgv9Z4/vp5n3671vK++ey7Ui0f+o83DruVnVYTH0rQh2+6uyQI1v9/T3i3fxL1OkhF
KMWZgVtIFY3NVAf/eM3+892/36ZY/TTtPc/Fj/fuPfNdX4zKntpza9zSHC9p68fy1q9fpFUcVHAA
Z7AibOcfG8mnP9YfT13elz++vMBt84IE6PaMiJC+ykWhHgN4dzPYKC7mfbYiTmXz9bcplwXw4ZPa
livYJW3Hen8OB+gegD5F3ZnsjY2QFzkpbMFtFezBceTRxRAzzDLeUE/847N+ulD+eO7y3//xWcMY
SFQVxjw3Ujf0TZ4Cgj7/8dk+lK1szJyyAMldoYgOenfY4CpD28TrDj55oM3g46C6c9pbsz9J313L
9nfp/pThjTE8EGiWR7uvH//Z7uYJyXhXsVWzxf39CemkplmKnPncT1TNAeyRTa1CcCCu7Nb5MiqM
sik6GzM316+f/Nl3++eT360jFcHRyDxekRKS80wQRF7+42D9WFo5Ph8My5rlC2h+7448OaHXzPOK
b9bBcPDotZzfYGR/ff05Pr4PrgBxxK/H9IVz/N1m0muLaqGyeR/qZ65YbNYkUTA0zk55e5jqa0/+
63RYfpO/3waKMuJQpJJKeNwc//7NkkToGUUPqxJuSgLCvHe5Z9jmygQp3zT/KsY+efv+ep7z7gzQ
8WCGKHu7cxTeB/xQsXEpqhA+w6bziKZq4DOgA7vU8h+H/Mff7+/nmn9/zsHuG+YbbNPsbzp5CZNT
1NyzQL/+/T6uQ56y3IpNSE6W5bw7fMpSlQK/bHcGJrmOyuu5/ccC+fRjMIPwpCe4TbwvIBiQWNMg
g+bsYnws5seGapbqaNsjc/z6o3y6MBC+eT4Fi/nhXOs9URvoi9qzHOn4OOFOOvhjGhNWbNczYsvm
//0RxJfn87FocJm8ZO+WYtrhvUscBSY4I75DjYCUB4BUe8u9TF2SFxb+lLFCf/f1B/30K+WOT2nk
CJtX4O+V4dKBBu7A/WBMgbcggVakYeUvnn3x9XM+Vj+81VzLfMuybaqFd7tjCLtiwnnGNSilMlHB
liiWi1SrfzzmsyVouiatH4/QCt98twQNz+4Zh1nd2cHrAGtn3Gfx7P8/LI4/H/LubaoQOnYGCVPn
mktMj3Ca2WRbv5TM3Zp/VD8fWzEcaH8+692Z1rg1Y+3E5VnFbRR8QzbNwGq3pGAb4izcE+UqoQBT
JjDDB5s4/8fG8fn36dPmWm4gjv3uZ8M5QTewkd3Zpmk6t/0VIquXr1fGZysQAbgpPFsp9v7lv/+j
MogIUVKtyvuza0Vw+GZkO9duD95///VzPluBdOo8U3HCeB8uh1ntesybyv6sTGJ20M/kkIizftx9
/ZiPZQBaed9n4/gf0s5rR26kidJPRIDe3JZvr6rqllq6IWTpvefT70ctdqaK5BbR848GDQENKJiZ
kZGZESfOIQjS6z9asLppFcehV/GcqOlaBxnaS3dNdmd4zzJCoun9bWt/b6ajE0xiVLolg9kDTTLy
RVoNjVCoe8zRH6I4bz6wtVg7CcFRNZ5lZ6cl7tBwvkp9Yw07+gYQ1FolOU3LMCT05Kpvf8/MYkqK
qg4PSk4BrtTXiwlkSzF8L+jOnvaguwIEFZSmrXt16Sk5s5gk7Xh9k7xTWMuRX4otj9a6lPuzpsN9
/7OjacT3F3J2w78xnlrNYHbpOdJ4Ho/G0lHrjVsvFc9qMahmnh1UE33/YBj3Xt0ueM3MC8SQdGDj
qs5bFeTlKPzn4IMTh6Ph7Kg0STF7cSCJQBEBphm0o6NvLsjFj8rT7nvfX3CiucnkxqpxsrJopLOv
Fw0At1KCKOggZvW3NNPavoBy4scPGm7k/xoZzWbYyXCxxHl3ttjfCIRT1TmWGlS6ysKyzYQsDJkW
fcOWZqrjMoOCfHbWBHWHnj093nKBnvbmw07O9cbQyJZwFZ4c1dBXtgaQnuYsylBCJ+KTAqtSCOk9
uZqF+DsX/2U2lKqQiycNND6fI+jHwa5nzZn2lngjWq20ShIqu2ps0kAtR94aNkPEqgR6/DI1tY5V
0Wavsg5VW8tFFuS12NYf3+RX3zRayk5DUBaplIYzyVuX0a9aOGXysyl+vz3Nc3viys5okyMwH2Wi
lDdnhUJYGxxFn9Ytb9WmnzLzWAvbpnxT4XZYsDpEzNG2lzkmuMaaPOQ0cdgtF+eRJnF7pV5enwMI
8SA0DuWcBtUNdbK03RtOuOp9ys7xKwwxuZIuWJ+JObICQkE2KfzwEaOtKFhhYwmmUZ0l67sPIxKJ
YgAIcfJgawubflikyTAp7fCcI74R5q6HWYBpJksf1+de/hMCSxqSRCk9z366kAKeiS4y6VLaC0hC
T89dQ4FaPGnb5lzB+snhse8lZGOUpSfq7E6hv4Nzh9SsQbr7ekDUYXugWl11DvOzpG2d+k7x36x0
X8uPVK+3pbx3EL6B7KShoOUbn2+7zcyxP2xS3IXCJpmVUfxOHSVOoErLzjJt3VadrRrIYLP23Lpg
fmg87IPtbYMznsIZy9LRkUp32DhlpVOs5hdWepYiQBH2QXWfhBzANZwEoBkW3HL4+pGzXBkbRn+x
JzJTscEMmykqUwAG4vu62gnF0Ql/Be6bEdBa0yrr28Obm8/L4Y3mM2QbVqAj07Mdh+/oZ68qV96V
RXev0E+XIXEk9835tsmZHaES1CmSwDcgQmZ3PUgFdEZcGVJ6rgG6fu6MOynYW/HbbSNzKYArK+N9
11gAkhSsdN2hoZFD9b4UiJVU1p+c1DQt8UK7t1F9gKrqtuWZGaXwhr+gRCfJ+Mz18Pqy7oWyD7Nz
CEZplQvqfYJMsk9LBnSImxxoWSAs1XFnzuIrm8PvL/wmMDXLohs/O2fRb1sQNgOxw+1RLVkYRetI
AqsuN4wq7aAQjBCAjhcszB1DoApQNjUVNps8rhPDMZLBFIcr5sVdWdCQIryFYMEs/ZNqv0Q1JCGf
NHnJ/2fHxYWew0A3KcOPViuQhSysTBVnrMv3TEke7dQ//IepuzAxOl6rpJLF2METUzVrKV85yH2W
frEQGKWZ+A+A4d+RjHZyopF2VyJYSi0YVDwYipoeFg/0mjey4iFLbdopDR3y3haDO1OoVrJVfAk9
8UCvGv119KHCd/v19silYSuP4tnFN0njO2KfRZ4YBsyuDeaefmsIE+zUqTZB4TUrNw17uuq0U8D0
bCFxg97bo9Wlsmj6dCje7he+ZljL6dcYKmFHhXhRG0VXK02l3ox0eFyV/GQAWvFU8FtA+LNC2qoy
cHLV2tWtdt/wFTK8a5yg+zwTj7e/Yyb+MSn/fsZooXox6Hnz4OdJ9WjUsBhBlNSWPUeX8Z+21L+m
xqE2sIMmtmPOkyyh1Up605PnLHr2xCc1peVi3zg/OrdbODBn49+FzdGOkko9Ap7LgUmR8VUb+jBc
aOkrB6xospVMlKdkd2Fl513/nxnVR+HPkc0yDevh2LQeleI5Mjm9Pv1Pizau7yMpoUMqiwng5lvk
tI+a7gzqv7u8MXa3Tf1/ds2/wxkc6CKa94jwtG2mpWfXfS7RgVTfDOPzwHogIuFopT9r+c3qvoXa
XrWWPGZ2JmHDoUJtUp8bh8NUjvwWmH16VvKDXdd0BO8d4Gu3Bzi7AS6MjMZXNAF0aENUkIojrNaG
+1V29gYETrfNzNzcNEUzyESRwCBVMgSni2kEol6CF+CqaKLU1PwJ4r0G0YJsfAMVv2BqfkT/mhr5
fE37jddoTnZ2/EOnfinr94rKXmEsvCWWRjSs3sWIZCi3g1hnazUlfYWw8iMcQXtzYaL69F+ClE4H
vCrx3ySPHDWpgG7bEDng+HCURzN+SrInvVqAKswe+iQCNe6BpBAoaVwPCbp6K/TtJuXV8hhEP6pk
H6LD4tWn0jhqBa0FIWyYC0bnVuvS5mgao1L38yIsOJAt+xyVNCNk+S6U6MQO4u4/xA2VPCWpQ0pf
vCOuxydlYovCs8L4dP1RSyFYNZs9lNZb4DVL+YK5u8yFLWs0l5XjQRLrc9FA4mElZt8LwLq3t9T8
zP0zGms0c1UEvbLuDKMRD0L1WQ8+5ekPz325bWX2KnM5kNFBDXVLUFs2A6mCACk5mpGCzy4ZiTh9
EKJPahvtSICtTOOH2iK78ORavxUIPbT/Egx5ayoG72mYCsd1NhHwG21UOTE/qkmKDHra+Q87lReC
x+yyXZgZLVviSXKnK7hjkX/KvS+2tpRqWTIwik5eB1m5i37CuQEgb5S/9eT99oLNugWYDhGAtUQd
Zfj9ZVyi3QrZ0J6bO6xjrbRttK8JsSk0lm7rS4aGAHlhyKpjD/ZDpoq+SShQX9X4tQbK1zWfbw9o
dsbYriqYYP63Rru2a8rA6H38vIdCmJ4oXjxLQI15J+ffNi2VnA0Odj0WuKK7KAwyHqj07WfgQfTm
wdOfG1faSZ61gi0GCdGTUf7otfvApnmJdnDrkaTIgvtNjnyT455SnmxoVHqN8ZGPgIbc1F2RvAWp
4B3cxNEf3MYw7tJOtxbChzS5G/61pVmcxwZIivGOagOACWHSJ28R3Oq+T6K1Rdmq2ECAWhWPFdQz
Cdh5+tfWSRmcgMh6dBxKXvyoBin8H/K68AKy5+LCFEzOVT5LZ4fzTFaGqtVog+Soc3RCWmdvTkFX
nF6ikP6akMiS6LgxF9J0Exce2Rpc78KFwzo3MyOC/dk0v7iw4NIsunZ9JHxou7jtxHMLezmqUbDu
RD3IsqzJ3nTHhg6YJsom2jaLidzZyTMpOHBiAUgYY1bMto20KsmyNzH+LaJDE0kvnuOsul5AA24J
Sz7ZmMweVE64qc7fJsnHzLDh51G69A2U72et9B5ojF5w0iUTo3AMrlJXBaNJ3+wy+RHQSlshLnl7
ZaY3fBOsMA0aIB8UarLjpCJ0/KEXoFrwFvQvGh3+NKdCFUbEzItNn9z5DkqCZblRQndf0QMW5Avl
jpk1G5KWJnAcUqiAUq+dEPkRSYOdaCADtfe1L8Of0fT0pwq8Rgu4UpMiWLi6zsyqpYs0cagmqAtl
nO2nRVRTfei93qryGyot29paQj4MMfnqdQ8QAe+TkGjl/wloBfpTmvUSMXnz6BBRIebUvZ+xBuls
iD4wxL2SuW2XGgFmNvOVzZGvBG2phOA9iJ30aJbqid46j14prd3fdphZOygGk1LUDY6M4fcXQSOC
FYMybJW8KSRvmrbPt46futsmNWrYqRafMzORw6IEpqsKeASVRP+1ObeowjDrwuCthy5ct8JtQ+Im
oy3v9qjmfAK4gyYB4mPlxg80mUb7Cuy3/5aGORTzmpreG3q89DabDkbjIKcVitesTkZ2VK+gyVoW
qAW5b2XjQgYZQx+nbnOpXggb06NN50CjmqUCHwdgNJqzXGkT3aCb+y2EaBedwi74ZqDtpqEqtYvD
H7dnbrp/dQ5Pug0ompNnHmcjagOGnwYtVPIA8LI0n5PwEboHKI6/Gc3X26ami4QpJg+0Jz1lk4yA
o8CkV5AgffMjG4kmQYdXAWL7DxsBkjUcwCKgJVAW1w5XkPuDX7h332y7kZ9zWDa3mumlC++KqSeY
vMA4qWiSkHRtnGD2gkakbdGM3uIODW+42ZQO2ml5ycy09MA8YUkl2g3X4fGbL7ZU2dbNRj7DSLvt
Gu0hqrM1jDSfEBjY6kDOBMHeqR069KS3RUHd3J7M6c3yr32N2wyVQE0dg4nirHd8M4vkcwvxRKpJ
G0U5hF1Hsy8i7TBAuE919wgnNY1RexvMSusd9PKEzuvt75gErb+fAQYNXgqAAuMoEmYu0div5bOR
oHsDyq5ww41R1fT+Hm5bmp/xoUPQRKzAmGQrtEwoTBMtobMGxT7SjauEio/tbZGpTejnljapjgqM
gUbHh9+IwyAvLI9u8XYP4UTYq/K5EO/z/qlxHkxvIRUzcdsB6MlRzbhIZMn6EAwugj+dy4rrKbF6
FvLmDjmmR09pn7Ks392exMn5OZihicgU6WkDoT/ag0HuiqUk5upZS75W6p2m/ClJTtvWS4HIJ/ry
6Kx/NP7TQcfTxxAtwj9ijiOLJmI8YaJ4zqvQxCetbO8DQB7/m43xno+pNDpFg42O6kID87ORLMzb
JPDzfpMNXA/ZEqov2uhsVmQvdok35rkL6AmG9zkS10r1XA5EehCWOfnCXWAS+7E3AKV4QBmKLo5r
KnbfFk6PeupZ7pEQ7yCqQ9QWmXT7mVbvD7se91Se9dzr6eBmhNeuh45VOEhV2udQE3/Bs3aA5e7Q
heHv26439fDhfObUBJoFnHn8LKwTQEYO4gbn0KErXw0fZaWC2MRauINOA9K1mdGtV9NcuIVlSz3H
PWJNHlyNsE866CqUS6CB2QFRA2GdTK4c4/O5pPTrJz48vo7f/xAD66noEcT1l3oeZ8zgBwrdAiCW
pCkYIglTWSw9/ezY7Z1g2DRjZCu5XnDwaY6WF4JMb6U64LwoyI3Q9IlkhH0P4PdML+VWhN0/fhCz
Z5hRPClYG8pG5Awxk48vFmOSeB0NoBmGee16nSIKbg/U5GwEoGGr/AmKlW1RR0+gGRZuH9NpZCuR
zAZHSroHyNm1KTOQHBQByvQ1sdLvqMAhsDRkGtRvt718GijoY5S44gy3Q3SzR+GusiLT6UXff22T
VxNpiBLSRcgQV7lpbLs2XjXCh8dlcQ3R2bsAimXyLdfjylOoijU9EV8bURLuExHqLHzR5DAu83Kp
OWa8uSQwsYbJexIQHQ/0MexBl7qm99OsfzVRenkp3ZZUtxAWez0TwdOHUFAsjG5qUOLwIGMD1GLI
CYwcBMbowuzQ1zqVdfstSwt0aQXI5Y1dtEgNMF45CteXpsYbAOiDl5O0qU5t3sAoI6zI1tIAVEAW
/EfK7krPWTi1xjF+MDi01zI8WmYmb5ZOT4u+cnL/lDqG/U0yWwBjbjow9YV299D6WXcfSk24CMEY
7wTsDhlJ4FX/t14xclEh9U0LxQf/hA6Y+iLlnW6vegtJYr1pcupZ1h90/CoomPXsMa0TSMhioUS1
oYXjcyfkFfTvto+se2DSfp3DYrNwpZzAsPlA3vY0UKg8qwHvjVzaCrMo9KGuO0ERnaFNHcIFppeS
jsxtA22gPKjAmLCEhVlbHTKTTEAoSXSVGPZXBTDS70FjYW8JKP7Etimu/BBlsgZysd+3t/rMPF59
pny98yQeGfBt85lF5z5XavxbUKGlr427D5sx6bYVeeCSWOHZeW0GqZ80GXK3J7Uo7sIKMJ5F43dv
HG6bmdlp5FZE+l3J3dB9Oor/fpZ3ZSJq+SnWDr2nrfr8hKLX2vJ/3Lbzt9h3mcJhdbnAg2m3uAeA
nBpt6VixIWaSyvjE1yBQVyKQLsU6YqJJKO9cwbPWqYH6Xoh7PEDyAKV22MIdQ4bC/8X1NT8bbvtV
seFC6jvPfwHS0byiEwWvX+2YLxnyvbvCZ9uK8NDIqzZXjKUdNLPwAJWHjAaPEQLi6ChpBMRKHDMO
T3XV3KmAsQ8ZjTEbZG3eb8/VnCGesRphd0Dmj9sfoA6ODBRZw1ORxvWnLrXqB+BlwbGX0qWHwXT5
KQ0MSnPcz4gO4wQKRF2q3hUItGjiM3IuBxOql9aAAD6vdrcHNY2zdFfQ/kLdRQRdOi5FpKkCuqIO
6pOv/k66r4X7K81/hOK3qP2jSUsH1pwxcsicVjrRnaf69eZpU1ERkLguT4aBFrt3yK38ru5zuOlp
TPd2ifn19uCmKzZ05A+XXO3vC2u0i0QzGyRmrIKGRO0lF+wNPPRvNUzgt81Mjw6ZJBTnhmjhh7jG
9bDUnoSC4Nj5ScwfC1ffNN2nynzU05cyKxeWa25ENLSRuONuMYU2x6lqV44sFycSusq2VxN55Q49
uQMb48KoZnzQFME2D4DRAXU82lcIbSd0AzTVqSEf9R6j5ruV3C+J3SgbOXOW6pkzc8iNUKQhkewa
czmypjd08UQ6572Qce30VpVwb8oHF52Fpb6icXZN4hAbWhvIGRJa6be8Xi3XN1wVfm9uFs42LJF4
gaH3tj8M630dU2WiNuRCusT7dHpi+vAWJkLcnEonon8tWBl++yzW/qHurJfASJ50BU5M0RE/7hx/
G4wJHDyqlHGbtoy0ew+qrT7Bq7QyqvcGSjqnkxZGN50/ngYyj27eWNrAYnQ9f8Ob3ExjyzvVdfDg
Gc4Dco8LaJGpl1+bGJ3lVVKYdkFEILkPvDyBWlUwnoCtLNQF5WH/Xy/U8MohoMsyWR6W63ooVdaq
nRIW3imErhQUEe0kvY34jtFXz4aV3KnSu5MVm0KGqhCKkkdkmbrvjufHP0wwCjsrGGjWG0mFeVb5
TuaRJFgSq5sqNh0I/tWPtuEPVDdUyMkxsi/h2xmm7SIrhXpNA+Gr4508P9o7cD+a0j7uu7vabO90
eWtRSrrtyJO05l+LvAVBGeBOk0d1VWehRcHFP0ErLq1VujYS+XG1KQcqfDFttkboNIgJWMrGN/Vu
lTjKzzxTWzRXgnrbwAayEJMmWce/H2SSrjBUWromGbO+yLitkkM4+f5bB8ElD9QseEgQAmmeXAR7
QknclvkPS/9o1/RgmDsGJAw8JfVJ4szt5abPjCA4adTq+rT9EnANX7mNmSNzrxxjZZHOYnpYKlwB
KbCB1Bo4ZUarLctpGvmx5J9MuhC64qFPAxj0DrWrbdT2S2XuVOHJKSAblu9DKsyx9I7EGjraA7s4
sgZy9H7bGWY2JWcpQF6LBiKKEqO4mcV+h7pIFZzK7BhAbFNUGfK1S6WjmehyZWV0lqaBZgVkD4OT
42nbNPsuLSIPJpVglnJ45EEwyWimTHqNhuiILqjByevuGwQ1EXmEHIqfhnqIo2ATQAlfHdX+vbU/
flNQqB0NGSrCjcHKXu/gWJNbDb7r4CRbj1qw85AaNTjlxBfbcj58GGCKVzr3OlD2oEuvTVFbSnhX
aP4JwScU4z4biNc1d7ddYnpFIPuPuCJFS96HtNlf24hzutV7qYhPvfWmQeHocU112m41CF7ctjRp
gWLRLC73GjhyWvUhHbs2lUaR7Rmmk5z80C1WRqN+DV0TQAdUq2n8mlXJQSdJECjuPk7LVZlB06v4
28KwF8r4M7sAnmFuDjQvDDxZo+8IghY+a+RoTnKYPqe2/TOwyruo9RZOwJmZ5XZn4qPsNJgnxmZq
BS3IjGyElR1Q4yzrJ4STNnmiL8zrTJCxwNrxZ7alO0coAUFE3z/p5aPfuncx/IcN0FMUmaToZC52
W83ao6JO7ZkLmDiukxU1FWf0C/xTBtUz9bh7I/git5+Q+LHTOxnpr9tuM7da0FwMsBVStZNN4Ehi
HbV16J+6KN3E5kMRH3v5fNvG3FLBojScjyIZknF+pChSNXcTbKQG5P3gP+36lUwZTMvCQpVxOhq6
4OlAJy/AfZwC/vUegIrcIjyypeUg38vxWyVLtB39uT2caQC+NjJKCHQ66hiIqeERersOlVfEEj+8
KNcWRgeJ3doCVNRYCOsGHOGLZSHFly7cFGbnSqdjcSg6a1zzr+dK6py+QM3RPxnCru+lVUPC3JLf
/8NcXRiRr420tFzwdMJI4yNG9Cu3Fy6o84PgxAAqCFxuXK3rfVUDzMxtR5CDdU5vpwnEnfVZWJBJ
tQH+OJC1/9jRRpOlyXXvwTnuQ5MKE+ogSZzd1dGjQDewY+wTaRdS3w3KhY0z52k6WXlKeMAgCarX
s9flpeHAXu6fyga2TvtZcn9+eHmGB4o5XGA5OqzR8z+KSNciIe2cHClBB/fB6PX9bQvTBaIZH9IX
Ea4GC4zl6LaSgTX3sygJz775HVadlYbQkuUtoQumEQYrBkAaMoGc2eZoHH4dtokRuuE5MI36Vwc4
9qRmgAu0IrW3lJGWCHumQXqgGFAgn4DWhgq4cr0wraoJQk+a9qyhLEOwRn56n2i/C/jpYuU975c6
w6eOwItGBCmEMfxg/PYPIAf1QRiH51z47hU0WJSfbi/TNLlgaeQvh3cTCTz+dj2gPk1zNQ5glk7Q
joDH/bdl+PcUpTZEIeSg/IU4PX3/D83nQ00GvhRyq8N4L95pmj/4YqjXpzg5KqKT37Ve/gwH/W8K
sX9QuLmv1NK9t9yP7icSk0NRRqIJV4MkbhRXXRkZTqnNihMISuTXqk3nWt369kz+XYurJ/OQPgFz
BT0JKVBtDIujwmp6aHn2J0TR+ztBTNOdXMjhxi5qB2lTJDLcwtyrZvUuh0LzK5N7H232Bjke5GNk
6QR/ebxW1UBSt5CCuBQVTBqsisK/813Y1lM5j5/dwvV+pUJktatAFRthh0pnv6mMRr83e6Pe1a4c
79nbFP67JPzW5nL44sUNxBtu15fPRmsVEISjUOZHYX4MFLko7yMtRR8l25RKl2lr5NnNaGPE6BMi
rYroQ+cIR8QtlF1FU8oe0GS4yfm5aYqo/9ZHQbZ2Hc/5Ibduc7Rb7ZtQIHSg8fxd+SKyTVu0CUlV
yYhrojV16K28hzxf9qVHGuSFVZn3yGvSl2x8cRGU2Kqu5z7kgV+ijR4WxzTp+l+OqtQPidvw/kAe
dG16EpoKQiHucjtP1yRCsnNkQu2TI2oPNl6qd36komQfydJP1zCCbeiK4XurpH2zkhzNXnddor/o
6D7+ROy89deIsmdH/EZ0No6ed93KdgrrtfFbf5cZzg80X+gkuO0tk8A1hA+SKwA2DTKk4+eOA/Ig
VQKtP8ENs5byXSA8a/IxbpdQjRN+5OF5TGeIzFn/F2U2xOmLHdcioOkGum+fWql3viPrbB8j00Cp
VVC+RDXNkIGSyDRicHFaRZXQ74YM4Mry5QfbRUlUFtd1JvzONRAenfn60UkgCPDeHOorA3vS5NbW
Co7Uauqp136HprIalEBRQFuVxvY/GIKHhvIzMXvyuKxVqchCO1NPgXlu2r1iv3Xduyn7C4s6OfOG
4ijntilRoRjgRNdzrdeD/i2H0CnhsuDm9z5pFz9/uz2WScQejBig9uhZpI4+9pwsAPmS561y6ltl
0yMClLTPmXonVW/ost029beYch3SYLoH+EB/xABXHd9DQrn1JAkq1lMV0ive/QmyZq9Cv+cG95b5
Sy7u/eyxEZ21gOJ8ioZk+UZGfJXp+baPT1KMGNFznP1U+n222JU1OUmYhr+UDXi3NZQyrudaFCt4
ePjyU6CIa2OQnZRDdA5eJf8QhsVa7sJNJjwZ5g75kU3d7MLUpJPlt03Zzkm+JdCE54dFKurprpaZ
KqC3FHLILow/yh0uxA5cf/DmJzAEdOcyTeEBK7/ltCLcXps5U+ZfY8MrFZe7Hn/FYWd7VaJTMG6e
EVXaF7niolSCnLHsLLjc1K/hcrmwNbrMJ3agGX6ILbd8V1hgcIXp0hE9ZwNkD9ddFo2a/2jvxC4n
EqKg2tFVW1qLoaWxmy0LdnvWZq0MGwdcF5wO4+uO7quFrZU9VqoQ/I64CfzitRLahcWZJmPhg+Vi
9Y+d0eoYcm2SAhK1o2cOmtbksiJpq2Rn1NLycFvX1RrZuFURvSvm5w+PEG0DgN8DNTM8faOrjuDo
GcJ+tXi0FGBl9daHFd83t7eNTK7BEsXkCyOjyz0dskIpIn9y9HooCe0f6HusDf2TlO1871As0VvP
LNqltfGi5blRS2LSisfGy16MWP9uNsjc5u7CoKaB9WpQ1mjNupwMRtMxqL5+UOy9V5xE70lGM9hE
Pvn2/M2aGlBXkskrDB6f683by4LkKKjoHvXgTxd96eVo07T13nNOqKgfbtuaCRQgM3kok4mh5jZO
y5EUL8B9xOKR6vMmRi10iJFECun7f7HDIa6BmOdOM3I8IzLjVNRL8Rg6e8lA8cnfuupZ8X/dNjPr
DPAS/z8zI9fr1E6u5LIQj4ijrSPBK1axJqwayVkYzrQCho+TveWFTEaTvpPRy0gN9TyTq0w6lkX8
kCHUWVZcYhWjeTey+qCbFBT6eG+35ZeoMjY+cnmEt63ouetUD7aBWqIKGVt007UbV+F2XXiDduFC
GmRucaEugsDcBFw3aWRCRjns8tiRh91+10N+3en7qqEXp6kXXm5zW56KC5VbyutA6kbTIVeFpjiF
iBt1/p1hRVspHhhrzXUjQd/StdQjzCXm5NnRXdgcbRMtopMXOWDxqEj6SrDu+vhBVrKVkf/+uE9d
jm10vvm2HnUh+l7HLv5MxVbTvjnOEv/D0lhG51stFWXW2djg3vJUNd1TJdmQrfAgtL2FpZpWBAbX
vZg39Tq8REFl2F3diUex9eAFfUmCR4jsPN3amB20O4g/8syBFPQ9aT+nIgH7fHs+53xFo/WNG9pf
QMsoFKgJ4iaCh/3GfQr8l7x8EurXwn2l9r8Viy+3jU1ReIz20tooIviZYkM0hzVKMfdab209sASt
mq0Je1tJTO8yrT4kXrox83wtmv23tg03ZeYcREWi17f/6uTmukQAbuG7hh1xfXm++q5xAEHFr3SV
YRWMIFlZsALYd4Fx7DK6bMKDG1grUfK3drNAhDnnZxezMT5aXFP2PDtjz8hqt0ld9bPeCKh0FvTo
LSGVZ0Pkpa2RTzfIGGSKyV3DFoInpKR3Nv1YaF0+Srm96hxAWQ7Jfq87aXG4K8P4U9Hq910WgHuL
dr6TH3JEpX032CgQLPp+m6+zyDksLMMQJCbLQLaOMAncefLIbLzUKnxrcMbwPkkOBmKRknpX5Y9d
7q/iyH5E1G4dxdlqIO27bXt2HwwAqOEJDp/zKH7pShwJHL7sw/CPxZEYRZCJwNzQlt+U9rtL4+lt
e9M3EQ2KcDvy9qRoBRDqet+7YUBfoxuJx1zv/uRmjywkIlqmdzJtkdayOtqQsty1Qre7bXeIJ6Mp
xi7HPjuR5Oi4dZJrNlzzKnZpnVlL2ZfKXiLpWbIw8jRPrHMjiHz2ElgKau2gST7KV8J7EoAOPwf2
gaG6eD15suM4YeSH3Ml8eVP3W89fYsqfubpwSoMX4efQNzv8/iIVU9aaWwWW0h/jTP0WNOFGqMXf
8WKyc9bMQJLDi43n+/gl5eeuX0YwRhwFC1HuPcqNq54ixe0lnztjLPDZXPXgTQXVPxqMLyoF263r
jr4sH2wR5dCgeqlIL9a+sUUV40wnyj4qqj+lUjwYvrqu82hdIrh5+ztmwh2fQVKHSzQ9IcroqHMl
tSZLbXRHlbR1uE3VHwWs6FG+0P8x96AD/E6NgSq7MlRlrtfO1ItS1i2hI9TV69DwD5kSrRPjIVCE
HdWaVSc96zZaAdon0fh5e4izUw3+mEEywCHxc207TmO5CPpAOephoaw9WboHzF5CE03VocuDNwAI
W0fS76DPXBWF8Yv2nufeaj4H0DHd/pS52aYKIXG3QMGGHNf1l8ghusFdpahHs3np7e969RJK5HD9
pUTaFIiC/+rUjUk68YqGr+jakNe4YIoSUT0mcijuC61CFwSp8RXAgOhRcWp3awN42md68l0uGmnF
XSRdFyRlVpZbVwu+PrOh0NZjNw1dYTSIj3ysKkuH3EqqISuTfg9V59G0EgC62oIrz8S44c4GBICL
x5TkSvdrW689l8k1m42SCI+y0d19fP0uTYwOCKOB+1FAOvWYuIn5QJt1gS4cbb8F4IZVqsZLBOdz
/vK3oZKCCFtHHIVtUm+FXokx9kp1QxfGSkFnmy6ZTeEv9GLMrREoA+BgnEQDpvnaYQRwJw4IA/Wo
IBTcQVwjSWQF97enb+Y8J9lGN8rwlB6AGtdGAL2oZaz46hHelxp52Yi6pqP9kJXPqfkpqJaomGZn
j556aXhRw5432gSJb+YWEB71COiGEtFnvRY2XuPT37LgecM/NDq/Gde/hkaTh0ylFmYyhjrKgfeF
374gGg1kyA0/R1wzNmamLO3wOWf/qwoJkp9/fiwhVvUOsFFZlo8BWJ6VJyn92iqzpX7buYENaKRB
YAKk5t/IenHiil6qKG3hyUdgYFuv1++s0NooncBJ5OY7xfhwFxjbdpATY7WgEeedfO0gcp5bfScF
8tHoHPszxDrKNk/yyFtpnSqsLa3RDrc9cs7taRsAL4f27YABuzaYi1Yal5EoH0Mp2mTuJ9v9LflL
SKg5PySpPYR8kZa6cVkjNyoZyLbOqFINLXZ9o9jiTg1elGLhyTRniDskN3UU+4B2jUZT1LrVmR7Z
jKqWwjUic29yIxcrWSKHqaBPuP745A1wTSh+hxLZGNshEdUDxRKkY129G803u9/lS2C1mRs5eVie
ADC3gbUZO0SaCuhgCjhElJXdnaiH2tkXC2Oj2ZF0p7UWz44sa/QN9zVfRIe0NTa3xzg7pWAjhp4S
sF7jO2dmmoHtmpF8lJzqKcuDH22Bontb0ixX2/9pQjm4h8fOoMMwfMzFdgsDlFYi0ZeP3J9Whfwr
jw+d9Xp7QHMeD4vDPzZGWyzq/L6wIAk6FvSer1ut/5IhnE4fZP3lfzM0Coo1zMi+pOMd5Aj3uot4
r1BvvCXg2uDS49B7OZzRkZKh0d0iLSQd2eHeKi+MAwy5C9tqdspAkFDIG/6MsfyhFTtwGWBDDu9j
+2uieiuxWaLkXjIyyqGlpRxKpWKzmbQXMbcgkNqqnr6wY6fezLuWzn+a2lCZmcB9MgRg8rLlWqik
nfPoNNIbJGBkO8PkZOXeQmydLg0JIzgNiOVwY9Fvfu3NCKdZaQYs5yhFrfSaelbzTWhddcHKzO2e
2x6XejA+/CRDcW3Gimn7KctOOgot6vNcdMEDfW9bg/35OdNUaB6jfe7dF+1LBylbn/4Kq4W708ys
QuVBieUv6x4t4ddf0Ce9Q1LSlY6d1O2coti28P3LubC17YXk1HRKYffiegu6+q+g22jzOq4d1inK
hcfQf7Ndf12Uf25v2ulQMMAb2+B9DXB3/FQyKo3yoSHURyVMdrjEOks2hbALzYWBLNkZfn8R6VIt
KqUAjvijQ6TLBTht0p2tHaLFSuJ0Ww0DopWItAr3l/HZW0pyBMRNrqnexJu8FH/W1UAKuIQHXDIz
LNzFeOSgDTrNl+pjXKo7JQ/uwjT5YSrh948vz4A2G3iPYHYZcwBIMSdxn1bV0fePBmxHSRKtfK3b
FPnHyxWD3sIADASOrqLLdT0garylXiIJBzP2PtY+1dZBd8qVGbw2zvfOf789rLnZ07hAD5cJUDZj
ygYUnuSwyoLq6PrqKhVPw6PYTLcfNzKQ5sPPyYExkTQWXaF2adyuj2H6WvJmi8UXdekVNefWJgmd
AcWCnvw45Pl5hSqUYTQk7oN7I1WfrUTbpXW+STXz7vZwhgW4Pvh4UBsaf4bLwuSqDOFgyq0pbI9m
X62M6K7xtpBxbZTm1V/UJ5tbn0tbo6Pczq2yIS/aHtWGvojPeQLMyHu9PZ75qRs8YGBeo8Fk5HCS
Q0NSydSpSHlITv236GfIz2Lx6bahuRjKk4mcyFDimQBfGqey3Pz/cHZly3HC2vaLqBKzeAV6sttD
t+14eFHZiQNilARIwNffRW7dc+O2y105zylHDUhbe1iD240H1Evg5Mm4OmdN8OXr+muFk9fljyIq
i0iNB+X+HNsLVmCCcs4j5IuGGoj1kFKB5CQQ1uhWf3xfDesVraZmPLDisbV+1M7FXAaQyFrQJUWc
tU1iORfK2atBbr5/gV8v/cdqdtEjARz049I0o3mhQ8ccukA86dC9AJfsrhTyZqbuyp2DZJLuJRAv
JA4w05gD9fxf/QC6KFwhPH0qPASAKdo42CsUKgbOb1vrVNVrae3I8EiL1SC2vb333DNp4Fc7FPyq
/6x6kqHB7Hbq6gCrTr6IpT5YMp34W3ZO+fLcMic9H5gSD34xBeYg6VPQPIt2LcqLs7YEX4UPsFIB
tkPnApOVk/iu6rnNisngG6pCJGTs0myuNlZEV5xkz1aYPX7/zZY9fxqu0AT8E3qBIT6to1wmwymH
vtqBAa7ryN3ivzSMO9tASQOjvKo9E+0/P9/CIl40UUMo3n/SD51rfza5a5pDHk5xze241M+w0rGj
tEW68a/PBnFNVFTgcKKXALjDx/OgtB+WuTbtgfAytYeLbn7yQ4HLcljxZm2RcxplXz3bX+u5J/lm
EQyjGKuuPUhHx3YVxa3P77w6smMi6m0GCeZ/buAiu3aAWcDdhTroVAcDCvuR33ikORSEg1NVIHQW
yVRF6+/f4+e4iWVwO+NOQ8kPxPnH92jpqaa1sZoDdWgcmfDdboDwHpk5Nw37omZYVkJWaAfYlHiq
jyu5o1Plc1602P1V3IudJXdgO8ckGFeutQ2CXVffz4ONH9HGznhT/auDto3Bz9/rn94QHh+GZsb6
QSlelWfva1b0MfpU60w1t15zTivtizcb4hAsw8Vl2dNhE2N2mA11IQ7RkK8DolZlcKPPbcvPFyv0
MPBGcSWh9wQZs48vtTKik0jpxaHIXnsIufTjGYLkuQWWf/8rySa687VDsYATPErvd2Tffb//Pkfe
jw+wvMW//v+i07nxeyMOU81i7W9GlkZQfBVP3y/zxfGFRjQajhhjLi4ZJ++pNbVuAaFsDzVRkOtU
HlTemvyACdYj0/TJyvrj9wt++fUp2tOg9mHDn8YnDKLaqqd2e/A1jIOiEQhxmYWXVqT+VQMS+3rB
fGGOsBA5Pk3aIlZWNdj64pAJW1yMUz0e2yE/p8f31T74e5XlO/71nZp80iAUYB+0xLoojXclhnO+
iJ+XCKCmTYGqx0AEsiEnW8Fzq9BI9G0PEbSKXJimA9J1pmvw+asss1DwcBcOA6R4TmLQxPOe1IOx
D7SHWkiwKkKyboJzGJPPexqrBPAjwGZDo+10TiBhUkaZJZ2DDE3chjtrWonpQM6p4X25DKI24Nuw
3v6kFwebgXCKstk5tHazJT5i6ZxV18hiMEum/z6zRh0H4SqU9B4EV9yTj6OjDiJmbWYfGgCDTNtj
0ALPBVEn1jns5xffCMB9uugYLW0E/+QbyWLw4XldzAdougzBrVe+jMWPfz2cy7gDWQrmDzZe4MnD
/HEqsFqFvl9Bockmk3C68MYzqeuXz4GTT6DJhWH/KZkw9+BSFlQFsJhOFpfjYYT9RKjv/4snAZQB
GxpU4U8aIsKlg1UoRg6ivgEhhWlIp59rtX35IBgeYuiFugcovY9Hfyg63Jo+Wm2Bc5GVmOHPN8Y5
x/n5nKsiOEPj1VkIg0tG93GRvCpAZaqA+AX91it+WN0uqnfuBDE6X8bNuRHHF6EGkRKyS5i6flFN
mayMIIoJ3AzT/io00eM0nPv8X1RsGIAuExRgWhYw7klmxTRYibJW5OCQ6U0ZZzXUfo7iV2wr1DK5
L7d09FZBG6wczKUUjJD/OYOEKfDStFzk1ACBPSkZJVg9ULKK5oOyHvzpys13ld59v/2+eo9ouiB3
XOC8+HYfv1oP21MLSN4Z+KNw7+r+mkX68fslvohyCylhud0QVEGA+LiEzewgU9WyhHxzalAsIuh8
Tn78X/SR8LowDUcLCaLwn6Rge3wFX0hA6UvSzrFoQi8m05gG3OWJEOO/hyCgkP7I3WPEAajHx8ei
vMFVKANy6Fqe+LqIK37HeJ5+//KW9/+xAlywTv+/ykn5TFtu+VD1IIfa8q/qdoj7ZsBqrxbvNwF5
+H6xz3Hizy2EVjZ4ccjqTuJEr1Sm+JjPh2KACouyE9urV451JpP7chUHXfLl3oMrwemxyoOG1hXA
UzazMiBn5tvZNEBat9mZ+P2ZRg+yP9Kq/1vpdMTQEj4JzDixku3EdX3Hwseo/u3z+w6gEDJgCpq7
ySz+OXHEpAjCpUsQxDz5VBmFOcGIaeSI/c4V2mRTrNRtVPz8/lN9PrcfFzk5t/4gO6HqCXC7gVzM
yuz9s4JHn5dAsxx9oiUjteEncrLBXc2NaEmv0Fjei+lSzucknL5aAGzUBQKyELNPbwwnR2son315
zKcyhdZcnHdnssXPoQeuDcB5LKbVmMyc1vzBIFpJxFgfJ/dC0Nec32NSjHHX9vuP8XlHo0Rc1IWX
sAOvxeVn/JVaV4WBILknm+PSiaecA3PRwrr93+sELIOsGqfmD1RruYH/WkZVOpwlJc2RRQQU7mpV
FeeMm784Mssai5zwIkb/ibNKHDiod4XdHCmxYnvY+pSlmXgvimJVwwk7R2pqBInFWWbh50C36M8A
NQPWMDoMp/hRMLCHrDbQuAnqKLFb9yXMys3sN7+odOIo+3fQwAKrA+ID2C1ATE53htcXXdt1rD5q
L4hd0caWBFXunyUbbawC5QGo3YCfj0Ty4xcbs8oqwNtpjkN96TOY7co67sw1xPg33+/AL94e7jxs
dhgaQZ7UO2luGcdr0Bqa8mNfj0+6sVPMpyBoaEEYWK9GEz5+v9wXqREuc3CaUYkDxATO6ccHy9oZ
C6pIHIvgLQuTeoRsQ18npV73ZJNFIPEXq7a5ZnBV+n7lL070h4VPjpoKwm4OXSaOo2Wu+sCk4eju
25rtAAJIvl/qCzjo8pCQ9lkGx0D4nWS0BMoA0guJOLoAAWXFNXWuPH1ViOd6iFYBfQ2iexcEDxb0
yXBuZv05m16yJchjoLxBjDwVdcQ8LLMVvEePwvvVq8vI3cOcYhXCrERuMzOfe9QvQjGascjO0EVE
FXJa6igZjSIbjThW820IIUMB92cCC7qshHq0/x5kW09CvGuCJTQgm/I2cldt9HzmfX+xiZHqwGtp
yXddcEk/biouoOfnOUYd4R5/Y0NXNUb5lbKcr53MvYev93ro3Cd4dWN6V8e1S1ba6tbZxG7rqa+R
GTWpzQF7U277+v1P+/R6HMAUcBOifILVwKfGxshdCRPMvLvjPvDzo4R2wrnZ/qcPDkD7oiMboYRC
bXt6GfqNM9mzCvQdTEfK5g7OAkRtjAWl3CBuvDPn94vnWcyt8JahieKR00aN1ZlKI4GWd1Xz3Ddd
Mtje+vs39vlxlvkaRKyR9qP9fbqhWl/Mls1zdZdHV+OIyyPYG++XG15O89bqzt2Mn6ICIh4iEVo2
6H+DgHxyUi3oMxvaFurO5EFs1z2YNWs/fGDWmV7qpx26rAPhpQW5B2D+abUkvAiiKGxQd6Sn6dhm
N1LWiW3XIHg1kLQ4p1TxKa+AfxJcMYE+Am988Tv5eCCqqIMi0zyaO3TVYtu8ZyF4VWeE7ZaAgv/m
Q42BhpqHqSh6j5Dh/YTUkmqYmWGBe8d1+MPJh+YKU6BmO3IPyhghc46s7eXNEDh14rDQ3Sh4tbY7
g6Z1XFnWAPINC0Y7KaJAbka/rvay7986GsL1I2QwX6qifmXXWfg62zl/gHy/Vccec70mbgoHGiee
cX8G3tjcjrV0d5DiCCENFo1FWihLrMzQWJtIBeMxH4fxaE1R8FqN1vA7g8gDyiO27m1hA7+U/RYy
Xw9hwWPOUY9JCR9NdERVorMQ+Vg02jvOirfCKvO16EFSKpv+Dg3N22Zu+cq1c/lejvawH9WUXzaQ
Xo+lcvhL3uRqgJINlPVXeY9vX2XeelaYlSUy919U3cOtNg/5k5J9UMZW1t7Z1PyoTNdCKWMuH2sY
7qQDh0IMXoW7FjWEcrTN5i0HdSqmg12uBLNwLvryASPwbN9NFlm5g/U2g+qqYt3PTh6HGa1/W9OY
xwMA+yu4gQbXYrIfQIgvHxQwn1tbKCeh/hBWSVbNAbToAuABVkNcLOyoso+eDLLsbkVBadrYYngt
pX60I7jN2e3kXNII7z9uIihrqF6Mz4VoQxWHrT/LmNX1wyRa3AoQl2W7yXW7pHYK7zbkxmtjqpq6
SpvGpQdvcEzcW3mdMFmjxCptld2Gbjv9BJ3qHWD5bg2jipcGkq0irgvHH2OViTqMYV7/w4jqx9jR
R2eepzxGJ5wcelhExmjCAZlrTVlK5obi73QG2FoQja1KBstqfgUUDYUqY1miO9YcOZKyrRepe/SL
X3x7PGRNkTupgXIj78h7bxsVszYYb6JuNn3a0cFvrzqrHTZGNb+h6huytextBcK69u8DruWQMIF5
ZQq0IUCMmaYwHIclBb8zzvTUBH2T+q0VjPHkmGOp+Istw8NU9KKLraJ5Mrb4OebSgs5M7iVNKTj0
7zKTMI+HMRc5XXciULvIGgIgxrloVpWAxUNK0LK/7Oecy1i48sFbfKdjwpleBUHBN20xZxi59CK1
MRL7LcpR7MqyfqimMYtJW3oruI8+Dp3l/ggap91NU/dLBn2n40BkzQUEiKxk6P2XIXPnMLVCmNxt
az7bvyIRWMDiwTT5kfQlTwJjlmNqrJ3DdJFArrVKpz74gW4B6TcWptTDxQSFGO+GEWgSz52aY+n3
bQrh6zIZdRSkYcV/B4Vs0rArYAHXUr8Cl2hoqzUd9Yy94zuxY8i+gOtNE0OJUspdN9VeDHSdnQQF
XBibTAK0VbXePrSrcksykSWY3fQpmcqDk2NE3nvjG69duQmqOksM8/wkb13frLtO+V7STfSXO1td
vTewEy2Bkb9qDGIQ9oJ6cOp6PxXWoQpbYW1mLZoa3B6igYjk92ysnm1aBGgZOGT00zqCJvYFrJ6L
va8VCBkDBJbt2LLbJtaQd/Ji5KjejXCJcZMyKs1DQ+rM7HrfyrbGF9ndhBG7lSp7ELhI/CYurczd
0JllO9nXDV8VVjiwDfblTanIpmew/h6c8ikkmOuC6AffBxOYpAtFm7i5ymA6UrLiGkxW70ZBJzc1
Wms47/nmcsogCqw52bpoFfAce6/Sga23zTjSn05P6XrMGfnJFLS21lqxcgWRDex8PmY3YwEfPzQw
gixuekKvFXdqnpatrx6pcqf7PpdvACyTy7rXt02Fr9I09fQk/TZHVOFdnqCDaner2cCBFC7LwT7z
abWGldb4OvSKbVwNL0JijQ9zUzzbhRY76kh/71QBRE8ldgdOr5VoX7MYrSQ4xFqEpyiFWMzHZlpD
Zn/aWyWzmks30JAAq+r5DUiXwtrYFSRq76K+BpLB9FMsK51Nr14PF5LSjCYdEObjKveC1EEnLB0C
CQk/NKtnklRBG8XGeHCgptVPLV2TVJZGVG0wr9kpvxT9e9TPLIrREPZBa+8KMOqtGszuXhpTrsdm
ZnHvgP7KHUiSW/14kDOHfTPr8BWm53aqaBrUGPcKZ64vsxk+BSaHTC6kUSGZXb1FFHl2LvKbPpyd
tNPKXcG6iz4Qg5DqGw01XU9Yz7gxfk8e5yTp23ZIqQNZhnjWACjGzUCE2ES+bqyY9WzuYyjj+U4y
V9VYbqapqbFz8wz3YhVaJJmpsq7JJIWIw0XkxO3ZmI5EbovQwt9gYmg3Tcwz/D7iQpPZVMbdtJbr
rHgOMyo+0OLKHcs6roZqIyDJzWx8nl7jV6GBP9xhBEFuHZU1CUadOKlspnOzany7WouJOCuflwx7
lnV3wTgCc8qEPLAQYF2UR1PsV7OOXaDW9+jxZptqnKGP0pvfE95jgntWJBTtlttggmfaUlbhfLpm
5XoGrDzuMPMsK5uvwXy/bW3JVo1V9M+Ifua5KqcpRWBuL1qad0cKGjkiRAgaPwtNee1U0/zEczj0
XVmDbV6G2nNg/aLAh2xsCFL1NntWqv5pd4G/DriPhnPJnUSPDkuENZS7ADaymygcfnlufyTG/uEI
T6ZdZNE7Kgp3TYc8UAkfK5m4kkE03AvY1nZhgcxE3sKYjfDEA1NqP+UB8GlB0+1qJERInGi7KrkK
73GDyWvjlsOFX0IWp3RwSAanhatbjcRyY0pv2DCnNJcRrPFimo/UWZWkn8HQbuRVwGzv2dXFY+/Q
/Ifpizb2Ryovq8wBdbsoMFztkDaJUOLYjMjnbuksI7Gy9OjGWeE2v7qehGD8Q5QWBjxVHU+M/Mqq
vmxSLci914/duLUCXfY32oOgaAsbmBjXxqOKnEPv1Xwv56mqd95QlGVse7NWMBhQe8LDI9T8IXAJ
cGgc+Oo5o/2tKGS7taKaJ06Zb5ClUX8EPnlcFznbqG7QuxJC4qltjeClTk2fYH4iY0U0DOF4C5yd
sucCoE9c1O5UQ6+rwcB98OvrbHazFfNytRotW+MvujTKXkGMqJMBOqIrbBHAkgI35UKAChfReYNL
9rc72W9GGHgrZQ3GXWiElNHGK2gqmf8rcxsSzyXDvA2DceiH8MV4okaBx3NI3Rk8RCB6mMctI2wg
xxc5/ywWJn9XqqjWoyhBa3a6R7eUPKmc4HmefH5R9v6NcZ08Dan4XbcNvS4yMvyCXzzZQ/ZpuJ8p
Ywh+kLr0LVM8NJB0XdWMTNtMBCZaTV5FiiuwTGQMQcfskshoBlJ9Ci5paNooddTg9zGIoEi7Cihw
rQyJVoTicvOboUXeZoGO1eHWfBITbr6YSDe/80g/TonFJTgEGWueQ96+Ag//arJgEaKCQHiti+ec
mns2teNRqt534xwxZk+6XgtI1AQVSYrCQIyB4kr6NdKZbkZa6FckDypFeefHtcfRTip6JVd5ZsmV
z6ppFZVOcRk5ubpxakNuuz7gaxkIH18iKMukyGBbEQs+sYeyF8AmMaerwn0/hDBqySA6OKdZaDlr
yyG/Wd7rmwoyzioI6hUCL2Ij4XIL+yVWJU1rU7iD1xkUUZseyakKFF1hqJ5vWsSkxNhV+OJZqr3M
iVeSvS+IhxzDQ5h6ygX1mnWAdDapNCvWZSWhKsnze9m7v9oSiV3rF4nrDxMC34ASIpp/R5HuN27m
I9SE+N0lvvuqLmn5WHku3c/CKVZjgVENlGr6uz6YkbS3kHzjjt/fW551I5WGOl0ECWxce0PSdLKG
wmdVAxgJr857NHFpv7GnghewOm90Zl06U93kIJNrcHORj6Kb0g9SIkuEmVlmyOJgYgXPGp/mmVWR
n12BCh7EYZeZLeFj6+2Etq/RoNRA0Gq3TWpvINuq8N1hlVOFCjab0EDCjMm7lgGnaZFXP53CRwYL
kOi1HXEDfLTJL3SGrj1k6+vhwWNlt0Mb14wphjzYsU0AtgpVmbnwPA5JT1GV+eMYZDS2wgrvAd3+
dYW/x6DUdtsVZvuvgT+XBCMzZL3eSG9F3wnYNuUycbqZJ2VW3BN7giCIau5q0j+0mFNceJGYUz/D
pTlFYCuzvK5vWlI3yTgz9dgEze0sFk8cMoQJqMY4zpAR3dm4LuAHCXWdzOkdnGKXppjSNBcA3hJ1
hIShE1OPyeYqM7msrwHyOfYBeQG5sRv2LOs9emCEAFw3k6GKmax+1v5wT9zqwZHKx0719GNOfPFA
4aIkYsuZ5kfhDeO1lmpP6yxIgRQHLlRE9EXz+dGjb03e4AoUFtlmgW+9FE1BYjgHRGXMQ+nkax6a
+siAc3sMMvx6r23DNz0PNB489wCyjL+aJvGjLQaeNAVOBMSR3jsN/8S6bB89M6L4h+lRnC9eKyGs
FkGOr5qkczGVH8aI3CP/fcipxx9B9QlfXT/PL2b4WOH+7MIqrkbWXkeFCualjKkvKsyKV5Wupv0A
rCFZQzyUHVvaRE06q74R29kbjh3s0Myelwt+ugpQyeUR8BmDYe+2nt7LfrjUEioaXVC/TuF8Z+cA
zq/a0J0JFGDom8saL64lqIRoLThhHst5wLUXUMxraNhIZBZAOqJ93bf44KApObuob0PM9z2581vy
hvz/zYuGImmbqY79mrxBKAGIRwSheOZ4GZDar9EHH3O8M8n6HzNmNslEobwUDpX+Lb0ZZpAwBkwm
Fc4QrlR5tu8bPVzA+2tw49KIPZszMHd10fLLbCx9iPsGj6PAONHm0+1YBWGKch7lnYGySgC2oyLs
0RLcikO/8jYzh8v1NLsQvjU0X7cFG/DLuDwEptGo28UyDmWFegGWCyYRM9Js1KQsGYLJ7CPHxSMY
4GrKuYJyvpmr1xKE3yfgehq9BeRS3RTh0gnAlaMTE3p3MyvogwSHdxsaxYvEyUm5B9LVfxAlVHpj
HcAUUXYgosbIFt1nEbjebnbgZZWy1grlumnrYKMHufZFQx5RBJu0xjztWgPWverqtos2SK5fqxbO
pFudlSxGCQWqeLYECjJEcdQTKC/RaN6IkT7hzTNoUlSo1ijS1Gkm923lmW3JUfGHepvb9jrifXRB
VGiSooKk5XXfl8rbRy20gwefOxe8oypBp12lnul/hLnvbgPLeY5yFFNjGz3kGg8GLd04yP09K8id
YdCBn8vsZ9iJZyRk4WrO3WhnFMrACIOKlhuAyTj15ktTVjPCA6kSRYyqEouQJoWgFE8VRWXTT+wt
HDRLfKuqE9ertnXlbB0ZbFtrqhVEHBEKw2BeSeRWUVBtXfVE3W0fdLE9+e/OmKl1J4V96eaQ5YkH
n737aHm85mGPOrwh2QDTQFAepqq5Qdn5w+kySMdpCPUw0RVrE4VdXA5dtfeMd8cnSZ4ni4vLug5D
KAYy8Wpbs9kgtkJWMp+Da+Z55lCyxYNo8PyUhMV93c8/i6z1NyWnDbAYjlPtK9lXic4FOP6wTaD3
OoIOmOwh4tIpUK1hEqhhlTNbSdnb0U5WVp0WwF62McPl8pObxn/GdWza7VwUPxc7scsK87ArngUy
HSFkGBMEmsuZCuemt2sPXZraIrH2GBgV1HqKHHPrwXlgoxrPrNqi53vjgPTBgBaJ+dD8pvmiONxC
zIMWcNyFlLRAtpxSTt4Ya4C2Z3pM2czDXeZDoOBihALAD29Gp6twDbUTkDtAoxxRz2poe9HEz+z+
xlPFDFSfL/aNBz8oNFDR6hpsLbZuV4gH3mSLeEj4qCNHp7qi9tEYV7zzQeo6ZgihiIzz/CRwL2x6
FxXuekQdCKklZzF9DIT42bmlE5tOHpXdO+CN4GfAUjc3PUqn5r4pg/EC1y2a/FNUjXtd8XA9avE2
WcarE6TdE1psij1KAPYAvlf1KlNWdJ03EjKl2VClBUBQYaxYPaJDGL2gCwDD6L7uHmeMVW/wk8SE
QigAr86aUW6hVKCrwJGcoL3KwrVhk0nIUIDg59AfU6f4e4SO5y3QqI8D7qStHiovYdTYOlGjBQ89
FjzaaNlVCMtJAD4dAOV5+XNQDnw9o6KD1tfgqTr1HBnelm5Xvock82PODOJhlLkvParOS2um8hcb
lm9PvFv8+C4dFZv6RKJBljrRoFcMOmL3DL6Zsa2jo6NzlmivDWPEPxzJpjZx5XEvGRF/1oVqR7Q1
hdOu61D2R7vr5rUz91c6MO4thsnFEBuHL2WGVXrYVO44IuSiHnaFKba8szD5LYwPQUeBBtXF7Abj
xiP1dIsONr3yDCjeU+1DRR2B49irRV+9IA2Nq8jSMNXKGETE+xkiYhiRBYm03fLMwObzCAVcBfgL
ws0Hw/dPRD/ZIoXL8zbEgfevyjH1642HPrdCYvn9ZOjzUAOoXaB+qAsjCAdog49DjT6wXV2LCAHT
m/l+8ps79Ff8GzFo78xKXzySC57fQo0E1eTTVCjL0Wl3SkrubPt9hGGHGRl6kRxAhnM2aF+shHHa
MixehuHklBdkOICAQFNAeXlyEN6kUfoSoxIHelscJVVO2Rk63h9dsI8zG2BFF5c8cD8BgDyFBio3
RFRsG/fOjlAYZJZfJTWvKMa0qrua6zkbAXgSkOdAIynDyNKGFSva2nE/2/Jytmm5Q3+TH53WlS8T
wOcXOBvT3q0nYm2mABJLNhq/1+74MrV7rvtgW9p+v65IButzBYQLJwLGscwvuhsyh9lq9IkFEazS
PhYFtvb3W+aL1wviIYAvUDfBfPqUBhWBBEWCWbl3FJ2jqLqfHDjXzhtUDd+v88UkbPHSBpQHApLY
oadQxbF0A3/gnnun4U7jmtsBADUk0VOHfBgt9WzcD8PGqXe4cVDQnoE2fB7KAtKMST/0MgCVxHTx
48EIJ2KqgAl+L1tz3dj1hWufGV9+XgHOtRBkWKzsAaEPlkHgXwAi+GSxsSua5p6E5VoJ64JVw5lP
dQogAloWnAlg04CFWvbl6WhZ2x6cQ0CGv+9DCB06KDmdC2v4EYJvOwy7OZpS9PxwNeXb77/dH0TE
XydiGZLi+OHjAfCFA38KSYERtGtnbHTvpxE9BgAVSi/OUA4/RPPkbniDHF+x9gfvffPOamd4N20Q
XTbCsN91FNTQqCAQVPIQ4B00di0X8sixr9GVdC18+l52LEfGlNNjDhXPJBqc/IZ2naljHvUYhl1o
NwlNamRWAx31YFFIVDeiW0VcRRvUxGJjDy7mBOg/7zo0LUBfKUeMKuuorPaYOORHE/n3ADqQ9PsX
456cnuXFOHCnBJYZymYgo51gg1zDuSsgpnQPjhuw0qwsr7PQFg9232a3xJflheXPIAa1rEj/tFzR
3/avkB7jVtUmhKm8O/gXwimDo68auh18av/EROiKoXG3JY6hiKpWkcrCErto7uxNAb+arR0OmMPb
Hfp5tBNr3aO3ozHs3NhePiYTx8Q+QenRxaIcyC8p8S4GtphDTaN7iTbJOTj3yb2zvAZ0foHHhHET
PBlOsViiZzSqKXPvMaqNPVQp43iBudH3L/uPp8vJLoSU/IL4gtoA1G9ODnE9h/1YRpl3H05h2lYb
1j1FG424672gZ4dBkdum5fsyD4P8zvQrsA9B+KJhuWLpc+jXBVz26aeAugRAGGhsOPIfT7sTdQzo
09a7d4b2SslqZbz8FtbYaAiBn5XP1xBUSnxYgrqtvXLac7qTX2y7BTj6n+VPgg36EMNQcCyvO3Rc
yxjzfUtcZt45ieNTLBoUAyCzBbwQSInQzwSM6eNzzt0QwRvZ9q5xC9/ApxvDTZx1I8q1W8liZYry
RlL+NForuytviXdO+PhUkHaRLPhf0N0iz+ZhIPHxB5QGUsDoqmY3zoCMsB0iO3Esgs5iK+5rSaor
gDrbXV6U3nIROzvsnR4NXRyREgoEPtkOtMqSTEe/577w0wKacmgsjsCYKW22GIWdMw06ZXL++cXw
QQasZEF7Ylz28RcTpcsRsPj8pustf8VHWx65GqdUg4C/1rj+rydhNxDIaMK4yAOaMtesBbrjROhf
vBnKMzHqdK8syilQq8W7c20Xfq4np8YtSKWquuIHkznNTpiyvwpt7ifVgJkFrNDOMTtPLkIcCKxH
4Q6I25YQj57szcIR09wObQFg+K8IXb7onGTQabA5XeDkBSs4hHUNxwKKYVIZPtj6qPTqTKw5PeDL
Iq77Bx+IcAaE2sev2HZ2roDeyA7cTJclb689y92EFpryEDu5GV1nbfssZZzdhjYGhg19+P4HfPWQ
4BOBOoJrFzHm5CH7nnL0Ckh2qPIhzbi76cIbMT19v8hXW+PvRZZP+VfOEgKt49r/w9l5LLetbGv4
iVDVyMAUYKYkUsmyPEE5CTlnPP394ME9Fskiy3tyJjrbi93osHqtP6Sy/6iMWNyGEUAcapfSI9re
1wNdHA3UJchLaOUifPg5UKv3NpVuO3ikVP0jCPNfhgF0we5u3BAnwLg/S4/9PssDwl88A73L2dDn
YaYGj1EYpk4bdJu6pRgWys9F0vPwUj9K+dYJdSkmxrokzoieKGdSenyeHGZtFDzaxg9b30ThSxru
MK90SpRze6yqrs/khd1lAVmFAgFRE0bzySfz7QHzL79jXSTZmk7Sd7OK/y2TnWeREAD+DA2LKTy4
P3+sTnhdChPUfzTGcU3NbF8BDbk+CszazpfEHIcHMVRTIp1ys7tCGVW6qtNRmppwVWM2Trc9NX1e
5XJFjSyuKFyki5T+7cMUZ+UCB5kOr8bUcmOSMuCrbecORT04jeHhSdbRysYyV3OmjB4uVSA8VxP4
35uOprWTqFn77LcqpY82qTZhqiCw29fagzb26MENrbpoAEnd54PVbRLZ/6IWdf+Waurwq04jclLJ
hBOgdFX0ZARxuqyHUluYXU2JXsfQEaeMH3TAKGuoYirSRZu3GWYRQ+phj1akKxjU+bYMB2Pja1Xn
NK0xLQBYp3s7HMdlKfT81azBAmllpC3boJIORRoK3K5BuPTdqG7yoCju2ym31xN39apOWnPndZQo
AcUU9LwB4ICfFOAzRb+cotIKIBioIQ9lScbbybCerCptH3v43Qdbo7Suaf5HbglqnXqVHJJBb7D3
CAzXE4hL+3HO44Keyn2qAnSC52MvBqA+i5JK5rKtmu+RSlNN01OZquooL9BJxA4+QHrd9A3xkCqZ
eKpTDT03dVtQ9B2zgb6Ply5DbOSdIKv8LeJNI8XV+J70Q17B1uVkjaxfup5OizCCho7WEJA0wy4A
p9nlsu0jaWm3dfw1o5my8NsYcyg9ExyOPM4dzRhM+a4Jwye0AFRQJoOHJJX9Q83jfuMlmpQ84AUj
p46ktQFIlODdHquUTEY0b52i9yMoD81v3aqa3pGR12sXFbf0IFkSyr2I9+CGN9XaorcU+1to+eJd
aZp6KfWVFLnSaJqvyqhkPzxMgV7oauV3EKnhtCv270pkzdukAqpgap5ZGOPSS5vf6IpJz8CKpjtD
EsmPHA9kZdsA8JtbY5Wx0PTQcliDSr7hqvsIusl46msKj6FvU8C3Rh80kNG54OeMNTdF8JSJyCoc
m07CFxuN+h9hEXaukAKO9krpv3u1nT7y5JAWXl8GvhuZAdifITHv1bJ/DhOq4DmKghTUtdZf09Wa
sACpwdIRz8kNf1pMuMrtwqLRlnITUZecV8qoA7/EquFYaHm3GePwZ6yO0bfMt9pDoGKemTEjrxHJ
pbH16JCuKMAaz6PHB3AMJfAfTVAaD5Kc+S9JWXxTzCJ9qwvlPfYMHbtcUPKdNhm0WgCj07v5OkmD
vuJLDQcm2H5Tx0ZxMyuWF/SGmgUllnwVc0Qs8li865Ok60DpasXJwxYxab3gfypelWAo7C8aXVE2
SZothK/WS3MQNSYhGv6Dtpn691rZtAzUQo0D8eZh/GFGPzolcGnBO53620/0iUZJjLxKjwdAqRT8
H3U6i0ZtRthJR7Vr9Xa3mAwvX+iNHa0a0AFuRinaTUUor9SuKrdqbmtUggPztdYisetCQJaJP/q0
lFXNHVl4Tj8hQg5/ABhRWZcIx5jVrmp7idaKQVeN9iadjhDSixar5VvdadIPCrudM2lRuEjNonOV
MJH2RhD26ymxUjelRg9WshNuqEegjus2w1Yq1OpnMwF5qnihtcZKMner1hw+OrUS+wplth9tHiZb
wBE6DaEcMIUSgwUfK3/ccPoIFw50v0hEJ38BuVLn7pg39R2oyfgHbU/0vwalHF01qqYZb9zt1KjU
10UvgYFI5O5NaWNetINVyEjo05z3x97aKEjXuckQKG+8pPC8iqv4RUmbEPFEHnud0QX7jiLJ4+C1
BWe4RMPGxr4mklvx0MaRvgJBXT/RTkDSPqnbRdtYzbwgx1Vgk9V1UmPsJNmyNw0uiUsgHPFXGu7p
JhpHmdI0wMEmEaDqwzzfKVHcsm5ERMVYtpJ9k2raHVCzaCEJJOlkmrWRZz/6kuwtlKj+lXiQJeir
1I6WJG/kkrj6+RKFQxgtiw64xUpI4IgkO5se4h5nIckC5hOXJbcDvfP7uqQ3Dqi8c5QE5ci8Ac1c
aV62BKMJoyqo9WiHU9CEaSgN2y5q2lXYxO39pNDPE7lVLdXCTJdl0oyuNkr5ItBHbeP7Ql55mW8v
B9VO3dKX229cvclyDKJwOQ1p4phSQV0+lKJlEbOmu1wzthUEDncwNEowUhLTkJbt+5LegmtU+CHV
tvaR2Mb0XFl+9VRERbquVcKabaWv8KnIoJjFw5esScxF2YOOgqMhHkCEAAFsI7GNba9ZF1JdLAOz
HXZ2E/bLJO2MVUUXh7ay0LdVLAZXqmJjq1HYeW5RqcChUAYhIfxyYRasnTo2laUZdMZiSimESCPG
GW5fUDsZ1BoX0AZQM3gh7S4ZLWlD6Vra6J5J7zigzWvnkFbTnkNjlOJqB/hZXoKnjZ/wGfHXKg2/
pypPim1aTe1riVXjQh4t7bECKbDkNsP/Teqa73E7A6utsXRsmQpmpDc98DC7/Wiz4GdVKNkxYtIc
xfazpZ7UAMqga28TxVMXgLjLfTE3yNXRpvXHYmZrh0DoBy38ib5StMAvo9soaJaCswHkH03trxxi
qkMtMHIUmeU2xLm8Z+t6KDbIymrGVK9NuojO2FjThrIPm82z/EWUNaoLHn1y1CnRtk0mdTgk8frf
8RoceyeIwNGotfEcRz6aKfSOadgL1q4xBYvEy/Nl0QpjV/hqtypT3XSsTknvabv4Lnr6gJ1zPaX4
R4oVmJRB1AEcredn73EmJsfTJqwtlRkEjjrQqrc03HNEYjljZtTwoWBHj4VuL4sBOEpWGj+tqftZ
mYP53nXQ0Dx8iNyoVcS66vLIASiEU0NYeJumKrQ9dt4+WPMgXAPay7/Ek+S5it426zjJVDetgTuV
Ph7PIg3MlS7yap1RaLvryB6Z+C53hhZkRJV39pISz2xIZuuObCpgxACJrEMvp2aZG8AMx/nSiRqE
FKOZNkBhSnsaNBDKWiyJypVteq1aF4Ksx78BAFPDvqvrcJPVQXucaItv8rqtH9KJmpVUNcYD+2lc
+k1Yc1alwX2V5diPdYq0imSpX+c9FYSRKqDppBxCC0WRi1UUN16zaFuzfR4V/3ei526i6odyRqVh
j9y/GWjSjG4+SdU31Rzro1y28S+taOKv9mT4Sz2iE9aL4Gcsx6C3pJ5f600qwApbdeuOvFbBWmWT
6529Ak8sltitAOnoZrXryRqWTRsOrpdW1bIrNH8VSUbjTGWvbWwZFHoi4dWdaAhnyV3+PuaIgQWD
nR5o0kcLNQso5WqosvhGweUgFHXpa7m0DMALLQ3dDwSTVij6WsOSqFtVPXS9rBs8Rwv8N3/SAsdv
mgosQBHoSy2FBxFoUXenU+tMdpEdzVhbXZPAaDbtItIqdadXdv1g++avvop7p8hZ9BpA0BXEFzLU
3rc2nt1z/WAc5IZYYy7HqGu2plDa5z6Xg5WJguG7qoBwowfQvJiNlOzqOp+OhuSHhhPXU53vK39C
PrbOvNKNaGOSe1MmO9QDB0OgoG7dGnSQh5rSWTLGIPUTPT7W1N6haWdA4rwiWQXoa95lQ2e9gs70
Cjfqi3Y3DH4cOY0nelgk2IT+TrqsPWqSmT4nvhnvm7KDthx1PgmbFQ+I4RsFXpG9uYZfJKGbO3I8
6Kg3lxPAqUmR+02Sl8Emt/t6ocXm7PHc7GJD4+3ce+mXoTSiuy4AIBCnnu5OYxe+BlE7rgbVgG+D
rKKjlqV4sZQiPCq+BNhLDwPeRmW7TruR75im5UuXcOfrE1AfuyBdz2wgXX6n27ugAaCc+8WbVFf1
MouM9C5DF2GvhEZzH6idvyl0tTzoSTU8m0bpb0UVsVRoxyNcGX3wX0WLoFeRTFXYmzryS2sbINOW
t1d5LIvS3kiVbFGo1HpvGcR+d8TPUnKk3oyWqtIk4B15b6SB37+qnq6sjEoXB5uN/dIII18GgZcu
sqgPFqFIOycfym6PXk22Go1ufAq1tHnSYqSb1UkDDN639aqKPdeKrC2I3i+xp0mLNqJS6Ss9MMk0
6x6UgYdTzXHoCi2rV0A2tNXcXXTVWvTrQO/kBRCX315cAdsxunKXV6H8kCvgARLwsoMhQPdNfUdN
2WruoFM135OMdj2gDfUeWB3NbBNmctyXBlf2EO8CKCpACYJiEU9iHczytXYGrG1Spl2vGday8aJy
BxrRX6m6h+nFhMiXrXaKS6cQOHJTpXvV8mxcdvHhtsA63clFFC+KyLapYoZc71Vev2hy9isKG+sg
1K5f8Fgjfenh4oSSmmxHP7S+K5WcUkDz2oXSVM3BSDNtL2d2szNb8dswcw7otpJ30aAOTg0lwqHc
nqwm3etWAQUI1yYJdPQqH5dGC1AO6XtjKQ2DvAa/DfousaIPTWkVt1d9gJlGHO3CvE1XMahKpAL0
YFn3gC84wqUlyMRwHeo1SADR2K6KktbOsq0K4LoOQww+mBPEhbVANBGgjB0kW1qV+n6Y+QIYpOL4
HvrFe1NG4xK1dQ+UVZe6k0imna2M8feJpbkEpBbs0Yz4GKM4edVUibnU4y+9jWZ13no/W+Qxnis1
Ko5N4tFJGxTlmCtm52Tzidyhc7MmIZ+t1WU8qwqlB8qZq5icT/62DQFcK0Yp7VofsTGH8ol4ELYK
uKyBaZVgzxzIvbz1MH5Y+vYoHTScLuH3aPk+84r8vtOi/jENYYSAWXqempQ2YiFS+9mzNdAmQnqV
bIQp2at56JSRHRwBgvAQ8EWyz1U7dyPN+7CzuN0jqDnslK7MttrA+ggDEBw5JXUkP6w+ecwUAOA5
syMRvxXm1vD8HmfeKHXKDHXPLBQWuJrKd71QL/ZqKYt1lwnLLQurW6WBF7ulqn+BjW9tANxlH3EH
B20aQYF1Kp7ysY4c7zBW5QEIC9QkxZ50Jy/k6cmgXbE1WjlySX3FGlTVR5XE9qZTgAUPPiYJQ1ir
+1KZzFUqyXdB0aeu5RfiWKLQwxzi0NPYkr0I1fh7msbhOuEVBkYlaakuQLiCQTKz8QA1U3uu9B1F
1OE1Hwys8ibB03KI0q+xJFVv3hAaO5hkII0jUTmjMdQHiYQKWy3PX1hlSZGrS+VN3nvTA3dqCY8o
NR7LkFYGT1hvD9VJWabFIG20xgRvh3FGQHphBivhV6BFk6QBfZray6wm2/Tb8rcFtAna6KSA4y+A
WQM2cswB2fepKIpHMufJkWhOOKVgSfm23sNDG+R7qx2SuyCtwi/Xq3zntUob4XZMWkzkj0C+nNQq
vapvpKozxFGqlG8Kz3DKDTdESC6EmKEaAjENLMOJ8rlWmZOlxEVd6EdPpAddtyIHnsrH9WGcV8lt
W6gzhRyhKEze5r//VSVvtVyLDJHrx5YDolbMZz2hEGkn30wMyp3rsc6rycRC44+ABnAF+6TsP1Jy
KacCefMmGTZx2u0mr32EX/wCjvCnGFsKM7d6t2eoAqyPgC5o1JORcgGacTKHemHbSQYI5Jh1prws
FU+npFrtdI/CUh7AhAENN2Yvgyot+wwk6/URn/fL4JXDYwc1MWOW7FMpnGhSKtFABj5OVHV90ofs
mFW9Yxa7qQC0ChhOatKvwtPWiOytcfl2teH39d9wtor4CTItTmu2k5yp2p+/cCUNXiWNtXZEh2CB
nzg5y411emmUKFMrKpqZszvNqbai3vkUi71iOgZJu0h5sUXBmkeDI4W7rByd2HoIx+devPv6svI2
Xnmjpn/eyKWkD8+dXioWrrpyulE6iMYVjKDpKOuA5ZVFMGd1w37ixQmE4lBVCzqk/vaf51WlD8ON
LdPzUU6hW17WczlpYjgmyi9ZDeEO3fhwp6AidqMgwuwoR3uT/T13Gf7am4oPBNMv+4Evh+dU0wPU
cuk59s1Bmo4w39/1yFjqA9Sp+pYN6VkDYw49y5dYs5QPza3PoZG0zQUetMNRbe0v3Zh9jUfjmWrZ
4t/nUJklUgwUYWgwnbTO0lEOYiSkxmNdim7htWG1TeLkFkJx/lf+xjPM88i60ABJEQgk1ufBhDa2
pl0kjUdrBqg3+V4TvwVFXl1QJRqfrg/p/MSZo+FkP5/cJrZaJ9EQ+GCpSvp4FPazlYDkN5J1W74X
ck+pGuvWkY5KvRL1DYuPi4Okr2ViJzcL/50cdF1P8xsUy3gM2pqLojNeBtBgsUF1Qm/XuEze2HQX
jpVZ0ASxb/rIqn6qnBGLUuftZo9Hk+pgHKR3k1r/lxDo52KKY5pAYk7upoIHCA9odTz2dfEhKm+H
afv6+tc6u/7mj/VXiJMFKCC6+QmyFMe4+S5nspNmhyFLkGhcXY9zabZI6NAwVFEboTn4eQkGHCQR
5ILx+Kc65WupM1BBvHG/Xlp6uH3O4nEcSqQmJ7sWFi7k9xS4elXDK3RGxGeW5QDbLIvsGud5LHzh
VeXJfhyU8DWHS7VCs/3H9aFeWIgApVDcph6NePmp9kgqIZkAXYWjg2e5aUSOha6DArRZlWu3i2+h
eC6GI4qMiJVunAm6RjXltpn3cUQIZ6nmX4e2dhLKy3X7puU3/ERnPM7JQQJHjsscrTaWzeltblaq
YcrguY/DIL4our+C8FchRmD1ZGZjBL86W4RG8lOebukKX4xsKxoXOL1xcXqo9JpaVJ4sAywFENW3
JmoaaBtkW0+9k7tHWJUuqsPL6x/yLF0D5wLCx2TNou5CBnWyZjucPzsESXgn5egsjOmDkRbIIpSL
3GoMZySDWaaKcgsSfSmsjl0WvlFgTVlGn8Nqdd0ilW0PRx3jL9g9uHJC3ld4aclo/a3z4sZHvXDV
4c3F3jRJslE3Ptk08Gfhp6LUfcx4hVl2gF4BpcbmVip44QTQQFLOqohAHAB1fx4WK5QuvVIPx0kz
F8OkH+S42l7/YJdDcLyAkzfIgk4PGcSNzbjqhmNc5O3jaFF7NOrBf74e5dL3MXnvmMD+da63kyip
7VW6LuXDkRVD82yjw/wok13Rtm6rb4bu/Xq4Cyc0Go//Czf/nL+SIHhb3YhD/HCUAxAAw29LeUHI
ZzXd0sWc5/90b5sKcl0zFFg+c65qRWEHvp4NR4ohT7pXcEaOKNloX8xadjCph1RnPqSAU9zr47t4
aLPcAdqK2V/ldL3nsBYBB0fjMczBNXgSpQMoynpNbedXab/mPFB89Yem3lgsl5Y94uEqVW7efmc5
syTZelOH8nA0plf4p1ShPgrp142xzXvnZFJ1AKRIQ7FYkImbJ/2vj2eIkM4XGpdHXxx0DkilDlEN
P7SeATkZ0hlSp9lGFfeB8iH1W/AU1+Nf2BCocM/nJdpwjHH++1/htT6vEjUUyrHM0PKgTOiHt9Dj
F6YRs1aFrcCe4613ckiGnUaxPZSno13xtCnHVn4tATagky/rNw6qS88c8PFz0qUAdVT+/P2v4Yx5
nU1yLqZjQ3dRDt+x3JmkcBXkX7TgF/IKVPZRlgaLo9144F3Y8p8CK5/nMdJj1R/0djpWkf8sGeYy
wDuhPzZKvZjCTZvcyPsubQni4ZQDKhe9tFN8IsLSKqlLPR0Lxf9hxOJHoRRL6u0USAOc26NsjcrD
T8ykEJ6mO//PiwZfDY4CgZIx5a8T1HuXxeEYINx9JMt38nLZWB//IQBpGoUBXiVUBT7Ppl+HsIn7
djymvvSlHdB6QaFLv5ELzv/Iyc4DV/n/QU5lSptORMLuS54DHgF4zD1lMYwGyf41BFRNhXhHKwCe
hXWLcnNpQ8yVBg3/VmC5p/dcboxN3AR/MmqedIkVfEuU+kGubtmP34ijn3wmKwhqbUJ456iTiw1K
8+DTHnH04B/9y+ZHOJ4U5F3A+FAl/IPb/2vT2X5l+iWi00cojc5M19aj9fX1cOGG486hQKORU84M
m8/rQaLZldeRwRuECyDrYSi1BoTaXa9U/2Fpz6U+KkIayuCnV43ZScj518OEFgsNV9Eg1GHpr/8+
Gl5UoCtnF9+z9MBKPC/0ZV8cUQVZ2lG1iTxYsra8tKJ/f1PNsH0uGF48kMtPT/d4Tl2lEd3RyurW
cqKkCB2Y4gYb4tLXYbJkXVBBO0eYGymtGG/Sp+MIQlPxSzcxzWWbb4zmxvF+aUH/oZhYpCDnpgFK
nela0HvDkf4BUmDfM/qJWbq5/nVuBDndNaCearUt5iC57xblG7xVx7qV6l4MwpU7F64QhjzNEGN7
QhYEgR3e7ZWbSh/Ecsrm+fpILtztJhNFwW9+VZ9VqBSeYhEVweFoAU3a1VOhrD2/vXFUX3hcfgpy
ssRwUUOzE1e9YwRgMReHjA5Hob7zZez8v4SimzCTgHhYnSYSvdal9mQCNoxgoTmKqPZ/rL7z6b6I
jNcK5NV/mD9MInjzUBPGrfXzqVMklVbFpUaZSsc7Td72hXrjtPmj+n96B4Edhz4lYNlwl34OgSNJ
AaCSIWEhVHMV3PcGwmlJ/YarQ7NPIB4su9ao3hEvHMENKqqToiy3bnELzYMO/nh6i2R4KZGB4Idj
O6kaZ636+Rd1eSLHUksZpkirH6kc3utFGwB/bkK3AWfl2Kno1mWW3iiJXFqrf4c9WUajX/QkGsF4
rPTeBZmwvF11vBhiLhPzMSkw/kmp/rqmTDvEZxPcLSOD8Z019KqzETWRoauNvRjlei91of0ACA7U
ZUiHbMikdBmlcbkt7bJAeCYvXanVovfry+zSWQAtiSIy3E4oOiczjgRah649a0AGJRKjSepJr3nd
31hqlw5pOKO4vEHaFrQhPn/X0gLq1dkca8kgL7IJsEe1rRvARuaNtOpWoJMv6VtZ1nQRgbyRzp/I
UacsD0M6wDCxtbfrU3dpsUJKI+kg2afTfZLh9KE/ccRR/swk6V7pR4SzpbUW5o+lTBUt6ZHYFOG3
6zEv9Ry4I2f7Zswj4UicBBX2GCnVSIoQI6aXA+WtaeXaA3Jd8Rcz2as5WT/7JNp1idgWjbK4Hv/S
MuZQx76cu4NC9smHDOOhDI1Wob1RKcgRIUlnjQAjrge5NLFcsYD+VNqqinVy9FlRaOa4ZwFuQqVz
rUrSdKeWvud6asMzI07MZaT18XOdBreoIRcjczGSSkD5s07LeGoCdpw55yFVb2ZZioqaxqS8hKho
28ZRNm/kLhc2H1whLmB6AhqvmZOPqTW05WnHiSPQOneqfoG1a4Iv1yfzwkODziIJn8bJg6j9/Bv+
Onga0SW1p3XKUUtic9Fi3eSh/ST17V4d9E2lN7E7i1IAyo6/Xo98YS/CFILDado4Tpw14NTYkyNz
CMQxwTSMjMneodrhuYE9vRpq+u9JOiVftOWpmWjzlH4eptbbMDNpJB/b2niCn/o8o40dKY0Oo3Wr
hXRhlXyKNf/9rymVatDvyhCTQnffkuSbXGEIs6BgTysuhXd1fRbPU5zZ1HiW7tepfZ5JJMiKl0RB
FZkHPQT64e98+2sIRh/NzMUQHa/HutAopkZPH2SmYfGyP51FuxgNAPEIEYJ4Cir4NdOh9ZHgwqBW
3xbIbxrNL3mGlUt7GaytPLxc/wHnG+Jz/JOZtWE1gyhENESyX0tg31W4a1P5xoxeDEJJeS4iUD8/
7Z12dp+VU8wg5fCpbEGspk5sPl4fyJ9Ww+fcau65AVejH4DmymkrIp+oJkacoweeruWq6lI0fQdf
1Z+DNozemGUQwXn6lOmd+prbiXyo0yIMHCmRPVRZCzgKjV3vB8WsHvqI4hnwzCh8a6XWWqOF3O61
MPCPWEalWzZXutb9Kl4XKi0WMVJSA0OvNFjftjWqDNk47AZK+RufxAv1rKLfjl2TfO/K0H9MFXVA
n9GS3+JpkN78URcrVDmKYxfAWmwrZMw8IwmQ05uQ7Izk2IXCYC76uJWzNfsNFeV8Kh4i4J8ANjT1
dYjs5yZvPsJeUhwpEAkgwilsphXJerCtxtFHJNea9tVotVsUY0OK+V1pfAz0Mn4nCtLJ17/Epf3D
68OiPY/Lw9kplOf8jgE9ooMQPRo+m6n8XaSYy3o7H1jj9Vjnt+Oc3/0v1snyHcpGS/yKWGOHVCBN
bEO5cTWen6mqASceoO5c8zh36rU0qQh82zjISHo/otgI40UvpZcpUfsHvQMqd31EisJZ9nkda1Cp
Z+gGfS3aTCd3sde2fjclVUZ5uCwf+2LcyhZg4iWapxOsPwsVMjl7t0QRL/sprh/MBu4hSiQB2sTA
EUSImnZt1fZzztK1lpaRlKuxwiGAHpzpqohPfNfpZDzOLAE3R6j9n08UzeBpQ0NwZuUaZz0XrgUN
XGJ0MEXpTlTvayRi4eJfn6bzDz9HIS/j+rlwSGdVkCsRBgUHqdvLduD2061lfH5oEcE28TOixHWO
zQp8fxywnI4PKsJvugl+HQBqP3z8+zjmTj4IStK7s9niaYtYzTClByVL7k1wvUAUrkc4vzth9drc
MdT88SM/XU+hJoLQVhEXkpU6uu+EFbwIqQt2sW5Ud5rX9VtVEqYzBP0tdNv5N5ojA1YwDGxo8Ej5
fGsjJV/HIqrqA4IkrtFsO9v/5+3PIxI0IJc0xUJOm88RVF/WsA7M68NYPUgo4Ko3hzAnhJ93o64Y
JMYCa3UMX0+TORltmti3fHTwiLX0s153vQrGmSuS1LQ3/tSGL71Jf9SwMw2hasjKrt10pQJ6fwxR
kxt06Xvu2ZXbCK9y81F/ZcpldON9IPxZYLQriarNY9wp1gLlU2tV2okE0H1ELi6BMjaoyrPfN/qD
5enSJsJBw3fgvU+vAyJZOLTkir+pARgUi7ZHYEZgZLDvlbJ/TdFDdXoDGVgnqyWkx+tKjIusKsxb
zYkLK4ymElR/TkpKCKeorCht4CtnlXyoRJzuRKSB42u77hHum7zsjEQdnbZOcfDTh1xswHAauwgN
z1Wd+wqJzajf6ZPdrKpIVnmOj9UScqH/4htmuCrKBtLb9Q1xfqKTJ4Bq57Eh8CA6fRpn0Vj6HZKf
B13txkWjluqDooXjmp2R3WGMUqo3Al7YB7QzwQWRlGiAXU4eBDGZgO9P9KCKQH2Ux+ZpkrIbt9SF
ThhvmvkBJ/NMvMDin4zGK5GCPgQFTNVEaMNPNFf1dR9hcjknmHsdAbUNeBfYthruGzo+NQtqkuWt
X3J+f1HY0GAKsRAgX5+eN2XSj1Uhm90hQKJ/Vale+aomDWrIdl7ET2ocKC9TYfwcRy9fdSnI/qDA
KxVOSCo5ue3dcmW9NDPcpFTFTTIFPsLJ7IvGlOgfS/0h0uJ2AZUtWWZWR90FHUKL9IhNITelCo80
S4/Ad2g3NzVOBB4X678vBNomiHqp3Iyc9idXe4RH4wgdaTiM2cOMBZK6H9eX9vmdNQNa/z+AOX+b
v95JaM5Cf46z4WCJb2l4NIJ1lj9dD3H+up2h12B+THv+wqdHbuA1ky1DqDhUiP5rcBpTZBDSVmS/
SsP2fxo1Wq5VYU/ugC74hDrU+O+viVlDgt0LnmpGFZ7MooqjUhA2KrIsPVAb2/cPcmU+eBNdletD
vbB0wPBiezLnfnMh7eQCo0/f5JMaNgdb+SJPSz3Y18Orgh9WsLbielEa67DZ4Y1xI+75efE57MkA
pdFo01onbKTq0zYNDH03pii+XR/d+TFoyIjKkRGDV0T4cP77X2sl9athquBJH8ZYKt24kDo37LL0
VUrjfhV7kD2vx7swKhI2vhq4cxRu/uS9f8ULq6Kva2O+ScfnVHvT9O/X//3zZ8ecEP7v3z/JBZpO
jrJUk+RDn4Ti2FdNfS/TB0McRHQqdIpACZECFOWN9Op8y80VSQD1Fn0Kjr2TsFaSSQg/ZtMhFghG
ZEm8zRRkxw29er0+vouBEBykXKCBLz0FTMZKItlRPE4HqyrgIin7zocEHI03rbIvTCTPCF5u4KbI
fU/vx1YnnfCqmhGFw9KaXmtKSEqY3WvwolDSuj6q89yBTi+CAXR5eTGQLn5ehYEX1P3MNToagOR9
9UP3Hofmq9FuQ6hi6N/+89b6FE5XPocbUPwF8+nlR0nf9tYIBe3H9fGcr/LPAU6WQ2TIZaPIvObH
LlrXzQo+/D/vW3IWshew2zSRztYBLDQYXmkeAjPuBYocATR/tXf8wlx5Gq4h/zyeT9FOjkAN75oa
6YrwGBr90rSih0C/mcWfr2xAV/PjR8WwFmHFeUH+dTK0GQDHEinBozAF+NhdVeCVd0sX7WKQ+Q3E
oQfC+VTmSCBYhxlvFx55tYIEHB/kXHqgOlremLALC3oGLcz4bMySzyrMWTjW4GHlEHTeeoj2frLF
KABLKsovi+pWOftWsBOgRFB2amvWgptee6eGJ1DDVwDYx75wNf23h2fU9dVweRL/N7iT7VPAH8aa
jcHFCC94CMrRkUSi5kaR/sIeYgq5d1VuXx51J+shRVLF56wPj4lRxa8Y1VQ7E8+g1+tjuRQFxTqb
frzAW/gUSz+p3mwOFkbHVBGPSvreJMqX6xHOD1LwWoB+ZgU05AxPrwazC8sh7Zitqnlpsj1qoRCR
FcfAvQpM739Yd38Hmz/dX5sIHTazR6M1PHrSM65qfjRg/Jg5aREtsIqEoXujTnVpKZBQAzWgYXR+
S5h5piNYkwTHCX0Alb4QLhTOpN6CAl2aQ/IU8i8DbAONos/D6kef13cXBMfIWtv2ThZPqtyvJQVF
i+jX9c91YTPxeIWURrHvgvhlHg194Kmjf/w/zs5rR25k6dZPRIDe3LJs22K31FJLN4Qsvfd8+v+j
Ds6eKhZRhAQM9mxAA0VlZjAyMmLFWimyPL7b7WEbuhf76k3K0yMkiHdJVK4RFV/v4gSwntTtJ9QG
0vCXy5P7wBR0VWicHHYTwUMO1zTbj56crJzWdbKHHfoZoEMkUb6ag1ATquFUtlsni0zlme5su+XJ
hBhlnxmIkLbdir0FwOJkkIcgbUVAb3NaSG0UW7HsmcQPKGq5TBn54J3qHwGCQfmp9PqdUI8bWDJu
H+H1N00KAUoenjAAqFc9gLhh0lVF081JjfFYZukJ1YbdbRMLj4LJBsNTXMHMTs3BigjDGcEQ9HAM
pK3tMfsO+5GUw6aV2TEyWQ3EDgEiOj1ylGoirATgP9XTy3rURCzPPzyy6VDNRxAsU60LBN5rh4GD
pz7wt1FpbiU93SPTeq/DTmhbDAsXirIbUjhcvLKpbT0R0DgFVJnnv/IATS9d3BZFu/L5LLkyvKO8
Dqdi0NXkmoDCZDZqRQ2yWRE2iRZqD75v0v5wy7/Ugqc4ziYQDZjhJHO8KvuFphJX9NMqJ1S2mR/Z
DbJb0rZd48tc8iaqKuC1pqoKEzyXH6dvNjHESHLlJHp/B1DmVRLilatuSm/nx0kZigtCJEBfqSBD
JiVROpMbx9XgRfd/9bEPSeu3TDUOhfgixQ4kSysXxdKqzk3OMjpolS3UZqTGUXIJvIT0MVGaf/gM
z0zosy577jaqq4esykt/JcqPXP6Xvx+0Jp4GVItU4fJgahywUsWodVpz0pyJtukaIez1XQAIbGrC
gB+CfHp+7UhVaah+oTQ8S4Jjoop2XTZkdO1jErtvvhJ+iyRluxJYrkvN2ATxqjMvDJnpvLISeKru
I7GGzehg9e+x/wzUD2EeFXiStwvqL1FRHtXycNvs0mfLUJEKCpb3HtfDbC8nDjVlxB3k8hPSLUjc
9HY+rCA5F6+DcyuzxNE0lUYaJBE/N4f4Wyyo6l3ietrHokArMxslANhQONrB6H8JrMo/yWgKrvyG
pStwCktM8dIgZsjjcqGGFgWSYA2NAxkknHu7xIwOunynlCuAoSXXMRVdhBl64oedg5QUqCb+n+uI
ZnLfdPGhkq2THtEnzodnT5NPfrMWD6efPosi9CboTwJTYm7mqsQ5Zm4Zw8biRAY8Su1LWN41aP6K
jQs96lr5fMFhJlJ2qhAkEkTZ2T5WOeyMiIsWjpWpuy5vD6LcP6a5+vdhilotqHnKAxRX5glEYZaN
mzdD4bQwPaBbGfbH246/5JMkCvAuWBMRwRXOo/K9SeooLxwpfI2BMtOdQJfzGU1yJGqfpMbcahKV
2mTlO5enEsD8tBChJ9gDA52yiEtHdCNzUGKrrJygpeItp7YOWK5ww53ffy7dh9E7SO57q391kccU
kTiGFEgKP5jt24hWosSDK54oxtTffdyjYFraefGktiu4lKVDPvuNc5IIP1aSXAcp6TTxZ0oNShHa
lfh2+wDWbMxigkFT2i+VumJO9UXOviZKjXzhyk2x8DFSWGBmn8xXZbZk+vOzV5HADGrbFGHlQAHX
PaMaKZzQ31PsxoL9DBE+ZYvewtsAi96/eNe55dkpy2hzaTr8bo6RQE6jHtX8GW6jnR/L9qT1Xu+j
3Bn999tbuhDjJlIPGgzA5TXqapfL7VpN4tqVcwcCzE1QfK0U3e6FfRv8vG1naVt5TkjGhJJidmJ2
dAIon7JyCTgQ6tua9GoirQ1DT/nJz+6CtTNcim7nxmaLUocA5bsGY1L+YiVfhuLoVT8riANUbSUb
m/6m2ZdJ8OT5R0AAdDgHY0FsJRowXjGcF3wu4EdHE/L2vkkL+Z4CRw7JHuACkwzj8oBMCabipNJ5
hyFtsA/U8kPhVp8Vv3juW2NjBK1dNeWjOwiw6AUPqFb9HHg/IYlk0/I9hpG1QcPgPkjKn7mqO0CA
Xm7/wKUdgL17ukV4lPJyu/x9MA+hGY0arWNAPTiBk+toZQsWThMKD8Y5AAcxVzpPqlEdRnW5FFqm
LOHLG7Tig9kkx6KobQM2ru1Q9dvbS1r4JibOECqMAPomsYLLJVUyyAqrDTrHLZkiqprxe2cWxiYo
o7u+6n7/vTHm5EBcQ6o2YYYujSlKXpuJFLcOnLInw09emhAU2hi/9tnaQ3RpXeSKBqwGDALgS5em
wkowK31MWidUw3ck0bd1GH80exN6W+UfghnyCHR1mfMnR5yLXFjMjcJM1HUMZEGBJzbdUy8WT5Li
HQugSXfcnPtWip61EIXIOFnxyYV7grm5iZ2ebIOxjMmjzmI4IAixTLqhcypogDP/m6ie3HAFw7C0
mdwPoH1ggON1OQto+cgAigUshiw4vIMpDVaK6FsXtR8t6mi3XWSpgECAxksmlqxrfgb4aUUAXoXo
jEaRvHdW4m5j1fAOHuR+NnLi6Y5X2XBfj5G+7ZgY2SZpWbyUvSWtfBkLH/skkkWLHgANXcDZxqYQ
iYCABVouDeTfVm0n5W5lrQsXxYWJWbzz4U0zQD+PTutVm3r4LCbK3gDLMsmO+nuGV0HEvEINv59I
8AplF/jVBqFrW9QOXtsf0tjJRH3lRy2cNWB6IjyKCiZI0dmyDTPNVDTX+HDk7DExsmOtvxfQfFd9
/On28hdWT6saXAbMA+A+jOkAzjwXAIAe9rFA6PHgy60ZlCo3SvBkZg8I02yjfqUVuXC50Dhmcgm2
QEujtH1proZSjxkFiAG8XhKg9FGMY+QjMiyPcDwDTBFAuw6J9+CN0J2OUeGvfETXHypwRS4PhggA
TYH9uLQvqFrdJW3WOvBdP/Yt4y14OroI5iqH2bXnAj6AZ4qmPMAsad4haGG6LBtLqZ0QxrJBe8m1
j3H1W+vek+EowjDs1QUsyNEmhzOzGcrt4Ja7+O+rEPRIqQ3QpuDzuaqpkt6nwkQpcRKKzjbNYqNr
K1PmCxvKwDeDCvqfI52/66BxqfqmqY2TnEPA2pS7NJNftTj96zjAM5WbmNlkHsZXDV+xayw1jwvj
lGjaRkoY6OzrlaB3/SXAiAROl5cjgx7MYV+6Bnz5aOa4vnUCWP80qEKEPrnV2rqg/wjM5lhawh1Q
vhWjC15yYXT2+VEKFrOqjKxTXwCJFkRktw+3P/DrUMKgIIVYeeryAHmaXfdmIIhuCuPiyU/T0k49
bZtkqVPVykT/u5KcLtqCXvGPttMUtC+3UNID5OqrTjhp1veq+aIpH1r5ixCsFO4X9mxiS/r/Vuaz
/jJzMV2VYGVEjUWHJ1vM727v2ZIFBkZo5VDsIguenP4sKFZxnVdKm7un2M9QJRefvEz6eNvEFMEv
83hgiMC9TOD1tPb02cFD2lzIqW9ZpyKi34Cm5ibRpZ2GnIohe7AjV8lKWX7pbAywNBYuhcLSPPLC
BAFDqcSaJEHdVB3q51CHKqlT+CvHs7iy/wz9qWmcbd6Y9HHT9hgSgle5e/GzasuIFkzH1klw10CF
C8boXwMNIi7QoJpflI0Lk6kANfZJMd/C4lgA0PP99xAdEC37+w9pAtkThhAmBdQ1d4rCFLzwz8yN
grhH8iNJs3t4lixob2+7xkLVZ8JC05Ky/lD5zVNZ2aiV2Mw7/dTDcAQNb/gQ+el9o+tbP+q/910n
3rHwNxn5m05Pd/9gfSo+8kif+JXm5KJaB/eY6TJbVMrpLuoPGoJ+oiMO91mRI7Kd221zdNcQIwvn
yPjgf0an4HzmNDx5ewEeXePUN8NGjJpNza3s54heSyr/f+XjW/i+AZrzuoWwCt6lqweeXrq+BNse
LnrSha9FsIawWFoO4IBpzgfyTrozl8tJ097M6K4JoPJ0O3ffNK+zNa3fS3G6j6Jif/vIpr9tFktw
yP+sTZ/+2eZFoWvCqmwKJ0+WGjv20ODxoofS+vuxCSopMsw5tLplmFBmV0mSQksSA/E+5eV41+TV
Y0BPPYrXMvKF0wEEM/W36c9eYyvEsUARKTPNE8jGuzLLd0nir2Qt12ko3BOgAphpmNoZ8y9slCAd
bv3aPVmqsLHUt1x/yfS9Yjlu/NWtnqtxraO14BDoVRLrEY2m9zt/CXPtItJcS57Tl8g+NLVpF35/
RF5RUPKpoTGuePiCS0zolGlmY/r3HGVbBUNuDmgJOGCWh40+5NvAbXeD1FYr18rC7DEVdtwCxlPw
I1cZvTwi6WBUoB+y3ttXRv7IdPqxQY8kMeXHODUQbEm0LdV6ZALIhn0JlRcA9KtA2Ck9m30E579j
fu2EntcoY+t6Djz61Qlefg1REEV+sSyI3nNUDXZksfmD2nNZmLX2Hnt6/TACRrbzcpB/iujY3/4q
l3zsbGP+vLHPvspiGo4zEFl3gMTsRVht6/gjEG/PQ50A7BPSS924cvUu1O6mdgePNsiTQd7NGx9Z
oZapoSe+Y5m1AHLiKz0m25CKDz2NYlvN2+pgdFm+kczC2zeRldtyFjBl3DStXZRJvxWrvNgGXhNs
SVnUbRgG8QMvlXJvqX9fCJ5+K1MxaJJCzzjPt2u00IYcnLSTmd2LFnevTASePC3aWla+kpcufg1n
pqaIc3YUUuvpkVCHvlMYCrHxm88LH0L32+e9kGAxf8Pk/8RtM9EvXhrRkQUSE1NyT53+UMUDE5nu
JgpfYnWtIb8US+i/ApeiKAInxmw1qYuekWy67klznwTrrpPCLULLzGqfXHWN13HRFguiGMojAvzw
5aICpRfTtlQFFuU/WT613/wlrwcGJRARXpvSWdzBCZE4lT3AfM92MC9i0eJLFU7gnHZ5mOxy1f3s
Z8LPzisO/3BYXP0myGhwW/MMP2gL5BBV0T0lkNsp3qNcDTvZe4zpu9w2tOR6Ex88ACoK1lepRq7W
nWq1nXsaBf8uT8InhmmP1eCt1DUWKnbQEJ7ZmR1U11CbdK3GPRm99dGPgm9dQGm8ka2dkoxPQiBv
MkavskrZ16J4qJXk/fY6lxyF/TQY7mRXr2jvPU2IUwYUuFEjSEzyzhZyOE+FtxjxyvTDbVvmNQyB
xZ4Zmy020/sa5T/dPXkpw2kxypFEeOMnao3NveK2waHIa32jFIG4ERQJ4R3kHZFiK5MQXchqsOW2
RomFAtHOGOTsZ+AbnwU0QUxXJ1CP1aOrowZvDbH8qEl1vC15ZezrWEAgXaS3mVHv3ghcH7Y21tY2
4VphxiT1XvUocu/yqrQeEqSjNhYyKzZdP2uTRpV7LEW34S5U3WcfZt+NO0jWg+Ul31CkKx/Gpq63
Yz2Gh65HMA6Ruu6uSNXsGX2XauemiAqaie4+lVH8u2+CfRM0DYL1XVJuxFBvn4W6yjdlNBg2rXwX
cvyqvpMbnsaUMNUBoaz4IRytFp6FQdlkLlTJnh56KGp6yTFqg/dBqP0to6z8YH38zg1a2p1bql+K
gXRlHFXLbqvOP6hjkksbpe9+o/rSbW8f69WnQtOJyhwYQ8LndQFGcdm0pkYjxBScrv0KEixpVjxn
Co0XScJkgumzqVMwXWCzCFOHjPIpliucxMBv7BGpScEsV2xIV2Hsj5Fp9gdeUkLZ9Kmc3TajW8kU
EEIykZ65Iwbc0z3PZffehKhnP3qd/429i22zrvNNloTDPhXl8sAYarjRpDz4Iea1tFUCZDS0MYoG
WyisNQr3q6919hPnz602ldOyij2ntYof9J7rXdEML4YgPY1FuUHye+UCXt73/7Zktu+62LujFAWe
YwT+TjX9TdD9uO08iyvSeJrzatauOWjkHK2v3BeEk65/HixxUycPmuRtx/wVnNJtU4uLgVBkathP
g0mzxXidGiRoyniOGw5vcaJ+YHJvf9vE4qfwn4l5mRoWSEVrdJ4Lmv9opZ8EfRMH/7JhZyZmjznY
ecuwy0RcwATzXf1sUPU2QIwG74Fq/O0lOLkb6QO0NuQtV88to9YheakrD1kjgCLpvTz8rt3ft7ds
0QHObEyndvbV5bRHNCVr4L/ohW0ytLbUfc/K3K7aB4SC/2VBU5eRBw+BZP4Slo04MA1GABwmg7ee
/LVL5H0huv9gReJhxcsRJI5sKpdLGiG+VaeQdSoTBK9E9XsV9N/E3r+7vXNLzoYXM3EyzQWREF2a
acmO5bynWNHmbbgZhOYo9cj35Nrari0FRrhhIW8iBAOMnAVGtFVBmzR8o+1gPSMLckRF/h7e1q3Y
qZt/WBNjOlwoE8PR/IFPlAAa5OoEeumL7v90jaPfr6Rci9tGbX3qj8oqQzuX21YUktoDDhJOVR76
dwOzigcdOcBDWhVrT4spHM+uLRkoKbcEtyNPtpkjxCZjpHVGu15qhg+RlWh2k3nvYxp8IE78Kkfy
8t5ESfr2Hi5aBR1PBwkUyNXLHiE7cdSiWjpBt7fzxEOY9rZWfArdXTE+jGCab5tb+IAZjoR1mpI4
TfT521UzXU9oM0s8udlvLzXsMnDtDlZBxXgowF3eNjb59NWOAu6Y+kkMgM993hUHJljDVDpFaec+
GAqvgCFo430pASNTkZodUmNScdQDWw1R/b5tfcF1KK5O7yn29bqUDIK67CIvlE6tVG9E+b0sX11f
WFnidRmZ9wDZOLcuL2yqXDMH9cLct4JKkk6m/OKPst1093Im2l67D42t56Kme7Si77dX9sfrZxsL
ypOOMpkP8zDKtPSzMFy75P5xXGgnNYuKHQPWzIwogr8Lilo8JmKlbOFueovGpGxtoxyrQ1vXKRlm
Xf0yS7Pf6kEmPVu5X9pWbjR2JOr1QS798kurVPWHFDF0WymG6Kkrag+lYUF+lQtkECWPfE4cEhy1
6IOXctC/9EORHHujlzei2LR7svZkY4AbirdZDImlXor+XhijflcVgxIgnwVLfM+r4+SOArLoJcQW
hZSv9X0WHI/ey6T0Ad4HBq/ZNVUX/sh4f2ueYi3Z8nqQlF+oVPfFKc9hOy++AFO7fSLXBTqoBc4t
zk4klgUhqzIEEd3YQonI3BghjSY32NVWZrvJgzzsFd5ssvS9T3aN/veXC/CNaTqKXPiaVrYvDC+X
hdg8FZNuYaE/uEH1sTODlS9qydlVyLuApgNqBoozc3a/HNChE+h0R8gDWv3OLSqIpghYQmbr/jc5
uk9VzQbScHt3F77kC7OzyByMgRA0Y2GeEi/7oQzR97YPdn3yDwkUbyICLguEIHkeroyA5nQ+yMYJ
zI6dy69t8DE21+DMC9cz3U7gJuDeFmgcRb4yw+/pwaitsksH5ChHeZMn36pgd3vT1EVLTAcBPuUi
vmKU0zKlSUPRM070cet9H0L6lI9j+6YkFlgJPSjfDTUQ9q4EGVfdB91eY5DzGKICfBggePRsFgA0
RxCU+y5IizsYfvNNoyClmmt+dI80YnqvB5RcO0GVNyNI/S+anvUbvcjRSKz54Jq+0vdhYWohb/ou
9exMC8vXuh31XyEytA+9Fpsoy2rRvkJI2CHX08DlueajHwiwp5lBuQ8zo3+WxjC4GywEJ/uqCZ5r
VI95zkmZnVe68BSWILRv793CpUxQ/W/rpj8/i6/qWAqjIHBIRffGoIVaPZY6WOHqPh9fumR/29ji
OcFdhtMBOaV8c2ksi/pOJ+zqpzZkYiw5Jtk3Fmh30uttO1PQm10agBOo+HEXUyObp9N0MMowrFT9
NCIY7Utfrb/nqyAITkJ3VE3554rwrZMDPi0kLU8Fc3569OwJazRvC+kLg4SM6kI6j5TXPLltS1TP
qda6J6YjN3nb/iQY3mWVaSs+t0uZ1ytns2Zv5gh1m4hNhZjwSYibZ6VUD6nXHD2ZAhLM2lldr7UW
pkg2P6Pz9c1eCaVreYpQDu7JrfNyM/I2fnF94xcK2ejDDqW1D8oYomDJy7aiUf5uhfQLExjecTQG
mCNhpny77TNLkdcg2hM9CIq4zaVvhmJYaX1PC0+zTp3wq22Ac/19hg8G7z8Tk9uefWs+AnRGImKi
tp4U6TWuXzNzZeJnyfOniulUS6BnM/caFYpy3SoC9xT0xddQgGDCNILj7Z1aKkjBuwRIgol/9mo+
kMngdzWmuuWeWqgBmfhk0PW4YTzeh5MvRJc6u69ifDUIDy5Ujvlg3elCvWsM93Mcq4fbP2ZxwdRp
/rxpQczO3KhLFbFVslg40YGH9SuMP1cI8t62seQaE7KZEVi6YFc0LkJdFp6aynwa2gTHRbOzaNTe
HlHf+gdDAIV4pFPx5nk2c5C6z02EhnEQI3lqJGUvRfGzPvornzrM2wsfH7OX/zM0y24MVZS8rhqp
rrdK8FBALr+XzSA+xJ37mbf7uBcpy4ZCqTyhiVrsx0Fx7+qmzXejq+n71K/KHTRaCL9IbWE3eSTZ
zCD/UKg8H2Koxu7T0Wi2tUvVW5DdZAcOhrmppM8OiJygkwYYHlu5bn3RusxgqthKtn6VUbYmnzjE
hhjs8gFlvLKOy20hB9UmLiQG+2NK4anVtg9x0Ad3Vm31mV2aamEbbqZvjWEsN20waPs0z9L72lOs
vRqMKLoXfQyWUEttoY/hYAN7eIgyIrYXVt1R9EPDpgk3vpmDwcWN3u6hLwPtGErQpCJLbthdVYuv
qkE1Y6S8qlcRc8Xi8Cy6HsN02viW8F89V62V7kZjHA9Von4x9Pj7GKnGXu4FHUqM8FEVE5SWo3Yn
FEpyClKzOHRdH2+UokvtPlcYuBy99jEYQgG4ajxsYpM5SLPxhlexIPfIYf3clHnobnVj5A+oiOwg
dmm28PVlb1rql9sGYaBto2fxoWwydQNLT78BUlI/C4GiH5i513eNyXwV4PV+G5SahURk/tGKTNj5
Rhx/l/VlgtB43SDN5Ba0Iaqc6o0XeE9GlAfbIuhHuwc4YsfK+KsYjHFTNpK46zK5AJpS1nYakT7R
aGye2zQTd2oPp98w6VnLido+VF0ggUtrWn6k+xVRBfnNDVvp3iqNzgKCKY2fCpDF0S5FXH2rMXdq
1REsniSYe6ZEfydt29ug9ZPfXiN8k7syfRpj0rfaSoPXZhCY2Gq6bkMv09hkai1uwCdH74hb+9J9
537oU9OCr92yDqksufzWwXhAibjZeoi7bDyLpsk2a0btMUqD5CnxxXHTNrmFsmpeb+U0yd982Sic
0USHfHKl9K7nq7HFrhd5+AQkaVKY2wZa0HQ9UBrei4EIVKGMvqhx/dsoy+TZbBplQz1L/q0WnrlX
E887oJrVPVqhYm6bUs33vZrl27hGrAqIfHWKizrkK/LyfVpU7X0A3RLD7mOV7nQ08rYGqcFDpcEv
SBGRhfZJsI3F+FdXus2h7fzgRQjRLYNvxnurclGubGUQUnnjwcV4Z2TRcEjysrChlfTvpVCwjrJY
axtj9H2mVSXzkFVSv82krt0VeanSgEY7eEw7/y5QqvzQjr9blOl9/Lai7LhVANWulB2W8hKqiFDZ
ke0w/DEL8GLXGp2eZe4p07OJ26Mp7Cr1YUoXf2du/Ygi+8/bQXgpNk5tcADlzGBcTUT14D5Kj1Gv
U9FbR6UAcJL11TErXaKCvAYzWbq+kLgCVgOcGgW22eqaMpTTMKDJn6jNTi6ll4rpy5UdXLDxh2YK
xDadREQBL28VQZTGPDHH0AmSyu4MKiHDx9tbtnBG8ONpQKBg9qC7P8udcq9E+DpgaDLXrPvA+gSq
MBz7TW1Qk6l//IMtHpVQlkyMF/NOe28KpqkPWei0sQHd5p7/RQ5hTx6+TfOVi3JxXWe2Jlc5S9iC
VNHzjtjtKEDGYNYO38dWpLtR6/EGzkHNzkP18+3lLeQaE5M9JYcp0bgqNAvi4Cn1EIaOnwYH0X0c
guw+cL/cNrLg4sz7gPngs5ooS2bXv2wFSkgCGTIfBgsuwb8Wf0hut3OtlcHwNUMz1zPbwDTjHNdT
pJ+m+Z4Kqu2WH7VspR24cE4X65n5H8NCUhqkIh4+fs1oYefw8iTMYmjeSyV/+4e9o2wOpJYW1BUA
QxsSPfUZmXTQiBgAvSeh/xF2BP+1qAI4RpR8TWN5wSPQLtRJtP9QjCizwxIbmIvh0Q2dTnaBTYXP
oSneobq18nJYMzNFkTNfl1QWBRs8e8igUl7QUlUfK2vlg1oqHrIY4jkAv4mXbJbhZhBj1zCXhs6Q
SzH3GtOeckAxLdbG4anJlHbDNRgBWE/UZBM2ibhVeyvcJl6UreTaiz6DnhuRhHqmORcO67pIkMOO
9fbVSxI9yc2rGzlKcAfp8YqlhfgLMPQ/S7MoUiaCPnplHaIOycSEq6rRJuKev+2W00Uxe05jhB7A
xKhkUdi7PL6hFRq3gg/SSWKyrn7jC9/Hxt1NQK7Ka+0m+VmtSa8teMzUEWD7pvOk03JpEq7dWupi
AUyoq97DtPyh73hvauXaSS3age+e0bWJhdWY7Z+sxEzSqHC7ilW5rcxfNUny2oTGmo3JW868Pwlb
Ix1jbrC6L221haAgyHnSrhQ9pl86OyRK9VPg0KjWoFZyacUzfNWLXSVwNG2kY/I7qos9KhclWJvb
3rBkCOUJWJPo89GumS0n1OoiayQtQF3y5Cu/heZ33RsbdVgrUq3ZmRWN5NKg8gpdLPH9exrfZ8GP
st0a9RooeOEL+tNZ40bkSrzKL8Sm9BJ1hFWuk4eta/l2lqwlYosrgd13mtUyqZzMbqpRiktRjwbf
CUBe2bqYH80wfVMM4Sjkf00nwrARguT/szW7ruShCKKS+8mJW/SNrEl1KB8Edytr7ri77QhLAZcx
vUlCm3wWBq/J8c8cW4hDr9b81ke50NxaJM5BNv4yK+FeTrOt5vu/5Urc9dRQbdewdq0r/opU9+/r
Xhe/Ydr7s9+Q1pSYoZ/0nVZq9U2ZmrsqSF948ay9FRb95GyxM7cfqzE03UwkIpn6I7eZuEHAQljZ
0kUjVMwpXpIGoMRwuRozUgO38kpWI1gdgLjgUepBBt0+t0V3PDMy/YizLWsYf5a6rvEdsXAU5Zuv
KwdZTjaS/OG2naW4RwdoopxkdOWqjs2jU869AUbIXA/tRJMYId0l2fttIwt3E2o//xmZRYlMjKEE
gOx2umq1yhGDe0F4FPJjFH9riu91u9KhXFvT7E1VR0XlhR7mMvGjCw+kIR00ZSVbWlnSPJInwpia
iHKzJE3aDkJ/hB7vWIjNzoybp0pNXstO3VO6WYnr007NL5CznZwTSucFqJCqjzArfPWUxg5dx5Kd
MO0OfVXYYB1uH9zKTv6h9TnzQqsbGl1EO8zxBuGQCaMP5F92IXNpVi7GNUMzd+8atyc2YUjPfrr+
i25SnVkjP1q0MY3aMbzM/TvvlJdG6tWhLnCJqKod9C/F8Dl1//4hMomg/c/G9BvONsyDGL3uTRcm
XCvbpO2vUftYNXtxfIi937ePZiF9vbA0i6mKUXmdlnmk692uHmFEAk0sS+0mpFRV+eP+trWlcHS+
rtkXDH5CiyXBDJxeegzd72b4CVJN1NZ+3Dbzp8ly5d9cwZNc/PT4nd3CgRkOwzj5QY8SjV23bfZU
KlSXy97INzKA5x1IaBUMHrXFLrfqTQsp2Ve5Yf69FrJ3WewUCrg0/eQi1F6SNGnvBlH/1XukQkHG
pJBh1caBnoGxk1ot35hCOEzbJdlhVHSeTR/W3I5Q8No5pKG7ygKAbgKqsVu1Gvd64mrHjDHJFRKD
xd1l5J28HZUEUZ/dKEXTwM4yIrQmJ5bT+dlDhopKIYybMFK/3d7hRVNQCNDwnYQz5rUgr/AKzWit
wBkTnbbiINePgT42B7VJO8dkCHolYC1dlhTtDFmhp3Fd34qyWg1FmhqO6Y+QbQxCZ6upsRI9Fo0w
iU5SzRgekvGXXx2kYGk5RByxWnwPYbVI2++3d20xdJwZmLk/GPNMD0uIhgPPOE6ThJGlf0CwZXfb
zOLhTIpbDOIAb5ln7aPWGhljJDwUx5+yNmx6VK5K/XM6iiuGFtcDnQQIGkgQ8bjLDbMqxcvJBkIH
RAVyuxSuI2mjdd3279dDZweEIZ1sYCazizhv+s6Nki5wKgidKDElDEiM2rapZPu2IWlpQQpDRSIC
4ACh5iojSpjnstfj1qXfHnw3/ShUIPBaIUzoINOzyGBDiFATTv1DF48IVA52kRhPkdsfmHE7GGuz
aEvpATU8cI5wBqIaPv3es3vA8nU9ClzTc0ZROSlNN2x9l8dXpXT3ea1urSZ3PLf50rTd8fZOLF0L
f5QMePPJUE7NDHeCiLSSxGQan8o+6fqtksn7XjaOslx/KLs1KYM1czNHGuWkN/MUcz4wjrzr95Eu
bHVF3mjJcKKV+Q8OBfsIhEgTWxcTopfbGrU5U6dj4PMODL8USkSLPqLyK9ha89cEIWwQxNg8BgF/
8Waf+W4daQms/xQEhuIhqt5969Ptg1ryWAr+JN3TZArP9MulQGOceKYWRE5acHGr/YMqvebmWud6
KTJObO8Q4wFXoRpwaYXzIa83o8jR3O+p994Ph9urWMpHz//+2fl7TRQm1MYj+D8eO0gSivBXDMWA
1zzweM6Ftann6a+bpwfn5mZxGKKVQXLraTlqZYfVFx+pyZGmcrRyOGvbNjt83Wj8MqhYlpn/LscU
2PCX2/t2rYo+XVX/Hcx8ujgVp25aFkfQl1rHun2IrAfBvRPctyz4GYr9pk1f6/KHYt010l6RhPt2
7eSu/W8iRZ9GW6gQIZw7W2I2hLzJjTF28vxLO7yWyr2s/fWznzsfdrGpK8RFMwe0h17QWYUgxE4Q
V6RnKSNfKGKla4/+ax9EUZxhA6SRQLJfPWF1r9DHSPNjCvIvibujD/sSBy89CP2kuldr5/bJLewb
gCyiAmx+zB7MD84whDHI1TB3jOa+9C27aXw7GFaeEYtGAOjDFMbDnFh3+dlmRhAIiD1mjoEK9zEK
4vaLGoTNm9oV1l+HVKpDFFdhYKYhxADwpalIgpIGwYTcyTxIkPW7YXAyeulrTD4LK1JJAbiaRESl
rohnAUcbRtEjHN4KdNYLauyaVJZba5Tqu78+IG5caObIoiZTs2RaE8NEU6A5dWRqWhHzt7BKbjpQ
u7fNTPtyGYrQtTszM7uKXCOAHEDBTJR/Ksqe5qBly9rJFR8EwVGEetMNK4+j66CERchHkdSbBsLV
2cIgMBGzZFRTJyh/esq4rc1ft5d0HV15E0hUtChN4w9zdCaTob0h161wkq0PashUq/69Ngp77Ha3
7Sws5MLOzLuB8lhJU2FH1Ts7i78U+YqB66yEhcCCQMyBKJJ0+tKnUw9Bmg5JaWojBQdjbnJEF6tK
2lDztJVyrdi+gBXHHj0kiOimV8480NVZpYqFPEklS8wol2CGkr3E6Hydv/XGuxHDe5d+dPM1VsXF
faRSPX2/hNk/d8xZkjnKTWIVVsTEXQTzrTwhhP7+W+KCoKtE6xHOj3mHhyAUhXHAwJjvVsIxhi0I
XtauupPS4f9Iu7LlSHVl+0VEMIjpFajZQ9nuwe4Xwj0xIwGSQHz9XfSNe3aZ4hbR+7z4pSM6SyKV
SmWuXGuNsGchQOC0AmyP1aA/OH/7QCOQpqTIUWFI5BvndFNY/glbvhJZl/bs0szMNXjVEz5KmGk0
801m5EWJtc+y5H0mckdM2GFMAov56H2dsHJKLTuFIMc0+mNGbe5HOT3SNDsY1svts7S4bf8Yc2f9
VLC9Mb+mLurEY7FJE/srhtcD2ZNff28GnEl4wqGRgFmT2ZE1B17rdEBhnfBn3213QJmGgOCtxNSl
ncOYHniUkOSjSzbbuUzPpOwoPo5rAlrUYuI2rp65PhxyX9ukWr6WOSxt3qRpgrsC5/cKLGuLsSTC
bOBzXpUHjkj3psbuPXtt3G4psKJ6MLWWpuj9p+p1eVBR1nKVN8AjWi3K+zgQ5En0aQSQ1coOLltC
1HMxtHJNUj2SEsq9LvR8kh45pO4HDUr6tOt23vDltkdcE0TAFUA95HrgNMb7fh5kaUwVBzYtOSsE
1xrva6vdOhh/C7ItCCi7KEP9iv6LNAJGMbgCfKyDrG/6ohc7aTAN85MUo9K+f59BybZuTqm3Rra1
5BaXRmbOLnXl5CWHkbH5JF0IGMcHV63lD4tGIIECWV4D0W5e6QSTp0l9kCSchZU9ikEdpgKcBEfB
ymeaXnizPAV6oWB/Ay0ZrsS55KWmzMYDwB52mNaBJBSK9E28tbTiPNpDqNT01CAhlQKc5ph5ifvI
KfPN7R+xdK4vf8Ms6KbEzvzWmjpm/Smnbxqpt+7oRGAoCCAzctvW0r7iKgRfDlCU15UgEHJC4SQf
oWhlVE/94Nxr4Azs0JS5bWbpHsG1i5iIUTQwO04/48IRmxH3hoFaHfACqtsWoJD8bbY2+NNvm1nI
Mm0A9idqMWd6wk87e2EGjAMDkIq4S1qCgEuNXc0OPvRyEmDtU9D12fRF2GvDYUtB5NLo7HNp3Ky4
CZGeszeBuOsUVbO3Jo3DVP83HwtP0GmB1gTgmgX8rorrhKYd6jkevU81PBN9moWZL/4+dUZK+x87
c4ZPYDJGYUl0U8G1EIEpOErXGKEWw6FvTxgVUE/hY119KW2IzW5Mz4PunNjIXuLKe6yFFugyOQN0
+QnDKyixOucCisxa3qwcsSW3R9EYhfapd2LMn/O6J1WsF/H0zdIHvLfPYC7bxZ61xiW5aMcFyR3K
rHgCz8MJ4HwDSsc9SMiYCvnwe+C/XLam67dgBF6NITEMeQIYO88DaJ5IAkFZdNFMEEXZ2mHsoH9X
DIfbh2vBz2HGAcscLmbw6M0+WQIsdmWZ2LNscDHVMQDx5oSJ9pSIn7cNLa4HMCkgcoCNv5pRkSzt
M8oBYJqY1hNp7bhhh2bnrPSkF80AUwf5ZpD+X02PmOmQc1MhfWLgGnYVx+jPD2n+tRQ1EjQs5T9W
Zhimuu+bJCsyFPXtDlejH2gOIP712iW89KiCpABG7DC9j/LUfABXawG9H/CUO+fiq6+V20bGYUlY
BGb1QGIMxyheDLOB2PbT7Y+1cFl9sDtdqBchN4Hep23zFBgtdNRTmmJU4XNMD/WIyYd0Lb4vXCOo
hiNXm+AX11VmJYdRaySoh1Gy+FZWddhl/ee/Xw/mFNHyxl/AcGZeLjhUEB0yao8Gf23Bp613j8r/
jn5JpJV/3ceEg4ONBZcsXnJXMkmN21JP5k1yzhOkgR4Ic+LNKLJ9M47h7UUtuPoU5RwfbQAgY8ls
USQheOBTkp4r1W2K0dgLFDD9xt7cNvOHM3CWPX2wM7sKa4cLRhMrPQOfdR9rdghSw+2gd7useQao
fmcZZUhiEUp03FGe2XceCwe61t5ayAI+/IrZNclzcNFgbgTXF1i2CadhVaDoOJyK8asf9+A0AMZz
fL699GllN1Zuzx6WeWdUo5Ej83CdLsjEQwJJpkHwe9GaO5v2Z4evvGQXjoKLNEAHsN+ewLKzRfZ1
3vCaeSmCvhUVrIu6tSfLioX5kqCJZEmL+8g2snu0EQOH/7q9Z4teicowRiMxLogi3cfQwXofnFsW
KJBitUmsk1u+kFUZgGnfr74L+C0R3ifFlTlOUZI2iVGdRn6by0AXIlD6OfefsvKu1uWxckWIGfQw
j1eeewtRcXr84wuhlo9a0yzqN1qrgSKmglnHTfaggv3CBvI5k4QHveLkkGvJ2gtpySTya4LEF9PP
V8WnHkpAzB2QPfl2nTx4yk+iFOdxmv1rwlyO/tbvC/r77z8hYqWvGyjdXHMXtR0xO1BqwChYklj7
HRW/73GyEieX/AQaByClmUDN+PPRTzoD9BmYjEsAaP7OfQ06b58xW7LydFjydnwqsN8BZ4/X5Ow8
uRRAA5rXyAj1t7w9ps0a9ndpFRMH5cTvME2RzAxwYHBFDRLzx8YBkFMxtGExQnAn+nhtgGkhUUPC
+R9L8yIXHVOLJxQse1NTf+yeZMVDEO8Fpb3S3FnaM4BjIK8KgAzwTvMlKT12pMIB9hJaQOhWeSdg
g+qVDGMptF5Ymcehyi59UU1PVNcr30xLPlBh7yHO9ZIU3h63eOgXP2979dIGAn6JAgDYISHVNHM4
Z6QFWjIoUJtiDAz9oTJwa7hd4Bmbvzc0lZ3IBC26JpaSWtnnA4Wh2GbHmCZxkBJth5GPKKHjWvlu
YVWoFaOpNNFXAGUy/ftlpga2TO5JyNvTVJUBh29QE4JiifzVdu+317WUjaI7NiU3IHdFDXTmGdWY
FyJ2OkiNy/jOa+kvuxFhiqlmgDv2STKeZZsffUY2nMq1jHv6v2ch/9L23P2dcshIQmF7REnNGu4q
tJt6/cS1flPbb00Lwtl+xUUXzjbG3kCcixYXVjwf6Ovq3h/8uAX6wbVDRN6A9HZU+muF0UUz6EBP
DF0IufMqCmYwh0wvRjz0LOdoCANK4PE+Jf5K0X/hwCFETSIV09MIJbePjlI1knX4pih5FVVoN7tY
7oGllo4XUMqAenZXstOFm8vDsxUJKhIaA2jGj/asqun0rrYK5Gs0VHmB0jLQoObeTZN9664cuUXX
dMgkCuSiMHo1MUh53Da53xRnnSZgyWVhWvpBKo0QWp+BialkX4Bw4ldlr+Uif0DOc8dEmXnK9sGf
iz8f14lns5t2Zl2c0YZyT1BjKIO0bcmJl8OAEQodaioW81BwpDTsMZi6JW3zQ9q9OnpO9UfC+y7O
2hyKe6mbPwOM2AEZ5fibhnq/Ulexo+gJiJvR+/r7l7I3NbxBaw54whVbW216wvY6ViAeFp8oUegG
EbB/0bVW0NL74dLQPNQ7BWXQZMK3aRx/CKieHbomu3OLe52C5k/uDcLu2r6OQCIfgelkq9nloQPl
z+3otXTM4Pi4QkGkjJMwey1ZbWOV8NXqLKrx2EIxDyC5xPxx28jSIQO1j0nQV0eDaB6Ns4ZYKSvi
6twOzVaUYgP5uh4z/cNvVM2OfatXgaq0NUTYwnwLqMSRhWHKCTQ5PpmdtQFd68bL/RKjrDS0wIOc
OEB3F7/srA64ewS5oC/B4Vpu3eZnNvAVR1r8wBirxmQ6HtcYTZq2/uIOQscS+pZ5Up0tvwsAot2D
nuwQpw1wh6V56JGzFlNJnXjH0ZRfa2WevCG/B63or9u7v3QXet7U8Ia/TUyyH38HByWeqIoan7gB
NIr4LdtoCWebDFimIE0s+vcuBeGzaf4VrTOE1VlI1WpI13Y+hJ/4UIdoGYaZ+2zIT3+9qKnY5PkT
ASDixawU4+t1NagBcbvL0TND+zHgk6YReBYDkGHdtrXgvjADqOb09rzmircEqETtASii3HrODHsT
szte/m7Ke1F9A1vXyg1xLawwcUX+Y25+RcSibfGQgznPfIJwXdscDDDppeW9rYOkcLjPFEZ935mH
95164cmzGoaoBqNe/y7j37Wz1fzf/9X6/5yzS0e2wGrRakUJ4CgUTMYn7oF15EnS5yT+Uurfbhtb
wOt+XP7Mfdza6KTjZ7CGMUs1vrbJialvuvaLeacu5oEWn0raBTFoymn+WPID6kpBTVaynIVDg48A
mAhqSKg0u5NPXKxZuQ5Y4rqyPBe2ADe2trX1cl/45iPaq/vbK14IwR9Mza5KAY4VW69gSi9PVd6B
HPTA+dttGwtpB5J7e4qCoDyHPMXH5aAzyrLaRixi0DFLnW9+70Xqrgy7ZMXQ0mLQYEPIhdoR3paz
fSv9bmSUmgWQYiQqk3s6XfyrFGuLVnBDo9WLlO0KMkZEl9uN3uOSTiqMhOthKe+Is+ICS/fHJGkI
tiWMJ2BWdrZpumFKVSduARykdyeM7EB1CQjAGDJQI+A9g0kSDax4CSZEmvqldeoQfPgrY1ZLfgiE
JHRtJ7b6K2RXQyCh0vdVCc4HoW/B3GJvwNAAIv0K9CzckWt6B8ZSsEPBGc17JD8on04/6MLxJzyJ
5Q9VBYPFsQL9kJdUD2WRbmriniZQrZ4WUY03RuqOR4uZB1ljNpTId5vnb9wsH0TGNsxy7p3GW4n5
S400eBSAj8BSYUhlPl45vbNMXcXlGSoxP5yGc9ykQPEJ0Isck0KXmDoikFLUVbarjfzO6ZodJhjX
RKH/n58Bh5jAdtim2YFNEYWY1djl2VL5vQZOOr00dlaK2JTXDDxZ6YMzkOfWVY9FVX92lDzcPsxL
3o8uNk4ylLmBYZvlbBmtmoaToob9JrT4Qw00o55t/zsjs4PcEfAe6WVWn6X9veZ7Tf4YzZV7dSko
TXM/4AhAQ+Cqitd0yneTxKnOJoqienOnND/UnWGvlcemdVbWs/jVLq3NMgYuu4E0tVud3fQbSjlA
QkEy3dUDaQFrmqdh0mJSrjoScg+s48qdvnSoLm3P7jTWEKZXJmznAsSw5EX6aYihpMCBu3b55w7U
07e/3tLLD5iAf/Z2KmddHGMXCbaetl51Bs3edugwxqO/GEO9EeLJg2CWajYGGQNMEa9s85Jv2g4Y
3nE09GvNeNnSxC0nxehycELPOqry3RBrKIQlx0GdBT6DVwsu3NnieuZ2TCWIUc3Yvow2NFBq48hB
3xwkg3vIYhLd3s3FRQGHg9I90r+ryThla52hPPQb3bKC4vy7lr0U5F8c6ql5+ueVhJrHbE2lw30+
ZuidSvtZ0oPWPcf5yl2y5IW4QqaY9YdmZfYQiIfMpKmEiTpJMapmR0xoT3gwANYznq1Wbqqxer69
c3+wSrM6AEbh/7E5O3V5KV2g6NDfxoTttqwhA+q4u2SiouuKTYERswSvfVGVEbBpW9qAadfJIjyN
8SBGduJBM7QcQwggbD0OdWqe3gGQfqhtFmE1YcrTnzkpNpkpTjxmoVY1kKfioEL1T1bsHhribPRq
XPGGxUgCR7DBqA7vc+eKGSbwbYlEn/vs2F5gWwfVqsDm5dbRnkp303VPXPvRljzQvTXTi1/wwvLs
C1qghwBUBm18oWGytwla91MynFl3jikP/14IGQ+Ry3XOvl0V946ZmMBaVFy+cOgvyqJYq98vpvuX
Rmah0RnQ3YN6EaqnTrGvOyeQrR0UThtkGTk4FYE00fiKyvdnYjbbvPKeSht4NNsK0wHjL73z5bbD
Tsfsyl8vdnh2DGWBopNX4ue42Z3NeRhnawwfa9/Q+RiZHQ6BLFdgV3Mqw5h8UtCMSsqDKuS2oD+g
4PTfLWiWLHQFtxkE6LKzJk5WlSBVXXmwLZX64CYoMWJkaBpamxZ8cdUkIHZNR7AsnhNwesr2Nc4/
If/X44fBeKrlg2c/a2MHybjPkn2tyiYo6YaAKZBAAb6UO1q+GvQ7H0BhuFLaXeCinfz3nx82y9My
5VYJRKWyc+E8SArlOmBCkvasq4PZqYhZQG3QszC/j+ynXr/LZpvGv/PuUMu325/g//Hx//shV8xW
wF7XRlay7FyORthozsOAHl+QGfXWhnLZyHVMf4L0h7SRNvAd9AlCgp+rinxvxPoRt8/P2z9ocrEr
J/fQZgR6H9X1eQIpFchQmALouFPQvOAHYGn2PUhmur9WbJ8iyIWhmWuMkIobjQGQMGKqY426c1e3
JwEekdvrWTpSaJgCqg0aXgP0YR89cMi1OE1LXGzqj2L7U+f0IbNB1QPOqT5LdmW8BqZe9K1Lk7NT
PKo0accWkbjsZJiJre99G1Cv4P5TASW4QQcQqUijoXsdsi3waqGpDRunf+gosiJ/TfhvMdsDZe9E
T40WGyaBPm6A4YMTlU2ouHr8qtgOtGhB1e8Fe7QhbSzZO+GvQ7HSEF3c9Aubs8BS0y42xgI27Z5B
Z8sLa/bmO1owdjwyyItIdrc/8lLSh9RlEthBUfVqKpF3Ih9chY/csmwnmyHqYxuFsP7emWBLhbm/
bW4p54OarYfjgWYXpnA/bmldaHjl6zizZt4FttzZgEFn9fa2kWU3urAyu/3gCkQI1P3PTLKgVM/E
OdVVscOMy9C+1PKZ5I+xeQdCRrAKf2IUD97ueeDbqlrJPhdD1OVyZx7UCd0EQxt+SJq+a+WTtH8i
JmTZa6FY4OdfGvvM1c7Jv4GZWLosmODMYCdb2Y0pfZnHJUjU4Hegzw40yWw3Rl6PGsVU0dmqn3T+
WVddmPN9ntsBKGBDPwZfj0sCx3nK05WvvVSsx3tiQqcBogsiuZlpb2RjlowTaqzsmw0nhvfMpfqW
26wKIAb/y3GacqOnRry1HZDummX+O1Nm+yKy+nufd2vvt8XDBdcDVGgiMp2Pjbn94FbdhDRsSbtp
Ev2cZl6kIWXO2mJbtkUk5FqqvjB3DEXZC5szj0dkaaGDM71ydPsBzbmNLMxNWYPOW1dbjcuIVPlj
V3XvQx7vdZpFhowjxrM7aZkrKfba8mdfw/GkWfdT5knAsG24wH07hwLstE5Wbnpvr7Ovtz1v8bBf
LH2W9RmarDVpIrboXbZnQO07XvpbueX7bTNry5odMk+mvZ6LKRdr97XlR6X4wjjCStyEiQ7tefja
bYNThnN1oC7WNbul7Lrhqpom57Kkfomb+mc1DIc0pkGtONhWGAlFLTeoP64cp0W7qIzpFjDUuJJn
7xRPs/qSY1L5zFNxb5QdAGjsDUQEm6osTrpWH7JihALgvwCZ+gA3m1C6wtMMzvwxZlPXoZpRA7Vt
+sU+G+mhQZ+Zo9HG7DV9uUWPuTA1feqLpJemBo1JisNilWojDe3ZGEUk82qlibiUqWGMahq8BTwX
RPkfzVQDz0ijw0xR86DLTv+rnNSutQgn/77ykwszMz+plTCZ5sOMGfP3QiO/ITizspJll/hnJfNv
YyVx1Y+IaBi6vU+t9M5kkAmHpiF0nnWgOsv261ioDVVgZbt9CJYWh14EBIBAqwiZhlkw4b2WG3IE
Rgbg9IcsaZ/gISv3+NLiLk3MPlPiUIgN2gLXOI9PfuxP1OsgTVSPlRKhQYpfCOGPGjj6b69syTtA
VjZV6zGJe6WaRxNwx9YpMDJxhgrEyDeWJb74Pfg2crb7W1MmdDVBEo7q/0QONTvRNag1bLz+wUMF
HJWVZ98m6vkudp8o9ZyV6L9QYIExTGkD4Q/+BnPeeNGgeernE1MNOA6g1/YTOgXBqEAJTHdd/1U3
WBA3eDs72SbX1jL76z2FbYg5OkhC/Inh5eOJcwUfTRIz0NY4PQsZgB+h3jNrh+ygNQKHuWzN4nUo
gUW0W/BSQifbnI8HDRCOSpiJR1IDDWswIYBDr8DDeaX4t7iuiZcCJLkAZM65D+J+jBvwemDQVIF/
TtjtpjTIsRT+nanWFDGvjwNWdGFrdp06jjb6dos4XLj5Mbe1U1GZEYQ4t6yNo6yqNjpvntpKrmBn
F5eIuD95zMSTPjuFY+EwB6Mh6ZkKErX1ABBw0gd+xo9FAyKr2wdi6atBI8WB/MBUCJy/ocd4YDat
MQlnsp8++MQ5TjoYYW8buQ5dKDfjOfdn6lm/wtqZbWw0aYeHuq3GAUWCBuRzzRpzzpIRcwI8TYQs
8MFZZHZNoXrCcVlT7wXItMCu1oYUlvbq0sLssux7u4hdC7F/xKBbTdG0QuaRxdbm9m4txg0wQAF2
4oBsAaN2H8+umdmJDjJt1AFoHgx+1LVfqlZFDsSGRB/05lPMH9TQBQb5dNvytICP96cJlM8/hmdb
iGFxoxwt5Ku51W5YRYJUf0sBemYjFAFwFTgQkLxtcXlL/7E421KNG0krbVhkmf1JVO2ugdhkjone
FTsLL9SPS5vO+kWik7od0EMKhqpq1ySf9LwOfbo3zN9p+r0ti6gpTz35gtnHgFjHCqwdRICoXRzc
9OX2ipdO98Uezwc1qdtiWNhAJ8GFemCg9/azWYtj0ZZb0ZiH27ZWvqc/uwQy6K/4vTWVNP0HQ92h
lulD2yFGgccZ39w1CPaa3/rmxz3OOpkQauNdMPqPRfZLN1ugI+Gw7IcAT1ZcY6KnnhBjP4w1MO+q
6VlylEEA0DT7aVebSKdfB7nN2K/eP0sP1238Zo33oCIKnL5cOasr/jtv4RkAPhaphiX7IBWWT8w4
DOLp9kecDt2NQzkvijXZ/x1KpCxfCmIeQMy8z1MjGEQZCVdbOSnLYfQ/J9KfBZ/RH6yYeNhJafwG
EUqg5Ovt9SzdqpcHYBZkvFSzc78F7ZxmOQHk54GN9YxIZhyDN+mp07wHQfi5F/8CBzOFALysUJvB
+uawi6GluVZNZP6Wl+4KSKmNRrXrpAz7moYj2xbmsUyyiFfb3Dp5/UoZf/EzYlgFupBIdK+I8UfD
gPhehQDk6w8DBK7iIqTqxdE+KQBvbu/w4rEHDwIGwidA+DzEEDfThzxDzS/GhJbxhVEZjDqFkuud
SX679Pm2tYWqLfb1wtwsyjR2lRd2PfEI+i9lDQgEmOsJACPsqFs/O/e+yvd9s/IMW4yiFzZnoSah
YFihqHKA/8jdNd6d2dhBx+9tfyUXW9vK6bRcXBskx2OsMWGnHdqNYCaUlN2NK/1I+doBWklR2qLv
9V9u6OwI1g0RelahiGmP42MN4d+ktp86KztiDj2q8Hhhur5DD2tvDCq6bXvxcGK4Dy0w5PJXM/41
cOw6xvdxOOsudOu7BB3r+lykLxAx23rxd/r3PHBwHtT8Qa+CHg4gxh83uK8cM0VfHey5ibGllf/e
V3mEosSv2+tajGoojE6IeDDB6TMzzKDQqU0Qp7lWfYVEa1A5yffbJhZd5cLEzFXAswxp3hombFsF
Vvbsjd4ugXYg5U9G/oUMaynN4hG4sDddTReumRfumHTQ5T43JkoBn9JeC3p/K1aZZ5euOLxhpxth
mpbxZkcNmnMiLZSHaIJ5IF946HiyHWr6t3dvKTwCWz6pfHv+BAr7uJpRMDfntQbqcr0OzFZsVP+m
JV0wEissupW8aMkbLo3NriCKF0pudjCGGY1tmz1qntjcXs6iBTx5JnVeNHnmtGK8YX5beg5u0dwP
KgEGgXYlSiy5GwbQIXyJUgbw+TOPHol02kFh+DGrfrGKhT0k8DDIHRRwBch7WPlKn2zxA00qTXiR
ABc7LyhAwqPP3B72FL5K3HxjBglz75UaZAfl+Nu7t+TamDWYqlzgFwN31UdnaGJLK8sC70Wntzca
H6KRuCDuycKm/3nb0tIugrQCCQHESvBCnVtC78MUOkKtKe2w6zFWrN3X9MTafiplP6RpsfLZzEWL
eAn/4a+C0MFsmsOnZRxXNC/OuRI6AGwlmhMJ2Nlx/lDCHvoxYhkmZVFh/2qAfPGbrDFWktpxsynH
Hs+wRI5hb3NjB2GnfqNhBjYA1JxhLEr1jxnE3IIxKZFt+8ZPQhUFrJixCMwiXdBp/oCOgKVHpSa8
N8niccVHlrwe5W8oGEINHbyEs5DEci5sB9QZZy0F0ZgOKkJ8wL+vg4JnBMkNOuRIcK4qW1bti4Gl
bYFRH6c76o3NAlBM5CtNvCUXJB4mLydSQPdKP46oliTAE2CsSc+PeqkFlaw3AHgGI1sTkV8KsBAP
BATLBSccOB0/ervrTToHqZ2fdcLUfnBKCu6F2A10l63pGv95j8wfE+j3T6VBH+i5+cmyStcpSo0A
h80Bn7RHeE81uNajTWrQZKVe7wWeVQ9ou0OIAOq5KDIMnfeKrX7TFa9DXRIadRg3PLiaJEFvyRH6
MAwicbrfPvjEayNL1zDkxtv+tcxoccraVh0B3G8DVM2LLakBiPM9mu5ipcsYU5cteWxK/qZLlZ78
QVYRngEEIiMZMNpEePceaorhmHruuULQDiGM+IqZneG51esRqifiFc+Vd6Wr4tlIgO/O0ZM9Kc8p
NhwASkw+Im1SxXddNcmOj/k0kIYeda1GPAfN4UWmbb6XljDvBteOQeGe2QE48x5AAePsodxrB7yn
ZQDEZBZwWb7pvvqWYg4sRCtq3KbFl2r45I1P9AylWeguYFZXbYtWgBeuHoM0zvuoR6sXNK2dxMSi
CmlihzEFgSGo3ncMqu1R0wHfbVELcwYET2RqlTTsTO4dPd4g4qGkus0ZbdaO0ZLXgYEfdXfkehib
m3ldN1BdlBKI/NKJz4mb3Dsq3YhyrcG0dI5QQkUrC1AH3Lmzq1bkNDGEzwEyn4AsNTDYJEqpvdXE
/nYk/1Pfm7v2paUp8F7kQw5YcWO7F7DkJI+56PVAaOYhBlmprbKQmHlUTOTMkEO23HHT+/whNa2v
TjqElmJ7XlaR1ptR369FkqWLE5MXE1gVs+mYHfz4u2rLUFCfViWIXN5595L4jybbxsVzghnW21uw
+EkvLM12oExIlppNX55togK/OvBhgmSHt40sf1CsZgqLAMvNbsxuhLpWWXcY88EDLx5k6LIkyNwD
ClsrliYPvP6g/1iabpuLD6o5epvFFJYAv9JDTOS0YZ6NYPGO82wbW20FujhQwiYMB0ZXKNfdXujS
bvp4PcNpoR96NVIqaDmKQuK1NWIYz4S1kXylcuXGXHKOSyOzT0ZFaXZlkkJ+yNRDcHF/MUt/M1ag
feyTLULiiocs4GMmxlZQVJuAINmY3P64pyXHWnkJocbc5DKos7g/+6lGDxRa9yeK+B8aqRo2rmb6
J0Po6UvXIHqETB/6ewypOFurycvjgNfpjiflmuTU4pZjzhVUGCiUXN2EjgWBC+U3+Xnwx7DUaZTp
QFkXn29/2CW/ggwNgh4uQegtTr/iwq/KOoambYsHDcjQyklvuf+E7PZH6Y2QWufEeUwqIXcGEpk7
x6ntFbda+OLA5kxKzxj8wtDX7PxUccxAyjLpCYCNMjClczfG+SGu7X2TQwiFrGm5LcxhYowVL3qM
fGLqCWOmH5cbW342+jIZ0DMGi2kxnJz0qwbl7rx7QAdNg3Z9l742fhu4ze+e9GGmH1n7w7NekOEF
OJ1QTskeDW9tcHzytI+nG9kHeOn+iBFONOYffxakYbQ0SWL1UBtfZcE2TvOqMgvd5l9jR47Mf779
0a+3HdtNprwHrjXxn3w0NzROoWkEGvYse+6r7031Vvr49kYR6cb7bVPX/vXBlD3L8EEm01JHjeqh
qGK07bZ+vikAifHczyI5NyrC8PhtgwvVbzSzQTuPmg9eS1cN9JLaDZ7umnoQwyPhYMYzD5r62noP
Bd925FyRX2X/pGy+Ek2urwLwrUwyjxNLrnVFaC0zu0xZDjRVwduQNKcsm+DQO639srK+P8nIzFk+
WJqFLcdRAsljDhQhZJACC2X3rd3r362k9T5XYCQOipE6r63n5oeqZORQEIdFAhPj3+p4bL+DmB9D
BjZ+nj643ZZPQn1cWWpb6d0XJN/2A/qXYzhmhbMBzMj9nMTJz0K4tgiz0Y5/jL6uQIUydFuvbMSr
lbmfckHNkHVOvUtsIj9VxpAPmyT3s8eWmubvrE9kt3dwbZxMOVafvRLXIwPzw9brY+8uq9jw3FRV
i2ebxp9ST/uSuoX/NJhatfFLqu9KNeAVl9RF+tAnTrtDRdcuApA3WRu3wiBnCN1peZBdAToYJ9WQ
tQt09EszSQIJ7MjOkgWwZkIDb1VCrC3rYnGq0oEdcsNug6SR4xHc9MkBCh00zEee7iACSsA3hFmT
DvM9W1k2ZpRwMz4biP4oLQGsaRKF6Mi7LjStDGoAwta9176uwJ6et6oJ7N6W33uvL4/6uPVa8Tv2
23cCJEyfafsxtyIoqFfPae60p06XT6nGya4eGnHIHTpsoNJAwJMxSUx3jQolIzx0MSn6GEvWPgjU
K99sM9N+UsAKt9mQyxfia9pp9JsxVBZ3vzVOLkIt49Wj3ap2Vzgqxxc2RhUayk6/tcLwniiyigfM
rP0cbTvedmOph55Dsm3Fmm5j+qm7HTOIq/lu3B9jycE/a1Xxvk99htdA5m7QZUIvnppDaBhFfgCA
0sH/0suwHczvgno1JnbUGI22l0bINXmo1WjShJ/1zAgLbSiede5Wn0faes+FSfP7FKO5AQXh/omk
cnyvoKIcZXFbof0CJkNmJOxrUwmxU/CgsATN0c4tY/vesBKgCQFLA9cRnmvKhL6uAEE6pmdcHhh2
6UJvurbedWVpvw2O7NPPMUEEzWpyaKtCbCAvV+8yoWOz+wr8XF6fb4SnaxtPUb51NUNGpt2JgxNT
46hZot25SUmB8cOzRlNGEzZdLEMzz82dQxqkYpVnr4S1tfAyC9kk1pjbtkX+CJjt1vRfm2znJwPE
cX/cDi/uQsBGPcsA4gKsrxPZ0se7wW2zZCjqIXscrNR5b2wXmlrZYHfH2HIEzgBe/oLE3sbV+bhH
ruhAMML0I+Y07dE1Cj8YqkKLOvkNJY/QBt3Z/dDmmLATb4zoIA53+UZkGMDpRz6e00rvv3sdPMZ0
sm3HezMEI5sZYg6cPNapU+48jgws7wH+hzp4FzVtSe95zK1n1BObnWaO8VbGpIkGc+zPmdC0iHXl
V+V37T6z8cTUSO5GEsJbkQOumV1eMfFd8LLeVo7/Q9Xgsk0aNC3cMfND6sfWvWrwzm99b2vaonvW
FeQwPN9rgG8oHPkCEapyjwFrZ9MW/HfVQbSAtBhcspQudtKpWlxyWpuGVQmHGGzPRp9Ex+MqtmTg
dhn/zTODBHou+13cQXQ4LcC+3ZRd9lgZgoV1lzZPfa30v86zwDmKDBeAjWkecY706irvf0j7tua2
caXbX8Qqgne+ktTVkmzZsZ3khZVkEt4vAAmQwK8/i5mzv21RKrFce2ZqXlzFFm6NRvfqtTqBGkr2
WJrusYnTGnVg4026dA99nk2Sxuf7u+jWJeyg0XYiIAMGCsCvy11UjLSqa91NH0nrNgcn68cDxZt4
NdjcWKnazvcJwjTolDeG/2j2jv/AVartkf+Ml4jxruNojP3DTzFmP4UDREeEkz5OvRwNNIJ8s31W
5vjpHNlkBokrpO1dZKCnmOtDIE24nbsCukSPLiEhNkLQOa9UIgE5LARv13nFS0Oz658WVJMVsdJH
7r/n6BcsUUC9v3o3olEg5dAgAQUDhN9z8JCv/KbLdewWpcF9egrdzXXANC1ALi0Ct05oLFFL3bII
DgD0OQJ6BXDxzOlUEk+UrGsxeaXnPqC27x6UrasVqal/SlvHKwK97NIX1Rv2wmAvtwfQo64DKgbQ
WwCRj4M7V1WRQDyPhLqotRS70t76zclcKgpfrth/TEypYKhV4UjMdmDZgA1/cKDdWh9sLYQO5/3l
mn0exwY1Svx80IGZOOXz8opNDZmVrpW+utrDu7FUk5x/HcEs6gE4wtDGAy/HnPxDG0ChqmK9eq70
nbaq9e3nfjy4xIArxEUDaQkwPnqT+Q/HxrZHS8P1oj2LwQ+yc13HC3H59e+fWAhQQMFVhMTeFWlZ
lVeGFxP72bOGABfC0KUL8z/bQWgvubAwL2J4HYc0hgYLbrZOAYQb4m/OsJShvBoGgPcTKhE7CMlD
6GtezlPOdeIJmo/PsooQ4rMlzrCl78/2qOC5R80U36dqJ6t94SwN4HKWUOGZwLAQnwOFLUH/+RzH
r2tx4alx9E8Uodaw0st1X6zu76VZjAQToHJF6Qqlc4jWXJXPa17FRPbCPylEIf8wFcXdiovPBWJX
RmYbVlVlY+E290+WDEsaZSQys9DOo/9tKNNsfjgWkDwpc0ip+icgs9Vwio3QMIJiSYZ7NmFIKhHw
H6C2iMwFCi7zsKDVS4ODs1A7q/RHISNeoEPtqZALN+Pl1vJAUYTvQ8EMSzL1vs2x+oWumRSvRHrm
ElRXgfzcCb/+/mxFaFdWhOo+PdPvfRtaS30ASz9/thTtqBq30vDzLblyy02zdNvO29Su5mdapQ9r
bdiaqycypmdfPXlvPjkn4gD/UUF8ywyFtcmbdecH1rvSPhdJXBmehSy9bY1Nyy161uwdGaOWL2zi
pZmbRSptWw0pSK2xMGoFMSdrCWS/9P3ZmwhZJaXpCitTq5NlPetLeNyF789zV67Pe7eBJB4UIhrg
i0+ttrl/ymc+8f8vACqdcFhIP8+FL7qkH5EG0ejZ815osxmtDekW3nMLJv4G6h82l2d1aS+RFTgr
4FWaLcTc2CeZVOajmFPJoUbn4/kDE7EbQlvIIAe+xJFxeyX+b6LmlVqSs4TUPkw4CbSL8MT6VJDw
Hxfy3+9P9j/MUkzQzV/0+P5QbFm14i//0zr/LUR8+DzRrIwU6Os5qxJ95VElgmEp/bg0QzMnMhRV
iUZKDy0YX4wR/iK6P4Kbn58484DVRBfIXIDB6zRoBDmMnX33UXNqwCoW4sBZSvrfTYSSOEr/EILB
8+NyBcBUKiypmzgKGy8NBycEEdZOLRF+X11401UEQSjQ9IKyFC1Wl1ZsAURt7WCWLAKq0Afzj+oj
5+vnpwrROFIneLRMLL2XNioDHGYIENhZc4/CW7flEmrm1lp8NDBzq47Z90w5MOB3IaffM7qEpro1
S2CDBloW8rrXZerKZglmULXn6kc3rJpxQyAV2yxAgG+NYiI8A4oOLA9oX7qcprTlgiZa055t91dg
+D/vL8LNIXz4+mwRQCRlDpUo27P0IifZxVnk21HPP9d/9XfTIp6dmOrxNEIB63IMNUQyEB4k9CxX
afbopb+s4qsyFpzHzYmCagxeqTbwc/PnHVrqe962pD07xb5dm85CdHbrgkDx7/8+Pwv8FTJDUtf0
9lwnPMiNM/wTSAnvr8YcFf3vRE3PRzy2p5M3i6HcvlJGz+PmzNxt325Sf2d76y4LMmSA2Kr6Sfro
vsWbo/pgcLa7MqTPp2Rcc+6NQOSPqR5WzYLHurUu6OCF1jq40VD0mVW2XEcMEF9M27P3J2sOprUA
tr41AltHaI48zIT8m51y3a4qAopofN5ce84WsMnEXBjBTRPAsOKc4A0L8rXL7dtZLBUeJc25USHN
fyFEqxY1Pm8dRHRt/cfG/N061WRqnP/mrMzQst6lFVFrFZtLbCk3F8P0AIDDSwNPmdl591hZSpb5
zbkagKiJnPf72+l6FDbE/5C5AwIC/zMn8x8ucAvYh4JmY30mYPzPQPp/QruGWhrEtKQfCns4JeC6
wTMMl5OPRMW8Gs5Jy6SdafUZXVd2FYzZqvsq/W1pbBehntfzBVMTDwrwFgRX+ux8JDHQ5RyKHudq
7+qroV7YWTfm6+Lzs+VAhrVjpiyas94eMop890ZL9q2zgBe53r+Xg5gdEaTlwRUOTZgzrfYJ5FWt
Hbd+3F/4JROzI9KLygCPGUwYxpp8l0VYL73054y006rbKML/FQbF750X4/PEllZnxvW5+OEGv4UL
/NCTV+67HJCtvcVPI6qt/tv9YU3zP9tpk0WQQPhg6tTt2czVyrXAIYadZvhvXRWpIdKEjwZiI/TU
wk18tdNcA4ndyQWY8GSovF8enUkzVtNS33g2m3PtP/25P5Clr0/r9+FgCgaAT5rj64z0q6GINN9f
3bdwtZVnv3/6+wcLLHYIqMhhwSUH1PySDGXhhyK6b+R6GJOAij7x5KC0D/mjSyNFE49AMrTpC3L6
jvOaLzQILX1+ttyWKvpiMPB55qycar1EbHPj8xDBhBcBo5IB9aZZ7E6LrDXT0Y6fHbXl4wa1/0/P
ziSy6SOinkDBc9hkVrNExBqJnzM3ABW899nHnwvtGuCsjIkUHFCwWQRk1BRFKr1zn1l3ZMB9LQRY
t2YHLT3IP2MnTS+C2dpaZp4QOcbPPNnLNRs/v7aIPuDIAUZAz/r8EidtY7e5ViYvjtmAwqgJPn3C
EN2gCAK0JrQzTHPmAc3U6sZSc7XnTEvCpPlCl5j4b83PBwNXig7cIbJmnvacyCBPNnXz2UAKywtW
ZQC0UGGYaDUu539MkJg0+yZ58QEcMCFKEcgl3cBbQwCdC4geUMbAXE1//+AjWr3NQb7Xac9d8o9/
NBYbw699ECJAcIVPGHxkbOfVVFvre022dgbCzkgm64IGptr6xuc36oWV2TkgmmQ9M83sJatXvQxp
/flzdvH92WuplMBMdALf79muz3ba8D9+f7YK+OWIODIre5FvbroGqdl9L3RjEcClACoKBOXQHfFm
TjSzvbhXo1m+NHUEIGD5AFoFLQvvG7m6mLFFAYNEmd7C4xuGLndSB3yDhK5n+aJz8MJ5r3F9yCAX
kazbT5bFcdmg4wEyWui0QAcuYoBLS1WGJjM3591L5Z0ArS+0wPIXnsc3jgVqC7gWbAOidFfiwXWq
K93SCHtZ0/FroX29P1XTD7yIYSbENdLHqBt7k97pbKrSpu8GrY27F0DXmHOs0k1vrO+buDUAYEQ9
YGoc3wTz9eUcJZXmK2rW/YscI52H/VLX4tL3py33wW94uQSTpYXvQwSurEOLf/pucKEWPjHag0wX
vmm2ZXPgKkBnb3UvZK2ZIiqNIbo/QddrMBkAS5I+NSte9TgpN0FjEBUwML738cbQGSgyF471TRs4
FUBjIe8IrsjLSbKGciyMNOlehnpDi1VpbAaycOqujzaGgZOHngRcFv4c8wQgVSwsNFi+NMgW9ZGe
REpbFcUCNf71al9ama12ZYwm45bGXirra24++tXq84uBdAQqlECNA908OxB4CCHLYnjdixzQ5Gau
3aEKQGT6PxnxZ1kPIsyxk6XbvaTto7I3vog68nzfxLQrLw82PBKWgyBqQj13Hu7FoKwcRY5TkeFZ
0q9sFgonsPJoSKOsXTghtzbXR1uzE6KPXloyVvUvrN+4Bp6Q69xbOCO3NtcHE/Miax7TEf80OOTk
IIpHI4ksf9Mv1doWBuLMLte2NzLuJ7Ayoaj8yPRC79Mlhumm+O+6OLODODrU9qgs+xcPCMQh6JYI
Imfnw8RbFAiZCT0F9jN0n84CNZI1pWYLAsyYkg0kSUBQWctP1vT+NTIVvFGPxkGZw33iLNcUMKnp
oyEeYysL6mohY3AT+gY5QHtiXcJ7d95RUadENmmnpY/UVKdUpq8lH8Q2zYc/KhvOcWqjtdA4gjzu
0KXD75aOr/ePz9+A+cP5mYYI/gAMEA+Cv2xWlw4TGrq5xfMsPrmqkVmQOpW/6UAb/WoblRlQyHXC
yXXlVuS2jDru0gOrym41tEP3JEaafwPxMjm6ph3D2co8VE6bvDbEBfBEYGEYScZ1HOv+lsWeWgN2
+wc8ffRI/bLbJX3SMlA0kHJd2FQ816VyzikY9ELSlfIwpKBXxVsMMLLMHSP0XqKTUPnF+E1iVc6x
FO4ZakbJn5h5zZdEBz79/uTcWp2/GQ/Qr6K4cZWyL6UodC9W5skgVG7ywTReK9z8z66hqp1PY2/j
oAUJMrBOu05ybL+UZv7aUCT5c/+XGJOnnC0TFgoAOzTw4sk/p7KRiDOJrDLn1LplEYMGVXPBqJ5B
YxfMqINLVy5k3JCg8Ty5oVnfRGglbfdaDBaFjiXPHkkCEO2Z60K4zTnXiL4SaEz6UdBafqMZTkBg
0KnXj9ifDFtQ7MCljwsTuC2UidB9fLnBvBqXfmxxcuLFGDV5dwDM/P3+7Mzc2WTCRjIBxRU0cOBt
O3Nn0myI9GXlnrzU4IHfa+mbnsYDYMKCL5iauZ3JlA/EELCHwKcgUTUzBdZRbcA2FQDCJ34VlKnF
f2Ya4P+fHhE2HkIlG8JgCMhm3k0Y6G8FglmcOAjfqiYLuXhPyRLQd3bZ/B0MPCeS1H/FuuYRa0YB
jbdrCcTQaK5K89Xi6crRDz0ADPeHc9MQJCYBE59oHecUFYT18aCrfjgRwutd20ptlTKoPXRe+o1g
4y5colPs8uGw/Dsu3A5orEGi44rPzuC1ywFlGk5ioIGVORtPAvIxBHn+o0NpxLcYmAqKBWdxYxMC
u4yMFjaFicTsLDhwwZE81myE0ZEFo/HkMBpk5ueS2H9H5k5ge1BjoPF9HqMnrsu7IS3EKe38tSll
IIHOtpzf95frXwGr+Qwiuwz8FTyGdUU7qGtJYiMT258Sp8M4fHBRrwtcVSrIPDX8xBsRHTOWBQx6
XiboZUiVGfkFWqAHSImGtVJNpFp//FL3lb3NCKirR9MY3mJkLELeohedG5oWwqHnL6ln1WsaF1DH
NFOzCiyvbHZoNrLXJDPUQWZKoDPAAJrUc3mkKvIzq/1uVxLlRLUBwShhjW8Cax6BhriNwHKohX2O
0mGjyRoqaZQEWmL7+5rVrzE+G4lBJ0GTpIYFd8d4wIt4DMa86zbo0MjWTlvjKuNp/+DCj64ztypO
PY7Qi+ScndwBQaxL5ZemqIdTRvTuoTZZIL0daWOgFJ3EDUFNCNmxdtSiEQRuWmmh3ceg3Zs7aGJX
J2MfMU+nUa4X3s7woL6eojsiSLNm2OOO+42N451Ra+uxsEIdXa+iOySshq9ZPrXCc+G4aylJuxdJ
O0YoB6DJXuRgBQeN8B9Z2iW6YXUtGgyzXHe10UfU7vBYyfRxPfYiP5UNA91amxT2Gt0XAHCyqau/
KU1waDgV4kGZtIHJSPZFWspeWVwbw7F0fhkOdXbKodVKoutiD/gk5JbG2qUhqDBNgPVK55iWUse9
ZMgiKADUxdyW5U7TZP7cATwWDS4BUwf07KCB1cW/PadMVwN7JKjyeRlo1nGXysxo0awMPaBRH5on
Wbvkt+HUBYekAlp6IAyDKCVW1Aq6znF3yufykBhQhilrdKSCw5iFvuZbYa2NDZ0YGZIH3+H/ZJVp
nv3cbXedi1KcSbT8RFRT7hSewlHV+9UGxAvgd5VFZ4LWFjqXA/qLz34BId7RGFsn7IQdW2vpxW2G
NqFqEhzSVETAlaAH1AH5RMA9OaKvQ/0S6JdEsEhJEaRD0VtoK2ytNVeNkQdpm4E930jRDDc4NGxd
Bbb/QjYPdt1/77ifvSaNoJu8QBcLbqLkRHt9jPKcZUfq2vWKakJHDaY390PatE1g56YeeGj5Pbfa
N9m992FmGGrjlR7ZjCxNXz2zBd14c8i8IhRVXB0zxZkepGUE2e7mrU478zvLk+IloaBTUH6S7lpS
DXtOeHryBygfIpXfpAFqz1gZOx0BKAbR9kMmISEL7XH63jS9eq3NUFaq20rHp9BLqHqyyhKJrRO7
41l3QXmR1PE3JsdfcWe2PzXmxWFOWgXpzlx5J81LoP1W2Gbgq4RElOLY16Ze7tB1NuzRHCLNiPFa
QkCEqw0CAm/DKI9JAF3oHEQwIEzMhfHuiZFEeu9VJahNCHo4mJ+h78rXbIXQMTbXg14YR9BJJPvE
0f5pgZ7e5F39OzEwq+gn91f4CfEfu9ba9aglwF5poKQwQH8ZSnT5ZuXYB+1gONum1N1t2bZ+JGxj
2BuG5mCVM2el1cT44hm0AC5p/OHEnP5DWGJAntAFroTU1hEFLvagObJeKdOih7gZxKrtBv+Ajn0n
QBd3Fww2CGukoRWRlxE3rKwW7DTg4EgWcDW3Lq1Jlhn5NgMVjTnUgoFnPxntjJ/S/NVInKgU36vy
6/3b5NrG1FeLPCX+nRiQZiFTK+Dncubwk983+7bvjk73DP6R+0amgOjywkLm8K8WHIJjCzy2l1Em
GWTBOZhYThYkCYTzh6NNMVX72BKr0ioX8gA3jSGDD7otYOuvCnBeii4EPanGE5ZzV8mjD2IWqWeB
3tuB3i2MbA6HwZ2PVBnqZJN2Ky7jq4qTMuuyYNp4Qs/ok2kg1dt5bQgE/TNIQyHnxPxXqyheNJHs
e3N4vT+vtxbPQeF8as1C4DEv/VM0dMRaxQcEollY6ydmfbcUDe8buY7XgGHQMTKMEhpSc+U7Dxob
vMwbecqZ1j6hl3IMJdMZuGNcHK0UmPP3wrKSZ9Op6IMFFfsl3sAbo8Trx0WCG+lhoEJmybBRsMTi
JucnToy3stW/gFLtt9nFCyHi9eMBhFz/NWPO0mGWwxQY4QZ+Gir3jy7Bd4+mtvtTeR1pwwRQAhNK
FS+iq9owoaKHMi4/Jep7b3prSeGgZBeBYnwhyL5pCUkYvIeAPPLnmaqkA8yTeC0/FaZ8cKlIQmHT
MGWWGZVjt+Cn/tbdZud7YrdwAAnQkcifvyJjP26p6Y7dqW2GZg1LQ6hXlJ0HkrgP/mCMK+7ooVU8
gmApD5hXJ/vcsVv0XbPiRVYMPdJG5gdt66hVwx0riIXod/fn/oZbuPiN04x9SNBbqiFlLUR3YqW+
KlKoi5VDvVdgkrdI/S6rdnXf3q0VQCcGgKNgyZ8UkS7t2ar3BNq1u1NCDVRzE21rULECReOxLxcZ
+ScHOl8AIDOQI0LtHpmImYNl3K512rTdiRi/1fA707665quQTwRyXjWCnr1eaDubIeND/xnNhars
rZn9aHw6WB9mluGx4Kecdqeu7tA+aww/qDu8joXuh6p2tqZYIr2c42wmp4veKbhbNFChaDTHUY7F
pHhudt2p1OtuakQmW7Sl2KiKSAbgG88f2tLMH/GMAYUPs5PQxx0f2IzwEHfhUsn4ln9C8mdqqsOb
7OpB29OyKkWq+hMbQDTftdpjIcrfY7rEG3RrR320M3vDjhmuAUwNBIXpkfA80kotzMs07Ot6wXvc
coVTlR1kqVPic5739JKy9eKY9SeeaslPsLV3QVHk6T/3T8jNeUM7Igik0Ld5hTVxRKdGR5L+BLQ+
nhJy67bjKuvShdLlTTNo47aQEkIFcH59wA13XjwkGIxTb7krX5jvhoMXL4n53FweG2yilgsYKThm
L4+BhsZ015e8P1E/bdEN3TyAg2ZdI3MX6MxdKEDduJSngBD6U8aEwZ3jC/288Cs15v3JrewIPZdH
NtRPyUiqMPbQYYs2x7Vee/8YjbYQDdwKeKDABZwpYh4EjfPpLEhs99Lwu5Plv+jaFuwjOGJ1FCMa
lnWUau9sSOBxFlIr096eOzikbUALCtwNMmIzb8oLWrpoM+9OFbIIINAQoMeCbF+tgX2ttP0N+rrS
zRgvkdrfOghTHzOCY3T2XFXWCz9Xg0ZhVsCxpIXzghDp5/1T8Ldj5GpoaMqdQmNwGc3jq471Zloa
JiZUCbXyh1qt0OMKyECvmUHt9F6UgLUjTMy2/CLqcnrguwogP0bAHtjaeM/jIdvWbb+vOCrb93/d
jU2Nci2YQqZ+auhVT77/g28nqTX2Miu6U+0aAdgGkAXYa8Ze2O/37dyYaIAlvCk9h85PpKIv7XQ2
uBoyATtCfx+r34QtIVZu7dsLC8alBQkW43woK5BDjevpveY2PBBIa/jdCyPgiBzekCQEdaJamMEb
t+OF3dnVXFWgkgCAHbdj+0atJPQ6cKRvu+I5j9/uz+EtS1OjBzKP8D/XEUdcI/U23cN28QMKzul4
EvXvbjjp6vm+oVuL9cHQHAju612aWzEMjSAUsXwBVo2lnPTN5fpoY7ZcYBCoKlObgor2JBEbuk0c
QqdkXfVvyqgjLGVYkHwt3YWx3bgtcFNM8DvcfNeKXoYdaxwcNx0U9iq54o3Vryh40g+JCQHr+9N4
yxTY+u3JhwOxP4/Rs3Ys/QY5ypPvFwc3tbZpfGD2QnC2ZGQ2j3U1ABSZDN0JiCeIeb937o8MnKX3
R3Jr530cyWyPO27n68JDbJ16u2Qq+Dpby3i1zS/WJ5vXpsgPrfP/nbPZJStMpRnAIuEeiOWDnqBR
vzB/3h/MLZf30cT09w8ubyztCjzNGIyDh3xS/8xMEhpgXfocGwOkzqahoEVgutIMGJwm9YMdo6du
Skvs8CKXNvJdth6NmmpW90dza2mgmwlaAxAtT3XISytVgUDHyaZnSFn5z4KhjMgKvQHdjulFfVbT
fS8Ue79v9NYUfjQ623TpkKdjXGNnk/KAYnlqov570OrX+1ZuDM1F9QNRCMrjQGrOYgKWFl7igdPw
lKH0cTYUHbd62Xg7DzockfBkf859vkRzeOvtMdGMTOwcoAFBEetyQgX6uxtJsD2Udna6Hwy5VgYS
BF6BS6UXG+qIyE6PcZof43iMmNrdH/SN8wz9U1TqgE2Fk5/vmob7YH7Le3bqzDoYEuRtxzfDXDBy
Y2ZhBP/hNpmQWrMxQjlYpxWt2Ckl/j5LwIHUsgOg84Eo961YvJqnPTiLgHAc/pL8AbWFQvfllFrZ
0FdFkrMTq/KzXcZ6YORsI9Lih90lZdQURRYkwnqtBAuYk4ZjRfP1/Wm9caVNqSVwKKJsbF0xdIoy
jZmsfHpqy/y7T79lA19izbgRwn40Yc/yS3h3Qt2jc+mpINvW64+5dKD2/mIgx946/bNlLSyiMZ2y
q2kFLgZ1ahTEkZm5nNaCS2mDYo8CH5GQvYsceBK0cT88lKznO2BJurBQllolXVYEHAqrx1jXi6it
BajQ8q78zYU3VQ5FqqOaxe2VP47ZdrT6KqDCJ8+9Dwa80uQiDZiwIX7sNnWxpPlya7+jlXjaiGip
IHM8n1mCQTqxLHrK6vaHw8dXAZwrqkdLjQ83XBY8CL6PIBzkJvM9yEfbYKp36InkFlIIx4p/4f3Z
yb7d32c3hoO2s6nxAcrrzpUGHkjeW10ConOqSnvfaV2oOBTli6U2ixt7Da8JAP1RZYenms8ayPKK
mpaJjnL3+LtNrW9x7//Tc+9QVVqMIkbcBgR/Cu8P7trqBPEAgzKeh4DzzoP4zO19ObZSP9lQg4wU
V15EDS1wEguKzEUSyhis4UQuZVX/juZyo092gR9Gsg2tDVfx6FDjhm1L/QQhtDKAumEbyjTuIz6W
p6RBtq+yNnzofxlZ8xWx+g/G1LrVkB0jqg61sosjRVBuld5JcS3wU+PcmdZTHpvb3BvPrfCxD4zu
WCoqIt3krxCc/DImqKwn7abxxAoV5ZeiblG1E+BzTsZVjARoDypFkztvqMbtkeQACUjTv9XM2RaD
HTqaGZKePBRCbHC3LVRA5ngkhBYGRNHxXkVOFr7sKjuAvvjcKQb91LZp8agKj++HpjOO9UjEFrV1
8pwBMCcCNhrNIwDyvwAmYC8yKXwncPgmdo7q+5Dytow01CWPfuzUkdN6v1jLkKzuuVzd3zgIfK58
laNPGjaIcnATXFEKubSQqWw6+1h7ThXSzFvZufzacRWaZFhBdhxVXZpENHbWTm2uQTS8t5kJUSta
7yCx9QN0kEE39nkEXUt063u70cq3dc12+FzUQCBbL5oQ3PuIfmRvhODBeq29gkdyxNuPecmj3vfF
HozC0DIvrd+G9B6SxnADZbAn3iaHqvTPtGHJw9iwI08b5NMzunIacGvm2SY3Jf+TmBSIizjvUAnN
mqB1ayeo42Eztt57nfc5oGDjKR3rIShIt9JI+WBM93cGRp1gSC24YF91O5pJDpUCC73OXjmsRj8z
o6woIsPV/nhtHo6gMPWyGtSmTZj2Gg1cAR0NCJtkQSGzfh0jk06DOC2/jZ5zEHX/ntl+NNTezmrp
o026o53nkWmmz32f7sZY31m9/xBndpjl3R4aiu+g1t+llrMFxyrUAwHq6FRUDOUaXW/Hauy2eUO/
uDEDo0NyUGm5bpC1U/23piHR0Nkr4WpHqKHDsw3+yh7apzqR20a6X4gTP5epENvBZ3pUKOeQMPC8
ZHT4AfGE98YcImSST05lrOjggwS0PNXFkO4qTUSm8MaVkWIneAb68+2fMVF7Pel5WPt5AkiLnwSj
LNN1Q9DV52vZSZk5crFD/pyNXWT21k+ttt21Vcg2QtosDYah/m4mLtvTLN84PI46pFKcFgyppowK
XlobO6l2FuiCog4iYyGobJHk8uIfeZayfcl8AqCJHqCDeYiA0bECUPOmIU/a72MP8R0nthdaerwp
Prj0cg5BAwPQ+UgSAVg7u84BqW1jNFDYR4e5NbgCFdsYHn+pO7oiqRn6YL00fV5ESlfD2gc8Z220
4MRguvbL6OSqNXkUF2m1wk0eKCFQv/Od6fDvhFY8gwjkKx8ZKFrrYafGssQGTdJD3hfgoB17ihI4
CHQLRV/HZjB3jpaHLNa+6bQ9D5oOGu3huVLmGaAe6OhYh2wYiuNoiCpwW/ns+PVKcGtj4Pzw1voa
F+V3v0rfy6SyA9B4kpAwBqfojz/qXHy3SX8w9PYoLRJloj26ZbtLBhUWqW8GHnQoZJ99R64Xrtq2
DxmqRmuZJA1Igo1DnxJIUlhfdGnDFdDQEmaoM7YGCS1ewICXpYI8xJaxzXL1QkoTmKjcPyCl8nLf
o11H0FgsFLp1VH+Q2p7nzdLSQ0I2E87R7gWiLpe2QcvlMzey50bXgthxFp7gf/OuV9sDfYlogQOW
E9Yvoz285Mq+G7l91P1OP2GICWTHBuNdag1wGSBhhue3zYjo6xh1GRk9Cmbs9CzXV6z6g56cTQ3V
RQ0qmuNvSqMeHuHY8A6YAJM6p0pnIKgFpMuUYtVUVEWQB1ZvRU66QwEJ+8392bsOJPDCcVDJslHM
Aof67P1YoPmrEoUiR19NuKE09eK9rMf+ZSh8ir7dLIboSCr7Y93J5tMvAfRc6Mjfg8ByYqGbbqoP
z3Kd0bawQYR8LBBCPaGuUKzBqjgsxIHOdXAOr4C+CAh4gqv/CkPqGcjVujwejimUjg7UZPTVrfpq
x3sKpjCkBDZgugUPpG9oTxCedn6WQBfuScohipbo5h7yvGxva533BlZt+8Cyvlh7fVtage2mAImP
FEAm8OSiha4ux1WR2D8bZiQvXDZtERptlzyNuS6ep5b2lV0mEJxAvll/M1pT/9XFEN6yRA/HD9fx
RGwFBCpUrb7Fut2v/cb1X73YQJAstRq5ETocXNXFB6trxQP10uyoaRkFgKnot5JAWFDwuAcRPske
eDdC1sgo3KdOxPJLHDvDq6hbbDOERr+J0YHFHIc5zMBiHQc0dbQKXFegispjwVborTY30GRcyl9d
Rx9Abtgu2oXQFIElmT1AB5EVPdUJBuSj0YYWlhYQnrzrDtS+7+/s62cGLAHHYEKAe8Ioz3Y2Ehmk
Haapc80s0LpiU5rf+iljZr9+2hBIX+2pXOKjJXreQdSSkau+IeJY2K4AwE5XmwKK7I9Zbhorgkz8
Uvnr2uN5gMBMPePITYAjYBr5x3NjK0tWOKNH0TnGTvFMbeq2pf9UqT++mL2eh+44AB14f5jX7/ap
PAPp00kgAP1S06/6YNWMx4JTrRRH22J0xaSur4UrP0nuhngaVtAE4v0teOExfWnFRrMXpMFacSQD
k090BHkE2rTJSnJzqfT6t5J16cexE/GUwe1r4Rl6VV8DjhJtAoU4pgpwUFFZ4KuDxsMjd2j3lLbK
/FXIHsBT105OTCntR54W2RaqeQPgJFX9rVdeto/hCVZtnKqw7oEx0UqeP/vCR1DZkBjvFaglm8AB
B05lGzxM+qpclRCYDcYyBRv+2ENvkTZ0PYrSiwamkgOcCA9bv9cDHMZhm47dr761BEBVGtwMb+hK
jmC900fETKKFap9ZQzELZz+QzrhiKdRfBq/I4NnGBIynUF75f6Sd147kuLKun0iAvLlV2rKqbFNt
boieNvLe6+n3p8ZZZ1cphRRm7VkYYBYG05GkyCAZ8ZvI8I/6YFDESiznLtTmqsIUqHu1RMKwzfCQ
NiM9+QLP5bcyNMZvZ5hAeRZNc2h0pb1XlV4cwqABi5mVsSdnLQ3dlqLZ70n40lNiN2oCkDTCUcCs
6v7SRKLPNt67K2kD400HyWH43NdeakXqq5MMQv9Jb2Tx1Od5/T3GyOFRafJx40k3X+6Wq2LmHGja
bPN7dVxMlUCXoYv7p1pqs+NkGrYXi054pRSPByxHtINo8uTRUhPxm/P43+nizrVqip1wjAGb0Vyi
7Ph+A8R1LAHwq/onWxl/Vi3cIzPCvN1PtnQgV/Ij73hsOUmQdGGWOP1QBDIgejKxaRa7eniuQ/BC
xUfbDw63E8fKhHKNpn5LpFk8dZE44kjvqQPZ3ZNWN18rNTiURrdDN3efcZdOjfI49YhUpNr+dtiV
mw2aQLAh4d/NrK55Sb3JV3ZtSXaohv0TlOenNvyTh5+D5i4JQHEgyJ0bP26HW5vOWXeKleNQ0F2O
EveJ0pESrXvqpwtVapzcHjL9iyL9uh1mbVSsD4jJNlw8ajHvRzUiWmEPluiezNzaCV9P3XRMv1pD
/FOO9Wb22HidcBrYyP1rg4MFQR0cOTWAdYtPGCQ9fJ8IEH4T0Bv04bB+95V4N6VbtOWrQEAPuYRa
LH+qadzm3w8PZKxjln0ZebrziAG0aL5mNCKtb7cncS0K4m3g6KgNMouLpaEIOFKxaYRe130d4h7Q
iIJsgEV/f0uZYDWSzqOE0QCpXH6uKC50aoIi9CJDu1eS4KR3udsm+X1i2ufbg7pKkUydAxaGCw84
ZuCI76duVAtVQL0PvEqCR2LFn0ae92Y9bWB8/pZn3+XHOc6sSDxjROAwLSZvcGQeqAOWt46W7rUC
O0bqMR/D+Em0H6AYRc3HAjsRKUtcdLFxOdlYileXn7/hQTjPeMtr/J3d5HHayE3olb01F4I+wi/5
3sqA30VxP8Fs+i9mlez0n3DzrehNFgH4UySBgdNErBqoDcQ7xfgabIG2r65WizEtplTWhz41xi70
sr52Le3eqTcW/MraIFdoaN2jJW3y5d6Pwg/oo+k9o4DiuHNSBSD9a5rf3Z6qlS9Df10HfQ4rC2Tq
IkmwMOSS603kFTIPEYna9UPm690PpzDNfZRY3ItwLtrI8qsjQ71cBoA+kx8XU9entj/1ChsMZuhO
tcvd6NwFQbJx/VjZxpYMLmcG3JLal/gB0yilYvAnPpAWuK1+yYbXqJ5dpDam8Cq7c3wQZUYA8ffV
i1hPAzUJDSv2mr+IC3uQj00hnL3c659R6S+hlUHp0aPCON3+dkuGLzAgIgO8wmxB5rm8vHZIZQl4
posSTyuDA9K7J3oeR6yBvw9qfdflxe/KMJ5ic9rrZfaotn9uh7/eANTadEZAS8Hgf4uKSqbKMDvM
MPfoABgfmrLMfiBf0W19xrUw/O6/zyZA9svOU9c6STlVWeHpESqwUa9Xe7not+DIK3NpAJbFTs2k
zs7Tc/GG0QY1iiulKjw5SZ6FrGKzExxy51WLPmeR/mhPyj5QTDB8VIubdGNDXI0RfjaAAv4CMXhN
1R57057KSJm8uu6cuzqS6qOT4XJ8+4PNCePdIbCIMv+KN2lRmj1ZU3uavEycwpFe0xTt09E+lOld
npz0qXE5GW6HvNqDhOQhD3qHehWMk0UOK7GqN1I1kz2rG8RjxqPKSwcR7dWkxyxYq6LLfxEP5TFK
fMinUF18P0THyeopqsTkDVUa7vrCOFhZ+ugU0c8WIOjtWFdZbB7bm1iL6XTyTNOEE8geDmqerdWn
rhrQhVMO/00Y8j/yq2g5LLuGUuHTyGETe0k5qu5UNbtksDO3rPqNU3PlW0EKBy2LKzq90aW2nT6U
qFGIUfI09XEqvsTVs9b8qKNgY9quESJwtWRyMjacgG4Ak73/RlrZxCXtRsmTc6QGtcGdYnCd00Nm
5K6eYvbaKdm+qgbjMZBEfe5oshzsTtoqal2l7flnkLUBSyFqfGUUJQ1jDoUXD7upVVzZP/j5oQsF
blEfs7hziy2zxpXVQjiOWZD5eI8u6TNOGUqGLlqJg/ZZir+q5qneQjRshVgUz2w4uIVRMbFdnLtg
exATSFyIy7fX49q8cZoCA+HBTSlkkSh1OU+lVLKF12g/AzvZKc5L39wp0oMzTq7tbxlJz7tokbTm
whI1ZE4axP8WF5QsClTNd1Th9dO3EGfSstrS+VHWFv7bEPOI3+TFUeqKVo0IUVC3ezRT7TWG+tLD
FvWkpEjP9Tg4btzkVeUa2vSiOn7sDu34QxuMPV51OyG0D3lo1u5kt8XGbln7phQLURW2LZnLxWKz
VFpU6L4QwkumhxyrqIGWEfT125+UsvrKLJMu5xSNnjs6qe+noAtQk6vpcnjqYCvemMzyrx3ml0VP
57C2qRWlQ/GziCzn2Nla/zU3y/xQD5p111GJwF/Q/qZELbaZkf+r5q6wV2oEH2QQPTujdKJ9lxrd
fU6Ie5WG1rmU1fbOzzqJgldHKatRre4kyXV+UlL2h49ySevacosYEhIldzh4Rnt6AKE7zhin2FQU
jLuLcqfqoewKI/xudaZyGNouo6hmmPua1mNi0jGtW1va66EOwWhXKiC05Q89vSV77PKdXw2BW0zO
LpUTvCEjX3JHP7fcpsrYPl2vPmuhbrqxqtRuoWiFm9IBfOwjJX1Ue6s/yzBOTpFjQk6Ggb0DeiY9
SVn4tcys2nJze0i/1t1ASXAIk3xPPXSE/DhW0qmciubQaZFxaOKgeEEzUztDz7G+pH6gnej3aPux
DZv7vhLhfZabCXQWqbmXbCly5TQcH2pLrr0gQI5A6QpwIxiyndBUeQ1CrJlFb4nDqFrZvT7V0Tl2
jOrUpnJxcALAlAHP5n2t4eiMP1ziAR0Wu1BAu+f6xnymaIJlEmeMiDvtUJladuzhTh0bSxr2k42V
5DD4/WPeBPp9qFGD8lslhmIuigOVZurauKC4SHA4+LEO6n509GA3FsOwH+BgucFgjY/FWLV8oLZ/
FHaM9LPemyfU89pPtjTXSiNLeJUViWPPg9+rLSt0jRCPGNjKsxwGPU9dluyjbohnTTTJoRYxqDfA
CjhYy/Ln2xtjLTNQ++IeMStqXkGQEzxMu0aYtoe3184KwOj0SroHGvQateqX27HW8uosIQjMivf5
Fd41tI2CI9gXnjNktssmfdCT+ElSB/r3dg6+Nt4ribNBTZyz5zK7UseTKSqi1oJJwft9T7s0cSZj
EJ6SJve+FpySMtpnjvGCeFOO5qN5vj3ItTzDJZs3GWVS4KGL+5lt9dHUUYv2nCn9jXPtoYrCDerP
2pDo68D0m+ttVyirkTds22m98HA53zW6/GjlOCMrv0qjOQSS82/x49wi0IZB9JHzkOfz4ngCxiui
NFcczEohnUByi43omExbCKC1Y+BtmMURFUV9h57T5HiT5YVq6Ur9HWfmxjGwtgLfBPmLsHhzDhZt
NA1AGnGpbE+9denzD2aKSW2guVPxpzY2alIbQ1o+uCazkaqwHonWOZ81KTo15vggyDC3V9zaFkZs
Xkf2CNnGK08JCMuFbk+z9aYvdp0ssPe4t/NoB8jrdqCV1xVdMBT5qSXjMbYkBQo0wLLC8h1PAmbR
/wk5mbTwvhIHJ+T0BGUH0OH/FnFxN1BFGbUiIKJTl8cih1ZfXAbje+tQUs7PgVqAJtyq5K2ukTej
XKx3s+f0r0Zilnq6i7OUA+nVdABnFemxTnAEHPR/W8aZdxgvY3iWs1TeUhxhpM0l+0EgPM6sCd92
3wCdJL5F4c/bs7m6UBzKGHM1Q71yoRi7xo8pxTqeWpv7AaBbWXz3nfoomg2k0nWpgREBP6W9Qn6l
DLZMuoaeaFU3mB50cy8r9VNqm5/KfmASjQ91NB5oPyfubJCLSFpwciLt1+2hrmw96no0hBGqRadr
+dKT4t43lDA1PWW0ajft/Hw3ThFArVKaDrdDrWRjQtHIR78IYNayvhjHtdzmPF89U/oyDWe/52YU
m+cQ0+x/TyUDETOPaiYkUpxdHmbJrN0S2pWJ/a2xC4S9j8V4kizx2AlgC0m8yetZnUdmkZ4+DRDq
6+9PT0Vp0EOaGtOLQttNpOmTLslPg2P8uT2Hq2HmNgGNKtrsy0wpF2NEgUyYnqqXkisp6tdW1ZpT
rhrFxvG8GslCYhisPxIMhvp+QL1cxnU+qqZXR8DVEZxxRuvYb7ourYVBt2VuLSLKQWvqfRjZsOoi
twPgdW3t1bLauRog9mOnB/7p9tThfsqftbjhsNU0a+aqoUa33Gwz5E8Ojd7wkOzJL6NkIYgzoLwT
+hXA1mej63bF8EGibBmU1aE0Q4rgDqJUUlX8TuUu/wK6dChdtamUM/xBVCWNtALdp+iXMvb7By5q
w1FOi3ifJDVYgaQvJpeafrMz9NzY86t+j7HSP4k8bF+TRCkOQHmzu75si7swQDKndioTL3XfeQxK
QQUE564d+Ae4pPijlM++5GgvqgiAcvrpuDNDCy1ugR6tUJvAEznWomPf+Ac8D6q90ebdwcdgbOcD
XPqALZB5V4IccitZ7/YFepiuaeTZbtLb6cmP+n8yvNTADFr+fQ9Wb1dzHgPCk8W514f4HgKMtSuU
2cLcr5xTUcraU9PV9qOVOl8nbQbv5rSAfSOyH2wgCacAt5Ud8LfhwU/iBmEuH4Rd5J9nsVk6drlS
Phi8pkMXZGZ2CKGR8VyxrfuCyvmZ5mh3igAMPCCsJHujpY+XtOqdT3gDqQ+1b8gHSZIznJti2dUH
Tb5PzcH6nQkGFFfadB+AdNgnmKLf423/F9PnfIqrhsf6mNSnJBPF0QYCsrO6QrnjnyZXi1t/1xYY
QSVak4GM1HyXhOG7ml0DHfaxvomackSlrVH3icUV3BK4C7J5sp2SR81eAfP+px0s6ZSJ0NzJWmjf
p7COn7rS0O+ROO+fzQG4gY/+x2NZQckWeiSd465XXmOU01hY2jBgDmUrn7OkEhtHzVr2pWqIbBGZ
8bqd3keiTUIzMShq59/MXkw7kQ+jK0L51ahqLiiRv3HdWrkf0AxBKBHgAOC7ZZe2N+xCT2vT8ADX
HLLks9T+7oYCZC0c7P6fot4kR13Bfkn6bwMuLkFaYOiSBPQKvKZXpd8G7Z9MPIfB2dAuFMTcWp52
3RbaZOUVgzQjm3CuagNBWlyCwqiFAmcI/AERqOvIyaLYyFtrGdLgNcGfQ8Hiqncf+5jSDaxur9N+
KUI7WBNeDuYWqeevBPAyORoo+sHsAlVypfo+qC23FDAtXpwZ0lF0RX6uCkQ6pDb/Z2hb/QHRMe1L
opvRDmU0dWf0crVPqgiITWwVe0ZQX6K0sf/904CLGLQsKlI0ZJZdcQCmSTbE888qrT9AHPxHfBSj
g4bnwcblUl9br9wuabRCOKJrsGhQ+FS04mCabA+Du3If9GDDcev7IreJupND6xcA2nQv1NQ62MhJ
gYCJELzLopkbj2zN5Oj+s9niYEUlFPngMA+P/ljLT+R/k6Iyyj7dGDvHNI2xFLcjzbXKikJeZOYU
Upxhl4epcpcXEIComZgPCFaaJycc/APg0+w1RMDgYEpSe9T9s5w2yMD51Jr2bZbz/3nFUJyJB7Bb
wMoo6QyURgb9QCYD5ScjgqCDyif1dOT/Gl1Pu4ITeft83Zi+JWnPHFRtTIRiexZyfFEvvvQdRtGm
6ru2aZ2qsdspGTp2t4Oubg70UDSchBAVW6J2ci03G6ghBO3Gx7HIX9F2/ORHyJbcjrO6zd/EmQf/
5j3s+HI5ZBNQsp5n8BiGro7b9u0QK48OZ5ZH+89QFstPdRLIKlzuPNQP1OShNljl+seAK8DtOBtT
9pcR9WYoFqDhTK8Yil++4kLDifg5715ux/h7bbvKJv87mOWzokTkOeG+Y3tFDtEozD4lpuSqev3c
1uGvODM/MtoSTqd+jrXwKYpkF1bkfjSKjVNvfbAkHxp0sN2WVz6pzkbecLXtdVKyk6BPpJCOkIs5
bIx37egB1sXzhuogOHDt/fowhiCLE6m3PTkWewFVPMkNt1P0sz5q3ypD/9VEUHum/s6awrvbsdeG
iNePzuKB6XyllKZW+ZTmTmF7ZvYs9ykj/JDV32/HuFZe4Wjl/IFCzkEE6nux/g3JKSq7Gak4lc+R
9C21WzhkZ8N6lONnWxxaCkO9c+5bZF2Np7Z4GuLGbfuNt+q10sXiVyy2SJkClh8m6l5y+iwPkRsF
9k7SD3EO3dXeZcFvRcCF3nhyrW39N0NfOjXFgwoWgBzqWWnu9Yn5Wif2xpZcHxhoNk5YXihXwIYy
DfRODSLLi4bYK8vxwS7ieKfnhQdJ76sRJj94KOEgJH5Gqr0xq38b78u9Or8nkQ2c67DLPRJYsqgN
JecK02qlvGsQZt9Zk6jv7FZvz2ZZhDvT9rPPSTgKD2Pt+ABePkNgG6KeKvzMlQrpZ935fIG46/ah
L4Kz0qnW0Z6Gfp+MVnpAnvTHOFYmvSCs6lrHRD62lOXXzjTotoKJPMajPQBfFQaSvak17m+vX211
k1BOB6VCnxkhhPf7M7NrWuqBZXlqTJpp/5i1lD12vameLbVQjnmUxrs2h5ZWTjnXq6bCwjhVc15H
o8N6ltKL1cXSKQ3a7tJDraQJMVmQuuLQOER1Czt5FKnjUm4WZ5/LxQ61bvl+GER1Ungf7sAXSjs6
huU9zyr90UEB340AEr8I0eaHQiq1x9KgGZKYY/nqVBvbd3UJUzZDmmgWDVAXo4fFV08Vh6IXIpqh
Ge3B/JemqsjPkB/eRJh/wZtDJWz0bDQUrsFyG+7TuN5LCNda2UaLYnUcqM1YsE/mktVi/xtBgFKj
rVqeXZSf1DS/nyx1I8T6VvzfGMv2Z4Hwd5W1huXlGFEmLWrImTn9ttF7dYe483QlOgyDdJ91qN4G
W5z3tTsABlX/GaCzbKg3upOi/mt5A4KovvbVMi85FQZEIG/vh7WJnLV0QPpxrb7SRMPBAgRvnNue
Ugk4tA7CclK8cfSuxsAJhPU2916W+G2pCPzA7DSLApLqmjkER6lTt0gta6/a+Tyaq33zzX2xIuRS
hs2XB47ny2dH/QeIziGK7/VqOsf/WmKYJf4m1JI1iG6zFFMYdrzRf1KszK1bt9E+/hffhcI2KKl5
Sy2rYaUj5zaK/o5nyeMLXYqXsbE2YFGrM4blI4A9MJdXbT5RKL1ipgJSRAnRKE4cllefyHslzeVd
VbXqyVKR3bg9rrX0CxuDuuXcDQG68T49dEbjZ1oyMzGQNOiMh7x7GOyNc/rvnXJ5jpEZ6BAwfxQs
F2vBbxoDNnJNDySjTFY6/1Sj8nUyQMo2+QeriSnNiotsNx4vsosiVQDDNJSPJx8DyYnqnPY1leO7
Ros6t0TOOrD/BF0IEhpXoduzsbYzgFfNHiL0iDiP3s8G96ixKrTG8aJ8Kv9xyiY5lpGt3t2OsvYe
extl/iZvUnKq2zm4AqbDCHS3nSx4ei/OdM4SdDtMpBs2lu5q4gTMBBwf6zj9qrrac0MpQaJxDxUq
Uvo60BQTkcl9YFhQq2Mg+nZS4zIAdf+kqKV9x2xXn26PeW1xv/0Nc359M2YKXLUddq3tGU2Hm8MU
8CUxVghUmIrqJTHK/e14a+uaTh9wHARAqc4s13WOEqJUJLanl/UhizDKEGJfYel5O8z63FK3JgU5
NHOX+OVGpkDSCeIMfvbsG6OA8pA/NI6GY4IWvLS59SPPh++NMHZ6nW5M6rwcl/vKfhN80QmQG4iT
uROCfJjsp6iK7pwo3TiP1oCAdJ/gzQF2oOOwTBBxqUtZjECUZ8gvTobphrjvB4SqvBirjj49qG1/
EKqzU0z/1Cj+xoZcO3a5+aozHYKMuJxex25q3vdEB1J01Kb0j+VUx8kQ+zQpt17Gay/Ft7EWs4nt
A0m+Q0+gmqgra8qIP8PwS82mT02DDoM/5HdF0R6tQT5NjVZvrKTrBYv+C/sTx1zGeVXjouJEZWbo
ud0Uv7KmRx/qbEi/b6/W69kkBtdMC5z2jJdZvBXNUc2RR+lMTwukb/h2IOucP0pq/VCaxUaOu97v
s5zNbLU5WxhecVqluofirLe0FNMTjWFokd+HQnO74kGzt/b69TZ4H2sxrDKfwqjz6fCp2awXUO+N
LdPt64z9PsLiAAvQNx0Ck9FE9SWw9lnT7GpeHxRhzfb3Zs1ibTwUK2AschCB3lzcNafEagJriEyv
i5THUjinqd9IHNgjXKUOCIPITpOf6HBflUV8iVddo4/+i5nDKTnG2JicUxUDlYbjot4NRmvc+Zo9
HVK1rz71VhfsI4BPd0UNFrhz/OllkErjTkY3+iXLiuDo27H+JQqjAT/aZjyxhfov4PqMD1wv4nOn
iORcaGbnTnhk7Eq5jvZVCLAOFQnVOMSyUh5iCmAfkd/mG4pAP4kBKcmyKTt0cZPunGRqsrdN6Ela
HdiHrLaiowaZ1J3kOLiP8S8IIGe38X1kdd+qyvxjEf2hVhL5pTGxrknV2DmAzfo2lXJzqpKo2wdV
XDxKrT4dBxHrDxCAjc4VZae5TZePXjKYvmekNWw80CG70tG1oxFE/wxjDVYpD5SdX6BHopdCenbG
rH+MnTA+UIzp6I3FxdHpZX2Px16+NxFu/6jBBOaiTQ/SmEidahgEB0dEGvKfavFBtEG6gxxrvQrJ
zI8iatKzjzXXsSzr/qEoIxO1nEG9Ky39a0FRi8alrbtoBvoXqgTdTvJpZio1KBa7UtIH9H7/8Xsl
2Ge1RKWynX47W44Ga8mEKx1vPYpP5Ks5A7w50dsOnGZQIcEQicbNZfqpto/XTO7G/55Cg7wkVTRr
VoCkELJEMztIJoyD1vgvaqScnWg4sTQeCrvY03RC5Q1blbS/VKb+I27SJ5HI/7rT8T784mBo/bYN
B+r9L+Zof5sM9dUImlPfqRsnwFrKhOM6I+Jg9V45p1uNGeo6bgMvojOOThI/AM4H2Ao/aaxPmdJt
vKfXDhzE2xxuejTer27+jVUrRq8Y/osVBMcUZqOo/YfE2sIirYZBEAvsPsiuKwS/38gmWqem/6IP
SuvmWfDIbvL61jzePtvWkiZe2MAyedPCPV0kzS4KUg19XeHldv5TN2DiN4rYuAytxZi5keCOuFZe
cU6rRk3l1qklTx2pmWuwupONp/nKfRJU0/+G+Pvv3+wqpU31ajRgIHRmYaIP7nRunsZnv3E+q2V7
MStr39bjnTmQfaQteaa1Le3QLeW4RjTmqtgZ45JkhFYhvMFKjlHyo6CimIw/omljHlfjUODAZmOm
JC8v52EzaK2cTjD/s5F+/mfcbdzW+qBnX2+viRUQF9gVGRkJS0NHjmrE+xyFbaJj0/OXPPaWypQi
pJRJqH9DVfOfWi1GCq9ObWR4mvoMpl7ZZ/1gn+nUh/vbv0RduUEgaUThYHbzAf+0+CW5XvXaABXJ
Gxvahbg4Tbu6lwMXQYsRAwQl+Tr2WCCgc4zjp2nhKtWJ6FSEskGSF8GvhlPuOMQ++MG6jMB7tMlJ
K6ZvduUDoaL7fDTieESfT/IPSdH+CR3jIeyM323c6k9Trbb7Dsszqp3jls39ygZnZHNnRcGzErLV
+znWS5qHER6mnmQlgBa0g59YFznLzxszuHJjIc5fw3vIokiIvY/T+0XSJ1IgeQIFxiwuAaVTBs41
6yWdDNyFM3R5JLdCVxvRpZNutS+dYT+MND98M7szjXYnBdXJHvonxa6RUwzPCuyz2z9yJYXjM4Sh
x18BK9Qf3v/GpDL6sZAVyRvbD0IGLJLsVbmkA20c0/HD7VhrKwpHKpo/MGe51S/OXzPWAf2Hif8S
FsLNy5+Sbe6D+NSGp1FSd+aW9cy1HiOPMF4OJvqvs0HI8hDm+Z7XndpLXj8YCrYQmOEEhgbZs4iA
+0xgH/C4Uy8TZdFHYdkNXEUr2fuN+MoTAQfzVhMHLPKSj6ZIxM8hgRhRpDr2Z5bUHLWysx5Qv/E/
3p6ktcUJM2c+E9DjQKD8/QcpOWfUPnFIAPZnHwUmDZIMmm+H21FW8pnCww1VkZmcekXxbWyjNIcs
g5RXo1PI1TpFlRpCtqhSBUgCinG3460tMx4k5BLeivPZ+n5UU+L33P5yyZNo1xTUUnrnT4KHZAmF
Wt5YZuuxePrPkvwcDItlhshi6tQ5Y5PmC2qLyW/a7nNkbApFctFtdG8PbW1VAwL//+Hmf//m/Ev0
XC2MhKFNkeH6ysmBj2M5r416CSsVCsm/37AsaxC+89N7fnu/D2cgT1bBqBQepllnyQ+/d0I7VThm
6s1rkUwbVy5l/uPeF2zAEgPj4XrCTdZaAq+sRtZqZWZWjLX+C1dIBP+mk9GR5w9s2yB2kWzeSb15
kFPnoxqV3+W0cw0lIW9br0PfP5ZFcRZy+PKvJ33GOM8KyzJVwqV7hzkOqhzmHE6TOHZS4yblvdS1
bhwE58FPd6B1N77yyqJ6F3Detm++sjJGXQxuUXg2gs1GjHVqxrgdDqlx3E+SsvGVV0APhKOC9NfG
mT948ZlBAoosRgzHGztjpPvVPmlTdpTr72byMXfLnTb2J01052LST7GaRly8zI0csbKw+Qncq/AK
4h6w3Eej1GBDi9c7QhHC1aXnFh/P4mg2nuN8SbKNtLe6zqBTUOQEWnF1kasK9OHAfrGs5WyvJ8bB
Vh794VeOwbwAmZ/aO2Fu3On01W86my3BGZq5uotEoXTYE7d5JbzA/JAPIAlNlC8baCm64lrNxRq+
Yhwu6YHLf4uYnuN24AwLpPxrJd9JGTref3ksXAinp9iS947fuzRonyPbPOXDGevUHeqcu9pQ3UGc
pV7dRTqucA+hPJL/gMM1Xp5AdRAn23iOuKD7uOeGPwxxNuI7U/0hOV9G424q7wJ637f3j7L2cVle
CDFRqGQCFuu5DnrubRCTPX/4XneHdPQy1MmsYHKV6Sc2nG6rnFWze5GM56yPANcHPFnHg+oMAC4x
bJEjVI22ZGvUtS8y/yQV4tssTLw4JoSejKaSQnsyfXRMm/3QfnFs4QKxh0ioHcYJLqVyLIC6Fd81
lTyLaq9efpNAYxrGdNCjf/wa9VGgYdNw6fDw0TPUy2bp0j8ienRyfS/KrUfwCh6A32twp2HVzkD6
xVZtRGm1UWQ4NKRafFuLQ8CSKf0/WT/tVeVe6l8zvdnlxpemeMpB/MXaoeOxpwYnTT6mesTLGXfd
9LthZq4QD4qUnCCOTtanojt1ulfnl9p57fXzNHzvGrxfs19pCWsytM9FcLexLNTrdD+/ex2wvVQu
kBV8n+Zse8qaoBY6TQ/F7YJnqb5P44exugDq4N702pS/9RC/5mO8qdE4r7jFSQOgnqvabFKOKdFi
Rep13KF9XRpeZOpPzhCcDJOaBeoRt4e48iKecfuguObizJWRhAV4wynKyvBsNUJv9bFRyv9jhPkX
vDkqBr+durpuQUfrF9+o3Uj7cnsIK3uXMpY6A2zxF8DF5H0A3J21zs9KE4UU/UkfWpA+9udoKD5B
Nt+Pln8ejDrdOJDWvg6IF0ToTDDKV69Bq1d7pYv4Ol1Uk5Zrq/qYdwBKs07f4gtehWLpAb6e356c
PZRG3g8vMnkyhWWbXNBbrbJXsztO7QaZcyvEvA3efCLVzKWuK8rkEmRjdwfthSpoGyRertpbXZKr
lMZoAAzOLx7oe1eogsnPs8jHceYi9wip981JjiLLhd4NPR0GVutnp9ur4+pqPwecYfkUZShgLW9s
Sl9i1uwU8SUOvwQm2rU/qjpB7/t8O8zauOBuzPJz6GwD5Xs/hT4qjGnbOvGFJlR1bIL0WNg1WLP+
J5fhs9FYf27HW/tkkHtAbXM9uG4Jl5PW+8Ix40s9YrEuB/Gn2te9QtX/bemU6QMDwnuRFEgrdLH6
EjDZijNN8SWBflihvlL8LJsvt8dytYEXMRbLL/LDQI+EHF+44v/CxPfLpJn3tLno1GCX4OfP0Jy3
BC/WYyKtAV2VauDylJoo0435oMdk8tCtg49mX+wb7Tt1O717sOutWvvq50Lx4f+FW0KfJGjF8FW0
+NJ3/j6dkNrtyp2/tSjW1jqdRwxwAb0hz7M4rnp7FApSFsUlrq3gg+5PxpeoDNBw/hQKcuHtr7Ya
DCwTXd1Z9W5ZAxyNzE94eMH2qqp9rlPizMO7WbkYOeaNI2QtFM7SlN2QrVTp0r/fXIleaGGb1sWl
rUkT/euYQzmZfnKLvD2ktUVBA1djR82IpOUmTo28jTVNyi+4lihHKZb9nTQZRztSfplq9JELzaPc
6M2/n0gyB0Q91HY5553FAdlWg5a1UZVdcM8FxNH40qMVV6OL/Le098dI3Yj3VwT53dViRirOvUNz
Vry7KjwZoxKaUhdkFxwBI/pNQyTRKTfVHY092ypeqkA6RHmPurDzuUmlA+6aXhKPBiITddyXL6pB
obMIlQjbPbX9lE8w0Vob3QZX7fziI7tdmdzRTrQ74gyuWSCSU3Sp/FhoRrgvSlM+FFlYuSb/yZ3I
9N416zZ88INI7Iaqj1/q0vTdKau6ZheXZpnA8SgjLHarAOhovsPKZZ/U4cmcID/xUuncJBkSrru+
cw5keXqsOl+6o1st9sxh5GE6lilHrYd2pojId6kyCbxgyvR7b7eKJ5fKdzsX34pQGusjRBva6mEs
H3rJgmFh2TViKKmlZ/C47D8KRsKvmiSrrjP4qKFwwf5kFhgpJtBLLrISOMk+MmExiCmo7iJFG91g
Nj5CKl/8cGJVBcYNiWInxaG6S/TMuE8TzBvMGtqsAhj2OR1Gbd/ncY8PVWoxPX218f1XchFPCfpT
aKFRpzHnXfDmtMeBLZm9QbJLXP1Oi/8h7bx65EaSaP2LCNCb1/LdalNsqTWSXogZGXrv+evvR13c
nSpWogjNBRaLBRqrqGRmRoY5cc43r3/xij/36FcmFo7IjhXolE1MFOHfphY+JM7RhvB/cOhG+4c2
WEOZCC4uEBPotOgQzBwEixckSCc7U6Uwc5lF2DQTGOEaTGTa7arutQi+S9FKYiD6hMSc4HJ57Smq
LV7FykdXDomdyO37cm+3vau0Jfh963jfH4nMGMA7qdiSklN7uN6poHXUwQl6Ht9uKo52XtcUNyJv
zwSl/B8OxaWpxY6VXhIZQznGLis+W33AQOXD1L3dX8/syZaOx6CfQ7Fu/mq/KxAXJ68Y4JODZSp2
GXP7MUnQRHpKv/LNBG8FspnMRsJvDJHTEudrNHaWxoaeuj6c5eH0TYmfw/6x4/reX4tgbyhHsSlg
xii4LbOOqJ/aykO60E3GYYN0JkMcNPZW6sQCI4zngWeE0w+l8WXs3wXNjNhPUzed/J2mZK9MF528
Qf32x2vBDC028OsMcS47Ebxv0J3rYeoGWutSPtv0vXoqjPFw38x8hhbbT5o2R/4zw9hNw9oHnphq
sl8xH95vVAesfB/tdQWO+VeTSXiv6zdespLaCI7DDPqVOXUkiDd8E6XeKkmUeIXrJOPHrtiPYUTv
WrKhw9vfX53gcFMZxBfM3BbQoy+CFL0tU92EDNWtw+qXVvMuqtlKiU6wGN7OWdGFOEFnJOnaH0D2
1QYNo+9uH9QPsdS/E+sh8hOeCNNX9kqwGvImXYNFj97UDbxICqs0AJGdu7qZU+6kXSA549qIoXA9
M+kT5PVwdi+D8NRqpdz0ctajl/uprr/Vun5om3TvFemfnwPYnzUNPBuKZDfFTRUtgjjIWU+ZdeHL
UKs/pdALz03soz2lQUx+/zAIHiRiLBwdH5F+0vIw5PXYDZAt5G6fZMrz1FjBVo07B0by1toqbRMw
qx3a3xItVNcaMAKfgWkCO1Qk8RzLjK2i+uc4Xli4Uv1FGpqdlb81zNrfX5/oeFwaWRz2QJqAIxsY
MTWGELu3eLXDIFyGas0hijOLnC4sWAiNQ0M35W7bmU/GWDxCbw2Wbq3QLtyoCzPzQi+epLgjMod6
Iqe6grBod5wIg4ehhaPuRVe+hsHX//DdYPhjWgKiM0Kwa3MZ7NC5rLCqPmy2gDg2av3xvgXhgi4s
LL6blxtkEbWcu0pmnxx49xR4RkAdDNZZt6NNmH65b0+4T2B2ANVQPofU5HpFEEZEvoxkmTupERNf
06+xL8Goe9JKyGXx7yweD57af+0sQq5wKPPCKNvctdR8RGWrM/dKPZbbbGhBpVqNhPRXn/75+8ur
OBeqZn2km7aAMQA4aSoSwggYZPcTZdZwjRJZuK4LE7OPvDiARTqlEhRthZvniIsZbgiVoWn+COIf
SrS7v1UiU3OpiGwdFnz+x7WpzEMJCvaLzG0DZ6vmybOX5jv0Nmom7tBjSA19xUuIzgZhMhUJyHvw
vIs90zJJTvTRylw1V5BJCckqkcOL14Y+1swsLtWAL1ICi3VJ6g/y1o1WfjfWQiTht7tYyuJaUbIZ
y0q3sQHZVw3pl5G4YVduGjhtzTVpe9G7ePndFk5J8hk79hMW5LA3evUZAvxdp+Y8iysBhciNo2vL
CALjQ8z3LaJ+WU2hNYE/1FUz4wO4qictCFZMiDYHTIUGiYcxjzEuPpzlmyMFPs5A7OQbbXydpM+t
sxKsrNmY/35xh4zR1LNAMdickOGxCc7rrtusEv+KdmWe7VLR+oa1aYkA6yhNlaY5pK4yqPRBX6um
2Gnp93xt4l3kwc1ZF2MOk4HlzkfxYjV6MPiDVeS5KyEMGxSndvqmlY9d0O0szd/p9dpb/ruxu3St
bNAsH0Qrw1ouDARWAt46yd0hMqYPlmRM20iqtJ08KNIxsmESMLvu3ZMhoy1UY9xD2BPtu76VN1WO
BLJSmuN21LQKSLSUb0PVyR89ZhdXvJdok6F+BHwx58M3+FC4Z/t+bBycSfY5VovNZH5R2xV/L/z0
FzYWh3UCBe6nDvehdgq0qnuIs6f3XNUey6jYIdUHN2oUr2BKhOuCX4OATUc5cXlB4AhjYrQkMmU8
elt2D0H3D12Y/+CJZ06z/2dk4VEGCOmtcaRYC3viVpfCTWlUmzr6dP+BES7FMWQSLuZwbsA4lqTM
Sgkmny//AMnLcVIJdiGAum9F5Ip5kGnXz1UskpPr+xEVpdb2o5W7Tsc0U/jJy4+pU23G8lOQ/Lhv
SrQg7juIdbhbHTrA16aszEis2NNyt/GTJ99WD0rvP0iBvQLfmb/+8gKSMs6JFpSFzrJHZXnIJJrd
lLmyXgAukKWzZNv/3F+KIPmesyyGIuno8p+FV3HySEJeQqJBVfzqvVNjOltHgmk3ewiLYAfGoBxX
DrbAX15ZnC/bhR+LY+LFmA/nDnBvxdpz6QNcIZE0wXvcX5tgm5jdm2lBHUB8N1cI+uBUDmOab40E
1XF0qBAfTu2Vh0y4HFiD54bbDHBbHDstTYPJQkPOVf0vRloc4VeMarjJ8n7/H1YDiBu+CADWiAld
f7e2IkXNWyt2dekvywSBYn9pym/3bYgWMwfsDH7MlH3L7MrMEbe2K31uKgO9hVEE3cmdHBebdlw5
d6bgcNMVhR+G2g+tqd/UgRfHQIqabqraKnEdPazPpdl+K1Mvy6FsiMBpoct0ht33NUzCg+RG8BNK
iXHIeay2XlBIp2ZS0PBS5HjvNFO9KQvmaGJjyr4wN5kdKyeT/E2iBeXBgX0WFZZKe+w6fzzak1Tt
jcKodxb0YSd4+gbXq4tsU/X9cIwlPdqxzZ3LHFH/3PVSiERxr/7Ik0b6YIKMBNdXa853uWj1Yatm
drvT2lbdTVPZ/2r0qNpqxdj/rCY5fPdTI/ru57lzyr1QeTRg7t/ZbdIdwVq/R11GxV8dLcg4cwTA
80A/NPB7bDsJXUQ1R/NK8WieJXGY/UTIcSZGZNjVnxVfaf+uaUje7jsTY/z/KMPRo2bvr8+WSYEq
02vOljfmPydD2TdV8lcfKE8pMuP3j9jt4Ck4PQouM3iX5PnmjCHFPZWJ0sZuOiuR10HNq0Pfelvl
QBj65tHPhw9DJX8bPfspiacjo7Bf5CheyRtFK56rtHPNZxY3WOQgcpxVcsrcvQuo0x3C6CR3BNVG
Xp9sEOX3l3wbPswr/teWev11jSH36HDR5W2nChHwZmdOD/HUHIrqza4Y8F3zFLdXC3tkVxQFVfhY
lz69bytLbwsa52nnHQpfeepU83h/SUITZHAcG8AGNxVoJa6cxjY64BMy98D/WaPJe9+CaIOAIDF+
zSgJEcrCr/pSpeZGRy8FBpjXBIlOJYq9TWhFnyrbWnlohbaoAVKwB+zHJbjeoF5WHbSbvciNGNZ9
SCtIRSurHnadNWS7wCmLlTKg6OvNpNgkC4RDN51Wsy3NKIcZ3dUH3zr4zAnuW9XrV6LW24AIjS8e
byjOmNEiOL5eVZ4oehy2GW2iTAV4/Nko/7Gng0JJzgcbcn+3hLYs2ODo43CvjYWtuqnMxmiCmIpI
2n0yyYq3BlFzvlE1zzvKo2O9qR2d0PtW5325DpBY4YXVxcVyeDAUL4144IPhlHpgTk2tVbZgJvOV
9QktMZsC9FZEZOujyRHXkQ8uJP+aDaDV+jfVXKlFC2xwzKFzsBloYK5pcQrlMZeZ8Ckjt+jROG/k
v4oxeVb9diX+EjlgmmycCXqilHaWzn4Y03pS0c9wgZWNT4kqfXQUIz1UPFjgR3nwrSH/p5IM49ns
+o5WepNB2p6YTwVzy2vylYKrwKEB4kARjzLhMsnMpLG0+0EP3QFUQzegLNx77/dPicD9AsumCDkn
ibf1rbGvlHKUnNBNtM+mGewSWT8G9VMZOTsFTd9ijVJGtI/E085MHgG4bFnkDwoz6TIrxZt41Vtq
VC/ID53gTPxyf1kCp8Usucz7RIVGUEVjdrZtQMC4lVed/E7+FuTegwOiN2z1r/dNCTcJBiiEk8Aa
Uia89iRlYkFTVvAFYc7Nd6OkEa1HibNyx9aszAu+iAjTpqvy2rZCd7KQyZSHs5H7K45eZGLmDCR8
pfJ4k4mSPUbNgO6L203SoYMYjbmlFWTc7WyiBlYICACOl7kEoPrXy6iKekyQvwzcQCl3eeps41rZ
ShDL58nwagYSw3zt8BPG+2dfH96LYi2jE91vWjzMBwBCEEyzclWTZmxL3/Vj9dXozkXzTya1MFz2
8aZh4D3SjGPWKHsEqA+mr3yMlf+wk5e/YDnsOhiyV+oZv6A29bOce+9d6KzEb+JVztqZxJJIey3H
Bs0Q6iHGFXxXSp3sq2pBfTqMSneS7EZ6grvRP+oGUXRueaCYHAL3AGIaoPBAgGKtqvb3b4jgzhPN
UhSdG3uonyzev77I1UoejMBtlHOSfjHKn36+kmjejhBrNvPqpOjABWklL9n8cwjReYSy0OWO/KAG
9z1AqjxufjZle4Bg6gO65O9arLaboIG//P76BBcH7jImiGetbfjeFgmCHbdZU0td6MJb7m1jbUBr
PUnXGgNrVua/X3iAJtK1rOixAiPbRqeM3q7OIQgeAxYyD1dSczbJPK9NwNqZOxbyhGS4ZQ339yiF
H1HFqT5MUxCfxkIZXx2og3eaNaxlPgKHDdIA7TZKOgR+ywJuqU+RA7N76Epl+2gOzWNiT5/Uvnv3
R/1PhXHmo3Jhav4KFx/SG+j1ZjWm6IB5m64NihcVLtStLUfBn8fpnAqmEeiGzWPCiw/qhcwuO+0U
uqN2TPLhxdaelKTdlvUaEYDo810aWgR7mjzpVW5jqErePdixpfqtyQYwZGuFb9FdBtlMPfn/ioIu
Ph5lkUKJxiJwW0Pxd9bkF++Db/RPZgWC7P61EnoxcLnOjEGgEbKs8hZjUUcFYqfuWEvofmV04IYY
8UfLawZ4OSNlEyBCMpjhjlC+2xkRimNFLJs/tb5dk6MSrnt+tRALobe+vBpxFnUQStq+aw72ByWB
cLPzdkGykjkKt9Fi3FslnCBVmAuSF0czSIssQIUqcOW8+W5H+XGcnJ9xSUmnqVciXeGCIKdjEgOg
D0D/a1MzVZjR21HgKqDG9305Fq+tUSIuyPjwin8UuZU5VZ2xujPUevHojxK85WPIPsImNLzWCW0B
ozwbtTnu/EFRnyu/1HdaVY5r0cZ86hcpECOQAIzmquBcwLleo4NKGKyCQ0CTJjsXgQNBvLFpknEz
FiDXqXMlFuoaFiSwWzQrUJ2tDt6IssL9cyzaVNpEENGBL4d5aNHtL7zK8lQ7Sd2hPeY9o60mYnLj
g9ZHKxdGaAguFdofOFCIqK6XC231WCFKlLpJ0B3r8gvcuBul+Qzl1f0FiY4OAikzQbDC/TQWPsBX
Y2ns0MBzNWb9POpyNPglugn3rYhWAx8H9x/9t3maZ7GaIa+Qse1TtwfXXRmw+w9/R5BqZdKP+4aE
y7FRDZ2d2qwFfG3Io6RbmWWduK3SokxapS+51nxrjXglRhHZwQZjBuSXBFmLaxCFg+YMFkNJ2VQT
e2k+fGtOfpzS+v3+goSO89LSYoOo/3aVowyJq2jlAb2CDVQVT72EVGhiPIShuTN9+YC0wMfJNDZF
Er7rufLx/m8QRStz9sVppApmL6tGfh3VTCFOiQspwjfQeWdYUQ/3TfxOf5fXG/Cy+rupNdf0rjdO
gRIqG8MsdZ3S+KSXExwY4a4vWV6cb/Ft4A30emP1w5NG0yEenMc0jx7Ase3u/xDhxhIvzRQ81JKW
XtuOJjV1AP+5uVo2u1oq4X2wGXYN/kOhhZol1eG5tcaTuLjgcRqHYdtywfshjj5lRugf4N3w043X
MuJ6f1Hzabz5uKB0Z0QcFdMl8KWKWrPLVB9McDH9sIpHBzRjmj1qk7Hv62Z/35jwC9pUqwjNYDtZ
FpwVx28GRqYyTssreJsNIqKJtTa+dMsa//tf523lIYLXYcnIyrwEgu1pnbmNDveOk0+vhmcf7TBC
xKI76PCYFZtxg1Curu7USXqG7QwZo+BUowm94qpnn7L8ugbo5LkBR4lnSUoIr17RA9oEVpSAJ0J5
s9kG2lQcFDuzd5bVpZAsM8PRZs474Nk1eirR3s4j0kwiQRR6U0xLIZPxM6XMXDtpTs6ofC1zODVG
Yrv9gK4JY4xrZCGiDabaQ8JPt1a/SZEiue9irwb5PUpPaVGjPPhFV//+80MEUNpxCGfQvjHnB+Ui
eELgUAoSxP9c6FyOZZMee1l5mZI1ViNRNMOcNqJqcIjZ1M2uzYSeQsTkOODLla8OFO2e/1Ouu01g
fWnNdNMqa41akSeFf5mkllI/M62L5ylNbeg5dTt2rZKhH8TGi3JaOY0rJpYlCWodU+zb9LmzoEkf
xqFMXtTA71esCHN0WP0pkVGA4ZIvHkBu0VjJFW0lI0ytr6M3hCcplFJY/br+NMRefOyaavxAzTM+
KFGoH7J2TNZaJ6KTaJFTcOcUcKrLV9jvGAtuzI5XWJrgTsy+xIj/ZcmwsljRBafMOeNVqdze6Bcl
Ws6UM4Jfbqc/2QD1wTtvOyrvuJRAenIiFIuUlfdQFDBdmlycf58IJ8wdmsYNL4KdD9u0elBzZ6N1
p/sXTfjwXlpabOSkNzTO0oZOeGidsio+Zbq5b9Po0IbGY88M0yZBt81mVsWRmr+yzNxltvSp9aKV
AF90bileE+rAHUjlQLu+ipZvIRDZE1HpA3xqSY/A2bSyVpEJMCbU0HhvBUoqJcSURUpDFrhX8Mn2
Uu+DbaGyfP+LinwKWvLzawt2G8TW9UK6HPrw0WZieEAqKfDf9Yg6wXNuPDWQc1rS231rIvc/S7Po
8NTS4VgCGXx58ushpcOmmcikFp1zShPnIYiTZz/WPjhJtxbKi8q+AIH+tTh/5QvX7Ei1YZgR3bYx
qp+7Ig22mVw9IhsM9CRtP8CxepA6czMyhLixLR2Bu2aNrkS4kczB2ky0UB5chhhGpzFNp5S4Uf9N
Tb5PKHrf/6oixwJY6H8GFu+C0cSNFFV81TCFEBstw4dWTr5r+hr6XnTNQQLSTkQYaJ7Xuv6WyUAh
MJDo6/mypGyMqX1TkBTU4uRvPTR2/2FNtE+gueOK3aQsdhZYrQwVtksa+GyN+qdQT3eWlv24b0Z4
IC/MzNfj4njEgz2mZs2nM0xvE/gqGpHA+nxpH8cZchCH+9aEG3VhbfGgKnImDYbOomaynqAJNkUA
U7q5gha6bwXZwes1tXjANIHF0pWYjSdOr15za6UnKvQa/1uIsZzgLKq0alABwjdp7dMQKOgglbsq
NVxN8V4tv/9Yq2uQbuHhg/eQ0VtGvW9IaVHmaZ08gBmiK1SKC1734MvGaWgBD1XZw/19Ep6KC1sL
714GNj1e5Etdy3OiTRkMu6bSn7rJfojxwt04rUVawsUZtE0obhj898ILp3ZTjHIF+C7oHhMAIsW4
rSyJusN/KATM0zkzopCBpyXzmBWbgHwCIrrK+VuW3rTiexd9vv/thN6OSXXgfRC8ULe8Pn25ryWd
Py+lSf2fSGnsc8n4ft+E4PSR2kPcDt8+Zd9lgghuwpMl3vR5jveB36GiU9RUm7I33urBfrYy6fMY
oWZx36ogrrqyOu/hhavI6d+Zlg/WgAbWC9ixR87qVjdaOLSnX+og/S3BVp8Ha3ARwW2GoYvOKGOR
yDouv2dWGH2X2DGjvvaHqog3sAabdAzvr01w/nTS+98j0mDAluOxYGXRFIho90NsQwDnMzMRnMaQ
N7JcwwMLTYFzUKjimfNI7vVnDNOhKFXE31xrJprK/F2t/pIHfzOoa1RGomMyM2fa1F+J+5dkg14c
VXIWtCENg9zVEvMkN8zsjA5DGoW0V6PwGPX1yukX7Rb7ztIoPd0Wn6ZE6ygBFKGrRsl5cNQPfV29
9+OavxCFNYBBgWeSCKLwsoQ6p3ZfWgiTD65kPMSGcSj0l0Hd1pUNX+Rj53zyqy8TdKuavvIsCzwj
vDKk0fRTyXaXcW+aOUUfxVoPhi3ZGP33RPuQSg99dir8FR8s2D1Lhd8TN0KSeUNkbaWdlsm+3wO0
d6X2wxhBcTd9U6tzOf4l5+X2/gUQ7BvWaEow6I4LXhZotBRNt07SOjd1gmcpMs91ZryHTbe/b0bg
HDkVwFeJoWAlVheR2lAakyF1TecmSbcZg8/OGopI8NWuDMzrvHBSkWenvjX1IGXzT3IPfUfScNJf
TDnZ29mHIlsjIhCchyt7C6fYeE3QG+bQuY5kbUaV9Iu3kV9wiJszI/b3v55gk8B6zeg5IP7woSwW
5zuoA9hl3rla/6I06a6cPvvqWkVC4J9gG6dfBHO0dttuU1OGfPRKbV3P3HU54xe6sZlrnKO9xn0g
mOSBQZ1+MIR1FFduJuzHOEkVJVUb19Y7oGsDYghfMu8fT/3cJ+9xtfkcnEhNrHPwU7K3gXkAsGL4
p/vf9Ha5vNUQ2cwsmdQnlcUGFrUTUP4MGlfnNyT6QxTspwYNnZWA8WbreDrhOWKpNKNhH5rP7cW5
NOnup6rTIPNX5fIBGYN8A8Gd/lSQXq84jps7hqmZIQ94JSNyUMdfmxr9JND9spDOodUG+1bp8g9J
Jq0RlYkWRBwKzwPQQKrvi2esS+O47ckeXbsdXGAtH6xeOyp18qdHnsXYjBYw2D9TMCzNhKiNpn2o
emdCt7PT9S/UMzdOZqy4v5tTMJuBt92YEXnqTc+kUAtLSjXJO2tDhaPot0YTvgBM305RtnLgRNvD
uNFvejciuBs+myrRvS52fDfLMvljIvv6u+E5a0OmQivAceY5Z0p+y7dfp6tslkrlu9E42Huns8zd
5Gfe/g8vD5/NQTcG2RiTdu/yNXSUcIwby/BdR/1ldv/kzddC/jZk//yxFfgwwIyDjYEmZYnFTNAn
iBo7CQAYzeMH26YBhWPkuyZai81uXo850rywNH/Vi1vahlM8yGBR3BotGOA4bqeO0cboQKoZ4SFS
rY9pof64v7rbluFslOITsDi4BumEXhst7Emp1cry3WaIAfg45gyFM4t9rUvGx1BS+009FtE2VDIG
HWWEkfOZgjtJoFRtk7BK/jQUnn8Ow5wMQsAsdgP9cKI4SwO59t3cAXebvTHWudH0r5rz6/66BQ4E
2AxtZrBy4JeXKZ/SjKoyIAfoKqYHUXqYKkdIVvxtVoTN4b6pm8xlXtKFqcUXbhLbdLpi9N1phBN3
HLNtPiVQaoFBSqppO6HXOk0I1HbVSrteeJ5sCu88qNABLE9uGhWj2uuSdI4NyIansPhFojPnGK9e
YHyGv/ibTQ98ZQOFH5ZCP3UqdLfIdK/P01BGWdrrhe+GWnlM+wKMfbnz0N69/1EFLnPWHtBBk0JI
eAMtKXIt1Usz8N0E5PZ2GmvlJR6RVWrLcYRbObSP9+2JNnEufZAGAmmkfnq9LKccZI+Kh+9aVgSv
LYwVoETH/KVrn6VhH5X7TGEaURny/nTfsOh7QsX5m+8OaoAlSCFj0lENEsV3tcw7BmMYb0oTtmLd
/w8fdO5hz0BmNASWkBkCAWoKsR+4ZZXCQPy9tp4dA5GnT/eXI3gZWMy/ZhalloaYTxoKiYc7kFCy
TeK/UbVaeU6Fn2wuOs+fi/L9Ah6Q2HKvdTaQrcZu9pP1XNG6Tts1iJ9wJRdWFslEWSZtO9LAdrW8
Gs/xVCUPmU0L+/73WlvL4tzVnjIV3eixFh9O0RFd2S4nVGzIp+8bEi+HtiaulwrYMgXTGQQkPZr3
f3DcXjaOSlCv+CPRWhgGpWsDGhii6MVaytiKphqk7Nkm4tkodZbug358tQZVXjkBosXQM7XN32sh
o7y+rSjK2AE0Ct458YOPME2dR19dcQjCxTCfMU960cdfLiZoJ8OXmtw7p9Xo7Gp9/NFro/+BAbA1
UUqRqyPItWZs/kxvvbgy8YwaV4vAO9d1Anm/WhnHHOnJEee6NRPbXnmuRAvjmafDTd+ZV3ixS9WQ
dFpb4Vmr4dCkJfwqp47s//5pExkBt8PYEBI6cJ0s3sSRaBvknO+7bZyp29Sry70+mMPGaDN7//9n
avEgWaMUG14e+q6Mo7ESAPA/5fzhvg3ReeOVncVQkCgB5XV93opOM9KpMJnOdeRt1IbbfE31WXQI
Li0sDoHpV4rqD7zlU3wYemUbTsUemYetNqz4AdHOcD8hJphzxZuHtW+NDtlqg1ykkHbepL4kzXse
rkFy5v29gsEQIDA3A6KJ1Jdob/4Vl6EuS2jCMCM0yQpEP1CxM4+lpCGt10jKaeiD8ZiEXQ/mobfT
leaxcIVkDTBBzxIVyxc1jpB+7atYOheWCTYzl73HJMq1U1p7ycpdEu3azOgzE1gROiwp8dFvLLKu
mKSzMRi7Xv6im90ujL9yXP78PpEG21TsSCQZNlw8eeqkDMyEwLUwMnctTePWm7TXvP9x/5jPh2yx
a1dWFk9eD3heHnXJAtOnfU6d9JAjExg6ebL10x5y/35lVUJ78FbQK4FR4gYBU8oAviszt8+e4R2c
FmrwLt5kM1ofyewHtaE2dH+BgntMfAcDD7SEAHeXwwiGJWlZEFT22Yr6v0cn3clj+dd9E4LTh2dj
8HSe0aGrsHCvJfersafcOlvesxp8hOSnK1fwUKLPxhDt/CxRvL2p8ddeP41RFjlnU8qjTZYoL1LA
VEerp38ZlteRT61RvP6uUy1PxqXJ+cNe3Oda1Up4OULn3Lf9UUrqo2/k+yC1X3oaQUpAlz+yj0HU
fG67+lWehn1fJG/mGDxFavJgQP7LZMFKDHCLOkLfgPFGBYQIBH8coMVvGoJJg54GT9b7HwspdPs0
3kdd+th4067ovR+Dz48rs36nBdrKTRH4N9Ug88K/WbxwSx8zYMpj3NQ5a4COjrrpNdtGTYpjUPlM
NacIERdoqzItuMZdc9uamFfNvwxmDOsIi1yvOkpi2zY9yTmjvKQ/TeTop6FO5ecQ1tKnrjQi5GXi
4Aki7eIthVFg39BPeQDU8/P+Ob9ViZl/CFITnEOK7Xi/6x8ymFbYhFXsnc0Q2owqrvWNPxXoxkaj
cgqtuPuWlgmtZKVXn/w26ne2lnp7vlyyy2AP++TVao5kVJRtvWIojwp7OWyCSiqfmaGLv9z/tcL9
uvixi1vZKgWI89BzzhSlA3ikinGT86C/NyODXUVjBse+lo2dE+RrGybyB5efaXFzlBKS+7INvXMD
lbUdPCYMR0jx7v7y5n/k5nqy7wQo8PACYbzei9hCY7MPfOdcafrBQVx8CNcScvE6/mdiiU7pC7/N
CBnscz/Fn1N6wAp6C32/GjmI7MCYRHAP3ypF7fnvF54m623JNJvAOXf+G2DzTTnoB7/9+effC/fM
9DUt0ltFqUht9WRScGcZan9aPJNxv923IDpw0IhxNci4kMtZPNiWk2VGlTg2g6AWJB/FJnK+Ke0P
AOV7DtnWCvf37Qk/G2kKYBEECG5GMSNH97yol51zYuvGnlnsgjChAvxlRcma450vy/K0AZv7n63F
zUeg0i8qpXfOg27/NALnibG3Z90ZUTAq6HAYbl/DdO6pmz6XT7OG4Nip58FS/zz4msctcEIKMo7k
MtcnpQtqKOrHkU2EKqba6IlmfM8J9zaKmU1/T0q0pgL/++2+WTjT55SIzHkQZwH9yfywiSO4lc51
a/UPwCM+T4WqbAG8Js9dnOR7uY7HXVWaxjuykNpDAp8lo3RAXTuG/c9h0GWzNlN3Cqa0PepIDR1q
re22Rub0W6cx9EMfB94u70r1qQ6qfEMfLTjdPyii4GHuvcFwOM9PLUOgqJHGppos7xxr0VEzT4Zx
MuRyj9IAk28rbkkQHvM4/2trviQXd1npkeqhBead/dwq3mwl8U7t6Ac/7CBvtkVXro02iIrdqgWX
iT2DBGa1+WuDdj0ogBB17yyF/vjRzJv4abQgeu15UbdaFfzdTZ75LI2GdbatzP5nlGTZ36Sy0rlQ
F6yNvop8ADEagCBoJel5Lh6dyc6jxigD6RxI+bfSQ+uryPZNDmUmFDybKi1+hd4agkBok4q3Cc5p
fnYWL4HVqVlTNHzyXnoKql2r/1WU6VbqCOf/LuU/5rMkBmCsV6YWTKIFYeL19y4o7/iWx2HSpvOk
fo+6aGOr/+Vxs2kEmogeo+dsL15QhrcK3prIOweD9ssOrVdKcSsHVeQ9L03Mf784qGXfR17qY2JU
Xh3j0e+Penu+f+/WTMz38sKE32phZFm+d6YF9OjX3rcpk18s2V5JfoXxIep4M5xpJptaxoctmw/v
QOGdqyx7CfRiU8I21w3DR16qZlPaPHbtlP5sp2Hnt/U2KZSVl0/kYC5+gLlwkkNhSMDF+AFpRnLi
lx+GzHjqM+1j4g87lJDXKqii2GeeAoWREMD4DU1H7IBayJF/QqnFOiTAqkdzTadLdKmAOZFlzLQ7
pKvXezdB5YmAis3jmlXmNz+ok0+U19SDbDXKo9/GzYmUM9p1JTiy+6dmvq7LF4epMG4YoQQA54Vl
LbGiNLCJHrMu+kKNyNUjbVcMwHTifO+MqbqVrGmT1WsAfJHnprZKbYNhNOdmtLVutEmz2okCazx2
p0TScFq8Y8xkS/K28urqP7zlxGHMbVBNMakaXn9hpcFzRyG5XKh98sNfgfOS+J+q4v3+1xQdTQdt
FABPtDuQkbi2YnVKlCS9ap/pDO4VHHGfv/b5e1SmpCkrPFTCi8g0ClECc9jUwhZbVw2WxlM7R4Cy
/5DHyk4Nm0cwe+91Lr3ZTv9B0dM3Je7MXd6oX+RsbRZMdHQu7S+itKrWkoZzZZ+7ptgk9ns6HZ3K
2nTdS4GyctC7/fjj/uf9zfexPK2MY89zhaSFhNbX39djA8MmS+yzJJchOsAVIB8/n8I31EH0H46a
eq9K1JEUFqEXPDfWOB3ryouok8QtIrXBl27sY6jotPLVJH/dd0U0vaaBx+hEEvyVQ9V0RCOhIs7s
hxUEjfBogPSbkUkgGpZF+K50kOu2fPtstOWBMtix9xB7zY86U3xg4zf3v5TIZ/GUAb6HfBwa5cV7
E+RaqXRJZp9LR3vwqvqdIYbv902IbvClifnvF+9NraJEVlqhfda9YsO8AuHgVvc+NMOn+3ZE75pD
rIVYimnOZbxrO2T2eQC9AHYkK9ompiEdqygb9oUjJQ/3TQn3CCADNA1sEBiXa1OR1jVSFXGj1KJ+
Ltr0QID12CXB2zQmD92wxvZ3Ow1FdMMwIBNcEH3AN7WwZ0iVbIRNxcvSjvHPkdLaNrcQjNoMci8d
lcZRHydy4ol2KuMMZYO6ZhZTDd6UEcOCQV2g2qsl8opjEX5wep+AyQx+mrFwlYmU12ZnUv2bVP0A
YcbBLHbV2iSRyHsBlmdyl7oLE6XLLlGRZ2qtTA5xsjK8GlHwQ2NAxEwgCg0lqIXpg1ppvYeA6K3M
tKd8WkNaiqp79A8gyyBJh/t7qSqldvFQFrlJLdq0N5b2rCXRtm4+MipNl7Q7lAaDtZm1la2VF1dw
b67sLtzmpA5+ISWQLebW+I+Tj18KxT4NyAduGi1aIxgS7CXlM5AbjOoCplgOTk6VOTKaQFm/8IuP
BvrOoyHXm1pOT/dvjnBR5K3IO870DsuYDLzEkI8WhX0E+8yHIBqrzRRM3k63+s/OEJkrF/X3Q7p4
CIDe/B/SvmxHTp6L9omQwJjpFqipp1Cd7iSdG5QRDNjYzPD0Z5Gj839dFCqUHOUmUqTswsP2HtZe
S8cw00xacUXalCjSOq3D4RQAfnyxrDT5UJDWeHa4afxmk9eEuiTj0wAtonCej9tPJSGVD9Is9ohy
I/a4q43qJFvmPrrM7MOMOclJpXobSK3ufVnRNkiUPvhNlTtBWlf9Q2pNxnmgVeJ3vKkDx4u9L0og
HkR6V2BNmbG7vagr7ujPkAdGztEnviYcRZyhNYy6UdvjJ3T3dOr9gYK2+jdU1m6bWjsnszQnmhag
dL6C5nrmlHC7yd2IddDVUlioXe78vSOH+hDGkdHBR4dpeeNLPOyxwpR65EKVJ/GGPVcfrNrdePlW
F21m8LPn6vkVhWqlxy0kUTIXGWPl9yk9xgl9Aj5zn+ZM8w1H2zj5q45sBvfNog7o3S4f9slltAad
5FyI0752zPxoM3k/5Pw8TgRaHzzFSxL7eqXtWEafC09sBBYrTz20EP6zP+cW797hXMS5zkDIEw1N
e9flyX1jORtjR2u3G8jFmfMH+PorRoc+aabKwK2K4lqQO80j1cehbDEqb+fuyUwHurGmq6cRM6aY
M4XbAkbr8pNGDiFJRRTKYOZjVj9l9Jzxb7cP/OqqvTOxiF5iQ8QlRjBQBdaBDQf1dLqRJ68aAHzV
BL4UrAJLz8tI11EjRQPH0J+sHNDHZEuqeiX+RjYDwA3ANisEnMSdSFMqxN+F/sTjTwRMJmDmU1Br
Hcsv/fS93ToG80laOl30NkGUgNb3CgOn5pX6wBEYiIzvUcx4IBq/K7k7+GYFDYUmj62dhkbV3+/U
e6vzQr87314lUl5raD0M3HiBoteXVqJwedvG6lKCMh20zgDpWkueQRHTjHGAZyI6tUEe9xBuynxt
euPNuaXPbZ2F4/APHpeA0wI8GrPY87LdoZq6BxhXd6Mky757rfGx0r3JT+MtEuY1f4jwBnQF0LgB
L9j87++Wz+KMyhwohqhn8odpyZPo8jRwTPuXkaF5GEuqH24v5uoxmckM5+G+uVB4aVEidcPZ7NB0
d+IB2O1mDL3YZTszzXigg4F3lyDyCkcaq91tyyt+Cpwm0KTH3MecHy4yYmDrTbA0JE7UdcMB3K3+
YFg7MQCZvOEQVxwUphscRK9oECCCXfjcCs3pfsqIFVGrj5SZv/Ra9dIUW1MX17wzAL+j5ISRPnR5
rp9MDSIlUiY9jYyJ609DPHlvrihqv6Gqmxnd09Dp7erBFXi5TS50oKwN7wBtK3YogPL0zcTSdsqz
hwev35wdWlsEpEqAwADoNY8EXO4z2kBKn5yGRknvftSUfrRAyw8BgHhrumHlCEOeZ0b8YZpspgK4
NMQLPZOxLWhkQnwYRnwLMLYKkYrBDg7Z0u1aO0Qg3gDqAXUpNH4Wh2gqoLzIR04jokWkEqGJcUqX
vk7k4+3DunJNkFyhAAuashkzsriYritqmqTKioj3MXW4T/THSX/N6UOp3bfa221ja3uFZA7qauDn
vEa0yjQvbeUVVmQlfRdoM6TaYi34rpTzD9BJ5LP/mVrkN26s2wTT61aUDR+pfIYw8YazXj0OM9P2
XCy99mioY3ZuX3k06gsXqD93ZGEh9fGUOQaEkjrLeZgROBtObdWoNweUGEaFb1mcQZsXrQsWNtx4
nYRxkexyukNo/tCI5zTbeBrWTsYsn4ouCwJyoO8vz7uF6oPIa9eKBBG/aSoD4YhTVxmfqNt8G3vx
Eiuypem8dkAQvmI4D+yc4LhYnEaodoy9x3EaMQEdKB4Z5Gg6Irx9CldiItQf0TTAE4AQfYmqFTEX
Sa8siunMJ9kx395SWFt5x2EAc6DoToBp4Ir5z2CVM6HmHLUg6Ri55mvMCbv6d+c8dQK9ueTgDV9u
fxOZ2w2LqAg5ExLsGYg4j8hd7pZkbd1yMNBGEJVuPkxDl96xNLcP1AA3pSVRBLZtAE+mbNKDqbPr
+8pt66eqHEmQ5tkv6cghyjFGbaf7En18BIqxc5B9DZw+B/mjDyA6huNv/+jVjZjJaeZipHFVHqRd
JtAIho+D0rufcZQfKSRQNoysXZm5bz7XIBE7LaeriF4SzVEtjSb980hwUx3P79R3UgGrYHQb93Pt
i4CCAC8a8GoYgFuc37pIeaIRZkWaZK8V9NwLfQtos/YwvDexePTTdNAbrY5plFdk8r1O26c2HAAC
gV3S8Y2rslaeAq4DfAEYtDcBulk8Q6apFXGCwkeU1IkdlGMRmlpzn2Zi17fmV60wHxlXOyLYp3YS
G7nL2s7NHPgI1PDk4qYujvTENaOvdMRRAtSPiWnFgd7LTxpm5aKSGv3eKka14fTWHBCydX2uVEEt
xF1soLRo0xRyclDaN/w2MQ/9SIBpGTbOyRrEAs8GRmVROQJnJ1nYMSbo8dAM61pwq7Cg95jxSE2j
/QG63DSbGwcmgMR6C8kknX6pYz0LPZvHfu+kWqB0Xhwg/5zundzpgxyg2ZCCoe6LXVXZGcU8lBAr
sCeXI/SJEgVgsglq7LeySOPT7Ru8dhgBC0RYhDgLtNeLJmgGOGRqFLUbeUo7p7H9MbbkMQFmNyNb
XZctU4uT6JixluZcAtPKS8ztWeHkSmi9I0kav//DRyE8mQteBC/t4pEdRacAA0WFqM2sO4VpSd3Z
tY31OCTaRgC/9sQi0fufpcUTC+ZnUx8gNBXVzTchDL/zfrh0CDHA4pv1z6zY3f6wNe/03tzi0Llx
WjJB0bcqbAKGs9nJH29bWL0+/33QkioYANLOSVNYkN7rYH3VGfWdYqurtAZ/AdPm/5ZtWTPnqnKr
egSe2qwHvFbyldLpS+ZWDx1oYHW3+Uhd9UvG2gHCTDsoXz2WZIuCYf1D4efx1AKctawiFuCfbFwy
OKhoe0+Zcg6Jl7zJ/q91vZF5YYDlf2bmHX2XNid5alLAv1DQBsdD7pEf1PD2AEVsnMPVr4Ga0J9q
pXk152x4gySu1joRSz6X7KtMfhdso52zen1BxPVHdBbdpsXZy1JH2GmHxmOqPVolxnEsYGiyF1K8
3D6Ba4VQzGH8Z2jxauSybTC3iR5APFahqofAdeOg7j4oCGCS8TMIYZvW8WvQm41bstir9wthhjX3
B3EqFi7KLDDnniQOljF23mTWfYY+0sYVXv88tFL+FCXR6DAvT4RVp9IwC2JHif6WJOnga1I1AYQj
Ct9mNVDQICBzxg+81E4dVMgGoFhvL/BacIv8A9PqqFsCx7L4yFjqwoGSnhP1RIeIpN7J741Gxeey
cfpnzdPbbzrkcHY1ih8By+JpIyhYLUbgQswAUGh5XVU0CzRCSMalExmDfZeW+QFwh7CJ28Ag1Yvn
OIcxHX/IJPtpDvUJ4O1zVnR3Lu8whd7d8db9fXs5Vs81Jp//FFhnKNrlfvR9MrVdGdtIaXkRGbXt
ftCzenyuU48eEiL/Ae7wR/8U01nwOldgO8yViwLQQDsiIIsC65sEFoi2fia656mb9N1Iyn1itMd0
+AfAE8RJgDwCnhLE6ctx1MRzmV5NKGs14mtDf6A3bQNDYHvH0dpwR2tjGDAFWmwkT/MY/SKZ0eNi
morWsCOnkFz6XGNuaIwV4Juslt+mVH2C9899ovR616d6cQdGxuKht2p5bvuuOzVZOh4VM2UwaqO9
U4V9vr3raw7z3Q9cxj12mmk2abELo5ndNSWiNFH70v77QVNssDHDDWzkqsucrqipHqcm3DIIeb7W
NL6L7fJLDMqa2x8zu95l6gh3AsCBB4LQK2mIAo0wW7Pxlnmgg+C1xNzA+FTZ8Q9D9F/MSm7BzNbc
5Ht75PLKOI1nNdpgIKeY9BBy9E+x2ir+ru4PwLF4boBfRkvv0kQ3mmy0BG6lzF3fLr/ZhgoIPdxe
t7WrD8YOHE/wWEJncuEJaQ421YTVyBXkqYQozyCqo8o08NVuIUJWPwczMPgeDANfkRHwqelHbvVo
1pvDDzmiGjg5H1ER3vigDTNLenZw5GWDqmDGoGOkKDsix92Z9tYTvbr/GKT50zGaBRguN4eJfKgY
JtsjIx5+JUX5QAq60Y1cPdIzz8lMonY9G5kgR0iQDCGE93iQT6YPVmGZAtHiJncU0nC3D8LKuuFB
NFGvgkAi+lLzr3kXpYFdxzDkHMbz4mMhep90yOi2oIpbRhZxjZ7kbVdkqLCTlB/odBg7tK69jfh9
ZWuAD0Y+ihIjgvWl4+W2cEktAYfx9O4VHHdQIEi3GBA3bCx9Z5xgyLOagDwZRPwxacYHN59eb2/I
SoyCCXMHwTMiJeBJFx5GQZ9ZGlzYUSfLPdT67ru6fx4EDzsTsHh3+gb09htGpDberZVTB08ww3hs
+O0rOAgzMONeQ6w44r1+QtJHfUywPRpjuzfT5mhOcgNrvfZOzq4HXHqztCQ6TpcHT6W53mpuaUcx
J8+UfAYgI3mwiylUjp0+x3qS3jVFCoCf12KemxsR5/k+hjzpLqWF/m0QZb8HZnoL/LB2VNErxW3A
JYcI8OKCk6pVkqBXExH7XovfBkiOm+nW1MHqYkPh0oLCygyaX8QIaWaCSagBJ4IBQNEMQDtMevE6
CecTduHOasyNq7F2pgAURtF9LiZiqupyrUdlaRkCLCuqC974iPNCNtVvQFruxB8dTe2X4eYWRhC2
ooCVZwbh7n+GF6vp9R7SXDKiDg/+oj5vg84Cnxz50btxePvarN1M4Htw83GUMJe2+ES7Jk03tr0Z
UadygxpNzIMFaqoN4aa170FS66DtjDbp1UIabtsbRVeSSCJXGUzn5HIC4k6tDuHdtpzN7BUXsQ2q
OIDozjJc84tzuWsZmr0D4MkkqkczASIBFOum81m15RtYUE2/sCEwViFhuL2Qa2dlpkNHtRmg6GvG
opwmA80HE111ea/0fudKQBXM7BvYIfsAythfTE8z/bYAL/Bty2tbiFbejIBzUCxfegSg3XLMBSRm
pLftS8q9+3ziG15n7XYjwYbE8UxOCpn3yyUVDPIKqZuakaiPoIHyYy1s07fbn7G2bTPDMMqjs87C
8h3CZAeKs15JUV5JSuYbPf/BoeHsE2GL3wQUX8cCc6BhXIJI5rbl1a+D28J5AaT96i0XZW2ZUtdM
pHJD91W61fDJheZrKEm/xRG5aupPowidAszQLzxYMdkjcTRFozgvH5nLj7mR3sVltlF5WTeDfQJI
B3pGyytgZE5dDnaFBkj1qMa7Nv7mGq//sGhggES0DbQFoAKXR8LVBKvLzDOjrqw+WbQ/eiz+qVr3
/8/Mn2bFuzhrQlE27ivbjDgka8OSQJFphAY3UsN0S6557XVBp+z/fdGfEuQ7U7WRt0wfE0AemK2I
j3RCO3KnpLuxbvNA5wMST3PYSu7XtgogLRCwoICF+GP+93dWZTsyOnAdTf+p+NLH6sks+M4CK9ff
b9d7M4vsyDYSnlqlSaNR4+olZ5SFFufaWz8Z7ZapOdRaOmCAY5G/wlVAQHWRJA2Gzk0zTawIVQ3q
d4x2+zpjdaAcq2h9lmTlA5/GcV8KVYZuHduBlNoQ1GB3RFQzAiWQN/mxAbHkbkgMq/V7XS8OdTuU
ASn1+s4FW5qf2U3vT07L7uxSnTPgqVGEqXLw/ljxMQFCaK9jDDQcy9bnucQ7YBtwW5X9I65NiH1Y
UxMHfV/aPp5ACCv1fRv0KYTvNU6Iz0r9q6Xp2hdEfWSnpWP9UI8DmpUodgOZTgG4RUHM8HNLNz9a
cWL4GUtZSEXXnCqrZHu9i7dS9rU3FBcaxRF0sa2rFnap2FDTBuADT/dC08RcD3R1tBFA/HxL7nft
JiBbR6fqj6Dj0hUXmTdlhQP3UXbNA4BIkSzjBOxd1gfRuZC4sbZG+9aeMGS5qKICmA8Z88UlaGmT
1K1GzQgJ1zfHGfdIQf6+fDOzav3PxOICeCyJu64w8YQZRjga1rM3GMe5Y3b7nq29YvOEP1J2cLsC
oHV5nacyHzTROmYENohPjSHvpmo62JwCcpBCvxETdX6Rb4EPVpYPdMDoKcIywo9lQRI8n9BOtqUZ
jbYb9C7zq5htBBkrpw8Rhm6BqQeKxfAkl99VDnGrlYNrRrbr/UhIo39sTS53XGp0R3vD3ggYV78I
1V40KBDIXVGU9U3dDW0HhJdjZruYWKHqNkKa1Q96Z2H+Be/8bg+hP68vYKFN42dhecdWS++rFvpK
rfhrmRU8jwicgIQE7AqnYtEyze0RcTxBgDFm8bfERvN36OVnd8AFvn365nuy8LxoYuPsgTEZojxL
4AMYq/qqiGMz6hv5S4uN1HcnM/U5qf7JEvYalxV3FpOjl8sHQtmWQkmXRrRuPtEs37lcoHHubmRg
f3Qlll808wGhuwJe5itQPSVT1TC7J1EzQP9u1Pl4j5k1a+e6dRuxxrJCUba679WT+Wyyun2x9GH0
TTzZ0K+qMjBj245CNtxo7gMEaNgxYxjSs1nc7YnVDF8Kd7CDIavdB1NWaB64GujPTZIHRhLLj1jP
/J5P8BiU1VYwmio9Nl2MoQtIifI9iam4j3PUUX1HYmLHSal9hMBJ9QEDVsW9l8RpOObHqWlPFbCT
bhK6RQiQ7yEZinAAE5oWDEkcCtu9zxJFH/FqIJ3lsgp1TLM8p+C6C0pNr+4Nt7POmFhIfuO1dHeW
l9X7KuunfTW6bC+6sgYEUu8D2eONbG3FAqCFnN9j6TBoBmbEJ7LVQkrrYWfGbrE3i5a+olgCicSY
VGHT6VsaVGvXC2W+eXoe3G9A+V6eD55Qk0mknRHYd/3KeHbdRy6+5vnL7QO/ZWYRhcajmgZzhJnO
qHyLPJvO0wAXayTpxs1aeRI9QDJn8gXg4pADXX4P5liFkzJJogzccqPih7I1jtLFqE45KV/G1uH2
h605QIgsglod4oPGVY8JEshMWcIkGDVvwsFiT3WWbRRM19pqs9gpGPGhh4uXfvHqYsCublpVG9HI
bOslHrxk55Sl/loMVR+W0s4/QR3RxjwTlS+dNiYngcmmAAwzccg5QqAqZdWrULr3iKko9np7AdYW
HGNGHmrsCLLw8lwueDV1ZtJnkxGlZn5gHndDnbSPJK4GP5P8vqk26wZrSw4WOtBeAVQ3T4dfWnQ5
sH1ahSTXFmgWO9/TnAR//00YPYR8pY2I/2rknTteQxmElSNtiLLyq5G4gawbf6J3bb/FJLsG44Jc
z3/GFpFI1YthRNuWQE0BkmXaCGZ+TZEYX2YRYONHfW81QhzLbJQobQHRZcxx8e0PXltSNLPmqUMD
8Mvle9TZVPKElCbALup3a3Yf2nKL32LtnACEBCJszI1CDmGxa5PixgB9d4JkIz6Obih151iK17E6
a/oWNGN9TdGUQ0qNEieYTy6PSNmNICIquBlJ0uwQJL9gBGmPgdUDGodHo+0+ZCA3pjZPAnSqN1zd
2swuzKIJD6JO5PXWYkOHps5tViKCNVVeAe1F75vUPRA88hm4qqc6t3wjl0CfutobGSzbT73kgGxr
8Pk8kXB7Z9eXAng2tD8w5n2lSUnStk0nPK2Rnd9VaHnHFtxg8h1I1DAGSR0x8jCVj0z/ftvumsOn
qCNjdhnEA6CsuNwBo8w9qgHLFNlZa/s94/TQjAZ4hnQNw8lus0XBMR+fZfyBnAEsmBRVKVynS3uK
O1MlJkJQ+bLCFBIlPNGDLt/d/qo1K0Cug90Mbd/rSb4xkZwMMbeiJv0OMaoANGGhMW08KfMTtfwU
iMDOl4QA3L1cOkdWSQqYoxWl2Wsqd2m9AxFrnvUBG0BpLJvQbbdKsWu7hRaijqkGuPCrVxMvGBsG
r8N36UjBmULhPDWPU5+9abTYeM7WfM07W8tOJoAJ2YhM3Ypy3QALFdsBrr6xS/MNW64gmEPmYis4
UJDlXR6GenBUwd0JFaJe2B8a4WAqFthcyyfa1EqoGrU/kk6K4xTrk89HOwlYn93l1mNvUnAu9BCw
CGzFrSfI/mJCk3QxDZCHVMovRyOLrI6bH2oUI3eYcURRhI31Lu/MqvFjA5E2nlz7x6g76WlKO5zE
cczZfhxs+4vUMUGecG8MLDqWu85U5Fl2WecnRFa975TxkwfvIFsZJMlBaw6Fo7e/UogjnMnEfhKr
Sj6lwhA7qxtA8S+h+eoWY3GPoCH3+wkdIzJMne/h7TrqcVZs3Om104+Bf8DzEYyger64YzxrvV6R
AbWpKbH8ggyFz7Ix1M104wasHUc8Qjbq2OggocJxuX+aRLBmoUwfeRg+ezYLSFN0fZx9m5IkeVHV
9A9TB2it4KnAH4ylLZNmTHtbo0GhvwJqEIh1N2616/uq3MiR1r4KhJlzzwNzSlclB8RQ4PQHziPS
EgweazR9xCTAQU/aB5Tsw9tXYNUWypQI7fEUwf9erqA5jGDpQSEz0jq3ClCM4HfMiKvDVHQoxxGw
kf592QbFFBP84QY+4aoQkHVGPwg6WID2uWFVa8Am2KfMrDcis7UjOBdP8FmQZLhKM0cNrIaVRNmm
yrOvGsu+KBMIq6ExN07g7CEuPYiBDgOgY4i2Z1WCxfoZ2tD0RYHxh8JMnJPXoiOUolc8TsB5F407
3LOhb8NK9tbu9satgAhhGT0OVHDwA65csWUXCoj7zEJ1uzuUOg16pflx5eDVrJsHDg0i3EDdB+eH
Fxid+K5Nf09qCMs4iShPYLD6CsUHAL4GrlSbRnolTyZecR86gftK8I+xajY+93o/5yYcJqbQTwIg
aElii/HnlPIUzaTB7INZnz5LjL03bQlzXz+pF2a8RWGHcR3TUpOkQLgWjXNQVsxB2WuIT0MqSJQw
kqPwXDTsNJVy/O2IIX3d2NbVD0XEjogIs2/XETbP1P8dr4vJS9t8whgVMIgYN/LthAd8HANQUPgM
BYoMj3xn7Fs79Z+yLfLplWMNVDQmKCwX6FBrOUJRKgt0Xg44tRheuML8Ph21r+DYhCwYGGS6rVx8
5Zsx9wnMCg4RCLWWblWrhFWQHBP0iYpDGR+EK/d9rG24hDmSXFxVPEpQEJxzcAybLq6q2whMwLot
P7usO2E6OqBGxIozorhAn/Yb2zj/Z7eMLWJ7o++pZjQNP7flD6y0XwPfYKpHNiZ3NrqESYEqXjfK
uVLl1523Ndi45h0ANMNiguwIdeSllNJAM17KBrpNutpb8StxHywFzPZxpgRq0pOkO4s90i1lgNUl
novkBAU+vP/zRr+rwUIFy2wJRHfOmfbY2VMQixcoEBx10P4MyQZQZ+XQ4HoArgXufHoNc6oqlLXZ
4GIDAaA2GiirNHgr327v45oRlF3n6BC0feiXX36QZFY1ZpjuOQO3FWb9q4uZO4SHt42srdp7I/Mb
/W7VlMuHPB5pAZazNijzn/WASSnyg2UH2934ntVz8d7W/Fve2dJHD3p4DLbcSaGrpu801EIx5+6P
nfyVtuO+cdtvJFFh4o2RVqAR9v/3rYuI2wHI16OZXZzHmgU5tDyq5kFWh0QdabZxB69DG3DnU+o6
EN7BNVg+GQUDxIH0ZgGiHZRqzafKCXpjb9kbZq7TlAszyyeDF0Zp4NnHEUmJ72XKb8hGIrR6CKHH
Bz0FIACuUlZGtJSnimDNhq+NCU4p9zvRN/ozKzYwvompx7kfOZu5PBdmrUpMHhbFuRMygK5UIKYX
L/1rFMOsdfqfkcVtAjhW14H7KM5l+ZSznwO5K7e6QGsHHDZQUgFdILTUlgj3qgC/cq4ktgNpltV+
KeO7JrkXyIBa+7vtvDX6UdNDPd3dPtcrDyaeSwRi6NMgjF4yGDSuZHU8gmYcOQ4ZTw491f23ypMh
A5i4njYSrJUwBdbmgH2W+4EI2OVuoWJb88LBQoJ6/2iIrzT75GFMWXY/LfG5yO5E/C/H453Bxc4N
o9uhI58VZ1CE76T8VtcnAfnJ22u4dgZRRbXQMZ4DAXvhB3NPzm3PLj9bw+cufdPKX26z0STcMrFw
P3aNyVAwMubnqd4lngE+9VPD/iGcmTlLkMDNxGJosV7ujmmPBkf2o87CrffGqIfSvVek2VitFfcG
1wbKMvBgzSM8izPQabEEYrmuoLfbhSY95k2B0YqfUKu5vSurdjxwY6NWiZHoZZUp1Xo1lALlV+pV
fjN6vsvaUCSjX2tfblta2RwMJcHBAVaIuc0l4te0Gp7FrV6dlchDmX1jKHk2gmys20qhE1ps78ws
Fk4Ngrhp0+ODDBmmWYbiXAnoYhck5i4f2yNIbP1emf7493Irl4YXl2isNIihgOn+XEx50NtPnBJf
kNM/LCKFYBLoIOcobHYd7x54R1mJXU7Yrqob7jrWH6bhNa42HPnKmwdBTEwLoxIIgvnlmUC+bXqD
g7PX5+PJs4oQjdSN8G7LxOKmwpuaLfNgArLIPwDF/ElQIfvrpUKFZa7QEkBwrsbwJkZa7spUnces
OFY1fyKj2lN3Kyj+kywtcoELO4t9LwqCmiBecEh95+MdWpI/q85xwAbDzYfcYcZpAk18YDbM2Y1W
H/t57LiPDXV+mZ1unRWkHo9gL+9epyQv/UwTIJFRNNv1tvNLk1mLwfDRCitdzrR+vDhVNPmVtcgt
Jqq92ErRoDahXFIP7ifWdfBGDv046Zl50JTjHcF9Gr9MpU4e3SQtPlFDsMCuPQgiWCMq/yOBdHyr
ROCoOPaNSmdBZrReILypPKa2qPYqhUhwnbj0OHI1oXdtDQFqqMmRAMAStsIqMRLN0pcyy+vTxKGv
l/YG/eRR6JEDuua8FK1TH6CC1H7ulGiD2LbbXZJWHv7V0z+kmI28dw2J+U/XSD57emKj7w3uXZ+i
/4RG4vzXJKPFrmS7tLwDxUV+h5ECC5Bgr/1QlVTc5YUCaAycAP7gZLpvDUQ7tLpV78xKa4NREGDP
CwUMYku3FN9WYvuLvZ993rvraCcimzyBvVfZL5HsIDHk65hjkv0p9bbenZUYBLnQHy4b3MyrilDi
1IauslieSU0Cezwr7bM5ZT4wUqfMezC2MKkrNxQFPDTowNq0AsuWHoU+BKXlOaucMDPYU9ZsgRzX
TaAUCoiNAzj0YvX4VIDwxMnluVdTt2c00/aNyNzwth9YeeFAGw6aHHCborq0LAykzNBavcXcYVI3
VsicEqKjDVQ6ylh7QAqxYW3tRIBYBPgXoPHA1L74JoobyyCAA2sQxJrIMQcLaKOfY54F0HDccHHr
xgDyRhEH023LaQDKhFkXVSHPQp2K4tVCFJJ4aB6ryq/dzZn+ObBZOjrUAv9nbd7Od4ddc4cEijiw
1gOwksaTn2hh47656pzYHxV/S0AY223RL66dejTygEwBSB+0dIuyjpH2gAb1XnmmAmQP3alquR9T
LWiGIxsO3K6C26dlJUpBbc6DkAsWdaZmv/zIMSbOZIyxONdTstPGhwEyCWSrCb5hZAkwa5KqabUB
RtJav6dJduo141HF09+jAAHG+O9jliwMhmqGEhTr5dkp37r8Qz0NvkJ2tMVQSOeYankykLEgtked
fCYpXCxamiQanpfyzOnkHGMK+UuF3kIgFIQXLHPQDpPFtJCABBddNMV88DJwf2C2cdfYVXPOGs6O
ZtOyBw6muKBN9el+AMvsbgLPx3PDzSwYpEkDNuqotkMzNCRJUwQlVFZeh8byDoL1k0+UwhOg5DfZ
sF9dK7JDP3jtTtNdHibKTYLKs1SoW6BXkiNKuyh+uqBdJSIwkIv5BunPNG5GX4jK9WvebRF9rhBA
zWBCEEcC5Y+qxdLfyTzhiVE44gykH7BlnKUHOTJQeTMbuOAhHvsnIy/dnWr1t6zLOVjS7bOeZkU4
qwz7hhDaCfifNOTC/ahTmodmm2ShhuHT+y5pX52i3CrorBB5XP7mRdZmEF5bBrfEGaiig2i1z16T
3sfK+OxpbF+ZXSCq0ffocAQe5yGLAWebtmLetWfi/bItT5cX5zUUS8RZn9407c6Eivrf33kkJeCB
RL51DQK2PZc3EqHRuVQitKZHyZ9b6++H4fBfvzOyWMiyHV0XaBRx5v3XrD2B9GvXqgealnugmDY+
aAV7cmlssWSux3XiVaY40/Frrd2D8ifItU9imOOk19L7oFvlvqa/O7AdY9IpS/a3F3R1x4D9xpsL
tkeMWV36g2kqXdq6Nvyb85p3b56zkaCsvXvoXKBTi/Fm9KEXj4KXFgl4UvD/S/dDN93HILnLyk/Q
6Rg6vrGUa+8PEPrgoUbkDparxUrSlpiC5nh/nLlsWybhoL8k/V09/iibI7e+bizcSmMB41TgkwQd
KgYTl55UTSwHShcbV8RN59u9JF2QQb/tiN8G7YwBQIXUwnjLJES6H0y3DhEq9geoUNgYl9CKo6e5
hg/uA7Z3e57e2VCF3OeWWwTAvxeBlkqagqHKls9KNeOrYeOVyzLPeaqhnPCs1+oFsyw5GHma79ZY
tC+8YM6LsCEpg7R6OA0GcwJm1UKBPtgtwzbx+h8Vy5pA6Co+jHYMpfWmK/1KTuKFk77+e4gKYgAM
P0M3BWEpqmSXRwu9brshWqvOMBVgVHgUr7X3GtNyY9+vjzDOLiBEmGzDXoDu8NJOyfB+lXbBzrT4
nXDue8lfZ/KXBhZneHBGu/ISwc4j+2zL311VBfoWgHFl+ng2As4IjB4DhrVEUIzZmEpNaSkCgA6Z
CRpS+VHZj5k4tfErR1raQNzW+9qmv1r7p+b9EuyYtvu8qjccwhw1XQYIM+YcYjq4rC4iyMUt6t1C
TA3Yhc59Kvaq0f0cihSu9a2lu9Y523pUlM+3b9LsTq8souuIjiMYZ1G1vdy/tgTYu+5NWNTv3Al9
F7/rQTj15a+toNtIdfzBiBKmIS+t6DTWc+QdiBF7E9Dxey/76PRH3qqNQP/aC0Fk9Z2dRehtmJrb
iVlNrtC+ojwTaN6ZeGVoewwBz1dSbjD4XPvXS3OLJIa4yUC8BOZ08wvPojg9jPwNhLOZOW5cs+tI
eB5iRr5uA/dyjZs2moppQgz/h7Qva44T6aL8RUSwL68stUglCcmWZfmFsGQ3S0ImkJBA/vo5OGa+
rqKIItzz0P3iCN1Kcrt571mAaU7tXU+sFyjqHhS2Jfp4PSCEQWcYtGmgwnGMX85TXViqlKTTYOFB
D0nV7ZW2/qVBVnqAnl/D+43lvjoqSEyivw5w8tXDVtbjVE3wkYorRdxZeeK7VPVV9fP24rteFHh/
Q3YGJG0cUFeb2zIaKHhk2DxtNt4XzfDCnbbEzSA/h8S6p1J+cbOtm/d6WyEmpKznuZqB7osFn2XC
A5GhVGO1qjNfkgre1c4voxkOrUG2ni/XZzCCzQqPqEJAs2O5u+AaNaVT26sxHb8l1XsFtNntL7g2
T+cBFtuK5ZpbyxwB3Gk/zIbpCmTHt0wD14Mgu4TmE6rsS3di3S0qaXeeGk8mDRvZBVJ5MXn4H0aC
fgF8M1C5vcKVWI7eGBACVuMsz20fMoL2HqgBMHAhp7GxuFdnZc6+gE2FG86SKoKehZ7KxsWyU+sv
WcG+WFq5dcv/cVm7PL4x9QD9oSoEVMdV+8NQh4FARRTjsYsUSi045DL11DT8VYFYhqNJM0hb/htk
jtrPsvwgbHZAx8Tn6MfZTR3d/rprQ54x00AK4KjHJF4eH+o0OaJPLC0ujKw6uKNVhU3tbIkurby1
Zp14HIUodaAjs6w9ZIpVpJmRq3EO+3TtC7XJPgP8V3/Uc3aaARBWl4SiHAMmn8Sw0YZeOyIBSYLN
MSRZIC6zOCJRfGZ1qUkZkxHeNz661W1gKaT/NuJ43gldpUfLmMTGTbN2nkC9Vpv5Yiq06hblFopq
M+817MCBQuYBdAP5YHHkvKyz+juk+P2GXtdaPIg+qHg1zLjBZTkpnyDX2KZcjblm76vOPXB6LO1d
kRz+fsWcx9EvV8wE5pvFpmYeV/JdkvYAGedvt0OsTRjAqtja5iyFsMztGpLY0tMmCagl21tZ8WCp
CeSZxfhQ6tY9KNhk465e/XZnAed/P6v/lZlWZK6KgJR/t8QddOLDevoqzL9vFOOgQqkPLdYZhLuk
M+d1nqeWnNfEUAcgR9agghfk4/bXWzmVz4MsJY6A8mudIkMQNmgjeOJmVFdOD07aFoxyPdDsKOkA
yAQQ3OVXK+wxIdV8iXndgSu/ku6+Hb7eHsvKxCB9gl4L0ihIIi8XNdPguqMougRJ6aHl36EJQzIL
aMKX22FWRgKA5lziA5xvPg0vR8JhZjFx25SxAUPEvBoeujGJmpZs5NRrYeC1hmtsJmZD4+MyjK14
JM3cAm+COtsprYgrKNUCor+xQ1fD4NCxoaWF77ZkCE6Dg4J2P+CjCX0/KWJH6u479Ng3oBVrh7pt
guQL5AOkUlARuRwOZHpIa9MUu8bzEj/RlSkwyvyIF/aOcKPzIYR4oKl2tGt5oi37bHWP+32Rfrk9
eSunBX4GZg9fFBzP5UE72tmEckoh4xKiZEOZPSpW9a0v7DcjyfAGmzYmcQWoA/I+FMlxjUMq40po
SwCcnABkLmNrKPSdrLXiV9964pCj6xdmzSiiyZNlABfX8nvbg7bIEnNAU8YBGev2yNd2BzJ/9Mtx
oED0dTEBKZSIVWX+JbMUaws1nCnxwL4ggVPEtyOtYA8waGOmtwEaMlODLud6stAG5qUlY91m/UOW
kjeijLAhkaTP9qUNXBT8a+07tTV50IEZHPaKs2X2tJKroHWB5AzYScgMLzl8cHuvnarXZDzyLDLc
+rkztuydVr/oWYj5J5xdBHQoKOUGjLaRXPr2+GB6StimBFrVW4VMF39pkQbO2HcQkgCDmdWGLiN5
BbIuoedTrJU1SmA/8lKNGu1LlaZgYr9o4vn2BK6EwwRi4kCCBvRhCatFNw08cNoh52r4vtVbEIVF
6LlfdUtA2qQJhJ6GtyOuzBZSaSDBtVnrAknV5QCJqGH0YEGgkspfBGWD3NiqO69GmKUckb3ipbgE
EmkU+oouZU4sy3eu/Pbqv8+oZh+Q//39xWKom16zM49CzNkVwaBGHIIwsNitp79GjOBBPbtvAg6l
zQiYyy/VJL1OTRd6oWrnvmWVfnCS/uftyVi5Ei5CLFZbMekqHB4ViOJ5znsjyC6lYkJfZjz8dRwc
RpDmwH9oMS5ryjYo2JQLC8usRnW3aIKsPRni698GgQow0KQ2etE4fpfHnrThfwTxei3mgHuiRBUx
nezTzN6Ylut7BWGgwQR7VkDVgFe8nBYXxWDWaqAtTyMs5ZSd7TxX2qkje119vT2g61PnMtJioWWd
rRLWIpIyfvGau0oHfzZ/ZuXf19ou4ywO8doulIqVnh5r9hCYxlPflH7dgZlCw7aFi0f098NCujMf
b0DgXcE6XA+AnhKC2bHjpPAKyeBb9SAczdflRvp2fRCgW/JvoCVukU116apzoMTVo7H/0aIMe3so
a2sB5ZSZ5jsLXi5TnQGAIbCpwGmp4RolTVL4ejF81B3Z5YJ86HL4fjveyohm3MMfmIoBSs3iZlca
aAT12jjGzuD8Ku3q2DtbogvXR8IsuIDMHc9/3OzLEIk5ca03GEpQ6YebUVRbQ0H2t4exkjZALAXP
fSjOzGnv8mgrSyMpe4GHVV0/TNa0I+iiqNSGV/Yx7R9SdleK6lizvz64Z4kWCPeBmQMhUHexztEN
dbNRx6uBEy/IpPgcGjNSqfkDtMWNxGjtK0IOEJQjlMGulSvgtlNpMEpBru0dqPg9aI9K9u32R1xZ
C5ihf0PMp8dZTlJAMwzFigZpdqeEZJgeOCcbHZvVEChFof6JfsKVunqjVFpDlBwpbSFg7cu6R10d
NmJcZyCYFKgBwYMBzwUsusthAGxnyJFjGMrgQTu4fKoaN7Ar8aMEdwpCNsLPebNxMMx/8zLJgu4m
ilqmi0aJDnPay5g1WsV6ayldDPd0uHTCEKTQmE+76bEp9Ec3bWyfaKYPUY+NNu7KBwXxBqkyXpRg
El81O8esZVlPexx9wBhmEHjbKtytPEMwNgMtVTBFkJQvs2GmKihqKVkfG8Dk9WyncvtBVQ5tB56W
PGhdFkKtf5/C99kbt3q5a58VB6GNgiHefku882QA4+k5ZR9LG/iVGdtZNn//tsG0YYBQ5oOyw5W+
OZys4RFO8EZuKnfXYVVqvX00UjeU5cYiWTnb0eDCKwpKvmjoL9+PKWCqQ1VREQ/8RaZDROqfqYLs
P0l3ef1+ey+vHBeQy0AlEvXsGS6+ONdNs7JN2mHS9Mw52GPHgqpgv6APsnHwrsUBiQ6AHGy42Trz
cuEPJK8E5byP+6mMxzR/Tpr2xXG3elxr+wuS/boFdUUNT+/lcFheakOe9LFKY1b8Y4q31Dhq/am2
Arf44dDd7a83b9fldsYcoYKCjB+Ix2VGphgtBRS5hwdz4dMMKrqflURJYSsfWwGZzAra/waat/fZ
kesNs+whnwNVjwacb006nqRMDoZdvzZG76tp92QStquA3QnM8lcBbC8mIbg93JUCC34GVIBmR70Z
FzCv3LOfwdXalZ2KU4Tq4EB23cOQU7zv1aC1bLRzurCrqjdVJScuKHzlVH7IXePr7R+x+s2xCfGS
A8r0KvOpB81rWV9gxfamX5UHVzw7DshJW1jWP0v/anIhR4TdAe38q3xEQIxuVBJsDWtwQLqk92wa
v9Zw6uQEyhHqZIdVYYY5fXO79GOEqBqzKge5JA1a1f0EoyDU2fjYu+mjo5F9bZRPTqVFXN2CT6xt
rVkYeG7dgeq8vMd6mqIYk+ODlPaBNScCBIVLtgrFK/cHZA1QXrKw1HEpzz/ibOYlBEATi5IpZiQP
GiTsaCHcnteVrTvb0OMCAWFlVjK/jAC+eFqrzTCCK2kEDiC1U/PcTZ+G9TVTP5Lp3m2+3A64OqSz
gIu7OK2ZB88KpLSNclK47rtbBkgr5ziyJJBdgUVD4rfUAU71zmVOo4rYaIvvivR2newgOgfMP2Ec
pGUr23jsrmyN84B/kt+zSTLNnHR5qwkYxYBgPu4A/4RUyhf177lfc/r3v4H9yQTO4oyMgLFSIg5x
vQd1cu/aDPLaXru7PUFbw9EvV0SrDTqlgxTwMiZ+rz/a7Vcq3kcnuh1mZf+gi2sDvzIX9AGQvwzD
oLkD4G4/xib80rk++iUqXnzjnl1bbCh/W7P7imVDbuIyiG1O/3exUSCPOXlh7O+LAyBpomcKWeEV
6D11O0txMzbEtgU5GjMPUnvyifOiSvh89BujWftkEBVDfgLsHERI5r18tgAGKC+aNvQ44l6+1wRa
kCcIPdyelbXj4CzEkgyMlijI264YYsnzPYCNYwfMRdCy+7I+2XYOXtnGMlhbbecBF6lDS02NE4mA
tvhZlfdDfmLNe6lt5OHrXw59AQhmobC2tESFeZ1JJVrusQLywETRRMxmVusWpXH166HFizcGsKFX
bIWqzuEqkrZD3LTqcE+EaB48yKsEkLSk984IoYaqV8XB4ZN3yMhkbRxEa6NEngB3cBj2AWA5f+uz
9cEZcEFowaixxt4n+Ohq3hcPLczbK2TtLT/LFUC7YEb/XCnuuMkwJbXsNbxDD6nV+JBbpf1pKj8n
uOkx+6fpUt/Jt4q8K89G7DGUJZGbrygKN6Y59q4BwFGvvUPpJ6phvVrr9x4Nk1YLZkDm7WGufUvQ
7lVoGOH/Vy83ZmSTXepSjTsAQAMcJOXjaJviSdaKsvFF/7yTFinPjAQBxQXwbIAH599yPm8Kukzq
iBKMK6Yd50+5+oyn/o5BO9mCFqomA1BgfGPgfgvKjaLuHPXOVqBaFlGo9JjaRz3AfPtT7dHmJ8em
2fKZ1NbWNRhG+B6zS+jVG9OtvYm2BjAF0twnnROwRHsyIAiGfBjo+JOZ720eoqsKgO5PyzyS5pkk
ZWCOONGNZ1ih2U0W1uWWrPuKf60HDTxsZ7yAVyR/uUMT4paqOqfnZnXyctcHO15VhueKfSi0eAYR
rwF9r3JOI6RL2IfMKnRzhF/Ldp8Y3l0PjTSlTSO3eBr64tnlWpDyYePsWZ9efL65gAzS1PKxxwlN
BNUwvQ1Y7m7mT/JR7V5k0+w0ZK21i8dfEnnjP5W1M+mpMu5qGmcjRJJLCtXCNmpLO7CcEQDwxJcK
RlU8//VaR/sJ+d9ckkEDZb5Fz9Zf0roDtP5cdLs4TAMnpqenlBpNZNNpqxa8so3xkAHGAJUBlCyW
T5kiFYrVckxZrfD6RHg17cZCTHfWJHgA4SL+1SV9/dIqnnK8PcjVyH8Q7nhuo3Q7r/GzQVo6sbQC
LbF4cPWwt1UYNjzy6ZG26W4A3FS2G7v66mKbyVWQfMLKBFcei/8y3iQVc1CJhpoTs0A37Unmo/HW
B5ZM8gMA91ss3asDaxFvefhDPYsP3tDFwyziDNqfT9XsocTDeGNgV/n1HGiupuEhiO23xKeXrg6c
6TD2sdYIO+B26t6jcG34rpK/6gL0fUCJt3owK4Mz8PSEIxAeQvimi8njtlFCLEC2sSMzmHw35Qut
pRYYXqJ9v71MVqZtVumC5wrSUvguL9JSt7LRfcspIiX2T8rtJ5B4j8lQRqLst8RoV0ZlAp6BBhku
ZvRjF6OiudSctLGauDKfWQ929VF1vt4ezkaI5dsEiCYHQkoIoSl3PE39RnscthBnqzEg4Am9UNSM
cY1drvQKpdMsb5I65jn0J4VVCdzOZflYJdL5+7WH2jSQbWCe4qstZ6dKajxW7aKNPVFZlc86bYRM
fqOD2I2ckXVZebB7mW/0Ea4LMH+OxZmPgfKxd+V3Cmn1PjfSugW05K6b4jq5r50nR3vl7MlEba37
TvKnpDlWW2pHJr7cRWIwx9WRFgAihtW4fCPJvhwmRWdtDKYgORaKIwNIaigbqc51RmdpIFD8MbLF
DrtiADVONY6DLVmc9t3XUtPfhK4FULsOk5KE6K5AOLevQ62xpsDL1I0Xx/Xq0f9oJaPGC3QANt7l
6tES4ZBRHSrYVImQqClQr6rf9RsL5/pLXkRZ7gPTqBh0CGBD5VH1dcCrNpFbTPn5h15O1mWIxTbI
LBu0j0GrYruCzv1LD3194JP3Zv/Qpz/qLHb+uiGEqQIoAekp3oIQhFuUQduCmbahkCoetbDVHV9m
W++Z66P+MsL8Vc/uzEoXAq3Bqorh9bwbSyyKKjvUhbPX7OQ0TdXL7cNqZZIgkTjzGNBlR867OHuz
vLfhfDVVccegYGKQgGhbpdT5mywmCdBj5DpwAQL5aXl5qQlzh2IcMSKS3I9e/j2V1Smx+pBU6r3S
gXVtl3tT6+8yTYk0OQZjA1ssu9vIuK6SEUzd+c9YfFjDodxjRK1iaQkS5Pn4lLIp4qzbOyC+ANnw
O2/l++2ve02V+hPUwvXmQOHpChnMMpO7ChcVZH3he+mVh4znJ5D+dq1e3EPwM7IElFqzydcg+2Rw
GZCxQCW5gISFGqgtiRrg2TbOnpXdr0GWCTJPs9Dp1e7ve4/bUldhWj21vtnEINWFsFveiLKyNRFl
1v+BChlkBRcLq3OYMkyOU8Y0P00u2JRPWfGSUSgat8Tvhpf2r/3J50+N5AgagjNObdkQAchGkZUo
qrilT47gkFTdQavEz7OHdtZSrFU8O8jh9vyufkrsGxUUX+DzlnBPRWFSFB2OA6M59GU0aVD6TDbe
MhsxlgiLlJV91dkYV4a3vgtX1in/kcstHZCVKGjIzp65gFrMr7vLY8eVKLDYlUPjlL6NzRupXon+
+tcf6yLE/BPOTrZu1rdVW4TI9BPk8g+m9VMp+o3T5jqXBCjzbByLlJwJvdBAYaJxp711arU3KohX
Z1OQkg1mw5+jfnGsXUSaz5uz4Zi5bUhCLRrbsg8I+eWUlV9bmZ9kO5hnRk754TR4pFMzcIdmT+3S
t6s9HZJAsido/gYl7nz1pFbSt5VTIyEVyd4hohgMwvE9jxwmAvtIvfFH/rukRx1GM3n3FSoSO+lF
oNX6nv4bvi8+JW8ln0CkpXg7ho2jhSnUw+BEtnetX6r4RiD9Q4qXSf0Y8T7pmI6exquXPaja1s21
cpVgK2APzm0A9DYW85uLUU/KitZzl8HWWcStYmO7rUeY2XY6cvirFi6zYKFkW6SOdW2ExRVQdF50
e42uXBLzs/x/ERZjUG2rH00dEaASeI9nl58me1yPvl3vFGWIvP7jP8QDFxguEniQwOjqchFpRC0V
VdcZ0B9VUKclZNpj1d7VQxLqyn3618BQqHLj6AceCNV/mOcu8iULDxOzGxIWj9K4N/l7WW2pq69O
Ecr+YIxBHB+ArcsBdZPaQc+DYRFY383yg5GNfGVlf1tgu82PEeiIXdVb4VkkYVWuY4LAeWP9S65/
KxsUk7YY+ltxFhNjDshZ8kRDHGys3On3TX+fuI+y2HjnzAtqcYpgPBC8x3TgNv5jfXV2imhVbngp
w3ggbb6rKxlCy/AouLtxG2+FWaxrKuvKzSGuFSvJ3q1hPUbDrpD/IQjGMGeSuAqxBi7nfuaBqdz0
6tilbSg80Pe7bt8W+e72npk//fKToSMPoqAOfzNI0VyGgahk4pokb+LErn3SP7kZZAbv2gnizFtP
+bVVYCEK+IKonl1x5xw7MUhilU08uXAR1qH8SNHEKIR3hFjERn66tnPAgUGibEGl4QpiP9lFI8yU
NLHbvao43y3jP3y38wDzDzhbajKD+5xMigYYfiV0xb1WvJvw/2l+11sC92szZIGlPONPZ3LIYiE0
iZiqdMqaODVQRO8G9ZCXSQhdMxSz0T+Q2dfbK2J1mhzYmqDkh/xlWe1V7KxUmaANbKI+qfqpqQyv
2Q8t/bwd5upyAEFptljQNRRRAbNebKKmA5TJgkxsLDX35FDNh2EaT8ovQ9Lvs1K5Lwx3I5sB1nm5
2BETORkKElAMRjdgkZeVbj/JGuOL9QKESa21tYBxKHcy26n2jUjtSClpGmR9Qo/J5EC+aGrZm1sl
4n4oBsj49NK7g4dcvjOrVIYCaUtACZgihlcWO+gjdsBwCPyrJwJ7pE5o8vKNpAOcjTJbAfnCFbA1
VQwYcRT6F1E7acQl70AGbocILL3mzm3wVHESRff7cdL2qBna94YYqlDP8/6xKyrnvcQtFxVwDp26
Tg8yrL2a7DiUQ7jb+W35hY0nbSAvLXOOb1kkM/voOk1QvihHpRyebUU/5kIvI3jJy6iWAqgPTa19
B9CxoNetKsjVuvQlDpGQZPip4wj9ohzgqMAt4fw68h7K9/Wk+rqO93RWMe6DpmXsC/DpAyGHV0NR
ulBpDOBcPF7vuJA9BpPqQd61VtAABrjXi/QrodLe5Yp0QSTlMJnqkyFQtfS305Vj2Ey0jBTWUb+u
DAVNxyzxFeZ9yQQEAbJG/sZhKH2eTcyfjNbw6xp6aqMNWA9Tvd8Qa6J+U03mDjQ42HO5ZnYcCmQd
bZqYoUEM3QdXAb65pTbt66Fsd6o5ZX6m53owWlkeqAJ2H0qTW1AFkOWh7mXiGxbGV9hI+YhdliHF
D/5uOVZ211cC9qC91+9yw1CegC/DsyJxJQBNeZH5Sm6Pe+51baSOtrj3eFZjT9mGXxTSPBRTyyMU
JQGLYWWRx7wxPqfRUt/Rl++OTQEvoWyAe+aI5+FG/ncNDsNuwAnpoL6PjX5VnBMNzJ300SaxMzVH
t7vX0UhITznLA2iMqIzuePvdal+H4lQ7XzSv3HiKXR3RM3TQABIAsDv4SSw7Kahj0FFwvYoTJ+6N
3Bdgjd8+Yq5OsssIf8S+zs7o0WVd2RkoUqT6XQZBzSbL/Fw1QgZHrduRrjKCRaTFGc0nQ4xGjrFk
igSLw45Mi+FNsoWmWh0QmGOQCEcN98oyVsXblSgpygAFkAw6+9mOL0z91W+xSFdnBn1JnM6uPUN2
Lu82M0k5lxCKj/v0S0EfMfaNiVk7iAE2QWYzQ81nWP1lBAkGXCLgiRJnvD1ZY+PDhfy5Fu/csk+W
ZfkFU55r27h3isfa2UO7dd8l3cvU7FUVRmhoZiDT8yu7wNGTPFStFxYcenZ4L9IMFtZ17suJhANk
CYit+u743le/Bk31B3MMJK40eleLNOrd0oeoX0oe08HCpVr6ZvI1RfM5aZ70zPJNvs+hFlqb1os2
8o3dB/T09WWEb4B7HfkqkD1LJiKduOgnQWgMSKp+D5fUBBTqxPTtXB13bETT3BlxAEJa8dX1hsci
h0Pqvn03cxaWln3MB3bq1Z8wofFVp/9dgyjrQ3ULxoN3pMp3O1nKRxBifnBgx5IcOuXJASWkIdRV
AgWSUanCmldjCNAw/EVyB0/tagDuwSp+wh1A8R2pwO8rbYE0AZsZx3BlBVyWeeB6UA0EIiTNy+9y
ymRIC/1XilpqkLgtdC3SJ55293nBPkF5VnfVBFcaaeCmS+svutpwSAeaIuhazwi9QX9z2fRp6pV5
8IgDxmuZlagiivKNw8TiwQCz41C03Z7ExWyTfOi89IR6Z2q2oUvUoyfvBUlfIO7r7p0BOhO01cpQ
hWF0BAOq742qSb+rR9evPj2W4Y67M8q9ox8n0ws8Y1dkTSAhpz2Znz2h9Q5+7qav8mGM4IBKA4tS
P0miND0OFJgJxYHJy5BDqXoAFbZRAlv/LLygwFUP/AX15WgU8IUBirzhTDtQrQTA1umMf2qlbZ9S
2bthohjmd6VVflZwLwsqh8DpmasA1aSy2HtG9avgHPdVmuhR10IwfzJlCpYWfG3NRLQBFbWySyT7
FP0I/HjKvKjJCw6lswbmt3bT+K1pDRA7tzOQU9T8oRr4EA0Q4A09rdWDREA8rCvb4ql3uQNdanMM
iSKyUy5aN9Q68j1tBh46SvkhSrVCpaNkgKwnWaCLot/JRJTfwdLWItpp1SPjWLZ93fwoxZT4dKJF
qEGw7GQMgNpVCftA4qcF/eS80zKF2HsKnIDVeHpUGEBdOF2f7fTS+oLJw4WD1t5dZ4oicBp7PACU
/zxBwiwo6xL8dZPBINCa2JeEOOl+JN4rThaCHAyw86TQNT/tqRm6w8DvJBKVWO0Sd4fkwLyn5pC+
G4PlRB2VSCvgVI4UzfJkqKIj9rOHtm00iXmR98S8d5o/jJ7S9Q2qFlGfTuyu4NQ58gpoEF1wO1Aa
1/B5AwZ0P0zmKSkq109GOKhmOpKoHEmBzwdS+0yB8x+OahHlxSyp2baN+CfxcvFQ2caQ+5109Iig
eBBpHDL+LkT+tN1ODIOA46REvUIfsycFExnlpM1CV1FwluVuFhDJCrS0FGfHFQf7VYO1RgmdvYAn
VbYzISZzKNEaCjpzgmkvjBi+o4Xa+J4GE6pe7fhed0q4H/OxjezCteALN/V62HbZEDDWEgg8mapP
bYl+cTZ2QWGViJ6X/THTdR6oSj4CFgjr+i5lxnH0WhoootaCyaiSYEoN0yeiSEMnFa90rOsgF8Y3
p7R+I58z9pVqAFyFg6wd7TfS6dp+ZBrE6pz8H8dMediJoQ8GCyNS+umJtrUSmEqaR15bmY8ZFGV8
k6ZDmKZApDXSKyLUTTQfajrufmKKG4qWNQ8lK41j68HtDtUnbEhtrCLYAmoRHle9nyVlfkcZxPFa
ZLx+m6YymmBH4PcNtjAljfAhaASvpyr/OSiW5xPisLsUI/aJ0k47V23pAZU5cayAYURWRYPC9NJQ
FTILlRE9BjK0EA41LBa1NXcOSLXtHUg6WyXmlacMrg3UhlzQcuBCrl/eoHQq0WApRhrz+pfRdQFo
ElEiP1KcoZues2vZzXmsRT7gdClOUmdAObs/6b3qT8jlp2IrJ1i7Ds8GtHgPZooJG0SGINx6c8ov
3NnoHq0lNeeDmK/js2RQ7bQcTzP8fQgA+Nj73vj173PA8wCLSkpJR7vFhQ4NZCcJ6g6XkaqGXPm4
HeXaYhrp1lmYP1C3s3E0XtVDSQY8laJVzYiYyrz1Iaxe1K4RuTYXPgrKMKh11Ar9L8WC8TlOJga+
SQQizc+GVJ9a5n6He8DWDK4uk1mXCFA2yPEuuWKVWbu14+EDpMmjrJ5r473VN94M6yHQB8MTHmDK
JVesYjLrsd0oBGfQiUhq3/Q6X2NbnILVtQJlG7xKUHcFyutyrXQNrgNHKWiMEzeqx6OB8/X2NK5n
f2chFvuX9ylqV31OY9TB7JC39nR0uWn6rQ7oALwGsj1SkFckHkXQyXp4IPZYHawJ17NetBlylsL1
pZb9cAgYM9ICS91Ua0iASnCjZA4ZyakZ8wj1DjtyBlAHRjeZQmeABaPnIi9ONIf8lw18NqJFcWWE
P2BepiUIVOhJDvyp51tNorUTAlIwaA+iX6EugRaOIOVIwPCIC+tnh9vNZkdVLzcmZn3q/xdkibMQ
ELfmuD/R2NaIhmYSrOlS5Ku3Z/8ajzNvYhh4IO+frXyXtDZK2NBMXKlikrD7vEpCYspIGsVL1Wih
NZYRLM3vSKI6gS7HKLNRQDJZdPtHrO6ls9+wWOSO0Xd9UsNesWye7KxAr/V1ACTpdpDVz+n9kVpB
RR4c7cudlKTAJU42pbGVoCyG15RhtRshVsdxFmJxsJsl0RUiWhqrcPgboZ+cOHfYvP+fUeb7+OzY
hRCV6GqBgcBYN4DDZiByb5+Ou9ufa/VNeDaWxR3iybbjic0o5BTfiIcczLzz2FeSbdyFG2GWXXDq
VjhSHKB0IeP0ODLdl2nhm/rHaGw0ZDamf4msw8pXmsHEeFojwdfK0ZpVPm9/so3pt/TLickTAPp4
jbG0Wh0JYuG9mINh526IRK2HgUM64LDoaC4pmxXCzFrJFNSEBylTeCp/hbTF7aGsT8u/MeavebbG
bDJ0RiIbGgvd9ovuQVGcIC2nyBy2ssf1efk30mJb5p2d1lOG0STyvVCVt06iZnl7MFsh5sGeDSZ1
vHZSeoRgkxyAFqlfOuZsFFHm7XDRvJqPUe/fYSzKSFSbvNK0EQOm8q9pGxvOEI3me0ZPIjcDr8gC
Y9jgS81/8lbIxQ5VaE2aAfTdGAW6+8rrQwuPULV2Q0+pXhM7RR9VS463P+XauoDWngmSI9gjV/oj
CYVAFdGxi4i2T1jp6/mjR6O03NJaXY+D1jko5ECoLCuytTeknk1dpODoSfR9BSyZgI/6qc43IJNr
a2OWdft/gRbz1phK11u1jVtBPbUOD+i0xbpf265nEZal36RVQQLUEaFzPlX9zWjuW7Gx+NZWwnmI
xf2p51pVox+DPcR2okLa3Xgnjrpsr7xD7Cdo+l+3V8HqRwM4Cq25GWnqLjaURBVVOOhMxUK8Wb2N
t/CGGsLakxLJFbQQoB4AovTiivNEp0D6rWIx1aDyZu1F9jMTJOy9DwpDntuDWf14UNSai8BQJVp2
/1BexQOe2VWsGSxMjBSVnpjSDxQoA2U4bEqPrC4HmBsDjoxmOqQELg8js4cLaW55VczyyWfpi6pQ
n22Zh2wFWaxqPXc9BTIQwMxN7asQ/LGcrEDTtpLHtUMPTxNIxpvgg16JiiY6g3+VUdG4nIodQWeL
/QIuGPA85mdeFXCLRhNJNjLW1aPhLOhi8UHit231uVhte3E2VeGUhjXUlixji5yx+hEhUAzmPFiV
V9IIreeJRMwLo9MeLY5ixj7vN06f1bFAVgcNFA+qkstjbjQ71tUqcM4U7+TEO7VN5+fVk+t+vb3G
VzcsmCNgC6GL4iwhXGo6JWDx91VcN9ppNKevijtt5FerXws8JKA3IH10pfUNMaXcZAoQscL7UItv
A+zYurfbo1hbbmANQMUcEHtIvi7yKyVTS9tNccdOnXq0+QD2l4dy8rfJ+ocNr1nzaPXFf1hs5yGN
y92K3pPSFWCcxnnanATUvm0J+2pXu2vH4vX26NY+IC5WYAKwGCBUsLjOUwizCtisI61HYX9qfhrc
QPExvB1kbSEAugvoGVw1sWsXQVyDTzZn+IRuwp7V2j6mLhi8t2NcyXHD1RdXNk5SENPA21rWLEbF
mzxUlruHZtCe9DrdTUn6VTPoviQ/qxQ680VcevPrX7tTlG+W8X9IO68lyW2lWz8RI+jNbbnuHqfp
Ys+MpBuGpNGm955Pfz7OPv9WEcUoBkd3HVHRSAIJJBJp1vqNvHxwaAHZ3PiQeUPcekjzh1C0SIgG
LglQPeclv3H8kpDsx2DZ7UevdF5T2fmjybyW4DWprTaOnoCqexl0/TmN/CerlP/UAhrLjMlsN5xp
cd/++AyqZTTuRUioxUJ5u3ZKQpZ8huJ3F1pinrpaD07N2H8ZCtJkekz0zAYN9KBN9lZl4I93zXIN
6NfXgcMHB9GZWXaWa+CDFgaVa1t9nKi9egICLX1n1RkM6URnrNB7kkzpa+Hn9sdirN95kfF7pXV/
6371XRnaL51PBDd0PFe2Q5jU1FT+5MHCcKlIZ59hoLrSSqaeAKzJKKmYTtAzvAQGpDMDaUNreqc5
0ycsxdGqvVPShsR6huypNZv5j+YAoMD7cspzchXW37DNfjA6JTpB9BkdbT+8TIXxFFIM08VQBdSl
f5Ej0mwqp1xu3VS1gqNELa6vtPG+MwKsCb1XsKWSFJqRI8VsaNUOzeTVZeMGw7fBO9Jg+XhbCmfw
v+PPTZv4NyDciZ1IUhTQPV9qtZtG34JLVHz9ieGJy0JlAtzdXeN8NchR2/VK7erDQSuP6vXfDT/P
7uZM6eqk2dPA8LIqncMXqU0v+wVoEOmAQzkTtov+mMaZjbU6bd3Jjg6fPTLpj8cX7twfy48JJFdM
0cd9C7E8wnwAcWrrAqhxgEfEGY+qeqjDdkPOipoJ2QJoAcYEda2OYGqlaACVI21G1/S/k+nL/tg9
DQptKIwj4yKD2yncTFVkjsCvWIMrJ6euv0zpSzM9ddLGJFYWay78xjeBghlOCnmp7VyXAW5vwtFt
06d8IqNEGvpdtOHtr67UjRDBRMmx3im9HI1uyV30JZ+2wsHCzTprfDEJdTmJsPOi2PCz0Y3ql94/
0hJD7v0ntHEzBUEbY+E3RqelTCH6a7ZfHySDhOPOQMbdRISzFw3SOJUm2gjq54HMV71xUW1pW7gv
9WZQfJq2WCiatngMdR8n54OzhVazrm527ezHgXQvSMlJgY5ykI8utXbkXNWtOuKt8edZ3lgoupaU
kIqu0VUmSM+eo2TDfq9vp3++X3jBeYmdapZSjS4JW0+5kKctisvj7bQqAgIsKsjBw6LwejkFzfbT
hNLPwQUBRyvOZOlN5fxYxOoq3YgQVqnUqiGtqeZ10+oT0LVTef134wurFFRabAQ9U3Dao9WdOA/7
x59xICwq0p2ZrHe5REpdUPDZN7Kr9O9rWTrWgC8/liAEBn6ctpm6yLFBLiHHJyihMQyyzUGkuE59
7rNnO3qn+u8S/eJ4Z9XbkLWmDbAfufcAhaNAS5CVhv0IQ7evuq0u0ypwNqvo9Hg2a2f7VoKgbwB6
Oo8qX9XtKVv4FF0GiOo2VDJ/5I2r+WPBLFBBQWMEq/ruSuoBA5rMXFdcOT2ReM7i58h/fjyLtXUC
+FaeYdZovhQ9esvz9GEygsnNVemQxtkBBJWfkMB2+kEoRMf43bUtFcFEdtcFuuAQNNHh+/7xed7N
AAzcqIRSl/uW3hMeTE0xuhTyehqlyz9xrm/HF3ZSk4xTVDq4HZr/1MgUEW/soxUNgJsoQw/BY4Jy
QGF9oqSeWkNpO7evLlJ6CKaN71/ZRCBTyFwMpGRmkMTl+sjaSHu5Xg5umJ7g+a31q6K5j1WwJUI4
ClUVUrzVIgKSzhC8EoUk3cZ53hIhWD9q6mF0mxChSZcxfD/UB6XYELGmiLnohgg5huMuBx2kUz46
SHH1p0imLGv/OcC3/N/wYvY5UK2skDWG77/a+qcm3n+JLoYXfD7dbNLBaxneaM6R9D6zjlm/YStW
LN5ChCrspNzvZNlDB/7XqjlMOXkEyqp+4jjcLpO2FDJBVEkdfTW4rUWVLyTu0d+PN+uGmkVAoVAJ
6s6az4M+/C79mWT/+YnhLQXbTYBgpk1ffn8AlbFd50PvEoZO2voQUV727yTME7xxx1QdsIg6Q0JY
HNUXLT7/zPDzFQ2UzfzUWg6fjipwdEHdu8VUHuUwPW69R+ejKtxqc1fA/wmwBINX2kln63TFuLb1
KYGDRutOAB1QYXfI7Q1+sxVd4+uB6Q6lyExGKhyKkECRM8hK4WbqYfyeb5i9rdEFRRjVACLPwOhF
e2zxW3/CYiy+fraJN4qWaopRp5Lxy+nYpFTCbmykFZsKHxG8PFgltC36SF6Qdk2neFAI2r+F5QcV
0M74z92bCREAEZNNg5ZA5PlKiMBC5ZsUbvJBmqh+2W9TF8ML+pWtSAspTy9ceTx03a9du/XSXVMx
R4AYP/fBzKW0VEHby4ouSVrujvonp/7sUQX/eIFWDgPtOaQriE8DKix2ANIpoHVGolZumOfvhzC6
NFF9iI3i4Nf2WS228N5WTDhIhRw9C/AHzoNwjfLQorsqGCq3s690JRyh2ji1smvtq6iYHVfgcvD4
ZpSxGbltuWxJKBV+AU21G/7Hrw71X9qWXlaWjeQivfMzpBOpP0EvaW+D91ympRtXAFiElxZ+5eqp
zg+W+e2xglYOyQyPD9I28IL0aArWClQSa+g9v3SNwbWJwHuH1nh6LGJlk9H3g/9HbJSGPBE6lY5M
M6ZmvHB12gjsp80Opo3xRdzUsFE5IrSCu4n9UddO9fD34+9f2VS33+8IpzDoABg2fR060mZ+v6v2
KY4/pN2Gg7MlRbiX/KDLez/UkEIiNHjR1ZPXHL0tMLettZp/v7G5RITK/86lCMBlIAi/YbG2ZiGc
jFAyaz3XmMVUvwu7s1S+86XDtLVpt2YhHA/P8xq5lJFCT0VKe0Nxeqzx1eP3z44Ve7yqupjMLmX8
GFYu+YMqXUP5EkUQtG4cjcfLRXRfUAcFN16UcQXm6TnIjk39If6t2XpbrK8WoQ8QTkFDFIsjlMB0
yr50CterLgDmb+YI11frf+ObwiSyQOtNo/LQuf51Ct4DtpkFz7n/vtniTlq1VUzj/09EdHccy6va
tjMLt1NPMeC34YHW3MeaX1fIPyLmud6cD6v2uwTeucKtlSc4FGXnS+ad450M3j/uD9pHiWVSDA6v
srB/gXsHa4naaFengih8jdr2uLGDZ7MtOKFEVf6RIMzD9gw1Sn1solG9OO2zTv9S8RZLlzI4+8r7
cau+eXWL3YgT6ke0rnJa0+o5MOZhLA7dlua3xhduqSIBKT8kle6W8dO3Ztw4hRuLJXpxBNNieVRY
rEA56eahInn/NyTFVv7BP/5M5O5WM5pwmyRW2JH4ZSoGjTUD3NbB6+MtvHpK/tGFJlwkZUJfldmO
Be1pF7pgDfmXoXt5LGJDHWIuKYblM4haFiyvxsO1i4YNr3F9fF2DC4oqb2zW8hQaQ+5Azz7fItXz
GH2mxfVnvv+f8YVbqlPSus1yxh+NixG+pFtQd+sq+Gd84fRZDo8+O56/3z9HBphPB9/eWKJ1EcB0
0YM8w38KS5RZStBbYHK6tf+rmR8l830cXx6v0pYIwUqNtBSa8g/X0DmArdOn1LdtzGJN0YCKGjN2
KcV7ImDHYKV50UYDhwGa2OFJtjZKXtfM+e342nIjlWCEDKHdFa5pXOaW2Pii0uBZfXu8ULM6RWN7
K0XQBdRzQay0WD9V+laOT1FKJoymyNO0xfY8m9FHggSNWFZrpHmDIIC1g/joxe9osVCHUy9/trdQ
2raWTtjDyuATkOzqwqVgYwxJ+TxPw8d4+ImX1O3SCRdH1sq1NiZsgBrIK5APR144P3GlUyP1o5aF
HL74PMhpgByU2eBWL/6zTI0U/SIbvV3r2/gfEYJNl7JxUmHFLVw7fVKaT7b+E/bqdgrCNp6GZmij
gPEtV5sOym+Pt+/W1wvbtyUXTryNCyPNwZI/Z1vWfM2O3H69sGuNwGwjQPYL188/p/FXObxKWyj5
W1MQNmsIwGRWjWyjYbz42rF3/90KCe4H7eIAUPlsoRYYjobKompDwPph+78NRHB+aaf8omg1f76z
VeV10KGxvtBDrURf/800SLktpXjcF1OeIgXIEkt71naS6P5wa/9RNPCRy/EVMwSQpsAtUEvSqy/Q
lvzE92vazEQ/w3uId95kN33TDZgkwB/oqAY78fH4q1qYO5KprZ2xZeaNfOP8U00G9NKIeVXSY1Qd
EvMJIFqAhx5LWT0OGCIImUnrEXhbSgF6Ngm9ieMgAwqkHCbvW7WzavO/irgRISg6tTovIYbPPfHX
lB6avx9PYPWw3YwuqNmbqe2HkXhI419LgD82zsLW8NpyfSqp0ks1w3mSrKdMo2N9w+dY1fLN5wvm
zms0tQotDnNmPtmX/LdXbevBvaVhYR/5RZeW5hyQMpLjGH0ijpNvGYz1RYLUAsY/cM7EJ4s8NoSj
DSZBTCruj/HWO3h1CsYcEpwZdwmfL5Wg9U2Z1F2Bh+xRPX0x618Byti/jSBvInpO4dzcu7EUkUVe
kxnggxGrVZ4d+Db0emOjrk3iVoKwUXNvSgen7VJ30v7j55/08kWTt3gE7hRBYSARWqAoDarY4SVe
zgICrdKQADv90sTysfhmZ/VeoyQImLfzjVFSU1BCpCgvvqiRd4iBgZGzy9AD/br73FF4SEcvuD5A
ghIKFlQOWYvV5UGff9Gm7AXQsriVN7zxlbUCuI6UAr4YWROxlcWWbD+IvKD4kklAkdGzuWVa7442
DWYm3T+U4dLqaIo99k3cNTkVH/kXgwtUfj2clPDrzk2LBA7c3IxDNQNv06U2JMB2JMdzoi+B8TKe
8vxl7/Am1w6R8rlMiVpQwY+pTaA5TL/Ov4y0ldFM74cbu+leBTBUUWrPLWqTXBATPkMfFk1VWMWX
1DxAx1Vu5dzuNQBAJrDbFBjYnAcRplAKsohmi6b9AvetXFzM6hkiIrvaPQu4R+eYPKdOdmQx4mhg
mqbKK4G8qhrj5JyVqtZPezWxFCEo2pYDqVcoqXszgms6uFsYWvd6WA4vmCZPiseyAZvlrfgQ6ekh
ibfA3VcEwETmQH9DiBG0ItEuZVCBDE1pvyktvcWf/Vo/716ghQDBLsE63Hbwrdlv9QCAFEhdw0aD
0P1W4oTdzEA4C5VGMaIZM4Mhr08EtA7JIaYdFxd2t6pna0GF1Yy5A92noOpx6PORlq70i/pUBsNJ
l3eXQNmEeMkU4lOChMqNujQa2qjKU9U78RfKKQ72cwdq0mNd3F10PwTgTfJyoK9YJJ8zDc+LtVaK
vxjJL+SJI+X3sHUfi7jXxgzizFVnmnMWTzR8Wa3kaWx38ZdsbE6Gccz1YwPAiLPVg3O/b5dyhIMR
KV4yOj5yPBCMij/CyNlYqy0BgjJsiDyLGvC6L8XgncdBPyrh3mgATQKwf2CdYMvjGhJORuyX2qh0
Zv9GJW6blyd72qrFvdM3EsAKZ7vMRpZuneWGSm0nH+ykH9709tT4J5DA+urpsb7vlmkpQsRZwBuI
MjNChHLRjF+crXKuu+0kDC+cuajxLB/Us+HNU961/wE+6WAX7/KtPN7qJLB93NkyqCtiOUBixAAt
jkgJ30lycuipV3q8SmvTmF0lXr2YkLtCgAHElTrUpu5tfO3Ml8774o3f2mD3flKptMKxoc2P7LkY
bS8npZKDclRd4xsElrKxgU1zv0jL4effbxzMqVf0PikYHvS7cyU/BU25ey8hgVoGTabkitJrwZJT
x1C2OSBsblgfOgscuNNeLVB/gwqwTgQd7kAGKNvz/AK3xB3Tc1M+J+/r8pl2r8dCVpaJIOLMK0ep
DIlUcRLNlGVOphluHgbHSn0dys+PBdzvJb5eV4k+4KJRrySEQqfKqobSC0y3Dl77bjrkv1fE2wvj
7bGYlXlwQcyNQDqV6v8Fmr5Rt6FNlpUnkuF2zkWVjtrGLLaGF2YRq07Jc4Xha/nVkBuu7L1BICAE
aEWfc2i0Sd0x6VSlE1ay5xmuWeWH71acbhzpe9tK9R5RmZlVGEJXUc+xA1xl1iamGw9fKqCjW0U5
Odb+Iw2X6rxrIUOcNbE8c046xYWUD6YLXPPBAW/X/75byzTs4oUT6JhxF2Y13Wh5VDPQA/vScnXl
0gYnfat/aUXNPB9YfZkWbqrHhBsoU+VeC3rAlVPy47zuz9F57wRohAPKg+wWQu4YdczWKZOBLgtX
806gaZbJbqu3GP/ufvOweIBPOq6svG/+Biz08effH2bNmcOI8zlWoVcT1j9z+tpqTMVz+zQ8wN30
yRnqT1b3u6Xv3q5LQcJO0is76EwVQZF/zt9Jw3kLPWptJlDUaapqgt1xV18/0Djb+WXiv+lOdoQq
wNS/+CB91vJu+0qVIDLwnCgTvENwaahLUiK98N8m/Zh57wN9w4G937Hz+DNlLeSZoIYLC5UUg1rW
beO/8aaOu+doq3r8fnySiTj4MKxyHvDFlyfOSSNHyhzFdpsTqblmS8+rw9szrMRcTwnv7nL4xg+L
slNDx/Uz+2I2zmXDIs3/v0gt8izh6vzf+PM2uDEYJvRidQahhjtOdAGfvPajvN9yL0UIN6gxJqmm
xIiA0E5qDoW6N3jCFIAWIbZEcTrwdOpyCkMYJ9UwxpJr11fCD04Wbpy1FR0QpqTbhFbsmYxBcFo9
q7OcQjI81/4a0aspB7tbNKjBVXAAqCaeacTF+NUM12cZVuO59btcd0DV20kBDMfbUsA8wxstV+lQ
1pVXe64SxU9+a73Lu4uRnir1ZKrNs6fZG2ZwbcV0anGBU6BDnkLjpbx2KLMqTJEXJa9a/sHcCBGs
Du9w6AiaadZd7xUkRiHB0cKjv/W3zLlQU/UTGof3ZcarUSD6EDXeh0pdmnbmuVVHmPpSqrudGZ1G
aZmc0wwmdPeQC/V2bM3aMVwNohzlCDnD42tobYFsmkuJawC1C13Wcv2HoMr7FggRt6pP8l/yVhHK
6vDmDOCiE2e/C1d2RdNaZR+brtI1xzq/9Im1MYEVs4S9o39vDmTBei9soKJQwoL6ZBZomk5lUdIz
c4Yg6SdW6UaIYJh0OU30vkOIbjpQbrym4d4+DY7d7SwEp7iIMjv2fQS0I5wloNfuf60vBQjumFzn
ZRTOy0RJ+cn5aAEwvXuJKERXOWTEpXlLC9ePDMOHHniW5mr59ALL9XkqNh4OK5peSBA0repd683w
CK4nfRtriNefN7bSymalVVbn8QCrIT2ngpbVOqRFQfZMtwg+6L/o3X5bZPBGpx+XEneiM0JaNzVr
b+jUzHT76Kv9i6R9268A0jIqD8Q5KSdaoiBX8qxv0TCBVu33cPzz8fDz6grXvwUzK29zC5/17ubx
NSdNpkKSXPN30+iOCrT3BZTDubMVul9Rs80GwsVzQAQkIrq0SJNayVIZT47b+99K0zjrRfGc+Lt9
PX0hRLiofU2eIn8Wkhm/5JdkC1BzZbFmkDkeENBg463OO+3mFo0qyTGKKfFcpzxBlCD9PVpP4Vbe
b96OgkboZKHNZMZEMoFGWgoBiz2ewtZz3BnxxnL+NM2rl7xoXyNld64XyES2FJXhkEtpAPwtJckm
7EaYXvymDpYOXEul0i5prT493mL358+woAqhV4pGIJwbwYTQGhpUujc2b4FZH669vAWmuza+zhWH
j22TYxSfpOCFG1Pepc1bpn1Pn4zir/2fTw/2HEg0HWKvgg1vc98ahsyu35zhM2QGSv4vxxdMuFdM
uVbVjO/bR+vLbpAfx6TTfl53vh/XVbCuvTMN0+A5/pdRfqmMS737gqPzmqXnAQSfOR7scgs5qUdS
0Qqrt+7ZMlNYD8bz3tX/4YThi+kKIRMx/SCpo0csKy3fLBUe9LPs7Q4HLMcXHKVG9k1Ph+CPGvn4
Y3oIs3JDwL3NIL1OwB64O5YHX2m5QgHQHXLWJfVb3f8W69pxlKCtIfuQllvR0PtzgCQqgi2FilpS
sIJ1cqoq6I2i4Zx1T6VzKLdafLbGF85xWHdSCG1D8wZJ/WAdwu97Nb38fGGnDobdWklfN29S4x+N
30djqxxx5fvJsM8YZ+DazczUS02YfV2Uni03b2kWHKoXBS6N3TPAwvHsIfPKVhULW/IMcr1prJO3
KP21OWfdb7uHtzgGzhw7RMGasP6TaY9mWhTRG6w8Nc3wG2Z6/vflvQMY383wwvqHvoR7kDM8VE2/
ly9Z+y8/X7htkrTWPKlnfJWC9T8KO7g8Xp617zccHAxzhvsg5LNU7zgq6jRJcfSWBGd9fFK887BF
5bCyg2yNOAC3Py91XWz/1Ls8AQ4viN7kHsKZ4KXq3h7P4V4ApKZEPokcknPFV13Ooa89qgclI3vr
4lfvoDe7Xe3l8LP4G/9lDOOIsiyGh4XlYgzAyirAiEI3/O9mIWxUDmCdE4fL3soDxD/TFnHdvBGX
G3U5C2GjTl7c43QzfKKPB0P/Kp3H9lf4gnefZoI9NuByOKs04oodzOT1Kb0Ok+GtyqGaTGAA2otm
BiAHgW6q+IiP3OcQ88S0jFYd2jfzqLevieru1gJ4H+QBQGPD5xZfbrUE/l6Xyj2Y7x/y1DkGfrZf
z7O7TXYPbgtyGcKJDrOgGsfaGd/C8J3/FDi7YyTANNwMLzheQTT4gd8xvGp+a9M387xvfUguqFQ2
UEsCxjIet+C66AmPhbTUprdSefmcKM97R2dkkDx/pGFIggovkda2JjBHw/4a/JrbZ7/cqKgTzwBX
/GJ4wdgF1FpFkAb0V20Emqb5VdVPSn4J9kZWRTGCPYrloFJ8AzGdfiwgb9liWxftnTi+YJBwXX2n
Dhk/c8iWjO/rZMM/FS8FBFC4wu6kBmcFhl7x4kDuhr67KuWb4pxsmWPwulvTtyLEhJKvBVJcEUa6
KuqhKo87+dTVHzPAEkGkDFInaaWlzY4crS1jLe2urfxkZx+cvfmFeXzSXQQ553wSNQ3L8VupUvIm
DLorkSS6vaLD/uUhkfej7hMUSjzT5fgqnIu2BprBNQK5OnRieA0fr/9sZW6vAyZAGJhnH1cjRH6q
sEBN2NXApA/11SheJI8yWYhsX7gNYuntsaCVzQrl89yyhvt1j85LWUzCiYbTMzQPnn9SNi7nreGF
swBLEChNBcP3yTep/13fWzn+Y51uPl+4leMx7LK+Z3xZ/k2prtH18eqsnDSKVIiwEWkkmqQL1jrV
Uo1Iatpew/KidN+h7sqhE3wsY8XqLWQIeyk3QFmHo7q9KsHJg9o6OTslZMUbjvCKIkB0YcuaFMyS
GxNORBQ1gzOqLJH6ainn3eg36AFcdXuuIyYtBlHq8kBMYWOYQ6VW1+YieW9OsaGHta+359ZZwv60
eog+aqAqaanXZXVNuqORnIz++FgHa+MTlsecYjFwi4RLP+07Sy67uL7q4fvouU1f/t3wwjbyotrI
tZrhR+PNSL+VG9nOla+fGwPm8BpZHezecvHHNJSaUJLra6Wd7OjsWxuv/Y3xxShnWUtZGHiM38cn
3Tv0G8Z05QCQDSHXTLk7iMdiMFizhyRMCym7xsNzG7/4BaQxr2Ox4VysTGLOuczQPbxFLLFcf7Kz
wu9hCbkW4QfFvsRbNdArpmIxvqDjspPwh3PGj8pX1flYRp/seGOhtqYg6FkroaLXQkTIytP4i1md
Hu/S+zsH1GluMzoBMHl3vCbwGapBY2rDNdQPqv4boVNZPfvBn9P3x3Lup4EcrjbshAbn8t3dNoUp
7MZDf82j5/AcV7udVJrIwdWlbB8IKxyk5Wmo1TKEwK+erkP7n+C52luLBMoFtZEKJo4KDPaSYCqG
zuhi2Xe6aw3agfYt252X/68A+m9I++PF31nqrqMW10j6a19/V63vO3n1cL2o3+H5hN8CyhpvkeXy
VCCtpqU04sP73jF+oht/w5beHwQEsPo8A+EuIgmzFNBbMWy7Vjlcjdg4+NXVll0v3Vv3zCwAv51T
bIBjYfGExEtCkWRklaFxbcBBA3q/2XjG3tskwKNmfHQOwgz2KfhfUwv/tWSk5tX4UMtf7SI5x05+
NpRvj4/CDxzJpZ+HHFgRCKLiZXD3LBdr8nSvCcrQulbBVfmLhmtJv1T/6cbvNBQ9+/nGw2Hl5CFt
7lYicXifVOizgNfniLQ2oDX9msNY+Xg+KwKYDIF5ApIWcW1B95Pv2Lk8ZM01UczDR4gffmp8wlVE
w5Q5s7dcrg6UkSoImuZKTctRPYOhs7F5Z+Mg6GPOCRNxU2kLoAhjKWDIZSuklru5mvAwl+EvTfhL
nb+3v8ASEW9hva4u1o0sYY9lqRQ4rYcsKeeNFc6U1j+xXAQOAQukEIdU0rzLb0JjQ5WkuHwVz6A/
GvPJt572axt3EnPiUDdJ28lyeL9vAsmP4tlzPbTW2ax3+zU84m7GFxYoV4LJaL2ovWbTe+hXE2sj
yf0jyyVqmxIk4tt4BvfkV0Yn9RNYyO3VAQs3089y9Fy/jnRVNvI3Mzk6yUuWvCv+LMtjMR577xSl
bjV9xAWlaPrxUirzQX/0KYKq8txxWlXS2utoFYdS+tRJv4/h75H0KU5mrA+juU7BL2r49ljsiq1m
p9MDQyUE/pcl3JW+VmhVGgec11/r30l/kKR4LGBtj5Nf5OVB48K815dbpB+irFSLqbrCeCMVT9Le
Sg7uAajL8KwId+G7iIWEteKFaTBazdXLvcNgnYJqb5ncLIFUIxXaXDRUtM9LeHOGEmqm/E6122ts
Dc+/Seaw313BGZp5qShK5WUjrJDSD5U+5UN3jf8jBRd5K/G+ooDZTeHdRy3HXFm2/PxqaLxOK3iY
hV+VP6c/9mp3TrADYIYlpqRJLEKJU0rPJ6+Lr1Z8qf1nf+s6ud+ei/FF/o0hHU3fGOv4OtrHKn8Z
1CdrK+5+vz6IoElrrrMkmSw+PnxtsJS0GuNr9z2yL46yYcJWZ3AzvGAia/qenGTqWSHl0GWHni6w
veiadKfSqoNqiRiRdhUzaLra6Wqkl8ygOPneCVRVz3uOvUPR7X4GLgUJJqpVjTLTCwTpyqtdfKxf
9m8mWHuoB6YhmSC24NINfdWVapP82ExtfNkCU53P0dLA8vWmxqODkg1CIMI5q/qGqjyjiq+SdkyM
J+mT9gfYOdkWPs+awrGm+NegSpOqEDwgM9TLItGt6DoOJ8s5qfB2dpfHC7U6k39EiNjkUa6kamea
0dXPzmg7V1/t8Nh552TT9s0avVuzG0mCdxp5o9eDtxhdHeXQRJeku4wgW7Ub1/DaEbxZsh8c3TcW
tirq0s46O7rSdtv3Bzi3Hq/X6izAAqC3mpAzDGNLExjLdi/JZhBfvemoKYd6OGTpi5FfH0tZmwU9
WzNSr2xQgCQYWl2JW200iuxqaTRhXrr9WQX254yPxtmgzFbsig0TPbbNiMe/6p0r62Jvcf2tfP9c
QmBxiWqUnYsheTWtyYtEdXpVg7/+MKI/d6/OYvRZ+o2Ow6mqqNip0mugfo6t6/60F9988/HC4msD
EbAKV+bqTN+cs5l8efz1K4ea3h26p0AxJu4votD3AKz4Y1NHV6PFir9JxtveiiaM+EKCMIGJygG1
LmcJ+jnVz/23xxNYUy57RzVIKVC3I6bgozFOjWEKomsVXbwDYZ3Hw9+vz9xixgt2LsciBiycMLOu
MzPzMXpa9RwUL1P+Xt5qfl1xkJFBjQIeGBXagOwtdxCXT0vjObao+TVqYQ08ZeXT0FzsS28d628w
zqv7A/NLicLdrQ391PQDEru5g+RUjM8WdIVb6Kn3qtHJZZMH+4HKTMnicl6SXuVtEEoJ91JwULzP
XnB6rJxVAdAUa3QUQCwnAgJMXu/YOvDbV6l45znSyc7ap8cS7i8kpkC5MTuL+C3kl8spDNaowkpj
Jte2OSV6crSjD0XzborCoxPunwz9jAQY5vQYpc+CKMefxqSRev+af6q0c2FtXK0ra0WZDbSBBEeI
Y4jeshSV0Vh0cnDN6pf8WMS7XRweEjSekZmc+57EOyLTp1CRAdi/lv0fCV1DG0Z25Rguhp8vwhsj
CxZUEdQFw8fh0YucY2T2J3PrQXF/m9o0zlH/bxCDIZQ0b4YbIWTKOs+uu9yV9VOeFacxC05G9Nyo
u72CpRzhaaoPcZFKLXKsyu2Lw9h/f7xp71XNm458D2xBGhE+8WXqmGlCwDsO3eYv03w/NRvuwMoy
sVGJgrFV5xJVYaO2kdXLHSlcgtz2b6Y8XqLPUlA9mVr52+N53CudJxjuBp2A7FhA95b68MvYHsO0
9a619DlrL/50Mfe7Bjww6DK0CEbzVBXnouaaA1Wr5Lv+cC7+zLfKPlY0sRhesLN6ppe56jC8VH6z
/yyajaDnvXWiOptwp00rAyEIMTWZVXWmVmqduOAcaRqA9L86iWuGJ2+/8aBUmwf8nHzgbOjCPAyy
fFZvNKlbwAxlmNLB2ssdSC8GzRj4IZhzglaGcMA7XQvNVrcz9xd63g8DqEqP99KKJhbjC2e7cDpd
Sgovc/XprPfPWb+hiq3xhTNNFrSncJ/vV4fneLjYG27IyvBkrvBCNGrDqJoUXARgP7MqVYrElZxD
/pf5bffiLEYXTnSs13aemlniUqkKUG2t774c6IWhN2JuDVNJcwuL35U9K++EiTtRNRSdxq1K6hVD
sRhfWHxN8Zo4MYLEtfRz1V2m6bhJOb0lQvADh0nqGwiME1eFJzA4hfaTshfyixZ9ICtm/w+EjNnw
Lc1d2waJphYlq1S9muVL2V/2ank5/jzFm+vNMAY/H4c8cb3pGeS4zZj5/RItxxeOcO5H5dQ67FE/
PRXaqXM+JXvxMlkijMN8+dDUQ4W+sJEyz+i1kaqWK49dQsf5FtHh/TFjfN7S9POAMYUjs1wiK/Dz
1E9986pWn4pnc6u67f7mxBcmGEo4lP4LTvJy+KRM2kFpvfGanII/i+DSZcfROe3WMrEgbgSil1yb
YuYipbnaqY1OvsbF52E4a85uQ0pd2834wqVcAsmpJhLjB9q1aD6r2sb4d2tEnSedbSrZXIq3FLHi
I1A6uHADtb3KUDTm+sGogoNsffW774/XaVUOYXuqm8HiMnXhtFVaO0i2TG1SSE1S3Z3S8lToxVY1
3d2ZYBa0Pauzf0FTpugWe0NrlWmUE2LPnghiBtZJ26KUvduziADvhrjMjMlAP/pyU0WdnZh2r5Po
8J7S5vnr42VaGZ2iJFAIwVujskQEm7RrGhikMR2v4ztiZH55/lfDi/CoUtd1dTIxfG9/UJ7aaO+t
PFdL/vP1Yg46yjzNrDqGb6SLfzb0y898/ZxLnZvC0cNy6ZOkIMlpquO1+6Dkz52/cW2ubJ65GvZ/
wwvXcqKaXudZDD/GZxvKpOhjuIWkvKJeXjpzYzvu9XyslzMwpXAMo7yUr2HtHdJ3o7OV/VuZAwLo
iuSkwdYihmeafFCLfgzka2Z4B1/SDkMKVU+/9XRbmwdScDDmty0x8OU8DIf3FGdNvqbmqRhO9lZ2
fm0at+PP8m/uzqGTnSIYGL+Wf0nDz1l+mcKNbNmqCDLzJJs1bJKYLVPVwi/l2JuIFZ/D/sXXDmW6
keZYFUFzMq1O9BnY4sMwMLJAV8ppuobZk+ofu/g53MIVXVMEEGtzO5WFFRcx9SrPhOY9NqerUp3M
79MWjtvK8GQTNdKVVHoSkxaORJhDtBdKFQUe5XFKTubeljAy5YvxhYdOOdgNiq6ta5yeYfqF90Xf
uN/udUD2BDFEGNitwAIud1I1JXpTdKF+1fTgkHkXPTx75l977dJShrhb+7asKvI1VyU8OZ+CcrfZ
Y/j5wcyDjQ5VsUXSJrWe54OlXc1Belcf8zLeSC3eaxkBRMBwNGjM42myXCNJz6us8U39CpnbwVav
bfQTMyAtSmEEuV2ix4LhrnO5b+S2V65a+TZIn7unx+u/pmOgf+gIIxQ2I8Qsv3+qW1vzHYYPo8/l
dBhTiNJfH4tYW6K51on6LQwede5LEYk5RGnUVyoFk8/y+H76vHd4itBI3WMqZuxeMfRimZNt1sRL
XuWoOh7iTWBgk89bpN/AIrkdX9ihhdKFUR0x/lj+p9ess6425zF5sZtu47jdr9NSkLhOpafpRY8g
DdbvDjTrcDrsXyoMnU3H2pxIEV282Ol73Qs947W0gIhrmoP8MwJI8c3QNmBli9g8kjSMU0wb4KtT
BUf5IIF9snsGjDqDtkBzQDGFYJIcJQoMpTPl19Lnij44ysZpuz8O+L834wvKDvxmMMuB8aX2qDkn
PT6G3x7PYGU7LSQIWrbC+P+RdqU9ciLL9hchkex8BWrp6rYLurptj78gj8dmT/b117+TfXXfFAkq
hO/0zNhSSxnkEpGRESdOmFHQQAJ6lxM0ke2s4Ge8BXhYOUq4euBnS3iZSCgWm6tch6tNNNpe9HT9
moZX8Q9WiSUbNFYohig6t0qQGGtBGRFPN86B5BSTZb49XqW1fbiXwK0SyIcVNJ0OidfokWXSc+0j
8/PjsYy1RbqXwXbqzlEC9eZEswkyEsXSRyfbAs6tzgHXJ5CliBQuLHcwwg0D9TDxJuWHkr6YgLJ1
G47Y6hRQMME8DNxvPIFEFvS52YWUeEXaWd3ZUPY7Mchz3wngwgASFRM1a2ri9erX9tjUGwDf1e/H
3aDCwcDX80GMsZ+iSi1M4nXhwQicLPwDc4GM6H/H5wHKAZ3K0U804kXkFEdP5X5fHsuDOKGMCwJQ
cf7JiUdCGnQ+Gux02rvRvL0/PqBrpgKkP4wDELFmIIbnB7QR6SSHpSx6o2plLQiTLbBtdVvF+atS
COLlEiILrG0GJwURcy1NJtFrxiPt3aJ38vK82b9kbafBLQCou4YcwAIzbCRtpPWjKHpVfUgusXB4
vFRsKbhLmlVTA8OHFCgeh5wuJ0ln1oIZi16E1pr5UfxdDKdRPqrkLdiKTa6oNcJ6EIOYHnxinjZE
K/qw8rNQ9LrgpMWOGtq7+8kzQo97EWwx7yxTSoW+l0bMxk9uNZrebnECrmw548OEYdLxh8zTeQi0
BAORKU+eoReWkDcWOlMO5CWJNnZlbanu5bDfz+bR09hMlMkTlENY22Z2yrdoy5l/ym88CkxBSYJg
NB7VnEMwwMvJG8WcvIA8jcMF5Tjdl36Lznp1HshFw71kL6HFY7RqtFDvxMkbyamqThU9FftDY6xe
D0zWqNlH0Qb/1hLNTjAUkLx7mh2niQ0w6n7vErU4gP+CLglPFb54z6+DooP/N3pTY8P5S5zHCrhy
pIBX+qAeNpgGcvvQ+lKCq0KUvVo7NsZPvQgREzhuMUGv7Dai3mhPBIJDJL15+GCHINNUJkT24vQl
ayqnGiMgyX7T3LT7YONltzYjBMrwvMPba8W2V5ISpumgeEZcHxT1gk7pIOZKd3cngLKjRuP/5fBx
xZpxBqNPt+L1xmc9Kq12d8EaJ4BzBguhwStVhgAxuQCzkcYbW7+iHThUBIeKFefCJZxreab6co7O
JqqXNy+ldC7pC2l28jV8rBEicx8PF9YpZy6iT4JwasRC9SKlPhCjd4Y/cHQwiX8lcBdIFhlNpGm5
6qXx23AYthgzVu4n5CKAdQC4nMFrueEjMoURLYjiaeh04T8r0cXUjnHyDNaAzQfr6n7cyeKe9GM9
KB0yUopHW8lKJdsonFb/g6fkbELcprdtNcb1h5DG/iXuj/XCyILYChUt8EpApTHfb30sBsEsCsUT
ynMRn8+PbdWKL4KaOGQ7AJQC9RcfkEhkLc0yEkAhUkv4kW0hXdfW/354bq9p3mpjVEaK1ynoqGU3
1YuhbCQLmNvN3XqzGXBbbASZ33cZZhDQEwLIOXVC+UyFA4AbuTVo+71oKDZgf9gI9sPZ9tys+yIZ
EsUbGE3dIWo3LO3qfoB+kkGykJngX6t5MgBrqE6Kp4anIrXMLYbitQ0B8hgnCuz4yHFx1gONJEoj
LQrJk/tjS49yaSVb1O9rl8W9CG7P07DvU+RYJC9EXdLkDNIlD+1kdyUZLDlcTgbxBJxpQe3b+4Gg
5SSQPDWzw6/d1h2+tg/woGUZqWsDlUjcOvWTkBNFriU8WF/04rO6Rfu+dnvDa8YTAEgvBJa58RtV
1eKsxee36l+h8Z5mRx9lVd27bH57rOBru8EqYZinw6wu96QpJcTCp05AfKJ6isxDMT0p9RPZInNY
U8J7KZxaEFobcZZjOpFpT8MxeAZ3dw/WTt+Sf/v+H1yyDJKCKCoehIuy8KBEwmoUUmx9daj+ofF5
E6C/tvssyYxmTHgVmDzZfKamU26yw9WprxGaM2/1oVvdFAATPyijoISczcq6US46xLkxAyf4JIh2
9WnYAl2saTqjCfmvDO5W0kEZKYBIlb3Hv4fDsSHntvv9+GytLhNwLwjosB+N2/W4LaNMVn3iSYKr
xxe0O9k7PhpuIVgOZxquFEgA5lefX4sdqvJVONJ5alU/enFLC5cTAGgXRH8wuIBeoHXYXMAkSnjv
C/Chh+ep0Cza7AYqshIoVPkwCDpD2HIxI5+MQyUkKsx5LB6MIbHDaeP6WxoSUAoARAgwJDzDBXdB
4IMfPGkzxSsbZ0r+Quk5ss1i8F2Wnf2bwVIvEspJUBvIW8S6GkO0hmkUz/80aBefPv3J8IgOojgT
2Eg+mj00Ut2pMS4+MXnuwBBa3/5gfPjMQGmx3sY8kLqioM0RImQU6tFOu1MjeY/HX6ob1gVPb0a+
xLCWnJsW6ulgxGaoIp+AV+sZ5EXJljO1cloZUQh7WaKmYdGHCRCbIlAVQfSOviKe8mgvgzCedswL
RO8FELEjT8ipMziXKyGnsBhKPR4+t+VweLxEK9/PSPhgkNBcCH1EuauIKDTOoz6RPcH4q/Pacv8O
w33RsQsApcIl5HQNMIKMtUaVPdAHF/0XZX8cHvGIf8dfPE6DlOpaZcheH/4e85d4yC1zOO1fIhgk
xmELVC1AZ3ODVKngtVFJL3sJDlD0vVa2/NflMUWoALEVOE9QApzVuQCxGcAtW8SdJ6THDKV6kRUF
G4ZiTQQ4bXBrgqlCXkRXarVJUN8qNF45nUPdS5OzvMWHvCpCR68Z0CKjJIZHy9VthDbfitJ4JLUV
tJQklmpszGJ5RcPGfdQQA3axhNhUYSINfqn3XjB8R/XcEF+KyTb2JwnBSsE4uxlhgQGoynw7pDFX
Q3HUes9E14KwiKxwd1YBAhhJrgaPH54mp3NmJsdIageDV3yL/XdlC7Kw9Pvmw3PnFZ3WJaPLMbxY
AOsfOnoAsJxk9ZpkNZWVmZ0jChtomOXGsPg/DAjL0y+tiFyFEdGEIPfQh9jsJUuJD1Eg28XeVsTw
yXEXoTiG8SXjJcBtDZBJtO0UQr3c0oBrNzex7cubG4PD9UeRPdomLJhPgZakQzyN1AtR5X3Qfpuj
JZHDViexpaowKR9ZN/RNWDT6QlYmnKIOUhIgMi25DK2t9x5biPkDfCaBr4PLky5VQW1PPZBYgYEo
3qLvWR0fFCiArQBlBeqDuY6EtVy3BfKTHqoFM1sOdl/csFLoOQ0OJRZd4f2aAU1VZDVMqCf0Nz32
dHrYhKGtzYDd2R+EfaxgcD4DBf1JshY0WV4+UetpDLccg7U9Zv2l0OoOhWKEj6ihc3ls1GNQe2Fq
U706N2Q8l/vBNzDqd0K4N8vUJm0dDRBCRUcoLf91782H9gXg7EPiArsBN2q+RvUot53fZJWnWtFw
UATnD4ZnbBlIUsEZ53c5NEEp7dOxQJwrAG74a/7XH4zP6n3huSKrwPN7VoIfD3GF8f3iS3YS4/f9
w+MthFwCgKnIiXAvoTEvypiiw5oXtc74Rntr9/CIgsI3gxlCHwMe+aRoPkEXOqnxxO9DfRnoblgS
q8T8d3ju66cS6xVGGL7VnNCdxN1OE4aHawYwLwiyFq84FMDHjQ6mBi/4rrR/yWD+f7w6K+oF8iVk
owAFB1yb39u4MIQyHNPWE4XKEvEITXNH34qgrNgICAGMB3EaRJ14PLgeiQIKbrLWy9TCTg7+ZsOT
lXvzg30WCDc0jERlz1zB8hy8NK3qN96oPQ/FJRqeR9ZHb0PP1tYKGAm4ZqACNhDEnEsxG5DTxALW
apwyK6C/aumXJGwRjKyt1Z0Qg/M6OsQ1cq3DWtXqt9Ju6YYur8yBQWDZOwLoZ3DQzucwIIVTtSKp
PcE/xZJdTftvnNn4TP5dKpgUopHlKsZHTbJgvvWyPW3Rk674FnD6ULOFIBngmPw2SGFmksFIGq/G
DldkdBTpW01fB/oatF8fa8fKZrA6BlC44fqBYeXuBbGuSDvQovK+EdNLx421Wo7Oyp8ZcgiVjOgi
z71XWjRva6RIVLzqKNdnv9nLwclce9AmsqZb4FPi+7aQSVKLkA6yFxSBVVWxtZsHggkA9gyUgChR
WuaCRUEfYnVEeCb4denCf/auvQaaCQxuAk6yxAylXdkQEneqN35K689+sfGiXpoMlNYiCoo6EghZ
9PeOqVpHCiWSV1dWqNqV6fjVWW03HPqVLQajIQPQwXfBBcoZJsMIwGzo14KnW7T6GvpfHq/RUpuR
ZMQbSATFKri3F9jzPjRKUhaGF3XNewsaIlrJAEsK74/FrM3iXgzn40WpqoyZXqK7nZRbZLK6YfdL
DhvBMk/g/8Jp4pvSt1qDUkyCvVaqnxK6e2x8P1vluRfPYNsI/jBPG48Szij5cixpNJdUL0t/Bs2x
+CbmL4N0FKdjNPzevVTYbwa3AS8NAKCcKGKgqXtSygiVHcTgsrtTLDp7QNdAmYByTA2NHziU+KTK
4dSJguZRyYqLc7P1olrZ6dn4nEkyIjEeRRLpHrlVfmIZwf5iDA3BPTgzQGrjhStxE4gTIavHohS9
+hJ3rj/uBhDMh+e+v5PQy1BIatFLLN23ABTfvbuzr+cUoZDRPzwbMHykOnFoR1tQ0hWjhAa9Bqwq
nrNYIu70oBDJj/0EgDCR/s6lFz988oWjWW2ow8omz6Swr7i7o8VRBw1KCWSbrP7KRTfxj49XaTkL
HU9ZxCMxE/TG4NWtTQRRSQFs8/oUKJdD2QKGZE1bT2e2FnOlhhSEPNH0mUVKeJsR9XE7oYfL6Onm
KZuuwnhtt4omlgvFMuEgVESoBFRv/NtzSiQQEsZ1/no1KsWCXdlwvtfGh52AH8M4/WD55hsBKCMS
5WaYv6o+tQySWPtTNIgmgboVfEfwWMHgMhcgVWqcZUZEX9sU1CHHcPdBmg3P+/WJX+Jy1TF8KL0z
Kozw7fFBWlsfFdliBPnwQERnvvnnR0MVkdgg2SuogSypJVa+G5GAnpWa+pHCggPGUylJQZZWY5Bl
r4lV+9/yfPe1hpgO8ITob4fWzHjAzb9/EmmhG4NYvkoUBLq1hdpe5/EKLW82SGD0ufBjcHXyDipV
BtKQnJTgyrJD0crN55hYYvZCY3Ra3Z2NQ+Qe+VzkOBBthcs0n03bCHQSs6l8dWrzs2k6bWtrFhl2
6wSkQB1YhQ+uUZ6YIQMlcB306GmgZKLjT6Zd7y+om0vgfLLBSPGoHiAhbandR6LTl6fHu7I0gJCA
BAeDE8Ktl9i5vjOwJhjXk9wUi9cyuWQ5Qrjnur00W3CXpXbAXcLmfzCxIUHHmfFgrLVigo681k2B
EhML5awbhnxNArJCH4C/j1rr+Tz0MA4HMzDKVzl6p7m7m4MSDHtgN0LGBllwvBo58yf4+UTSKMpe
R98dYpvu126Mj5CPjgMF95vHAxXIBulm6qfo6A5OMVW2GuG8e6PR0h3eDAo/2E5wj3WiRpM2NoyL
SzkWwietugBwm5YbXsfKcWKRT9QSo0CTNQuYb4OvkTQ1+o6+ClZS/fqVmD+3+p+umBFEgNCVhuH2
YWy5A5sgeDyoDQy5oCYvca86Qq84JXoSDKIVD1ZZf3u8bisHayaPm1Ealn5XxZDXheNBU5qDuJV8
WnoHCHtDA+FowlVedLLsxHgakgEEjn55NPzQUgyrVDbUfG0WaO6CjC9CW0jWcd6gXLapYhRt/ip9
73t7v5eGsBxCrjpYLhnQhRs9ACE3pT7JX9vxuyT9mrbwIWsrhHAu2nzC42ThoPmpIqmut6khgULz
JjeWWT1Hqfd4l9fOLbOAQJrBDcB+zCWUCdDEFWhsX/PsoFBXiG9IZpIN5VjdBLDfw0ohtI5szVwI
asoLI2sS+lqav7JbG2+c1LVVYml9aMcaVs5IQ1BaTWr2Wky/ZPOdlF+k8ffjZVoTgVjWfwoSyaLQ
JI/DLh1LP3stuxdDP3WDI/kbfg6zpHNfGfkfBLJgqBhmhy8uNstGBrEzTV/NzBMxhfi9kGRrxH+i
//Z4Niv7AdQUmkRhR1DesjAlQwY3oVNhEvWvGspbN/ZjdXh0oUD9EoJCiJ7Nt9sfJ79qIvArpm9R
a2+2h1rZC8DiYAEB7AUClkfqUCUUfLHM89dGclLfUXVn3F3JIqGYCAgCRPXxNwS35jMIMqMLJwi5
9cMVETBrJMeqOijhSQx2vy8gQGfUTXBHWLSULeadHyIPRd9WVVvc5CyzT0WQbOje4lh9jP/xVgUZ
3oLuXBuFUQqNBuMTECOPDhjBnPpnXf4I8793niq2VEiA4EkMZcSk5jNJk7iRB6pUNw0QzEO21fh1
capQ0oCevsApsPLyRb2J1Ap9JWt5daPVWRAvZG+OiJH8IhEOYDXrn8IDn+ss8TslDatbJf8ODjLd
MCBrX49ib+AIVTjmeBDPF2fqqWYkmlTdTMn52exmV8LH34/OeWlFm2mtHsnVrcx+2Jq88URaKBw3
OvNM7o6oEjdBh4YR1e17PL4K3/v2y96DAwwNArworUQtH9JP8/ERyzLzLmirG4kOeXTY4jlfLv18
eE7DBlFMa5pi+LZ+iYr3dIuBZWV8QESRnEPVGBwBvv9RPwVJMmTxcOv13lHzypG+7l4f9MODm4Fi
eDBb8cCywK/TUIva/haaVh1+CoX94yNHyfpn4mZbEn9qRCtHAxVjt+ZYmwWCx1sBRXa4Z1cbGKZg
S4EOQIwGeGZug6csSUdJD9WbmXxX41uEYjTxuIVpXp5SxFzBHgMlXuUXVf0RhWqRcqtfZXlwmjo7
hFtc9itbPZPBOTJdozd4Y0BGFElO1H8p5a2HL9MlfqmQAlcQ02KPOv4Br+Rtm0UEEorQyeTPsCbH
lP4SxyeUbSZi9/T4ZK2sGRwN8DfAMWaoWvb7O80WwSabUvCQ3YxJPCeiA6JFtGU/7RcCPhZwdLIu
v5AzF1IUCvGDfpRvevd10g+dfM53s3kjoYxHES5tlE4vAS5oqunrQZbIUEGHxOegsR5PYWXfkURD
OhmARfzDv1JVxNnlsKbyLRMOtWqT3TSjLOuBLBqLSKD3K6/hWSL6ZlKbxq1R/+5/hHW68f0r+3w/
Pp+S0GodfWcQC76lRceaYSjgcdS22MFXFmkmhHOaSBWMRkghBJ2oS+0sbByjteFxb4IZB64l4qXs
93dnVYrrCeBRTccD5fIrMDY0YTk68Pd4yIEvGNxESL7PR0dTVlmQo1a+NdWz8GRk58cHaGkB58Nz
a5MriSLVIYYXixdTf+qmp3486cluYALqMe9nwdmnNJv6IhUa+Uann9PwFv39eBZbi8TZcamoiwC3
g3wrmnP2icobO7y6SLBHyBfA9iHgO98DICqoFhUqvl48Gok1FpbyKzf3ZtyxRHiCAnuM9vJ4s3Mm
zy9ImBQxLrtsUCxzzC1abijb2ioB5IwGpIiN4kXKpnl3UMFQRLMoNtUbWtBYEboX7G5ax6ZwJ0Cf
C9DifIoLABNurdxZveH4YrPxaFibAt7q6AAkIzUEWXMJQtnJCJBKyu1LgY7dmr8V11gbH/yErJQA
kfdFmBr8+0kkF6126/PUrhpL74WNTWBrML9H4QegnSbeoEgeoDXefAZtooS4pxv91vWfp8Axs6f+
VL2adL9GzMRwrrGQxUlgGhBTRI7iBLtbU8JlQoYOr10ETYCW5/bBmPwRdcyNcgvrQ90dmq1K64+7
d75MiCshNgaNAHkQTtV8mWSDmpQaon8j11pXLYkGlq/+LJR3M8ptobBJaxXm3vwvkK7QPkZvCsES
H9TyWy039KHwb2EQnHxBOHp7rRQDvLAiD+RdgOrg9C/PGrMGrCZ6a0eraQ6CthGoWR5ejA8fk/ma
gATxLRcTVQuzVk6itxjdksAnuF85MD6aX4D4kv3JR8vMtmjFFECRG5EqS89OABb+wQLdCeBOVe0P
SjGWEFCIx/pNlHYbD/gxeJ8jrPtRWsoNL3YNSAiKQLghpJgUAHRu5LiW64/xsQOAKjKPkg/OJCQQ
mrz3hVumP1Ny6rcqe5fOElq1figFw+AtTIckNAjUETV5M6Ynar7F2pGOuy+huQjObNChVMW2gQhV
cBDgy4LdKobOXewtyiAoUAHukgsAGE1UaiRviviUXfItOo6VHQDGRUG0B3UQeFRx3kzXh2mfTUL8
Rn+GjZ3tJt/DYwGXM24f1AiBL4pbnaTMpKwczeQN/V9QYJF/3Xv858NzQXWpq7RG7zB8Rp+N9lOl
b5z/5dUzG9/g3BhwEhpJp2B80tqFnoH2wUpyK4kqOzLSDb9y5aziQYWgCdKYyKDwoZMh1rQwNTP6
pmvvedtZw3Ai08Z8lm4ZQ/f9K4Odhjt/psxqoBMKyBAORQ82xAMJYss/7N6UmRDuxBpoI+CnPoTk
oASY4ueJ7lcJBHNx8aAbD1LWfK1wX/sa9f2Uvn2px09DvBdDiAAuxkQsmKCpxgKpmKRdNQQ01G9Z
8neT2/Lu3i8YH/BWlM1hL5Bx4vYgzbsU9X6+dhtEJ3rabFe1otCz4bnVTwQ0E0X3a+3WRcMxjW55
Mm4colUJwPcBL4ArX+H9sVSKtKmbeixQpVsRaDLUfkPCiiogoYFLB+VSjNWAM0qxj9anYmnoN5A5
duVBS47+Vp/BFU1A7Qb8YjzVP1Rurgl5pCpSXnfGDYBPW4k/58JzEVR2urscQkLqAXEZEISjKwGy
+3M5RRalkWy0xi2Ii2f/km26MCsmaiaAs7ChFIbV2A3GLfld1U5oHtXI1lNH3yon5RYM2G+GqMWT
Gul95Gt4tpJAMrsMbF3yW6Q+fzvl9CX5tsts/EcAinWQOEESZXETpXXdgKe/ld/ELnB0dI3uJOd/
kyDN96LOGmBHQkwBpR3Cyf+DCUioiMCDDq4M/BnuMgopHlp5TTC8IpyiODzvc1bZAiE4zUhg8dDC
EvGaHSOVEmqD8iZLv80fgfzl8erwG4ze6QhNg40NDhPTPE7pTLFusyrIYy8MnYJYlebJidPLG8EZ
TrVRtoaXIiqDWBARQEIeclnncm0EfRmi8vmJVG9x9WWQd67Thwh2O2DFDLCncSqXkL6EV2YEnl8d
DXKjsft4oTj7x6agw/iBzgN1yUy358eIonP3aE6B75ZxYBHlTdrZM/RDAFxuwOSRJAMjIjeBlNJW
kGrFdLP+IB717rD/++GzoiIZAHnG4D3/fmIU+kgC1XTT7vNLp+5rbfbx8Uh9I3TFmtEu0KiDKFMi
5rqJjmC4Gb722caLZ+WYgh8fAVx2RKFo8vzrY02I5THsA69WLT/+KWu2ZFpVsOHVr0tB93A4rYhr
8K/1LADIaxrEwAuki4y2gqod0lOz9XxeUQaGV0P8Bxl2JI55lZO7ouyQJnXTSrVGGeCZp51MBmw7
8IAD/hhWCWeJZ+Mnht9MFVKxbtPYSnXe7Au2slAop0GYFU4HXHw+2JqJkZGMjYizmoOvrLdE81KA
ZLvfCTDCPLDrwEsBoahhoQzu0A6poQZSFZju9LNJrumXttt9biGA8QnLoPwBVICzroFq0EoNDMOl
wQsobbV9XuXH9wOXg6Vi3QXxt/mxJUKNMEYqGa4uHMdParxhVpc2iW00qv5RP4XoDx/lq4ZeUyfT
mNyWPGnSy5Qf99oMbACoclmze3SnkLm7jdZBrZl0mNym/TzET+EWkd/a99+NzzdD731dMEiE8c1r
6tvDTocSq48fZC3BOM/KIHiXddANxKIHf3IRpLRk8YKc5Rhv0b+uzeFeCHdEazVTew1Mmm4CjjLB
2hlLWsyB2wJzirQaDe8nV1dsJUcR2F/7txj5KhQFGygYQYZ3fkJHvRy1pBAmN6u/u7X84/HoS1OH
simGU2Jcrwg3c1+Pp4QpR7RVXWJeSe1W9HmM3h6LWFl/RrKAAjkkD1Hpx6mYWAigzVFK1UUfMiu9
hME/j8dnn3gXYGUbgJJgBlTC5QxTx1nrVEomFA74uivRf6bmlEWjBZINC/3ULJE48I434t5r82FH
1sCsYLz5LNnoNw0rWNBc2Fd77C+xttXaeEsCt+VdlSZhj2ItN8BlnRlWrb89XrLl7YBaAgSXYDnA
sbboppYbJgVis8GWZOpBM4+9EllI2VhBu5PfS8YlhM55WC4gNwAO1dmX3EU2RjQApL3eym5NTTsc
LaHeCuAvTjCTgNICFLbhKbRI7A6qYPhpVEpumz8rv6T+mexs8fgxBwAf8S/uUwYUnc9B0DoDXcqJ
4map1WVPmbHXiCMHhJVhjeFYuyo+2toTAc9UXxpcjR6o8Jw0t8e7vbJCGBV8jbjfVlL3bRoLStYW
oyum6Cn9SakvQrjX98YUUHeBaDoEMIzAfIm0IE8VWgSTi17AZzlzkG7/g0WC58pQdjr6tomcFRej
xDByXxpdmoGppYjsWNmr18xfQjIRpoRRa/NJxdQccq3S5cGVg8zKaG79wTkCtAgoRNhCNBTnCSqM
piRmo06Sa2Q1um2dhC2CMi7mwA7qTAC3C5Uipy3IhiQX5UIWkY9h+9QXgR3Hf7XSvqzcf0QBVw48
M4sK8A0TxQnxgjilsqtrPzX/R7J/t5mm/Xd4iQvwDok5GSNNMbxVSLE1pbtvbeCYQJaD5JVEcAHy
iJkqQQVPm/eTS8jvJqmtvXwbbIHApKcz2ieUwICtbK4RaLepghFGHF2Uy/mFlWx4BSs6zZIP6G3D
GAAWnZ6qaogQjIvx/fU3rbe05iTvpMf6zwzuRLBb6s50K7WmDV2dTW6kO8qPihyy6lxvcc0vrjq2
TEiUSeAWwJud59SrSSbJ9QQh8uSoo033hsc+tuFufC625I8CeLSDAh5mcezMU0COfXOWho3I9/pu
/DsL7oaoG2NsaQcpMuqdZSv6Jm/NY1UC6jyBWwMX5AIB6dMaFMutPrpq/ol29lC70dZFurYVOK0I
fyMmCjvLWY+kMaJxFBT4yarVWPkW4GFtBvfD89ETo9HMrMPwYas70q/O61Bc8/iiY1848wRxmNDA
FQqBCAQrEZ+f2LEGvmiMUcuLQqeosIOnabC1nY0xP9RCQVU7OBTRXWBRjSnqAtpsRyJOVH0UDsN0
2D8HhJdYag4ArAXEO4E3VSNKNLqmfooFZ0o/BcbZ31K7tc1g/gbYY+GbARE3Xyl18vOQKtHoxv1z
+K0tHTH8g3mwXoCorUFgGrj4uYSg7ELfqKbJTf1rrnhGKlp9bAtbsD527fNbfieGJw/JUDHiCxJ2
gxIHtJ/V9DWvL0R1Mgm9ac+Pt2bleoWviRC7gfQWO2HzKVVG1Jutj5eeKniwJdl4LKpnRLm0raDK
iiayWBrCgGjqjoAap4m1SMZk1FvRzac3fzqq/dPjiayOj6QHO8VQeN4RKfIgI91QErc27WG0yq30
/tb43PeL1RTQVk6JK5mxnaA2ttz9pkfimoFqEXBHRhAHeL4VYhNKWTrKoiuGiSU5k7kTacm0HKgd
xlMLZD5al3LHtzDqPsuQbnGNT2MsW2j1tuFtrtgqxlSLHBf8nCXTa0sTkQosbDDlFsrmtC+CeUBt
4+ONXlFzlB4hqI9IIksPcfeSrFNDr3TEDroSTrMExkZFtLpwq5Xs2n7DpUV8AvS4YK/lvDUp8RXd
n2ooodzYplnbdG+UDruBFyQLMaIEHoid+XZXgaJSsdDgioCWTn2Ohy34/PoM/hXAnVhZmxCpauTJ
Vcqj1l+aX/v3gcH/0T4WaX5Ex+ffP1S93ow+mdz4r1G8GLLr72zN9XFeP1qvo0YVER3ejzL1Ppxi
s53wtvinoJYKCrzHU1iukAwOAuBGGVs3MJ2cxuUg1lNJNGrXnFyi58jfvcPz4bnnHTiDNTJRDE9f
jNw2I/vx1y8VAaWXrDaVZT6QvebUWaexkouZql5JiQ6BRz06V7vTN2B1uxPBQ2vl2q9oWECEeWyT
497aLGwwA1qighReJrj0+CAByQMql9D1K+mOxUENNu62pTmCHWXl5xABg8GTyOoB0K4kIMaVDLcW
F1qp1qhSOStbbsHKMWJEJXBtABRh+Y+5JtRxFJQC6YxrJH7vnqnxbe8+syAQ+v+yeiSWZpwPH6Sk
6YRsyq5dbolqZ+m1bFUbOajlFMC1wsiygP1i1wSvzPmoKomcp9cxsnNvjJzHU2CfOPdo5sMz8XfP
rpg0fdirGN5X/5qig9C8HHrfK5tT3JzITiA1ThWyaDojs0AAB94s59KADFGPjSavr4Xk1MIpzzeO
1XKtGPqYPSZQVI8cPGc1QqWQ6rQp62vzT5daOykzP74eDhLTacA4FzlNM0nLMp6S+jpYQj9aMeov
H+/F0uNDnSUIbfDuWouOh2AESEHITq5jXtlNaFVm6+TBoUarVPHwWNTKSkEUQ6Pi/2xm822vEbyp
J1khV1l7SjWP7AS8sBHhKrEIJlLkgFBxp3YyI2EqUZxxldCcW5TQ63WrKeHSxuIcfXhlcI8RQuN0
z6/HWq58Wb4q6nEqLuN0HKPj7kWCCPis0HFYcT5fNEVYwLTW5GvcnfLQGbdC+ytTYHcn9gCmfAkh
UJMgk9DqfbhO1ZNgHgP5Rd4KAi4N7QejCygJ4SshQMT5SskUB0SkEIFSPR/+2FmfbLPfr3aMNub/
hXBqLamo5B1QMnkVTLB/WfFWEcxynZCs09CVGBXcwAjz0bNxmiY18aX2KhCHFM6YHoetOsCl6uEU
IuPLsIQr1QWqguKRHvSWVyh2l9g0sxHBQWuKdmfhGRQD7eiQfGRE3Yj88r6lSMJI6UjZXn0lByzy
a7ZFlr806LiS4Bnj3QgoO2A8c802DIEkSdJAwLv/TjLbGE/oeEhtmZ6qfrcbhRJfUJfAFQff5aKn
EaOKEiY9ka5oTheXp9DcuJyWp5eVECObALYXEPvxVqTokyzXYdSvff0Sx0dg9Eh9HP/eq+VMCA4X
lox1seIWTBK6UKNZKF1DySllq92v5Yz/GIxjqGgEYwbPnIq2T8FEof/XUQSH9nMmOfoWFmlFQe5F
8FpeB2Jeq6BcviZIQgZ2JAGQtHE3bYngVmkEbI6aGUTIw3PyvYufqq0GWUsJuIpUOPxIS8Gw8x5t
10ZTnpVm7rbTdy19yvNum+dqSwY3C3DjD6kqCblLhU8pPSuowJa/Pj5OzKWcO1Q4sMDoM8IPuIT8
vdS1XRQFkR66Y+bkhtvV6NRjt3Bxa28M3h/LWt7iOjKQSPDApMAx4UNEShe2tVJ1kdvITzfV323W
0eacMfkAcAkoF18jGxWtFCqqH7kqnPTBNvVvj79+ZTNm43PempjLA0IeGD/InsT4XIinKN9toNgU
0G0NkRtWbM8W8M67NVQBt18kRq6o9c6YG/b48/Ec1nYA2DBwEQFqCFAJm+OdAMkfCcXNFLr+Zfwr
3e8vs4K6f0dn9vF+dLHJIyDRQ1cWFOtzUW4p9fLWm4/P7UAzZWNPTHx91LJs/EHKvyfijy647r/B
54KY0txNZFJoZhRM0LUXfhpHIf3xv20D5wzGAtWjWMH4VLbKzt7iXF45qazPD2on4bIifsbtMvGp
WJamGbhC4Ah/G/Vp80G8co5Q/ATLgVcxU2fOMCWZ0QjRVKUuUYP3TH4iiDHvXiIWf0c5Md5dKGng
zpIsC70QKXng+tEluJjDhqYtlwi+OPLlCFUjA4mUznyHgQmvRJTRNa6gHghaz3R1Alb7w945zIVw
q2SEeoVbKG1cM33ppE/tRthmuQnsPfEBqwYWEynC+RyaJPNzoPNaV5w+EfVCdxLZwvfD+PAA4AMg
JIHFmo8P2HkttxUYeJP0PL2SrQzq6ufjs+FnwGQsMLFpKqqlhkC+G1eeafs7i5Q/vp5R6QDaobMf
7knXa3pIxFhsXTW9hj+Gnbzsi+HZ7O5MRDiqJG7NqXX91ImbH0m9F9mJxUcmBdhI3AQIQHCbq1Dw
NjaT1rqJ0lnpUQVK9fHhXNOAOwEmpwFGp+d6kCqtm2tOLDmScVKq02MRazt8L4I7/4IeROIwyK2r
NNFBqgWn+PW/CZDmmwBXIgqTEnNo9L/Vv335T4ZHswiGUUA2iMftgHywESZ1aN3gTKTEao0tspXV
BULAD8ElFkbhiy+0HoibsoUKiP7n6CIW+wpVP84oYwHX0cgJaLb/I+1LliTFmW6fCDPmYQsx5RRB
Zs21waq7qplBgACJp79H+dntDhRYYOS/yKxFWsmRXHK53I8fVyUVe8Dkt1rl9aF3SsGQ2k/bw97w
GjE4AEEoIIExna+/2iR6zylv4AM/ONlnt1kJJi7sUZCZixSsBkcbruN8/M6tB2r3tAtJtyfKrnZO
NN9v3kKiYRDqnMQ9cOMRJUXTVqDo7EKzQgTrSSO/749/+yZEpkyA5YFygYmWO6lSRI3HWDNIaJoH
1fZL+zn1jlq6Uj2ytFC48EFt5AoGQvlRSNCEtGyakYRtH1DyUEz7aHtmHxMBDA9UACKxL2dpokwt
1Mn1MBHuEy3I16q2lxYKT2YTQEVULsC7mOvaa/FwjlDPExrJL9D7BhXeIZm1M9rNLjCqLy2QlSFC
LfatZLh1wpg7sq4LI6r4oB5fy7kvnGlkLqEJsKzhUSVXSualaqJ3bsbD4buuPaVrLFOLwwP7pYtL
GfT4kskTdJmgcqt5WDwn9k/H/HZ/uy4OD2MkqBlReS4zZTFkV1w0BWEhuOgCBQiObs2JX5SAJxoe
Obib0Up8ruckVjWEMIwhNA1kIQjx16IwSwIAWUNCFMQhogR9LiDWSZL3ttIDHdfyZ6/ejGYCBhK0
j+gFJhiZ5P1jRBbJzM7tw4nsq+wwKjuzP2xXAgCQgK8hwCNsnzSDjpcRV6ch7NABfU/wa/v4yGMh
4m3hzY9dOh8/r4sR79Cehab+altvGwnlxbWDgki4jaJFAc6ZdCsMbVfxplWGMKb27i+l/YDjiP5o
QFUKPnyReZh/fk36Ip6mbATS5NeQn/RkxW1ZMKYYX2T8sEWRUZQ2UBppTHU7bwh5/6y3T0Z66bvX
7Rq4EiEfAiVpW4/nEFF5mW8mpe+uvA0WrKkhOKdFuTYwx3IUr+aKpjBqAxEXHdzyzPXz2J/U0/1Z
LC0UKqoR6kTY5bYoPM7tnjHa87DXX9GarUuP7fagDjK7IGNAXgM0pXhpznWttbxB1XPHQyX9ogQ9
+3R/BkKV8+gXkBMiHOWJhr8IG82HZ303ujbTp7BpD10bgDMk0p5z2KTeL/PnUd3dF7dgmkwwDiHM
BvsETkIpgGF0yMuWZgR/tR0CC4TH6RpUY0ElJqweMC1g3rhFviaegZScA+sUK27Q6C+Fclbbevs0
AI8T5TaiDc9NrepodDCPXT6AkP1X4dfD982rNBteUkrGKidzihSdXwCI64518QEDBeIW0FrDTgF1
IhcNtWxgVlp7NAQmLjtoG6kGhP2bDS/O5tXT0Mm4kTYEw8co6VAvg7WRsvdGgLSNCmKnDikiGqaT
6/Mf02oLm4VdhMg2HiSI08LCysXIqgmfeGTJGNpJwFw/q54o2+7av3PV43GLZIYlx6g4msyNPLeH
sCXpsUIiYxr39QcecBYeDzjiwBfdvh94mjqplcYsbFAK61fVipFdOM6z4aWLLqZmwSdPGUMt3tVV
8JFjhhgVQCeCN+QGrlEMADmOeo5rmpKdhp+VS2hJy6K0EPQ8wlTIHreT1BOinBYLAZmmaApaBpOx
3dPA01NUzgOXI6JV86MwJCzKnXFiIWAC/h7vyO3jg3ADFwPwxnCG5UfJ4MZmP9iUhToLelQvJiu7
dOEaFYWX4mnroBGFI30/XowT66JoxEkL/lJ/dYNP1hqSL2wi5HLRfUJQM6MiWdpEIG4ZVCCOx5AW
h6k8bmy/A1uBdwJcMcQ5BQJLdldzTzEiJtztMf2jaj6ztgf95wKkJSp7Si2AjOHPv3L9KWEPWy8D
DI/CfPF+Fuyb0vJUmsaMLoez54yRP5nfdGtFxbenYC5A8ib7AQWwEcDLodke2LBvswvTVxzKWxUL
Eai9fIeZoDvO/BSMadK4tHURSG3OsXKxVq7jhRkgFoswEgDxgvRMWqK2Bd2d1XZ9WKr13inTo4of
xsv9Zk0AHYgKMHjFOBJysaLHuxTU9xoN6cVm3l5Xtz97wDB0JUBaJprpamUWBgSARXd0Iz8xVnS9
oAh4kaANQ0oBJ00uhjUjt0siL3MvpU38ujSCQl0JxCxJAHgPexUEdMgKS7owUm9UFfCJC2CGSEUO
K3mLtfGl3eoodWR5Q+ZdTB7QYtd926xj+EP/fb4x36mp6gwjpxh+JAErKxCGTZstNsjnHQA1BXoB
PQrFBK+coyamYIhF1f+lRbsB9B3z+7Vm4ItLdCVBMkhty+ux0SEhqV6nr84aVcjCaUM/IpEux80p
3ufzCdBcb7ln5d5lKg5xhvZ+D+n2Ww28oSIbLwqDweUhbSKWZHnXIaR4AYbft9Ta975uV7PADQEJ
qolm4JKH6hk17oo+ci5jULPPNF55Vd3emlifq+Glg0yscbL0AcNXPEVroFNiHUjzkLvbtxLKvQAb
Aj0p1klG5aaxYRSjWUYXtQ709GxVvzav0mx86TCgV72q9QCRXCYj8JqDsd19hMMjanbf8bg3SB6z
mpRmnNro4rC3zC+z1/ufv7BRZ8NLpiKL8cipBgwPJF3f++60W6NFWjhpMwnSAhXo4GJOPSQ0gdvv
C+1wfwKLwztIMKA/j4jDSO/AAQ/prHJodCkt1X8w8+2FRCghA0MIGtAgy3ZjiphZKqnRj9FlZ5d9
4IJrZvv3X48vWQpOEktN3CG6ZOCRjJ+M6QOWDlUNgrYI3CbAe0qBKuRklHwAw82lUn65ya81rPXS
Broa/oZHsjO7aMxhhjT2VFh/xdZfurJyIS9YCkEVAdaldwyxPAPdVmpualgig+7t/XAqpifu/N6u
hisZ8jRaM4mt2BFqiH5E/T6e+AfsEO57BFJBcoYqVClG1URxD3gvLhwUYsOF98m01sFg4SRYKOsH
Qf47lZCciKz73I3barAv/Yurf7L6H/dXaEEL4LsAJhL0Wsi3yWm8uEJ3jJQmzmVg1WNinpKzVx/i
ciPzuXiKoNQRz1lhr2/fm0h1mm1fQ0yvHeN93x/vz2Jhu86Gl26dqbPrLGoxvHKxva+u745f7wsQ
A8yDhXjJAp4lbAWIQWTYYuMZaLXSuspFTws/Cl16gXs3Uh/Z7e07CslCRP7x4oGfIVemKfaYF50J
HgpuNn5Mg9xb0fjCWgm+HGE34IkBhDF3YnqvcNLaLL1LXOwsz6/4XuMr6ljYszMRYtNdOXpO1ehW
Sip4qq+JfRyzw31lLAyPyAhiCgCjI+Ep+5FpPTFYd1wO9HsH2nPs1hUdLCyRh5y/SGujsOsmQBXD
hyEqrZIQlEumckJ3YsVY8ZOW5oDwCAqWEGEAY55kv4cxG6vRMIBxepycQ1+dti/Re0MjoAuAopLf
hY3GOjZ6ZRKO7hMLMv3hA8MDmSXQBQKKLnmpCE+lzOzbJHScP4xmvvf5/vhLCsC4/44veRd1BYxZ
U2J8YuKpE5RF0G0kehYWCelMLDycYISBZfo0h09qPHZTdOkqPbCKU12t7aIlFV9LkE6BEjErIgjv
XIY+HPg+c1ds0tr4ktGjbZ4lhY3x1T9ltrOGD2yh68+XXDCu2sBRtxi+ivBMCEyy/f6HDuDaIY+A
AInMqjBaAB8bkxqh7uYx1Su/oA+1RQPmrDzLxTJLphsZEfB4CVpBPBakZWp6tcoyUCFdhsE3p9dD
MOg/7+/WG0UgpS2aVcBgAMpzk7NVXLwLO21SLkUR1JNP8q2akMaXLLbJ4aOmFsZXPrGnOrz/8TdH
TUCmkfQH3h/hcjyo5rba4KlburmpXFxNOcbswcqPKJRauRDWhIgVvLoQlHSYiNpYyoW4X3iO6v1z
SbaaJDEPdK/E5Sni/XJixzTw5nHMFg7AkVlfK21Fx4szQIEVqhqR8LzJeyVwVlFa38ahmR8j9NvQ
9zHZ39fEzUZFWwpQD4CtDTcCnDLJXsTUUJPOpNYl04xdpx2SOrDLLNDWGvYtTAWvKoFKQrtPgfSY
K6PoTa9mLSpaLfdUa091dXDX+iUuTGUmQrIdBLC6sqghQtF8AyBn9pigi9jvzeuFRBVoJ975u6CT
+TyyieT5mKJi1s3Rl+mUNUGd+x7ZXBQjCt8EfxoI1kXgUDogJQrT2nxs3YtTfx7aY5YEXrIS2Vta
rmsR0vHoy652tJi4qFj5Vhenpvd8VT2OxsoGW7BTJvBVCOICOAFWOHkmVp9lvI/dSxK0qB3ywBBx
XyNLOwtkzKDaQikG3u7i71fHvIx6aoI/xb00hW/muyw/qWuUcEtLdS1COiSGB8ZHU4jotNc89h01
iLLn+Pv9eSwuFFJKYAIB/9KNLbGKjJtTpjqX1npTojD7gB48GzA05DVw2mWgVc0Nt0ZQK7okaA6k
BoRshSmBURAxVpS5iRrBm2oYp8rd1utSGzVWRxUZ1myvrBGlLGh6JkJSw9D04O3nENHXB7fSfT1W
/GqzB4LDjSYfgEsIWmzgxebbqXCiWjOSNAs9pN4e22zFMVjQsqCg1XCwUdsPxpH58INOOIA4VhaW
bmDv7M3un0j8gD8f3Q1RYnXzSik1JbETrqVhFwdtgijZYfMmnY0vHTamEdqhWV0aOt8y88CU7fcp
3roWHlpAZAofeb46eglmEW/q0pAduPlJVd+2fz1QdAYqlrFJIWQ+fOQYXB2Yl4Wmd7bQp2TN61vY
oMAvgKUGdTDwzVzp8xUXSMBc07OwJ6ERHQcSpuN2pwYmAgz6OMdg15Jpyc0koaZOMIU8/U7NfYZO
9eq3zask6jBwluGYCST6fJWcyYlafeqysDX3kz+aK4ZI7PCZa4xs2PXw0oUQJUNHx5hmYTf5bvST
pIeEHKJoxZquSZHu6ZSjx4AXNVk4KY8WQTPRz3WHpQo+slToVYaFWihL8tpaietEy0In2hl8r2ym
2Xxfq//Gl9aKJgkeEY6ahTr0vOPt7gOfDxyDCTyAcJ2k04yEgNZNzYDzoPzhgz9tTmiIz8dxQKoB
73WciflOInpixV5Z5uDQ9w3rtTJXnhELxlS4k2h7hpASXlvS95f1lFRT7uWheUTF+JSvlMQs7SER
ZBXNT6BeuVSVdEnjsVgvwtb6ZdbBePD0g73Wml4TYQv5PMDxFt29EA1F2mG+SEU+RnrDIUXE3tpP
LNvZ2VMR79Rup8CTHenkcyWgxlo9zuLiAS8OmZ5I/0nhFGBo0PJrnCC3e44+j+12Uw6+foBmEfIQ
TNCSbtB4yEbn9bEIsxiwvUOa/rV574IpFBhKKB7fKu8tHlt0co00DaP+zfzRNFtLWQCnvx5eWp08
59WYeRg+IX5mpruE9dsPnyBhBtQKdxFOn3S2SWuno6Zladg0sLLKZ3Uz2wumgIoD3KZA1oHqStpY
VVeUdKJmImo0uoCuIX4X9s9sePH3K7/bsTmL0UEJxbHuToOrsaJfsT+kY4FbGgUsIt2EqjRp+Drh
pdWNKFlF91hOj0Ov+17m+Ns3EUClWBwk5vDgkoQ4Kai3aZOLAvF/knEXqysWZGkS6NQj4q24Tm+K
J0bwznZF5mKNqn1d7Lx6j0qZD0zhSoSk5aQqp4IWEOE1+xgtgXYfGV6wmMFECL9sruWqZiCPbrMs
LOyH3DkqK8MvmFgPmY1/h5eshBPrWttqCXyNeJ+mp4a8eA0YEA8fmAQyxygeBhbkptQni9PUdlid
hQqASlGe7ehaQEtsFHm3AtvwrwQxz6vDoClGVZIeTXScmvjjj7bcXPmGw3wtQIqf2LwF47aSZyH6
elSnYQ1Bsfz9AIgLlkUcOml4L6O2EXdKGirOyQZqbzPjm/h8IDTEpYI0kNx1oLBSU8kKDwClfvQj
xU+Yn2znjhFCQPqGCnQA93Bzz5WQFkXb8RhrlI0H1fN5tf1Km40vFvFKyW06mTWPcBbyr8D3Opux
q+LzAcGx3xt73cDqusShaduVWcjzbyY9cvoRS3E1vnThMDj2OVUIPn8K4uEV8/jAKbsaX1p+nXXE
dhO43O6I9sP7j9w3qJ8Tdyaet7gz56sfx2SMKxfOKh9PP+hmjiYs/vXo0uIYVdMOQ8Rwvr4bfGes
dWdeugiuh5fWxuQKaeOcZyg2PFTdjlcAIPy4v/xLphSePFo/I74juPnn6wOG9nIcG2AAvdz0yWfn
qS8D1vKVG1MEUWVDB3A7LISg5LpJbOS1yigFmUQYxShQts7UOSX5aazfiOeBGH5zwbJQy5U4Kabb
2i3jyDhloZZ+sTNfo2/3F21JL4iXCEwI6A8R2Z0vWqq0o0WHLglzezc0xyk79mtX3IoIuaJIJWCZ
o45IK1Y/tPprF//NvN/3Z7FkvQUNDep9Ad676cNVESWzSo53FiDFeFXn7fZQMcp7/htfMnwFcPCR
YWH8zvuURWCn/kdV/7bzlQji2izEQl6ZV+QH3JgmVQ4q7wt/tuj/cRLSFadwMjg6xSRYH4y5X0dv
Fj+uuhpLp/Bqqd5fe1eT0Jx0okVW5GFEAs52cXKKp4MWf+AmQv4SMXVEmkRP+flSJYWjK6Ne56Fh
Hc1Laa4ML5ZCPuTXw0umtuy8ttEdDF/WvzLrkP9p832kHdPkx9Z9Cw6od/paBFyRQJNOX8K9ohwm
hE/yGqgW31OHFWt1qw1QxaAUAchT1FbCM5ivE3YtcxKXFmGqwy1Lv3d036qPrFhjrbs943A5QMxl
i0AHPEzpgJgOoaMqiKZAIu3XqDHeTC4CpuJrAdLZGE1eGXUFAWj27tsFau4346TxErVEhzpEjtEC
T16qTHMHOiVlGT5x8qUdP2/WNLwypLOQDAcnl1z3qFR2a7VuUoT5yTqna9myW8uB/A+qi/HYRXkl
qN7mama6V7ImTkmooNMKe3Pp9ljJXIB0DdXD6Iw2hQA323XtjvX7+8uzsE9nE5AOQqUwR50Ixq/I
d2Y9jmWA+rfM+rRdCvB2oisnkooIsM+XKc0YBX9c1oSw4uQ0GA9tfMrJ6b6QJV3AOUNeX5Tz3zBT
k1aLNA/lgqH1d+N9NfUv94cX3zg3TagOvBpe0kQ/pmrNNJuEpBiCugvKfudGaw3Al+YgYN6ocAEo
Hljg+UKVpLGsLM1JWOdPoa6spICWpnA9utgMV1dEaU+FbeUYnVqPbUrQaY/47bgCdFmYAuIZ+Hg8
2UU1s3RDWAqPHAcp3tBUX0kVrpERrg0v3RAK6mnROwzDR1A0CdfO28ISwVt+Z8kXQCk5adx0VUVj
sKKFOSt9ZoCa7qKU20+DcCw1APlFs0m5GtFV7CovALAMdfI8TW9K1R/Tvj6pY7dyCS2t1bUgSd9O
mbkKyqmA4gjSnPoVW7vlFlYLsDWQEwDVhFC4ISljACsyeglyoGn0H6pzANmhuRaNWzBQSO4i1ooo
OOy4TFFQI8WeVyRSLnn+rbVevGjfJcdqrWPMwkrh+oQFFzARVLxI13WexVlnoEdW2NtB+YOtdZkS
tkGyHbPhpWPdWWrueS3gNMgEgXa5PirpNzXxe7KPgvtWanEiqH7E6ROPMTm2azi1wopW4Jvag5EH
BVkxIYvjQ9noeKiLVtfShWcwV+utEZH19m+VHVOy2/75Am+MJhWIzAEZNLdQkWN1bV9RME/WT7w9
rXVPWvp6pL6BwUeJK3qlSsMDAanVhQMK0IE+/snUFed1eXRgjECrjXiWnBRyY2J0GkPYm9u7bnhR
1uL2S6cN8IZ/x5fWvkIP3AbkUQl6P30+KMk3e3tQWmSBQBGIyjiEXT1pm46VRwwnwurDfPnnPlnD
CNx692J8lJRh54gCTsnZUEu1MNNGJNnpoz28uNrOMP3I26W/t+8iCEIhMKI1sLJCUVf3nGIkRssa
zIM854Prp/3mSmZoGEx++BFBMxCOzQXU3lByojEEFdtk76KcIzNXzvGS2RNtWOHJCNMq58jiTnM7
l/I49LTAcEp/8HOgs1fZtcWKy4YJ3JYIQsAJR7GiNBECHnWdTRRi0BPGOFnjwdSeiyy0e2BQgqj9
gPW4FidvALtJssTp4tAoAlLslM3tgKAX+H8ItgMtjwydND7aWrAxd3Dh1fYPOrxx87R9YyHkAOcS
nDkI9UrLZeupldVWk4QghXfVJz5sD7bjIYHSGg2rJKippQu1Z8QhaLYM80pPU/7gPGz+fpwGMLIA
yQ4CfZlHs9RMoGiAMQoV9xQnx7W34sI1hysHlwNwo4gly0SUPDfIiGspDrXqUjSg5d/H2s7LPzfj
cVzrXLZgSyALVhwZXmDvZDIBpitJnnhWHE7o9JodivxFJSfz4nzAM5jJkTwDpddiMxI+lOG9TiQg
5V/3VbI2D8lWFalRC+IZaDzdO/qptYOuCoY/3naAE/YUdq3g/xG4bWkeVgWOJHRmAB9yhqajFvHX
agyXJgL3TOBRUIGB1oRzm4gOU50ydEUS1r7DnlLvyWx2Wf1t5XWxtMVAWQXwOd7cgvl3LoWMnjlO
Kio9Bvt36uzjMjDynVf5ehGwNbaBhfscFhHPAJTXIMAiY8J6VCZ5PY2RxlYelb3rrhzGhevcQSEA
LBXIZ3AgJY00Om1abptx6KBZdUL9WA+M7TgV4egIUhV0X0EXF+lGjz17iIsS2a9a04PYzx1t5Z5a
WKOZAOmJ4SHoaA2qm4ajpQYx29XDB7QACaAxAF+iowLyPtf4ROJIqWMzDdus8hW18n/fP4BLM8C2
hbuGNPMtfLSAwfTiogIaIo39mh+ZupmEyUOcX2D14ZCINrOSEgAgtmtFQBcN59SBP2eNCWtpBnCV
cfMJJAFCs/MVsqsmHohilchP0eOYKKdkO4RXIDv/k6DPJTiM9FPvQEJR+5361JvH7ToAMBjPbeB2
wFYtrRAB52xpuFEJFgndb5RdseYRLpw13BUIWoMg7p3FdT6Bvhgqy4ochGPJc9R6+9KID2633btB
pSHe9KKsAawG0oGecmaVUeTmoVYeTM9f5Q1d0DOGFjQGgIQh4Cvp2eiNaUBIuQjZcJhetWG7PZoN
L8Rfec2NhrrYWk2LUOk+9cRH57hpMxuDaEciGFyQKoKrJmdSc4ZCOup6RYjyYeKvNmhfcJpnw0vb
NDEpbXV07Q6b7JQWO9V96VBQt/aIXNhLYG8RXfxQGYM7SFyEV+skKu2pQfU8JMlOLR7GFhUMH9hJ
ogADj0j0vgYf8FyECrZwc9ScHFDw1HmOi5WE1NJGgp+Gmk9Buo2rYT684mY9goyoTGpI77NzDkTy
/fO8pAgB7BOMA8AfyZURg+lVZkuKMkyHZ5PvK+s4JN/h2nxACq5PWD1Qt6EJ6HwamhpNOski7CaO
0oivE+hDJqXzO/PLR+Tgrka/OiCpZG7mIuHIScVWEXrsk8HeYsNX20DPV2azAMfE1YDaWCRzRKGE
fE10habUI9A8Yd8e0sYHVmJCYZR7THPU2PmD/lrYJ/qBECEy6ki+iGZzIPOTtgIaXvajMdXAoSlB
fqz1/f2lW9ppCKYCNI7nOLoqSSbLK8y40208lEEx4pfkpem2v8hEF2wAPkVuBwnt+R6gNWWZawBH
p1dP5fDN2Uw3DYuFlYFzgLv7lj/GHfgUM0+ERIaHHpxT9bHcDu6BCNx5sBtQOwIW8ykMSpFZbkoQ
8+p3uDaUzT0yxBT+G1/GWtcsGlRnKtNQ60afR6eJvhmbqdEgA0hDUccvghWepAZbTwpwW0ANlpee
iJ9MyQf0jMMHRAY4Fewb5glDH7Le1IFZVSgqiE7msOKBLLwrRGm3Cy/kva5SsiWIe+lKRJs0HKbn
8ivaFQ+drxr71n22ncP2M4FXGGiz0V7ThuM/13eM6P8wdkDkWG0eMKQko2ZlMkunDlz42Epwa4Ey
lRyRkfSZNpiiVqZ6oGeS/R+Hl9bKa5UsTcXwSvmTp7+iNX956YLFzSqywShBhWmaL9CoVoXRay3O
nLtLraAcgmRtCrcisPaC9xiQQPQwk1MwsR5ZI+9h9qbosVEeKttn44o9F27APLQGEUhrA9MIeA/Y
xOezqOKMDAPp8TKyn4ge0BodI4+JvbO2o/dmguSXPTcSNQGKDOfb2o/u14b9vr9fF9fqv4nI91LM
PbcCORHOtn1KgG8EQYGxuy9CaPRmrVD8hvpDEAfe8FuxjJqDWxUp/EISjN4vslYftSgARwLskGBh
vYkWJdGAHDoDiiHrA6X2I3flSCyu0dX4ksOmqDTjAJGkYe8G8fiGzOT2yCAq0+ANYsviKYxnwHw7
dUmJteMOZpDa+zraEVRpbFeCiJmDcFzUtMqpI5IWtGzApBV+9qYvmfP1/ujiBpBVDNsNNAxsLOjk
peMQOQNJYjqhPtCvlRMfA8cK2NoTZknNqPfFOx78PhZaLc4XqYYvY7GKJWGjfadPPf99fw5LwyNJ
iJQnXHK4adIceu4OTRMhVFBXO7SqWavpWtpEANKh+hMAR3gb0iVas0JpQKwEwgDl1OSZ76Kv6biZ
yQxFGddChNm6er1wp03zqIQQVLC6B7b2OFpaIgA0AUcHslH0wJsPTwqQK1Bqo10W/waPMvpyXwO3
17SOItl/h5eDQYWWmNaUYHiePjbsMbIOjnUYyN5I/67SlVDjkjqQ5wQYQwC7ofb5VBJdBSlYhDqi
1vnbNH96/R9rravP0h1xLUJSRmxEUz22vECtz0tRgDnl4DC4aEGnbH7xITIBBx9nD48luATzuWiF
oieZlYCIwjhkw26NPPhW6xgeMCiwReGyu3E4SMENzq1iOrdgWaq1f4zo0329LwpA+alonyV6qEpB
QAL8u0XybDrXLLC9t0TZDuRCpR0yOojHiqI72bzyxiN27fbpBSy8vgIWvmStG8itrjEsOhEiyIXU
CxgW5irQo5jkNZ+Siz7uQFKcW/sJNDboVr2WJl5YK0HnJFrWAV2CxmBzQZrLjTHuuXEmBahmyvqx
3+yLg2EGDjEAlAiB4GjMBehNlecxj51z9axZl6pYKV1a+v7r4aVzV44KSztDsc90eCyKU8VWHLPb
cz3/fNnMot+L5kz4fJ0cquG34v3Tbe4gBAmCMBWxY9ykoAWfr1BkDwDiTrl9dpy3/KFtV1ZImgFo
WRB5QjwcITQ8tlBYNB++qR066TYdz2h77oMzbMemeG9avzeduXcpaPwKX0OQyoM1Zy7F1FVqdDYZ
z2bq+NPXqNNXokRL07gWIJ0Imze9OegQoH5NALkxkXte6/8iHbqbOUhbFRFfXhQTRMQnFcSjyu9g
ihDl/+v+Skm+zf+kIEPk4eWLd7CcVq1U6kZ1DynT4CvekfnUPthrq/Vu4648qHcpSOUgygE+HoQ6
JK3b1G2bXCuHc9WdOveQoi53OI1J4jvFU24dmfeVb2RjvBEpruMrZyFVSEmMuB7O/MWo9+NG2rab
4SVnYTT7rNHdfDh38SudLvlGo/4+PkK1Ir4FVABqnOafT8A7oiV92Z+JS/2E7HpjY/jsfxLEvSpc
Kmhf2sJT7nDAEfL+3PmF64A1TNlmrP4nQCRUcbXi+pMxRXSMulJ31OFc6o/R8JB7B1od7+9eyd7e
iJCMVd8Cy5T12nCm3ePATxu5YTE8YHsILeKmgOd2A8tllZJqFWXsTOhjlh7c6bD18wFQhxEEyh5Z
bcOSlQzMhIcTzs/xL2Kc3I0VnOLz0aUNwEDwbC9Ue/c6kv8F77tzqz9H6XO68vW3BgphDmCiROUd
gr+2ZKAabg2UFGN3npJd6gTYP50VxN1LRreVlYt5ILwrAI6o+YZJl7Q8eG0KXEnbnKNXar24aykF
8d/nxgkdPN/jsJgDChGkg8CrftSnrGnOqbIfm6dh+NU5vjXut+oaTgcOGirL4Xbc8JIWbBobpSrU
M9F25pdB23wSRLIX0EOYDJw32QlUzB5N7YvSfuHu99b9Hu+2fj0oTgV3CtI6iLfL6KSyqrURvYSs
F1Pxfmp1/S0ZVtbnVgsoKMMZQK0iyGZuwlqp3rmD23P+Uk5gnb0M5UNmPJl0xf24NRiQgiwkLiGI
UOWHUeMMDYndir9kzSvqCdcuuqVJANUD3xIZc8AjpEe8kemlw2KDvWjsk6sfqtYHSeK43bAiRnAl
RdqwSpPkvFZ19qLW/2Rgjaqf1DU6m1v/Zi5COttMd5mV6xCRe4BGiFykMq68627NhxCBohmEAN/9
gvkNR3Mz0mgJEU5HfDvf9cmvhgZd66Pc/P7mXdAKnnYCHI3MJ8AS4kuuXIGirluzJ0BtxmAI6dCM
zoSUKmmDiK0x9i1MCkccHid2gI7aLElUrxWJYYHT9SWJ/AhhkHjnDq88uwzV4f6cFhQ0EyT5H2Al
sxxqTAzH5VQrf1AElmzsoQCzK3hi/v9c4K7Plw1Y6QHU65hLyoMp+0yaQ7N2HO/PAlGvuQgCTmtG
ADx+ycv9NBxr5ae6Zt1vTrxmIlUMSiYEvvCClZXfD9Y02o2dXXj55BzItLKLF4bHyGg7hIoXJHlk
ULmSO0lvKC4e38WPyP66Rh5/s0ACMoGIIyqPQAWEW3a+QCo3CrdX0/qivnYsQAlevEbRvCgBxwLB
QbzKEH+cS2izODISLa4vjB2q36z/Y7uvG7cq/H7gPsBiAEDabZ42t2wFLzSqXNLiMXMf9ejLVhID
ODkzEXIxRwFH2TLbUfC6HsbqkK8luG8sCMYH7ht2CgEomBJpkfK2MHnHVfT6iC/Tw+foyVh7F9/s
IyEBKCXsVFG7LcNLSJH2+VCAKVv/6RK/2t9XwdrokqPZGt5UKzVGt+si0DMEb/qVc3Bj+PD9Asoq
PCiEo2SWbFoaI25v0Otr5aUeH0pUaLFnMu70NaTSzX4VghDGFswq8BfkWBRoxKnuFMy78CkAOQny
OcpGvOn7bhLQXKTxEAjG9TQ/Euh8myuGGnkX0qq+7u7Tvtn6NAKUzkRqDdU6mAOaf80lKH2hZHE3
WJe4+WeIdzHdec2fzSqfiZBNKymowTyIsJ47t/BTtpFCVKwSMAu4FlDjhLC2XD8alVPs9oplXXAD
xcOutXzL3nrJCcShjVbTaNwAf032zK0x1wsWoUWN5fq1OgSNg8bZa62gFzaUoF6HYw4uA0SYpbNN
1coYEG50oYtAUQMz9c237aqAAYdvjoimIC2ba1uNqDo40QSSUnTLGg50rbB9wToBGS34SYGhxPGT
9uvU8IhrheVcGjcYEFOh57rZ6WuvyYUTLvqvonW1CBrcUK06XaIgyVO5l/5rPZGdbQdOA4K6apd9
ZLmuBInpXrlrGbHsoR9L9zKZAaIezN1uDGcTkdSRtHY3pBTjf+957fO49u+re2lDAe0Lvkmw4MEY
SidPM9HJL85FY6Vup5Zv8XdafWCFxFsMuR3RJF12m7qm73CLaM6lG6rTZNCDZ+/uz2HhwhAk7CDM
FF4TjPpcB3qepHqZe+6FxPXB6H5FsbuySosS3stU8V5FtxFJgtfZPNYscEIDAuArrT8BwvyBOVxJ
0OdzQMrFKdp4xBzKoEv95gPGCedZXBFwLm8afyZAn+VlNLmXXH1gw582PekbwTDvJlbUQ8LOIm6O
PuPzGdg27TPLwl2n8INqhnzNM3tPd8xCHzCwgjwZUA9gbm7In1QCalo96bxLVQatFowggzYfGh7k
5ieE5psfan0ghk/TQNX30+awDoRDOioxdcTA8M98dkkSRVTPFPuSsKfui0G3MaO8L9718JL61aho
pyzB8GaT+wcLv7Zur/cskiDoVnESZavecotyx0G7n9zPrAd9Y70WPh/Do90VFghd5m9gH5kx6XoT
c/syedTPisTPf2//fsRCAMdAt2tB5DNf/iyCB8ItlOk5IBaLfCDXPrBA790D3xsuIHU7F0B4QTo0
oI4uUbE38pd8Y8GtWCGBZngPCsIIyoQDgMqkAwptoktfvrl+Vb5tXh8g0ESLSBhyoEyl7TlOU9dX
eq5chm7nvFhrqbxb+4evx0tCdH5FkFwGMqPaQp+ATFIuKB7wRffsZiXVeXsNQQAedrBM73Bpya9B
I6cmizU0QhrIi+0itR37Dd98xgDlR2AQ64Owyk3oNOurpkPNgnJh/Jxlp2Zli946Nhgetw8iaQhD
wMrOd5DFFTA+pGhGoWoX3gfZz358WmVgk3AZ79sI3BgAJ8F/EvDluRBj1LysIx0aRlXHJnnRXD/3
/KNpJb66sVe0EIU9i5sbAW3AZOT5tCNS2onLIrxd/Ime+/L75i07G1+aSuF0pcNtjD/VPpJr5RoX
wMKeRe080EMConQLvu9aPrZD7JoXOwJb9wt53fz5iKAgRoMyelQoy9D7zrQrxiheFPpQ/j/SvqzJ
Tlzp9hcRAYjxFdhDDS6D3Xa7+4Ww3W5AIOb5139LvnHu2WgTW0GdsMsvFVYipYYcVq70PLuTZVT3
Pp8z+YN4GrvKFqvWSInOMx2uxI+s8/or+/mOr78ZnUu/MVvbtnPJ0GP0uvmj1N8ckMk/FnB3oIFb
gHGP5DyujPtQ06jkST4UbREVAPCXsx2ZC+o6Jxnr5N0qQQxyLChT5NVd4CTZziNVaKfaVKmiXn/V
lFc3fDwL2fCCdV/n2VBmTVJHjTfRwO6Dx8PvLdLt14smE606RUesI3L+rhrdpyNAN0fTUcICCZll
arbFYPEZrNlJ6c7kf1wg4d6eqNEyUKHW0aBelTdN1uaa//eNyYevB94dtgXifbD4hAVSJy0dUaRV
R72yXir2PE/nmn2j1adyvpr6BaTal8caubvE8YIiI4KdhPgWWv8I85nbtYqbYS6j0j3Tz3iof5Uy
j25H6WiMCE43XBq4ZEUQQ8fykoLMqowWgyFIem0LlIgzyfHb2biEx5uQqwX8+i4FtoArhlhjWkeL
6cGyCeylOj1eqV0JqHeA3wjaV8SftidPiZ3JImlTRWZ8TpRfky1BBcrGFwwyWht5X85VFRk58fT5
V75KDt+eAPRCBKAO1TgwKoWrY0Bz8GpQFRrZxEc8qJCZ3Ht65puId6QGHFp8P7Nc1ZSyW2mErBQQ
BYpyashRqwm7FS1rQYkGsApOh3A8strKVButPKM+ObkIJqO++SA/BuLI3NhAfohDosH5JdyAzei4
azuqedSVJ0quq+WhJiv+cXwvIbeGLvCo9+N3+XYvgRlDK02NFpFuIguFQgTJqd5TNa4JvBQ8DoFm
m9vxqT3OBcETjUdoeP3FOu2oZUk41J0nsrkITGE7fqqReFLrlkUsfYo/28vxowCuNe62Q88ccLgd
vlrMtdMapYjs5MuUxx6pD7Zw4loGfAZsrwBg7NhKbl2rmZKWZZQ1vjl8tZaj7sl2fJHNsmbZwuIR
4xvuyQWRy3H93n6+2N08cfPYVBcMb78gBtdTyU3Bj5HwCvGELEqWOIb4jrylW4qkTfO6iFYLPPv1
8ETIR5yI1syeVOWwq4WluhUm7FVnKkDD6lZFtGgvTukR/fPjs7bzwgGywKcCIm14jML4Rs5mCwxK
Bb8zqrzzBlp5TAuq82MxO0eOC+B8k0Av3EH4qVFixbSqjcDhwspTW73j/UGeHMF2oMGwbcU2Ocym
rWNXVROR+qNqeGYpWacdpQMuxEvxASXBJSi8b1nlkjzv9Toy9YB9+jR/bedAVoC1t0i4NRCghoWD
8KVwsO1SMxo6Q8bMan/Az1EfBa4JCipBzYSix/tqnKXDwpUqbaMlLfwlmJf3TID3cuIlMw7IboTN
pCq4Ncw5baMPud0EBX6O7yJkbfDy4Ejc15kUWuXaE2uxQKBsGfr0TLSnxxJ2jgO8t/9KEK7u3m60
1gGtQ7QmhZfYeoD08kkZf1SHQ8jQBe9KDtiqBVC6GMFKs3Vpl9loouR7k17d+h3nDUYl3k4wk4EU
gW/nG4fOVsZEXSyribrq69L4ui0zZ/b26q0AQdV0yushJRBgsIumXuKjWCdYLwgBmSjGxyWLXOP2
+52iXvVJmeqIDH5te7OsKmDn8zfjC0eNzN0SaynGX1pPnTzty+NttGPsbYbn4m+WvxpWvWoVbCO7
vSqOFyPecBiTx1cI3aMBSEfdFRJoWxEaeI6tTHfqiOav63WQcXPvzuBmeEG/ltqk+mBZGL4DH5Z6
6rTT1OaS07arhRshgnulWWycUc9URyU7OzBYr4+1IBlepESFDTM1BbXryCr9vJJXeO+ND6cK6VFc
2OZdkHhuUwdRSlpHbn9qKk8/jJWDijE0whhwP4EcEFScMTYyljhVxNAR6q+683KJob2nZPgJFjpp
IYgIDoTtHjLHvBkTa66iaWJecxni52SQGKsyEcI+yppKq5UeItxM8azn5A9aH2QF5NYqUgGcYQZ/
8GwKh63VJiUmo1lGbA7q1ks07/g2winjzexRkgZKhe0qdXGWgQgjZ1GsfMrMp1hGxL3z5uARQEAD
8TFk8h1BC4RNnZt1FovU9dIXtTekldcWl38ez2JPEcC26GgYAb8Bj/R2FtZQq4qmKmWk6pHSoOco
DoTs1ZHJEDTBNH0sJnRYitpvzH5rWTA2x10rdP7ilh4nm0b2YTsLCq4hzRoQIpvnr9P4RiSLxJda
MO3BnIw7lcd77j3oGn15NWXNq4hoAUNqOj2r6YWgNlo7HdYGIgGYAZwsuNFixWxbJWWsEDuP8v5n
QU+Nds5tyVx2lIG9xOn2eVTgrhtYolt1sqZJEaFx6qoEJP2oTr8ez2JnuQDbRl0d75x2nwcqdFZ2
bq7n0bL8QUfAW7wS9bOPZeycDhhJnK8ZOWQHFBRbjXfUyIss7RHUaC6q4r3NineUWYHfIMjmIjLD
+3qDYlc4gdVa2KQpIIPV3elNLVuJtvm+324rJIF+9wMD8ouzsmznYFYogR/RRzqKL/GA0M/hZ5ST
Y4IEBJc473IqGEtjqpRZPxEarQBTPLeyeMP9RkIeF1cfQF9I/dwl2vNxiV13onlk6JfcgTV8smTF
JDsiMDBnbEC4B8IEJU+zQ5Y2dbMo08/aOoJZUA8MWefzHS1shPDf3xhlCY9QUrT4i9h3wwFJIj2c
1AWDNW93BSpGGK13pD4IqAxdVugQ8FXvvijZ58cnYe/7YVXiNEAH8KGFXeToY28hL5DhHcp966oj
1fdYwJ4WOA6Lc+ZB3+JRc7qsNKvMySI4brYa2NXb1PmPRezO4UYE/4QbHbRzm6hJY0PR+VUnb+Zx
kw+GEq/yQIzSBBGtYFF2JhnjhsVQQXlibUAlHvT9hecA1YfHmod+7slFEtLp4E5xFNDhXHXrRXc+
u2AUn19scth/gyD+QnDzHhANYZ2A+Ohdfu9F6R8VyMh+HNfC7ejCK1q46KmNFnkpDFe/Kl9h2z8e
f2cjIUAMS4P7JrzJyFbLiWU009TqSaS6r7PygSHi4Eo0sS+CN3JEZQReN+Ewp47V2AWxkigzzx17
XsmzEktmsbNXgQxFIJ1HrHAohFehd1Kak9xJI2fM/PnPNUslh2F3DjcChAOttMtqoGtDGtXrq5a/
ZjWsssN+NIJJCMUgiIjcA8zLrSYGdYo1tatxZ6zNaeo1jzV/PNb17iqh7BogLJhNdxmB1ayIQksD
l8ZwKT/n/fX48EBp8Jwuh5qIoWI0aOtpWSlpFBeXVr8uxxj/8PIjnw4XCycMTjQeoO36LEmRs7XG
8J37Nn2Jm3fsUvB72zxbArNSLIGgaeXUKwj5cKPWXk5SL/mreceVyvt2q9w9QRRXBOPozjBpeakX
kZpfbcO3D7bN+L1EnHKRl72D5lF8FcCRXCKiPrKoXc6r7mfOE9jwjIPUhf9PCq/TA6UcqILE8zyq
RlmyRC0iSgK79XvXi6vvSz9Lnri93YpaWM5OD1vjro9CvrZJb/Uli7Tu4r71xTu20+3wwolmsR2b
wwx9j5rlTcCdDn8+Pg731jAgJkhSopkPmPfugF21tSb9OLMyIs5Fz09aetbdCznI5/NbGbxRMS4M
fr2KGSaDjDQFNzBWqfAL81/U0r1DDfxxA+cskmT3KawRUZ/GzIto0J6y5MU8DEPg0WcLuTfEoGFw
C6faXtNMW5lZRFkc+0ud+JMsD7q3j24l8N/f2DFL0pUp+AORNnE9VCj05vH3HzNAPh0mPS/fEcY3
484BKyxyfKvzoQiG+R3PAjAUyHOjIghYaeFZ0NmyrtnKkMZFlScJUnY46gMGUtSEmwSXHjCmgkcC
rrGEFRXGR/xTny7dP/p77gveNAZvMy9YFQGUVlrUDnVnpN1cr04veXVOLa87nknEPBBq4NxT6GIg
biRgKyfFaZDcc5VveehU7zjN3OPEvcfR2GKxzlz2DrOWDstEfH2+GpM3madmPRwzwSRAAIa14s3Y
RBsgIVVv6Q0rImd+0rJrIbFi9q4kXNogAsBKoQeLcNjiuu6GIsPwPfNX84kW3siua/keKZyYF2lv
7CoxfKXEmZvlNjAB+eJXKNVfPXQtRlPhx9frjkUG5kNEflBSD+y6pW+PdTIbmckcBDQaclnXN8V9
y2QFvTs3h6Hi6uAswxpqxoXlqvuhKNEKPo+KAk3ax0WyTrLhhYsDlIF1rscYfs1QHvLcHMfhIHqI
Ij88Dw4qI8XEUj+mS1EajEY9YDKLX0pK8fY+/3Z44QEdgGXtZgvDJ+xU0C+zfbBVCX/aAO4Bpb2G
84bCI2H5Nb2qHSOjWbQi9ba+kePLzzlPCHdLgAUV81bjir6T5aDPkd6enb+ygx2d+dfjmMGvQqCB
hw6Fr3fdXl+acRijtvKG6mzIQFA7+38zvrB7OgTBTIOP77AfiRLM6slO/nl8xHY0DCseoSoUTSAm
JlLJZe4wFcgJoB11+9m8aOMfj4fnG0QItW2GF16eYVCNmNkYfik8ll8oqhPBEmP66F7WHIYsQxvg
reUtVxAzvCPdU5yc6mqdDFGall5m/Fy/Pp7L3lLdjC8uVV0qozEnxRD1YacFuQzRvafs2+GFpZpI
zfKkx+cT8ymjL+v83DUSO2DnbQBqEr4beozCphcDq103q72Nqtco055Z5hfkWoEL77gHBI4blAug
PhH23p2P6BJUBiuJ20HnttdUjZfJ2r3ea2IrQVgqYDIqt+ES0tqjPXjBg6Oa5sxrPKikgzAJD/X2
3VFKu6lUqndR9hWECHP1/fHw95rG8BxwgHoZDgcQPl9vinasVdpHOr0amY866uOYOoSpUO8Alwpk
gXjVhGDJSPsFrk+jhNbFHTOPoZbz8RzuVMAFgBGSkyHADxUNvjpOVLQxy+OweK0SXz9MViAMz3fy
jUHfNCVbRhPDg0kRYVyPKv8k5tE4vSBDWKNuyMy8j2kcxgPxwELtTfrR5wcSEIhBqSvMVs5Xtp2F
S7pEIcnghtXyPXZOLJWVIdztJAjgoRge4uZZb2EnlUSZwR1WuaGhfdDUym/gIU6HgzIQAvZ3dDZH
oQkCG8JpIKuGzvZjmkaB0f0k3c/HG+nuTsLDg9AtR1zzIiwxqz5l1NKR0UiiRU/8DOYqSNzU5UNm
y4oRdtYKE0BxF3h3AVgS+XrQkWTCmYAg3Tyb41s7/OhHSXRsTwTBUsET0hENEFPfq6H0ZGnSJCrQ
98R6Qx/4fDw/Xq49EUCzAoXAGUiQrNxuKTJXubVoGWYRn6zvcX42f71DAEq9EAUAZ9wd3yubSlOv
GkUJU+0tL15wCXayg8c3zMYogMqREvj/IgSrcnXW3wWJScRcv8qf6/HNLZ474hloUgh6AZlHtHNV
QRx3GXk7R9CabpesJM6sY0JKyLyqQY35XBx9LjAflLLzowEDCl78VoAeKy0K5zsIqP7R6p/L8asW
4W6+peCUgvZasDLNXC16zSqU0ODNMLTKM6lk3+6tEGxYXOMcvAT+gu0Eur5anYZiAiQ92eDFPdi8
Co8cFuhmfEED3bimKEPpldBNXu3Os5svj/es7PvFQ1GbSl+h8VrIpsAdwXDp/PVYwO/+6OKWvZ2B
sGXbuHP7jkvIHF9jnpZ59Kvyk0TKT+33z6gEiuG1/5LaWzIvJlcZ9S9Xwd0HACaCrm8w0+8QCkoG
PtssHhU8VifARcE2pcl4oHZuYgB1EYJC9AOhWPFJn9Mptoo5i0NWeLZ+Sp1zNfqrLQl/7ElBwpTw
Mm2eyuG6vHnZrbVTdbTIwJu4Xmvn2lg/2E9ysBkA33DYy5wjCEcehpyw4WIN7HhVprlhQ55B4uPq
ksDy7iRQsoAtAZwFDuZ2EpS2xuqaKybxZSWFVxnfM9WTVd3u7GpeIMlhl7wHsJhJUKpRo6BOiEPU
VWl/17lkDrvD40rEpYKn3RSNXFOpi7LqYP44+YsVavnRoC9UgPQTMuTIOsKIVrdL1CdxuTZ0inGn
BKrp50rw+Ejufv7vJqHI8aItmxAbUitLyTrTiUO1z70qZd5hSC3PKKuIjbq417l9tZ1ASaeeDBmO
w3LSyJNTSXyxve+/HV7Yorabp2utYfjuTR0/t6lk+Xfui83XCxdWGpcdCvKTOMzKS0yCePCl7bx3
RfCGhGAiB5BNNEXcriRlMtouyCQCR7mOTtAZx010BG3+K0KYRdn3bd91EJGml4n4mQxLuHeOYUbh
dKHkAoRZgv3McovO8zjG4QTMdAIb5Nyufzcy3rhdKUgPIfXLK9BFHD6hzC1ttYlDZfDTj8zwus9M
xi+7qwxOjmuBaQ+i+O9vrlWad3MOUKMb9pk3LBdl9YkisUP4pSY8QWgZzg1b4Cvvmw8hJ6hRhRIH
T9CPArVOulfHfo3i8KmRPLd7Z+NWkqAWPVEna5wgadQDzfHb427ZZiLC1ZFPraX0QHOH1Pk+Nd8O
Bx1xcbi/HWMcDMCOhE2r5AXe8dhywin3ErQsOww1F8bn5vWNqsdeAaGHgvG18ltcMi+jMnttbzP9
dwZI6GwlgOohmabacUKreiPWxYxPavyOk/2bi8ZBURuea74FbibRdhWiUSt1QnN4ngCyjc/HnwcU
dPAuKzADEP7djp/FBqzyMXfCnD3T/CmXBSh2tyhwfkiOg/AQAK3t+ImikCIFQiKc7aeWHqeL5jpG
MQrv1cPjK8IJUOyEdrQr3NB2Bu+trw82S+UGEtTKjX0L8Ky7tkzM6MdGbXHC1L9RN8pkgeudGw+f
jYoaTo2L4Liw+swZDGuJDTt0Jr+t2Nupwj+2rLfUjg4Q7uXxDyTswKgoLJK6UKKNqWaHk68m35zi
78NbCPlS3raPB0DA87BVcVGPhtJATSGZz7p1Uo/bX2jDhBUC9AFgILFvYzrPs1umiN2MDHz5y+D9
+/jzf+dOhPsaiTNeXYZWo7zb9fb7F0Vpq8mZ3XAqL1byPPxrly+accocr11O0494OdWVX9iBIrm9
d24PdKdDghNOMfj8RBa8yc5Gu0lNJ3TKFyO/WO1TUZwez23nKUKuDiEv4KgQmBIjqHHRxIs+G4Ah
rU+t7s9p0JsX1MOgB8BjQXtbDHHg36gIIDFFzzhbQf2RdXMatWCM0f5dZHnzvfHBFIP3FD0ykNAW
HIl17NV4rNs00h1/Akm1KfG2dsdHOYaBe5AAoC9cU6Vjdm2xAFpoVC9KEbiyYo+dgw7CWkDZUHwG
j1Fk+MBb1GrNOFlhjFZflUaf1Hl9GozX4h0xFkTkYWpijYCsEieSmY2hVmpvhgO1vLr3XPDeHFY1
4qioEceuwt0lqno28qFfUdoS0umlJU/6YdIH5Jl5XS9CjwjL49/tccwaDfD8OTPDkQT5cqn6z4+/
n19HwnHfjC+omiZ5rZsrxlenU/U36/JT19KT44AF2x28o22e+QsCpAq8O7jAoOIVcWi9buUrIB9G
aMByvpb55fFsdi4R+KW8DR7vCHAHcxuA4iNzYhthrQegjmt0L3MlJsLOJQLKPQSe0SAINazi2TPM
kbT2NBmhMwNF7/Xk6tp+anujETyey84h5JzFOB5g1gTOR3in9MIebHVajVBdPzr20yyDSeyNzxsA
A5gJJlU0lhZ2VlUSDfRodmg1Yax8KKLjn8+5lMBiAbYS2P/b4eeG2GkBEqfQWC5NUMooR/f2LUfE
AEGPOMRd2lZPOt3N0sYJu+nEykB9Yt8UEPp0PsBi75jIfyWJRBBaqc9KRVsnXMwgqz1FFnXa27OA
WaFGltfuI2+4XShTjdniLrA5q/y6WGd9+rOQLdauqm9ECLZ/QhfaonuCg0jnJ7v/Ycha0O9OgfPF
/G6EfNfCzEq1fKizzAnL+MPKnjLDp4drfXFx8O6W/xEh7FY916ys6iECYDdzvKSNBEy39yQBCwPD
EHC6e4gyCj4cmHXUDofGa8zA+lbAyqkkW2nv7gDdHsr28RdAZWESygICmVnNYeCiuRh5Qf1KnvqG
cV2L6/E9CxMR0E/kepC2F14NusaN1SyKBT/mQmKEY4P3jA8X4HdnZ0C5tns2zbVcQWUzHnCGJykg
sija3unmJRpoJYKo8l1uBAZqjzJLx4Ix6NM46JrzZJ1Q/au3L9Ko755SUI2DXQumbSRK+Oa+8Smb
vkTgApw4oTZ6uuk7+UlRXtvZr3XJU7u3xTirMJ4+pO/vAzo6VdsuWZywrq4GGk69ZCDHkdEH7QhB
fBCYUx6DhBUt3CZWZiaD0eKoF+kXvfza25/78uvhIia4rmhJhPwuT/uAu3W7ZIrVDhQ5MzucsWRA
PUrO4s515YCBDyceuFkbZRvb4ZOkUVdnbK1wmb1yCSpLEkTdWyNYaw5OIa9uEcnPgX6bp9YZrNCi
wNcpHunOGso3jS+PDwm/VQXTCuhDjdNQwVUD4mE7jbpxqpXW2MRJ/uywwEHTgTr3qe0vDvWy0W/X
49ER+ARg1eDUy3AxBN0zKC3r7Rmn3g7AmXOY9BlLdju88IrMfW6XqorhzeHb/Kzanx4v167WgcXi
TXh4TpFr7eYcOmU1tqDesUJmv7jVm7Q4QTY+vwduxp+yrl66GOMXT7p2bmTNqPaGBwab013xQg4x
75KXk2EVg2PiyvpK1ci9HF+dm+HFEpqpYeWkNxieqrnfZqDskvh8e4cCdY+AYaNMBEkYwRHo06Rd
k1ohoc4uxXqemqveXY+Ty2APcZwxiL2B0MWh2CqhWqq5rdPW4A9HA0IHGTJ0xxLhcD7OiQ0P/y7h
mVrqsKalQ8K691MwqGZW5tmW5BnfE4JXHHc5J8mD9bmdxNrFBfeZYJmzk2Jc0+QDzSVX4K4IMP2h
jhaeDK6RrYg0SY3GnVIzTFy/sD601SnVz8d3FFwYmOAuOOIR5N+KWJVEz8dsJqHFPiH7bA7HHQB0
0kIqlXcE00B4vx3fVUCggo6PJLRHr7GVU2xqkhnwEYQLFsVwDlTA+yUDv7mVUMPzX/UFyla+9fRk
fO0oBPkDDerytMoKqHfON/ww1HPiSgcbnCZMJ08qprn1rIez7gN+5Bm5eTyUcCtBF84GaxUb7cdU
PTTHz3P/xZQV4e/NAHWcKFWAqwFPXJiBwvR8gVmIGZjPzbk/2NmWu/YwCYD+AZnAb9a5rTYWZne1
pSbYT6mPPOK1YPlxqxYSEDaCDADjxMtDqatlHDtKwkV/1ttfSVlLDvbeCt0KEAyPYmKkz2sIUKcg
frYWyX7dOdS8ahoJDBw6fj9tV0ipmKk12qKHzHnR16ekf+5GiWmzN4NbEcK9UY9avZoTdqlafek/
FFl4+M7YzEB4Q9ehrBviTnqYDt+I/e142HQzumC/mE2tjYjf6KH+1Zz7wEpI8L99vnACiDEUC8oR
oYD5CnIkD1fgO3YQOkVyDlKw5CETI6g415M8sRFOq7XTEiQy9gOuPvHGQ24QOBjYSfdtoNqpLlJa
zmbYdK9qGlXVS9deM+a84ybCHcchqOC/vOMsyuumsGlCzLAgvjV7tSo5yHsHwURQiLPYgK5OfN3G
pqN5M3VmyOo3u/+yrujwcNxe4g4k4k/cmUepy1YRTV/TsesKiDA+668jlRyEXUXwXjpI/yNmYwhb
1WjQr9NKoIiq8OZPTRKU9CTZrLsiEJ0D3JuHsDXhKHdxmxoAb5mhFZ9sBjw8HmlGf47198eHYlcZ
N3KEqaAulFQVkJChO50zwwMtSPIO+ClqdZE1RDUqyJFFtK6uZQ0qzFeIWBPPqD7xwATAcI/nsXf1
wWvgLP0wO+5Qzbq69PpaI/ZrGee6+Ry/w2uEmfTf8fXtjrKrac4NOzbCdHnFXwXha/3sZhKty2Yh
2JapsRqk57Ngll9+GmzJIu0pG9Y3csOchwcRj+0kZvhvq2piEmvvzdYfffklbSQidmfgwFdBq1ao
QvRUqs6ae7a0ZmjGf5gfyPTXO9R8M7zwRhOzV0dnxvCa5mkvuow+ZffrEVrCFQ5lAyO2XSBjXdzK
NCoT2J4no71SWWRrf3wEzkBP6SDzJehXt8oaliwujuW5UhKvTX69Y3mQtv3P+Fz+jZfb6UupgqoN
q4/W5h/cSuIl7u6fm+H572+G79Ven1oDw49/OotnqpdillzcexJsOKEqCvAAwRRBktnSdfG6YofW
zlOtXUidX4a6lgjZ08KtEEHLNF7MxCQQYpUvjZ/PEkNmdw7ICjocrYoUrTB8XdoxuE1qMyTOR716
7XR/MU7H9czfZ/DjWPxSFY4B6ECQFpwcM2ydJ8uvq/fMAHkuhMmAJEWPmK2eY23t8sWqrVAtgyX7
klVv62FSZI4aBwwD+WsEeu9ydaQY7L6qcyuk/bPjPh9vycnHR1oWZZzwGBAT204BPLOkz0w8Omrj
D0YwHubJE8YXjsKqt3lS6hjfhH0xvpl6NMhaMN3vI56bw9sP7BzyXCJcqDBnR8sZrMlV9WITKHuL
nrrDZXFIj98KEdZpLRiwLAWE0PbCmJ/I2vbdn7Xt+MI6OVnNSMzHV/8d28959/noQQBeDsRs8HrA
UYDo4VbNU5aTgq49CfvuKXOux99jDI/wAtiJgKW+o4zumJK2lCEsFjuBWs5+2S3BOyZwI0F4kkdl
TEeS2CRM/1hQ2K8//W/DCw9O3P9nAnSl3lz7RSmDQPAV3jol2yUSNlBVa9RWV4sgMpL6RXPWutOM
DMd3ezzuXUESDx4i7AN9iwGAeqnytByZEZruD+cp1Q5DtzA8b8LJM7HYTcJWYmhG1rTpiOP2szRg
GH06rgm4IxzLAUYQVUw7JG6TsXgozXBWQ4X+qclin3sHjeepQTML8Bmy4tuTkE+dTTvc6OGUPJVe
Vx3fSBiWk9jiQeDsCtvh1aU2FGcFQIt4Y9N49XQcHInkLvxBvGecGFwM5zVouVAPlYKOC83Xn4uM
4mrnLuXhVF6Xy0uiRHBhn6HNdF4uIN2JPX0MSvK3O/5xWMEbEcKjWTFGE3OCCPOssJC0krY/O+cM
8WYeqoWWYV4LFwUvssnQhJZFSnoCxaLCfOW7nX7oyfEbFYlXPMn8aUY6QzwG87IoLOnAd4VWUp49
SKaxs02BXwQ1IWpU4DuL7H4w/ZzZMhmL0um5PtmHyWWRW7XgdqAhH/z+O/79ttKaOikS7KLZVwfV
M9PBf6zmnZ3E2QLgz8K24CjJ7UEo1HacxowUUTr6VPPzLFhlR/ne9wc86kaE8GbmjVqyhkFEXARo
PYyQtok+TzIk7K4U0L2ZSBjz0K0QYSDM7VHKrIFcNg0y26fZGT3uNJm+NR63Ft4HVIaBaoofDkgS
JlPCW6uNGsnuur9Y9qvqejiCnXZOM992Xxz7r45Kthg/aPcSwa2FZBPSiXfwBzS3tmPeD6PrC2/V
PRdV2rOvL940nHr9HBuyuvadlUQHTlwu/B3HxhC2RG66uQZkaR7pRdBlfjxd6OpbhxkZkdYFkhE5
OiR3UVMt3MDomtU2FVVykAH/q6lfNFB7yuqLdvb2RoRwx5RThT7OFURU7XnIflJ2Uuefh4+PrRp4
h3DZI5kiJhoVbQQXrTOjGYr5UsaX0VC9UlYuuDuNGxmCScKKrsv7YcXOLvyy9voqKNXjtwAA5Jyt
HMle3hVvewuUWp45KcA80Zx+Kkpk9j9PsrDZ3q4CiIejyHmLYpHZvZ8WHfBPtIJyFX/InvTmWo0f
4/lwm2JsKyRsYJfAhOadeLczQVe/EcG7MY9MNDgfr0yV2D17yrgdX3hPUIw4mRNd8siyAzq8sSyQ
ol52RACJAtOEQ/oRWRZOBrMGK4nNrom0/rnRrkbztKSHIx8cyQiPmOOtkTcV9G30PTiHrL6Nqq+q
imcxihGTfXwydl5GlAwCHwQ6N44REhaKtlmV6WNcRe0TTV6pK5mBbHghKrF0aVLPGWjXW/P7q1v+
ePzxO5sViwJyEl4XCgNLuDnmOrPqnCVVtHYnxrw0/5AuPj3cggiwOc4SA8ceXgAeru1eNUccuZSh
TcDw1QRNTC451HtLZAP7gKw7FySWGbfUKfpM1cqIMn+x/FTm6+3sU/d2fOGoZVVddYWB8Q3Hp2uw
MF+Xte/Z08OtCGGFZr0yCjUmZTQhAkiuBX0u8mCdJHnGXSko+UbBEbDcd61dwP4UN+gSUEZr4VPd
1+pLPnimfXq8p3aXCxUCgICBSQQVQVttWzESdPMAbXfsBMyO25yrThLo2puIg9OGqhODIMkiHGs0
tOrgeHRoeZh9NOYL8df50lIJmuN+W+ka4YVNyHeB4lVM/Kp6n45Km9GocnzE9ZdRsm3v12k7Pp/k
TVQWWY8+nUuMr5ve6pzd+eSWhy8PiIBTgKVCHoeIic3ZpGWuuODkTns76ECYmR4POULLcAp+9zMH
/6qgbGbVKkAvZRY1zktGL2UZ5ExCTLe3TrcihLMxJkoOn4Rl0Tj4euXn5ik57sRuZyHspwUQuZ6k
mIXVnXt2YjJ6eskUHOGadZoaeZcC4w+Nry6Xgjwbxy8pPgVsVlTtGmijKewml4xdXGpxGq16MOhn
Jw0smWWzNwsbRXBgcsCLgSqK7YZV4nFa6h4Efs4UoFR0jD+39HL07oDVdCOCn8mbM2G342jneZpF
FRYqeRr6q3LcS9uK4LO8ERGnRtcqLURk9jcNULDyaje+ZUomsnd53E5EUAdvFZHAH8daxaduujbq
+R0LBWYxXs0Oi1wsyUGIfEEVEAGaQH1q6KkuL1Iq+d0p3IgQdEGo049doaeR3XtA/Tnl9fEUdsfn
9WpwKQAEEz3yTtHyps+sNEosT1H9TmYW8CXe+pNQ9M34wve7PC41phh/cN8S5tHyzQFwWIYg3T0U
N1KE7VQiNJi1CPNHZnHW6UuOO8qJHi+UbCLCXpqW3mpbBrJ6+5sDqLvju/S5nCRCZNoQbln0DtRS
pIfTaF7OsX2isvtJNr5wxY4E6DJr5uMT3wHcLJe8EpLxxQS2kpWuk9kYH/yc3a9CFi6XDS/4KqSn
dttSbCYEJppvlsQMl40uvA963hMHN18a9f2z2ZxHWQ/43R3EGQIRwwN+QHyl+6lz7IUsaQRWKbO5
sOwtG7yS/Pl4n+7O4kaKsIXmKbUnvcWdlDu+ya6xGzwef/eo3YwvbKEOLGxVYgNB1a1PY0jZ0yyj
W9iRACcIOQp4K9xwErTc9Dmq1+YkifrKa1BMUl/mXhLl2lkklJ2CAR8VBrjzRKjCMvaZUacDONfi
2HPtfxp1Ph9dJuCz4PQCrI0gBHpqCQ9c07B1yWM1NK2rlfh2+dYPEk3cT4KLgIVvoDD73v62kpRU
Eym1sNR9OzFOfSozBCQSxKTR6hS0Y78lZH+5lj/JPIi98UFFzJ0h9ICHbbxdpJyQ1qRVqoVu99Sv
H2sZgYpkfFtQAi0tZVhjKKGzRq8M7Po4UxyyRRZSXkD87cBqTWs0NUQetDA3PmfZzwK+6eNttDsD
ULoiEw9mgbs7A21kAOxUsEKG1QV9vPimrIby/lbiVaAwVRFl5llgYY30bBjVYR4BnSZ+81XRQLUb
NrL+VnvTQGwJKSo80vdMNrk7JaPaqVqYARWU/DGCROX4Ot0KEGbh1PE4AlGihTZ9zeaX9+j5dnjh
aWgNM8nRrUYL19ib0kDGgy9bHuEcNOtojpWK4RX7OtZPlSp5E3Z1DE4NQP0BMkcnlu05G+q5zNlg
aGFt+Ggj17kfXe1VP25tYyfdSBEWCX2nUFOJyujQbSg4ZLPg3+M6BusI2nUDogVuBcHIq/oVvA2N
s4aOUwZZUgaHTWGkWcA8BugxOvkQVdSCrsTNBFheqJtoP+366ipjnN7TM+olceUh+AMuG/77G6+H
rEudac6ihgWqoc36kmqycMaOBBwweIYIJ4IjQgzy5YC8ZLaSE2B3vyXur0Jmw9y/zcAdARnMGx3x
7SSsEbLXWgWekzXM0I21/2h9A1LrsZb3JIBkBrcEZ98EG/R2jWqtNZzFydRwVT6oa+fbK/XbWhK6
2lkmTkAAAi30SEGDEXErzeVKetCihnH1pi5vxa/Hc9gbnp815Dg4EYj4bqarO8eDVqyhS/xk9gpZ
AmVvfF73DssC5ZF3VZ75/5H2Xc2R89a2f8Xld/gwh1PHfiDZSWpJPUoTXljSSAMwgQEgSOLX30XZ
91pNdamvfGyX/Y01Aoi049prD2BJ8fU0gYdH0WvfOGMdnRAXIDVDu3rks2b+Yf/4CCzts5Cn3XS4
tPzv65jQr4sjcPwBCjFrA0C0Frvft46WvJDTQW4pahXYtbauM7b+8hnM3G84ZgegEXQ6OF4EIiej
36oJwGmwpt3n3cN/MjygovNDAHfJco8c2nukAD0Kr35x8MeHX8dkz3V+8BNQjDr7DAtpyopgmIwM
KPwOkAW6qc68gHmPj/3yAGYFCpBBjAJx96GPxaA6LjrpH2oaZbhG33iefL5D52ZYOAp9Ri2BKUAL
kK5Mc2V0iThzj07PgCQfUnz49xL1Yqe2W89MVQcmLmCA1cXeOsdgceIpYJv+PcX8Ce8kNuGtMYlp
8g98DKOKzE/ZKX7xh8+36sR7Pppl/op3s7hlYOlOYyGZsfXLjXUuPDJfxg+HDX495MWQgQPx9/H4
oVfzUarSP7jsyasvgnHTZE/Oz06fC7GengiiA74bRNDyZUsxWplSNQjCTGSntylLnGKdPof96vMN
O3kskE9zy7eZDG7xuK3QJRP8Lu9A3OeSxCK4KUCc8R+cCsQUsscAhsHTWui6saZlICawG5A6mtqE
pl9/IGDjRS39G7fjh6LCVoeZOU4KVLDhxq12/YtPv27RoGkdfFwkmuZ2VMttcoSSA/qGH3rQff/O
sjOn8PHaoj8afJO5QxrIrpbDewOUhzPm1kGM8WRH4ZfbsAH14kKNAu2E4CT6Eh1fW9OuHZGXznjI
3Vu2dtjt55do/vXjVzF39APXLNQchOCyzkk2orEYxfD+96Lfd+yq/HrFwvEMi3fn+n01Vqk9HtKi
iHp5N50TTydOwASxCxD/If7nA22BwQI/sy0+HfJsihvpRYrau6/v0vspFmK8ooE3gsV9OtiQfVIn
4Anyy3Nwqrd+38uzAJ4FiwGkGie+OGpaT7al+nE8KLED6wq3I96CQ29DSeybkTutei/xzsWmT+we
PAkDVixEImgNFzqcqq4qOimNQ2gNcSD6ZDi3eadmQITGg4GArNCHZRUkh4rltT7YkkZuLNOXLx8O
jFiYUHM3LQi8RbCv9tCa1WvS6VBnV0ZbRGOdRyr7clB3Lh3G4JAjCGUtuTGGdAwKkK9MhxJt1PNO
x9U5cX5im45mWNyxSWiSKxMztEEc/OzPEcF91BZwGSHmgP2cYWZLW8dOvcnpJ9aja/EQuWI/kc04
RHZ4RhyenAaaD69lripZikOwn4IYwC76A88eiC7isr+YekRsShF9fuqntguMSvgXgpc498V2gZAv
8/OmHMAb/50UkW+eOfD51iweI5wL6A1QyYDOYomW1UKZQ+/k/SH741Fx1f22f8mhvmp/x19fB6wR
H/4wMI4f6LtknVel3YzyUKhERk575jxObdPcBxMPA8cORX6sPjx4wtYAfNNBFyx5peaXmxahfySA
Xxjbna/WMp4P0Fnocq+YDo5xxc2N+fTl3UGdMmzbmZkWqN/l22YW6IgaazxktYia7+5/QIWJQmgw
GILXE8m/D1wccDkAYKbGeHCdVRcm4znKrhP61YHdNPdDsuBj+wvt1zqdO42hpw7UD6PrwHpg5hkn
5sQJ47sBmZrZNhGEXWgNywP+pBedOqDjknb3qbj/+hFAKSGBCYwf8KkLBRGypjPKoRsOPcPtRwu1
/93wixPuArvPay2GQzsm2o+Lcw/gozU+MwL9+/MXcsLIBIIcA8YPnPUgo5RvTPOiaVbD183+o4mW
5RlDV3tm7mAiWyRdGZXBt3BC41zo8C+XmWCiGTIKrAkKTZfE7q0q0hIhI0xUJ1o4m5AMu8/P5NSl
ReU+dDbCW0DJLa6UOxUwCkakDOr0zjQu7DFRX89KhEi1Izg0/+djDM0bW+5VwjIOHPjtpDe+Kjeg
elDxBs9i7pOB/iLHYg/o2txp8kqic8qlNV3++Xx/Pii5GaE4o1tA2QpduuTwrMOyr4CFkAdz3AvH
jAga59UP4hyY+sPLXkyzeBr+6EtljZjG5m5iOAVanf788kIgm/wZdAndgOr6422yaDuFKKLsYHOs
dLBz9Vao7Vg+fz7Lx3WgSRiuLCQggixopHs8C2tsEMeXVnVgdgwGm4iYX0a+4hpBBSENOEOOQKl0
PIMOm1YEEjPUf7rL8qvou8Xgi8/PZcCDYsLghXU5mYlKbz/fno+36fjjFyoaaMuxEJlZHUhw0d5P
3rZCg75m+/kkH5702yKCGeMc4r+XtOLUCwl1hV0dcv+CdvuJXXruGYvpxDHPWggxj7niEbxKx4cg
eMjR2YJVBwOgjUjlq89XcGL4OZeMyitnpgla1uNm2vELc3D5oTe2r2h4/vnoJw7haPSFlmu7rhux
Mn5w+4jZCSVbEHtX59gVT5zCHGkHPg5szDMW/HiL6IgHV/tZc6jNe5VusvG7S76+TUdTLG5TL9Eb
JejK5mAGz5a173jy5Y06Gn8+pndhOiU7ozEKjD8YV+WwocFuAuPHucYiJw4bxjecCGTE0U5hmTyY
LJvmijbNoZf73I9kcGYVs+g8su7ntuQe4uJw6AB9WKZwSC4Kx0i95lB4Ue/FQm+5GTX5d1LH+lwA
6tRc2DIwQqAQHnbg4mrh/2dN1nKwJLuR2SRDtQIGzAa2BrzM2ZmsxQdrB+tCBASsLzOTIDTf8em0
aVobqYG53LtiSBoV03qd9js93n9+Cz6cz+wVoZIIuSOoD3D8HM/TFyNLtdIVGH4SOMPyywJ9Mf5C
MemmTh0+YXwjV4nWJDLrrz74txkQdwTBO+pXlmZtbgStqzwIxF6sW/WNuts8jcpzVH8n9wk1kGCb
nTk8lwkMwHkHWVRhedA/SB6rcxzcH+QJFgEfGJVjgPHAB15cLcMZzC5MJT+wcDMEq0kgw3Bmn06t
ALEbVPAgjYSiyMUUHqtEag0jpkDRio6acwCeD4J3XsK78Rc3yXUKh/pq4IexSwJ1W4M7ubsX7vbz
+3pyo/49y1uN4Tup1XA9eBXBLEUbi/ZWtY+pc+bpnVnIW3Tv3RS2dAfP15ii/WMGUVHvSZ9Y58gQ
zk2yUCCBX9RuOeE0yjTK7LWZ3ZRd7BnP/7vdWugQjZYBLBx6PreOcvPYqSNyLth5+kDwKkBO9QaH
ORYgSFhaKWcmPwwsDuqYjFFtJJ+v4uTNRZ0gev0gNvghLjxKYyKFUri5WVJkETWj/2D8N6pk1BxD
rC9eBu96aY0145DrKroxEFb7fPz594901Pwy3o2/eBl5msq8EQU/NPh4vhmDdZoM/YV5xgc4uU3v
plmIWsNOh7qnWEZfPaf53g3/fL6Mk+MjeIrgPFQtmp4dn7RFJze1WAPLSidgUx3OFSydvEmIfEA2
wR+GfXs8/tTrxhIU2wSeM5QbZGpzDslwbobFo6OGzsRkcn5AGdH4wrq1/DKXDY4aBiGK0kBMCcL1
xRmMkzf2Q+3xQ+hejBPU0Jnqm3mPl1dpbuKJnCQ8YhRDHe/RMJhoU+/itVn+ZS4SN4vIE93YT5Z1
Brhy6rDfTzT//L0QzPJmyC1MhAYgDHwhevX1y4QMAiLLsD0QBpmP6t34CIYUZs3D2ZWMGvrgly+f
j3/qzb0ff5a/78YvKg+UeTyFXYNgGol5FY/humhvmuI/WQiwH8gYombzgz8Wejktp3qqDg2Jvxfn
YlGnbuyMigW7oIddWrpiQ+Zrs2WygtlhsTsXNrR35qDPzbAQfoaaWlc3mKFAQ2XQefX7IP1qYHN+
FHjXiG3O7WeXJWNgU61TYg4V8ugXRfXUqK/6qxgfdQQzQSXSbagYOz5rj/Z9UaIM8VBElt649vrz
q3TqKSAMB3bkuQD7A1urrJSVSZhPIJu5d/ubL5Pc4+tniYqgzQyvWsboVAWYfg8ym4Moo2qMinOQ
2FOf/378xUsgY1PmJcUFRTVJwCPvq4VuSHZ4qGeErEOzOYSWF0KVm50pmDfIK0bQ+Dd4RoHMmSc2
f+F7obecYSH07Bz8ZiYyK1fFsDWaay986PZo8/61U8b2IwA4P2QH8Crc1+NLFPaptgNddlfisaIX
Nv1nnex//R7/m77Wh39+rvjH/+DPv+tm6jLK5OKP/7jKfne1qP/I/5l/7f/9teNf+sevV95lfPlX
jn4DA/9r4uRJPh39YcVlJqdv/Ws33b6KvpRvo+MT57/5//vDv7y+jXI/Na9//+vvuudyHo1mNf/r
v360e/n7Xy2cw3+9H/5fP7t+qvBr0ROn5dPLq2DL33l9EvLvfw2tvyFFDoYWBI2hMuFW//Uvw+v8
kyD4G/CkyOLMIShwwrq4D7zuJMOU3t9mkjsQ04OEC8DZuRBY1P3bj4y/oRErgKLwzJFJRD3k//20
o8P592H9hfcII2Zcir//9fjGAQQHMwTDI0syN2hGNPL4MlTUmjxGwmyr89pZi3HKN6hP8GNP83KD
rKizfrc1/5r//XyzhPr3DUfCB34fRAA8cIRwQem7mA8w40Iozul2JsSIHVOk945iFSIyKr+aAmbs
rRKOwueTHkv+f06KfB9CDCgZAd/y4llZIhh6VTt0K1uX7EWJvKLJPTsi+Mcz65sfz2J9yPsBs2OD
BxGHvjAduQLcvPGsbDv1Vb4PtUMSBgq3KDWKYt1BY0ToVyE2b//EAmN4+Hyli+mRjDXhO4AuBRy6
IKAPFsaMWzh6KN2g24ILpI+GsrLX6FlPDhYTZIrautNRIJlznWdB+8ztQJyRLW9IsXfrxwfM7j3E
O6IUyDM4CxhwMSg37T2z3YL2C4dcjNZDL0j2C7z7VcKmTA/RzPJ72VhAZpVtv0GXB1cCbWt5Wayk
MO98rx83gdkPP4bJLmny+QYt7vvb9yGQicIJRNOQjlp8X1a7kCql0W7bgPVRWXGVCHf0tkGpxpWk
nJwxOhYIGXDjAHcN0gaUReHBguFzceFJJ1EJKnuxJRrTRo7ZW2aElXkBesXWzi2r2/w274qkMFi6
qgJLplHR+9N+rItCntEvb9CY98cDdwagqVngAEhrIiG3eO69X3ekT4utsoSD0EhHwzpSviUuWtSD
jpHdsXyvmrD+kfXNiweZshGDp1einJwczWcDdmvr1Pjl1FaXRfbY0Q6gn8x5pLJvdt3ExiaijQ98
/CjNoI5A10n2NeTLvuIt2VUsGMrYoiUYiVSdXvlmZZxJNdrzCS6XCHw11PPbO1y+wEZKE7Iwq7Zu
A2Uaad4KOwGVyfhQdoAi1X4zPtYodTCiqTfDa6NsinVbVnTf9Y7YFKkrd3WVimdlugScwWN5V7q9
8WsMkeaYVF7e5YXZ/AxqN935os9fbLOUca2l9dRrEtJo5HIw4tZS9qMjhNFFgmtxNVRKrVoalnef
3+djmwf9wXCgaDcBPDAiw0h9LuQNUUNaBISVW91rMFn3ThGLySXx57MsXw1mAU8gnFUAN0NUTi1M
hsAt/H7EKWz9oqM/CMPNSUE+qTrtvgZo8PU1eT0vCjxD6CUKQYZI2xKR448gqNAdprOrml4VdXaB
Dxvj0B7VGXGwUEf/nAliElYQgtqoslm8h9Hi1AZp+nZQlF6VIR8fcs8o7zRpxUVvZ+VdZbLs9vPd
XArpeXlIXwLbAsARMuKL3ZxpXoxS8morHUmfZT4EwcovWrzE3K1NO/KZZz9O4dj8LGSJR9S55NyB
LjTi27qBwIBdgmZQqDuZD/yd00gQ98uVUTTbrvZJkrlGjXvTc6ARLbdKz3gtJycDUA+wUJwrgLPH
k1mVV3gWC5rtlFE3KgiUbgpCh8uQOucoD0+dJ1AAs1U0dxT3FlPxIGtFW1kNNH2XXpmWMK96kAZf
EDQSunDAhnjJbOVtv36eiIAg0QeSSCxzMWkbFCU6UHjNNmsNtbGdNLtl7WS38eiX6VWuJ5xhNlhj
GU0dbOmopNA6n3/CqXUDMoIaqAChyQ8RKy0CFNIFbrN1mOFtqeV5u0GmxqrOxLeKEtONSqs8p9tO
nSu6JiOBPUfKPvAfzfBioxW4RDR3wuuUKGg232orUOt5aX7GsJo3cSHW5040IBFFfQWAPYsb28BS
DIohqLctdNZ1VnUPSpzV1icmQWIbhXbQ2yhW/tCPJkRhq64Yrg8d0xypLxLmaJkhzgGMT+zcnPIH
1hAgULQEXqjhUmhFGjI029FrncciEwJQscYYY1XY/FxkZVYBi50DayMskBltBdNsYfKgt3WhxlF2
27lCbFOxMLOS0IBm115QXTLSkkMKsocsHoj3JUzLm3ZCIAQsQPNikbFaSDqSQxTKkXfbsvBI0inn
meTDuPr87p9QTlAUbxytyB+Gy5uh7JxJWdBu2xC/vHMyTCCzwd/UcGYiVkr5+/P53jKFiw1FcAcP
fm54Dvm90Lm1a+RZG1b11mhbrWNH+a5cMb/G03ZkrapYk0IfTB+ljozkKU3SOsj2k9VxHimWBfmu
huy64mkmnns0FnyGwFJOxIbUXg+ZR/apI5ufn3/0iRsHbnnU8SJ4hzT+MnKkB6ctLA6+ltHmztq3
0bZ0GoS35W5KzkRuT6g3G1gvsAT6IfqdLaPnNZvaEhWT9TaVA+PrysvzfWXrYKWcVnzrpTntLFtK
Grt97e6HoKJf1zdIxCPKMVN84tIt3L3e0P5AfMm3Faq9okpihebUhDd9VodngDYn3hao9xwQyczZ
lA+eJfxjb7ZVqq0Dk/Fi5La4EJ6GaRwY2n5EJZWfJ+iJKC5Ie1btnJD5AEejUgEtusC2sNThITFa
HwCQatsSF+IXdNSPmo7igsohWwt0m8nQCpqeM15OvDboONSd40VDny8dKO2wkU1lWm2J5M4jLyZy
CPTY3gd2nW9zrzqn2eZYy1J82XPXTYDv5mKe5fOmqNWsSu3V29y2K2+Lypu0jfKMsD9QAv4DFGJI
oj4MhwfdBOkh5EMoIpbVSkXUzds/jWOWd4jwwwvo+ORvSAO+kGQa2LPrZLD9C1cOdox3y4DZaEN7
ZTNQQtatJe4hWZrvX36HQOChU+lsoAB0tJAdiI8K6XCj3loNQS/tpvTsxG9T8l3mpjqT3j3x5meD
ADcT2UTkLeefvzPyUFjWBJNVwLj1CE2kOei17ojYhHMs4svLAtQZTwCoBEy5jLBMBnrKTtZUbt8i
HgLtPmIjDUjipCzffj7VGwXesfh966AECAQg4qgnX2xhlVEyGGMKpTJSeNTSswfEC7xmY3al8Yuj
JY6bAMNc6xuJvHMZ9VPgvRisKO8E0unA9+OeHaZA6b30m+rB0aOpVjiSLGY1qZ8//1prVuWLr4Xu
nbmNkelDHmtxCK0zCXdiCIhUA6eXzWA3T6Vfkn0jRiaiIcvoc2+w7l66LR2iwkxJXHeW/kZ91t7k
2qExMw0JYh5ZxKAxym7rslcJ86S48DIVfAMj4bgxsqFPutSrLgcP5DSfL+ENaXC8BDiYsGwhUeFs
fpCn6K9GYNWDwsq1UKtS9nXYoNu1SCO3NODYQ/xcE84QwZBsAPGY+TyhPcHuzEeEbzxv//4MBC2g
UFD3AzwmyjRmOorj64xuqSjDp2a99WUXgIOxaym7GbjTmXGXN6ssJ/2ND+kUaTk8+nnhu5HbZUYC
dqbsj1XUj2NX522McJy860eS4THkMqFFPW6Dqctj12DepSPLG8W7hGiU+gvqbsjgPg8si1KmLhG8
STqhbltGn/jEHjx/vl72uKNVuMnCnEctKfzISzmP7eLSABWvLvzYCPskC5utatnKYfwGtfJ76uUb
0UwPxljFKvxljUZCSrHlRf5tGtTl4Id6V+sy0Wz42TVtokJ9MyGIkSce93ZB7vtRYYAui0473bWP
AZjemgFdUdwAvVeymIbdDrSesZ1bKynbNVJ3OyWq1z4lK6PqNijQ23G013B99dOWIg4yqGMEL1hZ
I35TxDInK4LeulFZkK0e2ssRnETGIOjK6cBkHSr0n8+lHQvH/dWbNeIBOrwHPC1BUtumJCpgz+hy
LKKaietMmugcpcl+ctmt06Hkmpf8J8/RR6zPIX/TZ9tvv02TEyPe/QMhjaSxjLXv7kHV/ZJVBJtI
79tJ7ZhjXTe+XpvtDaXWpQq6n+OEAIvXIzRVDlE3FBuSh6upymKTBKuUIr+up8uOjCAEVW00SPei
4c0ma2+H5lIY7g/lvaD/FHo6g/k94Nm6m16cmogIQG0Re4114TXGa9D/0ZZ90YspgkBN0Dh2U3Yz
76S783N35XFxmYUjjSY7eGxMswI1kdjoobuyytqH9VdcmK15W4KQzy+zdqVqem+13hq3OCLMiWyD
s8hoUx4Zto5pobCvk7ope++B4jqjMd1D34lYglnRSwHx1HotPPO3pOXaJSpIzDG99jseaeE9NIV4
sVg3RjmI+UpCnQ1ovSIbXVTGSvwkBpjBx9GIusn45Vb1tT0pmKcp2TjNteguB4ogLQnjsOFAiJMd
wj4xs929FvZGc6hZ7l1S6V3ZqKrm6A4Gwu/8ou1KC/zm+VqFD7404jR37oKRuBEpOdoxiTopilHG
lZ1HPmpZQR700ynq38hFXKmGXfIGDDllyCLPqi4zP7tya6eLaTWsRrPKIojJh1y3d8ZQfTND8RtZ
4o2Gr4GivNcOj6vpzJUp8bZ/Z2Zx6bgFIIQ52hH/4GERF3gmWT5upkw9hoJvSSiebaiNKHPauGrZ
HxGIXVqbkU3qF6Y8FKJ3SdVhE8YsMVS3IqCniUsWXPZTv2e92lIv3dVF18XIHXSXKmfr0pZXADY+
hNxHLY57X7oK7SI4qGhnCRK2GMPa5GWJOdQth1aMqp5GshnAFxMkqHSKuBPsDMRkjZ7damxg0xaX
JeRIH2RhFOTtkCilmp+gIJNoVFwzu4rFiLAjvMWmb9dd2lyVzP1pcQ8NsPIVd8Zo4s1t5hTtFHl5
kLQTEq7UXgmvAeRHoIFfGsD2QJ4iCkEUX0jPuyv9rIoB9b2uuuZZGUP5GIh2BZdi3Rrhk8/V3un6
2xa0sYhmer4kcaWcYZtL2uDz/A23kdHlcj9DIGMqIYJIT294AccjKpyXipj3oe6vXYYPbuhWu9u+
bRVuVDGXhNAIfmKUNeybUbyYdR4HjfohQrIV/fhtknLdVP6PHGI1Dd0onerftYYBUFOdJqavu9iy
mfvd1b65mywnbTZBfdl0XXlTji4Hia5ElU4lWhHZlZuuDHCl36OKtGUQONS6ySks+HgSfqvRoRzh
2007yPrZZWVOkjr1skT64YCn79Co10Cjp2HhP5iOVJHfY3naqcMVacdtas2NYFozlXFK6vIuKyl5
AceRDSslL9WrL/StLvgfw6ytREy+XrHRRJfDIuzjxqMWoqq9fjLGjuzc3HAiWdT+dWkRvUIb2Obe
1d1LmOKF2E1obBFbFlU0N1J8wBMtvcgumbezQqGu2oDoflOaqI9IIWZvKGvLrUWmpowGnpL7tp6y
H5PVgju3NjJvy9yR/HEt0ayCUEIYGkU2yb2bleF91trpDS9FCdPF4fXKCrqgQcly465RiO3qFdG5
A47zJqui1Ffyqi4RYEAgOlVPYWsXxlopl8VjM/wS9eg+TxqTR9Ktpp/d6GQ7kbekXyFqh55nqc3K
KOg8d8UHkd/Cgysl4vPqJ8zo6rc5ynGHdIu9L6uyeQyp6qPJ7eWVx8OURoVVNDijgT1VTnonfDz4
qqwGPC4dOmtA7movyok53oih8qN8LMMu0pPuVeSEIrSTMivrNTMMEY9TViSWthyg/Iz6QFouwE3F
u+8ZigYTo0uzi0Cm9Y7Y3FjzygmuprDiDgSiDH56Dul2Wsyyh3jQp4P64TdeEQHKyS5y233JO+Wu
UznaWwB34By6wZ0z1k++lBW6KzbkTqqiu3dzEFkLjYBBb9WjHdVdpa6rfq6ooYbNVsL0oM661nqG
+yy+Mbtoo0k5xQWyOtaOtl7+YBKToCe01e2NlK28Kr/XqcqTPhvkBVJ3HY89MpTo4mnpyDP1sKrR
u2yVoRUdi+tibLFJXgh6l67PQWpptl5UBHlAI8qQ2YyoVD06Sxhj00LblfDmwY8k0zgIRRnDn9mY
kgTPY5sVcLudYO1xptF1LnXjBhjKuNFBlRS6pPtet0bi+0xdMWbbMtJZqRLUfpg7rc3JB4ODEVwC
SgxkU+b0kanc4JcactjtPOgT3vS9iHHHzV0FI5BEEL7kMZjQI0an+ns3TmAhHDPzNWsZ/5NSlz4Q
w6ufdfstJb4Flw9G9MYMe7pOGye/GXXa7H2eMQMCQ6JDCIK+dex6Lf7sD1niDhWESzagiSs6fzw3
XTZuOaPjxQAb+VY4JYU5RKyVKge+m5pRXzjK86Owc+ERDeCEu21RIPXq9ZURw15NE2GMcu1y67sw
bCRMQVyCvHQ3Sh0iVGRMl4XvDCyaaIPtquumh03S+g/pQPrvToGQA+Weq1bu5PJqjQgiSqGkNf0O
/JEL8HrDsS0Goy1XfqM86IAcmqelk30zoba0itzKGb/xNNTf+8wyty4frWT0e9UcMpsD49K3I3k2
8ynblIbFVnmmqseGQRuiCQSP2w53LXGUHtFaKO2K2BgGW8QKFEEb0EHnqxRG9taBX3vhhqjxJC5z
u6gFNtzFJbaag8ttRuKJKbOPiip11tSQBbS50D6P3KFV2Rqucbgfq7Bao8s9rGja2PduE8JUwjkX
OxyeBYb0vlEbWlTVi4d47Z0CNOtZ8D/jUCDbrJ3yFWkqe+Vn/mUx7CUEZBLmjvtN2BC+o5/6MdMo
oihLw79D84nwUso+iHzq8QJfoSDMmd2mT54C/xp67PKLoVbthURvqDRCYVH/wxuq8cqspBeDrP/S
7Wi5rcbciLlpF2u7g6KeQn+IzbYDN4Jq+7VPrH6ltYO1ulafjKUia7PynF07yVmDwJ38NQBQUsQt
MjV3mejD4gc6vMBY9i25NR0UZODiN1XUyunVJU1/RcbS2U3l1Px04ZVskNwGNXrjdhsR+M1dabnD
qvIJe5kcrh8BeCxXbcs30rLKb73vPIqOwfokwwDe/Nk+ZNY4QXrVKazgvsix0hQZhp9O6ThXfeDS
i8pGDYqmxdBEozWxnTvZxoC2ybaZxwQkXZeN02X3vEJZY9QJUuxna+GmnbyuRt9DFGav8AtuYtFR
4RBYSb9pJ89iu+u9VUVqaDbQUOX4JDe7t8Dutk6pPd53NQk2aDSpVoELPIFvNdfEUWYY+Q1F0pNn
MrjTfu1NCfJbKWh/vCa4Z/5Yfatl2rRxYxGWbQZpIlAhfPuVGR1dO6UtjIRPLRjMTZclZcVaVNYw
MCylU9jsXBcmCna/3DsG2U7IPD+j/jvcjZXKkcxxXLXx0iHsEqa6cq8mLV5Y2jIW68alOimdFkUt
44BIXYI+2dZqhB0UV7Tkf0rSm9eNx9wHFXLXiqSp6F6VaLQEU8gqIUxr1SeiR1fKVc29/hvqi6yt
Dup6Z1VUgzYiQ31fGPgRBYrnupns+Wr3+rKrsEwi0LEA/e88Ex6S2UWpYz8JhITiAIZ5PBGRQtva
RpEMXgnfpXWrWwOG7MpxWQNoTtPqSwisVxAb85WGtXIpOEU/llzxJzVSXHifJk1N1E7KMIycoFV7
CpsTPqdd3sDkoivE7Kc4ALlF0jj2c66G7rvRufBNdG/+yERAtjL1H83G1HFQtFaERJohI4aGJ7ts
DGHF1lURcx7mW0/XbEXVIJOUu2SbDVOYmCa39ylMBGsY6goCAVSnFNIvUi70PlrPp/EEsX8HREW1
ySmIYrTMC4ofK75ufWXfgCzdvrVBy3ZNmgmhiyGUCEr74W3XpOKuAzRDxoU1qqiuDKBpjCnY4e7X
35ndkUQOXfo45ghpk6HOuzir/XpdzVsk/GJCrCTvEz/zuq3fDXRlFz+g/SDFuUXNe8csNCJAExxX
JEwRRDApz66o8HYmNvnCEPrp/zD3ZcttI1mUvzI/gI7EDrxi406KpPaXDMmygEwsmYk98fVz6J6Y
sOWe0vQ8TVSFXRWyRQoEbt57thsUVhvZXR9kVleStdmIEUuWVFVERkvaCxqcT8+oxeu4NJhDivZp
oHP74rfhO2CFMdY+aqCJ+juVLsNIY75S4oo7G3UhbfJ6ufhl/2hMlGbcMrDiAJuDGNxkuV7lCtrM
2moW7MXypmRoIUgZLGCsbdjXB+J1YYqlMCpFbmS7C8LczQpRhVlOp7jueLtxMOQdgEetNA7YMqK2
NrNaLflTGxj5RteAAOz6vtIF5oaul1vMlTqeHdrsQ7sebs9AnyjqvA+svPV2s5eGFn5Bs5k2tWQv
rPG8LSZcJzFbj655gLhHtRRBCoeckc3tBFjBq0MUg7lLrbq5NZrtQfOhjZq2fwwJLE2l7Q5brCFC
sCwxaRCb5i3g1PRYCNyB0oQ5hvfAdb1gy5GheIGsDungcTNDJK3nYdoMhnfgVV/E5iLG1Vgbxmph
tsQBUPsHHsz1aeau/CGbxlv5zXwdBHUzky8kKwZWPw3IVV1NszOnlpjuVThb4Pul+1gxVh7aPJ/S
rpzKQ26EYULYmsFYtq1gYtxY1USOcHGMq0KIYW2qPIj6OmCJMmS3XTDk/ZiYTbLe412cKx/N2RDM
D46jwxjXX8a+dIot9D5D2hT2K3LqxmS2qyWt+gl3uElboMNi3dZY5sVdhlPRrABB9EgIP4ZTL9Oy
dYfUmpRzCoTtb8yi+mF2rH/sqXLWqOjjlrY9mFNulqkzuPn7pF0eeaopIImxy0dgNcNba3jiHDKP
PVsjQYCI26yGOrB3/US7BKLBNoKZdtwao9mEa9YAVhbOLFMt7Q6fXbWUUV2MzSd8CSyxtexQUFbF
AKadkTWx2uIYeoWKYdLCM20A8TKKQW1bjW66GOmY+SaMO/jIqriQBixcbm9G4RSsbFxTQESwQlEy
olHq+thg2Jjh8jbiCLdG8znrxNBVm9VTyWO7C+VlLqt8LRlq4YRUolRCKBWHPmqPhxkm4VUtDl45
z2lJAszMISubzOyVygxozTKjzbEYzkFjf3OZlONBV4rd+d7o7QDXt5n27AX3qbdtfY3w1NCexMlk
rnlq0AGuDXR1m6Achlj3Ns06lefYy1X1EV5gSvoAhgYouNoiCuZgXRkdBAlEAuvoFIkCuuwrwd6J
Jt6xUs54rhd+HBs0+KOxfDiq57Ffl4cA0fCRNVnWpyjGIh6QKHVGiiXi+oGWPttMG7tKCOS6a2yt
YRHxhgc6Ws1egQZMChfx2eP4ClmEjJyOPDVlOZ6MQVTJUFhGZEmvjzuST+vKhCbcsfryLEeBcxs6
gIj05ptTSRu4HnVgIoI4HYO5oitisQJP+1ymhUPDx8m0eFpx9qN0p2WvOlBXseAI5vAZiDhn7PXK
XYr6Y0RvlfUQuG1MS/K7iQuRWBZqrk/QrESAC/o+VrVyXp2xJNFUV0ZKTat+MLCfexd0XpCViCSK
c216IHrpEFlzrk9QD74HudTJsDCziNrCfy+VFDHmJnMdFo5zP7gYeRtse0lMYOeAW2puR8yrfBwf
fHn1B3xapuyXKHdY/iDCcG+WA0BpfxKrqZv7YxUszUPd9IjCZoImo7TL7QRZFAAdTYDIW969B2+2
FlO3CZ3CW4lwbN/6Ie9hrpyPokIcu9Hg5naHUJ69vHZ/kEo9Ws7U7MfGlzHTcxsvwcy2YU29jPud
n5Qes6Zs9jpkrFHRXXXZT/FQY36Mp2oGdInNWuXOprqM87z4XJBzFg21kadm5ZF40WO9JRQUG7Aw
OWfYEGNlpJ6XhCMrQJjNmMoAlIZl2GGUDx1QNj6Ua8S5LJ8zOtK9QX0znRZ6MJjdX22vBNK2ALyp
7YAknemLD5vmIraV0aE7wJMXFoFbRz40InccSjGIO1Edn3w2TyvXkduhLNSxzyfAxtX8Gpbtz4Jx
P/NbEAqT2+qMLCFZhdNUb+dReE5USW/8CeLDbJCkKsYHHuriqQp4++GqT976mDVdQdbwBLYJoLc6
9q2lfsmFui1784ZtO07OtlTzeLdYGkfI5DV9atGwW1NuBoA7+9xbkdp04vk2y8sCvmdQOPSSTyhe
NF+qNesbfsXpikWOsqEJdpbkMZXlLCKY1kRWiR5PUmkgsB7wcYeGUZTyldbTDGytp0CiyiLtB1bg
spp6ix1v7y08udt2CumqrBRoA4g+TxoZmdhexsnetcN8P4mKx9CuiTBrmSoJJvS2mLICE4YZoY02
cI66UsyRo9tyTD0loDNyHe1UsZm3JMcbUnJKOksDb6ugQuoSMS1RixHkHpBxkwmQlhssqrkrXN9O
RY4WvEBkfezoEqxOuaiMiKXcQD5KcHAE8nGphYbZkqo5jzHglXZsweaReX1bzpFrDqYGWF2Y6cDY
BZgVyOESEJPENrPc90uJNnr2EttbzDgHJZPhZaYjDTq6MjkbjjNFQJ5VLE5a1X5sQpQbe6o8+AN7
G5tliByH9WtwTywzQyNVi6cikxLAEyocdpMd0nU1OXftJFqgNC3az8KSD2R0RKzIbEULHZiRCqSx
PYEnZ3HtYpIWxFOfE7Q+bwLH45kbowbmzvNYAAJdmV5uH2BVsJ4bzy9RFtBp21FdW/ynzHNz5VPn
NZSyTqewsaIBHoKNiXyDjW+Yu1y4T00XNBu/7mTC1PAgTODilWOP67DuYKRDim9ah0H/MmKFYLDS
dOpT6Tiov13juKvJp+4VsGmZVPagVrashsMMffJWUqazwnKKV2D9OdaLtgWQ5W6UYDlol/phB5Yt
YOxojCpYYdIaEw8d33bAXbpDZyDWQvrhunOQDdj2nrOt64Wgh+3tB0AKgJgDYe3awusO7jj7d2GY
g7ufQtyFIkAfPgDSzrwOjyzGKSvLq7k/L5R5d7O2y2gpgOi4eTvcejF3180jFp76pT28lWDzRNSH
sxNEM67hlfQ2MyKic++DQdjGIvQvLXYxzDgwWpBMPfqGLR0QoIbDGuRdQP2d6j04WhsTOe+DVdab
xsDG5chXwHeU29FnJC+LDfdHsglEbj6awJiycinHEJ1EMaC0jgtGZKiSXlsKsTlnss+wBnNOmd/X
sCp3kxOJxudPWLTaXhGlrY750KLnrvi05PGMSiaicDFaLwrzElxJzhv2hvRFfO/WG+s80UE+HzwI
IhIbvNsP7JQw8PAU1arUN0KKimU6LYaBXY4UmTAVbeQ9N/MS3USjMQuCSUhV4Y270psIj3PeD2Xi
L9hsEC2laX5MrGr3PJ/qd1J7IowLb+Z3oy6AyJMFexD3dd+gCQiwrHWPWBsIHks1YI2WPzPryWGj
+uyGsu1jbY7NzuIBDuaZ+4ERGY1F75qJDTh6MXHvyQCh+KH1GwMr9iYs4VCK+B+awUyxoC5+5lrk
wQ59mLeGgQ3n6myYBUXsuzmS2C3bZie9xgVS1Bnq3sgL5zGs6v4HaSRiABqa8wA1DHKZCaXqdegI
ohrqEW934Abb5wOkvyXMU49VWKpPpKSRV3zIfgRKNWzTyTKcaCi4lAnEKjlWCXl9NUSdbUCyBZ15
kHUY6YDflxYidG3rKqu2O+qC2DVORqabKMeqwkPR1ZAtTKTv0C85AMmTYrg5RMJ8fmiWANp5JWpY
Npxf78umoxt3khOeocFUL52e3TBi5YhfZY+KNzUzfhJsoTjZkDod3KFoAY+EBV3r2Z8fBLUqsppq
HW6RAbmoyPKGUh3yxid2BG0s664czPE6pyTPV34NxQyigIvuOnJZmplTcyerOfj9ZBR2dQVXmZeb
KqBYZdyDgLUTAjaMxTDg25GmoQNkw8JTTwduIzm6A9uKA6GAfr7WJrJmA1rv/Kmrrirg/UoiaNVN
e3/ABel0h0tqQp6bo/2XppPhLuXYmQzu1I3qDiqeEtTVABMt0I2Y+kt1BaSRPwOGxwQdGtLJBnMi
r6Lzuy3wc56FNa8eyczHMgpdZwYfKvoVbXT/o5uG/mjqWW89lw9sF0L5cwQgi2+PzMwBVRvilaAP
cZ9ioqeHWeDGjGHVgiY7HOSL16AzCTnPDz5sGhlVI18H1IOip/F1/m4aOWzpmnddNMIeMqatB+Ap
5gUGpLQEaDnGEjIEAY5Ri6tfg9ePWVfqOunZgLsRm10hWekC/GdrU7YfAI0/AhFgLG6ZbFEsqm5+
E6Gr7vnU9D/4SC0fEJ1tvBkWFPqusNU9UE0Dw50WXsKC0vYjmF2mh5bY7ZMKAViUZhM8Ymbwjr6d
zwuo/vAgWg/9gao6D4d8Y4BQ7FCvoKBBP06tm3C0kvmQ8YJDXd25VkxmA31lj0J6xHPQ38zHFBob
PlSQs9umzrvEkhTkwYBAw3w1+BN5JtoZGKBL030rgzJcA8bC7dWO3HkMANM3EVU2Pg3FXTATSPLD
J1pyuRsZ7Bq2bjt6gegPhy8Q4frE4HZI1BgUh7BCaEnYN7TKTApwNTJmPPkLPnSgoLWeUyjadLGF
YtF9tFWNOwF86Etl9d6HZxd8X8jcAhapJ9QI0kMF3xuOX0cVxnNw65pxDaKB4AmqxE2vy+XiDIlb
wStbFAbuez/EbWhIhU+iGUAfZZ0zQP43ctdeogYBrY/5GJr1GkDV9GAEjK+RBIenFqzBNWcQc1QT
7l6cDfRQ+F511a6v7sswQEo6czv/AxPPVCdi7PGAsB6WFHQFWLZQhYZAe9ZD37lCM53zTDgUqx4X
gInPlV4sNFtCWt0GhtDigvNIeUnQlpRvPD3wdRv4CNfK8ZDU8QSe47WocH+XoLCOEKP0K+2KMhOy
Quktdf4MigqXE+ZY3ZymLtDoPIp8SQloI579EjINUER+SpILKxV0RM33pI37WPHbQ95LTDvH4Gb7
aXRXZjdxo4tJu2ms1CwnFH28CL5pqKenyg6BDSOsur32tp7AR1HeZ/xWnhucAlm4zPOeuDSPw0bI
S8MQlh4tZj+n6OxxDJUevgzYmaws3ugD4mJaXAP4QO46nwr3tazaimGOLDwgqQDXbzAVPqS5rvqV
aApMRG1de0GsLe5Vp6Kfx5XqldgQQ4pNKAyy7ZcCnwVOOunF+ICBdPttZ2fujF+TYkFEGso8o6fK
9VAo2WKj2LlUoJIQZdiPmCvJquJQ97i5UVxa3N8nNZf0MMGuiLVQ7rg2chOM2YzGOq7FgoukLVb3
O38UnU78pgHc2hgBNba6JpWOhMANZ42u7cSj5uPKskC8Jk2p0HETQKWrApwNZDjDEkTcLlFOGqQp
ctCmFewu/aDuZ2niWWxaLzyNchwTXAdvTRXWcZd23aoEmZEtaJHO3QqQCqDtA8hMLVO69w7u7lXZ
YW8jmjPhvlU4VdAqm4tay3w68BrKqT34UJxbvQfTSePABYEOgq/Dmdvrgc8uZEoubpURNG0sA9Af
UHfh0CCFnh4c0ntoHlucVFirBcGtrasrui2DR+h9cPP2PARRWcjAKuLJr3BqokW0dpjlh5NWYx9N
soAyoug62Lr4bN4BqDoNCHWJgoaYcIvjgDDgIV+3cja2wzB1W+AT+GncwqZdDHzcQM6gQh9Y+yMK
/Ygz4DxgQhqBU88d2fEQn91xoSZcNMYEoC2dZ5MZB8gPRIXBRYJu52px/y1B/q/81veixr+/rNL/
J7P1/50le/VT3EzN3ddv9f+hKRu+id8khDfT9x+u7MNb2xVvVfU/Nl311nx0v3uzf/3Vf5uzoRT6
F6SGKPqgNuC78qDfnH6Zs5Ek+i/InJHODRyRoBtCSsv/Mmebzr9guINzA4mjMMPBB/C/zdkOvNlI
f0OGMNxrkGXD0v3/7M6+hR7CZoDtRnCQ4rVwPv0peZygfK5RQeoLkv5aEIiwM5LgOk7giIsZU9Zv
F+ju31LK373ZN+HsbwLLX68Gzw6WHEJWfluQ8uerId9jmitD1hcfvUhWn60lP01QbQkonIQNDSRM
v+wbNe9/eE34pWEOwyXGOrO/xLycFhaawPIyav80s1CAwJ5XsmMpwT6KFbNKSOvM+J9/0D817L8u
682dDTiDWGi/vl7W0RvDQZhVdYFUeFmPfbDp5/AJgoVdxTwz/ecXg6z763XF2e4hisyGijaEP/om
Ef5Nhw0TXhPwiniX8OSOWeAmNkuC8gO2SRNStI5/MA+Zu83zkF9NfuLDMehPNtS2OE8o9LSJ1eMw
fwsXHIDATT+C/CMQD7N6QjI6wbw6ftoOFKHp0EOZmFX83ulOXrGrgli5KRtjv8BBtgq6lwVh9k0O
whZ6qfuh3XRY87HHhu4CXOyHFvfOeC2aY1WcFv/FA6EBpQPYVvdi+xBknolzCQDldyaQcQy/kzz3
xFjBSj/4a7aaLZxVRWIEfmxfArqxV/7WlqCQ60j4p/BxefOKpIbTe6627MV5Kt8tCYnM3eL+qIz6
gDT8GJVVibupY7FT/wzIiw6ubvCmkHGnIfVp5NlS74qXSYewfGn9HOlr79II8DQa0s7ejKIB8gOZ
nXqmy5k2SVdkZOLAPEf8xG5s6GcfklPTfjLYrp23Ho79apFRaO6I3Moy6hAAH1s08qDAznNIaDPc
C1C3tZAV0sSfXgYDuBhWGyRMbPzmm3vS/E93CXYNYG8Q/Hs39/Kfd4kCQwnRY+hdJlZjp7JHHUDm
miaaAMpoKeQRQcfsfTMpLOLFcCt657stZH89FzerOsoAkhKwnwWG9T/fgoYIqSy151z64K3XYLf6
qVvQv02gAGCo/8az+J9e7Rajh8fevj2EN+PHb4+Fa1j9IJbWgzA2fKCFBGDjDTJuRr6f4ZP85tX+
KjTw8yGHFUYACExQUL8UNzrh0IZUu7qfLZvAua4Sp/cffEk3/VTvoHR60G3Dv5PO/+nRQaXBq8LH
jGUPsETd/KF//oya5g00W35532r3pffXBcCGhxDOzAgjmUpN3gEZBZhy4/vWyJHFvSyLe1aPZ29q
gqgbAntTQwaYzgxw2swv/1ybfoWG/lHyEfXj3NY7YsUQ4gC+BnMzyzXq0srDayOBeK7wafvwwgRg
r0E2xSboE4IQh7WZzRsypRLcgx8VMjV+Ip1OhxFY8dGNnGu/5kbMs/rQ7syt2rhbf7XoaIAkQsXh
ASx3W8T4g20b4e+ZE+a1yIw9DIgYmLZeRiLuRCCljA+kc2wFnPuRd+ze82uxBST4Wm2BEK9oqlLL
R7sLrTb4xYRe3Jd/vhq/CvHfVwMmFhhz3NtykT8/rVzCt6NVGV6Dh0nH9o9cxdyKBB4BRIM5Mf30
d+IB/Jp1V+1wIWbgaiSRbabCaMCk/qhoZKhYXeVh2vGfUJAif1IiVvibu+pXLvs/vc/bXffbk9Pm
UFotYxFe+UbuHY2UhbjYtJnYibWxblBGP01c2+fyuGT0PD6DLtzr7ZACIaBHTIm0iDFibkJgPrF1
sTe2gFAiY2KNfU8gFAyVVEUii2Qp9xwiyPmhx0RgRxPEJD1a/xgn2BhEYN+myF/7O7qZ7szzfNFG
1PsRREmTSmY3YkWCeI+bLnU5OfNucbMOkIm40/SNiJe+vzQKcp/Iea6ONBKZs5YrfpYHcbIQ0nBt
D3xlZP/8+f7aHff1usFxClOgi+BRuPD/vG6laYHeKsbgyh7J1jwBwz9hTjzWxzBy18YTZFBRfR6g
qywiLP7BBkAXAyUUbWFmmDHv4+m1nlNoZ5D+2M0b7Bdo2xXWWDUwoEAmBWCgXQ2w8sNZ4q4KlQL6
CqaYDQlCdbB7nEqonWPlpGYRd3u+A8TevOLc8SFdKLZK4qHLqld1xfCxCZ74q/dkHiD6zIw7HDyQ
EIMnmOM6wEgZsetAIte5YnVTARGVj4NzbTuJITKDr6YlCce0KlNoaeoi4t+4K39tu/z7KqJrwcJN
+Du/bg3QHD1O7VjBlR7ogT0OW3tTPNBYJtUeimoypwbBIJoV8E80MZil+uBthqzaNTvwt0l4FhvI
HjInI01kPek+qg7im6YS26bxSf7+HpHtgkEeO8aAUIfIsv1Sd6UjZrVQpc9VsGL1SphbDil9m3l4
HpE+gvq/K+XNyJLW+SbPt5JtKv/sjWfebEi49aZdJ1+c8CHotx24jfzg6pjYiYbehMXqhwyyfIx6
se0/9amgCTgx+9z0UUswC0fOB9S44Vt+Jz8tLx3EQ66fg/Zkzim+brcxBnVexBAcBQMMOPE0RcIE
y5Ew6wotS6dgTtwKfrTrtK0SCvFlkTFkF0EUaeMCm3jsQvtUie1IHvzajDU/LuVBqlWBuF5U4+4E
YhO5J8feYTHUTGAnHzz7CCkJHsxx+Ik3r/qVT1J+CbpogEwI/pBrOey4lYnyPBorT79r9IpeA9cO
Nh0gSE2BqSsH9CGY3itAaw7ejAPGK2jRCfKY1pGBGmm7MW5RWMEiwpd1Dy0BonGh7Z8KE9DIvp4v
fnE3DocuYNkYPDL/3mqgNeK4Wt+FtX5tLm6xFmjw8ahjTQpGqC+POq1B7C9LQS6N07fRNPMNqHs7
VdSCLlb535wcf70aQhBuHlUkWN+i6r82FwQguSdY2V7yIPjoIFeI7LKEelH5BY5L6xuDtflnTAGS
W12Mqi72S97GQ0hMb1//rf7D2OV1SFjOr/Dbqmgw1ZKwpvmB/Q63Pn9bcIfEzN8042jvc6WScsoT
Z4FDPpT+thVY1PXPhfU/vCHEEhIMqmitHEAyX6x5xsQdRoqZAJilT+1UuBkaxwgo5j63hyoqcrqC
6fZhMupzWBpHpvyz60Gz1+Tk7IM5/i8HWXR4aGtgSEXXhaCxrwZw1KY5r4m1XGg7rRyoLQsHe1Q8
qG7CxTTA+Ah4F9ELf3Mu34rKH0XHxbo+LJIyYVPEXrqv4UozhAogMQdyGZhErHXZkXg0cxgKIMz8
Zqj82s1iAyiaFHQpPjJksAnty+1t5JUDvUA9XHrVG6DG0372uwgylwKT5attcy8pwaB88zH/Mqv+
+RMixMXDP/g58bJfFyHPrSXtVkrrUpZbEcQ1hyXvI6ygMhfHBQw+Xw/h0Yc5sh4jG+wnX1AUyDEg
Bxc+IyleQFg4/YXKx4bczfMOyjgtH3X3rnrcJfO1qPZT/868ndPDnLtGXEu5wJy5BiWoF+Q7RKaT
crvAENdFzKnj59pPkFoZ842v1qUlUPww4QWnpU3Zsm6R5irPPsNTf9cMB5CJNXkhCgXcMY5qWTv6
UBqfUI/HAMljcHwRNTIfR6/z7OWXIbz44lH5mITWPt5IcDLyzLJ/VOIRe+3EfOwg+fLWOONG/1yR
TehCdotcuc/Qx+bjbg8EFdnX6Idg7FwRBsCw2qLyL0YaGk8Bf7CWo1VcMGH7XgLnC7KxMQ9vLecn
HVbu+GaKY2OfmbqvMN56/ZabqwILgEa94bhWBg7aNvGNPYiARNZB2gY0sd2DFtnwAzbmOGjeTBPX
1H3tQDzB2Sk9GIJiWI5Fd240hp01WDvhbmSQWs4G87Pn34/DfYE/ykovbu1rB1lm8DiEmWmnlr0G
RsEoBudbrYZTyOa7yf13dOQfyZG/A1B/ndpoyyyExgUe9ADIB/1yaivWTLnvUoSisRyIqYaoRkIl
BGeNLeH1MSCyNaX/zVP7VzftQm+CZxaBcATWfHQLf1bTYsmnYW6IfVm8j2aMaiwHEGA0VB7BRQYa
uDOOEFk5Mw7T/Gz329ze3lYy0YOjHvs6Q0Hp5hcjyCr/AB+AVR8hK4hK9xxgFHDPGsrbPHacSAJP
QNPYbqcqhXyi9baa33UOT2yOK6u3SmRjmIxby983UW0/oKvDnmvoCMNzOA4pgYLIBlGQjXZm0YTc
tqdulxECVbJtyHbufuZN5oBMrVLxQW/KIlCM2/A8lofjAkvJdCr4M9QmMG3DhAG3ljnsF+csfRH5
7aNvb/MxZu2psjPEwDXsm2BchOD+VRx/5QJ42KiD7HHYZv68yjATylw3tnVh9rZkt4lq3Fcb946m
VTx9IqxBHJYxap8dHyq5mOoozyOusRmTnsmynYWKshoj6ewfZLGvnPfb/+QcERf1I/XgRUwqkHQS
0qtIICkMHftVH8UCHvhQNIcT5EomDCoDfCWOs3FwNtv65zz2aWk/3whXX+C3vZg3tSkze4zC6jVk
b5ofQHx4YUwFLKTXgqXWvDbe5Z3ZHcBgmPkuB0PiPVL9MA5jHORg1/Vb7pxtOWJQOjjLyvBO0oZc
CwZfs44hG41ke9L6LRj2IfRNvX8xYNgnw35MBFRf/YUYwOyQLj9sGyhOsWEMkVnjkrTeCvnRdX7f
uSKlw7vJpoRjiaDb3pNQ3y6ZxjwIBR3BMQDjMYZrjhkeTrw8VpBJeX6iH839YB2UvbKmyCNHh13a
tynJzTtk8kkonQKQiRC+5erk0iPlUwJrlNt+2KhtxcGCIpH1Nw26u2/au859NHO6LuH1tiTU/umb
W8JOObzD5LcferYpbHzDGbq2+Z2bSe3/JF4RqRqW2KXIsBqjabsIUi+//2EyKE0p6npm++I2CkGE
DNoy9VrUTCi5DOe+lluqNzBxywG43jDc5baOau9dVh+ufW9F7ZgY88qFh5ChZ15znUAX7cDuOWci
iB7wYa6a10fr3ZCQmq1qmhGS8IvxMJDE/ABjGmB4UZk9paGIwzJt50NZrHAejOf+OMOcMGcjnvIE
B021KjaaI79sBeckfAGpKre6SuRDX+4Aq2bw+S7pDK24jOx8Q5K9rFZT7OZxg6e+O7ABQUGZtw6T
LkV9KF7gRxCv+S7MxLF8M+5UEdVmNF7mdNhMa7i1utMALBUaVeAul+I1b0BVRmStrgz7is7QGisn
Zhu5409ORGB4OLdO4jw138x85t8Nro8ACw/YJPGR6PTXUkP08nUJtRmSKjmCfJgk0azGGAMihIy2
wxJEKaacNBYeUOBaeTUkoQh3lQdghynvWDjmQ2f4+46U35wZf/XCwA+xlQ2OGxMLlvyvYXqhamtm
0GG+cBDXce5asJs3I/tvO0r86PA6Y6MgQk2RsfrljLB7RiFY0eTCGboK6Q6PpCBYIIngELm89WSB
nDj8pmZiydLXmgmsEqDlr7QdG9GLt6//1ufboEktzrV5qWEIWmLiJzVZA4hiCypBppoE+Pdsp54J
5yjUK6sC9+nyWKHGAoWXm+CnyZJ3lB/Z3yCLodr55iXnIp6NF19BDT4emYuasdPFz8G7W6afZv3s
dztSvY/DneJ3gj824+cSZAEc7Tw22xjrVBRiAPqkhJPUjdFzmkDhoYTLcA/ADA8xWQsp45wKdFJ8
y9rNzRU/JRbUDSzGEwO2GI8umIei2gaAlTM3dtbWDoDGGo3IuUsxTMbACxNAVysz0zHiErIuzY/B
mb6KT/pQfspnkbqJ2IFHwZ8Da5Sp1EvHl/Kpfjdf1M7cWK/6bOB3926iMYPYnYBGiSaR4F+YLBcT
4rzLCC9Xs7H9/Tydm1Vgr2X9PpY/dH2YrR0ZM2M8EH7qp43RNRFCIGHJWo/ulas9Ec/w8ag9HvAF
2xvUFgLLECBOvqnYurGzsITnFKw1xpvof7J3Hj2Oo+mW/isXd88GvVnMhhRlQyaksLkh0kTQe89f
Pw+jGnMzFIXUVO8GmEaiqjqdKPLjZ973nOeIncM/u7P4UL7GhZ2+jpS5c8eg3olABUgGVaPBNl7D
H3/eq3PQ/Tp44E0Tgz5XQL6eRsYGMJCZtNM5kBZKCWlujShCVZfSsPQsl00lP6/qCznc0IKzxQKI
io2utFxUqtsVD5nxo80P1OLNad+wsR5tlWx4PEKBG0xLpP4kQlEv9wunPievwkuROvmhdthcUyFI
bP2CALmXUHu78tG7jC96grRjOWvQ79WX7kl6D87ZE3wH5d6/K9Zc0LbcB8uYv8D6lvSLATXtnXfE
K+lyjZvsqfiuPXWrfBlDptCc+MJ0/46d1GDAVTh3FqG0aAs75ALXwdFYJ4Utfs/qhbHWNwXifulB
P+rLYht8yzC1oO52603zTiWQhRN/3KsGZtTW9specy1HcNNVvNIX9dK/020WE0dcIjCPiaCIKNDw
QmH++EatRbx4d96D2FPvoOoj/sJ6vQIsq8AviOxyn2/7g7Lu1vqvmtnazZfyD/k52o0hNyGj9PlQ
9jZvHOqgwo0mMBluP6JPsgvJnbK1SM+q+1UY94hSR+USFBD/hzsrWGLt4ddC1Z4Xhcw2zuJr9hzv
9de2R8do+/v0sSxtfhiFy4/KW+jCWs+Xg+RIDV5AJ8BYmjs9H9fjg9x1ws7s9jnUWit9qcctsUwG
8/uPbm2sTIQVE1V7tw9WobLo7uPGkR77X9pbt5cbuhh2xd8E04IeZexSQRK6daU7CUL1blnEq1pb
yc0hTvaiuTTUBb8Z0ihm+eAN8ElWgqdwYNqY+OrbpadBVlhU0U6Rlpq09JSNJC3NfBv09zElVn+t
t+9qyH7qotAi7sBtrmp1n3sYcY49R5MI1A2SZ0RmtlmscHdgWGC1nBgunjN7Tuysp2tB+45O5I1T
xNcSiK4TYiZTbZJVtrjXuVaqVqWm4WGsS1ujtY2eN9wLEYTFHf2OIDa2TXyG+6PL5Ezn2FdTeSHw
PycVNUq8Snxjxf6yYHM5qBcUKCrkFdDw+rx0VEo15H0bSGfpxcqs0RW1gg5rTltjMG+sU7T6vkw1
ugbIdsZL0sr7Uo0QE0/pgCJP52EBjW6Lpv6uf5JdBJhuTxwaOwB0WU4abNvhAbhQhdaLEvGjfFIf
QDSaJ6rkUXeKkA1SMRc4j3ASXoYWgnQHzw9eCfPn9DiKtqN9T1MH+zi2ocRAh7egllkztk+y4abN
MamdvnPR7LFA4XMc8kXFsayxxVP0Pr/ox/G17dZK9OCrh7FzFabn03gqdvJrtfY36V3jTlt/Fa6s
Mxwht9kREb2IV9RWn/l9R6b3p+x7f1cc5GXPvKQcVAVZ28FgSGLkj1zkil61xS3fxFhNT0O8T1Wu
Y6GekHdS8VXLeTr0FNpfrmDcSyw5kqMaPBunPwmP89y4F09cvv8tZxv+KJ7or4kvyrvAHJnsqBMb
WJJfp2lBH4YDEXOMflLO+kJf5I5ka0s8pctgqdqstwt5Ob2T6StatvCY/bAip6gdrjd+7HnvTLt8
40bPU8162uovwbkGUfuQP3AUErbFfVLygnZou33b+mWdegFSP5omtJA2YGwmLVpJMQcMu33P3Wxf
HsMXyiZb89BurbV+jt581ud+W90lD9rPcSvv4x+WQuHYNk4Uhfm3MGyjR0WhrbxQW47QdiPtNGV+
VSf9LunuPwxXh95aCMs43yYdWua7oQMeeQrVva8uw2rZ6gtBWRTSMjSZdJge8GivLOh2ykJo11O4
gl3RGw5VDLVw9G8UrHUgq9EirQkIY7TY8bMFRoBJAaW8Ozanot3LMtz+pTyeZXUf16jcnZrvnZGL
tk+aowDfItawBTwVCJxr27hR1/2bd5ZOBSIkcnpJoxevFABmi0PHA/1wnqa0OApKmO26VBpsrxtU
t2y08R/PERY56BItEpVeCS/v5zkiwicf9b0Qnz0Kyk4TmsyYVbnNQfCMpnArV/AjEepT8ZDiDnsO
pMAS3gYmy88fZ0WF0rWBGZ+j2isW05j+0OSsPSkwxTEw/kSDh8OEU1LQ5K6F8MEIhsxJyIpYRZiM
wF/J1J5qWvWjsGq6MHAKq22Wll///PPW6foxcOepBs3VdZFcDFm+qq6XQwvaLErDczFZOa2dlmGq
682Cw44z9XK7+fPHXeFkTXH+PHNOC2IBgd38cQr4bZcfF1Y6FXUSnk3SEXZJCfo/8vAa1kG9CMPp
Z6lzohojJXRHc6LREpjGktJw5uTqjKACY2TzfSo8UKq3JjS3paxXGHdFeIta/EEU/f0JonlDP4GK
glWFe6Nd3Zk6FUovrpTpIn/DTS1IdtLZyYNwVFfaxVuZ29Sd6VBOcPG3+ZvyzFRPUzT8lsSOkFKv
tatwqUcnnGspG7CM2cSV2kNKwSVcguOLIRHE6GOBQvi2FLL+X1r1oOJbOqfRzpd2medo5Y5dXjnT
/+xspOG0tEynm1wNnlWQbKRm2VZsIpa0PiE2CeqiTPeZTPH2XvBwSmyUCNaQS02Ajci44z8VwQ5/
5O54XwLTMGx8qswSVDI6hRKJE7JdYi/HevQMOAu2Vms4YeQE0aJiE4gy91aA3ofo5foWG/PYo49g
kLJ1NQfEBMFQfk3Ey1RUd+S6xAvFGJCyBiyUhTDINm8tvjTWzyJmd5WKR1Xy3iMrzjc0RU5/HprX
NTtd0pQ5aGrGxeukV1zV7DgKYwlqg+wiy6FEFyc5qmrfrbzwpyS37Fofxw4saz9YN/pJ13Xgj89V
TRp3NHCx4V/NFJlSpJZeh9mls4RlIyHqwiAx2VDFAROEMsUsvXb//FW/vPR8VdDR7NyoJOgfAtHf
j9qCKjW1hCvgEgG4cCtjR0KHxyGP3XyU3qKl/s2HzS+SyhuEUYhv+3kmHPxBCwtN475G5UsYZGyw
FfMtl9rHMQlv7UyvN2f89RQRkDawHZyXlaudoFJi2REVv794CNJpCyMcF2VaNn++fx+LxeeBC5yR
OvqccoIs9kPe9tssFqnKUAOJ6i7mnqIbpVd7eCBOr9dtceL1Z9PnmBx6Q5JWTlq98PGMst+Z8zke
23CTZ7soOAvWsRh2heZGHhZmzcFmnmgwHBZF47bDoi8PSvUALpBUGKleDQI2rHUd45lZah6Gedfg
oGjtfNUdVbea1pbnQoszq4X0znGSrjU2UHaOur8IH9IH6WmG1OquEjrFgb0Xv548xcDP8CoErlQ6
PrvPzsGYltMyTA654jbhekgPWBBBMnGIx5lnCk6H9KZclorrG6to14DJxFzbr7o9UIMbN/m668ej
nPVy8JeZHsiOvJp/VVHA+ZSI7UWMJ8xn3ZEenz1ZMtz4pnrBZn6EQn7rYDPPOJ8frG5p9JkZRvNg
vQ4xz4ygzzAwiBd6khHHwGExwqF1FU1D29XV6gKePiWhblhnQuO7ZV7cai9//drEVJAmoNLSJVno
Y1n6bWiJ/uQHvTZkl0RQQWQA96xUPH8RAdVuE8nyIsrfCbZJbnzzr28pUzB6TIDpCuJrUfn8ltbt
GFdhV1QXoEX1tjFx12xSGFZOKvnCjfriF/UnNUX2AAazgoxOEJ3Z5w8TGrH1Zm/FZezNSylK6zpL
IloC70F/yoWsYLVtoclatJCSIr+xEfybT0d5Ciaa7QdbMywfnz89Z72H2DVWFyETLXoW06LL/L3S
alhToLmMd30ZRTQB/Sc6cy9/njm+3mYCECQSWEC2i5xXrz5bBsLtd2ZWXeq03uFi51wjWswXrW4P
Vn1znvoymvk0ymLEHM6q/utCttWLFRI/rb4grWjWFLL6ZjMIE2BHWX9SZKhNcgYVBnKXeWM4XXGr
2efJiAJkHjGF3DncV/58kwO+jSEUdMDSdETkVokPAXrorL20jbDLKgJuOpmW9NCAFrBYEGYmkunC
SNTx/K6lIgHrAkDG6FX9UtNn//Nj+LI95/KAvims9jT2MeNdLfZRkQiIcX3xPJaNSSDX+B50Zb3U
86K2ZVB96MhpIpH1pHJ1AzNzwyG6DJ6bUKbZpabqsjHb3E11tnuFcpa1pHWrFMVbEd241C8jBrmq
Nee5sVib7NSvrhRXfq8PmV5crAL99lTTMbGKUnI8Of5J8Epz48F9WUBnTTb5JgxQici6D0D9b9OP
Vbe1lPlGfhmNQUFSjm4l8drkxjuofZlnZdIk2FrrJCgTsGpeTe4wKJQchkMIg25LXzO15FdFGs51
MG2CMszvdBW1mj9ONIHVstjpGtdhCYmyH1r9iHnXOuVwSZeEO3o0YbRtp8f9odBCZRdL1BT06QWK
Jq3dKtKPFqkfoExbaTnJP02EvELg/bD8QNhwGVRLKQrLyXCwSo1qd4apN6mwmwkiG5VGFbZC7OVn
mJeLSGl4AJDsVoUhku1AddRrzA5CjJt4snVGVjBqTX4yymY8NOGN7enfDFkTtx+DYVZCsThdz9Ch
apptnUSXCaSK40MudzqxzBdGIuX40mc4RgS/F3Nig6fARLWrQPKyG9F6ExtxH8ueqwxq94wN05kq
SgGVbFVLFXXwjYVbnt/tT4soD5eTHeJztmIm5/vP734pZ35rmVl40XohXCk98DGpyQWQZg3onIYR
1Xo5ggK4y0lO7VShwShWvP6Qi4RFQWriQqg7BIFeupziKdxMc6QavNVNrLarEKDtnSr4uwZezfrP
88KXxZexiCXAmtdf3AH61V5cabNKCLS+m6Vd1kphdNzRZAPgiIbdtPrcTsyhXfzzz2SmlNh4GKiN
5KvP7GUNqa7ZVWc5mg289VsaJM/JjL4m4CHHaxsKYrD882dKH66fz8+IjT8fNovqrHlq+fyMYkWp
ZD1pBpykCyXb6+rFsOCzDU84kiFLkMb+oqV7DElNuU11xDuINAn68CwOq77Tl6ULzN/2MfaMGDwx
Z4QmNCuObPWIwMCD4wFluJB/GA064B/6kGOs2lVU/jAByd2xA5aWqGsg8mN6lodDh8yniNfeeGqS
hTG6WcyhkxPRU52UTlc8ptKPvnRr+nittlGtpRW8o/9NAkqEOib30k7VR1IzzOdMX/TZi6Lsehw3
ko1cqj5pptsCeOxR/tAv1V29dXCz2+3wLhTnmDJ5Wi6yAf43aOujUT16FPL0Z/CPrhkffS64OoMz
6PJl4TvVQEn2MBaL0bSFV6ZfOl+htvGA68x6U/4qN85wWbCuo4hcScWN+fnrcmBxEjVxzFB/Z7N2
NXEm4tiPrS4zVSpkbnkDVU4vPPjoa/O+i28MTSbjL68yH8ebYLEsEPV8neARamkqhqXan1t12cv3
YIW96VgTEUW8o6PVrgY+x9ReDPO7Vew9HmLuXYLmJWi3tfKqqG+S+jb01LqKk1+8JcI+8OxyctX4
GWQz4rc233kizZhHyXwcR/Az0bPfyU7TWrYFmimkXyZEwM9pbaCu6BCP9PHGa899sM/llW++gHiy
x+KXXIMdUShk8ITqFh6+HtlNWTCeny1vOwaVrWHr6WFljdDnTUoqQ91sukBwlR46pAOjwVb7lhpK
T3WOCnPcLIBQI7Opae1jbIiw/YPl8URiB2kEtqlvC8qbpP0KhcLOpJP1MnCqqjCACSj6M8oG/gtg
i1XHpY8Utit+VcbL1HsihdYn5DG2GMLjq1lWYjrd3av2DQ8BdJoJ/NpTh2qJ6EjzvirOUfwL+y/I
ZxAYMKED6A/+g+Xfh9Vrrp9FpDPBS46IR9+VZMFMOItQvKXR2eNiVAvv9gqLOzoq9MwDmBtkFIzY
diVoCxOBOiXpcmNC7nnKWfwcLwCSDhdobqi1j/K7dBkC0IOOpKLyiu9kLAuqY3DBgdsW9wJYWbv7
oezIdaBQH+Ikd1TQIcwIjQ0/vKZwg4xNXuRI+lgtxUVs/ujlJ8GChOTSFCI9jQCENnZ9BSLKQm9X
RrROspXFIdnbhugZ+29WTW0SLzu82GVULfvZljdWKEPuyN3gp4fx2FSo0THK1cMz9mkac69t/jrQ
0EWO28Nleep/TTC+Qrc1V7gM6dRW8oMVb70EJzsRQi++uUlgk3XfJ0amiYvFZN8xN63bwI2Zxxgn
tEetVd66xOmYww5hPFMhP0DFVwKsjr0RbzicDfI2Jo9buUtbNyLTGsVIVv+I58YyML96k0n3kKQA
J/zqpPsOpsdwieg6gnvENYJlX2dpz+PHLCAw66BIK9lfBelW9VdedBe32yjZlu18zlemNTLJbDpK
2U6XsJcvU+0MRgBHn9I9tsky3bT5cTRXg7oswocqxiN4ltpTiwLAe5Z5PaZho1muZd6haE+1tZyt
IYrC2imBhGy9/EbFSf26J8AfzDI3y+Ek9n1ftrGAkUi47s4TncAQkWkSNbaRNeNylMRLFCU9jCm9
P6pNqdo1AaXgmcOFZ3nBKhApp5StTIE4JoohlpHOlTH7YKNTGsfQUwQNIAgnsBtW92BG2QMMVBq5
cu4mhogMYlaEZai2mjQYVnC1KMV0Bax2MA52Qj6QowXPVqOAwTVSomtQMShsRnQ4TGGiI/yc8lXc
odG6sQZ/2QOzM8J6OB8ILVEk4+XzEiwUWh1JpKtfZE/sT3rQLUolW0D07+ypgxItdbhaTP/H0Na1
LYp+e+sY/uWZcAGzUXA2Qc7H8PkCf9vra63UGZOmQRaALnTnFyfKAuOyaNT3EHy9DRkarlxFlbga
h97J4ukX7nGaTwUD/c/3Yn76n3Yj85WoZHPTB7IM1D+fr6Sf4OgnQDkuxAa/+trE2j1y9MrZ8650
+aBZzOt//sSPbdWXj9QVEPpobzkHXp3Es1QhmFBWqYHWgHbNPOudJjZ+KoVlnohSw0HRyhu9ylKE
sbXnemp1rAb5QWEx3JbmiLRPTx99ueKPEajDFijrHBhttiW/GQA2HGzQw4279CHv+nzN2A1Mdqfs
/hGnXW+sQxBgMZTfGD0c4wNgaLDqBlF2eq/tFlIfwjZLusmWfc5N5PKsIiv1Tw1aC5++Y5sl3VL1
LWk1imK7klvV1ki4cOLWlwDa1jpk9txamcZshkkjVBl1U69qqSAJOEd+FQThzzEz6rtRSlf9KIs3
vp36ZQyo8CeYJERNxc9hXO1IawDyRERP8UXGXWH3Zv0wirfitD7SCq/v4O8fcvXUYeLHshx7KGpq
kY7HZKTLUKpgx83/UGF4ZYYvL3U9oSab6KGr19ZL2R6zISkARYrVMuHoLfXycTAxCvXEaM/tJ8Cr
Cpk7EWjCArmvN2BignCOy08w14Xq408oBGMJxZlSxK2t/Ne3eK6qy5SzCHxHRn71FhehCVMb/NFZ
b1A45UYwuSBIqRKYfr8JCg4tOvuC1r/TIKtBr/Qr/LUmDBe/N288wo9a/tXtpYWho5qcexkcVz+/
x42lAhHvc+HclslKa5QZIsNdFCZ1ToHErSAX43JCnqfGmiNLsPmtsGGTgGHC9TU2YcCsu1Vk3FI0
/u2FERqIiJDXXYFW8fnCsqInNqGqhHNpjZMDGfOsTOWG/UGyYG7DBZyBCCShYIDwiY9Q2IkUFBxj
RC7VCUPtKEJwydPh5R9PQhznmfV4ehoOlw8P528zcNV2gJb8wr8knpkdJs6zutKuvMTsd1PmbXQP
0HoRm0Dx1EF0VH6Xo9eFviMxzI2E3ZDfkYXhqmImrP26Sdkr6O+ZFYzLcsxEsj3yvwbbP8Kv/N+x
VY7FW3Zpqre3Zv+9+H8AsEK967dn9wWw8gxcJaz/C7bKfy1BA2XffyesfPzZvwgrgmTo/+JcLVPa
vUKs8Evmv6S5E0ZxlPH3b7yKICn/kqmH8/yp+89qCF6aOm+b4H/9twB7Za6fQlihHDe30KR/Ali5
egs0SsEgF2hp6yL2PcxNV1OF38P5DAnYe4zaiFNMpaTJYchCA5jgMLTwYEUOH4Pvxy5RKh3bVpTs
EIbeMl+vv7MpA847KOlZGsVpRaJAdWNHNG94/mf2+Lg8OCysbQSeUEG6lmj0zKliZerNYxkhUKHr
ukUlZbJ8gSne/Pb0Tn/9pb+bbz4vNv/+KFq9lH/nKud1oafpjJ61YGoeR2FELNxXvuuLQXRDrv0x
rXz+RkBXFBEkiirzHK+tgj1bWqFi2/nUoU8DdcreNqXHMZS56FDGAv7at7TVm8aLH6RkNA9TKezj
KgEN6iH8ApS/kdp4Ij4j0C5Aw8nokqx4EY1jDLr9HBvURmPYhevILxRET4EHGrzUsESD9/3zHbuq
6M+3jJkTeoLJAJ4bVFd1qhH8YDWmdfBkzNEaRpsppz5AZ2XJerbUwwJOYyttBxWXWquSRNMlxLuN
MfBxNNNZhaAzqdOKFsCDpnaR28V++NdD/f+z03+z//7taX2ZnS7zdPFfu7x6+zQvffypf5OfFPFf
liyi5pdoeFjmHNv+b/KTDN+JLRf1eKyVMxTq/0xNivkvNha8jRqgpFkcwS/9e2ZSmLREep1MTApG
AUyS/2hi+lxmYmhxaRZXx46BaRMsy+flmQqo7gNw9E+RUI+gkgfi3rSUqk3bCwdiwgAlUTy2K7OB
Je73BTnlRUPwjEByl14DcPCo1kGyj6sex5QM7iRuYCN7lhGsBFlE0v3b7f2b6eOqh/hxwRxkVdXg
7MDRSZo3Zb8v3AXtIaup/FMoT8K94ouwfuQY438l+47epi8llbkHNbOsAKC2nq9KXxduSFE/H5rm
a0DNJnPH+DHHBV/dNOh8QaMaSXISIl09epMhf087qdyoYQyOEvNJTW2nCZ5vfPV5q/Q/c9r8sTwg
ksf55vN/zCPp968ehAPsfbnOT0GdhTqeASN71VJOaaOchyvVmIy7qSj8hzBOQ4xgXS4RvFdMpolF
2ovDZTpk5r1M+gG1mdjPwJxU0o2e2dfhRGWUxpIhssghO7l6Oqmn1GNbZMmpscbsrlc7FJ5WXZMQ
IHdjuRZLQ9r0zaAdlC5AtXzjBs0T4dUNIoUGW7TKu0a/5moTXItVhLaxzk55quQbgObchpbd316I
yhASU0Jc4lQOHkZtCS5VqViARsNoG5Ocu7hxLfPD+HQtHKTYb2g092e5z3UqMvl9JG1QeTmpRcL7
1BEw8BOSp3SAx1yncM597ftkCjUg/hIcZU7ogi1rxXjnCzlN8TiTKdG13dg8ircf09e3SKEUpNB+
kBFcGeDlPg8lTSB1Y2gb81gWYr6hSTAdzF6uXyUJT1NmVlAsWkteK5Pa7JIoEra5lN+qcX/edDCc
wSZQfECRCHSO/756i1I5ZcrRvPro937xOloJUWDFfDlh2xavalZrN17bq9bLxyfO35e5Tmby/FJ5
aAwpbRNB64/MZAyNOLCqbZKhHwylWkZ/QwsDHcKEl8cgMlKlSjtII6yTYLhRA7mS8X9cCW+zSoEf
F7/IbPL5/sOYN32hMIdjANf0rjFra0nGJkZ+z8d/WWliuE/Qr7p9nMZ3DeBqUitDSweOTMsTjjvd
0Kh7IU73Rpb3l/cXHBHdQyhbrDHz9unzdaU9ZyKmN/Fo6H24koau2mJDCFxyjfVXKWeroVqczPx8
ukXou9oif9wSIjPQpvKpdFiuh6Sktb6Zqw2JL3VhPAIFpaXRZNDWqsjqfxLAJh3UujNOSkbt0fdQ
d0+CFqO+rJFfx4FIYyjDaEJsPN0o3yDn889v9Fyg+PxCM2QU2ubooqikfuzSflt4SrG2gr6U1aOo
9M1j2yhAosq2/dZIQXUXaGFzNKY4gMzMgF+MU6L/+PPnf6xsVxcw3xv2f8gkIU9cvS8iigd9lEIW
nBxrfz2Cb6P1Vy8k0s2WedWEK6OUiHeikQqbidPtU+d7kUKTxOofrbz6Z2Wjjwf26XqutqWtWaZd
3AfqEXztix+EW8mK3m985y9LHjTDWSfCco8W7cugMKUuqkCgyzQHR3KmzanBv+MN+SarZl61T7Ij
XRxhSa568TrEhbb2p67cGKQDbsAlY9WEr9n8yrOwdiWrtdZ/vr6/uzyGKp16nWmes93n16WOlMnq
9Eg58pI0j1VP8h6YkQ4YUTWAsvnzh13pEP664WwhOTPxA//PfDW/jUBBawY5MzuVWMWOuRL6Rwc3
QQl2ZloPP1ONWDEd5k1MBDBKHtaOzlUNaLjM8Y9mGJitrflaufRNel+BPvcSAf4mm1H0iZFO02Qt
EpKY3Xhtrjy9H1fN3pfyKbrXv1lqJuScvSbX0hF+cY/ZvoWvgACoxAY/cEmZBW/OLioF3DA5GQ/I
835ZHEHttpWU96bX+60M7GRhpVjy9FpIHjqpbh5v3Np5Z3D1brH7NZFribqF+u9qLE8mWc9ezEXW
VPAiBxypdMgMQpRUKWlXflJYm9GyvIekSySqRW3/kMXhIoWPThZX+Ia0oav/kxunIommQ0HhAFbi
58fNZ06qUErysaZVsKtrqXkcJKMA1ZQb6IencDd6oAQSmRAtQ0jIaJvtCrbQmStTjJSL0LTKXZQ3
zaPWm/1PNQj+o9v2cYThlI1C6lr0qw1UVcoskdiL9tKhLCZEt5H3bPXoa+mdwBFD77U26jTfob8+
F1XBTD7p5gYXF0YXP7ihbvqyMVfmOiNXBAiR9fV6++nrvenFVi8draLXdmoW0n8lDa+ykwC2xmjA
+FZ8buaN0TPPvNejB7uCpLHhQ7l6vTG3WkSTFRETRz+z/B9yG+ucn7rEYRmpXUGe+vtoyuC2wEW6
V+Qp3wQfO/T/4CqoM+kW90BFXX41PVhxP/jCEElHMsSIYK4VE1qcoBOoSjkD5U/+QwRW9l3JBpVQ
WH4+a2kz/OOLmBGPnH/ngy1e+atBa7RVayBGmY6Uw4IdkV35XppM9WccqtLB8Pr8rhiSw9Qn4aLX
NLbANY2mP1/DVathnnG4Bhw16CC5EFhZn18co5cKKGaqeBzYUijuoIvFazq/uH42z5teGrJ+J3Gs
4yOfgoNKDudlyMr8LSfEaFpQDSxePT9uSqfuq+YxVtp6I3SqfE/RR9tp88bUB56xqSS9Ji+rzzdz
HFtva6OfkCWLaB2aYxNapk0HMN98nLWMqWdO+/MX5bbOz/TzyKO8xUEHywz9NJStn79qknVl7Ld0
RT7miCQf2SQZRbgKJg1Dr2FIuypDb5D75feoNZJzNh8Bodlpu1Zo2fL6mroKRXm8qzKZdAAdmLiA
Zi+3ZgKhpk0Lv1b7t6rulQN5Ji+V0mm7YJj6TVunxikELU9RSu8cnQhxDHDzSWcYFOVYTj1m287q
0RnpYdmtpkBVeRWG8TwyZUAQpifRRhNwXGk+FA2xxqlUyBVtZ41hfOjkzi31Sdh1TYTTszZht8WN
RrwdGqMy9Y1TYQaZO0pklOYWTXZNHXwGvsTYivX0V0PF/8y6R3w2jwroUChtrWIsH8g/bN+nppTd
YgKMknayvw9Yd1ZWIk/LmpiJJwiuwFfShl5YMJ8LFP4/e1G54ssVudaRjpYpqygwyj39ggELgcBQ
Yb9l3nd9lm9MagP3KEKCXUrPpZpiDxmB8SyGwv1YBZB9CS3A41204c9cj8y7KbNSt5sa6RBJhblV
CLchiK8OVxoHwyEFdxAbjbEd5QCy3ySXKxmn3g6LWLLJ2JfcR22HUcAqxzdE9PEhjDjCpZk3UL1N
+l2plPVmIGny2cz6t2yKCaUhagCl9+hhKfBMmdzh9Hsat9aW3ZZAER53gkl//GharXCXelOTkTSB
ckDNtZNEs3ihF9NdGAs0t/pWwhE0ryxpqXQYqBpWICpKT4aUlLChaxD7RNXxkx+/SRWT7K4IKu1S
SYhAMB65lRHRz1P70Af6ZCV/rVV6MciOUDfMmc0kHZCLF69BVGqbNNLzE/VLcaVoMa9cqRnDfaDF
LSLVeVsYBnK+SVtV25VtyW34eGhKyY30qLL9iOKYYOFSNFZZPUCOJQ8Xq9Pol+uxl3Dd1bum8HOS
p7p90km4c3yTqFYNRxgLnL5Uaw0Wa5RgDRE9f6WpY/NQEA/hBKWm3ZGeYW6rmBi1piALKpbJmyBr
L4XaMK9GfqmDQyLuFkeTkCkPiaoWe2mM282kmrhhk5z87F5V4ToRiDmqQ/ejzyFVZwRvbIgd7hak
w4co5qVpORINvjA6v1nJRo49v7E6hDJpbe3LzDp3nTndZVY5rKtejRehMJBrzEi2RdmH+UM0p/Rq
EapDLhDhaYs2Rd+8QHIQwY8Sg0eksJwaxlBAf6S3sFuLSn2uy3B4N3phQ/6NtxHJC9kFeuEt1VJX
naBPn6TakJlKve9EDsdnOHHGd4zhL17tS66ZQQz0s8Q4JWWiO0WV9QTGUoEKeM0eWYaIqdS4sDBr
F7DhU4eX8fvE5HwoRebSuu6+KVUgo9QnnvZnZdZEcqtUeKJG5J0Ugo7Yi6ZTvvdaXz+y7W0e1Urk
xehTXtyhTBiEoqpOm3TMg+9xxewnRDHkXSOi5tIZ5koqYRUA8syW41j5dx4poyuiDqfHMkkzXKLE
wA1p56FwE+tT1NPmG9XGPwpp4286IysOnZalOwGW3hzzQGPDNtWJRddQp9GVlDRa+pVZgmMTIR6R
xMxxzJjli5E2uEYznhExl9te1IvXIiiZCJvBZ0opGNcuInSKaIrGKlNXUfkalARkQNhlsH/cvWTU
YapgRwyiKf3pIeGubOwj0SqdqeOiGcR7QeqSn6oqay+KVve/Un/I92Smm0c9zYWL3JbjtkYMu6wG
hNSiUfcbSSWS1vCa2p1CjJN5a+hkP8OBSr2omF1AkMPJpX00zLG3s2RiyzwFnMA+prJxkJvHorAg
BKthIgOjrik7RpnBCWDQtiw58hNAyS1Hl/wBycF+Glhl6bpWcwwuLQs5JAKwzeM7RZCmbTqWqIDK
MSbxC+9m6I98Gu3h4kkVWio0sEMBY5DqtqjbBvLBYL2kjVq8FY1HSc0oZAAiWSci2QvPWS+PK6FP
l14UdDvTV4A9xIm6rJLJ3IOOVP43Z2fW2zay7fuvcnHeicuZReCe/aDRsmTL8pQ4L0TiOJznmZ/+
/Kjuu9tmLOnsAI1Gt52wisWqVVVr/YcNkunGlQibFlIWnDLqwaNZXvXQq22wsAsBT0yJxU3sxXem
2QbbBpfxgxjXt11bfLlj7qoMXAWhEymx1irhto2bBzgpIDQHTI0Tf3jzbWu4afoo/SuZEIyHo8CX
9LXkBVA/+VTrqIG3nmiu1M49Czlr20Xj2MTiasflFpGJEA56IyPBpyLpzt4meV+FyHamZODghbXv
Vm5dQLFtKj/G5FrXosr714Rz30LvItdaoJno2rNBVOWTFIzp49rGUjJzlJ+63JVf9DSTgN8Gco/3
pqLObQlLmqQMYNnbOkqXhQXEsi9AlTu4GBZ4D8YDjseFrYe3SgeXGXumfFN3brvOG1nCtbZ9S82u
uwETLa5DUzOWWm4ot5Gl+w9qKJvXuMwR2NTGWYHBde4jqau2qlWl+wgLn6WiOzkku3HVx4T/J9PX
o31XDGiheb3SfFPMqHw8JkGOx70cndRDroXx2+BopOSThPoXnsqzUjKBahi6MxMhdzylpTszNRiJ
e31u7S1yyLNER8Kwstv+Oeol6XrIknKJb3pxiw+6v+Zagy6/nOhzTc4F/07NelNlHf5XqlZi2cMC
/+LUCBcIijc3zXGHzEFMlh2Az0zTkGSpoQKAY6oDVvlQUzHU8LZFAU7YN0GKLhCutcbCzVPtvoZW
f0hsmTwcimxpYDY4XyK3s6qFIPkVcAXUWGbCfui11oS1nGGWAOH1SZbMTRICoWPaGYLEoW9RwWkC
cUjcdDwVj/G3dU3zmxx1Eq8feuLQUUlF9jeS1ZeMYwWXCEzX0FMD4QwYmHtcQVlh4Cdtm3OjHM+R
ydBkL3YxXrI6zJlYAaao4d7z08GR2fasvvzqli4z0BYAem1z0K8pHXjXQKnMV1iF1W1hhzXDVYph
E1VSuQUEpwIJHsr8h67nNBfhAwfweWgfK8pkj24mJIyhfXOVa0OHIp4yJMBWe6KvKlk18pWaSn+U
xuz1Oz1sTGnZ551U3wa4UM59wIyQtP196Gj5MG8amgNJbsEpFXr5U66l5mulGv4u9e1YLCgdG1sh
d4O1OWZ5MA1WfyalI30FqQK4WM618qDVWf6WFmqbIDoFQzzQM+7jqgWy2WvKCiFCF7ILXpsrPzGG
XUF3Xog8oGcb0yBVpYn0Jh/EqHScyd/8NgGWm1Cw3naD+lSKTL8fouyuD4wnKzLtp17rxIY4Cvi4
BmYEsgBxCTdhlcE5Tx0PfWgOGsveDCTgtA4CJ5xXMMQ0YxDFWapKixhqEXqB2b3hyOBnheiXeVkY
s0gyjRfPylrMgYW+8rSmRS/PMbdD6l3rgZFwiPCR4bC879RgOLl5Dlns3kpxS1VzsXA7CnJh1edr
3Wv6WeT3jbWEtVu8diJDhRlI1tAvqkQqfmRlANDTiyrnNjFaAJhVp+k/mXuOvenoX3CTeiGkeBNb
1isrxoIPMpZx63peBtQmM9uV1Pvelzy2Aa9HvTzuAKIDY610WvFVYC4o7UIE7N1lF6hxvrO6WPrm
+Q02I0ppu1xUegrj+Jc4UgqhwnL31Pmv+zaur1XRdretqQQrNYjym8CR33K/5DoUYP1xiBLB5s0+
ECL9FIwIcR9r27npE8ygOBjqrhexAuo9s63vZcNZfh6ZyCxchzhpPUduhTGLb9fdvilLu75zGtdD
zYocQh6udUOVn5U+Snie6KonCsecgLB289etlSZLPLStQ9OjNJQ3jk4dIOIGMMhaAo0ZH7Pbv84P
kZmXmDyUprPPfK3exwW/IoGTbnLJiZd1U/NfJvdYte84RceOxPpW44alo8YpS+f4xwIZjynIoRVm
ZG7AUUrzFIqJx7NHNuabg5hbyvGPlg7nraivWe/YBomFrcdAHgt1TDRq1R1uu2JRyLFyy6ZJXcEk
KRXHfv7iB0X7SjxHMGm8yrEN06Iz3prdOONQIFL7i4wbMGBiUyebm2hR9lKHPeKiduebv7CJNohG
YyyLkvFCAAEKYSczNbYmBpTILXaUrJPYT5+r8cKL9Ql52Rim0avjC2Kd3sNJmtm+5VEq7ASvXo+5
vyrUCTsdxuEZiyqzqyVnFOgClugOuhOVezz7qicNEdkVtEmWoeegUD52Ax4jD5Tc7BgldUat9YJk
OWQ43M1cO0RNNUYZTg4zH3FgXI0R50SPdqZI3phB4809F+0cTyAjXeI9d9XH3q+6QRqvzrt+w3Zw
1+YxfHClSDaxhy8w0cF6clvwsJ5fs0nxihh+6u4V/LnoWmrsYBd5nK0kEbkPZRqrcEEw/Ua9tOnm
gV4p92lVV098dsaP0+YoTOm5yyocXAcr0fgQ684wzLVBk68zT1q18HVv4qqMbvNE4j/c6PsxE6K0
BpdxvE5nqhw6C3vgFiGU0P1pS4i79SLHLcIG6/Mj8WUGp3R8R8yacXAsMU6xpGzuyAXDaZA0eJ+9
jxrY8cO2RvmkdAqpQytEXJkdndtJ1CzIQRn3YRZfHT/tEMhYyuohBnTLROdu34LL+4HrIE5WiZYu
/Tb+IkUe19XGdTEhDJR4qSuB+RjLobLh/oe+5yCT/Ag7d5kCbbjFR9OdDZwQHiS/YrMlDjI/XMdX
V13IrSFuPZ/rNjMYO2lmbEg628LAkSg3lgP+2lE1B5h/Tk1tk48ZC6+zug2Z8v66a9MnT/J/WJpu
7DFsq6DHlHq/ADcOrrhR611bOliQkO461H1RvALxFPA0c4ypzXHAdOzy3kqLDCuWjoOGlBPp4UOr
hxmsJKdawq/2EIIOfO3VQCv4SsC8mUm2POpcxHn3Q7HqkLwW8PZZX+NmifIkCFq3QbHaQ2haSFa0
bEUXInMdFGhYSf63Y4LGjSQWi9NnZr4ccqt/ZnPme1omOspOE2lPpLHgcPWo7oW5EX6TylAsSpzZ
0Y/1emMbuSL5GXWOc3ec7rlrO4eUswWuUePqDjEInZMN0Q4VNjrhmL+WzdTBnwrdBxXtbBICpku2
JG8lopHmk4QD7OUzwTVbuvkrHKFTgezUkJHiysrKmrWVP8AhBHYGVUK113KgFnNQz3CdFay7PQ5l
B1/vOcAbUlsosyqKKFMMXLvjhVZV5qwosLzmb+QcdjDB9leVJ40z3VHjb51TNnPOtd7+GN106qRY
oRsPfuGL26bkyLc6ZgmPVyQyHbCRfLijd46WGU/FeJw8Xu/Yj0gWVi2rUKUifhBpqGUzdklnh1aS
OLTUGJ+GYyAuUOZ/ShxvG1Tow869DqpcTZ3vWpe6ZivrVXbbqXq16LqQHw05qs9588MoTJiofi7f
yXLhrdJICl8M6PgbH+GnAiGeW5Jj0n1Sl1xexkxfpg3ta6Uk+Dww1+Kb1siKl0hHeE/JChe27qiH
Oma2bceotmbccqnp4lWbG/qmMpNyn4z7Tj2mto4JSeAO6Rck5XHFKt2Ui1iPR3fmuEspHVNEJXaT
92EZYA5GxfzQ2I27lru6ua2pAwOPHwNrZhnfIbtEqIey8XmuV996Ns4Ogxy0vyjdyKRFgGDLBfQb
sO4cGxuHYBQBsLzuYjm+k/MovYqr3qMGodmv1tCTswEi0iRW/QN7y3pj9Omtog3KwqoxmqVu4XAq
UlD/Qln2YAWI8wPf51TewEUoZ6hJeLeGP4BY6EqmSIUj6bzUQwJ/VWH8aRCkeiD8FTJwoR3VPxU9
cPXrGn8TwY4TtK+1MRjb8JirOO7zltuwR1nDmAiwcpm5ZloR32EsAKW2j8YgfNZlUvnuISOEr8ke
WSQv5P7+OJdAACmr1NZJGqRNcq3VdrFOyMFu6iQTVyI3sk3uIKlv5zgtJY68U+TGe8SZ+3vv196O
Aw2HMiMId3I1XIV6o/4oM716isYKq8gsHYdPW13ZRezdKNwOZkrU9Y9w5LpHR5dD/D84GJiJJtZG
UOG+3uCinuri1uJSjRa1pP5kPvkvDeiY7XHGX8iJf5IRHykMo6qPNtrgTTLieRWItE8ryo1WFT2S
PP8pBj+9LtskhLdhJBhTyGLdxkV873vNl6bBtVlRJaHNfTtx3v4C4uQgMNaR2Tp353v3O7yC4hAC
R6ODB24y0xJN3RU15/hw2MvM13lI3Tz0EWBjEnlqPG/SMNjWdeIlCznLHfs/0n0byyKjmQJ5HkDN
IKKn6Ci/sFuA9pLYZxbnn1mcUSeAXm1sZYssXKgTLM+/7SeIBczdwGQDX7WB41oTlAvHWxCysSvt
e4m9IiKHF846X7Z/Kmov7/ss1e+lFL9bdgT7xvPRoJNVOjdr86q4Nn3Tfj7foePH/1guoUNU6cZy
KvjKqeaaCqvJS6pB2g86OSnL8ezXYiCfKhdOu6rK8lfU4C7rahgOW0M3LKPWPaBwm/2y9TYd8VnY
J/cmTrqJJCP8iAXLVk48Tpi+L550FthV3dYXKRTqb0Ue0OnySI4HPD5K230s8jiRkZitlev7xvUD
DyWeLns57qRkF+Wl4uOzjkz0M/o5R9v5TLvTstR7C+UovYms2F+dH8VPcAiYz6DXBX4bFCTWbh/7
Ize2GlUIWOyrBALpUGbVlZR75I3CRF7krfMNyGl15yYB8vq6GTdLJ0mknRVA+qxTar6JPWhIPKQY
/bi+otwVclVcYckQIk/CfiHiSBwudPl3NB5dPtKpKfLb5FE+djnVw8TzOPbvrdCKdohIaKvG00OM
PxtKNIKbUNVyuhZub7x0+CqvQrd9gVLArXi86JBTQimv770LS3IC7R7XJP1ix1Cw10H7Z1qwBmia
mdyF9X3rlcEzvsrOGo+b+qm0wmjhR656iNGtDQqEnlPHtK8tyjxIOQeVdKPUg3ktxoOQBhYMbw+z
fK3BXy4aJ0qWF8bvN2TlSHBCjG/UJ8LIYopFGGFzrSv56h6v7nGnHg8tfh9mLz7HfJQAqD/MVS5w
WoFLro97ZqsOZFrHet75noz1448rGIUbdKLALetE0CkIijMXm45MwfNY0JW9BmqkkXOz0tz41hkr
Rufb+x31RXsCTSrgR8B9xQQY0qo5MOMmUvda6iDSViavlGOSdZoF+l3RCmPbRnaxaYsMn64xVXe+
9U9AcfAkaBuglTwqq02Wmp/3zRAlLLXOUarbtjLJaPcmAqh2RBK7aq6pMIQ7EWPB1XUV5E0jzw+G
hx1amsTSa5dmj6KN3QNopEsj88mXUEbyLAh1cHvmVA+hSL3UkNvS3PsReLgjgtLvAoAqepu9lHhZ
P50fi0++BDEH5f3j/gW84+MS7jn46jj4GnubvfPK0LjhNYqfPsRRShkn1iTqSrW+jISwrw0cjS4V
23+HCJE2VUCjjaIM47r92L5UKPDvMmHsQ8moN2bauVeJiJLX3OmRpw+MhdKP4EBKvM/NIJIbtReP
pZ3X8yDEv8ctmuYC1vqzyUGHSLLCULJVWEofe6TBOMi0zDT35OzMpyJIXfDeWuCuMgBFJDJM65eu
U0/wChaI00tXdR5Wa8XzoNZ2qpktlcrzf7Sy2752wwh3+I8/2Bg1dOaGStCYbraZrsWSixYZ0pHh
mPMudEpYdcxteSzShkrYvR4Py8d41XUDpYnzHfgE5cxmD87XUIDZkg6dRP2qS3Xb92pjL5qgvy/d
XifVj+0jJJ5talTVNnbjYaVonXPld120Dk3SthfmzSdnDiDpyqhqp46UwylGCixzag4E9TvbqK8B
iybU47pq3QwO5VBpGL6KDmHzvCDtQzFS71aqfwjNsN5qqecGi6iAZ1iq5XfIwsmiqxP/ZwDeaG9K
pFNyZ2jxUcJT40KvfwdSjYyUEVvCcgFDM5lakdFyk8wqnIPGGEfGyjrUsBO2emaOt5Kx7FcbF7fp
42Mn0Z2iCPQ9DhYQnqbkMC/g9juUqnfXcb9cm0adPSk55e9W4upVJgpbDyhHcXBDj+nKfh6iOtKQ
7ubAkd71noe6hxREFtqqbvQMkf3BYaHCcvVKhGpqEvlHUEGSluT/WrIllGSyuU7gXfVh94gmLwl8
LbX0OTSM+soJ8m0rg1Vb1ApqLLPWTeLnhKwaZS+FxLwsk1DIh37YkpWoZtRs63tvsNOXvzIif9Wf
M5w18Dj11asi9fu97Sbt6/l5/klktDlSmTgfweHGku5jHIiR4Cr0jo+l+625MxI5xL2ja756uooc
ehQ2t17qocHVY5qql2VyAQT7WfOcCQB0AblioY8bxTtYqmtHJJ/a1r8rJU+6lnNEpI6nU3gLxRUs
6EaauR6+N+DyX7NQUy/cqT5rHskrJM1GUPZv15rGKLWkLYzwToKTVM/gYgAOUjDNoISjXCnO0P9I
ZIHSmdZ7S6l39Quvr//eAUQkCMCAsoECI0z/8f37xrEhGbrRHbGfWXnMaOaj1uXMNsif0PPs5Zjp
6npZuS0sL/mlFMIDBpJH5ADSEcOTAYhdp44w2kUVAZCZZXWp3DbmQMKxV3uSCbrjkeTRyzTfSH5H
hjqX/bVb+/xKSUnozzUgAcOMOFQ8OFLXo/NTZngj1ZFQFsKAmrzw4aGrMylOKDanHk1DKyDoJAPq
CfNjiaAuHBlnzToBMzpWE+A8tq/hmNb3cjf+6slN/lTZg3NtkrvZ/oViNEeoRaqWYOz8Ebd7fm7/
fmPmzjoSigSKleOl+ePgui3q07oepXdu56g7PSS1NfP8WPEwahszmZFsix45Ex1Z6C7ULpz+fj/j
kIpFJdNQAXePBq8fWzerKB8iyEMc9UxynpEHRVZEQr61SooJVqVBgDv/vkeZvw8hkIQRKFbBfmVj
9jmFlHuoJESxqIOD4UfFvPZcdKbKINVwqKD8czxmwS3L5k6tVNzuKnxec6O6K5JaWlpZ/DcGQy0s
GWlvGzEgBBTgf4HDPJ5PCZzdtkUY3XH94fnIAOMiJj+ef4ujjuj7twC3jNw7a/LomvRbILdUx8qM
uq/3bulnO7tQ862h54jelfpDT3J1RpIq3KVxg+tHFw/hax3mT4VCFg0wlot8FCf5DTX+YFEeEySp
gxoSlaW7trfjmzRIvgZhwQxulHD4Ro4wXXcjPI+be/4oPK19C22lvztOX2rmFOVNf7jvCOLYSDr5
KpZNLM/Czui+xYOqfglrq9mEFMq3ie93V7LA0iATuXal9rl0pYShs8rbxlzEbZus4say947SpnMj
bc1F1aNyRok5Q7qagvE6bYERCVCM3ykW6UCPeyQs5+BwsAoYz8dJgOaMsIIQDk/2LMEj2XGdK5aN
UdcPGB7P7MHYq/oQrAAgIXPUJdL32GADLsGSLc2YZKGoKqVeI+3pmcjX+7eZWoW/PFtKno41PrfK
1PDG7Rq8L5JM3gYOqj4VaMtX4anKix871gYoPDalDpEmyQ30fs5//+m64Uqro60DeN0EDPxbhsCw
26QPlELe5wkYD6mr2WmNMezoRry0m6D7awf8j/jHj2nMP1PBA0whX9OsL3z0/P/1vxNQWL+lt9/j
t3L6qLE3/35W+a/jr923dOQEf/ifMfVa9Yf6rejv38o6qv71//6yphz/5P/2l//n7fiUxz57++//
ek2JuOPTXD9NPugfyNxH/+/75//998YX+O//ukOm2SeNl7yVv/2tv9nJqgkHeVQMATFNKmLESv/N
TlZMeMs2W9ooCWBYoy7x38IJKoxmSFCkLUYbS/7Mv8nJEJqJl+RXxiMjWBFh/Sfk5I+xX1IVnT5B
txo33HcHiraSnKw24mHXme1Gb7tXIqI+jyFKzwelXRp9JNAflX+8G5q7v4LTe2GCj0fef1qbbN+i
DVzXd+we08IKvbfkpfO7r7qcPHKr+h4o9YUtRRlPY/+Exn/amSRDZbAKrqPk3c5N9R7zPsdWDl1h
ubfwK6uD2cr9gRSD2KaJbj0nRpK7s7zxvJu6DXBjj9JEvgdXX6LhacSYzZx/+Y9Z8386NT27JVrf
+oXX7+B8fid1qqIEFw/XaDFdug1+DAn/tDC2/O5jpoVpW2kBC0mRnKvcanfFgFdb5fYvOQftC3mq
U42MY/6uEUftw1YWsdhYaAo3WbpQ4iv29aXU/GEDTPn3DehxUFq+kTc7KbLDn1gzga1VAwA1g4gP
VSPJ8/PfY3Jr/Ge4JicOy40LYfnAb+CK5E96isO9lTopeg7CX3ppiduVrlfzvEC7O8t7+bsZefWK
RWokC1+W6p3EjfdLjjwuYIemDe6xTRjzVmjtQhtzNHXWCD289vImv5SrGhMgn03sSYos1WMt1ryq
2QVR7323K1NdGJkrP9ZR31DTRobDnyEwEn/t1UzEsyIih534uRZcmMMnx2ySmXGUYnAMKcXolVKu
EN4diKzXVO6vqridZciYIsxx1+pfoMWsrdFyLBILP7CXRlNvgAzPKRWgCaIfBjdeSkmw9i+l8U6s
LmMSyLIGjgAwxmbX9Heyu5LFTZCtz0+UEzPemEQt6GZ5T8a32XlAEANrH2OCMJT1vMySC1PxRLwy
JvGK60MQ6gpTPo+3WoEzAhYFf9b3SdDxCiiqecST3ew5I1VZ+v48cG7t4lI4ONX1ScxRZa81VYSM
d3rxDMheay/QzE49dxJmFGwLUhU2y85VDmjWUFq+UA84NVEm4cWs614RrSe2eS8FS70Ob8rY2IR5
4l8Y8lMNTMIKKt+AzGrT3+kUN5ZJk8gzPTaLpV71F67jJ7ZR9JI+REgDEacs1zJrW8vyRpdAczi+
/RNO/fVguJvS7OMLy/3UzJ+sdjkVctLAW9n6yIJW2L4Fag1YCUV96+X8/DzxmY8X/ne7SZ3GvmwF
qthmdX0VdckaPdkff/boybKVc2BlSJULMo91vQpC+U0r4DX82cMnK1ZKQVdVGQ93ZJUo5qELDSzy
2/mHn5hB+mTRor7nx15mWVtyrbu+Cu/NIrhz+vz+zx4/WbJNGymK5DsWzDrrvvT7FaioA3X+1Z89
frJym85FEqIwzC3WhFeB4mBGifyIopeL888/NWUmC1iV27CTMhcl4BrKefhU5O2Fnp84DB/lXd9N
xkDOARUPibn1EuRmjcJ5Fnr74obubempD30JfN0TxZ8t4ikNWnJ6tCYyrsFwPSywlMbad7PXKo/u
gySLF2UzXHirE9FiWkIuh8YGnU9DaRpvyWStmrolgeo4mNxEEfAifKfPf5lxfn5yOpkKgZVl0EZ1
S0twMvDSa2jGgZyDMHJ6XfnY9Z1v5sQEmKq6Kz5YezEmECrKEDPQMBCBtOFC9D718MnCBltRUcNh
dsW5pF/LEB6Rti7bC08/NULjz9/NsKINSyBpY9fF9yT6rtc3yLE0/YVgeurpk4UdpY6KxZZP3EgP
SXXDNrdqtW5Wl5c0Wk8EplGv6333bYRz1KQnciSp7l05TfoWBpjToWpgXii4nXqFyeKmkOpSQ7WZ
rGqfrN3xyMK1CeQ/YNd17lyCzZz6yurHF5HtVqP801rbysxDpGQtTNjy7+en56lBmuzOUZOTSMxy
a9s4QlwBUYOVZtnrLtMvzP9TDUx2ZTUevCItXWsrS2GPYb2zyKWCjGkZX1D2OzE601qel9nSIMAR
bWUV8+FIxjLVhPZ6fnhOPXyyLVuqEqChBctBQZRoRjUfwwU3uHBqPDF91MnqbQItU8wWlXho1LPB
k17SXEANLHAoaKTiwhucGH91soh7zdUyPbUYHl97amv1pYHyrSrJJY2tU88ff/4uSPTU2F2sRcyt
X+0ct1gEOjr69XB1fvxPDdFkDYMP8tMY7fJtifw8xK2q2se6hV75JfuNU92fLuHKgb/CJXQbV/5r
ohVwBEO3eIgaZBTPv8KpFiarNwgF7CF4klvdK90FNSlnkTaduvBwSL7QxKlRmiziuuiDoERAmEX8
3SilVQG10Q9csJ/B8vxLnFoHk1VcdBk1cjPLdkZcV88a6glr20Q8//zTlbGjn+zFR2DZu0nkgqSW
KMJGu8HDuTsw0OdcgRiPvglTcm5lSMNfmshMEmSLowbEuZDiYKYgYYPFn1Zd6MWk0vLvFMvReeNd
L6CqCMVJynQntbgpRzAnfigVuF/NcWO8F2IsULGWl/F413UJ6wcdfMvMjrVSW0eSigcR9Katp1uU
6WsHz8xosLZCDXBRGPzeQZdQN68BFIJ9cyVn4XtOBxXNtaRd1uQXN+0Tx8KpGlUC8Jf6hyh2Wle4
w6wfLBeVRsT+mlmTeERIq4fSO/OjTIVnXGrxpcTDBLr2z/BNIk0Ydy6GTUm0a6xm0TrN1y6HvNk4
1yN7sbGhJ6LmKmk3Fd0qUuumKzs4cQgeKOa69tU7c4BYKwyQ2edn1YmFd0TJvPucJHJ80VR+tHMb
pbmudFQCQONIt4Fd5heWxbHa+NnEncQnzURNNZSyaKcYmShvEQJrADBGMNV7uTCvktDt8d9mDeCk
0TfyuvHhVZCoJRVXdp5+A4m632F2W/08/84nIsG0Kuo5Yd5UaRbuMl1SZ1wMvAVcpHg2OGq0rCkH
X3jx4/bx2YtPolpcZRI8ZDvZkbQJv7EmkmtZLqNrdInRSxjUocYpQimQ5A/dK+iJ0opLoovBblfs
0qaPnx0j766Tvs9+NWEnx7Neljz4MU6oiJkMOPxOB2WJFbkl3C3qUe1d1SnyNlJT5WsSVMq8DtwB
urGNsdf5oTs1XSZBFNIYXA+FoYvsPYW9nZfe+VZ+IY9z6rtM4mct5FL2UXzYgcWVEehCis4Vob5I
WBfbQuqzC3J9J+K0bH/cjV1F2AMuaOGuKagtphB1Mg0jw/MjNIFP/XuFTxFLVQ02oB0SpHrsFAxM
O9c8klLDLyMflav3SD/UsjnzpOfz7Z0YNHlyPqrLNMiFFWM9V2l48xRzXX1Iwop8zuHPGhgbfhch
7Dqj/m1mNBBcw5+v/N2oPpMw7c4//1RpRx7n2rsGRnnGipIs0iaqGH6ABxIrFL61RenJyVWaecqm
CLLki9Ya/S4LfPYMATMj9dTiyXQ1ZVFlTXCV5EV8IVdzakQn4UrRXbDohp7sEM+7ivp2n6XyK9Xu
Xe1Hl47MJ9bRWIh8/85ACivNToN0l7fBuuwafZZ17UFRm9X5QT01xSdLyekyR5O7Lti5SZZ9V30l
WVVprV9YQJ/nHzAt/tj7IFc1SKcsVBd/PvfRsCxkUQ7h6IJ+4b7y+TdQ7cmVIio0WXEx1t7VEkZX
iSFBbqj0ZS1rB6Hi5nV+lD7/CupUR7Szw8RW8jHg4NrX4A9n2RzZxB+FM9AoH0epk/o+UZ0I96kB
sTvpJ26tM+FjFChdOIudGqTJwpFLV5XLMV5Ci1xUlr9A8GKRWnvJvj8/Pp/PIqQpPr4BkIoqEX6d
7GwczUrEmcCxLf7s0ZMrReuB+vIwKNi2hVntkCJd1pIj/dEu9ZuQXckxBnUEP9jJXvY2NOWXyo03
jhpcgledmjfT1SszPxM5Cnadq9x0vvoWOMo1GIG3PxqbKd1CKeGIojbdb3VK275srBO5uDBlTnzR
qYNxYAcQ/NK037qd/mC4zWNf6Y/ne31iNorJFzWzGABEG/fboG33VWaBpwzDmSmypdTKl+wET4y8
UD/OSJvUZz3YYb8V8DADWToUvgFevWkuRIRTLzH5siVkkqZAOmAb4ICGCEVe1cu4Hja2e8lZ7NQb
TCIz+P5m6IXdbatiE4F9RwsH772H899gDMC/HziB+n8cnjYxpRLd7n4LpLF6qcIMV0ytCLW9i0ni
LmjSbpU7irEJtBoLMTRHf5xv98S0mnoggQjXyqDjpXKrTh8Cif25lvVLjqOnnj454oTY6SZqbXVb
lMxmHWmrbPizxBsg3I8D1glgaoZjdtteP2Q48enZdeX8UVpGtcYZ8O5cU4YG6XJV6bbw9+PwZ6jd
6gXCMBdi3Ik92BoH693Th1ZOgSFE9tYzfvYaXmdtgBIFLM24Ik32fP67nmpksqbxLmg82+7Ry2si
fA+lmRA7w45XPci8zrsQ7k6sOWuypiOQ6eg9sKatGvcn+zWsq52qv/qWfOEtTjUwWdRNKRt9MDB/
FLbebjDieZ6VuyLMfmIt8Wc1YiT8P36Pvs1LUORNt3Wy16Spd7bXLYYqXJ3/EOrY199XNsa3Hx8v
sjw3vLpId1iKLlAbWAcL5HWX1kpZpHOx6ObOrN0062Zd3CRraeEuzrerjd3/rN3JxwEd4gDXId2D
sejSWP1AWmyNG9cynb81sy+73a02//700M68pTwrZurs4efPen6+7WOK9/e24cF+fGertxLXtdlR
qgVmOsto5S85pm3K22YfLYar12gmr5R4UX0H8D2v3pJ1PYMvNHeW0Vy7sB9M2EL//zYHteJjH2KL
oKlK7MXGzFiR91/4y/s7pEln5caZkaRYBxfe9sQ1CHvDjy31NcyI0KelGKfUr9FLeD04C3FnLctX
7Zfpzyp3rgQL90LEnjjl/vNi42J5Fz8U1PC81KU5cWPt3dtuEeADDOpp1sxeg9t+oa44DmMavPSu
ugsXq5ODOYlZ8M3CTqXctMVs+N6cx8tyjrvonD1qrs2Vpbwo5mJ5fvKc2GZ/Q0E2LgyZyui2cJLn
EnInHi/kXfpW46r7ZGZOYeYNQt+Zm2F9qq+dX3Yza2/SG6ijS/tX+QgG8SG9BHs8saFP7UfDOvBE
RmDZepsKiZzlsLNWWOAt4DLNlLV14+yN6/inWOWrZB1faPTEdmtOZkau9lrOnZ+XQ697VZp6OJcT
4+n8dzmRDFSnJH5IALEsubxRXsyGlbYIVuZG3oBx2cHV2EZzceEbnXqLyVyLMaJCPIYJ4CvqItO/
2uWlmviJFDisnY9Lp+lTDTWYttuW8AVvwzKz75SEvE6kBc5mqA0znHe+Fq48CGk3UW5GCwEBdQOt
R37IZKNei6Kyd2GT+1e2netf7DBrN7HsJLs0aOCStEo5V3pPu82C1l+Q7IeIkPkIMlwIauqpxTEJ
6sB03WQYGBsMrjbo1n11DvEtdOh1OvPm+dwDFLG3bpHHmuN8/FL9D2dX1hupzkR/EZLBYOAV6IUm
+zZJXlBm7gxgwCxm//Xf6Xn4lOsbGimap+lINl6qXC6fOkd6bK+d5FPt9xtf8BcS8ZUBKUfyQlKj
Qx58inKvC2Ccvua9FiHqbr3bp91DmHk/i724nbzD1dsHiG98bA7ifdydvcX5qOM4b7K9Fji7Lfe7
NiXKWcPKHizvYAAB/cs+HVBGMDzrxrgx3JXT21ChjKAH1hzJMFztKHdToHnWEaBUT/N/Q0wYnqPb
gUbRywM8+cIAyEaIuDbLKsyRiB4MjCZsbfRBebjDK8IVJHz2FP/mHdTDoSA++zzsAlBLebYHWfSg
98C06aEk10MFPU75+tid+l/uO79hvyAbbc2e5ae7eMNIV8CnhqUceqmZQJy2whe22AX6VRKJfeXb
PrS4MSfZVXKod2AP8sCpsksC5FEvO6GVxVZr7rpJa2wI+GA5YFlVUgdInzP9+XLjK47HOnf66WAd
oHwzx2fjgvQ8oKXF8PNyuyuvCYaleDQe94a25Gh4+JW82Fix80aiQX+THePDe+NlXrLD+5XfB9Mf
ejqv1Gm8gjjEtdy40CgU8f+PGSzF8TmtjfJNB19goe/4YOxQKolTHGxnx/gqvrL9Jmh37jXZIx+7
4zstiHfOjobdvvfLH1uWSr8Ohf9TVgYuDwHyZtzZxvt5Nx7q2/g0XC2BDi9SYPcMEbDJD0ZohPVR
eB+1L/z01F1Xt/VJ3hpH4Vt3VrCxJOeBf+HGVNhm0wwTlxomxAaVLhxY8mDjSDvHx92xPuYwq3ft
PQaL5Y3uz54byEh7ao5b3f8t3v+qe8VptWfWpUqcd0Rg+q+9h2rmIPadQ/oPv0uO1uDNN+CDi7Jn
sMLeyqvhA3LrQbUHGg6ro++GHeoZg611WQtgVeDnxJcCOinnWCXztFtwewtv+cHuwK6HAOkKdFa/
5U/97vLMr4URphKXa+7igjcMnS239qO4036W10hC7+a9dTKusMob6BOFteX/W95UHBRO8LFA1Q42
26m+EnfNzXioDvYDJvTRPiwIji2feHgHP1jhfLg8thUHomJFXe6A+b/Fqo6p7let4+tJseFvVxyf
qoEzgzExzQlmre5dD/IVzpz6ZyTN5Q9fiyvUuneULAvCzodouxeVh7aNeytsjslNeaRR89wExq/C
2pu3cu/uup/5tekJHOXiOv1N3zY+wfjaIk3FRTGBrIs8H3nDfvZFWIfOITn2hyLIT7g9HnJfBmMw
YfP3oQMnVR/Gjah5dfufv+iT3yeLuxg1CHmjBlIMr/XdeJ0/G+F8m4f2KX8rTtnjsBVPrO5+JXzq
4yG22opOETtkx+GJXPNHhhjaeXWO1a0AqfM3t6LiYBwDiXMaY0wJWNg4pwGV8cZm+Ut+84XzUqGl
48y1GRWVcBdX054drNf8SI/JybnKQrIH31po+fmtu+GpVza+CjCVLfj9gGKewLV3aztvGgnj5sfl
Lbc6EMVFTGBerqHqgdDxvnzAU0/8p3gzn423M20IyKW9NPGy0XPAHhluvfysDUe5ouG90KFaiS6b
dvHnLIrdMrDKjXerFf/zVzXl00YG2nQcNRNJP40VHheHZbNebq3l8++fWpY6HquTFBnRVkLOJP1Z
dtPGe+HZ7X+1mRSzb6ZxTM6JqmgYLHA5ZnA+vwh/rqdfpsDct1tGvnIf/w+NjpxT6LSSc0Rtnoxd
gSQcD7SHOmp31VUZ8mO259d22CDuiXeX99fapCm2vkwxhtbAo8nlKRfPgOlsHAbnzfLVnCnGraeL
1GiC1UA21IvJ4Cfm6IP2PwCT5paRr6yLijslLNE6dnYgbbC8Zh/JjXHKjmKvR9qNvdOuQft6lz60
N+IUb9x51g5sVYMRmNDRsVtYevwOekUXDItP1o/yvnqO35I+wPVx1+xndogj4yr51R9peHmV1qJz
Fadqg7J5AE35+UZbelZ8O+27YNy1IQ3OAXLuA7gdpDf1nzwsw/rDPYkHA+muc+Sw5axXnMLfL/tk
XSVokwSrsJ6yG19bZz+m1rU0huDyAP8iwr/YLn8P/U/N0zRZ7LzGAJtds7M8giu7PIzXEtfFNnh/
AiMqwm/rJ9Qmrp1ARFBW9HFN99rfxY5HIJhGyOneFddbmdm10Sq+xBmGBeSDPV5XjCkDtyAKIh1B
/Hqw95cHvGJ3f7M/n8a7jJwCog4f29qgQZ2u0vz35YbX8keGEikUlcUERGJwQ/QhcHaLupSo3k+h
u+e305EFNa5Q+mnG7hDX87G8ZccWLuVy32uzpjgTKTvgL0cs4tTpnqw/MssAOe3GjK01rjiUvFtm
Bs0cOEewxifnOtXlqFnW7vKnrwVYKv41G40Eun34dnoLLa0n84VcF49tFO+7l+wf+2UGdf1GFLni
5VWMa2Iubprn6Ml2s4BMud+loBKOfzjjPc3+2EC4LvqwddqeZ+cLu1KxqHZpxCP0Tabo1fDfdY8H
T+/XuYcL/vXP7LT/WXn7zHtIA2SKoMbjuwfINuyJ9wcS1Yid/0Qv94X/cnmGV3a8SlM4jJAAHXoc
bgWhfyxwjkI4baPptQzYf3CmmlUA34u2IcPxhxb+BN2FxJuf60f7wX0XNzJs9hwvANb9dBp2ls8i
/r0Y9u92+mTHM0R8BCSskLQAO9nY9l41Lhs+ce2w+Ruff2o7jjkoXBa43Ph59smuv85O/DYOY9SR
I0857LQDuTICgcthgfezh8vLtGJmqoa7yG2QtQvEZyO5Ns2nMv2Yt5RZ115o/mLPPw2oBvJWK2ZM
1rDXbocrK8ruy2fnajo1d1ifU3ZrB81GNmlttyneok6SBiw+mLt+6v0KNESdfXd5gs6B9xcWpeI7
S3ckEz2b78KfK9So6akVdKO1s5zFn8yNiFOh6f1/ZkDFeRa8HtrGRi/TLb2dT3UIPSCY6OCT23YX
/7o8lBVPpKI7jVJqpjthrYkeXw3djdEg9UZcL+7Sq8rEk9lsHcus3Ji4lSUhDBP6afUljgZWcvRm
1U81/WjoRrtrozjv5E/tlgOB4pRxviFxCMLNNxwMHvNoBaV8LFLpM0gfmcbGtlpdl/PgPnVGRzz3
D/GEwABEc5kI2wpKlOeiBBMZ7gxZUTD/GeaznbKrprnrc2sj1l0xS/WFHkx3kBcq4OH6+C5m4Ah7
SZyNh9Pz/H+1oZWAQTgaGPltrAsIsJ/ruAhGG4qGY3kPQd+NJVpbeiUwmOlcQISps0OXD0vQGUI+
gLx0a2Ot3ZFV4tl8KeJy0Uo71CntEq80+/QAyiYKeg6dhRoqSPZ2IYrDVJ2FejSzPwA4I30O0vrj
ZP9ujLjzqaiaGsRlwwTGKOg3bRzAX3sLXQWztnEPdW+IgISVBkWo5s1dBqhv3LuQmKJZshG8fL05
wEX9703J8lgkQ+k6YTuM9DZdDHZLOQOehldbvnutCyUNAfmrvOt63Q1RTdJ+jDwbDiC2TW4hVG9u
HKVrXSj+QWeLrCBA64QFMqJevCTXFWn/SZYthoi/1Ob/3eigwPr3NMUOwDmDbtghNZI+MszUPatO
8GCBipGnj5nzTwZRHXAhTs7B7Xn8ZFTdeCyg73KkSQVliLytZ2QUubRCA5VkOwn5pttFo1Ak08wU
/9XzPUFRxj6ZdeQC01q+lAapnvS0Eo/GxFKc3Lw4Zsvi3htGvgQSgrC7giVtaCR6F2SyXfaQUoAO
FhfZDuUV2pOx2PwKqGSAr6b+TBZrQNEoHKibLSApa/DCRJKTnGpyOpefhWWWkx96W03/MCOvftp5
aTC/BwU5R9XqoIeNWcnQJDp9mfqOPpXz2O5KyCDU+44RPM0l3LAhWYIMCoQggfRp2iy0DZQq4s1p
BG1dOzQoBOC5gYjD6YZAlr1+LUVpec3U2fVhMUs84SUJxMMhnBRUkwsCFx11WFfQoeruNXfubheI
UUBshbSvl4+xtY2j+OSyj2PWS9SnS80AAfdiXnUpBNUmmXyzAyX/I8lcZxOeF0MoM5Y+OI0nrymM
xG8bkKp/bwyKE7a7xM6WItFCCFL6E1ZrzK4gObuRjFnzQor/pS5exDNaOWHP+ydoAui+FrOjS+33
GXJtgcWqp8vD+NrR6yqoSoDzF3G+64ZMFHc1XrqLYto4Q1aiR5TR/Nt8B80SUHw33VBQWYZ6Qwe/
6Lq088YKep80ZlDXs+3AodJzRRl7rYCaCFLAkGsrCgSEoJQYQXo0yy6LoA/SbZQrfH18QmTr358l
KoMO0Ca2MWT9MBcHk7XgcbJQIrPxSrQypyp0S3YVB6W47YZ5V99VRPP1aj5+a7kcxeUONnhYpQ69
uthi9WFKagOacQXbaH1tZhR/C4U9iyR2AbsE8sTnIP7xoFn0GhN5mzR4t/zeGM7T9ikiA5mwiAeI
doa5ZA+JMx9JNW49hax4FhV1XrgFF1baOmFCWFi0QEMO03VD9f3lTz9vkS8OJBVvXixglm1yxw3d
iS6ON7VnkR7wS3vA8eS7sbAgwtVDdutksaHdOGXXFkVxBV2VALihVdAJRln0NSO682I5zXDTGjV5
sBcQ9F4e29rUkX8vC4XIOuAEjh3WbNm3euwZU3+cum/FrLoKRe8k1YbSLrUQtNCdP5eseRoYpaFB
O/4GTdOt6/3KKFToOYmNBRBVzJY+6z+E5TxleXays+HP5UlaWQxVhIXGS5k5C3FCAl0zZAGhSxw4
zSmfNqLPtfbPv3+yjTY3OQdsOw6hT1b5o1WYfpvE103e3ixlvdHJ2hydf//UiQ324woEinFYzSys
Ch2K4Q5Y7Num331vlhQL53m85IaF0yvPH3ky+EI/yRLP/9bGVl05HW3leK/JqOdQSdXC1pwd3xka
JO6FvO66KT1Bp3j0CnvacFZrC6Ic88UQ29koJz2qrZcpqz3ohnmoEfP4uJE4WFsMxbyrZTELA3qI
kR47u0ogxDW69Dafhh+X12LlMFKB6PWcyRJyBF0kLEiIgiSY+1Ao23heWfl4FVZbjoXNIOYLPmLt
SStv9PmpYBubdCUtrqugWggWjV3SCD1qKq4dB8OsXorKhT7h4LhHyKrnj3mrF3vmaPOf2SybW0Of
gcO2F4jX6WOX3kGTEve2tGbSr2LhXNFR9GBrG6RX1+l4VzF37v3EPcduUG0o3P0AgtKwq0fo0l+e
+5XjQoXrajp3u8Wp5yiPueX3pQxAznFsaT14etncg/fmFdp0G+fECiGErgJ1ieaKIjalHg2QGEcB
fyyecAnMx6A36y5w0gG0bnOPIvQg5hqgYgUfJw+Myb0/jnTL//61wS+OSBXQ2xVtAiprARZ/e5xB
VmCyBvj4GNfqwIzBluzNDs1/ulWByH9sSPVujfNwBLGH9GRT04PRJripFMgKkEo3vWUS7ZOwl8Fj
VMshhts7N+PEsg+Zl8V7oXfFbdnU3cewlGAuJxU4HJwse51sk+yYVdPWb6ReGbiKUcSdS9NG1jyJ
OyBq6jsU8rqtx8GhegDhlA6CUzG/DE633BFX5gGzKrkjpBpk4Do9DdpZ6+/52LqBUdfGISGJ+WMG
ahfdiunYt9I6ID/XHNtJk/BAoxGQzioD0dDueS7LovcsPs9XLiiiTiAKXvajRoBKS0R+QJDa+IY5
C5TTFOY9ooxuB0ZKmvoSgppQcwbFA3QsJ5JVQVlJJDHtfJCnZRBjlEIuuvKYMCwd/NZDu5FqXPEb
qh5Kn2dyyIYBSoQTNIYbcBcHoAhyvuf1VMx0gofzOKuGNmrL5BdIDE6cucLLsQ02TG/FbzPFb7uD
4dQJ7t9Ro7+1OBF0EJ3HH4nYqhRbOYKY4rbpZMoFajFNJArcx4DQ2jNcp32S2Sdu0zdUED9d9iFr
66CEZXJJQPNOhBO6Od4VUvLeV/HG0bAyhv/AkC3aQcCt0iORILXRFVUAneAwM4fbucNZ0bt8/60x
qMDjrKLFoJ1z48lkPHNaPZdpE1xueuUEUhHD0yhGAOSQ3oVbQWJIL/RQEBBxFa31vZdf/T/wYIiC
CpSLdREUUu1/OM7ohwLq0hvn3Mr6qvjgutQYCiC6KSot8krtcqfH/HtGpiKEK+SJKR459Ggu3Vs6
ZHeQj7+D5v3GbXFt6pUorHQR0Qto6Ua11P08fzfhYd10I8RbsV9VLKJDoJK3oqVRLG64fKtBtUDs
Xzzb8G5rzSvmi6vIIsUiu8g2O82bZ6h66iAVYNDH8aTLPi5vzrW1VWwXlZIjnZdeh0aEvS9AtJ6Z
W7nRlQGo6FrKcqQoF2zKmDZG0DmDsWtA3gfd8hwsFWZbb5juio9QgbUtBfHsuLg6uCXTQ5L3zW40
6wLiykglLnmNHE2zFfGtDen8CZ+uJa2h5zo0SXQUzpT0d56OyPbWyOe6fUEO5sC/Ry+qq4DaSrim
nWQdQnqzu2ZxfVwc4+Xygq+YhAqorWgDhm4bFoeK6uqY64sV1rgzXrvx6PqXu1ibpfNe+zRLVZvH
ib7M2FMO2WvmMkGpevoFZs4no0G+5nInKxtXhc1OMsXeKl0Sxe1MbiwQBB6TxqmDy62vDUE5m6c0
7qzChVkUVnlvtKPmZT15GZr6XrOd75ne3xqYT9PkosZ36Lnoo7ph8UmaudxlNNkqVFmbH8WwoStd
gzi27yPXck+NCS6YdAuaumJwKg62KhpejA3i1MnARcVuj4mw/bw39hDz2lN9A7m4sgQqAJZ3eHwa
2qKNHJ3/JoWWhdCOvYeMAvW6rNI2ttGKOVDFohFDxgI1ItirTbbXEyYgMbNMgcXNrdLLlRsWPY/v
0zLTguJ5JHb0SIJlss/vmvjRKGjIa6DNatsfhbaR012bsPMQP3WEArlsEQUlEe1eK9njOelmsd6s
xA0v28TaQBSzThGvIAdjETwXg4jQ4loT9J1+tBIHtFQOCq/cYfSd5XtFnXhl/fdwoJFTQZHZbaNK
51emziD6lNxfHsnaoivW3S/mODe4TkXdhKqS/saE2FAxvX2vceXctsQodQE58SgZrzQzC1ywoNn2
lrzG2qcrZi2ccaIZRHaixV6OXZU/4qkg9bjzPUQcHun/PevDPJdwFIYemZ3hQw3pEUzroPFLNh42
VrySinWtUspnUvVd1MXNW28ZD0MFPPjliV9xSyqeNYHQMwPTZxPVUH+r3Tfc8o92+ijk7GuNtdHJ
yvyrkFVmsrQEcUIHxmz7SeRM9/SaP0Kn1d1wSGszpFixZUoCbSw5R1lf3lLoS9W19b0DRxXoLLkz
F2XSIvvSlS9TzK+MtPjeFUGFnhI+U621cOQXXPMIXhsYFCQuL+uKW1OxpxDViGtbzl2UZdWonzXs
aGguxXhsgADZQdzE3Thw1pZWMVxIVEqXY3tGJShJocQmOw+cTNSrB0I2FnetC8V6mbVMzjLETZSj
mjXTkT33pV0FlydqBUcEHa5/2y6ysw2fKNKRZYusoSYCRxajl1j9j3iiYGs0/1CthordsNO75acN
t2p1ycM3Oz+fGp9OH6lxR0pHw+lT96kvYoBHIFdK4Jxs1Mt6fDahFW5gxVzCdewP5rrBhPTXPq7E
AK3UWL5c/pIVA9KVEz0GXWnGocwYxVXnCWpe4Ul6I5e81rRylA+0Jr2DS0A0MjoAnlWTOyQMjW+2
rlh+JSok2vq6i0z71RpejPn35QlZ2XQqnLQ2Zzz01miX2fWVo5PjxOsI37273PxKWKAiSpPcZDKe
EfbN7NWYidcg3SgSvidGE+hu7vfycLmjtXEop3bN2ViXzUSi2XDu+pKaHpK93KNTtcWIs+JqVCyp
nhtukdKyA5qQOb7WknrfJj0PrGJEPbBsk+95mr9EnJ9sxdGHNGEjHjy4Q98ncFMSWr6kxcY+WhmF
CiZFPQkOVxDhRTI2iR9bsfZYMYpqYjvjB1dPku8dhSqctGKFBTIIGBrlS0sQlPdasICS6mQtOdmI
1FbOdBVNShgBPH/B3i301E+c4tT1z1TOSMv/qtyty96KWasgUnvp5BlX1SHSnGePk/zN7cD5f3nX
ro3gvJs/rbWbl2bR9pJG5px/kJqfoDsaGvm0TxJ7PwNkcrmbFeNQNYEHsuRmGrtGhMqrP2ypWrAE
zNegAco3xrFSwamraNGysKDZLQsaDbzpf5umaANX5PkujvX40ECCKywbcLi7IMF+ioHKxztWQT6A
h7RfcDSUkQvlhv3lwa4tmOIJWG5WmQmfg6xw+9wBLeMt9hbaaG0ilSjATVsWW8NAo1wzwKdttW9g
kk8Qz1TH7328EgO4rCqoTEZ8/NKj1HIZfsyk+3O57a83G4QZ/73ZrNwuSkpqK+qNt7pmuzqxAkpC
yImeivLlch9fTxDkdpU+BkZEWQ5GpCUPue34Bi+9nm5Mzte+i6j8phCTrmbd6rCNmXNrl/lDItwP
5pKnhfGNOVr7/nPXnwxSqzqHVFDGi6C+OIB7uMxuUQzbenE6Lhtea20U564/dZEyu7LKmZlRDFfV
4iFzrge/qyc/2yrrXBvE2TI+9QAp97Q3Y92EQHujB4ZRG9d9ESc7C1rR3zqkyFn183MXaTJboPWM
zahJYhg5FCxG22fdN1tXTNiljukUWVlGaU2aqCr4kni8WIYnq2L5Fjfm2iwptpw1eIwCt7UZGeJm
kk+ke2PuBljoaxdEVFDi0k6oHdNTGdlWLnyouWknA8wW4WUbW7FjFZaYWZnWmD28ORz5VZYMvysi
XzqevtbS+qfSl93lblb2qQozNFHK0OoUF8KRiaOJ2NMrenBwsJ76SWNuMQGu9XIe5Oe9mmt2Zrgt
GFwr/phM/GGehxsqu/u54Bu7aa2L8++fukAgDll4ViIG7R4IYtB6uiXsJRt+X56nteU4769PzUP2
GuKIVaNHOHja3WyXDZj0JLx3R8s3jWX6D0l7/ny5s3Oj/0UnEEcx7czuGQ5fGIVkgH3MkPg+yil+
aspCbjy6rexdFYGYEJqD9QTpr2K0jmBiBlJzS2zjfNB89fGKWYvR4hAOoEuko0LC06DS6cWNcS0E
uNIb9m5hGj0XeDqvd1DlfnnC1lZHsXLI2ZOYDYBzYCjpveOy6QBGDz0Ne8fu3kXMSy3Ql1z8udzd
1/cd4ijntwW6WqODoi9qtYbswwKDxj7hJXgdJyje+gzJM3/hVozIe5Js62aysilUbCLgwJruJMYA
HZJdLMAsWYZWv2Wga40rJ7q2gPVTozGuPQnRUWw4jZ6Wpk91N29kptc6UDyAJh03c1tIhvSDvJ4I
+dk4xb7XNsWQVja0yomrm5Bb4dQG49tI7qsEL/cQf+sPl9d77ePPv38yfhsvyGDOG92Trn1M3c3S
vki54bbWmlZMHdQkWTsPi3Yyy5tRAiEzZ17FNoKQtcaV8xv4nzN5xRyfZveumms/lQ+yzTfufmsz
rth5b+QpckiZduKkfixLBsSes9gbjRt/c3tfuBFbMWlc9UWMRxNU4SegjPLKcahAKFq6DzlLSO4v
rcMLz+ZldwR4jfp9xX/QAXr3EqG6r3fUQjmKHIO4Z13YIsA4oQ7b2vFsrj6kWxp4El64EUEGbJE+
lNidIJbaGPtlkS0+lCNcFCqnvbwpZZMHeNwyPs7Hix93fIyKJpb+nPf9raktMTIFgrl+2U/uey9q
VHu5JndR06FppT84sRi8Kestx0cZ0mvjTlbrCbubnqS0UeKSy1L6mexkFkxuqv1mWm7JoEFVwm0b
a8AqVIYls53LzO7J0BkwVYOTW7845zGBB03Zy8LtxR+lmHxrIjbopufmB2SI+veRMxuCtblgAc0G
D9w7aWjHgnopj43T0PWgt2AEuLpO9k+kbv8UZlJdpyn8lqOn6XxfZDkkrYib1D9ToD+9AsqUXleW
JrrKnfEIQkmomGdJuzfiWjzE87Tgz91PySYJXNqIAone7U45SeFX+EDuINTcBI6uW79Mi4EhHl7h
JoPq/B5aD9ouAcY3SK3cCDtgAf2aTrU/sKnx7dmw94uk5u2cmMMfouFB4rpo4VnFgOJvrxRWsy9j
UnvmIPp3zTXEj1aj447rJl4wejr5lcnyYCJpGUxjRn0nbrJrYzZSYC6nMdCmUo67PE7NLHTqfjCP
IEypS1/TEh26Z4aEDk4+Dw8VQDZvo5mRaWdKyy72uqG5pd+LuLjCXXQJl4GwJpj1iv1oMneB+CQz
+HEZUopyLBiH42QUdcNWbhWQitJBgWxW46sYQbUYJJZd7YCFGQooU1P9wKRDrzPGnYd2ymwd2MBC
ej3eDY/t4JatVw4Milot09waJWJa7RGrqJaQQlcVFMu6lUZgX572Nuc+8H7mscta6S1wA7gmkOG5
0BY6BnZqiH1hVfG9289gc+itHkSJcQukCSvaHaoIxD7Oq+GMgnQq4rd1F5+cvGB/kOvX3lyUZL1U
PIfhpKKi3U7StoaqlkkPVWaxO7D288ZzQLJ/zZdGt3dpy5dXR4IS3V7a8QVvumYe6G1mtv7YtqLb
VdRcdt2oWXvcOUbAjCwtFJIUL3E+Oc8gGZs8Qx/MfRez2nOaar5PKk0e25pBDNvuh6i3bbEra5K9
lBWeJyHQKV7jXmrHXght5/DyCckLPZxrV0poUpnDe5NM+BziimCuTeJhtcmJLCW/yxx9KQ66a1ts
w62txCkqzDmmc87d0dBOtYvScdYB0suCJH2ood5F6i2l1RW3r+KdC5LXXTeOHZTvWLofRCyf+DRM
YMfUtnCXa10o8QLjGZ3g05rIBbQDmyoPHNslfrIUu28duSoomTlmnbGs66LEtt8SZwDLvTNbntls
PVetcEkTFYhsmAmKNA3bOS23pPXSu/Fl/gDat7nOnqd77d14dV7Hp+6+u45vzIfLg1q5o6io47Rh
0CvNHOekNws00KUTA8yVLxo0lpjToLRx2aJAX+tJCStarSCNXGLnNDrDSXM41PSm95nHJ55WW+DS
tT2gRBddrdNUp4ZzynjIq1dR/F60LSX6tbaV4ILMiYM3IyQ3wJgTGizdTSzet8Cwfm8hlOBiahqR
2myYI21MftYEV5S6IxSPVfxVDlu0NSvpUiSq/x02UrpknWUDWI9IlAfxVKFwvH3Wq+oH7UWUF9Mt
4+MTpXPracQaPSHSOw7TBcnIVk54xeGo4Fk3nWRDW7OI8GaVHVIt74OisMVtZwFgn7q2ftA7Z4ui
eSUiVAG0vZ01cysQg3PNGa4XC5HUeXBPl9dsrXXlBlGyVIi+p/Dw+tsgH0Xz+3vtKomDfklKTXZF
DB1BZtw0jCS7yc22tLxXNrIKnB3cmDfa3PaR43Zy8WJc4DwJ1aBrVDTPj98bwXnGPl1PNAa6Q8dM
pgg41yrshno4aAtr//le64qZazG4KAwdu5j1VnfnyqEPoa3efbN1xdC7v3pTUJw6QQ4H0qblcAMw
ZRpc/vS1yVfM3CkQ5jmunUfl5ECqU8QsXBIyBotjzd+7v1mKjRfZGI9cq+OTkaa+m6FOOJuDpN5I
06yYr4qftcyGCdKzPJoWSIxTgUi2TFPbW2rxM1kQvtLNtPvKXKkQ2jGfqTunE04I57C4DB5p2ZXu
sJHNXGtdMd6pMGmhl0Ue4RXaH+dD3VLcgurvPRmoWFmSOzNhOu+jib87ZAGXwc/eaPze3bhHnw3p
i7uoCphd6klHyYo7RtmUN4HlsuI51uxNoeWVw1ploKVzZ5tzhWs6b4TPwVyfo0xsAg3nlpGtzb5i
wo2RuYzUfXwqR/5mCDe0W/vJTJPfl81sbXoUG64xN4nU3PhE2zG56huCtGvjbjxlr327YsPAQ7hG
S/CQIhpyspn2kRXmSZRy61FzbfIVAx6ZVuXLhARM5v6w+wiHZZinUT0kh8uTs2LCKlKWpQhg8yR1
T3VRgMpr4je6bnpuR3yjyXZapT1d7mdlEVSsbC8mpNhtinB2ZqUfV5ZxTzoj27CwlVVQMbKNBiYY
IcY+QggRQJ0k4PVvVr5e/vSVJVDhsUiB5YbNpRlp1IBi4j+TWyEWfs0BvLrcwflW8oX9quSwXWIx
7mrwbUgDZP5QSfdBsGzwB0FjDTmGpLtDnkd2gVkuWyyia+tx/v3ToTxUtlnnDRKejTUfXLO+I3X8
PXekwmJ70LaIFIgbYLrZ4ssWLL1jv0UesPbdijGDapt3dYyoXkMd/9zXr0afbpxma00rptz0qTCX
RsujCoV6V62WuSgbr+IN/OHaFlUMuajHkQzJ6JwS5EnApuV3IvXGod3YQyt2rKJikS9ocrCCOCej
rn7V7PdUXmc60lx6CRiY/T2AE1HBsRpD1gVSYs6paXUcw/xR1ONhadiGM12xNBUfyw0QJRL3bAja
o5FkQX/OVuJRetiqE1/r4Pz7p12flJbQG2LFp6z9qQEpt/8fZ1e2YyeuRb8IidHAK9MZa65KVeUF
JZ0uMB7AgLHx199V96lVuulI9y2KEg7ngO29114D0qqRrejdLsL9aWT5mwf91dO1U93SmwQP2kcA
qnH+cfFfJyPKf98rfnf1L+sW0JiN587D1ROviOc6UzmYH3+4+G9WwFeOrAgW4FYQfZ4x7VbFzpef
W7T+/e83/pu521eSbNvGA5dmy87A5FQR5KTMFMa5gJZg69TWU4q0iwgGClL9nzOd/9pm/uNhG2Br
fprJ+GJhUpztqN+XJKpIJv9AaPovX/N/7Nv/DWD5xwekZmJu0IinG0bPHWaXobuhVL3IwQUVYGtW
Qk2+NOuCsgOWlvwF7S4op3kvDjwM8mpODNjZ8b4ExyHiptY8nJFsHcD06t9/8988z6902zCzXhuk
YXwhcvyVEl+woh2C7Ne/X/03r+JXR1euFta245ife4M8Bfudbm+e+8OZ+7trfynIqW0R5ewjL2uH
TV9hZf6TTOllxG/4/937l42AbxGNpgXlSAom+Lp/Y9MzW/8wS/zNVvxfJ6d/vBbbZgUbd9SbyKIv
MLhurIZ2B64K+1SrP1Fmf/doP//+Hx8Cvifc6LoWRW2uX5jvX/yR/eEc/N39fynHI7ZCT27j/Owt
3uuW7x9hKFK/2OdAXwPdshqqwj95+P1mQ/7qu4phRjBxM8UXWBvfhyt8HTpy8VJxh0zdP2xqv/uI
L8d6gH3AdoOPk1G3Dm6VfVvwHM5tAUgrLU2qf3+hfvc8vhzvGLQkPewQ4ktA4oZbcQjcn07F31z6
K1t2DlwKyq/NzrOeCOySHK1lsPz89/v+zUL7SpFlii570kX6MtIA+UMpxKgi5L+k96cX9Xcf8GUl
51kAa78Nx6HaugoIxDkV5NG6P9HMfvN0vzJjYbbfzgEB16Hd+b3Xe2U7o/9S463/p0/4zXLwP7/Y
P1ba6IfRLCMIR9qMXhAYhXg9E1cOur9CRHKqEBwR/+FVDbL/DhD+x5nylSUr3ZZEk5vcRfZzWIe0
TZ4joOUn06rpEI58/li2bn7DAu1f9L5kBxHRHjMsMiGuEPO7VxnAHZxj1imLzJ+971Yyesit7R/V
MkTfNiD8IJuZ9Uj3tr9fSNZdSSt0mc48uyCCu7tRcUxOEcSZlT/m7paJZL+HuQ494PyWle9vwVCQ
fOyacd1FnfEg+FuxXNRhuGPAymY4IOSTftcYJ+zl5lH0xEKz55BskDsgqJlc9oG0RWIjfd96Pf1L
+gjiaz6nD1Ufz+a8zn3cwMObfpg8Gb+p1YsaKen8mgPxuQcFwZ4XtSYnFvXuwQtSyIJX37qT2ahH
Cwqvr5PPW3PHBjdeFFvaX7m3dE3O+q6a1r5/wyRj+Tl7qX+lJNtoOTEzsAak1w1jvYBfLCdR5U85
SLWebx/gu9C+utEGPz2ACRjErvQxxUqZCiRviNJFiegLRTVKJpqDnz35LMK0m2AU7y3T7WR7UaP/
DV2BLWLXZ3xx15aJC/yxGmARUoPqZIq1lR4MkpBnKJKR4ifO2uSaLmtw3tKcFyyFD5eOxyGq02ns
SLlQNTeUZoirTRcuGx9azYcxRtJkDR/IVVZxiPl10C5hVmI2y4qEue0FdpfuyUCiX6VrG+B16FQz
x0I3g1pkM41uOHtq3E5jQruzpXSrTShlHYsRhjJ2nWGBE2JmjhDjYzg5dfYRUH4KMx3Wwq7JAwQ+
6xs6QI10RV+Exz3NEEmJ8fURBQ8p1jFaZIEXNn+w/mIf8yhO8d6E3qvEgXmQNgsbqJwkHDhlfNht
n5Se2LKC7s7+SrJ+vgowGL6RLeM3/ixUhXNK3cEzZH9rx02W24zxRGCirekjsHI3AjpBDnDgZlTy
0+A2gQZ0VeLvFMDovcossvlapq8zPq6JLW0rUCdkFUUt+o4RFh6gZ+kGjqIUBjjb+BQQ6EfTTu2i
iDE+uOmWMXvtbDA2yczovbDefDf2YQBZU9SWkllVRbvHS+iEEc4UBeu3GEGXjWyNqqWf8brTFD+6
r7c67XEV0yItpMOTuHF+FFzJEphGx3mGR7eTJu4JryNfIuFiStpbhQFX0cMbspijPjzmgk3f43nJ
iphP8kopXFpW0DeuyRxnD8609CaYWlsucZ+++XtgSj/w/AcTirniwgfjZIKX3IOdeHgkYxocfYs3
kwWbuxUbEA/bkf6nA0vgAHOd9uAhx6ieo3j9FkT7O/SM0SlBdsRh2RfId9Y9LkLf2Rsvw9i/iALM
6TFa5se0tfFbtmpXw+V2CIrRm2UB4474dkKFXg67goN9viekgmPPh09CceHLnP8K84EUXYfQrjiH
XrgRNN++8X791jpIKdO4a5JkZcdkH31QUDyTfBs60/1yrBtLKrndz5yQ5ax14pWxF4yQzjD3lIHJ
OJV5btrGiIjfh/EwPTLNfnkk3Bq/T8dHNWpxXl0avRpGfFryTUNv1/OxViKPbtOEg6sQKb8GFaN7
j/CnM0qaFLvdsKXFLqH3913gFRzGElU3ju9GMO+0+IP7BlNL8dyNG8IZLe/fweDYohKji/5HbkMX
HxcEl952IcgKcu8QYDzNfHzag4Gf8gwyQxEY/hwb4Ly1IUl74DYxl5Dsy49I25WXFPLkW6I51C9x
mv+dzL0Hm8sBKV1S4vv68DlYhLCl2VhS2tQjDUWg09FQg0gq4oeXLJqBscNJD9YC6+A3SPke4iZp
0+5ABZ/mYllZOpc87WkZx0t/4C2BU38qILtfZvyQQRvU4UQmkF8ChG90lpariRRe37y/6+Ike3LO
m56MFvtLoMbs4INsds0yayt46SEKTq37IcksV2XutVtBo4W+uqH3KwL7iYNbEFlvlmW7rPsoX9w2
wSNrxt3zFu67BJtO4aI8eYm6SD2KfUT4pfLXn530gF0Yxrsjn/uHVYIeOYejPsALDydp73xdzc6s
MDXXXh1lw/JGTNTfB9MaH2BxZqoljbeSeXDS6nwtbjANXhEMM/fXXWzbLzWN8jbDxt/QMYO7lutA
wdZDPJQY7kQ3Xhx4pw3+PUe8FnhDskScRBfyxoAWWAvlkzKZjS4cx76t8Jjg7m5E1gRR5r+MQhgo
h6csedCMZAgazSfv1wLg5EblLbtLjPpk5sTulhrRfeNhmL1Rnw8gdEzspieGHLI1iypjW3XWAS5g
nBLYv2d9P2zzcu4DCp3wiLP3OfVgKatJGz+IeVGFWEL+tPudG8oOgRZLnau+fZWZDc6IvIZSMmbs
EAkxvHKDdN7OJmCr7WS55zolZW6iCEIvvRUqc9NhUXR6kZCANXk2sW/xPvy1wFqPVFua7td4xLNK
1bY9o5jAkm8DSk87LAlPMbhLcaGCheVI8NPgriXYWt1jhFbu3beSzDXnlJR9OD26dLrlNC8klvjG
sS2yaCrsHrfZKWn7KLhLhGxVHW6zbYa8k9/y1J/PofCwtGaJdL20VXORznSEss5S0iH4B95apfai
bWsWbI9HX8EypsxnnL5Oy7EtEAQonnwRBBWzMchtAw+eRhYikw9Wp1huADwiJW2xyYR7tbe35MGN
gV9j2/KrLjDmw8+WqYZs2Kq7fRsxdDfEwZesxRQ8yedfMPNWrugEs+9BFiDwgwR9FONkG3IkfaP+
eVPeOr3ABVzkhWKhaLTedLnhbRGFJWE7IAU57t5JiwMgmoIPxX33tG+IWj7TVme6mJkfwSXNJKCD
pXMyFWoYs8ZruS11lpibKPb0AVshyF9jtp220SMlSInxVIxbvuoymLzuPfFydpEh7OOEr8wGznE6
FgkKNa8SJMKWuKfpqU9TfQDNxd1t2Zi/xCmEzcDCITvi2pQQUvq/QPBiMBZSsMnZ4DpdwHcwqOF4
yw7OUl+VGW1dXyFhI0LGegzeZEFnz94nHd0aq+DMATUYZlZIK6kZcazZGR3PWhAGrlzUsTuS9eOF
ggjxHG8gSBZQ2Xi3kdeNCEVWA7b7aPXCFzGK9EN7yfDDzzWO39TFyxm+1dllEBiaB77ix21NEYm9
ZvLepoYf2iTUz/NG5gcx4ADhlkVVqGKXFkIR1qED7WF9uyrfPRspwEcEuYzzgkPXRc6iA4daYb29
LEognn4ewrCW7S7uMuIjS0wSEUJ6FBNsRYSbqIahqvcaStci3gg+YR9dCn57ZGd1C9oIhnWUuNqk
XIPaGQyiRHp21oOWqNqPWO1LOc1t8l2vAoZf1ppaxmn0tCIC6patbdgX3e5i8P+6qf21+KmXHKHh
AmEkDk1uHkCxWWUJGffaeEQdh0nFFxemHZDJmCIMs+3YxSOS2JJY5jeO5jm4gmFo7xexJVVn0C6T
bHaVWTS4qvm2u3IwLlCljASKGWupfPJ1R2utnLpz1qS6WB14gYWYYvtgxOoaeFADM0N+6fBZ2nv4
4wzpg+eWGWvAZ3WwLCia4PrT8FkBieHGhqWACfF5xhkrSqY0djhqV0nKmLTjI0d0myxmgzseUaed
ZOyjw6SsO3WpaqHz12hytrU9wRXZ24qce35tg1CcFjsgDC2R8gb2S/SMnzco7ZoHzZaICRybYLid
7dge9EJUsQQUmiKYLKrrHMA63+arOPb5HN0kqEi/GwJvv1O2e3PjCTo+qCwP66XT5DokOC9Aqtjv
U3gA3Mto1kh0njQyr/zB3GW+dnNpl2E/UkWJj2E52Lge6dWL76aoTAOvqxWO3RePr+QmjibeFWoc
1WHIWdJEVBuc7ShBCngmt+UcJsOhlb1/jhFefzBxPj/6nTd+dyiyj6PrxsuGlA4YrqyMV3xoeQIx
PVNjxUbXlwmcZt+7ZE7f1ASyMrjG41AgFq+XcEpAZzdGgX/JO57+xYxkCzRWbCl7DlIjarv+mtG5
qz1EiX/yn4IpL6lb8Rds6V584sQVCRjd36DJ+g1lrTpwJ4JDbHlYsVTHVeLwkICt9vd2WN1QG+gN
Gxp6YIGSkR5g9Jlc811wrBseQuyqOzSePDh3fqJoCVHD+NIvTP203hC/i4wmP3D/dih5NoUwqADT
2ws8D7zRULzOrPO3IgRg0KhR6Sr0ZX6MWbK+kSmIT56a3PPsWwRhuN0Uel5WnaKtCyyswnshH8cI
dRKiBQZ4ry7U3/Iy9Nqp6smwN6qPHLjOLPi8qdGNFVo8JAD3+SSOFCfBnURi5oM/q/wCvofJmi7r
xuucmqVed5iIlvPazZjvegN9H7nO2EFtI7oYaiZ0XdFc9ZOaa0ojhNCB04sOPt/KPKU+ClctvnG6
qB+ZQEVahztL0js6CTE/hRS0p/ceozKEH6NppqUvlPsGLkJ4EeMQHlOXqyKfsc/LuUuwlcQWyMkT
GbO2tjpM6ikWE63GXAanNgxWOOfjR2DwQzPTT4wjZBFKvb4l6RBXYCHHJ1Riy1TChFY9D9sAf9PE
2xHfk2Ko8wIGb9JXnU4i4CFjHpxB8QbttneOHJdNYEfo0I42a97+FUJsc49aZS7g5kfCynodpIOK
chtXXXvU6A/kPVj1ZipdnKUSbG+lTJ2PFBZV7cRo6QHV+rs1EyII9ZijsN2FPOSIay5gayWKLFqX
l7QVPb5bmJ8iz5mfXZZtB/g+sHLDj/gY5rv/rDhpq3WNI2xCJJIXCfin0AJiugKWW8tpW1d5uzMy
1DOTrAETzHvTYrPnHDXamYP8foXoMeaF9Ee/MSYbKi1WejSZJw6pStjNuAUAW4DVOxCj4/gQR5Bw
7Lk7O1TbBTAgTCK70d1y9EZVhHhkpPpAZHOMvV3gbURfxMAIk+JG5ILUpOPzwfPMVvQroU1LqL2x
ejdHvMBpGbhtrPM2ETcTlx1agTQ/LPG8FSk62XfFgwG13M6aUATTfWvSFc/XDaLGnv00dmiVwpyZ
p5TtE3oWHR/jVu9ly9askWLM7ua8DU86bFuk0rm4raJhtfUk0vWcYQmvqJbX/MeeYJkWatLZdfLa
/ChnrW9cBpaVWjf6TK10P1A+8rfB27ZSSBzhlYa9IOqTjdvbgHvSoQIHjEE1IXeC6eHq6WW+wufW
4oQGftQ4NKYPWi7679xA9QTzJNgqUiSH6GJDZ115Y+6vJVTa2JUVWqQlzYIaGzEI6fymDTaAX3JA
0jwXwLmQowZBAxV163PwiAmoEhgesfgCp9qo2rp8a5IhI8AZI/qCmHaNgeJg0KjYsXvzM0EfsJq6
AmZR9JqyuKtGl8SoNXddh59tWSERZGILMCNaGPmP4XmBoWWPwds8biUivbp31FB+DV5eel52q875
YMeb2YMdr5LzdAuus3lIvbA7qCQML3PaT1cWMfETwou80ciCOwQRiUVhBtseACUiMMTKsIh8bt4D
hCAdUtIaVmDfGm517vzLEATLI+mX5AWJgEHFOwGPXo0M7TMKQf80eRvuP93UYRNAWmdvJ1dg9+GZ
8D0pM3RAOPB9fWxVCu/lYejTUnYYH+KkgKmimDzyK7cDTs5WChxs4TiHENaqIDsa0WZHMSHrCG5g
W1636wR++NxlAzCQlI3ZZ1e3blBMyLzutbXXT5uWQ8bNfpOrhSMoybiPZY77g+v74Dbr4KhYpGG4
XZEiFT9KeK9cINXGdJ95LWrS1jNI/kOPJMsFirLvQP7ivwMJWi/ANEhD2iRK7rwQU1HPLGlaJEkK
1sEGPOM73F7p0zYFa3LPJmSKVEnQzaSciNEfacaHZ+Bi6Y3tlthUWUjlHVtT21Duhjvp+gDSiSm5
/8z9wYHJpo9O5+wxU/1aQViDMWsAzkedbdlcs5ir2jeGlTtExNconBAPNYaqGbkIm4mOaIUCi7kA
yVX22i50htpzGO9bbKR1BkbKUS9T94sPcXoely27dQgKO7QkUqdIKvkcapWhnsBQ5y3sgZkK9O01
BEHRcSVsPkwb9a868y3kvT3Ziz7HODvDcfzhxWGbFHyfyVSBIx7etzYTR19TVGy7RAdf+HEPzYQQ
4MV3gxec+xlcZYhTEEeCH/XGwsFHF73sIcUap6y7nb28x4yDLg0qQoRJy6ndqm7JI/RwCkSGYXKP
LhIcbP4kwrwYplzhIfIH2h7IvLG/MtRQ54yLNIYyItuvkwMoVi6GkOYz9ANnoHA/RjszGOetZD5s
WxJ+a42daqdDbapJL1lJsOofNwuF6Wak/8OX/V593k7pOWw1SCX2kbAbhkeoaNhNa8hWfVqg/2Kr
9+H789Zs/YqIR5g/Nl4OyZbc9vB9Vsl0F012/66jAchsli/1svXTy4gio5aiY5XfjxUOsQoGBrk5
ZrvxDhYyp/i4mTH8RhQcqmGKoycoVpgPPHaF6KhAJBVA+QQTgRdYEC5F53UIXYcfbj0ajsg0L9fN
mmiEsxC0drulI2Jdeeaedb/mBfMS/6e/ufwUwlP4Qep5vgK6gOvTvmUNWrH8qFvUZxMFoM5wjh1G
obM6gHnDuUeXZ+C0PsWHpBfjYXPBT5e26ePo8QynH74N64DWWRjz/0q2sb+uwNMuDFvLsz9Tr9Sd
IDj2Wn07wv28WjBpLHK3ohIYp8oQtEFOZlvZE0CuwZBO75gJDzdehO06sp0tI7WnlxB+XrVaGf0h
eQBsATONm4kJ7PMMnC08QYoMrR0jlaUEXizrraUoVHIePWJjaBsHdTFq10jeZHuboOpFHfgUeh1Y
cCicDiOT7sSNn5RoxdB52GFBiQ0cPNrb8ED1mjzBU3qoUHXgWNU7rfvWs12xemleYgCibiGHEt8d
WxBzBWVauedcwAHdoSDqDKsjCwOvcPqE75V9zYMU3O7cZ7jyLl7t2C93u5iCZxisvm6zBwuFuete
zRp+WN+Dy4zaRFJBZKQq2JkkFab8H9Euza817ADIWQO5CwxIa2ZYv9dxip2nAOAOZaKLfSC9ebo0
Gc+zNzcK9zztvejKQSPhRatoyIuB5LbuI0IL2AikteixXaYpYGhIztxpY569duBUPsbdjuW/ruyR
bb2ClA+5IRpVSo1jTN74a9be0Xke3yGUc/DWjeRhhq9TGWvKq23CSai2yRUCVQmyM1C8N2mQkqbf
Af2h4GS3FmVgXpG0AyuxTb06nqO8mVgYlhtivI6R0n6FSjSrU4Jg5EHEGUI+9ugtocbW3I35lcVO
1MS1+mE2s4T5zMgAsnjdcVJrfgvaxVLrCCU2gw9MhXJVH9pV4QDfunQtWuSzfUNNmNySgQUfGjFS
QFuRBGdcskOf3uWy9H21l11ifvYd+rdiXHnyEvT+ExLb+FLPkumP3INwL/R31UCLN92uIRD7gQzT
a7z3iDV0eq8TlYmKLMvn64XuBDkcXUUFy8rZ92Ht7uGMiiWl3znBv9tDHjes95HxaOZVn/K9HQ9R
i+GTBzzpndLYP3ZevzUYe6NR6uapv7YmwSoEDlr0GeQwaba+Yw8CUNCOeSXEtD5zlicNQga8YxeT
5AESoAhfJMXcBeruACqnHQjpwWIK8LltTxZ5eIMf/gXGX/DmLW1wB1VdcBiRH1q0ekvPvcOghoo0
uoQD8GhMj+D4E8JRxu6YdCJ66Y2TyVWodHDVbWSN9CCeW5iZTmGYpqUAtn2A/4+p8o2upfVGUbUi
08c+wFtvJSCCYkcd/ph5Ezv4um8v1owGUlgnzyNDK5kMJj+1sUMlvQ7sGY5TPzGCkbWBULfO17gD
DA/E1DPUP1iHTE4wbNlcxKisbvGGBtWAQuSEnEgGKRHZz63+tPHHjK7aV/Snoh003uJ4u587uR1Q
X2Qp1nasKsgP+VChsoLT1DT3x3am63mLMXCVdxL09bToVAatK6D/UkmzB4VOZHoOkBOGxKuNJhhb
Lsk9mMq0h8B3TEACNcuvCUD/HXK/5+2pB8DaFTQLwzu7b1iYfj9NTcwC+SOI9/iCaMTgLuQrPS8p
yUhpNMOkig5rigzizOO4gxUHNkBgxWlhgw2zs0kDzew7KcpEBCIqRtQnNZuS4C3LNzg8CxevEJsp
0kjjwirlCOMTPXbErW0n0nhyWiCC83gDrv5QUbvxakJ5+GoWl4BJpfLhB0WkJUKC/UlEtUWP/RcU
M6Oree9vl3wI6ZlEhHyfVibPXSrtXytGXEtBOklu0rkL7vMeRSWQyuAmXMbPTL1+KNDo31Cadjf5
NqqbbcH/LjIMzpJKYo+cqxgD7wuUc91BrgEXddTJ5RgtC6odzKiG0+yxoaYL6092mtz3pd+1Lbmc
4QM+BubHhpyLV9sTe2tUFzceJ+EBkylSxHDuvFF8m29FZMSF0DB+Qhac51dSG12nAk0Elvt6UHLJ
r3wQ+4N1a14n3b4fgrEnkGMoAcBy6RkUyiv6c+xOgGiReDZpDkl/bvo65XuMftaPurLX6/ZDe1Bs
A6JjPoAxi3WRx7L9Hi9TVMNPojuk0UCbgWTrgwiSrR6Bl5Sp3rszAHT5gEynoNSw1Gg6uD89pV1n
n1P4wR78IBtupr+ywNPPIPlbUvRLOEMGMUXTeKsXq3Ux4PUrY8hrkQQILPIt2Vu8Ojpl1zRkKW53
b5sgCPcrGxi6N1/Pya1Ptuknxt5QgIdRSN5R6KxxAf19tFVrmK59OXQMUMfizfwKSDwZrv7ajyA0
OY0BMtLxHnqlgBmQJCK1YQHjNW03fSRrBPfOSJv9iHDM7q1Vide0E7TlzWaEd7Uh1k0RyEB+h6WG
/pDcRzqllUn7it6HIQWyC05JqnpohmZR76AFoB9y8Y6hc7zacsqyz8k8FM2IbIb1QR7ZuzbH3UN7
TVWR7IO7yZbE/aK955Uj27x6C6AMLKU/2Du2h+4x8G3/PcukO7jM2bBADCEvd2j/GXYJqm8VFH6X
PerfM4eAFJsn/G+tF3YGxKRfoDxPyjWCO0y5julLtCbmbaIS78c+Lh8G6+5lwow/OiifrUeo/1so
n1l6l0OifiPiGdQX2NJ9+NZnUNPxqfEo7g9UFOYVwOk/5XUIc+uKRZk0Qp++8wBdqnC3MywMseng
FKw0BV/nwL2ohxidpSjKWt/36yQRkJxHkZiec41yutBwQvBrmiuJyOneX5t+wQAld+lar+j6znqH
wqxgg5f/QgixeOIrtCTFuqzq0cG9c0ELjszHUsbaQ3R1vx/XwM/Kz+DVe8ESNMICEMBfqWZTcF53
7YOop5Z6RweBQS+yTWUBDwaE93XYT0H7CHBEToPAwAsMnbwEktU9uBidL92i/bpiFPHOEDfznKqY
36BoWh95uvOj2pmoVokxRba4FODOHB7WDP20wfO5lzJAcEXv8zJLou5B7a25T425IdP4d7/I4FYl
iapmtmESzgN2mNGpFD5Sm2o74i0thoWxKolo8GEw5D/BWmq+czgYq4St4gA4eISjn8kvO3VosjOS
1B6cThAJlCzAdcj4gdU23AeI+m5Um5j70Dh6AqST3ocYfpSzHvpKqRHYQTivwMi1bWtMjPbjTiGF
MGhKv8UZ4XcJHINuYaETXDHm6WHINWOipfGzqc0ZBACBBrFEcrnOSxg/RFEXf6C3Ho+TmNcFrBSD
nAIN25EiCtvwwQTh0HzOoJH2ZBhEtiF6EExEU+C2LQY0gaW89j28m8MKBArWXNNNMAIO1z0wnQrC
w/aId3q4jGTuGhUh8bHgDDGm0CTMKOllOrdh3fXFcgvUo58lVNwaffE5xUAP8yWcuvDUj8q4j+wt
xh+6MB3C9nxUr6bcEi5+Svj27LydDrAsIvUI1/Q/8DB/R237wsNkKVM8zT4towSoM0L6SQOSwXXw
bIbWsf3/mLD+F0FFLNpI9GBuXAhgQwGFFHoEgPacPf9/BMMv9Mt5gQuwyRXcomFa0heeyEYwqMLs
o2d7Xv/7Z/yOIfmFfLk7sL/GDd5DG0M39IAd99+v+78l0jiuPsns/+D+oaVgQWbhnKaG9TysDG3o
0JefA1LKp2qg6myHCADQdohAFgt6cprBqfOmP5Az/+f3wsd/Cob+8fF5tzhsbgkY1uJlTp8msMX/
/Yv9T1ImLvyFlCm6DF0bBECXmGNiov7D2ZUsR4pr0S8iApAAsSVHJ3baLts19IYoV3WBmEESg77+
nayVW88kEbnphbsCUkL3Srr3DJGyfvsgElx/+KfrFg+//P3Dr0aNDAZjBTincgYlzuk3llcgbl/G
YAVgvfTrL3//8ILWwsYwpjyNh7nAlfLIhxblS3bjz798jA9PVw6a2xLN41ij00dTN9niVrr3fPTG
bbteU2lfmiQjuOfQ0a2dZmkMrCPOOmebtMdEXOQ89Ur6WFo87n/HkYY9VfioY1y47SalvyFUtL3+
gZeebIQ06q6QVhpkeLLz6tCQYmdP/dv1R39KhcPaMSK5cSVgUKl3uQ11Z6AP/xUp9aJ+qnAVdvtw
M7Phm6XTtThY+AqmiqHTCvTxEi1j34ENxZPrQAYp/9L01gqgd2GmTPlCiVtJaPk9jdHhkA9p14Sx
0zH+fn2ylp5uRLHqxwZAwA50nSE/FYo9liho3fZoI4YnQNE4ulkhlJJZEuXtzqqDNWWuhfBlRvjO
uOJOmgCQ3zCATBwyHqGdpHZ2UT1d//FLL7jM14cILuWAoh564jH0rs7QlhrgSk3+5Tb9cf35n1KZ
IC9rxG4f1t6UiKkC5nzOtmPSkMfUvhwpfOaQQ1C26lmhj/Dc6JY96Gas5W2piRkh7aeOGLQP1gqb
FaiornUecfDYFOPlHkx7Z+Xj/1X5/j8QOgZoBLhIcRKjIQjZALgeMoBR3LJ7BKAOZ8rpfara2KHe
S9KoY+dovr0+qX/NhT97qRH6KXFq1yJlHYfBRM6WE5aPM3B9eovSP8oyLG13GZAv+9JSHixwQr71
3CDbC5kn0ehSCzJSEz3mPbQBYSGd74eWq0eAGb0DOt10wP17AqQgQwUpsgLS/kHxPo+8vOzzYybF
lAFANOsHV7ZQaisbeWxDpz9zzaYH2O0UT4In5EClI+4Fk9MLFxy3il6WFIUTWKJKjkUM61ldvXKl
YCeAcilD5aCtcTBo0Ji+t4N8fqZ9GcJebEr3yeT7hzBh0EBDew7YI9Zz/jUh3Rvg19ahKhzyq0J1
7Yh+Z3lo+17dKRpckMbMjR2wQOIh8fW2I+MMsbfcPc+w+NrlliCHKk3JrtA0BzxIo70eWh66qqOc
HuYEeOtMXE6RZek/5T4d9k3n4ao0MRng7jYXzaGYgnwfeDO5B+DUXts0FoLS1Idk8FVBM8IKTwSt
USitwVj0C+J/JTIWUqHpWD3Y6cC6USMyUOa8CyuAhrqBrlm6L/12I9H2ai5Z7yEbskFB7xTdJBRk
Q1S4ri/9pccbyday2hamq46OgTh90noCkNaW0ezepLMIxerLez/kw8FJCdrN+PnOXMP3ItmWzZnn
wUrgLv16I9vaAhXhXOG4l6AF6xwFD9AWmVemxvnLGv8kLQRGsk0Kbeel2yQn3cIiB0VD9TgO8z5E
JzkO6mqA1CL1gTaxyFaG9Bev2up9rPDvLchN7/txJm+0z8h2yi5VpRAUwh2QZum+5mmJLnnL30qF
hqFtlf092jfAG9bp7D+HBHDOzufBI/pQ4kAz6RwSR7YQK8/mu9TOAIzLew78E7Lvq50mbI8rwPTc
2/Jn5lRcATgzjE8lNKT3rFHlj9Dn4wlVyQR134a+TCEiq2EQnEdLBTdJALwfA5246UbIqYwp4wyw
LRuuZaOCpysZsiihhT4oS6o40RC0L6103sncsU7+gJY4CnYwBwYf4ieKR8NPryrrU+1OF1VK2aAF
L/3vGXf8N2HJ8XGypT77VaovpWevQKW21Ht4KpVvTt/K8zhDr68MKgV6ijN9U2VAvg+h05ytWaEw
DqRmfj+H3DspLigKAdz5mdSl+MEo1fU26W1nQ7VbH6Au5X0J0Gw7AcDaf3H1QB8q7QMHPjMXkndj
w4++GKavnW+xezv04KKuCwAaXQeoCgQYR/GIAp/cevmuyOcSxApoufHWniIOZNAriFV+LFXnADiN
NlQ0WZMXZdwF6N+fcLlXSf0bIHXrheROGwuX038sT3bvTpZMe6gRDfc8KYCsBVP4nuYC8BQQbu5A
lkCByQF4ps+cN55Y8LJ2GM3uy0CJDeqLXURUV7xaLVRFJdQQbzLfQaAa+3sySAqhLwi5Cut+mNXZ
Dq37xhlWAnXhsGtKlg7DjKNDaIcnX/0E/nwDtcqo9M/VuBqsl9/5WawaW3jpA5yMWz07TeN08nGI
jCDDD+gX+QNOyhBpF/7UwB/BEUXIF9sNv01hLjc8uEkGxA5NZcEB/SAX7X52Avnr0oJyEnW3qge/
sMWYVuoVGQBDg0rGKUAhCKIEabamxbFwnvzLBfyQn73Zs3SeU+jutf1Tmwi1hSPKqx5SLDZUSzrZ
7CTN7xwQhq5vOEtDMTYcr8i5LQiu/wGUffZTBeEUsArdlYvnUtXE1BEEW63qHeHg8uBNXpzOSr4B
4Ze9wsVEA9vX1/RoAwbwyDVKD7Tu5Ba0LZQyQdF5KBIK9dKU6xUBrIVFbzpwV6xlPWuD8DRObw4w
8A3lkJT4otb8LBYurKYHt+/nWZGoGkEFGNA2CBWkVIEcR18hdyMUE8t3qyf9nXbZoFf2xIUN1zey
RJnj3pf3DEoi7EzdByrFBhWKlbP/0nwZR/9mFhO1JtQ/Hbv/xqCWmmZZ7Hb5W0XHlU+y9PuNLOFB
bpCNJc5qRTJsRkrj3Gu/iiq78ZZkigrObuW5EJgLTqEogKlqbX/+5mW8fwVqYLY3EhzK2ybLVBRE
z7gNUakGeovkUZOg1xn0kUfrbTC+Xo/UT8nH2ACNk2duZe3kVbjxwSo98qoxquwBaHu4LFgR/ufK
ilp6i5kPPPATqtoBRd5p3nFieYAEdbcP7fG7KhT6nUTtrw9n4dN7l79/zHST16o5S0nMUCePeqsC
Vr6rNjBl+3nbCy4Z78ML4GCEi4ZVaDiZQ9EBPIwOTRhvpRy8EBuecRSl8wh/Mhufm6BmVw5uNLKf
qXc/WOnKd1iaHiOylRPC7rMUaD6k3p2dAv8xt1Dm5Gte9UsDMIJbW1kBwRtMv6443YTd0D1AtQBY
3qYRh8oWye76V1h6jxHhQQGnZvTvcRsj3wE5h7S4Rv+VH4j17/UXLEyUKTwIe8sxEzzX8ZjhRgb+
yK8w9b7neXDbAEy1QZiTQa0gdcMT/hM1kE60hj9Vn+0avTKAv7pMnxyVqBHYaFJ6GqLdeezjjv1F
+273hHInIDiZCwVtdOhP/njRLqZ+ii5WxwvU6D2+44okWzB9rENvMe/Qd6V3yILCvy8T1j5YjuAb
RhzwkwecmyOdp2jF1qlzTFwtN00H6QjdW2LLAQg7z9OsjpVKw2/YoVzAwEVGVqRxlr7PZWF8DMO0
kOjeQfQBYKo/TTBkWwL18Mn37m77/pf3fng+EU0awqVyilNKukMVgPNuA753JMRKbotFU/UQGBQ9
eY7HgEm29pm80JR5+h2iYGp7fQwLSZca2aSY+Qjte7wA3D11nL06Oac9fRvKXEVdio9bg3Z2W1qk
RmKpQUQcUo3EMuqHjL434N7MIA3cNhAjq0AyAgBOOA/EbQ+grztn8E8BVjeMy+SfLL1Jy8gOqZFT
BswUGwSSLz452ySsiGXurRUfF9arqYI457PANVxD3yMrNC6n/Y+Ck34H8v7u+hwtZERT/rAloGv0
gMLGKiu/JcP0WEJHR8sULLWark3RwooyVRBhB1AUGqbzsR+ec3cET2+OCvvsqMeZB4frA1m4Ophi
iHDoDX2hfDduC/DCZQ/S4pS6X68//K801ydZ0VRCRCkSdU4PklLED7pjT0SxLahiTSSkNx+ruRhg
48D7txIIdLCtcS/XomufUARv/527Nt2jZweej6Ic1GjHQxFhBBkf4PMMoB9HpccxdYJ231GI5GUy
AKf1+g9fWj/GsSOxx5wN4ILGA+rQzgD1PUDKytfrD1+4Yph6itqDDjaApXksmaT/2E05/AOTbeuN
DD2MJcCXKmvwOuvulw39/rWgXhqRkTHKVs4gjyPcGERdxux36QD50L9cH9HSw42MURCccwaJDhAJ
plOaBN/LQt3ZWbaSWZeCzUgVNmmmKii94OQGL6r+BsHF3QCUY6Xlygsun/WTZWqKLaLRUBX14Mwx
GRWsvMCwJAOKKTdNjqmxOLIwCzxI+ZwyH3hBj30dAxt+tU65cj1fmB1TZHFoE63LGrNj5QMwnc+B
SoBm/1M2X67//qXnX/7+YW/2c+AaQduHwRa/T8D7JeWL9h9rmD1ff/5CljP1Fbnwq9pClf8U1AMY
NlNwD5+WDCjm8gyk7EtSVbfBDEwz8n6Gq0xjNewEDQwbljLBgThjDd0esZI1lpaRcQIAgqjLCehN
saqgulU8oRB24xoyotd10dUSBNeg1PXcjQj1XevUBWqmN0IwTG1FEHl43qVoKWRIFK8VvMw2bevP
x6mU7f76d15IEqa6opcDYpDPl+n3xBlqMz/bvPwJ1vLK4xeWkamNWI+Z7rMMky8lC496JM1WWaUb
ZZmYTq2rgPf2+vfrQ1kIif9TSuRhRaDrouOwfnRSeLjU9wzAyL5cK3kszJXpKA6dHwFprEvGo01U
Zc1GMgaBmLWDxdLjjZBOsrrzc2dCfUAGG4H+l/RgwqTXyg9L03N57YeMUY09NnCKgk07dptSk3SL
I8ABzcczL/hKVlqINdNiXHsuDls2n+PeDRwAGoYGeNM13dSl+TECGUeKXiSu752g5ORuMtbugM/j
8HdKbtwUHCOgHV85pIWL0EmGw1bN7Z1fzFtA0m+7r5m24p5tM6sWtI5TSSBaBM0NXe88dePTjf04
kcMQJGJAkRm1OXAcvRonNvCtswBYz+sRtvB5TY1E3qkw1dSpY2jjwvZ+n6MZdNuTDQzeDHl3DWJD
G6cDPDWZJNDxsdb24qWffUlOH1Z+icZdAMZUHYMpAsLGm6V+Xf/VC2dGUxax4F4JZQqO9WLLC6H6
PEE5D2IRA6DD85Yklbtxsvp4/WULy99USITiU8rbouzilE8Oikmgw0N4zNragq5U3v4qEH9y4jJl
ER3UeRz47s4gRct871dBFnEukqhGr++lD6V3BA3kYsbHyHM6ZeTUjH6/Vy2Uf1M/DXcQ1xv2I7Ph
aeWlLbvzURDelp6LLm6SZS144Fn9HZnfhToWmGA4+aZbMZTh6/UZWshwpjO5V/bzZA1sjrPhWw9y
FyI4ArUf1Lds5Syx9A2MBCEDv5FQjMnj2Sa/rNZJTsL1rG1fUrm7PoYlVJBtnNohvtahhU6xY6L8
tsnrHMR0tAv2nVAl6M0hmBrWWO7CseKn1JkdMB8h93n95UuBYqQQlUAgn9Chu0gtQ16jJdmupJVc
mbzPn85MmC8INxyB7XUx8B0b1nb/5Bb9fv2Hf/5dmAnhHUM2ZHZOvBM0IvfUhcylHn9TSB3c9ngj
gTgzPOGoCLwTaQaJHR9EfyhEbrVYO6N+vnJxuf9vhkqkVQ8dFB5itOXKBGRn+g1GkZs5WcHSLT3/
Mm8fMmAPgjvkHmQXw7SngdUe1EO9vq0BnOrYPmjXDGSXXnP58h9e49vd0GfS8k4FiJBBGSVFCjWV
e960KxvQ0nc2jgBSDxxKjRLni0REfX3GjSrna8e7pfVpBLcXWlKURQHZehTT50ls8kSsLKDPNwoW
GkHNRm+C2lrR4Pu6PkhDwGYox2/zyLJ8fZzFCGZzmExfBlnoFSeEpdEYsdxZ4G2wPgxPuRMkT7af
ZDunGMOVAV1W/v/vFMyE9BKVKMsVsJILpz5qXbJNvBdgWMG2gvqbXkNqLIzBBPYmYIzZmnj0BMMI
HwB30CZ84a6cl5YebgQ16aEBBCE0ihT+TK3wX22x39fTxdLkGNEcwoSoLaFoF1cesc6ocR9Rt7A3
AOOCVpqI58ovV84ES2Mw4jrkFcd+rVvUIoeHnKi70WL764NYevTl7x9iubRHQsO8bWICr0L4i7gJ
1EKK7fWHL8Sxie1VXQcRSLjvnaDa54OTFnrzg9/UYo4qq/xz/R0LyciE8YoQV2cAzZKTg2szgWUT
ZFciyERE6RrpZukNRlT7RV03srWcOPMteH2TjeTuiYGlFeTv18fwOWaFmR7jGYpp2psmcLD7AVgY
QSskpdHe1DMQPV7pQF/K/gW9hfdE3uSwhxV5+Skfvrs1Sx/S00kVw9U4CzcTDGNBKxmr6bZPb2JI
s6y8CNcFsD6ErHXdgQGWQkn56fp8LSzawIhpywFzFmJ9fTy4xX3u5jvIXa2c9ZcefVkEH+ZFhcjX
aIEC70BAzQu+zvVKAWzpwUYMc9zEq7zDrdABF5lN5y59uz4ZC8szuLzwwy+exgEesHnpn9zB/1r1
AGJCQySC6g4KkmO/dmde+vnGluxBGIA34CfGEK/c+BxErZEEayWRpYcbWzINJzhJQuwgFinElzIL
0g15vbs+PQuxZQL1Go+wUlmooOK8vdGQhqAFAOG1fV8rcsZpe6tcsW9T/3D9dQspz3T9HdqC5laH
ZnrbPrDEiVLyp1jFti083ITkhUkAcAf0AuJurmHwG2wC0kTWeOM+bILyrBZauXbDqtgjmJK6hAth
DjPx6xOzsExNXB6dYYhcC5zdHcglQiNwdv544qsDdvltzzcCNwedzK3svgFY5dwAfQ9GScG+2Oq2
lGPC8OaZ+pCYEE0M5gYHUTj47ZE1ftDS1BgRXHke0TbNsQfnUIbKPaF2mQsaAVOc7TmgCNdn6G8B
6pPTnAmvqzif8tqGuoKoO9wRKjWMER8hQkA5qw8jFFXghjqPsdW47t6nDiSQnSrXUWDZ+fb6b1iI
dBNupxSkYiVC8iSt6kvuzvu+ka+3PdrYpstscPvCR+ccPP46svi4gfRsvbK6Fk72vnHMpjAmgk8s
kI8zBwMFYtUN1U98+uHPL9CuB92lW1vHCzFuAu5KLifpAft9gtbftJFhbW9saMxGLdp8K4NZWG8m
0q7UY2nbs0tPIdDq3IaWMYOirHgl9Zfrn2JpDMb+zP0WFPsGW1JJ/WhOv+meb51xDeG78C08I9Ih
VwdFWypx7s5dsPBnR+yzOmDHsqTdReAC5AXITfG7UpTB79sGdBnohz12VBASgKawf2rpbkyTSF+I
79O4EhRLA7oEy4ene32RzFPi05NV1g+zTWEXnX6dpwKgwXw3WFkaKaGclZctfRtjI+ddaoERg/I6
LcGT4mN6zgN+7+Qp39w2V64xmpyqMgwwmgvVCqe0e1v0p5bcmEE8I8wnOUI/z8V5nzT2DopYYFoU
K9espakxghzi4KMzsrqDuCWJwMvYqPkl9MaVqFt4ugmzY13Nc8U0og6sGRctk7yGEnexUtRdiGkT
ZBdILduqxDW3u/ihfVHhv646iXztxy893ojomYGn7IX48W5+Vwn67HdjNPt3jV293rRqTFvfyZE9
eKbwKOttdfB9/+uc41wD6da768+/xNIne59p69tADYtC1dXB5gbBRqi8ttFFyPz6w5c+rRHATZMn
yWzDUy3IysdKE5Cd4OJWdasnhL+dtc9+vhG1s8WECMusjv0phQQR0IxnwqTeNBqbhKAkjATzw9gP
oAncaTd9gwwFKMyQFbkPgqp69KWA6q0DaMiNq9mIckg1ok+BvSO2rQFE0N9jAbkRwKmvT+jScjOC
PIAKso27AJzMOMQ6UJhgk9y0EwVv3VsZwNKCMIKd0cr10zSksfT0hsNisF3LsAs/3sS/edrPir7D
j/f9bUV/dMV7P743yW1TY4LfUGAcqsJuIOzvv9P+rXFFpLsvhXdTb4CZsLda1CztksSPLyKLEQxP
Lxqj6UqCXZqZy98/bnS1EDJzLzMzVpFK7i1U1xX72XnDSpQvBKIJeUMcgGtPcuyg8EUuKNmAZgef
0pUlc0l2nwQhMcPcFaAYdjMYw414BOztHTrJMDwMnXBv+2hlJkquZPOFE4GJUrN7WFX3bu/FoTNF
AvbgpH/13CIa3GpD+U9oFq8MaWnCjDDueri4jKhIxF7DjjBIYXtgT7dUQYTxeiQvhBkxIpkVZT51
GUYCaVYgHF8y/v36g5c+hhG/7VymWeC7fjywTNyFTVdtq7mad7rsyij0oB0OP8JiZRQLC9fEqM2Y
oQniZjRu5saDyFP2a2ptmLwEZ7uArt/1ES295LIYPkRHX5UVVKuEF3dVAg09CAV+4RUDvmVlxhYW
lYlVg3WbTqTX9DHTOoTaeDH+yOsxAS2iG2A8BDk/qGiy4pjpLHy6PqSF5eUaAQ+dXt/GdSyIW0tG
ovGPCRqbcPtayYULXVRmwtdYQfpitAIaBwgOCc/13j60AeSoYHSjXQsKY48hdOndZlXNYWE9mzi2
HOLcCfjLULOFq1wYvHP9Dj3paOoe7PwrEb9s9lTzbzZ81HB8Ed4Xibvi9bl0ltYH+e/6KOupcGFr
N8etKzdZX331HWjAtRXwjHN6hEUGDPbk3dRnB1XLfycGfbBs8F/tLL3jjreHYPDO6YJqZbUufVoj
c1CprCahHZwcOViAM62foUF8F9TNSgpcmmgjcQywBJpUUXtxBkeLRJJjOndv12dy6dFG6qigJ+9l
SeDHdgsnkwmi4+0aVnDhG5lAuLGFP2FXSScugUHJGawN+ntvKEDEXsMS/wWHf7ILmfg3ySvSekh3
cU7JBJE1URzQPRBxJpMQhaki2cxtbx0BzUqbCNbizdEC7+XRh9f10Rn9CRY4UDgpqNtnmzIX85HI
FBpoYh7/hBokAB2EHHgASOLWzLG/6qyS775jQbZtbGT6Ha4YOnYnnv0gwEM+c0dVE7x33PHeU4m/
hym7dQYu3Np5PVzy2srPX5PcR09mquH9cNviMyF6zkBh0xU0WBgC7kKMFF8r6b9AMGatFLqwuv/G
4IdcXMLOnNY98+IcjoMpCMo1jAyk9eWmBWiaGkNRQzegScjYCrvXDEyJMKX/Xn/0XxDbZ8vjsug/
/HJJQatXCrIyZdMNv5OaWvs04c1xsgPxK8UGcJ7m0qs3M2+yp1E40xCh2pQ86VmNh1GobC0UFjbo
v4Tmjz/EExCfd2fo29QWeRAgy7mRgpXzUzN4sPmDeAv8rBT8Bq4PfOl1Rj6yoIiZO24o46SEzSTK
i3eiBmt48qenmmVnOnYrJ+SFhoIJ7wOREBJ8onXjQpGLDUqvIB1eFi5cp1qBFqSArqRNe7kJmgEi
ObY3ZGtbwNKqNBKXLmCWVQY2KrQB/cotF+YjdajtFoLTq+IvC+8wwX8WfJtKkRdtPGfzV56Ow0lD
dxpO6qs6YQvp13RJ7rBTdXB0c2OLeOfSa3+Dv9CvJIaF/GtfVseHRZd4IfRVeTXGEMH8VfVNFkGw
1Nk0s/t9tNvn60ttaQDGqQa+dejyBBkkkN30kcODFLKeK6t4YXGZ6D9HaWtMCKB5QM7tFYffiB/c
ZzPs4jju7yMkOtF5I/7adC19bCNZQOcxaaAlROK+bu5JPT/Jmr5DDHvtkLD0OYwjS9aWdi3TlsRJ
OodwYbQVjLmqJtyxyxZVQm1mjUWy9CYj/CvfLwVkWrpY63PdPNC5+ZIp/+jA4e22j26cR2zfblu7
5F3sJ9/84KmByfD1By8cy20jqGe7gX8Kbdx4bsZ9OVvvnmVpIBjYvSzUL6Lbf3yreL/+rs9XbmBi
81D5p8JXGY0VDHehmw7vn0kcrz/7L6fm/3eewETnQWG5dfOMo2ij3e6lcyf2REjBnnLJpjcwBLxt
CCu1P2nbwgnBD6ECPHWwnyvKi8802OBZZMPPE6K1QbobQbGEmVnVwjDYDQFCrlADgors0RrJfAdr
ePbseuMMoYgRCvKyY4fA66y9SIV6qJpAwODHd1c+0IIEB7wW/ptUxsYes4vXWazgbH3gfY3vE86y
+oYtE74ls6hedV3xbSo5dJaDOtnO0GDeTINr7du2zDZjq4qv12d56QsauWeAqY839sg9rrr4Pmhw
aFSWrmClFsqMwOP8d6ScSzmQbCBx2MLwjHmwIM/0hs3lzyIp2rtGiXctytdaFTn8lfsdJNHg75Xb
AIOBdeOE3cv1UX6+mQehkZegcc/mWmUkrsAt9LiMZVBtXTn6G5jBvXeev4Y8+DxtBKGRoEKkUkf0
so9BAJ8gC8whg5W9WjPKjGgx3bRfBKGRm6CX2NiwcOnixK3qjZtYj/Ad/uf6TC2tByMtpXBASEtS
OLG8eItlULmW0+pdY+nhRmpyXQ5bRrfDMZsN+96Pi644XP/ZCx/YBBbyktOiBEw4nmEq+AwG+vRs
lV13ZxGADPu2Gs6tX/grMbP0skvm/XAoqDuowxYlDJ0ZR2l8h7JQ9wTWpPrB/Ho8T22CThuExFeG
9vmeGrDLr/jwNseifeUA9xbD8v5YjnLrAkmEO/j1iVt6uhH/c1WkNeE1Dk9j9ex1QLGm4UNR9T9u
e7yRANoCxlq+AwRxhwpt21Yw5vxeyTX6x9KPN8IarCpIDfvpHKedKCIvaR7JRH8BK1mtHJ8WwtkE
HCZ97sOwLbFjCnbGpm/dIxwkeQQN/l9w0V6R3Fl6iRHOZd501lj0Tlwk31QB07TymVZgVbu/rn+D
peVqhLTtBKMzl5AqF+XRUfWhpnC/6d+rSr0U7cpmvRDZJuIw9TSH/p7Txb3kMMDokode1+HKV/j8
RANfwv9GQF3WWdX32o9r+OYdBzd5kGl2hgkmQi/1I5RI/vHHNVnvvxTGT44dJtKwUvC6uNRdYmWx
4WmYK37MIMuSbKBek8KENcze2iAY5i/E8Xm/71MqvW2ppNtDMwdmOi4Pyn1aMphlZEAKk51OyXBn
AYrzW4YChO3W0cWPkGahRIGt5v3u+mdeCAYTxMjScRxFUaEBhaYcvQAlhvM0riShz+8RQWCkiWaw
xeBcDno+TyKlvgTQCqsLGl3MDdt+hnlWG8FRdeWEtDSUy98/pDwb5mMZjiI0xlEIoEOCU5pzctyX
6xO1EG8mwLHMU0iOWeVlomC6ytojoGTwsABPX61J1CyEXED+OwBZDxacXhPcg1DmYgoGHQo6VNYI
6BNMSdTaEXnpNUbmmIoh6IEf6+IJBsXtDEs2Ut8pFRM47bXtz9umy0gfdQDn8dHK0DuSFJDbFLVp
tfc00nljrXzvpS9inAsCuFG7dg+mXeDfEfHKqAXXiASImHJ70xhMoOM4ibbxPDQKW6xTV1SHengL
h7sq6Fa20YX8Z0IdQ3eC9g8qorFXq3Nd+fC8slcO0QvBYAIdkzAUno9CazzWM67vfDOxIaqH3fWZ
cf6y9D7Jd74R2i6F91xg4TbS5rraTDDee5ZNXh1hL9Qlm1IlyVORAw8CPpzd/Kxb5rykYeo/5LZA
6AxeAzsi7W7kiH8ahZ0VHjQdh2yjpVsdocnsoNuo3HI7TTCec2YIaIZZNt4zy812tKqCY5t46r4N
6mBb+6448kJD55XDVvXVsXm9sxo4Mefwzd0lufyOm5P7MEoFqMtMg0PNtX9R14acaJiEu5qFFAZ0
0n8uw67ZBFlTPzZwJT/LHO3h0YUycDtjM4wg++4cYUiToo+Y0EPvXziesAuDH9nUAqzT6vl1aiX8
lFwA84k3jnc9fOLuEhQ04EQ/JPm5ECH8IkkIhxnNXb2hNqG/EqCJ4n6u/AcoFM1fa+I8U8nfIR4a
j8JlB3sqxZb0qXoqfLHNUrVPLTisDQPnpxlelltYEiGdhiyBLzEE2e5rN83hgQtAF5Bomuyk34kN
POCTrZ7a/MuMI+jJRprMtzWxMOTMDuR7ZqFB5aQ1e63cMNHbaoDKlA074x0+qUsx7QwmZVmQbyFq
akc0hLq7TFHa3FmiGYptBj/jtbLt0vI1cnnRwI3Azhn03i2oxLiDBSP5Ken3Pryenq+v4aVXGMdA
S+Q1zdugiSeC2twoIc3pwd9+AxR4u3IEWci0JtSVDDVgmW3SxD0tDt7Uq420rZ8WphPw8uE+G621
XLg0GCOntwED/4QTFVPVTXfQQMiexZwRgG2Y/nZ9vhbSrW9k9BBeSGPYQKq4cy3wjblfHcKJix+6
yucH1w6KlZ1jASAMM0VjGxyUKFtYkwFHRFqomnf9oYEZ4e+wmhq6I7BHjhzRqHEX1CV9bmy7+JML
mn/LHcjv7q4PdiEzm/jXHG7BHsgdoIiPfQ6VtXlf4QyzsiwWZtJEvjLfCueCQ71Y5z3qUtVvAXui
yKVkG0zw7r5tBJc1+eE05M+68S1NWsQNPyk/P7IsX5mcpd9v5P4aHCEhdNnGtVLPfp5MEeSq56gD
ZrGcnTWjjaW3XJb6hwHAMcCHqyltYwjub/JCfId5374JkjNpvP31OVqIGs9IAXx0pEM8Dkabq9Bd
hKdhAsjXQy3gGn79DX9hDZ/sk6bAZO+iqwAPRDee7LwHdKaQ2ddycmBiDZfM9k6Oaf2UEF3sJpUM
x6EfgyNen76kCRk3WUPaM4Mi9iEsQv3iuXMPp4HeeUyFK2BwqdiBtk76ypKZQsBaWPaJiBFmCHqu
71LJYKPA0IaF2HjvAIgeEEjyXh/XUnwY+WaaWI+RKBF7+fA2d8NzWuuVS+Hf7PjZlBmJplbhYFW2
FjES5dkhEs7XABNm58x1IY+aF3o+9jbk07dZxeU3CRmrf1ocm+9LYlWH3K2d+1ao/o24wrubZFY9
dIiEHYORZ+zB/tPeOK7ujy3LnE3RS/rT0122Z23q/OqUlLGNhsAhyWuYJ3EfVsvA8QM1koTQwR8s
Df9bnx14M81H2hX5idKsfWJ2ln+1S+l+szrK90km2VHDS31XF/7w1da6gebuFESqcrxt0GfjcZqL
+o7CM/ahSCd9TFlHN4KU/JRf+AMADZEW3qUjS4/wVRh2XtBXc9QIuBZsROa256pkVG8LmCvnd6Gf
1b8zFgKICRPEMHK4/dWZUIe7/qkXNjHPSMeBnTp2hQp3nLm/B+bDp+wi1GBH3PoJB+bbUooJS3Zx
YEm1BOvD8WS++x9nV9Ycp85EfxFVCJCAV5jFHrzEdmLHeaGSmy9sYhEgQPz670yefHWtoWqeXOUH
MVq61eo+fc7SLNljjtbW37a90D+koeF1EbcOUB7T1OvXVMxJBqXpKKCSfJt8SCdfXipDykFnAGUK
0gRd5dtJL6pEzfaTU/ETr+bn2S+OIw/+KFttTMTgHXWksqhFmY9wJLigaqhu5rcl2k148MZzdbw8
GdMXNP/b59BJWUqgmqwZtPULtNPHetpnM20j6GVeV/vzdU5OMkFV18+g8zamULyWIGmEct91zNe+
zsdpt10IEWjwu6/9184boxaC1I26t8I/l5fI4AV1Ds7Rspy5yXtQZomy3rXTGpMh7zZM4m+s8Ykf
9DQ/uLgtVHL64pxSApc8UOho9YBoL8QM/cLfOdTLviwzBGCbrgrv5hyEvLJrQXxSQs1935GiOvBU
oDUvfaUQmkB8IcEWFjSRUwk3TisGFeHckrtOiaaJaFDkewdgk5gGaXGCQC3dO5bfPeVTOd97FARI
0IYEP+v0wPOZHrqWFQ0eWEuN5kI17RhyhC/EaVlUKCjrxWou0m9hO/nvA3SgIcPVy7sKArC3UIQY
35YyzaB62HozuC2qP701WTsnaIdoWeRQwG0O4r4DjwFwph44tlCPXG4b11Z0N3ZdtQdTElQ2y8B6
XNu0szcW3ABa8T3N0wFGC6kBh1knPBsPdQe517Hep4U68gJiIvSbn75BWfXOk18HvDARnV7nYXWo
duG7UHZt+/Q02+KPv4odWvp3zGuez8wsnr8FgjUYtI7ZVkNVMkiKTEm6VPueu7uKAJPAvvntFo+f
6QtazDk0EHZRHOUAz5YR5GsjO/g5gDoo9zd4Jgx3kU5VamUEj5zetk5BagNugrZT0twUYLZvvlrF
FvOnaRaa4/OsbnTnFrMQ4cuM5F6aK3Qk3o2jfV1oriO4ZU5rGmYKadGgBVR4pF/Q/C6vHNz9d9js
yKCz6wplvnq48xtIpyCyuOztDLebq8V8SHZYkMEByT9vLBkrNru33KEJycMbBJwZ/Er+rVmX58tf
M+2C5v2ARlhm0rM1Sadd289PE5pI6qVMwMP6dPkLpsOkmbvqiDvZ1gICX0L3IXSfXX+MG5AF5zw/
gmxqw7oNl4SO2qacylwN7ooED99Dg2u3bFXhTCOfN+rDC6kCRWNXE5cAD77E/jgWUa3C98uLYxpb
M2Uyu3C6oQR/Uua9gfTprRmb35eHPtvRJ/eaDsfmw6SCZvRIQisPIasTOieUfuiezf2X676gWbDT
5YgYLR82UOYlCLqs8nntahFDBYNuvFJM63P+/4e1p4EFxvJ0bhK7L9/HnD9U3RbXrWlozYLbclnY
rHzrBIBtnIs/TbpV+TSNrFkwOCpAwu1C2cRy8TahydBulTxNe6pZ60gl5OuGKjx5dSd3EDTswQro
NtXvrKvzjSU3fUOzV7uQPiUOC0+NhJS6XSE3/MNzr4Nu+TpmuixRLcT9n54CL0HUFbH1e+u8EqiU
XnUmdcD0wDKXQh8gPDnqXmYsJtWfdmw2XLNhY3Uk8iD8+aw8voLsfBKHMSXWLg87tlFqNo1+dtEf
zjohtRJ2imNTlHNctWjWIM1mFcewqzoKuak9xD85gxxK8HtybDwyXsEJsLHohitLpwgF65jyZQ31
qF65SQ4XX7Gd1887koXHTkAXu9l4jplmodnsWCwLtNw6/wQOnf7kFSnZBUyukINzig3iBNMnNON1
1HrGOM0qORNhdbfNel/YG2GVaWjNetd8rMnUIH0HAe8yYsXwFIT1QxBcB1b2/zbOfDhAeVOnfYaS
yWksWhd64cgTps4OrevJMtq/p7rrozMyOve2eqj/HvxP7hgdP0wYYoc2cCEf/l2ucf8evlHIDdcR
u3NVlEbdg/11+fHSPQVZtL5cNvC/99dn39Su43kQ66rcrE+WlpJdCk5KL+7Qyf3Lmdf0f7Sl9YGy
XELTxAKicOlH+qKqqjp0Kp33U8dxHsWgbCe2CiH+iKVRj+CzL/7HW5dFkpBFQjmwn4+VoDneyn3V
v7lFGTgHHpzfdlkdzH20Kl78Rpxcb8X0BuPXscygqbcXZ+oh3zwWp2n27kjjvl1eMdPQml+pLHBa
e+UkkrHgdwgJvrYN+X15aEP0qCOY25yPXtM4JPHtP2H4K6v+KSSJ3OrK4c8z+nCgA2D5iSNRGfYz
/uiI+cvSWL/tBnw4drfVWmiaguZS0mAOXMtGdNdhWwNSR423AsH1BFrfDe9o+oLmUYZ1oKhPofzc
LN5eFGs8zT+CrMaB3AoL/nrxz2xC8yz5mE20z5BEIpb0bkkvikMOItYfPSHhbyqy/BFkl96d6ucx
Xqo+2HNblEtke16B0mfNcCzAXwgccu4d7HlZNnypaeZaKMGhwNiAFJYkomvm+1YJ+AiOanPYohmg
ghr5VSvMdKRzAQneMR0A0hrHGRKqEI4DLDncqeGqm5npYOeRlOFcZRgfpd8IqfKd3FSz//xOYDrc
WKEzrWEEVAVQX5wOJZvYHhSMAtLIy3S4bKSfP8CYTkTKOG/U4kngwKHKeiQy3Ttg/kGCW94LUhzn
vtiowpjmcv7/B3MFkNOa1jyY0QA68FcrCJx4GlcCfUJgwTfu0M+dGdPBwkz0XlOvkIOxyJ0Lkhw0
vm0cItOv1xxBhyZfivM/JYIlHohAhFVF7riBE/ncEpiOClal3buF16mEBz8ly5oYoHb3jPv/jqLU
sr+80aYZaF6A0MlWq4v17ws+7eUEyvmKTMBT5MvG5Wtafc2gB9ZCho6iSDFYDonQNgga6XWrjG/4
+TpMGKz1/SQKyzpBRlhG4FbleQSizfK5yqXa6rkxzECnHwXNMOQumFcmkCHf0UF9mUb5fHn5DdEQ
08HABW8mlqdFicdqu94g2q7beOpqO0LMQo4Wn+2d5wX0afUZs44isNYftnBXAHNYO8RAUmY3YZi1
P8u+C5/cKSyfPQ//G0PmfN/4ieeN+u9FwYLz+fxgojMV85xN5/f0kq0715E5+mGHk1LpH9+1vg+5
9SVF3OjT5WUJ5BbNlQFrwILzln/4LGgabIjOQtUM6B+ketEXDtXUKKNQAZ5Xke3Qx09v7F6WkJqB
cHsph+Dca7fhMwzGF2hhhJf2uTWeM1BzCJsOakDliJitW/B2iBtPpt2GBwkNi6t5kMK1WViuoUpS
X75NYfe7gDQDOtWthxUPlbDjQ2Qt/YPHrC1yL5PJOP9e16ZKHauUkAMqUDeiC4uI970HEeGVp0Vz
KDgp2K8c4hiBl8U8p3FmDfvediInfXWV2A+telnKMQKW7PIXTTul+Rckv4oe73f/5DliT6z31oYg
QXonq6sCEqaDlYmsuhSPuxXN4A+Q8rntwOew5mDdqNTT5RkYdkQHKBPCW+64ZYOmmvsKsttk+hmC
muTy4Ibl0VHETUkqPw9rJOKBOAshAawoIM1QpVvVxpYbYgUdSlyiatQEZdUkw4h6Z//oeMWtW72g
5rabqyuXSHMG4GYqvXyCmfjNI0Mbe+r9DtKtVIRpApqtB5BIpoXvQy9gzuLQBxhgeZBeFQP8EVfy
9fI+mD6iGTrUHge7ywKSeJZ7U/cAtAQ9g3xMkEeIannkEXGd6/I1A6d5iHLkbDVIsb4FJRABYb4D
hAL9B1sQE9OB1WwceXNAxdFPl7Rk/uMJfwHr8XwzU1ftLi+W6QOaTQu1ZLMvFPgBq2aJ82lpb3AZ
5F9ctOdsfIIY+gKYjiFGRYyBJwfk07XK2ckFBHTniNE+YzMhFrEKAv4DiwEiGKjQPc5VNx3SNmvK
nZ822clagRtVQCHvgzVD+7M9NTdd7a93gNuAV0EGNH8Qvt0lLsBEd6SVUzRT1Z8m9LRGq7+kd1CF
zeJ+kN63Oa3lIw3C9mhP3fhVSj99Vs7Q7SoxBM9u1rGbfuHBTlROF0E5xtkBZbfueqv4xaZ+2g0s
QJ/xKASKYWTel+NcPDqjGsZoaW31CGKFJQ6XsgYKoS8OxTKpV+UP884L+/KWT8V6w4J5ObXUqk4s
9atb353+oSAtO4DHoTgh/skeFHia30Dcl/0aV2hoRuAJDP4UaaWOrBzbo1htcdemK0flWopjQ8Cd
n0Jd/WFIgQwsFJSklskV6HQM1zcgptpD6Vr9ngme3wcjR+F4dKyzUoCAhCJrIfIrusCJMsfp0SPV
N2+ShX9YW08xAEUsho8Jk5WM83ECqUOspj5IpiocYuB9gl9sZu2hsdv6zXfW7G10s3yXB9kYh8p+
zOFto1I06ONY5+FWDuX/RAA4LWrn9Q0VBOT8U/Y6DJnzjWfzfJjBcYp+zVXFbuH/nGo7/1pD7/o+
8Di/E/7QPBe+BOfPLM9Ug4CudOuWbq3Bd+sg9Mm312o8ez3PzdOoLSb4irH8sYA1YVf0KMFfZW06
IH0C0g6iQSV6HIX1BIH1L9nUv3KgmK8b/jy7D4EcI5lb296oEkpLcMd/aYYsmtQWEcfZSX8Sneq8
u6GUZT/n0GrqSzRdk+orDPnX5R9uGvr8/48/HMRRRUsh9yFAnUOtB8e+cmDtLqCdyNFNAp7dfKGv
rFAPknhXZbuZzp9b1LKdFMBOeG0RsK6AX5PsWLrxFDC4ZR1nbOXc6zx0SiWAT8cBhKuE5YJ3dou3
1TS85vXHtQK9Qbu2yeo1wNLnFBSJDuLe1C+tjbNosCgdPFwr9M43XcNOUwoOLc7yN88adyRf2h2z
xEZEajg3OohYsLRYKHObhHfvTvtNjm9XnUddnh4aLYWoazgotGAPjzYwh0XkrHW+cSoNEYpOm5sx
cGD6eKwnCzuTS0OZHj0IdBgP4zmi8wOlHggIkbb4vg27ravTWw1PfU+BkBS4ntPUswPJ+gh6PRtO
zTQbzXgJejvTvrA8PB+L/sQlxFsFwQWEB2QHGQge7p1yKF8u74xpLppB243t8Xx0VbKE94CeRp39
FHZrdHlwA/iJUefffqjIOzmmK0ZfwWB8EiBBvbVSxz9NqE7Eaemlh0UNTeJYxTenzOQRcKI6ntrF
vV3ytN1f/hWGh6pOqztCIXKsOSj40yEtX8CyS/cp6o2HloZR2DL/tl9CeXAhfn3Tdh3ZiGVNpqS5
BNu25sk9CyJJFuDuexyKLeYRw5bpsFY1Nv6AvmIEfsNwbM+obzn0T3KpNliADOdPh7MC6bdY1IOv
nDluPWgfk/GZFy9tzyLXuS55qoNaxwUcVOsASnvWu/dcVP/gWX9jZ+mVDllHslZkBZld3YKXIPPv
wM15aOqyifzG/nP5TBl2V+fcrVibutQ6t3sH3pecem/Bep1kKtPBqy3p+cQppAp60ke+y6MA7bwT
+3LdD9fsfZq8qQU/LFKzlrrNffcIMOvGnhpuKB24CpVtL7D6AmKy8tvI/gC4FwXtO5Nb6R/Tmmtv
t44AkSCkBykZ3xnuW4BDbxu55MfLC2M69Zq9KvBqMlhWnThd2cVd7SaShg9z2d4Pub3LRLcF1DOY
rw7MhIxsWocW9pcUgOM3JJqQ+ZXFlVkTHZC5QIey4ZxDpcPOdxYw3KkksRi6SLp844IyzeC8hB+i
S+GFA6vkMiW0sOdbgCHUE1+h7QdudPHz8m4En8fGOiYzbQcC/c9cJRMTh6boyl3ZsJ/LjFa6ZuXP
IVsO0C24zlXr1Lp1VtlNXUEU1KqaKIXCONuYhcEidEymalPKQw89WaR2/skXVABHss54wjl31bBs
JWINdqEz6g5pszTzFHone+Zf+0B9E2C7urwNf2GYn7xRdHgm0CFUQSkbJZCQuC9164U3rA5zEi2h
haRi7s0jGEmFhMjClMsiDmc2Pvddlx0zoezj7Nk+9B2BiCyOMpyn3wPwhSiLhrzg0Vw7diyqoDhI
dBXfOe1QnCxizU9IZZBXMll4aYd9+CdPM9xxvlM4EToUxjIClWP7YI92H9kDXX5B31MhVVRs6UeZ
jrfmZypaiKDlFd6ua3dysmbZBX36Itrg2+VFNY2veZpwdKalLyGuNjhdPMz0p626Y9UNz5eHNxw6
HRqaj8rJO7SIJV7Kb/Muu8m69pDbkL1Ziw2DMVinLj0fZJkzynQ5i7ap/MZb3Rdw2xzzFCk7awxe
nLC8KcZ2q1RpmpDmbnJbggLZgvRgJaCt0yFTy/8n2Gu7pX9j2A8dOjqnnmqKdHQSl0zDTgQuf8tc
Tk+ToM7GghkuF53Ml4NND5jFBXdKt8Zoro7r6a1ZvuVsgi7dRtnetExn9/DBKzcTX4usaAgeQcFD
c15+u6M3ay/uMhSXNlz/XzLgTxyCo8UPWaUqFwwufdLweDkUD84JPWYx39lWZMVe1KPSvrPup719
SKPTS7ZLH+o3tt/6vMHVOdp7wgNdoIMCPxofJ1G/tnPuHqTIiNh4r5iWULN8P5y7ADx+Iqna3x1F
scR9XFK+87ZqAaafr1k+IRkBOQuwMbkI4jDw73zFrnu560jTeSmc0h1LJ7FJ/wKaoCdoHx+vcig6
yLQUBeErx9AOk7c12nHQ10PzqE5bO0LXm9g4WgYb0eGmnVCUdMGC/E82ZhDQrpb3ovYytPXYLO6c
osoiSqqt8rthq3UWXNBNy76qQQfHVrwLxOMgfrjol+6q66xRR6B6Wdn04Ifsk9w6rCvuy+q7h7K3
M27czH/d+SeGqKNQO6cnTQqt48SOvTh4ne+BRay/jdGX9dTvq7i/cd5R1PJe7EO9s26td/nWvtW/
7OczJ/TOv0W0trFvBvepk+EGU1utWZZ7idOHRw/c3LtwaF5SKrbYhAxW8ze58MGxrZCNpotibiJI
uD4MWVciV07UxkaZRtdsnisvbKXMsI7EvZ0E/9n615HjAdf0b48cpENHmqzykn7uyoPIpuYFZQg8
qi/bpWHhdTgqjjC6uD0KJsHFOgb2VKImXogoHa+DaDOdzRaxg2vNPnYWCgG3fb/cVWm44VNMv/3s
BD7saU0tEUyrBO8kaY9jc39W3kWKbuNIGvZUV7W3rcyaw9R1k5bL373NbhcrPVy36OcJffjhwp0p
nZyWJgpUMHx4qwMwTqnhyi09T+jD6AXAGotXDw64rbr7kfl7aaNXrCqGdWPdTSujXd+sz/MCrGAu
+EnyWyE6BGx1uLXsBg9ua7dzORCH2uB4S5ZzRxJf8qRt0wenqnOQcjnQ9oEM7OVdME1DM9q5RNVv
SiG9QcH6HxfjPOwy7m0Ea6azqZltuIA6HNm0Kamcr1QJCOAhu6uue59THb3ZgmwIck2eTLpp/iew
1+8s976XafiQEn4dBpfqCM4s9PuQtDOsyw3WJ+Z3+R58bNWOsJXFfeWJ/eVtMNDHUh3PyfvaTvOc
+YnVL4gNPF6BpxZ13AGMPofFA19kVItuOqml6w6Ui/ngu+VwY3W+vAFxpfMeFHgOXv4xn58J+h/g
51KtNUiXXEhAqhBMGESS97Sc/OvYg6hOINv2eZOKszf3gRh23Z9eSW/HTaHwz22H6kjPlfuqD/1y
ShpaHUP1mjOICkPavgz++OU/l1fo85iHhprxT6nVMG8439TCj2h3m9L6xiFVRNCwcPkLpj3QPACf
fBTmQxC0FU0WxlmJ9nvWNRv5xb+hzX9DHqpr0EN+wlfZCNOx3WqMZernz/nY9F/6abIexmKthqjO
5/VuDe3mtnCb/oDiRndcJ6v7Ojuz20djBg2JjK/i/br5aq7CryCACzsDL/TE76fZeob+zHVD6/hQ
5VGkr6veSbjws/tGTDnyYHlxlQOlOjDUSsuuHFzE9NAWVTeyoOwg05Y+XV6Wzz0o/Q80FEz+nuxw
mOfx52o9Ag8fLVsdDKaxz4f7wxXpFCr1OC0mYDr7Q6NA830mW8veLv9yg4no0E3eNEifcJhIP4oo
t+/KuT7iEEUWv45UC3Kn//79i8/GeuGWl/AyuJ3RqBYtpfdOWrKVDvw8OUN1otg6b0uaj+G5EVxA
J7se3i2P79DdgxvHGqLKzSk+WWxcAabt0Cwez07HaVJ8rQzB4QEiiX2fg+48tLKrQIw00K56H5Ca
0u+wXvNcAcA0t3vH7YaI8OUpXKp5w3GZpqEZcgotLyjAMC/xzjFRWwZPXjOhrUttzMIwvg7F7Jxp
mAcXs0hJGxUcdKtlG+VqqyJt8Ls6DnMRiwXKlrFJIHL3NqjxazO6W2UXQxGX6jhMsCnOknZwcgud
9koQvJfL9JXl4E0K0I02tQBmVUDjtoH4OavywS6WH7xMr4uJqQ7SBIGW7wJhBpNE7uG7DcmRkwVg
+Z403hYO1GD1/nnXPvgU6rsCUGUE9UvIXnx+vhJBKFnQicWoYr1edi2mPdIMv5EcAtEr7sZgLm56
PqK+VHy5PLTp92sXOwHZTb32K0mazIvOvN+BH9vun3TagiQYfIoOzGx8RaGnBmLO1RlfmrWMhcuO
k6wf2wokCh4wy1228R43WYpm7/baOCoFcjmpCNwXctaoYqH4dnCr7rq7T9exXyT63sJyYglrsqj2
v7n5xsCGbdBhmX2WNnNLKxuFc+5Hfdg0XzNgfeM16MtDUNVbKB3DEungOuKPbsgFJsDnc/vhfYY/
q7sRZRm2WofUqYHabsDB8bp6CN6muzTkkVonUJqLiLQvNsQILx9ag8IdZedl/GB1eTnwtMhQcZVg
hDqmA6TTU7dqv86zbd+4AODne7tO6zJSPpVxIQbOd0El8q1sr8EgdfwdG1B7oSHoUPvB+bks/Gff
bjGCmU6CZuu1N9PaPhPltnZ5VP2DnT374tkrt8geTT9dM3hr4suUzhjft6u4bjrA2TbCTtPZ0u5z
6biBXVQcQqBNUccrSskHdB47MViLusPljTedMM3CkbaUS6bSMSmCZue6X1Kn/WqTL/3gHq3+FFx7
p+uUn0S0pJn8gCZNMMecgKVr+u3P2f7yLAyaMDgp/z6+i+gWBIrw593OfXFOLK5Pwzf/V5h0t8Oe
flGxt6/2/KV4Ct7tl/CenORdecOf+I/mB3P2W7BAw0nQEXt1k8m66AF9o3bztfbHe6m2xGFMQ5+f
qh/sEzDA1O/R/5LYzvDkCvkaiC2tSQODJdURe7KWUE8S6CkAx+oU0wrsuGmejS9TVaqYeSDoi/0S
FMlNO6+PjY8uznKY3e+5w/pHxRDGAt6a7dCNB2X5liNPVgT1D2tF5iyseLFElZeOUPEe3Z/5OM2H
obftx7oGjnoaBT9aIvNjOmfBjhRcXvd00FGB82KLaUpTkqz9DvqceAMBp/eeL9dxr1KdV7Qbl3Fl
M8qUJPceSQPU4VS/XD7Lpp3W3MmMqv2ETAzKaqvr7xuhgqOzNuuGvRucoQ4CBKPnPOcN60Fyb7/2
qX+TKyjxjeXy1NX0x+UZnI3uk9SAjvFTXAk6MC4TElDA1JZwegyzct2voKbZFZ13BBKx3zuZE+7G
fnm9/FHTsmmPBuEKwE0DkMlCYPvHUGe/SeHtLg9tcMM6xg/DtrW3wvYc2f6yHWjIQLao/sKkao+X
v2D48TrKD1T6fseL3EnysJkjafmPyl2/Xh777CE+2Q0d3deQlfS2gnXPUFBH+ym6qYCcR6s9381n
Aw7IRuBrWqbzkfvgolD5dRH5ErBjEFLs0ChTARldzyAcRwvK5bmY1un86Q+fGEGdFxBmzRBTL775
Kj306XLlMp0/+WHoUBVjSskKpEbze11EhIpnYLWxHO4zkDRd/vmmFdJMuxshaNWE6LjHI2oEoWI3
xNNQi9uxgJb05U8Y7FvH/flW4amwOzf1W8y/CbqpbHduytsb0jbqFLYD8G2Xv2SajBY5DLZobSDn
wKW0pP7r7MvsmHpDegIl+lYCyBSV6nyN1Km7kauWJMVsZ7c2Ae1kjT75twrQh6MIuzBG4sm5rXov
u12qHDGSNdQbwZdhJXVoILRMC8nQZgRp1vBPRacEZBo84iR/LlqyEd8bbFPHB5akcJTTF2B38Ck7
9m2q9lAJy3cg2yb7yc/7NxJY+f8ub5gpd+Cef8WHI57Z6PAWoYDASTDTF8rG7rQSlT0HpBhOtFzV
N9Dxvauwh1AsOmvANit9tJDzKvSfeA4KuutOjo4nDHiVWeUaiIRa084OLeTDwP+99Tw2ranmIyrg
y3tBJkgju38s0BhOkKRxkECU7KebbhGkG644HUzIyxGC7G66IDIvv4Sism4hRhg7Dj1S6CigL/Po
FdP7UqfNxnPWYG06rrBkgxJADpEkgFfalw3YQKZU1FGJevmVn9BeG/VcB3VIwW8RqJuyeZqg1Ztt
xDSmPdF8xdqAuWHtrCWZJNv71QxupAE6e+3PgTV7gdTOxsky2awWBBAKKDuXhY2y06lo60gNy9FW
za5X3y/bkGEbdDwfsx2Fs5vZyZhbLyi37WqLvw+cbVwQphqeDubLKlBwomzRJXIqQCS+Sshm1z7q
hCNglbXNu9jO6gqNU457Z/lyznDF0vKBVowMEdSC0UFZ5t51B+Lve+GDv5jV7K05I1XiV2MfDUzs
3bKF1HHbXXfn6mA/vI5qZjG7Sko+xZDK2bfecBgc9irr5mG2hq2spSFs0BF/o9vwrEHOJKETsrLA
Xu8Q8G6RORrO3F9w3sdVmmQbUCsFxrvLkKHEY6MbbtD8G7Vgcb986ky/X4sbwgpFZNLaK5Taqp0M
cD+UWyGJwTJ1EJ9wPMsPinOaTMo9LdHsN33DrbtfQINRlBvH2mQ1mvl7wmJN66ozQSpad90DiBAi
d+uUmq61v43ZHzaggMrz4AlAN8ma9ScZQCQMpJq9lQEGjfZeS6riELqjv7cKyo/N6kEgNmgBlR59
Cxo99Mpngo76c6WgQBXldtJ2ryHw/T2IV9gWIYZhCXXcn+1ZIDptEY0MlROVIDYi3le6RRFkOAQ6
2g9Cniu0JBr88rla97Rj0G6SdRDxhvaxXEJ0ebCF7C4fZtNMznb0Ybv6suRjMVNcM6RCjPM+Mhrx
/sqoVIf6DQH0GbwAF3MpnT3Ef49SOrf1Mm78+L956U9eUzrSDzXrTtGRQSvBp9b/5l6mPPZ6xHEx
pADVXniz+kEBsOCHYSVnKrQ68MCTkeXJgAY00DrJHi1odMzpYSapPHUjK0E34qLlxE95/+jVINRY
SquRcTB33g6EtjKLSzoM91CrzXcgom1vHZ/JG1VU7FD7HrnLhVQ/pbOm39NhXl/8prMisADYycQR
IZzhVzd5GQSAFjjLbvSHMyDDa9VbA3WdSGHBblbIc8Vr3Ykirgpffp3WUICtVzq/WnByvAyQRzsp
q+2eIZ+xxmJZ81vXlUsQTe7U32ac+vupWYP7yS/XHQhcrRviW9SPWM3DUwtZxFjaxRxxi8vDvNAS
Obm8cqHSZTXHoc1hjH2ad6euWtyfayX9bMf5XEmoKk7TBpDI4Kb/g4xcGkDv1bgmq+xlVPnAsRYV
JDTWqizjSWxRThtctY6P7BXpCepzSzKwIo8BFFARr6eNxIppDpofrUGJ0JYjBq8muLT6h8p/+xlE
BOkWQb7p12vxEx43EB0FVgfNN+4YlY5j33e5vyWVY8g16xjJEuVW4DpnvE0d8Y8PMrXTqhTKPpnX
N7sprO1v9siGKSp6lf6+7GwME/oPatKlPpnPdb6xmuw9F2jy6CyIulw3+tmffnBlZUsGEFwviCsA
f4tW2/6eL8vt5bH/gvg/8TQ6bpLZIOzgQ4+uycJHKqXo5foFRL3rKzmzSgEytFpxI+rgibs+qLXt
Ybmxg7K56b1wLSLR+5CWnkaEa0Xp3g/O4kYtCDAeR2sN4onw4AYSfc59APGHW+heOrsipB5SuWlj
bUQthltFZ+hUDE18PWcy4UMG4F7L3jIy3qH5eIp8vzsNWb4lq2m4Uv5KGH7YBx/dafYCRrHERj9P
VIbjQxUGKkaOa3d5M0wf0AKwHO1SllgUGjUz0BFVOMRx36fsvYS81FbmxvQN7fllhXSYrRmK6wBI
ee6w65efXAbXPYxszXNkrdOC4m5OT7kDGk50U2T0YUJK1tmkGjX9fM11hE7auCsaBRLpwYLHcTen
z7O9xc71+eieDtT0V7TTTQosbh5uNNrfWfzBnv+5ZnM9HaDZzi6p2wCZPwpqHn5mH2JeO4Ibxr+5
/IHP3banAzMrguoNlIJJAsnaCAq5p4ynsV2XN3RLhte0PFpMldV9OqyFIomcf5DuO+gKkNzZODqm
sc///2BcZCxyKPjh13O/velADh75fNyL2d56nZmW5+y7P3xgVCJXASfAcvqBPBYjGQ54DzZQUO7A
TwgpnA0iTNNENCOe1VIiUsH1MzXvvv0PtU9q3Qo7P/d1nk6yKRANIYOH6KIu8h/Ud5LWcwDpRt4M
yYi83RJ4MU1BM2NwuBJRgBgoIQ6aiUVIsjcJFtdjXTdoxbx8Wj+/pb1QM+R1Ji3rBjwG4J9vllUm
SNw40SqBa7AgwxoI64cll409MWR4PR1ZOTikLFhARGJbxP+hcJWFUL+WZf5/zq6kOU5ei/4iqoTE
pC30SHu2EyfZUBkBAWIWiF//jrPKp2eaKm+88AK1pivp3jPsbd639xmU4iMbWoBRCqUIp+TFHkYE
WyfUysozgZetlhVYFXgs1MttMfyyVB8SfVck3caxsfZ9437AIGyRMAEfDBQjv3mqqu6aqrT2Lsz1
fuYN3wruK6vCVNaEhG875TPSG2UHBSxI7vaxaloXEnF0K9+51sTb///Zo3XfjpO20JO6/gVF8l1L
0zDLt3CLa+NkRACZDzKFzBZE/Ns8TpT/Wk/pIZUs31d62FJ4WuuCuf2LUUqnC/y485Nwsu9H3DRr
f+v0fvup/39bcwLj9F5KN/PwJOSx6NTBdrJHruWP6xvy/VyzY4Iux7x3srnC2VdnThtBTo6e6koC
0e3zx3Tq/W9lllVnuxLNoajbLefqteEywoBlzfZQTwOPy0ncUdF+yZPlnvTtp+udWplyE4M5pn0q
cWDBmsfbBWX2CMH8r5MQRehu7L2V32+iMGXXlxKyFABVe2+OPAP8IGg3wF1zWLbgHmt9MLZ3CvcT
ZEcFlq2j9lKMfBe4Wuw8nt1YwtlyZ1wLkSbm0vOcvAjcDkkYFfaoeGlYF0HFLYSGOyTsGN76Wyfx
yiI2oZc9Luy58OCdKAKoE6f6AX4XG0jCtbEytrgteUMJzA8uuvpleeNh4eWut37AM37j2FprwNje
ZWcHtVIBtJPq20HwfefO5xJGLNZG5n/t+8YGnzSkWuB0oy+BDwj61OcslN1Yh0NGIk/AF+D6vlib
AuOE53letPWQePHCFRi9owM5Eu5svMjW9oSxpwOroSkuhnBLHFukPz+XhB95qzdewytfNxGXdRPk
YkZSCNsBaqF2dmrJzZJ6G/t5ZfxNnCUFkNkukMaKiUOSJyhVLnHrJ+xm6FtyCsS0JTO41o6xqWXZ
5rxM2yDuG3X2rPrPCHq49vmRSNiiXp/ktZF6a/uf05QSi8wLzNovsnLtY5X0JMrLGbS5Kt06sNe6
8db0P01wf14EeTM7Am8lTHQVKluEGbK7g96SdVq583rGlq7bRo82kCWxtJ29tZAd8W6S5blUNQrH
Lx8bKWNX67Jv8pGiDb4M+0qSs0zLBzkFG9fPtS4YmzoAA6kGUl5fiGjIEwHS9lB3Rf7UV2MRcWdp
T1blF6/X+7JysTZlDwsSqK6VE7xEG/FEAxblHtxKkwasQzXySIzun6Heojuv9czY6sssSguyMOWF
5zK5wDx+CfvR0nuSzaILU0WtTyXcIT+WIHFM/GU1iLKA0iveP5KBA2rTu1nRTw5jT9fHbiUsmshK
VfpNS/Sb9wLAA2HL7B+F9jcybSu70dRDxJPQyzsCE1KntkF/znGyZsVb1m1Tg36tBWO/L76eukH2
8wWyv3ZcSyixt4vSPwKadpHKll8ECJYdTfl0YQ64honswUzxFpZEtBj1TTomwS4Vbbb30sbZyEqs
DakRISrpwQCABfMFPjR7Rpe46rdEAtb6a0SGpE1mAv30IHaXVy9V8TR8meTHGMGg1P83so2ej89D
F+yiZXOGRU9+GLLmU+JRdri+1lZCpwmRBNG+dwrLwlWl8+BA99tb+t3k/2w/Gv5NfKQ7WmOdMcEu
FvUedFfCnB5pOGoV++sdWAk0pp93jxXdQaEZQuTQrHysKUsXFHyohH9MyvYNK6vnEn603/NyYltv
0JV4Y2Ikdeqnjt2r/ELS5hPqlMWuq8Zj3w9f/DpNQo81P693bq2ht07/c7CV2KQ8n7FbLX4Lc+So
TkGbBx1iXLxwACDjeisrQ2iCJqEavsAYkItLiuOsCCWfk1fUzSB9hSPJvlGNO90khLGveBY7j9fb
XNk1pkxi6hMiuiTRl4oJKJbPh6x/Tuf+5WNfN7a7WEr2pmy9QD+Cn9Q8nFky7qjNNk7StR9vbHlL
FI2reryucUDviubIBfRwm49Ff9PlW0FmVc3Cw9Odj4+ymO+8Nt8I/iv+II4JmKxnuxOK5pC5Z/N9
WmR3uAXcsdw62hqa7AN/HuruzrLbDPI6lnPsxq2i+0qYMc2/ZZ52tPeLBUX3mt1Zqh7Oy+g7uy5n
9NQLLba48isACcdEUTqjv9hC4xIFkDo7JsBInjtlyXNWVp+Toqggrt5M4aQ1PQVWJWGiHoDC7XpO
pAvYlG5cetdG2gRU0mCoZQ1JvMtM9E0N6xUuG+yv5FBAuOBL7aA9iR8XQ8A5PyRUJGeUOvvo+vJf
2dAm0lIXXQMzYAT1RrFIzJ8Z4SFKX7Hqf4ziHvZ0G71c2Qf/h7G06kGNEoqPVT/BPV2gXN7NsEVp
8+pjYcJETzKwz52lxzPLmb8p8ktCY9m39MYwrf18I0oAnCAaGNwHcaE++fCPp7YLbanydH0S3oLB
O0kyEzUJ/G7Rl+kYQDZbP7CBn13AHK5/em1+2X+PhQG1MzBTYA+1FBQqE8OQ6bgYGzviBRJx0Awk
36i0VOzRpd1iqq4cRaYeo1Nx0i4pDeKFQZuXfBP6M+//WN1PP/99vVdr02FkA3xFpUdS5cdjqvI7
aXWRsPwiAp1l67KzNiXGOyFw84x7HBUFuIR99lgQDXoLrbBSwXZMsCRB2KFVi5VKrGbeqXGGwQdr
O1TW1O/Ch3ualePlG4Crs3OIVx7hMGzDl7ReYre11O3cta/z4M3nvnUhmcVhCK/7CYBesoz7qgEM
vJtyvh/GgpwgualDXvnpB6teJhCT2prni8JSrdzl2ZqTiyOAorFT92NxwsRWMt9Lh2bCg6YbUwhm
Zv0eziQH4hb5xob4y956Z7OZ4Mq+GX3fLyoN7/DG+lYN2S8NeteTxWw/BAp8/FNrXR29IrilToAM
adWKmxkqBZHbEf5VwiMMjEOfQBOxLB6SgNNvCYiOYc8SdTt5Sfe99gLnjDq7hWSPylAQZyyksvzp
JLXYw+KojIYCJl+21vZnOpYFDMy1/gPU9HgsAq4e3S5r9oBOLWdPucWhnSc/avjQnUA6hkuY7f1I
W7s4ujKpTwkXQRHOGgRRrWjWhU2HT1PK5iUEmO8BFds449OjO9Xkoer0EmpWiu+1anQBan/Q3KKu
a0O5buTzB2fQCJW8pFMdeG19mcjXmdjhWEOvcv5zfeOvbEsTVKoK3SaVVXcX1owthOA7ncZsXLqX
j33eiJYTlzlX6eTFEybTm+ef3LI++MvpfwOxHxRdobKUXqygHQ7J4tGd1+VbSNgVyUuHGhHRSxZi
ExLAvIBXOx906Ky1d0PzXMDhrveDUEztGbDlmNsIF0WpYOj21GsNxPwSAQFx1Joc8iY4ZW6710is
plZxLJbpfsZB186A1WQbuda1GTQCa+42duDpyY8tCS0O7S1nqy0/dgUwkaaQFE5nS0HJf5I9VIyL
cBg/ue28FTneP6VNqOmQOEI0WebHuCrlt6OTQofZpUWcdJXaKmqsHGwm4jRLRuXJBDWNojhNy2Np
xxX7cX1tr5zKpphkzkdXiLdPt/0YJdMPooDvg/+da3+TvPvY5jdhptDgGBSdiRfbQt75Q/m5U/Zx
KrdUPlcWj4ky9anvTq0j8RSsa6jsdlDbXIbX6+Oz9m1j7yvYlNW45+mLjSJARr435caKXxt4Y+eX
yMt3NnLCwD6QXZlXpxHGZIQ/kV7sQA3cKCStrRwjAEDvC1AEiVcyIF4wTX5V4k+3hSOz/4oivXNo
/q3B/ZNdQNCF8GnQKbhgjDpqiNedJsue7GiG3iWISkINfOf4C4jEgEnSHYN8zKlURfMN2eLswvLz
Mi/02AJreu6gAPvAXQp2yMje0klgQMOQM7FSZBFS0biHnIFIHHplXzQhlw6o0mLi4jjRJviakO7L
lBXyTz7Neo/yOAS0ugJ6noE1HXB8Bvee19rIrDiQ3QrhU9B84W5SRb5Dy36nk4zON3DR6KHLPS/N
frSY+1ykjrejKDWEeiTlTe+K/AJFF3FirvT3LcDLf4rUF98VCspH3+3EXnla4Nwu6LGYu/nZty13
iliSiBfepmP+qO0USAC/rvIlHN20uiir8M41ydwjS5P0eep1fxZAOselp/yDlWTzLikqeS7HUh6a
3M3hvUntCI6x48kWwRCyvIBkai0gLV06/XgcqtE51oPly5DJwCvwHKF8iKYp6W+GuuJ5NLm1s6uZ
VV9SRvsXDQJdNA4qmGKSCO9kudp/tTgP9sk06KcC5YQ9lyq486U3PNcyqw5O6gf7limHhPAagDeF
mhvnQQy291J0wr11VA4NF/zuUxEo9imhy9REvu49WN1D++hHWc0LxJyWeoBIhrgFXLDYdzC3BjNc
yMMgXf8eoj39qVKJEzaITkHY91RekqWb95ht62YGooDtod0u7nw4p93CL63+PZZ9nZ/qDu5doZ1J
uF76vlefytnnMZ1L+tAGLRgbJXg/Co64fbq3fdjTAzRRdVBlTfrIwnP+tZ066EHbDhlh+gY7s1uL
cubty7qCRDjAVwrOeMKCfJeVHVoJtyQ8AZrdPE7zhQV6OtpNq/a25zbPEHt2f7qNBpI2SaY8Uh6Y
0VGFq/KnLtPwC2nhaP7Y8B7vUWQYrDEsYY72DF/Sfj/VOvQAVNuNWKW7xn+2HJy1jFvOT9WO7VM5
AC5PSnAnRJK/FNABP1IAdNyzlykZ10E2R+myDFGfVv0JKLTXhUJAcReg2/eJRSYUwxePDFHbwQzk
BvB259APjg1B3gKqDBtH48or00Qwg/o9Q6utAwtD2/ZOzMGXHmaMYY9iZ2Fb992UHkuv/1g8NbHL
HCwPZ3AUHFbdL14KDpiGmxI4OQCrwzyl33/oOCBv0fyfiFdlzM0W2KOjcsOXuB6TYj/U8/D9+tdX
orUJYnaQdNQ5QTUVNn1jVC/BsWT0kwu7648dxCbIuHeWMUn7wYZTyIQHJN5SadftEzAuNhpYSdOZ
2GLdlnR0csuNm7SHSpijujiXpRsK359OQZIlG4nIlWOZGMdyBVHlNl0mcZnLMf1RUGpVIYQ76cbK
Xfu8cTjnxA7aOYfpV+sUFP6OQp4LyJ/vrk/z2iAZh7LlwtVrUbC4q+yjV+dRijsjtVED/JhPi0OM
23SmmXTdAi5fhXygyIy2/FZs5SneX6PMxBYvTVtONCiSmBF/fNDw6f0NiWICRkLmbjyK3o8bzIQY
M5ki+UTw2qfuMkFmOeOhyFS5kzaf9g7mGtpagw59XnUbGnfvzwgzMcfMr33fBbsyHtrxRtozTHvt
/ucU9GewVTdCx1obb///J3SMoIUm4NujzlROzWeXThpModo6u75w9yzLrI0r3woCiplqrzhnkaru
3fzi+kFyZBAF2He+zyIw53OMZDnln7jw+aVO5HKs6iTdq66bnq6v7fd3DuNv//+nl9Ke5mQKxiSm
NR7iE0Yy4ag3Xf/4+9g+ZqrAUgglV/BkxXmeBHWYdAtw86T7RXgSqQBN4rYpJnor8uT39QbXFrsR
B+pMwiuEQd2L+UFzsr3pZHHcR0lmb+kQr7VgxAI6TJxMsHaNJ+rsAOaM8Vrd48b4IR4XM+HJftdq
OENgxGbSfxks7+Dn8mbs02cWbBHhVybFxCR7wq3TwPUhZTHM41Gx4tjS/Ow1Fei9jtzZlt8dMjE/
JGwre70yZiYQOeuaUrCJJXHq01tbzEcIHO9FRzZuEitL2JSARY4jz70O9fjOH/b9Yn31Ov71Q+vJ
xB47RbeofrR5HASvulsiL1D7pjx+7ONvw/XP1puJ1UKTDh7zVV4eJu19ZW16CFS+hRlcodszU/81
oL3tAqEfxDMDgxOFMnHfN62zcxJb7UdRk/vEDeQeGc0xtlTT7WRfWTjhSHeCVMKyW7yZbByha0vA
OP9rAOFh84w54m22k7JxwzTTd7KqPmaGzUyEctW/5eMbBr/HFhfJZtRJ5LjVC+zEN1bZ2rYxNv40
5gIyFTlwyk5WhKPtjdEw0TvIzh/AhnjUNdThtdTPUvJf19fH2sEQGNeCkcJoGcSXt/mzk0M+9Pum
Zoes9X4K1Migwyg+j9C2q/P8Za4tvjFVK9vJxC4nNhF5ZcPs2x6hRJx503xWeVfur3fq/TQKwvB/
F30GRm+AN059GVB3E1b22XPoF1uQY8Vh1IpkwJZO7crxbUrJ9syuGdwNEebc5E9Ckm9cV/egTV8C
i22VUdY6Y1wRimHygxrY3wvzijrCEtc/KRQ/I8vR9jdwDdVtUVfd6/WRs/23pfb/6RuQRf47dqKF
w1kFVYxL1lvlD+gLdvmp8TzmRhNK++NZlImIJoc1Vjwpx/nEvKp/tRrLPQfpnN+4uV090XoWIkyh
tPvs8KpnGHKVn0STTz9QhBCvrM2DJsxTqBwFqpc3dlY5ewcIAbobRlI8QvYeD++S0lvHbSDLOzbj
OO195RcljGc+5+VPl9Y3PVmA4Ic15pcmEZhX1+++BS3SlCyfm5/2AlWGEHmGBOkbLbrPaV3wkyCu
u+91pm7Gtu9rnEak/5nrYID6awYPeI/YB78lQCrMRQDITR8ciE7tVwqd+V3LwXfwaJ5dpiKzj7M1
TzOelK31mrlevUuobna+D1xIZrlPSYU0D+oP5SlA+nc6u5kFb0RSqeGwdOUvCTQJnOYs6zbPXDta
0qCKJCzhdpIP417M89d+Slgks8nbWQrkcLyU6QE53+ZlqbwKwsWqYU8Y0uU3EHHOV3jbd4+TPqmg
Z3lYuqkuItb4zq+uFr8zD7Zv4dL4dOc2VUrCxXORrE+B0xQh8dzPUvX1wZVLF8M7bDosqkM1hkA8
6RMBub0JaQWF9ShIAH4K6x7g7aRQfpg7wxyVkztWIS9dZ+9aLLuXS4FbWEF6/6ZrlIK/ONyP/EwA
P9vlcMyF3FSfH5pgkhT9T+fvwQSOKxSXg+QEFEMVe0TRkzMlBMZ4LIEOCBfVJ2ep/Fd3VO2pLWHq
HII8E5yBvnROTAd4CSPLV6WQDcEgWExxkN+XXv9M51LGTcCzY+nW2VdUt+EglmmNqyGd0hnk8sSa
Qnd0rXHfFDoIa5tUL46fNSQEeq2+7fwC+s9VkO6LIi8j0pdqN/DW/YG6h9jPAaisYec7wVksKTJb
SLGUUT3ly0PAKw0xKtrfQTq1vq+poE+CCevUDV7e7jNFPAeSimmmdlVZDzbkZ9JyiAQj9Pn6Tl6L
sG///+fg5xVrNMrr/QX5rItun1zqbuCU1oKeccy2SSuWLOuGC6fWK2mq3xRFzCBbTnDE3nhq/y2U
vBeFjDt2ArkJXTt+eUkFBq2FwtsPWSsnHCnNYjqO8qEUWb2bOntIIh+sU35Ip276Qd0aEvpWx0ke
MqulfzInTV9AhRQwDBU9rXel76F6G1Q1CNUfG2nj0F54p+kkgx4YRKWjuqgVEBNbkJ+VZ68p7pwF
E8eumfsLJeBlyza5THl1ny3jS+ny4/Imia3AdL7ek5WZNekHctIjsOJLf1lAb7b6OQzaU57dDemW
VM7KDc1kIJCK1Vjh3RjD3unUJmmLG3q/Fynf0nhZ68HbIfrPqheBzD09tD2Ap34QQ7+vaaNWCg9I
HFn/QXAujteHaq0nxqk8W35q+fADv8zUS1FBCL4nvrir+cc4FMwUc65tX1AOd1AUafvDvMAo0vvV
pT1ixkYHVuKDST0YqEecStU1OlC4YbIMX/qx2Hhgrg2OESH8bvFlNjrtJdPDs5MkMU+diCj1eH3s
1ybZCA6d5tzShNtxX+gxKnAoRa6WuGo0t4r2W/XVtVaMbZ0HfVUSAAvBbPXOPqGPaZ4+VKr/XVC9
EUnX5sC4e89w9mGe04An7E/djQ7S/H6Z03ZjN688JkxCwZx5FRxmoBEIXJDyvVD5X0Ze7p3RCWup
DlAkP6Tkg6NlsguKxQKaABIAF5jRRKCGIpEJ5cxIlhsJrL9CY++cCCbFoFqGapgbMlycY3LMT/Nz
HQ/30619Ejsr8iMVLRE96BvvUJ66uL0nJ+gWnbz9VqJuZapMgWcGHA9PFixp5eZhbv1x+IcEaZgp
s6xwRRn6ZAR7Ox9f0mrMd/acPLWQWvF8vnWKrP36t///ExYhNjTKvi3JZQRRAUJ4j62zRf1YOaBM
LsE85nWRBQ4H+oBEiSt3SI6FWTqHg/N1BtGk6D4GGGAmqYCMQWU1AYo5C+cxnMDK0JP9S7Kk3z8U
VkxOQTtZTTEFPtDEWdRoD4WKe903Yae2Sl8rYdEkFRSsb0jlu9DPq9OIJygutqr9VPvJRsJ6ZZZN
AoEFqNeUVWy5+M14S9Niz3AJvz42b+fnO7vPVFd2RDWkLJ8khIk/0/amyb1LQtqILy+L22+cSH8B
SO818tb4P6tUzx7Yp3YB2wSveVE5S7B4MvfWpn7y2+Yye4FgTPloJwmP9Ah1rVFYZN8L1N218Ir7
1hHdBapb7U0tAYqs6xlehiyT6XEZPQW2plW4u8GSrxYjH8Mggln0359sEYjCWNVkx7aDt+0y7y2q
D5J8MFPrvK2kf0dEsDxpCW4B9ZIC4uf9AecNdqTpJ2ptOdOvLErHCA2FcDxS91DFa9/K0V5TnuXC
9lXabflirAQIk3mAh3SuyTwMEP+lz1Y7DjvIJ31BXtLdKSt90uWyywjZojattWbcDQK3dOykBc8B
rlHf+3SKF8Iv/tRMu4FVSDQkfxqbHK5virX9ZtwQAKjEe7LuhwssnD97wXDbzurX9U+vzYpxMyhs
eBQkuRgvsoMrcTvLXzQB9nLWycajZWVDm0wCEjjIzvgdjYvkta0eoFF6hgZvKFVxgHffRiMrA2Qy
Big0vYbcgfdNm+d39kJjLdqNAVr7/UasKABuaVmDcqDgXhpbkDs6EbCkXpE9rQ/z7I/Ar5Ds5/XZ
WOFdMJMwENByEUkKOcBS2jJyVa7wyERFkoedNeWQ2GEKBgwuQm5HAv3sZAwg5GbM6Rz2TdZtvIrX
AiQzwsHgu0nmjj2NZ1U9DhWZbjJasJsaoOQ99VvQkpGzFqeOWUucpa465G3325ngjxk4xNqNUD8G
H2EUMKuUhLahN4JpWgyKnQR0pG9dJLi+8Z52t+AsfKz4z0zCgmoCG6VsbP8WiJghkeEIj606/Uzn
p+uTs7JVTFlnS+gG+T4Px/YMFcaUfmn84QeH2PPGqK9EFJOi4MIx3fLbnsQ5Sho7WPXB4S4tyr2w
m+pUZgl0dZIArjXTvCXRv9YjI67Yg8zSqppInHru7eCXx8FKXoJ06438FwL5zjnLjOAiA9INvRrt
WFbqCYyiFzrM+6WyiziAx08MvkAWBcIV5zbzhlNKm/K19iYR4dtjaLGp20Ojd4tatdJZk+FgFUPt
OmNqx0j5/aJlfj+qJI1Avd9dXx4rgcJkIfQFYG3IAQGKW8F+pXvxWitkXEVjeZPgIny9kbVOGNGo
FqLS8wjdWj+TYTc9ADMf0u74sY8bd4wihZq1XjBCQFXSvaNVEsqAIlXO7a0lsfLW/T9157KbWVdg
7ouKgxrzS9HzIsE//Rj7kJlYfAYopVJZD4L0YKt4KKo+LIdhy3x7bYqNdEMwDK47LdyLWYDaLOdh
ktAQNYYwEP5uEh+cY+NmUfbwg2aFxeJEWNZnqMnIaB7m5DxmLjt9bKaNjZ9SF2qtqTvHgXUTVFnE
2LGjWwXyv+jtd7a9KfKc0KmUYwuj+WzJ8zzKZyafhAW+aeFlizz0Mmh/1BOfdQiHUKeI0kB5NKy7
pMjxd6o/14VPf0Npw9stJOv++LJAjr4pnY9Z1zMTk4/6RFtJ+MTEqfRFSFvkcJdx2LisrWxRE5Iv
81IWE2D/MVfyifWdDEkub5lvf74+dytbyITjz0s+WgRA+Yts7qWgR8B6oxYePQGgNB9r4a3lfx4D
snNADs49OEuUxZcFMJ4or/lhtnuQugCD3Rinvz/4nWVi4vKXYUyShlI7FkMXq9LayRaWDEmHitMJ
yhT3yQjJgG/MAyy003sNP6Kh+Ka97BW8EchKfMObaOPRuTZlb9fKfzosHDegKLfPcV3YxVfUiNke
jlRdVATOlsXhWhNG6FgoQXkYGloxb8rYt2q8OOsDDzY6sBKYTCXjthKaDsxh0G8eQsv7nRQszIP7
3vNQ29+iUK51wQgaJS7CTTnx8jKJYZYgjCFh7EC2u91NNSjXH1t7xpVhduucOa6e41nqRyCK4CGj
gN+EeYP+cb2FlW78Hy4YogeTVM4UJ8tCYrEs/TFYLHvf1oW7oa60cpMz0cAa/lMeW9LpAnbcHxvO
lrspa+eY4Pyowlq5026mZYeZ6he9/1ivjIvBkMLLsqF1f3ES39pDp+RrbncT7txyY4mthB0THdwW
uggyD73woHH3sLiVf98Aar8TGXtDEbX5x3JLJkgYxpbIE6XYiwkkLSfX2hNOPjgtxjaHJeOY2XMD
3Qv6GLjPVtOGnUaIBmI/eEgHtTEVb597J66Z6GBlM7+FeFB+gc7SpW/cFwAONs7ttU8bV4PFE1Oe
u3SO9TTcANoUZ3m9cetYCSGm6vAbfMuTcplxM3ut2puKcTB2Hpolnq1s44GztoSMve1YXj7qAZaL
fvtlwIlO8n6vWFz5WwaZKxgjasKDG28cS9LDrgLgswiKzFkIjuMY4pl+6MgCZhY8Wqq2nHetHG+A
gT5/ZPNREzI8id53OgEBrwpCoTtCGx7jogg5fzEXG9Oz2jVjg6ukyFqgwJ1YcKqeZ7ebb53aD46e
dpsQQkRzVHhjApO+zgdVTOJKQ5j3/Xr/3i/wUG5cCIahRNOBz+LenekSJXmj9hZEG6FkzrIjb3q2
t2BKGUNLSv6xlVVvXBHW2n0L4f+cy0WVQygQYoRxCr+raYBdq6TNnvccRlfVdLHm4SsRHEgR3OA2
Nu/724CaCGLR5ogHuicXV0I9vJ4mwFkAMoG+/oRGoXB86Cp/C9P4/nYGk+e//WNzBsAqRjYeyux+
Squ9TPlGGWvldkVNleNxlk6ZUXQEchl+ti/H/fgp3Wc7Z1epMP0V5GFzVz/Md+U+vV8erq+T9zc4
5cYNYZmTaiHJ3F2IZudc+/YtVMXmPc+mZpfSzjpeb2Zt2Iw4QmFL2XdIiF5wcSPnOavlJ3ggbFkE
r3TCRBRDgo1MFjS041J4X4VGDitPyVk1Qh+Uvamw8raE//+QoCaKGL7zSzkC53mx/WOd3rfZQ2u9
XB+etU8bkYLqubOc2YFpi9WxqA6Seq+aJtmBpVhtbMy11WVCiV0POOI3VTLccMo+C1WG61ktPOdT
ndbOI9Qj8LizuHaWyMbz65cDaBUcJkE7qXdiqFGtC5YUBXQrAbwhstjoQVLvLXFISnUpWr/d+J0r
KyUwAggDeqqHeR3q3rx4LVn+7GVbgrJro/zW5D+xyU+nEngv3461l4Jdt/CTQ4cSJ0y5UbNfiUSB
ERxU1SSDq6H2YbkihGmMypswSL4BLBeyTauitQEyLhQF8ZPEsuGRli7Fo+glwLF4XF1fh2vfNqIB
mxZ/FDMKPrTTYVf9JqDsX//y2tgbAaCgc5a2CrLnQ17NN4BiwPuztf0zT6m9cQ1dOXpM3DDMIngP
NSked0PJdo0aaRYiOebsCtmWe2hBCRm14nsKg/qlZeXr9Y6tzLmJJx5l2mUFAcNeUc+NqC5eBCc0
HJr6rlDVSy2Zu/9YS0aQyDw+CmXD2akLPs3eHzgC7VqsM7f9nvcfE5qE0dF/t8jiBkm++EB8l2JU
h2V+AzSkqJrAAXRLrtH9y318J5CaMGIQ5At/hmn8xbfS4sDlgLyyXbe/fQ7tvpsFcPI72kH0OayQ
6y6OXk6KU29rmUc+jLLy0K/apQoZyrk4Jvs2BvJ1jgLbdfAtv9vXoCl+JSUtwxwCETtQoRcnYiDz
atg5uskZVVMvhjNoEdWcDDu1JOy3UxF+hkmCiwSXnQd3zAXd1g6qdEeGMT3QwaM3eQZvNV0G2WHQ
4xjW1ey/8l4EL7atIW3vTbn7jDgoDjPnjQdibKtvralKb6g/sCwMPDnuGlEnRyDP0jgdsvp/nF3J
kpy4Fv0iIoTEpC2QE1mVNdnlsjeER0aBmIW+/p30qh5tkoiKXnS02yFS05V07xl+IHMGT4wSQQia
iCJIIdaz9zKv3FMkbV7KfhQHBdAdZGSMZpd4aNyn6ewepWm6n7nnJigBDOQJZk/TfQ+Hlqg1izks
eSkCcI5Ln/SQZCibPj4aiVsdvcKcwEXyDJ+3tv6Da5pzsIGW8FuewKrJ6O1P41XSxiAOOeBONYZ5
TsdQzRWI9cJFx62pujP6OtkpkHVfBnhv+HDN9J6pATCmP3TahfGMTfeqIeLkQBVsxzOgqmuoXoe1
aRXQf+XVvrAdfVBl035ptMUOuZryz60D7kTb4LyzCsCcA92De+bUHvsBqbQpRGVBvjQ2tPfntIYG
Qm+fO3uku5GPxUnVsLqvR+0coGffhrIBJarMaHsBbc18gu+O+4MlPcoHfePiMV9PJ6cSJU7XZDi7
+azuuTKT/SxdjaZciheI9bMlXY+KDnMgI0B8mMcABlwWbmBlpvYtnj4awqAnBZT2HrzCX0nf2ifk
fcmLaXWfirLojw7J6U8AEroq4HUzfqV0HoMJGnSlj/NSwAM5sVkQg/f+p51rGVSzmk9FA+tOD27V
IQCX7mMOXPOL6D11aXvBd55U+mtlm/Xnpqm7CyRmkrsxm//MlmoBrFb5g9u5MQZApfed2312GplF
g6YjJqQWZwVvyUtqOs0eiCzpM1W/QoYgvfAGI2wWUpxitHiKpTUc6lLYIpBjV4TSc9SXOJ+maGYZ
OeB6wEKqEzgA1U62d2Zu+7XsNLwy6/YgqWY/KDjyd21WQ7S4n8VPo2Plic8KMu5J2h4YHsW7zCQx
yF8ArDbYP05QG1retXZZBR5j6KRo4gArWoa8QRo6blHUmESX7vMBLFKOIrivrYSHhjQnGAKI9AiX
Wy+oEFJ8ngG56MEwVnElg2JSVchaJxUQA+bemyOd8qlsGvUElZE0lMWQhLZymiM8+MgAu1Q+BcjJ
waivxNtoj8+5584wMgjNETAJEq/UT63HyCO0C+JAeLWMVNvPBwFdUxSz898xq6zIs/M4TBiQEjFz
sqNjcur5Ke9gXNm6UK+woVB74VWViyBWJn8TJLP9lLrIrZsiBq+hHrl3VLKovplgXWQwJSzko9KC
VWE3ULiFVKA3PHiq9i6lxZNvjmm8KiFaF7GjxbMrRQjZVarge9HM3Z1ugPSDBobtG2Ju7nG5HPZO
hrKXUyFTVzXQ2fQBgdaPOsUqTEtHh6RJvPMEKasd52kbcmlrn/WVezH7sb8o3E33BR6O96lZsnNv
us0rVnX+GjPCPmPtTM943E6IpzAatX0+zS33Saltf9Z8PhQtNZ5RPpVvQEYTEDqgkyDiQd5BeYEZ
ISihcSB7NrlwXphhkyg95uJxLh0E0jktj+ZkcCQJBuxNQVP6qS0zHRhpwndGqdW3bmohjATeA1wp
eQxJ4yLj6S6ze5xqKkaluxcZPZaSV74Dem3Q9+105IyxB902fahKV1wyAF6O82hrCC5zpGQ9aomj
mgGRJCwnD1NVskeRGnXYaj3ssYOxTGvsBQn1gH1Opv4w4VkCwkXcwcVqhG/WiRFo6ZZO0oWMFPq+
lBlkPLPc3Oe88i6UTPxZCTUCw90Mew7lNR90A/OhSMEhdVqa/Oxm1u/roUkvCSJOIC3NwtyBg3oB
+pefcBJHEyM69zMSz/vsCksoOMcdCNevsgliaNc+cgBunquiLV9ID9RTDRGNXZPXxX2TUfEJ+p+x
L3QiPxV5AT2QCavn1NSE7IuJkr1k7aPX8SzMLKJPbLbIN9RJnGOcu20IKTQO3Q/UOT3UbX0Yscz3
Xjpz4TvZVOwybZEDko/NU4W6f6RKXX+x+Sh2JSvcA1Ci3mGcPYX/TDs/NWfrVM9Z96lmBY4uWcfP
YznPP1LACg+AU7hPrG/nQ6maHPuEwLmB2NZxMBrnlHo0Qy2i7u4GpMDPFoL3V2Ya06eyl7+g7GGe
cuZ0v7pxaspAoXRyP3RKXSxudN9HS2awHkgGuAMk4x5UgMHnhs7ewFfPAFmsFYOg3NTgRC+gJ4co
jqW0K0TTUn8YLWjtmY7xhoJp/gI7wfQ7BIiLUCM2PNCkz7/2ndODeQRHbko0xXCS7rMtKZgKhgOA
uGtKnC5x3t71dGLfB63j3ofCGyqvdWrAceF6I+thsfjSExsQWmHn8J+X9KASZP9kQvUllrX8TYac
+4XtuSBRoVxeqLED9CzN3pIuz+5SOx+eEbz1HeIvC0ms7WdRztVdgzh3LA04srMZIJCwbnoauSNu
XlUOo02z65MwrwiIc2ORv42VYe9JVZenWpjjcRgUPZumTEPFtGUia8d0mBlpG+VpV6Hy6k1JA2JR
IhDTa+9kz2XsG3Y7/MygM41e5tUjyMdber8rbxl38dqzTAEx47wczlZrfCtm+nOkW7r2K48Zd/HO
cyaAKWXpAGRugFHSWuIkZXEhebeB+11rf/HE66BLMne8Q/U1A6Vlylkd0gYCHwyepRtp6ZWUyV+K
37u3cAuLCsduoXSDOBKBpAstL5yrbV3vPMM2NrLH/y6q0CVBBbIVjtWMgMeQoYWZaU/vpDDuknzY
2yI9GVZvI8fENl6YKz1aElSQ1PBwCFxddnt21xfVyU0KGC4WzSk2xMbErKypJUclaWvuZoMkUW/M
EiRGMMbkFr93re3F8w52TJWbzTmJmrr5An9JhEAJ4cjbb8e1xhfvOq8mVHhDA3MEJ63CWdpzBOKk
OHys9es6freY4DFeu85U4afb8D+clZp8iH58vd34ymZYklGaca6LUuAOiPtwtbdyszrOdLa/jK07
blCrV97wzmI/ixYcVqRssE4NaE7ZA1DBkwUTRP219qpnLfXv211ZW6KLfe0KE9KbFJoNeFFBSQmS
SzZkkofer6Yt3OnaJ5YZHElcyylHM3KnJlDmz04oyHrvJMgdt/uwtpIWiRwnIfjRHdMRkbgndcNd
V7gb6bOVmV6SUsQ0ZroWjQnV6i8GTqOufer0VjF0ZY6XJJQmg/qHgB9d5NpZvos1jqncaIswlsUB
Mm6dL3ukbW6P0dq3rn/+bj/MoixSu0cmKpni6tzY3mGwBHQ6KyAcLcLANvS2cJ8rIXbJPeGkQ8qG
z8DrKYuHjsjsoKSO9PF8tv1JJ9WOThNQr7G7paSwssKWpBRcoSqLO3aOox6YCEex0YdH75cZiDnf
pcVGXWIlmWdfl9+7ISxikoH9ncBLKXkeatCBOxIK/SYS4UNMYtcOX81xI2+4NluL3c8G3OakWQKJ
LP8w9dr3j7bYTZirbMvcam1hL/a9Dedxd+oMcdakOVVW84PDHKAenC1V9JU9uWSnzG6c5ATKipG2
IT5IGvplmKCM/rHFvNjwdlXDsokiW5fjjulTtz64DFR/M9v1lvoMeZuNILwySEuGSmVAeBJPAjNq
Bv27psZL1qurIepWP1YGaUlToUo1wpmAXXJaVp8EEreXfkQ24vYoreyKpaNFW1QmiJ4o78+0hoyR
CM38jU3Zrjas8PYX1sbn+uV3O0JW3LB5BTGVmXsHLrxfcS5SuNg4T7fbXxuf63fftc9Zk9u2B04j
3p6Qb2gO6SBPt5te2WFLHklnFtQctIn7QQLBheZPlvwpSRLqFMWdjVvCShxcMknwmEIugWpIlZTQ
SMi42T96LC7O1Tg/QLZ8z+DSsjPixN2YjbX5XmzpTjUeG/BajSpbhf30Z7CbkGTf+w9KstGlf4V0
KmOCkiyme0DyAHkKKX/b9ffbE7L26xd7mlHDgp4EpPXJ0BztQnxGzqUMjLF5QFrF2t3+yMqCWtJI
4LkEJYfRgiMTpA4MpT+XEAnZOGFXNsOSPYJUVO91duJF8K16TQzyPBlGMLgbqKOV9bp0meC214FM
eKVE5lZQVi1sM2nv4a1KTnVrNb6ZgzJ2e5BWZuI/7BHY185DF+szb45cGjtL/Mjg4I4c4MZCXRup
xbZOioQ0Gehv5wbVC+5+o+qSu/XGFK/9+uvUv4sZVWFlyE8B7QWuw2tdgTFsIiMtAOf2eSq3Ivda
FxYHtEEaReNEzedcAjRLafZUzzZFHlFtdGNtpS42swA7qBNcmtBrr09w3v5l5N4GqGNthBb3ceTn
hgpkH8Ql27qDMs7bnNV3gpgvqK39ub2E1lbrYjPX2ahJrWh7tiDC3jkob0ppv4jCfekSKKuoKt+C
k66M05KPgWRzbnJX9OdhligftPYbpdXG03oFgo7g8/9rqc1pCcGkGo3n1hyUSkPdurb63Zzyo1uP
p3YiB6BwXyGn+o2a1YObsq8TLx57bT05WfXU5+YLN8nL7UF1ViZu6SBBWgLVGRSvYNXigSzuxjYS
9fl0sB1junhVkzzMpUwOsVXLs2FZlV9SRk8kYcN3N+n5MxsVeGaaiRcL0i9+ZZTdZ7CtUKofKngr
VJAwebEaIH36YQYQjEzywaIjvWOm/MUsMgF5X1OkHm0uHqBZ5dxNFURoWgm3LyOpyidtzsqvByj9
dq2mhxKyx3uM4OQbwxDfx3jNnJFMMO9LZk+nHK8cCPVIc2/qgWUB4aoBhgNVH+31IkLar/xaSrcL
K6rNY6pMSFNbpoYpHk4DWZreOTdEDHQhEJc6xv8AzNoLeIfIqLlMLoXi6Zd4Mt3j6Kh6PyUkCysL
YTmf+vEycNfZiGZrK/A6W+8CjpSKS8aR1XaoeGBMnixrSyF2JcoseS5JyWMwnADv4d3BsO5y98lS
G4+ZvzSKf1S8lxyXqYF8cWnZzXmIrIO8AwEQIsP2nXsUQbKrjvShOMUPVua3FzzV7sXDsBF91vq0
iJwQPeeAO0AKW3qlKXdiEqPwhxaGorTwpi3y/dqkLMJnKsC1JHEKUxE9/4A09Fsp0y2Fs5V73X8M
KSrYJBW2S6MWvlp3aW4ZfjxZM0SUIe2K5DUJQGSHe2M5959u7/y1MVuEU9ZbA0894GtMVehvU9Om
0CWGP6rP1bj1IFwJ2Us2y0wap/I8RgGzoO5n6NHohyJzRWTSJA3iunUOcZKWzx/q0JLdksLGF1of
RJ8V+13IIUht5GK9j+kC0b9ws3c7soXle0fyikXw0xRQ6+usQ5l5yPOT+W0C7W1j46+E46XtBITL
UGC88hKdiZ34Natvk9rPh2IH+4YPgjuX9BY8c62qrmDKnvYq6rPskYtx40q59vuve+fdMLl1DivN
2YC0eVa9JMZ85OYE/075KU09sXGXXFm55mK327AXd7Hd5bknZjh3GuCCKf1BY/b6sYW03OdW2eZJ
6fCoGur+KDI137nSq0KjGqaNSLkSSv6SrN8NEyRvjNSBAmSUJ3YBOcvpZ2N5H0sw/IVpv2t7jN3Y
tGG0FDkcOGhorZWf6wb14wnmDxs/f2UGlkSVJinhv3blA/eqTqNxaBhSvMU+7uctNuZK5FjyVGBv
YRRcEBJxlnyNRwAFwDL+BZeFXVXrL5mygg/N9VK3vsM26yrWdueGW4+tai2/ZDICImkLBrbCm6dL
dgopipq6yexETgGckQLGCdowjhF4M99VYEG1ELZq4zHSU3lPyRZXZQ2UvySraKfI7LkpaIRJeWjY
ZH5WKjMiYA3E54TZrt8bhP92CzV96VDha+CqtzGkK2t7KXWPYpuZFZQ1QJMMYep+VWpr46+1vNj4
FOiJ2EDt+TwgzeFnWf7JU1sqJisHMFlsemIri3pZ355b3d6pOd9NxdmRQ9SRckfmF1Z/vr3g1hb2
4qE024WRNHYG4kAnMqB8xk/p1fUkcds/MhcPArjk2x9aicRLrXtdx1p1TgZd1ioJwJwZyt6XPAch
c+vO8u8oYC4pLZbn8WEeTKiaFAAmArdYnoYpRn4IxLUPlUrMJX0FDQMormMnyo28v5gC7vOFmq2w
ktnP28O01onrPL2LlmkyZ8CDDEAydQBSds0OdZ/ArLYME9aav87Ou+YhXx/3kjfyLHMZOEUONywX
MERy/Nivv372XfMu9LGEKm0nIt6wYx4SEwCFvrIc5gm3P/DvbWEuSSfNOGlrykA/LPFQkHF1Ml1D
BRAu3ZXpVPtAWt0pSjZm+99L1lySTmBg5FVupfCimzoLZKU4xWuz0QGkWYEK/ZhXJQBp/z9m2rCp
EJ4Dnx9efB5lfFfwZIOJuDbbi80tDVAaPKTdz07aZkFtKUhWVrgtFvZWQvDfIRApp///8SJBol1O
UPqYjeFks+nQxeb+9lSv/PgluyTWadNZM+J2e8WxwaUKBCNL/7rd+L/DnrkklYywpq+JJM05Hs0h
rMr4Dfowz6xgNRCAALAXnthIwq+M0FKlnpSqznCQgzdQipMVj/vC7V9ud2JthBabGZhhwFYLPJ0h
zxsAxttnUEgjh9uNr43QYivXXZ0Ad4sn/1Rnvpl8866lCe/Fg7Rm35ob1/O1j1wH7X28cMFqn3qb
RV5qPQ7wU5w66EkPrgPINg66pATe9HZ3VvbykiPSgoNi6rKJo9wdYU4FAzpheyTQ0oH9UK42smlr
X1ns5UE3pDU1Npw1H5Gz8yf4TsFAzBd5vvtYPxZb2sIrsrLpwCLDHl34PNI2tDvYh6R53h34nOYf
i+T/0aDn1dBBUINHPfe+2QKaeNDFdjNzI7Su7IolacQlbSslijfnFFpaUsLs2d54bqy1fD053i2p
qmWuI3sDHqMQ0zgn1miGjZG0G62vCPWYS3l5Y+zaUbkKEqRSPkrbzfaWV3rwGhPqVDZASkNocW4e
Cwa0AzhaceDZCYeGv0ACsa+63M9ZNx9yuZVDX1lxS+YIwHYcBhDQ1RfFjCJ9O3jt/eSJPjKzgZ0F
/MY/toGW7JHCTCnYfUA8AIqCMutsjz9r1+x3eLyn905uVRtxZ+WEX+IHzVpomBNX6BAD9MDs/RwK
CnQoYAd+5lV5qfFGub2V1lYK+/+VYmlcIcccFfZh+mYU9DiVW2CdtUlZhAHel+C8NWh5JgSC2KjK
gAg7xi9ZtgUsWwn9SxwhrkAlstVpg1Ve5K3fkqQG2Mhk8O5K1EYIWBufxdmuBzOb0jJuz9LNz4CZ
nJNMbkSxlUleggZNWA0ag7oev8R+SxT9OhBX+apu3lCzCdkgSl/M5GO3oCV6EJl4BzbLJYsKa45g
qF4HRh/fJ4Z8ur2O1jpzPdzeRRyVwjwamH4z6pGA97u8gYui7H92dtofytF7rAC7zz7d/tbKyvpb
Nnn3LQs2DoBPlzTqYN1jiV0W/3Jz5Tets3HBXllYzvXP330gG7KCQMaORBJIbz62r+k4nc16sD/Y
/nWxvWvfQ0rX9YZ6jty6OrQVyFfjqzHFH5zqxZY2ld21UxFDj0fSk2Fe+VNjDSuEpBz3tydgZVM4
i62dJXGet1mrI8fTFysvjhUcQG43vTa3i6O96c1hsAsPpsGFfS6mAlxheZLpW8w2RmftA4sNnXo9
Um52352V1R7ruHB8mrSnZEq/DgLiS7d7sXKlW6IJU07h6ppAsD52gYkzv5jG6FMD4Pv0h/aqjaFa
mYUlqtAugCksG6zSPCevMx1e8IzdOOH/jYAzl6LWLutFivckgVa2/JLVxjMMgO0A8fWCXRCk0jy3
PahkRJdbdZy/2kP/LVOZSzBhDA0/TlhCI2NuTnMBvR0wHoyhCR3rJQNApC4Iqp50T5oR7+ks1Mmv
23O1NoyLzT4JaL+SkmEYe/oIq75nFrPwdtP0uuX+1anrN99tdNhXFtIDVxQyOzI7eHTso7orVb7r
GyXuymbKha8FhwkEiCBlG5Qsb19MpeeTqQAx9l1dc1zSLdPcM9vSSTB7Ncq9jWp+Ts3YCzzRUtBG
c9tsH124D4NROjkUrLlBF0HVl/OHannmUkw76ycb6o8uicy6AnOqz/y5HPyhzLdQhCsR115ElIoA
XqYmHB+krtS51zAOAoK/vksNI93Ij69sfHsRWSi4/KJzMc8pxsZrL/QKUraedL6xZ/4W0P412YvI
MipEEzW5KppqyCcYMmP7DLbHj8hkZ8e2MuuQVPHwCooLVOR0IXOYUPN2b4ORc1S5zcPBncWz2Vpm
SEiPKjgrNR5PfML7IK+OjrTNt9vrcmUolnBHym34/hYw7xgzfsGSeoZo0jmZeaTplhbLyq5aIh4J
qvzCcXLAQpPuCJfkNKgQdj8W+ZaAR89APspT0ooaeOohv3MxWPax+95SOJtzVQnaoVYmUtV8o6Mj
L67bOFsolrWRXwSbPEOGv5iVOJeAFxdlfWCmeYaC3FHzceMmtnL2LAGPVOXCM2k3QaPhXrh7RsWh
6mF9xeEjPW2cbyu3vSXi0auqZLRGeIJL+1dXlT5KT34DglXP4n1B7lrP3oigf+uH/9hU1iIwWDmk
mRhkoM5VrLODkWTlIZnU/BtM9R2u4uwMP2/Hrxwpn6Dxmz7GcCk8COqpYwy582Oh6bDxU1ZC1BIU
2WlTFyhx9meVWLAhjq3uESp9dCdGe8u2bW3TLCJIZzUNzCnS/kxpPBxBn6D+2DV8Iwm30oElJpKl
xPFcwxnPvD/U0FFhQ7JjIF/djilrrV+XyrujTqVlqhm1i/PozQlY5nPchdlQ0EsGaZKNzNLK0l5i
I9uCWSXY8D3u4m6xhxHW/GoDszT4jcfBqwDzPfUbdxjlRp/Wvnfdxe/6ZLu1Z0xzHkeWnQeA/Zkh
0PT3ZHZ/o0JBA1F5n28P3trtZ6mgXSN1wJnuxnOrtAICEy6LRq1fs7p5TgaH7hxLf5UTfxKCQd2K
3se4JPgwe/t++/trk3ddkO86Cm56WTmpB/kSmYc9NBpKC7buaqvstbKu2fV69K75ilaqpRnrz3FS
PrOs/Zb1mwqQa20vAoTtcItRE3um9awDm+W9CWLtRphbidZscWWYnJa4RlVCSB/vtKp7GTjKdTMo
uE4f3h74lYv2UvK6o4oTe0ZQ6UD73ulcvwrCHtpU7lMI1GQ8OSe1eBRGtZFyXOnREkVpp42XQZa9
P88ecBqjqd1PHqoxcGA1vppQndjd7tbKelriKUcI62nTMLrzUIYTzYMc8s203nJhW5nyJTyybkcj
G5wE0u3eWwaOst6qO641vNjvDZ2gA+1miL8N+yrT+bWR8nB7RFZCyRLhJ+cqhvB9ew2++R6ed5dB
8gcznagP9Zc8jIdp4wKzNsPXvr3ba5DDzNyZSqyo9hreq9BJfmX2s27KD35gsZmNzvDkINPhTGeN
RA8eLfFjAsXvoX25PVR/kYn/OPPpYkvTokwUu5q7GsdxPwfxgezSQOwYqPbhdK/P0HkO7qY7eekv
5bF6ol+Kh2RfbsT8FZCGuUT9jUna14xfvw6dndKHOE0x7Qy1q/eO59vSd3/d7ubaHlkc9sbsObbn
4DsWvzQDpgnIk/B20yvreAnx6xPX0VZnXK8qZVhbxi7viw82vTjmDdtlzZjjV2uDvMb56NduuxGb
VrbIEs1Xy6SsSQGEd93DRdCl3+qcN0Gh+bfY7B6dZPx5e3T+Btd/rK8lnk/3lKWzY9ComrxncOkb
P89lGdgsnnzHjlUIUkQSsry5JKgz+Y5rHwpzPuAJ3PjlYIfUUOQwZ6ne443eBRl0TyT4m0PbMV9a
I8REaDXsy7YwjhxgLKi9JUMIzCD8NQeKGq7dqKArcvbFgLbFzh74FkBrrTCzBBFCw2oQ1Cnj02zC
gnTKwRD3S5i11z4HaPkswBu6rzPlnCC50gbgoOo9RTh9m+IxHnfAK4xfMjLoz4Cp0I0Fszar1zX6
Lh5NlTQ9I5FjVI/F7PeUh7CYvTSseO1qVOBzYccbIXbtAb7EIBbNEAOg1san3OqAFYLkxzNTkkIH
z4ayRwwr1qeENdZbZZd/kN7ad9oJhlk/MryZjmbc9T4GYPwyKlp9gsA78RFKSRoAfR77sWPGn2+v
v7URWYY3lWvXjckQlVBQKzR0w62Lm1HfaeCWu8XNXfvI4uoyl6nLoI3TRpNbo75fw/Z4hjOZpaqd
YjaBC1q6kRta+9IijjUxF6lWdReNpkV2mSe+pqJ77nn/3ALoHWba7jdC81o6bQlxNCGDUsOzITnH
sQ1L00Q3Xbqb7Hz+UzcUlJ/Zydtf2gIdeMcSWTyKwTK/zyp1H0DQaHAcOlMK2iLJR6AoJii2gEs8
P8hEjKdGzw0UVnrqhp7XWD8Hx9U/PZiVVWFe4MgGpYJtcH5XTugljLIz7GoGdXqIdBmTl1pkLCzc
1rh4YJkcxQBK/u11tnLALGGUWS7NdMRrKKK2YXxyRtkECDWWj3KWsbGUVw6aJY6SpYkzQL28jQCf
S7/booA7QwYcye0OrLV+7di70KFg4U2cAYxQKDc5+55W/MKSxtqAXaxNwyIwiXYueRHHDWQpZHpo
8Hh9gWYSpB6oKnzB1Pj1di9WrvhLfW+zyUYodmV95PV6uvRVnj62U2oFMA1P74Q7JidmFR1sMBuV
P8aWtQWeXNmXS/DkNEB3qpsRZnrhQdqt9na8mSE+VCJHwmBL6Q0bA7k2TYtQIyUmyZJmG3lZUV+6
crb3bW5syaOv3ceWmMkBDuQwEHSbqJ/zDOpOnh7A+ekBkTG8GEJtncWMx7wYoY8mNXf3HeszGIY1
Vfvn9gT+u39kCakULbB8uPQ2EUuMFvQlaLR1CX38WOOL+5RrA7JXjn1y9mBBLuIidI3ft1s2/2b8
/nvPIfy6Mt7tn0SmdMpttH3+Zvhvtm/7wv+F+BZMge3f34ffMn/f+Pdv53N4v8c/D6fT/rS/D8P7
+08Pz6AH+adn/+fh8Pvw/Pv0e/R/97u7x8Pp5B9On07+6fed5we7Q+nvLlG02+0+H4/419foJThG
h0sUoJ0wPB8D/J1dEAXH832437+FT9e/FgThWxgew7dj6m8xKFZWCuHXnf6uvy5EdpmasBBR7O6/
ZTa3nmI5AdnmgXY2zJXzYGbS2xluCQW7XDRBS1jz6fZory2SRaxicxKnWUNcUAXdg5N0QTFnG0tk
5VZHlnjPedJ22uWOe5oTDk1Ow+9L40jGH4UDloVujpbxPGXjY4OHNj5O3ewzsZ2d6WxZVV378K91
xP5/XFmlrXGa4bpCZmKdlDGbb9I0IK2YxsXGnXxt+BZ3IoIXK6zVXfdEOpj60Fe72DoF/6JB/vXr
F+HJIFnS0NZqIxhKSmi5Fd8Kjmwl9FzZDFOB3DR/D8pKk6NhFXVYjJJ8Gqy5/FTHmfNHue54cKsa
7npZDpQhisVxHkDF0AyVrXcZRFxwW5yOk7LYk6zz4q4hRvu9HTXMiWZd6+yqMpZS33LhIRJYA0UX
eZ75E++mg4a5WVC70DYssw6iH6masgenB/vU1pAa0mMKXgIWVHyohcF/81rHQZlbE+4wlVlY0Fzr
IbQKz/sCIpOoMnq84oeZWXyGm90QV4GmlgNLqwlmo4FrTQAxACu5A7QafyN36PBA4w6lqpnpnSMS
54IK7/gJJUUWwiExxptUtAGr7fKtHafqwemcMbCUl+66TneTPxok+SziHDke1rNQKeiH513f3jmG
uwVZXFsYi9tllqmUpjK/6ri12WOcJ0WQVc1Wze7fdwCyhNc60AdLJwwwULvPynvWWgeeEVn5lkff
Sl6XLCG2Nry5cm+U9knx5jJMxsFNylNXc+AyOIysqsCo21DU7DFpIYVLC3CnRLyRqFkZuiXoNgE4
A3JMSCMi9+TH7UOXvN6Odf++WZClmvtMzMkSVLZRIY3ukDM+HyHm3jy4bk8vY0PKqI9tvrv9sbUp
WgRWwVCuhQS8iCQ8cM5znff3xWTxs0VgVuM3Y7uFJlv70HUY350ekMd0FS797kkCLDn+0J3rd8Ol
/nG7GyuUI7LE3qqsGOveaYrI5gOx/BgoneloNqmwfJ0juAZt30OwUzmsN30IiNvMz7MEZpi0H6xD
lRWb6KO16VvE2qSfRlZ1Thnlo1fvQejOfqhhZGbAHNXuEj1CK8jsp8Ptjq8cHt4i/Nrakz13scVI
5UVOL+9Iyp4M1954TK1Q98kSozvOBdGV7N2revKMWEflBJhEqtovuA6oOzvJ6Ik5tH82hWphvacg
FJkIaz5Bn7kvwJqIp1BUygit2mCvygJrJqlEsvHzVhbVfyC+10MkrSwZ8fh/nF3JjqQ8s30iJIwB
wxZyqsyahx5qg3pksjHYYAxPf09+d1M/ajKl6k1L3RIktiNsR5yhY4c5y8ixKMx810KV00tmHWdX
0Acrk7qUgs8tzzkNA360EFKVwFniwOzYGkLYIas3pMAJqB0hdXx5UldSyxIAbF0jgpKH6thMNTqt
ROr9wCT7XOJawnnhNciJJq6CnDdAJ0nscn8L28c6+tTF2F2ieGVkTN64uToOMpIJdsCE6agF5+Fa
g2Jt1hepZOK9Vn3gd8exmbd+/IUomVL4psRfLg//SkyxxYGsmOUAXDeKO6aEnocEsv6Xzz7XrHPZ
Ij1AWZ50w9gogKdFc987jtpVRX6tfny+1/zjNLbE7AYqmms+juZoszqBKW5JHOyDJOnZzs92+exf
iYe1Fbo4N8TRMKB/Dgq1BB8uDX2jT1Ulnd3lCVh5+hK6W4RKUajcdsdBGP0wIJ8gmZbXfHZXls8S
q+ualucenGaPkevsiaNQ6eq6O9nNHQyK4R1/+RtWFlF4ziQf9js9Tabg89SC7kwPMgDjdWYZT4iy
V870/y58uEuYbggxyJDavoIGU95uQekDSKShjG8bMOp/Vm0RplHXwocA4v60Lcw1KOHKEluidykI
vL0SeXOUUkcJVHh/xX3L0m6WRRKERQEF4IYdCye6VpdcWw2LcB+ziAhd9cFN7JIsySXcXluwa65s
IWtPXwS7L/KZczNVR0NhxRQXnYTibxF9LtcuobzGuBCennC8kqzMt51Dugfcm8WV2vDalTxc7P5+
1BuWm4rdUGV/k9m3CToqj5wC51YCyDlWUMjtxzv44fyuHP8aPGllMwwXwY++PXdiWzbHLADQyqah
rneKPnizPVA5fy5+lhhfOIv2gvdBdYRbefFgK9xUoP7vyPsiAt7vUzG6hPjmbUdGNwRQryjfbLbr
ejRyumvM7ZUEsAT5SligTxl12hP8NGZ4J1T9Ji/95k6F9TUx0pW1uwT11o0cTKDjFvfO6E7n4U3M
ruG4/9+l7x9byVIMlEL7GlcDAUmIQClIsyhBH2im6jkxgg+PTOYQqa/Q45m9UO5zn4808QectKca
QFlcjQCHU0LpvSh773vkdmiOTXMLceUBzKzuANkA8TyODhhyk1eJ34UmUsEWRHb31KvDW0ncgCeZ
UOpEQi4zaJ73Y4o7YAl7kIKlcxcX6QSjj9RmcfwSNr0FSaHw/ActwmnXzJV+dLOhOhkYMNzxoGNH
CqOFtCJ0D3+S4EkAxJ+KwbNfKfCxu2mk2I9LSl57VQ0AX0/uLvODNkpxsy9eq6L07zTUEu51hi4j
JSJ8Gc8SliRufsTA7P8MNGgA2iUdTARcdz+HDvntW+58taalP4AvrXalU/vjDircxdYNTfRMPBXI
+yaoYb1etnZ4rNuW3LuOlLtmgHMJzAucKErrsprgO5RFHAdul0VpLtGK3Hqw9Hgrc4dA4NuBj8QM
x6W7DlvCBplZ76Hc5I5JHfKagt+atcecTHQrIQR+HxSVep5Z7B+DVqmHbPLMXUYh159NMGsY2ym4
MzaKnwq3D29gpyhOfU2rO8jmB6+AxDN0++r6lKMqs4dFCHk3MREipRyX7LbORVoFHb8pudS7rMqa
X8KM7hZFEX5gUVDekKmt9gbUnD2bAc6lA4l/Rr4DYZkigLsLgXTDFoz3duuYEGZAQVl8DbJefhP4
lDl1lYnB46FDfNIATied07Mm8Sykb2DtQ9JoLh+jsID4uDNTVEzCjpcAFjRhue8hQHGADAwWn4Wv
g8+1s3cpHQ8Uc5fIMMv2np5xpgwMvyF9RrY13DNuUfsZTm2YF/emiauDhM1uIv0WdG1JFVD0RTd+
ieArAB8Uzz7lao52YxaGMrEehUNhGXThJuKNt4EGWnGqBYxApGEM9kvNuEXZLAQW2Y12FQ1QRgq6
EYcEM2/HKBi97dTCRjIMsME6sOR5cLocdjiOyu9it7DfdQNH7wrGK7c2JvC6pxn8D0o54rpLXJIA
MhgCzm9ZvwtDY3cBq6fvWkCAsO2oPrWaqZsOxhZ/4rpu75WSY5F6UQ8Oei5HTTbcatj1WLgOREkj
60ZvujnnLdwffPgYTREMP/Jw/orejrfNpOu/GJ3792iM1dshnMSpLsQ8HuMpaBxsEqLfNmXhoj7j
wX1mqLyk1ZBZ89pCvoQTL/dCNG6KQ2W9Gx1TvRAS8X2cQUqXF/lzjiBE3S5im7CuyWlG1y2xWf43
xA0spa5x2CaA792GR8N0HwwZO5l6JimzMHkQfdVsrCIm7cVoH3U4RfkNoUP0p6Q+5KCgPRZGqUEh
e18AG57E8ZRvLHQo/XTIPJKlbLYwncTc/CJTqTZRXTlgEJfNtqzhVsRMAZMQhFZsUhVTdRPS1oeG
fCt/TlUnUmtsedNRwFpzN+w2gZLFn4z14/fKjefXYq7kQYDh/sdCouwujLj3U0BH5EYCrJ+G3A8P
xSDmBz7rKAVXvd0omJbclVVR7fM40rsZRWoKu6yAdmnh2f6ugJgSkO3aO2QQxeEPNc/YjnRgO8MX
KKBlAmG77qcXNWV44+AvkUSxDV14sJgKTtWjV9/18aTlxplHtH0YYb1/oqzshk/uu4sTXX5Wuamq
KTsGOgy21kQ9DDfCUy0bvb28s6+c8ZeMikmDRWGbJjsWyu79LvtpOjTlmnr4BYjpNUzu2va7uMqF
XUyrMhv0yRvbx7NqHmyePgXWcZdsCjhc4KjjCwgTmHS6Ux7K4xscr8Arvzw+az99cYTrReXAlCmI
j7YVvzzvr1+HL5efvHLsWZIffOM2rj4L1jQBWg1DlRZukxDn2mVgZWKXxAfwggE+93l3Ypw+1Xo+
BKXYZXr6QdtrihYrY7OkP6gCvNHRz7qT038LylfW/Lw8MmvPPX/ShxuhhFmOhoV9d2q7+Qn+VV9I
nz9ffvTaqJwn48OjDQzNG9KARqtouPWiW14IKKndoyR1Zb2szer5mz68ABXi0JtrjAmOUrDFE2xv
g8fLv31tWBYXMAWwY0AsHh17f5vuxbsm+rg2JovolMhjOncqdRrZCy6NO6g9bWSf7eHklnzuly9u
X9gEoNg1Emgz4WKXgAQKkBpaVJcfvjbiiwg1w0Skw4YO9JUezn5NZDfchd2SL3jxudrxkrEAb2q/
AhqzQ+IFwBOY1pZNJ3RTdpe/YGVil0LOjOYsNlkEzboho4lpgj3Ae3xz+eErs7vkKgS0DnDQzdpT
5L6W2HunLNj0ttzUzidndynfTCeuFeM5Mo0j3/s4voN29JXsvjK3SzpCoSgOnIVBNLXuH5lX+54E
dQIVpisLM/yvPP+PyxtdxKsaujEfuim76SEkt/Nynn+xXEaHgY7VbiR5vdWtZ7dBUAA2PgdV8VRJ
6Icqj9V5eqbMjbsOlMFT1GX9o1NxvQt9SR5MmLPv0LXhPwAe0ndgSJSvsNuA3E/unx0F4U0olDfe
l3aQ26Cd5j2FhC38UxW9K5mG5ztVsO9M5qZpi2QaDPkzSafdDpXzV5Tj9LMVUbvpa4jnblwLxfrN
6Pp+gUN8pF+BgylRcOqC7nyOiwaG+zRvbuayGW/6jno8bWdi74vCqyL4A6oWIR+68PGjFnZ5M1P7
2NJih7ad/2w8gE1135sBz0ZruPGpcRIYTU8bx/oW3Kc60RweyGggovgeOvY+BK7w50y5vZ2gFrxj
YTelxMwGmuHAU+cbJyyqbR2O9R0Ip/N3WAFGaRn1oE+1RohDYWBVtu+dgL7zAVwn2Mg6dsfLDlec
uKxcOBhyfQ+7h+y+mMp4X02keoYT47AhUV/D1pNVMH5Ens8TDbeDO0Bb1PuoIplGPWeHqgjUJg86
AgZ0YX4FEPvdERgioy5n+euEE+2GzDBVbIeJHnFtp78IdaoT0Db0LYOw76ZTeVhvcVD2d7zoOO7J
kBqYtoTN5c5CXT/lrJ3SYpJ/Styxf0yjQWUgdv1nce77B0Xsp67jld+rMC5TTznsSzHR8cW3GkZ4
HF+0CWAgf5qZaaEqYHXSwI7uVIkB6F+Wsxe4skK/oimBIWhs3iQjcaJ4Izq/+DGA7ng+u0XfOk8X
EcyTIPCYOKYx9/BTa/a8jnWi1AgZ91K091kps8MADtNNO2W4s9gMLh2w6lP0hJ9ZgRCYB7iPmtoR
Mm0lG5st/KQmd6uiujnh0KWOYRDYJ2vzYTuTet5B/qLrYBLYqz6RMLH+7hEfWis1fGC+MoQU2OdI
/F9AbgwfWKxwVCMBf69mN/7bu1n1a0JF9AFlRtCRPea18O5s7CsRbkuBd8pmvgtoFD6Mhvm4UA0K
IPgh0/eovujjEJxXwBw0Jw/qyI+DDN1NpG0IE9i22kE9iWwDaAWohCmY13lydHa6mVrgV6BK1/gV
P1LhNzUut9bB/ZjWRxU53s4nqtw1SrlpgFvgBsfYALWPTh3QZO5vDeJ6GxIISYc6sPsgm6utiLty
56rwfImp1baZelz468G7bYAtSShzxz0kqPhBdbW/ga1jD0vIuv/mcR8iu7lsQIeZJGhJrrbmqZry
Ki3Z3D+dry2PyFTzsZ7ItOn6CjKHws4tVm4M39yI97COq7PqOWQjmIAYgGkfkdKVaZFH3Q2HYSYs
cGZ91xDNb3DjjF4L1BZ2AjH7OwepO8FNaUj0GDp4ru35xui2fSsiFrzzxvgbgHfNHZCQbOsxAR0l
p8/1mNouw5QLC0dDAcYd1Loo1fqsMqAODgmnjR0mB0qjZjrUzI+SzvfFse74nPpx7zx1Q8QZjE9V
tK97Nv+A/yM/gAvv7TLK/W8Kcs0/cwcJA/ZX7b6O3fmlLrLsizuz6saQQiVNARoxihk+vy2Jx568
MZ7uS38WjwVk4Tc18FkHC5bxMXMxvV0V5g/CLcwhlD3ZCm8ChIk18ZbaPPwZORY0HjP3P0Dhm5Os
pG6ezF0XpjnI5pBgb6vtpF355sxo16qBqgp84ig/CmTrXetT9672Gqxyd8Tt2HcmsW1tk+2qihZv
YspmuG7DK4MyS3kCBeQR1woYFfE6wtUVFeHOLYLUQFP94LcoEIo+Bi1qEIl08nNCd8uD6+vsRjI/
foxkOOpkDlEZS5qIdzsFpvqJQD/rURlaJbi8T/cxD+s7mHFbsfEt83ejTxUqOWFxUNTFtIy5f+vK
kb9mmctfB86R/dwm2ISxV775bs+h9Z7XJwaq8x3p3fxJjGW5E42CQDisUsVXR0MPPQ0QfEen8VH3
gEDuPhuF/eWE5YC6oK/hO63gM9o52W6WCAFPNHXKRRYeGl2UcAxxzB6z28FrqHQTSqiXcoN7EAeC
10vg9zffDFo7iFzR1Xt3FDBG9kb2pTLIJyXACdsOGt8AEvmku5V5bL6ObWhx+s6ibSedEGZsYZ7K
KWq/thCV35JBV2mUO+EeUuf5N5FN9S1hQ7HvM2me27MbZG5nCiwV6HVw+MJ9n/UluvGeProo6UPq
3rP4NV40gQ9Z+7tMxHNa1zno9KjYkl0nVJ/CkZ4fx8LStIM30X6MvTqZJHKLE88/iQ7zd592YPN4
TrDFf2ZJGcXxESxbhXWlok3Ahvi2xjn8wYUOQ4t6qaN+FxwYrz5XwRfsP94pa1o6J8Qgi+zQQXkl
joVFdua23qaxcJROWF3wx7of7U5K+Gmiit9sWGZgC945Xf8D8eF/qzziHPkkENa+aZ+7UXs3WSnm
HSzcA4QwgC1xRqdntGcORVPwPU5LBiun828Ru/6jmOLwV4864gYGqdWW1bI9oKBpHmJOu0OVZTRt
aNHu7aSjG/gfTjslAue+aB0vzereucelhhwMrFQ3obb6AdTj7LGsKucFCrXdW18S/jbYvoH4WftY
cI5KrYQtNbaGcu/6jT5v68NtNVXzzmJJHnztu6g6Z2ZDMmzryi/1LYeB8ndVYQOAIe5Z8YI08V0P
eiAu3XBitJPT/zaQWEuwt5ePNfGCh9lRKN2hNv+lk1L8qFFUhEQqCnbA3MFPGHbjTyHKEU+squUj
PJWqP1PUyx2DANkJBqfPsEWttm3ul3sZKXmbTx55AUfY+Z1RyV+MFcHerYET3SlkmnvYNYMcwIlN
Yp8MP4Yp8v6yIfKO+GC7dVXW3hRV5j/joB3v43ma3nw9O/vQev5vAxz/dxFoso16le3Q6moSTVqQ
c+c+/NVkfX0XmGZ+y1HshTF00ZiXyuTlj9Y0/V9s8zBUj9Hb+1GVun0yZcjQBR877zmsXVbA89wY
mug6R2kyni3seHndcrr1S1GPSW6yBpcu2RYHbNgadTXiN/fA+4IUp+r4vhHOcDvVvreVXeC8dZY4
DyN34QAxw0sdpcYxFBtB2XCUAIJvfBd8kQT4vmjcDNaxbz3jEmtdtkCOC70p4Hf+iKYIvCNaHMH2
peOiqMq9L8QVqFpZ+DtHVMIaqpAinTQnT42x/K4Je7rXnGKJV5LeZkJ0m66J8vvSm9CBAU5iz/oo
eKy9rH7LLYe0iQ2V2eYgZ2xj5ZgNNmcKW1zKsIOwOEosCtEHZWX8OPYueBMwE0I7wMppi/GLf2dF
xV5QF7fndk+/DUKP3EKnPQJgEqfj02Bi9xsEhYdk5CNJ49jzbiIoLd8Y3gOjqck0bb0mzyGI7wqY
16vIoneTkU1bwsfbIYH/HIywOdt6KNc/lJBovI8V3IkD+JNvy14PW5n5+YMsgvLeCZ1yN8Mx/LdT
QlATpXIbJkgO/oOrADZyYMssSlY9AnFm7g1KOn+0C0YCJIJaoEVt3sOjFrXoMOhg85q1yt7lOOo9
cQtefdM59ZN2oDq3wVVtQo7v2y01054yGu69rIn21J+6J5S6/FevUk7Ka6BVK78d9hN8zhPYkXkm
KcALSWJStH+G1vqPJS9cKBEP4TOs1jlPp5yWAWBRcXWFKLB2q1wUUjzIEgZ55rWngotUT9/Qe0yw
mC7ft9cevqimQEzb1YVL21OYtYmSx0b9NtWVNvbaXX5RR9EoME+OxbN7rEOkfuiMJlG+GYAfu/zj
1yoRi1qKlJ7b+wYI3ilwIANaPDB7TbZi5dFLxnenWtfPlIMaSnyPbR83kCt11LUHn+EXHypu0JP2
Y+vU2TF0neMwB2+tKH9eHo6V/v2S4F12HVoX1o+OteMfbR9+rTN+i14ET+KJvnZZdeUTVtaMd57v
D58Q+ZWBn3uhTijwbYBUAALyvrqmgLOyaJaMb9T2Y9wN4XJc4qQ5ekBROd+ljNLZzbeXh2nt5y9q
KJM0ctKFB6vPBvdHSottX6uH0TXllTLNGnz5PyLehwEanLB2FKwETvDXhC/lXtVpsRFv4XeW9ris
bcLpSjFxbbAW0Zu5OmZWN92Ja+hwtRAUR1Z1kI54sbk8WGtvWMQwJMTGKIJ+yykKkKbVkODSkkCD
ERJau8tvWFu1iyDudTQ2UYdqa8bGIZU0PzalOlTSHTbgldmElSjmXH7VyswvCd5C1JRBDqQ9VQbI
KvPAoedYXzOaXnv4IrAFmK/V5KK102UvjY8udKDhnH5NCGHt6efR+7CkXB2BP+KE5/ZLv3HKr6EP
k3mYuV4emJWktKR2ywLMMy4JDvTQXndwSNfsc2Ig7pJbzawt8gpyI3BOCbdSULoJeXlPFLsP+669
sob+M8b5R130Pw7Qh+Fp3AwXARQ1byqlUadBN2beFLY2Y1IQE7zDZjz8MsfZ2KacK3E/902Jaymf
blCyDcstLMEEMNCexsF5dH5bASRCARBeMkaAjBR6/JwSrrvkWnukcm3NIcHcz/dkACkDGWgCSCT0
PteC/S8lfRiIzvNaoBUgBJkBxXyb1wTWpo5v37vSsVcWy0pKWBq+iNzzRT3I4DhLN5XjTcMirBeK
e86VA8/aCxYZAbqunm4trJYYyZOo/s3jR+giJ2BvfWq1L/nQvGJRPsB35agY6iWgdh7KTvy8/OyV
OF2ylFlZSNx3Bg/Em2cN0ccxfpj056Qrgcf53yRgtKbMgWI+MqR5Eo3zBP7oldS4kgGWlGQh5pzk
YPXD/zr6OvPmyGtxZQtZe/R5qD4sSTpQNtq2h0QlUdvBYajcqc8pMLlLgxbdRZFhroeL5wBilVaJ
1lg11ZVBWVmISw6yoX2OUgIWCtoEMWebFvWQ0rw0oIh9brUs9u/CN6W2A/GOqEckIsQaJ991+OPy
w1c2VnexddM4Bywogx0I7g4VOiEwlpyFeY1D/yiD5i90Nq7xtdZmeBGwOUogkw+NfNA1fgCokmbi
2gn/XzPAYvz537UzsxJFyTjwjoAI9zv0pcQhxh3sgRhcdUWZiepKUvtX3J5ftNi953mqY2cqyNGD
FUwaO6gSUlJ8Y068uzwbay9YxG45Bo1ovQ7qKSBF2ug1nO+t/Mwme/715+H7EGJD3rKhDRWkndtU
hQDYNd+qLkw6GX4iJZ9fsIjhPOcsQl1wAt65iTd6rrdNFuxwgH5TaLR8cg7Oy+vDV8hGCBTDEMzg
rqd9PCdO8zsGd/PyBPwrHM6fQP/36SgYz1XHsau4zZezyj45NGdJKZmgTXXlA9ZW6yKcwS+2kZvB
rkwYikZsvpGq2KnhF27Bn/yIRUz7qIlAtA+WS1mPQ1r+Glf5Q8H/VlWfdsy/tj+urdVFPGvaDEb5
Go02B0xa5ht6jOMSkg+UdW/Qg/GeClHZKJlYDd8nkMW3TlWgqdc0KBmh2A98W12z4XGu3PEWLB5y
I+vCB6Ay0ik8wniVIBh84PcMpFpZwTrUPnuYLQFakA7t0N5yrSHjPoytvm0gun5fGQLxWRkEz6iV
h1s2QsaEe33xBQecAUXTqQUIvquL/sa3db3xvLgPEjJ68O4MWoMRks1xYAVcYdHjRNF3EP4hkEX/
JfSya/rhK+trSYolReR16O166BbVQH/Wu6HpEzuP3ySQlcqoK0WVlblZUmMJjXqfTqQ9KXXoUAKu
QM8AFvbKCv5XJkeQLMmvKCh6Zurm9hRAAknRZmflZ9S1zo9e5Cg6WxuhTt6dqvw5CoJkHn5dDuy1
EVnkJpg+1pAZKuEHUr+rHEVCtGN7/+vnHr7ISZ0Yi3xgALtkPljsZblt2SvErrafe/oiJ5kZVrzD
xOdjb06OjTfOAK/k8srD/ymAcB7xRTqawFUqy2iObkpaNzytysHfha5Az5eZJoVWQHuKRYzqdB3h
ZJNGmeq2ghiRelr3sADu4x3U/LqNDpxrHlxrc7XIXx0FcaCrRhf6xvM7r2E/EHXu3kEj+soCXnvB
InV5gKlT6SMFO1641eUL6EubVv+5PF0r0bGkpZLAzXJ5Pq4J1hw6Sn8Euv37uUcvzh8UfDXmldo7
xkDBZMUjGa6NyNqPXhw8orzpfcdgRDLXTtCdw+GpsfGV/Whlx1tyTgeY0pq6PR+bmPwCxsIbhZls
FUHgrhr1lXesTOmSdzooNwQVGFeTwfOhnHgHKkdiIYp2eeBX0vbSMyYDHZf50nePU/eTz/629X5l
SiYTthmnvDK5a6O0CPMK8HZYxlJ7jNiLit5rHW9npdKgHG4+9xGLSM+oONN6PDifd3X3I3BD/1A2
rpttoNCHgk5VDwQNJWZ/Xn7d2owsorifWx31feUeqR+e3DrY1tIewvr75aevLdhFCBMHtINIwKck
9E3SBO/Ev/LglZ+9pJ/6QMT3faTJcbIB26Gtcwq0fSyUc833bO0FyyB2vNyWQrrHMjKHuRxywH6i
hxI2BJdHZmWtLrmnQTVLD0w8e8yNvDM4TSUdoS9S4zJHq58s9K6Uldfec17HHw7iTR/WcVEgJvrJ
6m3R8jtWsf08KQpbbecY8msdorUBO//7hxdNAyTl6sCZj3M/5VvhBtkudmK2Dbjw95fHbO0Viw28
qKRXzxnUnCQfjw7zv3KTvZfhZ+iM2GPDRWiLeCQiKPLxCAUcaKBFG9Dn3oCUv5L76DmCl4XN8/MX
kY1WtXSrLkPy88H+ybVjYAjWUUiT9qCpjEAgymSGNcYPpi054VbcvhGcjreAxeV7kAhLkaBiBEu8
uY7btDASdQagXw9WNnG8qf28BGALFL07R+QTQJ5OgZaIcPoHiIa7X5vIK77MczD/yctB7uhgxifQ
n70jRD2dp8przWZkHlB9s5nG35cn7J/dk/MnL7JLhtjPvMDVR0+BU0cGSEhHhwB+nUaAt6Ob1w7i
VDGFNgBEnGzbboxXfi6PLhmwAGa7g6dUf7TOUwm8KyCwdx20vSt0uOZ+3Fz+wpXwWlJgTZeDZQ9Y
zLF0hnZTCT1AVck7dlnzXtchvN8G+8k3LRJS0HqFgWID6PxCvXuT90oroMz73JpE6OkvVDuKK6lp
JcyWrFjWsrmz2u2OqqrjtKhdkho6scSYa0lp7Q2LpETcrhTugFFrAKp50KwZH/MQcIDcM82VvHfO
Cf8ItiU1Fiy/vugn6BPETP0MhLNjA9y6L0/6+Wf+69nnd35IdXlvwX2DmeBxqgFYdl692d063d/K
FVdmYG1VLTIRXCoB+s5od4wg0ZgUAoI/VfQYxP2uGs1fRovflz/kvHb+9SGLjAQVYFYAAdYdrXS+
ZwK4O6NuCssfBdTKw9Z+G312JfutzcciEwCpDFRcm0Enk3gbsCHzhPD5z+XPWHv28pQx2g6baaCO
8TwcqiGCtiuZr9kDrqzVJVlqEr4wpILSCLi9W5rpd8vHnVtCUPjyj197/iKugXdCTd3j/XGcgdpN
eADgvyQVeJtSed8uv2NlPS3pUsR1GPO9XBzFyOtvZQsKbqv9+saL4Y/E28AHmpmbl8svW/ugRXCb
lkyNmSGBVWogVcsOuK2+98ObDj61VxbT2ivO//4hAOvC5OAR1OwmJrfgJ24ZaJRGXwm+tYcvolty
HbuRkd3RB2p6L6qCQp4ULtxD2zdPl4doJe78RXyPcdXNgrP62JFqnmDmRbofVR2xZ9MAopcIwmHM
pBmw1DNp4ysvXfuuRbD7wONmDHkc+ozjTz6hbB1O7233yWLW0hxmNKUXg4wqjjaASAd6cs2NyxQI
zvFVLbmVOPcXce4Emg0jSoc3jQvH0TwLx70e9TVs1kpWX1Kt4Do5FAOFUAdvQBPlD7G0iYDiUjg/
X571tRcsIp1Dv9JCoaE9+kU8vg+6hBrMMMd2B+HHokq8LCqvHJRXBmrJvJr8gRhqCD86Nen3Wsfx
rRjA17n8HWtPXwT4CFySBxcaeVQD8H6QjA/SzAPe7HNPX8S2Gr0sj7sMv73z76bWeckRDJ979PmD
PqSNuATwvjJKHIOGRw+DG/wdQCq5kmPXRmUR040zFxlFteRIKm3PklrvrSnzK798JYH/d6X48Mu1
YW2QVxBmHK3Lf3B472RJN/r1HaFdd2tm6B2kDgBEVwR3VvLT0vWlmxsf6lFQrO9rCIQ2roNCUAa6
VRcJtYHCZpvSIPrV0+bL5yZmEdhKZE0OEG93nOfmWZb1qxbXOJorI7cE/5FJdI50IQUXTh2wGcCt
o1UR3Pm9OAxN6aeiumbesBLeS8cXYf18BIIcmpCOBEOg2celv53ggCCN/np5nFZS+BIV6HrQeiDS
QAp0cl6ySb9FbHrXk3PN7Wnt+YvIhtFo6QaDAx1rHAkULqWiipJazYfLP38lRJZ4QGcCe0rBTPYI
1tk9bsMm4ZH4DLoNV83/rFQ+hEila1GB2IVzWgkqKxPg4xES3hraPTj+NVbo2hcsgnwQEKvpfcwx
FPXtbe8U455r8clr0dL1pVFGajAf0ZzzQcPIx+KXtISlE//kuWlp7BKOWY2SnIYlgoLQhlL1r5iJ
cmP1tfFZW0CLQJ4mVTVjhVN+NX7twq/99MCv9eT+iQvDBC8Rf7UDY24nkAZoW/SWN6SyIbhoZYad
03Xsd+C+1buk3fCltSPUbyLIClVwQjiwkdgdgcTbtsvDFnI9XpH4uZO9+tz9OYQSVIKR08fLS3wl
c/734z+swqyZm5ycNS4rmZ2ga3LbFdGjJOoZdnZp3wVPzuxeq1etpLalW8xZVbeWlHnHMdz8H2dn
1hwpb7bhX0QVi4SkU6B37/bYnjmhxrOwCIRAgIBf/92do4Rv2l3loyRvknY3ICE9up/rcnyxdWqg
UrW7cfV7KK61WF+Y1dZxwpHkC+/gkzjgov42fTlHQATfITbzW6Ar8POLduGpWecKJw/CRlCn+IHX
p1ALtHc5Mewkydc+/TyW/+uWDCVxXY0WkEMxM7utUHUFBk3nP9KlYV/8E6tpoR2UUd4UOgeKB8m0
IYhTYbZrEem9skm8dBdWa/fAa9xsYeAudF7TJk5f34LaGkRThY5FQa49UBdmt3UaUPRo6821Sg/p
uWf2L6QWX7sDq1nBUSUQ0EHpHHrvZgqb2I7PORaNn3/4P/G3mBfWEcBQISU9D0t6cHHoeXJsENxo
dFWDhoZaLnhVXpug8Vz/lui62vAM52XeDDKW07bLzp57w0mG5tAGHVubOc/EBl645WsH/OsEYZE6
Jeym+OGN6WJbpEjbPCAusfn8l18YNusIYY8W26Y4f7pp7iT6q1R58N1fn3/2pQPndYhwIljPGnRp
H2p5RoZVQ28eO1FSBhIngjaBLvO9TGuw6udR0FvaL2rTeTI8hYuboN9IvJXWZq9OWrlXfu5/HsN/
VKvc83X4r4HcmiJI/WHA1RwRCzDFMsYs0FGJib420AWipzICveV2ns7C97l1N2yRV2CqF+badTgR
p65UMOOlB18P9yl6jSc6RBJcG1Apjb6Wmrr0V1bziNEShaW2zdHUCzQaWCIPfu6zbUbJ/ZKOGr0f
7o/P7++lZ2c1oZQYR6USTYZWA1Ls07Zut2zWf8rA11du14XJZB1ZBGWUdjOf8iMRb9qWJ5dd0+9d
+u6r6aTzMrF4FU8PQeP/BOi02mZYYYcper+/cnHQ/Pq/D1pTDdxpJjc9WEvmGL3B9B5yl+EpTav8
S1eHrzOKbOTFcpYZHHQHDkIWu+prsR++Vp4Mtu0nARrFoZI4W+kAAU10bYcr3/t8Cf7/GOTrdGIa
eJ0dLL737M5ppPv03Q3oz8HmHzjPRLQbHOPZoUB08t3n9+Lfbz6+TitOA1FN6jj8wMrJoO3eew/L
6tkItK8suX76/I/8+4nia73IgkYMmrEgPeSVTYh6kqRHGt5eeUP9e03I12nFsigoVZoA9NKVd3nQ
/ZJVf89H8zKAkOAVwWsVfiW9i2ZQsRrWoVPCYzvjh/hBeDtRYAnTayDbf49nLlYF/HkJi0D7QAC4
TfWoVP4is+rKQ3Xpo1cDuhCFqZuiLY5o1o77AEi/BYmlK1f/whO7zvI5wtFNDpTG0ZeifkbRuKQx
KkFgSTSazCeBPdwYuZPt3qeFiYMRav7aspCv832FBWkf7Or86AsX3OXijtjTPJOXzx/aCyNjne+r
6pm1QF0U6D/p41JuqQujS1jHil/DSF8YFuuYX5Gacca9KY5E9hCCTft2BmtwKq411136/PM//68X
eqnbWmSAMBzA3zxAA5hMmXgUxTXb96ULdH7c/uvjMcPC7Hge1ZqBY5l7Uef+4NWj03/xBqze1swV
HraaGNdSlk3U5W4alZjOK65fipx7Xxsc6+Rf14wE2FvM554FL6Sk20GT1689QashnRWsFZlR2dHT
bbL0e266O+xV0Tvsbr/2F1YjOxRo5Co6LDNk/ZfKe/SPPzjp3UC9h88//98LJr5O8QWN55DFw7KM
VurkqexPWgiMZlAwPdW+NX1wDeN8YQ5fyyXQUDcCzJNiYgUTpcL6cmG3wIgmc4WRbZ9U+bVUJV97
JbKZeDObOEf6+R4czFidnZzNtX3khRG3zvjRDG/0mVC8Tb3xtWR9FlnpvVBz7X5fmMnX+T6YNluR
zvCPKhnsuQSYwzHPn9/qS199NZrbkY7g5WI0eyWJxgDsL4BXWHtt73vp41eDGf34aeO33DnMlPwE
m3aI27rKYq/GzPf5D7gwHa2tEgNAv6Hj4gWKV3JXALgkXoE6ipeSXfkDly7+ajijsEF8QVAk4Lp9
qSErm0Z2ZRK69N1X41h6dY7XIlbE89glQfkiJIknWUZB9bUV2P/L87WWlSDKZVgC5OO2w6R0QEiK
wSLgXJNBXfgNa6cE2g4m5FkwF3H+7A148Yc7FT4H6RdXMetEn/SKpZCE8YP1+xtwj2I3tVcKKBem
ubVHYmIaSC2FaS6sQ/JOc8fE85z/1dkQRG7jmee6VfmXivQwcP/vW7Ms5Tl0NuIc1zZ2Uzs1OiAm
ZPy/NAjC1SieyrCpSD9UR9hnFOJppna3rq7ySE9NeVv1or5yyS7d7dV4LkJBOCJZ2VFw4KMeefFg
UqRp3z//Gf9Jf/xjH7TO8i1ld3aXd9nx/f3+4Gzub4snsiO7k40AM4zm2I39uIlOafybRk3kRCQ2
Oxw/xUGCBVQ0RiYxiXdE3+1rc2C79mZGb2+k42cnGaIh+v35t/ynewLbgXX8TnMH1G2dFkedS1AY
jPSLqJoyhhxoYY5OgX8HrH9YIFucmt8hZVjasaUMr0TwLt2D1ayBxB3VDqI+x5aeBIF6WR8msIwG
es1Uf2HSXqfvuDXID4owO4KOuLOdKYGpYd/IDGTc51fwwsBb2yeElQTYGqc8MmnptkXR57VfgMen
OCozUTkHzQmk4/LaS+jCDL5O3qXWKVLejhmaVMd76s/7EqSgr/2S8z36r8UwumpGWpasOFaksPdZ
PURpytytBB9yEwDyc84jbz//U5fuymoGgYcr8MfGwcYE2zkNEmNFDwuA9Z9/+oVMKU4i//eXDL2w
fr7goV443/TL8q1XDj9WLLzVbvnXBScLKoY6krn9YUq0EYO5A1xh2l0Z+v85rfzH0F9zy9M8TwmQ
5QAsEGRx9XMAnG1HBsgzf4PXHUkPZu3mJ7f5EtO+OIJAtANqCTxVWCMAkvKD4GGg4+ZsLcgKdxuw
5rbs9F2+YHc67EexvEOFfuUg/9ID5f/vtaqA2jWSesUxlN3fvBBx4bYfn9+HC4N7jT/3clJq7lXF
Ee4fiLKQMHFNUoNU0+pw8/mfuDT6VvMHb0oGmAjuNHOqrZSvmg+Hlu7d9MFlXxxy63ifAStjzFAD
PXpLevKtPRS6u/L1/0OC+MeTsgaha6TgfK/juESgw/NQJQgv7WztJ9r7ngbyR92/AFYZqQlVjxm9
HWQ4QZ8Rf37xLtyfdeZvdivO4YuWR0De2n2nsL+rQ1tvdTY1xxQG0Su/8sIjRlYTC5B8Lg+B8T42
g32Aauw45uoangKwzAsbL7KaTBhaTqWhSwDPnpdv3cHM9z3P9F65woBaacqhilwq61+aG7BRMWmO
hyFd3FdfoFHzKJygZVFv+uCVMkdBDKKdb4Hf5c9V7zDYP7h/TyFmwUlCmb5maqkMaCElvYHfWh46
FaanQbn5K6XV4sRD1/CbgM95GnWelW8T2CRBjJw923VZ4FUn5oIOR4TODXryfBZrMmj0WKtCNOgE
811QyFwvURC+gLIa+iikaWa2gFQGMbDDat+dMbitN2b71K15JKay29ZkwW4BpeczN2Om2RYhwX6v
sJeAQnWo9qjbEmCFlYlsOoIf16G3I27MjDWWJvTZn7TaGWc2WzWn/IhaAvk1hT476Xpw3vwZpFiw
rXv9q5+Js58ta38JkAaSTGsTF6Y1gMkSND33lKUROm65ikYqncQTJr33UiBf41Y1rIOWt8h/K8S3
RBTSs2iyLqAbaYB7jEDDRdQt67FfzhaLtUCRR8anUPniesk4KMbsIyus/YULVTYx7cCsdipoNPxl
/mOXDtgrZF/o02CN3ZhOa4h/Q3Ci2VCA51whR0dBT/4wXQEsp7ZhmuAcvP+VTtn4Jspp/sHL3HtW
tSefCG3UNvUy9j7ZAaRZ5pYyaeaF77Stpl9hMeN0y0PbTBA1s23vRdvOMs4ADty4sp8Sbx4kIIcD
YCCLbEVcqcKJ0WnQTDEEJM5dDxlJEI94aKAfqUKWVE3m/i2yKvxGA/g6AKuDt2ae7M/K0/xGVP78
CtR0u/FmMf5xilxsGohgwCOUQ1Kx0f8GoRPzEbgCOzlFcPC1ZyI84b6QpwqCHQ2PqpjRTNfRJXYA
kIJDPS+Do9fJ7IBrT3ee8sVTCx7x32nuFxsRmAfQahyqX8sEbzzSrs5H5Q7iwRE9ErpZ6wAQSvx6
Z1IymIg7tedFsjZdogYLdqPJgX3NNCcflef2dit6tJzMwDyiRFiVgiVuOiFBmXHIcnYFBVPMkcE8
AFxejAegE/hTj8gg/s+Ux+ir1i+EOdqLHJAm+6jOiN4RMhfYeTPgepiEcsgN8VDguLMro7ZK8aEp
Szc9nYobWfvdc43eZ+Bxqu6hDEVoMOhC6W2E404VOCKOeatlP/yl3eBi7T2gBYTNNb8hjk83vtdW
FQJuy7LNSzIfGcOoKzI77kvlfS9hpL7vx3rc+1TZ98zPoFCsyPBQWtGCOK3rB0Mwpbvq3L3itTiC
5QscZYJOEAOjAu+PIjiylngxHYNwOyEveafdZjrosJoi7VVOcKj60dt4OKD+aLBcAbkIJNiRqQDp
orqOPAnyMb4p/44VT7MtZmLu8gy+nEUBK04GqPz6MeGIp4uBNEev6Z0Rii/R76Qu5I70wdDHOXjO
IglGK251V6UJvjJ9G13vudXZmbqN4nElAgRIurZOhmApbwXOk1VsbDDcdYCgb9wSJ0hjAzwjSuVd
uvfKDlXzvoATe6OAl9ygoyM8cCn9PVwRzV+3rsmbQUh7j7guuKlmnPxN6asetOqSdVFeavrN8LDe
g3kdUIDB0mHnyxa83Xmob3wx+juofMoNFnuw8VQsB78gt7AsoRscAfw29iz8YkWeOsiui3JJbFZx
2OEchcZMO9wA/ui+zLR09hbamu+VtjhgY3gHR5h65Y6XQu1IiNOArT47zUOXQ0iunTrSnZ7QHOX4
r4uj2cMocvJTsJCpbZY1WRGlYjTfp9ILHxX1ygenNWo38TF969Ff/ZY6M4s7W/ZRGhpMn4Fb3SxW
2NNIKrnnw5xt+8zVm9Qz7EGzJt8Sdy7eAcrMb8c+ZYkJmb5ZhHKPWQVdmAqJf5+zusLbI+8Tv22y
pAfN/aZrHXaHnq25gwlJeo+9S7J9D5ToHS8AWivmpTuAigzMuWXvfTuGP3vslsDVOe9bQWIFPZMP
AHLGKZm6JBwdFSb4aSSRxjaHEjXnR8RjCO5mMGzRVTtsepUWicPp+JqNpH5qs7p4dMwkdosIXBJr
z3OjCeeOKM7Vyr/DaX36pGXd/aprBs9hCxjuvmLozFVt7tyOFi4uv8Z+MwysrYFVVqicL4SF5whT
dioIa+5Y09AfxC8p2NKV/KgzWRydEcatMkCPe9ZS78CRNt+4UM5sw6oTeP5Z1oCoiQYHCQFtjEeo
2WIFmf6eFmAwQBGehkeTcnGTYpn6M4Pmal+BkI4dsCm8P+gXq19GtGDchcS093PmBD/mSg9vDj+H
UtOG6s00zCFBvmcA1b1XTRb1TeC+MtTSo5BwMJedRbxV6dgtSQG1+rkDgiEjkAVipyspb1MKccNk
M5x4IDK/cR2HHgYnyHfUb3s0lzhAZVMFwCoIwBHNKpgVQFOJW2AsExRNyg3e3e3HgHdkYvq5B9MD
PWBRZ5p8N/kyjIK0TW9bsqDqAMDuby4WZ9tPQbFbepDQeobxNLZN/p15bp6YQbJvOSJ7yTSmOoFP
r7ibl6mEU4G4pxkpviycho8+aN14ZNX4GzaFtt8Chisf0KnsvtuuNbdkwDzkuePiRFUwpgCTw4aX
xamnzY/GV8F+yv1aRkvjLTfTnKGVVtQqRoNic9Mvvri3NXcxELoWvdqtApt5EB62bbB7RPWwuI+E
hwVIzpCTyVyWf4NwoCfwRsa7jhXtXTU7Qbz0OAWAHKLN7UFqSWUiUESf7+rCLDuYmslPZwq7B44i
/rl5h266vmMHVNurF0KzcS9JOqs9I2p6RBUk2Pq5aTdYZ0ksnVAlKbLST1xvckqYJIgA4hwrLxGB
4YWrRgP4M8CKGXYN0oiPaEiV7hlZXyHpBGQvug7l9GxDH1Mw7IYx63pnj3U+tjByqevEEK/z4swr
/CXpqdXvI5E4YJCGNZgAxlbcq97HJEi7doAKIM8F8GyF+2OoxfAtBcE6HkXX3MM1R858BOqAtFzk
Um946tW7ssfZajTUJfBotb8M9XZgMjxQXjt7DW2HMxRATKY+fAhBGVvHxcm3tu0OHeeiisexoCrp
VdVMWyyN6IfTTe2PZinIo9aMgyuuerRImNJvHgoOpMbohvQxa0Pxc2pF9WdKc5XkeAHmMZ89MOix
/HkfULnPkB0o9JtgLsGcKzsPZS9ZB2fax0Dv0asqoD1wC/uuSsufB9DCjtyjwVNmjA9Iemj8zZiN
eYLRFt5XnPHbbs4QGZxL4L/xxvKwjLLMvQOVS/Qb25YjLkcntqKV4wOvFv2HDC6satLT3p9+GMM7
oMUbGldmcG4CPyTn+xJI0NrPKSbgl90dOo70MVh6+Qavnzpl41ImMofzB6um/Mhb3cMSknn9eZHs
Q7qqNd0bYqc6YikmCnQTe9490rdosRUVQM6Nw5E2Iw72gz6BNCNWOfVdvEwCZ9d0pbu1tq9hXQsp
0M4dJ996PCatGo45Emp7vOrEO4DbLRwOE0jwAzQdP6o2RNnZY8GuGyugqfy2+5Xlmas2PZd5Muh0
idOxXz6KBUgjqL8suo0q7YgXMUo2R0Ra9b1wnDCN4Eb2bztJq9uezuW3SoXzBoxYH76ToDrKzlRD
spRjGIOA6IEAU+bTH5q25V0w8mYDWDOEjflOUGrvqFzQTSOk2cGaOZfxLGAxKXsGptLseI+VP0y7
yicOj+BrmDYtS4ejPzJzEjPrNwP1CSSUWH8UrXBPw2RSCAVm9mrhX3qouHQfCkLGQyVsBn49eM2q
7vj9eQ69HWDIO02ORsSZZcVNU1F4ZCovq09eD29qpM6w6BkrKInhNrCTS0Y4cXLKNvD0Dn8LXfun
uVb1jmV6/oW8dHZkeB72Qab9bVEJ9Vjl2u49EVYgr3OxZaYcY2xsxgOcPuE7Q6X+uVXKLyHacMab
TKT6jEUdNrBcYEA6pmmBYOUUCkcAR5cxCgBXOk5Z0zyAZFH/wekvthdKZnPk2rHdViEEgmlXwH3o
qNx8EJtpHEVqWySkClQissx8U2Xl3TgaOtc4kxCmIOC4TK9gxsGSUhfilzrD8xMstOVTSV11R5s6
bW8Qp+N7Xyz6cYJHaN/1fb9rF4LFUcWnuoVZwa1OLiqUWKo3MJvqFmY34o7ZnLhgdceqLbD3hLHx
AzNCD/+Hb0ARAXi7nGX+x9EUDvLBlXCAFFjHD6nKnc1E3flPA1T9I6lVVe7sHAITqSYsLuJWdvVN
CugCNBhFXd/gR3o8piHF0AR2imHo9z3ce+jq5SrvDj2Gf+wR1+zHsqKxP6DjFJDzcj7OmA0PaFgB
w8kre6DX0a2U1Lj1TRSOJdxAumxlUoqqfXFLt0jAGy+eYG1hP9ksoXcMXDcq8IWfQlr4vztB56e+
crN9A+vxaexytp2474GDbs5vX6eH8kUVQ2L8wkdNH//4FXRNLJEZlLzOkjnfDYyWvzM0eb4wxxnT
CM2ZyFKJxiKTPy9YFGByBlzVsAJh3yKokVqXA3M+et/tsNydAdYHpVO5m8aA3r+hIoBF0wlqaDxg
pF1+SGsKP4J9pth4IQ1OogxG7HKAi8cLpejDPhrbsN96yDIeUBR0I114WJiIJtxMXlofRuy4CiC7
YA6I3A5LssW6YSJ4nd22cPp9BFMAzpq2tTrVc9Bv2gJb+cwGXoKasncKMNS3OQPe3DSE7JQFMzIK
h5zBMsaXBK77KjjTLuo2lqUx93q25gH/tXwIGmb0BnA3CZARCfXPYgkI/JohhgqgKEfqy2wT9gb7
fzpV46ma53mvurrZ5P5Af6FQAHFSY4IKotYONouKNTe136cbCHxYkk6o08CYEaLuMIXjFksVzmLr
+eSPV+BMohp9tQ2mWT0oNvhb9DLK9xoirhvLsXhzw6x6DRU2/3oYso9mlv2mH3u2Ga2djxqbzSki
lBSJ4Z7zvljoVFLUh5I0mxTaIeFDhGOF2D/EdzSAwnyk8HE0b3Ze3OPoFPCCU7/MTu0AxS9BchLL
aDa/cWMYNnDV3H4vm65/T1M5sQg7HHqrw14l0BgrvNFRuRF4fR3dYeI3aJQIUV0iOIlSKDAPQjQf
sCHYBiUaaHsi5vflaxj0IP1bMP5JHsIZUrVTgn11k4waAcIoM3bE8MicYbfQYbpTk8SsnmHhNdlF
4So2zXHwWPPczpP8PngccNpxGSBEYcj/dmG/nHSg6Ukx6celP5Xf3YlNQJCZ7o0ssMVkkxveYI+v
H0J8zA8ns97bQlm474X0bzwnR80n9EwgwLxgwdZkvNiI0R2gb3DhDDgXOk6APJ6fJCKxUIGzqoin
qqM7sLLyZ+ASsmfCXRdtNN1yUO1c76HFtbu2hwUZI0UmweQX98AIp8ijh9N9r2AJFdq6W7iEq7tg
aPkCF4No9haa6h/BbKv78yIv8UJ4NCBydr3fBurpW2MWZEBmgm2jFnzjB5NO8h4LLfTmFdjVVT4u
HF79nim7nQMYdrKgC+dds7TasgC1tEi1brPxiyZ/ZjleMXDb6xjKc0xnQDRuOCu9ZHYUTC8gqtMT
2MfjdgxThNnxBtoij+lhmWx41Hfa3kJJQXM4zmr3W9qHWHFNWddHHXKBOyhnzxK+CUbZBXeFIUr9
5GK90yTG9vkdHg1AgFtdq2enzAxWkZY6T/5kzb2QYo5Z6Q/fhkI6Oyl7ddO59bDVfqF3dYv9VuQK
Qo9woWVuBELg9ENhGRxDZaFKHMVgKbyMaXY34z3/7hlv/N3AXf2splonNW5tPHWDOuQhRn4Ebwu+
sSSmrJPcdzz4BhzSP8qi6e4wgpcTE63ZemHR3s5woRyIzOxWjTTdm9I6h/Pe8M7OHkpE8GNTTDEN
VlyDcRYgdrq5if0wXHZE59nGhdsHNTUwifugYyyiRWuTPvTILxKGtsOTFooXW5ThRsHNlaCKrB5o
X4a3sM5BMi06lm3RkuegLI0VE4Zed5vlaQMvHvW6JOelhlYjSB/pKItTLnBttgHX+FXcV+5+dhbi
JxbR9Q0U8eo2LBHX0PCE7nRTahwY0HGGQ+q8YuBa/wggtdkQIswQNTh8vAnT0TvMbdVuSqzd3svQ
0bet9bAbSIP0qatM8eLZYbhF+M3dw4GX4/LSZcHey6BUnM4QlgST4NBrZPogNEzqHNVCNEf66sYI
AFKmSXYfKF33MTewsejJbUBbGtDcMtWqQc0EfcAQSGFPr3cz8tHfgk63u1745XFIw7GNUV9pvmOe
b+/rZSQHKGeHE44am5NfVOTORQv8PQpG6Zt0ew2nMsmSrENkyNNpmQinHvHq6+lDzrGxkqmibyH4
fXeh8sohQrlj2XESOH99xFI21gnwn4HCk3/wUivaCGuVCoen6LqowTJ57GnVv/qWQoxl8bjPlW1u
Z5lluwJlum2L/3GSQqG1nQnK1pSy6S4V3U+BzcAzlIgswTzFIoEW2C2HvemWz413E7SOSFpAd96c
PNQvqOqQG90RGmNY1QRe7qactlZMecKkVAGU0jO/JaVAqTB0F3eH+kPFN+7k+L/Q7TdglhSa3CPk
1HsP5QB3fOyCz//U8iB9SdtsvJ/aqXtJR6SSDlUwt+E2KHv6XvZ4bceBGBbsNm3a/hpkbx4K0DBc
QHVQ3I4mlM9f3Mz6yBsPvhuJLi2PPra2zpbrPHgVohgnbK/d13SBX1LChlhMgXyGl7E2kTaozJHF
gXx7KDyzcyY/3WgXy5ykJh0wTIvf5puWTG6cDzWHkccbDNRstf7O7Wie0aI0oeW2lepnOWXAKGBo
BY88lGebFEvvbOfAj4bJ8M+UN/IHrfSEZbIy3ya1GLbBhDx8L3DWuAcedYSVMlyy5PMDsguni2R1
jtxrfxw7qnC2P+vn2kNGVOBVhvMYN8oVZGEYxFeOjC9EkNe4h8EzLkzXjnOoc2FuQXzIsTwHZUU4
xYDGQFs9No5UhzqEDiyktdhf+YGXjgBXp7/zSDscnQH7UaJVKBkWGcRBIKfEneEeksNI+K5OF9R0
ZVdg7wTzSuRNvr8bVDtsfcKqnU+lRsvLCDzBXJB5l2FX+DIor72bPWW+N+i+iKeic3a+kX8HX/hY
l+XBTRNydmpVD+fnYtIYbxuUFRQaiZ5aUaIslw1l9btiPeoQskgnqPGKBc+DaaYNemtQgpdBa8sY
az7vFqWrWaEm7/VoZDCF89eRdfZXYrnzkJWGb5027ciRlZlFrWZsF7xzUD0arZtvwhoCRPjAmg3W
J/xmhEn+FjLCP34TjE90tBxDrEofR20k3JR+8xoAvbdFrtc+tVOZPjXNhIMmgn2NI8Z6FwyoWAC+
Xz72BbU3vnHsLm86wHPdWWUx4VASoPWIxESO34sMceCW+zTis/817jFfMzaGHJ1AWZHjZI80zmHk
Xp4UDV6Tk+uOG19A4IgzF7X9/PG50G/F17iN2TGph7cf9JSB8UmMjYP53U2GxH2ay01o29+2R5k3
WnxKTlC9YB0yov7yPDC3uxL6vJRgWkM5SgitMU361REtZVuHgPXmNh0QxN0ep1zYzzH9Kga7qUoJ
jW348vkvv3CkvbYiG17VWUqn8giDXPfmLjilQaMtuXJdL4zKNZzDUg+HIcTNj1DDladl7OmW45G7
Jzg8xtlZmV4jC136Gecv8F+Rn9yUjkKkqDmia+Md9d36bR4X+8VrtDqXn9uMzhRADXiPcsRkbRs+
uX49XEkrXfrq53/+X1+d8bbhQX9uT3OqCAjJuM2uoTQu9IvyYJUM7DwmGnfsmyN3+vCdTyN/cvGc
fZyJeE00OSGmAWhV/bDw9nZoyoiNOMVBWw324iUcggqqtIfGd4pdOJVIUju5vtIueuGNtKZ8DFip
+TkbmqNGmT3Ou+Kt6EsRUZk+04m4cTaOX3GFIRm4Jnyg66Un2C3LI0ObZ5QDBRSXiHKgrNBfe7+e
n4R/pF+CVXona02XK4rpA4AEHTXB9JGN3a+Am93no/TSjVyjPZYQgl+N8uaxV1hhQdBzzrkAnRwm
EyfjUyMxPTpY58QLlquJpROFDZv+wkzVIb+feXzfWDd9K2U5PCB1TFBlZV+cQtYwkJ6OS6baGg+w
gF+zxQbE//X5z75wWdcMkHEEdL2zqMEaLpE09ZT9uXBPvUD0Qa5E7C6Mvv8nBcMB3hxOY3jAS/RB
QUCWyeWKVv3SR6+mDb+sRFhrDL4JVPdyfrLu2+eX5cLYWeM/QITHkXVl1NEso/3lhzk5tG1FHssF
EX5EeobhiPx39/3zv3bpJqzmEI9OLAXiOTtCqgvL9R3BvyziCrrwUsJxzQHp28LHir/TR6scCW+1
8E8WzDO+nZUbQqWNA6oDCpXZHMNwkZV7rJDSU4GzJP8Q4FxrgAen/FpLMuqYq5k4LEZNw1IdM7fd
D473lHIosVm1/KaQDzs4cI8/v6QXXov+arows/bRZYDA9gw1hdtkOzQog4T24edXHr0Lf2DND3G0
skPVpTAm1yWSFaqf0jftT3yH3L44eaPK7ebzn3Lh6VhDQJYGGgTkCLKjrx6y7sYfDaTD10CKFwJx
a+oHjpVqowQ6JVwcFMUM5x391L9W9bAbWXhoeL6dsJC4MhNc+iWrJQSOJAq/tgRLQIqe99qU39LJ
/h9nZ7Icqa4G4SciQhIgYAvU4MKz2+12b4geEYhJzPD0N6tXPrqmiKjlcZyGAg1IvzK//DXn+Z/L
b2plOtDJH+lM4QYQVY5EMXZgrvOIquVGc69d+vz3D0sI6ia50YsJzT258i7pjOXgYadwZRNrEwBE
nQlOkbFAISLZW8sXRKTvC5ptvPa1365t3BqEbA7ZCGPeJL+T3vIRDnjllbXhbCG3w+ATrtxIcGNT
pHf03cal18aXNoBrxJuXradwRMZo6KFqncXJGSrwWMrHy71lpTfqpA+QstMlm/BRdecpsNnr0CNX
Rm75s1a+IDqsg1GcPST9gOpVbaIgokaEJPuJnbHbMe3kc4eTmcx3BRk2VnsrjUzOv+NDBy2BpkcS
0iBO8PsNd0syYB+M4+j9de9KG7l1C8tQB/vASRm09h2ePjamUQROtVVdWPv550b68POZRPJ7qsz0
VOJk1VLlgbfGxgdwrSW0oTvRFEd2+AqeRhAw7dLa2zAqWouNEzG6Y1fuMYg2hB2HOemMZzg1y8Jw
jpGfy4PpQq4zvxBtDLspN3KbLekJocV/+UIPeSwbP7VwlpXYzbAx6NZaQRvPi2wnbBlmeC1wYtc1
b67z93L/WalZEW00JzSrkEpnp0DGQnwqybvblj7Jqshu4Fnslj/F4tyk8uny3T5vcVB8/tuZsCcj
qmtGTNaZ+RXqzjaETuhWGOMdzq/dcPGWLSPv57MUtj7/vZNhDuBoD3hhzvQmWux/zC8MkZBD5260
yOffZ0fnbySEDaCIsvRE6v63U/e3E3F9e4CDzhQlg/2qOwKLf50DCsrf/z5Ohgx4mvEaozDrAeFB
IjqwaHfQu2xJ8D+fcx2dvyGomSiKfQDy4KA+nUPLfp6HLTbD2sW1gQ74KSJyUD68mcr3GevWxnv0
0q1X8/nQcHTsBjZ+tWQ9fjmizO972d/kfbthLlxrY21s13Nim+Oo4MnPvCw0PROUG4noT8sR9X4W
nX3niCp9SmZOjpcHyFq31cZ5aUs+VC5QCWyB1kN1YxGC/Tj7LJumsGk3c77XWkQb9lOC0jDPPOxb
hZjP1eAUR784RqwKWV713XN0IMfMjb7suSfgihkLP8m7JEBWwlWzrqMjNyCdk44B4dzJytSXOS+H
MEHiQJdZhg9c6cZstdKzdPKGUKiSZBm4HhA3QtpsBzbUs5fbeaVn6ciNpfQgGrA4dK5nJEOJ6bcY
A2pSHNXMd9Ilr4XBNjZca0+hfcAbz4ut2MQH3IRUQfblby7mjY/H2qXPf/+wNoA4nFbwkKQnIY3H
xqtDvsmSWxkIrvbVLoCAHtg8paeWNzdc/JlKvk/c2QfWYOO9rHyLdOBGb0Keg3RHvBdzDDr5QCk7
dd5Lyn4W7lYzr70gbTgPDj6uNeQ4cMaiNFT/yK7uQNoAdqe4TXGCjgmJ8du8WUrUD6Z30jo/LHig
F25E0i6eL3fWlclCp29g9EGVIDHDWvFuXuygiB+ybise8V+14//rh46O3KjO2fQLLCqnMYeZDW76
M6UPWSJRKajxGwaWHs6rdIJGDHkiHSnsW0XMcSd6BiauW49BYVMZnQ8P/LF1yX1XLDTEGeYbS+J+
L6oZrhbIpveMKON+Hju5u/xWVnqoo63rkdKW4AiZxzdoZRJNS10+eVwkf8ae47hcDebGVPf5Cs3R
WR6zJybVWygENDR/TwsXIhhmPpG5eSQs+yGL5bHKWnqeYDfMpGsPpk0YUBXBLFnZgK3w4xI76Lff
M+M+3cynX+tO2qxhpVDTErjMbuDF+17k5u9WTdH5DPlyu6xdXps5csCMZsvCz/cSJFyl/Rgsojw5
7hbEemXq1vkecqQpp5D3gVRWHnA4UgSCdD8dap3SqkacQz0c4IIOLz/MygTiaBNIUVdJPIIIdJMa
RED1Z7w0E9kqP6y9KW0OsWSPX07BfF3Y1wnOvRyWZkU2Jo2VX66TPuDVkZ5aqHGzlA0MWZAwZw8I
wUz3l1/Mym/XKR8No/k0FQuYWzw0C4B/Eaudcb5xLrUyBHTGR2chtckh+PLX6mYYhgDa+t1YYpOK
YXj596+cujo664P2VsMTigdApGK1tybFnpNMqHsFMTQ2Ygnd06LPw5w46ZHGdQpnwQJxllWbGxuY
tTd4/vuHjzdf6sSDbhpY0ZKZxDds5M34UMdCBqPovLGeXbuJNtZhWYUciIGd5dloH5nvYB0E62je
eItrnUwb604PxB4yYc54RfuG56TymXHlntvR2R8pMqo80RuA4cwg5c6B6V7HbnR0XsfSmXVNz5+O
jpcER+pgW7sVNw4bXWtlZaNHYnHDwXauluZJwdj5GJ8ZTWXbQPA4mMZDJ8vsHoIHI+gq1UHtizqv
EvyP7fW2CDHbuMHE5i4iRcVuoEl0IjnVMkfPEHzjA7PSajrOo7WUyBOGx+cM1s5k3NVpvdEhVvqb
DvLoaqtTGFigR0HLChcXUTOes99YMq5MCzq3wzVqI3ZGTP3IxT2fjcCg4PkIUd8V/dfLbbf2+893
/jAoO0Lw5W3Pv7+q9nGVZmFbeV8MiRylyzdY+XrpeVkZQXWihcERIA04IkPCafZkuE12GnpDfYOu
s6BBb+F5FqhodtfdU5sEkPk+5dLCNqHobwc4+Ni3mkoU+X5JMgYtBNOXb7P27rTJoFLY/U0JKnGO
GgENhRRP4VSNbtUZVlDJjs3+2zZTZcIiOJnnhVgDVfzUg2MuICVA0Hoe2jBehTNzyzBG6Pqz2SQI
WOU2Uu9o44XWKNVtVXD3we2wYLj8vGu9UVsbSDk1Zj+hKXk/tAfL9NzXzjpjxkp7Rgl4kuZ1WaWO
rS0UBB/LviCo3ziI1ZDyT9rYsEtAQjncZq4KLz/OSvPphI6htw1X9iBRQxYbNsAPLC7kBOW3665+
Hg8fBpbhlmMB8ymIdcmznX9h9JZuLRbWfri2EcitYSksUoMZOJmwPXEDGL/EzkH8AIfH+3H596/M
mf+H3/DGsoDnNTmN51DJ3FvEL3cR9PXy1Ve6kk7fgOLZZCX0Nzdz0Uo4boqHOodxwY77P561FbW6
dhNtGuhclyg47owbyzKiukmfyrEBT6P/yQj9c/k51ppCmwJYxhgnsuU3SIM5qYT8Nhh5mruk2Jhi
1lpBmwIg6k4mRzj1yWiR3FGX9AYWwWxjPK98tnXVn9cXfQUlTXkqYsfZmyhqfk9SQz2kINuGYFEq
hIFm5da3bO1RtDGtWnNhnYiLkzlx5w5SPzts7DbfX26IlU2rrudLKxtGa4OVyMCqy8p3JK2eDc6T
nbkYY4ioiV+wl6iQxax+Y+2cbBwGr7xCXdEHTQSxsrzlJ8dqSOTQtDuYamieO7iBDhz2uVNrNtcF
aTu6wI/CEFQpTvkJK6WTYuDkw7VClLwVfGP1vNJG5nkkfZi0shrya2lnc9QYS3kHKsfop90iNo7f
VsajeR5EH66eM8WkEysSyeJAnPkwxn/aJglsmDwud4K1n3/++4cbsKGTFR/sJSqaet/Hzn6M+ct1
l9YGeouKe1PmBYnakTwxFj9mmag3fvbae9EGOUrW0JV5FD97fE0x3ohzGHsUr5Pfl3/7yiSla/Jo
mlRTlTtlNNkgF+TfYscIBmPj4mvvXBvWrin7xm0M59Sk5lPsjg/c7TfG9MqldR0eXvAoWcEYknaL
DOh3T/kD4ByXX8qKAtjRlXR1LT05tQaunvfjnczTOkgE+57UWKj6TLptlCjW3/ZAWvwLzzw0sp03
jipWWlzX2slqJglbOD1N0MP5tum9exlk5csExW63Rfxdu8n57x9Gg92IuOs7JI2bdgG1U/nWwu3v
Wc3R7Lq3yy9xrYW0Ec0payAPS0AFWmTvJ1Qe7Gy8bsTpwjtPggQz8lpFmF6bw7SA0uLmThxe/uUr
Y4Jp45m7HQAfmUmg/3buiXAjig84GZzDdZfXhvRk9g38Fl0agTsUuDD5z6a8zbLhunlaF8+NtplX
JKfTyUO+bqXwXavF38u/fOVDqsvlpM0L6Qh7xIm54OC+J38XsGoACFPPbmJPQY9Ubb8YjdAQxsZo
OC+JPynI6wI6ZFsBdGMjsr6jPOCWDazaY3Kz9E6wwIyVd7vLT/Yvb/2z+2hL8rkmjgUTJ8FCzWn4
Lq7qxR9iTwbAF4wPqKU7IBjhKL0dzO7JGzyFxSJWjMlUF8eFwgCbj/101sP2kG6bRTTwxUHDuvlx
iMvpR40Ert1SGvSmBfeh8ivwE3bUgDDQS5Hogsj0JvmaODZwrUlBjtMgmgN6nRdyixu7zqQ87Cfm
3Fil6I5pnNqH2kmBoyp/zQJhnnbuJo8mDOK/6JCffSS1AVv64u1NA2wPRIymx6zt6oAoD9DXpTHs
OQTZyg1TOGqO3IINrRrz5QD/vhnBsjmDZaRwjInsBeSLG80eWNX+KZm65bHsG+Q+AkNv7Mxu7O4M
Upt3MQ5KNlpipY/pUsOqcMCcc9F9SW/uJ3s504+mNzYRGzby+Edug/dSLPOOD8uW9HhlMvyn9f4w
GabYuphqYn1UGfHgj2xMA1iLU7/KSzuA8f3mch/7d0jyWR/TZsQUzD6PpZ2ICiQ1Ropanh04cmG3
fEySvb0gUi3rinTf99YZoDDBd14lLdvPJhuCzq2n1zkXHPOpZ4TKW8bHEbyHNwpbzhn64orvJgLo
Hpd2IiY0PzH7gQVt+jKL0oIj2TbqcE4lCHOl24UgulBY1UvYzquO7mTlqSM27Ti6SVWXvCkRDyev
M9u9hOw4mKyOwYvu0VAuqgpT1ht7uBitr5Jz+XswKxiG+YhRaUEgYITAGBb3ede5jwJ+utCMM5hl
aDYeEXC87DNp1WGewfTocertiyVnYM4Zw102CAu151zty2l6Ry4RC6yceXc4pZtObu+KQ1aa1k0z
NWVYYAcaFrSaHnrVcB+J4k0ww8MP+7s5vBh8SH2yjHmIhv01JnEFQ3p6pTrlX0nmQ3fJXTwf0nPR
Qz37m5fOT4Ntvg1Js6V+XuuO2ucHJhdIn6pJRLyEoTfJAhPZrksj4cDfyndYG2TaJ8gFRSLJE6eP
anw5U2OckStg/bWk+1XN5V0FX5qfUXAEgFplG+N6ZTnw7+jhw1trTW6ImOVpxOz2fnHl05xXG9/r
tUtry0x4hhHlKrsxgoHa9+wnYB2uu7Iu/pztWKJOVqQRcGpPfPJwvMbH62Sxjq79FEBlTXXbjpE9
R5h9w7nYisE6TyifTDS6yrMjsLAbDhNRxhU87OnRbpJbcF+eLk9ka5fXFo/gIkmhFDqoXc7f4QoJ
ewUaplNZV9aFiTZRIuKU8RL2x8jlqF4CC89Ht0fGk3ebumI3pTHdT5231Q5rj3PuVh96Jpk71raZ
JdAz67clSfAZYEcl2HXrMV3yyRC/QGBCEkgJpP2+6IFUw8q1ve5wUFd8GhRnjUlhoy2KdwvYHnMG
EXPxQiG/XtfYWmE3raHSaQSGQNX8An95Z5A7e9oyLZj/1nGfdVVt7ApZdTawovEJvNcCX4jWi4/S
7pEJMwkO9oJrqr/5aPTkZlxQX/ZZmtineFIgraQ9MZ7McZ6+2RUpHMB4rPqln7v029y74/fxTJNz
uzx5BZKQf8vA9wnLDkyCgCmzhM4MSqcDNxt2myzd9FhC3PEIflh9EsTkX2t4lvetNLGsggB136Ik
BTBZy38mtHXf3aRpfUQ5g1aGdZjzDC+s+Q62LWyUGezLqW+BVXI/iS4LGc2yYwpcTOgJYQDCwmSU
0jR7h1CX72gimh03pxz12bkdbi34iY5xhRxXWcTzcaQDME7FqMRtNo0eyBkdpOKeA/hBCySh11rG
XwlmC1YtdU1+ZTNTD8LNQWNrMrs7TI7dHmZelDfNQtodEJbOzwkoj4e8du19bfcAUIrWjSMAAMqX
qhibyKxGwXwnLeBBVCgxPjkgNOxjGSevOfgiEKdDSIxgwNTccaLsv4VX4VxjLK2nafLw+LwEKs45
+xZ5I4H7sSUADkOVBOCSDL+gn2lf6NDHkMy4dvPdmhkSctuRz7c5eC7lLYkVgHl1em9bcYOTiooG
LtI7b1luccDanAbnhgBMFp0y9w43ijv8DYjrczQI2Bzpzu0o4E9JkoNdyACRQAXzFvIbBIovtQOs
ktM4wH60y07CIP/V5MR+7QA+OC6NmMNy4JmfNn2ngFQiKQotAC1DOTgGDbCbIROJ60O9xm8A/wM+
1IaEVwgeA2ydLbeVqpHuO87xsa7VcnIxGI9NO83BWPL00PLBDMHm8OCnrOnPxpTNWzKjEzWe4b0s
avb2IJZND5Uw2U8c7ru/vCUdvwLW2ewMxFX9MpyEBDOKNHOAhaIb1AubfxPPC2Kj7QIPrNgFSCTL
uwVFM7Cn7ga4enjsR++lgJN9XNzvTp2kgRwSRGaCzh403I7sXD2zxCr3dWVWu5bXg4+nNYEiTdud
U2T0R5crNFWRD69gNLt3A0nwUnNgM6fedU6ZotlOFUCIgImI4267Go/wkgLvk/XAOLjVIOEcW/I7
N07MfQxp9T6Jk/pL5uE3pzlim4PFbEnQGDgCmXGmdZ8asIZ4ypIPJa2xC+G1+WC68bDD3mP0C+4Z
wNAoEHaswnB+9yh4BgKjUvmFAINWIbXqxOp5AS4UzURw3v9oI9rtSIc0jjIckgaGFTv3C3WcZ9Aq
20NrVuTYcBmjfJRCfJqOrRfG1OuPdur1+3kxSQAoJPhLCAwJl3rIQ+4g89GKCd/LuoCYxOM4b0Hk
ADTErls1u6VgqXmCIssyD7WZsBBsIRnaLf6pAF4xMlx06lSWcVCmMgcY0gR2dgJWCX5Y65Cn5vAj
dbJKhqW55N/bJEM+sSyrZ+EWLeJ9K/HGZ6/+iWFdBV6TqMCzWmr5c+Io7NNkbfB9U1Lui1m6cUAM
q3rIVZ7CHkOnGPy9EcXErMa7Cdo+JUAX0NIBnQiwjKcBYqJ8x20JZIbHOJz9nE9fc3so7gaPoM83
JpmfgYfihywrjZcFDEGIjBghNvQuQJqBY2K177lo4u8G2FRgbCQLgFumWh7GBthCELhm7xFDw4a3
wso6zDRIsrjB+aV7tJceJeWpngH4iMsW4VaA0dj344j5CR6cxTnmyA3vH2qy9H4Zt8Att0aZ/hBn
Ma9aXHPygUsfKBwJA84oQB8qyv0EIWUd9MqZn+ZygGqpnJwcq7ghLf9e833kuovA7HGW3KpqOg3U
REhrinVKmb5PPK831qCfHyNw3TxQuMhSacGJi5a+uQXYLZBe/92IEdyAlRfG7ZYV6fNVNNc9BAZI
cW1nYeM9DemT1SEBVjZbVezPqzgAYv93iYW9KVGZiypOxlMQkzPzdjAAcWg4F9jet2BD2Q/WZnLR
5ws6rtsHmGjc2nHS8aTaP03+zSEP3pVRaQj0+e+TxHHvJtway4hZMIAjEBh4DoZJUvjNoNKNotfa
A2g7wKrKF8mRiw0e8xBmyS34S4GXbemAzy/9/5dc3NM2f12JHBHqZipiTiHvlTBdEA8khkqdRq4o
h40TnbX+pC8csYDKayupIur98sQeZ/P+5RG39vu1JWNeZVgUFVkdTX22tyusfUBDAULvIMfrPCJc
twu0Kna7emRlBMCtn7fdSTSFDzTqxpBeaV/dMEA7FJuqSdWRki+QTe+Y8ZDbWwddK6/n/4wC1Wzi
dKSuIiJV9dfF/uPUWUy9WFUH92VvLMHlZlh7CG1MJ1k/E1rkaF+gzpRbvPfye18MX667+vmuHzZl
3KVFkiQLYI8g5quxHfe0aRxgX4TY6EYrEhqwvv57i84ZhrqTQIOl4JScBGsKFJhF/XX0wNZDjAS5
HdsymjsUldJE3Za5mRxroFN2hRyTB7lI2FT6dKuIsdZs2phHM8FkkIxFJJTxoBwsx+iS+ZnbvRq2
8Xj5pbJ/yqpPxr7uMzCaFixixG1GDVZoL3M/Onfg6cRN0I2oNi7FAMI+XHF0J/K+mQPIMLx3NcXs
xZSwaQFPNfQ/Oo4cByCC5/K+KVFkSNy2eLYEygIhlbP5A9EIboEvEwrnfgM6WYF0EKcK3DpbII9v
K3y8GSoqpuW+IoS4jwPLK+2bhFjtW91aoERBPV9b0BcXdexPY0ew2rW9doch34MVZ8blI5gA05NN
vTQQcIMaPgNfFzT1afpWIwWa7IymcN/MaZzBtuPxjgDPB+JtY/zIF9v9ThcIXg+GypuvrulWc0Cd
bn6pK7sL5wlY/yYn4HAPmXNs69S6G4A1jmSZ1A+w8tvIuygUUK+sz6Yw6zvb2+H4SQEdzjz89IoY
fSj6xngTYPhkfl0a3aG1qzxIrUQCyHyOAvDrpIyfiGHHeOW8e6XFTL8Y6gwyY0AkM/fMmmyRPKDw
7/LKZb/NwvCSvSrTce/AW/sCMsv8UGcESCJWYmmfLqcRILW7IneFT3G0dzozu29KO0exDW43JGog
UAPMu2GfKnfCh2txgN8GwPkR+LgsrFxItWIjNQDnYoDbStsAg7lRYUPG6l0Oi9gvc9o8zGYhgP6k
5V62xg+pRLUX3IxtXwznaEbQUEpfOKwNPGh2KsQEJJkP67cJBi3Gco80528S6USQ3dLUeaRjK2Es
A83qoW8YwtpqYYDXKEak2FS0xovDLiPCtK7uGbad0AJN4AQKBbwjqMkIJBzaCqz6xB3p6wKm9Y0d
J5jf5Ow5ye8qbe1Ty6Arh5dJoZyfOb0VKK+Mv81jZvhu0YGa5VoqMGD1CI3ao/iUIBv4nkyWh/uP
8zHHHvYLa73xKAU759ZZ7anxKhohI8bag8HdRiKt8hcy8wxQTJLeoFdZARir7VGYKg8Q25U9AEWb
BGCbNCfUHXqfmAiZse3auUPiCQN40eiCOTWsh4m7cbmf8X9HHUuWgBk2uxtrEwttYA+PfCQNsOsy
+wYVOLIG3LjeAfEmfLNPzKcS7QvbLHtAOl3e+N3cwpeZk5pHCRaot2KK5a7hjfWrqAfrriA92SUL
ir2ILODvpm1nx7mpMjgusUT33Wbq7oEHN+69GXEbeycu0p+ZgPhAYnP01XDGv1YF9lmtPGy8G8St
MGuk+zKe6ru066evs+vlDxXFHhmM3qV6MZLZw4HXmRgKyVheHu3YHWDjgBzKr83KtXet69bHyqUg
GQPvC1ycwkyc5/Frn8XDIQNi9JzoYVBMJIhA/k0BVU+D2rPkEaxyZYY9SglfKkB3gHhheaN8EPOr
L9gaLc2u4wN8CiPthtucLPO3xCP4b89CRgp1vfTeKGz8d84JcK4Vy7CPGeJxRjgHgrkxNSY5zl+I
M9Gfl6fhlZWRq62McHzTtA0gmlFejM82qLVIUHm+fOl/J+CfTfDa4kjkgwewN1Zd/Km5TY+tz4N9
699kYfwOJ5AKzafl5JyMQ7l7EaejDU7q27Shd1p5LN2ZVSrIYKqBlxFHwmwD16C1tTVZWWrorqw5
a1q4K7AenjvyIjrQ84R5lxf87+WXtrI70c1TGA/sXG2rI2bkB94j94TS56zudg1Iv0Uzvnuk31h0
rL0jbdGEqdvD0g/vCMbzNpwbgCWN3HL3lx9kZauoJyHPMSOOF5MabrX8RKkZEs986th8WKqfCkkW
l++y9rq0dVM+jTg1ltUISZt1UwOi7qOA+taw+UFl47M0wZ/J2+q6VaajLYvOeUf4JC4icvGxee9S
zt6SBrRbgODFxltbex7233VgOXLhQZpfRhjzz65H7pBy8Fay7lA0En5M9cKTekP6cW7mT0an7qBy
bQm+boadKVKPUEMCej+2/HzMA5CtLzfO2h208Z8u+BLF1BhOauls1D+RocKK4TR406ubTFtHoCt3
0f1UYgBqFfFi88lDiWB2sECrE4TU/EoR03TVc+iWKgqGKMDl8XSCtvU0JcVRTPmxNbJnmpfh5Vus
jBbdV0UJ8qeG0c4iJAYFCctDNp4EjuQXs/bL7Ovlm/yjCn3S5Lq1KqPA6iuk0kXNN/Obul++yNOI
/DjEo3ybfrQPJ+8dC2Ty/fLdPj/X5XqOMuB6GWso7KrtYqEkgYiWEjHAAwXFSyblicpE7cYMSlE/
zwaj2iMDqtmoWazMbHrIcp1lDN9a5WAFUZ5Sbh5tmf26/FQr0/8/zc6HvSBFtKuFEDp+SsU30ztP
N29Yf23MyGsX10Y/TkzMUfULBzdr/gLq65+5B/07Udchobhur2qGAUGcgGUjudXpDtQ1+XFUZrVR
ZFnrw9pwH80yQRgFtGTS4fUB1hn5KGwDVdNqqaMeRvs/RepsVSJXepdulSqxMOpxZM1PvIj9avg1
Vy22STOiMkRgpi0wlgpM/ys/lbp7ChlQwq1GnGym8Jb4OEoR78xZnB+X+9TKDKa7pyqv6DKk700n
Yf1GSJBfL925NO57yFS8fIeVAWGf7/yh18rUHb26nLDrceXfwjJ/WNPwdPnSaw1x7ssfLg0SFYrp
iJ2KMpUF1sIiHNg89d6C00X5BZKc0EHAx+huAdPW3pX2we9ARsXOi0zAriIJJFdBj/M8Dyk+sB/v
Lz/R2svSPvPjTHiPxft84oRjhZ+mIU5D6UZLrBwyc90sNbuF2duJWSIRD6FyoE/bQTs0bagQX3W/
JG0bQkBc7WvK+NeSSiJDF7sU07dbQ9yXDo5kC7D+c+yfkuYNCD/rJo6rMkJ0Yvatt8fyt5G7W66O
tZetbQ6IWbgDgMcofAGA45cCoSrQzz5mdCZ+kS0bH4qVNY9uompoNTSpXdRRhb1bOVWAugw3YC/t
cugLS7c4pdOGQGFlftWdVDi6iGm6YEOyDHZoZs9Iidvn4uVyt1m7+PnxPg4E5EYWJtJhI0/KPojV
OUHGap7nZctnt9Iv9UBjbowucVqE7CJ6I4V+bdoZuddtdPqVyVu3UREci4iBGfj1gAMkOPisCsNv
hAimit5U9Zb9ZaWtdT/VIOI4K2fSR4Wge26XB5zEBFOf3LsiOyFM6Sux0y3lztr70qYKu5QdQY0t
i1r7mzKjGXab61pamyDqoUEEMgiXkRqym7JSrxPzjoMrfl++/Nrv1lYBC6HgKk8ppCWpBUWl+4WR
9u/lS6+YCbhupXJtp3WLmbsndj7mTqDODQDryHelgXRKVNrSI6w1vT8BsRlZyEveIbrPvm4ZrePU
DSfGwgBJFadU/eQ9Ul+QKYHwkTBhV66fdHPVgjwDGS+g4WNyQuq0VTf3eCSyL5EjvDF/r4wT3Ug1
tAQwbCSMnJD7F6XOvctBpLJ2AuFtm/uNtXuc//5hJokTDPWC2OZpEH3V+ZOUY+iUuXz+d85eDVbv
D4PBNpZtK/OW7qXqlgbFZmiMo6YGzBzBZt7A74yxva7V/99MBXyWJMw7uQ1DdFvuJbcLErB2aKv5
MON48XC5a698q0xttEvIL+oEbs1Tr85a8z7+MrsIdxZGekvcrXXUWstoI58XnCG4uAWSB/R3RIOI
m8ywfpPOOfSjenMQVn75YdbaRJsCeN7PYHsO5imp+z+AogeFzH6ABLOx4Fy7vPZdn43aAi8acJ4a
XmUXUpMZpVJ63fSlY89LoeC0Ilhrkmk4yUocjeQ6MwwCQ/87MBS0VRUASCags907pEjAfsjlPW5H
Gl713nWvlTsIBTFHSyJzQKxk/Qz/L0r1160+dDMVhyGFZ7Y54ZDyno3yTgHsmRvyuolJZ5bPAhkl
81JVkFEX/ZHBRPIM9FJ1S2VrhSbUgXu3SjeroCujjZ171ocpKgMgR05I5T4t3vi7ZeyWZVAa4une
nXjZUmqs3UQb0iaD9Es5UxPFKWRhM/HA6c8jlI9+2Z1zXalA91e1bqe6Fkc3kai8eyqHL2VKN2rQ
K6NMp5hDm2/bldN7KBVwX2LJLAtg9+2Xy1117VOue6tmABxISQcSAQL2qjiTJ2woDolLfpfIjm1y
imgDbDC8+ScwgLvLN11rEW2LD39QluDoG6It+yfOdxDk5UDdmR+Z/Xr5BvQ8k35SotI9VizvZG7B
ZIJcpTI+QWKXIMC8Ul+48vp7Nxual3IxKNiipnlQHidfEJPE7qeKka/EKPPHfiLlBo1lZa2qU8xH
D5pILOlV1AnQlq1ml0LSP8JaAartHY3/9N7GrLPyVnWbkZMjVqPEhv9kDsDVKcmhwu1e43l8i536
Ojo1vob/HbHQOtrYYbb01PXIMfaJwb2HbERcoNNOBULfjO46XgXXmeZC5cxNp5pENMY5WUeHcDaT
d2Z3N5f7yMq40j0vCISEQZRQiqRL0viOO8e/y5InQYIgzF+Xb3GeYT7rhefe+WF66+Kumvu+NE9N
pX6DdR7VxHu+fOmVesm/zIMPlzYa6fSiLuJTiwQsHEACJsxIkE79g4PDJFq50SCHP+awxQxfWbLo
XhdemCiNxfMSieHN4e2Zhght6ENr1jvqvF1+prV7aNOCXeYGRaXSO43OHMY9BJg09Rn/m46eb8Fo
cPkuK+2uG2BGB9L6Mp3oKbOWGyMpcx+ruzcvXtzg8g1WiItcd8FMpq2mYrSbiE4ToSF83WmQtax8
FbFYatjvDAsU1b5HEL0JhA6IUeKhh2HvcSJDDU9U1cjdbCv7VCGYM0Lx2X7xUBhv/GmRUEaAyvWQ
eDFAX3zm4lg6Xhr1c53kG/vSlXlEt9pYRV03LZm6qJqK/3F2JUuO8sz2iYhACCHYYmyXTY3dVT3c
DdGjEPMgxPD097hX9esrTIQ3FRVeCJCUqVTmyXPu/RkA+Z4LKDKSV0rAkXF9klZMwzb8SKKDcuzR
ABj7xaCAj0ADptdnW65wbY0vv7+zjnye0NIwUeSLneAk/OS1yhwQiA9v11/+n0v9wLBtI6Topgzk
G3qykQEH2LotSgiIMac+AHf8l3RCHqy8IYe8G9AWmxX0BCE8986dEusYTO3v3JVJJIB6uAtK3b2w
oEGZH7rpG65hbWoNrwOMH4r/WtnnjGQPSH5FQOZH1z98bWjjQjF6A2GerZ1zMHvDkwRn9qFPM7lx
Uq6Nbtwn/EwRCD1KoCDTwD2pgY+PvtMmz9fffW1PGN4FreN86PlcxxA2vof66O+xBDqDNxth+cdW
w0zQNLSuNcS5HfuMa+q9qL7MwRdvLO/AvbNhlh+/PzNB00SADIWThZ79Uhc/vFpBo2dS3pmOxWaX
2tpHXDzzO7vRciig3jX2cWnde1n9YpN7aIQf+bBl9h+7eGaipgVaCqRTeIABQ3F68D5zKEdLoOFo
WiLDr4/Xl3rtMwzzH/qlyi1HOGc5QPzGbsgZXwUh3kKfeTd/vf6QtfW47OJ3c8UkZEFRze3jpdfP
Pe2PNlSEqzI/XB/+Y2NgJu264w+jL5dhPmvNEBjncY9GjOtDry2CYcUViK3SgCA15wjQxOXsl9f7
ddhZ+g9yegXo6fy36w9aOQlZYFj0bKGfSYOPJXb+T32bDt75MJ2GIwEsIVQ/vVf3s/cknu37JHbu
PhcP6Zv8ef3Ba2tj2Hq/DJaGliQ6U8pX8KgAWNZFvtxIRa2sjImklg6fcl73Qwz5ze/5yL6TTfGm
taEvd4h3ewptcKISFEmPjuunxZOffA9UMDfNiQmihu6zjQZoQIJ64GT3KSF/i6U5wACHjW21YnUm
53rWgVckQ8fjmanCe8wSunyy8xw9aGg5QmcYpPGuf8jacy6L/m6SoDrBaxT5W3CY5HFQkPtsbs4a
fA/VJkXHyv4xcdR2SUvHnjOsA5pT3LL80lG0eGXOFj3Dx3dCZrKv23mds4vk6bludOxxIcMiaV/L
yX3xE7Qo5VkXVSMyIdcnbCVcYSZEOpgglEGHCsGWq78Bvnm2+F82ZgeZLI9tOUWWA6oBbziPAKLu
vBTqjRD8Bn9BqNAGxikwzzIHWpDe5tpMsKCQNqgGgqmJRT6eO48ek2Xa2INrC2cYPkFjA60DBH7a
E08VK59tYUESnt6U8WQmHlC4YnT7YRniSoGWjhP6NpdLHablFjfMims2YYF5FbjOlJTwLfOTp++R
VL0LaHIgaBFwrdsUJZkJDhSdTvyiRqV0robflR3ELV2eZlXcJqYDjnbDQKG9ShzXQhyXtQcK5C7b
7FVaSVcxEw9YI2u+tEs3AO3v/YIXjsvAehOUAtM65PtWzS9UqFd0C0Jqo7tNvo1x86gXiXbRGFnG
/lLvORH3c1+CYmYrdFzx+iYgMMtEWYKkuIibikH4nYOQP4Bu+XXjX7EIk05dT5Qu46yGeM6+VgAA
e/yXozcM+eMkBDOxfyLPpeo9HLN5M6ICNxeN/InAwt55wUJ+9ZCke7JHb3wDR2AAAiVn2njuirIj
44aZa8KyJV26S7dRHxbdk1SPng8p6UyExCYHqNg/yqY410gaqPqJJLfl8pgJEpwtoopqBEmXNfVZ
mCZh0+6WQu/LSwPEEops3EhOrfgBEysouU+LFHqrcQ8VwjfBaxFpZtFfVYkOgCUT4EKq2v62LWKi
BpcEeTA68CZeRlRrJfiaVOj3y8ZirWxAEy3YOsiqzZfR1fQ1c+udQLYt2LxQXHzKf2/izIQHDpBx
dCqBow3BAPthaW6jzRkwarASob19KdONBVn7CsMFFI7tOVMJvzM6wb5KKgj+yT0rko3b44oLMPGA
EAdVQCHJKl6s/gSV+0NOnY36wdrQRrRPRedhJsHfFSDNpKv6u+ZyA5m7Yv8mEDCXZPLSAn4Rbc7e
AR35ke14IS5GwAQs1kuruQUmu4Dtfe7fGMaa5OssQXF+lEgckcKiYEQa/kKopQgHTW+TNmMmJjAp
Z1U5UwvuLFXCwOtDAf7WyT8n3m3SAMzEAaKZ0QP0g4xx43xqA4F+YXR8LBvR3kpsacIA2VL7ZU77
Mraq/5tAs8TZsAMj8C7r3rjDjv6WRNTKvjLBgEOh/b4rAjwH1AtzV5x8j24kgv5VYj+wapNF3ZJ0
slWFu0rgDioaiJ3tgpTSOAhIin7/ltAwQW/cA285ULmBSg5TIdyvbdApQIFGL6ydcg6zHsTEFSmd
v0WWgNwE9IrhKN35M5of6ffAIRQd9IW6H+wOqsZtWe0dyu1dK/NhX4+4UIwawJY2yIs3JGH75+sH
8tr6GJ6krxnPcAEY4iQv5jAV6aFl/S5xx++892KWEx4iO31bwMqMXKBeqCyneSnR7BfsuoTtS3VX
ZlsNniunlAlC9MEIX5dJOsQ2yNh5F7co1EyuH4nioalv09dizMwhDJY3WBUeovrvKj00cgvms/b2
RhDBwWacjawZYjSrUfsi0AAoRhE6yApunawrNmIiBUXgJgpCc2OcBd2AjmL7iwJRy/V9tPL6rpEr
ABEpaSYyIxIe6IyG8SwLiZwgpIauyTBx3Ye8kq+3PeryCu9u3IsswP1A6RADBIA0fRVqbNK8DHA/
hG/pxo04ZG22Lmf8u8eAVaYJyrxBJ1Hefbd4eWC2uu0QNAGDyVDkldVWiII79VX1ySEj9W3xjWvY
M6o5aKGFkAmow5Zmj7SjDQomMlZhDbL9DYe4En24phl7ns0TCwet7bJdagVHv+qeBaQkrq/v2sQb
IULj8DmVNFFxP9PjEjjR4G2VStaGNqw3rZM2CEoxxn4HmZBU6erND9psI2xaif5MLGDDQFmc9Tn4
5kCs7db1fghAeAO8vtTexnG68gEmGBAidjZjZYpjbqz2aKruQp2js/KmiTdhgGIu4dvSvIzRrE0D
NBfXt7UaMJM8fZCg421TiVOGD3+SymVTSHm62S21siFNtN88ctL3tq9iyur2YZzm/BWIJ7BuNV5+
d31u1h5x+f2dN+gHxTUdAhUnYO+0dR6NMLVwUPlWQWVtZS+/v3tAACbEbCa4duN6fA/y6FeQO/2+
/u5rQxv2atXDmEAlaIxHzw179GJ1W95mbWTDVHOhJitrMbIondASU1hvqQatzbdhqd1kceX3Ssd5
ymKJOpndBW9c0P31KVkb3jhtZUd5NRY2dozCAWsnb8UF+DPnW8CUlePQBPURt+q9Wmc6TnS5L7w/
+WSjR1SEFtTGC75F1LLyFSayzwOPKPeqETGDHh6V5d6pmn6HetBte97E9tl2WTpz6+oYPJqhks5d
rs683qLRXnt543wd5JQvKTR24qSpdVQQtIMMObm3ChBW3LTIJp6v1n1fUXQAx+TCYpV5cWVnP+em
/nx9+BV3b3Kkd2pOuKrxAX0in6yuQAO8Zz2AdePMM/V6/RkrBmYi+USelAWfGhWn9N61qqMzeRuB
wtoONUxXgp5POg5GBjjhs8rsQ+vrT71YjgkOc11NWyw2K7dyE9HHqdsko0V0DB3Lv+ksT+3UqdCh
8qnrIbWg0N3cB+Dh7/x0CzW6trMM454a1lMo7qq4wcGzGyWelyhFwjHtto7KfwvwwZ3QhPTl1ujl
49L1scvH+iVD1fUsVAnQWaA6UKrKHofD8DLZoPcEZXNmg+DOukRJrWI5asABJzswIFZTmHjM3heL
I+rQagfpATVVVE8zqEF+Ctse5l0GERWQaSgwAYK6u+t2fsm2/PfKTJloQAhrBN6cezomFG2G4M17
q1GQCe1p61qwsn9NFCDaPmYn6PAA6b5waN1k36/bxdqLG84DgGNpgSVGxyD3ltnvIbvv59/Xh14x
axPpB9F6yFGprot55tRNSPrcasLeBooFsC9WPSSlsqPrj1qbncvv7858QUH5N/NZo77ih+30uICP
/raRjSPfR04aCu8Yuan+j3W/QKx027iG1/BaK7XHZrzMe7MHyd8D1VvCWmvzbpz4VnDJQPhSx8Uy
XUjr8i9d1RyZBGQIlOm3HQn/CjnvZjxlmjc6y5NzB5y9Q0BcB2J4R2zlZVcW1ETzEciONa4UGSIt
KALwca7v0fq8VTz5JwPxgdMxoXwSvdme7gaYaznwOytd0rD0bXfXdTlOUKh5hXJJBiu0fCs9dFMO
ZWRHl7vCy3k4qioPh3oZv48otkZQAECXREJRZrNskPVyloDzc6D1U+AW5W27xcTupbJp3WDpdGz3
df0ly4PsQams+3Z9L65sGBO0h87NLm+lUOegYJCPaYQ4WeOiopS7EKvLm35/23MuPujdngG3rSy7
dNKIzBeoBnBAQ2TwZc4bGlkoHN/4FNMXtAWI+V2tY968KP6nTJudbE+Ou3FnX9uZhkMYK/C+tha2
Tt/8kdnPoNzCZ64NbHgEl9igdKIY2GcxDjeQO4jbbNU2HMK04I0X8MFB7bt8y2zSgwJVfMoS9uX6
uq69uREm1MGw2HaCdQ2c8ZWUwVMxi0/Xh/74eHJN+B2g4oEPtjEdp5bz7Cb+qVX8BWD16PrwPnbe
f/2Aa4LvFg5+32KxAWSy1ZeUomSeJI9lx4eQskv60M1+OxqV7utP+3ieXJO3FKIqy7/rUuzaT0QL
MFBv3XnXpuli2e8sK13QyNr20BWArba4GWUVKEvRonv9vddGv/z+bnSEfdPQ2KDR0b6/7yYZUtuJ
kFa6PvrarFx+fze6T7joLBvvnoPDaLQeJr0FWPjYr7km1g7sZ5Y1LyPgYqDDtq15t4ztfsg+TeVW
3LE2M4bNKlC/sR78d7HXU6h63ZMLznveCM3WJsYwW+gwzkmH9iOk4QdwJD/Z6uv1Gf/4xuIGhr12
FIxlXoGbRAv2nT6td6RzQl19dqBVv7TJxq5ZeX0TTxd0SD1QD4kHnvHPICDYgbby5foH/NN8+8Bu
TVpSH3o+TTZrJJGaJHPDdiT2heTejcCY7kXgRUFdvVI8Gr0KuQK/QuuT7ULyHKwyWZQ6DbkLBEAm
TsCWyNIBGplxl4qtruk/oz7fhQNqYLtyRq+C9Cv/kbEZ5MVQzCbg3m7KQ1KkPk4UMj5yEKUfHTDG
g4RcuFFRQmQqkVv0aysb2MT2VYECJzjkkGLmVzQsgv5z3/SvakF/7NScrs/l2jIZrqMrfHsGsX6P
el/2zPrkBxDwW73DK+bhG45j7mF/2mt1PPkQAu/c3N2jomjtGB+1G6I5oAAvfZbUO0XosFdLzQ+z
BJFo6CX5BPTFCCGdvh/ePLev7nkmwRu4tH5Yp9LeQ1dNvJToyXizmcMiodvhgFlpD8M8+xGqGkCR
1I44yEB2bwKM0WfqgfcntMDpmO7SiVR/3aFywGjf6QPg3FAm0Jk3PVXJXO81JKz2AXbZjiFqdsqv
NgeP9VEXHo+ADLMfoTzVnRp7SA9uRfMX0gv7L2hg1dcxV/rJwRjHvkGr4xA4/h0cXBIGGWVPKUhN
SZgugFJuWNnaFjG8p50BOJWC1zBmDNzoVZoeoGb0ytLK2VFkgDaesrZJjKAHgiltcYlPznXyGQgJ
GNwWDcNKS59rghh5Tq1gQUPteezC9HcuQA+/y//038EmUjzm32m9S8pwC0C89h2GS0WxpVZFjYdB
5SIsyedk2djqa8tguFQwSgE5XBdwSNnZl6DYZiVISouwnHR03U4/Tv+4JkbRrzMrGxxaxLwXv3sN
dPUgPgEOn+1kD4JMkZ/61nqoi2TDx65MlQlZ7IrR1bWE+3bn724LYfitU3nFKZgwRZA+d8MIkYG4
8ZtgT51eg1ezn05lQ7eSSiurYSIV2xGsmm7q53FZLGfNyiVW7dT/ZWhKekDRZ4tlam2KDPeW6HSx
fQ+0zKrM9pMOTiBd/XR9tVcCUxOa2IA0NHPAAhpL5qmjSCf1NrUQ/nBd3OABfCvCbgS7cegE/Xjr
rBlGPljCc5IAsfbUjVBKAXcsGFfvnWX6IQZ922nzH9hir/NO1wjJZpL9lCT9tQi65UpWwhoTtojT
efYghljE7TwNu9KqX6slj9OKv46DeqC9vtEbmjBFOw2skvco0buTiEbkzmrfvi3mM5GICrTCfJAO
rmpjGyny3U5+Xt9QK+7DRB5eOoiXxbFUXHqz/6egvTxoydAvvxT8uRmo3HXZbIHF20sjSK45h+uP
XTF2E4OoXel4eYGrp9U4e8BrD4I7odgUJls7PUwUokb7gSdtlJ8SdZHuadAgsu8hhPYAYuTsTiVV
HTU2kQfhD9XjQhP+VHkkORaOLF/mtBGPoIxI3q5/K6EXS/kgLDVRi2XrQDzWvVRnm4uKVkLZPdQ+
hiIELdnyzbZ7fWrTYPhqN1qCFoh7P6AFi6ZBOqNrPRpLF6S+S4kGAVpQvqdSNbGdDO1JOWXyNAS5
Hdk25QfQcLY/nJTrB79J+V4uLhtDz3bTp4QA/m85QflTaUXB3jNoeQ+G7DoUasmeMjVb924LciWI
rk3P9lDz57kKILUEJPERfaFzjyqG5UcMHc7fwXnQPatGgvG4rccviSflW8pH+ZtMZfpQddrfib61
j3JeBGgaSZHdo+dx+ew2Vb73hrZ58xTqpKIL+B+/djj4tjuSf0Kaf9qN5TIBWitm4P04fVKLpGGG
nFpIPJI9skFALWcQbRk1kE0KqyrLj8hSS/C5NY+thtSLrCAxONoe/67dCnl/aAYcavSpR4PS3lGX
kATkLVHfFslYWBQ+2bEW2i+z5vU5s8tqh1uQ2vUSbfqkmBEWorv+YUy59YcnzDmmnpdEVu2p+9Fm
CeiqMfdl1bK7FHR2O2DG+dFSwvpp9xBCDRgTERi3IY01Q3z5iz/01mEECfwbR+tgODMbzN8egC+A
yzp3wiZip6ActgMMLX0boDq0R0vh/IzMoQtsDKmec0r1Lgt0faSQTYlA153su0Yge45+D7BoWwnb
FbNe4ooGf7tGj8ckyaFj5TXdfVUH45Frjp4TsM9+W8QgfhelA92hbATeLh3yLUDlmm1fjsV3F/ds
KdxcZ4juU/8IzjHcf/GZ+et1Y1o5W03kbDBAHCxnlwMQiGxaPeblxsArsYHn/O9bUxSSsDnq4sI8
DCbFTgnx3HeJ/bdeSPoihdyiHFr7AiPWlDpVbqNKFM/s5xxA7zKlG/m8tZGNYBOqPegQ1UrFvn1X
URVCE3Ujzl85Qk2MbNrJ2R0DhLEihxnbJ6v5LDSU1PJsr6HIdH1pV/aNCZNl0C5jU4JSloJQloX+
9vyCvsEN/vrw/5gePvDCJlI2K+BwCsYBe6JDu9clyR+AFm12rkfGu7lyvcjCXXffwBr3TUGL/Sgt
csfGqdxRMnT/J2pe7ssxyT9df6GVWM5E1Cq28Lq2KUrPQxA6zgPJXq0MetrlAD7SDJ3kWyiGtdW7
TPg7gxwJdSHJjHTBoPxoSU4tMhJ6kLsFSsqZ+3zb11w25buHqEY4CaRa+tj2BUHQPss73MSDg23p
+twWVH2F8pe/K9Mg3d/2RCMuzcAFpsDqr+Kxy+474r8iWrkXzB53uUBu1iPiXHpb2NcV2zKxr7U7
66CRcGpWC1QxYO+5u4FVXFsdwx9AH2+miQV/wCp7eEBOr9uBSAR+PoGoiQZj0gFUntZNrJmuyZq5
2I7UA29VzL1E7JYEUPou0fLsc1CKkMqDahpT2TcyVVubb8WvmpjYnFslKt5EQYhorB4dFNGeRYNu
E10JJ2wzlW/shpUFMvGxI0VTWNtAcXVMbXnvsJY+sMT5dX2rrbgmk0STEEWcbkA2JXDqJ+QSA6ii
yAOt/K0SwNoDLrP3znq4PfatLqfgHFRPRfGU1n/8+bYUhImFtSuP1mquVJwtdcQCHtYQsJl8aE5u
tUmuTb1h+u0MVXvPzlW8zAPwmDILTojj2IabXJsaw8w1JDZ0gztvPDAbrLYsRFtmSCa2cWiueGHX
+d+ZLzpFFoi4qLjLB6giKpQ2Pc+5uwhY70ja57vBb7/quv99fSetPc6wdqvtWm5NKdqA/ahFj8J+
WfbLXj7l7Y12YAQBpO3GRvcCF7pmDgfShiTbePUVR2VCY+fKg7yqhgv0x/KUCXaSsr2TTotkbEPa
qE2GjQetrPh/YLIu+sqdBDvW5fmBqWcoUUZoZbm+AGthgAmV7ewSXqdm6LlNxATpSTLdUZT773M+
N6dssdDrpeCVch+Iy2EKvOc2h0aQRUGv3/Zk3Ncailac1tnGBvzHqfRBXGKCazkTKERAQzBO/G4O
80Qeh3baFwLrN9nZ98ZqX62yPBBIzEDlIcDps3Qbz16b6cvv79yO4zizKynOnhExuk2fG2gsVLel
dExqTZqmk1XU2Ol9/dOXP6jcAIGvvbPhD6DUO2YuTYaYOkHk1W+FzXdk3II0XnzWR4thuAOoJI8Q
d4SuvO6yvW1Ndx1UpjZ23spR+K9q9X62vWbuHe4P8VKzCdpIBYN0aVbHtG3TizBZc1gkCrVB7cw/
VG65iGGg0biHqFp2mt1s3CE7AYLJoBn2uSqdowSd1c/r77b22YbXSO3OJSlvgvOUvU1Ft89Ssb8+
8spymUBdB1bGmdUGZ2+BKpELwv065z+X3ru7Pv7Km5sQ3V7Z6IK5ZERnOVaQ1GHfctVvdTyuUCm4
JkI3y0U/OwoxJroB3ai2EvFjkSrZJ22bn5OynCAHDGoANPelEXjG+AE3xnknimXe1aVrPU9Z00VZ
heW2QZgXK6acJ2iBzBsfv7KjTPrOdtBt3QdAQY/OmMDjZ8cq8/1IgZ8ySpNsYwnXnnJZ2nf7lrjU
qiD1jOinbML80nJb5DtS3Lk2uc1XmEjfHvq7C8rC8PjFuYNq3BZQdYWRxjXhva6aSZApDDzs+n1z
yj+JWL+SqIqKQ3rQoReNh/oUnPtX996Pu2O126oBrOBXIYP2v5NWOl2RgPYCt7t7+uQf1Qly5YcR
BF2h9SgfQMtyKE/iebzPYvQhxuk52Qev9QZ0gqx0VLomKDj3vaUAt2sRixTN3rspAc1qy4a3iWeC
4DqL21IKfdZnNL6iVRKa9QDK0gngy1n3BCS5FvN3nnZAnqkr9x6kEaisWridV7sFWC0KoJCbP4JN
ujyPRVNeQqZShGPr+gTaiFUQar7IXW9nDUjBF/oyFSXwc26Kqro9JMDCaZSmEnCpUeKSE1TYpyc0
OOgvNcSl/gYkEQ+Np9pvwdIiZPUVO3gAGUcc0JmQBUI/WrUoDpnQAFcAJ/JqK6F3AwMtcXnRHSgu
mOeJTcWhtO0JedCxvkvsYXqrtaanDPrrewmdz19scHzUFV2vfwCnjHfgXT6jk7F09r7biV8d9Pfq
UI8NPq1B/TbM26Z6bCB19hmU/RaYWRm1fiRWx++dFqrNgpUimpXv9CE4VNPfPLhwz9LWeqO1GB5z
DwKF1sjEbmiSn6zk5CtNHRG2YAl85jnx90uFROdC0b0wEZ1VUVLMI9TRSQn5U6WjpW7UveUuEM0j
XmEdfVv3n2aAQUC37qqn0hvHr4ItVXoErS/9hotqEia2gz1toeWoa1OoatRkCSdwJX3tqi451Cjk
Pfpu4cUcIucoflvBqZgEhUZfBRXHHny9+zkfODTEpAScE/LVSTh7dIjmyim9sOkACgwVb/VegwDo
3rco+dw0lFzaKtPgTPv2KyhUqIVDC81PMYOEMnj5Rqio3+b8jWMLHCl9v3SAHPlBE/ryMSnfrg+8
cmqZ6HMmptrvxpqe2wzfCTHjn73EV8meb3i8tTDURIbXVFbJ2Hf0DO3QIvZpvdx5uHZHi4VEcoXW
xZpkaVSSCmoWkLdEl7MMoVb7pIphOlKoWB4tcWMYaILIIWFYJGSu4X6Xk6y+gNcjFN5GemPl8DAZ
ZEsEgXOXllk8NU80QIu3P53GghwhQ71xPP1LXnwQs5mAcpTGJllfdsGIk/8VsofyvklKcmqSxrpD
++GClnvF3V8BunHf4CBK5DdAZViwwg4nqM7jT9e/1EieRjADGZUzCw5lnbd3BSFk17ujvAuSWh8l
a2sowrdQPktFjXuJv9zNYB87cO46L609jyFC9+Fg8caOBt2JrwGz5nPbze0xhwbrgx8k2WPhQFtK
Nk66A01CtW9oau0bZo1RvfgBWoG0H/EuJRAMJQS0+kkB5U38p63MuUPiuHtJIYC5X/rJ3QXQpAxv
2/GX+OrdIZ/VqJZNdRHAPpMfUy1fXW2/zQG7LcD8V6h7N3zRNU2tJuQgpXjh/tcke73+2ivhn0mM
W+TOhcI8h1xHXx1KMe+ZyDboLtZ2rnFV5zPIsssJ2wrtuGEzjDu7rfd2po9ee5sQIaC8/zvpnY8w
3hoQnugor/ZFE/EHZORUFW3eLlfmxwTMK6ik18JCTUCS/jGfvHPT8w27++eqPrA7Ey3fohLHugCm
DXkwrcIRbKHVSXqi+uyLCoq9vG/c6iCES76VNDirru3CRcmv5ZDdUYuLn9LOCaIPq1/OkvndgcyS
HwvSUIiaqi2lvxVX/h+MfNl7arBGFVfzowaVvatoVA32bSeQiZEPapxseXXJrUMXN6N3qv19fWOv
7D778jnvDGZO0pJzGwsHLeQzbdgvBZEN3xERbH4jM7iS0DFpbYc2BYBXwCdD+SyoHqwGrG8lGu2m
XVfeJgbl2sZtPZF5G4wFlbFavM/eLP807nTKk+GRZjfeAG0j0m5GsNKMPUVPSEHnPVAFdO9KzTZ2
+do6GF5ggkR3bXVVe5aBK/Zlr8gu8Ef3rfY5+7Jw0m54m7VtariCzOqnYEYPQeyWy94Xd4VTg8lu
Y5d+/BHUhMt7o1tpQXCNBUSIhtQfX9GW9jWXQeSgO/GmE4SaoHmNvq0JlXEVO91BVX4IZZVdErxc
N4eP/Rg1MfJQ91YZ/KeKFQjPQ2j0IAWvSrpxj/548qnJU+u04EhtfEB9A2+J+vk4Liwa3I1Qb23y
DUt2LG8hpY+aSzMf+HLo5mhMIQW/sbRrE3P5/X/9hBC462BpvTLCHWDXbsGZ1ibFMF2ByE2ll8R7
n3210z8JaODVVm/yx66HBobNzkPvTMuErLs32AOiLiL34LcX5wn5SHR41vJOjHqOru+dAFPx33OK
mrS04+KMWrmYItrNTdQUfbmXE6B5EGx37yBIAuBNHQRHm6dvjir6jUTz2sIYBs2B06cQvcC5k49P
vlvf96Ta8BUrQ5sQ+olXwWQDgRxDy+IOIvEHT5Gb2pioiaBPa1RvLBub1XNek/pTHvy6vgYrm8mE
rLuiEKOEgnM8ZjPu3DQIqSDPXrpxlH1cVqEmGa3D6rpvRkTntZumn1Rp8XieuY7GJfd3TkK9na2h
UOzRpd5IQ/9LMH6wq0wQe+pheUVXibgvQIoeotyyvCLN4R+W2Z+iBVRJENyqCHhre3BLkSxJHy3A
gmSIS8qwT91CxjxN3CNtXYq0Sj+O3y0iURTVdHHvHH9GBoXVAuB28OZ7Iszm0T4BwyDsENT5/QOj
wYCMZG3tAArTb1bg2vUnSI4uX66v2IrbMklxcwXdhw4Zp5O9LPbR9XAl4JUIsrAFuiqG4oHaunqs
PclwNJktCHC/JDjVfpX81hZDU0Wv/cYCcWALniMBbN7GPlnbhobfCbLArcA5VZ256P2XtnPI3k8T
62Azv77RgoyAQQPvsEDyOTsHqQI0i8D37DLe+N+vL8vaFxhuRemsS3XZi7Pduz+53zygtisghiz9
jWN8xbmYgHKBkKaqfOmfeEIeu8R5Yqp5vf7uKwttYseTUQMuPvj8pAmaPToeD9nymAnQlI7VFgXa
2utfTpx356ENOUIcNxbH66vPXetHlSw3Ns/a619+fzd0iW7+JvPR4uOL5WzLz06b7Wkb7OaMbcz9
ykll0t2O+ZCUvBz5yWHBQ6/FgWX0nDXPEsCMthkjWTm/a+ntb1uOyxS++54axt1Vls1POZs+OaT5
OrvVsXCRRi2QTrvtGYZtuxZrXcvn7ilrk0uGq3tsZ+XuSk6XKO37jZVZMYr/wMdb2x6cFtAm7eWf
feXdMzJ96nxvY9+uDW+YNOnw3klQBeA8lMG3yav7T22RgMmxtuX4+/pErT3DsOvJo9aQTZ5/Emhy
P3fBnA0hepys0MkceMKbHmLCyEdPBzzrC/9EWuuJLPpratUn2Y4/bhv+cjq/21DCTsm0yISeyom9
9NJ+S1p+bCu9sV9XpsgEjeed6ibWBxQSL0jclXovE/zrR7e9vGHd2tNolFU+PXX+0W7B7tvNKIFs
dZ+vBLwmBLztJo0mUIbyg3VIxuUhSL57/nAEy8bO8Q/Xv2DFP5kC9kmf9FYHyzolRfK7gSxMCN4u
AgpoaAexSm8EPhfv8EHcYyJwfeR20iZ16Yn14xthTQU2hPHT9S9YmyXnfzdQv9RpAGUdeiJ1EOn/
5+xMm9tGkq39Vyb6O+YChSosN27PB5CiRMubLC/d/QVh93iw71sBv/59iuTcseixdeft6AhaEkkU
UFVZmSdPnhzaP+RII+Q6V29XT7cRBLzH/78LXe3oMUMNxxWZf+x70f62let4RCWJSCQk8QPjd7yt
mjJ/Jh33o7u62trWOqIJ2VbBcbRoW5wjJR6+LPq7atsOmfvh5zf0AxaJe03RzTPAFVs5NJbVPlTu
XC/en1vjxWM09kly4xVuvLNb2p33lP3v3cnRj5PXxHmU+ZZ8robrB+fXNYVXBEMzd4P2jlp5wZ21
SLZ/G9rHRIZj5JoqaGukmiEqlfCOY9ZOz0QXP9CJd6+5vd1o5UFnWe4R6VcrUs7aL/fpQI3+3pnq
5E2IjnbkFzGyxK0dr/sx29RHkcXVM5bpB9kc95rLm7nBkKugkMe11dt7kTq0SY2nFc7AWorCfyGr
YrlL1smdX4yQFGMqP4q23dudIyBo5eUNOrUT1ane+ts61OEzw/qBwbzW1W2GzBtKJ1VHN1wfYt1s
uzGfdGTl+u3PV90PbIEyv//G4C8zFMiEZrbHBYXKKhqtSR7ELJrnemaf8tX/xthcC9rWSmRr6oz+
MaAcZtiymzZd3rUUYWuqTd002VVBEG1bc0tQv1/iFL64dePWZII+5O22s+33Sm+RVG9yp49o83EX
UDLx83v/gbW9ZgR3NKtVXbLiPeX6obeyXefd1eX6pg4+/fwCP3q4VzZqTft6XhflE4AlH5oivS+d
5Jl5+0F9lHvNAwZ1sTPRJwGEN5jvu0r62c7S8XSkG1S2X4VfvVg3iYr/oBERNrKALfpMt9nSzFG9
9eNeIv/895/f5w+MxjVDOAEK6uU6pvdtO93lS3hAJnO/OOm97W23eRXikt7H7nPdF350tSsfRas5
rkO1pvdi8442DbidDTwxaF5y1r+y4+EwUMOcB8P7n9/cicLyb1bwNXXYnrqibwpmr6Ewp90hLgrt
JLY+LU1TNEcvUW24k2lp3S8WyzmbVLcPyn55MYokb3YpkCdSp6lT7T0rDT86XSUjkt3TbwkYwLqb
/aH7ErZtsu0KUZRvm9GxfnfXZB5vKIeioVqm9dnG/tef+r+Tr83b85iHv/0PP//ZtGufJel49ePf
3jcV//+P+cz/vufpJ/52+7V5/bn6Oly/6cln+N7Ldfefx89PfripoVWtD9PXfn33dZjK8fT9jNC8
8//6x798PX3L+7X9+usvfzYTsmJ8W5I19S+XPx3//usvhsn6X99+/eVvZvy//rL7XH/+Ow7w+av+
+f6vn4fx118sJf7quW5gBw4nLkveoEPL19OfYK788pe66cf0118C96+OtINAAr1L/mWqi4ZmMn+S
zl89n++wleeZP6hf/jmSJ1Pxr6n5Sz1Vb5usHodffzlJ8P9rlUk/kI6LTwfhGhDb8d0rB6piOtta
BsknhzQcfTRbdPM8+8aGdujXu6LukgR/DbnS7oul1UYKOUtFWdOAgM2XfZxpVtuIaFEZePV+rEgX
VFTOQcZtbpJOg90dZ+rbwj7q3U2ZpThOQdjTcCumNvTOq4phyMCKROeXUVtWi4tuFO0sbB2VydR1
CcTCpWRcCeIMjCuxFpGGt0OSuxQth10Vi/kFOde2aGgiIGz/wV2qhKZxxerM/t/ZSE7zQTqxGR2R
q/lCr29sLq3TZEZyafXGkrezy5JR3Flo1PqPllv4w0DZXzzazv3mbvXk3xaU/Et1CJxQtdUrOkrk
7d97mzqf5bCNVCL6+1xOse/vujiY+f6uy6yZDj1oB/IQinGM+UnmTc7VOoUaaYan49gMoe86La3b
UmeORXulyTbjzyZ6JsAGyilM+PLNarysgW/n/KkhM1PuO/BAw0Cijifd69i3L0bllfTk/bi5vU78
o6tkvC0v7HyZPbXvUlIy6Y1ItmJdjmhUI/j0aI3FMuZ3ThWrZ/V7nyKwDIcmPVCRhasC2nME18h+
BiwtQq3jD4MdeiwNDbyn073jLatV3bSeNo9qXuAwpA+WKFtvfqkzfLRs9/PHckXZNANhW3qO9CTU
zDC4JoZuwZLlE9nuDz6GVlWv536o5/wWKbfMkw8hExJ7UTKxHsstEgVUsx6ByNlhaWUrJTfrId4m
8zIvawi9s5paNTpv/HxeXetNpWmI8KVxxykpXukmdotX9GFwvIef38VT54Kb8OwQQUS2s42R8IOr
0EE5IYX9ql2pCu7yVEUeEv88RjktTbjephCs8ChDqx4a/ZzP5Zxys0+Mie+EAeonLC1H2O41K7Pq
HTmlyI198NCtXuP301wVfnegB1DHHCJtZy7uZ7PZA7Lpq1zsbGuYw+5VvSmUYV+3iASwI9IsMTt1
np0Ugts0NI5ZF4mV4kdAdEFs600zVQKKvzfVxpwsc0p6def13UpZuHA2302jZt7m8Pe4wt1q37V1
mLOLZdqXdUXN0mTJkN5TrOswGto89rrDKhplNu5Acez8YtWrzzfTK2zC7qyI/DGiagjMrrSyzNik
2NIwO/Z2yHLqd/1MemrY0Zon7f1d201mb7tIp/O34Pwtc+eZr7bHHIohnRAGY1h0m1b8MqjrxNye
rs0951nIvtfN0HFx2TiOTP+MES5fVooRdby06DrXdvcFI1rzhGs6WjK8zR7QJIIGKDxn77SZna51
ZAgXLl2EncBvs+OaLI7nP+RtVjAldesnc/zQFlPtWZ+bs4Es/aRj8nQ3lrr9faalEV/tQuAT6pNd
BGNO00+EOIviLo9Fk2s4Gha7AQO7zSNvXdrSjDqQcct9hbAurUc5j8aqVedxdla2WI91O7BW9/S7
SNJ8J1ZknZzDWi424jrZ5JUqjGqq1hElaYfF7b548HKZpstXJcYb8N6os0XVY9LodxVFi8tNlxQg
obcqK/Uo3k9NZyYX+QsnLz+N8xIEBZzkhfzKiyKtzTpbxin0JqTb1gEbU8ci4ZH+fFueoumnW8OT
7D2OII5aNsdV4JN6sT1sWzB+bCaZbcUu3rawq2G8nmweVT6aR+bNxcaiWerc4aWpu4XRXd7iZtnQ
dXs3r0brATEgc1i7jeiZxXHx++VxhkleDfuppC7Jvw1TYXZZCxLp3aoqTwZIooXbK/mIdrSiPBmK
5dA26pHSFjHSilHTDuUdbSKU9l52/rbaMD+VaDtKG9zzASrcQRWvGttPuMD5B8e1zfpuzqvdmVen
d17nsNQYlpKzBcGNdksz66BfVTdYb2HDlnbrRfUwN2P66XLaOVqs3LGVtPkU7jortJduZ7VrzXxw
POLjR72fJfG4S2SOCO+hztNJ+C+TKeiHP224cGxcZ1TQil66zja11p5cdDd4L1Qhkzi8qSpnq/Vt
RSbH9Q6FE5tNrVprE8+JnlwhCjKwvZBD1cb+EX1jia9muq3IzgWhKh59j5yefajieS2ynahZnGKX
K988IvpvVDS9G3VYdnkUwNx01D0kzQWrvDWdncn/8HQLbBxJHM4wtAWda75z9CgUESpbkbCiomDh
5jfUU3gpB/jc4auxnVX7DuMbNNjrkdqD5c+wDP12vdUiWFLrz9Ue7bx6FTp6cr1bQVzXBbs6LmdO
l0rXY66jrkdDzX9lBZC9jz3RyJD9R4AYZHBBTzWb5mZhEPqefb2LtFqsqRWdeASv6Whyls16Syh9
LvBtu/xQxzllnEcBeWtpb/vVFlI8E5ZdeSuMgH3seIqFbZvNfBUNbn3vqGXrlsekqQtffVpsrdV6
sEKnYskXvlsg24yO1shcOzClmV3fr9z1OVj4+3GEQlEk6VHAKOV3T6LohKy8rmsfz7ZRqMEYZHY+
x/5hjG3NtCylCM2GYNfjjoxpZfzen9u1K3eDKMZGPl1ID2k0JaE/PMVz8mIa+9RzByZksOioGHFU
W+4UaUIrEfzDG/NqKO5zqX1axP/80t89AS6Mp+NLm6XAU7iKXKhF72mTurWPqZV5bY3+SEud8n6O
Q4uXi/Fx66lfm6Ob0hX2Yxw7qmyeeQK4zk9wbQZB32LFrvIFy5M5vXoGSxk0tHAI28cmnTR72z1v
sDSvmb27cqQVqHMbFE3Pdrs4MVW11sv8ku4naGlERa02Nz84RWpMdmHZ+IbZlHHkpdT8YxclbF9z
T+cvRiE4SAc40Ws8JLsl1aoPorRrrVG/zyx6S+RvKHMfG+vG9gsvFMdAprLw7kU9G0djiaXXfVFW
YByHnobnVr8vhUyy/l0SBmYVt/S7ytcXREjlnEWtFeN0HvLUFgwlO4djY9hXxhGihMCcVGfzn8+s
vi9DvxknZwipixtezkq7WXxbOLY5NBxBZy0vCjGiMKbFDH7/AWF7dFLpCLBJzvjzCdjY/Tr6baQ6
WAW0FarLisHKRhFq3W+bCRMPthNbsfPJUhQXva5jgAz9KgYn5jga84R7PCh3JKZ52bfV1sOiWGP0
3Q9xEMczNZGyaOcOVKrW+Ryh5+Wh4rLlntV+4Lk0nLQIvjDZB+LJgiFsSqUMoTn7LEtfCWWh7Tz6
6brD4Gf8bRMjFu92aai8I5CeN5uhZNNGweirMlAbYaAX9ClfpvSa8hZxDlUtdhfvvHzAYVuzUGrO
XIJJfDbzgGMQGr4a7x8NVQRAHFwqGEq9W+7hF0td3XHQGw+wXnAX8EVbHfIizitqqD3jaI2aLk3p
Q9lywts3jooxoTc4BOasdjRCPjjlOhV9T1Uhzyo9uFW9Jojj15Usyvk37YtiTe6niSKQidqO3I87
6mIa/BF7RACzOAxoZS7/6GL/5L0748ozsvKmyZcoQOKbuqKknkeCKeoQWeOei0bjsPPPW2MbvQ37
NG6F2452BJ11DqyX1Zb0mVdElNV19rzPgO3Tf1TEA2JGs8xzw+EBuZxN+2RAQ+O35bXc/OSuCuqy
GcYonDNsx0dL2tvcvbByjiUnKmk7gZPd0yzWng7xUCXbvdckRda+ruIVWuUjO2Zrtm6PFEEcprd2
6WXGfRWyg+6Pak6gqqNz3k+2P448zyppKzXv89lFomOHm+YiE7pmbsGF0G00gcIlurnMt+Olxj2q
z+6URGeEb7mcylC8jeUO/dXikZxd6P/QegYCF8VxOU1tuAHXoVpXdg4czyYFGze+NYgBrp3LHekH
BExmTi/pLSYSkVaREkc2/sze/vkYvjs8YLxybIR4JgFTdU0d6zK/yWfayj/YYir1Q2o3XvGKJj7F
9tGqXWKdQx2mJcfazy976vr0jS8eOFwNP822w8BHUun63oN2s63GX5JH3w23bf0ypGmdonBCuN+N
H6pATbCnfNCrworKZnI4XPIkDZnBMkeKYjnMtHwishrFnCNHW23VsMijTKzEt29ZxW7+mcDS2IIt
W8YWAfeZ8jAkAmzk+DDcfabwpNwkLoJ6F2y+VYoHT2xB9mivjtmpqrBWUJe4nuRwiPtJGKd6IfRO
o4v/mMypxqm8DGtYB2T+DqhmGItQWlbY94/BaglR7GhUiUjR3qmH3F6jvg4H6dRRjEef+zf5FmyO
JJ6t7f65XmRXADbnInPqCF/hDof8+6SZ/02uJ6f6X2U033iXZnEYJLcIemdhDrIkWm3dLFIv6fDK
6dIhtHeOk3Z+c4PJK1Z1Hxa0xds+hKnVT8ndguK429xUXQl76eAkC/HB3SCUy5NKt9zhOXB4xGO+
s5yym98ltOpgArvcTvPlVrSyL5xDQrHyRJRJRO2UtxknBGLxpRu76bPE/qfJM7whFhYVHmHAKeb6
8tofcLxuWRKvnN6F9QYP5HOuZY87nfXDxLZyG4eLRk6wTCyQOluFmcdGbk6/zzBrwftRJ5LfAZYZ
QMCxB/ZDS2jLG5pWL36+p4SvGwughslgO/n5i6WV5nn/YiRRK5ebEA1iJ4w8VCm27t4PIftmN/DL
cBOPXhyuLJdqHjoe9kje35wArlVk8itiE55W986WMZKkbXXa76Eftmp5odtlLUpq3ItekgVZOOzj
XQvhV7cVRYl2OGUPunXBR+8AUsLZOtDRaSZf2Q3h5FA4qTjWp4JKy3U1s9yO8Xa69zFz7AMmsvKe
a8j9NIFupkJ6eKesRTsQ6rugJx90FsbrFD64EPzn9jeAk0I/bKmbYNKMa8ghmeYzZYYHLaTZUT83
NdcWDsAZHT0QRZqcY2+u45Wm40hbiyp4YLOV20d1Nqmri1RdGom0nLkicRKm9z++rquEE4a+H0pl
X2OqqqX4b5GbfLClxXVlOxi4fBGNOYYG7WJWULZy+N3Pr+u4V74wPVHBAM0dhybJcR0elSkNdHoE
Ih9m9Pd67nHsKiQhL1EB50AqoNxSqOJbNyugR6vediWhMSrzeUq7DJAEmfv9sUk1zVIiMeBu/gaS
EyzL9Ewa9ir1zuKgmwg5A5uQzmaw1/YJRnQ1ZdJNH3QcTATjAY3NjBXtvSH4A1crT6h2yKu4/5DP
A9DYjpp2nf9JmD0RUlwivrhdQrJ0aTaWFOC6LuIby75vffOgf/5sr2B7hku4qWwqGUiVCgDzp6EW
Aol5oOtKvVXrqjEkXpaaVaSli0jErj2dz9nShfleiYn2trc2mToO8EK4MeHfzwfz3cIWwgsCj2Dc
/Odf5xCMNzY2pDQeatqqsJfsSRof1lWDz7WGYMOPGOole45bfKqj/fbsFkL6kqDT9+nq7n6HroSJ
TojBJZbG76zxiHikQbnrmrL0YidGZVDarWmmOTAuftogqX12bZPBNQfGGA4xXtcSrCZ+UU62MewL
8Fm1HZ3IQWOo4cF5ntdkyl47SbqN297XVYN/JpulUNk/fv4wT6yHJzflBgDBZm4d45Zdb9dQrih5
05vu4QJ8h20Tem/Q4lmD9CbzN69t72Yw463e14XXFckdvM5hbHeeXRq3JBmWjrsZYSfjcc+Eh2XD
OgYVfLe1ErHqHeA3fMGdPQ4gBJErdSiKQ+dpu7Qiv0pVMR39UcL5uZWjRYzxYXYd27Zuzj6ZgFTA
E8lkahI0PdjZ6QXMYfg93QJPAQH7Q57oG3+1UcK79axMqjWKa8+eKVMsUhGEL6ZuHq3HDeFsOX65
TMe2zgb42yiGM1DnUDcuUaJ0moSbS5AC7Q/zGf4HyKxYzRfIvtQpR+B+IhfXBISoLWfKy9JtzPio
cVDrcks4HVQIM7ZFIGvriKBd2zgEG5qgY+fPTpY+p8X13WlDOtYlqebh1orv16an0mRDgWh8mGvX
7NCtAeD+UqZxaBy3NjPP0HfKeDwOWaGeNb7fX95sCieEtAUiASTy1EDga2UUhc3twwUxlqK2OV+K
KfC4fnbKJEpVuIyiTHIm/Rnjf9I2ebKMFVbf85TJMIbOd3sTmco8d7Zufpt4iQle8xL/DSjaTaZ8
2qkl3nS4ZzgbIXAHssMEik2yRm6ssGuI3S4hsCUWA89OGGR+SU22yZbU59TLJWpam5C1FA+qt33K
X5N5yiNLna56WVmVLE0qqU+msVJ3lHbU8ChCe5xyDz3k1aeFGFAAVgNyWVanlfWMhfzOXHtArq4L
LmXS9M51Yl3T4kkM5MjfXkwUUR8lEdHFcadiw+m+FGuKDfO82mW1rF5a64el6p+Ns64dUun5AeuB
zJwvAoRFDJL2jSMeO7pUyVrq91U9Wgm8No2M6xe447TpGMKA9fhze/YdBC4pX/ekr6RJRoYgpU8v
uFjKSxpk5d+nMs5cinNtkqBu5KyAhLiMcDbnz1D90IYYhzHuyPVj60q9KxB18VHvb8mLPbc5v4v6
yI3yCIw/SArm+yNr0OW4Nk2Vvk/CxFiS1S1cjvuCVCXu79lBW8jF6YfWmngmlbaNg7SdzhmONVm8
Uum6mJMXKIjH6G0KEGPILDN7Z0NZJW61fYQxLfL2dvOZi3fdEpPl3w1lZbLaZwe0w3dmFw50+tMP
l/RhhpI2o/KqiiVROiGeR5QOM4qbYeWRD41a3479l11Yj0YwCMUAtR+Ua7Z252cT4WU9ZRXB8rx0
JzipD40/68jKYXgBeta86DNG+vPpvvYF2PTk7uE9OHgEobqu6p5GJ7Ppby0eLwE8bY/G+dBk9hwf
QABWCnJUy/Z+ziEy9uxf5kaZbBoygQ7FQwHG9jsfRKAYGsR+o9+ulh3q9msdk+QqP5KDqgroOf9L
4Pk3lAlg7acXY80IZLR9l30kHAO7P13SUm8iaDhS36ZNA1sFKRc5u3aUqrbt671K5aybu0qMBhYs
lM36SZLWydUuVpN5acu44Y0x6WNmzLURL3o84zqz41IPsotPeVIVw5lRO+XYxPDMsvS8Pzwxufwu
x8oQ7YH6mvhxGmUYp/cSZ5SKj3FxNa2UppkqABqAx93GMAKyENYjHUVivsrJp2n+uDhZvmm0V5DW
GlG2B0GMo+w8UCudzI35WpgPx4ntl6/TktBdHJHxAwDft9R1mdsDFtLw6bU7mFbg5/xqTf4IgRj6
bIdh+aE+P4iFqEivn5CppKCD5n7jZLtvSJDP2UrjycHzpsMYaiW7e08P5IYfElBlbqCWXTdImDoF
lMZ9NlSGCZKGBEx15HTzlum71c7NQTbjv3vVndIoB6Qk9DySmDvKfu0yu3GVnhl1KuJuKl4mJFOZ
sM1gqPYxxQ3Y4rel9DInPzSzLGO4rritINdpuYC9PsQAY94fcRmYoWRuTSHBqwI0iiPpMgfFVgAg
RrhYXR2/u+zj0C48sGdqOIe0velcd3Pd15NNSR7agZVIAIDcwtkgY1h9Ysa3AYZCd3LCcqliHNrR
TLmlzS2Dji6I+g42WLJL9UthMfOYeuNINKohh35eQmgfG8dP1E44WTfxuMq12jfkIPv0pqXlCg9R
Ou3ACoU351bWXRGvVCLuL3ki3duOHb9A/t719R18CRJn+2SyaBDyyp4FxAQ0XxOg9dtiNWqwr1u7
0zp9n8aiGvqPCPMrrt6ChvM0Wn9Sy3okWcvKPNJv0Kz3MkBEwY5mdw3lDhr36Ly8OCkQK3CZXukR
tak7Kw91cpMIOXjZG7pYF4xxylTLR5/Zz6cj6BvjQWCOyWJXu9LhrCIL8nQ/c3XYQLps3s54ArLf
bxCULDfqK7p01lFXNxrX0R09khi7MxnjwtoIzvysNZ0cJJl2VSMMr0RQu975Hy3YKUHy2xKzdJrI
cT0rJBo8A9OQQ0jFo/lSVvGuDwHkmj0RjlX7EUJXcDuOuh1snu5M3s+kkYbOHAgX/ltop4CjGmV3
ckMYZOz9dmbsKb6C96XzECCS78SZdjqqRXuLco6WhHhymyxWQbKURE5I6EPc4JKKCOK15GOVNRvU
vBwHkz64JPC7vC5JtkdND64HpJ7VbezfkKRe2hFSseOiKnj54CrKzgoQIGbFVruum/0VPuq4SV6U
K8egijbHX+pPFzcucdu5ag/ahdZKc3KLVQ+R5uzipaIwAes5E3Qh3oggNuQahWhT/2ZrC8hqNMks
WggqdR52tGWP3HOWoxnSrEG2yljiFG9qNc7jxYcctiS2snFnVZPB1LCdVZO88TzEcVid8OtHcjQX
//FCCsnVILfubS435XR3xTqYJJXoVpOII8hx+3ivZhCt7BaIYOXjF25LfHZeu1q7TOIlgXdhGIkW
d4lz3yZF0u7cNIacF4125+W/Dw6IJMJug9rK5lgXODD+7pI3CFlyqws104K38FxF+Enn+MlOAKnB
ILo+CUyQy2tnTaajh+81Jm/qpCGLSF8+UoPNgVOJJ3AzgEbwiEgqGqOzleSQXl92c9ik1KhE6BmF
a3UUFCgoUy0xTdPLMVZWfaCRcs5neXIapNmd0xoGfk+98QAbA9cLQBbkayozwztc1t5cwWQP9QP9
Qk0E4IWV+V0oUTxjXcS5ydogC5RVcjfAbp5XGmyBOEKwQmuZL/GmliA1KobU6b5IMeKMVVRS8FU0
cjZJ8DrwTWSWE/eC6kMqNOw9mFEurlK35Aa8sBYbIIgo+kQ+I9BijLnNbn/DTiHPHiH8XqwvhR9C
iL0PLIvSu9tyLk8UN7TQVpQDE/TzpqigdrVMD5NoDc5nqwFKl72kBPsPLsnY4pG2vTh7ZzdQV4VJ
3WeGoNKQcoOrsx2mPqmaCk2nU/6AjmDGpVsnayBrrJmG9v7st7bSNrevtGVoEEHVe1nzYl4wfTR9
mCviisYqgnTREaUB6YaU7VYZ53bIQ+MregXqfK+k3dL3JvJKGzeChPUJDbtglX03F/iWg1PSf+KY
e51xZkctbE4pX3d1ugfCLsO7OoydcH2RO/0JejoP2O+cgGGNfWBouANcSa5p28VgHpwYYl9GVV2W
PS5s2qyxpFdaMVkCQXs3SaY3yq7h6t4GdJ0oxQH5YAl4vBSoxCHL4OuEca3nhzfVVMr4D0VW6GTa
+XAQM+sg0IM2SHuDPlNzHCf+Ju7yZKJJ6kM2L23SH0XeeOkxhZnMGd9u08QFWJSaR2pbMufTGP8O
12ANLXLnc0uSFrXnzE6svv/Yn2Ra2dUnKlfgznVX3K9+XDMwp8G+irvLw4SYIrf+JiCltI0HdnfA
Xu83y3gDl48Lexr6JnL5I01cKhKuzZvY70nth6UwqQ7X91rGpYPK5AsRUAFj3unR89t3a1Zpj0qI
UxDj17HhgGAvWWKXH5pyG/gs4a6ZdRQuMg3d7UThuSRSCscKEvvOEcGGntK0Om2L7GUAfPrYAqYV
uFNK9CY35QnDYEBOoKvde0UNajoio3/Kkl02I83UaR8StV3iWO2+WRHHVffJecK0J80iO0ei6OSH
eXHXT6XBLSOEzc1am+aNMqE1H6rgXsjNm5N13yDUbw6my4FRzsg1EOOMsEcPc2ljkA4Avaiu7VBY
cONHEhjOYr/oQJhX78ZqoSs0+8sdq6Vv6zHSk4b9+LppamOSCAaLUewab5rqL8g0YEYWtiX2gGOg
1fotZ7Lv04gHc73FwX3ZcoDpWz9NSLdFmV2lxYtWWLJr9yU08zl8PRKPsCbHWZn5oi1SRw5+OQNE
1toZ+lSoWIuE5QEpR6hEC9P00aY5Y+Glu0uuZp5tAzpfsn9iWxWGFSjRwMwOBoU0Ux12xlKv5JWY
4wsHuegnY3usgnwnnGrukUFcnt42WgO3nLSdPR23dgjewsRAbXJeajMcJ5cG2V1OLkcVg42C0/ho
duFr+HUn7JvGKeF4ws+NZ3pvVVaf0dB6kCLI20c/Ycrsm8IRMEdvimlK/OnFP5Fr0EHGHQeW2ZFF
3LdmQ5+TE4hbGsPk1qWzHrLK0+FnWfQC6ySKUHrR6K1dMkf5MPg8VQdhdG/Od5dthk5kbLkqypZ+
A26KdN4jwvi25W2EpJFz3stzkHnkX7OmMCvYBe2nZCrTgblB6LM2pNde4MXb/6Re+hs5dFFEqkx7
ftvOYWaWfm5zEh38jHA3CU1ldzodkUyFlRsU2iCkxdpVmIKEu8WEnCP7PqMtRHHv4ZJ19ds43IzB
6hy6j1avNLETf7t4ZpekjYVQPh3Dm1nkZfBx9f1gPKa4cszQZTzV+UwTp0Shji3Zuu8u8zWVcGwg
ok25JEQiIrSMwU7JSJqyiRy6+kh/oRRc6NWFLFYmbmfM5JlBNrepWaBL3ePxvGvCrrPUIaMwf/ua
LDYgUpyZ5BXqoQAZ+gRdpX1i+ALLGYWg+FqypjHPp4eM6eenIE+aeXlZVdPW53emYypPdfY9wKCd
GihNWG49BCD5FtpbCVZDYtLiX0pCw+7LGm5NEMMVPW2Tyw2OAfkmVo1dnaiWJf3aUJOF9gCz4QR2
hQDYbAA3zA0Adjku43IxV4YyJHn6F4tdTYvHLZ8pCcUZtO3awOwikVk2w589CKb1W9pF5RyCc1OZ
beecky1l6ZrrtLo28dt0PiD7ujGzANnJ+C+XzHXWxyYfkWypoYVegkdqPE2MT+21SVIklA/wU+Ph
OLDN88qc/nSUNcfAJZVYnC3gdsIO+xOetJ6zm5ucTqvO91cY2t3kAtQfhBWMGAc1IXwpdpcEaC6S
lPVZaAn2Jc7kj0prc5W8G80WLcu05dj3vXJmp1ZSmU97ZPe3j5mmilwd6YcgbP1CwPKBt3K578si
ujyMy85WsjEZ7+GcIguQJmJlXW7/YoRDn23oRiOOmJfvkwUcHzfGgbTs71IBkexInS7P77Ccnb96
UhsH96rAzJp7PbaWX75UPRW0E0z/Ll6+gsZiLPdlHI/4tGLofO8PyS/xZc9wSjfHrjvcFBTHxLQJ
G5UBOhI5mUhYcXgASgRAYMboTmXAx+LJTI1IAF3/GEx6p4u2qle8zIG/cBFWdU/cKhv6EoSvkDLK
DZRRu6blda9K8xLKDBIbGKiM9Wd3hsT6h6GWcmNuoM1G7VXAEMlUMdzRnYi19tBlyk5EXi6K9kM5
ZQaycfvAQDbDps3KPSMIOBADP1wwg+SMCLV9aw7+KcsMTDVKNMrTZyJrg4N9G02QUiULAN5sC+T0
oWg+javTsu/remzc10vGMdPQMc3XOeXjBY/mC1UoZuUMYtkaugnlc44I33nd/Ty+f5oKIfMN+VoE
RE9wsX2OGANZfoN49wbvLpJwe52UVE0Wd+fsqF3i/JGK52TCwz5n//3Ufj7t/xT75/ICqgFBuO/A
dhDfIZPzbGnE3AP9WtTS5OemTvo86UsKAJAKvyvJKpthhHRbMaOp/JNt+D+kTK+kzBkNORkqvRxX
uixy9xqfhWDi45j9P87Oa8duY1vXT0SAOdzO2Fm5ZeuGUNsyM4s5Pf35ilW9YbcA6ex9tWAtqXtO
ssIYfxpeTjPKgq4eSbueFqZCZmAcpnEcK6IQ5/PUCAECEM0DLyrNGtmXQ99I6ZHuwdEPxkH+HtaZ
8veQ8u+obKO4kMJG0q3BwpNgl4OOBs3291GESTV9LApmy8EdKt1oBqzoV+cEOGr9He3w01OXkiNY
ch/8i634Ns0iMFPDd43efgydijNCn5dFyhFAr7nz4/kyybKzVqd0pZhxxF9yV/x6Bf4XFOehQ9LD
NZg+A58pOd9yLsyixn7gxdNj6hGsgPB3orTmWtmbwG3O9vO3nqUJ59e/+KcN6Jm+bzm0dsDiFhjX
f5e+PYRY1CKX+bSqygoIrUOCrSnc0W3RM+gCcGJoYer+SFSz9uuP8fb7S20FV3qAnQ50/ie1wjhb
zJSp5vIR95FCLVOf1wCEnVESsUEwFZz0qv/1b34TaAH1KgUdSPuhYmEFgreARjtlCZre2HhIq17i
BmVAtrN/Jti26Qi3aLl3X9B6SlqEHGcJMDCxR17CbFp5lbtxkMSfrSbP0bP/+rO9XaIYL3gWHls6
Ytin91Y24fcbMoAgNh80rOIpceUwRjRpaonOdcIhpdmgyidkxqYf/v84pPaV8O+j2oYqRqxiWxZk
LVq9t4ekLx2Zrt09FFPhbmhz1TNBcjmZH9dkaN3xNBKlYH4vC1+WM5bTkbrVjjgfkmNEqhuPTiRB
5Oc33lQSj/Ibhc7bpexbtuuFtm9DW3ruTwIdrpkJwX4UPL6a4tRCbQxKJyCpMKdPCkl/wZMEBt9f
rK3y+Ji/fmV7YsS/H5NvOzyoMGAro4j6SdJEKTBJNHd9zBmDyd1MXglR74/RFJXxc7Ishp+SY7Fi
4/uwKSegNjdnPtpxhhLCALpPQ+CtTXFtNoba/dPEQ1J8Tw0LN5NDOJ81IbUIR0p0vNCrIRlxkYRo
vGfLTjiHgTZhclwkWzxxXb23FWc4vjwzkEJTjZaKZJkGdPM1GC82f5/pXcGrXkOf6S2mJH7kOOPU
ZGpiOHlzQW0j8DCf2rC1U6bhmRiyN9ZDGFKF6sPCL8GdPiU4m7L0iLEv6KYzGLPTh/UBykBaM6dC
Zv9fzak1moRvkI5jdS0cIaUOSdjLlVzaacqMgMCjliXNxHP6Ybhj0gBqtTMoSGo+//rtvYmahnzH
KsSeQ5ALkmXRe/73OAxCTrgZpvBRo8SN+vqUfjTEd1xGZhziA53LCBavgxTCsKak2PriapUltchH
eY2ZWyGV+xtzQvgv5YHTX7uClhJfzMVOzPnUtqEf/46EfMtBYvtH3sHpgQMJkdBbwZqD5RwA2Owe
aAYbr/4Lb37q1BeMQHRH2oOp3XJbbUgTAlZO2lF15KVMrGVh/eb5vq20/IhwPLap46M25FG/OUTM
2AQ+Yk09zASrbOlXx+uGprhFV+Ean0LqbArNAGF09YfNIcaCXaY8ovkckmU2oqclcKt5PtdUCsF4
0B9+LoVseJD7huE3eminv904UFlFOCtjY7j8+jv8Vx5BfYZSxcfW5WMSCyiV3uhmGP1MsiBU20Ow
GUOHMKCPKyc5GQu4V3r4P1UHgYkY1XNgkwNp13474wDOpKUn96oHTSjqCr5V9Tk5AhnNQusjdLZ/
o814+744xjxeGaYlFGfOT/V5MbVSuDE3D1maM2nxXNF8+99ef38ZIBR9H0S9ZN5ia8IkfvPrh/3T
70cSHjreXo667k+5R+TdpMMaktWirREzh5rsqf/j2qosD+HDbWvjDP6dSumnD8BrRvDEuYCTy+SK
+e+B4AMf+0Qa9Hco6fYT0N2bbH35kXwvkTXWX9XiYO2Y3/H11w9Aboh/XyehRWkmlQvcaySsvt3E
xTK7WFGT9T7ngNw+h+HYh5e092NAHj50Z/QX38Ys/JuN+iYQybOpBLkLIpRIVIasuTffmyQ5YmIr
0THqGa39+BS4jVifo6rLt1tNpteEZThfB6uTrDb7Rra76OVl65LFdi7x7zYfaVz7AKHedsQqA+R3
6exKol2aracTkLcU3GTFGsKIZVJwTw7XY8fsWGn4glWViohfP9a3lRXyWBY2IlO0d1T/b5uc2Iub
RdhWfj9Ek7PfunZWBAdiATomJY51MXn5q/fLW6FJXkZMdJMpe2wEjb95yW+PlJBnzWsO5aeiCXzb
iszlECXOsOb3wS7nyRLEaIC+srJTMOCvv/zPv46TC/YOIySiWEq6/67pPPM8OMzNuyOWJAAoy22J
9rrlRAE7uO3vG1zvTVgGzxigEeUNOzn0TAw1b35l38dLG1Ej3mkBcL77FZlU1mzPYz9Lrk366Kfy
Pl0HnHTHrvZ7t3myx2FrmLPEQD6zu5cT3oFSNVqpDVVegmodbCXqAFSXMgZl0soiEc8RdjuBs+u9
RypdGR98fqq8GFZ0GTjj4lVSWM3cy56DSkWu3dKvJDlGaq9Ey7Xfadfjl0ri5TEwDyQvyCpJpA9p
0vHXQ6WYEvUsO4QcxSDQrIhLMLJM1aF10Qq4zKmSNq5qsqlGA4swy/TAgpI7Iu2mbDOPZdxC8R2x
UaEKyhTxNtWGNOhtQS0/KM4WCUt2eOP4JbopEAljfKrHqRnlV5IpEa8WqT73JUCvkbTY2+SGE3G4
UWB1RDnycVRHUcoW8GVNKr+/hJ3hJszc6Ixu9a99hSMnImN1w3CuwBnTnGe+dw5HsjkXL8Fi/149
LN2s6OM4Vx5jDZxpskAsTr09a7QFXFN2d/aO+ShsGHBN4sS7BtWsPXPNrzHuwNU6Ksmc7gRDO5IP
M2gnaVXWXKhwZ5nxke0g8791drotcGs3cz+UISsJjwMIp0tlBozZ/EOFTIBft5EA8n1w5xxfmZeU
2XDAquVhLKpSviXYaLYv19qyeYDGaEtDJPqArr40bKvIv6vsZo7uszHox885GRFYAeEXvC06qdIK
O1BNIWbGVV/BhxIPwEisvHNdgMIWp/93hE9ZcBwgXHwGiZuNRMgT5sezV8gxg7GG9TASxPQIM0n7
sjyAzbMoCyw5B/4IBHMoctO7dkktedUaSCEqD+hJFu+PTbEapW8Mzruk8PEFnzQIr6EuWxHnGoaO
R2SJL1XpTrI0A4JwnzqznYv02G5jsX2Zu5XPxRQya/5RoeIkLiPNt9R7Xvg52zPc+jj+BZhhuc+Q
4tP4jnicqrEvhtEY63PgbosxvMO9J/NmvM2VVF6BZb5HzphvVl+eesUDa4aAdAGpv8RStLNNYSY7
zQC8msVKr+xblIVNLmBzAnjH7aLFAJyGnAXXrYr8bmJAUDEYcE8KYefklVhLp04BXcBFq+9mX6vQ
tfIPalmP/sKWLfaNOxG03ianbWIYmzhPgymXoRIrxIYMIm4M25iK46SUPapVLzCFsjCVpjO37dwz
0WKSa7GdmjYm6PQ9rjrJX2hHl58Xc9KdzbbyRiDcMk1SjKKM034KCieZEXppPWe9pFy2+puqJRau
PjYws4TLxpq5OBvZLwpNVVu9CKPQ+Dp53eScI3V0ae7P8bxaHn+7u3LYdazm7rfUj0lnBnR5KW0i
BVcVv1uxJkC94BIauC9Dk5NYS1dd1MOg+MTZJObzMlBdwJ3p1IMkaYdPTWUH6Vk43lQB4SuSQzFU
frhIqHOct5IXCFojn9C24LNAncCTiZKTYtE22xTQDa4yTVXtKPVKEQQGf1/KBNsXHfQzzDC73qlD
58QBv+7LNABqR22RWpJkaYm0TB+9TPgbeTPqoGSaWsghWi3CYzMWgrnp+bFmlEHmHiKDyYPPrdps
s/p5O9vROesafiEjjLd7iPM1Ft4By7RlsgqUhkm9mte1vZ96PU+BQz5AG88jUyclRg0+nhUyEABw
3LPkLZAPqeS8FH2vRQVKIuPWnex+mDHHgp1Gf7/cFHSkuXZn7wH18aBAxjEnE3e9ukRF8F59JQ3p
wH5Zl3Xbx2WZHJsm451GrcGUR0RvNPHjsTY66YmxIOF53uoQxwvtUqWTdCBbyFT18q/ey519/5/F
thuA5nXr2fdTXci/7yjggtg4+QBqVVEmpcna0i/IJBuTv2gzg3LLPub9mqMV0tecGwzUNHO4yXtN
Yz+FGHa4XOHq6+bIpTG5CQTQo0OZAVlVqIiiQZ0rjVWi5LuMkoE2zmgSPVOgchgk10mdDqH3RxOP
EqsvbRRslAnqvywF4C/qt6vaDT2RbBw0gF9QKrGOCg5Uvlw81pyReFKloChQ7hw6zsp6zI1wNR9a
f6famqEJv3W4q9KvCeRyfRiBSYwfZe6H2mldlpO81TUp2cBZcCFqSHtmOAZM3W7WrvNRJgNM9sSK
1farCIbOwAaGEQ+gLk6iunAuho8GUJAMuUvYe5cIMMCmZpb3CZixW4ZHrDhxUp98AMCxP4+mSRjP
eVDCdbVsI5VDoCsBfd0TmMQJQCq4PaIEJCduq6Nj0grc5XIAsWNsl7IT8v3yhvjg+kDWhaNe6IAB
ErMvVimC0vxs3cmkVN0hll61Su5YyZIig1AD7FgNPigbJcte446qqNIaLyw6Um4UzYk8MvEcyhUD
Y8a+82rbo9Aiw0+es04+jCwYpDHp8mmAfx7EKVOmnU5pemKbbk4ccgvik3gMJ6nSk9aeIAKTVaWr
fyL1IT+RG11io1U6SLmf1oY17UTXESoVj8lVwKfq4ajZ+eo+imyGqn4w0ARDwKjTSRVPnSoPUYfI
00Izv4ni2YluQvuimF+9PLds1zi2s4xYUAWpAqp6VdmiO/ZJz5vICLVR1aFI4klyyIN73eYV3wvh
hRHKVCC1mscEWSjaE7Xncilwbg9QGw7azq5HO0bY7lC3IrtkZuy7L5V62cJHa/485KQikGSQojH8
4PimJNydKUn66XOcTLUn8CRIwz8hjFIORgsgBQdK0WPkO0jvKUoahKYqERLyTG1CRlyq6aPm4Nfe
Kye0czH+r/Q49q5kfLTZJVcaNIvygvff9iUjGd+bc8YgWYaUQiWgeGOuFW9BPSS9x5DNb914CsNs
K/1bDVYYyTwU1jEhmCL1D20+7UgWt2RRH4eJw2g+riZELiy9EjU6pcd6lb+HIIhDsCZlOXBO7cIB
Xb0WiyHXosWVzMrRD1lbELmh8cMepdwsXZ56JSHCkFoP4ZkmZBHNyc1Kgl3//HU/+RajIPyQeE+Y
FCIRybN5i1Fsns88x6Qu76qyQZyNEFvV85vki1fFZGmbyf/qF+MUooUHngH29yCv3kJxZeEMbSi2
9C4v0zZ8WekUAkT+DQksJFG0xlLV55qrgmP+17/4LRkCxE9DG7rwZrAe7k8qWMMICcOs6vSmntcm
dG8BVgc/uYvImEHCjcRhDMLrZrudhY6GYb19WR/dbHVIs/G5Uzv7odiPlsEkeaR4x+D2cW7e//pD
vmVyoW/DEBDbCVCumD9HHq2oXYKgmZyrFgsqOeKi4+K6XEK+Zrg0pXEhdqZJg/wQL2EQflqGqWma
qygJecsOdtUB5TOtmKnIR0RzaI0PFcvAISdS5fS1aVWW5A5lpVGXh9HryoWIISpVh0FkxLmA46rd
4u2swK+/prXDn//CyODOLR/nvGWST4qd8S18YiLtYW1O9mXwUsbbUjoltUtmXhRZjFJdBiINWpKm
Mmr/4zZHS5ycCdtNxTtb5cj5DhU3/WPQWcaLNXKoEEy1Eyo6Fk/rscE3keAeqgAdeHoyyQExhmOa
bqJ77OCyV5OxI2nq5vhmTen7qOdyDMgEIe2Gzm4mrpeIQjqXlYOw3VPqkE9J4tydmgmDYYSDweZy
l3fEi84FEmVTt8YRjd1mTdeGSJ0+g9PpveZRUAYWjOmNuNO+EzCKduG8epUTPBdb7GGyDVxj7Itz
PG0ogu9bO6auvm4jGQdPqLFWpklTQDVNeai9IhP5tVyjOn60ZNeN7taLjLk7IdBpovWJAbah02CH
ziRq4BnhliCjnQg8XW/NHu/bcnLmODOKs661vL4PF+PruhIfJI6905HMehAYjY3P7myaHrGFIurW
8lKQf2MH1yz0Ss76ecUMgNF6G9YyOWdT30ML7BqDSjEqMU6n4C/idtL8ylThuQW0K2rMeaeuHWaW
3aaCODWbNqNxznF6Gyt7+DQtfdAmx8FZ6eSPnIyoPm8rYovG7jO6oQ1rlNlGhFl8oDPMs5a0JBGY
PXG/Y1N8H9NlNl+ofu3wdmw6y0qOxRKXI/wWkgeYM53eqZqmLExHXkjHLMq1eGDalIxPUl4FHWmq
awGDV0qZoPq2aRPS4DwUjaymJ4xAY08VO3tjdbCp8Ka/1UZK8hq+Lw38GZuBv5J61p1mR0zE2OWh
kT//ZosRA/FfHBoMGBCYo50YahfJwFtiDMtejY6g8W4nkWbOdEDJmoj8s4WsklxMTsL4JiAfx4Pd
LEXNmIuG3A47Dm7mkijU02ItGXjYgLvx1BCP9DDPQwM2N1rJ57IcicWJ3CqZH+2g6nsGhbv+nckz
GNnM3JdJcYfYFRyvOJYMWWb2ccf/l14ruzDEO6bz5v2d0ZB6dR2xRWQnpsxN3+O+WPOL42UzLjjb
6j4Sg5CJc9sMZnnsttBb8Qb49nzro+EsL8KJo+bUxkkwHLNhQZB6soZise4jZpU/GcEaTAcTt09w
GKt0Ps10g9uhTsPmBDojGGvs4aghU6cOHggNYMTCjJo45MsWwaeyHq3HsXOnGWeKY3+z/Ci7Kxev
9w+gRPlTVzFqrRsy63mpluRQDN13P03bZ8Oyi6fSNRbrsA0uIpADbGHMYJraSQkmfQCuggs/LZ67
ZdExd7qqNx/w4Bh/R1PiXMk3rE4Met3O6JqTY+D14Q3f1TqbRsoZJMA/PvuEqhx6BCAEdUXbw7DF
bnKIymD9YpbudoHVd8Vxssr+3ZS1zXty8rvHBN/NpVgH7+MQGs41jkxxFnkjkwwBD+4h8+qrSedw
ssBuZbQMU4eTNLlpCDT9bDae9+dqh+mXuB+6Dyvs/ENC/Nht2XdMfEOF6J5EJizqpXk7+0vuonra
8uXWdAaGlqOFeifs3jpvc5efi9y1iS2bmBKPsGv9uwnn4lM7uvP7yjWHO0LK0qc5MCvmgnR5ey6r
brvHURV9InWrvLOS2Hsfoo52DzlprgfU4uG9ifj1S+mN3ZeIWLsrihvjCE4S33jd2HCbALodgYsM
F9A0dG/cya8/NcNci6PU4F+cdTK+J3YmHiLRgHjQNH5CmW0js++c6xwI+9F2EoPBgdP2o+hi8ZL4
Gdk8a2ycxFR0gFKx9WKRoHYTiLW4cTJvfbfZxvDoJ31ztdJpuk3nHBtTvK3oybMwP2adcN+TVBwu
Z3KOa36LFZ8Netf7pnFXhg2EXXAJyyL+B6Xxc+SL8cXieruiU4wOBUEPmLw8zsOsMD+7HMBnYynC
d14SBDfOlgniyXq+ALCw9zmkmMc6P+OzPYlQ1N/HKmfkIM5o8cDSpE2Impl9YteYuwglo74orIeE
gJnvS+Yad63d4f6i3bn1OE4+CJFhISVP65mMme0gtin/ntZFVh5nu0Y97801SElsYWomCg6V8OTg
Q53L+oUDtXIONv+TH7h4CrAlLHmH1TbaP1YjGC8entXbYmxGzox0Kz4QUTh8mLlsYOP7+joSc3UI
gaE/+Ygt7UNcCasojkY2MXW6Bz9fpkuZVP2fVjDUTynF2tmYYZ1P8RSYjK8Hmjvj/3yec/IAl1F8
TTd7uCXR/q+pd559cH+yv4vlYoxBcdwiu73Q+DTGrTW0RfQAVlfd8MVK50h51DxRUaQRA+PneEIL
YHMlpwb4Dta1huO1RgN7gKwyv6OgWI5z5DEiwG2MP41ksGkHu8ytD3yq8m9/q72bPDXce7Gt7Tds
a8ZdQUvD5nKXx8R15rsx63MUH75XnUi2aP+cuTvurdXzvxBT136o4tZ0T3VaDBd/nf1n2+qr7hTH
RncXDF5AWj8F8Q8jrdIVTWQzkO9hEyR2Tr0+e2wXRw6ZiXumoBZeUB+iANdx+AekPVMy+24lHJAn
fDdOlX0yxYw0ffP7j4IQt/No52l2AcUwPyYwAYwBCauYLyQ4SxDzfsSOb3ywyID7IZyV4yfKnAe8
KHl24MGbdzN5aOfQGavP2DNB2ZYt/B47IvlSIGnoD0JKVA48heaTFeXeJV8sUtmzuCuviQizb64/
9jeBsaYvbo9+wI2HgESUme7Q3+zysMR1zNbEcnsh4I9ZzXZWnwjZAgVzi/iUZ032d9ik7ZHCN/zQ
qelSLkOWw22hoe8HjDV2cl9tU3PfZusTH/yvvPerv9rNqiE/SQkUhcPZ3TrDGXluxr+Co7sr3CF6
wrTkntfM6y5OOyfVwZuz5pR7hvfgNot/CBrzG9k67v1SLHgAS2e4zpElJe/s3VPWNeUfm2unZH97
okd7M0Q3jTt1n30yiEhSK4rsyUgM+8glLD7WzBG78SNjuzU5za7zusY3Lr87PwWTa3xMw2ki3A/c
s7wseZHV1yIJ0/yHUteDEkpF8ZaFJEUUDCWml822VgJxyjLWbBRq2TEjYZwq0o6SDL+WbhdVsoRC
PXTsiFa19bPUJ33USvaCA4V+TsGe4VCkAIf48ghIPQ+k/5XRcWEU7JY9BxhnqWNzZkDwVzyVaUVx
JZvSYOfzNvJixvpgNiPGqQMgAvzckg1J+zX2omqZXoGWrUbaQdmPK+02qr3a/Utjr1AXRIEe+4pU
29M6TtP2iLom6W66GHqDdKqkWZsDu86vn/JqHKbxkETekJ9HwvzSs9F3TncyjBpAw4jrNfxhErka
3xFZb1WYmApKPIP5BvOlhX6vP7hzG+d/DF4ihob4kl5kHwnzjC0LYLYobfMe0nfx/CvxB0mbHUYi
ZQk7ngnQX88DCsfwYZbP7rCtMfMQGBOXc3EdCN+QdigG8RSPmuHMoxKL3mhR6ZwUYhTtSWjttjVr
hOIlq4YfBA4XIwJJDAne368hdHYTFo8z/HJyt5o+WywMRHONixiSHdyt2PzvMyEB8clwN7Ng6oVV
1O91Kn+1QY0LXkcCN6hYkggBXEgPkvIYg3Sy+n/oWaXMxlxn2S4sXiWhGHwXeI+fVGmcmYaE0TS9
gKofO+gBl1rbf9ARctrRFcVu6fvn2OHyY2zkrg+ctZlJESfOaG9VftxCo1+TKwlfDb9TEYvGRoTg
rcIHJQlCftXOlWitMDIkqV9lnUuJGNpxaS1VlESq/kzTMdp4JWZbZpKn5iwJYaU8V32EtkMoo+uk
jGBtxuQmcUsXJKFrc8atQlSQ8sBoDkl9msIJebe1Ei5r9FAzO5MlmTMMo3FdysMnXKzbNJi8ybiF
63My0m8CHo240n2vnf0unkQn/hkiP+jye/pirGiHCQbYbO62hBEc09HGCNrgYiGHnk2uZlbURLX3
KAxT5ZcKBbQ4NkfTldRFHKBAAbSOLSaGHTp7QpFB4nmBJfSqXSOiDaUbs01n4F5NgSq8zjdDHrq2
EA52lULJJzbdwXAOMyIcfxDgnggoyzisvYDV40t4cVfOSiUCU1Zp1okaPQgmhhBLsM0bwStXS3Tj
StC+Qlpb114WRB+BMdnE4u3o8aScvpNtb6ihDQZnQcjWDjURfj1lgNEgsqN4mFo0koN61fCq1/QK
y0JWA6BWsdigpKY0ki80pmApvYe8cBvwP406BrtKXVtp6SwkbMg0ZmvJr9WM35raJy66lWqQWEg+
imvj98KWV0MFwnP3DEp9wVsql2Mr1Q8vq0owHDcIE4GjaE6TSgbOtO4XogBlbuSAfsZMj1lO54Db
zFvCkeDG3XCneWht+vPbaaJHWdwoNZtDSa7a8ryQC9a/aBuniDIcw1pZ0YNKZXyKuW/XnsCTXY8Q
ZWu0nkh+XJdvOceC+dkkwZfhj2TF5NUFa+k0faNry77XMmV4hi+PrOKjmZYjkcOL04HT912bu8/p
luTlQ+YT7n7p6Mf8D+osGXyYfQi1HVcfkgrPgeFhGmWm22D+D5KuNp2mGbURY1K2uGrK5BO1ywFa
TRudtcd62lXiTGhiSdbNKPl6YhzwtCGWqHxCeZTuuGPXet/mYLGiv0RKKf1SeINs9DslXdObdjdH
KBSoj02p6sByL4mgocGk/rFaRVx9b2wiysYDgNqymofVJVA5O6rzSEcRKY0NEcby42Bgn7brWoUo
YuKgdhv6wd3q1kQzog/1iLqiaCoJ1odrzFqgfVz+UMyo1YuEJ+WqbPhtj4lU/IG6sQuEVhxc9eLK
294Od4e8A6DCH86xKVkjpWdSZ7S+5tcAwqaJitX50XvoNips3kwG+KC9yziDpM5F0UD2GsiBAiXJ
rPZyShBXe5/VUUYwsXTWaTZc8c69AlBM4hGRF8xKt18NvfyL4051xAztQdWlzPbgXvIjWssqd2oz
kS43vtPhO12FYUaAjO76ToAf6RlUywTYTF4/om3kl1dRxEw8kNeP9myI2l4EZMhkVwsTT9RB7CMX
YLdjEZayH/T20hmTTURxpKcIVTOvS62XQdFueTZL8YLD8K3t2Z9WsuxvlxW6izTQAgC4op4XRe4H
Z816tUuO2YJhxaU8CYAGZc2jGNSVcZl8mxoxgGgPVikyTnrtG1A5jK85q2ssed0JFy0X2ayEFuq9
aROUftnK2MewZ6nbbrtEHjf+HMvrOVOOikAEOyGwM5CkJ4yceDUhfwZx9BhaI4rfPdqh28Mc3K2Y
xu4mzureYY49M2PK8g74M2y7q9Uz7Qo+OvKXhcRKv2LxX0nvKkxcqwFoznRXVKl0HU5EiyKxH1Ek
ECd0KJwSF++N5sS0PNhxO8nnoIuWVSkWfSdtjmVdNsNfjLUUo/3J6VzGiZ48c1qD+WJZq4wAM4mG
5MkoDl1MkfSCvGroKOAle15SPn7w9yvHKHt50arUhoQGVFoid5219jRSEsufShqhfICEI8gKoNnZ
sBgZIs/KVGmZ6vKCJfOxTzvSTwuRqEL7GAlfBzjGCO4QzQ16DsLk7gTJvny0bZfEuYO5Sa9zBfFc
niaDlvKE7IAZTE/MxKA1PSVOymTXk56LoL1cUUhuhf0lJ+uojJDd7jtZL2O1oet0Gpz4McmMZUMT
RI6qaL/1Flqqs2AYzLSeoM9dvoWudBz1/rPKCJzhhYkn+/La5WpJIgRLu4iQGlVnP+gznpXpdvLU
1R5mHQSgPHGZUkAQjyIFWfoBFl0upXIeZSb/TIyd3KF5nEpiLVsCec023Z4C2sOe8Ag7IycqhyTK
PkcfSAYSyyXdQ3ZHN5qxW2uZhOahtUwI4lMS7tqxp9MfdOCb0ZM7il1JZZ1qXQ5zYWWqheOatC4f
ioLIKudJUPQxHK/OcUZgCuYK5t8lotqI2yrycgSiX5hJIEsDM04g/AYEkzyi2ieQiQEmA9URaW0L
VmPjuBWIukCcUSVWjJnay2gtLcTkyTSh28lwsqA/vSbaMQyL92Kp8VItRQsfTNlk1I04RRivvHsD
2wWfQJumvb6SZPXKLCB4yHx1C7v7XhTenjegSltAmI4XqBSZolt7FpleM11jSyIeMY+MuxnijvT8
axjFcAzXDHvWbg6vKceoyuS2USKysDTlJtPPlehvuVMQF8htuMSD3L3mzHHiHaKeGA/ztHTNXFVH
dbcBpUutxQoYOZ8Dx9xqgWzRyclF1WtGdx6E/e8NSE8K5K0+9jMVh6lFlsyVkEZb3SatxPj21qnG
XAz/oTrSRPRSnzbk6cAzU5e83tPMg1PfnZ44v7QqcG+1AsbPcMfFpL5cVCqAPrAN5Tfny8v8AD09
rFIiBK3WCZS8IVwdeepqjtVdGetDNI662lR0JB5beeXoIxslkjzbR5MMNyScyhRe5sSaeCeVK4mg
wW2uiK6c2bplJi4PRKsDjcZhctJ9mlmcfOeRxDK+jHrQaslFKBR5RuqPbCULUpkvtvLbv75NpZxM
ul6+fNNdwJsOCMApobae5Ajs96M0ohJCz1W9guKNhn9Ytwjl5sEkx61uDgnMFjA+kJNJ6JiS0ar3
4AyhfOlK29SFifTwKnV1okpufZFrp3+kIhj0fwEfyFekNVqIZ+UFbfVeGjJyIXQTj2gLtSnaHudU
fnmNCFcKDoJ85HKtlSk+VfLfjjR1Kih0mwZf7VVFpz7y0CxAAFpwqWSEKcE4vCKt9VISHqYcyKWu
7gFfARpglPtMr22TgqXeaeWzN9dFxkXIhykFK8odjo5QHrURNgeed2IL2YnpIXaTFUgchbwvma2x
dYQqEK8KvEGE8DQu8mWsHNH8MAGCzU/RYeQ6S0I3vZuHWoIPobL2R+W2Hxk0ws+U7Zr8LHsNo6vF
KZoR651kqC/CuCGekx7JjRJZ03+ha2GgjDz8h71iU6BN4oQgmEcPdDBg7ALXDe+GZlTmD+h4g8pg
2ZKqsOdyzostlTyq2NVXN7M5qTJd5d9qU+ZHUYYpYSlacqr7FlSDBePv0IjSIeoQFVVF9bs6uFKV
fuI2UgqZq5OiyMepARulvImNO0uN8SL4jv5HK2P0vQDVtqNlaq3rZ2ekziLPth1u0TtO1ZoLkhC+
h45r0GoQFB9SuqrKpxhvdfuCzJyWP+Agk69XwV1m1uwwmcoB0XMAzKaYagq8oje2nsDRdCyeiKox
t/nYmktkUfXIdkbknRSsqVIbTkHKbrTzzdnCZpWxXCYRREh/5W2KpVuWsRbydnkzKXzOc3JZExex
xTJXGkUu8lXmOifMZHrWORs61gFdqDzfVSsQqlNeP2p8FPI6T9tCvvXA38X8wRKn9vIYAif67tFX
Eywtm1reO+mQHK2I1BJRfQAx6kDWJQr/Ug2QsSAceGTGjeWBEY/OLEJ9iVS9LZ3Ir6kU/x62gGht
33RKlIjOSD6i3ikwYNbwe8hW6zMx4tLC/erTVUIiejFZ6+sGX7qi+SuvOh+lR2Sb0iWq5aAhTMY5
rsRIMSYAD2u1a9405NIk+RDYjCZYzEvqG/I+1Po9tZBVmDSD3AYeHgFM8p0oNyB1oodk3jH6Xocs
dTiu+8eK41vgQZmq9V3ZkuweHpRides6KZ7Vdh99O6p5MHpAgg5ty1raFOuMjnHrpjurqahVLrjd
uomJOEYiZZ/63AtmITWGOqmqVRFlr7rWvUZL8FuyyzWeImjqZFnZTXKr6lbJ8WdZNgg1CEYfVjrO
SnsdalW5CS+UiWAp4hYKKtscZP4Fc7mcsOcixV/WXJEsyE9E0Jq0F1hemA4LSSpxAcakP20fZXix
32m5LMyy/EKJvy5mdyXbP7TWExidzNUukRKxL5Wq15fNP49PBWwxdotVBzbGq3ZI7eNbsYkxT12U
uF7BAlqtqTZRkAP905S2riwzOtOXAT947OVPDaoaeuekZc5ty1HGRd3vJhvtWwMv3fi6HpPW+Wa6
MJlUVMymKilEuFJELONB5M80w5F/0KuyRtsvDCaHBjBiQ05m8VHZQuKN5C37ZvaGgNJR95JaU67q
A2tv8ccROWFyTlvLHYpPHHeyMCdzWT7w0HTlK7VWiBHAUIaIhjEqjwCXrD7HmWfuY7gLB6x7oBIq
ukB7u11XFtFNwRQ6cUDuJg93LUPXmyJIyPF7icB02X1a8ByrYI1eSUO7Ol0Ddmbh9AV1lRLQqhQt
rS+Plj4Zz1U44PmDd9pLUQ05a9W9NOfyClNV9YUquWZW4GGtRJc6QWDGveCaRzHX/To9GykgLx1l
WFvWcrdZjHVh2IRfleP22CD7X7wn7GJEz0msdIubMv2xdCY11CUoajv/OBSoa/xravuTF2JxspKR
MUMBkcoHDxR5HI+5P6ztj8RuxLSccDBuxROttlWe/IYRw+PXnrgSNzzZGF6Ik/W2zQnOTQw4dN2m
oPFPEo2yHvucWK/7qUUUlV6jkk78/ZpOo3Nbr7Uon2uW0T+eAa37XPpjNF3I2t3gNfNq9YHjkU7d
ibkd/zCbthNPuOLi6hpPfD5UVA6KbsG+I/HLOxOC4F7B/NLx/dKxti6VHa/mtRHmvN3bpMKcCpHb
KOqFHVAXJBy/yE3cSKyHAZf3eDLnBf2X06fzXedNvgCpob+zHuqtrmcMXk3uXwi3iUj/sbdZ3IdZ
uZndxe2jYRCHMWT+WXZxy9lgFlMmjPHRCIqlXI9oc1H0HzIowMU4eHU8Fw5zzszaCWBrDTICj+PW
zStSpzDvJ4aSISxzl6PImPSTH/4fdee1XDd27vlX6ep79AEW8tRpV83e2JGkSMVu6QZFBSPnjPt5
snmx+YHUsblBnI3R3I3Llt2WxAUsrPCFfwjwlQK/7XM+GI7MNlAh1GuyfusCMxbZRvKj1rTPKEUF
tbFRW0XuR6elZ9Xdx5mRlI+ZnoJqsVtf725gkTbZHiFfkeJEF8vHADkKlJ1hu9znWOnmp4KKp3Zn
x1Um3egZOpjfLA7l/FsuG0ZIDVSCo/4lGcE7RTu/6Vut3VTAzHMqw6gdfDXijp4TAuR/QUOhfbXR
f0puPaGbWSITpF7n4vZrao3GGGy6xlSzL/pIeDVR3HqqbT9Nc54Lh6biedItyBhhPACSYWY2pWYP
mYo/RUQvCql/mlDBkOja0ZvUTodNApsU9YbnY1kCxMK5+hP8/TNQfg7xn1kIAdSN9i+LSjvJwXOI
lHkTJfDwLD8jnq2VnnXZn9HUPez16O4ZTvz8Q8Ln/iWnX8vl/PxTFGU0eSc8lejq/OxlhInaWeww
9oE7OM8g5Z8XznPJ87lF6qL89HQ2o6/FYjVB0svbJqOUDf4f6ROMYsQ46h/dtihl677XxlSydlGt
0LwIAnNKkUYFpN+PCpeoDBjxUyD6r5xtCo56peB0q+BeZB/q3HLTr0EdGe73Dod4CJJyKydv67jW
0JWoJi+357cdftadnv6vZ3R9MHQBFWY9lmtBM6iKP5ncZMMuo7rYWMg8Sl6vOsjSTvWJ6FkjJ3iK
SjxeUoDhwJs6SG/1Jsytw9DXQDNdWeC4d18ojRfD86UbjRtOo5NOVNgTK11FSAH79t5QU3f8uyHw
wJPMAEjZbmGGUS/YqXUEM+RRxCJUpENWxQHqcO/Mih9vFkegPord3vhlw/EnwaUc/MxGDDsIPEwr
t0Xeok7dJ7Ke75qyKIsNoCkhQWXDjvRN3tsF4Keh80JCAN2K9ghflXu97vz4YNcD8CT0AEwb4Lov
3keyVMhvKhhWTqsXPS2jOP4cQV79hHh3dMyE1Xzj8qlzxxzlYefaugt3Z/AZNDb9+oYiIor3ZZt3
P9qAGtyRvC5751PFfJOErXq2wrbdNZ3NRqypL2vfc9yLU6fCmLI8+G3cfys1IGUbaxRdsO2qJv9a
eDn6LAMYIAdWt/m+hKx8gw6qdouIh5puxi70h73Qk+KNoffhV+DixT2nW8xXDjUfAcVE/ejnpXQ0
Xc55GKNDexSx0sHFJsmWvwCL5lSL86z+i1jeO1d8/LjcuFmjmo4H1vMkqH5/h3nRnxFj9UF9lDZ8
FVoQTF6UV+IrLYhIvxOkeSni312obH0a2sWmLAMq5IrRGgfPJNLbBLS1jJOuj0EEycXyQsBgovo6
pgkIJA8lD9TS6N+Bo4gRIRkERCwRysUd1gl0i1MzFpETkiDRtyuyk5kEqhMqancbup7ytyVn5hdU
h4JvgR81Z5CP6n3XK6wy23D3di5k8EuxdhZdFVnbmrp9vxGyW56R2sg+c7dxM7SQlj5LipbufY99
R6r3sQF5/7dLPoQbdRc+pLKd7GtR2wddl/u9iur+F5EI/5Mb6MZWt6Ng30mj+84Pwe6YnYjpxDai
3yLpUrxJNZUjNZD81gFhlxQHNTGD730mKe8rq/L7XdTK5Tewr73pgGykAKj5Uptv8sjjZHFRsdwW
JTxIvJfQzoqlKH9j1X1Z7eRGJInT2qkK0FQO2gM08e4xtMnFnNSr5K3Q3BZgSK/dhAgz3+nc8Tej
14Ab9Af9vZIW8b4JXYzjUeo/IXfngYmsu849gd1svB3nUvbeagbvFrHXytrlRHBvOy/ovou89sje
WouOvBrmVenwIup7dXI9fZB7bInoRIeWvM1RRL5jWEirnjvui7ZOvsUSEtMfQqvF8Zu/sbem/sA/
A+7Mx1SSU/coS63RfLQHwEz6ndX1JoxC0u/RNj7oFl+oj7bTHwm8AwLqAHoBrNNAheQkNb5oqNdk
rqLuxoFSMDzLOunv4UNF9Z3ooJCcgOfkyok6WqR8HQZ8CMKtZXeW/smDZxE2G1Nht3G2CErGtdNj
n53cy7JIUEsCMYpkf+JEg2TYowoFEAu98D7AEAAkUU1GQzx4RvyH+z0uh85JUrcx73o5lOlEZ7Is
33aDR2s3beGxHsQQjA8Z0iPmRo706iEIbTju2BgI3y4BKAJJ24QyDfbjAJ0uw0uCXpGD10kNYabx
CvnEMojVh7CJ9XHVzvASJ4yiCiodKuUFE5CKbM7NMhEhGRQdJNdRfaIs/kwQa264n3ag//Gt/x/e
j+yny0b1j//kn79lOXUhz69n//iPD1nCv/9z+jv/+jOXf+Mfd8G3MqtAJlz9U4cf2ZvH5Ec1/0MX
P5nRfz6d81g/XvzDLq2Denjb/CiHdz9wRaifnoL3mP7k/+1v/vbj6ad8GPIff/7+DcvrevppXpCl
v//8rdP3P383YZ1QkUKTBfAGAn2Yob5Ac0/j/fzD0wv9+fv//l/xY/r9t1M1/Ve1+oN+PFb1n78L
5Q8FD8TJoQV4h06b9PffwBTyO4r9h6pMxBv0SOCUoIHz+29pVtb+n78b8h86BCAs19EPVBQUFX//
rcpgNfz5u27/YZmTchh3LfwM9H9+/68JuvjQ//7wv6VN8pAFaV3xgy/WmAk7wEKaSYPMQ7MIQbJJ
3OOFXCMGnYUSoJXgiKzHxqxpumNVG2ckM9sNbtX9/sV8/Rx+bTimgCsWsw/U4iYTwxfDkf9qlm77
oxPaymSQYQkQAwAzSjlxyYiFubk+3vT4/6azPL8eulgCIKUMxe1JmuXFeFGl6nZB1OXg9CrTpFPq
O32Imwc57gcHrkCccOFypFPj8PakLMqK5s4l1P95fBvquDZxm1AFnGl1REkTKKBrZZiduXEqZOgn
aajHh+tveSlC8jQKbAIb0ydT1uDlzz5iVGIjI1qFj5h3CL/Ao983qZFvEzkYVsRsFiZUQAtC3pPC
EiX82QuVeRVCXhlGJ9Ks+liDbtwlemFvrCGLjxi7KVzFtr6jYDI6mB9mK2+qLL3qRI6baJ+owj2Z
Bb34oKE9+k1SyiygJLcphSUUJJoa8UyoGg89m4veVLTHGch2UHpMNkhU6yfU4dMjyVp8z9oLjkST
MU7SrnS6/hlmyizP3wHwqeBjCESO5gd2ZyWEqP7I1UPpeXQqW7JhIndtuJGLPLxLoLa703prCrC7
hf++Nzq1IRjXoo8ky34IvbGVAyfWrRiMB5WvN/h4B1/SBBIcuYgqr8iaTQpss93Bc8oylC8VlLk2
Wzd9AHk0d93RkRS/2sD/yQ9egxJ0S8yC/FLp4BPtQgYS/Yr1xcKpw8CTQxtMM4qxM92vTEMCYDDV
0QGT3ezNehhxBxCN0zXlP+W2en/9u5jz12Sh8ILYVkG4QaF0moYXa0ZGsUNJ417DPESQa3X6X7mi
/8BQ174JO9xA/EKuVzSRXu37pyFZ6ShOwhZUZ+ecqCw/QRYIZ2sZp3bQSxCFcbm6//UXezraoOyh
g65NL/7ixShYaUZJd9Hp69rFKEiUO5R/JBD+FhjPvBy3I4Z/KyfATOSTVc67CY3TBo9bvuITvenF
qEnU9Bq+KZgZTFBfOHXRtky8wFHg+zv1EH2u0PS5aSh1vk/Yn8eE4JIeX7pmJv7qKJg9x/T7L55D
UpoqbEueo0Wc6IFnch9tjkKHYl/14fpEz2z1fr4ztVJzCscsdI0vx6LukQy9JWmOjmXEEXh3cefS
a74PVLkg5kUYz6titDT0vjiVUZfumpab9PpDvF7GijbJCWNUyvmnGLNnMHIMIYokAnNRgFLCSss9
ZBoITS1GNiMALIgQuLdy3i6MSZVeZ2DotLY6X8eA9lJD0jRYYk38zgCE/NajuPguzo3PKPCXAfpJ
lr8y2a+uGC4wZPIsm4CMJtT8zsYXzHMtzg3yl4KiaCVLkGAMgE2cVR9kv/+WAXfZ2Vbh7j0tS1Z2
7szmdvrU2NvpsiYAP/MUcwa2ITJ/INWSkW2pzGOdF+KD1djGNpYj7dQqJRpssdrs4ecqu8CKbMS2
ssSp4VYdBtmuprKGvkNPVOybPDGcEkbtMcryZmfYot5A6Umc6+tiab5QtUOC2eBi5nNdrk1U4vMg
xqaMDF1gDtVJ5Zsxq4UDyjOnnhtQrrS2SRX/IPSKbq6P/eoGmSbLnETtqBGgUjAd9C/2YJsnQTCB
fR09seJb/CT8bSQS78ZKxGdP8aK9xxXzIYW9s3IKvd78DAxXGUEmwX9eWTLnQ4OEiMHC7MqIpgHR
TgODdielw8olubQF0FkjRtCmKG4+vUWm0+GglO70clbvijJXHMBd1s5TFP9AMBCcXTFqK6tw6Zu+
HHR2M9PMt+vUZNAARe2DouXmMXXTb6OsPRg5pj1WhMlX77Xmzejnv3o5800ntSOyFWJxlO0uv2mD
1hZeAuz5jDoVFKqivNVlOT3BnWr3qRzoK2to6VPqgEe5oOkhsJguxxuqzkBX35QdLUkh3URuBMnB
+AoI1t5cX60LV9ck4io/uW5B8Z2vGgmmRFaauoz8NbCuIPJaJ03bgkxASw72MDbbwshM+qZt6iAO
4e9CuzF3KSXKlTlWpgDgIvSaJhnTYLAa1BlUc+bTiuZykoFrkJ3Sqko6Erm+bbFnpHwRxTt4Hta9
BPZhayUa2j96ajpDobtnFYb3HtxyDyBRkU8rszNdIPNnIqgmkKDwYHFOXX4If2g06h+qQg0W2p7v
i1Np5W/FMApiixGKF3YIJx+PH8fUXXc7UPTd2SWHX0otcGV/v4oQmR80Dk2D1Jx+gTU71FTMDBLI
lQo8hNjdQuyFYzN65cbQ23qjgFn8eP3ll3b5y/FmizBkC4MibBUnAPhO5ylUaDHlmpMbeXAMYUG+
LcehXonfph/6asLZYZpFEKy+yg6NpvVNhLYVJwmRUyi01joayXAn1TayipOPZgr0EsYLzpIKHZLD
9VeeaT0833RwmimCsARJTmcbHX0VEiEknEFJpgYucmp+i/mpsQfUlWxoSOPqGbf9NrVUdYMmQ3kG
nNq/4Y+N2zhBmiNX83zf5oi0GJABtyk5zsoxuLQKLNOYlCimUFqbjo4X1wu2sEaFMgn7VYn0H8h+
I+loxvW2AHixH0rLWFl1r1cBCQlardwppAosvcvxMslQW6JaxUFSuT1miCnVqBQOWqGeUFOa5PD0
L9c/wusLFGMI/UkunzuU1PFyxI7ga4DNqjg9GpXbuJZpEpZpf3LLJNuIQrmzjXQbV4r36fq408xd
Lr3JokozJ0V8NOgpIl3MLAI7sHgo0joibr0T1l4QgMEubyIrXYshX69yhpqUqtUppkJe7XIogSS5
rrm64tD+NR8sWDlbGzji1seM/uRGtLCLzE+Oue5+t6B8rtwuixPMoY8MAzmgas4OEvRL9CwPLcWJ
o9zfjbUgOw9T6uCW9T2uJPEpjUJkZbqhenN9hl+vXc51onRuGcJ24rPL13arwfXcuBKOVmnWnWWF
eNDoiberU1uF0iC6lb2ytHbxxkFa2iIbROr5cjxcQLsQ5jdWO3Uq4x8aqNu+mxCdyN4ffS2Rt301
qiux59JLgl0ziRLQtTZ1KpgvNygqrCnWn41wVKsZHbKTFB65Z2+KwDNOHoT2lfGWli1hAkVLbLqF
bMyOLDkrGqkpecla6OiqVIF+wEkF4Llo1f2vf78pe1fQfOcTitlQldc2vhYPghQe7csujr76res5
gVFT3hpab+XzLb4Z5QlEyQWLZV4SGRGPqFvU0ZwiBJJZFaSZAothFBn45fqbLYRBTJ2wUOO2DJ0i
8+zQEVJe2EkNawEzy8aB929tIQEle6nuxm0R9fZOByDqhFrq/iV1QoWejfCMUpa/Jh093UA8CEU8
fkX3ikL35fIRYxGV6FQKmvxNtO/crN1xqXQOqo6PQ5f0zmjZ5sOgF92+9iU5WYkHl+YcTg9SR1Nw
T+fpcvg0TGwc1YBnujaOuHZejc7Qwka3itWFu7Q7baS9bHS9gAXPa1AWaA/04DhvMcYMTqrcu7sE
J6tt0qRv9UhqyS6CXzOEep5drOHxhQfjhX7v7IwPDAjBVIdAnw6Dt5MyKT8L4beHDLLOWwr/0FIV
VIwMjsKViV06FmyyUVtDjBvdrNnIha9Cs8lD4YS5sEF6lMMu6RQcpf3M37WIe66s6MUPCT4N2Sry
YCwnLj9kV/eh1knMLnoJ4U5NGqzy9NTfw2MSKyfQU1Q0uzmpWdI40aZpxcDlcizg8Rj6pAGbp5L6
u7wuTkjWIttRBraTFEitS0qOTXl6smMFZ7Rctm9LYX2UrVzaV2hfQvnurLeG12lIpMtILikGfBM9
36tjHx5pXLsHGVCSA2/440RUOcq6r3wU0ujf4N4dAaHwxCaVre7gZkiHVqj4HOsKhBaWjt0pCH3z
lIixvNHR7UTEsrY2nqo0K4fjwoRj9MWpjxQ5KA15drm1bQqxomdp+V0SgXUT1VsqHhkYRG/crZxW
C1vnYqzZx41w68o9lF4d1ECk28TG5ReDzpHyo1Gc+rAvHXus6n2uStredVUd/r0X78Mwik/U6YCl
FGpziOscfHbZIqkz+FDhitZYmZKFNc9jcoyoTApKSrOMDvxmGeUQOpyO4tXZiscPJZ52n2oaU8i2
jqC4rs/L4nhMPf07gkQxz5Bk04NCNoVVWaJYbxO5q48VwJh9mXviMI6iXFn4i5+cggDFbFp3hDWX
617yUsuuDUlBRFrx7sIhzrcIqZu7thr6laGspXfDM42KAKkozPXZ8kJWu5OwyJSdpEzqT6PvxiHg
PlV61+tt523hiQcPKHSYD3Ytv+vgiDg62htH1cXXJIgLFGWVHmS7+BE2lYKHkV3FmxyJ39sRiehq
U0C9PcOotSbArV+p5xy40lZyM8gkWV7v7AgJMKm3627bmUrf4C/Y0xZx3bzTt1ixtViH4/w+6fLk
Jn6xPZY9+KHrZwSr0Q2BRmCNhNMVVWk7KM8oQCQjnSi1eV/rEJA2cdSpn3MeGWNTWlh/l0pt38cx
eMdNDBrnEY/CnrQDncbW6fQsLg6Kmab63jdFA6jKVtDy0tGW56+bUf3ZduPon2GslMPGhIgbI6QS
2H9pOCQCNobe9ncikrbd4IhR7nO9yeASSLX4K4FlGu/tDjEmzk0oMNsAoZwvHZTx9xoCSfsR7aLv
KaWSdzWWjgzj+e+NhmfdmIbk7tqhjJpNMuJCs+3Nkh5cikHi1pd66dEEzRRsBoJyRG1Lo1Y2uQdd
b2ULLJ0MqmU9mUSRxeizJQmW1jYRuZKn6mt5jFLj7wLW9k5tCsWxDGJRCBnqypjT0psf/xolR4Vj
zyRymB3/ephKFWwB2ZHTZjwVRW3fQkqKVnbATG/y6e5m7ZP0Tp0dxprdoImo6wLLIRntl6DxtlXb
A/rKueS5RDtF+Tsig9K22OjRUZb6GIdByGPxRrVE8HcK7OyfupHicdONxncogd7bsS+jDQjz6rOv
6fbbfMSTauNyC30tpMr82GPe/r2BUWT8+s3M+US8M2VAtOGmnf4ig9eLwrVEW1NMbDgV01yuDmOn
ym+RoJaO1w/EhXoGyaVCBq8xpIz/x+VYwueTNHkr03iNTAxnodbhCi2OuWffVpnZ3NfoE25z2Sr2
QZVpe8P3gPpQ0DwbIKB3KZifjRRygXSjXh9c0diH60+4tF7pXJsTGIFSsjlfr1bVo43Wy46Lt7wz
RGW8pahvbLO6BhXoRt1tG5orH2Ch0kg/GlcUkutJd1CfVbY6PAd6s524lSrifuhrpc2+jIwe4wxE
r2How978CNyqAfyPYt7HNrT6TwN61O+7ItbrTZjE0r3cKnm28mQLhzxFAVOFzT59rlc9NQS5qjTp
qX5JpomZ8/Clyhtt2yN2v7crXfz65AMcoNeMxwJh+Bx6wh5XXKRjmIdK1nZ4oxaozMkeNt++8RBF
JuKsMBV217/49EVnpwUedlScWZXUM+e9UkQ22iI1a4QayYip3GbVFsK8TbdbK1aGmunoPh0ZNMwE
sKCnyum8pGOaRdZCtlQcYCYxCFIv37kWd4TZcfyqknAd/OpcmtEjeRXO7ihwpnupGMIvZpX1Kx93
oegjngIh+sRM+ny2w6qzS1ePCRBTu5iQEMDiE3885wHYc2SY0psWV8it4XeBk+tQtK/P+2ucCCEK
5w3YOa4VQZnr8ixAckUXtU9pVS0N83uiNMH7URv1mwpmwcFOdPVtVMNO8qOk/GhZUfM+H/PynNc5
U+UbqN3XaY+LjUH2UsnD/vrTLa18+pv0Fw1ysyfQ2ctDcezxL4QVLxwpKZRDLod38CcPOET759gL
h5Uba6F5zaogFJtiRRbIvEmH0RQ2oQOVjL4CaUrTTAAfHotDICfVljpR5whssrehVn8qJfcgKq1d
aXcsXJrscNXi4iQhBPt1+TWQfE88jT6C402bO8DwHKP4VqxcAAtrTiUpMRWNzgpA29kohhmjahV3
2EbHBnqIgxic3BvQdWnrfo/bZepEclue8KzxTgiXxCt39tLwWIvSgQVIB5hvmoQXVx2dItT7h0rF
ykRLd+4IAigFGu2EbhLttTbWHdtszW0YFx/Qh5ZWFKqXVrw6fV0wGVNqasxuP/TakC1sKI0F8MY2
cREbNw0qUs5gKQCnW2s4TqV6p4p6awcZNd5T44m3jUs2GXYGhiF5HDlIZL6z8i5fmZqFi4+sAeQC
aCPitCeryBdTE0xQmMxThYOVU+sg76g8lHzGkwohadITaeGij2tFgaVBySFoKtI/mMxWL79HDyfe
hc3BohsgKJTRG7Wh7huYanCE/2XeDPXKKl+6akkAWYNTSkZsODt0QjSbWhhc2It3qg0QLoXcLfcZ
3YSyuPVNX53aiw1q935yGAep3WDI2H+I7PIxtkMcQfV8LWlbOGlg6zDhlPpo9My92eIEgjSSOtRn
+6B8LyHocADX/rHKS+MgEugG1w+2heuOCbeA5pEKU1sUl1MeeZPnQZzCEVH0ZBfmOskQgO2tYTfW
2gk/5dOzq1U1BK6+9K4Ak87Xu85+iz07Vh3ax/VNoBOftH4dbqEehJTx/HHTl6CSojR0nbHpwqNb
yv6vxxRgO+mTE99OmJzZEgvTouqAfrPlc0j++EGMTp9EYMmVxKl8CX7daH++PsVLq9qggoB+H2E1
CfLlFIdKkPW91nPIjX79JlW6mAgGc2XbszJs7fUBS9zOrlY28OLpAuoYyB7ZFg2N6fB7sYOzUpuE
4FwWUqS6p4Jmyi7qGwMS9zAeNOzLkZItC4fZirHUqkNrP4JM23g1cPkSuRcet0KORu6inWTyga5P
ytIyJ5CklDxd+ijdXT4dImKkZImvOtqgRDujVL8FVuY5GOZKN1rY22sbfZrk+dojgJcx36PgyAK4
HI/QvkJaSTx9BAvrFPJ/A+cZXA4nhUY1/xEYUX+OvMS7z6OsOuFqam/z1krv0l7HScn1NsSF3en6
LCztPjqiMg61GCqAD798Kj3vmpT8V3NGrfw+uiI9AEobnNpU05X5XlqE3HPAPkxqvE/A9ZerAcZs
EASxCToEf9lbU4sjqrqjeag1qBkFRY4bT4UjdP31lgaFWWHyjaeu5bzgBcC/KiKt0Ryp9D8a0HMd
GlOqkxXBB5bnhyxWxpUzZmlCX444W1Zapno+uqfaJELVb3ASwdMx4QHwNF8zCV0caoKdkRmykucH
NXSpOEzLEMCBZ8L2KzRl21Qw6NDMHlcO6Zkx81OiwD3MVgZnx36ZI5oC1fd0pexUimay+sXw2uCo
y/YNeu/N1kZSYtvRF9n5JIKHEurXFsuz/hapQHlv6U3NhkKLFCR7fsqJnncpNFonbSl8D7gOXf/k
0wTP9xkaalxd/ArJZbaiQ6/yIhQCVAf2MkTgwnuE41qe/bIsti56CudGH9uNkvkKwFfqWtdHn+LF
V6ND9QFST0OOuPVyP6WZljYeWn1ErQMK1jUUqqaS23d9g3o4EHn5Tk7CD5iqDf8PG5mGlAFsjZAJ
7s/lwD4WBYHuxgzs68oO8qp3Y/ZS55Cd1CtDPWHSX72kxV6m7chaV2dHmW/FcAd6FnWmhtUbJW8a
UN/ViNS88tW30uKu9+3wLKfmo1o1OgEM8kH6aPeHeBSgCpudnEnywbV0D1UrNd7jrIgUXilvDBJ5
MEJxd+NxWxw8I6Er7bvdVpIKbXf9Sy0dDfbUXqPuzi2sTrvrxe00lAjNeGGrUZTT+r1fJv5OTbXi
XJgF0kw4HhEVlMraPlqIQDRamNyIpDTaK8scVRqaKK06pg4fyxuEJxA2dgFw9GYWYEEgD44aa5/g
MXqHLKvjmzbLlJUlunBssIG1qclGxMn/uHxxGK7CjUxOKHwtKkBCSX6fW+bnoE+C2+tTvNQ0vhhq
tlB0DUiz7DLHUCqiE4gUdWu6mbVBVg/OUGWPD1qfqrdwCiInyOX6kCa2e04Cb60xv3AokN+Q4IFI
IgKchyKVpkIYdAX3QBQOh0FRh52nBdLewC7lYDZ9s0Ubi8TfgMaJGcKajfdSmZEgAwIWjUawU/K0
GF8sNvxGJ9FXW3OE1CAtZ7moZNN+k1MxoJwfsvRQ0TyYVpCiyhu7N9DTK2K0MD0iKgas2FTfqIAq
b5C8HycVG+nXDJWezvep4QvWxaB4/GpdZsngS0GkID2vNvIR/+IcC4AaxTIikw2WYONeJYTcdRRL
T7GqltucYGJL3oLzQzJo++sLZyE2I+/gJ0z3DTons+myfROvao+nUXI3PY4Khxmye9IdU4WicBAn
K+MtbQnUWYDBUAYG4DAtnxefpwjQi2klDs+YBsjGElJ0Cn2bO7VUo5WhFsJATcGHjmTHQIhrDqCD
Sj/QNGL3hYjkbCCXIBBaQby9PoHLL/TvUWZljTBC0JaOPYdbI6G+r/vcBjrkZIzBvbXAVmVyZrcB
Dcypdj6xvBRrtslNvHcqqyOEHNKhfjQoTW1RVsXVBKDwCd0NTm9FSRG0V9MDSi2AJiSqxUEDErSq
Y/9gNVG4dsxOY756Jjb15Eo14YymZ37xQX141gXeQBw8NKzAI4My9FUo9ZUoi71AveNb4GI7gr7a
eNdlOVreZeUfwq4Wu+sfYmklQ+CkiiUDlSf+v3yQUO0aKM7wiBRE9NnbiemUWIfsKCMHJ0klbrs+
3lI9QVOmVhPFO77JHEKWq7qrFz0solx+0HC3Qhil/4LmnX5ohtBCtnlM7/LEtQ9hOxp7zhrp1KG5
uQ/6KvrkY7mwglddnADoC3SB+R4E/5cToKMCZpYZW9kPc8QzEA+4o9IRb4w0NLjbI31lOS6ON/XA
eH2LmH8WgKGspMdjVrG/cNra2q4xHqq4KJyiMrO97qOwtrLWFuIIPi6FyolKQdFkdp3mYa3HdVGQ
z5e+vEk7I9hU+YiVSZZ9ztMGGW+/LVbGfALmzdf31OXWgFZD5Hq15/AX7SSlRKuFAvVOhmq09fOq
3/kxvmOkegVCxgFt36i2HTRdkTNqEmWbNkFyA/ouvdPrPD+laZHcWhrMQisGMo5kIb44FOARXBLp
sfNxaBJep24HLc4OhZ74SCqq1t5H6AM1srLZo/ErAM2Ya6W/pdOLs5FEmdovVZrZ6SUNbZZXWas6
MiIW5yRGJghGLhL7QbEWkC3E6xodHmFxTtBvmYeyUaDhMOIrfD0j9ZwUCaczmDNIhlEU7nBYR+Go
RRKoJBC9vlGX1ilFAHnKqSwwmLNlE7WGGQitYF9U5oDxKk4iSClivTbZ7WSBahyvj7f0oi/Hm53S
ai6Pug/mGkpU02/qtlR3peTfggeqT8gpRm+aEhGNTBnKFUzrUugFMprvCFiZ2ursbvX1kI4dnhAO
4mjRPy09tc7hQIhtjUP3kTZrdJewjrZBYXr7LkT89/p7L4Ze0NCI8qkiAx6cHQgSSnkJklyKM4YN
fotuFnzGmVA7Z+TnJx8J3m1difqYIJ2+77QaMUvYHY/4mudnMy1vbVQjaTxU5rbryvhNG0TpypdZ
fEIq12BGTRSHqHdfHpGhEoaNNhSCGowIj0abflf7Ythh+VkdsOPKtzn63Rt3QFEqa3qxt2p6IXCn
5dtKGOWmQ8b9rity9Y3sUWNodVN5vzKHS2ccghLTvxA/gGV3+YS6FrRW09InGJIo2iv0vzfAhv0f
WSK+B6M6IJSXj8jpFdZfMZ72e1WiNG2YRnwvuz7pfqB47+D3n7N0zI+x7FNsJRBeiWGXFhrlRgqO
psw7zgFAOipNda9DYtMUEv8aJOM2keDfYQbtnY3GMA5Nq30ea1neBwMl15WFtnRovRx+dtNjtlMO
ng3Gr+8r7aNLnWOHGxQCejA5Pl7/Hkt4QgoMXO4ckhONbramcZSRbd3PwI1FHjriYsD2o5OhXWt6
dkJNJXjnWaK6FTn6sThdIjcrp/4pt7iW+tTV35H1fE9E+B5tIO0MlFSHzoHcjNb55S2dquFRwpkF
BzjD3Saaiu1dF9W3fjMqn5sBZbpRbuttmJkEF3qUHXob38NCeCnnpKvvkUiw9kWaqLc6Uc5ZbzDf
wgq12cFP7VbCnSXMC/PHkQyVEDDPHHHNNCAW2oDi5PZq3vo+1Xs7UExQyp6LSK2m3rZ5Y55FMhR3
RDz53vLz7mZE0o00ShvvMzNsd3TBso1aoKXY5A3qs50h7r0mTw+qEabs/nD4MeIht9Nbc63/s7Rq
AKYTQdhIX1PLu9xZtF87RSRQDWqXRx8SvzwAfI4OlLfKlUhscSibXioEbKRF5sjlXrYSRWvo6+hm
3OzVVsc9rTMfFUBkK3n/8kjkupxpOtCJ2YGmoNKNTygjlSUeY7KhnQFLi4fIVGvn+k5YGgmoMGk9
Rckpv7+cPvhoBexejs6ujvOTSNJsN7a47wmzk1aW2uJQ3GEcgBPWfhJeeZlSjAVlN+B1nIFaBjIP
Eca9WSUB3uNWsRLDLhy3U7WahJRuDeib2aJIBp1qpUvjpKw8TO081TvoGONswbGqjokw/XaQVptj
C+8HGRe6NtUwsA+Tqs3L97O1CmuH3BaO0Vn2Lke7GpyT3m+0GJPu619tadfyVrJNnUGBCDyHnVSo
fNhIw6moYJXpYTBAXuIshzQWWql3UqCWux4W+V6Syu5L6KcFqEAp5VDKKOHaHtBGVDGc6S32Y4Gt
VhPEuL4BfgY1rWY/clFTL4hd3NHazDsEVf7l+vO/Fu2ghES4SEeNli2J1iypUXIRPIMx8JPI0G/N
8CqTKu+2jEvv3KKm74gmxBMQd/p9EQ3Dwejl6BbZHHM7dNDjZBwknTLp1DuV0HJHUFDuMBtfqwJM
62SWJRjUwCdJKJ72Fcub2psysXKBnQ9ArDWzL8+hL7u/vtsvRpktHKsNwg7vDuE0mS+dfT8OtxqF
mmOEzNbKHbtwxU/oeYL1CeMISeFyjeL/F+g1BV3wEboHvzBqD1XR5GCFTHsXGMJ9S7AZvkNaLT+B
0k1W9uXCFqHGQbGYdN4Wr2o3cjPYNs4PKv4GZcDrBuF51Opv+DRXh+srbHmkqR8HnZVC+xTNv6hf
KLUK4GRC+/iZl73PVLM7lI1PmV1Vu+c5/SUdr/v8R/q+Ln/8qO8e8/8PNLimQvN//JeC1SvJrf9Z
epOSV/r4Um1r+ivP4lpYA/yBJAanz1QfgTw1NbOe1bUQgZg0tDQqgJQCYZdPNKef8loSolxwcaje
k7RRW4B++y99LUnX/yDm5FNBz6bKQVXpVwS2LvctA9EaIGWa93C0osnczPVjzoLmr9EevrrNpxcT
8fC8919qaf03P1me7dFY9+Raa/jJ1Fo3ePhuxnIt0frvfvT/Ye9Mlu3UtTX9LrevEwhElRGZDWa5
ai/XdodwCUiABCoQPH3+c59zM704e90Zl15GZNfbW2YKVA2N8X2rT7VBiTOgzZE4zCi7CiLypqUw
2m577NU8i50b8nFQ3H8Ipmh5CMa8xr8yj1eWo9eefLV5gLgREzRwHAfqjoGMd1UzHrY992V4/zF8
JfB/HjlU4rD43t0uPSrmWjHn77a1fvk9f7QeluMy9alsD2oa013D+LIHcOXTtsajl42ncw2PYuLF
AVLO5Fz15tsEAPjGfsHo+vPJl0w3bEiD9hDpoYDy674Zq/O2515tz9C9SuE6QRx0pcNHHff2R8Sb
4FqO6mvfymrlSYcJpwK4qQ5g73posCEULzNyJVTy941j1n/ZLWC1M5S74dnr8McAMxy0F5sGEFKO
XrZcJknpUx62B2QKFInKwNwk8Ntv6XJUVb5svHFaaCZTcWjU8FSihheWV6gPtjW+GpzIQEAMkMJf
Ps5z+2MBLeoGrL/8ZlvrqwEK/JHw0un2EH8GABlXXNuaXY1M3GgDDgog7mHSUCeOFFgIttBNgweX
ty+7u0fy3JD2+EoqOCfHagqLDpmDG588fNm4ExTUomZsDy4Fx6P1TbmbMjts7O7V4Kz7FiCOCTNt
loPkrDPY3lJ2LZHwtdGzGppL1y0w1yxAoFRNt8fJrcdxwVxLenil9fWxKAmtBZUdrSt+r+17eY2c
81q7q5GJGraeL2RuD03oHrpLsdrYqysn/tfaXg3MJFrqIF8YB+crupGi677VMo6uHIJea3w1MIck
09pPET/wJBFfxyTQAtqvsd827rPVyFzAnxwalvBDqZsjCIfsDMWOP20an9nlN/2xcuLK3dIK8tsD
UM9yX174ci4x18pnXuuZ1QDliIsC/dEhDDeqImDTLnQ/tz33anQib2gA0xfiam2ZLmLLfkal2zby
11dJvVk4aeuLvV2hdtKrrzVF8Hbbc6+GJi3jdFgg6DrgoocVENKeu7S7dlv0Snf/WwIngnEQ8eDB
xYRLoijmRcvF86YHX5cFuKzuUeqIB+doNoj6D7rr3mxrejU4cYUG2mSPpsfUpDcmSm+D0afbRs86
HibauWa4+uYHqEMQnEVAeONTr4YlQtp6BNOMH+Z22tUhJu8ELp1tn8k6cq85JIVBUuMzGQjb6Rq1
Vkk+f9jW36tRiQtu0CZBFTkkHOrNE7xuc/wllbj137Z7W+Nt0xQ6+Nq0/FAvBlWyn+rxWvbSa1/4
atlE0As2iwgtSzLfmgp1Rp1e3m/rltXQVHHNrUsX4Mq66Tsh9r6M1bDb1Pb6yg+EAut9HQHbEPnk
LQ/8BxZX14LMr3TK+nK47IemiXKU7Fa0fuihyLtvgklfifS81vhqcIYVo7icBMUqaDK/j/r+Cw5E
1xgbrzW+WjlxJYSTlAEhDkKQ/gCpfV7I7lqU/7XGVwMUCP48QgUFANnNl7xWh7q+xnp7reXLn/+x
aJJAcY5kohod7jPgrGiO4yaVV6KIr7W+Gp5mnCqwUPGt+Oob1gpRlFZs7fDVstlmDZ1sd3mbLTgT
WWU+6irPNh04s/V9wAToVxhWaDw1ccHjU4gg8LbhsxqaNoYfArKr+oAoMSqCgqmwibiGSXulv9el
vbg+ZUhIQX932RCgUBe5IVVOrpUVvNb6alfLuScA34X1IZxdVwQwueyUh+JiU8fEq9GJNETrfIbW
4Z56BBDh17BASbqt7dXg5Li6dGGNJOCRZGDjMnYQiy63TYjrylJWZZMbahTMJQNKEBDeNjsK7su2
IbTGQIXQ5VYBrg4xpajdot4k6vO2PlmNzRFIClNV0HhEoDyg4i93z27Kso2tr0ZnBd/aJIBxO/AB
+QDjuQUucttzr9bNcS5Bz87RckdgG6uj7/5yG7Ot7dXgRPLs3JLLCiGmEZXKc9zvrO+upDK8MnzW
cHU1IBteSo0P3KJ4xC0OF2RZuO3J2Wps1rpNuhoI+YM098186v57Bbv/GbVG2Pzl+pCGcFC4xdYH
OI7vVds+LO6wqa/ZakwGY7Z4AGTwxG1BgS3adjxel1z2bLK61iPW4czfJBQqqLLeb3viy4v9Y62E
gbXP6tphxCzJbTc9RHNzhU342qexGovtHMGjx7AoDDXnb+tIf+gh6to2g7DVUPQdaCSpxyuULXs3
Zg9qKLcN8jX6xIMjakaG5YbN7yFs7OttG7V1EQNtGRK7YJ46AOzxY6ZLAQXexoDSOh/L5EllTIfP
zqvSgis8D7toyqttw3BdSdWhskUH/vJRSzIellCWe9jtti006+xyKKoiSMV6NA4S7bc0U/S+Bn5e
b3z21YBs82RE+TGat8OCKo7an0xFoo3PvtrBqsqAsiKxz4zFOHxaIDVDIllqY79tBK2TpiposAg8
hljhW/4skHLAUd++adivkffSXcr4NcZP19FzDZDbDkTYjaHZtQ9GDolLR6SRH2R3Stn8NHu1bblZ
J7/O4NY0MK9dCp8yoJCAdwgAkTpu65PVQik6MFKTCLPsbEJoqtNqmXWRcus3fozrLCPof2acd/AP
jEB034nW/uRDyN5uevo1GdUC7RGFU4B5i75H5W5BfbJtiVhnrFlA3yYAAbBFrnMUJZSo88mvZhe/
skqscUbAuTTEezTeTgC4Ng8LabbtvXHB/WJla7PQIA6GaUtk+k2bEQoU0pxu7JPLz/lj2UznhYZl
D2y6y427tyDH3w+4iNi2jVhzZRKgAEVnUO3QcKg+RpA2buZpiDe2vlo7RU85liKTHCunAIQfzYLU
k2re2O2rrWyaKuOpaTATlpPbRSm4FHXCr5kRXvtc1mOUXJKw8zE5ilzb81gt9OhxGN82oa8VU0HZ
EaR3Dckxs6p7zONq2bczN9v6fc0HUROFVxLK+aOxguxTFne7GWUx22avvzLA/vgi88qRYKEwEyei
IYcoLJObMcrEm02zy18Z4X+0rlDYhySULD6WvsFYvRTrAn68cf+yhmfLuQ79BPfgsQMI/Hm4kMjh
LbqW7/zKN7OucA6wU0R9kbr0u7fPMeiF57ZO/caeWW1zG1x7pkjpTY6TzZIddyb73DF7LVX8tWdf
jdWxW2ChtG1y7Gdk2hNRR2/cYMy2S4O/qmH/eKtwH+cmNPhmpIA/ug9E9zCFMdm2fVknB5GeREMA
NOOx4zYDgi0ZkBFjYrLt4dcZQoEuGZkhPj2Cxi6PyKoEYy1DMeSmD36NKkjpjKrLBh/NNNTPA/Hd
PcgW07bz3LrELEPpeRg0eKsITYJZLCgtROiybf3+bzRCcFnyvsIsFjM/vI9lH/6uZXNNOvjKF7mm
EFtty673mIHzvA33pcxdkeZNu22OXGeXEyPcCNowVo9aAIPbSrKjEDbvt73U1Vj1fAaJLa6S42JK
ekC6UwKOcbbxKitYjVXemSHKFOoJusDUx2HCwUC0ybVywdf6fbWuMmRj8ZFh1TaolT1qF5kDfC5b
P/fVuupBiC9HWWOsjmy+0ObbM+px3fct/Q5C48vdEpAwaonlhNZtmxaijdudp5Hc9Fb/zXyXQKCl
edrhe49deMYGMtst4fzfK4P+z2ARcKgvnz0PR93XLkiOFCnsjx4Y7MJWMXm7rWdW59MBmwJJOVY+
uKziJ96L76Ffrikb//6TQfbxy0cfKpr3uk2Rc27Kfh9NoTvA0H3Ny/la65c//2PxiC3m9sGCMN3E
7E2Yjs0DBHLJpmgJKDwvGycOcqjY6eRY62Tet6pZDgpspU17VIDsXrbOIbwnSGTG5E776j5oKDkH
i0SN77aXuhqqs64zMzh87lliYDwqB1ZIRs3G1ldD1VE4JE1IULaUlc0vmJzZSSIGe61i95XXuk4f
qgIxIKcYkQyESOlhcPF8M1Gnrizaf20t/m+m//8ZTmu+UQ9sVwjZTXLUMNUfqBRZwaPAwh/PoMSu
46hoY61vZjve5bQLT6Pg4XuBLf62mQ4wlZfvfsJxQRGJtbdcLP8s51T/btnUbcobA5viZesWBWkd
CpdjqGm1uB1hqkfqpcr2//WHdXnGv+u81YAG7jDSGtyoI3ekB5HfwinOg65HAbcFDVUAVg0xylRt
irak/5Z8FAuLUxYm1pqR5ADrSnNAzuo1ANFrH9pqiLu4lB0q9+IjUHt6F8Sa7SYWb4srptlqiANw
UCd6wWELVS7dWTZjWUA/sFz5jF979tUIry9p9aB6pMcZuACc4kh2RknMttsgyAdefkTUlFNTcWxT
AtOpn17p5G6q+vn9f/0RvfLs/5aFFIsSnGNsUwxAm4eQTPl5NE26afMJZuHLZ3dwAEtcNyVHbtwM
ATFPx1+qkuG2HCr08sv2fZqMUzyjfQ3WKxSBS5qewOshftvsus5H8kSJHkddHHQrZT5lgW7ul1a6
K2HXVwbwmo2NPETXJJevUkcCcp0Wc+wuz2X+1F1IcqXQS2FxX3cNEvraq778+R9LNEqgCWzjIj1G
oeJ7zUb1KCfKN518UWj9snVkJixZDwzrsQKuogg5q3cIZ1yjXr327KsBDHQ3StAU9l0z7s4/9I0f
CyQZsHfbBsFqAMf4YGbmsb/QMFff4WrNAOVotiVY4Yb1Zc/AFTMKX8WIxSCZAxSLUephhzkoKrdt
j9b5ShQ3z22Fqec4wILy0WYl+z3m2baQBuyELx+fIeNHuRCtIwE6P2Sh+tzEQCxu6vk1KUn00eRQ
8Y/GnffvXM/oEwo52ysD7JWvZs1L7cDHEynJ8F5Dat44MtNdilPkphgbqq1edgyUPKQmvU6PkGbI
8qbMqHxnMArIptMv4BMv2yeoZFFB2OVH2CpysHd0eyRzn278aFbjlQ/MZkzJ/Kg1jx67tgvucy3S
z9ve62q8MhFnfV1n+THTKB4iNs0/VKOatm1F1rlLOkD5F7VRfkzZwG/UXHdFpbzbNpOtiTh9KReb
kSTHnlAgCSiOuh91hbrcTT2zTmCakRKeOxui3xMyf0RilOkK7qru7bbmV6M1SWuRN+mcH4kIBwME
bZsIYITyeVOwCsCPlx/lKGp4YSpVHuXIRwDguuRNilSmTRf5UMW+bL2DbJO7sS+PM4V0ukk0fF1M
XSP7vjIdrNOYZJDwBBilEvGSGDlSCLwXUxS5bVPZOo1JNnEugYHPj5EwiAqAGXNWps03vtfVcK0E
6kGRAVMiKN6PbxVP60dryLaSPLhAV/3eol6pEmN5rFEafkgCFj2a3rJtOQP/pkxs6jLvMqgEj4MM
ggMBXuVb13fm+7ZPfrW+jhHKwwE+J4DsI2kPqMbwCGWS3LaGrHOaUp/LkjNNjnXe0Q9JJNu9mmr9
c9Ozr5OaFgXTK/b15Fh2sz9YxN1OkyF02xy/Tm3qejJyDfHCsdJtuyPjLN6kgFn/2Pbsq8E6eyn8
5ZLs2EZt+FBTMryvoUbabWt9tbouQd2ZxM7k6AbnP4e+ErdlGizbTuZrzBxLYekTFtNYD23YcVL8
sSm7jQElthqrJbx/g5ZTeUxjog509mXhl7reti1YJzuVLukVEY7ArxCrgyEBP03huO3yLV0nPIVl
hHjmEpOj6dsKsqdWDe+iMlHRxqdfDdaqM5GGeZccaSqiAR+78fABLmLaGLFaZz9xQDLpgMjBJe6e
7CEtKD8BRtBsG1Hr7CcR297rGnONhQr8rp5nfsMqf+1A+MoCtU5/ojVsCjAHl0eHRfw2RLXUxyyb
ruYIXwbm3wSMotWAVQqnzFlOBBAhG1e70vrghBonC3ReLZoikUl6DSf+2i9ZjV7koGVtxzwBTQmY
pYsHA+UlMAFtmhvWqVCNTGAKrxbMyZGPbgNWsWJEfGHb7nKdDdUgGSonXVWd9BRP7DaI4uSDRFBn
PG57+tViW+dyNgBFDydjaXmMo3g6c6U3Tg/rpChDQoZImtQnKap2b2cHJ9wim+X3todfjV9m47qh
KG0+pTkslKaO9b6rwRrc1Po6J4rXM0masCMnUB0N4CHtdBp4vK2uBxr4l7ucss5JSQAYPcUz4O2I
UZDkF3NjtS3Ytc6MCpDbX2thqrMISdDvVY8b7kSMfuNXv06OcnqQssxAHEgVtIIudPbeKFFt+yrX
CVILYLTNRZd41tYwsldtBSQeTI3bCmPTNceQ5wOV6PDh7Ieq20W5tLvaRHbbjLDOkRpigE1LUcVn
xdv8hFQA9Swis/FY8hcP6o/ImRQWk3DjybkZ1KcZKtxfbTrpL9u++VXwacwcBxeoUzcuYu3XmHL1
Eyaua9mXyV+nm7+Z9cPViLVlOSZzCO71SBpf3cWIdJX0lBqQtPr7OawtyVFHo3lwpzKZsgcxTSQ7
AVM4l78gwg6iuWh7PjagPWsJVUJRk4WYB8LS3vU7IuYIJruE1Pw79B5zV0AS4OcIat4uCW9raYXC
617KPDjyxkXiO/GRkmGxsGSiX9LL/+Kxg2yG5W3iwc6/7cu86R7SOuX9bVxlqvoCfR9o84WS2o/v
gmGw8LCK2RjGC/yIsvpOwolWZSGCUPKfZPrL6e1zC7MfKF0TpM+MkRrMbzmP5RNgvtzfd8YvybjT
1MEYSlknyrfKAVHwIIMlW8ieI+mTv00HK6grJl8FPt3Pao7Hj+04gvqMooFe3eSZzWIYX1znJKTp
bdvh9wM0ONwsI8uR9R+QevgcqjbqHzNJ86EBk5sl5h6JEuHQgcnps+xnxxQdHnHdNQSfO9O6MNg7
2jU4fsF7A5DeDprGqsKPNZmY7Y1DmyAC6wE08O9LC1fyUEzZwBu1myNfQhmOpOMwlQXIbnDRFNDd
BepQlXCNP/K5N/HzWMUaLWQxIWGMKzZg3ACUz7AUPQFAJfhjDmxse85xOFH4QSWT89FomrV3S5Y1
7TP3nYJzDAu8XE7g7Mb6QdsIF1JFA9SQe7fkcWjancnTpBqK2C+VOtcBjcmXLjKz7gtYnX0KPZ5H
8ohEiAWGmKkwsHBpu0dCYjTCQmu7OYruZg7D2Q6c7NksRen7NOYnAHraSu+GRZMYFzl9VibNjkaI
FHxzkZ6mD7YJs/rDAJK0G1EXDtpJA6ZX6FEqT6Iqqm9giIqTr40OW/7bBClZ+BGZ4EsIfSo0r1hw
EqhA/Jl7/Cp6ghhSt6TgqI2nQUH7FP/uoQeguMSYmKTNfge6qiMO0uJQogRwyGxPPpPF2JjvRkh8
lx8UZA3ykwVp2+1RBmHgjOUq7w4wvw++v+shxsQASwdTDwdUE8vcwyIoXe7vWCMjOh45tDSmP5Ac
k2awi21U4xIfwP1u+hUi4GDfmgAJy1+GYVHBLzk2YXsMSxWVMCPxoahGoj9Zjv2eI0zeZBJrN3Q9
iSrG2Pl6j00DhnkA7Qa4bkPamB9Uoyd/DlyHqkIXd3S+7RHtSe9R6KzDt9kwpKjnxfGyfe6SpLmd
qAjewBHXsp8gmunbEZkS91Foo100pPyoQFQraEOxqDdgz71jgk7VzyoBG/RUpQDmL1B2+3ooHyAW
MOJ+MmJmk92BapuL6rOF012KB7bUedjc9vPYYfAkYIuNHzUmEyYPI/dpU++R6DjJ25ZXsxuAqOcV
H/asnZPpU0ICvfwiUVmNH7RLVc4LENbCJShsxMzyXNMSq/e+xUJC+107gVN4Ub4g2WsoJDIcG3V0
DPKX8JwGDmyhEwoQE10WHRA1w28Ug6l5KirgO4xCyjgoHllh2AwRbJFazocvTW/KLDp67P3afAfc
DOB+he7B582LhYADORTBDLjQ5xgzb/52DIHi/hLN5KI+zx0ScfBsk5vY79aMkXxuap0Nn73sJO0K
5pmyj2XAQ/9tqhxHWg2fA9Wc2jJ2I5hCg2oADg9s3TX0OFVJ6h1mUNgBwnvhKEynRcv6AaGwMSuj
xu/akGj62dtpDg4pg+bjtyU4tLU3GoxnCXKkwJ3GEUoCPT4OjtteFqLxsCzAIcHSdzXK+IPveK12
KovMZ3HTwQAXTPmbi3Q39kddG9f+XLgfyNfR1IbiEw2HnvUFnNs+tCcxKEMG0GdUUj0ldUSGPXQO
S3ATNMxgdUkTl1UFGaby5yxaVz+LtJ3skywHSFTRNRX70Wasoyj7yyB6/YBtgeWiaDPRVa6odQcT
VTawZfBIX8+moCpwE6YwTRgGz/u0A2fdVh8ApJbmHIwwHHyGZZH1ZDfETS2mQ2v8AFW2mnzgnu2A
WelB87q9QFyQQLKjuMYV+6pd8qwrNBwoz2nNjC36dm5CXig2+fYTKcHuls84CXDcp4xxnnB1B1vg
kh4mqpW/w50miYMiDHttT8jOpmwuSoTS2qzoAjl33+PWsyYu+ryepnJfDyNTvLA16DEClfxV/cRT
O2KCL0vPvoEmBSk3TI3c0KlAqc2okqIP0cYnDRmRfgIbmcv+VAe8Ftmpp26E3IFWlDR3oewDPT9N
mRNhv8v1HFbLQ7QseFfFQE07Noh1zqCm7mVIOt7t+0RA370b1OUoDk9BRNSzgn005QBBL3M4HJYJ
McG+MGMMyzp47FP1pSQyxgbCjyb0vyh++1IWUGNx95NNU46MLq9pD5U48b05A4sOtntFghKhA0Dc
puxtYClyVi+mLgcQeTsjAPAbZkg3D0eFO7L8A+bLIGzAh29ycgzCxNrkNCbKQeDQ93U4f58xfY53
ZSjm4JYP6TK979tFuwcWzNIEOzOIJo6wE1kwB8BNjeG41B/8pPGB7EJtUjruojgyjdzNPuz8R6wB
nHy16ZxCNMLDrkxPFc+j+heHIH18P2Y2AuET0q06ozvoK4f8Pg6GrEp21krh9K6Bg7g5z71vgnyf
O9orVwwEk9PbiaQOUzMDg71/EyHXyt6UuTfJ8xJA+VmBb9HEC9+FxlQ9lKfokwzpjVWUXo61vZ12
oq4kqohS8Hbbd3kvsfBfTBux+Ur85KpfipdMK+QBd5OdC4e8A/4lFwpUkYJMLY8+UZdzMNeHETYk
eF8yuxBZ+Bq8IXrQS6+gesc7AHS2cODz87s4cWPyFtfQUf6uWSBtN3gTIQQ+Fxpt0yNaliVoL1kq
oW4zVsb8Y7vYuP+Rho0K54L1kcdE0eYjTX4gcVM6X4RN0jafIP4tRwA1M4KdUuERQRluOl1z+Nix
rtXhRygUGig9GhfUUFAOiTH4tMq5SUGmhTYvDXcNeIkAgrQuJhRlHOCFWOy3Rhyii6ZrVXlT11aj
B8Xs6T12KCz7GLWYGo9qoRfkVL8AJ/Z5lhEA434IJ6jHoeeLyi/QIUr9jEeJK1gCbdvpO+BGdfgm
6VhGijzxCS3SrrdyR+A7oC1sqeBNvZUl8+MN9cAbHxeG94PtuZP5B5PCDoIKR13NX8olvfjo4b6J
OlPQOpDsgSwYE8/BzBWPCjXki5AFkvPjtkH1UmuQoDvMsuIxFg3Xdz02MKxh4hDlukp/aQGSlipU
EOf4+x3HVfI57rBIfVrmMk1vPc9k/LmimE9+LBId9ixGE7unWnaRe/QE+5fbsu1TVNfhsD1lt6bX
o/lNAfJ2h4vpJLaFs7SW59JF3H4WCryKd9EAg+JbN5HIykKiLnn+KBothjMuh+uJFlmQpPLjGOAC
9ycszrSnh2h0HsriEDeWE2yioHeXhasmFd/MA5+a9NxVvEWdaVMT2xW0VDb+RSFqibG8wlH4ccIk
gv5B/K6J0QeelHgLGM/DcOeXrl2+BUrx5/kCbL1PLRlRzWxs8MZLQMSPUTM2+QfoALnrdjhPjfED
EbkQX0KQiPiTQMgiPI4c4/BbBY8LWN0iLvMYRViw06FkkrJfrpQkf55Rtu9x1JpIEJ8hzp2giwQn
zUDsB5Pz9zkfM/x8TPVifkqnvu0w2trZ9A8VmTmkqlU99Z8B2y/xplWSBjdcVWq4h/TTRydnGyHe
x7GqwYp3Yg67c6sYMgMJ9nYfbe4S9WRL58RJcwNBWeGCPiPvazVU4S+BxDF7wso3+KKn4UwLLIsp
vkrKQ70PDAju9yOzZf6xV33LMGdnsdrTxmbqg++ZbW/QywsGgV5Sg2oCm2BH9kz0ZBCptqLs+cHF
AxF7lzmTviUVNPG3o6tYeubL1LaoQfB5+xi1i1iqolsw+7z3+ezjnexHK7HaVKUuloRrexcEU528
BfOtc2JX9mlrKmRzZ5a9FSZIOrefGHhfR7akcXBSusvSQ6C0q/QetchsOoCbUPf32HWm7jbNKpoc
4HirqiOPMDZvu6VPSmTKLlADhmlDh3tY+IIL/xEAXXHXdGxqke9CgZi/CWZjM5ilXQ/TAhLMNGD2
C656k7qVXVVYPFtyTntU/Tz6GCaF+y7A3ck+TghXR+5R55UWUZUtwR3O7EL+gEAu059tigzVJ9pG
kCwUE2qRkqdKaTEeRm1Gd59MYaJuGKSNmO2pdcFNw0bq71EqCiBEkXDD8q9CNsofs2Zx/Xsoa0tQ
FvhCh9MY4fDzlDhoGrCpynCtCEMviOjdQyv6cHl0Cbq4hzOZ+CDkN/FcMbLsXVI2fbMjCfRXoL12
Sc2KTcGQdc1VDDk4kZxVNx5rIWAqnRyQ6YPr66/b2l+FAIewxIhyY33T+mC4wy1/8Ch6KbbdKq2r
rsLO2BQ7pOUmlrUuJk2H9zNqALalGa6rrtJ4GYc+ktPNkDT0NgSo+tNlr3zl2f8K9P1NnGhddsXj
SMiK1OIGxsI4qQ4sWS5nNjaWNzHyrYICdU0cxsMEerG7Zu6W+BgAY/yryQUOWVxW8WODD8kgsIpN
1+J3TOXjXBA2zhGWoAx1hntmuwx/QStWQbo+yFwVXKgwLdq2JtUDydNe30LOSWt81hqXZ9w28zUu
zeWa4+9+4OWu4o8o3phil1hxP93kKQ4ORzfmxp91SaffMjBU7AWYJtcujV+5/6CrK0A/iIg4Pesb
BzoauW0bmcNSAcJRAGOxXBCuKeJyYRBXIJiWIRQKU9JcIA2QkhihsyWYC6wVF79hbMh49G2px3Pe
RWF8n7iSiJ3qUSRnD8wIkiNVehjbXj/i1J9gK2aMspkBoFZDev2EpMgJpQqqrHFsQDL6cHvJoZOo
OSwFjtOHhhMr4kPrJU/34VjP08WGmunwJJIq9CdXjXR630mNO5CiTVxX+6JsyzYQOMbi4D6fBpg2
EbAZlkrXu6CcB7kPJ0CADl1FvHa3LINi47HLksqKRzHpqW/2fw3n/xYE/KH5gcw5+dusAeA//P/4
IdU8NlVt/tf/a6jwC8H7dVT4njffEWls/iSFX/6Pf5LCWfQP+AkoDRgcp4gwXe7J/gkKZ2CBpzS6
OAqzPIz/EnD9ixNOw3/AvhpFMI8AFg8bKz5djX+j/p//QYN/QHaQ0jyHDe0CsmfbKeEwNdAE8pcQ
ST4UPmUYRF4Ox1ySynKTXg6QU3VOUB2x52mXn/7ojzf/HNavE8P/9a9kUQBiOk0uqpWX/wqioksO
w1BYZILN9xW+0I8tcouuLFdwEryYVFJYZCOKdZGhf8IQdpLVhSdCEA0K7pO5ELg+CRFaGuHjVKrM
3mTWZvoEfSbbDyLDlsizMN0hn5g7yMudeaPyRFMorWz/vp+nBtsPuGLkgyurMLodRMAcNgUXxmIP
A8l0aHrZuL0xZb6AuQoewd7HWAUYp2VzxrxrTzRdWN3uK0NnC2mflykexQHpuw8s7DlN3WLtq3JE
B3dIxVlwnmWsei5lH/fnAFQ9s0+bPqEHRLaiHyxfdHZm3uDOoIxGixhKf5nWsZl+KiUbo0Imk7+b
4A58G6dN1jwF0gcf5xCW1iJLuPjgXJcHoP728pGFEJ0g1DpY2DE4MslOgykxUUw2gNSY+UmKYsxj
6KKQlh5nkOAFMt3hDxDAHseasqGA65IlZ1/W5cd+Mi7bxWEZZyclAFw+NG1e8hOKFEACzrFHcXck
bpDEZ8I073fwOVc3Yzgt5n6KO8a+MRnn3T7RRvYfewRP7ka+sOE8ynR+UzZBNxYXZ7TDkXM2OD4B
jhwXY9UP37gq829a5f5Dn43qt+uipMN/Me3XyoXt1yaw8Q+H247fEKnH/ReSlsuwU6139EB7SDPP
uOdHYCbG1Nuc6UKn6WAyZKGcVYiUnbc5gogeP6x1vKiGTA93ALKDeN9RrwT8UIkNvxpgI3qEWzxO
vCjbZViwaevDU5CjjAyY+TzgxVLZPNzFgef+ZkxK1xwZ1JbpLqo4wsUFNoLTZ9xgGFrUsejVeVAJ
f4qXyv0zne//T8//cWE6vT497+qm/fXn3Hz56/+yOCQJJmfUTsWYNzBZ/EvgAK3DP/BNZJixEyQW
0EsG5P/m7Lx2I0eWdf1ChwdJT96SZVhSS23V7obo6Zmm955Pfz5qsM9WUUQRGswCFjA96KxMZkZG
RvzmfwwcZPP/8idY3OLRYBgK/+n/j8ySbvxf/mPI5aCO5cWGTX5LaL7OkChwY/OrW5jcE4kMxRar
liS2nmosyeN8L9Pfp4NkFUb6sa2t1H9ScirOT2EQF3+9WJmNQL2yaF/8aJbLivNApFDsf/uXL9Iz
XwllERepdZf4w6EszmZGvXQOT4ZScvRq11ezA+qHtvkZnhh+x70j8RykM+O2yYyf212S2Q4GWP+m
FiQFwT/Fxu+6DuxcG+AE1MUuB6OfxZd0dYGUgT+PmW22Z3qjw5GKtXWpAsn8cHv2y/Xwvznpv6MY
smZotrnYn69x8KXkK7QFqvaszmb3Y5yi9utgD63TJpXYuatWHxc/Ky5+nd1lcOka2pqoQV8lxg1M
z7yqkZvTLAbD0fuuPiAHmd9lPHF3buBnj9iXc1sGXGzt+MCw0fDzub6CfQldm1qh/FBlHY8D+p9H
La8Nt9CTxbEM8+Akqfxzi2XxMWwr817X69Jr5MFyE9ySTkHSDr/KUtSl28py5/plbh3SKBojp4vG
+ZDNVXCRoBHyIIUC3eiZ/WD6gQEGNyo8YOfcDmPfHiPaPhdK+tm9FCfVUeM4HdSuqk7xkOiPRqLK
7gQ94Fj2mX66/XnXm0jhy2owBHSMfxavztUmKlp0o7PODk5qGYqTnS4FjmLo3zoKRAmW2l68t9Rl
xOuFnnCO8RMxV6fJyBR30P3+VEvdHmxpvVUVjF2YC3bJGhZYuLdejzLXIMsp02untrXrr6WV87yp
9OFzZ5jyzvNpYyjofiSKREpC35LZvnyxKYmfgWf3tdMUmPkhYeSniTf20Zq17tPtL7Q1FGHX0AlA
hOT1UBiIW7iWCu00y4F+rGo9PmhYzZ6oodhvwqgQUzG9VWWdEM/n4v9X0TVWcJH0I9j1tMf140zX
+9CmUrhzzJfP8PLUkcHbxFT+4ZSrWKNfr53fdFEDvXbh0srKn7yU59CtUy36k/o2gWxuzPKz3fR2
uhMvlwrKy3FJ5Bka8RdTs8GJrzmvQglFRRPNPwdBUGiO0af191RPhuSUiyj61upm/SPi/qOQLzeK
vTP6OrgR3bgeubKwBljS8NWOyTIFspLWpB7t6CpwZ1ocujc2eD26lMrFJ6W3gz3Z7/VKY0+GC7dM
YwfbJQNfreuVtrKxztpcMs498lWeQgnxe2ngaNzUpgpgYi6OQUQb8fZ+XUcUjAllmwi+cOhMzXoO
ui9uSz3zZzTjrcLLSGqdUOjFA1qk0Q4Ecn0qnkexiSXcgJqw1twvLsRg4gAWXtU2GVCEujpIkWx5
XWueb8/n1SJitIh3vbAUhjFJZa4XMS6qETVvctCW50py8Fs06U51lxXmqQd48UfWZlwyx3xOnm4P
/HohTW4lnqEyBrbL4/Z64DxNqk4vqATJSjj9fAYF5Wk07oSXrVEI/zxEuQENJICuR5k7qS1C3Zg8
ARzrUffT+ix4PrwJlUzAXw6dpRsWZpK6UNfaRhLOt4GZNZMnZwDn2yGqPanK/3rzguFepwvqT2QP
bMHrqTQtW8HGINcrC3k+xkMx5Vhyhd2f28O8Osk4R4rF53NJHjQ2x/UwhTXioSingwdiU3lvdpX/
ThF19VBO1uw20zj9vj3e8p2v4hbjmdBcBOUQChOvLOv0tAy6qRg9I+cxbMDhOcpqUgONy3Bft4fk
0JatcrRipLRaNSp2Pt3rk0ZBhrQMORTM2MnQrqebEM3MUOkHr9ER7PLLSIqcIRSjk6Kf+PYtT/GH
S46JQi9Zs5qrSeBJ3ssD9lhRkjpTyiPRBreg7lxBW3MCdYVlK07vuFmujpZfNmocq/bkwa7Nf7Gi
ZuNZeRPJ54LBisvtD7gSkWD3sx0xMDTwXWfvY6J8vYRNRKHMVFPJoxG4+LzTTrc+CCkovuaBJD2C
VsiaH3FmW18G37I+wcNVLeRoUfl2ii61453YufLFXn4PJTcwc4JfhL/rmisQjEasYS0pvIB16KmK
j719lkyaQCdlxufiULUg5zDQIRs9LBm7fEpCoy9dDfCheU78sc1PqW7CZs9AqKWHkD7dVzmIpg/K
mKvx4fb6vToA/FwMoHlyytyhVLGul2/EEKPL1HnyYsyp/859SSxOGV3rhrWi3w9KEJ9AbDQPnTmY
R0VMe/JXr26AZXwLi3XbWLbmeleabVfqWlZN3qRWvqPktubKqNSf1Syrv0Pqj97lzH1n07zaogxq
LVVOzDjFIs52Pem5m9sR6tjkLc3cn4ndp50bJE1BN1nOmz02xNYUX4625E4vLu2mqksTZe/Js3Xw
rDgzRYTOKeo8u4iGIzCE8diOWrDnnrY5SZx/DRIzarprEZdySMa6N/TJy6lJXczYbCKHxrTpKqEi
9nb95mCk0bSbFRuv0yWuv5hjKKvhbDbj5M1FC/Z0DtPurLSq/0GNrEFDoCT30qk/laWZfBN07N9r
o3EMcjVxVZxHsO7qoweZRwV8tTRolZ206dWtwvcmn+FncSwNrG+vf50UmVI6iFh4E7x2N8yb6QtA
L2lwpLat71WR7r0rtj45WdpSTtEXH9t1DDTjyBJDJjw9NVI3AUvxUKlN8VRqVXDsauCPKGHtaext
DmpRjhZ4NuEEuspIaSr3kh4qs1elQwrIK9bqI2pY1WclqkPEtwWeIHGJLetbA76hq8Lk8cTnZ2hj
NS64F548bSS8aLBLDYSR3UjH1O+tvwH21N9ux6uNSfLWJdunaMKmXkv3SKPtp4lpTl6YCIld1Kap
o0dG9wg7Mz/yOzoH2EfzJpec56CuEsvxN6OhwutqlZYYPQRQtTZmT2jlAp+lJF25+CG/Ue31fwai
7YHhuU4etFpLZNhVsMfj7GUxDHq+ceLRs+52vtirvJQvZnA76ai70I95JVFf+Sb6rIXstXNd9Afd
H3JxoMAIjv3213rueF7lV4wE64ONoZHT8Si9Pnm5AanKTyTZU9TO7I4qdfDmgJyiTTbnRxntyGyI
ngo7mqwDFfoIiUhwl4ELcN8M3XZIhemIUk8ijx6D/ja647+rzTuAXEgl0yKDvv51vu3nJRwM2YtT
C/vrIk705mRg0733+N8Ij+rLgVbxgJdk6k8qA+n5mC/I6koSTjlW6Se5rtQ9zaDlZ68WneehINRZ
MhfAWrOpqtquGJKc6CNJ9JzA0X4DD6JcmnHMPmd6Y76PaqU+0FgG1Xj7g2+kExqzEQhwP9c7VvfA
5A/JlJrEggnG+hcdKw7h1pU9fuJegNkAEk28CyR/uqMTCXGhT4Gu3v4FG3ublx2dSoN3ncHGu/6m
i7FDRWtNeEYWp4ugadMMd1FH2+ZNagXPm8dUuE0oHfGE1dcaSvkESilPWtMTga4d0rQcD83UZm+/
unihGChQysQEc13da9RuaO3RNz1fl9DatbNhtA/9EGW/CURh4jazr32/vYIbm9XkOcKRxc+SZ+vq
zCpJARosTE2vAHJ6qAOzOaoT0FiegHvaNfKzXMpqr3JH4ktOeDUUalbXn4sysZ6JOTY8iLvJ3wr9
4W/JyK18auW2+iiJQDMeZVGr+RmoWRufo84GS5aMiv67DTC1PilJa8TspLzXjwa+yF/jIASK0BBJ
i0sUK1PtgFQOrWMfq+3XPI/qzoWMoESHoNfi1BX57H8uFDn9BuQ5ewRE11Tf1TmpVZgw8vg+M8yh
dK0GPuihp/xinEOEMMqTBBhWdSdF0ob7MKlaBCe1GvtEu5/M2NWtTP67rvsW4L5UFe9CJHUb+AVK
8rWSwgwEaNaaJp3Lpvikd70GdL9Bu9kpm8bsjwWdvd+YqAwTCFUfqZAql1mSYZLs752dmXQJtTGp
D4neS9ZpZIcMrgR1pXazRPXf07foi0+xaun+wVR7OsYgDQv9pMZVg5cujyE82SpL8Y9zro0/5TaU
2vdx1NUP/QAeyDFCvf4JktTkF5uy9KvxoUJcpiwaAKxDGvra9mX3BbpaDjupmeUvKmiSf6Za0X4D
rYvrs5xK80fDTtGJS8YYjNnsK/aEthUvHFLfUVc/prKBrHk/Kf7HOhLShOJHYHzySz1euDaB/zvM
F454H/vlYyv83vSYU/9UdJ3uvze6gCiqG7GojmlRZ49dLpeNm42JMrq1OmBRAdo5+zkIHsRntbFS
4NpAQI9+NXTwcfop8Dr+joTeahPKru4L/TcYwIH5VGWe36NCIHLXnMcqdIIioXBvaB0Ycr/jB52a
LLCqU5TzOvsocPvsnCyvZIWq59h0rpWqwr+Ah596t1XEoDih2ieNG2Sh4iV1WYjzyD733ULJGvUQ
VFhVO2OPQEOhB7rtoAQ8mG5i1n12hzdS+mvMuvE3qdR8mczEArQuK3Xh6EqFZV9tjf5fgSWKvzS1
zWT0WbpUuKYvpPxYTBZ8pEAYzSFp0hok/gBFRHSCn8E+Ay4p2gGAlwTiiB0y0g0a0jHTjvSJlT//
p0/GYWziSuUaaZa/ejJq2wmmqNwTe9hIz22F/p9O1Z/QvU5HeKhYctrKGq2itv2ZJQHQdtuXAEpU
2eJIXJj1Ht5t44q0uaEsrkeySYqc12EnVku7kvxG8wCJ1qFTi7RKjgn+f9/rAISVE+h17tXQxkgn
+9bfe3U/616vwh5pFwkYpR+D+uPqntSLukT3PdA8uEiVeWom1GqdsMqSD7UcVvdYpZefgiro/mit
OgDnnCP5Y9Gnxtv0cp8vMVh5wl5qybL1L8DlxbstUyU/H0SpeK2hG481SjaHDFTeTpFhI2kHOUQP
jOkuadby5y9GGaeuVQs1UzylkfoCtMyUcvtbAtKAI7hFQZoCq/8rNCeQXrcvs6299YwA4mOr5qsS
rNYVAemCqXhTGsM5yCN9OjeqmD/ppWWeUX/7cXu811M1BLkADQlenDpp5fVU/dLPJTkcdG/2szZx
QhT5I9euhrK7l5JZR2y60efxFM5SsFdneL2nEe5AaJ5OI/UnbZ0qCFLcCOLaIo0F3QTDLFP9K4gS
EbuVWKCHVNXz7tgp3CsO4Gd77/25UYqjeEuqAjCHr8x9fj33dgoNbTLi7GJERhhgUmyFlZuDXKqA
MpFrH1uIctAHpahRPRoCJTIvQIlQwmpE+6SJPE/c219j8ycRWRbMm0Vfbd3HHzR5TKhURpcSgana
Ix3NMldi8QCgTZMdPHSwZGtX8amEuh3tseKU6aicnrS6Sn9iYKztJeevsyuyOYXsnJIvjeE1AC6R
okod0yi5VDWg9MWE2r6fGlm/6+vI+nV7+q83P2OxF6l9CKSf17MvA73KC5Eml9xSu2OoRniZy0r3
EGoD+nJWH+4s9+vNTwFPpicmQE7Q9l49c/o+0iAKz5ZnRXFyHuFxO4Y+Zw9qPMlnuB2yAzNoT9dr
Y0GRJ6Sgzf8oua51EFUxAuHQVdvjIk0fyatgCEzGfAw6IXbm9/ptgdgos2ObGrBP1rXdOggNs9Ub
2yv0UjlJWpfctfG012rf+GoEKkVhBTmL0J+uj5HsY68FogXQi4glbnRf+tyEQ3+MBjEQOORwp7jx
XOO9vozQaBXEBxZKBYizvgzHWR1GHpOUrJUipSJnEZEps6jQYoZK/Yg312BcIOc2cNdl3/fPcSiH
75uhNj9EMItVxxpG+pHwWqQvPmrKwQGySZY+xIqW6w7c0rk7N6XefozhkPiPZj5pP1p/sp8W1tIe
6mJjPyx1dx39XfrRPCmuly+aFDJ9vfU9uAujDHjExz1QBZRqOlOgj8nO3bY5nMnO4x41QNau9rzU
WHY5S4nvlVVnTY6V55l0pJhdf9HSrJDe/Lo1LTIWWrCKvCAKVtdLhUKeZEJa9tqsIdsPeuNHZ2T1
Di5pY5+DflL0BZZEu2itXWqDufTTdPK9AoUHcsME1taTgLJm7Qy0cWVZJGEU4bm6bJLA628FOrav
DK30vdmMTDA9NMRIxq2FudhloC7hdR9LawyxfpyzvVrF1pfju9N2gHBO43RVKUj5I9D6iu8JqY2+
UJBole9JjG06aEyt/HI7FG8NBjTC1gn7GmqwqzMWQE4e7LGXPKlGJ7CvYpjoRVWJSy/b0en2WBsB
xIJyvbQ2GYpq/PWqzuOcJxpWBV6QAnRN+7Y9iEAZTm0N15XjsRMVN6I+yHBKzra8VGbX2lu6aNsR
lTzJ04DNvFdEhcrAbKTvmiTNHair0qWWEYy8PcfXhSaTQZkft4xKD3V17No+bEfSCclTYEYJJ8hE
6LtJJTf6sTMaxA2MbDBsR43y4ZcE/+esNM2k7Wj+bM3cWNJHC0S7xnm5XugkH41MNzrJo566eOgV
PmiyPtCH4aSm/SQOsw323LX8qf58e/pbJ5SXA7ctxSGFn3A9Mkcx7Lsmk7y0mo37LJ4lN6C6sDO/
rVEAz9PKBKHIblqNAhVn1mur4MsmU2g6A+1B9ZAjCL+nFL61Y61FqwNcC5CQNYDH6G20Y/2Q6aDt
7cR2W7p2BAE8oBRcBzAZb6/e1mEkUvPu43Qs2eH16rV2FKelatnAaBrtoKlFcxzN1nCmuP8Ph2Np
7ZOQg2UDs6NeD2Xp9N2VLvW9LmnBlHVW3H1E5FAD/ph1meLkWsn04sq23x4ESDBRHuVZjWz/OhnH
ygLtiZk5dn7bejR3U2eWZ+Mp7SmXUQPOj29eU9YSBjSqLFwd656qnlLrt/hjL5V1GNq+jD1yaKnU
RJu3eScuj1Y+G5GGZr/MP2tzIxAGuSqnlY3skx49pgr+rB0CoOfbE9p4oy/vOB7pC34HbNrqdBtS
P6S53tpek87I0GStomZup4TafJx8UaNDJ2VRdRlRsOgvWdD0xTHMkTSitjdOew4rG1sWyg5NBAP0
pa6tO1AB+ImhoIXvBUk63luQd49BJQf/2IGeH3YmviQRq3zQVqj9ckS4PIjo13tWSUu4X2lse7Hd
FHBMexMBEyVeyiRGANVLS3GY8JFLCTqAhk3fOyVyGt9qdQ7OfipZOyCZjSSB7GqBTAIUowK+ShJS
ql5ZPS7ZSFMmdFOhfCDEVPd3AUVWN5KC9BghdhVQREMw5PZabC07j3iy/uX08oS8XooIBJyJJJHv
0ZCq43eDMWopOZ4GptjAs3KPpLg9HAj85QVKWXw9nBqVXY64lTdKdnkJjVG1DhyH4cNQTvqeLu8z
MXX9nan6kAABuSLXW37Ni7JMPGiNFiO54DXxkGmuTZ2mukuCzv+mJYtODS3sRDnWRU1hGt6p5R8j
zK3ExZiM7nuIbljroMplBIi9RLFMoJaz7Cxgw95N9IcGp0Okwz/e/iAbNwXEH5U0iiPJ1lx1Ygcf
YhfaaTYZIxB2eRwlh6RRdSBCT06TCnvnqtgazxQmHK8Fwgtv7nqNcj8KRjGHvofzFi4Wthr9EElS
/ADHh3xLHve6srPlXm930GjIb1hwD5Y37XIpv/gqENl9PZQzy6POS4kKUkj0xUfbQhx49aQ4fpVR
nSxKZdrnuWnsPVLb6y0IVoUbGLEHxtbt1QJ3epPYs59YJFZqjddroWn5CQBP+KGa1fZt/qNLKGe0
BWZKnAH+tg7lIaDhrg0s06uCwDpLYZpfulbbM/LYnBMYSdB0PN5fOfIgPbsQ6xtGScL0JM+9dshq
YN6AJsedW2P5Otdnigkt3XuSM140a8hnOBVdCMTZ9FIfqI0NtQB2V78neLg5IeB1VPuoMgL2vt4j
4HPF3EyG6YVmnR8aW67cuhfqxZRgGt4+cJtDkQSSY3LVgiy5HkpRA3jg5UD/hTvPtXIxHUs7HN15
KuSdh8T2UGwF+qkWp3t17+RoNADAEKaH4eU3WfMHMNxDc7aScti5Ul6faqhOJGUUKRfazXPZ8MUZ
Q/0jSmZjNEGdFe0lknPrJLJkcEc7V2AUqXvbfGM8OE6aEGAU2efrJ5IfqkoO9IkzjYjtXYFoJZIe
c3PM1aZ3ZWN4e9SyAKo8L6NiWXBPrj9anuQhF3ZrefQixYeOPvxHXm9V887Pev238ItY2XmPbXw7
mRWlj7t8I94K1yMGSHzg0FVaHtIrkxMhauIAL3hWT9yz/dkaauFOgfvk8U5ScD2U2RZtK4Hi9OZ8
tu6QLmoO9OXGA0Jie6r+W98NADf0IFIP0s4lU3qxT1Q5Bv47wYRFtwPMpq1MtEinHn2HqPVGJPCO
tw/bRvSgVvm/461OAJI2qtFys3pqT224rZGmG2tp2Dlnm7OCsmAQPmAw2Kv6wEDahI5mzbcq5hyB
pQJNGlQ4nWAs8pOmxeLtlRaLIgttEZuLFH7LanNIVm9S6SswyILefDQbuzsZoAVpPY57RJTlPl7F
X0DA9B+4sHlurO1Z0F5syEJwhtdrobgtpsWHRGNHJtmcuPOgCq+0gARUVNgOelwrf9/+gM8FuFfj
Q5VaqsMUb9f5SVvM+PMarO1gxlrpRXKQ/GNXc6cdksgyUzdTjKb4MFVJPZytWjEr0i61+YxqanOH
JMYCARhCpNRu/6yNnIILlsfMkukB/17HgxrhoHpUTapP+lSi51DID3Htm7+6rkLEDCyA3TiW2nd/
5EqnL3979K1dTZGGuEChTQCVuT5FGbhto7LJ2QwEKQ9jim4nrNA9h8utsMCFS6kfChCAxNXZCQNT
GyOJ5oOZVNNj3SE2FPfAyqyx/H17PhsvQwgrsKt40nMHEx2uJ9Sqmj5T5rE8cCj9+yGnievKdDsM
d8xT44eWNzHaJ3YwXITgyW3LAy34Fv2O279jY11hV5JmLFA+IIOr6NThF5b5xWR7SAEmj0juouKD
xvXTfxiFRzbJJjj7VxlNbWgJwmay7SHfFPnPNRIg4pPV7lllLttgdXQUuipEWnoNpIOrVQ2zYAG7
BL4HA6LwD2mDd/ShTuvka5qi9Xo3xGn1oMpw2Hf250Y8pAVOs4V31zMR+fpzTjVwiLxI2Z9pIr9r
We07dGqDBy2oWzefLON8e0U3949Msx3cIatKw/Z6QLNAxkdOYFSlmtr/SCy/fDDQaKFTQgchHPzx
qEfkqDBl7XOTxBkepWg73v4RW5OmXktFBrY3bI3VJTCifjo3Eb0stCKTH2NcNPbZMLPYdsoc3Ysj
/2JOdq63jSNKCk4lEUI799y6nki5YVAzm+vUas3OrecwclTUgE4x2rc7Q21EPLCtoEm4TaEjriOe
EMOY6xMPC6MLheZKJMY/ujltLkhaIDgazoH8AVCMZToFiOLRu724WxN9OfrqZKr6hHq1HnLDAjR5
SiNb+we5iVl3wkxHG/n2YFthgPcp6Bmo3ei+LD/mRZKi0IHU7EmyPASxi0dk/YZ30BiUnZR5a0qE
OqqJi6QMl/j1KCLRhFF2E+F10uujpkaBO06Gdgyr0v8PE6J/x6YkuC0IneuhtDCYMZ8mC/K7uLok
/hwdLCSw/sMoi56C+Ledu8Zvtm08CC1PDC9EYe+M6VdxmKOq3NmHG3wgixri0iGAngfrZLUVKGOP
5WxkhlfgqgIRUG4+TSri6xxwammo7LqlP4XnUhmjQ1P6wkH81XwHoo/WpdZJByEhBmgi9fSYxUHh
+HO85ya+FXcNiopLrQ+Qjljl01jL8GlDGLN2rHSuKDIUzA9HkYfiOMKY21n2zeD3crjV14XtmUUi
CAyv7Hv5l99q6t8clj47dUU9IIEKVvRM4jp/N9UqhYJkUXw4jMhOljvdja0dbXLjUBunVfyK+lRo
2BuWRm940hC33+0QHWBAdcH7RM/fZsvxXObgEWZYNKvITwBCXe9ovnyINPRkeoOQVBe4y3wIQoCo
twPBVkjnflao24IXNtcleDDeQ2QR07wwnMwLesjKQQXORpmjyD9UWh/uLODGxlHpP1Hs4Hvw2Fx9
SRh5ZVvaPuKG/dzd+z1KDvWcSY/ctKM76noOrq3ZC+wbXw1NCdYSwAKVj/XjRUlsH8VXBlXbFPH/
vFQOwyDpntLp0Q7Ce2M96YIDn1k6KDBclp/yIrCG4dyjxBHy1aLSdhHyiA59iXJvaDWJC8Ow3clD
Nqf2YrxViE1FN8fQnk0vMKLIRc1decTSZeSFUMVvv6CoiiIHQl+PcsS6pl6OZtoBggZ2XcbYKIJD
fj+gMPxUGP7OpLYWkV1CYofOCy/O1da3VbWpQJwFlwEBK8ePhgoFS6u9Rw0P42pwMDvJ1cYDEPsH
9GsWMQIDJMj1R+shlagUKoOLWptmemn9Pn+Kc1ku3KRQh5+WgcLocalHBg7NfuW+Tfr4cvscblzI
S1kJpbSlfosox/VPaMMRMXnFCi5I4stHveTxxx2052ezLNwqXSYPgypNOFnofauLBZ2oCM9dFdHM
ti3fITHSPxio/j2YtWG8C/y2sLF6MNvAMVs7+HR7hltj87YF30gyAGRoNXYHOl4tdRuEAUoeOBgo
knnyuzD8kEZze2cLUD9W0qAiP2XW8fbQW4dEp/K/VNFoiK25fD5OjqnV4soiMjEc7G5Wzn6mj4ek
QOPx9lBrcaKlOs3dsJBIaIcB1VNXH5KqRYbseHgJzcKuyHeA/NNryiztXdcMoNtlzHlkF+lpdKj1
vgn9Oz3t6er2UlYih+h3EP2sULNcVe76dxVKq90ZnxUrOehWWaNUIS8YeXNAzvv77d++dQwAgdDg
FvABwQhc/3STM4cp/Bxd8g5v0HMF7GN2QZ+n7U/DV5WfVq/KP0ZJA4YS8QPfJTIPoB230K1PReQE
LIeyFL2z1fKpqd3WWtSFF0seo6Nt1f5xMoPfzRTOO0Fm4yYCOsCLQqGnL79qdsdJHAhtikDX2GVn
OCE2YbYboeA8u2HGI8jpDex6jxHw//jtl+7CdV8wWTyRuZSuF1oZllPSN5KnUr7uHrLewnmj7gue
/Phs658aLeyqnYtpY2E5+YiD8rqhWL6up41hpJR2nEge2O2nFLuXJ5FmT1lr9TtfcGtdAUmAAGEv
gXBZ3fCpqXeSrBS+l6b1iO2JlPFygmd6Vw1mXzs9+IL8OJpFtvck35ohIxoLlBh1unVwm4Tcdm06
0PNN29A6JKWUY4lgIMHumGM977xtNsLZonli4qaKCAM9outvmEh9yHmxfGASivQk2xk4e2hPU+o0
XPPjuw4KU+FpVlzUl2oeeunrmw8rMQZisgqAAibE8vteJBpoIBXyVMfhJc56s/8bkgmK6gUbrj/M
ygAbBKx6nMMJSZDSwqmxLtGJbcq9wvrWW4WiOlEVQhbLvm4/F7mVJrNkSl5dGQjz5oMuPdWIIaZ3
/aRql8IsShiDndQgZgB8xRg/ykk//xMZKuQmoQSpeaowLYnPJizHO32UpO5+kKTpccQrxNj5aFtb
xHpu36BGteieXC8a4LlqSkogUKjNBvephUeVlXawvcwg+w/nDRkcYNtU9gC4LMH2xffRs6EUdh1I
4JqHTkduLgl+Sn1fa66f1Mgd3d4NGxkTvUqQLRq1GZiFq4lhSoUEFlafXpgbPE70qkC23wpn9RKo
ZfAroqA/nW4PuZGx0BhVYeARyQBuLz/pxQTJMxBEQAvkok1ydmpKYPDzYCjHt4/ClQR8Bf1DYtdq
YoYsNWJQjegim355iSqjdMMUqNftUTb2xaLlRa2cgh6HeYlpL+ZSVYqF44QVXTL8We4ESdKHpJ3L
M+qm8o/bQ20tG7kIDOKla6OvwQFzhkFaPcMuUIJgPI/05F0ZpuDOftgIwvzlPM6XXg0fd7VsyLYm
gmpSdGk7ML+SCTPBGWpazEUJtavUlPYhkMPy/B/mxkJSRUPEj07p9TKmc6/mVcuWUAI5yBx70qT4
UFRWurOGG7sdyPkikAQIHQWvVewN8F4ZtQSJD22qSZZtRXOrrCof81r4Xt62oXd7XpvjocIG1mCB
bK5jPTIBQUl9K7xkehufZiCbnjaX6iGawukbmql7XPuNRIxCp7WoIJJKvsoP/MFqCiNI4wvnulZO
YZCoOKHFc9y65piCrtbjodHQrbWi8pGKd/+EHEq8Bwl+tkJcvRYWpUmVAsSCeNZWmyix5ogaik4q
i/NS9ncVJHJ03+jyFDm1Miejg5BxYN9NrZ2P506Ys3QpukGH/gaCMb4gSozwfKVpYezgIFUP937e
d4+xAbz+kKtK1h6nOTYnCFZGN90psVnWnxCEj41/JB4hrTNk5Ui+CzVpT0Np44NCHJbJcsVy2tcF
NlB5Jgh8xCCzpCmPWHHozhBH+Rk1pdETVb5372yPRwCj8AEcYg29Rbxa0kiJgoupzXV37Bv0kR0s
nzqUy3j6mb9yCWbInrDfRlSjY6ssDz2AOdx718fRVIcgpU8QXKa+BnzRpuUJTzHlBIF2jw+yPRT1
VxJMcHfW6unARomHsEqYYE4jcq7H4n0lSvlSoix2uX0YN4cCF8Fg1B4R77ue1TzGcloovCP7Ab7t
jK/cvV8F1p2UdcMOy2VrKN4iYDDAUIL+WA2F7Z0BKKK3vaHCBTmAkObR70rvyJylnRtoq8TJy3Eh
CqEsBg5jdQVJGt10eoL2goVVHtHP08jjisVzJCjcrMIUfMia8Vj5UXSo6lC4VRvtKdhu5LQowlF1
pr9Dc3AdV5vGGjCjqZe2Xdn/KYqxv0P/QTv4yGi6kxYNnyw9+8ePq/7b7W+6cSnyWkD4C+oZNUh7
tVPnUC9QaaVfmPR+6yF7YXwwx2FPUWOr0Y5MyiIdBQQE3s1qmHEqO3WkvgWER8PsuGwkzT+goMsx
VDK1/gFWI/7WZlL/TW8XN2QtDnPeKmFRFCdpDrHyM9vZDk+3J79BOISBthT8uc/4ZWukD65BKah9
AKP1WCrB2ca4CXOrKlU0Rwd20R+ruLP8gz1juusUsV4XZ6PP/dhBCWB+zLHEmXZ241a8WrDuQGUQ
pGXJrs9YKqdNSC8aGHNdJw+YX81/DDuYUSCaQqec/PL77SXY2Hi8F1FORm2JgLw25Q0HMwCzSPdm
qOkk2MYfU47eh7XxUAXGt1pWfxU4Ob49RVoebxxtlT4G+JnrOTYDYPca7yBvDtTiR+Nnk4uppYL8
vEnhcS7/FrgZvj2gwDshTV+UT3k1rRIkQ83CltsMEoEd/6B40rr4C9I9ref6cHtFN1IIyl2gOwG/
ESPXLCmj1g1UkzVatZHWY8DTKqgcYcxWjk5VQe1Gi7/V+0MRytVfQT03vmtntfTh9o/YiJ/oxIEJ
B3e1NIRW26ioU6mPKja2XEoK9rCJMB4bU/chvBhtVexs2s3RUHiiokMVlQGvP2gfSX0wZr3vRU2c
n6tO+qGW8XCa5GTYObF7Iy1//uK5oDcjcFCNSsOAWSYojiL4Wuth7EZqX+0s4cZJNCEJAVGRF/ml
9aQyJCiU2O/ggmSjdCmVULwjgwhP1lS0rjU22vk/fDIQKkRHGHZ8u+uplapKfSitfE8VCeJvqB2L
7qg0bfaPKmNQ9R/O4FKqWWhJJEaLhv3LhYxyUYnm/3F2Xr1xG2sY/kUE2Mstt2gpybLl7twQsZ2w
D3v99ecZnRsvRSyh5MIwECSzM5zylbd0NqwB22ojv8OZC0th3onsqM9zRcki1bXYR+Mi2Wuybn1D
1BQkloK799Xx9wxc4TCR5/i7KY5zvBdPoizUg1Ga9entawqQjTY7hX0NqMr1LJUpsWc3hs9Tl9Fy
7ukcHlozUi9a7+4VNbdmRZ2bVpcsylCTuR6qiwe1mmgGX7JyzD8UqhZx9mbnMCyYte18vK0rRuaW
YHykdpK72iojRhnZotLqqsze+VAjThD0oak+514pCh9nDO0dbcc2gDA5/hhpNuwRW7deDeDuUrAK
6Dmx/PVkIzNTlrGwSGrjMFQDvQ5Ff14oQvyj5lH4b43Ac3uMxtz4RgCT7yHUtpaaTpgs91PmIUy8
Ht2jK0XvynMuTjEX77vCns6V2yKRDyp6JzzaHIqSgYyPwFKsa31OWccJ7uXupeyHEL9AYznWQ5Ld
q63+H1DHjidRWwwEcmtdITP0mbxeYajWc5fHyjYQpAG2dYjrFGfDrNnbsBubSAqqWLxTLCVP//Uq
RlYq+gSv8ItEzbagmazlSw0uryG5LKMfs5XxejWYz6Jm45b3s94m/9w+nRuxJ6J5Ks8TsQ6VmdUu
mqOuWYwSKIxeWc6habv8OCAmf7o9ysYnBFpK583GyYNG++oOMFxUB/UYAHI/uc55rM0YXDyeWWmT
2Tvn8qVHssrbXfQ7JXyEJg5tzes1jQsX0/Le8y5Dr2bDxRoTWT/oqBr+RKNr9L5pVR5ijND3efNP
pHTW44I78JNWhUb1dTHR/DmZQ+WMTyOySNN57Oo5/6qMg9MEWTc7GrpRZVS8K7S4+FRWtBJ8eC7L
kz20PbbH04R7QWl1FZTBGJaPn3aZ6x0VVLv7O8xB599eWiEjkYStbpz1ca6PPWBHcRjnLk6CMkdW
H0yioSEcBYM2vp+xhm683PuuOeM8PSswnFJf+p+r0p550I4iafNP2tJi5NDCjB6OeuuV/7Z4S4Lh
rdqqO6SF0NGXs5Pub6XE2g+Fsp595dZt/NHO3HnyKzszRZB3Qz1QxjcrrI6Eh4+EivMU+BqVNtBJ
Kypr8d3KNZ9Sb06zb+jTGerORtl48F36UqSA1I2pEq4+3twMS4qFtnuhPKccxjGtAsXAb7YQ1hIM
urDfHjUxHsQ92hiAQte3eEI8GlojHExrVJ3nEtOL+64CVzSo3s5B2zoCFFcRWKNMQM9t9V50AzIm
qLxGQWyZWXl2ehFFBzxW3fasJ6nYg7jJ4HJ9CmSup9NtRsplHWvPNb18nkrl0nMcz9RJos/WPLXY
CMb2MUUK5wjQcdw5e5tzpGIAqo4XgfLu9dGr7aZuQdvRZRvGNuDjhU/odtnvYfN2Oxvl5RivJyjl
KiTPkBRmHVYUSeMYHULPl4Ygaf5UeXr0c1YMBNbMJvOmI/0hXHB6PRT5w5Io6WPU0QDx0z6zv2c0
lJ5wK/a6wMgtRRzRLbNp1lngVyCcKGb6jBUwTljJhFWXr8R986XOReYexrZTEQDDTbA4CEqBf9PD
Tr8SxgnlDE5Mu8cCJ4/9EVGLhyYKk//ALeJ5klhfdFXly3G9whC+C4gH1HmreIy+gD4VeL837tdC
0dudo7HV2yIKhuposFHADay+pmZltW4Bxw/KBeXtOzYZ2l6T65W/saXXH7KJTt+5X3DVPcISmPEX
gvFnnx0RiycX4+EKMcJKffDyEgva3jYq82RbafIUqZYZf33zAwOqQxY1sUYiXVg9MBMHXEFvV0EB
pviSZYZ3V802KsnqZFxuj7TxYJIgUK5gSTRImasvgKOv7iFewMHKuhwB+oKLuqySvcWX7+5qe0NG
ZwSDUFZCra8/dFlVptcUJts7MafHujSQiLCk3LansfVSYZo/K3jpp8nOvuP+nCDeo/1ze6YbdzE/
AYgASFkpzbXKX7WeCqPwFE4zzPiLYmb56GOPu5yAy2hnLRPRTu9cLt2rOUvoA0UwbqA1eqxd7GzM
W1Q4MkDevgiH/GB6SnLXK7zXt+e2+RXJR7gdKfdxZV0vb73wilq9oVwsHHMuiG/Nl9FrrB2439YK
SsopV5SE3q3TSbpBYuiAxARjHomPSTGNT601JX/rZph9Lsxi2lMP3pqWbEPLCgDaOus4KxE1vi5j
qFzayJwxVgGPrndAZ28v3sbbgvgPoT/BONWG9cUweWOBEU9CZT2b4ssMq/KAMVZ6InBFhtnDWdHA
L3Hni22EykgYgFXh7aSa8qKb/EfVoXUmcx7bhh4vALyBnrUecSdZTWIjj9ak7tHI59I8JLlq3kMf
RfEzjcHD7pz+ralTX7GlsDWv3BoFWFO/LMxopK8dR8ixq0p4b2iteJcjaIqfgqg/6n3dnW+v99bU
WWhiZ0BvLMLqIDZtndjThKhIFCfVVw2d1lPU1UADFyM5TkpTPOA3bx7iiQddE/+F90CiS3GW3F2H
i7C6ilT0oaQuGvcAvc93osMfU/Oqf0KXaqikuu586Nd7mFdHKnkBo5H6P6vZplqnVbrehpd4cfTP
jjHHkmQ679w18vG6umuoK0ksHOZ9Utl7zRmf9bqru3HAUqBq3edmaDB597Bs7/PeeaoLw4H6hnm6
D2zozckQQzMoFS3iF0rfq/XE3yzE+N7pL9MQ9yrm7HH9V4sT9Ow7wgr32OkbE5Vps/6yXwHMrCLq
NO1sNUrFwGgCXdsMgHpxihj/W1r37ndXrXvzHLWGM/pzbHl7UcTG8NSZbXJLkF4yiri+aPslNoYR
zMKFgM04lB3lJr9b7NYXWTI8tgJgX5Xnzr3eF99un5qtkXWQ4zLfpFKxnrjXuyWll2bkig8bNDCq
/EEVZj35ZiHGO22J3IemqfsjEOIwuD30i4HQandxXkEokVWCS1kLS6LHhRGHZ42XdHGG+6zpzOw4
i1A/6kO83E1aqzxWaW/88OZ+oL2VtOdUNUK/ttsFXQYEfdB+i3/1odjTuHndaEN3SWoVAPQgLSDH
uv4e0eyaC0Rn7IIGkj3UKEolR6I2XaL3gzPV9lGrgP4fFlFls1+TKut+ro+CxM+y0nQHJfTqNpUi
UDAo+AO5E0Qjrn9MaUBHjlN9uPSjYn91BfJTolqcO5D/y+fGi40vvZmPX25/nFePMpBHLir57FOg
enXya4ViMxj4/jKmPcrRSuilwazO6efJFKNxatAYFjsP5qsrjSFhyjFD/pGeD9fzxDeRJY+q4eIJ
0nFLT+aTSgH9dHti26PgVCRVvhDDkAfi6oXstKR0W0465YKfhkcY3ulLtPMYbY0i2ws081X88tYx
TW1KX+OEwkozutZdO0wlLj3eXjdjaxTUNGAawZXQjHVe3s4VHpXoQV9EVSqYuKf2YXYbZy/KlhiO
1TmVNSlOKWBG8jPjesmqOoGBC8P/Yo6Oe9frZdQcRWhrH3LD4a9OOlL+oDpjPS1JWX7AmLOUZsui
/oUJzS6A6NXOpA5HPOVIBXkCiXWJoHQgsjtavUhFgEz3DUFFCCl2taQf6pW6QvI1zb/fuGnkmEBG
HUlqRAN3dQS7qoyHFtjJRSEa/tCbXftUVOG4szU3Z8b2h37Cs25II98/tyaWkZaF1OlCBIOIb2li
t5j2Sf2Rprd+pyWxt8eff3X5gyJA6wp0npRqfqXHGE2okfPR58uSm+kpF/FywVZqfqcOw69Ji5w7
XSvrS9Ql0Vt7nHJguh3Asl5y5xVqyE5oVwEGUS+KUldnszCSZ3Om22F7SvdmhIsci7cVxDi16lfq
H+TYrtNVynIBT2yemtCbH7vGjj+NjVnsMQxfPxwMBriFcYDHE0ysJjbRw0TwDa+cMVfqb8aoxw9E
o25yLsZm8PzBRG/L71qr+zVGnvnkDt70Pk0nr915M17dDFTqgPRIaSGErbiFrreSoqRx15qDcRFK
Fh/NGCyI2bd7HBy5Ia8uBjmK1MaVHD8pjHo9ikw1gNmh5I7bbn3Q53w8jMZUfUp66qS3T+DrswHO
AOcRuvGAH6hFXg+VmnoeZolqXGY4nL6LMy3AsNY9dUWRHEcAoN/ePh6HUEoqSzj8Wv2XJwFV9D42
L7qdd5ZflikyolEVJac0x0bYBzmp7uTBW6spRQpR1ZOKl+trtoSn6EBWNy/gFuMjCKbhkGv0N0vF
UI+3ZyfjydWHcymXSBSR7Kuuy4L41GtJFcMIG/Fw+hvVaKe+hwAaC9+oihKtVATVrbu8KXD1ojwa
CJBpv27/hI3Z0tQhceHykVC61WUX6mObV4lAlCfUFL/3HJzqslA7uW76Zu0kcnDeCVAOtIVdoAbX
e2eeY0r7EVRZxAvjO1g+9nGhZXi6PaGNHSrF/Aib+HTohKwmBC3MKgY4f1ymtfM4VBb0+srqj8iW
VHcYIGDBeHvA1RmnlyXVCmVnGvU6Ga5eT8uhjyooy+cBeZ/7aIUI2XZmvBcLb4wCQYl9AraamGzN
rc+bHs/FNs/hEGTiCc+85riU7h7xS94Uf2xIORcdJqSkNEvm7PoTOWadZRXV0cDURO/nfaadYNX/
dAZtqXxzRo/Cj+gl76zg6hi8jCpDCIp30r9tzVDuu04DetrkwWgl4jMGIu39EOIyiSJpWnp+mdWS
WtgnBiADKzI+ZC5NiP/yG16UZh3KpDTjrr+iYpjzZJpTHqDr6n4kNZzeY8vj+HUUpgc7WZp3iuLV
vj2nxffcbKovtzfR1sIjvwHYiMUnw1idjSqnazaUTRnQqENqbx6NH6Fj135XDd1BV3TxDsIKl9Cb
R8VUXCrZ8EZRtl1FlMvYTK0312WwQIB5jjpVv6vtqf3aqpP7Lq2yfxK62N9vj7mxkWEV0sV1NJnp
rs0itFLk3dIMIvDK2nhfl0rtx4qaX26PIk/5aiNTKKGQTtbEn2tZs7FzvV6z8jIQYdh+D83h1yxm
y1eSXv98e6St+bCDyVBx5iOFX4UasVYtGJsVZVCHYYcLfGSdF2PK7m6PsjkfUAX/v6RfoZLjNokb
s1lE0KbEpLSIQBcaoUMMo+xBNTZOIy0q3gJa4Ggfr4NshG/ATNWKCOiQu3+5dZpmp7Ees+oiQPZF
x0KPRIlzT5TaflZ6qEVUbdgkz7cnvIqJ5Z3wwrGVklKgDddica1llanAMSVwnEn/Oho5NLFe4ey+
Q5jTaoNELwc7iNI4rY4Ubay94vQagPr/H4DNGKR+QJWAVq4vBMD8YWtFqgisLulqv1XxeHrA3KH4
kI/UXM8VONjHtpYA+SZc3OFBB4CvnLCAnLLzOGlTfCiaahcovnFRcGjQWpLhpDQKv/5ZaFqAkUy6
Klj6TDm2/TAHmNv1p7E0iyOKwwRGU2fshEQbe1zineGwYf4Gg251O41pGWEGNZTBGKnG2Qj70vem
8Y3WGXLF6ZDyjNLBo8CyhiAaSIkjDRCKINZy08+SqrqrDB3FLEUZTrd31ypIeBmKOqotRUg0al9y
9/1RfaiTXG8mr+bjDl5m+IIahX0s3SpT/IYGIyqcOTiYnTO8tYp/DrpaxamIo37RZuY3TOJXrY8d
5Fxb20MJbA4ju/ZABdgN65yjn9qsJtQqg6xum+dozJwAs07leHsFN0ZBzlumAtDKuI/kv/9jBT1M
uCKlXRr0kW3js2KV473m9fobax7yQxEfg44lIlcB5ayCKyqyI66TRRNEiql+8ZQmfF81qnOnNFp7
qDKTcgv2ZodhWLozHlPeQc+m+rOlFNlOJrdxAQM8BiVGD457cd3uS6a+0bs4agK62OIJ413xjRS2
RlUtGt6+T5Cpkkkj5TfJnbhe2rRKlklL7TroqbafBoG+AB9xr0X16gPCqOEVJm6lUSILfdej5IJC
S1pDXKKgEX00OviVOOP0OyzONcee51fWxGj/Q5+mj7BuDYeVaHUnbtNAVLMxcU2pRDGzGRU0ECZA
NSe1COegasrF8WM39X4ZBGGhTydfTR/COJG15y7LfLXBv8+fbKP9oc0QH84YMMWf26bKBFodWbIH
Od9aHnTOsUmUwQrikNfLE3pNJ1wtS4PWdnpfwJfzxVzvndU1n+D/ywMmBI0V7hUO1PUwRR4lBLdh
EkRDzRmdCxDgvtUUXvU0ZMUYftHjblHvx1FvjfOgDglI4sISyonS5pK5PgT/VA9uH+1XTwyfTNo9
kOlLSuIaGAMJOFRIj7NAdQQ6nzmRI/t89IbWT4gMVCkX3H6I9HCMdq7lV4eMkSVQhBgYtD+75no1
zH4QMe4uWYBgwvSQ2iIJpjLHQjAvvJ0nbXMoAJrmi08AT9v1UIpH+6rwliyAXpJdljbW/anMnEuy
5F9uL+fWSC9hBI+1pA2trrCoKGkBR13Kcha23xlNF+ThZED0zpXT7aHWVj8v2wkpC5BbFBKl/dT1
rAYURSNshbKAaFf/XZpU8OEiGd4XBYrOjD9rXvxV8w3+SlM1S+9tmIiur0W9+gPWUpMf6qY3Dfos
mdK/s6rBeu6ouignJ0+c8jDprviphqGp+UM7GV9LF8NMX88L4HljZMx7s9lcOLqOlPBYNwiW15PR
a3DQNH/SwBmxLQKBCZRQberDQM13JxHaOu1EeoCDJYSI2Op6KDwBYwHqMw3MBJ/CpZ+TR0Asb+xG
vHwdCIxIOcoiPknX9SggGDsvd5w0sFOPynyMQkiZzPbx9ibYmgvbTKLaaEjD0boepUWtCY2SPgms
YraOtK6NM8WYN5o0yLlI4zH+S4AVUE5Xc0lA+8clpnsBGvLRh8lFpdey+2Ln+diYC6NI2Q9DYpzX
EiOzYo/C6CNGUefmBGEkO6MbbexEGa9yDZm4UXagvkh8i6zQ9YplRYxGWrekAb3D+dIPLph4LYdk
5GGu+m3SYrSB1dT4W83TvWTr5Uq7SlRfxgZzQ/mfRV0XVCGELbOXDkkwxJjc3OlF2NXHQuThcuhH
vVG+hqNV22fcFYvkImxLqQ+haMkB9SUkCcT13v2kYsSnnud2ap4EOmjoTFihpe5gEDZOI1mH1Hl6
UQm0V4vUKF45p5SHAnjjs3NyoqxFrm5yXeEjHOim59u7+FUWyrogXUXIgBIryejqYbRDKxOi8bJg
EEU5n4kP3QYwXt67ge1lWYT5WN08t/S1+tM8L4ZxnkE27UHeN55C6QpAZRTNfrLA1RWU0/IzsB7I
glgdijtjarmyTcCHHzstFZ/iLE30+9ps9+rCG2uNaD77naWWFk+rYZFSHtHNtHBaHC1jPoSuqC0/
oXMEjhO4+M5TuDFJeiVABCk8yeFWF0ZmhrVlNSGpdp8VD4qbRkdEt1W/Tb8oqfq9DK1y5+Nuzu+P
EeWx/yN5KA2ndWJLiKDE1E/3NayVP9ZuHf2ejNneCyrkxlydMB4PSmo0n4AkrSsJfdKNtVeZWWCh
NTv4WZ6On1uBTimGwonqSg2YYnp3e/e+rh5QfCZXoNn1Ine/bm+XLUKAAwbeQeHWyzMK0RGqRdN8
QT8KT2BbjOcBS9rjlNoatnzlcEijujlputX8bGexRzPY+sJ//ppV5snuSaZWdwlBrJQJq0N/P3lu
9dhHcXoMybDOPbbg886junGt0nKH1kBJmQd8rS7Uxo4tK7dpUHqNcWyMqFZQvy418cDJVv4VYP3+
RTXZ+V2r1u/b67/xbnBlyASKRMrhLF1vMEtVM2ErZRbgrr08dyVonlpV3J+3R9naWVL0DvAnmQ0S
IdejIKyAN3dHtLXErnIWGA6fQRXXnxpHNB8zDLePt8fbOjaURqTCLkf1lcyk3ZEEtJ7CZzQoiA/L
VJ6sqMdXwy72FMU3hwJoL80+4dqstSbVyZ5Q+y+ywG50y7fq6Wdlasth9qw9V4jNT4VyuTTgoRm9
rnynbaIoOdjzIO5T8ag6yngfUvy73F66rb1Im0aCMYmJaD9ffypPbdreGUnnsEdfhvcibKPJn7xk
qU8JUuINnraRoR+9cKqdexGX8b+3x9965+lFk9NTTIQato6XFrN1nHYh38iEi3wev1C9RAoM90BZ
mmz8bmiJk38TdYlJrkvVf/QTZUYy2+88p/wyJykqqXi2N+1hsVJTnAQmgPbZqzxtz6Ro44PwS3kG
sMQhiVinpMA0hRE3nJ22JfXK8qR4oAKzc3S2BuF7I6Lo8PDwjF5/D1dojgLaIQpcDF3vwjjr/S4x
op2izRoHIKNU+mUUqSAfQJhZo8IpyCagUBAPUcPGCTxcaC5iMsz3g43+heVNy78oYqm2n+DZ9pQb
aJIdEV20d2rZG/eE7NpJJjlCgwD/ryfrABNT4mKIAqUs62OXoGnYTdH8zlWWHwbt89PtvfYiFrJ6
8SStgABK9Xgy1uNJAj2Fa1PGgYZ9V+gghw5dUZfPhr3Epq+jDGAdaaKLTwLdH+N96KEacBn7ZaBD
Yo7zvY1fuXU2euzojwIpfuvvNC2MAnxBGs9HuysGw1fnLAoPXSom89BPugYwTzPi6GR7iZFRkncN
ygXQWBRfFKmmHMomylAElTIn51wtyrPnpEpzX4eu0fnNlKfGsUidJvsyGvFQ7IQ4G9cZ9XIbHX38
VXGUXH2BUhemC38RdshszqfRxQsG+KdxDLt2Pt5e/a2P7ZDhcUmDX4WLcP2xcwznRkqzgK4nbw5C
oYvPXVfmf8FTUw9Jpuh7uvrbA6L/AOmB0vy6RBqyX80iwqVy1HrnGJXGU6SZpMpmO9wvi7KnIrd1
cknKZWQur9N1L2ApMrUfVMgIoaq2x8SwomOFz8jOfb01ChAscIHED2ywVUwKJUmqv6Ic0+KJdTCV
rLhzSlR/bn+rrW3x5yirW0hFuDmqPVu5aHqnwo6qtYe2aNqP6E1kn24PtTkh2YqUXW4pE3C9LWx7
meJB3kRR3jR+Buj6jg7anqnhxjNHoAsciGCEJ2St7ZMn8ZSjfx8FoWPgbZBpygkecHKGQqnfF3YT
30Vurh6jfE520sOtXYhwET1XXDBp3ckQ9I+Qvlc7HS4HJ6yf5gQyR5TdlUOu+V7GdMehsHZy9o2Q
9kX+FDCJ7FGuUToe3B4ydgedL3NWns1Wc88Z5eLzHGGWhXhGfrHGeY/QtjkoSAVTsq3ls3I9yY5G
Z55abhyMmh6esnEZDn0TWwFaJM5xgEh78ajn+rd3zsYmRZuWEhjlaPLvtbSX09p1qCgtvBxezacq
s7t3Wuz0X5XBM87/YSh0CVHa5PFnZa/nRxxoD658lUWSuOfeDnO/UIroya2H3/9hJDTTJWgWO6l1
ry8VXmEVFXpXrlXX/UFLcrPyk7osfhTYCu4hOrfiACgaHAnI8kxrHW5EVe3UJcBKvMBq4xhrdXaH
dVB/HvUKV8/BU8gF64FfoJXuAeEk7p2wb06357z9K4AlUTb7v9/K9fLOUxRXXRbHQdv1/aPpKtnZ
wUUcf3U3sj+1IxJxJ6tYluJghq35F87r9WO9FMVeb3vjrMpwhNwIJC2/ZVVboeuP9OeEtHSb9ZAk
U+d3YegtWj6ZRZpmO/9hA1PDoa5PEQUQ++rU5OVo6mEpvbFlafJYTn0C5auLf3bATvfUFDfuWcnz
Inx+aaCtE5epXDCsKCvlkhTjiC5z29zPmaoGtz/l1pmkNfnit4Rm21pQYi5qu7dyGJxTlbTD0QJm
dpkzuDL+QBj74/Zgm58LpDyspheY2epqjUfVLksdGlcMC8I6iK7ky4UaXbO01I7jQraw88W2RkRu
WYaOZPCMe71RK9OZAGNCXwPfjRi2axY96Is0Cp9yxZ67o5UXjrpzoW99ONo/1GiwfZNJwfWYdaXw
sOV9FKRJygEoTA/otb03ytYNTk2cuIK6jEQZXI8SQtigPk8o3gilBz9iY+h718BJOqOY3T10NFAw
UjZi6+72N9zYMLYqud+AN5DOWBMCvZHSWixUtqWVavdxXCanzBgdPyRF2fl4W0Nx19G1pKhHHqBf
T7FR5jTv2gJ5BoAaR3MekAEbO90ndHyj+7VMr5CsIKtBY5tm4VqXK29Tvij9asosy/BZnZbyUAqa
hegF1+/LvjKPbdf1O0spI6VVdkMtC145SolSMGu1UdClbOqy4RF2hJc+d6M2+7aixYceo9iDa+fK
kbqG+YMSunoceq94ezLHyaCKIKuJUqP+enmHMra7MY3iwNaFIY5Rk9O5dq2u0O+iCdF+f1adfi+p
2IjriLchIIH8JMxfI7wLpJ0AZCK17il68qD1ZXu2xjHzFyXXzimJzVHLqgHIYLxHEXip0q2XWxJo
SCxIXaCeXM/X6rWQRmydBkofpz2cMAVz81wManxvwHNtTlFaDrTohig+Gh2pzolmGkVdcDTivRK3
45eoUUBxZpHeivewyRrrUEVaeO+QbmfPYZh0z17jNu9QusTSr6rcajk3rlWKnQ+3dS6oN0hNF74d
msfXE5miKs10UKWBUoX2+9JRK9qYsXbQ08bZ2aIb9yd3tWlDLZfR+Job48w2ELpCNpTSUEb7taHd
FXam39kVVdZIrZed6Htrf7iUt8gruNkgHl/PLe2L1AC4lwZxNETfxjargGrV6amxtNm5T9reK31u
U+9MSq8UO4Nv3NxUiyhssbrQCNfqHVMT1yY6k3FQV+n0HgNCLfJ77GnOt6/QrWE4bjIspbb+CtcE
PSNDNi6PAzEo86Pbo0sjTGdP4XFjl8C+BGjEh0NLYg37s1tr6e3RLoLKMoflaESVhzqyUoFIM6m+
/nV7Ti99gNXpkhgcxqORKm2krj/cgAFMlcneS2i0bnQO2wrTcQw89U9JYY79wY4rEfl83E6/m/W5
Sn2UDj1YqS0e9H8VupUuZ+aR5Mc5nfvfBupZy8Gc9Ca/OKXD/2AqlK7ze88N27tyiabnEcbE+N5U
42j81Nl2lB1Mgdj/oa/DSLlHrrSmqzj0+YMZ9eIZWaCl3vmQG0uMX4QsL6LSDLF4daMgD1H0Tm8U
hJ+iWA5hPYx3RmTGVdCn/LkTV6zprfKRou4DkodOHsXzddK25KIbcP5iiZNBcw+IBOXaoS/UpvCF
hcf9Ida74q8OY7XqUYVuq95VkZKOvh05VGzAl7aurwyN1lMGN1C4G5eieqMP/f9/o7yWqHWoVDtW
j4pQtWKB8ZUHInX5/mrVn5VpRjw6z9+oGvgylNSskJxL0E1rzHdnlnGM3UMeIDmpnZGV6n6FRSgO
vb6If2/v7q0PTcEDVLvsn5LsXW/uSDbWK4QxArUr3fOcGfaxoyB7sDPx+fZIG/efhLAD3KfeCRR7
NdIYZn22tEUeUN74Ky8S9+Sh4+erVHefTW8cDkixZsdRq9Kd2HzjUoL+QYhMdxH+lSaDlT/KHmEH
RLiwWM2y7KqTMc/Ouxkk19vLl0Q7vP4gVGBpr0XN89bMRdu0bA+snC5LplSneMILSOm1PflruVLr
CwkJS2nBBfeXv11PKOnUsNDUlAm5UXwfF6M4NDYpTtLPGi+7Eh/ySi2/3P58GxvFI7CBqccUKa/I
z3u1ijQjrAEKTTI3qO9EbfiQapg5lU6yAyjZ2Ch8LqT25csM1X0VBHSJ7jWapmXBOCnDEng6wqf3
MZdpdaiNCZbHkpbT9DQAO7U/4Vmvh3vXkVzA1QJLPRKaATwwEnZyPddubgo1KlWIPKqZ/AoVyt/4
zMbpZ83Oc3Dmjl18RtqJoqQlaA9/VOYKwk1DxGv7vWUm7/UOf9+7AQLUA3gvHC6rMYpMPw8HVNpv
f5eNzcBvBYBLIRuBi3XRMnHMoU8zmlYVgQyNhMn2SzVbLqVlLIe8IL4PIarukFI3PxEQQsm9ozS0
7j+5VTmqoTNkQe/kxg/NK/MvcylGEl0zvkvbLnssaCrxvKlWcHu6WwUaOPY6uYzciahdXH8b6kKz
wOUxC3RnjrH4LaCM+jBWlvSQo7NdH3lp8hwRhrISYI4zzcAcimqsjxad8vH2j9k6E3QskGQg6KZn
ufotnTBIRh0rR8fPrl0f/239exKZtX5GQ62bdr70xj3GWacyhSknV9n6AiVtLeKy4gECBuhAK2hR
sUON7Pj2OVGtRSFb0them0EQr1AD6xkl15xn4BOGH6uzOEW8izsT2jpmBBhIwZjgDyhpXn9KPLuy
WulsmGxWmN21ReEkB2OKnW9TNsYGBfhefHnr5CTVV9qfIBbN0ZZL/Mclhrwq5GIvLQI9bzRqeuaQ
N0fPqCRtdcEm+vZoa8Ez3nEqmTrdedIMgzrqqognTOpqSsg94g4u+sx9maLKKwor+4rhMPG/WbRu
feggClbPXjnGkR+GHlDyubGU+c7mIZ4puEZDeBKjncYnuzZHcaqF3oV+YRm1+eYPgvYrOFhpZg1c
cN2a0FvUFwQaiYEF2ueUeJN1b2UVlqmunr3vvG7ZGc9iua/vWZrsdNrRCYBCZK5bv0D5KrBxZRqE
iLAeCDuaQ+qi2S+MwbnsfIvXJQkuK1IvibmUEgWrRxN9I7yctC4PWIC5Pcb9gOC0LQV+fdju6ueS
tP1HmLd1ebc4TUJYHzUd+IMyzxDyE3WVIZJZxPYDEPPpPp8i7zcwpaZHS3NS4TRE4xgdoWTb43FI
R17jnd8v35zVWkH/hYGMhTwCC2tHQ2dBTdSpgUgljtZ8COEn/hxDrkkon/qCZ+sgkKcbh2T4UmRZ
MT/aIkdiNobRkuxEOq+PLWwBjpAkDchu7WolWcQe6yv5Pmtl9VlLFNs3Rs87DYiHfqn66dvtmW8M
xx1LI0cGVpDM5Cb648wmijqO+ZDkkPdIQmJEn5/6dAEs5NlUcswl1XZ25evHjfNKNiL5zy90kusB
U5N7XckscDVJl3wcY0DZWjaHR2h93imtcKZd7Dr5gmR0uhP5vL7hQTYToyKNRaj6ihcNEaNs+yEb
gipT69PitrnU6nV2nlBgTzKEWm0m2X2k0g/Hk2muYnG7SEJ1yHIvaKPGiM82XJboScyOdfK0WYn9
YsTy+DBipfJD68ayPcXW1DpHNAyG2S9cZfiNt4bQJQHM/t5NVvS+CnPgGVbdYjHTaMVQP8LC7trD
KKa5pDncxBGYGT0CSDKHzghnt5uGD+0ocpAdC+7DhykLczxJe7VoUA13vL8bNVe+m7VVfCh4XyMK
eHr43Y2iePHtnIDqCKRQ+XdBB2o+imUon7Qi6v6e5ykvHr1lmn5Z2jCksFKsQRyMDHrGganEuY8i
GJpmILLar/Lwxv5EQdQ6150Vz4fFc+bsA7pO+WdVFNl3J9XL79q0pM1drOft19ilRHzSkmVZ/LwZ
x67w+zDL/kHEIi6DnnKb4rteHo9+ZWH1+GkMRYcJA+zIzLwbR5suhKf0c/V3lBhUB+e5tj4qaun+
TEavtk4J9PXxTseZK0PXIOuax0yh6/hYQJqKjr015dlDXyiz+gB03DB+DrmXKD7snnH5xV2WoQaE
00V0SLTF8Q5Ig1Xv4sIGUVIa5aR9UNO5/pR55RQNEHUmT/29TLUn8C2vR+NdapSUVbHOnFSdS9lR
RN4EOO3+j6PzWo6bV4LwE7GKOdyS3F1lybIVft2wbMsiGEAwgCTApz+fzq2DtAEczHT3dCMB/fRT
scYFQqfB0OkG0Scg/RDfMrrbS2ePaSlWhq/kyoA1bVd9uvWfovLXd7hXehQJZ/+yEmHjXpmef5Cj
oNyHstXWNzkOcAl5MCjvxwKEcZ8KtDj1VzqMQViwWdge+TrI/kPZeme9W9Y7+P+Ups/4wXo9kisp
3qaoGqdi1HP/n8bhsi/8dKEbt1xzGSIylHEnAhzklCOJ8Y5cHj16l34esi6P2Jn/rGrsoQqPjFAX
UX5t6xIhWNaXtErmlXRw7wGSVP/nxuwcncS4dPNp6+t9zmeyztY8xjK9L9IMS9hijo7lC5YhKjdE
ET/skg1N3lgd3znDmqJlS+DwpPI6r4CJ6Iq2GuO12DLR/HCWGXvYCFfCNWfRf73t2rRXhOqp+bWe
uv4WtdBwcQY5/rFBLLOL31lvLBeyB/oi26vkR6NV3ObO4G+m4Ph3LelRLBLl8xEl/7wtqN4PktJu
VGsac2K3hhCjwe2DvtQuN8ydmCafFZNuDG8ESLXK3XFfbtcG56S8S+rqh3e4zXvG5dkXdm/qn6qr
2l9uNB0fwmmXo4ga4dmi9av6LwE3eNQ3/tY3RceyY5075CXZsuqSIb0aPW1eA38KnrIRVVfeqLp7
Nd0RvWR1uO7FMdn4YZVIN0vRpPtfFTrWz9dNgVzOaaoEi1hrwPL/Mrb4HickmpdCbXbNM3VsDn++
Uq3Tda5w61ftIxqy2uOdNcnUluuioqkM7NLYvyzv8SgvWROJUkGl9VeOnsI7Cfv0eFQiKyWL1liL
kMVlSQoLw6PAs3VTpWITVuYSb7FC9sv+7ATxTBjcmoaPruna//CEr9oy64d+IjdSV06+Ecn1nkxJ
94U/MN1e/b1Cl6e2TjSncCAh3JJ1XUS2Wd9E3S819t+1PHIyJHhAttloHISjYfrTRWQZ5RXFTJbL
BHB41iKOX2O33b+WOO1fg2HtzEnHm46KbInFU4T/VX1Buc06kB2mtS5FP0craic69JJWP/Pob2qM
dffa8S/h0sn6HCjoo3yrl/nedL7bUenk/lL5PrDXENIxE0vQBn8bt6nFyc6TXc5dZ1NAHXiX/4Jj
aEWZApIRWAnY/7I4oloL2cTRG8jerE+tU88qZzvz+HKgTL83CE165Ifn2DeyhIe5yGpHXs0h43Sx
T52H3QS+kV0Zc2ay3HPG4Yn1wvYdrQJyqm3Rm8mzzNUfdV1NBNAMyv0dA8y+9cgWMDFY/O6jj2w8
nWpsx+I82zUueUnD7yrapkH8rNg5i/K2asavvUGNU85R3MrTtpkkKabU7R99pP4/PDYOTKGNELqg
Mw9eMVADfXSbNR1fKu3GGnHXNvw+vrUaPI6eM5+OeiBUzk9Iugs9qd0SO2Q9F2kizOvIrg5NKXmd
EYk5A8m1Hf7iOKLgBO/lx+xjM8gQihNqPBxHckqdPUHOkjgoARCCYvIYhqO9Vm4VVZdFjd/LlknY
8KH4Bqy/iLrOdwpc6jx5anfHfwUYUFOOHgit26pU8LnILLtnB4lNz8SyWJNPUq0D2Ya9/RGYbbyL
OrEkeVjP6IS4IrtH68/2JVTd8aL6ibNaE8zxlVY0cyd10EhTOzr/xrQdnpT9XKfTOTR4O+fZuGqL
NhH5Y+60MuzvgmkLr5t6Fb9rRVkgPE6IrrDtNr0sYSC6c7shQd8A+NUNZjzHBF0SLteGbO/fpKS1
RAyM/IQVz+qGMr+69WmYk/1r3I4Ai2EMbsGR5UIZdBeV3bMtUdWlXW1y8fxhmYqgiuKhwCFR/4uG
qo/yY3SFOLdWJ5KnrM6+2EafSdajmjj5obgtC9KlD5E7UUMUJBtC8mtt4u2gtxAKFFr1IV0jDL0u
vHqu+9zbh+xR1ALbFNdGprA9AUF5GEzt+9av4p8a/X0rq0SmFjzbiX/Ugat4/iMnHCDx+ogGAw9I
tD5crN3E95yH67A8Hqm/LoUF2X2uHJbizgu1/3qNTZWVRlZ0yCM3kQ9KaNcUvXKDFyMLe9y6cVzN
b36o/ANhTd39mu1BLPugUJHmhP+kjyOb/VuZmIozqXxtlquOnbV/weAMT50zBJI4rVDuRZ2ylF/s
bbaZ0nbfVQv+wv4wtWriq9Zvm3t8o7C9W0hhQxoRzdtTh/G+vVjFrv2ZKuE+pQRFG5oCz57UKsfs
ATe09gepAEy9czglshwii2rMOt/KA+4bS0U+6n48uY3b63ysXa4dUq9EgiVO7zZ3jlOPKtez6sdi
Z5GC+3EzI48o1f7fcOj26Vgsc78XCjJDSXY4/KtDD+Yz89b6ssRDlPG8aPNLxVbdChvoX64ruQax
Zod5GKZlqnLlU2ELbPjlnsvQ5fJ3ug6jlDRhKyye9/i/Pm15wtxjDm6qVqaadwDomVczRbnw+n0k
Fs0Rm8prX8X3c8UWSJ5g9zmWYRus7unolO8XRkzUxTkwUVSia0WR0+Ny4fOIZOkjehoCDZJKVF3u
7LYaOH7CuVuwf5D5OC0bf9ls2aPqAfS4ZxLp5NWe7ftl07CFMGc9jVeLu/y/0Y/Whv18mliUiZIc
x37xOSuVXbtP8k9NhXmn8H5KOdYvTrRm7wmmG05e99T0tSUq57ILUc3n+dAScyIURzPY9OioYl5M
7HDgBwfyJB7U+5a52whm161X5I6K4ao3TfBLzmsfMH94TZCPs488MFtnbzi7kxMiiI7I7iwBLjR3
xT5Uj2F6JEy5Icwqsp5I4D4Uu/2cj9YX+1lA0mhMwZzpu9tN3DXHq7P7s/rDMV8hvnaepXSxKVrQ
fL943+t7RTTjZpa3MfLrHF2EfzUQPw9zh0Ml8U1mX39mzTi5RUfS98fievWdIIjDkuse9NMVUmOv
LdhZ4CZxGHY62kMZPsxhRYxAlwrvZreOt18k2rEl79N9/YVRSsSrdqOesCQbux/d2LY3e1ztXTEk
uCkWehrN24TyTOfCW+KdINjAmEKs86ZzXFGqkQzkvRMnb6URL7KByabkqHpDAYk0/xVduOFXlDVJ
m3PLOO695yABuW0ym/S53/o0u8Hmy+epadSSY/7j/2XjP6IFyQasfZNplKe9HThkIfkWe+5mw/RU
ow5UOVvm1Z9g9fTrMcrZlIbmY+Bz+p4EZuzI53Kz3bc1S2q6Oa+gK9mNnKbm59Ie2SPkPPf/Edt5
Py9HKsO8nbL6r56C6jeEpyeLKJ3crYircOTXYnP6oGCQPucwosMWbvwsce+b88GZu4d6dKFe7RCZ
34SyhHxMnvHTIlTjspc2W4c/LFLMb98eYw6iwiB8dw5v/WJGlh1Lkmv6XaSl1XlH9/Jb9htvz1/s
Bq6MmP6hYnF8P/tO3/xlRDNf/diTHEsMN0c0lOPcMU1s0563IqQIVybiBe+7hz1Kz4whF8ClKtD3
KACisOiGsf9LAM/8N6wzbo0+xOItn8RyNKVunfA9XJnNitAk+zsDLYWMgoX2MaU833W1DJvCes0m
Stq88fvzkXij6KO3H5GJpzEn9YTZMvKP4ENQBSZMlTZtyi7K+pkFoU29N1Wzf0arRPrQSkanHFmK
80jHHjG+rlNfXbZJenu+rtrwNffR1JyIvl7YAECyqLkVjf1PNtjQ5TqZXafggm9vqmxQVJu5s3+c
vW5ulW+W9sfgIQJSjoxfBevi3XncbYauX41ZcItddDOW6SLrS1rNuivpO0cEH+Q0jhe54bKQm9kG
NX12pQZkGv7K5CxDn8damr5wq/gbKpY11zgJHvM/kiXSLt/t0TADgvr1p+9L++NwQqPzGFFQV1Kj
qwczBc1XHOuwLaPF6Z83322G8vtQ3yoyN2ba/tidCiT6/l3A1kNMBdMI0Xa6x5+pjde5WPbduAUq
G4frz+nWz646WPrKnIO4cIZcczW02eTltFbzS53a1BRJi5FE7syz87vn0vhTmVh9dEF9ZPneZyu1
P1IRE3FM1+WFxkspf6OTFW0/Lm+2TyKygh0zJ2fuffuzdVXzG1nJ9AMHJvkxx4eXXMzmTbqAYWNQ
WmI7cmPIYVWFOGRC+ZdoWnPJhMNw3Inw97rO+iFo+L15Q0LCpxk72TN1H3uFm0AbcNVwV0eFO5n9
qefvnvvGyZxLTJTmf5WU2XO16TYrKwfJFU/CNHMzh0D3OevidFwCQcP11laHKJx+DRCCpUfkl/s+
NC8dve8lk2n2sR9xSB3Phjai3mHqnY9jlRFrjww4pxmc51M2V2F/xh0hbYsgFRRUW+3yja7Ru9vx
d17zcIw8BrDEW5azcqf0t6la+xHuvr6JvG+XOuIv7SflmrOS6ohfmMl1oEqyz13nHhDAp7ZR+rgm
x3QUQdw2f+iPsjC3qTPcsHmgE1CKFa0BeMBUXYvxAEdaJvfYL222t4D1bsvtER9zkjHQBvLSMpmb
q5mAJofV+MjxTmLpl3sUK9YWjU4bxcU0AUERO8q3j4P63OeLP/RcZ4Hd01tn3N2XVczroycMzdAR
SnFH08y4ZgUhEOgjlk3mdvMB7JrDCegL0fj1uRhxKz/JyK9/uKQrXA2+r573Y1kczPaJ4cgrLzWq
3CuRjDneWPuATUSaNoUQlqdjZTsBuGzz7SkNRf/n2Lzsw3X03JJdlnlQsdORrfmWWr/OxxR4vFjX
MfgVuJv6aHVmiG+c030HgV5G95q5cd3pWPe5KUgIc71CgC7XeZTigVqHI/NGvE3iwXUypmU6OuGc
2fyD52DRMHpuRewNZe8TDsOxmgiiCr0Yr5k2Meoz7je95PWWHNz1Wbq8dq2pnncTVFUJveD/W3g3
D13ms7CXeH36wzTa8Bpl+71p7CcfFSo3mXctQ1m+VCDbeThn9W+NoWNdSDWN3DC1SKfTODrBPz/Y
U1Hic6y4VvQWHHk0BuxdqszPHqpAcqdOADTL2bNj2t/oY9oenb6VAiWgzp7GeF4p0I57AGwkc6BL
B7R1OB2RcjgMcN1e7srDv1GrikNecBW/Y6PDNljab/KHE3rinvgCaN50NuotsesSFm7cmF9769d8
XrWNb5xZOckNu26pB6W01gbH2TqJb8jJNl9j7BhM8tGbfY2hBZapQxfDXRllFM5Z9+vnsKUd41sl
l3s6M7te5PfWXJ41YDyFGUbzONPGfgxZvGIRBA3/kpGyJRjIl1bhCLmmH8R99b82nOi5KgxGqSgg
U2ax7lDbU5apVjBpK987hfKQMdtJifsTKtCZrwfc2qY8q/z4oY+q4CbhwfXzdKvXD1NH8g8dnP8V
SAshIJpwI9NrDPDjGasEnkbrw5sv1dC4tyxpjjMa5UqZMt3r8XcTrDaFPMvqBeeILF5O+qjn1w2s
zad5r7vxRC8AtJisR7PkQorpq3dJYoL9qeTfba4pnz2YbVruqXJ48g4jn5bOE19oc5ix/Wndfh3e
Yh5tKPb/OB/BMzu14R9Cav0uNwu6UMwxq+lDYlJxX9eq9i9Ht9W/LR1jWsytBRPKEoax/Oh89Vbv
2/Df0Xnu+zZ4488Zm6Z3Ry5zfNmRZD6y+J/8bpq6GnH3s11bTiBwQ3k4nrmgSEOoSZPp/zsQVP+3
4EX03g9GmgLHIgZXOlX/U1pw/hLXoJgzt/KQrGnQYVHnet2vOKwwquv8CjlJyP3v5hk+yVluZZ/N
ReQaYy7ZDMJC26L0K5S1/6NNMvVzjYS69aYm6a60dF1RdjiEhMXOZWJyLQKXzAifeLnc7mH9q3Im
W8PA+e3bngmHsml2NzgpNUf/BiexwKnwPu9Hs+K5KfpmDAuQU3c8QfzsN2O8mwS9Q6JfvdoXE0Wt
DpLLgJ9zmnMuETvz7rARsKt7RyGivDWVquBcR2/7QkRIVXGtIIMPhkk5Zz6vb56PY/7LjolhXtBM
OdfBaPYotwoGMR+zzqQ5rcf2MSHAH3IWrVKwuJZeNu9hBYZ8GpuQGAhNhckl0usGymTlYAW13/9b
ABjAsz0XGea8BMM5RFXoFaEmS7u0Ym6BE9Cw1fnk9IzEx4i3Sh4NI/l9CvS0RkTS909rNxH7K3YZ
K+5clWVF3U7zze5j8sZLbLe2lIRA3/eTzOKCMBn3tTJz/LVAX/wc6o0eQ3eczxUbwxmcMFIh5Wlx
MlJv+uHN1zsWuaZJmpdtDbbghdiL8HlCRDYO53SE7n6DrV7+rZPvUOOXdCVd8rJw10UXHMvH+87P
VuaZSc53XoOS4wp2fJMnu6nqY6V2XNMZGnluR9QTRR9r9Rk2VXucVNWnMw6uMdAzkWgZo7Pa1pdp
2QUoKzVbXLZEr/eZ1ixbk6S9fYlp/57YGBB/RLYbn2zjJQNWAnOw0/y38n4fPf+p24zbnCZ2nZo8
VYv9amUc3CqR2F/R6HVvklMa4XU87U/WBPNv1U7x6wDFDoLWxIybQ9CuLz3yZHWXkDIyMxH1O2Pl
xOpuvkmvBRLatohZgkLaTA8j6OrsXfUqDbYOECayUQC071qlCZtHRy5jwIJ5qU+wAkNClwM1M1J0
G92dxOxVzFxe0NyM5MTxxwOxUrmTGs8tZ+rrS+t0wVMKckq7gQjn344V0NvaLc77zGvx8sHNKgsv
tHhs+jGtfyY6CKFXGJGDAq1Be6PBtMZSLOM3DkiVecBatldsVvn7dGorXg6sholvMK4ZwrMrEDt8
9p7HNBBCe+tzGlcbnUxGQ4kvFxM9xQEBmsaKrYqb6iEyoWuKzcrs57BPZrryMeu1l01iVvoNLrjj
lc8esXuKfGm2Ux8M9dvgoJAFvpiBdPpjF3Hh4l7alsKKQ9+6cd1WJxPAbJXDEKc6bxZyNUv1bbxO
W6KHZ0x1bAslbyfU7cnOB9Fl8/4TIEItRZv1bvop3D6CFUzF7N4sq3dEecLtKYplDGjPdFr1HQ8T
bfoFYui48peVwWGKx0mWk5STBT9laeMUeIPLANjULp5cmUXacSZrE4oNmf6GaJM77s23VZriBxOh
Fj6NYSDdEyEU5nVLVp2RcZdoloFjqKycpJD9eOTrm/xCxzBupd7S8ZZLW75v8x5cZW0//e24wcTV
hia3O6e7le05nqbsUW6L7EoeFiCE1k8mwZgRd9lJeSxe5s0a0SA2AOzj+ft69K7rvVHJfcug8Lfq
Q/brpy34T2lhVdn23jDkBucVVWQ9WyoY/h3eVzSEdDY5cJiOL14y+vrJRs16vAN6mOX+AAKPTyFt
jMirfq//sZlX24sHdSdvJZEsjASrSOSrYuvHP3sTNH8JKBhO14iK2/q8JbNQD6EdK5PX+5EM1ztw
+swkGpK2zHNBEwwa3dgbGYSL907ZYqLJRlT7Td7s8xrnfcMd/GDcvomenAxnkSB3Mmv0iT3M/hdd
VRVf+8D49WM8bQx2XRpZv5SuOj5VAxT4e/3eg7xoDprmkXch7kTjeqeAkteemhq9brFpYqepuoP0
zlNar8ymnB+oVG/Hyq3BwljzL1UV3mC3FOvb7LvpfiHZIDV/295ZF55gik/eMT7yeS3NYh76MF0p
bcptZzyD+yC4T4yJmxumXdkVLhcjndi+CyxQK278+K+KozG7AOXLuujTBX5ERHW2neAmsldhMwcV
4HT4fwMbLua5r+JlPam96zJY1UEv93u4sfwvsnByL70gAfEeK1fHuzhtA6nnkPegztS56csEzuyS
rVvhgKDhQs/94e2fY92Cg3SVNTvNS+Z9bfzw7Q4IburOASCmfsFtbOjzjvhacyeidguKkbUEmlvc
dYKCNz1t71jvrHceRg/zJxdJuhcwTYP35FRTGhQiHTPnKaRhG3E4ONbtIav2FEqS533/4al13u/B
ppPw3cNhIzktBLfDrCjr7zetTXd9z5n3dMFUOeLOqXkAylCliZ9v2xK5fz147blMG6D462Dv+/Ea
GJfFfJT2XBo6Sv2FOsXlcDVHehRlFDf7cvFXhEM5ASPW/9UDBy257HYXMMcFOi8mq8xwPyQLtb9n
bl3KfR6QohvMYGTe40Dd5wgj3FvX21pApiaYbeGPYaYZhbBFvckA2j6P0cIps3236BODahWc66nC
/6+mPmx3QzZxbqC0D1NqWh31s8Ua0uduavCZMatZnVKRvNvxMteqzU4H2TOmqJTePvzu2MIiQ/F/
5BwwHV/VfdLq89IdMVNDRsb3yR+2QRdzSKZpuZCYZk9V5Pl+KXQ42bculb4LORmu8a9oGb3kJoNL
ZSjEzbAInIEXTi6YfpknU7EkRJqvKjZ2C0yxEIF7lE2/bYSiaqu1ufm2o7alOcKmPbGY5PO24oOV
JOHMu3rI9iF65odzISre3Oui98UrD71mOEPA438yOS0k2/u1vZp52F/jBpvrnDTm1L1zhXH385jt
dBLRTn8JQ+fQ1om4luNNW2vuwU44R1yi+Dhgu3USjLYANp2CG1JVwp8h4yw6u1Zja5cDTnYDY0K1
Hq/KupPM0Q6lFXTCsPuPKlur6uxubji+QDwsfDFbK+tbgAtY/6XRGkwZPis+9UYgOURhtkBd1723
vQK7i/p8mAqT0O8twakcU3Zub0SUavMwrIlzHyGnSK+BD+Ixd0a38W4jsI4XbqNqKzW4AvUdDOmn
z6cAEhd2IZEtCRLDwu3WdC1qf5n2G53UsczbhrHxZjwiLIAJS/OegWCZJXybsc+yxA5WdXwH7YcI
PXWUaj+aqpDxMRIjPqmwKdsBoc5/o5S0uAE8VJsnAeT21ayaxX3MOvzsznKTqXvvkvdEqd7ABiAv
IURob1D/B9EJc9QWl0porv6UmoF1q3Ve2N4RbQ+a6yHudR6CCoX5j+jbxeKt00IIWN8NWvY0thUD
boi4Ovo5xo27leuGn/Bnq6t0ghWgYPY04gA1oLAuJxzTqmq6hDPY5MPhe21DbHZN2KGO9kxfDXW4
rOcMCaD4uc5mpm8gn2o4Gwdz7rHfrLraief9JREw3s4kQs6l3+gD+hBBRxkILxrQGQ1UD7Y8W8SE
pgELafQCIzg3wUbUd9DId4CtKi6aKa0EYSzR+iUPHTcs1fdreD3WM/ZGG9sen+PoLY87LNc7xh7m
/wCJC+KvtQ3OYMKOf103vjf85GPTUFpLmEylP7ZOlUdYwf8weB7DbiEjCM7DkLrqF04vqNITQtH+
tetijpuB6refnL1JkXtQ6zDeH+Fndp4z/xmhhVJuITtw7n+q3/v2gntNJ4sZwjop/SGJt/MUwsez
OWacdVJ5QoxvE+cuGUjjfe1sw4YHLVjMHbLWZjvHrZo+OKP0crhaGBY88PAke9yrCape/MOHAdmO
+Y2BQW6Pc5SJO3Zw5/oiZrsFZwUODBCwdVCzS3Z4A0qaIajK0e86IjqJD0DAE8/gfsuE3jOPWDmT
uXGC/b6Bls8uzU79KLwFVrCIpPHtFXaEDGyrszTreeim8aLRU9VF0AeHuPPhxWRZrVg2XqWYTCGx
tUNnS1LY1rFQvvWOUteRWgtoBC5lbvImgLoOSWm3UVLfG+J98Jwf9hTwLuvEg0afiVhIrBFvDEHW
KW48HVxsNsz/tcNcP2zYRiJ3aXjdHnbL8nwwKr0KMcUPltc9FFlF9jywZaPedtP7v7EM6J7DqB8/
6sqTiCu2IzyevsU16b0XbOCqyJMWLF/AtccC/Ekd+Y5V7EfQ+Ul3nnti1noXTeHlMM7wz2t4ls+9
qfRwJoMtii48fzo9+SLZ+jPWBgigtLJ2vPhO3JlLjFpgKZamTqIzysml+rWtDMLlHIbfxX/Q7hs/
zJvvNM2o95u8yyy6KOV4fqnEfojzmMZLdrYtUSXPa7U1L2Eb8rQ2aq7+I9V+AZ0wYfABlYNGq8Vz
66e2gIEnU+/Rx1yzGJJPDG/wwDQkPOXUotcFPE0UlZinL0x9XFk28D4PoH0dkplYJ09s0M8IF9Jo
a88w58aCDIjKzd1ANWiJ1OoOmPzVMai3dIcXoUz20tp4/EILHPb3oXUbJMmSfQZ/U70sEiXAzyKX
sCo28nhlP3U0KXGFLItgNbOBSv9ak29Cgi56/RHvk/3jobORmESmzKOpo6ZPyLe2uSORjcu9iuMl
vA2sXpb3HS1kcq46fwkvs6Ck3NhBTc2FNTyCUacl2NDD+LtkY7diaGmBi8z12iT6J+a7nE3HiccP
yYbanx099Q8nw6u5GGq8WECEydO9ag1b9WWc7OP+EtTDhnYqWBt7JayzqYuzTeZ5MztsD0A+3ika
9j0r/dTCC9VOz456KprNluPI6IpQY7fLFSKldS/5r+4TLvEgYYoFRfxAmWXFWTLq/VNbaiCebALR
PCF1mG4P39eqiAnaeparPj6rajPTNaI+PggahzFfSLKQ57SzQ7vkQGNWvsJio45Y0m7mIU4VXHXO
rofC+3j0F3FagVbb+061zavYu74rJ4U+/zQkU6re+z4Q76wZDOjW5jhr0QfK1Sts5VXUcqJD9ZXr
6XDHi0e6f3S1o89BbR8dKKf27c+inQP/galZ9RWCIBImkigiRDrdid0pE7+LHt1EzPtnTwBmmK8B
LFyxu9i9khXnCFVMoC/NWYQtvrUZ3nW43AXj+Lr72Fqf530mVpS61AWnjthhNEWHm/XFEnsc7WWS
mizVKh71XT94a/wTVB+ZwGBU7XHafSI13cyJb7yhVuae+vXdduJaGRVREqH6qNm2BiGt3QpZESzK
cD30JLuU25DWgKPan0U5eX4sceZZvgNDxxSIz6psQgkMHISeEP/oKF9HVsDg5iFwS7MJiB7Uki4y
BgowWYK1OfzyWPtkvmqgx38fSwMAloD+bnRmdUcH0Yjp17Y12XZthPH+xYuIq9MMgv2jPRZkQtyB
gq2IMYm/CUa5nthVj1kHMSIsYQSjXxOCmPjEOkL1D7s+1DUEk3lPR+zL9rI2VZxcC1IdUfEGS+Bz
A4wTM210uKiAmMjFuaYRTC8R3+mXm0zsctWtTppLj9S4/73MeO3n9BKwynmTDP4VwH59wy64s16H
fpR130qWYyxiaZjQfUDE6VnF4OG5P6TAdEubeuaW6tjuRZSN6Sn93vvKNZyAdxXh4SovjDqCTb26
E/0N2uPOIKuMFrb1E7CyM6d56O49JKKS5wyc4sSKenUzzHa+Fzqu6Bbj1f0J/bU9s9SefcxoKOZv
Ik8oF4TZRehrjt39aubM6XINNSlKqBwvOHeZgZ4AR+/RdBmg7HVq5udkD929JH/HsI65DmOaa6Rv
O9LjZfdP4OYdtJ3X+CjAQdmb2478D56+2dM1VDzI1HsyBMq5a4Jxbcr/kXYmy3Eq3dq+oUMEZAIJ
06qiOvWybMueELZs0/ck3dWfhz35rbLCCp9/sid7f1+qIMlc611v4zcMcre2meHdJmJhLA+wLsDO
+ib03d2Ym85NDosrfpwr/uKU3N6i01t4JclN3k9WeSeXsWVM182xf5BGkqwxBJ31aKKhxKPOSMT0
0PhVhPDXrPufU9Wn49UEilvdUWvMq4rfCyl0S7MyDwxPqTZst2/EPdhSBRIAI4HoNDE111U3ZvZG
hpi5Pi0guNRJWQS6G1IoGJ+tpjGG6zm3mK8tCEOcWwCsfNhj6+/YH40qX+QOYtYE+Osm0lv7jpG0
F2hH8a6jYk022Zj25JRYtX+f0nIBQDPaNI9Qkv0vEv52uu+1zb7x/XyCjCjl/KIHf+amyxqGxxFc
GDZV2Ee/jLr1h8dIGkzbEA0V8t6OvRkeKHDPeL9IPXyFEpu1kFLh3m2aYXGLg91DZyLT2ze6nVzm
rttWkxruF52KgQo1rL701DkR2pHK+EI0KlVg7ggUSb4shvHJQ87Rv7jAupDB7bFH2FIt9fRhIQDE
vO+BfCA9CG3bzTEZB66hCE7bg1CzbYNkOP7n0srNb43fqk8Srr1eO7fmSxHlqf9BhCn0b7EUqX89
mnWU30+LXDEnL/Gag4gkym9QHbhvtWBc+7AkYEPXbds0/rVVKyYEdj9kHxw0ou6t0WuRHihwQhGI
jFEIaUP+YIBUGWFLr+pGyXSdOiBKwajd4cXnQh22XVzXnMJdZZaETTY076FldaD3mKHdpbAKi42b
1BoCRUlvez8DAVU7jK/KcEM9UfR7u17yYQOxtcUqklg50PdpdSKgoRqoTeqFaNW29yDf9fYS9lvV
zhVgViW03EY8d3ycdDNW1BCuV29RrLVrhYrAc1fNTK+B5mFBnkM+QX87J6CQ26wpvIoqpW7KLSbF
/IWeX5vtr2VKpYhXhrOegxYtmthaANtfkmzMyW63uI8DrWJl33RtxXu0O6yVbzD7gARd+6LunnJQ
1mU/kyix7kYfWA1tRZpvF7cr870N2WSGTEnbkuJdAatJAgZw7rvOs1UDFW0pZK3ikBld3V6NQ5Y8
WW1ddNuhS2djpyd4tsxUJaxjGwT6biEKw9gTp1zIoKyjqD6PVpPGV7ZXD9SjcoBlyaOhyiyTcb4t
MTzA76rJq+nQTWmV0k12ZUdl7c9nFB1p/oxaWR3xzNSPjYwhAE1NXX8bHZX/YproPZEyA6itRQiB
fhHLDSFS2V2Oavl+LKu+DSZmDXA09Swec8pdptYMrB/tgUuIqSR+QFRAY9tvw1xAYDZ1N+zHspP+
NUCjpXbai7uvfA3NtCto6hluWyPpDBW15pfCGwbkDnMLoW2OHO9XNPkiCtKky6Yt1LauPvpxI38V
BgTVwM2hRdAhkpuHu2yT1i4T5Wz6riHxf5467oh1Ku12e3tpMvPOmjnntwwiRHuSiQ6XQ2ZH8gs8
J2QMYi68J4t01fauhmbXA0IpawQ58cLqTnszh3TnDXi6DZPnfIuTLFUHwAvmXVXUJWepZh9ZAubQ
+ZFLvYc8qiIzUI5qiwBWKvS3Dv3k1VIvzBhSF7e9c2H51kPVd9UxLCsoSaIJ+VFzMoZ9EFamffZU
wSkr26r7MhSGMPcqTjnfacg5ZPkj6YGyJHebbxYXyscpdrt2G2MIIwPTiaVH3DtlfICeya7hmpQO
3vthVCmUKzXcsNQdi5cp9/TneTYafTaUOaLKjQb7sbacerY3YaHFj0gp5mN2KQDzR4y1vgyLAMdr
sDc29gvHF9ayZJqhq60bf79ohyYLDHaKi71lTFaCFGHU97FhlD/w7KDdnU2z/VoleVrtoVzBO06H
AYi+ImXaoRYvzc+EoHXxE3qa8SPdCAK5yZv93bxwe8J+kCYqmZbbeKYs/05o4TjtjEpznBHFC83K
lB405oI+8jaFO/kRo0XGZnYTNy9oCbJ+42V+faVkRV6vF2qwmm7JkiuQDXYR9q9Tt/Vi4Xwlojj9
NCdeojYdg494087QNVBPJ8uwsfM4gU+1DgGvPeJ7psAKOzgWqrdgfCObhpIxSkMAkHQzhlg9XhhP
9lJEzB/gO7wojV75pIZxQQltLm67VwLC9zY0J9kcJMVauM7n/WQ7MJAIGiOmBsPSvnpJ+Bzjc18i
PwMkFCLfGaPkmNVGZYNG8YPS66JgNAEjv4EjAjMQInwp9LAEeecZXVD70XSLY9Dofl94kjilUDea
V7WyC0K3Uy2GfZz4WgbuKOfsmKvJbnheDidFvuQ9yp0hnpIdLQwe85uJcpLtYDLTAGyvq6+4ZyHe
4lXIZMeMcyUO1ab/3axhUG1ggOfJ7WJ2eRMYrgdHi7rEtnm4dskJXTZDqPctopfu6BmA54xkF9iv
bW+x5zo4rN0Or+3KhzkzQ9VNagnI5UdzPAVYXwsoKnF/m9Gp3SjVd9FOxX2krl05W9/lhJEvE9Jh
tA/gRtN86BJ/rL9lnerENhngup9X1le9s6BQ1gcQPG/YuUaEWosCw/OOnTWm6c3SWNULjfD8yKmW
JQcUMcmN0bm6PoxTlDhXkL39J2yZkhc19jD7OwbU4w1lahLTtuNyvSnUwNUML6pMgimGOLpFLoCg
iAFsBHpU0QzucTsj+q5JJFczVDpnOYzp0Nv3SKOsZB+KPr3GjXgh041SN7vt6DD2pZZ4ZvlG03Ja
Eqb4izAeOz1DHRyefTtMbsXAaG/XFY5+geHrf43xLp+uDZ2Ow7mYYDh/y4u+6OAOeI2LcNOHl6wE
EpAdLeHgc0XlkzoRqlX+5NizPk4W5q8M68rQ3nLNL9mGu09jr0mz1GHKapX2wRi1bezQGZSPgNHJ
r8oYjJcaCl65oX+Bu9XGuvhmFCW1ITbxRK8z73GTwInzjMIpneKAXNR1XOXJBHIRdex1C2JQ7hoT
ii2KdJnZQWYpwwGBX9T3cooZvFkDKh/qliZbdlOJQjTIVQIXcMA8TR5dA/bHIdWL+KI0bKidBak6
P5iuCr+7hM0/tjrUCJqZpd2h+IAmpScoLauHDTycvijn/uSAY+8zd54a2ArsnwIxW9l+jtPBEEco
iBjxtdIZp0MDnNlwEBTeN0TA8gFqhPjOeT64Kw8qi/bgh038wYpNXcPL53buH+JsrJjGwBANg7SY
5pGLx0myoyUiQYXtzrSVNPdltTOAup+rJrb1Qc40Wcyjoqq4iQXJBOjywkrfm7FTd7uhmYfrbMhK
uKIQG2maJFO8G0QTlQmlNVkY3BeSsMCd3Sd6OhoWiPUG0NQ6ijp3TThaE8ocBBddusPGp7xy0rKx
78iCiNu9a6wwSzf4yT1/UPkVjjDPZ7Mw46JSm60YnICc5PqDDCcGGLhy91B08XtH0TJWc3dOVeUX
AWZg6muGVg4ePW7d3oFzzRyORgz5FGKD33Eign8/QS6fqZydRkQ3UavL/nb0l0WDUSh2IXrTiEao
7dGrdBqB/KFow1A98keVQLLIbsLtGJryY1gxlN3WVkKjq+LYDyHSlRzAfgzdbzY1YvGB0f91KAxH
7UsEC1dZxqZ/UCZRRUc6dMj1dFcQ4NzGMsLnPJs0QGdZjb8cSATLiYarnQ4GI1p5hupOiemWmdxD
U8/ZSGmS3ejKGmGWwm9/stcPYruUnEUPlJ3+C3TFDM2vinSzRY4l6FXxyYyf3CaOvsERUvO+xtHS
oYcgXQ+1la3Evin+azhxhZN8d8DoL2Ks23EDFza9GRZgyzMxCMWwnYqs+zWJGOA6U8CSnOkrn8Fo
St52Qsm+7E1H18u54lOOdrmdJPdJVKSoKxSf8idu5BIeP1P96CaG6eydIYUncqczpKQQHRnB7sK5
b66KXKbhFoTO+9xgmJMd0P1Rw+giS+uTaq0sPlsiqcYtoH2OuIZxESaSEXjfJgqZWW/b3O7qz2OV
8ZUJkRIXtJptDrQbZt8HwNhefgfJFtN5d5pRlsyiju5I3Ku4aYd8CsD17TAo0hHsujak97GM4Cbx
S+cxvOEjgx6xtnEfzMi29DFfPKqVUHkcEa6DyMhFqOvtOqvjuvdlXbnXelJIBhQAAMeuNaqbMXOX
56R14Lp1oO0IiWXIBM3PTLoZkQ7zfcE6PBVUBgkfcE0PAsJcJluT0b8TSGIpxqCQaPqC0rINk8JS
V5w7LSwpnBWEnR2g0mTeXiReYR8mg8EnTlplezC9BGps080yOdpumNj7IYnlyv1y0ru+H8MKflrm
1ndL0SblA99v5Z5CyxinEyII4ODc1nexQgW7rep4gOzJQ6QKx3RKmLWlb/D1mbyzX7flbTQjRj/5
M14hUFeyhe4hmT2YK2H6a0Gl2p4YVdI4AUb5iXlfGI5XbzBGy2x2W7rku6KPnWrXMhL93hWM4QPV
GVW7bRToEWXVEj10cPqnb00vSYVIqNKyIITY4R7qgQHWsR7IsT9WmEr+klyO6DMUuUk70xVpeRi0
PYz3vVVlLsK8fP6kRuzsWcItPMQGsr3y0HGbB7OHs7rRS8TcAc8GDvYyQmsIAtVw8xQZNJbNlLkW
f2iYMtAAlsuhGpuG+8OPVdQyJJziZOu1c2MFBc7Op8nn+NzClMSc1KFCbrm/prb72A3R4m7GjtSj
ikLJRl4V6fljl4XeQ8TsxqJcgI6/M+2eRG4LUhFc5SpGslziYowiI3e6ceOEqvnGjIMRvF/6ku7V
jqEJ8nAS0ApqwewIEdzKAiHVAkjjajthsIUgOMD0JlJ7qwXcP83QYICrSqijlF2Z2QEDQo3bNWpM
jG2addxtIUaY9mlaIIMfnanwfjBTQEhlhAgBAjk1kwyWqpg/8hUzIURIOW88a66sgyxJ+cIMYbCf
GriD1XXlj3N/jhpn+MQHvmbsDToKCr+qfshezr+g2iaovxpjhs/lUTADbQuE0ohF91yzRRKYftUz
vUYQ5x+MqVva7RSF4RK0UtI5sd3vK/hNvxiI+zv4e6uOCLi5fV7mYUn541zq35EWA1nIEDV3TJ8a
SsIJvsqJan30qMXb1ttU4cKpJxlMii2ymbIKyLJw4K6sTc5uinFH31DIzp8H3+k/yMbqvkyFmo85
5kLJuelycaVMz14FqCPCmZyUETi4Cht80KwwvW7grz2LuPVKysnKqqFQc3Cz5VUzBThRhWCZZJGo
ozcaXrabZYysxx9t7xB7EBcONSQ97BiMxoNd4EXlPQFezRdMauPHZM6ML5YuGdwUitvkGkerXAZA
lIOzhbTuXat0QgRCHI0Nickklk9mCrJDEYrxuM41mdlBmB832HbLm86e6u8mEdBjoCcbEwF/ztF7
K6+K3MPkYzHBPAW60GM/uz5NHXfPhgbJ/9TBo0vQvITaxRwodJ4cmMjpAfxgeqIubD67dkYclLSq
+FvPqTcFeWGq740BW2sDQTiaDpizm9/YEhip0pqY9EJqnO4wh7BXn7vFsQnSaLMs6Hzddfdl07cQ
ouVivbgNF+YGET5M3kphKr2LFlV/SIhOkUFT6+g+wfjpB5e5cneGztHE05jik4BsK/9eMomboI83
il5mGW0YcjJjZNUOFVSgRc6Q0Gv0pvBavcw5KkFDto3hzAMbCdLtGNTiLbEVVsyYwsbjBn+JBBOi
HvKWPmRRNYRc86P7jGH5iDZFFs5dpCL6Hyv15fMQKsFEv1LTQ5rkUX7lQkL55aohee6Mmm+54Nv6
Dxxd9A6fukJtMTSKP6mqSodjkyxoLVSk/KNBPMh4i7aL/K3BnzRcSJHI+ey5MEYpHgdwkCojhXST
9ZP7ZR4nJv+T9vvwkGm6FgvBXbKvCRExKY26FTBGzGgfFmOZr3XTj/okkM/5OzejUUUtOPrqiilo
V/ARNvwVhq6AoNFYphkzTvwgdo7Vp/VtGYXYU7B7zY8Zp0V5gG5FEJIhs7l7zFyd3mfdvLxYKBVO
k4UikqmbJtS+H6omInl+dhaERR5QtR/ibba1a6qAU+k2tgmtxMApzk7iLDo4+CowZ3fsKtpNNvXl
ASw+tr5O3TQ+VfZgdHsEie7N0kdFe3Cxc/iSaDoLgNW6eISMWY6b0eHBsQ38EoyR8z9H7OEuj1Wu
nXkDeDDDvG0N3NMiy4WZoo0ZjIkOf46OEehkIMwpYfsmhWVTuAzNj154NAk9bIF+04/uZNPtLOFD
oQtp7CXk/xeTMZt7skchf+qldgrgFNe8D5esgC5fefp5DYHu4Hq1NaWCXfrOeYEkSSA6jh93JY5T
NiL9iK21GprcNT70+2Am5HTZoxkvIbwiitlg8ai+jejgQc49p/vmu0VsnDQY24cGmUG6Qdmc3PaQ
gdOdJWv73gIPZ8PNkoGAmKskvEFGmCDXzFr/rrPyfDogryTGWKxjGfgxzQfD6kGnzFL4ceD0ecOX
ZLS9vvPHaIqCecyJ3OrwQq+OnFQUX35hEYnMzsyJ0Zm8LGdrKSxBkrIIj3HEiIxDqffkoRa2gx7y
P4CoWAWeQBvcWNsZmfaVU00Dm6+AnEQNFTOOwYpFw/CzGFx9z9rYv0u56TB54U756qLSas9JHEYi
MCYF/AAeMcpAYRWS7FDQqkcRLhbMdVnHBQEOrbrv44YDv9PUe0bRIHLF2abmKMfo0Gc04OeR3C1Z
WAOyiVrtTYZTUJfKWDpbzQAGENI0q0fqNWq6sTItFGsdJ9ZhceR8l1scp5thZpY2OmmyVtMtoPMy
uCnAWJXE22SCzrsZSDNKr2Rt5t2qKqGq/E57oxTGHo644zlzrTiOSbIWs+L5wcZQ63NYNR0eCrGE
Tr8kHCZ7bLf69mzSzDxGo0Jeajt1AgEIXdSwqVJY5TdgD+BgUdXZn0IvC+/7aAlvTMY14ZVduYva
Yp1hjIHvj1axWWbLna/qyMYAberN4hcBgfUXI9bhpxkO6HLKlJ3+YgKSEPxVwnbYeP0yYOvdxEBj
VugX1xhnc/5Ke4i/Y0sUqwMpMOQZznM+u3S4uBucDFU3d2HcWMDwLj1Y4LTM+3gNcYkcyXFDeVQG
XHhk9ejIdl7btOsp54pNj8DobJcF3FVCAZ0jAzKGFtBg0nBnL8qDmAZrmWyMLNflI/oFfT+neniQ
RdVxbENO72DWx9Pn1l77FbQgwxlfBZhhXlao8YozLzQ/sCURRbizLAfoaI5jBVHo4degWrhpGxrV
NeLU7Mer0JvgQTqGg+clY7xi63qRZUabjOShnw1j9JWPhmp4A3w/fNGWB5ubvqV9jPsa+j3ONlcV
RCgnCGeGcXgwRWjLQhklP6JGW9MO+jc2Lqv/hdgsUDzCvQMO0yP+l/5nJxTxJwzXqw/ZlPD1JHbZ
H2e3Mk0GMrF9hdgmEpuUnePuU+qfNHAyiUPEnJj+ofJTec18ti8JNQfwvit1DvkGyNp56n1v6Da1
li1fAzyfEHgh4ga1KSe72yVMGn8TrUHI284qV0V2RJ0TGJGVPrtd2iz7hpGLvudPnR5bLivs9cGm
QFFdR/bBgnQAriR3mcvjcph1FvbSfcK+iTlQnnv1S+cPqt1YketxdeQaFQakDTgidtsb/SZaY2i3
qQyL5NCaU828QLckWoAOye5WLH7yBOjvOrfsxhznT+HqMLAahzuOMQBD9EjDnAa4dJooMLMRdxf+
p0MTYGKMB0GqFgzt0CZi1c+zRT8FnAT4ik0D2fbtMPbpvsP6PqbhiodbIQZzNQTw4ptlkYb3IQrt
+alYv0jgipSut65898lsATOhSNXZVdR6ucQtx++eB8af06FAL39bcEGQL1YS3xoxgKq4KvT4tcfg
+SfuB/a1bRQ2NkXKC71tZEOIPqNKM/FhrqvphNOQc25b8gk3iFSifrtQabFf6fudrxag6GcL9iVl
FBwjQE0ok+qDK3JZB0M7uLjWcEFvOwRDJ0wlhubAv4uzTTdODApy4dbmTqISgoli6/lrrkbQ7WWI
/Wgn6IiLrwCzXoBcd4V4JMyDI+2eIY9wBvV5kAO4kuE1Dl+wcvxvzNFEjqDeitdLAo9ntA/5KJ9w
VTM/TJ3IXwz2yZeumKqb2I7mVQIScow64Vy+ILo3V7WxBXzm40r3My4M0t2YxLjTZuYSu/LZ6fNV
bhf5vZGlmbNd4PymG0dBOnjG5SJCuUbYJ0ozTJbB7hc6Ry4bxs67fqrHxylNl/6xYnCHBspv+08F
GCXsT8d2nuFajN4BuphsYP2UHJdYlSpn0zQ0osfRrIzuKyNys9yKMWnqa3CO6lxRby2HFu6LCGIz
MpAnQNnCcKeY4gfqEvHVikKq0ZLEegM+dg/ZbTHTpscah/yGTcOEqQJglnV6WBZ/Rh1W5hTTtWv6
7Lm4tCmbOQCn/exD7dlqK577e7+0s1uEMW16Pda5E2TKLCBZZZEsYQKndhQ4oMo1JeWwTkQbvBQf
cDRDhu5YiVeeIMu4cgsPK/yGm1aU3tfaadM9gRaiDFrhj/AuPdHcWsCBzcZKTP5qRDNCnIUHtRsG
tpcfcqvI4zOAaUUdR2oPJPiym83n3quNH3TnJU93rNTD7BY27Mo5bd0N1o86+dBES7eX0TTrIBcT
CMAihg6OqwyrPSy69N7CtQjbp6qql9ukaSTxsMhmiGCDYBsVt/8DBdA1+qQfT643xGdMNmt1M4gk
9DeLmidr9z8ilK0N77U4LeFAgJRVlHWJfY5d5sGIt++0h2FuVvxfLdATqrSej3U7lyrINdfWrHlx
iCCy8R2PzjfsQF1X4QeLT/iaQnRh/MwYdGbYU+sTts8m4X+VhCECRVfQd75n8bxar146ICLo8Dx3
tTuV1oU1a7p6fqLO0SeN5cEuxMAoSFzh3c4YvWxBjNRXI1zoL3yKQabbUJ4rqnNEfal8x07zLdNH
JYm6YTSk1gwm/tLf/C0NtjTwmalPnVr6vcbgErPrZDj83UXzT5toi0cLsCfkms2gLleJgHVn2pKT
DtsPvMDos4zpHU3pGSfwBJqqJkdc/fdF33qhyl5vL+kSqXOZIoBfUatal582FAX+ddCcPM9KrhBc
Du+liL75Pn9b6sIltEQ4OYbAnadxGKx7qBPegf/a2NoqZzeHBn5HcHqConOXXT2ibu7V4m/XqON3
dtabrxNCHeHSq0nqpTuqcic3V3arTy4z5IP0pHPr1ov3jvP0m68TcJnfIKVNkuXrTSP7yIUpNelT
jfT4RAJEFHjMcT7jd1We0xYeI9XY8H/Zqb8tuhqn/rZTB+gx2uokvTNJqUBktnOsxtZ5x371jU2D
nbmH+bRlKky11wf82yq4bPsAj7Y+KbwNA2b3/a3OxhAjNiR8f9+fb7wrnxWs1YCaSCv/wslWY5wE
MyTVJ4LkBFpYBpx7GJMM0P91HWFK03OxH7YsRkwXRtdxyXEOnYXvIO3kbbUI+KDLFL2zJ/40ymUV
FAqSwE/hOZe/BuNFCOAOOy/EOnHvVY34GPqTMZ2XJBUncMFQvBOh/qdTLqlSpiBQ2lSWQuH9+lUJ
AksU3kLdiRJBf4od2gwjzbNgKt0IY+TVsT9zK5zcQiHeMbH9L8Pp9QHO3ER6PNDVZfuPVBZsgCQi
r2Q59YPhWqcsLJHIMGrw6YLrUlSnQcFAPLWaeuzIlMBtaFMs56w1MoR9ZvoN8HNWO7906Ps/nVzN
xRbRQ+gcS5Sx8AgKLD03uLO60T6rO2QG/BNrtxx5fREQ6tTjIop/CZzBfLGfVLvIevPP2wajZ5oJ
uDO26ToXZ5rl51WSJGKG05q5T5g+wWVYYvPh76v8+b3hiM35jNeop3xGC69fYpsZmc2MY2Z0hWVA
bIz91hhicRrrpXvnEvrze2MpH6jSt7FDJMTt9VImstPFixRLDSFTbhukdiURvvNVv/WD1lR5QuVd
25WXZyNmUH7b+jbZe9CKtnPnYGOw0NShUXgvhO/PYxhjPdPi4kb+yZu6OIZBN9NC2810ArMwgPQK
5qfVCGGOtv+qacx058qqfueue+OrIxcPkMsiXtf9I2gManWJENKbThFdWbXJixGDKT2unkg4IIr4
Gp/W+Nvoa1i/Ijfm+J3T7I3n61mYgRCJxDHzR8FSh3WSqr6dT6mREMzhjnmgWj0GEgubf3+VHu7w
nDC2CfXGvtgwkZtiBZ+xN1N7eoa4qxFwMfvlCCzeWenNN/nbShdvsm8M7GB0MZ96itBH+FvubelX
M1IYMZwaHEuY0Xru/p8/PY/MDmHz+2ymHxdFGSKxiHlLNp4i5CXnpkDXZNgoDECP2//D7+MLX/co
G4ccq9efHuo6enUPrUgHb+Q7H2f0UtT0SXGS9g9971mfZ4a+3//993m0gbDyfPQDl7UQPtK0qGM9
nUYbg+/RbhAbJcNPPY3+OzfRG6+PJBJCPgWHmHIvo4ab2a7KwXLHU9oN/T2OoHI/EwHykVFvc+2F
EUTGxHz5+697c01bEF+v2JnWZWhVMgMrWuu4dIAgXDAF7vKrHM/4XTJhgoTe38TKZ4ZXbv9zn/Rf
aWRh0eLyJi8fqwX4Zw9h357aEXct+CjdcnBBxMZdjJfur7//yvUTe33P0hzRmhCbYbquf5klDvmu
zDBUarhhnRgdNpP+nNiMH1Whq58Sd5PonZ365yXBghKhj4fm1VT2Rf3X8pWPMbJVTPCNjgYVE7oi
S7p3Nsybq5A4IUzGLIrX9/p7sLoSW8ipb05FNcFd8VELPPipK975MX+elXJNMaJo5qi0+BReL8O0
a1ZNEvcnzHOMq550xn08hcXtbNb/HpvEUmR8ui5MIrjiF2elPzoOU4WwO7lgaDO2IOaElztGg3Cn
BwaRw7nEmvOeDKKcLtfimv/7RnnjiWJmRAwR1onEuck1gOO3uh0nxyXMgFNPThjra7PXUF+QHH36
+ypvPVCl8JbntCRHzJGvV/GSpSIgqtKnuBDxPlyKbwhzi0DZcI7/vtIbG5/vmgOF5UyHeJLXKzFd
GGNrUu3JTRfzoCcvSsGvMXVm/jzoA9ap/b+nMNMPCpcizCSqlWL99ZJ1RSiCxHLgZLbGdM/xjDuQ
u/hXAt3t/u+/zvozT0SC3ivWYbsoVnu9Fqq+GE4M5kY2Os/ivEbOtUzPEels0FbY585pq5/oX8dv
hAqIgDPQfBLYdf/7WcaGMR0XCi03oXfxPmE2T6IRK4cBTu8THrSMLL2kM45zAcn+77/5jTfqc0tL
immTX/5H5KcqclcniT4lML2ujLF2PoaNLlD0deAm2DmS8rL71yVtaOTsI5t/+qQGvn7KsHbKMk/S
7kRUBA4Njhswh+12Jvbl23JEkP735f78BlmOkpCkFOol9xLVWkaAybj32lNsxfqEkQWKTn7rO6v8
+Q2yiiIMk1OGDDp5EY+Wwyu2wzFsT0nvL7fY5niHPPIhV6+WLX//QZdL8aZAkdmo9CUuyOD6Sn87
VIzGxoFfGwzTMVc9d5XsYK2qah85yXsV0ptLUa1Ij7R7kMGL84vhC4yyNjdPJIKURwqWZ+SD46rN
it55fpdv6b8f9f9W8i+enzVLP8v6iqCJuB73ow7dnW1gy/H3R7f+vb9f3Osq3DkIbkE26IcuVhnS
2bKg9Fkni0oE51TH/cQDVifqdRXgm5AGuDv6N2SfdMGEV+E7H9sbP5IvzHJYn7IBf5fXby4j7Jgg
IqwfBQSMc2l4+pisYoO//8jLT5ofSXXiIJRA7ujRIrxeBVMu1044WU5l5qBDL1CjJuYykgeT+FuH
WJd/TOhZ10OTwPYX5HrRgb1eTy8GxUlomCeGguawhSSePretwlfu77/rjc1IAvZaqbMQ3nlrD/jb
vh9g/sxG6Qo0LBr+d4g3Gl5JPSAuShtMDN5Z7o2XxV0qaMnXN0V78Ho5p2rgkKM/oGV2kCI1aXrN
y1XvYDZv/ag1WJ0XZvqKA+T1KlMk8FDBcfMUm156WlDabVIjr+hjkVn9/fm9sS+ACR1JOiZJy0RH
vV4qTXFowAt9OZlTPHxWpK+cEGKNO23r+uc0D+9kBK9/+cW3JsHeuLYFzCeKn9fLee2oy8VkOcLl
8MhZouIX8Yjex4iUhS3GreIO0wryiguyNv7+Q/9Lpf9jaYdrDWQR2M+7eKhFHqVd00A3AsuMnKu6
tJNn5v/+42B4zpoQ6uHHFuvobtFG8ywK3ezhtbtPTViJz2M/FHcDEFnw97/qjTdNi0I/BjAiOYYu
nkcxWVaUZDbhnXHnHAlS684YWlQfYZCl7zyAt5fimOGecEGNL75I317Q5xsub7o38TusWigqTlLe
VAasiv/DrxKUEMJR3OmXt2sxiIaYdW4IHDrQ62Dw3O9yI44f0Vr3939f640NLC1+EPeRS1F9ebA1
M0V22nnLiXn4kn2KHGV+nBie3+gcn5sXIWbjnQP7zRUVIAuJp9JR3sVRGhtFEllZuZyssVaoy7FD
hPVFSomOwB3z6L085cv2maOUE46zhi+U5S5jebvBqFWT9fMpiyOxmwR6v6GGPgQdoYApGb2YvnSP
f3+qb22WtS6iO+KWdy6Dlf0YHmMROSCqpaoeIUOgZIQCe6jGPPn/XGo9cn87wfuKeW2EX8VpEV6a
BCXG+Q9FBhdmY+SmmN/Zmm8+TEci6XEZJXI9vV4Nm1vXi6E9nPxutK5GzOkP2s7zXyt5/BgtOE3g
6Vq/s0fffJqKQhNhFV/7ZbzlykSrR3rNk4Po5nbCHO/Q121yWNuYd+7dtw5YgQjCosNah5ji9e/r
sc9MjblkKUhx26ZQcG78GVvKqfSP9mTpH0PcMclu3ap8Byl4b+mLsyztWsTVpT+hjRchzJyqOaIK
tFAnZvhojRQbpEkR6wn39Z2VrbeWJt/e4mNzOeEvS7jGqQcGzhlvdWjbKkCvGP4vZ+exG7eyreEn
IsAcpk12q6lgBcv2tieELB8z52J8+vvRg3N3U0QTPjMDBlRdxQor/KEHxjfFvYfEbWK72GREo1eo
ujG4JhBbf4LLmSAfHzi3SEOh/iwDgI9cu9BD5JnhBaNtOI2BfWiMusVoZ1YHGMEDujbHvz9plIep
e6gO28Nabf88ygNlQsHLrzM7Ow2OZHmQ5jMiJtne2ftbFxcjUCXmtSeqWL31co88sT7Ms9839XQK
y6g9Y/VSenI4zfcIY0w316e2ddaWjhdRBQN+cOIEDquFIcKlfu8EjnrSO617AMsRhE+9Vqq2nweL
noKStuLl+sDa1sjmEnkuTwJx2iqmNkPeORlpB7+URrXyZhHrb42Dg4kvELlpbvDatewTLlNpfBya
NILXX0P/AFw4Gv8MCAYUj7AuUhVZ9Bg6T1Dqg+1VuI3hzQixPj218J3lM8Z/xp3N64aVKRJh+NyD
vWzhk3CTuSDR5y8JEpogc4yqybGbbqP+FeCW/qNvu+leNhazODg64n0W84xygg1ExoNNUr9OQ2Ih
NGzXIyj1DlG3O/RjNDxwri/Uxo7QgQGa1NV5ydgUl7fFmBTI2S1HlvOz6HVVSibdJWk0/ADjUkcn
B6KUOF0fc+OsLnkjlDSaTrwxy2X5r/u+wh8h6oU0+CDp2p8gpKw3qEnpL0pYEIsjDekzMGgKqs0s
FyWA66NvzRhH7QV46GgUVJZf96/Rm5DS5dgw+qRbQQkcDHyv4NY4GdI4fu5lZ2crLsd3FXUCPTCo
pPDmUNpfBQuo8Wl9gLS6H+Y4EqCmy1E4wJSM9j7lxpZflHVI6h3Ca4q1lxNz0D2FkpWPvo4CQoTq
gqxIQMRzPDhRIE0Rr4/m+T5pp+Tt+opuPG6ohaHipNOiAZG0+p7zkLSmbNDlUhHPxvTAjCfniBGN
1h971VB3empb309H8BbVNCRgPpSmdIRpphqKkV+LuUPvRyB3qceSOnqWmNHwMJHl3rmhtzbsggSi
gQefB9nSy5W1yygUWlTPIGYQj3wQ6UKcNaPUBPyXvyEH+WAVlja6hS2Cndd8ozShY9ug4R1PI5Hq
6uXQ6IAVcjtHk89tU595FrJjLoCqNbae+Pik6mcTMyavaBJpPlR93eys9ta3pSZB/5SLVKXpfTk+
BdGcsF3hfhDFs41Bjo+M/88Zb5Gb65tI2RqJXAGEDs+Thpju5UipgtJUEdZ8V4WK3WOUGJQYweFL
hYdyDb2BgzPn1YNmdbBmcTIpfoCSKs4Ap+yvcl5o4PHg/P3kFNTmbQyCQ/gIBlNVuf47/zRS1+eZ
Jp1BmEG3jrLD5e+UVAXHOjQKfYWXOrsJ+ryr7oAGh7cdfjSQa/uh0eCCKMmdhfEj2kRhMX+n3lji
hjmmcDAAeRc3shUDTLcgwf5qZdDHKPmqGqYas2oJF/0rqbhBXQYuBGkh1lJBPsFLSBwnsX6aUouo
KhLEsnpHTpdNZxvp0tDDDDsd0NPMLVRqKzGxfHFaIfguuEbv+2lKfo56VD3rcRj+7q1wfNarLMfM
Jmm0N3lS41/BsLhslgH+Xy5emfikINTe3GohpppeLplTgUHLoN5qcpsX33cWlnVbrSsPEM1PXV1a
aOuKPjAYYTn5OPt6BF1U7QTC4S3E5+uj/AkEV8MAYQKGoFCVpWa0XC//uv454UlQZlQUqaSmzU2L
YYjtKtIEayMJ2gXZDRIPfZ8kQkGx1O3pG6xgrB/YEgFkNdsOzGM4z7YNRbTCtAcZrQEk/SDa6FDN
9RgfJmdoFA9YaNUc2wFNOLfFSsm8sdNyXOjVM1ShUAuU37mDHA0Mj3Cy8KSrrM9Khb3SYQbU/Cno
FON3ailSdDJGOIi+hmj3axliX3XokbVnn7fdZ2cAiXJywMDDBxCGhNV3M6FKWVMu+xZFWvILa9ch
9kxUHIffZQTG3ad2jzkPIjBG4TVwTgJXQRJ4xOcih4fphnVkGjuX2J+W+WrRKTlQNQNvRcHYWJ0Z
VZgJsBD4paasts7XuCy40SK9bF/rSoLdaMsR8P0gC6NTobcTnqy1qtI8mvFugZndq66EAWx0EnZn
xafQkZszlVqldRvaewEIsYguXkeTAEFFkOnPZVMIyUP22XyaYaEBQsokTT+ZQxo737ELm9ofUaX2
KAugkaEC78Z+93YMEAJG0nouIhfvaBlVBLjM007w8yfyXK/FUu1ZyhXUYdfQ3Qy1XmQtQoOCTxer
77ruVMN/OgSZvsGEj9onWW91qjNxbw53dTeCpiqo2kYuZc7ptwV8P98JiDYuXlBw3I1/qqfgay9P
hK0gNZrViu5rJXyEQ2goX6hH6U84PI6fr5++jbeboRYwDJUTEIur10x2mmIoKwMHU4nGDHJ7otZv
EyH03wqaW/EXekDR32fe1PsoroNv4vl0VgFuOMdqjL+ChmxHbprntkPA4DSoGP38MxGl7rVCN4Iw
Gzsmm0iMXgwR7uViRu1E53dWND/XINtr0EluGhOfBeTt82/g6odTLlfP11d1IzyxFQxUbBMkqAN4
+XJMm3pfL4pIBwFgAddFi2rxb7fz4ampHdK8uqeeGs7pHVz1cA+Jrm18U0YAsrk00vkdq+2D9Dag
R5v9TIbTSYfKkrrmhPV59aRZOJweBLYUcBUyLrHHAo4/fI0K0ZUHNekK7T6VRf8d6crpjGtH0H+P
M0lHz14tECWZUI9AOAG0CoJz8BZDFxP59CUwB9xZUrU30WM1FgaxlI1fOf0Sjm5h2Bq4jRmt5cV0
7m+iVKBFpWFlCusKmXIsMJpECTycFozgxQ5G4BKlttSaQuDIoZfyOPQ7R34jA7CBNwNzpp+K/dNq
1w/5jH4Evp9gu1GOh6uHCBz6/nuBCV95da+w4ajX0cii+LPeeUOMhw8SsKafdsaAR6qF3XukJDtX
+cZlAZqNqi5tCdIaeRUKJ8JwAp0Uyh+xYfAcFOmw/BPSUSvpfF/f1h/67pQ9bYeTxKTY1UBqLvc1
HBJY6FiF+01voZRg5sa9bov4GEvGfLYma+JtyMU/etdrXiTZiTfjv7Ozqhu7e0FLUSq06JIw5cvf
YMKfQRktsXyssMtvWWIIxPaV4FTag/ENv/pwD9iwNWt2CtcjeEFq9dqqiGa3mVlBVDOX/LR4lQsD
qtdcQDd2jMqjF4p/5IRNUzqMKAaH8YBJ6GztPAmbs0Yf7s+7QOKz+g3pJE9jlMkWArOOfkphmLu4
NqG3BiTGKzUr2SvfbRwR4OX0yqnk67yKqwABEYfMTILO8uHrJTZiN056rNEG84SNxY5V6Yv9uh2/
ANpB+MyWW9exeOEnI2kOPe0bD18E+yZGT+nr9U249cO4yoFcOBRvScIuv79SYo0wyJLB2bX1F4uk
9GB0fbgz/41XgzP1/6OsdhmhE0GBHJu+nCrhkcDgh+0I9ds46G89YtW37SC0nYPsfLwuSKKBjhGV
UXvUV5/YQrIMJe/WpExcTs4JsQynP8VIbQ33FTl14SlTbJ0Vs5sQx1BBIkOOiwLz5vryblwntB1V
anQaiK8PmbUTd8ripmP6M12wY2KGxK6Jimmak8s7e3rjlWQoADwGyE4Yd8uX/lfgnxoplC9b5RYO
4+hXCt/sYOM9eMzDZnqAhDieOzQibonbjJ2cY2sPkSoSe/AGUPlbj5wjyJpMs+m3M2J8haH2rj7G
e33craUELW7TMabSSuhxOT9EMac0Zvb+MI+YUIZKzklNtG/IB3/5+4/mqFSrmQpoiXWmjisJ3jta
zksDlfCQpnH5ttS3H2IBvOX6UFsHg2sBkBzYQ7wwVuUHqUDxsarYH/loabehIdWvZp6r9zFb9F4d
kbq3zGYnnNpayKWKBhIJ0hAo/MuFDJNRSxNcXn1LCzvrKAHOz6nl9tUR7Zvk+/UJbg+mL9XBP33p
1QT1xqlzbJEMP8YlngilXLTjleSM/Ja+cwA+DkXhhDudd2WhgqyvsimOjVTvuWQcNZvvSBQREQ+M
+XM1R3t9ho87fqnRALGEXbq0Llc7Hi2OlOBONXwD4QOY6jxaOSKUp+tr9yewvQx5ls65poPtJTwA
BXv5pZAD0uLWijQf9edwOpFwx+qz0ZVDdIehNsZK2J11d+wr+VeBKwia0jwTCLm16SvWkPKro4Pz
dJs8qZEUUxKVxA8pPQsxXjzqMLhohdJ4SSDsr6NlogOgRGrxe4Zn8rmv4EqcAmxHpTuEsRC2R+g5
UQ8KZR77bKNSZx+SzlKVA2QXSXHtPjDfsy41tJsY2cZ3y0D4At1yyfgP7sfae4MZ4iNetfZPgd5x
6VKmwa8m7dUKM8naam8ip+qsV5h4FFhT5Dz6l3bMkuIuxRLjeS6MIT0FfTX/wpWyyc9BiWmCNw3A
s1wZg7fXAZUC8GA1aGsXlF2hnKgI466jZ8WgHUI0G96zNIj6YzklAgUXIqGHtJJMjAnzWsi3eFui
1ajIuXzoLBvhe0RHmmjnFdwIfQgonaXzQnrIV109trGQZdwqUs0nopuxV8emK/wp1xH8Zuq8sQ2D
OU3wB41MJ0OanqI6GvSodSJzYVdOs/P0/9mlq+0FgomMSmEXK9YaL9KLfkC8U6Zblkef7Vpv0V5J
UInDmXlsHuzJEkcMsxEhSWhqlpLueJEeJehAaRotVwlFp7oqXq/v+T8EuPWP4t3mCBMUaxTLLvf8
nJeofGal6uvZ1KUIuGC4fB8XKKOw1ZzwmzXT6zmPRYxMTosOfeLmjjxLtxCkRHabV/mYnPQ4x/Rz
54d9jBlBKMCpU2widVvXluvnX+8rdnUAfqcSDbGoLHuk4oIqOWbTUDsPkyN3b7PkpNOhb1O7dNHY
lIWL+RX2YQcdY7avai5G+SwhwKV5XF1ZhTaHEG9gRqbHKlb6X9d/7cYFpcoqrUnb5q99QM4buKXi
MdtoIDhy+XOKBezoThrqmjur8jHKohhgLP1HyDk2zYPLRek7yxB2JGu+PBTO96wPscoATfuokSsj
OIQtUI7i9oAq1NhmKFHVCSTVHbTKxzcU4zFaCPAPSaaIYy9/gwQBH+2mmsuYf3xmr9nI9uYqwi8I
+IdoDE/OOQOfunOat5Z42Q0c5IWzvYY8xBXSWq2YqXPNvYqncZ7c0pJWdw7p1gKDdQXsAMgIdYXV
Y922bSTQETP8bhFpOQCCDaPzgDkFCdNAEuyNo4aNtTmi2D3BBgm8wS7Gxru+nTaeVmJYgJX4qJG4
rTEXQYaoA5wh3acNhh8MKjrOe+dU4bNOSJPsPHsbC7swAgGCkylxK61uSYob/ViglO6XVW74E7XG
51kk4U7jZ3MUOk/AsSnYcaYvd03NMiUIKms+UW14G5AdHKjt1p+uLxxHjr+zus/I+f5/nNUbXmCs
LDglS5KfFMNXrUde6odTl6n2Vlngue5kPVKHG8CdFro+cYO0X4DEHAqNGXImR71VndoPNSB0/kh3
LEFHdxKzh8GVmmKolGNaqikC49kMNf5Fq6KqkjvsTYl5QjOtOqiutPU9Svld7beVnvVP6XINIb1p
978qPQCIHsW1QPYtCmYJ5U1FKQ5i0ao/oWNVpDchthE9oL1J656kyEqVRzAk0fhKXVf6gmMX0jNh
FnbhndHbuDfgzxj+xn4ltTy9QhHKq7uYopZuYpE6Dwh7uDP2cckNHd7qE0l3nB2Xe2OGoBibjzrh
bwSrTxTvZSrrJ90IlGcblM9Tww++UwdHibwwCmVsYZqhab155vMif5ck9T2cAYN4AonFr4pQ7NSN
EPsfmZJQPw1CmZN/2hkfiAPBjiB4CjAhOjhl3lQ/7KSzm58iw7CTfDtzojsDYY7p0yxLyVcxTVHg
1TgPlycUhZybXi008e5gg/IZXZ48vTFNxNjOWOjM5ZNcGo38XiDf2TBfqcINPDJbuk5iVj8jnQkh
vx26JDtWY9WVT0kNEtaVR8OO39SWh++2tZscYUoWRnOVvFERDTGK3jmjsxnEPggbGIEz6rYQNSqB
1mPaKNMtjku27dJ0F9JjJqitu3hZodlqI7EbfDerxLwVQkUwn5iHqE3jIf9HMpq2P2Smko6v2Vyp
jmcDttMegzjRqyNIJ1xHLTTS7K9DSFfyfq5pTX41kbwr38I0lZSDajXirDXIGxDFybSV9AQRnntJ
BOjscSXp4WGmGqrfNXOsJ+cwLxs6rS3AlQPCW5KCl9xkYoVMwNee0COhl4TpM6GdnBha9a1vY2v4
1hpSqx4yOiZvYa1F7V0ZF0jthm0EX3ikrCCfJ2x5RsR7MwZ0hFY+GoaJGzjvliWfUICV0Usx0b8a
c5ADHh+iaDxBlIW5e2UqenIUDU6DNBLn7FYusRJz58pQf+BhESBahVMFLfhMTM8o1WNiYVNL+Okg
jabxT3N8KPN0qlGuKaLOTakG/AyCBo65leL4fVfYzvjLaa04PyZDxWc3An3EVDCyDMm3BMioQ4YZ
UoydjyNVxwwZVvOgaga+FzS8VJyfelsoroZK+M/GoFRD84uCHTjwFkpzHok290K1kWOvGKU4Pyt4
WeW3yGujjhlj//21xAvszsQ4gToHjsbPsgGE7mgnQGFuqer2023lKHF7qpqOJWhVo52/kLHGD2j7
yuVNNpiicfG/42RZ0UTCOEZTHt7LisCLGJ9hLJUhGb9DMMGaSs8Q+HFnw+wibxj6ELHqSkpQVTGb
LnWDFhGeG/Q954epses7lo0hqUqQntRIdOSHyZYL5TgnDnYqFMzM7usoi8b6BbIYu1O77ZDUN8Yp
wPytUc2beDKKxZ6CshWwUb0tfhWo6Srv0N36r2MsiiclU5UvBoDA8CbGM94fMExRvKnEPoDuU900
N/wJze8hGuF70BiE4rBj1cfrz8BG7Ai2laYkmT7iffrqFS9mYQXaUA9+EQeB89sZVDP14Gnq6GO3
RIMPBai+nadnIyzSgaYhNuEsKND1m13M5mhbJYR0pdbaH4O84HcRIDtYqO95FdfT/VTi03t9on+6
IavnDhMjmgCkFHA+1jNtNV3BlEbr/T7FyewhV2t6jtj2gCEB8N08sTzYV2IkLhaJ+RAUIJqgxjE0
2qhaDGRg6w5VhKtYnOecuhDN5fBxRNXkyxDP4H0WKOuDldUFnkZpVCmvUUjifYCip8YHJSX6f9Pw
VEu/V7ojvUkiUspzSvTaAnVXY+s0ZClS8jk1nvAls3swa1G5L9ewtfas+JLHwLeBg34ZXFgRyHG9
FsJPEm36HEgYfMSktjWAX6GeRqqW2KYp9fByffU3ttlCxaKKC04JRNaq5hkVNRKvOqw2BVr1Uxbi
jGLgdewigmE/s1XETvT/seQIyACgCM6/MN6dNdANPZCOMg70sniMjOehUNp3pD0jFx0lpMkbMb8D
Ra4X3fdiZ59tRG+L4gd0HxWvGeojlwtsVGpbBXh4+Z2OL4leq+LGCI3x5vp6bnxGgtCFRUuujjvG
st7/SvnaKJhkzLpGHzdB65aia/U0ZRlGN73Q0u4QN0HmVybatMe/HxfkBlVOQ17O7mrcKtGQZsNQ
x5dKqzpnnYif9aYcXfx/lEdj6Q5EWRN/vT7o8kdXJ5eWvQLuTOPOAKR0Odm+H/EtWRj6mj1XaBLL
uCbavX0cu/JrgGujf304ZXu8heTK5iE+Xk2ynhmtrkwUAeIOgThhBHJ7NhNF9c1qMEMugzKdgZ/Y
kuRliD7Od0bLefvcYd+eHvpOC8SvJsSY6QTsuEdaVm1UUOelNHxR5SnSd/bCxo6D2E8GRrInG8q6
ZdQURKM9RtV+23aIgVm9g0UT+KI9lOMGfgKWHCkfZDlMtj4gVmejBnyFZbVvgCmZvYHY/62gw7GI
/xdTwPPb6L6Cwn9/Qp06/ixLka7e9Hpt3KMbqE9v17/TxhlApQjelE0FF3zL8v//OgNjUEgozsut
T9m2Hm9tva3pUqnNjejU8o5UolWPShaVf1/uX64xLhb4/zJLscoC5zSVYxq90P57rEKCAMvkLA3b
c092uHPcNnLshZWPKJlpLAS71es8ORMV07hq/XKOFNcITYXoQnZcOYnFadSq4EYJZHGKOfunCB/d
1+srvFUWZFMxNl101K7WHdFkBiMUq5XwkeyaSTQGq/jPjCXQa4ybBTqPfW2gOWjxaBy1eAlxRaKE
3+QIa4CdC30jzwc4TOYNdkddGgSrj51gQD5l0HnHtJs804EddtClsWs8kGPNHtRw4wYAVAtrBMY3
afgaw07hFRqbaCF8DyWUBhF1Z0p+HSlZEXh46BQ7LcGt2f0hxfA0Asxe0/gj/FgrzUmEL8YWFZe6
0bAZHIsp/N7j3bYX8208jtC82U4Q+U2w4KsnCvRk1XZmI6CYd8LtJAXXHkMp/S5RpJM1YiEwKpbx
XCMP6V3fUB9HVmVY37xXHBxKVMs6/OvImskEekJWJh93h0r/vEgTOb+xfuyiGxw8AB9GeQNmLOG8
BwdCBnUPgr79A2CPLWxjFLjXV3sYYTdqSbxfpi6Sl7kF44qOfls/hLwDN6RsySegnO3jhM7BP9cn
/3FTsZFUGYwIXUIKtqtnLG7poM+pNuMKwJ0kW8hfy5icHgZ0vU7TwNNxfbyPm0qlSM3tqJg66eQf
Uua/FjtLragGaQATkPTjGOOxcST//4/ou8G9PtLHm/hypPXhVNUixlcJVjqq7d6sixlzwL4+4Sab
nlBQL0BSTvVfP3sMSroHfVuRES1YXcMimdCXiZieGtBKGmLNvu3HtNkJBtSPV/AiigKLGqgfCvPW
6rDgqF0ij2IjGD859uziflb4QFYM3SW2c14BEia/oZsY+F8B+aoOC8S4cdtmKEwE1AE+HQgZrOqE
qp5U3phBPyheX4VJeuptFJQ8zDIb2wsds2qehlyo3dL+V6ynAnsr6XGaZ0jv0FYWexMUXNCPRmtg
cOk12H4/NxMhdJJq77SlOvX9+lddvtpl2EV/FdVBwlk6Q2gpXB7WuuznCXUR3MfqIjlHOKXdzXLR
7VwJW+tLCRnwOR/R0tc6DY4T95UjaRY11aF8IdFPv+N7hre2pgpFw7DMim6LHJXpg9rU5Q1OPPW3
6/Pc6DaR/FLH1pYA04HMfjlRO62MOMlim2ZmHNbghCP7pOeq/qajUfg51SftR2UY2UNTac1DHIf2
qQ1VczhYjRH9CPtiDI7Yz9oWrTJd2QlyNi4NcnPQE2hL0PZfBxuSGav22EkoIgRB7VL6qU6j44x3
hdxMd3JfGH9/lB3FoFu9IEMsuhaXayFCfBNFxVpMsp1/DrOMOhzV2+wcUM+hnNr0zfe51K3n699g
Y6+hcMR7C98VQss6xMfWChXmdLJ8B+0Tj6invw9oSZ6uj7Kx1xbkBA8QVBLUNFdnueOECydgR0uZ
5mQH8NLBiFPUoH0qND392tRRcacbVX+PdeXwMjdzvXOkNq5kB8QPETS5BZfXKmQ1VTlRRcPq4lck
vFYDLliFYH1HDNnO1+e6tXHIltCQUYmYuOcvP6QMC1weO5W5kh0eAozfeeQpjGJn4HxSYB3unOPN
qS3s/kW4jRR/tXHUpG1xyuAcK2r0podmfTtnjvmSBbO8M7OtvaKRXWN4RfsJfuPlzOj8qykVNSBy
YQTsPhuUT0Y/TC/X1+/jm7YE3ppBemEjbrnuHwaTqda9Mtq+0UryXZKEEqa2kcUiiupMial0B5Xd
c33Qj4uIQgMvDdOCScaxv5yaOdt5nPZktCpGXXhzYh5Ce9yAU9Irx/9lqIUVQJy7ILQvh8Inpg7k
obH9coqjE3Kj2iHSjekmT4Jo59h9/GDseShcpO6cbXBLl0PhIxdHNDdsv47gx9Qg6x/o9tR/Xclk
FMJaiNfI5aJ0eTnKnIEZSgbd8rnJA/kIJDjMDhqaBDiQSTm3WB0jCH99Ef+01i/fSG1h+GM2xdwW
IZTVoGHeWk3d2T5qnuIBlpYFeBpr6edWlVh16sqTRJgnC7WmzcITd0LxZlBPrV2k40EC+HGnBXKo
4AVuzm+wiECdwEoJefjKRCkPsPJFjuPIXOCxQJ6THe00aW4rAfbbxWkyfqgpL4IQTLvmu9lDv8GQ
J7K73uN71PIRnpbzbisCWSL8RLVPTk6vhiK+KpUu1BCMi7W5QJkTZX3nr+86lgbFLVDxS790fdfJ
Sct64aiInrC69Fy4IRSXOr3kmqIedhKoP5o2qw+xkCgIVzQiXn1d15RbqFQBWoe0+22IvIusqfF5
SGkd3NkFeaILaNfJ3YzO1muP3WuLuZaMfTb6DrH4HqG0O3hCwrjrDLkRVzUZVdv6rk4GSztO0oCV
k4Lr5h5tf+NkgDRGkM6Epc2OXF1l2WxJFYGf7otSmY9xouT4rWErcn2XbtwqRKTLlQm6x7Ss1fkb
8EV1mtgx/GJxpBZpFmN6EROlznWm7ik6LW/o6kMseAcL6rm1JDmrE5FgTSNCGci9RCvT7Zxx+qef
l2NhgzZ90omrareLLPk+1sSu+MnGelK1I4EG7cnQ68E1uQ+11ATBXVukjuFkpq6YjP/hPqOwDIgF
jDg6D2u9tLzPA5T/Etu3uzY74l+tnRGP24P1bH01gzoy9V1SYsKVy6uldOTADEcivxiZAncUVorR
QIG3Eg6aO6dnc6glRyTiATO4futo/ye1rqdMSI1nMBRVfgrHoH9NsPvxr+/FrS9E9PXfoVZ7sVcz
ZP7w0yRMaGUPkp3hRcRsO6NsPN4E82ioUGCFerR+R4Mhzqo0jGy/k5XhE3gt/CZJNDC9pHd979RU
5mcwFjuv98eQixNMoYx0mzTiA78smAVuZAQs8CjxoDGyeTjJA9aR0AjHY4Ob0g7Bamstl9cOlWX2
1wc+fS43Y488teWnfLFPMwbbLrAne2dzbK0l9V74AXBEeehW76qT0R6MezTZQEg430s8vh0cPBW3
RDzhoUPo4xETqX5PVnxjS1K7oH7BdU5WuNYKsIEgZA1pr5+NOH3ElRT6eL5hHedE9vH6ltz4bItK
NLhqiN6Iuq4KCVxjIMQK2UF8KyrIB1JDfZc0afwEtzN7QPYk34GFbZRVISD+UQwksDQQCr082iMu
EyG2hIEPOiV8QG7M+gVET/tG/9x5HUHeeUUqeOrn1PFSNTef66QMxp2obKOcT6uPJhma+CYFjHXE
DvO8RBWuDG9LE7wPvu/JcDcn09h7WSoVpzCUGi8rnHwxEaLCQlqcRq6jFiGxlFJU8U4stfFwoFay
qIouVX1o95eLohtoe0ajI2FtM8f+SNPnqcTHzu3jqTnHUT0eCieaDz25/M1fbwBGXnDgXOaLAcLl
yFaUQ2IHfOwLRZ6ngyNL+QQIUpp+F3PAvR6ZUbkTHG3UHBiNYIXbgnQXUYzLMWUR09aTdck3Zh18
XIUpZ2ca1U2qYH8pp+3DPMk4mSnhV6cFjWIJKLNKn0hu0ATPdGl/BEayB1N3lomu3m42I5A+jRQE
iNtqIRJKxeHs1BJ4rtZ4jwy7AOsgoe/VK3iHHtKBfsQBELL8H1my0qcEijqWWM4UP8pYl76pymzM
r3mUJsHBJIiKCPqMefxUxnmZHwBGI05bKbWpuI7UC3xdQilWTkIoVuA2SiLjPtSFDjAOrOrnYw/j
8r6F3Yb6S5cpw6E1M9zFInOysWaf4iG97zNgVIcetLVxrsJQecWHxBnOCrBgoFthr720Qxt8Q28p
fhFNkaleGmPQcQQpFombCbLm84yaGODmYfETF6Rl8yGbah0T23TxK+5jffxspmgeuGmlyyMm7J3y
iF+FidmZkWcvfRHlpocHa/HaE9XgF2lXSxskkPC7MmKQiG4z5g0IvlpYrZf3TpW7AhM78yBCBa86
gz7VC69UDya9ijA2i7qxBqpWjsWzUUb4PeHkgBW5XWSj+lQkSEeBddawX01Se7otiKV/54ZQf3ch
yORqYo2PQ9jlP5C1TJ3DCFqndWXY7j8hxGqvTR7nP0MEad6CMMekEMdS8G1Jl8xfoAPhqWcz1wa9
ks6+h80I9yixpOyE2xgFzoDcH5dNNLoyWKGJrX/JJcuMdt7ujZufMJUCAtVHwOhrVcmps1tN6ToJ
UnT8bRpVE/RTo9hHXS/inQd0ayjiBNoA4CFony7//68KeY1fMk1uog+7brpnUI3SJ6ufKz/GLnbn
kdl4qyk8mQaJPRGdaiz//6+h0tFKAjzobF+ACDunGIV+mhL8tq7fZFuj8IQtNQRkyYGbX44yJW2Y
gCakNDwp+D1Yff+QqXD5ro+yEREQ9BIKIGYFcWxdk2yjKZHr0rLhkhvaV7ZJfdcQ6IOxM4ESHpBG
aZ5Tx8C37fq4W5+LaxpOs0Op2FyX7+xoUOoY/wB/aKF9pH0+eno3vNOATnf24OY6UgBlb5BIyPJq
HXVTykwzYh0tLK7PeFjilFoFex2M7fn8d5Q/YcK/9oQEkbrICplqj95mboo6yQ3ouNgVcBH/umZG
psJ7QoAPHY7K7uXG6IraTjEEJBlXOuPYkrP/aiUr+Xn9A20sG9gqndBmeUyJvVejsCcyqYkcP2z7
/KihundSyrLYOUoby0asRvGUt4rUYN0xEPIc5HnbUCuuuu41HRKAyaqGUBwI3jr8+z3nUNRkGMzB
AEuvdoIa9NQQBKkR3L/Ag4QM5KPtxwM2Xnt2bxsBEBRy1KMIe4kI1hINoVkQ/ajUwDMqKpKLdSfY
3CC1E+0wlVIlACP39s8iwuhOoVq0U4HfiIJJmUHRIw22EDRWAUmkIcmVz9Q78anOD9IkYfY5RJUO
abOaXhHGCHe25NZ02YoEfA4kPFgal5tlznDfSQCD+/Dl03cARxja9m0we7RZsk9SBpgChL38qe0b
pACvb9StLYQlBicb5awl+l2NjfBa3C2ZE0if+VaYvUEcYjTWA3BzXd25LrdOBZ5aFF+WWaLVfzlY
y7kOZqu06K+H5rHRnPyTnavZzigfp0Rfg5I4heNF6GC9e3qtwzexbQPfAWp9BlXdHro2Kh9Ha9fa
Y4MJtXA+0B2DdbEY/KzOOUgRBYBsFPhFTXnSo748Rd5S8YwpUWj2F3KEZnDxhDUHrxV5O7pljsE5
oCS9CNWDrhO8Ha2xNffwMh/31PLDeM4BVRLLr+VaZYSZzLaIl9hhDsMTxbv0J1qq+glzYaVCUbAV
uqtOYRMfshLH052baXN4He1ovAq4A9deWKNd4qUhK4Efd52RuxhiIzLYxOA4DlLYlnf9IGvfQoxY
46MYkGrbef0/HmGADRCRl2eZzu169mWD3yVWGgG638B3dclxvEKu+mMRONpLHqZ7LZKNPJZ7XiF2
AtDJ3bg2tGmauqajVQa+rGGV3usCkqLJJr+ZOmxMO0XIR0NJFFet7OEJa2KcI/Whevnbs7w8NsQE
S9XPIqm6PF4YX/Vt6zSSH42D5k7OCB8zE8VRLSxj54x9PMnLUJT9uDMoLq0X2EpbMyyHUvLVEQcK
PSFVttRc+x92EQ8A25h2BuXa1cWIwWZXFYW9rGoynWQlw6FRFMlxTNEi6nBGIT8fNC+2iLiuL+XW
BoJ6TXyq88TAdLpcyqijHRbMeuAjcWy6NVHzQ9jVhWvLUvEoUUbfe123FhSNIBx7qJnxvq5eV5TG
Ya3EIWGJ3FQyvYghcM6IeHGDXZ/ZhgI5kHNgHFxNNF4/lDhxj0Nq2RCOP9PzXrK3PFV/oOAW1i9G
P5v5qci74pslhPal7Qs9cy0ztSy3COy4xOO6bH73cL6etbKlRLTz21SW9TLt5rdpHB/KUMAK16tg
pPacMX/bTzIjzU/9kKafZTNREcBF1/DbMMlKdYL2XPyQJSfUD0jsF89abKmNN3RWMru1VCnpzl5f
ln79o5ZiGCUxcNQIW17uhTZd1IQay/KTWH6Zuvy+pPl7EzutcTuFyv9xdmY9Uhvf339Flrwvt3Yv
0z3DAAMkwI0FhHjf7fLy6p9P8ZOeP+2x2iLKDSJRqqtcderUOd8lP5KH/INP93KI8ib/fH9FXj8w
WAfqmqBvade/8hS0Sz027IKSY6TZb4YyO2RxG/Stkz/nVQy3R3jzzv7YuD1RLALjSNHFhUG/OnNR
JDLFaBrv4oUx2nGeKo5xrqn/1Nr85+1rysMSlUXxjUrLusgy1DMIcbBCl8Qp9MBQWrpVet/vfL7N
CUHM/9918MooJEsMsmEKMRe4SNiuGm7BCwNywodlNHhs3P9eW4OB3QHhj3cbHvGr3BEtIN0MJ97R
kU2tCoJdeUBSysIrOtx7e8oQtN6W5Bcy7UBuiQh0uy3VCtK1qwzepbCsIXnoBT/KDycsNnyMq6Yq
UO0E7KAu3OiDim3k3mHdCJHA9yT0nccHCZdcit/ebBRAXHI54ojqKsvBRVPwuBh9c6gckQf5OO5p
pm9ESPC3No1UeR6oyt2OB2NF1+aRN+/QWeMbCS7BqSDZ6xBuzQqSNKBupLBlBnk7yiwUmgm8gC7R
7NnJ1Yq06kORGMR7tXbC4YhY15+jE0142bQ+/9e0XSN+RhwiOz0i9MN0/amrXftUF0v4hnpcvkcG
2dqeDvAuatxw3F5p381KgRQje/Qy1ep4FDoa0i2VyUCN0Yj745NA8xzUHAJd0F3WUmDqAsTBmG3j
Ejt6HB+XkfYJdTNL+beOu6w43h9to4QvQWt4ZmM1BvxvXVUSCUaDCq2bS8atbgbwKtXMT/MizM7z
UlXTi9GOC+YFUYumifBGVRyyTG8pw3ZQX45uBc1oJxZsbFikWaVkrnw1sxC3WwnNjiYrIsjnuam0
fy9q9PdklcpOzrcxCLUZrkuyT0t9hZdW49DQMJW2L1qtR4FGpfCizDCW7y/v61PBaxwJFTkAY61f
iV3YaIMpQWmDW9XvFXvwZmy/Ehuk55J+S+bI3Fm718GNAVGQdngUWy7969u1y1JKHp2G5Bmg//B9
b5vFaUq8+kMFz95f5lh8RqG0DLzU6naafJtTRSlJlg15QJmr+6/Twt5IVeFA4p3mM4igmmaUYQc6
bCI6mcafM+lx1+G2pa7CJQhX6namc+bZCn1FIJehmM7VFGoPrRidP77VJf8LEJzOjY4/pFzv34L1
oCMHSU7pXGDjoA6rGtFT2S7fPV1Uf75+zEXKlbDr4eWuxYScQWT6CNoOqXH9WR88WJ99hyRwq2in
RU2sy/2t+TpDkmVelPGog0qa2+oF3joijW1g8kAQ0I5P7aQ9TqgTBEIJp6uSmnOA3syetfrrOErp
FUyhLS8i0tXVXZSVKFwsXU1PtvXsQ1LhtgKfoT5KAf1P9+f3+oCT/OHwQieQPvqrpyyomAHT9Sl8
mOwkfi+6sb24tTbuOXNtzIhhuF0hJSB8vU5yZ6NHZhBF4IfKNZU6UDStOiBahIWvqmd7LYDNwXhA
Ao8ElACx5HY3ol5tEhqL8GFW7fzcDTUiuHYTPsRas4fifa21TMecj0XwAt4n6Qa3Y2n4pbmF3cZX
ZXbB3MVweZ2jOmRI+LSz2f+Yi3qcDhVy9bavtjkqOoPVl9/KxUvLY+RYJQYI09T8XVpV8XMseVCd
hmWYK6oZefU9Jg1KTnozNmFgWoOTB+nSgGWdDFdx3hoR30z3owi7Wz9fUtNBoicZ8qAqK3RgCx1B
r8MyZFF4AMoz/200YfNznLMU8DwIqAHhI2AnRPYZAV7JfwF0ryj8y6Ucy2M50AsN6jFs3lrKQhmt
WCIE/bvFKP7mP0DbaWlL8e+SRu0DsDtLO8Slp2H0Pg45hHZ1yV6mxYXm/4cbVi44xDjp8UE181dr
9bdQA12kKEMMpa7h1EUHWj3lpdQXfSfMvNpCACg5gSBDeWzxQl/laWqswL/sJ+XSAZ76ZKq1ccgX
bXiOQ+70P52QHApswP/0RtfofzeG12hZI0oAbZccDdHqj0tZ7IEQXp1zOSHuAYA6cAAARt/u0yUf
BhsyMAW7MffOMB+UY4k+x85cXt1ucLtl9kzI4JC/EsSpF69NhWuFF5qL+jF0+jzQFD35HHpDejXb
KWl2dsPGd9KgjVFIoYYjpXlvp0X3rbMXXIev+IKjGtqpzjkk+fbjWOw9iF4jH5kcUHKSLfoUwC1X
V0GlzXoDflG5LHHYfOJRafQHWbB70voUK0PqGkIcknzIR+RblpGjEtv9FdfB6CXV0+lFLyf1w2QZ
fYwM+KQMflXpqXvk4Jbf6T23e12vjU9OVIIExUsDbPrabVhb7HTqkeq4OEWZvlfbIfmKYIy6ozHw
GpnLsnAgkV/CFNojR779BFqUKXlje+EFmm5CFz6ORo872eB1MbdogTxkYnIXvwsT1I1nTMSUh4iu
Pb7mWu9+KxLPiN8bZaQI1PeF9RlLJwQhYuSFjIeszNrZp/XYO8dRJXg+Cuj9WWDFVhu/18Ips2CW
F3aKArPeW2clSZQuAFGefSsnU8xBJyyQvIg5lkQ4RPGMo+UMTXOKDZTVKKergC0A9S//AjNs0PYI
Q33P83nrK9hUVmyMWHkSrXeNYqWaheUDteLUjAm2zXw1wgbBnPtRZOsgSA4RoG+GQsf19iuITh+t
cijDS2Mq5Y/BMuI3tZZPpm+jsv7HmDE+uSNRtLheSmLYKgnTBIxgWgDhJU9FhqzKovuWnhdPIPHE
8f68XmXqciiadBw7yoWAd2/nhdz3EBohHZA5mcxgtGGJFlnuHmd1EU8dNa2zUmbNoZls++f9kV/V
5RiZVzqlHZBn3AWrm13E6Csq7uhdGg+Io1/PmfWQFFQEkBxsAsVFSVC3c2RZCms5QjmrdjLPrY3D
i1L+AJb4lTvdqC3spqHzLlYZxtcxtpcA6mZxuj/LrfX1oCxSISC7tddS/Ug8LsIKFe9iOi3ibOgN
inNuxfkXydN6UJTxWzs6XcCF8sfFArm+UjKPbh2l4nV4UipAZph1hxdrXIxz3RrqeQLmBO6+Ls/3
J7l1ODyPsjcbll20bmR3pkCbTu7X0G2zp1JXy8eyGZxTW4u9l+XGV2OrwnqlKSUrdPLf/56eyOoc
DO3oiqhz91djRFLQphA7wnMbX43yNW8qkxY22OXVaberKJ4nE9EyQ7jZv5EuxnMpUBA61u3ofV20
wiCuWWV8LrI63NkxWzOkAEJmLYnNpBS3M3QyxXV7Om3XuhqsM5pixgi9FjbN4f5He930QlYPsWJU
o3k2yILb7UA2HllR1zPJquw6cdTQ2quDKOmMPGicEWEqr9AS66xpou6Dbm6sHHZFWbyYWVvu8U82
EhuufZnccBNQql/lGV6/ZCXti+i6QCM7Qgd5WApx9JJ+esD7Zs8nfOPzwomS5DXqLpTlV593NubE
1OMoucZG3Rzz3PFO9TDb2CLZ6Sej0ZuL7hbt5x71v52TIv/PN1VfQ1Z6ULmQLRJGlyfpt+07ZZWH
lmObXHMbxOGkCevc53n2EWqm8Zgv7b+IkYU71Z/XdkNyUFjqbGhSK4hFt4POhQ3o0cnzK4SCOjxS
41Zcv3SrqPP5PVrvN1nkGCjjpZXxEE5aJ64F+DowdCKO/s7xJ578GX2bH8im6ZYvzKSsj7Qflpdc
9wbLz7uq631DcGb8zlSis6ZMtuG3Xmu5xFRLfVt3cyce6ah3y2MXt2HvV06PCXyCiOQ/bjFD+VG8
5CLqodX9uvKSZ4DC0Wcb55XPYaSO/yaRitFa1AA88+Pe038AMMm/lIjXR0cbHYP42bJwZOkzy3yh
I708O5welNEW1Z4DtIqbj/cPz+Z3dDmjqDABJ1/LADVeqQ1jjkActXr6b8Wi9Zpf6N5o+V0R1fZ5
nDHiC6YUBYSd+LBxb0pqAw7tMOsASKxfGp2SIAVexNfUGfL+nIssAlXZRab1UmVd+4YNP34Hit29
FVnTq09IpNJfuz/918AJthRHRypzorVL4eZ2S2ECng+jkSTXOc367H1ukUMArgSiAN+LGOkPCJMu
gYJ/znfUwKZ3E75W6oEz2cUBkUZ8WIQBCPj+z/rVUV4fL44V7TbUXaRI++3PWoyklr72ysVz22m+
JlWeaH5ls9l8YNBl+0jARS1wSBpLe2/VlakERkZ48ztLNsJ1HtwFDDYMC4PUUcsPYbSY4HWBmU3+
NKj9ddA6c0D/U7iVr2OGVJy8gbJDkEZl3gbRNLtvknigODHbtboE+DImP7LeHDjXi/29GBbjxapm
9JI1Hr+Jr3Zxkh4zfXLtQzQoVnfocvq0R21obB1DAmLlyTGd6a+qNQozEOMcPVSVNfZ+kWjq16ZO
wp9FHdrPmj3j6gQ62/6IqZfxHVwcTP++9GrvMSwXKif1WHfhac4W8aVd4kLxsyapQMhHSjoeiwHA
2JMT1dHsV+MIXt5D0f/TFPdKdlrQG7uUMCz/sSpLE75itv33ohFzEVRUZSJgzug5+kgeJdqb1Gym
v7QWW4uTGyaudRjT2Uh2tt/WEeA5hHAp2HPZdL/9zOYA+IayT3TV8TI7yE72Ma3n8DnPXQ2bMxtb
Y6UsD8mESmsGAOHH/W0md9F6l0nEkCZL6jBKVvE0nEU1tl4RXUsT/2tXma2nkMfTx/ujbCRVaJ/T
mUOlU6qtr8757PLSh3nGKBEVBSB0aHsyymlslr1baXuoXxB+huRU364nteDOCb2M2zfTvWM/TOZ7
I9XGA1qMzfG/zMoG5CIBnMSP26HqaCBbTaPomhZjj7mcah6Kcln8QQx7jf+tBIc+I7X5X8b0lBRu
x2rHPC4rXEIveZnZj+inlkclNKyPhlJ2z1NSoRujlnmgIht36icNwqsR5n/dn+9mpGSTQrNDh0sS
xm5/RIO5XxJrJKyDNjtf6GQnvHWatn7bqXmKIid2x8V5ysxYKpNzc7yBVlsthyoyxi+VqSmer9ul
sefjvnV/ya4euByKOvb68aVmxeIQoKMrUVR8Ryl+grOQR+onJ+y7R7TA7Muoj7gk3l+NjY0G3JUS
NcUk6sdrljHhxZ0zg8UYreybLhLnOLdOE5RmtjzsjLQxw5uhZA74W6aF9auAEa8kV/p4CPE3uKF8
r6A6fKumWf1S6kPzImYnL1/0VFRofTbqoPoQLVMUafOWMofX984LmrHppwUVx9wvnEX5hkWnKINy
GbSPRu3BcEnKphG+aoyKGaD7qg0H145n6lRK3Z5EZeowxD2yo4bwC/N5SJ0PGEPk1tVo4AcATG0x
lo6XuPtKQ6zMHwu8R/9xEWyklpQ79RH7x1/sh6UZAjRzY5gQc56+pHPT/KOkSTUGFdQSOBcIhFpo
2capcczKKuzI2OfqW+dqleaj5N/gD5gaxTsKTEr1uXOt6hGIUmd8iJYpOxZmt3SPTTelP5o4t34m
UTz+s/NBWO9V0KQtB31aEnfJXFYxe5h5II+kmNfZBEBpCVzEylE4hzKZrB02xEZ8BgJAcvarDQgK
5vbTl12DKqfSJ1dRedVjv6BuYFdtdfjjCVG1kLxZcFhYfKwimQOgGkeEKb3S+hj+RiAoeS69MDmV
GIztZPCv2+OS1kGFGR0TuOZcfbczogqPyKMVpddR8Zpv3aguX2d4rn+p6Ld8GOp+fDu2dfFNa0RS
PyRqPGJpNBpDfRxNN/x6f94bB4u4jQUdvRIQ5aY8478drNgCrS4aUj/62u2z2y9o6eIaQ55iO0er
SvXPnpXbO59UXqmr3ePCopFhA61PwNa3g7ZerpRNpcXXBs3oI6QTSDyoYj5HQ9sH2KtEn/7DJGXD
lU6gpBSudisC08MSMctrmiTUEqWS+YdIKx3+mCfhFwAe0+KbVBuNnQi5tXd5V4BadMEF8Uq8nSgR
ClEzevPXmLJG4hslUk0F7iov9+f3GkbIjsKXkjchxD3KYKtx5pR3n6PP8bWNQ0QaAJuKj6qZo+Ta
hyby3XWUv1Pg6v5oynC6dKLOkQzvsC4+jsXYBH2vptqpWUSz86E3bgh2lY7NEgpVyAmssp5Ihw3T
DjEPK13LnkfFGc9j6HpP2ZLt9Uw3lhrgE6eX0/Or1HO71Hks7LKqm/iqx0L96rS6ceoX2LL3V3rj
uGCaQK8URSigZWsoBN7vjbd4ZnRtdK6ByVgOyRAGs5rOQZjxrBiQ5frzyISpNf9Q2uW9v5YpGacS
Z9YeN+HSyvODaUfq2dYAXtiIsexcsxvnEkExerPS7IiS2SoIIoqdKmo+Jtd67pRHkbrD85Kkyhzk
uan1p1Kp9GHnhMhYtwoFQBOAQ0hyAK2pVSioQYdrkcYJUY28fdOQeX/oHHd+xHpWvca8vh4tu3MV
OrmpMhzvf8yN3Un9hPIUusMS57o6NUJfbKdQbcrFtVGcTSf5Ihqleqc3zc/7A23tTUADMO04oijt
rY7BnAEkE/J4VihQvoVB9k0FVrLThN0aRBY5UVslpHIMbg8AtjejsVDjuWodNkATsn7xMTbMdo+W
vHUEpAkERU2qxNhz346jWFqZxD2TGXrxoaHdcAaj4JzMPk9aGKtqHSTtRI/j/hJufSuQlSS5nDrY
MatR7RJ5OUzxiCSKGb5r67EIXA3nGrua9xzOfxl2r/ckpVQoY9CvuaLlb/ntToT9Y3SRXedXeNZT
eNKHrknfop08/NuaFg4GUJFQWZv6yDwY1JUdn15V/65GdAd89BJ/SVOBK4KThPU3FJGNH2oUDR/K
vEezrCgtpP9Hr3b2kvHXnx95NCmBrIJ4xTd79YzlCOGTXMz5taYu51dDqB1xoq53ajJbo9C7lJuY
3czpuV0a1xtIQZ2I4uNYJocUoZjj3GT18U8/NqdRgrv51NzWa4BUPcTUKvoGa4HFzk9s+Pzctlp9
yVqYO/eH2poQnAnY9TSfoWqsYkDTuqnejWN6dRR4GXXe1ce2KvZEoH41FG+3lBTKlW0OlLElfO92
3WweGvgUJMUVNJYh04FOdwOhD+10qFFsj/2miFER0IQQlwzzmDIC3c+1DDjGw/HErpFwnIYk/qSo
k/qtzvXhU4kDhaAgM0Ck5aIDZzmKrvjRFL2GA1UTIRkYA8uInrwqiYEeA9L/SfF1emth0WEHcF/M
t6YXJy+NZiPmhGpkW/huVRjTYem1HLPAvnftI3YYBoD+ONLnM3Ms5yDJl6l4Z4XCzWGRd2YLS14r
+sBtwc5RPi7MJKhq1fxrMSoo68KziAZpNfNiMvPWRfjI4q/vf8bXQQmiI+UbVBIli3l9LxdzPxRR
n6ZXtcccxtf7ZukDhGqct2EPxMHX60lrjwLs1h6maaMuwfeEGINsgg5fZG0K1nZtj4BRmV41t7Ly
Q5LF5o+0tUNN0iOzzFe9WTzlqJN/F11ORRVGnvNDjxpvz2n6dYjkh7AI6JIQtNAZut1jEDNA9Bo6
t3fZp+fcXOqjXtVZUDmZt3PXbC0380VQnve/Ddzvdqg6nONRMabkOuEj4oOZtr/TRwJp7oj2A/Qr
/O2m7o/R4NzRFDq5AtD7RnpoFeHE0GtGQ53zCoBJe+hmuF0qDQ8f0LRyAFXc7ISG16mJJF2QVAKf
hLu4fuM2aZwpXShITeq0DAMRztFHOgD5YzePxZPdq83F1NsBuSDSxZ04u/UtWVy2FVNmuqs6UwsW
b9ZHxi7z3AskBFbaBJkYv+R7ZfatCOjST+LssDuY8e23zJSG10/BtwzxyTlOblk/VF7R74T016ml
lKYCGQow3LMJtrej5LOxEDfs7KorFJrzojiHdD18tUEdCOTNTpr+64pexVvojnRWKFFQdF1ri0Up
WjFWBYwq0gcdcYg5sh9SAJAf3bjswqOMRtPBijpY566g/OK3TaY8iQJgWZskeVAqmC4+2CMSa0EY
J95jqkZ7eju/Tsn6RwLIJ9WWrFWYRbdrMkVEXDTguOaifHHPCwgowFD0YbDx6HG9etIQD1SPzVAP
b6NwMvsA3IOojslQ5x9VzCP/xUi9WB5tNaku9L176dzUmlgFJ6lztGFypgcVMD4811ytq0tOwUq5
ov2fi8B1pX9IiJbPdCxCu8uA56ai29nGG3uL44qWj8OrlORtdbvaFDmSeeAzaKWXfzQL0/MNrJJ2
JBY3CiqwwaQQMmRmihlresNsxzgwYIN0absJUxqKXofUbKMgUovpLbey+ux1aUX/qi/fFEo/HHrK
7oHjDHsO5b8yk/UnZXfbkmYhLRpWE6aAYxTZOLsXBE0M8+hFIq4PTdo17bOdVN7gKxQHs8fM88b0
XPREbMy9lCx56NKptfy+90bvPIx9OJ8MY8R+q3CQXcmQv7WwWw5794lK+zz8VLU26QM0mKhfFvSb
PqmD1eUPnbvEuGVFLayfSRFq9VIPrqhPVZ+N34vcwQ0NyyeteuO6i/fGXmbbPLSx3b5LLSX97NaK
FcPTMLOC/2zq+OV9Mc+B0jlj6iuIGXxBFdJyHpbYLMYXkCN02WZ8oMqrmIfqOnbJgDEum2065N6s
vVWNBasZxyNo72ysjQuIVi3YdojVrPLazkQ0iOksU+VddLXxzo1eNB56wI5zGDW+u5J1zSEGILUz
6tZGY1hILZCR8PVbY6XDSuJ3W8W9xCgi+KkNmGPMiuqQ1ANNj6HKA7fowqDvSI1UmlqPiHi1Z6Ob
9xC3G3cTYlSU7MA6QcVd34XoVRYpdWt+CCSzw9hky7OiT/0RfRTruR/UCROvwjlZ1l69cONiYmBq
Whg40pZdr4BD594zarnBMXo5hV2qBmmDJbyUODzfz+k2qloELY9pSlsLykirhGYq6ciZ2J5d3Gzq
36Ozg3lt6gLJ9jtjoVVoF9nyPk0EDmNOo9Lwgho2JB+HUVm+Gjp6DY1vhPCe/CgJ1fJy/9dthDZi
N6RkcgMeXOsa5jwhlw8j2Lu4Spsfs6RYrsY0FjujbO1zSEv0Nqjt6SzD7RWBNlBRzJoL3TVNFToT
4Gg/wlJpZct58K7TkDn4CltxspcV/HK7WkUypDlZe1CLlNTWN2ia5/jXYkOFJ8IQvZQ1ML6jjW5s
RlvCs4CQuKNjgtrva3SALTF/n6xk+kkQ6l9MR6MRV2azhgVtbPTe0dZCq3kg/cj0Q+jU4u8Z8Bnt
GCdVTv3s6BfdK5voTRZOCvbKottN0mXcfTUbsingZNRcaYHeriNVyFHTIyjy9ULkAmZKK9RKkRPz
Pa0wn2YDFz9oodGprjT1cQojvfVtwMIBdDHzecQeMugUobz1jEk5Le6gfojmbnwAHaJ8NsxuOse5
sqf2s5EyocfHrUZuBkp1bRY1eIvTeTGIZOJKfkmXIj6PtVn8TKcp+5gUivZyf0dvHG0aAfAt5aNb
htXbNYqzBspJz3iwq/IfOQSUJqjE0L6LeI3vERM2BwPzh54MzB1aYLeD9ei2Y4JjK5d5GtIDlQtM
KvEseECqzTrdn9dG05aBoK79qo5ThF9Vxiw7x5HTDpVLiOXcaZoLJain0jxM9FrOiubM3BoLpCjI
Bc+tUfd/FWNWBrpWK49RxFP5/s/ZCBxMWxbFKQnS1VptxQq5OmRzWGaalFOgLVgrVLNlHO6Psrl5
QBxy1myQnOuCg2upQETiknQ2B0BRN0t+NCl0nCPAHYe40vdAeFvfEwYRYE5JoHtdFYQ402LWGF6m
wh4OFmiRoyL02kdf5M9LgVg/oFrDXcbzjCW83TpmGDpTHsmpJXP/BIVWRVHZzS5eLpKd8Ls5K+Q7
KELR5dbXHW6tH2kWDplyMWuRvBkUb7pQe+u+Flrs7FQw9oZabVKsP7V4ilJOOzI1J5pZ1C8gPX+K
wuSPNdapD6Ol6HFz0Z3hhXm7gI47TKOu2uElxSA19ofZaAOsN8eHySGm3d+HGxeYRNXwDGP9PHjV
t2Mpba+nICMgxmdDdOzMJX2OC5EeHGv52gzxT7PTxvP9ITdW8mZIeQB/K9+O5WJlk7V4F81OILOV
tj59qFCKFeTL3R4yYWt+cEYlKIV3BHXR28EaCRRRZ7RmatcunxX8Qh+zpjMfS7tDa3eMRu7oxdkp
v2zNEBQRxAX56CE5uB2Uv1z6bghd7O7U7GrHAwWuatFPkTVWO9tyI45Ie0paimjXE6flT/ltMWes
9LSuJ+OthNIfFlQkD6PRhwFMuyTgVWkf73+8rfEAtmEvjYaTRCTejgeXORxEiQxFNoj0lPTj8s/Y
WV/MvteviS28nafjxkoCEqRsRjOPm+FXFvTb9BItKZW8lRCWOEaB2cI/ocAF9YwS5p7zxeZQqIr9
us55H65OwlQlsCzhRlwJvuMThj3zMwUK+93gwoy6v4hbQ9HXgqGKYg70q9UiGg1XXOXpcK9QRT3O
8OMeUI1QjhEVtB0ww8b+l8o0oDS5Z2TH5PZ7iVaEoyOg/mEFPT/VXRU9aImintolyo9tZ72blCrd
wSxsTg9WLPxRUAvYTd6OWatFZeNSpFyEnSa8lnXK26nXJD6C0KBR7q+lXKtV5sgE/28wuQC/7RC1
K3LU6GflknZldPTmMnu/kBjvaS/LOPFqGKkZAH/GpH6w2h1DmEt/KspPsECcbxisWpcRiauDCCEQ
kIp6xrsGt4fHPpy8v7QmM50gWQxwQU34xyR4aArycqWKzE3Oe/52xkbLYz41SM3qWc2vve3kVy/y
9gyWNj+iPHTAMigLrkWrFDV1orSooyt2M7gk5mAvXCvunz2v+A89HtaUZh7dAUmnXiUMI/CwtGnA
XrpTDHKPt8ZDLooP9/fJ5kEgLQFyBTeV2+B21dAp8Fo3hH8R4kjlz86MM5adYbSeIpMr8qQLhiz+
dn/MrTWk74EHlszw2D23Y4Jp0SYHAd2rOUcdAGO98uuF1cxCOMX/YSg47/CBOHbULG+HqohXORJq
yGBD0AvmOcO0olOLS4iC3On+UPL2Wh8FEnGIbGAaZeJ1OxQ6N22FkKvUvV7y8zC4KmIsQ3ZCXjU9
FMOYfuEBZn3qo+k/lCt/wZKkKCKEoXVgGSfqLYhJk5rHtXeuEOM6OMkw7xSntyIKPX6SMPJXyuGr
84UBgDZaLkcdvCpSIa2iXjJdz4L7q/jaLpZjDKXA4KPRCwJBf7uMzqDRCvRQTVNaa4l8xKsaIJE9
JGDfxp2ofQidxfhJM4omX7toU31ou1m05yJfLFnHmhDPp0rcewfMesBG6lqpJSc75KOBVy/0vQ7B
1mbmCvmVTCHf6642s64v8QR1VrmUQp2vi9vmP7xSN462M2n/4aySY4BaZnpUjldJG+JZLTiFXLlE
VeEeJPDGT2x1ONd9KU5ZNpd+UVXpDgttK0DQTAIzLJMNMES33wMsnBe3KgAlJRwFypMawsQYWRwz
S3lvuzMAd/hR/+HUop1KAR5olHQpXY2pQ2rR8T69OlpkfsiqNgkQ6W5/zM7y5f522zi0VOqgaqCD
zAtwnXIU6aLVXQowSimRT4KOYLaPRhJpz3D/vNJPrKj4YPdmvZxRXtl7ZGycKE9mwhBpeBa+kjJ1
Upx7cBuOrtYEXNPXWhWUH/q76s5ybo5DHY5mr0QmrOmfZhXacdNZ8OfbrB59YY34o2P/+v3P15Jn
tMzcaF0hGXr71eICjYnFFNQzc6u50oNE6WoGPkgbMLyiSN8HXgSBEDORvaf11gRlXVu+ZuT1vz6D
kGXsLqTi2g6FeIEQ00BQaPfu460yOjcJql4uT2o6jqthQnxdnLmBzBrHUhB2SZrOPaB7LRV+63mh
ojmWtXMsUq8IfcgM40QhNx7plSzG4ARGWxr1Th67NXMguSDQaIFy+6xOSuVOkZVW8PILU52fO176
ILunvdrP5sxpzvOakvBB6se3n9bKUU2sgUteANRrDxNF6qtbTtUhsiEFGLmigyAsomeQIpPvxYO4
qL3XHIbRbXYqG5u/hNwLPRs2GPTFVb4yWoMiOLTuJVfQODkUMZ1tGONW0hxKe3bsB8SJBpQd1WZG
KYwy2LFGvqU9GXSgXT9T7DHd+Ulbn0CavsHhhpUPhOl2bYqlCtECS9h8jhofrb5Jj8rU7PFINq4Z
LML//yhrIBmhsmhnKwsv2ZzkpxaIypORTtpJgtp29pQ8p6tEBloRgQmwFC+ItUjeNJeh0TX4VtgZ
aJ+4qaMHoWoZqIw2PNRL+uN+2NiaGQVuSZFBYYJ79Hb9PB6uVV45tEtsyP9qi2hEXQq8aUSW//ld
hs4LTTDUqiXTd7WNqQU0qFZFCvJmSXjujC5VUNlv6yfRLZZBEhprhp9Z8fLX/Slu3KGUBaBpkpWQ
G66BlBWWU31WW7ySiGLndlDaq+vM0WOYurhiYL53nTpjLzH5pUq0/o4yIZQSU7Kvu7q54xriO/aR
pPa1UprHpEaWKUhiVFrogpS8xGBVDtfBjSbDT424/TG0LvZ2TuNxRxhpyEWvZqZygLbgzA894P7M
H6AkS0ftdh6ObpyP7+fFU4AktBnYQi0ZptTHpSP9RhY5AZgoliI59QgjfcZzMYuCVtjtF7WHq/Cu
88CM9RWAo4e0bl0nEISwaCeb3Lre5f1OUYHkGATO7d5ylLhOmrqmvKvEFZL2k5M9NXPtnRonpcpb
xF11ib3MowtUJ+f7H30rLlCDJU9DwY+MdpUv5/hQQ9BtkBDX9eQ4NEZ/LpJwD2a9dVgpitLc5EZC
BGb1kauC9ro6cvUpTZo/WGqrgmxs23NYW7ifVEa2U8Pbwo1xyf7fgKvj2taYBwNVRwrVqWxq2V0R
SHnwt9EEZos/eb45Y7mUAy7z9RAFMCehSXJ/aTcnLckJ3PhU79eWGXXs1M0Mv4iQUTdvJ8VrT8kS
6YHSGJYfYSu/E+JfhyhQtYxFPkqFj+v/dhspTZeKGDWZi1oKbIOFiSYQOHYai/ne++d1qLgdyrgd
qkrBnXipFI12nfL7Uixj4KGzFNC2M547WtascbEnIiS/2W2kYFDP4zXOLWYBRLwdtCHDpsfJN51S
nfUMPSBqYFCObhLmws/trnqfRfSWPKXD2Sq3/9jtVpL/qEUjsSbNyX4hm38rVmWd5S6TPsRXwyji
t/G0lE/u0NTLJQVzGe7s4K2PCX1JKi44kKasVUzoRDfqylLG1yyK8mcj7HqsXcLpXV716c5NujUU
mkyS10Epmsr37bpOZjSbaZuDN7S9+tCnLv5D6AYcuwxJ7PtHYmsoBpG0LDhKr1JgtaXVHfVwKZM5
UR5nTcn/6QzRH5zZmD7eH+r16aMpCRqOFIyjxwreziofCmWmtQAcmLen0nFbWMYYnbJwzA48kJfj
/eE2Uj7GAzEDfAMYiLZW32u7dE6iESFdkMruR9GWoT8tIQBRpdCOYhhmGOy2ccIPYj7ggZU91Thc
BVOmGTsVkNe3iQ1WC64q3FGgb2swoJ2PsagFPyQc+/SdV1leYNi8TdEQcAJzmi0/aRQgyaWw3u+s
gYww6xP6+9DrCFRmuSWGObs2i6p2gHa6ureOqpVlbxYX9T6/bpdE+FDVIYIWWmtcBxxY6uuQh+qp
42LuWb3G2AscG7eBNFwjweBdST10/TCYBhpGgvf5VS8xrSjLzj73ypKcUjHx3Cvy+tEQXfr/SDuP
3bixNkxfEQHmsCVZpRIVnOS2uzeE7f6bOWde/TzHgwFUFFGEPL3wxg2f4olfeIPfj6PNorXxXVpN
8h9sfaI6vo2CtwB/XO/HTlcwy2CPBFlvWF5YtvLfyjD0nonx2cE67G19ZCB5/UgEQSVv7o5RjhpK
SFBvsnr9Bvm+lD0baRhf6mrrS0kl4eAC2Z1fAhi2P9I4cAs236bF+tgQOMZBmA75WY0VilvJUmju
oISmX2mhfjJa7q1KVeIPRkO5Fl+i1r29+/a+mkgGEQBoiPAaNmEz4vV22UXwq5Qmtf+R2978MC5Z
eUa2p3vQieCOpMd2B6TKhY0BUCHwStcrailpGuYO96Zis7WMQs4/L1JaPFiTFH/KcTo7CNX2Hl1h
vkWMLAzFtu20Kh4yrcYcOigGtA2sacInsZzxsCuHdCG1HUO/TXXt8x9MK6dQwD+p8G/pInFE5J+O
CAC1zjj/Pddx75ZSnD5PRkhjFA2k8+3x9l55jFRx2mApkTjaRG5q0xZyX9pxYDUmxnwTui1KMf69
mKGBUH+x4ikYZ95CtuyW+fLv7cH3drI4NxRKQQUJ0sP1mhpjJaRc8ccMaYRhPBgpyF8qymTzhvTm
ei5GZQjUVrXOuAdMTzCctM/liEf8QSwnYpnNTUopE2Y2XDDxrGxOlNkYc5zPQxTkBJZuDlH+Sz1J
8kGQsTsK8DMUJPHqflOXsZlhO7dpEy1Jo/0LzfRrg1jht4M53XmQeA4BhikKlT2e5Os51ah7NIMw
6JFLaTVcUCeUEZM1wUlWrmtArhQjAtmOre+c3DzDbxE5VRd+RKtTOe5ZBikO19ZdHDajiwvpEHmr
iW03FhGN0ftDOQrbySrLpKNHXUzzdhkQgSLgw2mGqvlmO+Sik54UCqm4qTeOJ03x+pjOcWffJUOi
y5cUR56K0FPtv0eFPBq+Zc/ygxJm9Y+oH8JHs8rtwicWqN7tSUAcigQ060ZVmGb+5o6fYL/npSGB
J5Oi6Tw3vXaO0eL5V80r+dNcrkcSeXtbBZE1WHCY7QFg2zztbBVLGpF/DlSYzIGhhnrpDrAuP97e
LL/Dsu2Mg92CTY5+JFXnzYyjECPFVMGioMjT3HYnVYt/xKGpf+1WtclcqQjROYQGFP1QB0uZn6RF
Ky6o3LSjt8KX7J61pcqsk1qInARC4Pw3mfUkn0ot6n5qU9j+11SFjqOpkdstgjTj8h29IOtnO6a9
fKfMnH3ftNMG0vxaFF8qO8R11KWxY/eXCaEv51QNFb5zBhRG213xppjO06wb7WXp7WV1F72qHoD4
OZE7jUr2pVxq1XyS43SoKcgOUXunglD4x+Ifyf7rY7jN4G3byDp1NcHSCUJFE305mNOdTUwkTC8M
uWJESjaRsKWuWbUuPexOedECIN3m89R1R247O68TzUMZqAL3FpnL5pSPTlKBdKUDU6eV/NDWU/Ng
lkkX5GtWPEOP++pUofL99peJX77dLGSCcBLIDMm0N2WFfqw7tag4BHD0a28u9OK+oRHso0WVHFwF
O489Ly+RBQ11duW2GwzYMM2bFajO0lS/asceWdNs+YIXiPMhjJxy8G5/2s54SI3+TikAk/EgXV+a
S2hHIEsKcAKhtsDwE7iBc5NLlK4iSWtnDz6gnH59/6Cggmiywz2GWyIugVcZLla+ebMMY3jfJ5Jy
Wif1pxWvnWsuNfKN9ZofRGw7yycKfkJAW4hHbqGjjZV0MFjoVAxtNRF5R+IeJ4o3dK9KtPRgBXdu
MEi1vOq8mORo20Am0rU6khsBAqka1AVkzPlA6mkHT+rOusHeRkDQBnwLQ2qzJTUdAm9t0mhtZdop
50alTvHFnJwYHLTTrtWpbqvI9G+v285EAuCHNiBsvKAobh4DTGWNDpE/6b6Z9AYpwlU6Z3VKo5C0
92AWd4YS+pdERij1iwLb9RbJuyWNEbwCtdKM1dkikX0aay0uvCY/vLh+9zU35xtEF70pSvygp7fF
STiCpqSuWh5YaDOXpzFU4OuZq2yMrmGMrekmJJS/2sFK/kmKYiiQGRnnjAZ6rv8vy9LmiRu3Xn2t
hVp7qjMVHeg5iu2zvtjKX5B6bNOLnVp1kHAbIAtJU9/9VEZV/lezIxNTlSqdvtiYbR3Znu9sReRm
6VRTqwNEpm3uSn0eqBXMUhbUidMiiL/UfojdyOX2rtgbBaFZ0D/0xCzsEa+XSuclMuaIbNzQ1/xS
T8ijONpyVBXbG+U3zlWEqux58fev7gx8waLE1sY8AH/XPyYQtLyu6o9MHo9GEdvy1ShDwzCT2uVB
YgAq0GYzPqtmI//B5v6NECNcpUxjbdYFjD5UaxgnQV3IkjdpVI7oxFVnHUjowT0h7oHrrU0ZglYZ
6pRg59+UJICOzF23plmghFHSeuQV7Sk0C/vzqJhF5GuTYZ1RB75oVhYfpOtvjzDDCmUgRAAoLG7z
VocI0ZRnPQvWUi/xfUpkV9PHJYilYTlIY/a+kq4CrSwhnvBGWCJGTqwk/84DLYbtdhd3aTecW2u2
Iy8vYTf/Uq0RQr1eaGHQzwsMzdtHYHd87P9IOijKQfe43jZJm030pJnlvjbKB32domcqqbJrd0Z8
KeI5fYbbJp+hmXUHI+9OMhkVvUKOIPfy9ci9avUJ6GxGXmVl9TCSt38aaEdGrq3ienj7M9+eDnJl
nh1hTwkd1xE/5tXpKKc6HzrU/oOElBoj+iV+hK43vLv+AFyMCrwFJA59sq2iS6qVE83lEkYtImkl
emyzUfiQxLvKHcOGu7WJ+/DJpARz1D7aIasxtNixmN2yc7dFgVaOyqHTsiKo0Ej4Glbt/JTnqSmf
CpSmfsW9MX7qu9LyUeEfHjJNijIvSez2C6otit93hXoxbdzH/mCNRZqC9yxBDL3T62mPADSnqD/k
lDvrlyYurPvYiFUfIdP45fYCvw2uaaorwh8a4wxgneLvXy0wmGO1H8y4CACG52j/OvKnBXKz6+R1
99I6Q3m2wEQe9KF3iiGilU/LQ5C9cabanJ5ubCjnFlERlGNVnxczQglAMeaPk43DymCp/y7N4Nxl
bY/eXt6VJ8ogR+3hvZ0tOGVCL+m3dNz1hyfSFMJst7KgpWZ+NzS25qWgfA/Oz+6XCjUaXEDJOt88
YpJuR4ocGlkwO23+CefV0XFldXZSN1fqWNCapuWx6qP4ZJtJUbllbU5fV5wOjwDRb8NH4K1UfJhx
YkdehuvvDdUJBVzs8AIMWLLVrTVr+llnkELdBhHXU6lkR6d6b4apYAJ3VoCrQJy6HpG6tNIYXZoH
diWtz/rUmAGexu2n92/g16NsXtZ2wE5oIAwRNGbco2ze8oepA23gZVNoNu6QJWPmteoIT/v2yLvf
h6YR5UviVaCa1983UzONiiZkaTvHKAM4XSESlkk0OP7tgXaXDi4TSkHgASnKXA8UyxNph8NbF+pq
cza0f5Ez+okrmOqVDmrxtwfbuRAgcNgigIQ9SgxxPdjQy3NkZVoaZJOqpi+0TrJvKvYa6ofMtMI7
XBOqe1ke5oOQcucbYdYhZiHuBRQdt6+avug0rg002bsBPPS4kiZ4YUpVLFGz7kEth/Hj7Q/9zXne
BEqge4BXCkks3rjN+nWN3isSgUPQjKX1aa709FcxGiBvikWzq1PqVNWFjAD1/TyWkidKX3VzcXor
OZFzDr45d8lLt8Y0e1ACOoikxNhvfhvddrJJ3kWegutVoFgw1klLbdwsJ7oB7tRMavNoS73UnQqM
Fj+vsjpq56ZM8vi/Ds2l/lxMUa+/3J6jvVWh3wd1nmsaR9bNEUaYSM0YOglssNtPsG8rv1bbEVhf
FT3G1nBI+FX3vhvMP9QCqPr21oJg5LamlYOAiq0N2H3FYe2PyaI/tvba37WWiQlKnKFctKidh+tP
6+Hn+5BJkfI3wed4sCf3jgIBLThpCgnUakUM+OptROF90HXKT0EVZ1Rg80GXirPROctfTWsn/jjo
3b1TK9H7xfUYkpBE2HVrWKiKSXo1boROWZgVdNmiKCx8fS1zv7XPSgEzIRkfx975qKVWefAm79xm
hNL0uGBbUHvevg8Am0BcjA6tPTlEhaTurWdnrY54YmLDbPc1QQ3CpZALYd9vpjR21MIhnUPS05AS
Dx5Je16VJfSXwj4S8dwbCqAqxXW4N3RGN0eoBIBTWSsCT846wQZu+hb/qqx3QlSER7ww339S+CLR
nwedzotwvWaNBCG6i6U0KOQZz7kENE4P4OHirMnPFRzY+58EgVeRBfdNOBput0i6VnrSqmmgdkVz
T1ve9stJ6+5JZLNTGhrd3e3P25tMtgeKqLTqeM8361aieTKoEuONUxcH8RSupx5xGL8Cm3v6g6Go
hZI+Yrjzhh2TK/MiJQiBB1JBxFSvpXrK5k751uModTCLb/c8bQeeG8oL3G+0ka4Xresix0nrOQvQ
XSf4JT8+qT1UydsftBMDCoodxqTAdokUtosFZcBk46sMg4Suh2FudkfSpZ9qJ7JRINDsj6iKNXcW
op2upMy6b+pte/Csv31QxG+AQEyBDdDKVq1/TnusExbCXcMY2DDc4pd5lJbHlPX2ptqZDZf7vHLx
L8NLYEmPeNJig1wffDE+msXwngRbbhNWyH1kIvFmEyypXZu6ptk+ZHbXniL6kd4AUskd63X51FtZ
cnAydxcZgC2FPo0SzBYh2CvdgLx3wewXcX9akeu+60pde/euFeV7QYBl2wqjw+utRApXJk2GHtMc
S6FX8X95U6tYftS10kHcuTeVQniK/i1hNcNdD8WHIkjf1wwV9tVlsqz+3Btz7Vry6kDxmuUzqM/p
bPSd8X46GV8JJw8gElA51Juuh460cSwlzSA4jMxmAdGVhp9XVAw7X2pbwMS3D87eynHV0BVEC8FC
ued6tDmqcwuD6TQIkWHWXHw37JfG7rsjBb7dCcVKgq68oHJu4cmJRUN+TaqUGsDQjucU9b2vNjKz
432ZU6gb0T3LPBCueeTmuhYeJDBvr1bhKEx0wdVAuXPbqzAQHC2qMkuDVlaLoMjm2e9tI7/0q3Y0
oaq40LankEAOCIIC7gIk5/WMWvqY171TpMG6rk32WS36GdsVLVojXxGaeN+KuR4Rk4IyNjHh6aQu
vgaYToNGhiyZm9h6HQODxDhgoXihnmajs7tLvq7d935Wa0ghQz0i8reE5rkuljm5yPKohdhN67F2
cKXt3qvEiLx+FhWMN7BNFU5b041jGsRgrD5Uo65hgIKO1WnB9uWUNMn8ZBsTgk/w3v5n9zFAPQVr
o/dvUjr46GTD6KcBJELoV8Fa2idDZBgokQI/7J/ndZQ8qyisg+tl7ygQwghBGRFgbFNAtG3jsrdB
MxRZM94bVitdUBKzj4oEe3sRaiOORmxFqiObW2wd7bFSTESC61Yx/VhOTK/r4XA6eWQdUKffphZ0
4uFKoQQGgoNw/3reuBsn+CoTwcRa909Kryp4vFO/nEdl9FfNXvzb67S7W2hT8x8PsWhcXA84ZDNK
fcItKV81+Sf6QMt46q1y1B9yxSoVv6Uy3rg5pkW565RZZX1MhtL+IGc9zKbbv2VvmumnUTUWqFiA
dNc/hQJuJNkL2uAx3CHf1tswiFPHOqdY2h189u5Q9O3o4TGivR1KB1wCPRS0b4W18+grudwpTxNK
YB7eHDSBb3/Y3qJiskiiCLKFpFps41eHIcb5QrakjMylN0pvBun0EKUAEZwk1H+BzTxC/e4uKp9G
gZrolNXd7CK1RpqbshsWKuGk5i7eJvmD1ut6fUGqd828qaKCgHRV9LKUcdqc6rCNLtlca0c1mp15
BldmUOYCMSN43ddf3qHBMWkoelE2WWevUFYMQ8AXpJexnJr3vxiU40XBHLwMGgLq9VhqPrDUWI0E
oJ6pPztpe3IsaHaZAjfl9oLu3Dt0Ygn7oVegwLSlXUVTq8cQi9k+1SrfFUVXn0M5PKKp7L1L8IJo
WYGqBqK3BaVpywybF15FYKLtqbtLls+/MChS/gHvZD9rSlnh+TCFavkwVGPNA6XR/v6BaHfqnJD9
rr/2ziIPJx0d+EvV9pHsT3U6ZYqrKQs+qoqOxrKXkuC2Li4ZmcD12NZJX+rcef/RFoJvouoJQg8j
zuu1waScSw8B4UAyNTx8GwhOqAdnl8zMjYOjvXPYGIr54tkBmro1jCrGRBvVKcmDCh3lJ0Uaettr
YSn9nQzSfNb0cFEOjvfeJhcZNQBKgdncds3jfkVSoyDIJW1bnoZOt+8aKeqRVRyc8+2NtxOTCVF8
+3esSUFyU/Osl2odIRbSErKj5KNUOun92mZmdUdYrD/BpLMCmpzNuYZ4eYT33dv0AmtMfM2ZdrY9
IeScwHEUjJ2g7HHCCso+9UbSH3zh3mQKNxnuCq5LHoPrnVJpoxL2orXmNEVjumCcDGTGpfQ/c9XT
g/R9b6vQSRJeX9SyULu+HgvVzRS99D7H8MtMT4ka1w+zFH2u1bHyS8ueDuR59obTaQTDafzNFdgM
N6H/U0+g7IISRJzf8dr8FQ2wniV9zO4KzThqYu1NJR6IiJjR+KaCLH7Pq2fHSDKr1fUiD1ZU1P1M
nUKfLVn6pSa9v22E4DxpPBU6qP9QE6+HwgkDdRUgW4EcjuGDUo/NKY2Ko+7y7gcJNT/SHkKVLa0A
1PUw6DbVpH6JLG+mBPpc1Y7urtj+fb190N4WOfkgMixN+MvzqGxe0GysgErVeRbYbb+eJe5F+mCx
/QFEbXHXdV12nzeh/O5iI4NysGiIiXty2/8rgfM1TZRxkTSEykakjLxl9b+3v2xvFwJ05qmkV2Ci
Yna9VHOBx7oKkzbQAPfCTG/dymmWc7SMjS8p5cE8Ho0mlvTVHtSbsqP2gGbyWCXGY50XP9Imyz72
HD2vRn/zdPvjxD+3yeRQ1QDqDyGf1HULjnHUBbpFGWXBMkI/GMAfeFIMKTWqOAG3h9r9MvxJwO2p
lHC2GDC8cldkjtmMuiQ550RT84vaRb2XpIl8auN5PN8eb+/6hWVP5dAhUaUQdj2Tmro6VmlT33Ay
JT8jvFQHodBavj3K3gRSiOal4pmmyLB9YPSuKpyhQofNHp2TATv3tFAQvESD2v7BWpHgUGnkTyFD
fP1BNpXZfDK5DqNUTc5VmMSaL83rfEISeiwOBttbLXqRbAvAj8h3bwptVbRabaRxF0qxDHdRiScv
sZB6lld6dlbVHcFR9u4PCsOCF4OsHdS7648DggIhpeQZW5yi/NoWfecisZuck7qTv8q4Sp7URDrC
sO4MSrgo8LI01cnoNovHPizaTJSjKat0QZWjq+zmvdl7i9lHnikVGA4Pbff99pbZHVWgYETzgo2z
HdVSoZ5aaxp0JZ55CenPXU4n5py3sfWAcE95XtdKef8+BekDv4GaDa+ptTkN9eisY522DLp02fNQ
rvHnVEkyv1Bn/QA5tnMkyPt5CUgXocNuy+GqFevOGGJwN1uxYp9DM28+RBmH6L4ySW0OUoudjcp9
ggAWZDIguts1nPHSyLU4JB/PcuufJm7Cu3FoujsjmaTOpaU5HTw6e8tHxk2KhmQgFZvNyWAS13Ic
8QqELSeB4sHJQ9Xj6KLF6nguwcp7uoxd9e09I0KdzT1NRPr7GhPS21vwutrYw2hipR40pVJ/hFfw
TBprnhMLx00rbpK7JSrnuxnXp5fbA+8tprhDhdwehe/t66eU7ZABPqGsiNRX6vWKjhhwMUFuGk0z
/IO1BESDEy/0KkrTm0bKohIyoB+fBJpZxb2Hcn7debVWxxTDKphWH+2Sh96//YVi57+ZWoOIj+AZ
rNRW1gdL0QJAgQ1LTrQ0TKfMn2zMnA4WcG8UnGNFYRgJC/wTr++31GxgS/WUvJvCqP1sEeXGeiwP
bu0dki/MNBX5CwEVosu2mcE0yqcaXW1QfQpBhDeCO/zuNLX0seUYpl6GmEXpdmVT1q4CQciPIt2I
/TUBbEKU2h9UGPZ/DsLeeCJQXn3DSOfmrQrgjIQXGniPaKwKr8SW+1FZS/NbrVT19xIlczdVpOKS
097yh6zpn6IZHcnbi7z/S7hjuCmo8zrbAlbszDknVyGhzjOj9ZZZTx6NVErY0mbuBF0Y9c+t0urn
pTKWD4gny09xi+87niu9djAte1cWeS9aGrR50WfbLBLOr+ZaVtR62yz+laN6Q9aWdi66p+rdlErN
H2w95t8SLAbqSm+KL3kH0sMwCSmVdP1sWE32IQYRcHB2fxdXtufo9TCbr+qIJKooZ4fL+CTMpzWy
aCaZq1kUp7Wp8LEYAZkgiKtllQI9cjI/p0YfwzQ2zHD0ZqtWvilKhDC7bU//yVOcN77cqWPv4Vve
PWV1GOXQSVWEPltkQa27cZ2jT4ky9zqm6339EFbZKruoD0TpuW+76rveVspyR2yY5S69u/4H5e8m
PlO8b//CuzHR3RLhp9hfciexL6VhLolfKFH1sS0KmH1LjCTuN8p9BKtQ1tfT2g96dJmbKlK+qWq/
vGDM2B01WHfuW0gL3A+AGkjqtw1OpE3MJUKQPgDHN506zf61dHF/JuOoD57pnScF5oLQhrNwuwMC
fX0joSZmz1YpI3XQVvUPPa7S+b6wu/xZhhFSu11clCB0GhxFBns2pbvbB3JvdNGTQwgROTyi7+vR
o9Wuu5yqTyBRwqZdDTgobbrqrLRzfEE/zrxrMXg4qbwHB8dhb4aRyBCFJ9rYRA3XIw9RpCxLXtAx
kLPllFqS7cdWmN1R8KsOrmPxT22OBKhu7j2AaEh+bbu56OTwmHVTFGRr1wey3Ld4tBSFV3TR/AJb
pmQH6sudFePd6NISfj8HE6FB6rvcMlSyaPVefyr+HBMW1yzxMmYnWD/ree1XuEt9l/is7MHE7gRG
tARR6aHUQIb3xhzEWivELdvwvkwdtK4kY3y0sSrxWrld/Iwu8yme5Ojl3ftI6Jih0KsImNM2MMpQ
UoTtmMSBkYfNXYF3wxn3+dHPpTr9X1rTkFnCMoaZk8gHT8rO51IWQFyT/ieR53bkOFSatpxocql1
XAUYFELqnOPhE1UPZDPGqEUiNTsC0u/sKOL335NMnYqo93pFmxxTncGBKoktR31y1lz2MxSrvzWq
liPek9d3c1SOXmcB8xrnavj79mzvRDFk0pZO50tgFLZ0hcoa0wyOKAEaWuD3XWIlZzlf2wOBkL1R
eKlphYpACR7S9UfWxbzYzpKJFttYRS6GsKNf5eV8UF7cH4ZqiihHkBptrqC0W7nXYkCCxrSWBXDN
qPhRxviv356zndceRCqnmf688D/b5AuRkK/hpcCYL3aMp9rGsSjpNNXtQM/51bQeded3P+v3EgFF
ELj069nTJvyjnJIguuylOkjtPv8y5+NRr2V3FKpvyD0oFBe3TCS09Y0h4o2i3ofQvh8tsuFFWZ6o
B2HFzm1NX8IWEhY2Ufh29qwUdjuAHzSNJr2P3FGpyLcqq4PDPEkA3W+v1d5XCVgaQpCg4sBiXM9d
XClqWjRA0/KykNy2BpUdt4fKgDtvH24kgJcASXKYt2+f2Q9D3QD0CfRIk545Tpafovn2uNpZ53bW
bPncKKWnKPP7ZbfpXFNQEHA/qlXbt2+VHIhjGehMZaWBuVRyjrWyNHyCQvj99kzurRv9eKFJQJWD
QsD1TE6xrc3EUUkQmfX4d2WUDV+WdC8zeOSDRds7YEJNjEBapG9b5nPqjJqd9JgDY8FJH6J1gl7N
c88s17/6uP92+7t2B6OQgmwRCba8dc+AfW9LWqbjGj1E/ZNjJLFbDLJ9rrF5Ps3Mxf3t8XZ2pAhW
sCHmlKH0IB6EV/XgZNXVfNIqlGuKdDmDdFzuV4il/u1RdlaLyYNewTUFU2sbKCR9Ps2LMuPqrCbr
h7nDkMakG/g4dNMRWHJn86PUa1JL54QJztD1B5kybkJ4kMQBjRZHD1I5y1PfXIf2UtmSY7gVJc67
lk36l9Os5sGVv/edPJucOnoVJOObwUutwroF56FgnvI288OpUL6E6ZTWvhyry/n2pO7lnNyMsJPo
clLU3DbzpTwKS7MxyyBnfU/KooV+Js+5m1q9dB4tNbwkivMipIBdySgdGMpK7NtDdnAUd7Ysq0pK
JAoc0Ec2RxH1+SZs07EIcrWK7ksEcrwZSPjZKBySmjE9ilF2tqzA2Yn0lsCMz79e4caeeFBDvQi6
ApQdkxwaHyPZ6o/kjXYCMMhmFrgXFhJVJ/E7Xh0NtVh7Q4I2GeTTGCEaPMJVhTN7KjuIdA1q217X
dsXl9qLubN+rQcUOez2oXEl6k1hlMGmz3CKnksTf5VlSO99SwoWwLDE/dFmc+At8tX9vj707sTQz
TLF7KTxugr8orZFJa5Uy0EO5eyj0trhvp7Q5yAv3ppWTCSWWMpxQ+7z+QuCeep1JSxnQGTJ+deOq
XkLFyv526kqDUROh8OQPU3YEDd/7OJSICSvBVdGA3QzLtgVSGMYlVfFsOGWtlaDFqU4HcLGdCwBw
CE0GUHYGhP3NdRpS+IZ+lFeBrNWV7ALj0f5u064aMa6MDm3OdjYLsjycPLJMISKxPQk9EdoohWyW
0HSGi21N3RPdlvF75yhx6VsaeEYPV9ZBARO5zJVxd3vD7Hwt5SUMIvEQJBPcFprUDqQ09xJNnAgZ
Uzmyl7Ol5fqFFE4+GGrvsmPDoJEBRhqMzza00EMlY4PajLXO0E3WQc9kF0ha+8NWulqhjrYa3WXk
hkJCI816QaVQ7ZTqdR8prgS1OzyIC/a+/tUv+g36enVUpTqeKmXmF1WpUfySkgVOt4S0RTgZ+gHP
aueKJcgxCKpA0NBv38SNElh8kypbTrTY1L6xVuMjBo0D/mfChhuG98FNsMM3xrsLsrEgUlBYtTY7
SzLyCDIz2JLBCfvnLjWNj2QXjX3G5XWxz8ksSyuehXMmg5tYUzPQcrP9gswr8vHWIKXy/Vpk2gUw
PTqa7990iJ/+lo0AcLPla0qqnc+EGWgUaMl/Rqg7j3Y7jGeNGt3XPxgJjKngovIIbMsrM3ycMFGN
PMiWrPIXOUlIqpCbK9TFOkhD9hCCwF6gPSDPToKw3d7YbxpLnDRF0Odh+s9UtuunfsrX0J0yJ7tX
Jke/M9umMF09LdDfsSvjNPVUOd+9p8kaYLijysDripTl9eWcKqXkpJVWBI2mTLoHb2/IfCBuAsu2
qO2RaOjbI0T7TrCDSBqAmW4BJFU2jLYcA/S2xG1ZZUv+12KaP5B91Q7e1bfXvxhJFMOJGwitNydo
5DeUIVL0gYpbo2vI4XrfVPkR7Obt28YoXPuiP4LqwdaFg+r4pI12Qj8CNd6v7BP5QuyW/dKA2Vmu
HJvDaZTRgj9YtbfXA117Wj/0kYCpwA64XrWMpzptUkzW29XMv6ALrEIzrrpnc9Gb6G7UEkU93z4a
e9OJWQ/Ffpr4gpV/PaJVtTzshp4EUxIZPiWBwpdqSzm49PemE0AMMvAC/oAY4vUoWsUN1NGlD7om
jy5tVSmnpRjs5wRXszNF0f6LEPd8/1GkW89G+Z3v4ZEqNu2rez1OyE+UlSQ2SUvVzUKO3uoMsUcN
ZvnSonP730ST9F4Z2vyMJGHk1hC5y4Ml3ZtgbjkSCdHEsbcitrWtT8wJPRwqv7jZx074QMxyVP34
XVC7riDTLBQxO5eOgXjp5rwLTC1QV3ZOmiU5Po0wxR+bYioWd9Wajt5vFmHIFFloB51TzugL7mhF
9LONqhhUutp9G03s4+W+L1q/N5tRu7OtLhKpf7+a7hpXuuKiE6fRC5lB253t3jFOGHTU3Z2E+OGp
7mw9J01pku+yFFmyDz1CUV1lXkGFOEpSWShh1anuRgjLHvUIRDD25uMBZVOe4zNRG7teaEAti4IN
RhrUkrQMd0uiOxepMeoXS5WG8VT28NOg5Mf5Z1DHyeDRPm4/vv8cIXJNeVnlHFHlvf4JSBhGfaHG
ECbCMbrXNEnxJ4SDDwqee/cDXAK2sviTstD1KANbbOgx6wlUO1q9pZiHj1mrog0fRT/THITP7Y/a
u9UJ0LjSKXQBMd4EDyU6Nuw2OBOywtUutZqGQ09s3/emYh4ck70bAllOXcACKYBuhaTGQtU4fBZ4
9jiv/cExwNWjywqtxjJjoTjdR5e1XIa/bn/hby7kdus4nE4EjQmQqNNvZnSR6kmuqDJERjOHng26
yJvnUH6MwPn+ZxRdS19RX5Q7I8oWxyVB1sNTs672B6zHJJoxZWT/uv2b9m4MkdqI8rkOrUG9/kkF
apB2u4xx0E2J9jOL7PKjPv6BkSxIRRxyBa5UiDhvRpFsCXpKSz/ENvowsCaEaBx1XJ7MVj6yD9j5
IGS7WFNWl3Bv69SGBDWxngRwYq6cF2XIzaccmfaDbHRnrwptMDJCEOP0zDdxQaTlap/1WhLAKep9
oAa0AtS1eTDGST54M3dOIZhcCpZIQYHa3l43apzVSyOgLvokKyjMr9OHqVfjJ2td1R+lPI8HZ2N/
PPJsVkqIeW3ultEqEdC3eKOlHKHEJDG/o8WZX0aKlh/Q87UP3s295YIYSE+F9A5yxHZn1M6IMEaM
Vl0rD7SxlfkUpWt/MMreepFgI4FEgQ01k82d3USr0lXwLYN5ydMHZTBrv5JUxYMRVh/k8uJW3Jxx
3j9huEC1APSlmN9XcUCFJiOeJOAa4tZYfmXoTXoDr9BlHvLBqyU7fbTwjfrYp4cWVjsrB92bXY8M
M8oOW5a+0iv0FDUEyrJp5umcaY8gxufU2fNcL+EP3HnL9P2bBYUj6haAo5jZ7eY0W21Bb1mQCeQl
OePtUPXeoIOwKLNOat221NWDnHZnv9CuAuRPq5xy7Za+kGnaWs5JXQRrLFWeOZbanTCiOd2+FXf2
C2glQWATEhnU1a8X0ZQMGIlrUgRtp1PfjuIkwCnX9ODBH+lh7A2FYyyhI0pd4CA3ryzKV4OD8WgR
IMm1/sBmMAo92nHm9wSG3r+3P2vn3VMNYLr0edAPxZnu+rNGQig9NTBQrdQpf1LmaWm9sOjUL0mo
JqU7q0qFcGqV3/3JsMT94lXnsdk+e4KaXC+gaFt7Lgd34Hap3THOjVM865LhtciTBAtCQEcefHtz
K3gMVCaFc902glngcIy/SUTTPJh+gungS6nhhFrMsvr59jfuDQUTUVTVBRdxG1JImaHOWWHxIvSl
gawLqvOuVev5qZg0wEG3B9u7Y6i4gh6HAAj2erM9p17RlsLEpEOeDPNbl88Ev6nWWfdm3hr36Vpr
FwXu0FNapvoRJXjvlqF8DhGJSeXi3jx9+TDlUT0rNHLtIj2Xqd2dJ272/1YtwR2oicOj7ue2hgd/
nH4MjApD2AUQ824u72TGpxGYlR1Y7ofI/fzt8fnLp6N2+CaofzPG5mRAliua1cnsYD1/+OB4d8+t
e0SiPBpicwqcZdRrUF92kLnf/3mJ3MfQPYhKtvW37VdsYVqL+f++ojt9+v708jH1P67e37L7/zlb
W4umhrb6GOasSOH+E3svvfusuu9NqN98zCYyaPQ2X4yF+XpwXMV/iX0mrPCPhtk7t6+3s3hvXj3X
OjDwRe9JZQ27Vt2q0deT3CTNGR3E6A+eLrIOIB0ahnjg3q+H0qSuqZMS44tBmf5L9DF8zLvkKDv9
vwCRTQAiVHqEowhXPMWj62HQskno8oAkC+vY0F8K6A1r5aKOIMH5HlT5nK9JZ7lhqGa9hx6SMXjj
4ChB1IR5ittPWRaepQzScmf+H87Oq7dtZA3Dv4gAe7klKcmS4zi9+IZINgnLsNchf/15mJsT0YKJ
ZLFYBAiwo+G0r7ylce06mGNLfYuxkvHZ6YrY8WFtZS0WFoW0QtXMO/vNvIj2l4D+lmHO23ofYmGV
5Z1noxhyMtxGiw9dUladr6AEf8k1TelDrxCRGiSlnH7Zauli+lO56hfNLj09jEHgvh3HKXonRnvp
DlOhl3Vo6xLPAC+Lx1eK9Lr+2HiZ8cUtFTmGphjiJihzYynCnI3lhZ3VjIOPZbOi4G27LK+lbtT2
uZ4GeBSTAp0j8KBQ/2d15O/vIriavEiRLbSTXrcd1Np5oWcwImkYzGkl8qCPFEf6s9UD91iAxGLD
ORdl9xoyG77WTe7mNSFsJb8XCFoipU58BuqpjOUnGUvxcQDpvTx2nkPP04dHkls/UDWVqIx0WvK1
y5p0Ohe16Z2KET7SWdGnLj6QNGlZYAjVzQ+Rmgv7oBYxIvylGesGr2ZqKEFlZOnrBSxKHmIv1v3k
bZL2vZ7LVD/EitIqr8SUlePHbCaXDBfXLMo3S9V07+ussR+Qb4wLf7En2b7h9khqP2/t5YtrCe+/
yV7moyeBavpDCib0TtHs1jmValOgoDmN4+tBlLp4mLppnHy4zbEbkr5PlHgKS8ThUozwkoU3mcud
ih1j7McqMdUBZwgnD7V5MNugnmxsLmsKoN2dUEet8OO8bsyw7b30vpynbsBmXnhfKD5PbtDL0vrY
eFZX+mtu5j7oyjRdrFqbcp/IzNUClTBG3o1JNTfIfLiFmeKo0xWa31NGbyCR1VMf5mDvmrMmEhu7
N0KRxnfHuP/RmMhI+lGuoKs4GqAZgq6ZC/W+7hfr06BECWBcKyuDfCgR7bQF+Ad/1nUtfjOSs3d+
4dqN8qmUrW4HMdT9i1J3y3sjw1fhTYmz8+KTGGQjm5Kn4CzTpv04zp3V+2bdG5/rRl+0I4q+dvUL
F1S9CHT8W/7htiMYQg8WYOIK+t88czKT3ZJPDQrajVe9lYmcz5oeTSSvrTi+HKPcuFgZigoZ3Vrk
WLa2etlYlrGnwoKMJsiqRRkvPlU/66gr0Z51142cAK1VDFqRj1wJGps7PE2WqhvckkZ7MzU/Vgez
/7SBJt7fTwgprRVjiI4chOXrezVO0Y+DyUAOaYzsq3aRmRe4bmZ9W4V0l78P8QzSfjId8IaIjG5e
P7OvjdkrSSMFMgWvvNSYTiPIS3myDUnU3nipPJtjqR0qVZP/sk0I7SisrfjcZ5W/sgF5CGAlu1gd
dppFb7aqrzPuuVT6/u/lgEEQUTtfLcaQudm6J5R2qvbJQj1V1xA8EDpnyO3lqcOgZeeb3kh/iCBX
iM3KvLe27MFayBguNRQ3ayiMN1Acog9e47n/FRQA3zed9qMlUd4Z89kxWKltBt1nvqaDxunmxHXC
nZwGbhb+ZXMadCvqv06V7DAr1veX9+cmvlw3Cok43TATB0+Y/Zv9Kekiq9bkFBe70/OvKVyOkzkY
WLRWXtZ/qVE/Pg2iq3h3ZvkJCH9WH17+Ab8DmKvIg19ArQuaOHR88PObtES3FbtC8hewRJZnU7jW
pe/n1uu+L2bp/rQTk/dKLVxBsEgT8rtSu+RiEVp/0f1s1gZmtEqMkeowNvjNqlGp0qqfKKK8/DOf
JU/rr6SYBiAAGj/SadfnGLPY2cQot7gkUVsGpW7wnHTLZIR57X0bY8c4uK7Mgygq9zh6z1Kn9TrE
CYgqFLB5UCXXI1damkxxMxTkupE8KEZZHPK6Hk+WcJZXemrNe7W8G5uPBO13hXt1qtwazKFw3URN
woAlftoXYjjtTJNdC6A95Tu5x+9C3XbxwZWt4FH6shQ0rieH4dIMCtyh7a0v0ejrUwyLRuqTFeOi
3re8j1HjVj6Ry8rcbcoGUeM5a590kVVvVfzDPuhWas7hMsONvRsH1Nn9MrW65M7wGudj0XX2hPNI
LZ6ApORfcz0CHzdL5ncY9UpbDlNjLP+VUkG3tR4jADQI+2o5ro1tq3/iahl6H3C1HN+2CWXhg9NB
XKali4qDT/hjU8EFCfq1iWNL+uS3Thpgbpt5PpfC2Ptxhd3Qa2Cs4n2L/lfka7M7fX55Zz57x9gf
iI9Ai1jL8dzm15+wLBNbJiU+CilzPdhL1H+0UkWc/2GUlUK9GoSA3dz0WVQnw3hNzYuLmvc6z0mq
PLRFsydQus3af19HdOiQAVp9tmDyXE8mzbLczsEtXxYnSk95Hk0H4h41lGk2sP5aFCS5bj4maZ9i
cGgtT0nrGI9osu0xKZ/d+nxV8MXwfsEXY2+/KR/YU7SqZAK4SYU5H/DB4k1VOoAQqiFD4SrsSd6g
neNw65KBng6Rmn8hTW0u42pWvWVFHFFpi8ufsVWM50yJXcenYOIcI7Myn+AgZg8R4u97pM5bp361
rVrZAyvEf3PBsbVqDlldXuxhnu5bNR+B/UW48o3ensz0zaGAkIFvZjRska8XOVNq0r4VHoccuUs1
XYmh8SBIIcXi7sSTN5aRTp2KNiOvN6NtlpFsIjZmNKEuc+dVp9kU9aUWjn3QaDsHdZNU96oTlTuD
3pgfoBpEzBA9Wht2m/m1RmMToS/FBbH1/snADPWUtgPc0FRfnD3kqHbjfUBTBq2jtd1KYr85/5Rn
ySRGNk1L+ui3o6Wd7bYt/KrLkeVOZ9WHEpIdWjG4vyY6s2GdgikVttrdZRAbT0q5WGdqrf0qPLr4
UaPuKWbdiDFgV+B1zyOmIs+xeeFXdSpNSh4US5977W4AQoJ6YjFn9xjrVR9wn+q+LGDUj1KgQ4ai
Sz7fvXx73fxGhG/wvon4cSm+3nGNC7aqJeW+LLqw7zEjeoMjCiKrUwGNDEudnfDt1nAUc3F/Q7+L
K3OzJLXdlAvog+JSu5ry0a06xC2sAhHZeswPizP3cmfA55Cu1TcR7WNSJtpVhKvXE+zGuvTyogcX
Hdn1a0Br8aHo6wRtL0tkXzHDmo5509dOYJTe/CHqs/EM/7TaCZJubXwWmRwAxSEaE5vPrEslbwsT
RFdhd+l9ASMVCeax8XulSMO/X1GisJVUBVaHtON6wkWuLo0rpuLi5nZ/cOLUO6HJk995dezc90vr
fH15vFtTo4PEo4TNDKSazXh6Iutpsgc413HSPTGStQSIaJsfrXGEYPvyYLf2z1qKAKGHUg9gjevJ
rT7nMZ5pBF8Lxu5CE8tJa/TmVMHcCwZHJv8wuRX+Q90PsKOxrQDnWimcaMGRo+aknJaofDd6Uh5S
0q5PL8/s1mf8c6RNGAGESYsXwqELeq59CAZRUP+i/oZ18V4H4OZQCJaBKOVs0Cy9/oh6h+2Qp5F5
z11d+RUA2oe867Exg2H58R9mhdoWtAjACjT/roea6TviAw0UL1PL/pI6HPawcoWkx6GTvbw82I14
b6UkQHKG7reCFq4HE5TMVKpF2WVI4iGYXGO+T2p32QlFbn09JDr4eGALya83o0ydnZo9OGgkxxfj
Y7Yk4iB7aznWS7eX7D4HuHB50QWD0kEuz2O9OVvRgPgnUWyOH3mvx4dMj2xJcTQzj2OGbgFIMbeA
cq9AJ/c1HfzURZqdg+OewPVVaUt4uVAqUer++w8NMHWNHyAAc7Nef+gx98j4G9rUXZyjyJU4zQUM
1x6Mc/2/bDIgNihsStCcpMHbTi6e9HYmG2z3IPejcKx2iW+6c3e2Rjs5JC7l47QZuxMaVHtX6K0l
XqktQFWRAnuG2SjsHOQbjy2SdFkKV0md7yBUiSCXojr+w6dcq1+QU9fwfnOhdbbEbW1dYcJ+KOpz
j57s6OwhfG++giTJK61kLdTom2GQcE9k56ypUOQNh6zLFgq5avJ+NpbsSNBLpwJtsP5giIVayjR0
eHg71Q4v69aCAkkh0LGQu6SCc71t2jHOykinEVBS87if7IZGhu0ob4q0+j5FUv3mIQb4NNJ2+If9
ipghevLrkwGi9HpgPXJtxfDq/CLV0X5w+in9vFLNdx7e9Rtu9yusSxaRKshaE7keBU8RvRR1UVyc
1In/KwYZf/GUnoMpYf+D1pK+J0Vzenn/3NqqK1CczBOFPGKc60F7E5smt0cuzCos9aHQ5qL2I8/p
TR/0m/795cHWBXo2QwBaq90zKeBWbM1uO3dRCwbjx0DZNtKpPpHNRMTGbWKeygjKx87S3RzSI71e
JV/X3Xs9v6TOY7ReuWroJZnvGk35IWTu/cLuLSHtHcb2b5uK3LjeH+NtrrY2ifTRW7EVfa6NuV/q
/fzdW/RsZ6/ceKrAU1OUQCKPjbl9Fy3VgDWbGAIZlUp5UBpo8KAD/j54QY8CvQSwbgS+29hedUTL
USYyw2v6ybAE5tDuYAdAaau/fxOB7XF/QZaFprEFYqoReUvWIxk6DEX1qa9cakNlBc8zn+1/eH9R
nqD8ht8yWkPbUsAIUMMYcspdLlIX72tHWI9JVkehI0fn7uX9fuvaZCzsBMlYuTWfkQ95Aun54jU4
Jvo43iEARvltVjI7tNPc1kLFtlNIT+Vg637CtZL5TWyVXVhgCrgHFLlVAULjYy15/rbNtDa3GCYu
pWJ3iPVZnTlAOJr14Vch6up7qzb1K5lp0VHLuwZtCOz5DjBzx7NulIPm45do7OzfG9cOxiDAxQAB
Av/bfpi5a2tX0YiLdTuJPw/trAXWVLWXPI/nw8uLsDfU+vd/IAoqrLTHxQOGl8xRGlTD0IRooRWv
FaPYSxZv3ODwUhyUTUiv10jyeqjOwHC6W2PwRGiA4Rz4LzLJ0rMne3FqgEPezclfoxiA/dNCpJUB
jh0Gr349ptTTps/KlvK5jDD3i2LrA6miuic1/fweZRjEDojZCJBhVlwPYySxYy0e5cNxdOdDGqfG
QzcpZRgppf0q7bo9fYpb45Hor2YLbFpglNfj6aKpjEWj0pMm0AKhBkYP+pSI17ox2gDjsD16eZc8
jy2AF1LF4DalpUjj8no8YdJZmxNwjLbSZz/6rBmiwOlV6+RGkro58rFny6JRk7qYeO68Uc8vc8bG
MHEFSBM3bC/z0pZe3zVQr7todN4PiiZe96rW7Mzw+TkAhU3lgLIZwTDyctczTE1KBzY6H5eJTOM/
ZKCjoxgS+WCoYkf78NZ8EE2iq71qN6lbNUAgHJDYDdCaFaZY505K7VUq6z2k8q0d8ucom3NtRklS
zHrJjrR69U2sz+JYJ/N8tLXhqwLvZSdQujUcpKy1b4iOMD5+158vG4h5iflR0J7rPignxcl8vEri
+9QeuhOmjMbbl3fkWtK5DpZWcen1LlHRwn3Gv7A7Q4smiLiXVmukbycO6BqkOVCQlNF7BeqOP2tz
c0HLzzzVubUrTH6jfcgPWOVo6IzRMd2CtCWOjQMJS3GZsrkHG+IQRvk9tvNaMNIX+VA3QuMqVUGi
GNFwEXJQXkGOwIsMs9HP0Nvtb8j3itZ3ZZEVqHdF485Gu5Hf8hOJUcADWStRb7Mori4sjCNNWKRg
Qd7FohLHqR2jD+jJja8wJ1/ugHjhlp6Xld8UruqjB24E8di5D3nlJDsn7LdX3nbJfv+OtRjKUd78
HEsFDZX2I0xuxCJKf7CLqA0yYZiXqZjc1h8Sq0xDzDWL+ahMVV2FrkRd1k81I3cDYE1m4btRa7sB
WgVYnEdKO3S+AFDzoVEX47VDW84IihKAQlDptpx9p1jAYqWJS6Vf9q2u7kzp1iZcVx+9XbYhhbPr
XZ80blKlnl1cPEoHB5Ni0nFAzQp2sNs+6BFKUl6OKOFcTyV6v+2ebvKNQ2dRIdAJcoFjo+xzPTzu
z96cJXp5ccdWeZzUsT9qVm6d2mr2AmpDe9Kiz206wSFQRqeavrYXKB9cD8iJU8o4xhqpJKs/F1QK
D1FsvkKQ9iApm5yApC73qAM0x2FepvuycxHEdkaYvoHa6NmboVbb90nk7hEmnq3DWnqmvG7Q0mXD
b1XTqtLOf/scnfEy/tK0ZvEG8QV7bchad23dFo/G0oITU5d8RWxZ55evomdxDZ0rKmKkpMCpeZLX
C/+PEKquRhujGmmfPQXGYAWy7JGu0vjAZ5THQsf+lrLqHjH/N/r96jQh176yibFUQZeEhbkeVbre
4mZq5p09E9HLVzw3UBm7SZji3rSk9wmxcxeJsXxIfbt1mzcjH9/2i2LIklAgwvjIvlKVu8ib6Sku
kYjfl2zn16qNKu9idss9QYa+F2U/27H8aJTmkaegcwQfc7OBKGFLmVeKex6b5HOGi+DJdGJx7KBG
BX1nNoeXV+bGcNQjQH6TZLBdtxk1zo9dlIDUP6MVKt9FTtcF9I6xop9j5bvbtB9eHu75RoClt2JY
Ccx4C7cvu+vE6mjiQHyujNKg1SWi4ZUx6l+UPDLfFEim3oEV7Xde3nWdN/uAQwnmfE3bVu3AzT4o
6mZcrUnOoL3ms2s2bmDOiDJOE5qQL8/vWeSC9Qy9HjoRa9hCTH091DhUMo46yZazkT8MXbRA4zsT
eMiPl8d5vmw47ZrgjoGu8UG3pKTR4jRRyXLOzZS7YWbmytkZwFdFS5oe+7rRdrbJ8+uDXGv12KIN
TcVgu016fXKbQu/cszXE7VtPVP1dA9TiLrbq6qJJb/QVp6peuxKl/dko9grrz7cNIjEoL9KYpuLN
H64/a2Pmnrr0mnMuDDV6RO0j/0pDc2BUq7Se0IPk2facJg5f/srPN85vbRqshOBSIoZjXA87tD2e
BVTgz4mjLCfRjCCrAZ4c2WJ/TbxapwVEBAYiCfazokJcxGjEGqPCsVc/AuHWz1OqOkdHd8pwrGX+
6eWZ3dg/FBQ488CHUb3bKhSgLVtUdNM4EnY7FT6sw+7r5Ir0tawKbCCm+a+hUuAmiGhWpNSKYNpG
NnMHj5OCgXd2p9J9rzS16mco9H4BmE7fR2t/vTy/GxsGZRAVkX+0/J73IAc8sElpNe8crYnfBOn5
9SwG7dFQnMZvPW04L6oxHF8e9FkKuM6R00gPaBUNsDaZNDQogCtL6537wvTiU4zPXu17xQoIWcAf
iTMSosqTlZfat6po+z076ud3D8OvBRoUz6Dmbu8eJGyHyba5ylsmfZxdQ9xFTHKn0nZrFIQmyQRX
nfhn3C83M4wh6l3v3LSN+blBevVSpfFeefLGySNnR/DBBj2FTPu6f/8IGNzWNGPq84jtzV53aLwa
DcvIUH3KBnsP7o0JXQ21uVuKuJOxp0CYdtKSfoDS6YehFnuh/c1RTPY+klBrurHZG3HFtjdjhIid
fmlCbZj1szG4UfjyDrw5ykpIIXtA4WlLvpVJ7U2Khm6r0xbLWZMCNH287FlZ3locawVBEVLyym1h
j1qsaUXTIjVqZOWnpY/yU9FqadA49rSTPfDEsNDXbzeRO8RGCAHQW8EkXW8EvcBKXqb4YneT6zw6
VRN/GZFRedQWNcn8wRAIXKVlakp/qgok/kCM6PmncrTQNojGwb5Uc5IArDan9A5dGfw+TGqXj4mS
Z7+EHsMS4UiDt16ZjOIhtdGuC5NsUP9Tq8QefMgc+jund8CPllT/8BrNRvMhcYt89guTKqsvCGlx
6lZwl3GAPaeB16ejfsy1vtE/EJQXqm+hzzQeEL93CDTzQs3CqsGjMsDdl+bp7FT2G3sRpUoWpDj5
QZlMXjZv0NwfpivUGn5DzHsjWmm+ceeBbKmLF2/xk6lZ5tcEuda91bXolY7SVb9V0st+JYnhvIVp
HkfhpOB24NujVv+EgFW+y3MED08lt/8jsllRFU62AzJTHRRhBCOeQ58zpayeunEovGCyrMIN87GO
JkxRneSDcOHehD30z4MRudNwFw3SfrDLqRzf2otrvK8tT5Kqd5HxJeuhavhJa6yQnkQoh2kwZOzb
SIEqR6GlzatCTl0aTEIRTymaaeldifKc9J1Oa70jDuhJGbie0gAvxfXWgiYjUdsbdKt5xGJPa8JI
9nodmHnRmOeli4sfS9JlnyusCRpMQBOYMEq6DI1vdb1r+7ZIRiWEB+YMQVbxj+8qVv1IVU8RYRNB
XA9tYjeVlbIVChU9r/DruQUiFU7ObNw7hSPbBwV0VPe2iw31Z1ktmhGIBvFVf2yapXmjR0KcMrvC
4CUGEqb4QGHa/2oWewymRURZ0HQl1BLTldXbxZGT41uZ17R3iq43v9CFyJNzy5Cshw7nxrdSN/Pe
2Fmtq4/jaFPGITvpXnHhImgBUK4G2erkzjf8eRIBl2ossncR5OZqRznk5imkBYYENcJJz9xP7LTR
VDho6WXu4+leM7roYNllu5Ml3rpXgDRgsaqv2dqWCj5z4UuMclDcGaY0hAS00A4esrCNpj3XpltD
4aoCj4WCN8pT64T/eF9wiUTKNc3RhV8UDKlIP8BQpOJEKtTt6AfcGArAFWU4AoIbNX1V76rJyhrl
HGW9EWRNWxzrxo5fGf3o7eEiboR10BPWehuoCPT2N9PqLRtjPhDPmIyYw8GeVXGwKiv/phRx/mrC
WLL963xnfc8ABCM9T/9323fLYV/r1VhG58XpZFhg+RE2HLO/LtMRZNtoc1FB+i3zu50XUOIc/12C
DsKpMG8GL/BaXOddhEf8SbeA0Gmx8589F0boLfPwI17s8m6q9SHo22q8e/mVvRFc8hTRpCU7WEOU
dcX/2Dyr6pyRLLF77uwa74LYS0CvNypKSG71ZM62dSIW28Np3NhGVIfBkP4WoaescT1oxD205ICN
zwMV1TBCK+k4LjHt70Fxdk77813EBlr7jTQz+OBbXuu8uG2FfYx+1uI4H/wkllH6qVUhoU9l0qXf
qinaE9l4Pjv6kXAOKY6jx07n63p2cQnvVHajdk7l5IYt+qOHSAfTnZXNGL68euteuY4oCMCgaxCK
raCm313OP1YvcoF/mnh4nMlUrK9jHPWfCJP3RqHAvh2HqZCgU1/mPEJi2ySPNeLbs9vQLsnM0W0O
+HvbR12NIzvoE0Q2/FnWzi9R9hqPYd5nrq+aheMejSqqswCvEuejTpcsDimWpVEopxiWJoGf5Emq
nMoXht41YTLgOY9vcKU/psghSFywKyIixJxNcVS6yXrjtdhDn/Jy7p9ywM8/tUwUnyxvjvWTR73b
O6sxXimvDO5DMyjo8fL2eFL/Yfet1R0x6pi+OOhbznc1ckbOIaJy9rXEqimFCZx3y7E38vy4aNNI
k62tLOe8CgrUR83LZje0R2ql98rQ8arHqASZoWXmqReoyjQgLNL1anRIKgnoViOaeiqg4VaYcRRN
5tNVMKwwdZVe91vTa993HRRiXmW3RdhiyhyNSGC0x2NnJD1cWWdsE1+RfRX5imfPum/msdC+yqKy
K+DkXQ7lQxjZdytt0yjgwRT/xTSZzGOZet4XqEuwQby4zO87zYvaU0tQUAW5aXcJlVqz/y4KLcqP
UHz7d5qohwxPjbSSfgmLLvcrYzBeTcsyLfdG7SXxgycUdwwiWoVfrCm1ifsSB7HwwhPLfaLOUx66
qPD0wai2huKbQ1T96HEPxnyxQtkx1NJIKDCfjfqV6+ViDNAFmk0/k7Hxc8mL4kn0vXGPhUs1HfQ8
lp3vOFnc3GWiU++wSFV7f/AKkAFTqfzQbRQrXa21nubJU+7EqOffh7ZrvrRl13uwCN4heVQNUWre
5ZHhvR+WekgPk9Tm7LBetXCB7SIr/WTJxp8sevOQGcOivcGSwbYPrj4O+Vu8yrCcHaFrtmGjK/OH
MZXwdop8HE9KNqfGwYyKHh2NOvUe0adSGhjdU+oEvb30h8LVs+RcDkZUBQCN6qc8h2bsm2lr9cfO
W1Rx59iR+bOStdeEZMFKgdxIZ4owH5biLXxsKzo2alyXgQ4gKQ3LbojZAqoi29mfNNm9iyDGr07t
ldG8UmMCbb8vO8sJJzUyhI85JDRuuSj9nT3mi3dHcR+9TYld72OjJCanwZ7eLVXkPXSVqb6fE1qG
d3Xc56lfjHb+ka5WPrOaZtwemt5141PnGN0TBBEoUjX8y/FbrC+TFhZeoxGpi9lqTkkKxL5Iu1b4
S99USZBobj2Fbj0WdzLV6jbkqtff9VpiLa89RXZf28r2vju4Ryj3chnV/j5JYsJxJU6r+ymxE/cQ
99lUAqQ1cs2HVtA/tsLIIV9CzFZOs4IUGJzFyPuIRZ6c3iPSx6fUM3Y455On5LEiPunfo2ebdm8X
veziYMgBYl1YFR1w+tJ/jpBYs05mudQf6qptlp3r+dnjw7VJ4wusPO6TYAXWSuQf17ON6PVQrkpc
WM1AhojVbDy4FlXNtClN3yMe3glhnj09lGqA1oC7AAFJn2oz4KQmOIb3kI3jDEp7r6jGPUqaSxBD
J9ypndyY21pnBwzF00phajOUM0YKrDN8yoq4Ke4aUYpDm/f9qanUOkAIYLcDslYVrt66dW4uQHVa
WWsFdVPboJNp2X06iYvZp/kcNsjVKTgOG/nbQsmW9qeuCW7NBoNI6PW9WN67ihw+zHOGwIRVSudu
cFaf3b98gPlRmGWvZWSwBKBBr1c4MpNiTEzMYJXc7bDu0qK3XTQM7/5llNVSlHhitTi/HsUz2kWx
hUvhYNDrUEHH+DW32Pjj5VFubR4Qwlh74tNIa3/9+z926zg01lCXqEmZVrW8ipr5R+7MWDmnxl9b
6KIMRLsSsxB6lmh0bSIkM5uWDh0/gcQy1K+xJHGGgaD4uGPvNTHXbXi9axiKkjeeWThJENlfT6qn
I6+iGAtSoULCLR5gbHjwhI45Qnyfq8q2PzLl8VynMZQpBSTBTvy5lb2hRsYPwEad0g//Af92/QPG
0bGqqo5wae2dRp6KMrWhbc4YfoalNtSW7+j10rxtMRD76fa1JsLeoxKE6V8EsTQXLpzsPrEdP9YU
66/ZePw4a/XKICeBDLlNHZEq8YzOsjlTcaZd6sU2TxRLlFOF9d/OSXmWaKxDoa9IwRwNWFb/+jug
yzFTRWAh8OSUR7fQ8td2iQbcNNGe85OICk3VLXvtslvLj4ymvSK1SZC3MOIelW8UmVHWxkHZOkCO
pfk5NfbJIPY79dRlPyKLuwRiSk5asmfosi7tdu9R76NJvSLFUPS8nrJjTLjn1UC0G8WqPoJrUfw4
U3o/KgwhfHw11J30/NY3ZqrUSmkNrs2l6wFxAFQjpQdhKS0r+jQmsRLgpRH5op+Kh6HOljXGrnfq
ms+vjdVL9v+Dbq5AKJVQVbIUC3jUjE8WEsL3U7Py/5pd8eRn6Q57aBUogvNIrRao7/X8gKU1gwsf
6zJKncCbIsWjGon2b5H1v0dB7gFALGjfbXnbSAbYbRETonipv8MCszh2o1UGKJ+Yml/Jwj5lyfRF
0Trv8PINfGt+0BdWnUQUEmETXc+vTrjm8RMUFxzNxesMWfonJ7X+aRQ6OywL1SLgJNejFKNQIof3
5DJStId91Q7c+F7+t4UFvuJvgX9qjg5nYLMt3IKB4amD42vSQEYyR9R/MA952qL0s3T2Yaz+moW7
Dsl1xheE6QNo5XpiTgXSCFgkZL1imo59iqFb3bVJCKamPTuLk4ajmc072//WmiEbyLfkmkFaYjPP
sq5+W7cgLSC76NOgC/MtNeA94dhbhwycAQ0x3itin+0rohnp0iJlfcllUwRAq7QAQZ/m3WBW4+nl
Tfis87d+Raw+qCUCo6A3cv0VqSTwjGH4cSGlHlN/Gmps+VoBCQLJpsjvsV4ELl3lR2Gk8ZeXx751
gSG0utZLKbYBaLweu0pp+XUDqGxsXp2gq3uHXrwpD7nTE8/KVCgBSbD69PKoNz7uSodY72hQDhDe
rkctigT1rol7WqlT91WuIMbQOEr2hGb/XvP/1lAEWMihUESlGbT5uIni9oSifNxlMUUwznjCaEZR
hgPmaTsB+o2NyY5cmVDr4/4MvWW4UWfKHDs2vdQe07EV9y0yTjvVzJvzIX5YsxsDTMXmyFk91GOq
RqgbdUmEV3IU+/hsJB/6Qe5dy7eGAmtDGIU63Xq1XK9SJHBIEpDGLlGvZw+zzK23UbFM0u+FnFL/
5S1x4+Otp4BqMDVRGuCb84YugeHFE1Lfui3UYDKS9Gho7R4p78aUdNqEBPScavqpmzrobIulonua
XapceRJdWYRSKfQzItzTu5fncyMOAtDNPAiCON9bdSHwexU9jzm+dLU9/IxBfS+8ZK1GN18HzOuv
naH4g0dM3oUIti0ypGxh78GGb31VYnCAGjRckRvaHDRtNBq41GWM8bw9I6WXxEdTqfYIhzdGQfV/
xROpFlfllh7eL5UkLacfkiFZcO9NMrECJ6vdvcDn5jgQuBAU4tVBXeZ6QwLEkL2N6B306VTDfDiP
H3OYpTvvy43rmMIBOT19EBKmLVxIc4WtT4WinPWhKANasx5e8tpC6avRX7t1pgfJqAL5BjC2Ewfd
2J1c9ETq4B2hjm7DV91K1DFFWvuSxhEadpYSHRAwccMhXpKdwPXGp1yb/NwhLBlkmvWn/JF6xsY4
6eQFGAyjZPCmnRztGyr12c4oN14XyuQo7cI+X6OfzQ2ypE06KEMUXyoXE9OD1sT6T0vYHvI/Mm/d
I2WVWp6rmMLM31+Tq9kHaRYFE67JzVbJy7GtXB0ISD9R9PMS0YbpvNShLJXk/PJJv7VqnDALfgO1
EvoC159y0ro0B76GjH+d4rFLyaMEmhinR0y19H+YFsgrjApIbkDAb86zGAU+GJETI3MYD/j65Il9
N0NMpZGcltMee/HWzEjkkVcBjExkslm+qbW8Vkm79CIa8kYHwaZwaiIrdFNlryt2az+SrRMMYDoA
E3TzEV1d691cXyjclVH8QJV0PinG9OvllXpOiONQ0dpkP4DvWp2Yr5eq8lprsikIoG6a1IfMEO1b
JKSKoGwn4yCzvgkJ1LG+zRT7EKWThWTn/Nf4F37DqpTA9cXlQm5+/RuS1BkyNaLoM6lFc86NRjsZ
E1r+TdzNO7vl1kclOl9vM40HYFsrm5TUU7MSlVWRJ/2dK7P5JIWb7nBOb35VzjfIQxp/RB+bbUJu
QJcYasFFrTU9TCrdOVZLsfgO/PNgUIc8nFAYCypUaajDDMXbJjL/ml60flWuMUqVCLk908BO53nM
Y7VOIdpW1TGlWgvOspp8sC75zle9dSoIJekC4vcAmG2ziRI8w+uha+MLeNX2W/c/zs6jSU6kW8O/
iAi82QJlWy211HKjDSF9kvA+sb/+PvTmTtFEET2biYkxygIyTx7zmm6yEAUbmx9TuzsH3FxqKb4B
zi4HY3UqakuLdAPi+RW2e3JQkUnztTGGHB1re2jV1/xM9Fa4dBYfPloZOEzc7stFbkxzMiW/YnI3
+0U6Ru6Yy4VXa8XgW8Wo0d03ZNdidvY+iDsom+TAJ3NGL+X+Kd1o4tBJB4xIMFWYca1Ct22EoSQ0
JG8izY7cNpjKq9ok0olL2H7OjXDy76+38ZJZj6E13kUUYWvYmyx1SajKrNdVc47vn62Kdxp9wCcw
XMHO3tm4EBG1WXrKC5r8lSlDr1cDRIaFLpmbwB4NUkEf4QKnQM8gzfkHepqc0MW1nu8/40ZOAw4Z
cpCDnBQzktWelY1Sq9CchQlcieQQBVHgJ5qcfdD6VkYaN2mZvnXyhyLLh7fnNMtUniCAFzyQv+WN
/CvRGPNcgrNgoJoghtE3wijysevMDmO+a1m9FYhoCCxCPsQAGhJLTv6vtVpzQvgrw+ieMbZeu1Zs
jodKVcZjUpgmhH9NhThjltYVrREVJZex7syH2tG6b29+2ySOhHhkdxa7uNWxrSQjDjNVSq9O0DWP
kZS2HsME26crCEFGC6VPMsZC/jjCTru/8kbEZ2UWpkIkj1w338t01qbKpF8X5arzSGKmP4oqiQ//
YRXI8uDHuVkITrfvGUPb3hqZfF7FWJm+o8yZb8kwVu+vsnEu6XH+/yqrPVuEWc1FybxLpdHzWZG7
4aiGU/AODMGewu3G8aAZsTzPC8NyTfQC9xpV7dLGTYch/wnnN/yiQuqB2KjOFz0pYMYLxSiYTptd
8eX+Y26Eu5u1V5tW1aa+kWmqXvU0Lw7IeFk0mijtFw0BN+apd7bIVqAHCgv9g/43XNy16nNZJ+3U
SohQAQcNI6ASYXZJRGp/Y2yCReXQIX/ltiJqfHkKQp7cybR3RljOj9Bk8j2oy9ZXRtcFuSO6UNzd
q7o/0WeqFPwir2QGlepazI4fMe9oKlfXhu7z/Xe9uRjA8IW7oL++WpSAfldty8tYr47+mVpRewKc
xGPftdrp/lIvymyrWQTjHVoMDF804sAq8EloYCUBnPXrYM+WBLyyspoDxuG6cxxBNsSe1uRJ50GJ
Ad6iFpb5Kyh0FEqTRpN/iBn3YlKpcgKDZyjp5zYf+V8QaTDxEJH6lolWFvL3wpgMWGcD97aV5zbq
Nx0iQ5i8T0nvOZEjxT6mPAlhp8y1PxhOD8lRNgKU1GNhA5i4/9BbexmUGYhrxk7MjVeBgRHfqDmA
Y9BTqn4UdCuPUYKeOOTT2M+U8c2oNjQ0UI/hNsX3E1zKau/QPKmBA0/0wmKnuka63nqJpUt+FJrG
zlRxK0IA+XwxACIlWaNL1agOhkjDvVtrwOiAzw2ij4NUomUfdQCnBitk6N3EZjD6oOLSt8cIqgXZ
WbANL+yM24ALqmUaDeQdr3I8mwC+6j/yhPyQoVbdx8Ti697/jBvHBNleChSSFGKivsrAlEGzpwy8
97VvevHkGJ3+tw6H+p+ql7q9G2tzLS5rLiz6wFjPrR7NmNMIAy4UayxjfFcEpnFRgE1eOgNd87c/
FqeeVhUWTguL/napIljGpQoXSiT66P0sDfPRDPP+cyLV6s7p37iHF8Vr+Ko8EuTV1UFIi8GUy4Au
bTYaydMIEvsMbOg/fKclu6BmRl6IBv4qxIBZ68DLQ29AdrU+wPOaDg4ClR+idni6/+o2tj9/PC2+
Rb1lAUTcvjrJToO2QWUe8RYVJWSwrSd7NNMT3g4l/p557mldOGKViEPh/ZU3QsoCQKF5T8VO2bwq
SzpLNEGulhje9Ul+SHgfbp2mwykRoXDhou9p2G58OZpGiJnq3EhMl1a5G7idCSsxYOSdqYeHsgzm
70Dtnef7T7Wx6/Fohp6E6BAp4lpIFLfOaAapGV+DGdZe0qvDJ2louhNCvXup/9ZSSx3FV4MA82qQ
JdFGpKKS6Tc0ZunXcdgcYY5kbgrJf+dbLfttdeUxMltuVyS2EGNdvTv8T4dJVgNcXfREGk6m0Orv
qoQClueUQXzMxyT/CPm0Ct9+sIkdC9iDtjrU2VUKVQ+KNYeJzboR8EdadOM/eTC+7wKr/vT27wZ4
m2nIAqyw1+ZTTA0AFxtGfLWkMEHQMNQ91El1b1LKvSR7a+MT9F9Wo2e1bkOL4WXwPsUIB025Z8Kg
/ZkFmewZTji9s2r6K/cf7aWZsP56tBjAyIOcIBSuogkOdyYIVuSDrCEyvmtToX6rwQd/lMHufjOq
PPo8ZjWmPrHVRD3K7YH6twQH9mzDtJE9ubOkyeM+xkLV6uviMjpMWly7xcxxwJ9WHLvE6n/2RmtX
AG7qEfLTaNS536il8aDPhf5m0QJQVchdL0Ax+kIE/tuYBWm915HPSa5FZ/cM3KX8d6VW8a/SSpre
02fdpj3UqKM/86G/aIPdzm+/BRwsTpnHoxvIr1mO5r/rUcMeraa24PvPRvlNM5khl2k47owdt04d
cWqBqoEiw87idhVYQ6LHSGwxyZ0K4Jhxexrj/IvjjPUZSHTjOXh5n+9vlq2gAnmcCRrMeHpuq8xr
RqShDXRGg70l/YKDpDxWaRKd1Ux0Ox2TrWNA3EKHAe49Y7TVzaOHba2P/YJ6rGXzR4qtPL5LDkiG
qlXr50COsz2y5WtZFz4VuwO7R25WUCGryxu1bBXGekO2ZSTWVzBkBTNWRLcD31D64g+2VKUBgl5K
PrSTKH7l4cx1qAtV+ycFHDC7jJXybCfEbV3ATOj1BcBnKwBAbz9y5GDuYhqLyX3UVB84qJPnxDhn
VZKtu3I1iK9aK02HLONE3f/Ur7fXooKxpPQU+shQrj51q8FAKkvuD+EM2QHT8gHAuj0ebPyIvbHD
ArbOjWhnT79+XBYFJY3aB2hXoHy3jzvXlDFJgs2tFIjirEr6r8FMdS+bQxXbpsz40Aal4au4xe60
qzbQg6yMDgMdUMACJNy3K9uToTXxgP+MXlbpdwBImeEO8TzDmMQc4QB9Gm520qQIJQhHGoiGhvM1
aNvyfY1Dleq2JH6q1/ZZtHchvM5M+GXwWyAzUfa8guMq5VhKWUfxKuedOGs9MrpmA0vx/ud+fbLp
K5BOgi0gV1DWZuJWkYC6Ksm3nCA3rr2U2pFXZbGkup3u5HtuP1vfmQYSQHa6EQvc5vZtd0oe251E
jE6jWHrIMxrMjpyNB6od+ZTL2nTswlJ/0NEBOvyH52TStMj70H9Zz+dh18CF7EACAIeE9dADkmpq
7jFJQazp/lJbD4ktJ8Nx5CxRTFj+/b+ugVprkxxuJcleGOWXCJ5L7BWBI+m+nUkF4WwK7K910FYP
yYzO607keB1AUV6GY4cmoEp5o62SozAJzUTnC15rbWq9KYvTj1ZoRe5cDslJV9No59J7wZXe5hF0
WJC84PRYi3TO6uyCtp3iulw8xHsteYxVMZRQg6tCwCdp0IvHXjFv+LgQSLy5tCtc5pho/rRSp7UP
lt2N5QUmytR8QuoOYsys2fBpoyEe3vfaLOxvfTxI4kDTLMkfZ0stCUAdAE+ffoohnRszHYOTmIc4
XWYHiuNHOr55x7F2Wu2Q9wD20X8Nitallu40dxZ9/TiYfSLw8ApM5MJUJXjI0x5GRWnP5jem1Xbo
ylFdLKygUn8Mqi6SPUD+fYWigCg/ZVaMpOYwSlp5cMo6jw/NDA3EtbKGplnIxYgFhp71C/5VQ6Cs
px0m8dBxCbcIvBxWaN2kjZ4xmf0vAwqB6g/GaDEBbfqMQx7bk+UV7YzDsWqIBtJgKzGTmTGmh3wy
9qnpVrPRq37WBqZ9VLs4UtyskvOR8xvp1VVK8rE7dqjn12cSOe1LXlRy95jDaqn8mtv1SQYBELtd
YPaRP4tB0d6cNzN+ZPNxpzJl4iDcHoEOyQcuCcbxUxJqPn0H7AzJD0/1IMTOfbUVwGBV0oWiJgBN
tDpt6M8bdWxmjOOdOT8SwBoPGZbgoS3lz/fP9dbJome8WAkyJGciePtQBpz2OY975p4oTGhu15jJ
J6oQ8yRGW/wyankPy7Z1A+BU8GLnDd7mlVqyNfdDWdcQqXOrMFwpCGusICWO0k7E2nqyRQiCCR7x
CvLx7ZPJZmcyR8D1fZaTxhsY1/qdUgsXTdWe7H4ad2LU1jcD/chLtJZ+/7pwHAMdgW8b2x1NnqsT
/ku1X6Z9+6lj9vkf4v4CsaGIg67zSlYw5KLp5SJKrqbc9Q8hMvRXpdLawzSZ+n/YiQwWVeYwSP2+
GroVEwD3LBl5i0WhH6Q21dHXjZpDpENNur8Vt14gnwnE/ZIakL/efjBhmqMWVcgwT/mIfp80jMkZ
dbEgoADL98yclj9sFeBRzn3ZgPQUoNvfLlZlJeqdMpd2PurxL4Yn9SHVldp2G2PEe50ecMDUwAT6
C+XUMb+EUufsJUMbWSmgOmPRDqe0A3Z5+xtiXZnQwlgMETU79bTZsTsXQkvnohtRnQQS2O/pM+xh
NzZmJxQF7FAQU4tM37pvY8kNIZmr5UrLz6JdU9TSe8kZ0GStojp7hzyLnX8KwUQ1CNKDq/QUKa++
5LKcc/XGyLjsfPeNgwqekUSVSgXQw5psPSo5LNa4RH57LNHHQ7XRbZJSdY2oSQ+mCPbYVxsjVoQc
yGUYJtOyfd1yr4clbySbiNREdcXkjOe6m203qSLLtxsRPISgFB7TeU4YeXTBdbZxWLy/2TfCII14
BBmXXbg0fm6/vdIbcpzb1EJJlnVnKzDij06uB8f7q2w+KtAZBhnUAkxwVhdJwxSwBaWP+Yct+mMn
oZ1pO1Ad8eQwHtreLi7a0PcujdHmmIr5q86AZyeX2jjWAJaMRfkYgA0X/+2TImtXlhb6D9dxGkMf
k0ciiJHOHmbve+2frZ1EvcXlsgQsBva3S40VtmdqxUtNqxrAI3gIb+Jjv0/ILH6bodV/3nm9S2q/
iiLko4g6glBaiGmrkJW3cRDnINqvelBrvSuXrW1AqFWb3+Ro1QfICsmXMu6MsxFN7wZ07am2C/XS
Rm17uf9TtmIJu2iJIxxrWty3j54r5SykOk6uWdmpkqc773LEszM3kEPtd1/I7ae8t6udTby5KD1g
7jsqELpUt4uOqskic8WnNVoJ3nCU9Q/MXLons4u7E8Vu85Wqfty7kzaWpe+sETiRZmAMvNpRoRD0
5eijXpRixLawnO0IA0g0To8N7YfCg6WPlFBb2Ug5vvktU98xw6IosGgxrt5yZYWt2YvUueiGsI5q
VRQXZ7DGk6RDP06Q/MGCptjr5WyEioVgSeuNCQK4m9U1oSHUYkUFi8Y4PhyBxmQHs6eHcP/RNo6p
DQEMfiVdUy7E5d//q8CDEGUzvUJsOgHP6kt1EvqNrh1b6OE7u2bjeQhIvD6iLJPitY5HOM8R+EVC
fQUKwh21Rn0SYaLurLLxPICfgXawP7E7WTMokXYNrEAW4TWgKDuWiCB8GVLLcCNr3lP224iygD7B
40MEoZOorW1ySKEzoGegrc0C29PCCeaJS1NRfrVqPtdeoji1OFTVHDzHi9SEVyRt/8ERjfb7/jfc
/iGLBB5zC77iGqhk133Ud8T8K5IPAS5PZew1DTNsl95PAO25VY5tVE2eGquTn8ej6qqBbv65/yte
v3neBiGBtiq59yt2x1SXRoU3r3Tp5Gr2Q34PEk226dVIae1s2s0HVjgX3OfsJfKo211blbke9aEh
XVLUvwkCYZ1oblxq2LVmjNHPqBSo4lRGspS4VtAb0RHwXXOtGxtK9P3H3sirwBySuyqLwDBp1So4
sJyTCsMIGVK1EfDpsjKfE2TW3udh1f8vkbT4zIxH/zRlzXTpSnSnD7h26ppbzBHqWPd/zev89vbH
rJpSlSJzBc5QN9RCLj5F3GCQZpXJelcn1eBlk2IjjgRL2LHDpwpFrp3Tt/lhqJWBYS7yha8o7nVb
aV2P8Nw1od7zyX9TFN9BKP/CYoE8Mksr5/3Ul8ERKb1FX05yrrwLqTjcfw2vYw3WjuBO6bwvAtxr
D4REZzOGZhdeU8MS59wwJ8mbs7jtdtZ5nXmwziLOB0KQGcY6nSuF5UTSoMDq0Ef4ulYCAtIou+Ns
mJGLHJn08f5zbZ0xDYIkXXxHX8SEb/d9hK7PrDsj0S2vJL8dq/HUzH3nTqnm7PAftpYyqKBBUYDZ
p3l7u1Rh92FhD8SUxJBiN2R65of2jD5egdbHTimwuRbvcVHToku8BlJYiVHkRZGGV5FELZww4IdG
K4+AuIy9udbmUnQyafAtmIB1j7hImdSPkYncbCZHH9Gm0b/k5tC/L/Pc+X7/Y21tQjC5JElcEMzL
V4GhDSTc580kvNZ6Pxz0KpCOVprlx/urvHyI22SUw4a+PDxg/sr9evuhtDw0ymCYgosTd2N8tGJd
Fo9TNCnhkzCU7lvcpJni5dbMmLevavEzhkGTnNB/KlIvKp3S8LggphiwnJN8zqexTY5hbzKbqcUk
/x4brk63Csay9UqriVPcWUSmnxou89nv54kOYRuZ4d9YT0C+cRfhFRNp8Zh4ZZNZvS9aCRr7bBlx
5DEzsf8WqHOovm4Y4xO+YWPg0m7Kxg91ULKdZeQohTc4akEBmjSWdQ5tuda9PorMgis1047QWPMa
Gb7ObPxejKNzoIGQ9pglgJF7lNXZ/pIo6Zi/w19XoBONIOVh0hP8D1ucrM6ZVeQAMawqSs5zamo/
zAx1fjcoujA4pGOfzycrG6T2oIgSwcxKrjL7HWn9dA5DpDLdRUrmvSaVoI+nQeq+NnaWB5dIa5rf
1MpOdJDkKn1Ua1Ej2jTk6PDAeBfdQYDWRkYK/DlCvOiglG4rt+EzMzoonVEYq43bqviwuUWhTGhR
tQ1NuFjSy5/02ONk56LYOAfAbrioQcUA8ls3IYKYuauKnM4l0YfsQUaXeXazEGzFTFc32jnfSwG2
2qIQO1GvJvMDDPMqyWyaUguLJr46Zhgf6NuPLnLds5/PsjggTuIXeYbuoRXtLfy6ZACiwiai7QH6
DDPa27PRqWWnNZYdXXU5Tb8mWCF8G5QhQQZdtcVlzFPuYlGF5s7zbtzClAsENCBZwLlfje+1KOjq
VKdlHJXtB5uXckb0/cOgY4GQOPr/mNRJp2bsaXiXXb0TuDfGgJBeeewXDAHtleWl/Culd4xZ0XPR
xVdomoWDXFdfnXBPosHUCbiAbaP35RUlS7V14fjmPwD0dE+d5lC/oZaaYhnfaKc46obz/Ui1seWA
17DhaMBwp+ir32XlYT7HjQw8qcRGkquTki3pRn+k576zu7e+uwYNkhYIHid8httXEKPmps5JE0Hu
j02onXPnZU7+R9bC0k06xzkwBt0bNm89HueIQhwaNd2I9d2cTHk22BAGEWdRjwQQ5RKgcfYukZQ9
ve2tpUhqFgIPBTHNldvHSwU4LxIstrXCWNNgxuL3jdLjVV1Mp/sfbSPDIc/g7FLfgI17dXQHxwYF
onOJJVOguWXmhO+GruwFk+REnGIoWvLO6dlYkrEf0z5kzDUI/qt2TohtCrZudogXWBUdkPg3PjPn
CY9OhMZaaozSzoHZ2CycUwo5OCboQKztncpEG2gaoFAdOypXdDc+F01W/gCga3ozYdI1hmn6D5Fp
kSpdChgAPsik3n7CDFywZY4OtWNcd17Tq+YHaSoGbxjbzEP2WHhjVb3ZYnFRfiRZBXa9VCzrLWqi
iGj3JjndaJToLoY0OS0v4EBY/+ETLq4T5Kgvombq7dMpYVuaCNxJFw23aJfpSORpSWn7iyzdqYwz
6XB/l26kWhBYF5oOoCnIK6uzF6RBnlhilC5N2lQ/LLvoPDs19jbKxrFbWuigVoEXo/66OnZS3M+J
ldrSJWsL9TRMXeGVc2F7bdkYbz92y8MAvWJTvu51TePkdJnDUroalo+DBLMi15zvSVLbBxw496Tg
to7cv5dbPVkCNt9kDkvtHjmxG0WGcpq0QvhGlKkHYGB7vf+tNwn0itBlMElgyHS7P4QWtZMVjM5l
0ufBReulvCK2qntdL4mn+1tjaykgGjBnF7wEAeV2qakCz6+go3lpp3R5lrI669XIW+xgde8stbEW
qzhgyhgWL92027XahrOVWpF1YUw2X0ZKg8bTe926pn3SKi6gAO3DkDZOesDHOfnd6F0zuMi742EJ
F5MTqWuTPZ9FoaGjnVE8m89y7Mzis9WOujjo2LjIHsrwQe3n5SwbT1ibqSe7SI1viS7KwTPAwDxE
WWE+W+VsfENcldzdNOdMey9qyQqOXPPl7yrTcjQ6e1s8BtRC4S+bxHNyIQBgvRWPYKW8UVWi2Lfg
ZsjuIAW241Y61A8XlX1h/0LVXcgH2KThjxivkMnNjEHWL3ZTyIMXxHL/PVWToTvBdjW+0o/jkqJC
QaRei9CD0SUlTN3eaidm/JOV/M1pkTOGuv8xNnJOmNLIzy7160Kpu/0Ws2kmZlyhPh2pqfmQDWng
Twoa58u0ieKDolkCjPEng2q7c3Y3dgGDF5QQILqTDKwHW61CAiXjl4sdhVEeBzzC/Cxq6fdMxvjp
/kNu9VvAJIAtZzkD0NNqd4tKEkD6NOkiYbF3nqht4WJJ6UR+rRZnKZskl8tr8JrI1D/ohfYTebP6
zU0JvFSAU2JTAM7RMFe7PsevsDMKUHa5qBzPBC/rBY01f9bQVdy5ql/HeeDZS2rA5UUB7yxX+b9S
2zzXCys0mXsPCG2cyW6lc5bW3d/7b3VrFdoQXCU0jwCurV6qMYOVqQrSd6wXlXflNOgXRHHVPWzV
S411WxahrgKuhAcCrQZ4+fZpxFgjNweeCVSc3X1Ex7v/mfbjbHooUGa9B5a5xRzNQsuUalZ8Qdd/
Pk0xBNR4Vsyf0ETj/yVD44AKlqPPEwL+54Ht/GXnZWy8DZCkAEXIVEDurfsLBSALgFCkRyFs3589
Hb3cLel6padA64afJhqilSeBughdp+nbZ6AdjBZBsoifJlW2eCdCFBFGve11kEA0H/xxdtRfFcge
/INtSBIuQlvzeIxCWdBpkso6deteaz/j9hd/s5t8iFyNOeZ5Usck85MwUJZOQDn+cAzgjr5sdN1T
xdDX8TVzrnq3GMcq95mIgS5SQgPZRLqh2k/BSIBuZFYajdsT0v6OQxnZrkCT3qQ/PiW1p/ajHdAc
LePnOpqdPWzKC9R1/cUXJfcXYChiPqujQgcxU+1iiK4omLfXkr7XhAFFlP/tJTs8U6Kh9KrCZ3w3
FWFPDyGfP+dzOhyqRLJ8o7fkY2915oc+MufL/c/8OmgxbFpMfHhNC4FkFS6jbo5HLG4Q0Lfb/oSd
YnM2Apx6ClPJ/LcvZdD5Jwml96CtN5Qt2UzxMqRihNTJvpx1OEcUdXDItHRPmWnjqZjNOGAsXkZC
6zxDYsiUthH6Jrkd9546zsVBBYn8cdTKPRzQclhXnxaMJBUSGQDNDms5Rv8KTZ2TGVrgUP7NRfJD
6bToNEuG8Oxca3zVbuUnB9qBj1W87MaF2BMCeF3D8Do5nkzYAKtxIdyurqRGbXcZjeFGS2U/bxzh
w/etvdBxsP+FgAF8sN6TyNl6ZPIcQiTcQtgCq2gcDlaeSqiNX0c5sQ8N85eLMNtlDN0NwaciCCZw
NUEenKKqpK9Qdw1Q3Pt7aSuGwg5i6mQsWvOU3rcPjmTNMDmBGiCiLVIOupPlF8ZAgfN3wmVC+Z9D
o6lzewYfF0Esjs8YHnEpzkyupUNT6OrTkCb2V3UujL/6UA6oalk9zft5kPYQEa+TbH4k9pik8+jt
APK7/al5pNVCSRLyAgnYhm9ITvRpDPkvvXIqG5xzpsL6ev/1bH2hJfFdGlG4vK5b0E6tg0KzmuCS
41FTe5UNHg6Z7Zi0s1r6Za6IY9WClzOPzbkyw0j+osStbu98pY0rhAPP3JeRDLTM9c8oYpliLG14
cs2ZPNSbsie9ENWb6RbUZAYKdnT7qJ7XVKowI8dMWxFctBTTTb+RKvPU5v3kHAD9OM828/Sdu3Ej
vABvoU+BqwKilesRfasEQLzbMLg03EA1SfVBaPQLxizNzzsfctnHq/BCLk9L64W/xbDpdvMYaR2k
8SQoCMdceaazHRsQhnFz8OJqHH/x9Wd8CAA2YRqAsZJ8duj4Z+5A86bwpaJqfqL5r9UuvDbnT2Ci
yejqkqk8GulgPGFmMg5uq9SJ4s2KPCJunEtye2x6qTCuk1rRNrNaWuh/lFYuLU8Nh5GLK6hCB3eE
sfmEbQ1eouo0BgDYUrX6YsQtXVWqpCjH+YVa8tD3dc/YP+jEL+YtaBapo6R/7pWZ6VJTOcWTxKj0
4tDQomIRku58WiAZD5iHKYpPEWWWj8TvUXyk2Quc2e6SHJtfJQNg3ev1/FEn55Y8u3BS+OV5ITXn
OC3QxbeLWol8SW10TNRwNTw5ED+zj+T+IHfUckIAorGd0fDwHLCEF3eq3GFSXXUfalk0Oe1Ti+lp
lMlfOvgRzx36So0rRVL/GGd1FbpzTkz25hGsZJk79rOmUVGBkO6t9xrIsq+20pY2YBWEHP24tGr9
GMFkA1A+JyNaNfM81m7e9Ey7MJcMG0/wXnp3DjFDQp88iGzfjkzEZOY8yDof75yk86EdyBnaJ7MD
mWcsMzg+aighcJNWxT9QErBEQjY72QkmG8XGom2DY7RF59EB/nO7B9skM4RQQ/NST2KkVUVJ+Skh
XwBmO4Sx5OaGwmvpRZdmR02p6grfBju3D5NMi31n0vz6woPDZTAuAkusLq3J29/SN8KwmUQaF5nW
9kFIavw9Q2D+KOc9EsajMR7xXnh75rK4jjJso6g04KutXoDtWHwbCXtjJc1Dv8AN8FCatXoY5V1D
uw0m1+1aq8s1ElRxhtGYlwnpMWSa9FpHaEsvJ4NhLAwC19Sa8E9oZ8V4gBI0pc8DFNq/ht4X39So
mbIHWEhpu7MHXkfyl2nKIv7FrJZ9cPvaLTPnuA+qfgkDe/oaYEdSuuT/xdvp4cwzl2xqabQt3JPb
deDiibjLe+3SE79PgSnXPmR7yBjDnors6xiOXxTTCK5mMgju5tuVYmHisZBgwNOBSPdrYSSfhBzJ
D3VnRN/vB/Fle9zE8EVm78WhcIGwvbqgGCrGVa+GzqVSpU8zL/KqDO1np40RFZy1cO922loOTbPl
ZuIJrXUfXSn00lQWF2gqJvMwR0L3yGoUz0kCzdPzec+G89Wb5PFIPeFz0kqn8bu6onBAiYxAnsHn
BVb+JehFgMG3hNVpVczSniDCq8xmWQz2FUgyUL3M128/m94B/8nQGbwYaRwH5wJAk+FlhZofatVs
O2+e6jF0e1xHQqJ1lH1ou7nYUY/besGwGhlWMB7lNloldLPKXAR7U+tiMz9/DCfdyk59q6g1RUZW
PFSE8s/3d9BL72i9hZA6Y4qKzhkMgNX507lFchBGziVKbbM910qbzb7GMA8qMJGrB92FF0qhxAak
N6crNF8RffC7LQb1IqwOunJkp+GXKo4GgBZVm7aQ6TOx13x7FSb4OsB+GTIswEVQUbdfR7JnrkEJ
Q9gaCONnFYeAP1avvVkRd1mFnA8sLrBPcubbVRwVehoa2vi+FvX4o8qxdbeCCbBBiCbSl/tvfuuJ
LIVkb4H82Qz5btcqNWcIZuj7F/Q3xgOZcvcQV7Hq319l6wihQkjUW4Dqr6gBpJl5TtXErk6G1Evx
+DnR6K3cwKG5e3+prQMEjpbmss3pYT/dPpA5tJgucslfWqWQQ9cyeu17Rf7wsevy4FsGPCLCxils
yKGDESihyfxm2qkLtg4Q1/fC7gNVC+Lr9jcomHVhADbZlwmg4mILSsMI9lfbJ3SUC0m+YEq699wb
H5KpFAInC7OeMdjquSdMiKkRVPNCoWP7RZHXZw0R6sv9t/syVlgdVHqyNKBR/wCBtp4V6Y1iS4m8
WOUxIasSoHDN1J6AwSfPORIC4pBQUdu+0tatwBLLRNMTL7GseaI1A5Znjo2y9lA3l4wfDYZPT12A
yLlLYzQMPVmZxfTeQagleh9YUfldlIaQHuYOKSxvcqzwd6/rObm+VMxH9Hed1pMNbM/0QFrMw3Df
wcSrVbTsUg1l8FUUVvLb7tL0GTdszfbRmpnss6rjf+QNTd3/kK0JsAuWRzZ+iklc+mbaWXsjqNe9
Mbh1CsnVwtTmiK1n9nRc08pAT/CCUpR0ZHpUkLwjlPtcAsG9xiRAoVcwgnsc+9r4MLdp/ijRf/gg
zDS5mL0Df0TgM/7DQcU22im/Ns4los2QuskVELlfJ37y0NtWOuAZZ9lNc1LksD0WvSYdS5EWx/s7
51Viy2uAaAjqm6sFKefVmSiyKWpMCb/wibLEAzjjuK0eJT5snPlkqDnlJdpmh/uLbhwKg4yWYA1R
flEevj2IXF/GnFT0CVTJLP8XSMb8cQrH+r88GrogYGW5uvjSt6skWmuJuLadi1SiTZfA5C69IIv0
5p0Fj6K7JFJb/q9OUmXPuWYj1i0cFKDnVAT0q1cLN2rWVE3SBxdw0kyeHOH48+gE3mQmxYEUVr6K
MXMOQgnHTzj2vhmUyyel9UOKidAR2qDLz/tXaxCD3inFy8UhxTS6SyWc2JOSLD9nTVehsqRk7xon
7w5tN6jHKjPUnaHJ1tNTI3Gv0Ahdujq3y0+KmWRKHZMH2nbzFcEE7YOhlTKv3kKlT2kLv1ay1qWc
HbzRknfB2luHh/BOuYa5EnfaKpfneSc7KLLgoi+kXVcYQMz8SCQYFBWW3EIiTyvxJ5mHiE2XWv/U
RqQ/AC4ZFHSUZ208C2aqP4JAJ00p9Dh8GiFEVztX0eaPXLx3F9AQEuarHzk1KVbXPclrmkzNOeil
KvXtZKIjMGjhsHPNbxw3ekZg9elNMw1YUyGscBylJqQQUAHYMrQVxl9zlLt/7h/qjduV/J4/nTTR
IZ6sbroiUjJZkkr7EqazeUZtS/kSTUIc5UCXZE/Ub+a2cbQR3IaHtUwSXpHOUk001dBEzmVIi+DU
oi2eHKy8a/LT/ed6XRqz0BKEVXBk1FPmqtk9qwhdBAmpS6EIPJoyZTJtuiGd9gPHDKl8doKp/9Wq
Ooq49I3FTzWLdfzCHJ02uFXE1TWxqrh/+wa6+VGruI1jqYWHZ21jA9pMR+Tjg48qPsuHWg72VIZf
N2KWF0CoXjJs6A/rF4CssdWUlWwDMQi60xABwYohHbtW6VTnnEjjwfnQXI5MjOfqSLusK7J0ZxNv
nBiE4/kBCFCg8LxuBVRJPadS1ZLjYwjwqJsSFLimDK5I9e559WwtRVMXNc3FOY9zcxvBim5uJiNn
Z5W6CP+2ou8O+JWLr5ZZft7ZW8veWeVtTH3pcJEcLkrnq1ht4cBlDWFtXmyrsuaDPrb6scae03bV
XtX+j7Pz2pEby9L1qwzqnn3ozWC6L0hGRDK9UiYl3RApR7tpN+3Tn4/qOjMVkYGMU9MFNCCklJt2
c61//Wa8xRmv6XwDzd1V7Rnxh1Q68Yfcc9b7pS/iS9f4zEaBXBWa+qbTh+B08lBpFhBjBqsw6q3e
3Ik4qZ/WPnUuGMec2SjYJXia8L+kZT4ljK4uY0irowzHDWv9pLI1X00Emjxm3PkkKLzB/vb2VT7z
RaK94Xu4OadSDpzsTDIX0knUyo3qHgK370xt9rWcnXz+nGoCMppZe+nL2pXD01yivw5GbFwvva/n
XiIsVH7TCbahwSunyLx3+raanAhzzOkrY+L40HUNHyV3NKrcj+lJUh9lYbUyN+m6G9gT6/XikvN1
oRN7Be0zPNuwru0uo+w/dUpf1pgZ26BakZeCCyeDa/iaNRW7XMNoWTSlfLcMqxJY+AZdqAzO1Jos
u5UEEFVeD/Bimqy0LGMr0kXXE6vHBfEnNBihjRPKXmu6ZueKbn15++6feag97j3Er81PQz09XxpC
+PqtsCMx2F/bta1ukEWkF7CZM1vG5mALQrT5b8HaO94yaCxLhOucmsyILBPq3GIWvgzLN1I37Xb3
9hmdXYyOBa4Ia756TeM82RLKF8DoXNRRhVvL9RZ9G3r9ZF7oRM5dPPbB33N6yKqnW3+nCjsu7dmK
wHEgiohG7hfVKi48kq9FbTyTgBxbMuBvI+CTyzerwpjiJbei1ZzbYueq1eZdJsr8KW61XAbtquW3
Q1bnRQBInN7jfwzZoponsp4rVeDC/PevMDAmmwbAyFbUHN9Oz6n7vlwKnlS9Tm9GoKXan5AAFqE6
uuYQvr3auYu8qYOQGOIjRQDl8Wqglea8ur0dKXT4gWSqhfGNWe7fXuXcU8OnBq4go3Py308gJZPg
obGqWYUBLrpBw5qCwmyXPUSg4X9z+UDI4FRD0UKScHxC2Bc2VlOxlItSxi+JOYq8fPbCOOm0C0ud
u3ZowhE+/eZvn0b5pVmnrA2j0kh1FHE9sh6ky/lSQOjZ3RtfKMSuG+fXPqX3eYAlLmpwXrlMeD8k
IeFxEK9STv5qL9jvarBkf1Aj2dgaCQahdlpXRWiYE7DW27fx9deTHWbbyjbrWKb7J9e2T5iku5lm
RQ58rruxKPBWmqSdjMRfO+JWX6R+qX84tyQbtsmbwGwEkOn4dtqQZ7OEEjHSEc1dIaHanG5Qf+0T
AievZ2O4hOe+flRx6kADwE3dMJBTXyxg9FEYbuZEaBnGMBddsgdRsnZVB7nx7ct5dimuGH6BcP/h
lhyfmzGrBmRNy45K4i0RcKskhGJTum/7XL0wQ3xdhnBWmH1RTdOdwkU+XqoVaqMTRWRHveumBzWe
x/0ixxctm81dkTuAoqkb45bV1tdeo5B/8PaZnnmGN2PgzYIS7g4P0ckmq+aGksJEcqKZsCK4EUn3
nhAt7UYdY5L+Wm06DAjMYK90Cg5XRpVO99jxNB/ePoyzF5zKAz9fhnpUQsdXYUS1l1tm4kRqr4m9
js4jgIZcXmk6zIG3lzqD8cFz3LJuYKtuwW6nnVsN2Rn5uR3B/8Y0Fc8v/XuZpwtNi6t8KCFTHBRL
eO+7brajea4yzR9QjN6upTrddK7RHoZszJ+coZh/vX1o5u+N6bjyB6jl/DflFpPS0y+rmbucOscc
xUXijS9U9435brJKTQkMxXDavbnamJY5+JTptwiMJKTtRVkWfzNV0/ZzOnRO41dWi+lGVkCms981
jVL1za1VmFbxSIndZ7tW8Ou5o3OdQYEu2l/wGN3651LZMtm3GmTaW6lWuX7begyaP1gZJbg/EFnv
Xuv1mMBcWtR6/ZKWXl8Fdm9iFadY3kLCDgTM/AUoup3C0VgG46A4htCupKtJI/Ca2DYDLPSH+JdD
8paA+zDjvxYwW07yu36cusTPUcrP4YiPOZ8jsx5eSjvNiz3iAOhkqcCLLkgULE2Cyh2EDBEvMJXo
sdRdHtJcH4HuFa8v/b7L2+thyabYz5BHzD7W8njWYfOkP7pZzQyl61ucdYpi0USgG1lP7QlT24WB
NI/fOqse7SDT0yEN1XbgX3ZZnD7iltcO10XWavFVEreqviPYDgp5n3hT/6kYDKHboQM87rysU6cl
+8rsnXjXGHDMd7ObLcRBQOddy2eIIi4RQHmmVTdTbi31viupwb9NtZjVAKa9PQbVrJv1LqsGjK9q
TDW7d2rZKCUunuvytWutygwRnZTvJc7oyjdSOev7pC4MNUTgX1lT1K+91kh/sBPVvCsXAmqC1jTm
202mBa9jlNY3Z9Ct+FGze8BkTO3aZ8tuxyLEUhgemyZT2FmIvHXVxwEOp19cR9TxAMDG4G7x+uSj
xDLP8it9nm9Fi3D0YDc8P0+IgcULUw6C7c1pKlIfSxrt8xLrSv+AcGzW/E6rpHHLqMe4t0Z7nbCg
MvMfA+6gzac0KcvlAJg+3WJGVYvHlZcm3WWJped+PhZLD35nz9dE44zxflrr8RNOMLoXLroyPWmx
Zd2oaqF88hb+w6h4WfgIZ44IhiWNv9Q0UpavdnExhpNcVtwZPK1ilDBkTroGSF7qF8E4NwlMszEe
O1CO8cbG0AcTw4Vz9A0xGEvQGC1xXCkbzEdnquSL7N1BDz2RM7xQoQ4NN0XcCeNQKJkxXGXjUP10
NKeZwkpWxTfhDUXrF57VGX5DA7hfpZ29ZFBbvgqH2HTfVkt8uRJl8j5mfUqSiQ0kPfjJOMzvlEah
GMzzJut9wgUQNw2tnWl7E5Kpt8fakEwZha4knOOYMWs6OhoYQiaqSObAwFeFIZqYgzSzu5yA8R9y
crU21LRm/jgki52GCAvdRxtjvGoM7W42nHezFgszMLJ4sPYM2JFOdGaTStqzQVOfDRKT+VaWdlLf
dKgzYiXobOksoYGEG8ZfahmtXzUbN7IzHTraqU+9GHuOyaL0GwxDeXLMRjg3uAvJj0Iy6ntxl6LM
/aUf4vRO63LN/kT8WnFFtQq1P6vTHpp2W86TvJmLxIgfHD3Lurvcapw6wFXSu7FsjaimRPGWu8ZT
529jvgKCUc0R7JFrrfmuSQupPq6ORx7F2GENw1Zamt815jtFgHbWm68NtzfHA7PI/nam9bb9Uq2g
W9UE0+EcCRVaPmbQiyIZjy0piSuCFT82tBEWXJdXzxP5jYgvzGGdkLoDzj0OTV/eK5i5x1dj3BTj
bgBSSnjoxGLha5fVT01daZDOF65Ya63t+74t6umTlg5xuUvYXx7WQeYO0htF/Wo3bvuAjzJJx0bf
qxo681qisAWXWnwsrVfHd6V0Hh185ky0R6Yz3GoNjh/vUBPKz2un8H4YidvddTbP9j7lgwBxtSvc
QLXnNg+wAG+XwDbI3Aor/BqXZ0KvimWfGDDrbupVywgnSeasfk6VXmoHE7X8+3SAQ7rn3rrePV/7
ZQjs1B4fmrhO5gB+4jTdNYsDKw6HGkeGRtatBbYVWBv6Zbb0wjdbNS0Dpy7Hdl8Wup3sm4p6mm+c
NpQ7Q8cFv6sHrd5bgmCzIEtGiGhjoVvfB3OWml8NeonrO22cD5LHw7sQFuY7S1k/zZBfvmnKkP10
nM54LAWdO9LKKv+R9d30Qy0cOw+bMekdf0LloIbTsJjvgcpzKKvaqiLY4fl75ovci9Ab6uWLp7Xx
+9Ge+5t6rpZfs2vPDI7LZfg40nizT1SzlD6JiO3zpK8lkc2lsnb7UmjVR8fomy9NrGXvAZNTUliK
stlh6akROpON7lerADQm9bbKirDCRuiX7WZdex2r6VhH2lDVaTiNqfpQu0rRRtgnZ/fr4E52QN5k
QvD16NlpgFtD+hFf68ahK+GpDnLVEU0koaLmIaNve7mVtW09p7CCYhIhBkf18cief00u4xqMtAim
chE23nUq3YBvdRbOwqVtJbdmWTWFj8ImxZx9kV0Yjz37mVU4K1iwlD23DKbiOzH3FVNEmcxroFR5
9n1t4tXc0VUQcGNKs/86JrXWPM8Q9T4xOJ0UZFE1BkGVlbLTEqekONGwNGnkEi9Rs28Y3tdpXJrv
JtEq5o6tSKhflnFurX3cxRoBDemimjvZNtW97ojui4GtIF/5SZd3g9LpnwEU5BpYMDdm3xhpYPxa
5/cdmnrJ7LDtZ5gvvizXxr120G0b6NT6sfOLrsywqMDUDs9wu67eTWsyW2DfohyCuFfjiFrS+WzT
7RUBEG78wa0wrw3cpe27R2pIne9LmTUoiL3cq8NFUdbvlTOqll8PBBmFnebpNI+OvRjXs9TdPMQ3
YNF2s1LO6kEfre6q17DKCpU6H9PbUnfWp26sW/OwJcwnOK6t86euhNoZDFJ3hiB1vaLkjrR03EUH
TRg2kkVEHgVDc09827pc4SbG57dI4vWjTFLO0oPj+yTqbNIC056wopwXQygp+uB4tX9Usm+757fr
3jPVP3xGZilbF7R5cB5X/7VXzZq1rkZkxbXcaVNFXTXxpfXQ6F+o/s8shVR9k7Pijb6JMo6X2qxS
srjsDfzbrJgKcxrKA+Ite9kVA7z9C225yW87KefBOSD24YmC5PkUOsdZDAt8xdWjdWSezOtj363S
tP42gor5FPxTBNwbO0g7GRvmhFG0ZZuoqAzV7K6zsK/JdGHfWgvk3lFVm2AxSu1vA6gsCt1pG9iD
OqgboPyXeTK2DrFjZqoaAe2Km95si6j2hksa7tfgMOQgBnl8UKHL0JEfr+JCJtFN0hIiGOnug06r
T50p+0fygc0Pbeupsb+kTGsudMXnlkXzD/mFuQdzpZOmWCZCZms2qJFmNOo7JcvRPJVWth+pA81A
KxjP+7WXj+2FdV+j8CjVtwRwjHzJtjmVZo0jnwUzLbRIOMKMCiUfplCqBURbYwEM8BM1Tm56/NBv
88HR2gtQxLl3gyGACaYDzAnweHyxsXBQS0o7LfJKb2tXkuwRib7wGzu/ZBh0Zimou3i+sAyA1Wkq
BZWJKBVJUYJr+xQmcxEHThz3Vws03t3bm8uZdxAuyQYlo4KlLT55O2pDTep0aq2o6g1rF5MtsU8m
kbx7e5UzaNhmLAhcDdoPJfAER62lGNShnqwIXr+y+sgBm08zH+f3Rjx1exsrzO9vL3gOuAFIBbrZ
xrC8HCfnBSFbN0e2noiPvbMRcjoaWULB12c48kCQ7dRZcdirI3yObEbQrUkhwqLqnUtewsCMr/c5
glE3m1e4ljivneyqgg5xHUFJ8aZMlZcGZ8yYUI2M3A977Ywy6LpBLQJZjeMY2MJVV7/o+/62jQ0V
Ul9FaORuSRCPE3pD1HhEheu+6D3OsH7OPCr3zUQd27BTqcYoMoya5KpW9V4Wo1txGdyM1sLSKRLi
kU1dPpvJqMzPU9XqRdCYlfWZ+BOTT5ySFSsiiMbGyzym3FfxoM/3piLQha2dbKi4R6yRaCObTNkV
uifja35LvN405lYj0BNqXZg2zPMKfKEn9yGGrrQ89a3jZjtlFI17mNsyfewadTG/dpoxG8QM6rjq
04poSdCAFeNrlFIaJWHZeIrwVXSt8aGWCgHT+I91157X15vl+pZleJ8LbZivYOjo2NRk1cwAuBWK
HaiqjIfQzAzsX91cVbQDE4i5CEclsex95s1aFVI+VwN2Q3ZbX7WzQ7OW6Hre3I+2hh0Nkpw2/+jg
lqj4rtUW2Q3q+7bZOY3ZYJ1F6DzBiQYipo8m6M/DOiMUCXJbGkPQDPm6BolB3oBv91BjgAsX9XEW
7ljeIUqw3q+Wl9dB6qG93o1poomd5iU14fHEBCQ+j5BlXjVjvb7M86p9ivGnoogTTZPcKprTVz6z
SKoWU9QCd6BMZN0BEmj7OHhmvQLnIHGhwtbn7S9i4bnTSU5CqcycJPWXWFldJrZJo+zk2GUycDA+
A+YarLwPqsbr3ymGK9hKqYDkXpEt1yAo6sX4UDV2OSS+8OxJ+rIYyvZexFnb/crXrnq21cym8bTM
xb3JNDe5xX+WlFG68GIIIHzF121XNBkBcoqLdala1v2tmPTeuloUm5YXwwHxyavK1kaLpFu8B/BH
nsdpsK+bZta9Q79oORYBIlmuZWl1td9kVjweJpFrayhtt/w8ZIiFsdMczdQv58J4P1iN94UGOX8/
e61+kzA0VoIhtUR527hQrP2urhTvCp+H4a40F4SuU7E6+RXhCn0c9AUzpr0sc0pOAZO9DoloHRqf
V1XFNazV3fsixZkLRntFSdG3SdUE9ijqF9Mk/I9XsPS+m4lI2WvGtTF3lOkqs+MkQWOFu4a2Bjpq
Lgvvz3p8GtTKLG7VUrfJYiiX+NkUYhVkNrjZZ7oLpwzs0lo/eExUfo1rq667NinnD8U6N8NBwTRB
4tRvbL8zn7NiX3Sj/ZSscpMdqY4EQ6ys6r4Zy7ZmSG0ZP2geV+Vumbzh/VRhCeyPCPXVXelmbYEW
bXGcQ+wOGUihIMhkX0Pz+amUdrMg05rNyR8NYQgiKKzlCePGtgpS4GndNwi9EJHXVN0h64XnBRKT
+jpQFy9RA5o/Ud3MGfzGYPLUjJs1SJRJqzcYSFQUI95lRRN7vqrYbbEHCzDABcgm56Yq1t6Y0oHB
mBbPN4M+DnnAzGoWaLEb6AdOLacPY9a5TMc9vf+Qd7WjhzBSbDvQLPp2hpbl4K9kjH1O+sTUD1ab
zGGcjw0meqhO00AmvRoVnTGPO9F1yhAUC6S4aNYTkH1tjPNH0Br7q9CHtLswMT73vccDHHcjGKx8
g08+j6PZ1WIqPaQ0wIE7bZT67VQ5mMGWxSWP+TM1FDM5yKvA5zAef383/1KYziNeEzr6UTrGWmt3
K/Efu7hZ4upKxkp/wEPZJQJWThWQRqOll1LTXhcCCMohWm6DYryATkdHouj57NU1Uh6ZmHtHzeIb
vUSeZXqjGjLcWi5c2dflDTpMXhrGR3ArAdiPi7ZSw4UC4yYjWjdYE/pPH+pj4l1om87M4lkG0QfR
NNtA7PQGak4FUNDmZgRhfcj9yer7B6/Kq46dcqp+QpeqHpa+sg5Fivmw79l5Y28acx1rVSO/QCp8
fYvpmzQd2SuX2OVtOj5ndyXq3QGXjEj1qm+9GMxI0fXhGjDeeQfunuOz6g2+a4ri8HbVde7u0shx
xaE/YMJ02hiUba87Pe1j3+nuu3mYNfr+RezNwa3uJy1W/nZDwJlu0hK4k0BVxsmZminup1PTGtFW
ddJyyDp0WyPbl3H9NfaE/RnYQjBA6Mb92yf6+oWFrkJvB2GZF4mU6+NLrOQjomXD1iO7TFYs8qwh
nPXCBWlWlwtLvS4eWWqTZPMQGwg7T84RuLHIcysxIihua1iKPrmTfCYeki12qDDgIYy2Ywd/+/yg
djO7pjHH8PPU9mS0l74e1lyNmoGnR+qy3xP1o/jWol5KTDnzzGxQA1sSyjtGmyeFejOmdUaehhrN
mrTbwB0m8c1zDHlHvITX7no3sy6I0M/cPJjmCD4AAzbjvJMVM3voSbk01mgp+EKpVpphtlZlZDC4
4gL28Hp8zRYHAwDZIgwRwhqPnxOSUPWxtgYtIo5o3a2drX/bDAgP6D7N6w6vkQDNTYetxgD+hsny
hX3pzLWFg/tbsgFwhO/48fJZWpROST8SjXhF7roRZn1h5zFl/5oHw2T+L14LAmcRngJLwEDwThud
giG1kOoajXqnBs1a1JjFZmNkWWN5gRD5m3pzDB4RBfubAcXLgavGyaXtLHuqrMFWIxHXvN+q4vQv
W2xG62tT2n33SpKrsM8zKiTOuafkAT3oLJGTd9r9INsCCbKjjqRqz171t7tdDo0ZOjYfiN907wSw
M4Fg7IHaFgPjzHrqDGP5po1zXoST25jfGw1I88L7emaT2Cw+wIDYEHHXO1mxLZHg0uaimIIIFY1q
P4fLapCPajXD9ZZFGgxo2//2HrFRBLFORhrG/5/ugRIJiiZavnnLWuxjYO1IV3trp7X9JSrRmTcW
+sWGFbITYqF8slTlSJmJbUhjts19nLnyvtAkHiqVou/ePqltNz15qlxo/3BtPbJDMHM4fmO0XvZ1
r4Go6UwH2lCJLaZiVi20CxvDmW80dA4THAvZBbKPkzcTiKVSrMZUI3vmcUDqgvZlPy95ru/dvG3G
wJJD/m2hVGLU21fFJeTw3Hlu+B13EGKbdyo80Oe0zAThOZE15/UtkoMqXEZdvfCI/MZ1Ti4nQDL/
s34rgF9Vm8hvh8RetEiaVLV+j4EzApaion9j/lg2dCfLpPow0/UnykUPP4rWML/jWud99uzG+K4W
8/Q5FpQu2NQo4n5oAe6DOd0MzidmmF/dtBPm/ZSnqfBtMTW5r2tD/+R1TPR9dWBPjAzcFx4MyrGX
InWtL0qCH9kO14wV2+feGb52Vr7eGH0hFZz1kH2EDUl5l9iRZ7ZivnGQh7nZm8T85IZbuVv3BY9e
ZBC7AIYyY52uJEyCaaECZHXDhcL39JXB3hZ+FsJnvjymh//c8YOcQw/VesQG0Tjb7ZOHVPNQLvxR
q535QhX2OwL4r3d582pHqsnQAOEYCNfJ64ndmXABm2awtpwZYB9r/X2pOLN+vxYUy4HXzfIGWwSi
FJQkS7+ohq3UvjV65gO7pHs7r9BgfKRleP9JhuJ6kE91V3/OzXhx7ltYwkEHXflljsmI/9FZpXer
TrJXZ99tU9sGEJgs7BZHSytCXDas9KFPZ4s5etcMdTBvUV5BUtpxggbdUb+si7eSaYjHqdzPpYqP
q9603RwqvV32gbKJsXyi1dBdq0QaJlfDrM7PlqKnEGmFzQlK4bpJmOZTUz1O09TvrVmOy70ZCxrU
HiNa78qcvMx4bPUkZ9qQjAWGLHwcmwjoJksONX2vfQV1ZyGo0AXO+/j2Lnb6OeCG4FgL5ZFNDNrY
qUIC/5dS4R0Zosxt3EhT8C87GHE8lDcj8/jxCjRJ/+zV6Zxckgu/wl1Z+rcMhHYW2hxU1uPnjmgX
3VQUe4wMt0uKwE0bsqTSqU6+qnXhjEFKvolybUv8ryNNKton3lb810W5os/421dheySpvzbHYJrN
40NxhhyiPKhqhF99F+QAcH5d9PpPz4TjYDeiCUynTy5s7K9aQS6AB5ROuIrJ4tRBx6uSPgig09RD
NEGdG2kQbO9BE+At2KhNLVY75gzKly5xrd6JOUHM0CattEMlb3pYPFqCXcfb1+F0KwB152uG6S6b
D+3paaBeWmV5hrfmEplV7T0kg5JHrjoZ4dr2xYWlTj8rLMXV3tQKVCJ0oNvP/4IulGwUFN3TCrow
5FemFOV1AyPv8PYJnVtlm+cxiNmcHZyTZ0wU3hor+qhGazmIMF0L9L5deUnzceZRZvpCZBDJQfTT
+NMdn4yFJdXkFmzZGcLNzQddxXnP7XdOO2ihXmyJ9Uhe6qy98ZTWvteqarqwib9+jzkC1ge7OOeN
X089TB5zUaNhKuMrSHjZVYs+d585sRMVRrcEtZ2sFz7aryrr7SYiNd7Yy1SUzBePz9sYseMrJ+wL
cdSAsaPHDmG1CpLudD9UsxqNTdGaYNHAeJq+MIUYTZVrkNsW0QTs7F9Gy5C/RgcvlQuHZpyWTb8P
jVk4GtlNo3zaYJSJh59HKteo1Er9ps4ne5sRuO03ZyVSB5bLKGas7MDjw37DoiEJeWsVqWNnpgEk
7KQK4IliX7U0U5X5vdML/aqTFB6BIgkJ9W0cybrAkExtgzid7GfD6O3Z7xrd0MJBb/tHm9p+DlRY
HV8IGu4bTMDbEVwcwPZl4uV/mEWad368VTZ+J1tR+WqiTr/I3MgAYqSTZ74lQYH9Eub9o4nl/hd1
kE1+oZI9d6mAf4BHuEv01yevomk3cebJfo06S4vvVatybkWeEPlhroX3o4Km94tg46HbO3Vnf3j7
BT2zCW6eqaCMeA9iMnK6D3j0Kj2vzxrR+Wf1zll061eR4F/hm4WgAIF9FT+0+ZCXQc/eWIVbDfFc
ypmgCc2UQHVvH9BpH85zQwoeIWreVg+9Ssoh+glvu1aqEaLCSQE7X/IR6y7y2jQDl2tfpgWQvwYF
TISLaWQUl6pivLx9EGf2YXpi1CqQqzfx7ckdmU2lSuKlm6Km7nJGu+qyU5Uifk8d2FzYIc9sHNxy
gmFBFnG/Od26zD6O6S7WOVqB3h9aWTBBFG0TTEmjXlds/KEo8j/J8v/n+/yfyc/68d8VX/+v/+LP
3+tm6TLetJM//usu+w5Ppv4l/2v7Z//9147/0b8emp/Ve9n9/CnvXprTv3n0D/n9f64fvsiXoz/s
KpnJ5d3ws1uefvZDKX8vwpFuf/P/94f/8fP3b/mwND//+cf3eqjk9tuSrK7++PNH0Y9//sEn/S+3
evv9f/7w/kXw725+VgvPwr9/1X///Z8vvfznH6b2D6piHnO0sVu/tzlwTj+3nxgGP2EujJerStHk
bercqu5k+s8/rH9s7hpI1WCsgNa72/0DcNt+pJj/2GbaW0kPkE7XbXp//L8TP7pF/3PL/qMaxGMN
mtxvZ8Jm/j+1O5Dphk0Bu9Fc8fGC03G82cepki2i0r5ZcxVr+udZy2c7gzdLw/C8LniLPHkxZh+o
AWo2RrPQq+pdHePgsGXPJs0PpJCiU69H6APzl79cxD+P9a/Hdvy+/PvQ0F1sGZbg93yFjw+NuUvd
xMXwA/9zrd4ZSmwyEBNlNQbaPDTOhVdme/v+50JgegBgDXSFxAK4E4nttp/+pXQZacExe8d2JUu0
JDT7tfzUzEXz7u1zOrcKAnw0QYjw+cyeXO40XYotDjP3kwWvFID6PoIHPl6ofI/3/n+fC5UD/CMS
tDZDlONzcdXaYxrXwqbXRL4fm0m99xA/XFXwEm8YQXg7wpJ+mrCdL5ze8S37c2G2NwPJHLyVU7Aa
ytFG66xhJk9JeVi0ZUJIoBR7bena4O0redxQ/7kUVsibPIhy5RTFXau5sdq1y31Lyyv4fKukaWtf
JmX9pSKquPABeXVigGobWGzgUg/k/7sw+cvT4Yms1HKVaqhYkmcJBXfnmv1PtCiXjAO2B+DoMXQ3
v0T2bjzhEHeepr7nhCDB2EgzP9Y0JdRBkHeVOZm7Fh5IYKlTdeNBqrgApr56KukNNnU5CnbiR3gw
j5+X2BzhaW/kzWLqHLFbp2b4pQ2bR+Xb9+zsOpsBrIOZH2S8k8J93MIi7Zx1Vsj4n62YsW+SNfm3
t1c5MRzm0eB0KNd//7dZdJ0sY+X5okMPhVWQw/dOG72EKDOahywpPjQdYo+kDsvcPPRdHLRtd7Vp
cAp6tVWt7wj1EL7W1ff4lD++fVznzn6jItIZYUdnnvp3j5kFJdlTUp/Q4yrSrHzxC0ijF96LM08q
IlLcNrkKlPCnklV13Rpdk2sspm5yfRXxErTkvm/qoIQmd0m2+uo15FqDdlNlADVsgPfxo2N6caG4
eZz6Sp4okPndr9ro3hC2fA1lIrmwR59fzAafxWjX5QyPFyMDV3PMlsUmU1RXWzTZOy2rTdsvFEPf
xXrbXnqUXr+O+mY/4NAGEiTNoscrxsCj3UTOBo5EU3ufp+7nXnOvsXqDMIXgQV0Pivyckcwx93q4
xqSqCrW4Ej1IZimVHmoWR7tU+adUqS9Z1b9+njDn3ci6qPVg73nbz/+yJxHjBeEOtbA/JIPuc0gE
jxhiid5+al8/T6wCSZehNl8tcJTjVbQ4S11WSv22V+3lZm5IgQkVs63Ug4lX7iVg+qR12F5e1kNq
ze1lN+DCH6+Hpl1tKyvJ/EbtetTJo22XZPikxS9YEjBPLCNJPjMQzfNA6frE3bWGqzyrUHHcsIun
+sKw8NxFBrveSi3GrzAKjw9HDlWCvwKnD+ow9FfTuEI5g/KdXLJJv7TQSWVQ5zCTppSFqjYvrxCq
pTtN6y7tDiegxr8vL19nEyCIDhp28vH5IAlqaxKktxAHNX6SWTn0vuLF6S/CiAFUZWzYn6Y5H7Ir
qWcTmJHMu9lHj4XG8e8/WCQL4Ji9JQzQFB0fSa2VzpLB7GMOp6zhsomzRILixWtG5ertpQCF+GVH
n9Xtg8Dt02BnkD39yh2uN5BWGCmmesnUt1clfJ7BNzuP6baYqgRRYOZ6H3Scu20/rnuASn0mnpMP
FZSdH1qsuR8zEUNe842pGqXGV6Vel9mvldGtv1Hkt9X3Lk0G594DdI5p8dPUmH1KrwT+XL628RfZ
LIN27Ygq13w0K3jw95M+F+8Ipy0R3zGwUJ/SOeMbVE0IIoSfyDWuDiqGJ6buJ+5UKOFmAidDoMP1
Pm3mhDSmnGMKlHXs5N7TmY7swPsl0j34HwfheoqyERKzH4mSIBCtegVhklF7a4JeR8iUQ5BFcei9
BlsTuUV/Ywi+GGMAOyvuIFfPUhw6z0VWM2It/ZXayBC3CD06/UDAPLwxoxWWs/imMU6lja26kyKr
GAV9BSAniZlTfAdI4iTlO/y4l867UevE7PIveVNhouBPJbGgCMxSwTTgavG0GSlF2nXugqm2knRD
5NSxfDFbQz42JFC+c9wGw6++FzUi944OKmgzE1oaAarr+8Ir2uSg5o3qBANmhV9HSL0/IHOROGIU
hdaEyPJzgUVx7D3C9YuBcHKNQmCoYyS8vHjZtZ42Npg5VGE8NeYOwUuGF0oWguiT5mfHRvZlVGy1
uyGOwNXSYJGMPgL8zdXuszqZbe8TAaV86Y3/y955LMeNpdv6Xe4cdeHNFEAaZpIUjUSZCUKGhAf2
xgY2zNOfL0vd9xSpitLp2RnciI7qju6WMhP2N2t9q0HGnYYcNmZUOvJgno6Fiz1pzjvDxaNsuHd5
VHbBSeLVH2Ogl1OVTmKp/LQKs+aw4chid00QhYjhmuRfZd1ePEOsGRoG2YZV7KIcu8y50GJ9cj0C
avaZdFudTkvmHnNZDlmcO33rNLHVz9JKh7rFzyUcYS3xFPo9QYvFtDwUQ1e2iWGt4TsM1tE9eJ/F
22+1udUw0N18USk8adEAmJ/RSt9UQY+f+SLKGxCZAvnCHZvJpkOu1wbz8DGfrKhNunEU9wYyWwN/
hT9cK8UoKKU0soL3YHoW8wHtJkib1iHQ7CBcbL9YWsZcd0/LoqZUWPloPtbh4g+70O4Q8UZL4wf5
yXV7owvPnfaVUV5VvLXKK5qbzj+2xsBACZlg0x6WKjTvAsOsvs3AUIqbfimjIe3YyDdUC014W8Dl
nflFBj7VvIeviRzTksyj8g3JgLfOqJXw2xXP3tpkbVwXihRbYrsiVD5iRc641ZO8Wpq+vwZUtUXI
j7Rzyag1fPLcteg8/IGjOe0LyWoDGXe3IObOw8tfywJ/jqu+4vBNEkAaN93iLqmY26U++uFou6mt
wo1cykX1sUT9VKQaY/yQCrSpmDllH+1EgMU2qfqhtmIZsGIgrDZvEN52GwOtLndFmokGRp7qnHmh
10SHzEyzW+3EX8oQFnw5bl+tiBAyQsfdebcUurki/IfgC90J5AqWaYjPBRuu6HO9yU19dLOqKdLR
zurvsgkt7oSLpOXg524XndnYec4pHIBy7Vh4t8N+8BX99NC0zhedjY21l2LjzeNEizRSgOHVdwxY
jT60a2EekeuXHSk6AyZwiZQBg7VrL5A1sarLPUUBIqeCCQsAYW5qIioEfuU4rFTrJIKExltl9e4n
hG3VSz/6WZjM4KSnJJcycOKitdpPdWRiBp5bWxRJbtU6P4wKVM1umjXr3jrLlpopcN9eUulr7yEH
yOYnje/UXuJvgr1NDIfSSfSaF825a0a5Po6+VdtWErbjxWRmF50gZ2ksBmuvsKUMu0k3rHPmeSnf
kf6Fxj3nXtvqp9mP8rA+0gNQ0+4kCW2CszgEzjSOz0GVecPnthDeiJhFDzCmuB4H7rKJ0n66W3Ru
XxmKoO85ryyVLJnXYYVDpl6fit5zO546zbLuurI3S5EMqDeMJRmcdvY9ILew09xDZK8mpsg/X7P/
fwD4fzCn/aXi+GUAePO8lN/7VxPAyx/4OQE0Qv+PgPoZAM6ltKWUZpj4cwSI1jP8g8aJHQ8qrZDn
BFXfv2aAjv0HwjtWXIgnwuCyWv9/M0DL/eOy/fIjZiwWgit2jP/BCPD1sAj592VUD+uSmhvc1y8z
m8HRVomEXd4U7KyDVPb2ar2DclTb340BCjPICFhX55EBp7HPmqHanv5yrP5mzvem5Ocb8LvJswqg
kCOKoW1/XQmWc0kVMArIfUpKG4Eul+yjmzvWdLV6USFO1Nu2d5eBHFEGaq7Fd088VLhVuY+xps+x
r9qMRug33+t10cj3wt2GcpRoAxSYv34vunhvBPhsXdszJIc07P0yT4YynDUlXc0Gp8D74N+qxXHV
vm6XqEiZhq5l3CgGKndyres5cd3CCE5eryZr95vv97o1oxljDMswgR6PFY/NxfL6uNVO49rC8cR1
6aO7T83edNazI4zwjvCRVrwwvtzGswW2Su1R5JVzvLhBF35ba0Aoac775CGq7VCfc3tst32DIqO8
o7wtvd9MPt50HajMQSKYDJmpvC91+FuxntXzgjEIrDxv5tIsV5pkoeyKV8i2kJSxjPau4LX13PfF
dM/8q17TihLYO0qMyOVvqHOXi+m/OwG+CstaJl0EB14uPP7D64PWlUVGHWHNZ/aaGkqa1armpsr7
JotnooK8T6UvR/JK/vlccYu//VQIr4DwL5xhmPtvRlLd1hs++Lnx3NMNUaEhLIliz2e7nJCm48n3
mzdUJvZ5t1wOvd3y369GFeqHf/4ab64YfjxmPwbqDBZRTTPse/3j287tUJPN8mwulW2cJGKb6cpt
cS/FEkHM7+CFr3vay7HmtKPcI3rJZkARXo7KXyYUDuSVopCiPdtDD0qGmrx3JT6yqCuW34yGXg9q
+Ayeh9wD+EM5sZdH4+uPkllOHDUFw6mujJXq8echtArfObeBMtoPQ4ef7WqFw/473t8vH+3i8UX2
z/G87Hjcy0H/y680SAwkM0vJk2+wPTmEyNCQBwBYe9eXGz/UIJZ7YOeIt/43V9Xb04nI588wcx+N
Kf7wt5BOw1xzkAKdgLAjLfA1xCap/c/HUeHPXEn/fPUwVn/zSLR4h8FcxakCjxLK31sztSrFkvW0
UwfVG2sPP0StL6Ozrfro5Ei0dtzXPcmPUbslA4qAXdVo99w2QYa3VMj1Hct39AI1Wb+k/jYpWUsg
dMo+PGdDia3dZsg9jAvqrGHUJyIOnY8y8uejxBL0MEd+mSxDZ+0ok24XLysedUZL4kLLQxlm7GWJ
98k9mQYZVMazblBzqYHoUZyKwzeU7HqfG1ZzVTibd8vl8K2dhHHwzHq8sYgRTYRnDtTsmYUDLGwJ
qsPjdaa6Hg/hFoXvjcUL38FGwmuY9268iD7Ys0ZprwFFybQ0TGxsFQxfDgp+RF6qH4gUHR6KwK7j
Vbf1HohBdSIKNj90WfthFvV2r5kA7PytH1JtTdlhjJCF5Yg+voppfEGn4BPt69YyiXCmkc/LnKS9
yGmiiCBm6Q06OnAYiK0tXHELDMiNLQMkaSwEUCmnwgvlmeIpszCQ2v6CP2HAmfV1wMt/yFYv2GPy
79/nUoW7zcy6lNez9S2cberqVQ7rbu3z9ebCxVLIKO+9kGH6iHLrPuyK+kH3pn7RlbeAv/Ci7sQo
L2Q7Ai3knoEqDS7fRJPtuZqKsFTfZEyJm/yLl1l5nzDildcke3nkt15QE0U2HrzVjw6TLx6rtnNO
feEvO54WtGi9zJIC0UfSTWqUO9+IHONs54r+qGqn91lYF58rDb085fFQXQhK/qMVZs47A2DDU0tn
SRiqjnZyqo2z9LEx0P6AdlnRcQ2xBHJygE9T7IymHdGD1yQVp5Feq+9kVJ1t2kTlp5ia8yraBwaO
vfZR5gYX1y09mzed+mz97lnCSxafAOmmWtUVi/7lzEAj+KQRwSwAQ9rqWBgG/smxDMZjbw5Pdm42
P5wVcb7ALHuoHCJVC7/RtzIgbk3M1d5EK5hMpryZ1gW8khBe94Ew7jLdIs6Qxvi/b+zSTlpP1Hsc
73Vs20onw7xuN27WtynPZL1DPE/7CpDgMRis64rYm4TwuR/4XnnhifzKEmv7aHnFx9W6JM3AFNjD
fpnjFVPhZ6sMD9qjwxrzSVyvOYwst5zeZb2eDzaBaTunqavjkuOZK+26ZiecIbtlCzDvtWWoZAYr
dDuPQURzVImj3YqeJLtVPfpb1t7C/8nvsA2v11XuyAuDcjqjv8F6xwDOc0CbDBMRGQSjDImwtc53
XtBmw4VVg0I6K4rl2SHgxUuIkY3oqhcMtpCR63NYADn9VED/Mj6XWIDoh6MQKk1M8kZVADwSIG2s
rLJeJGfOfto6Z3jo1s7zUxzN43gbVoyoP0YBWLOnQfA6bzHWIqM7ad+065ew13pKDMRP/qNPnfFj
CJt2oBychu1Ou2G+HOySQNHUwaXT7H8WZgwG6Chj2nvtMrBw+VZqrZzdMuMoJW5gmUGBk+w6lPvV
0FNBjVlQ1alpWpo9jmG7QFLY0Nj2a8vfgJm1IOVuLeubwsrdINFYQcPrvDM3N1EXKM7JWzkEXdKT
Pzdck2Hg6tuAJzFMGNmHDWWzNfBceZqKeqnjFlsx/F1zirbEadpcEQK+LQRfBv3sXnuEHtQ3Murl
dueakjcsMLEte95W7o+bVtTuV3ugcDyJVW0fuohLjNmENVAe+z4ix30gy8z7tEjyGw4q5NmRKKMZ
TxtaSSdPHaYBPHHFhvisb0GqbODe9g4wF/3QtjKvT1Phi+1uxOTtv2/9sL8odyLsqygCHO3FEmtF
GHNiMxvRF2/67rnbmqJNpe16/dlW5VBcmZEWeZW0RljO/n4zOUPFhTYfDQOSOr+78cfZdvadks6D
QzNUldfS7FYXcVgjZdXekMHQ1PnZm1p0PomcF33B5ED4h2HjzGCWOMOy2198K92BSa4mOaHQZKns
utCs4PbRomP824pN2V1q1WbwAyRaiHS9txhM5vGix9XYBZXSwcEj7Gzfl0UeACIi03k6eL7DRs9w
ipCZU2PV+SlaoAk+RUs4D89tN3NajNAUWpFmXpCtnsz8YznQfjLY2+X9WFbXCDjq6cs4o3/j4ddf
QGq8nrLefXahuAkndrbMG520oivKX9hRD+KeNfvF1COlqx7yjAdm0hHnxHOsEHn5QYy28m+1WjeO
VGHhU/vcDWvHIyub2jJ7kDjNVjdWvmxcJr40VW4Xk6EiqxdQgebQxQWiDpIh2wxWwZj2amWTx9Zs
mar3hoyKj/APrZ1RZkvchJHUh0Uxu8iHJlPJJDP3lkjP5YvXqeyDRaQsYOfCB7bKuDdsLP+Jsvyj
VHl5xc/r9nNHDxRHzuzHfVOffTebmz3wvzWLRduPd9G0fJV6xEM+uCUm6Cq8McY2S2Z35TqzhcKy
kRmPZs9sfrMF75bFHRLWRz0fuZj3gucKVOkoeFcGGqpjGfmpxW4nLaS8jHhQvJAVFUw7uel+XzNJ
PQHmm3YiyjeHyRwPlrAHVrBpc2wevDBvGIRvLPgMWtEllVEFvSsMGyeePGC2gYed4SrasJLYm0Yk
2tbW0bF0savaOdsTIvZkrW0ZxEycVBJ1vryAHbyzXob1RFyoPNvtzFZtdBGHd1zVHiyGHduNS15D
J7xvdi6ag8NIClP9BASunQDldaG8h2+GAN/p1yswE2rXqerZ3drhQeawKfHQTGm/ZRNanb546Cv+
OsXA/4PXTFaYdC54x8HsOgdAjQjeVfMQUSU4Xs4LbyP/bhgtPDDGpD8gRhjaXTn2C+88FJMrlrlS
m7thnK2XKDPC6wrF3pOd0QwzRO+Z4ApDmnFkVlj6SjWS1OkNg9wVReY91ShWvX0Q5W34mfVPXt1i
iEajH/Lwpev0FJjeSBUFPLeQTAbRhRApVnsa0CxQHsi4aibxWPKyPkGss785eZ+da4foNptRsAaD
n+uDA8QywntlAxMc89VIB2g4E2xGMOdLPs4f+3Ho70ZvoKDi14cPo+wt3vk4uN53bdVj3sq1/bEk
MOZDCXL/VAyqZ1eXOVfFpbFP3XVRV6ZcGDUMF2LpVmtmlyX4hb3pC+HvVj2PWTK5NfjCaY2ePItQ
n8SfxGjGE0BUlB4uXVg8GIvsYhkWRHQQTXXkLw7zWGqzbFI1ulOyLMFo7adhyk8tezWWBw7vLV2t
UZHY5VBOBEmL6Xoth+GLDsv60WrAKsYR7Cyks+TLdqZoKjSmS+TckvxhqtgyW1JsmqGvSLbltj+F
4ao+jDT89zzQm4L/Q1O9G5asOY7TDBaDINV1r2Y9l7u8kvBOjEY3CbJof9pH7brc5I6fqyMslHnm
+K5wQ6KFNGPyAarmbK+5sYNCsHxtdRDs2OhYj3pSUaKdDWxB7eV7NYApG0hu2KusLd/XXfPV6mv3
yA+ERNHTYn3k0EoPTx2xOHZfWkFKiKK/xxOyHvJCdWdJ33RwfCBlkkW6jJehKTSiK2+6k6U5f/DL
YO54HGfzh8XpRrAksr6uJwKyREdIFmmt32c5Zjd+IwE5aXAk5rJ6R7fP2B45czAc1jI/EUQB+T+s
XTuJ6mq43syKS0zZFw02VE3grO3wzus34+sF4roksHa279ysdpuaWNA/AxAUXxkQzwcc2T/sjgKT
nzOF087YHBDtxOjQXJUR0n1Cp8EghAbkyzJ/lqByTwZg7pT5tXWoiDQ8rNoa6K86dWOPzbCzPPGN
fO853C+hB0PC09ajTxec6rYtjvTkYkeExbPHgi+1VHvOgwmaLou4ezOzzfcjPcDJpIpNbBiZtyND
6mQLezvO/G3cQRQOPpGuoG6xXvPUYcZ+6BEjxoErAuhXWhxg3+I9bEszbcJRJigUrlHI2FQ/SiZy
mVUy9jZ/tPabUz+TtrnKzvrszsCrBAAdZHguiTtlQ5RFqI5Z5jtUY1pEzt7xqKg2vtA+ZAdMiGP9
HaZ2kVSwdMlMNvB0WOOKuC5r0tWfaEeNOt+1UT7Kw2I58/d1dj8Id6hPtfLzk1f17Bqj7cFvnOCF
Hqt/hP8qbis6D7Vb/bUm8IoMi4fMpUBOQzWJd7Yyu+Bmbbm78PLn4bmAg4vGJxhCD+iiN3pObPSr
f1d2nvHeo70KDyGK8+pYsdkCcx6O2RdqHysNR5a/8eq3DyYi7U/o8tShLzFpxGFe05RZVv0ULo2T
jl4DiK/LvAeSwaHu1RHLod7+zLZEPMwFQvJWZvoOKu58WrcISucQWOfMX8eELaR6zMwQkmjfou1e
LEo6NIMfpT+EiXIa411Z2U/VaNlHPFAMAU14x2kXNTeTyTMsHMbgLAuXL6FF+51HmYrzAmhRPwng
o+4cNFdbx/N6ZalUJ53vG5BL9HK7DMF6zb3dxA7rsusFd9ipyupvtMbVfU0bkiyGtO87d+Ra5w11
JHfH3+dmTlHGdVIwgADU1vZLtVtJJHqs0CLcXpQU4qhN9mbYfdovrjTEJyGlvEVo7iSWIJ6wKaXx
lcEpD3FiJohvwud1DG1j2zOy3lZwQJn1MszwtLcgaHbCdfNdwxxrpyI2zLFVA4bkkRMoujyejDu3
R+U6liRzqxp66DjUd3bdDA/IsGq2YDibC2M1ydoy6puopDYzu1kdhdA/SrcexkRL5fcH1ZXwc0mc
/gLWBiajV9Kgdry3uf6WSe6ohr8C0RzapFzBeKNvvCMJuz9ll3etKW11dlwZEuZnu7eMFZ17pQGO
E3Md2EddZOeWJaNEm9MECV1N4cRLZTmHsTTmZedRAD4WVdi9mxyr/Bo1IzcgyNCXgoEGlX1Guzov
Ik8Z1GWPrjmat72vbTtZqAmvO9ce9wM0UjOxrA4GUGYGO7VBUM5dA3+zsC6EInOfC+W1sRqtzY1p
0cdn5MjepZvUabfo/tD07oaGo/K/qNq0v27MYlQcTDzHqPc5YKEK9gMl644D8Ny40UeR1warUqLN
3c0SwBZhv6ws3I8WC/TEkrU6EKJbXaFhkEkO+XSNB2Wt10bD9pg62vM+mrYc7xcdaEYinsdXCM60
tN4HY1iXr75S3Z4JcOvuYDNtdFGB+Nzm83oXytXTsWGQ3hxHatu8lHHjFK9j3Xwhr2lWn1cwqCjO
rEjvra7mh2Gjdb9Hbb4887LUScmJvVbaqFIUHmYIuHV1HycwWKROIQm+xpI588S0Jy0SJyQxrew1
ZCtGRll+nfnkY6uaydE3E81KcCRLoCXGvIB9Crph/gCKZpgLi+YlMroorix/lNcTF/Y0flx8S88S
oomrbUcSaGWFo2iddCkxYi6Uhst8s1qF9bHScCtN4X4ceNPemAgSnpmVUHKI3NDuXT1acumz1A57
EnQT3+G7ITy59DBDwWTgtqslvWShx8Y9MIEZfQhqS8SrIaBMOku75H+1hRDdjawRrUBiz/hv2OKz
lqduhBjMHWYGg26AP5kRPNigJOFdale/RyCDNHQ0Ov+GjDTT/0I0r13fbPNMlmPmN2GQBqU5doeu
CQ3uwE2G/KlVAh0/FGCTousIWpb3sLLMZzNFxAo2Q6KHK3qEUjiFexB/ts88uLPlu1FENeRbfBoy
+zDUvnL2FosAtQ9nBGfP5E2P2wOk2Iahntjg8CY19KXhAF9pKM7hlm/VOXc3Hdw5OJeGpEWjwoS9
X7Gpkg5gyZUWinBTycNwaSHIX4VriScPn2Bw23jgue+2ysvKL/DCHEaa2UbzOK2OQoHWY94JT2MF
6umd7Sgaf1AJjn2WCEcgjzlNYbQ28Ome8YSQuU37G2VOezdvhjD3fYB4/k7X1NJXcmoAsCDkYfRt
RnPgHieeNOw2dJbjqc2rLsREhnmg37EmyNxDaAEbOVCaMizI6wVo81qimE7YCo1RHrve2p5Mxgvg
3bBG1Ddzt/TVi1GyPwd3Q4V+JaxOWvttMn3Q5cyYx/Vls8JhQ72Sb6H/glUd5UWyTIrrybKKy8qs
7znwjjHwzyzSvn7wzMamLx39jc2en7mqvG4KU1bnFr/QlHYBpe0nHsaVfUctVA1UyJa8t3s4onVB
7LKM20tSLD08tmjQ7LTG3DmCDQmMK10hpGTpP+rLYHfwpgxJhOG/SGVY+v1cRw6nrtGhyb8Fnn+5
WLzV9fx49CyYxlYboC8DEpy35EFRYr5XVpYzHl7WkDRveMAnmwAydz+QOSITC2Swcz/lW9/vZQYq
b0+ZTBiBu9idF6MH27q7ChwJtxVoPQaLZGYX3anBBvEpAz2GyE3l80WAQp+4kWcQhEdegXN0vVHq
GjsnZLd7020wTmNe/Jt9X7gKVd9cDixIs9anGVzDaF/XUzvuIZfxqxl2RGdrmCD2uY2+TM4AltY3
fmhb3S6DOr/sS8efsW23VZels7LqIpmloLbiwbfIU6dd/pQb6CCk5mPndoI3uIUnL5u64oqKR+tt
93Mr6v55WgdnGaxHm6iyNpE68OVVNnimTNba0Nu1oRofJydJTXq/IrKwd9GmZ5BFSqomrZbJOHNx
GdHtNLj9FdSLYHhwK6sWXyNlGUa6Bn59YJBdiROtpr2e2cFNwb4aQr87NvbUouwDotelPAg9MqcM
U1e3csP7wliBdM8b8OlR6inA8/uNYp8atov86JrGSJZxCASh3Qnmx9XJQ5XJcNeNho86ajs4kvjv
mK5Zzkii4LL16rtb1W6Di07Lb+vk6bucWJjguNrWoH5cDA41RWnP6Z7yoYVBj8D4Y9C03G+9EDRT
9oarx+FUf2VGVDvHMVr6de8vUdinNqpAJ115MGS7yx3GIzqkqT82MCq3ZKya9dvPm3Mc0A3zxYdI
Hs1xC3ASDLaat2OnrWZNC99mMNhO/aZOdtV6876hUPT3I8b0mqWQAHFcV6o6WzrvphiQI3yKwsyX
9eSv9gDNwcx6ea6MroHGjVoVCRWm1Yq+ciyJbLLSDvY0QMYemmfFhRvsgzGCRJj3RnWGlSLzq8C0
xEugzLl4cXrP2pg82xl4c8t1mexIw3aCE0uRtv3kDriZ09KWbPHqoa0ZnLIuZjWXbA4/7s62NadA
BG5TH+ytzQ+zPdh5qhpYalvc5rVsDmCk+/VEx856OLZ54lYvFbMdBDtR7dc3ng6rfk1BJC3DnvUv
k3XDE363F1W0Psm1WwkpqlmKs4gYeH5iLeLpBUiDuhuB+sVKFAV+eyIi2JR7ogsMzKej6O3sidgG
Tx4iwwsNi0E5lTbP6Tab3zX4f8p30VIWPcyRiCvCBrPiHMhYZZ9VeMs0qaRRNbzWVrRGjQau7CG0
qzY0gnQ2w+q42VHpHa2ChPAr2o3oA9o86IvcwSgy89CEvN8hUCvSdlPyG8E5tN2jKi1vbzES+zTI
MJtTFyeinfx8R/xcleKgbapdX1bWo1f6fX7DQfL6+94FUxcTyTCMT2ItRv/25xMzgGRqfdCD2Vd7
0OSlhybTsp0tNlClFgeDkIRhh0Gexa9buNblCWx2xdHelq26sjmVV0Co3CpZJ2dUP/zBzsYUYsNl
Ne83g39YqcM+1O4QuqnZNeqzsAAH7fQabt0EeFDM9pgUy+RTKXOS4UOsuayMI9QaLgtrzaiJyWTq
xd2MvTRj8jkuxsHsyiV6ZzD5JIKlz6fwS+OFXnPjLrUPAV7J9VoZo+uS5IQ95z0Vkacfcirf7S6z
taPfB/kkuX2XXl+5YOT1dYOMeYM2FPI/+kiL8LFEXEnlVWYMhfu9IiTAtPalyUvy7GzbKp95nzQ1
LxTyuVBFMr/ejFvFPl8c5qoxzaPnqstA2Jhs14tSWuhsmRH35tL/nqFZhfKKGbu/hqzX9kjxzBoU
p2GGiPVT+PRGZqZWxEJhPneyX5HgemE/r0znSTnY+Zo3/ZcBaMecZjMudsQpEoLBJ3Sa6FDQvVHJ
a+alRacf1dBocU8zsZYH9rEgQ4IGfBV4UbttjyJrq8/1ACCUS3QKh8sMe2HLATFWhtYt86dW7uj0
RueUszRl2D5UrD3+VSN55uRQda257x5VWXcXQToZYiN3MQjO29ys9Q+rXHkCGLjhjTEJKSoF0Bh7
dJkFzFBd88oQy2MoRJmnZT5xnXVhx0kzq8jrrxhdCHE0DNTMSeMt9fS4mdQ0R7Oh6znqLSCKJRiw
FszmCpJirLrqmpQfvZLU4et1Qbpj5AQysPv8Ss9qdJ/w9pnfAsOu5HdzxdnV0UkVfoBYVxYLNQA7
y8Ks0XPb+beLIa/4NCO5zL56a8a1kTHejF5YsCwSoHSR6athrYhU2IwaVOdcsIo4O13t1Dcqp5Df
ZQhtzceVeZZATsyBPTqqNMbrrmWCcpuhxRD7rR3t+qPHnp8Hfd1or4+tovBVs79gvMnnyym6fhRF
6esw7olq9ZNulawUm0rRUSmLlI9wa+8cieSJ/eQW6cPKV55L8k+Qz9+LjLX0uS9HX30jhGFYEVbl
c+nFG1uo6Yw/X/RHnO6hdVmylNv1hqvfvhVMyrvYCOBjrThkaM+yeDP6cf3Uk9taMh0hCegGZnrn
PmiLl+OxJXqnepF06PVNFUFBwIFC3ni+E+YYBktikK9TgnnM+uiugvEe3IbbmNmsWqhYfIYiwrrc
9aNjrGd6hmnaYeNdx4+BZ5TRjjEwONUdolBT2ck0E3BDqZe3mUynkdEL8QISpAMETjQVhiC9BK9B
dGP0Tol3oWwodKfddkHL/y4+7o0K8NK+Y9oNCa28QLZQtLwWsXjU1IOvh+Wg+9Z3Hkd3jdTHrnJF
/XUpPJZ2kcXG/W5rOEOfIKDz+vlTXPIfiUff9y3/emsIf2Uk/58ZzA/P/cWard7+Vf8LveUX29b/
/bd88xdl6eF5aL9261+lpZc/8FNZauETh34SYSIH8+kD+Pu3sNT7gzUSqiAf0xbGae8CYPi3t5w/
BILAp2Mj4IHVG6Ksf3nL3eAPG+oZBTuOMos/7/0nutLXsijKpwsFhmoJsw0KVoRRr68o3BUtrhII
5Nma5ST1KRys6B/czKzSEuXEcIMnfvluLZ26+ssh+htB6etr+c9P5qjAeEQeSRP2loYXzMjO0X6U
F5sIL9ygMM1v0h+zYJc7mHBSbutovJrCsX5mndX+jrfzRu14+XwcbK6HzhH6BY65N2I/IlsEzSWM
7ygIeujFVeM6Seir/tCrJfowrlbz7NprZ6c8cq2kHIXVo0U33d/otV5LHf/8HgiIXXhEvudCI32j
iROzmDdtqIqB1qWGCDNMNV5N6MzN6NgcB9CUy2+Unq8VaX9+JFrnEPc3v58r8o26Ups9m3KUi7ya
N3LGnLr45DrTzPp+QdXyz6f51wsMeS6gK7SFyKCxQL6+wOillnEyibcdGY8xeVWLV181xPpALC0N
RkaYqcRtsCnz2z9/8N/9SBctJ1ggn47prXNNdT5AE8Hk2eiyi8BhqbLq5JBCgx4j/y1T6W9+Jvcx
949F+gqS3zeHFCWYQ9qX09Le+extqwWFmbZoEfPqB2+r6Ir3o/cbkezl0P23SPbP00jWNJpCN+S4
Yn18fWiXzZzYTkCrEnhCvzF24ORVPC9+8zG/3qhAyi7oiTDkPgG68Ppj9MqIccFNltRN451Vq35U
7jRO+w1jDLL0em+sGyEHzdx1v3lE/HoKUdbz7ITZzNemHH79yZ2jEOmKBbeQx+MhNrD3YN2Zth9b
VzBZ+OfrxbrcaK8PJyeOj0Hgz7MXvcfrTwsMMlEksciJrtzqKdAEbiVYsaaDZZWUA4vw3Tod0WzU
cTVROcTzOI4hddACq6bvPDNuC1S7v/lavx6DwCSUwmQyjSiaLIzX3woaIYqQjDJzKiRTMDPDVdPR
Js83ZYkl65+Pwd99GC41LAsXHKH79sO21XTBzTU8E8XsnUdplpfhWFHEyp3F53/+rF+v3svL7RIr
xJPBJbf99Q/zedox0AL9R+BuhHYBDR4trMCJ+c+f8+vlS0aqA2QHUTtU0reg7TFD23DBmSO56/R/
sXdeO44ja5d9ojigN7eUKK9MKX3WDZGmit6bCPLpZ6n/xqCr+8dpzP3cNNCoqlRKIoOf2XvtczYL
THtSEraxtCOAS9uPvzShyqcyElP2L6/9z7MdrzsvycqXgxaKy+/vcagozhF8kSNxawbaMQV/ZUBz
j1eOkTG2HhuDR89/f7//y+fqInM2XM4j2F9/v2lach2cioX0KqF3vgji2l44eb31f3+Vf5x3oF5I
XeOpxdlwA5D9/s5GIsWyhXfMekMXF8/KonPEqJ1cUaLWFMKRR52b918IGH9gEX67RTmAbknf5u1G
5VVvn/dfRNx1JyZhTgrxTeEn/jEi929XlKohiiVZvJ0oljneTrlXyLCqRy6omTzH75RQkh0hMou/
z5Brmrt8JI/iX77qP+6N3343vmhMWtC8sA/9s54x69wfZjJSV4vd1FvWkdm0zUC5IJUw6KdcVrzH
QVXJJSpjZK0ZxLM+m2Ju4yX/mboopla2QiwUeuaY/tt9/Y+bwNU8uKW4Am9n3D8M8pNKFy8z0XsP
eua9Itsuf6CW1p3QmbHrLviTtfOtcYlX1ImUgfrSKSOcF8MNKgrEVxthxM4YGeWu0c4YBxSKUobM
3NzbCK1TM57HhiM5R5Kuwi4bp5btubQAv/BhIZXB5/tdd1xMq8nIp2WDhGWQyLzw+a0acZNZWogS
gXnGSjtLR3k/J9IF1Q48Y8bAqG4LuWkMj79nzAA1Q0PLi0MMByTd/NFod1p2y6VNFL+EPw4PDJLT
i2ZG1cYoU8JbNamKL5ex5kqTsixWHuMr0lH5TJjsiEldapJEEPoo00O1DDghmJqJ6mtYSi9/z5xM
3aXM/Ybwv99Gf/9eONWp42/cR+0WKvF3wq8qcoWpGjG+uCumTVkh6gytde38GwDk9nO5N/5yfVoW
PFtSKyj3b0gj7++9I/NxljNdQvyOlTrJhzCE3wW6mut+ReQajO2l6xFvVTpKJczZwzobzEuUEmcc
aUQHsr8luMyBhXnnVHFTrWPHTy5LjyMpT04mk6SAntVhXywza8UzLXog4mBp1yY3XhIm5cJavSqL
rYG3E2N1RICkHNhsGZPA5QqVY9XL1AmZ1BVhqhrtQ/bzribB840NZNwFXpTLR3aXBDJRankB5iFE
6walFsbtss7WTtteb0diukE1bSEOcZtLu+CcOqVpnq0anGHdNhuIJw8GL+HsJ7LcPHAeuOuksuAn
RK5bLasizaUWRtJzr4ja7HNeIKLKheZsxkRoBETCkWy2AonoFlCU2ljuLehGH3W0VMgXG6sxlw++
dJIHe6h7a6Y9Rb8VWAVRV/Lk6TZI2Bk7QSELooXpbd8Ajh6HObvqExvIYOC3mEO9dYSz8xdPHLRy
qVG9Ff01Yvj00Fpu/oiNtfxp9SNoBD9pifrUC/sWK93gbYnG+H70m9bcdgWDtkDre/9X18DL4VYT
9ls0VYolpL6w0k1N5a4GszdHpnhqvLD2bK+svos9EOH0RHKUfRCDuXHgC2zYz5hHPnztDr0tam9L
ZNvUG3sTX7o9dGFctdawwzv1M4nmH4IES1rJUfpvHVfUQ8KwnIzIEQk9wYxo2aRuvg9aq++kzwge
a8CLXUnj0ml6H0yL8a1ncRVmqefJwFsQVrI3neYN0GhfC9BSG0htHJZ9pW0/NL4uO5JqYiQyU0a0
FS/W/VIInFFiC4ri7eSNen5XRM2XmziPadbjEO8MCbhblQvEQ0ZtBUJJ/aWReRVvo9ggcwxGwRU6
NoneGoHeEABNUEjLVycn6jE7i1dYCJegyc3xwS2aISwQ52zJtFhydvKqhr2SIejjQhzWnFq9vcpH
PsFMCCfshRgOuLEG0FEkYEcIAzv3CbDsU8JoOz7QtBQE3Wgmc/kq7beG39hZuAxz8doT/MknmdsF
J0Yc8xgRVrFC2TheykVoW/AhoDJ0aznHIxHTtNmomTt84GZSBXXWPUZmAecAY307mptEW166zH7J
6FJZ1hnkG4tqP6tIhVgEmkBycAVGgsbPEfhjinbU7XCBlfBtZP7SrpDj6ugQzUrdN3U/MbpLABar
HGVWbEsWfIVixZ+rLpys2LomyH2ePcTRq8iI8WnbyXNl469A7fnYtEN7Hec2/U4mp9wjEz1lQ//E
+iJeO0T6BJ390ajlI3c7cpUBrk8/qHS+fYsHmxIknqvWestmIoM7+qW9WghPm6byQfnxPUao6qi1
lnjNouXeVi5soDh915dvxHLPXux/J1JXqNnmA/EZZw4o4nbHKXSHftsuZEv7TluFqrfeY1LtmREb
93gnUFHYzSarlmc8U2pVauoYO+oMQrLgSVo/Y2Uy8czkv8bZXjee8e4jwNOS9Nm3JQHZTu2syhHR
Zx+rDziDpNLkzfxFbfegzOWJYb22EVA0GBaLPLCRTKxq5uUBEdinhuurSJB5dvoDxjpvlfDQPaET
CDqdxHQDxMgK+SYIbEdnjTTz7SyTWiVZjL8EgUBUcGaiKTPWsp7FXTmA7RkJOMLR75m8Auta5SQa
Mg9pBmWJmSpBntHCqrirdD8LXAa/wWA2iMUHcyeqXASVmT3F0tlS5iwUBzYDfe4RAqq0oGjiR8Pk
/vGq+j6fWY4NsqQKTn96SWLtqdxsyED4ACBz6PZ3TtEBVqMU6psgseHNHvTqEHGPnYhPY/5eQavD
VLKWimwwnG73OSve1YQW4pFV8rDSy+pZm6fj4nZd2Pm3BiNGBmuw81fNsqeSOC898hC/xQOOhmhd
SN8KC6M8Tnr/VuXRgW1GtE1VxWDaGsPBYlDEmA/9s63MddylSdggQbwjuuPZhVRZoubQ+GJK96mF
uQHEZXxGOrcBkn/FqEY+uwlpprDlNc+8r9gh7I3zlbC41h7CRiRfvRGn68ngNKwIlQrcLkadInp7
7Rt5fM6a5stIugMZuICtBpBsqqh+eWJM2EuV6S9aw2RlFRHEOxg936SyVEeg9eWG/NPi0bKH4nmJ
Wr4UI4Hj0ogl1BoAGsOoJ+s8zm8ckS0V85Y12YzE2fhplP7CVUfXP/ZzeiZ43dt3zfyQ6BYqq+mx
rJrTMDYPqIayN6Xaaxqz0hPJLQ+r8b70uYjDOimIdJo6g8ESWgZCa/NAb7swKhRigoGgZ07mh66d
HjSb1ZQv1dZxkMXU6oy4IuF6t57rnMbCQ1TitfEly5NDK+zToqarkbQccuN0Z1j5Xe42T9ECHwIz
rbfL5fSrXnCJwUc9Ed3HuVFVp8kY7UCyCiPGTvvlQNOZ+VIM85iaFZx7Qx7zukdhWCJvMwp58vp4
25Z1FWBqcgHBqqtZcfVvdD7IgE34yiqHdzfGxuEqays4cFqcwUl+p8USNbDGBtmvqmd/KL/oasDc
dT2h0GDHx3XHBI5rcbFGMsNnFqTzYej8JTRH/53D216BY/8RIVREhx3zADcd0tITEZ/01NBYPhLJ
YBQ2Uvz2F0o4BhbTrzJx25UsuUAZYZQBwfNzkKRRHVRTxIJuGcQ6qedoVUWgJv00bLV8m3jJyrRm
/s6QPuSGD1K5in/55AitpMBkkC/Vt8YSKWAq4G+8EfWpVcHYsrA09ZN5X1FPryQJ0U7VnhyWRGQZ
OjXhg80HEuUjCV7qPocNurNjS19nCSmppsFtrLX3EzCQc1HONwJQdFfXZRSy4NwWZb7XiieSEneR
RDk6NaHV6sdUS85ukoUatPptVLHQhfuiBW3e1mtYWCGJed/plHzBOtrHt886cZYnfKJVgKTH3bPA
ySEYk0DblsytOqPQ13mCEwlxx7ZJ0q2QqN/tzrh42DJt7bG1rWij0Nw6pniJ6OBkNqLdMi66TA5l
4yBqyRvE2ta3UUyHPq1xzIttp5HdKG4mtx4GQ0zEPMKXCxPmZ62MvrPK2qAADpkihdaYhnXtPkq7
vF/6G5C7zN9dhIatKZ9rj+zKkadtX+shliJrg3IMMaZXXJilFhs1TnWIOEGuWhOYU1SlEdUnX4lv
6+u6yvq7LJMU706P45TznvDWnY8fmCQzc5uwsQxi2T22bR92QjQo2Ww3EAu/RFnHr6zPQLcoDRmi
9gDb9c4qGT05Shz1esjCAhsu4g5YRWh7kKAV8VGw5drWNhAXggIq2NmO/yNl8hNG+dzdHg32Wvnz
ZZ6z4+JVpxzvzB2JZ1/ubIuVK7PsVHtU51TWr17ZXlxPIkZdnGRnG0BoEEjCuiRWxBDpziQY8zml
Q3mKPf8TnwSjIxedafvgOeJJaZC3XIp1wBO/UtebaElN2jjX/aH5sL5TwgQC6bY6y8rlnEIrAsQH
6GZwp3fm3h8jm8Mg6twmdCrvyZG6ESS6sakrVPQKVvnBK82nPPYek0QQbmK1V3Y5VzdW9Z1m2AQk
1ssPS4pDNzTGKnHID0F//qDnEfqVKArB8F5EnmJ8gWzAmNbdU69t54w9pK9AaSMAKdbMz+/TaHJX
cHzbDZuXKxi4z7wbnWAWyX2Nv48SEDgD0a3tL9JVryVAnUAxUgoQ+rz0mgF914WmZc1XvfEtbKuz
+SyIzQ0MOdgrspEx+Ou9OkxyuSeFfSAqMp42iPzKPGhnQkW9pP3AsXsyiuac8jw7kEEZrU0aoDWP
L3IeGQvmZy67hZTI6X248XfYMnPsUZ0snKgnF5p4tC51ZFVRUn+JIVeHYfCJMU1SMNfRfdWnBzmN
I16uDKpUPfAQmlGpCUviTu0aPI9ecjMF6FmgGUsXZia4JqT3hPJl5QuQIxSSRMAkHC5IoF2w2aI6
FSTEBIxA1stYPdel+AmxwbtocZ+cNXS7BziIxqZM+ZZVraNFd2R8Nqd2o+XRPpHGlh2ReJ8qXtgp
xNYHSBBUnoxQkooLqoaN188v8TS81H7KATkjTsLwITAOaYMPpV6Zp3ror/UIyJSokhMOvdC3Edrn
WFZ5llHzkEbwMPruE0wpa2Uv3aXV7Le58u/90dyhP9P3ncfHJDxPrZFOhFncPxNT+owvSMO8Ul+l
Fz+0ev1QItAM8iV9J1J4a1bcdottnaaiVhhhjEOHXW1BneS1zVlpHR0KzQxP7k0yoBkXWOKtsdtK
RL+MNPbFMug8Z/rqzrNrQ0ctdhMyYaoJ28nfY6a46lYVryYX95ImI4JDyw2YopeSQJl1XOih0ulv
Ma7TNOu/hkbdbl203wmqt9At3IakW50dG9lAaPQf2nrCg04yQF6v20zi8RSy6wjytKX/TO84PJKI
nhQraAJ5uRagLDlUsgxKVkCsxXJnk8WTPzhpx1N7Hvyi32FQSs6ojPKriuv2V1+jhQhE11NBkjNo
3hmI9RlspYMlDohjqDshiBjfDHXsFxKP1U5oibzTmxHTopSu/UwWc33fpJ4WrTQ9FcUmtUfjEjWC
wOIOKKGzr82iCAebNME1t5RHbEgvcQeO+lM9JaN+GpGSPTnNkFwMBszrMZ7vFyN68j1uS4b9n0op
a916Hxx3zSqbP1GZ3yMpNIO0NcAPxHPBoz/JMmzJ5CS/Q70msUf1ZuBH0P9iK5mutlGOG5fRFok8
HxqG6UjET+qmYK34vZUqHkj4CYplvBixf2UmXK3A2vMc8+17gqWYgsyYuwwF3H4VR330aSdZfp9k
TVhnbo4pRFtFS+at59b6bDvPDUsjknsoaw1HO25j/tFirzTBtbuyYXruOhkfFjOLw8pR9X1ddcdp
nF7zFDha32rjU+ca75XXvLhuykx0bpO10sptEsFkbas632XKFvQiEfb8mKwnchHoANzkFfdXy0Sy
06ZdyaECt8d+KWaveCyb+A1fpMHF19Q2WGR8bogw1m4xmAHVYIvctq4Gj2GCTjMat4m5TqZOrsu4
2rn9tBdm+5CO5v2w1Ok6UUZ0ZOX+WedZvY3TWT0mjSinEy6M6oN+Lf5sq867AGtrN7AJioe4MZj2
pgpjBjFr7BfkA0NLbIHegVCKBQRYX69EF89ECTkcbJlOh5Ul2UmrYvuRO/0DTxtmINHfV34Hgszz
6zzMKiWe62JgChux7Hmch27Z83jsyKkQ1VNDtuSpWJbs4rrjfECE87poFf483b2g33m1+EKONSEy
YeL6y4twoGwvFHB92Pee9ozXAnNhkuOiSYbyGa7crTAv7Uc9jnkLiKcWMJHeXg0tYjLbkRdgdskX
mhTny0bv9DIiS4eaa720uobDKS2Le5jC1OdAeM+FF02UFGzWgzTTgozs3wB/xVGTJS7FxraxcPZg
zXUW+736ytz+zNfCVk12H6yei3VnN1fYp/KjSZhIcetsADa1zN+s5MjKpAo7FOg3MtG4x11e7tIp
anZ1Y0/Pppoj0oZ94kTRrOHbxRdJSaUjGpsoEw0FqqGu/SszJW+ljSP26AHX0WNDY0HoVv7l1YSG
RwL1QybwfmHzfEbNu86XBfYbHphVW1K6pYlprot67jOsda1TP8adVop1aTjdecACIAPTnLRny454
ChhNihrLz+BMVvAhpaOpFSoA/WjgQd76nsHgDM/dKhnGy2xSOhe2U+wncAAYuzQ8AW2npg1ywn43
N7a7VqWEhQEpW+yxkWV3Xek0hzS2CLKuk7ne1I4Zr2Yvjh9d7GDnKhtPeADKtWPaxXuBU+kd/y/O
Fb1H4Vc2rvaBD6HbIHg3f8I24xPRCVaGVJx2H17eLuqe3TleTwiQ+ldzmy7TJ7XZuo5GKhLuDex/
ygCocAQSAnJxpuajLFRz45ibZhknhkaeO9RAD5Ul3CukuwpXCm6XkkjxrmNCgeKV5omeB9nvkPkf
izbNRBg0GFiorL24iQ6AnTsEetGQVEymmece9EFPrZ/DABLwxCYagqZTLlX3I+NnyjcTt5Z5p+eD
ibDOQMF50pbBSfdcg30caqwSXnryL2+bCIdjbcS1B6/M8BptxdOA/eNMdT9QU2v6tm0j097rynVq
2h0nTh/xZTufcRk7l5ZGP965f6wQOjxHqGsdMUPtK6t+N2pp412LiWruQGyya26ioc/lrh7K4bV2
CpikFZpiuVOTMrMhmBWaAgYgAFkOiaHmbpXMo2nCfjUAmBxkRz7anQlq61IQ2tRtzFEzdwncZX/V
Ycqkj2LWyAwbtbj2WbY3UX6JyPPnYIjeup8nxypDoCiWzXrM1jDAxlIofG/12O4YxZcTcX2OJkIW
liTT84jCl+FirMwPZhoNXghOlF9PGGva7K2+iOtsKaawXvtZkkJuGnLry+ZByVy+1RkjZ1//EhKh
Xd3fEym/mTpMlWidOU58vd1NjJWvCyNWjJOJfuTbfocc8ZJM40+PZNIwd+Xy3hfwXD0mkHPv1VQ7
zOzorJgzhLOkwxmUdFC5M2i5Ne/Jxqobl5byR5fILl5hLGFVFPf6hu4dtAo+4hyu43fqe7tJyB9w
S52bl00Lcl9tYuSy9/wT65Exef5k+qP9gvI82422+vQGi2d0sri7tjZlOEGsGAPisN1Dze8aZDk2
HMtnPBn2YJ6Y0+WT7xdbdKO1cwVxgiUpg2kRxKpz5m1vTR74aET83CIOMtvT6GrVZ2zJuAUmkk7W
oe1leVMc3lasG10amdxlfUrzDuWn89ZVMtAA1K5JG0J/iHjRMgp/W9febJ3SNoP41DYeroWka4B1
mni+3GOVYp8I6sqoyg0XjIeTZpqUdnTLXtj30YjbYodnWrgARZAVRNWCoQhhv+YcZaOZ9Z6vN112
Oua/ZR2pgd/bdVsOSxQqbF5RcMRyU7cITK+Uxip+Goq5ME+YgzgKnEnw35kDyAs0Yi+GtdmAQaVS
iU4dcHoS/iq/TzYJ4Xsap4sXoz/t8to8lfoym49Y9zv96KPULnaY3he5g/yUNy2eq9sxgSx/LH+A
IG/Ti0VSd3nOW1Y5a01iH8oCs0ETGfhOqYkzcZVGuuMnY1aNOgih+uDZTDG79h6zIK0UltAZDmDJ
I8/K+3uu4QWP42QOeGgQJ8iX0a/80OxUQ/6KSHpwtrR7BbyB6JJrTbdDOyZve56Xduh1L4ia3gfM
y8YyHkznbomrdM/+7ZfvLq88MummqLSPbWfO95zbwzG1HKC5XrErE9/ZIlG4qT0kcxuAHNsSmk+Y
LEkNlqXDktX61D4ET5D7giC6uy3cZ8Uua2U7o0noSyY27Mmjt6gyev02Tkveyh7YxKaXqHXo5rsu
2zF6poicumE+VV2TUL2lXAt2b7bH4oY6hfvh+HelmhVWe6+nu/IzFL12hd8OK1JGAv1MiV72Vf90
W6VsRp+HsOpyn8vc9KqvFjVuOHb2KY7y/FPF+nwVoOiuUw9Tciu9vFvBFo8JdtAeR6NC52Nr6QZJ
BlyttsDaaRTEPs2tT7x1PBoHkmW19qDovLbGWPwsYryUOWyxRwwdtC8M4izeyXzTqtfdD58v7REs
8PAjTytJvJ/frxESVyucvYUeaLXgM53ThrIVmvDT0mnWbunN9FDpkYJNbMmLj/Nm1U3Na/eHQM+e
4ovqfrKkJSeaoQE7M3cw1iw35uebAe4lyc36muvumymZ40i99MJSTRHWCKdjKqj101PuzRegJtO2
dVFquEbVnL2ucxnYD949DHsZMcLjO9PmIl/HfeYD2eyGGGxd7n9KYpa2zSTrky6r/s6McDO4TClp
uW0jcJLbydcmL7oWmUe3GT+73ChCZIV7F0/jCcW2s+bpMdz5g2sekBc1bJi65sNN8xQ6V2vMGGiq
25w0M4GfsE00wwIDZLq2MZF91q5d73wJkwYkPS6+sM8hFq5y6cwfIIEzmMnk/tHwZ+nFZ3v3NuN+
I5qOH3M29cXBasxaKBgSQz+w+Tf89cy+7E5Sjmx6UU3flt3212pJ+osAxZHpiLLZpUh3xwiBHR1q
bCZD9DQyYaE8eu+gm71gmGHngDmp7no4AdSF6WvS1dib8HNP5XrsgWeXmQaQaBSgZ4T2oYGC+5Hg
qCU0vdaAT7HbDnwmnRfNgJQ1t9P4ankjqq5GMThOjAEBmnEEC+RsCUgxGJSUhlxJgHRinSFFRyuQ
+I9jN2K+QsW5ReVvkhxa4btOBCQGcyz3Cfibx6z252Msq2WzWFp7xlTbfbpApu6yfMLf7LR3eu91
qBecY953L/3MAugGWEf+XwptX2F937cO0zU79+2jnjLXihbN3sJhS0UAj966KsOV703f8OlGUzuf
DV+zH6DqU510TREuS+XhL4VTlNfRbrKXHc1cuuk1olEbTT2gFRFPs1MN146NGdVtWm+4R5BNAGzZ
tEVqvva6TRunRba5J8u16gOlavchSlEGeHVW7H24d7smG6PdmLlM61IfYLpWH7it93mVLO+o7Jh4
x8whtczprsKKeug7NcQfrvf8cTSl/iYJir2z83Ti+W0kDHUc4x7c9Evu3Gatellm2xFqClBVNAfI
9BKIG35Jf9cbO/wF5jZK8vGyNGNBKVKAPGH98ZPwiv67zKufRXYDGbbj+DFlBhG2gOwwHmM+DNx+
5HXY97EEJ0aQVfnKk0ZC8QPXZ3ZxopBNAOvH3mCy3KmI+FIbdwyTU/tgGLK90W+alV/P772RZSEC
k+eyzL/sAflJDflEnzEM25V2qm2/tSgp0BFGhqBuah1g3LqBCVOUtxpIiGIN84wAQ4Z2p5zWvA8W
lTwwFq+OMFcg/BXB5JUQ8Gu4j8yfWVWayHEPNYG4zJ1m2ua4FHNy7Ls23fgA2o7oPwa+CM5NWC48
pEsGWsW0YHmR9TrnoA0nGesr7OxIrDQ/jEfryQXSXqIj29iYCdcsC0PqM/150GGhu2kGeGb+0fR6
H0I90n8K4B2r1JSphT98fl68RupBk8Im4UGxzIDalJccxFL6r1EJziXQiJngX+gZB+lU9tka01mz
HiVPu6Al5uxYCFpriHYMevtmOBij5B7iER50yZjvfEZrDORVf98DeQmYA0P7d0o82LkLPwYB551X
NMzTGUHPkLa2DBhpVOjKVpVnogj0gRhkbdk8pZpAxtT5Q1gVpb2peVJu8MvCmhClu24YxJxj3WEu
rJXMB1PI3nqPT3aoOp6Udmw/aBF4C3za7TPcRvkBPj9/E47YzyTq1vOowVrJwNEz0V5pQ/cjHe3y
Mo62f3SykmAD3dZ3bSf658iz9GPXat6pjtv2G8OfdkxFGx9hLUwBCQcgReJMu0f5JaLQK1o2EKzQ
rpLpxgo+FJarGXEh4H/qynpJuUHNPJzxrG4MAxgJOwx7uIxOJe68lBVGTPP/1IjGu0QoUcNCZzBm
xNjvYKkX9YNmNB+e2VenvuCRuennqd65AKjC1Jqz1aDm4dMf2P4XiK0DGkBO7tI4Oor27Dwz836I
ZcLWGOcliIaJue/h5pph6dekr1NTT2HUEgwNQUJtmZsQwSELgTOZd1B1CLMyyZhzkxd9f3CU8hsc
hrN3qPOB0B/qth8zJ43acVf7j1BsCwyXTanWidsTxjCMot7NhOatcNAN4YyMbVe68xCiWbhFydld
9xp1lKHMPzzyByZtAkDBGE87qk5YMKSwkK/MsXWfLXz0vxK4lLuho26b5sTSnhvb6a/SssRzlY7G
uavc7rAMy2vWeuVZ0YZdzczuDmXk1A+inEvQn9h9947bAnhGSLCUK8mybG1WZGwOIIXOzPmL0KZ5
1IKJmX69L5yKU96ZYp1hdtxN1loMONUch+yCVW031ddsVskY+sYSPSdESf4y88hnvyJ4Fngea4dh
0Lhsen/KuORTsAq3bO3syWhmG0xqx1QS0kRrUyfr/XHo+3zLgUZdV9gQ0G6qEYkU2NU3PUZhxg0L
Ak+HcXM+j/VFJHQUT6Xk9MNFxduJhOndt03iZghr9E5/sdBbUGBlkHW8qgJ6NYyOuQMkOwdaQ8RB
oGDiF2tL3UxpeNgIQdCtMf6pDXBxcoPch6ZJ8oNhEoJo9rI9AMjhfLBN8EmRuZwa3NrARqbqXEsR
vRrL8pkoBj02dEUmy5xjMk1Pee6qO1Np+cZthGxYE946aav+BoW5H7QmCgC3nWt3fE+5yJkoKsCd
KVhSBEs2GUbKyml+mqZkyVL01b2NkioOEadx6lGR7/RItEFqpAhmRjMDPWJE9VaPS+zhDg9x3pMj
XKRJnhVMjvvFKC/ddG217ck7DQnH6M8F+DHS5nMgR9jpV0i1ia/SUb5kne1vkrkr9waNxcpU3pfv
xgggEFluS+IpXjOhx3ufiBS4ggN5aaNhtNxAiCRoiAWsWBVf+LzRF6HTO+YqU2hSZT1tFgw6mzwB
KiAWviSRDM16YaWBnZ4ohqeppj9dO6X0dP6wOgNJWC6e35iM6KF2LQfOVfa1LttkMw6YibErtdgM
BSUXnxeqFNtxH1fU8fyZFvYc0iyUy1ZbFSPyFZqWeDc5ptlhrJZTGCM62TAChC9aSetBsnLc4D9g
WeRaiLOU/WMi2lDw8L9dfYbt7ujChjdIQ3Knm01B4eBVMiBEp3kzR5u9Jjhr962zcXaiqpjL8xDZ
2VFq5JcEqLYjFmD01EBTp7WYtAufNodzX5P/M0Lh2acMYf9FoW3cfAu/SzFv6mwNEJFJlifacP78
rzLmehysqav/lNkvHswZdvcYE28BJAh+LEoEzqxbZzq40X6W3vDB8t5lKTz0WGMHn055J6MIHHqr
KoSvnIbq4rOdpBojsATuyWCOxrophkT8LIeZTU0+1qX8H13x/7cDPv33qNmb3P2/2AE/Puvfkmlv
f/1PMyChENTamFRtaDcYLf6vGdD7z83nQTwMCm0XI9EtNftPM6DxHxPpLpk1pL+ifv8DCP+nGVCY
//H5fxcFMXBzBzyX/v/iBvybd8DULMd14ME7ruEaNj/t9wuT2VRR+oUbNJFfP9pF7p2n2mj/Jff0
d5OJ90cc/E3tzATb0F3j7zEDQ+PCappRgqHgWrkt1noIrQboDAAAf/nYL/9zR/01m/b3t/PnK5lo
8nlXlmv5f7OYeGnSlop1BVohcEWZNQQo1dW/OCH+l7fDmJjvy0NbrcNb//0zi20QRh1aXjt1213s
1/F9T6u+8QxQF/9ycNje74YS3hGONgj6HpYS/Fikjvz+YpHZJGNs56EZGYj0xnpoo7PfonDn4VR4
ZAnZGWOXeOmdsIgnczz6lseoq6UXYq6PK4QV/USUw7qp4r6FJjcQpsR0DUEWpKN6eURQf9NuzLj/
WQFWuLMhJ+b3uTSNbjtoZvzV6pEP49keFd0G3OFX345mVqpSVfqdaCV/aAAf+JVWoIsC4L3ltDHr
yf4Fm5mJJT/Cyq7kXPPC7Fb1b0uoNA4t06jzQGDMQSTbFL53AGsDumQ0zE7eaXnlPI+YBuPQJPCq
CXy9nJA1gaD7+j/UncmO40iard+l15cFzsOiNxI1uXySzxEbwqfgYJxpRiP59PdjFC46M7s7q3t5
gUIAiYpwySWSZnb+c74TRHVQouUnmAUm+HcQVkQw/5gIfLxlg8vWISp+nxPKEZ2d3ceE9zVwKC0E
uaH3SWAO37XQOJBKtl4fIw1Dr5Ouql8UmXk3XSNILULzVQ/TFC7FXqT4JfjF3cyAQZp7byHWyBYl
ojE+hnWLSAGyeE4km0pIW1TSbWyF2IwrqirUW8hI14a4kFXyrQq1uoOeyCddh+Df8N7WD3BTynRj
S11cV4YViq12A/bucogka1gpPvBO5B/cNeo9myOvoKaUqc82aWzQDaZjD++BRSvydrH4Zugsz38n
1yua5KgV1fzgTv+wuS89eufmeYB054Q/UqdmSu4M0aXvU0JQ8MHgAtvdKF4nO4QV7ojpbmmhDmwX
JcUj0X67Y35RuS/WOGHftzDtfuRRJF9hnCF9CiMJMdzM+afniOFxIIpa7u1Z6pteaGhs0+TjCRVL
Ol2H0eSnscWDhy13O5nf5DOKzxHgB11fvsnI0Bz79GKndgf6ymVd3/ReOAok6sK66ugIZyhOkvS6
tLE/bhH5Wms7USbQxLry6os0I6W25dKz0kMkYIRlNSk74XBZquUyQYy8rytr/Cl0kH2k/ZQGDyGl
6m8KGZSjJ0OnGo0gxCo3G0rLDRBijrII3ciGQAyYaoyyB3cOVa/9hEREuxiuJPVmtVWjkJO18yka
idDQ+VlJw1gC75Drr2FrbBaGuDWYeLkbyrAYk5fTUj2gmWbXCQNP8KGR5zakHYaKBrdQzD/HggAE
swfSi5vJgQrIk7rkLit5RaStpG+/rAznLu4Hr0B+VYZ244zivOe+GJdnwRMfNdr0sy/l4njdZCCo
fjBr8C92Tx3AtoENUaxvhiKDuo/6i6kSzz7DZyN5KQUspV05mVz/ZgueYDVYTRrNrPJ+DIORf4aD
X93PVBk2NEW2XDfRkFJqxSgYjqBHKSGnKD/BqrY00/i2VLqBhsH99zlxAT1wyHprIkaLW0FogKaw
af4OOQNh1O/IfqytaE0ZRyIJ2XI3tYrDFtILClahjLhLJveFjELws08MprAe+tHa9xCwY478pH7P
Kzarm8F3YCSb6dwX+7QZSAU6iVPnmyxr4ZIksNsIadDAe9NUHUxik9HqHf+uenawoKDbwAeHZGhm
UxWnaeYALeNSmSJGeJuo8YcOmB5nH7IMEQP3nBHIxcZaV+5st9EPKb+A2I9U9m3D1h9jv8cEE7tJ
2gX7wXfRfFOkswmUae5xSJtDER7GwSsmEqk2sH8/H+mF9C39w6q9dsLkjD9rQ3mOLjkeSZuHWdmI
e8obDLC4Jl6CKG/NMHZLfDGAJfvqSpaliROwwWQVkx9Vm6mbhKRzmOczlvd4dLrTDJ0FT6XF6WAz
6ImTImYN774fq4bCa4IEny5XK1hTW9EVWGZhWcWFUPRRNqmGZ5OpKPuB3zufryY6Yr9ptIOhmXrF
eO+W4PbitCiZmQAemh4VtSyYb0O3m3cw1qG7cIKPpg3EnChHQAJ9shXWOHwmVIHSOQkGpoqdksE8
IxBpHaM6hVWYg0nv4jbo3VeU/ZRxcxCMcZYb5rcCQeVuKDYymQEy1yC9ksEjDABacjRdjeuL3Z2E
W4c4Zy0/ux77zOP0lrhnuFzlEzGz6AOTdv/TArhKVbAxcMDSaPE3dDkOQM3N1lmxGygYODc7vDAA
VPK46sv82Qha80M3+fTgEk9B53d9Q4AXkPk9VLC82bpwsj5boa1XSjBguEkOr8UWxbagXo+joNgq
VIIPOHflrlShU8eKI+VHjSh1aciGxADWrHuWheB2aHtTb6lv2kOrDD41P39m0J+N9lb7iDBHEWrG
QxqVaZNAZQcgXXhYwHXA3CYZcKZFQC1n3LFO8CVcnLxAU6lgioMe2NjOCXh+bVyr7a+MHJsi1BvI
89tZm6w+avLpwDWHzj8RtzU+Oj4NuUVJWLVJJ1iOgQ3mDchWn8OPHbw7Uc+R2IaOoQdkUItbsjKd
4jEqQ/+zX5D/vZ46PC62Ud+0TE0STPg25lkHWevECjwcKjB0NQWoxfLKFWq9N+ioBsooRVGbQs1C
HhwL4XtnEjlrN2FbyB/LjNM9BqvNcyDvx7Wls1DTXbe0VnndUEeZbhMewNZ24b28523riD3lMgGh
Mh8sjtvm94mJpr+KHxMaB2GCNyHo4yITZDpvJBkRcN1UzT9rVTCS0ZVrAjOtnB9lFCW3ge2o4JBQ
sXiWRpNDKuodXFQ4iXC2UXrAaqHDyH9O9QCBFpKwglE8uzLYVP2k2n0wK4zdRTHzG2p2lxFKf9pf
zz1Dmk1lOOQAeLyZFp+xlKzSu1EuESjQVJvjpS69RlysDpDfebC6TjgnCPDuxWaGqzemzTR26/DM
GtjYpYQkeeJ3H6NIoSSTvCJr11us2gvQsRizHZYnjRFDMKl0tH9ijkp7jg4ay9lJnY/3BZP95qDC
gQqYCQi52Ew6WKFM3UqQ4ozTPzFMBhFd8E9AoGK3uCcOUme7sAr7I2A58AkMCsiDzvTEgxNTLteA
a4npoza0zdyffO1VYdD3wGQG/XorBk87dw7yuM3CYtgXe7Blum+AoGNWn4LCvpe2zx5p6GbWMpNc
4HXfmsG4h1a0lrky6XZvs6AFfAe3nY2emiy/vK06f3rHm9XZG491sowpMQ+yuKD166u33YQdJaZK
CInSkRiGaekiLBWs71nhA+s2dTT6FFkuFCW5UzN8qWXEuun52OM2gnRQhd/VZQFKh35gGBGZYF+N
wfcpjJQ8k01QZSc8BEYfw8crww1SW9tdFsSL4UaOTgGtaEgcwI0eOj+URlQYBCYAzHGJ58PcWJbv
fAQajXqHkVa4hC8im3E4FM3CuctlaTOvNezlVM2j4BbJfFakJZf1lRMVE0BQoUxZ7VFBcotHkD0S
rPRTmVDSm0YrWc1Jlypu2GP471bGcQDTGocS1mkzrf2PoQ0c7M5ZAO9sO8Kudm9IiaPVWUnZvlHC
kFq72RwK84VS8Kl9z/Mi6u6FO3TBfWu7DCHNNmVNZp/ni+/fp8P/lXjxPwMV3bXf9aPsv7/lzXv7
/wGtKOQg/N/LE/v+vf7ks/om1iHn09e//9v69/+pT0T/YDQUuRHJfab0ZrQqACSg5L//m+H9w3LQ
GFAaTOhDwIloHft/tCLrHybpco8hIuMJqEX2f9CKrH84HubAkEg8LZgcxf83+sSfj78eZ3hIA8w9
bS5d/uuvtYBwhZM+abEI+Bn7liOSPoQ4gdu57qsBeVfh6vrDR/NfSAj/6RU9Tp5wa2wgQSYfzV8O
3Hj7WjkQa6S0oiednXlc4YvW0B0bTLntHqvzcvn7l/wLSYDfy1s7vKBFoAbxv4AP+k/yYOfhnzex
tk8+VR00UsyE1IcpKXC12gvZA8jPOxalhEBGXnJUcRu6qufU/QWtuvzQWAGg0jnO9EpSjInd37+9
9Tf+D/FyfXeQNCLThOnj0pKA4PSnd+fgZSWf6vD4auaFoG49+DOD0cG/+yeB5jdsovYYdf0LoeUv
9AdemWkr1xAFqFxpqDpctX/8XHL2QkXWG9i+R4/UUwPY/ZCWDvCZ2uBYdqSuB3tw7tv9nUpbHENU
9mIeBaEJVLNHk6BDBwZH+eBhDjT+hTZj/VkH+v3uPLrIXBJm6HSOwz3wx3fnTi766lrXTbneRBGM
Y/n3vUu3EE6mAh8CKg1adW+ENczwfvYPdpA1vxqmfGswwBh+4hnPLxS3COMmG9ikUFNgMOj6+2/P
wnf5py8Q0Ijv2KaN+T6w0LfNv/YRVmHu48jgw4As7VEljezGb1Oc2cuYx8Dsvzh6LzuUrv4lwzGA
67lAOnfLQN71YV1ez0Xq/fBl5uYbJpHDxZgCBw97KWzK43r2gN2Yem8Os8osbvPMmuNh9Kx31UeE
IQpQjAzpZ5EdupQekXiiJmK513NUThc3yq2PBYe7ewTzqrDQtqqvBQxsm9S/ETWOc1lbC20MWNKB
rlc1dIBtbOCoERVknN7HfWlZeKP/WayYBnVdsNtlPYklD7fU47DuB/IxwGfMPDqZQgiN0FbjnmqA
4aRKQ+7H2avqgxzp1t4m0ggYiVlBq7cetuCtQaywP/WqHWxMlXUynxYfFgY2Imlgtu8xQW/9YGTd
xLU1vadkzclm/EZh+wQwcjpYPLZAmBHFjgcOP3EhGEJmHRGg5fxZ2Zd+mFMmOMKjsSIY4Agvgdvf
EAFnFGqbE38aU2mnMA6x3JFkEEJszN5dK7+p8unAcq89dA2dXf2mouF2OsyGaX6kPhxxWKO4F+PU
w45dli2hAmztHeD+lHCIhKpUPo2DHM503TnGRousmO+wCiEzWatt1gIaHgIAicKvkpQ1p+weh2pl
qYnoc7QEH52HVxJ4CNtTQgrldO+7kuf0kpjemXEvZ+fSyGwO4Egaa0FNCiBAT4WT7CbCO2/BwuB2
ZTB/VYiXLnTdOoyHhq4zncwW0/tBpEd3IQg5FzYtd3oNGq+7+OyyhE74lTdaM+miq6Ff4H9Rg2RZ
F49AY4+aKBBvLEoQpyfljhi8e6ch1ciGCWoCPqZ78InsyTpb1q8GT5bxSFex/9gCc5lOnoHFgnBv
qi/0unCwGqdUEJrpiabv6n5sTh3hbKAQ0rpyyvC9qoxq2vhGI94X6Rr2Z+snPfYaUXyR+CKEbPhC
DbwFptI7T9VUG8DLPM/L6raUy5dV4jvqFNFzJ7fHT2I5xY3ZF+ZTIIFBsFO3a94DBZpHnPPOLROt
6pT6anj1VveRI8muY85gXza5HJoH2RA9HPn954nEAo7UdEcqqgPEajD/i0RWFZvac7l23ZbM8lTJ
BOQTpVoQmnF+LymKGLS2xH61avqZaMKotbNlb90fe4RgBTnDCfeWGXz7EoCBUbjRr45D87yV/PsI
wl8JUhIbqYWYFeRXVj8ZQL0xxrq10+68ZaBP0jVmDO+yLl5FY4o470OqBDU2Wx4zfN3UPHF+M3cm
jch4SAaeX4uelyuORd6ji9T8kU9zfddP9rSFBIKWourgBL+9uW4aukfwNVEx13pUUG2azl/VCimo
UfSL2uv3pXLb/dxZxneDA+CmC6Zlp6wWkaVukuxKu3PGwIIGw1/NACxxSeCdbufMgIErtCHwAxJJ
PEAW9mJK7JYHUzDbALXjngVupu1UYNC8ISWiojNGDQa742ogUpSoYvCmgr7VK3W5Nlm58KXhAES4
2rQ43N9ah5I++nVwz9modXs05vQ+hNJyKISAH2vgK9+NnrQvglNGzCfjHIMBYD9oLe+li5jyr8Uh
JNSyhqaTqLdHixm13exVV4THguY6VAaKta6wrMwHsyNuj+OkdE9Obc6HIkNZZn0dh21W1uqRlb/8
CP3cuSmsHmJNRZHUhWYPncXUDAOTh7jSPXCaj3qkFaUu5Boyk4N64p+9MeLMOErOeYgdy71RTyS2
TQ1CIzRLnmUZJUBcxctPGhnJRtcYJvcLY25WH8pcw8s6wjQueO9Ve8p1tERHFmQjOcGRR5DTw5Tt
O65Y7m3h3g7UiEDu93Fs2yaBWB/NyBYF5+7BG66m0rsfmfqTdXnCcGxfC+Cze23Igy3sQxdYn1W5
PLRm9D1Y7YPVRDtf2B9zmt71y2oIyu8JRrsnrx+6O9fpyQ2XQ6g2jkp5pmbWY9n6N5JI835gEh7a
dJQymGn4wcjVlNlZOwq2lucE5C8ag+fv6zYqjuM8WPEaCzmxyAXwRvLiO2mtDE922h24/IKd8LX8
GN2O5lJ+esDCgwWnD/kI3dDpXvBpAHSWpnFcG3uGvQncHsskZPb8qvdm3MTQU9oz/CvgBz29FThO
MdHiBVLv5KX2cD7N/MavhNKxZWTmPsh1j+zFZ5mk74bHHH4bJqHxCEU53fNoztJTXvgOuyynKj2g
O6kZ3uDpxS4RIRo/NXRxvNIqavHhimqncTQnD3XnLPhlSSZvuP7aLQJOkl4Rm7DZ5krvmnjAsg9k
Pg0Hdhma0qLVQerkeroVGt4vQSml+2uaq6ltGE2AEL4DbiuOunG1E0LVP1Im4d12fsfOfXaon9qS
MecgPk/BbG5MuSwPRcJnzhPQcyD1ZEjYnQqyaGdXGb5SGhCo2ilTe9wDb/WfuV07KuxMiMa1AWF4
0481osFctfdEsbx9AQ+w3o1DWn4xU4MjmpAsmX+7aoCZehxgV7MNJk7UVJSOwd0yYYNKE64GHapk
k21ZROJXa6XGc6faXO1EmQMIy9I03S20BW0FbOltlAr7efKd8C2z3UpddQ0lqdtC5hQeQIXHLtSN
sz5khFyOlIjX8bT6ihBH+7umQl85spCUd6ERTT8Qk1rqEfAlzatDaeT/vnE86xUz/QAUybVvyDim
L/YMzEBhfrV+epwAz9Q0RphFS+tXMTjBc6rwvuCzVZ98st4PaSVECujnGjb8egmiBTY3uc1Lr3/1
qc8TG39aHKx0ihKuuv+Y7GbaIdoBP3VUywYeQDgEFJxb3PZsAErXcPRRETL92a5WrxBX+ZXVNQGS
3sj7ZCy5usLckcmugKK1NBmxRmearvxqGA+q0yLWv81lq82sCNj0La0fQlRaXWhBO/FNqsiZ967h
YaebLKGv8aKc87QY8WvhZEsWnz9MHXzAjC/Q7bndVKJOCUHHgwtl3Nvx2NK3CFlnvfrkyMfRsjBT
bnQiYJvuutVRpz1pPYnMq8+VtLrbOWhJxLcVA2mKqBBvdEOjBn4qknrTyUCJ+cmplOxPhJ8vWp19
4W+TX0Bl6l1GMx2qSAG9x3M4DGHa6r5qpCjCEiOOwdU76HBMP9K42GHLlNmNrZuUrLE4p8VwFyxJ
fQ1gFyMie/+rNDBO9epR9Fe3ItUczbNin0Nxj38xRX5g/4ZHK2uGA7INE+NgLK975Q1AR9eJ3WqF
tDpL3SyrPdJbjZIAvIiCrObJcrVRFr8Nlau10tEcz5vVbklVQru1VwsmaC7roOcWVjz2TNrY1G20
Wjb1at60Vxun/G3oXK2djiCprUnW85jF/TmvPlBs8MYTuy2L6CAu0fG3YTRavaO6pQIK+lYWxEx1
7Bd4/+UhdNrlDKhUx7XyPjKyxWxBKNnSEbT7CqPxQSTOd+fSBblXYqHSMnGTc2csBSOiIYKoMNt3
ePiaJ+Zs9U1Vm/7E4pRTWZg5bKRnY9osSuh9GGTyPLeBD5hopv4vMOD/GGo+V4wwn7JF/Ip0iA1Z
R/j7xynC9WaTeglyW29y7P8HeuDKQ0lfIDv9jN4RKsmvq6z6mpMmAcSV1WeXSnIezBKGvNM5P4WT
UGFGRoXnzjDcYkU2ADQ02IVNOmYzp+hxF7HpSBa4iKNf8BXngjgSBedAlu2nwM0oie7Gel9CqGf3
UXfRjSrQChn3Ltuh6LgOHOZmJs/dT/rpwm8wTMtGjRbrTJLYp2pIjBugjeIwD274HLkJxyYJZ+ps
lK3aZWP5QiUSz1zPYwZR1pT4RXb/ClkCNyNwXtlE4Uj1rM+piuhRz6DTxBocaTA5/Uh9sJLmLu+m
5TppfWuvZUqwg2FR5uROnBAkRsrUL2HikXSep/JEj8f9gFtt5xisz1ZTz/uyCg7ZvKaiclm1267l
Ehl9Sj3gr/J4QQTd1zrncQRDcmOxtjzlec6QiF3UCVsZHyZtqJ+lb1aY0vSDI1uPbrGR9ltAKfcl
cLA9drJv5tb2Fd+2tQtZWk5Rnh+iVs2kV+XtDOHlzLOAU5s2Kmbj7nIUrizhddqspVN+bSsPEH5d
uSFThogS2qgr4ZQZTFPMiOU95fY+onole/bFP6pAZwd6aJzXCqP9TTevGByK2RmsLATENWOzgdDI
EIWPNsbKbZvQntq2FsAOq2z2Pv2nBjfQBredc02Kv/iqy1K/6goj94bS8OkU6n7jzDQQlUWJ9VEH
InhM5pZUnwwqRfbSZFNDCPHoLctb7mXLfgAnzTnMU8BG0rQCJEB2YHFCn9ju5E/uplIKPo+QI19h
R6AJ8BgHJrfjdIAphc2HWdYfiWxeS1wXXxRvFmf+YXWHMT/zT0mnvBs3bVHZs75331LVuFf+2Iy3
BnCAd2FY/b22Wgx+UGS6IyaCd4JlvgRt0Lc3BMXcd2odWtgsZnHF3Mi96e3auXeHysWfz8lCW7l5
4SzpXdFbXx/aWrVXzMex4KZGZp3qvlRXBnCIG5n30wXOUX/b5RH/yUh7o5ThPMpqMlA1XP2zd0fr
o9KSdk+DOdwBxh28PzGIGdc6DQ6bAbGL+EAw8AeHAIJXGp5w4z+3NIt9JQYxiUiF85fDFX7QXkhs
k7ZvazNkVnmuknpYK3jbA1QQtiBRAhQHq6Rrydj0A8xAxjTlHeGwynlmBAWlIGk8Np04PF8pBSQY
H1Sm9w2BXMmtSrruMtDF8eIsvBKxllFdksBgktsHaKAUfH0m3RQdhWU5b02jm6u09r5IbtdX7hwN
W3J+wRM79kfaJfLrDowklgdnAVzhmK+AyABBtpM6mqaZfQg3FN9ty7wjo98xQNI5NKU5XI3VEl3L
nkwRtXrtUzh24cUMelCAXDTHqDDNWBeMpqa2wDmjpH1oGNE/2Lq+kDzOYtdTFwXI4rMcJqZaVaNv
xMjMnEC1w4JlSpM2aKP9iEx3NA88kXpII00qASQZHpGWfEqOlcI+OvVeB5BAGDDdCiHXD7zdKOBw
FeOUGEhIjdu3oHMVHzmMtKmqED/Yxbr7JCy53uWkKNx0IFLJmUKcB2ZLQhxHJ5LGfumn6QA/wP8O
QAXsOksXNy0lo5WTTM0nIyWseJvRZjh6SasAaA8tTPXdyLgx2Wl8S3hcetO6slRPZiVQjLN2PQ8W
5uwMybKXDuGJSZvP/NmKWn/GGaDVz4iNFwaEviPgKRVWZBEsePTRoi+j6FGWQkqo0YtcIAL2JmUA
g72FZJLIj04fpPhyR/DX2wqqbnj2ujHRW9BEc8gYPoHVT2Y0sq9bO0VFa4xktDdW59kFyAyLhJTE
b7Snby0lKUzLHUUfEdGcmqLz946pIQq38HNMMVy03pvOOArdZmIs6YKDyNji3Z1HmPx84JKHJ+3C
rqJ7vmLLvRE+qd0718cJzoNlHIp9wa7la7Sc6snmQBB5UakeIpbq5By4unyRTOdfOD11UPDMyv3J
YMxXh7wOveXWxPGYHzBgZIxCtXuruMs4mRc25WrdBO+A9HEOWbFhSniqkBHpyqH69J5CoqS+whNB
/TS+uTw23Lq6rukdBDMGU4ftZlNO9BKG2ZrcGNNL5gG0I5yAPMylBfJ0S5V3+StSyK2xZQEqf7ai
QJY0v/Y804ERYSRJmTLDDqOBr9sNGvjWRlKg1Nxa5rR6YYKeOfuCJimOTCsZHhCJ5O/XC5iKw1BR
9LNZhm66H5eR29tPfXd8yHJb2ncMFPnrAdvOeiv6oXzC527zhY3mDD9GD5pR4CItIK5p5o7bIOlR
8KBpsJmQCTJ1q+mV2zfpKowUtjHd+MUQLNvUCtQrsw59HEVWeg9+Y4CDSTyDjJSXQNLikMhxmVbx
8IZdeQYPgtkDYQv4vHEDgsXcDlwQ5hYzRxdsi1SACGI0DuoHd1wGWFAXCOgQYPGRLpag7LCcJOEr
gplZHAEaDS6Lk7u0yYdJ7p+cMQcLU7eOvk+91OCTqTvMef4i6q0PHJYcG5s2xCYwHE9FhicvzuFc
w4OAS0Blq5tPPrW2mvaphJQW1JCmxRvQM8iN8OM9S1OIx8Fx6i9J+9GLb+sI+bsd7tzBBMdiN0HJ
+HeZkk1RV5M+4DTByk1/oDWcCNpO4anpaaWOMzrs9GbU3nA9dORUM7ZV97btzN5WjXX54rB/f53t
abmNmoC6vLajBJkFtfGePXM2S0bJU8DarLLgfel0tDcQyVmlCUX42CGg278y5IVkF1ZDkP8aoxG1
3soCslSDdtnyIz0TFUeBGaLrlPX2EHl91m5yko0TUA7tvI8wQOXGwerHFT97+U6BSYDZJWx91U9L
/mYvTf8UpiRNLQi+B3QGLhkzhNEbr/3G6VFKbxFnfBk4VxoMQ2HcOGlVUjxScSsXS+XYByqU2VgZ
hmXfex1mijMJJiocpO/Z5cmwc2bQxtgFLNyUVSZxgBA/bzOris5UlqDSh7PBg02KodzS6eVdqVzi
/TR9dok7zmpc3Lpgvx/7njJ/5mR7sW2alX50cf4526xR3BUmB3fuOVWR4hpGHvWa8PA7RWd8lA0U
fq4WCbp4yFZbVJRMfXUEqSBuh1BGNjV40P0RJCy2Vu3sA58GFsiv0HNXjlufDCy0zt/Xuxmm2TeR
JNvfuRzzbjF8207cjgw4QzhfKX2YffNzdTpg6dXYazbJIMtHpNzwPSf083Mm9zsdCrIZL5S+cRcs
qXBewL9gePRwyGzAyZGIN4TF6zO5tF64P2C7kTXW8UCpQHEyMVNxsB7WnoygsoW/y4DReJsiTXAO
QUwzb92+9j4ov6pOFSwwc6tSyVeXWZOZHQLtYWeBYmBxMqgj0CgOTX2I3LPT7kXYsHstOqO6Znw5
t3FEVvvWpU0JSihdZgctewgEfgIfFxt56sR5BxuTK95K5Mm07UEfaqtxpoPpLWQfhh5IRjzCoit3
BPWws1Zjq5tdya+Dq2Wm83inKru7Wz1l9yOLsIrROaZkzwGnqq9VofX14ILnjLtABssblIzmc8ae
PwDwdOmy8jgfTZchq1O2p6CG6KIkvqjjPmy6Zy0JwIGFaRhx0KYSjg+/B1hzRTD1ZC65ixGQ+ddH
M+jodiyIeewH/LQ1p3c7ZWBLNP1RFKNNT7Oxoti52UDxYZ97Ee5MJ2IlQvkQ5egmp5DygmaXR+n3
EFFj5TSrsbfJ3egEMwMUwSJD+UJv1jLFvepp1WtE5SFxdyx1G6jM+jrpIAjv26GODujckJ/5G7Bz
xgEWzSHzSxyCKZTMxLLr5CzCqPK/VDBk830RyS697X3JzetV0yKvzWnsuAMRSuzzIGgCOGL3YorI
+dkpTx7e2yUmwggEiLBK/6tvjBSoGc1lL63TmfNZT8JOftiLv3SgRnAMn5zB6uW7mZs0vtnJujsI
LU1rKGQvyAkhGkX36CYFEaXMErvWkpHa+k2YuTEKEJ4ynwbjzZh0rBnMT/LsBAQ/53ipW4W7sQpY
KT7cJcuXBSdSX6l7BPliuBDMsp8XtTTUVneRM0EIGlIPm5KnvDtF9JbdHFTWkOSlqC37QaVwZ3uk
Qbo4xfKJ7Su58ZbG4vjreWdcw8ur6zU5O+xheKDItiGCSYjHS30GOdKHTMp26Y4C5D62W8ts4zpZ
gms2c7yS3ZoqZiAbPLqOLz9FFaRcPlEeHMws6+4ZYZffuO/GXwOu6Zy7aqbkvhwBWBXUT54xXoZn
v6W7nboirfOtYUf0lqbJ/BqYU34c4HpJG6M05Msl+DlB3fgxmEH0bLD1jQP67I6wxLqYSibvu8qr
0AWOGtg341zIUzDW5l3mYvs7ZtgW7Kt1HFcCQW17QoOFPPIw8I4cq2CVIpU0H23W+jzAlYYxM5tQ
GH3VZe8OHd90NEwoAKEm7+q40xWm1GHrW0Z0BUSihJGClTGLWntHkJBQNECJBEPS5GHuS1gkD1WZ
LY84O0mSQawz3U3aI3CFizsdSxTCd1sO2Ra0urjjDmqNOMhKNpUB/qRP7USrFZApFPPusbiW5ODs
rUBGoeEX33iE/RY6+xh1kdg1QZXdLeitINLbgamql8716n8cV2N8Uj1i681+McbmYWeNnNiyyjSL
LZJy62z7CvN2NmZSb2AJuQC2ivpKy9YZYmrvcJWXquFrJeBX4G8+zRHU5SIM1Q9/AaWtOtVfk2BM
T/gnmYtZySvNXTVrj5fQ2RRYFCHvlkL3rzO8vTB3i9tWjc+BR2jSGHH9ziha14xO5zvgeYI2PLfP
HxpJ50nQh3DvUT0hZSWDdyVXuBaQU/WUkYp+n8uVKYG74h4xlQt/0V29xzdsQgLruDaiNLdXil++
bHlrcO0iuktPZWDSnJWMht6T2PCbOKrMLvuonAF0vddsw7Fv+61R5P0hW/QARoEXjIlcFv5Gczqm
Msl7xFhZXWMiaTYMq8MA3GWBh5nPjEE1B/17V82z3rSebm6oCohOHJDLFyYOVSyFoo8e8i4j+iTM
na2ro+hc1Kr5SQqRVUzPWfOsWxq186WYfwDGpzk4ZL6ENdB6rS1Do+hKltS86REsHGHm2V5phCxo
SuXZg3p+Sw2Yn+5T0+5jbbS/jMAej7hnZRmv7qDt/4EdPvNVY55fjAhdVLkwyPjYwSF7ec+eLU2a
qyJHlAIIkG5LKKe7vzd2/NmWg6uD2hGf8wBmBJuumbVl7o/2k57npVm3WBuHouNJHVKIdaZ0cfyE
ocCozayCu0Lb7Cz//mX/7I/6/bIeVhJcXyaFYhRd//lla5VP3jJLZtm1EYSbCsdqEpdo3jxSqaDF
JQ7N5l+8prUW4/3Bg8SrRqGJwTcImOuQiYr+4rXpB6rhqpLBsxzdVc0EVsgcijwF5eO2J/t9Nmn1
NCUg2WuLPTU+iLA4Mu/nxDcKf5G7bPbNDyiL0cgBKjc5vAbD1L56uIyNk2+gmOMij4rG+2DSzB66
9dziVwVVuWDuvfrUPbNmfzAXlvwMooYRkKIdxmJljurq6JVNfSmQNQCml4tzOwKXfA455eptRT7a
wbztWziATNXKY6aqEcJ4oWfAKzoJutiSHuO5goNR9xHNLrsW32gFT1FuOqQy8oVPUa7+L3dnlhw3
kq3prfQCGmlwh2N6jZHBIUQxSJXEFxgpKjHPM3bU6+iN9eekskuMrEtZPt5bllY0cQhMDvfj5/zn
+yme1klnHMwAf2yqSmNdrV1nWA62VTh3tCRkvFrsFZ7HaWStA0dCDpbQamcZBJeQ3JWFcS0dvCBO
jJwuMQRYQF6byBT2wYvNIdrMbTEfaNVhzxZELYXgSEXVpUidmroJ++t/ITGsi01ll3SZFl5MrDFN
rrunYhV/c7JC2vs4GbxuSyPU/D3z8HoDiDj19SodaNDC9XlCE1CDVNl0FZlodpHlxBRAdgw6QmL1
9QEj3CplN5OSOMaBtbnyl5Rlxltwv0U8hBAfhnY5p5uq8hv2YwY44hCABDJtmoqBniF+p397xKx4
hxm4z/SNYsZezVnfXELQNf1dPc0g4f3ZnPavL8c/Uphilcl/56LR/9lumdhW/DKL/M0u8+7//p8e
xMC7FtnXP3nToNr2H56kpRKhIT5PKOpQGL5pUPmJFJgiw0tHxPYqJv1LgmpI8w/PFa6H1R92g8gD
mSBbGqkjpKsSESrSedvEY8Vj3ka6+peX508JaHv271+7Sq33U62HCFGhBWWytZQpyYic6RAlXrIk
N6huFoRMxtEdqd+tPbabxgakmuPurJle/JUCTwOzja11Bxh9NsYrpN5kEqaCiIMOTj9Z9qzXtFFC
6/dbKIPSGNdDjUP7pSsMKMiVHRHheASIbCt9L3M3LcXoCtlVJG+LxjXoB4l88j5KaFG7wPH+he5K
31rnOHvcBcjYUyLFCTp1C/fK2cRj315gyWv168GqviLaLr/ThhvyPo1uffrno/+/m3Jau9D918rp
9Ywkrv1VOa1//23UWnR2e+gpcWu1bArleiV8G7WW/IOebilMT9jgrBytWv4pnLbsP+iTI30FUYXh
rtXRfw1a/XnoXQl2GNQuyWn1T8bsOXKAN4LjKhwElZAsn7q7/NfwoPSpQrQBgVs+LHSmZv4ICB1b
zpKR4GX9Cdzz8NlIG3HtVyp4HqMctE6pBDX6hP045IRWXlB/rh4SMQE46gzNJLAdBlGgi0B1L9xu
y3pEqOcOcVTsCpkuavfL7f4Pauxz6SqhhikRpXO/bJZ/50wZ3VQu3LEGNS+xLki2mAK9AdF0nSyq
3pRuSMyRrMOk//bPD0ug4SD1YArxzy31/KkiP5mxus8424wEOFzaSprA+6flshqGm7GBOP3xMd/L
iYnhuNRfj3kW4kzTaFhVp4+JJEAElU0ti/CyruXjxweS+pP+Leh+OxJ3U0nayhmi53pgkyg1NioI
NzE6+AFkp8yHTUy6FjuTYjDuu9lXV3k040pSohkjeY1gdVr6uQHuETpXhlHaFx46LihdADnweI0s
whRsHVN2MFI8mXYOTAVDG60UJIK5ZSMEJL1Cg5T9LjS0/8N9o6UFEz7T4yWEpvB+oIu+ULIok4Uu
GtQ4mykBeod+YcS4zhJi2ipgZUK7iLrT1hcLuzWrGqYXf6lcYISjnV0t4yBuSOaj82qQtoLbCOvh
R6RIm6xSsLvj1nANGmBqwC4IloaGcES8XqLUV6tSmR4oXOG4sJBgJJWBgpSyu75Lo75ffjiCtA+4
iagfqQVkr7e21Xc51ve7TpEqsLnWj4GGszbYtM0SYc5BWi/aDFGufsxJyb5uYdYoL+npLcn0TP1U
b9jdYYIA+v1PBbF4pOof92IbjQrgHgU/609kiQvC3lxAxQYNS7xM47yq15U1BBO7vFEl121EbWq9
5FNB6qRtJmwJ6sSZV3RKUGzpwkWKrSsURZhpRmq6SSWuVSes+C5r2CPbRBRyuBwL1j7hLBP6WBJ3
1MVAMfyroH2CXi0cSrqdH/Z3WdMjxKqUfR8lEIxvIuHWLch+fxQYe2T5XZ515SGaBuryqETH5cVe
8nzZohmOvVXl+tN0nNIcPLiNfWi99ejquyu9ckFG7Mw+Q7pFC7t3stSiSVohc6GmqHJMDjrbNdZ9
D81944VtdugRfVOWDmPITymeA+j2plnu2oJ9nE0tbV7F7QDBB/2qTVO+YY/3MpibS6zz8nzPXzE4
QF/JZU3KDYX3vNjtCdlpOGH4EMo/o0BzQZmFrR+whHDqqGnpRbOeDv0T3SDjl0qUdAP2cUhJI6xz
j30cuOTVZJs27hjCgsY9kHa7ynlqE1VNdlrbIKLqsk9rM17bXuPU67Iv66+tnpoHdBJs7fWE7eip
m802s3ihJ3QcApjbPT3NB3rCb/XUj2Fdd/rf+WzXKfAgiZGD4W8JDJztFJqxWDl+BGJUmZNB2ag1
qStboCjvaUBe1G9mvrNOCiYkWkddlj2HfZTiZdbx1y94HHbecoyAG60X6X4qrPzFS2bgliTTmYDi
a5LgrEdS/ln1AW58HUjSxrlWtIyug3C4m5f5os5+t73WqJB3kyTnRJqe9ZP4kaX0jPLx7xsTU9VS
K/l68V6KTtp+vSf26/3JOuQBq1rftlnfwNeZ+h9tJ/5nNqzhV/vLovW3DQPctO7Hy/86dU/dj3fh
1+vfvcVfhuP8gSbQcmhOs9hpK/P/B2BkRP6whfRNOOY0Vf0agLm6PU255EsomUrWkp9bBuH9wT7C
FgRK0iWrIt1/En3p1rhfRo8+oiDoomeOmIXwReq45pcRnYmkKcSY2j88Chk9ItNKVUa2NivsA0nb
91X6pEA2tLuintsZkqhE8EriDr3oc1jQIGqsS3pi3UvAT2QDkIcXNa6JedbekALTJWbWA7t6ttMu
mcoN9ypLrHXoukr8cCdase6yaHKzJwLYKvhuaeLDMXQorlAwFzG1HoT/ZGI/aXXEiLUnek0gK+Vo
5/m1cGmaggGJ98J8JXOrSP40mAr5m18e6X+I7d7vqhR7Ol8SCjs0H/L45GvO55d75EIzQNsTeT/o
BC2S+qLLVaYuMjW0jQuRlxrTiNlClcV/ZiZUs+A3oaV4HwZxfNelnU0i+IZ/xMp5FnAtieW15D/i
F7IEVoqxX0mcjyuZL406gZQ+kmkmOdJhvkE3urFUxS2KqbmVa5wWndG67BwwqHhbljV68KNvezU/
+/ge6eDl37OQIiLEJhQSFJAH5eth+X4cIT8wcIGzjBcHQRwCznBxQ7feZZ7qLA1K7BznkU5gimUf
H/fs2ejjKp9aN1Ep2CHy/u+Pi3SNzl6Yfi/hzJhzaFeqsvZrBCWAvqwxifv4UxFEXQcCk34B6aw+
Pvz7yVdftqsQodBXx1KoOzHfHz6EhGiYCCxfDDdzNWIB6oD9xItkdAfIlm52BCRUihsrref+lLYa
7aslFRk35Z+eCZwt7JNtz/RNC/Pr92cSuRG8lZkeOeUgDKK4QYgj0p3dsLHGHMILlPPYID6S9aql
Mcx5LHEhbPztAHGxGn/zVN6HutwWolvl2VCi2CmS9D17KngamMmcFsH3wF9oYtmXdZUH89YI8taf
97PXTAyRj6//rAdTHxNZFG8JLyopFXZi729A6KN296vOeI5ijLlg33aRfiHyiRZwPFFHoL5qHeft
TMg3+dLiRtjYt/WnvHISWOZI84qTj5C1KTa1XTbyjtxs0T5/fJrv94nKRX1mKlzlbeDQpGnOO0XR
z3qNiX/F89TgWozgv09Nno+JbAFV7AQygQ4Gmdb6penGUn+BAN7/5vn87WbRXA/Sg5QM5QRLMbW9
v1leLdtupqbxDH7BYA5PmL2IDQc6/mb7CuUH836LhD6FEkuBB9EGHtpoOz0jMUgA1xGzrZ75Z+om
nCHlvis1pRXegx/fLnH+gtHQa9G1jfJC8oSJb96f6GSNFK6KxXpu4X4YJE07RIA97skoadBi13PN
yRluPvCzcqbiPW+8dJmN01hVwaHFkpeiRr4sFHfzqC66gMolEgsEhbZpZHdO7kMJwG7Nn5gSpZHM
uHmai5/xqTDHx7r+zWsqdDrj14mSUggJPzrY2bI6NoP1/QUxMguUzEP1CKzcJkEABsdmKAYBcPpm
LRYXotcqmN9mT5q/+Fn/Op1UIvD40TRC66+pAkEL/d07pM5ncUm0Qas8bdTEk7y7Z8MinVK6H6Oy
eqwa3iJSgW3qqRspImu+slpQWoCTgiFbvpCzn2e8oaMGRfaaCX907sJ6CYyLJkcB9QUwbutA73V0
gIBiMMcGImUnw+MpW8tnCM2Daw93qJwprC8ZfiOojjOEEuyMuPs8oLLwI75pzQ2RiJdPE8+Ofs+Z
L+1ihp1Hcr+12p3j9vrZpVMYE2DUr4cHLWxQlPPKKeEjSoIHzjw2IKGBm63sPH2aWqeoK6DT7LOo
a5eIB5omhZaVZXmDVZ0RBlCGQ8XiijVUEagvNMIKBhm9usQZA75QhCgfD/bzWZO7z/aC3medQKa5
52xooJIvQjSR2eMCKwZ384lWaaQKY5mUCBFoGWGi+PiI57ORRG6Lfpx1m8QxWYazI7aN2UYjho3f
yIDowTj2Sk9/skVIjcvfUNvOI839NM6tRvSDbXhDDtxlnH58GjqcffdSWOQXJSU6adP/TTvY2XmA
AOxrw3fyL/Qg5J216srepuGxjmpmoyhtkek0ARv02wHjHWacKrJLOkVpDoAwQ75+zCiWwfa7ygLP
OU2wBrx51Y7CGe46z2ATWiNsK68YRFhwJqYCBk+vmwOv+tKMTMYh3mhEFwd6cTv95g/Ktj5J1nuc
WK20wXpo//EVn89rFDnZs+E6L/WeAIH22WqVAhsrxrp1H4a+MAligfJRtJPDosctGX6lLiIxTgxb
yIF4zq7C7jWyNRz6a3grEAjJ4BRMqBaztYSimDcXcSUtPUXWC4o+WPiI++L9gicdb10w5jqmFrOX
83a6AmXob0bvWSKX8gVZZpZNZjWeoCCp/H5mq60CN/ikkJQT6Tipdh2bdE6gM6xev7qv77E0kQCK
XRBN+hVnrtRTSkM/TPrE/pQwXky2/laJa1H6lPmJqy7iEZ/uelXPY+kc0XjzW3hd6UucQ0g8u5SO
VBxraPG0WrBPRcXlfvy02FO9G59cGtwEJQWvCnQP4r33l4ZmF257X84PVjjomaoDJjDcYcwel987
00slfq5dWS9fACXq9TE3SsEDoS8gC+ftkjsC4o+PuGB8IEptuB2jm1iMPmtYmE2wwPEZYgiAKz27
9UybF7FE2irXHREJB4y7wORf7LFAJJEMUtyKrnMjWtjsrE94JSJfJvzr7f7oqTB9+vgmnL2jGpNC
dEUOhJy/T3Xp7B0V46Kc2amN+yGHEVjv3sJbGXnTkJJ8khFw94+P+JoR/WWt1IdEugMRgmXJBKxy
thyZSUnUSivcfduj03zqEN4woFj7uT+K5Bxqk2A0SropHMh43PBsCBBt50x63KWRBGF36zqth7Nw
0ClUcOxC5HDXUANnBSD1y3cojjkQsF4fW1hjfYE5S+Yhw0WObOrHEaYUqaVWiQi++DOOSXdmiX1U
vLdTrBywfOj0PvXja1e+dT7mEBoCwZBSUGf8+46KcLA1Qrif9xGKACSFXZ9a1ToYzSA5OnJRzbxF
K+hgFuxL6cNUbHBRqC/NrLcmG//SqDausOqmhSTAgtla1xSww++YFJnwmXvlbGhmK7MXlUCgvMtL
JNlPIyKf8RP1GHNaNl5S+MD+auLHtt+Rf/aGY1OTLSx1X00uri2zEbRwQmMU60TT9AO6F7xaN6QV
Q4M7BZKpgZeBsg79h6vJsBOV7ChH9erkZN2s8MICrzji7Y1jigiI34KwO3SRS2S2hrgwLouu+TML
H2j1CyjlYJrkIINCgLYhrT0t92BNZPwFZGSIESzKFooS7E/LeQUJqvU3Pk1rmGvZGRRwyKGbujTH
5SpAbI7PwigiuQuN1ovMbZWWuXqYEdmmxoNfguC+n7rJ6m6MtiuMO1YMt3+xG8dpHhZ3CDH4rMqS
RrvPPugxiJ+gxKfdQic4hig+Jk60SLoNenbvWQAPLF4iSa/ntGGozPUPv0cSAVoFFwuRXHRBUaN4
Zx9gZ84+yKFnHJHSGGm6H5xKtln0I/IKSxdcJmF5jbpZrHJgSC+iaavos+WYHZqzolBV5R56P4ij
7Lqwp7QOUTGE3Thcj3YQxvEO/uvY23d4Lln1wUlUFHo7xopjYa0yLCbLOp3idK/TSqScGsVC0CBL
Ooxha2BFPcY5q806BevOBDvQCWx/hYXu2O2BwQEecD1ahC3i2FdEXTQTzxaNUZ8ytDJ8wXxVf9OI
Y033BO8ExIWm2FbVz0uPW9RwmdArEaJGhtrqumtgFClQugmUKuI7Ww16XTRtI+ZyQjLChvU0BShl
/HViR74dwg+sxsq9xeEnGTPcRy1DVoe0n2nc++QkgCv9Ve37OifhNp0dpV/cMAiM5UqprOVOGTNi
1vyGWbuOIIJY2C1nmJrXschuca1OPJpbEiYCvOMpRnHuTFn6lObByEwJ+4HePbxWqzTRPmi0udvF
V8iwBcfLEyh7Dz3MtRobB9flzqLYjllBKENE+kM4f0IWKmi+julxxOTq11UkCsvZJRFNq/7KgrvC
l7KNOuNU5EhbCROGLvRcSALYuZnbBSSys+/8hs7NVfV2qREydm5fncBrdllL2oCjZZFgkwmnQT8e
gfWWtP8lMviEeGcr/KjpeezxBpUXRpEiZP1R12xo6l0Tx0Raa2D7s1uvYy+ye4MnqBAFfkGk2ccF
98uIlnIf9YsS042XuPqUkQI31XJyGFkcAaWlqJ8DY9IDzGno5hkubUQJ9XOGrzHfGwbBr7LEIi7g
HIA4cdj1z+tpGsuqn0m4RXzPxlvVOaU4oiMrQFpHAojCC32/5vbn6IH95PORLgYE/Czo5teb0TNq
mvXPGNe3aQ3iX1aLq5xlxo1x+nmrjbdf/+smv/0emQKZ3riyyjkBgSPB8Jxi342AMC6smYuuJcAH
1KLawNs8sQEPSwDcbw+qXAYEy1t23n0THgrhwzKEWBLRv/HJz/uSuzTIPONXJF6EnBVpjkBzPMxZ
B71hDsCdd9QNTcRXb3ewrHiDmNferimSMXu0dVUWzigu5t7Tu3Pz7dG+DQ8nSGkR3ToKZJW5td1M
X/zkzBHjNBSNPgxCKodvzmVtutEDLbmq7y65UigKdBO8DqSlh8hB/C0t/Skiblr+Dg2uxehqu0if
+tsNxbZh4R9lZuF0sDVMu0iTw4I1wlTtQ51EMrcUY0veaT8JdeYDug+45sGV9bNwwoLh09pErFx8
QxnQ+UR9R59cKQf9RQ2wTbgjhalfh3yx9fkXvRNG40OfgauOd0Xo8blRbYnQukjb2RXdlfU2VuIE
dLW7/3nLfaCmnM4UWykfwgpAF9gqqaifxftB1ItjPhC5IaXfVLUBtGJttmHAwaEZl2yZuqwit0l/
ss7c8Jii/gAdRb/OvSY8g5SeeyfxaDRI8dAEYdhmU3nRKcx68nXmg5+lEAuTuDvAp+/5/aiD2IxJ
jmXYmvUI8fU4A1p0gB2MglRRTS4/Ow5pBwyIUCfh6CKCbvrFKYKJXUAwL3rsjz5TebKbrFoyw3gA
MXtvS6+xya8gTQ1Q96D+aJbpG01oCfNNmJWAmy5+ppOTLotorO4hrJTV91nRPmtdVFhOOubeen1n
6tLD9nDVBmMaLF+syCvH7qG2RnyGL7q3S598GJIFzorTknJFKRxRe+ssJsyjdUc3ET8TU6VHDfkq
PcTf8qcerqTcAdFLfb1dHEu+oIOt+f06JvsILDUDgvDoKwmbF7ulmB6WG6sSDb/hzELvYQe7bxlX
b0mWRdhZE+ygGiEVPoRBvfAZy1vqDR46HmYXta1SUpSBSNn65jl7p2INmjhjH5qnjn6fMJjCjm4d
0gLBVAk1Gq3usZ2ZaZIdez198/rY0qkC2QNPL26TrAj582bOuMpvI+FZYKBTb5smPvrAGkhSlj3L
3Y1Lh7/Tfaacn89wp4IEb6ydg41bRtNHSSOGWrkkgZxHACWCLTmLoc/DX+jD5aocrO65oTkgQu5a
IxvB4Hu7k0lHc9fRis3Yov692Hngfk4XNPCnhmCarMJS1b7zyHzL+MJ+ZuEOJMrU1wDT0GDyZ3up
s1RZTLxKZO3Tulo9Ov5M9+CzmjJwpHhcVnOwU7JsO+PPEb+sKdiyolkZqP2M/Lexxn7Lbb6QkRzT
7t4M6ySEa0v7TTTdjS6xTf3iD/FQy29t4JGa2DdpP+Q+/QJLm35ZVA+qetWzOqBZ6IQoiSm1Uq8X
PaMc2ya5HvimQTewO1KZmjY/r+TtWdYVpqX22raRwHFZr9NNRi8ww82fQz2bEP3rlzduc/0bxWv2
Pkik/p4tEJoyJ4az/sXAIjuRb9m569pGnAUVr3JItBgcl24W1TbhRdVvpZ/rn/wcssSUzERAFfWP
3lLwejqFooD1Q2NBf5eN6d3SFhfSqj2aBQl7NS+BLw+I3fVbjiBWpwNb6kR8UYRl3aFeTMa3Mqk/
HMlb6jNPYyqNjz8PRO2ZJa1mqBintx1bAZnYRcNbVL36nL5NWOlborH2hE5GG3A99Dk2DqrATY6Y
pKShsnZ649TTfso1dyNVvOEyplmI+xGpiWOA39Cn1b++cPDFWEdWgd3rl7ySuswIsmvSY9INFpnS
agimIs+3UZLxNkIZ1zUJ8sB60ksRSvK5qhVGchVJK6Ph5uPt1dmGnlwO8wMjWGppG7LNsw191FFD
IF8tTxHt7Jy1G4YTb8OI1dOxpiuBk8gGEi/Yj+Jby7l/fHi9cf1lY6sPT88Jsk8fQQXHP9vYNv1U
Aph2SVW9TY0JOWDOgn0Ab9LHhzpLoPM2IddCEwq50+L/Hb2t/6V4OeKW7QWEkn+NETOdsPepq0Cp
T5i36NHtO5F+qH0Mrv5Uqgb2zvrn5PjxubxPIUDhYfyg4+LiKYczzuX7cwkGC6cFXr2TT1XNoadR
6Hi8bTEx2S6Y2//2Pv/9gPQSkTjAHI2OGfvc0CWNGlNkuRnc4UXEQhGmrPgHd04Zaj/f7I8vUOi0
3b8frL5CcrdQaIX0kFXSD/X+CqcsUWHRZQ4gz9cZA+iLTtrPWA1iZTWp1ht2SQWq/nM/WjjUAtXU
87nVMDUY7aJYj35zRu9HOmek2/ixgLHoRVak6M4SjbNvGqM7W/UdBHP9Uo3EdbzjU58GzOsxNgY8
gkj1M2+mb7E4EFoY9FJhPE5PXI/HHk0/wc7OrdI2V7Q7OfOaqb7m13k/AnGMZ4v95Hp8q2dVb9Ps
xxdx/hh5cAhETcSrpGQFzN73d5V1F1eLyRiOGL7omQl/Bp5g1dpF/3k2vF5d//Pj2SYPUv/Pcc51
h+5ENCI9sz/+XPamMALnjW1BjAdcAwH1H6XW0FPqFlsyi1obaKIrOpsOsP3UzolxcnxblgiS9dNw
U1yOtwXAaS754wt8P/+Qn6URg4GqRSlUivn3+xsKnXCCBWinF25hNKkNaCN3rUen4YX5Z1OdPpTW
9lLB8xQ7/b+hcXN60ec+dGipfq1iDTbZEcaRxF/8dyXwn1KMX94/coUcSgvtXwvz3vm8bprUZdw4
avfNIk2MLqQ9aTVCbyrZlzQoFtTQ17RSklv1V3mwsFtcdXbYifyK1RoJTghxoyLzcy0VuQfzNg/s
MMSjkdjALo/BBBRqmiHsU3L61tY1Ar9tk0gFJ5Oun0WCxy9Np803QN5ItV1bE03Bzq3/Vs9LHTYj
1qcAW5d6uklxVvCRzPSDEwtyIglSjQs2Gm6c06eUVDyKnwGKa/Bn0Sp9CyuI0D0WC+d1GnvbaqSj
ydSNNFoydbM11GHAOEjoOXDVoOUcCwn75USI5fTu0WqxdiR8fIttKoqjvO1m5QnsfNK2y2mQLtrG
L+KNU7kZstq/Uh41yyYYkrdA5jWCorIGb3+z1J5exN16ILPE3iJ1cM2CCmiccuz8iBRMqhUx3WUT
FMh4Tz4fYM+DRdjrW0f6KX1VHRLHNHQyANkqedb5bR/mjzPUmQ1euTlpVzIwLlUG0HydR9+70WPr
gXtGbaEekrd0R6LC3kJTVnZ9b8/+sJT31Bt0RYsY0JTOsexaigj3eI8ATtggQkJOsIuaWmgHTkHQ
+efM1rP1Lm1nGuWjwHai846kzYLqM53aSSq3Cc0UGExXTBwTtpxdRC19W9Dm43ibcZILmDjTIDMx
rAnNhO2t6ZIKxuvUbzuAVZSjRwy8DYCU1EXjyAReZmbd+OyYeTpj4wuZqoAe7BZ587Ug82L0NBw7
uuT2cy6qqYeHzrUHs5kNB1xcR/ZE0a9xFolvHSfORacXnbehgVUU0SBGVClbtgbb675aDY3p5IKZ
LCzRmk60HUmQuiBD75nES+9UFb6R7fIY09gVnL/xZENMSjZzjKYzRih6EZsWXH6gxhdkMso7t6Fd
dYKqeHTh9pvkjIfmHiy/T0eHDeeLty96TrB3/opis9xMQBXZi2ZWt2ezS0pJFvYVljmPZcrrWIyV
c+2McbVxVRTxdKG07RJ3UtsEb4pP+BzD2iIq77YeDbyQRbD2+R5V/UmCQbpqAFJewV7ptjTIT2u0
L3g4lr2/iWC7fHarCMvZuIpf4hbjtSyqQvpgC7jXgV9feovMd3NQUAUu6Krjo725WKukcHcjH3nw
2I89N1PZ79E9BC8042b7dBKQxmafNrsoMctTpcjNo5M1gd8YNMM/jNPiPQHkAdZs9fk9/hjx1pSd
eamQqsar0jCsa0Wabtd0bfGjTdzgM8lDfEejzvJfBKUe9jOiEneDTKJ4V82FsRVt3t21gyLhwFSw
aeepv7TaZsbKKB/xa3b9IPK+xoP05wMKhP57K1UitiU9fWxzYhTzq8GyvR8eWuN8YwQGFrA+coSN
El3yeRqslH1SXsIYgAm4DryofDKTtrqeXGVetY7QIzSwdQ01HEYATP10g4/ScCD7bVzGqRXJjcfs
9yJGKIhAXzwgZx26wm+Q78YftZYJy1gsTy1KYomioEI+uCwtIzfKYDSgmGp6LJzGFFpiH6KhNkUV
H2eMwy7gWmI6NFqZdYlZclbB86ibnax6eWVnkBDI9H6xx/k79lDBUQlenwF81IbUIpLlcMoHUIBz
aW2V2xXHCjzKN1CdxGQm5e2Q7tgUDQQYlzi0tWO1pZ6oTGN0JbNiX5Io0L0V3edJFCnoBSBQGEJ1
4UMdzfXXZoKRvapRu68D0cCywFQcrBPF9yDlxZuiZa0mb7z1ZRtl0F2G5CnJqwWrZDP/UpRQE6pq
EJ99igiHSjbeum/M4FLFhXpqPWe6Tsj3D5QdlHahwt0j6CHVzGEfXjseri2rjBbCJyAVQKg84jNQ
a0lb3zqjk+6Y6B1n7ceLe9GJMrpFp4O2Y4yaB1kW1X7AUAQ0x+A8YUX2MLJPfljqfPH2daXmFU27
4Q+saex91Ll9vyUMnE9dg7feqlE1Fds0hPoYDcPB8dNqXxOHYu3itv6DX3T+szVV1j3s1/J5WIbl
B5breDm5pbyBmmDtTVYK4EV1dyK+NNDKFwNEvTZ9XMyy2FuZgBxYkE4+RrOpWMsmZiQThT35IDt1
YMKrYA05Itmndt88oO2yOP9BXgqzsHbQX1vsnoL61i+i5kLMmX/K82a5AnxcbyeXKVezbuJjoczu
sunVeFvQPHff0K/03UoHJgcJtO6o4GZs0U6On4TV9VdT446HeJwsCJe9V+zxLlT4wzsoLEl7+IfF
aILrADOxz7CvogeP1Mm3evG6exb88IKXzb1ZhNGhYXLiXeYH9jUVbmGtOwwuN3A7QdaZaNF2S2iU
t+D+otsQlA8kgCozdw1MmG9V19OtFwC1u2581V8hVErJDuTlfWgtmMRHMEG2lpt6F4Ka33qoFvUJ
ZrVFZr4xXoxAokG7nm1Ywf56zidi3Y3bk9L2rvFhG+iWMnEGyDp6sargmq7y8JYsS3Y01Fx8ybrm
ib8JSfTG4gvgpn6T9G5ynPwE+aVdifjSLyv52BtBP66zaDRvkPr0D7EchnofycxSa8x/3CsVlI23
88288C9hnVcgwQGerAbq3RvPX2iFSGgMwazXCopjaVDvv5oNODtq45hj11zX/kChR2AQPR4KVeef
rEkZn13AFEB3pyYqt9AamrskjIccAlmJzzxulCX4KyAxiBAD/KD27tC2y93sFU0f7XXoYYLqnYBT
pty1cgzTy5Q9eYMhpEvksrbzPhhuyJYkGB1jnng/ugutF6WZOdfI9QKxGQUh4lXHRhzqSczujxYc
o6k6G48qfGeQFV1o0P+lLSezSO4Xaw4kIOCpxgzwUjLZmQfAjMO8B6xYNJtoaO3+5BshJK5RhpkP
nMcIwiwFneBPp9hCNYOJqMo+l7Mwlv3IRjNZm24tzesRm5wCDBp5/BsYpsu4QSC3bEoyW5eJ7OK1
I9z0EijR1Cafstlw/MXi9hcmxGryNHmqVVqVtPNPXacSr8P1IXEySYK9LXkfPMqb617MMt8q0WfR
dRpRnYVLQppXE+bqAtLuTOHH7ZP0oojhj2zD0QZ5F5Mm3YCTnC5w3BR0bXhm5JISSxpxwLK6ohzZ
2/R0yZHqt9PJ7mgAx3fXNK0qkHIqtUjFkbP7IiqjeYH1lGysppqh7ZUBRk/hEEnAC4RwEYAxavNI
0UZAG87dbKjSJTDr4bhka2ZS7K54eEY84RAobKjoNL+2X20QvJO/BXQi3Ghbyam07RthDE7/QC03
Dy6S2lNP4TA8LksUPoRR9Rj6FVYE7BLy04i0Yxt4QbM3WTsg+vVOQ/XLXa6yWWbHhsan3RDRElLV
1VKtaCU06UHK7fzUFBlN7g0NTT3sDKbXocu/d6EmTpcZVTwoUjcUGD1zLaYWD8GFtUbd+m1knVz0
QxBPBlI9DAfGC3zMeHwRZZV+ruqi9bat64bXbVmUp75uuxAkVjgEB5LGIWSffPIPeZnUG1nU2S6t
A/tUpCbU2y4qr1KYaDcyndSVrKhZlmFL7dpnV7SRMhie6Ffr98sk6ZszXdbgDY5hoO0qoMFH5INj
d6gaYHB+O5rTuk5DUP5OO1TaKDVAQooesj+0Dhe3nclxn5agiV8Cyt71PqG8tml4J8cVJK4GlggE
/SF26M2LE8ILTiG4Y9GJdz2m1useyMSXJA7FI4m3aYdmx9/jJp/v3MpNbo3EbNYDpO2vGK89ZAlC
sJB9286VQfKtHCXQT9sqy2+WGTSXvQR2uAqaKfFARPfqMqgkFx2aJLjjaViz17U+JexKLgc6oL+n
keU+giEXX1NhwWmmcLuxq7o8WGSMv5B7x0yRKY1+aisx6xsngCEG9gsuCGNQfVep3gvPRa4X7Um2
z3AcjHibOSCIsXZgx3IobNrW120TTx2lpqUkV+iCl1tbmF5CXzDixL7JqlY+R1EEdldmnAOUcDfy
1imfuyb7xZiI5so+5E4v3U0XoeNsCLVS8OZV2f2rYtOGo2FlWeYj6y5gVR+3yuHC6FKNQEiMi7i2
5YOWDezEMuABFM9G9cnGV+S5H7yK1YGN567sA8RQZWBbdG95zVU1oylZNSERzfX0/8g7jyXJlSzJ
fhFawMkWxLkHjwyygURkZIIDBpiBfn0fr+qRmSqR6ZFez/alvMwId5BrV1WPylF8V6ZaikiyZZyA
cdXLb6VW7hXuSY5po2CJ+TMhWk0hgtyUtOVkndhRZ7fu0mVjlvec6Y+NgzTdNV6uzvbK8Y0CFgfs
XZ32mpNofYPlV98m55eSdf3hEaKMKgnhBlpEr9+Ns2c8I675AaYgRrjQVSAYAHylCtC73s4JPag5
eVYINPD6N6l1dxYUFUJ56c2Itza6I5JBTAQMMKRwEd0g7XlpV9Mum1yUlAZ6TsWMNiS3U+wUpSs0
J0ZqC6jSeyvp0bk3O2OWMYeKlFQfFy/FfdFggBNf95pulq1978Lf88PK6Avrq8Y1qrXRpPlLme7Q
y6pFv1Z553ZBxGF7Ae45bnkjKT3jfeusEM94bdXhiJnbXuN2ota6Oq9+alpAC0fOX+KhnlgOgQbF
5R2Mu2EUffGeZZUNc2nmVkFFIYxj0TsyLX3nKggzldsex3zUmr+yl8vkJDn2p6ZNnB6p7TnVTaSX
vcAnpdp4WGFylw/lKCq+B1vDLTWWGJmRACZc7vz6fxot8HQ+R1m2axyIfHHeHUSm/Pmfu1pN3PQG
VQe3zahppIs4BwFJHRRXHuOsL7gPNw+oQKov7h5b9cb91hsyKD5GMd8igVBw11ukFPbN7PKG4HGs
fo05+wT/opgnlzu9DPSVaGMmx77ab4hbfFu88cqu/Lb8sZ2a2KnVuLbnG9RQ2+DwYLKACuVIq0mf
LeUI4HouPtXCOunj2K8dNiQwfvydlp31OyH8kuexpignxIR0NfFyMbmLgCfmSvGFVL69L5TXrKtg
CUu7cV/A2hzG+sZLbRe7qIGWY7gJWB20nX/ZmPz8JNVqN0UEm8BbjqFh94GdeOtm2Xtkv+aX8Mf6
VcNcA72vI3sW2rBw6E1ygXTrbcWQhfk9H0BJuTIgtwtiGNr8ZvZoj5sLDLrEZH8Kimx6IOM5HVgD
F5dOTy3yse5Ivca6NomwGrxaU4AOLDRgUMEye8eeCc4LrVasNjCJGUDxoHRMjIsv5vZWJVT9iE1P
Kx6tgBRDl/foSP/Rtj7JQpsX5gOtThhAOSCmpXCc/eDa4InTxl++tS0FohsaGXyAJ78qKieei7b9
PUDcoEixBMOtt5sG0oI+GnC+TBODPIzgrKefTIPHokUM1FRzblWe7YhpTakGKtvw8eaYfdBGqW53
XWJT+ncwZOd91FNtGxKeqEkZL/tE+NEhUXN51/guRDRTd0b1jvMB10Q4CEx2EZaOfmI+MkxsRey2
7jIO3k1o94zh1wW9bYEhXnmJV7n1ScvoVZb4rslWYK0TDc4Ncx1l7LcAEUNPU/me2AJfjLfQC2ph
rTv0ou7LaGRf9r3hV+DaSIPHUdM7fs9N7FxDLA8rX3YMRM0PwBJ38x/wfwwFVSlglfMYlp+cLef8
0Sub4TZ0WWZxYIJxTwP9asU3j0hr3VuTXT51s5VecUlmPxkdmzcQx7bgVksp5ahu1NZQFPr86i/O
+EATR86vQIoNcdhrOp6mUMqwLjsBDSWFQcS97Oajwc6iiGesMW+zZRMjdCppH1q7LHEnDs5zn2bd
Tpmt/u4O0gCqgw0xh+SOQV9ua0jiaL0jUgnC1hzlRKarbvHHBwUgk2PmDpjTZEu3SJil88KPS4kX
zggOw5FoPSLTCETIrFDWCgnZ3pp49EIXYgmjhIe7kGoXCrCzdpVXKh/GS2YaAKJ0JxMe2N5avMyL
pzAdq5bfEjOA92kPObjChvn7vtduA6+E8dKGjNRwAt0qDXCjVH0BLpbuCoxXbEsetoYFQLi5giRu
NeGviy1Q8skG6ocFhYObDtdII+LJEn9n8I6JmUpKTZWzfng8Labzoloqkut+8p+kMyhIU5rj9JwH
CpZAjdldrTo1z35O9S4uoXRtwsFIA1gIOS0xgPVPC/zDB6x6JS33vvlFKGZskRm8YI0KujehZNC5
s8bjvJa34jBfpcmYF37N83ew6nNpmKuzU+7s/NKIeS93LK5ghePjaNawFo3xUdB9vIYNPoy7DoOJ
nngzNFOC2yahhp7GrSZpjDJ/qZxlmCPem0x1jOdxbg29f/vc3PvZmtlCW2aX3lHibL33mCwgAoz1
hyWb7n1QtNnlRcvqEUMlPqls4pKvh49Mm3Wwy5IWJ43J40qKv4kka5fPNhu14wB56lapVnn3Csz7
STk9UY/Bqy6sBbyDlur+LxbGtNdkbeZ+C5NKkMXW5dM0rOaxkp0yAeP5821a0xucMy0bHg8B8yDp
PXDpBtEYnJoiWPatY071E2HZIh7YbcUDl7od9ZYzJowvxrlduxxr4Gy853Br34NUUfsmRyik6DJJ
49fpX1zFOsxwW73SetbvDVBV3x0G9Hed/wXQ9MIHh+P/nciNf13Q+PdiUtx1/viFP1k9iFFf4a2p
Tje4D7aHINOABg6GDRZg2QaKYOnBjcEGnFmiaZe5N4c3imOM2F84qNALQ4XZkhvdL82v7ecyt+wm
slnqH4VoDZQwjJaVZf1eR5b/MJgF66DhmxdUBR4CCZwQ0zsH2o42l8GWne3cqzLvecpL379Zk4ae
+DMegWUtmx6pAb2xu7dXnDTrfjaJapix1emLyo/6SA/YdsTHvarXtFhm57fT2l11KDu/UXaU2oOu
NGiYjj0PPLwqzCxIWtgjysAoXD3Gd2dsjI2+vhbRAJUbcsm4LiwxQ9dcnJ1tt7P/6bat4qHSi6pe
ap5jMI6oxphabAqxtrr03fQ9dU8TbmTGeExVK1Fobhpc7DbYrikX3R+911ZPxuiZ+PQSKWZAjAiW
RVZhFhIZMGUz4hrsUUGyMtv0/nGyfMURprAWdxh+df6cTmWMDutz7iMxVCzlXVl2cuxiOcMlMBJd
WKPsvykBmUB887eIYkXWtRnJwk3kPBkOKSnJMohYWN9+E1jpelDv82yZvP5t1LKNojva6yv+DCu8
5y5nTUnOy+dylWlNMQiUO/qH/3vN8d+Sb2h/5KcDorJonLj08D38q+jY6pw5ykUEv/WSEMl/id7g
ChzUp8FqMsyesz+1TQT4fDC9kA4PckhhjYwiIwXJ3nst/6Fz/fc/17+Ky/xYHjI9adUA+RUT+L83
txbOSjKJnpSfqhM3naX5p++jqYKaC1HrUMv+H+rrv0ryt3/RNXQ+jVt0GMX3Rhj4Py0Z7Ax9pROX
+NP881+c/mmqsZx2QJmXXm6PeOAm6A0kPoCozvKfX8X/CNfw/yP9zcQc839naIV/6q9/g2jd/of/
gmiZ/wFc3cHfQTTYojCOL+2fEC3T+g84WOQmbSxKHoEVxPT/1T7s8ke4Ez1U6ZvR6Bb2REO+kd8c
A/QWojgoEQtkFOm7/wnGweQ+56L538o3i268EexXApRvxw/gJf3rRTUtVkZg1XRiIzUBuxa0qbEc
7b09srR3yCQ5EaTlveOPFBKNmn/kPHI/zRwvwzzd6nNfA/Rt7faTgjE3NIKNrrHOoRZ11Y6sLgiZ
cYSPTX6RcJT6I6/T9dD4YGA9zfASzivbjbl/6qE7h36J7iI5RGIxvc0QctRQXTJ5Ys+6XzFD/0Uf
HSk6snm/lblzdJGZUPV3Af2uDFgFpxpfoY2wgRup6HaaR87+82FqxIew5SPAb44to6ziNJP3LXlU
p5rteEhz/cK4Xh4yZrmd7ikqc4YPxs/+oa9KeQyGDCex1zLHz/IMB+GTSsFr3vkgezvvLx09S+JM
evfjlMZw8K3+uc4V0a4guLJR4cfPGcL4lYVtfKmukjHVNefZSN9Lp55jjZjrndkVoPuJlZ+Xaryp
k16e73yanPbdnNI9CgFbY/9tutE09OUvwwd0jy29++HA7O7mch4OuWN7e3/aLqw38xgA5hhhW+4S
0wvs04CuxnrHXV8s11hPGcyRI2+6kblpDo6aOzqIlx5V7djJlzDI2+W1r+wflmTDWXmy2wUsGE+b
ALCdbsGXo233rcymyAIOtZta7YZJrvr7vB30RFt4yc8OhCb6nKxEGcPDwsv1qnndp+isgHEP9tiR
5ARZEZTLaEF5PBTbeGQEBailgbec6DmIxQ1rmXV0+vWqOBeD8RnkvZYIrYh5bQ3UslLqQZ1bvGm5
9rJmpXooMXZ/Gnq9RQXtWId87tNz1jvIanWaE7vwpz2xl6/SsGNOtyHL7wtdbLFd93EFNzpcRmvn
CHmZ8yzqDfeSdw6FMM2bSx81V1Hd00E70W/EKfF1QUAKbU53fZNT0gpBHNX1MNl2cN+0vFuNwdjo
XEUzI6LT3rdLMcLwHCkYpe7PDbjjbPlL0dtIFMvr9FNdzP25WLSBcKeKaiDOKXfLvlI2h0+RnoeB
bidvM3AIsPErR3M/DTOfIBVIfk8ni2wL/14Cmf9Noq9FRjbLiDWNTGyorDtbZ/GHHZPK4o4Ku4uh
L9ZJOr1NNnvovaQzGDwafYkbNUcWdFaKSahfob1nKq4lDuPHGhcEEO3c/Zmr9S5oVIKeQZeH1cVt
rRmx8M2Jc0+px1SSuuwht+bV7mD6N102vBPrLB8aIShoMJ31NN/6RFMW2hHsxmWPrdi7LXom6jwc
tTzYTnHxpDk+06pggollE5QEsnznVCNp7qImthxPNUGHGO9uurd7yDJR798qZkCUncbU4FSH69qq
Z9oDs4U2S7LfIKxLdbK8L8/tvTPCEvXQN1O2uQ7LdRho3uGkzoLPswVLRbKDeBw37bEw5Q3Mi6PF
z1kE5DMW5aFwX13ua+RnyFGmvw+gzx+ziULLltpMnIU0gxhTVFI2FKGS01zoNN5u9XUel+WSXYDU
lEnlp8GpT1N6mNzMcO46kdL7AxQlyumyfugE1giTO9/R4XEWrnZX5sFfQXlOQ7kEO+3qk3CZdd2m
BQ3cdJHTZ+fAJHD7dyfnotEQYkUIfDQ+LFgJ7Gkc71lmdxfoDHB6l4LtYN/clWrS4iCQ/V3uO/Wr
4U0+hC6/CgEOeyTwBP0XgSeSfrDEHv++cWEUhOPO20OEW2VXydSokVy/7bEtru3ELukEiiZG2oLS
0w4w3DDVuzqVX7Khc2HGbZwb903QfKzreMy37aXiqZ8N3mkRQHRbNzKCKbGpBy2GNSrZ0pdqjZqF
vfQEmHB05bfrUTiQsiEIiktKxwXIg7t68R+yoDg5QOr6aeSG7B7pHBiSfl21vWAHFI5Mu6ixH02h
3avpbbbzZ4c6HBgoj4xP6neH2BLWvgadkN9tCeoHYLyhMS+RzSp15pEUraP9o5c4j4xvOhCuq7kp
XMlqo7eNQ/ujl1v6fdB11kVstYx0JMQusvAJxJwcqP5EJjyuPHVfROb/dA2qmdKdV8zg895BnKRA
BtcIdhZz2QMvm84TzXFhOc1ZwvT3l4uLdiIHS1Hs9LgbNEDYibnMtIIrm60PN4/2Rsg1jctqSO+N
eoIoL/nJJelOMEmooa1ioZiyxDXknB0IiBVX9Oqa9b/vNJTJ0Xzrzb3/JDqfhlS3Mn6RrOIdRBxM
7e2hKfQwbbziCum4OlGU1JMs1I13VVqHhfTed+6tWYRW7n4PeDpCCs64aIKZl7+1UIYhlekceOPw
TKYmJUDm0eCbtXX/Qo1hQJWkLu5xePCgoDi74Q50230lmp7L7fbfXDP70w1zExaBS2950EDw83P3
oSqdd1OTK0IFTXQ8Ck45ZSMfHVaemERNcVjznPsSQN/jQLAskTrNAUrbfgMXpLXIZwMaLZCrL7kh
i8+ZB/6us/znLl1zrCzqO23xK1AoLsOmpk2GyL1xzHxBLrALhgRAVfM9QQO4cmF94nWgDqeCLMBE
5OiUNteU5AyO/5Q3GOlqwqwRtRvuYdKLO3wyH9gd1XER20frNAfqfgbuBQqzh4F2HI6C+gsWNv2o
OFscWCuDInWW7q1pOieqeR3zpef9VZsnCztHsaVHMhr+Zcn1INEELzLhDdquWGcV3s4PiWjVdsm6
ZtjPW85p3hX3JYxv0H0ZvUPjOLuhHWTcdgUlKY4YDqrp6jc3cOg5xP2INSfz1q9iSrsPVPNhZwt/
OaXKFdgQ5FpFMgekX4JWPIyBUyecnR4rMue7QTbVfnQk2mgQbEe8McV+NGboDYY5RY7inTXNjU8B
7gAhshfNHgxLXOgnJrbhSsgJ9YoJMZ5t50rKDjK9yl9BLcWeyQ6waz77fHquiQoVurdTanqoiV0u
uZs+ZEZaHPkSic3ZNq1ARqMnub6+bFvlvI0L6Ze1WPdB3ZW//T5z44YG85Ns8+mhk/69i8DIt+n4
VdQU6rvc0vluI2MwRzM28cQRfothIXtQw1S9eZrtvFLRZty7gqpH37BYtgjQmJRpdC81n+IlyEwV
F47eh93kVfE4rQPb/vkm9QS0NRq5FrOiX36q1NfPWPl2t/BjqPKacuG0+Z1ZSwjAAk4f9SdEJe+G
AAs2/UuuS3tZ4R46n4vUEeKJPeiR5qP3LsuO6EI5MwDnRBdtsrVPZonVa1neZkfsMZ3esbdgnFuy
ve5OyIw6066/ksVA59nTNzAdWHn+Kl0nWTf0Ldzdj/O4Ma018kRI9mSs+IcAusYzWZz9to1P/m1T
6dQ7OWtJ3+KsAvac33pHCODwwwyfjeZ/jl16xLzFN+93r1TS//VZuKYlroeWu5Xtyp0FuCJCTbu2
07Jn53Ei60WDDyXCaNKlRil5YLiRoN24S82nbM6aPxg8XGwh3nLqx9G5iGok5pq75ZlAMuIy5aw8
4SHFFymeRmJWeKk8RiM6Na4aELkw19170pIfOOuxOTamGdk35QgQPhiguagPXWa/tYBuQmnwFCM+
w2u06E6V0e2bDe0eo8gDZlW0pvroiQJgKDmzKpdZjEW7vrKQtQ4koY0HQarm0Hqielg2Khqy+U6b
nQvWxNvDMdPVo3LsOxorC5Zmi0nKO6fkumhpOjWs7KlpZv1rXod6t1Ula3t9/GPlWp+w8gAHkWdj
bAyjyZvBm+9X4mlJUPZtFGxASmj2u0OqegR10ISdKI0vr6jpv8SQ8acsWGTyvCm/203eLe3EA8zj
3pmmN7wn7Ssy4A6sKgWu+d5o8wjXC70SBcjSypgjr2K3i2/ux22JNFnWoO7gMCFh66jSbXUz1Tju
H9aDzFrTTYgUzo4AlXddu9rHGih650ynvXViTfsnHekl3NbVvAZW9irNAc+S3UXFKL9LlnqnZqyt
xBArOVqjupqqzL6C0hfYBmcJMZdQSoqrzneSenWbL7rXJJ3tQ7Gb/C2prGJOGDvJf1V1Tl0cdk2v
cTW8cn5zoGH3IJ3u6nrb/Lyuw6PrYzH02v6xc/LnPMvfvVpd3UGh92fFN8lwWCtZkcxacNDKDgMi
P4Wmj7SU8wq+Uu4sjjyPinNuZTS3SeXGeqO74VLWl1QytQV9u+1hKPD8K33rDROBHjfwOr7oFlcf
g23ElqrizaJ4EJIBZ3GFt4xiMOH8ahr2y5x+DjZO8JpicfptgwOIJHNfO9zV/9DFR78723P2OvW9
dlr89dGsi2+XKqtEb/xq707ia+rgCI8wHR2gGfNMI/JieS9FZeo79Hre5IJnEalphEGcBEbRLBfd
rdywr+oHeAj3aap7oamsg6F9TY0GzgTI7Wy7NyjJCUXowWnd+kstEz0k1HbjWIJC22jcgFnmYALD
HgC1xbFeCLuloeHg83ItdR6wjNHa2CviRzTjIT39HovhaHl9cwYMU97ZW70kgVeNEXlyTtbm8BxU
nGacFLd+54lPlqPBwafl4lCxeueEE9zC7QYP12B7gH3z6hitl0y2uBarN1FpU5+soocPAdt30CYA
IWipVVRwljtvmcuJivm+jScg3ZHB7YlHdyh9mngaBmWAEICc61dPGpL5y9SO+Ankm1177UXzKOAc
5OSFCF3c3aRSRWxvW5rYU47btag5mNYGZdQt8tADCDeUDwPv85wzcygHmyMJsOkPofXysCq9DF29
WC+N4772XisOGE6b77QzhpdKw0vfb0X7Z2gs9zThwdthhq7i1UybqLEolgrSsYkJ4aQ8dKxq17lt
9Y7BPvhAox2/IBDhtCicP6U56kfagylKvPFbSBiA3EI62eXUoYQT1ewHSXX73lt47VBLIU66v3b0
c1pVEmy0X6C8IzgCytYEBP9gikH3C5JiRR7pq4stBgWcIEE7ec+onzC6XTt/nMvOelKWR7PUoC3N
QU0Lp6cRZxrjImK+jXxoTb144OztX7oWs49OLPu8aPlKL14Fjckf2YCUi4ElQzJ4dN0Wazi3iWjS
W1Z7bkEniKa/TL5RXNPaTNmZeNW1RCZEzFA03tPHXqaZn/NPNtP7Db92UQveaJuwxnHVnecCt5Fw
/b+O6vydn7kohnDWaB5e7PmMDwbP4WLfi0C74nfX60R5ZcmHtyoOy/02f9teL/ZML23YGnp+8Aaj
fEKRfUfau2bz2N/hVMZb1lVck5m37OdOGT99OqQ0oZa8+V0H7lYIMBGwNTbI+nmpl29RaVsUkDB5
rqVVx9lKw04cZOmHoZkdVXkpSwOTE/XtJM+Pn5P5aAgisOeT7FyWdPbuVruzQMJnHyYASCZtbzJx
qhbXQPMUYqNmDUBBaWpG05WHzFUTzybBR2cXH3YjFCKB/k1Ct6ORr+7PjJpsznCNfilRP6NBfaB2
XQKMlGyJ8Er0E8pm5q4UEFtbrEugMxNdLDbHqWw7rSATsO+U+ptPiCsI7cXAojJo9nLs6V4Nwtmf
/ZAEVBEb0sjiZWVfwRbcP7jdWL9Zo5HjIiS2YJTGdkYg8M+pyov7KrMXqsZy682v9fsBzzLeVJHy
SAazeHtC0xyjsrZINAizMhSpeZlxB3Ehbuud42EjWJc2fwSOSvniZqWY2jVrB06Jt6ETlDa3gvrD
WoZSMwOovo2OesB7PVBINp8hi2h7vTeN+7Xx7tDCo74FqmJVCyycJX0Rbfe3Y0KL05ERIQLdhVcA
VO4tn1QmI+3AiOTjzJgmUScNjrv/2DCHLi6VyNRAKkFZFyCbDc6QKNv63BX7qnUgzhbKny/UlOzS
wU0jsCUR8f0QsyejdlUjNQb0zzWaWJ5xUWP9W1Jzhyk3g79QzzvBEeSDrpCkxn5xGPBHn5uZHjGm
3gdXN+5oFqpfhIOFZIP0gkI++0fXoV03IoJzJTponU075cW5SP2EhWu5FnWx3ne0bdKc55t7U2Dc
KE2MW5U9HEaNZDQkO29HtSxfcDN9wfX5oav7o84LhlvqXxu9/zBqSzuIwOVuWhodzqTBNkKm0t2X
mCmjGnpFiHPgczGdyExfNKOI0+1EYDqeHANz6IJL/tFeuuPSy20HB9WnYzAI9pbhY7Yw+segUCyY
1X3vtld9E/fzzeS16lkCRoNhiAVL0Gsmjy5q4d1m/MUlzbExdx4hTOLcCfR3zmQnGDjoNBhQ+lXf
6TSOIWNSjSuDf7BZMmbWPvtJXb4Jv3YJ6dgBKYiBkA1P7zdDD05qsp+wkdGjZ1d/cZsFCYvzFqyi
8ECZt8ihmzERbFq+DXD1O/zdTy0IcXzM6fzmDmZ1p8yeLtUSiQzPbhZTYP0h2KLMwn7S8CDQJNoR
ntY1PkmErL+92e1uspJWbWakj/TIbrk8Yz5FLw3EdOcqw41JKjYnayBr5DsXPx9gGREJxi+7PiOm
qwQ347s9UDfMqeIv7podrdgkggiJXfC2hrk2+/uZ5fOBVrn+vIAOSCaRnzDNjNdVNvPBGnMeKpQV
nqvA+/DcOf3ByZHM6fZqsA9/ydyaEjrouMZ5buQ3x3LY9SU7All5vE/WAqydg9+a0ZdgzlTYDwMm
CxwORZGLGFRGu17Q0KuBdW0pfnME1ghveKq414uNZ86wGpa8qlXvdni9VxoOAB2yf6tGo09WMeXN
t+u3lcSWCvU/HLvRIopmZRSulevm3VbQE9z8Ajj2PrWgESX07TpptPW1+HGx5dx11FZVdLOXJXXm
fuF/GFDp6NFhj/l7CYbAj1HZi2+AOcvJlBQhULBJHGcZTc7zVat+rQ79Ifa2fKoMphfXypvudaMB
ZLXMT75mPTndFjIi4bfWbz1VyIsXnWPJM6ihLLIXS99XWqVzsyr8R5nEkNxW+XnDlEC/HRmtRMtT
FPF0GtkO2xuHnKo0dsDtvIfA4IjnwzI6Qz4reSOW7hFqZOzkJT4XSDCP46adHc/+BMBYs03ZTmCj
oA1Z3n71fpTNvbQYHXuw9Q9p8uZtZJPMM4Fc4YYREYYlUSpBgXrorm2/D2DpcPtqQbQNPNCCXJCW
E1m+1+X8OQfOozImcDGiwTi+ztlToCEjIVOFjsZzSGu36jVNSwYSobxditRlMnzxeJ3L/ebIBL7Z
aajs+jRVnPKMzAjpCMGZYFhrQgCt3C8mqkbdsNguVerHTtk/GT3O9Cp/NJDAf0+TXL4kfX/U8/EC
JI/gYNWnRTK52aZjc1abH05tOj424/rQOCXPDes2sEDwWtUwJxQlcxfPXT0zxpl7q9jyo8zKV442
r1ykJpbPOiQO+5GbaQJY9GX0t+PQBo9UBlp/WXhRAK05hh7r0KOveVvVCfZLLovUGV78dfGOaO0/
2YxzqJ58ttyzRZecXfBbYcekTVHclYvzx954Hfekme4HBB3bLVz2nzp75xQvXhOuXNEjBeOfLNvb
xFha8CdWNRIUSHE0mVQ5uXBeARXB/6XlN8Y1uMB82HBcF93TgMsilSnKUMCBmee9ha23mRKx5HbS
bF651+atIMbX+e6DAkAWNWkzwhbNsg+W31XkL0O1sxfPfQ+0jnYCTNZ/x6rGriwb7R12VvO02etk
xIZXtE9VP9bvKGltvDHKcjhur3Ip/m5ioM9O+20ImIBjJuawMOvdxLyVVcI46nX5yXYe0lzX/vhc
6bzjQ3iJ4da7x9os0E6qtusPKRS4O0X5654VwEtgIADQHKoIwPo/vAvrpBApQdEtqf20vZI1W88s
4JcEjurwbLuVeb19m4pC+sgZLDtUff2EG6LgyqOaAXMjrjTcWWR16i7ScJNS/b3dN6Vo90JKGXtE
gZMtmzDEl2QDm+r3ZHuv7kJHZ06qUKtQNh22LkNL/qUZfvnIQknFZ870XPY7K0jRWXvtwbO7xuS+
sJt7k8wbh+3i4IC+DjO48OE24IdiQH9UGLDvCqJevzyo8yzKyzS2Z6d7anE/MJhU9m2DXibEN/PL
7Kn8qV/xhxnoU4+6aY0XCVgGc1twoPQy2LVLZkQgYm7e203UL5KhMW76lIKQJtCOtGSUz8ov5Y5L
cKSfu1yXiPafFSc3hjcegVasE1c7Zzc2GEPub16c5r4vZ971AyomzSAsQYIu3au+eLZ8zT1bjbPT
yK1fRD5hPRQ5s20tf+FwYQlniphgwR/TAI1Ub7z3m0K8Ytm7Kv3me+qYZRxYbHSxdukAv8r8Gl3X
SobFj7GQG3dmpne/W2d0wtGz6igb65piNU6ESujdcQUjeOe7hXNOV979Qh9Cu8meSBWZp0wSrKpu
KpaUtRnrVSo5ZLb2GY8aSBGqoFjVvKm+5cbVPV5lkAa7RbNPvdvPBwFfT8Pm98LhUEb2bL5oNEHS
udY9tDhTE0hqZZgFktw+h6twXNGr8g2fD9nU0LJSVrzNCAONsZa3DenDUVt+4/ovVIjDKX10O8IN
QmvJA7P6rVwiYWPW8KuVt0RbqcKy7FG8W+BArNPxt1s2cXW7R8R11/mXGsc/asY4D0VzpL6N40HX
vfvZsjIBsJAl4iUf8m2JCGGdgnROlEyTSRpo2WyOaX42X+CHR60qz33v4oI2ynl7zLby1vxQd8lm
DlZU0kGcV/OllzTMARPi6hxkGaomOwLPo03d5SqrFLLEoLHs1iyJGbk+jxAhgsmtToXsLrCE7kiD
F9fCc3Qk0YaiSkFt926eG1Rgz36d0EwOmI7L+7RvqeQdSja4dI2xHG0t/6TIH20BR6WlWD8alIuM
G/TIJ3Tvz7YReT7cr0m3osJsqIC8iX82Ws1hlqm9N/Jy/KGimEP1kqmnihon5tfJwV3d4bsazZSI
MrACWt5BJYXF5n06rAXPeGTZWyuXgp+bh9o+s9+m7b1gEPG7wX72u7y8mfLFwQb7F85UY2P2HMs7
UIUYYktZRRvWezbhlEnpPStgZZCbwJf50LfBcB5XXl25Q3dSAD2LL1HqpP9aW307RmUfgtL9oAm3
Tqq0zkKyW+gWLopj05rN0e7qIYF9kp1TbzgZW6vt25w1ZeV/SKHI7uEWDMdySlSVjklf8JCtVs26
zlvNqyDHZzz8SNPjE1nxhBPwUfWT545Ubp5Zs/0ndWeyHLeSbdlfeZZzXAMcgDtgVlmDAKJjFyTF
VhOYGgp93+Pra0E3n5VI6ZF1h5U5SSUlIgKN4/g5e6/tRQJVQ80jvqLoDVn5QfVkcIFi6gc3yS6x
NAivMp6yirayU3/SbHopMQJ+U8N7adME7iTpZ2OyGwU91lrsO7JS5WBcIUAfd+UwlJ5wx0ce17NR
7z4tTo/4olqFnRIt5LAlEQFPRrElqYRtA3HeottPiD15/BkHZ9G26NJ5h1uHxgKvNGikFDZ9iW5A
kNJZeGQ9fFW4cgRPSuIwIwxxGTXIvE3D3tYGbdOFTw7Zbb+MMVvMwSsc88jOgHYDSLCGXG2d1gee
ZwYE2d6g5jxCWDROIu877pm8jO9LNaWbXuvwB2WlTjJaeo0g1dmniBavIrS6Yqz6Q2IzJKK5xDnU
9ftl1PZRORXXoRZ3noHVxq8sJzoJvM1+5bYmimmEyKLr9YMM6EilNBcvDQgIiqjqDTDj9MizYaUX
MTCoaxMlg9fFSXDs6p5NAHZJT2/br5O0Gc7q5WkpYrEqJkde4dZ9B6sArXiUPfG2QCZQlIvHpsbd
R036XLaMBqs6yraZXi2+avUXp7DmU6wqSPA4hthIIkbGYYjzd1Dyccl7HuCM8R4ddbZfe1lWmyZR
bMfNZ5PdSolxGKUxtguWO4dmhDlWJFfjcKD97KUsi1u7NA4BabaWlJwOBxpApbZNXe6VObuHMG7P
jEqR2ZWiPw/jfljYgpJCJ02cCybdsSd3No5mjNt7GP2k7NlMOZXrZwPbyCa9LuN1XUxe5hq4hEUm
1yAjlloiDhfdvARORkuK2qhto09IUOy9qAVKWy0eLtEp7rBXb91S3CpDM25aNnhsdJzbNHOeNCvF
UTvRmw16CgyDqU1iU702sXvNldBOFXuGZ9No2XTjPnL2vVUgt7HaWFyN9H7WYQxj+R6zL2jjHyY7
PCaJ+eQchkFvEUzP1hFlK9EIoMe9yY3LdQ58z0D8vA0Z4wvcNTQZZsJ6Mye8gBHxyR2D/LwP0J/b
0mHb1Gds04JYo4iJaGVk5yG7/ZLANegm13KKTyqubxctfqi0YY/3aO808jq21K2Ic4jL9AA9fWhj
PzTcT6FY5fjdILdG4uYM2qLlfDX64jPkem2QVus/IOskw8aAAP6IsT3f6kQVuDitnOS+MHiX7Yco
CsFkFG7v4tug973U5hXMEizqobqBBIM7q93lVU9zxuCt5+pcxDGxl3JLNerCMrZ1WtGqLiMLQpsb
ocziifRxyyzyzm3mwidfJDo2Q6jfY2lNEp8tv+36HFyxUykD59bOsBUVuqx2dreUN6mTh2cUkmpX
uObaz9JZlwbDCF8iFSC/w/Y1N/h0u0yQYI7ZcagtcgfWPieBqI5XzhREiM2u7FZlHr7ok4KXsEGH
U20KTfdLN/iUVmCawNh0OO1EeFRR2FxGqBe3Kkbmj+H3MY/BjWSyexxSh92B2S/HssnDmznj1eww
e0hUsUXZ9aK3OE1HEW8szZm3ZlvT6l9McyPdodo6MtFAqVb6PjfsOyTt1+BGr6ZuvEm44TwIwmdV
Vl7pkziptLxfe6G7FjHbEWms65mjnu0g+eAOXRHxbRm79/M0Nb6atKsmFSwKkm5Dz0CPOXpzi8aM
qeaynWi6b8os3FnhcnLS0FvkOiEeFtMvDfPW0IiaESWEWD27SwtUC7pdfiq1YGFYrNyt0mAXYLWi
3cXuveEdTvMsr1vtqoJeutcit9c2ITeLH5XzVzjTiV+p2SVEADyQGdFlS7r6YkBM7Bf1km5DHLjI
xecSuX8nz1Wv97x9Cu3CAEm6z8TPR2oId5VVix0JUqHX490uZjZynV7v4fBOWxXouKmjod0Mgn59
pYWMwgfL5ZEa0TwZve4pEyYKmd1iN8fTGXVJfV5VpQYmsewuOCNqE5tZ/hz2kYCeXTkXRUzFV1fj
UyXN8ZBYeuVpQVv6ejiiD1yaZc/MzrmK2/plYKQA9CQct8MUx9fa0AqkMFjEGMNvWzf4lhc9NV0U
+gXCrYM2uOMOlgaVq0VVRq8muHD18TPz1/aAUpPXJzkmvmYOKyBcDw/jImnVL2N43dOb9ZHl24CP
mLoEpaVfoaQDqCyq6a6lasGFCS7AjG1/iWbtlM5Oyeu0qINrSJfNFqwFlgpYiSR/DOkdlf7kzbSR
N5g13GsgoM1Nvdql54pSiN2H9TVs9PHcJjrx0q2mcPFkn8Vb1wnsoyUrSiO3z/aJAdrCrvLkBmCl
OGc7NF5Wa+LUZkLmIhmhq853ZI3zPJznm7xNu+9jbldspZPAubMHcU0Zuazs5yEtKRg7RqV6yKjk
CYfq1G1TpG2Zn81YOjRmw0wvmIT6Gp8eA97qHTeb4gfghKj+XAXOrHkZIt8fgggOFjXEXJvInU0s
IlAbIi+KJuMcS2tJfVS1l1CIhnhHGirij4yb1MGoaIbXqSiXm0oALtqA2qcYAwbhRnAuI1xThQtA
CsFbTCETL7nurEs00lRSXyoTxxPPc+P37vKtsuduby/RsGlyhXTDAvFza0VJe7Bl6PeLcy2KbBfB
U7mL+wU7mjRaH12rfm41TMm2EEwG85haI4yrzEEWotHq8910Og9McVeVbnaKRsqheUgvRsutboxB
9Lskw8RSWyeso+YmsZgV50CvzvJ0TXYKGFbnJZwdAZyIVgS/mRC1567E8WN08THUsAcFjnFtJtMM
/qfcmgV5jQ5teDU8RdS0gdtvyfzZtd1wjsWEUW39pXTDxwRfvh5FrU8j4CKQ7nHqs60uaPFRG26r
ZJLdBnp2uut5O7YbxFch2aL94KnJjtnkzNr50oa1n3SRtacKcrYyG83zMLE55sSo3B7G4bNo512F
oZLo01HtjAiaBszibOsyCTwbYJzc1hFjUIJrAuNLq3DRboYqGB6WRFOXYxEkXzr8fD5eUhdggBlk
28bUe6+juI1QjoAfMUiSeKIAuzGduqcbPIXOAcPhsE/ZuWwSvP682frkRYLEIIi+ui1NzIn0M06R
0F9KG+NBpR31ZLgghGHHTXpVV4PXjg06PutCK5tPQWF/dZh7UVNY7Bsb17R2kYOlckq06l4KJsQb
lNlXaRK3nqjTBp1unuyT3N5iyOaljWge9kvvkLbwJWsUQwKzA+zQLIX5pdGa/HnqqOyiMLYwl4nB
YpNHCs5Y2Fshium6LIxTPzb9uHqHbYBRdKFBADvhc7Ssd2lWyod0tJdNOhXZMUoB81exST3MO1GN
3SmPdHGfg9hDwRij+an76FxFrsWgwQh2pqaJZzqutzpzoTOV8XiwQdC+5z2xDGizSvc+r7hNiFbJ
zwQu38NkF6R85ubyFMWCtgeT4xd0FOWlBZb3LkYwy4hC044FfDGERMaXwRbfKpfq14mL5CSC4rmH
NHDJdmV+1CErQIrpm5sZDdC+RczylSAM7YhNuz7pemVdj7EU50ImpOJyck+syswxmiyjmc2VTJti
PCpc6F8h9SAHRp/hTkbCNaDhZ85Nf1GIJbrKNZy8Yd6A9giTbdNA7Co7V3+Es/Y1iYbufBhpPcsM
SffECb9KoKr59mTd5F2Yjoe0zszPYdFOvorL6BPPK0bFvGBnKcGYuPIizccfhT0ely7szmd9CNCW
DMl8yPqqGba2Nb2MBUKwGNYJTaZ5VwZ949v9/B0rebdt46q8cfsqZJADrqSHJHCjhpk2o+6QIVNm
Ls3repafyAkh7A/pgZfpZesLlT6i2LQ/d1aazj4Oc7/tnP67YoFD3GEvvYeWNdnQ76dJ1S5GtY+V
EFfVSOFqmAkmO42Zwmg5ZzJqX9osDroDDah8V2q9+sQOTGCmDoddmXB24rj6nAyMG8n55bFxHN3H
y3tPKOGC5jGGx2fbR6E55RX9IOucHhvL8frsz8nyrCJ0mQyS3ZZOS/FJ4dtPwCXL+YDZ63NEJthF
vk48nKko7vMMAvQS4mhcBi5qkSJAgerB+h0PLyXkF28Q+QNdVPrBC9nGO7PTUWT1M/oRM+hivzC1
ZTe2OpL7PMqAQZU27ZfJbIstorH8YA6DzXzdYFClFvXM3oPpcSePhtmfd7VAbgU2tj9I3Q7APtXW
Hqd2eozZyNL9MILjTPiWB4952NVucm5jm8EP0Tn0J6rcS0e1bwuw+ZVOW4foFMgLSeRcBwvOR9Ep
bc8TsTCNWoI7ARbpW+G4HZYL1JWUC9kBjFjijQRo7XUKri9IARFECvq+igY7dZ8xX9SoprZ2AzQu
C43HIZDh3hQuot6RLiPrth5+pmdCYYQB8FM+ThaO8ND1Winb26x1z1zTLL0ini5LFX2Ll6rHnFok
FwxGXc8ARr5N0ExUG/ohtWcCvTs48bBsqyWHkjql3zCBPFQx++A+TFHL1XBN4NYcOs3qt9NiG7uy
hWdjOPMDZJoTGmz60Qr3eQwxIyn15wGVBVnqduhhrN7bde3CZymuCsyXpMG2qJrawucN2HoDph7a
7PY9oV7hvigCfTvU5a3gNX0ztmm7zzUr2BqRnhxMTZb6xkEQ5ad5Nt6LorpBeUAyPR1ExLPrNHam
G0tgo7sJzfSKacJ2rDPrrv55cxSFfWsi4oCLPS/bMqJSE4IOlJvQadx0jkMIxNyOvt7onqazfY0b
6bv9yrMmsvWIlDM+UGuz7MjFecBZZfEuq2nnlRp+9jF2PFemBZLDGBOJptkHu0nsiwgY3tYJMRgg
vO169pKNWXxDRaMOcWo9h6A6vaFML3UthujRa4YX1aDAhkzM+5x3D1wp/BWlTUWDSoRtedez3qDE
ncw6XS22Pncpe1zZQtpPwGGMEAVPLQ7SCzOcGeNr3dQ/oB4fD81QTReUXvCoJ+3bMkRrbwhcFzf1
qYKEwelLSBB011oL7tYeitJ4Idtk/hvk/I9Me6fqpYCt9vLSXX6p/tf6T7+ViOLiMOr+9+s/tn//
GQn1mln86g90qeJuvulfmvn2pe0z/im/6D9/8//1h//18vO33M3Vy7//9a3si279bSEjCxxzP390
/P7vfylow/+z4W7LeKCIYeW+/gd/G+6E85cwdB3d15qChGMSF+V/DHfGX397Sfmxawtjpdf+t+HO
/Us6xBZiTzUcwb+BMN3+x3Cn/gK3TawMHWvXdXTrH+UmG68JukrX2d0hM2TtxoNrKfcNVnkR9Aab
ODEwseniXC3tU4WebK8Zi33RwfY4i428OHfRZ+wdI1N7s5mhzSmV1dQ0i+ItyrvurCiYBv5yCq//
dvz9V9HndJGKrv33v1YX7a8+QD6Yg4qVD4Zc1hXOmw+mSA1IxgxjXT1V9TnefnT1oiW1vqA17dlY
uT9ws/5+JhgyKlJVlG3YzH5Xf+0vgHHsSE3cTkw5VBX0nt44zVljat3D+19rtS/++rVM3RacdRtj
o1qNblzYX4+yQJyZYodsncWZzP0ULCbN7ppEg9UedZ+Yon4MMvxVtl71n94/tPE6iQvhuS4F4GKi
AYS1ftM335DYzXrgpR9uzUWmn0NE9GcEiZSbcGD9AOlqFnsa9uPOlUm+QT9ZIJqJcHXlgMmvMtXK
E+5l5/mDT/XGt/zzU+FZtpGu6IYEOPX6jCh0TvC3yb0KJlND12mrA5wRBDuFVsybCgPnLb6vU0yL
FgoTu4loRkEl5aA/pkXKDWi4N1qPGJwdhEJ99sHHWy/I6wsmhSvXyGqeFEP8DLX+5bZwFuUsYVME
PntOZ4fjgeFeYjVfwKdOBzWnxqNFSh6YjLgki8tIOraedrRfEw3PKzK1z9//PG881+vZsg1nzbmE
P+mIn9f4l48jFznNUdtE2zp07a+D5ZDPDHD+Ks7httAYzHbojWzv/YMaf7hGNvMQ3ukKAD0UgNfX
SChkmDGCuy2KKN64MJd87JXtC9kL7ok2t7M6Q9jBFkgoSbsZf9RcD15IbXcFqgtAjzCqMygb2r0O
R/aDS/R2peCUcF8LyaFZJsyfoZy/nJKlN0GvARlDp8JrlVDCdY6N888Kg+mQT0V19v7ZeLtQ4HNe
HfZQ6JkZ6iycb05GD7eAdLJkW6qAxq/JbnSxs/L0j49iresfaGUH8s/bfN1Cao0bp0G6ndKWcym7
hF1Bb+a37x/mt/uJ6AhWWlqmCuyUtNef/3LyVpyhnSYJRZXECFCCgDkWMshow9LJ3C9EOIKvy+X1
+0f9yS9/9VStiRWEKPD+MrChW+s1/eWwOEhdG5ItTqh80YKDFtnaD7K2omIH2xGeyEjzH8FSZuv+
qDVzsw2KknqxWUYxetRqyDc03pG0zN2m+5RqkM72pTkqD6Uv6PDWFnQbG2uubhuFoGijUCLdJokd
XnAXgbzDenpT2yb5PWhuIEvVc9BehItpTF7S2xhCKtIWLukDlNO+Z1nYt8AeyitOI2ZZbFXTFnpO
tUNih9OxQYDzc5DdUxxGRvcATUZekUw0FhASRXnGfZKgKFIuEvbUipBEgn0qx43oVfaJqLqMwtao
Q0GySF8NCDkGWYAvLujpSUwIqP6QI2IfHbLPnW0jznbNOXuYXBEHHiJUbfCXjhcGGCIEEh76QXS0
UEnYmPT1sa3oo49xUD9kFt7mOG+K1n//cv7pJmJFMg3WSWWwPr2+mhnWBhFAHcD4lCNCIElmD4EA
oli9CroJ1b5i0FJs3z/ob2vSegvh0xeWye9yzDfvjTHAjGyGle3nZiMZtudoDwu6Ewh95AcrzB++
H2UBBzMN/iveEj9oSaRUTy6H4oE4N2Z6tkEUpR4NRuuMW3zegSX8KDnzTwc1DFIP6R+5oEPfntQQ
riVBUxJDsdtdpvN0CtCyMkEMGl+H8+TJDm/7Pz6nEscZtSDFoOGab9b50mLjGc4WXzSOLYJeVyNT
7BQ7E7X34f1D/bZqG6zZJlXImhpsUQu9vmco4PphGmB1p5FkfxoZmj/Pc70foR+cZRPIs/eP9/Mi
vVlyHHbqkrc4jAnLfnO/ZPRwyx45sJ8DSty5ueP+YFpD5J7Eur+Dd9WPe3jBxoK8o15u9WANd9NT
21SY3Z1yL8d0ABWaNPp1HRpV5FsF5s620CDKvv9R/3BnE79CpD1IXs6QWF9AvyyOWBKqEdSeYipT
uBd9H+cYTQKMJhUdqn9+KMpRglUMyWL8NudlQBqIzydUvhHlTJHAdR4TTXM8iHHTBxfgD/cz9JD1
aWXEx5L/pqDHDt4y42TA3S52cNEvaNgZI8OMddqYplOXJedASYYPjvqHc+naugVQUbcYV+pvzmWJ
G5smxaIYvqUFLVILAw1t600fYl97/1z+fkezgTCV5Vh0MeDvrAlGv1y2aFoUue+oXpDcYOZDVY7f
pW/2JNPqvpF22eX7x1s/+usb2tQpA6H+GDZvUf3NDR1EZpq7kn5IKWt712pzd+HyYv3gDvnTt4Kg
aXEkVnYpnNffqo47rXKt1vZjSfcIoXq/x6vTX5HIUnoyrZ0Pjsev/P17sSpIlj6ul6DYfX3ELHVd
tmGF7ncSPRSuyAk3SWFYAyAY7C54U0ozwpA74+xpp3oJN/24CmaC1piHjeNUya2CGtjA55J65k84
oe/KeEgKHw1PgIwho+1VthPVw1BjDnOXbmECbsO9Q8effYuDct4jVBp/tHlcnkIkK2JXKxiEcEKi
sd+VI+9VGHkkqoBArOOracmbz1OiU61oymLLW9GsxnTZZs91Mk3Yl3X49gS2N/0LQV0xuqcqxIA9
mmLEHUXV5blBiT4rWpL6nD2a/g255jR5XPr8vsWOdA+aN/2BYzO4CgSKBmqQBRGH0zB43cS1Bm0q
rVdUodMaFvRdYh+/2qXVBWcu2ZjrSQzma3Te66RTZhk5ZWnM2GzOo+bK0giY3mBkVph60yVj79fF
ClRoinPEncLpRXS1WkcYWBZl1dUkLvaVuGOfMDxiPcdcTwSwEV7gfWQCpBla9CUvU1x0wHqIuqsl
RAac1EX3GDFqrXbdYrKNq+MSHhmlUdTR4ZuXFJibsqmYmPbj6GNyUmymJsu/0ZbTbvF5IEko64AP
MlLnwFdoZlQmqLv4f6gE7W85b44fUgwj3yuNQ2CwMWJrJpVBxeBmrE6N1KoHKjbYaFoQM1Kh61k4
aHsIO0X7pDF5ID3EDJk6ioTYZ8tA+Jgs5ABuBjQIqL3NQlcX2TIF/bGXTneflYCYvaiXBZhZ5vBn
QB9NnLILtA3XxLGxryc5nuPKXqMmDAsrGFZzRF5uTH4MQJMiOOcKTgZaFWLhV4IO2j7cNGpcry1/
UQGiX4BnmP0VhsmuJxWnUXeJDuHGj8vUcS5H0iqOOAai76IUbrpHSonhvhvlvE2x1x5jsyhqbzD1
8GaQi7jjQBguprYpH8apWG65r2PatVE1vACTgeiaorAqNiLnJbeB3lafZBOr7INKY1023ixetHWY
+JLrRqTS28UynpgrGYZB6MfC2lIi1trzChaXvdTGLSUH0x19HHEAteqjzey6Lr49tKscx6Aph/RZ
rQSqX9bpQhh1LRi7+vg6wA0gbsACmQmSwmej8vLOrna9VYVobpGMVwQInVyrVCfBxfYdux8vKoQZ
H1SYf1jLic9jE0t1QgVmrz//5TN1Wu6MWo51hZSN5Rr8YeYxOs1u3n9j/L6PN0wqrfV7u4ZS6m1l
QQojPASwDP4IUtEPWJy8FOedryxpnWN9bL9EtsJHmgDpMBqmSGw3Sm92ULbUMiALHH/o+QAGipRO
vLHvf7r1/fj6ulg2fdB1x6tT/oj1vfDLOYgzOZIjXiha8AhB9H4EO2pKZK6lg3Q9wi1GiGFgeHGd
GfS1h/GDW/JnK+fNB+Ctw+FZuQRJe29edbrbN0s6wFgmYyg8q2KW/ZAZDdORvt8tJi8XqaXqmmwg
dWSU2OabQI/bzxqDk6e2A4D1/vmgBfb2jNA1Vg4NSViuNILfbs6NZpqQnpjwGpehP7OibLF3qWRP
iKMqAFekw1oV+0b1PQ4ZMO7MY7mRNtghzLOQu/n7AFuFJWMpFKxHgx1injFBJrzatnTgOVSZRC6l
TXVkv8y9ULjBdBZWDlkYjYEVyKuQ6T9AK9AP8A1HwVu4HiButFDFSPEJK4yViCaRykLH2QSCpdIb
Z1s+RnYIMkefZyQUdoqjl8eqj68yIbDkDsIAbIXHG60evTMJ4qaF/A3mpJuOzPMquSEGYLwvrdoU
m1YDr+VVOMWPRt/FT2ZFrjWKq5ABaVPnzsxfjtv8Wx2WFurcudeds2yecNxuYs0xsHgQyZqV1s5k
Nnqyzaq9l8uIit5YzPrUs/qaHqwQAxEWaXWLH4OvvGsVfYRtj+fAOJB0pC0+++tLsEWyuB5MJjmb
Cfsgg5lIzx7qPkTYPFkOqeUTjIEzZCkMuGrstuC14g470zTPue2Zfd1dT2Vnf4f3ieaYt2OWv+TD
rHd36KZ1837BUikO4LcZ/YVQOHQEH5Xqz3h9t8dlDOqrqa3kcFGrxLW81AwW/NMEMFvHZOxqmHTR
iuBkBtoYNwK/8Y4ERGLH+oZBLVoep4k9m9F7RZJ1G53QlZO6gUNqvNPDCeqXjJg6cDVDWftke2MU
LOPKIE1Bx4aza0y9/RYFwXjD6zr8priJmM+SJfiV0hd6j+sWmOdKC6kQI1NelwWxYM/sKHs6VyTn
JF5EOlBwdOYRPZdsx4EeXZ7SK3AR4W5Y6jWLiV3UMcvGmITYY8723Vw6GOtIir8r61HhhGiyaVfF
cYn3QJl9v9Fhz6dbUNu9vlsKblMmfCmOxMga1AmrnYNY1k5g+jbYbAEZi659oHZgYKYlLhKjsonz
mXY8DdBdWYXl5xq1A5DmCTIXCToauIpxtKn3tKF6YYJaRofKqsiEyQuDyLI1xgFAU99kzb7OUHAk
S4ObX49DR1yQHMQh1ay1ByzYAEQG0xpwsc8gwsjZxiPYLSMEQe7HiViqNtDviTjlXmQuon2V4yq9
LMjzA6/AazLFE5VGT6E9jQctd51wGwcuVAasHObTUszyucfAT6RQH0gL8TbDBX9uG+pEogpifd3G
rlFLsz6jHpiL6fOIl4oGDSbtp0VDCeqFLjcdFn6r3NfNtJY6IXLdUoP3AfMGwoDuWjXfomr1+570
jdZD1VKfTYuVvNiq1W7CVgcGVmXxQO45qaUMujP9Oa1d7Q5BngIbovUaqguTCCrMaPmnDmUb6d5y
yJ5JBJFPg3D7OxJM0h+ojYdLAhewTGhtBUkqt9rlXrhV+DXrlNI2yBP7nISCzgLA3UQCMgFNhRzL
A4P0bVYbDm+NaoJJwU67azaOnPD+B+B8bXQBU+aizQfdIqwwTVdCnBHzhGbGKaPK5vUbQ/DBFhCb
n4nySRWe3Xo+c4ax4gmxw0QcNQ0H/rbv0C/gFI6db+1kIzwkFBpNmMqUNewWtprXwVSPT1NeIHoQ
snDuUyTgZ23N7NUXGRKiTR0t4aUxkCOFOU0ZMw6w0cl8eKl4VgziW2rYP7NpH3jRNBGIXILmjiEC
6vhY9QoAIRCT+CrH5zJ6DVKq3DOdzDG2jURj4ReGDG6qqiwfjAiQDJgqK17QHg3td9RBLG1OmGin
gQUz3NILQAPWcWJ7r24SbAHalOoPY0fQ38bkAW0YCzNvxyliRQ86OQwZb5cGxVA5VTPoPb2s/VFP
14wyhwTxk7I6cNIIIKZ5v7hu+MOc61QeRujLj1xpRHqlMPOKUwBNfWOHGcEs0WDE6QYKgvvUs2lA
VR8miLscrDSbLAfFs3XTXt4PQcHrK+zL7DsZbHqBewK9TEce902tM2tgMl4UF/WMYdYjqdYivru3
psDrIC7F/lTbmeWjeGgwsjvl9DWUohw2gkL6KTDq5WsTacFwiMqCF2pHkhxGPdH2F5NVl8ycCIgh
PbqEkbwl98gfGevDVuqcGqooLtenvOngVEWFibRQF/mAVDSIgRdqGc71DQgfbCI/q4V/NFa/jL81
GA1+dK9n6D/n4v93wP7/2/BdWFTo//P0/T5tvkAN+XX6/vNf/D1+t/S/BAgFCl5d/hy7UnX+Z/wu
/qIahouydoVooOjUm/89fhd/8RN0Hczr+aFw6WX9Z/xuWX+ZdJslnSze86Zp/yPe7duynzRs9jgQ
YZkoGUqqNy0j+ig1NBP4F6Bx3LNQJdZZGrYfzTD/eBTaN3xFpAOG/abzhvUF58qam8Wul9eDzpKJ
ISKfv/5y2q//LpR/ndi/3dJxRuh70WFlRKhDFn7zZTo7J3RHEnUkMXrzRIOIDPJQO7iNis9UX7T3
WtEu54RjJv0HpfJvG5v12ECoDVfoqBkc9aZ0J2uT6kAUAxbv0gg+g0V1MFt1NdYQNtWm3lzgIxMo
RoWdofKDFvPQgUN9xg1GfiaRMx1LHZxbdv2awsKeN+T2XeW9TgzaB5/196th0Y+0KexdBhjoAV5v
cyxnGFLZ6wMtV7O7ZfqD89uyunr6YDvztt9qc7Fp5dNEA9zMYd5cjqQVzjjKZSJnKe3aTWQCiD8J
3rfjpUMHC6dFhSMoeQKOF3cfTUx++5IO3hRS7tnT0uDjhnj9Jfuuw4ViwguhKCBOIJrpJ9Vds3v/
jltP1a8bNlQU0iD3F6IazyTjy9dHIeEDHI5RG36ikvZ5kE69GajwH+x4eXr/SOtvenMkutaWaQll
MgB6O2NGLlrlSuiGH9dMKTeMSG1MU3Aq8Dxo51lqUzG+f8Q/nEEibRhno9QQSr3d+7HltHpksQRw
zaB0I/lT5VVqHySE/3aTOKx+ZKrbEoS3xXz/9Rm0C5sAq4Sj0IgPbhOJ4C9Tsb6m2plHodcPZjln
Hwx/PzrmmxszB/YHfIdjCqfGv0J6Nd3x+luVS/nYOURwMMZXH8zsfz8mSxLf1WX4oLOmrzvtX3oL
KpzopiVQg4SjBWcDiYzXhrlMZ6nGrpGEUYq2zQDvOPjgIfz9vqFYljZ9LuYrrvl2TUQLoTlJ3f3M
Bs1uB8rUL9kSQFnrckUdLfP0A9nAb48EKyD/oXm+Et5RRLz+onQEgzarbXSBnVOdDJfNnt/rVE1+
7STa8f171OBmef1gCAuDE8831HhmHyiL3pxYo6zR5NTwCVpUA8O+b5ekOCNlrVsek440nX3Ilwx2
Yb6IYi+6DDW9CGZM3hnE6YNtkFn9hf0HrfMNZTjg9bbCk3c2N2yadlWz1MorzRlHMln2ECDJnbbK
rdHYgdwWQ1kMCGMnA462aifz0PeqNACSxyPYNwcmm5cjV6Px2+YL/a1BGQAIlsgEsQRjtQanhO9s
MY8E7LjGFg8btG+mYYs4gDWeuq9WXNMZn9mwlhek19UrH7V3jbNEBiAaGmiHfhyz3SVNSwF/TwbA
u5BJVr/c0A8kMRHvUmCeLW3DxxbC3T407rCPs2ZmXAGYCuNKVvWAqug9tRtESKHYh5qdXI+1Ow4k
JuGhutbSMTJ3tVDVUzUz7d8RbEuPcupqy7mwlIalLWt0p/KMRo9OPxUXBxnq7UOwxl94jkFmB8JT
wqzYtA9ZByvAjqlGAJTx4sPUVYH6HBGALTjJO32ycJfDOuEUdkWybMouEGKLlEPgT0M/+QA1uAiB
k6bC2MAOrhCQCZU15wuT7IOYULFurZQJzIYgr+DGrbpR3+uz4X4OHNVhASnnoZbndHcb8q4sEMnG
p5HXBbyjGk/UngyxXOyX2uqgX5D+BVlTc9NuPEyLu4hdNA0DGS/RJHG4g0ETdwpmMVF9S2giPpcO
W7Cy66S2NQ3MN3SlOpleY/ksliPjHqJfoLHzvwMiuRLCgcCYbZ2kMB6TRHPAuIypfd62XHco2gsJ
QxdBErt34dyVWC2TAGJ6Vg31A7mYAsktClLXm8zASq9gulfzzqHZdURczozBjSJAC2VXyU8No4kJ
LkVal+es6xQbeeWGJNo1rcg9SZDrF1QZFEy14yCvpH1ROU9111kvWIQgt5M/Ohg7Xcty2ODwpaBt
JVP9MHSmdidEPaWgurRixEsY0LSf08FgZBEmyLBz/A0JDAdN+8GdDz4Qm/Ggbcw2CGjsDTVIaQlm
mp3phCtvqZB6+TEAybNysTHhTENX3RAEFhZbrSeX0Nd4iEweK5TRe1WU4WOZEeMEY0MjavD/sHce
S44raZZ+lbbeowyAw+HAsqkZggwtcgMLCa2Fw/H0/TGruq1nbOYNenPN6tbNDAZJuPjPOd+Je1eQ
v2VI/CniyQlPaVZPGcVSvgGqH1AMDyV+gllA36iCVkvR7HdIOgRQUAMGhq8XXqE1P2f4kqW72OtA
geHY9J7mYQBVZupNqQWzIj673BzSxAm9XS/QQnZGkFyGwucu47nhYKU3ikmit7UNz81Taek4fmAT
zNLd6E/JuGZ/a0+gLybYROlQvoM6td+sqc3OgYPcuqd8jKxaDIYgPXZ2oUEqhpYbPLtC2Fc8utBR
9GTibddY7iPNA0v4J3dNEO/axJMWBZSB04V/REyj4p3o7Yg4BFWWC39Paec9PO2GsHGyJxpZ4nTE
e/rqeGAl7oQau/4a7OL4yOBX0hlUd3DOVrixElDGds6mvAtMQRgWtiJNpHk1JtlNU3DK23Wu6V3c
CanqH7SqXXKJwQAv8oDEwf2U7s28+yZM48xPVov4dODZrIqt9nov+In9JY12jL7HbO2OVFAQuLDm
ZG1pDXW2CADF3g05o2auswlMmlYTAC+TZdrHkHr+qI5tZo3IscTHhoj9vW2x6ZK4XZZ7RufibQ6g
XEB8naDPRNGUbuBsD+/Q1qgZbkr9A5dn+U3QSOUeyTk7j1O+dHea6OEHCITgT0htyZMKmGOvozSA
0kCwtf8h/qjvbA883ybyZfeToetHdCvgolw1YgAmA2Ir7CiYR2DM2GhIP06UKa3yolYgPofAJhTo
xeXBgfZ9SuoRKGMcCKYgWYmGOLmpO24SbLF4FOjVC1axPYQtwXp0NsgZbf2UOiyfK8a4yKUzKgZ2
8RwC4Fhl9buSC0OUMgMYdgA94bWbySUQccEwW189OFawFIUqX0NTd08LaodhagrpljGncH/oZ0IQ
ddtaDFeZcadDECfoyGNc85RHQwD4F8dXd6QZ3v/QeQBKxE3m8a2H8pkzL7Myupqg05zQs5b7ok+t
jmxurPglpE9FBON9ewEoEqWkt6vCpUSYF/1TFjL7EJCBUSjpOOg3BC3pgiqkV8D5Amti7wsb7xUx
oiy4F07Rdk+adyUGySCmj4CCly8Ie7SGSGRIeyUsjWLt+KlOof/l4y3plzlYD8Xs7cFUCMCxWR/z
KYJZIiBrkjcj+f03AYwd0hPolaQB566F+Zh3AhpFVOVkaJeWyHM/GGL/pcViHDGbZOdWjck2w5Ja
n7h2CQhrq4Y3OSU6Af9sRPVncFUE1n0uYEORSJ+rJzKRHnTYcCpuceA5zjapggZIciaiA1mV9Ccp
ACCvK0vhShSVbL58wqj9Lh8zK9wDNla/jKc6axMZ5DVW1Mp7iVtxiYb59B7v5wIJa9u45hwFWs77
VoV004TGJBI4kl+8ujPpwl0VhZIbbKT5IgV5ddF9QehzaV0cSVmt1KSPLEdH2UqFdXo3d41I1iKt
yVYC84RsZac2wH2wXVgLF4s4YlFFb7U9MNTPde02FIzNiAz6ol+mGPpGiOVj/WHhmCs20nZxDNJp
ygB3SGfGqZQXzn8Ct4jiHV7U7iHO1JJsuLMQKArysNZ7eNg954emUfMGoyzU2xy9d2f1LrJTg3Z8
BQCyNNvOSZCJmJrnnymL4UPApkwEyIuYvkH98PsdXbBIQwOnrmELjozl0sEp0a3QLJTYUcdJBgdy
oSrJLxKcKYKJTFeOi2he9bELpK6PqLdB+pp6Nu5mtC9wObc/zPnQPRE+zOxjVBUjqKSeVZNk39KA
GI8vtJy0IXkPCwQslOI8am10lDf5enY7MCoAFYBGQ7T0d0shp88smHKOqnVKeYcFV47E7kD7AUsS
ajE2NmrrqaIfJ45TXR6fMnxC+jA4Y1ZseumBG1i8xjmmVeNydmyIbMIWqGbgkR6qXoKJezpoXw0P
UexVw5WH/5idh1KIl2YSHMaC2WuileUm4tw2Y+Xtbe3H/kGJMhu2IkMhATLUU0u50GjdIeoF24p2
RLUBMqh+UdkR13qBeZEUqnZ/J9bGR78YwytbQ8nboC51L1gF8pfBjQl+U8vA9zlZSmc/wGmy13Wo
SEDFtQ9a1htN96KZGLO3q7H5nOukfqzSaXru6TOgGKNrmoOqB37prkkJNUKsh+2mdBxmG0PAhfGr
B2FkppD3vponGFGtaKCdtKXTvvb5xKRdUgsNABLb+yYZHdBUiDDqxUryBsOFiWnSKCjd0Vv2JF4R
Gw5nUslYA7Nc77YNGBMmUjxpITQ/Vfl6hBwWqGvMos2lusGhqiS3ZL1hrtWp1TI7ZBQnZveUI3B8
Ixc2wPBbB3JqwisTGZqcncj3YRRCLt43jqyA+VCG3HGyy7ZiLjke2n3IQc5N4RSsxdISXx2S6jUy
EUpSieXlxMdJbmzKwP+vXZW49/7Qmz/JUlEcXU0FmsiU2Y+ua6rnHmbkRewcop8pnaHoxakZ71Bp
F0B0Qd5ZfNdMcAqiAZ0z7Ob4JVwQLojGFyRlOVrPX7Agq5Mn5stdgw92gmqN92Q7wSXm4IvsN3JG
TAJWrcGujk2AuL1yJQaYVeNbFIQaUqKvJP9QwEbZIdyKJePNn7K6OsrM59GJOKjeL6yQJMvGqc52
eO6iRwM6+YOBGvQleCxuu02dsfl1+Ncp1etz+4kDACnMpyzzDHqAqwD+aGbt8E6hgg1D2Dw6bkmh
QB15NvraYvlbODqi2yTxYKcwdXz9Dqabdq2wauWtpVnbN1OvgfCPscXi3KQe94vY0h1lnezwV+T0
NcN3lqLnqcmST5DZzXwoysg7V9NSJNcskeV7b2hL2A96Dh4LaoMCJJB6/DN0PgKpFWux1+g85Yaz
QPQS8EXIj55bs4PbE5rWEGXQq8JRqhvGCYwgu2BInx2eHfAiqcAN5aA6wgVHrgOLZZHTWSnQy4iM
E99JDl6e91v2U4Wo7nTx1ZAAg0bFwhGxrvgn2R383DwiemJBxT0Hn2rC/Fhv7aUI1Zo2G/gzBRgE
fTHOW+QpLS6xEIeAo6O5kinkvCtt6HyXBKpXsOrihQuoMte8aPA+sTVRKuA64smBIruspA7ke+kq
z904MmvOdYR9ZdVhooK2pDLIby5nget2amz2K/hC1SrFvR/dj03BgRCrnH6fRFg95VyTCtbWrDqN
neO3JwaCIUsMTWAQsclEc8h1qBXbMMq9QDzGnMyvm5r2bsb6RXG3FWreCowEZjshd3c02fTuV8Bk
612nS/0C/3Oxt4at310NACvA0OQ+CfqwWD5KlPV5BbWBxdspLLxfHQ2raIiRm/36IHgeuFqNyS6a
4vxPK8khNy5s792cpGxCaLuWBPOTZoYBowd1pZY5zQd6sP1fP7NNfUafI5rbwmKG8O6NhdrAYJyh
ObnGLXcuW9RPYmUTZrGMknZaR+vkigYXoCTMiMQaEv8Cz90z2U9qaYaJZUXvNpYxdzFrFXu5v6a6
KO+ggpniRgxe/TZit7tBb73UOYE55a3B+/zhOqV1MwHqeJ9iO7VWqmPhgM2ZDQ/tEMgLe9BOMo61
DrVYVFYWdH+ZuMbQMzTRJweBEfyXutQ1RwRuDXneGCeF3fHNX5FTDIhA5ApiWWU9E15oP6KoWNjD
RRo/kdDjvpJFkF7WVhf5jzPHJZyNJaL/bVkVodiH5L01c+ecuYTh2vHt9l7y1pBdeI4UCA8+t0tG
Hbt9gLz2N9HODakXOzzyC/TDmH4XIArQUDkgcb7YN+T0nzB15wjBpZSHHBdIewVvJgHldQnrdwut
EwllU9fIDvTdu8ZO9YG1c9HrFmc0ZdpuIx7ANbbOFiIIxidDLPohzzX+w8ITC6uHLIHpxwuR9Y2C
wQ/kpI05alp53t1X9N2EFIrzJeBIzoq7JSKfNiu6BmS8H2XfwP4AwhAOA9EVDDocE1mB/XgVgPUl
Y8+U5GYsDQCcSCluHyNe+JxjAnDsVdldeBIRaaPggxi5hDOxlIb0r66916mrAUv4oQ7GtQbXDr1c
yOw8jwG0EsZUwOpahFfYiWUZHtN/QjYqg91AFfP0AvudYYw3TM7HyEnUWgcEo2EFg2esrypuY/Fh
+gsHcf9yQma+eKA+DdVXbl4OzQWz3fFfYDXlmi7sNz03sVzLv5QU2eG23xLTTz4AC/FjLj0b4XXX
h7V16OoZe0sdXrgt3jSCH6EABah9UlGQdMDTwls7/mXAiA5nCNQO0DCpjUP9qGG8ATEbS3azIRua
EKA3bJ01arpe8HsOdbj1YnJzm/JCpYn5+KZd9pdY4/d8V7Y2tZfNm804KtuVVYIddoZQGaDIXhA4
AilxXKvW6WHWkaZf+W2GOkMpuhtsXIL2zzzBeLBEz1SEq6LMDh2XJcjYZdSFq06CBFh30p9/sJCI
N64VxrBUDMuXN/jyynX8C/wfCsYbFGH12mVu9xWXXpivJw+338qetfxhPlxw8PBimgaYtSizU9od
v3EsyL9H8vY9rHznHAwNvFsXm8kz+1MNbjvne7rH0V/fo2LY6jbovOZ5EGU0rHq7De/oe8jfmFxE
+UZZycCRue37cUMrREKRkbrs8Jd6eSh/rdNZK9nQSr8KuEd8LZjNKPhLECovrED/goAxEqSCHVPR
EsTep8jsiCTTiD2hBAElb5egr4tdFjnmDzA6DKfOUDBPsroJhFPe5UV616dMAzG2wOfeCNUr94BX
iuJGn2V2M2jRVJCToipDweL5vXOpeMOGgv/tt6JGeDoIX3BemGNRQL6uE6KHmb1M5bOVZ/WzaVFr
sJgM81PTDV6yJsnP+YDGCjFA7x/IhPFmS7WZ56y5oauA5dzT4KDW7YSGwGSvaXi7Zety1mG+eTN6
BREfl+4wKoVkyn9i0Up5H4xqxkjSwVhfDU6UfyRwcRkb8BCanZXKelrPjR+82iVO6rXlXjbvkfJr
fnCdGU7rfemfzYJN9lB4IAz5EiXxa2gxvlmPpnZrIrhU9677VHnfqAmdsylYDfAld43Xbaq6yN7T
NgHP4fZZgOkBOkq2gimUBweW5uktwHgS72wjK07aNsOlVVzKCBz5XI0RsMm2ea2h3v54ke08ZjT6
RlswyZoP80LDG92+fWbFnE7upGhRHbhSQodmgf4VRZ9/ukYA/02L2Yr3WNw8sb0gjt8iGc8QNPCd
wXjQ6XgrW3Dc6zQPWx+DDH4hqHQShuOALAnHzfai6CgZ8jLPKmsrPmBOb5I1fv34TeCjvgsLq4Sp
I3R0b/JKQGh15uwunDM0XXxnLjzhnHwAju3yVNeigs2bBGzFxouCZ5Vp+sM7qgiCde9f7pk2lv6A
gpGI7i+G8wsnF6ytwY77U3ST2MTW15j7B+o2yqZ+ixikttsocpNfm66sYle5FiWLc1g0Tx6qKh9a
Jq0/0SAjijF5E+pdw3CPcIAunGwl6Gm644gXfOlQTBAegrh8tX3LRJRyO/lzOgGs2zpuhSLUz1Op
YFJa6hkSR8uuz/ow7wDJ51/IyT1MToIy1Qc9QhDPgeZH74rZX8+6a4v2c2o80oG49Rkis0aG8V09
AY871trSP0KOw7fTehfuppd041U6oLjga6MiaFcnOJ88AYlsTWkSQHY51iC9YHdgAHaZTNxiM5UW
K+JoDsobxXDjsTO/2o5L75jHQeUo9DjBKGk676sANd+u2zZiJgvjvHrNbIo7YHia4AylST4Ypjlf
9sjnu3ZmZX0mVNLLtSdVGuypJKPECAth89tWPoHCZjHW7cxWIVayF+4BwbportzWD65jM7YU4FHk
ztmBsewPRW4WKxN48RvLahTG074AFu4PS/4Z6w6Taw/7gcn9WCPW1G0q1UoQtFUrnQkWWLD18P70
MBTBirtZwOEvcOrhUAtfXVl+0X5n0sY/pCx0AdZLnULADPh8dp7JgflXjMNbDrWRk14bZmQuvGSV
vjtBy9eEW5kGAOb3PL8q6oczSTzzZ4YDwXVOcMpdcQhNF4A+Vt/uLYRYi6GO6Z6SxvV+gGum0yYj
BHYqWgGQ3Y6EhmICIy2k8shyHgRJhHgVeQuNwpZJJsYaMV+LNTW26bSdkCrNynCZzo4oaPKsxTD1
XEcFJacx2a9k63eAEDeCsQxdPWXZ4Lgm0BXwUhIdr+1xCZ90WcYRnRUM5Sl4Gyv/uiEfIC+Itdg5
DqRiTrpu7Dvn8q3mcMVWu2mHxpk4dQiGyjGCr0b2aeSNpuwLOaiSi3Wm9MhNaOfyYbXT5sqzXHS1
a28dC3DUSnRWFOyxrwm5C8coYmGq5lxvm75g7B3WzF1WNVjhbE/vimhufB5WDpAuG+NtzuyTUCoT
NpJ9/lS9l4FvWeQw8kvpBhfKe04iVr3loMm5S5mpeC5abgTbzEisk7wklW4dnpR63y9EvO6021LU
xQTEZ3gLjOCC5opDF58aJpUtNWsRBcA5A4ALTG2hi1Zp/8fhTsaVOspTvOslItZq1Ey11lFRkkMM
jR/sB8X/serqTh2Be3EZn7h+3jp16rqbCPsQyxYMlX5dupMo9hXqRreZwmi65qbkj8chca0z4xEQ
CGkSAGfsbBHV65AKUMj5XdlvACQ2xQ4T8AyVOenpHrCTuXPWDhS1ejUQ4X/isS1hR3kDu/G4sCjs
GmVHZ5osvJNdi/pzSgPafGbGMmrtZTDpsdXOOXLuwhlo7RSZX2/IPXFFKlrkph00aSiWjmsi8KFR
iH+wvTRHJc6F+K1iwd3U5gKLtVHQp8RNmEHNBEzduuL8q5x9NaV2gj1ZBcNXiuEw2DXCJHy9ywgz
K9t0GeXnuoGEtOeUj2IIe9Mpr3VioxmTRgyAFZPc8FaN4T62E1wgrum48l7ZLAf3IJqWjbaC89Xv
EOoLOEN1MZ5hZyB0OLjHuwcM87SC1Sxb/oW1Or2h9jMoXlC4Ri6/GC0NCPg8hULK9uztUlmqYLtQ
ubHjnE+0hxAaEHvCJsMDhqT0D3hQmmiWgonsqm17fcMQn2PqKMPykSaw8BY3i4lvvdgjzcw5NrF2
PYN/UvEO9ua1RSh0XJm55XIuYIDlJNyGBkBqFhYRa5FLSQstq9N8EEkZ+btZLCVVSxqn5wjWAMj4
MvnvXUO1HuJAalOL69aMHuysHLojP7l4DyfLvp7annFDk9vZL+pE/ja4o+1toGSY6X4q4ijPDomd
Su+9Zp0qW06sCDp/Auat5W9esDLBLvMsGl2KmVhNmNWduWLwVY/4UkdUwUhVRc/1BZvAiqgtS4Mo
kAhXOCmD6ZcK64RVre+YqmK+jKMndIZk4Bqluw/tKRYOK6EphPYDzM576rFBVHO9BOPUhtFCDylO
gUMMEN5hTBymwdYm0gD5ii3ysQoyjryMlMDBhaqinNLOihfQkHG7zZDem+ti8FnSw8Vp03XLzrA8
0tki5j2nCvbdrLVzZCJ6mgwDeZ9qGApg43gzcO5JGMz6SUFJGP/RLgfZYB0bLcO7gPMd+Furd/wL
JiCL5IGRy0Q6wI05VX2E8KGWlyZ2qJKr/aSBac49njeqVW7DjT0KSiAoGYwBSPsTBlty9jFAcZpj
MjaZkjFX11dQVQkM1DifBUw9JL8aVJqTakDLTDF8faX1OGOdoBhhFzXsYohA3oB1Ove5J8wDDOB1
YdEW7CL8gcvjHxUicVDMiroTyRyEN84AUqOywqsv6/O0LFdwdimILJwYujduB7QSJJqAh67x+++B
/enRIr1wwfoiBa4BRTYenWge4NJID2prDS2VPl4V0T3sMMjtmNLaLr3IvTOYVZ4zpYeTOSOMyorO
h2tL0vW61uHQLHuHghbaPlGubxdDX7bKVOHsqhafMPHUkgiem5U2jZnENFxWxsLAimaedOWNnZvu
lX1hazGHrpdnWjxov0wg0MHqddqwY6LM93I+0r9HSoVe3S+nHaiR1xgRdMhQDbTyLdcF0OkDhgSK
yxtbUd7HAD+5i/O5aH6BgHf7vNdZedIF8/3jxDC0oIiTgf928FRyZqrUD1tGJzSFOFB3iFDikhmr
F8ONtWYCvvTEjaw4te/pj8rlsXCmwduzjdv+Lu3wBGxpIGOiP4x0Iq69lFDtjUNwp10vjLTsvUAu
TM5zl3rhNvFU27y57IbVnbDClibvGT/HmmkFAz6R+u0/zV7/a0v+d4n16v/vSl7DAus+in/7j98u
/fqo/u3hpxk/i/Trf9qUL3/DvyBh6h8w2iUxSOciY9ON9l8uZcf7B9FrIuUukjAO3guS4V8uZcf5
B06vvxApH14VV/r/dim7mJ5xZYUhw0j8kfAx/v2/4Gj/MvLCVfsnLO3/Yex1cR3+XzYvXoBgxks+
z2bOjevy/7SVjRCrsW8W+0tmN55Wg+Ygbh2Gpuq3luV7B6+z//g9Zew2FOI/qHWIxtofzmTJ6ldH
TfP5kuQoV7mlql0cOeFL7qWfgsApdXTN1G/8CdIMDmlnw/GQFvi0s+WPolrlSl5ikX//xrlN5w02
lE9AkBiqYFyz5Kmgfk3mElqu8armaI/N/IIqMIBmFPmDpzuYqo7Js1VQN/xpqGJrhOOMM8PiPyOE
ATEESsDD0397gKW6FewY2o1kpnBHTHQ+oFDQTsCfZShabcOoqG4LCCpkRIZzkmLgS+X4zYKiTqoo
Z7Y74R6zxrYPXJC/OStbr2lVDucaxx9odlW/klRSp4SE3H5MrOlI1bM6jUPT/6ZW+omUnRwvf9Ji
YTzZuZBP1qi/2y4y14hQxQ31j+ZFa344zlP525LpPqTcXw7Bkn2qmDdwUSI/d8FC7uHvr5FUyj80
Ce/T31eJnp6fbbdVEBKbb53yp/Kl38QNBVlpP4IMnqV/qDCSb2JrkL9eZtev4eh1C8UWejiPlFUf
KM3OzzKMkqPLar4ZAMdtSG//8qlSM8z4COOKZQHx6lvH2bPU58/C5m3OwNUyap70Li35tePLCx9c
Xq+hRHI7tiY/a89nxFDzjTstvstvYvHypWrs63Hsbdrufey2EHIL+4APhb3M4Q+snFZpLi6JC9qW
v1OTjQPtLq1MIojy4bVmoL68Vvn+8ubC6/QPCw2wgnNhJH/ZMz5pfOcnCv1ddtln11vu2m1lfby8
rcyM1CH0+JUrwxss2vJziUmcTOS0Nwpg3m8QmO5XMrM7ipoPpDCJOtA4/i3myD95Mjcnw9nwj8tg
hvv/dMoHqe8qw7gQxYphjuhJ03BpKiIGRiAw3aOiC/RCNmiLx65lj8wSrc5oOfm1M0TsW5MOSfuP
TvBi5063yaPOPkvMENyJRHBThra9jUE0QDQVut5h97M2Fo/tqS3tcWs3c3SNbVXc5sTLNooMwnua
z3rte3NKVVpOLYMU0yZRA9MCq1fxN9EjSTN0NVPN5Nb4IsZAfAubq9eKjB5SbTcO9ZY5qNyIeqGc
Lm4aml6C4SfTdKwpJv8YxOZwWXvsWSvy2f0Z0uxnUCvm6UB9GZkvQu4VWgcBHi1emzHQD5mn6m0X
gxMHvmDApU48CMvid9dBIZ1DbBv9YNChTnzrx1dCOw5t0147rfOxneAF2PGp98lk0pps75wy5dLa
1z3SFQrUtna1e7JMGz2EkFL5ag3h3Ugt9KalXZ1ze+vC3QmXU9zMHYh9OPlePg3rLrXttWHZ4EzV
0XkQDyFJIdvW7QpJJ9inSKTMfugBGnzKymxsKI92HSW7NgB/v0gVXxVNWeBfDGb/Vo+5+CRpADl8
LuRxLOuvUQFypQwCR5+ZZnlVIG1swyo8+Sl1yxyG7bXT9k8O6PVL3qzqtoJZwJZMMF0g/M+dACC1
ElAfN9iXvCN+gYgbM2XAk+W91G1Y36Gmg0H2KWLJbcoN3MryPvv+0jmKlAEfwb/oCWU75Fdl7/rN
lqSkODqN89zbfvoaQtN5HRv/SjDuwkSikydKzeiTs5ilh8KiacEpMegt2kDVrxJOW1UfvUjmZgwB
B3PAGTvcjX4yMkAPBMpJiSSnMWGAoW8whDmZRZe1ih44aEMyj7Bccp8dvZX0tUMWM+NU24xLSjIY
fNZ300Q/HWbbVWJdrj2OAgS9pI9jn4ZUdjYGJyHP/sD2QwklnPQeZ0Pnv/ZZ5R6dAXiG7ub80M2J
2vaj3Z14/0eGZH2BiF5m58Sk1S5og/Y51nRJMcWXV0ltx3dxPFsYOIZg00lvfp+pB75OlkjyVI/h
tqcxnfNbi15z6YBIgFBArZiQ02oXt0Gs4o9lZICJKxz2sUtZmL1Yb/lCbhMfDgd3SK11frUES3kL
YY6mvs51j0w+gKXjWVx1VQUhgmo+yFflHDKyo5oIk83Wjobpa/LG2y4LEP8Gfl8QsNfFPHOB64vp
aMNyOTRRMdMqXMv6ukA13nb4OW5xqPJxOGk824yhhHOdzJQtGTcpEU47EF+ugzrG7RoEo8TDWZJB
XxvasY6dPfmv3WSXW+oz9ZeFO4MzQPOEmI2Fsm4AmQBzfLkkh67NHNuXR0KcaPRwWYQ9414NDjo+
AHkfLdPXlrxPQfUeGA7J4+yk1U1k6uUgpKLAhbTmhpBWtaEIVm1dxONTRJXhillRuy95IViGA9bW
SxzRC9iQu0ld9Zggr/wpCs/kcoYt1aY44C47FftddoR8l91buESLcTSnWOrwOmVo+D1qmmnqCIBv
UVdPUVmwPjsoeY1wy5/YMdWtz2h/1Rt80BHm9F3H3OSuLPrHMjYpYrBPQQopZ+avXVyCzJ4NRhcW
/P4QRqV7HUD6u7dLH52Jb6qip11jNO6n9hxy9/7OiKJdY89MXnDovlsk5a+RlWTOlG+sdqFMS3x9
fn1jYhY1v8Za2EYkvTqZ1g8CRxdjIFwqK8qHovNQt/ezZzt7t0lubd9r71PF9L6NLL7tHdMQyd+/
k1Z5R9FatUnpl36sdF9uciqC91FS4qwFB4Aj5M6yo2nT0VS2itqYyGaI/sSG6y2ivOVZNThQ+BL3
gXdFNJKRVdOUZ9W1dz1YbBB07lMCjscvl09OsIAo5jTZ1aH8A32br+kQiG3TIc0yqpLMMuAOAcV/
JMDv7LoLBr7GFnRVGkuS3ED+pmcbs7tO1DUrDc2Pmqt7PXopRSD59LlMc/0nzygcpkoh7c6LdOYj
4yPv3HMdXStvDh9SqCz7vsYeFIbJ8tuFsF+1PT06so/OrZtaJ1nRq8X4It5NsTCbsmWf83Ug9lkb
1FuZthARaqvDblGILWFWs8uML3aNHr0vBhrVtkiUoZtVzHLFvP7ZZ3O7LTFxY+Q0joWHZDTcj2vL
1Tw1QDaD8hLCN5X9HMyl/2Uc0J4VB9+1VIgWfUitmInGfj+aod3h8GK2Vc/DjlJ5xaAWVMmUz1cJ
o3T6tnikr4QcbpMFqwFzHyyqsM+vsqwq93Vd3hZIkKu28wcE+r46WRbrRIBG/SyGkioJV28XBwfP
oDzr6KP97qWcL3dpoPuUBHkAQSk8KCeGfr6l7+cWDxAzdeAALIprJ1aM69oL0aCWy6GuLLNbEAzW
k6F+K6g6HjTg2sybKMFrPT0eArIre1yc6d7yWvubcR8Qyj40WKuoPOV3ii5tVss1hsPlDhzqR5W3
7Rd0onJtp92fnsLolYeV4h7uRbWnHsO7qY3HaXgKTo1MztYlLUyMS6/wl9qPhuahwUfQqdwYMBQ6
0J6NgamUUS5T89Dqv0IUq/eC3e0LF3Z4rJqJb1cNmvtYYYHEmQ84inUceNAtlXF0HDryIkKLaaR2
nbn0UXmFuOOJbY4OSeTboEHKWrV0fLzZqs9vkBTqUzRFQ0Q8X85P02C1H0Q20T5ceAPhwpIy9s5l
VDtlt+DPl2uCAstFmk79Dax2nP5YoNsH4lzVPSWV1rsjLvF7phvRXoMorbfsKipfe25l7phzWQ8j
j2i5QlyMIEXl0YEzYf8iI5s0u98v5milvfeMViLPaegPuyiT7Z7JRlYwPikQaLImCO40E4+DsjDI
sxsN7f2UhBWCih8Ra++raTwupWo+hV+qbzaK5YizhhDWQEvInT9ByUewB+jrBOO+QHsDSJTprUwS
5h6USTm3cViUR8Sn7A6KEQNdQuvYDdJAZLdJLm8dq0tIm/bLVVJCAOW6oxgqZ26ymbkqPVgO9Zt4
xXb+6AWYqMoP2kbiDYVl0zVFBOlWJbiIZhwUIJDTCO6SfMPkY9bacp5LWJfrSk3fHf+KbgmbM2ON
jDiyT9+MUe5tZ0pvzuXS9NtWBR9Dky0gVabxEHfJdOPhyL2Z4uEjH6nGah3K3qAdTjSmcliP+NJ+
M8TJ13E5PdBxtA+Yca14rS/GUC3n6vwqHn1KjMYyBNDeWvAKGTLNk7ydqQ26JeagP3P6Qk9FYrxf
J2ycewaQ6U3oZumGdmIOZSalSkrY5YHjz72qzB88D7SDplN8O/O8bpZs1FujI/9KOTK+qtoBkAAB
yE06tjdz2UtU0gbGSgwMorGS5dR0Y35AHXNeIml1K18Zf51ZeASkO9xMuflm7cS4UiXBoVTeru6S
fGuH5Y5x4kvUYdOZDfNtWe4Gn0ajLDVPVQ1Routpv5j088zYHHEu894bSmKv6zJTd8JE1bOForJy
lXhZxuk9KpfqbsSpxj3QQYfiUbhtmozdfKT9TtbbvHQ+Z9DWq3kMJybe1cW9BGFSlxl+BOw8z7ZV
lzeYR/pjzXl3hzL7yIiBbrERC0Cu87cC6WbK5uXMBEFs5rT7NKn9WV3OUqklnrqZXfI/2Tuz5bax
LIt+ETougIvplRM4aJYlWX5BWJaNeZ7x9b3oquhSokUxms/9WJmVFAnc8Zy913ZQUcScbOkQx+Vy
MOIfChELy0Y1Hr1e+XOMLB2m/DYXwys9v25jDv1deoy8zqx6vPI8U9mbje1tAKes6B5ivfECfn7m
gSZUlReVrvmCE+BV39rwxDr6k7lAYgo7TLsmErwDCSRzzOKcJgnHMPYKkqojlyRxwTnccCxVF5HA
yRVFg7cWAVl8hekXu0lDLIH240o3uvzXkAOwhvQrukVEF3zlsMmt0GBjD6HhcrCnzvkBNZjMV5ug
J4r++1Jo3PYd/Zdg59r3NEk1Q2zshDabkRq38CM6N+IsTHut/TM2VrtDlklvQEE55+XYtzzPYRy3
2QHp9I9cdo9TJYHBONp1GDqHLuz+9Eb7S/fR1JTxHlsdiF/OFGFjOFcEOR/CnH2TSs5N4HhEkqlg
gKNDhANqKUVKJbS28w2pAc9ZohwUJ3oie6W/lsUIQc6L7KWq5X/MONpQ+303lGkH05sUeJWbXGPE
BDAUPTpjhKxjHZD+qaovpXBeED2BjdDKbZcZhyJmm7Nb+H6AafYJjsE6AakU9or52LFJxgyIBUfL
19geCHR0Yun6Q/+9F+jdFZWc7b/xsBTrFVQUeM5z15PWba7Qe9Zs/AB6lLYr3DywxjTkEDSMGq70
0x8GONmK0YjND9C4lw60Coz0nhyK1lWcDAytXlAASJ6E6rtpQtpxCl6ZbftZaZyrok3IaRftb+pz
GUL88TXJZK0sglr/pineS0qiyn0Ride8rliu+vq7qpT3SCN+pzJ9KR3nrR/9PxGGQ/QJxGuQOK87
f/xE3dnFEcwP2QldCdQyKDcPU9v8DPDjH/D+MNoKnZjspN75jVl9LxSoQqAK4ttG6DpnReFdWcQ4
rQ1Ft1aJH8QcNOtkRcUd7ktVEuTTRcXCqdMRtWqwwmO7ECWQkoSMTpqdeyTBbpVLwtZ8bnWKuS39
6T2bgCfydepFXE6HyCtfeZiPTRZs8zS/yWykz0FCy01P2FbbXehXJlYmhYpAXCXbZArKTZLl5m1G
DieAQdCNvfqIy50KfdltRIgydRKi2NBsXMIffIg5m/umTqsIu0uRWHcNCOTcSfc2ObsVeD0K+pwt
e/q7jlntUZU+JxMdLFDui7T1f+LzZhMhgddOe5dik/dkNX2CHsLYeL2WLrrOKrac4++VSblmPrh8
ygN9/FtCsur1NBk30ot2zVD1wNqSl8ivH7qCjdLLyYvjIO2UxKBHdDgmHwVAECrEiVPNQHx5n7Jv
wV4an7Uh2IvEu5W0ijyMQS7a4G7pxM4u8GM40yGBOWbhf6OF2iyF2b6injlwH8Zzn6USXyFU/oKl
zMU6Qlepthi9QUBJGDWAh+MvsX5WlcYdPI6cJb1upEFKrBUPddE9USRU3TpR1H3gJ2KJKUu6smqG
iIxouGO3qVrBK2ixsmy6sEWrkZXWSqNOzIpcECK3mjKVR9h0WZFgdpTJy+T41c62yyl8qIY0e7Sq
IPjl1an6SmUMrVXWaneOpqTtLZuJ0e7RcbEB18g6UZSF/rSm0amk1B0lYoMxRAnAiGH5VjWNWCBN
bZFl6wXUgaiCRYoQif/tSK4lom16t0K3glilKYjGRJ9i46ZYtGlI68qq0TPtRlwDyS4yInR7Rt1p
A6AhFWUs0Xch2Ezdrv2VgosdoJmUsrpBcuBrN5ql1oc4ZcDQpWxD8q0zTQ9uC1FQWAWzf5QAZzkS
TtKlyVrkfLhB8L1usgrK0+QPsbeqRov2MM6aYNzGQ2XdUxKcxPWoNrSo88pv4PcfCVsE/HXfiiTB
IA0Xu7rpAhvPEEFN/kD2fEGJiVafUVDGY8b8lC0nFjLB7Uqs6OdOtHhjUYJDUwZxYzmWMboj/E83
kKLaG2AeH1XgGNOyNyy6oG2MYXRHnhtNAhzJi1TnBzzqEN+cA70ruapDuwh+c4UzWzcTuCF8rBup
Wi+o6YKrMsI4qJ4Ku/LRoijxm6fxL39kyHK7q6DuTRtyHmEF3SLpKaP/dZWJq6E0u1fNGsrgasyN
6p3RWzlryhdWGRBimQSc2QcR9PfSqcOawkyC3sUoEEas46r3dg49ktU0TlF3VyLo4T8lvm+FftTc
DnTza4wZ8TRuhwAz2kRKl/ilZTF1tGkw1HrbJkFYEzCr6923oaAQLkQ9Oi6STz3dao1pgXIzsC++
t2ZaFgCzuNgeNKPK4JOEwn6mFQ32l6p7u9D1yWpclH7vWZT5dx4NRKLCUv592OlcTZtknO5kb1NU
1N8Q49LhyEFptO4Ifw8BixrKLZcVncdeArWeBsBR+bHYz+h7g7YCJmFV6kP/7nE3XTrom0YOo46a
vdInqIyHUKBDva6SzCpYb+SfMe1aIkbHJiiv8FSF/YqHyR9FCdpXN85QRL+njLDeDV7vIrlNaCmv
eju31AN+Q3SBE1th8KAlwPpgXus1pguhqis6LXm3rrPEqDdlPiVs+FiR5bSZpnZ49jgGeo9VHyFu
Vmz/IYL6ZgXIuwRylLRXKNpoY/UOjKegpFzTEOAMAvvppoWaSGpXXVffReqzfXN1RwnAsk22Zz0p
L6k/9dYL7K4o3cQ0VvrVmHfxIUGZecTnFowCkrnwohcg+b5DptWqa+pMT7A7GB+94hU/Ux/v+Y3s
AE+6Q26z1oQ5+uWiQXH5HA45oU9oGkW50xwVT3gPK49Q5FA+TbnBnq+2k7G2ijb6Loza+NkZXXOj
9JCRt2mIdp16MglmQBX8BDUpOlgOUiW6VN/HfgTTDrEVPNlW21qMqAM6JRvwTE0x0bap266Ol5KN
kzTbuiTyUZjeok/EVG0gE5UkXYVoCAKUBi5xuvYdt3MSsI0R8mUb9A0F8xzlNi61YkheSIsfYlf2
Ma4Ppw6iaN1Tv0lal7NbRkU3b8orrSwrblsROjryDAatrig9qjJZBV0UYvik7YKCJw0I2q4gkV0H
fI1moeOF86447NnN0ghM87fX4fzgyAUYn3NAjgdJWE7ylhiQRZY5hvj3wLBM/VaLcz9bmlpQ/DFQ
p90iyZAesr4uekBxxSavWxM+gCKLygdBXVUcolQf4wPl38LkqFqEt4VEh7NukUh2+4xvjeLcK+Nl
JhoKBpGHw0dCBLyXnWatAslwR+5pEW6c+rqSrGstiBSxqCsH2Q1RdPQn/T7pd8gSUpTOWYx8B1+P
4jgbeNRG82fIHXymFQuFZfQh4EVixSDWQW5S052OwGHjKMK85UhHRlPeZFfHcOhNQzdxyenGnYKi
+ca6T6gQ3uffNUzregFWsGU7G9deizIFHFDyrJbJ9cTBB98a997QHHdSxaytGDYktwkGGxYcPHly
RGZSjxAAR0g+3nhv5R1R7Qk1AK/QMEC2+i8Kqv7CyZsXttrsSlLRD8ZAbogo/IHE0qA5oN43nMDe
q5bFAhwfJk+ZumhM6bxE+crk+n0YOMWtut70rgpTf0wrlIOhtHckuGiYVPAyG6TvQqXAx2qNy2Di
2BbkKKiPTmYxrIKyWY7cBSrgMa2PAdSP8X0XrfM6gr1YJqpwlpPk8MD7078BNvARYdrfJh+DPAgE
f5X7RM0qLGMU2NYW0IO18DP7xWavzpao4YtFNAiVaBD/iMbQ1nUVQ/DIsR2jHeMYW+VTdhOGVfgC
1ZHnoSFMvCrKrPxmdEZ6DS7zKS0lZM6xeHa4YvYeaYq9goQO3Be8xGg0Ulx8lg11QjNMEndLD+Uw
BfdiEdcYq6c4N9YyV4e7woq7/ZRTS22oBLhNY6wDgm7QyyYkNvf3BlDtIjLu5FRsufLuFCHQNspI
Lmuh3HG6J7k+z51Fmlb3nodJwo4tQW0OeteSq3sHd9i+YZXVkcUqtPLIhyo5WwrbCZdKoN62ggsp
DoRiE8vJJ5UOxyVRI29TVBMEPgzZo4B0siiKQVv23qi51CvxjSrToR1E7GYRKgApEOqjyYWIeHRD
UOEAIIkjGU+sT04A79CP7mBGPhRB1bi+KKJ7MiMPfqlyPNHGna8ma4XrzS4Poxcp01UPZHXLPYYj
ucepZe9ENlcUtc2fKfb2P5HIcguAyMcVK3xRiiA+ZHr8A4JV8ABq/nXIs2rZ4NFbOz12LwzntWuS
tqc73VGSqO1GJBELLWd3wrxcqf2wFiW5obXsJreI9PY3tth3FUb7qs6AiZYplc0EEFVMBXzX14RT
I6vgFjEFyVWSxcqxYlqs9NpH2KMPG4BhkIkMzj4Ohq93Vib8eWY4PDi1+UfDIkjnxvmm1ebdCMlX
gelLYGF5X9U6rPOqo1qbBs2w0bLgqSVoAAxG/2QYaslNH/vlNAL8wCdm38qQankjx582wSJXemZG
Sz2Sv3Ut5XyKkP/WVkE92HaQb3il5tqr6Yp1A6aVyY5+WkcFK7VkCnbaMYvXQEkFRrmHgiAfqXm9
J0rFgWIYbG5IkAescboOtMzeQQh6UqQ1sNmjgaCByKkdWtNrHmtYEOEIlKOxpV6sQJGUZJDWgYuu
6bEDeJ9pV9Alf9ktfTZTw2lWs0JjWM2qb1FLRUxVw62jolit/E0rsI6ryn4krkgjxvBQa3ayG3Nd
uxkD7x7Z7FsUPeZmdBtj0VqXjlxxgzgIEeGPbbrVGCl3ml8o27QZuWzo6ZtVJaux8GmSR8NLg7Pp
xjh6bBQCaWllW29aB03Csra6aLdRjqs017dd1G7SpFF/eaL57ocBkHhhrqhtcVCNnV+G2Q3rlAWo
ahBhIhFchxn2DIPhGniAbfNiPyY6PirbCba6NG79wkxu08gPaWmME4D5Hk14Mtz6pFosMY0ix8P/
XCOVjSq1WYZ6LCWIP4lMUA5XQwURoERNbfb0+vDYkLLaaMa1ETp3aTv0t5oZ3ppG8mT79i6IZLhS
inQ3Wa22bGW39YbuzYkKbq1p4KzBPdwYScQ126qe8ibYNxXAnLj4qXMCjEsF/36d/aoN1e38hFg7
H5VzLrLg1mu0JfHxz75VokYr0EI095ikD7Wa3VrY8cDlr8Io2ephcxPlhXmoRR1jxItqjj9d1q4i
NVn5WbiXKXKDPKOJgeRnZVWqRsskfwrsxtUzYENV0qfrHHLUVMt908a/o067ifPy4CDuXsR2Fq0i
xUQ5nzH8E3i8iS3o7kXDmzrEHB24lK89PTd+6DH9zy7Anu/RmcHfYSdLRNLWsgRmc6w6gkNG/L+g
udE/OACgd12vcsNXm6OKDyz1quwIM1iVmrwy20a9qSWblxZok7f0Da/tRwxRhoGRoK/GJt1YKGEm
ylIk3+W405lxToDvcSFGR3IHznZq4N1yq1Ru+ySGqU2by4n5YgmOODj25bepMx4SI362OfMvAxRH
Wxt7j5JJ9nO8EeAr7uVUXlVEG9MY5jtClVFQYkZc8DIIFXbQ7qjCdrey0iWhsJZyh8EUBWbWU5+M
iyXuj/IKGKp9lUQkPwdxfx9KEsIo6HOhIBZbxC3YHK+z922dxS4u6QM52Dehajyzvx1EhtNCqzgw
hYmQSHFUcxvnDYOgl+n9EQh8V3ZAsnn8HXQJ7yry1XXZhltuKBRYu9KNvcINygqnevGmNceKSdSo
S5HbSznZYByMatdY/ZXSVFfIMK7FpO/yJnlmO6LrPqxwdT8VSY9OqcWEYQIFwe3hefa7xJuRLVsT
gfOahp/xu5d6eB05JOZSY3WufYq6+yAEZwiwrSZ5uzPku6lzmAtLpM4OwXf0z9JVmoUc363avoci
UANC576NusghRL2wb3oKf1epnaf/z32lPnsMXVVNBI2nFZbXP5OfY/3P2NW//8m/JJWq6vwXBREy
TaG72o4t/0dS6RCuKoWJXpI7AIpCG+jhvyWVFtxXUm5QVdrg8yg6gbP7N/hV/JcNwUQFMik0VeM/
NrT/k6byn3xHhbhXJJtQAY///AOJMOvgUk2xp+9IeAq3I4IyVEOKkj5YI83CxiHpjSR6TXkxhw75
f+WjoDGKMt6B4lbvh0mhlWsxxBXQIjsqGrBHUj0dvEWAwfjaK1T7Z9HW/S4QKSokROPZclQrOeFu
DBFJ9hbVsg+P/TN56BES+R845n9+yoz9B5ec7r1s5a4g98hgubaL32xEHlEAhiKHNfRbHeAYZJR2
Feu1ceVXRakt8bJg4Bios//GCWE/T3S62W/LAZM1CkWOz5mjJddIgrTXXrFtigaj/YN3nRxTecgV
0Ish/Ym+kboMdrnydewbe9NaQnlpyaa4mqB1n8FHHpGUn/3CGU2x75taTEZk7GLsuUgcuDL/0mSW
CjYDTXmLMIu8GJiC8kVFJwHXPpL6/gwI9J9Ex/883ZnkdjDop1IYmXZUeJQ7B93Ga+nU3vduKOG/
ff0K/4mp/M/fmJGBPaVA+1L3E4NLH35Z+pi9cfISj9QKggOMoeFcqJ12/NafPMk5jTaLLD2MOqmD
vknFH0sP7IcKyeJTU2kUgkEzjtsi4sy1MkWv3CfYMm5jZ/DQv1c+EginFE9q19pvfQchxy5xh1JV
lVyWK0ANJBZRP+N+ZKvvqhL2Vx5wp/zMMzoxYY0ZIjUXQYCus2vY6gw3c6Y9KOkzoa6nPvpILf2w
FrRVXx1hmI07wu3xg2yrxsWZkXvqo2doXFw4mcTq0bieVt4CB6C+4V/4QI4D9sO3dgJ2QjIs+dbY
DNOx5JL48+vheOpLH//5h0+2JCqmwOSTsYdvAk77I9LGyz56vlaZCYX0NG9cDSaKppNIIdrVZR+t
/fNbx9qgERLcN64Ri0080rOIxn9t8icV+KceyGwNSLM0xABm1Ljm9PsAhkjlyQsfyGzqE83VUJcO
Gpdq8Bsu8pVvlmcC6k6sXHIG+M2G3pZ02hkgyggfK4Mruki1pP42AFf9c9FDP2anfxwqQ4u9Hy1A
4zZBB7XCkKXzU6fBdtk7JWT9Hx+fRJ1q9g4jMQV4saiGqlv0nM0ve63z9NvMwQuGo7ShdkBpx+7X
TVW6lz2X2eSsEwk9qCgatyYYxPdpMU+yfLzss2fTszb7iptn1LiWhrqR5NVIdJvLPno2PWlbZT06
Ua5xMHNQ1i6JmjjzsI+v7JOd538lriv0QeomZVGJ+/HFS2N161Wx84xFctpbvhE9+Mjkz3C1T0zY
Y3LBx2FZRTglg4lZ1YMrmFR/FY7yzO849dGzCStbtfc1oAQuSW6LrJeuyu3xoqevzyYsDnUJmKKq
XUK2FjjAF2lx4SfPpmlacH2mRV27QreeG9F9N03tDPH6xNlFn01RiszUS1HxuFYQgWTBZEEgh0fe
ncN90bJiZXvZw5ntpJGGKMXOPdbgEQIO4HeaH5YyXPZW54m7QdabAGB4q1oZfDO9332m/MuB93/d
O46Wso9D0UOxP40afYISkOHC84YXEKXnghdODEZ9Nl/BLSSYA3goCeUQwMduIq3LlgJ9tp0GdMAD
tShrtzIEVvZCUhvqqDRf9jZnE1RtA3106O+45mQf4mJwUadddi7SZxN0yHUGYXIcKIbVLE0z30Nt
O3cbOPHAtdkUDfo2GfO8YSI5lEfMdjX67WWn0HnsHYwuv++6tnYNNX12SvkGpeCyp63N5miJl+4o
xaldiIKU32yyd/vLVpZ5wkTZ5rn0Ml5krCigVV/t0bxsAM6zHnLaiEFQs2bZmb4zhb2ux4czg++4
7H2yF2mzOUk4nz5kOWO7g0a0ym2PgxHnXEjYQXIvRt25qin+O0uS2RAdxRRkb9W6jLZWQxMEj0EX
twviwYzvrT3Yr0GK2ihBqLqKHdW6y62UiMY4LKyfgYfgDdqOuVXgpD8J6CpLIkcXVAjL1aA63W7S
G0RABjyNCnez23Yl6p0g7AWleTV9rzSZkhE7jttes8bVoEygZ3UMrAvcZOZOraP2d5gg5VhAgG1h
QxWa9Q3uLTJjJxEPymhiQRc2yAOtaSNsgLnZX3bC0WZLD+W8sXI6NqsG3BhuzFWNeOvM+znxemZL
D+qgtNKPovrCsR+8XDwAnLjwo2frjo4UwOyPw9ULd5iBVmaeXDgRZsuOCYqhKQSfPBVIyoywfQss
cdmzVmerjlpAJ46tpHYjfILIo+J64Xjt40VPe549YjUZ1nY0Da6ee4dcgpzXvMv2bHW27tD6ReqF
O8ptWlRo2GciRJ7km132xWcnAkithMUHzGILTE5k4kesvcuGyd+cow834JpdyaHux8tsCaZHGaL5
w2XLmjpbe8iPHuI80XCM+PZ6QB+EEOHMzqcex9on69qxbPrxrKF0Du4NNEzu4GDH8CZyFxzI1Su8
cM63hLVAEnSI7RU+TL1PI25TGBbLC5/ZbNaSZByhDCc5wg5Uspb1yV4ro55ctjuqs4mLSCmTx1x3
jt3kvg1XfXHhxP37MD+8a/bcYMwblRdSA3KfsqXj65e9azGbt2FLikWWMoxUGX4TmQpwIuwveyBi
dqT3yC9ok5g9XZXKbRgKN63zy5ayI9Dg4zCKR7Ma4IfWbqZVdwl6L6Vib7lo0orZpE1B+ajG8WvT
SkKfvVfL35d98OzGTb70NOHm5nk4SOMR605nS8DHqfnJtBKzKVt0WebVcKLwI12XfrXUy/rMEnb8
1Z998mzCqqqi9AzsZqd7+Ckbk/7ZUda1CSx9uC30xL/sPnzM2Pv4Rk2hTkZQ8kZxZuqL2OvubdJr
zrzSWXDz/5SvxWxuakqGrr30mZs4wtexNUxraise9b2Q9nfRpPBWR7GvssraD91QbVoiDEC8meKP
hER42WYjZhtwMegyHfX074S4Bh6IOCo8+xs/HwLEGP7zAYZ6AQRGsJMB2L4Dc3FXwHL5euBqx5fw
vwcBYUD//Gw/bitHYiR3mz5GmU4RMLmBzQr5x4y9TUj3TCwmsyixjhw7R30Xr8uhUHZYA51H9LPV
6xia2b4EW7lyhOncWcqIAKTnUZQQvo8K0nxNtoZ2haazP6RW5Z1586eeymyhGO0IfkXKNy85SnGc
heV0blCd+ujZOpHkhAbR7GFMNfZ6dH5Q6r7wS88WijEMYiiwLMrE30LkHiO0Xk1zpuZ66msf//mH
zUTFV+Z0Vsx1qDZpfWePEo/KhV98tlgQQpCQickYrEagBXaTuWZtvn89CE997+PY/PC9EwT3kRwZ
MSxz+w4aFD4MAvYu+/DZ+iCNAL3OUHS7CsLpt2boNOKaRX9m3v89qH42f2YTvxydFMO33e5K8Cg4
YYGXda3yOpJGuqm1NtyrwIWXXhSDLkm1+jbUYWmKHC1oiwvzQA8Fah9S5a2KuPAAGFdbZZ4ZbceI
aPGLnoA9Xz5oR6JuGNvdiOPUFQxBfHOAcb/+9ON0++QBHBvpH1+ehxAeS8ikuaSFDfuuMtJdpDTF
bWPYCIl8Db8EihjtzJ516q/NJn2qFXE9RoLAe6dub3rsOFfOEErMC3Z9HZj6sQ0IJfnm6992YmBC
UPrHb8MkUygVSakuABJ7j+nDWbV4cVZff/pxzn/25GZrgUdT0ewMVd8lQGTdUjRi53eiIiUu6N++
/hOnfsDxn3+YWYGoFBy4tupWE8y2Jo3fMfRfttrYsxXBwImRKAFXNyMY//hh8d2DU3HZ154tCErR
OYCnuaYooCrFb+1cSu2pxzFbCwxnzOn/2YzVLP3BKSe+scPCvvB5zFaCBsx0Ntat7mbM3KaB22IF
47nb1Ylvbs3ncNoTP2pyA0nz4kBZFw2k7V70sOexuaRQwIE0AsQoWaMFC0Fh+7ELMXpf9vGzGeto
0I+acWKY4F7quTisSIs0V19/+N+L6ydzyJrN0CppYIuS0QTRyYl2lsmF0rbxRrW5pu7jRBKfEDTh
r4iT32NZmqELO1A5OMjtN0PfK+sa2POerZI8pa+/0akXNZvUei0yv3cS3W1C5DBmVwM8Cprd1x9+
YsWwjn/0w3T2U42dQ4vqXQAhNsCU0bX3xAWIZ1uGydPXf+P4Xj57orNprft4bAaFtLRME4lbGmXy
cDzDPUh97NeyM30kFlr1+PUfO/W0ZhPdAJ2iO42vu2PlP0UTgJEmPvPRn99uCND957PKBqOkWWlq
LjPccQszwh+DyledsMRjcXbOjMBTv2A263VtMqqklpoLHfePMNIt7bPLVkFzNuenTOkjDDCVqxap
2BuTCnXLqa3Lvrg527erEQN+XLWlayqUUEF+G8Cxvn6rJ4bpUcL3cZiqfas5Y2GXLi57+1EOdbMP
MlP/CSVGufDbz+Y9gZ7TWML+cx27y3cY0ad1r1rxmUn8t4X1ySQwZ7M4ln0yafFUuvmgm8ZV1JnK
EzyBBJeCgh4pILThmUAO/Y4rX3gF/tRG2O+oJHv5Ur+rJiuBiJBM43UHJ+APAT3ZZvR8rGYglG45
n2QbaofpzuakSMosVF+78Ja0pstlEjUBMnaZBWABRv2qjazxOgPitpHpkL/UxkjEAcqHF4hvYmM5
x3Sbr9/aiZE8FyUWRqqUY+RXLn6h0NWc+ABJ7zKliTBnq0oGi2jCo1u6yE2ggQUhVgoPysXXX/1v
Tfez9zVbR1o4eMD3gnxHL9jcxyhC1yR+xIfxmD6cjAmLpRMQvbkwfMhaBFp4GpynbMJMWNYHL/cB
I2scu/FSqTqgiUBX66UzZRkepgzA79df89QTni1JU59oYzSFpQvwma0HPjLGXwwpl336bCVqwghm
BgBwVy+j8CFQnPagKvG5Is6JbWGu3SOCqm4U3JGuFToD0vpCvwtqdgmz9Jx75IjWkz7U2cvXP+XE
AjKX20nKyA5sw2lHhmf00kG4OyRjOdwJJIru13/iuMx9MmKM2Rol8jAoSFiddlGsyEPTW/I51Ybo
Wy1ksisI/lqPnVYtcWRHZ97+qSc4W7KsCPNJE6piV1cTKFK8Q7W/SIdCXx8lnThW8umbbiEBODce
ji/+s584W8SitiZRujMB7sD5oPufVSQm9SLcERwGLppunLcmJNTfhzodtBbb87JoOw/Olm27qZzk
wYrBOYbgTld5n2Q8jOh3j0EYX3nYpWuBDf3V7zP1CClpbsATlP1GyLq+AuU1PIN1Nm+B9QCIq9Ok
ugNS7YMfQ05aeYmNR0uJr8fGx5w4VR6OiNEEPdkoYumMPmiGMPzRtAqpMH1rXEdg489sTqdu7MZx
dn44ROVK4AmJ7meX2My+5eTE/p9KmQgfl+AffjCL/F1WqQJjUKv9lrgjr81+ah4D0gKeld4s7gJ2
s4XpSUCFQz+uQ+k7ytKLg+BP05Kw9vUAPbFYGLMVMypybm4mt3bzeK+md3idpap/5iB5HHOfDY3Z
ehkICus2WtpdW/rjtT7Y+rWvy+ZHgckWsl5srC77EbMVrxo7AW1xgAAzYKOySm8g9JFw0Ms+fbbi
GU1EBtCQtHgB5Yi7XJ9C4marMbpsjZhrGElEx0J2ZIPkqqKNeGiluMFAGN8H4zQsE4hq62FySOYO
tPHcLnw83H3yZuaaxqJv9NLPWow4ihW/6SoZRJgObaJIc99ZpWni/IrrHgSuUqbeYcwKv7hswM3l
jnAIAc+y2e0K4fwAjXCtgOI989l/O2Wf/azZ4uekaTkMBBfvgjr12qUjou6AiTr5Baoy3fikLA+r
VjjeStg0ruPUJD2K7PefTeOhUbhouMjZegiFp5d2KDKXmfq9Y4la0RVrzv3C49T57BfOlhXHs8nq
Lq1m15MwMILPPUSWX2mrgvBGMJ21TLZmFVYHr4uqFa2ibGXoOZqpLAMi0JVNf2abOXUWkrOFgwMj
jvlEzdw0heaFfF/d2lVJMh34jgYrYxlvszwq1oIW8xUZJ96i08ecMJBcc1HXJ7ASMAj6Cl+TnnkD
Kg1IXmKN/pne4YnNfa7F1NHsZUUICYTkVn/h6028AgdIAJyWyDNv+m/P+bOXMVt3SIQutJEY2l3v
cVS2vVprVklm8BAM+KL0I3Co6SMyiWgkc36NL4sTekCu2zqvA15K2+mP1YDA5pyB4OQEmK1VSUz+
A2kJza4rw+l3ZTrBMzYk/N3Y0vqV9POHgKIUyCNmR6aBqENkkxoQoryQ4LSvJ8CJM89c4gkolkJP
FYy7qvmO934Te+MSDBT2Vbx0ltuDEvj6D5046uizu2XdYRoedalu40lxxdS2mwSOKf5F08eKGADd
Izv5zCJ9YjjNJaD+ZAVmYdfqVoshI5T21O+TSWH3brHzfv1zTuyW+mzxmqaU0h50++2gSZXkcdJ+
Gs1+TqGX7Gkweuuv/8xxpfhk0M5loJNFUaeZ8tSNRpCkA+HZgJou++jZ4mQl1WAqHR/dgX1y1N1g
X3inmYtA7RZg8NTLxJVHxGWJWZw8IqjzX3/vUwPpuNh+OKshtC3TLhwB2qkauT6xeXRghVUlb6j1
j1s/IfZ2DV3y/es/d2rd0GfrRiCrghTtkoyDKTLdOu6sd2/oq2cTmOVqiGLPdUSdLMM+RE7B/7Pa
JYMeuWZuwMeDWOItSLc7t2acGtmzJWOSle0bZtVDQA0XVjOxSiSrwTvXSjkh2BFzOWlfj+kUeHXi
CqErmwC427DW7apzSML0K6jaQ0iWQ5t5dwqX4HhTNFX3JyiN/lxj6q/k8ZMRP1edJiMaBGqxvUsO
0oqIJnXRjoTRWYLT9bh2zFvYU+uqzG71ftyhMVzTFds4xO4Y5OZplv+HSuuyipRDI9bkAK2TDPek
V19b0lxpkbk3yvhMcf/EQJyLWHXD9BNTzRMXgs8xMxceNGxaLMMQWgo4cNN4Y5v+2d72qe1irmwF
jdDFxUTYhiMTu161Rgs8qtfzX8rkN9wg0eovPULnfxmONb2rvaqCWwuiod6rXV2dWcb//rrP3s9x
ZH6YfoktgzQSRueOpmYQxA5Wck9MUXS0P0dvXHt8F5CiukOutpqclpSzySXfcCCSCxaHFbcFaZtJ
PSwUqUXrsod4aLbh6JPIHZWbTC/0J8twjgYyrqLx0HrAf52ifIYZ5j1Go6CUJgb1t5E3Q3lmLT8x
qebq2yL3cyUvxtYtJWd4i5PROsojIIlEiWy/XkVObBdzcWqpaNKsGtG6ZtmFq8DQIOAaSXxlDYG4
UewiPLNaHRfvz97ObHFMOgOEgRe0buwbP5tR+q/kbthPl/2I2UoYT01U6JXVuSLVw73fZFO5MKwc
+BoByXf/zdmZNMmNnAn2r8h0hwYOODazbh0QiD0j94XMC4xkJrHDAceOX98vSuqeKVpXaUxmulDF
JTMDcP/W92S39P9ej9X65ZSbq7izUzqg+8Drdq7vRF2Rb//8e/iDH9Cvk6tBXekVF2C1z6BvFCPX
hfMv7qU/+pt/CXBymWWz7Zj93jC98SYA5BbNmJP/vZDm18lVOa3UB81i2rfCEPtBj5DDa0vt1IiS
989/NH8QCopfQhrNse7Pcco/kXTVHYZTb2cPLdPh3bquN+MwOCcwWdWmdKfpX3zQf/Dm/TrWignG
bnrw2ftp9Rum71zRQY3s2zNQj/bxz7+tP3j1fp1v5RpBCWnEVxaeFx/WsnQu6HcxMJizYxyKynP/
1djDH92ev467diKJEwzE/V6PnbI2tjGsUBaz+SxJrLaobDwYzOpAj+LkN2/p2v6bNZXfBuH+n0M5
dgIRB56umOSYzWO21N2hdrr133xnfnnvYzl1LQWnmtexvV3b8htm+29//uH80Uvzy5teG07muvVY
7yc8BVz5gDIHeDX/4on+g7/913HXpG0UPA+D7N5BNahLwLfI1t7+/Ev/g2f313lXlZsIqVJy1iwZ
vcsqMxNEpnSe2sIW73/+T7i/tcf+l/P818lXD9sTrkYS9xxHjRuudg6FVWVi2TW5WxxTYCVADguA
2pOsbxvR5OciGWD/WCxqRGLqpzfIEUOYvdin3KOqaht3qsBPiXZGvZt+0e+8IoDxWRegB+3M8Hfl
ZPafQeoMDzkCjSFqXRO0UyeC9ZMdCzpdePW8dmtTPoAYzFb9VdA4GFHrGONHvuRgq4BIvwG9mh+s
xDAo/1p5BPivO/TYqvJNcrVRpEZq75PBKpCxeLz7XbkeOiqOXfsWLzFmlHFK7/wZumtc19jSESNl
hxaBDzZ7Rotu61UKnsPncUUiHorKolsPi0y/ZcGQgfiKwfUN2oDQNjm5eXW+JsYBNnR5S8pTb+LB
LV5KpeJbA2bkU23WBpBECRh7MBe5TZnXTUJzGs0nq4Mo5DPK+EIXP92PFe2aTaOn4QIiWm9dy4LH
rpCE3FVpkl8c4BeHuOuQXhhdUG+u+bxPHxLUBUSPzjqv2sG17Sg4jQFwyiMVBQ/AdpEdkjzFmQKu
ePkEsWudsqqUeFpTYwC5nmeTjxmhCtwHB0hgCLYJIWuHhPG+XBb5Ix5Efq7MayAMen64zJNUyaZo
x/TFsXEK7Tjo5prxAMslzEGiiJDMMFANpRWOT18ACsm7NvhieADVhhwxej0DObYcZwI1Z/mWFXaV
128Dp7CjYUrVgTpZEfmtPT3noi3q3ew09A4qdqOA+bMjzYpe3Z6lhmi2D6ZyHukf4mMOs/rqsYlF
nxcRNtWs2uVwZ6dnaEigVA1f8vp3YmZe2pem2thptzxfm4OPFkVO7zx1gwA4yDfyif3Hh6LZE23X
HjYYEtrxtvTMlH8VrsjeSMdSbB3mbiD0eKTp0MIwOSSpo8Wm9QrwoT6VuPeyQLQZel7ZvBitgYUB
F8OhXtzmeZ1h1I1oYdBCIHRq/BGbKFV4d8cYPaOxiI5RLk5ku98E6mOQx/mCmbLSExjWtYfdX2rP
BaW01ibsrgz1Zae7JkMdD9qFfkflHPwZbBLlCXHuV1uPNpDAxIHRjC8Vynveb6Cak+JgdJjLKJsD
3/vZWIBfKaI0A86hYk4P6bpA3OrkgJvOjqdNnkDiDQyRjPScRxTHIcSkcbeUCC66fGp2qOfn23wo
s4OLeDdqUKHuKneegGPZC4BFutd+VLZITEN/zEFSitLPMNqZ3iWQLWKewMW+jAIjgfWZXfeLgrE8
zE5Qnod0XsHtFaLL0GAVGXrePta3dcM29d2cG+N3JEJrvfeQbPSwQIsfJYu6p7J1reyilrHWZxip
rfna9cFPs8rTKqq5IWDijPGcRp2ZuXezWvJDp3TxtWe851lL4G2OZeWQg90KkO2SoLAYLWOBdj9k
6JUctshf877Qd9Ty2ge+fP0xJn4/7g3a9U9gPMtnZykBebg+FKiet3zb8xhcyXuLOGL5La8tsvbk
DPPV4z0Br/ek5G9eM4hDPF5zepMYkHusdhHPtO59TIJjhyBimR9HSa5GSbXwHhg91bB6E8uIyqBI
I6Xc4A5BEzFd1zZR1876VKJ63XjoFoipvfbCmnQZQVAcnzIN6HDCefhAFdbbQrZKYbYb9RAao+FG
Bo7qg8ug8oG9g/YuMOb002xLY+f72v0speP9YJaG0DdJq+9CeZwBZgZgkV1dnHWpTbIsqvGurZXc
xW6CKwaTbLDjTfHZ0kzWcVsbDQYcoeotH/p8DqameDDlVG9dXzc7DW0VZ5sDMzQsKn1rU6vyHKi8
YeAVzc3EuI1b1jCg86OfkzeyrV7b23pdTdCOxRjfaOmPH8GY6mhQJSd36yTRhNUM75r0ANTZeTJt
Zx+UtdE57gbE53jXmXpAsdPUTyq3LRISjn8st7O0dypH7bxpWKfZm26Pf8dB3PTmq6F/bmFNoWX1
FDBcdcXrJ2tav0BJrel3ciKGWRKn0NpZjQoZU8m3vFBLBExGb9duzW7nGU0UTunEe3EwGf0cR2ox
tKgZoTXWWB57t3EgdmbcdAzTG0+yLcn7YgfYuTV0dh0unVEcVVGvm9U1gksb+PaN6pvstfermZtr
NHCZu5N6MXXcnHxAk01kWiuE3XWosOcg4m0x+AxMZHFalviQBlTQ9zBRIRujvjUmkLjGfC/Tif7a
6sxlyNrmFShXyE09Wd2tXhPvYmq+4nTm/twkpawva9Fwq+dOV92r1WZ3AiXn/SzQUaYAouCPOn5O
GJDZiLQafekogoSSNasZ3GQDE7WGXIiCNvffmVxhWsRz9I/Fl8UFRsH8JUvy4WQMRfINeK29D4Jc
PLdgKLeTk0wI4uKcPQaEorAp88n6NDVGPBRj1meK8OwgCS4e+8nNIlm2CMtKS9GDGO397HpNvyt9
Vb/Q/9N7jMX2IS6MdgcZ1d/XGDrOqJvQgHkdccqc2ZuewI3iSIm8DAv4dKtgsvoPQbA6YySV5Nlw
0yIoD74LPn3jFv5kfLgMFkZzkMz9Pr/Ow4XS0T58Qrd4wPOOyNIH6jwzA3tO0rF/aikAvXCkgraP
hajnCJcUVEbORY7fMivuU/VZOHZ7qEZun9Hs+jDorRwDid1HtpEgwvKCxL0p5nkC+NfE85MLpdve
yI7DvdSyPWVtOT0sFgYoKwf2uoXC7n9C+rS3A8Rm/zTlU3WuFYEZQMwAozTKgYFOvZY25m1oHQ99
tiC3R/Js3hX4PL8bTWd86bvWe+w7Dz3kbLlH4MssB9eGdR5iduTDKVvoNTISql8lbC+fAmFAnGWL
eXmHwkRDZQ1mlELaqcf33MLLNXspKvi6yFsXeRJu9Q0MKQSctWzvE8TL8VaNg7PXTbCwAa3bswkh
9pDporibKfdihpXS2K+WAeRvohffbFIVz/vBc4uTq8fXQfl2dG31jhQoPXUDUjC3w6yvne+mYEaR
rUIlP/qkTexNHgOiDB1HDTuMGKw1i8m/GETyL5VknWowrfqllQgAdlomBjTbFphUEnvwCYcFJkCb
ss4czjCg07DDm8Bd6DesWncdfDE0F5myUIXgFDnNrmPnH8NV8Eh8RYVMlco4T65RoSnFLL7ggEt5
iXO57i3bUJjGeLvUxrJh4cLItwO0m1JU2yEQxJxlnqUXL9DzPqdnxAOap/XV4jk6JwYb6x+Gg5c6
dhvje2bPRholZUo4axjxeAH5hOUzhRC8IfBEwGUbQGBxclJmc/yy25aMq3VhFpckMSzDtRO3m9O5
NObRnbDny8Rqn5biJUFS9YGwl3e19/vrGGs73bvCDV7ydrGqqJ+xqTHftoSrgquMC7x1TnLhLF97
yajozDCkV3pUcHtMlDeWIew3c+mHyOOsY0q/Ny8tnywqjz4NoL4Vdtls6NGyGFpT7dgMY1F4O1C/
zNbZfpUcgmoSd3WJHWRY/V3id8Vnqad2Py1zfEv8yZuk82GLaPUT4h9GNwbT0RLbTaftQ5N07jdk
ac2wWZpZWPs+l0DKdWO0/mZdc8GPD+vnbZ41DZupdNixugJxMHdpzUY98r/ggBQHKLpx1XtWWdMh
cuokOhvdpMK4nQeMC7fYUDa1A8FquxA/TdsgaB0m+dhs7nfdAL+/8lq9Z99u/eE47tru/jx5FPZv
cyH/W/b4S0XHn5HT8JKkh6U1+MaWVZXnmtbzLUTqYZcJ2N8DdMsTZmP/fZjyDlOJGsYjfZR+Z4PW
j/yO197z1tnctG3X7I3uutUvnIEGB9pyGNC5IE5A/TeSbSxJztOKCFDvAAaXF34gk3nlL7vVxo4T
GphFL8ardKY3Qq8sKxomNiAFKwZhsWNxAJ9XoZrv+NLiS9BM0ggNpQgU0k4aBTmrxZCUjUfi2VJ1
8QoYNymi0vB1pLgB3htY6QPjc+t0xPxWMR3pyy9xJc0HXrzhpu7IDcLMZ36ph/7MSzha/s0wu8UK
CpES0cbhFIUft7hLfkonLGtZLnBxlS517CK3ywemH4KXUrvTM6xf+xkweXrwDByy29aXjIJ6oFXy
SMQOD5fntsfK0umFaYVrBNpUrbuZVqzRLSKScqPoRHxp3cauwRtX809dOsFPKI8TUpTSdW+sTHre
JWbX5Kwm0b2zOGQtmyxQEk2ItTwOqcXhk7QEtNgJHXRO9qrGb3a+WodSZeZXTUPqS+Awaa4nz0p3
TVbUL7PuxLs1ou7DR5ztbCdu70DZGxleQFbDricD7GhYblgRS/+kWx8+ddutKMIKt59ea18FD71j
L6/kycgV2VGOEq8ofgTt6Bxbv7dfKn+Qt3m3lNGa2QsfYakQ7mDac5k30E38PC1Arzc+5zHGsRzt
8OLEgtUIZWqC3Uke2ySwy43F4EkZqrWhQl6Z/dkHc/5kuijKZnb8LiU5ShemjsidTd+S60dK2tfK
xmjOWVgViWvupmCsz8y30R0iKPjq9Gn+tvhVLkIzdr33uLR7e7NQBfmgMqDIhjMKdeDlAThuq6A0
Xj1M12XIh4aefGnMa8qHlD0/W3Is9jbF8CUaBjN+MXqLGAlo33A70vnDrQBGmkALXgjpsjLFwlmI
wYlpNnv+EptO+dBmhTirskL7U/DbQjj/7Z3B9tJ58AW5u5V1XrX1qkG+t55wC0Z+PHTKXmIkt2lv
gLRPcHidnbWtj7HhyHtbztiJdTFOTBLC9LxjAkk/9dhzDlpY800ibO8OVlf2woSwP3ChKF6wxhDL
ccoNb9dJL3vQGbFhhLmn+gqUrcR4C8ezIPajcNH537EXqyczh1NvjUv57tX2oBGKjfUzqyjICTxX
Y/HLoFZrxvYARlHRzdju6NCYVpOSSSSMpHnwGaH8wZpTfKaLnuWRjuvuBgGPOI1LWxGaNuVBdyD9
aeD7P4I4iJ+dtumpBjRrsB3SxT4WmY/3sGgq8TwPcrjrRba+cqTq0AMA+gXggPeF27l7tWy5tpD8
FbDM2og7Gk2TdYsDrCaVR1jbhcTVfTR6gTwYZHPWduDaDVh7rdPvSLHb3SKcdsdJLqZIVNIyQjjj
1k8bGesrA5KOHbWt8F+xS1fxpmtYNgbxOn53clRUoWZSYFt1+VKFymuXt9kzDCwDKSUaI5XBW7C2
86ffChL8kaBtsy6JuO2t3vqYzfFqsknZGi9df6x3Pa1RmwubVN+b4+Alk5nzIxj68gyuxc0AubT1
s7IK+aLsoSRmmhEWN0PwJJtx4iuZsuA7GGMVae1nJ7323o6lR0Lg3JdUu3Rdxp+OiRgLONnU7xTT
5OVxzLlTtw0GjTmkleo+sp9KqAAGb/45p2i1GtEN5Ap4D1vK3xcDUdZLPmeejqylz14lVfZ8yzG4
3BiAsmJiTZviSJyXrNv3dtaSUxgDxjHc5jO3oNnMPYnfVasIl23SO2bd/Uuemlm2b0i9OnRzrfui
g9k6YGsnBim0jR/Lqkm1nHhB8Ukwl99YiVg/+1Y6sPZbh0JPHSBiKvLuSXYVJ1y6CiQWhojnl7Qy
kkvX9utlxpaVht5cLsfRrkCJ0tNaWMYl9oj4ETV3FGyyG2tynTyEn+M1kTu6V2tqgS6tKmcuuKnK
MKMrp69EhFs2ubK/FfYGyfzaxXLHdZepND6xtlV/94bC3QizNpGW9wgOiFhdW0Qx5Ys95helNkWX
2Ae/NvonrHdKhYyX+IfJRTvKJLqy72G6rzvGgeRdXXvVsWw66lNInEwXQrgWX5TFAE8I8YR6FkDq
cGE9b8NOwlXTXrZHO7UthGBFcVNnqoOtZ1bHolpqem5pdrMuk3uAkN/s3Loo6TSZxXEZpXnWg9nc
oUQSh7RvGiQcSnrfypaePe9AuWypAixMS/RMAfc+ZsBwXsuV+EEpjhufplU2EDMkWeCdVmn5m8mQ
OtJIEyPSsPVJuFXzMouVS7PAhxUubpa+5+5gZST3PMjDYCXqDgMp5YV0qEwWyl2R7TobJ94RSEp9
y6XG0qcgvqEAR1sZi1w6B2kY69L65gZ9dWpNFMSwlIaTN7AfNqOsKDeUz+0vtc9foGIDcyqG4CVy
Wg9tIR/aXO2gIxBHV/YUJeNa3daonCjwetZLBraEAmljIWzkUQyOLc/ml8oJiDIUzfpbAwy+DEfV
FruC+eDPMtbuY9aTGyGLXR+61PKOJGUZj7NYcBoEDqZVRlnn61D4yGBJMUmPaT3WHknb2lvdiBr7
zIojwejEx9hO2X1u+NNpcUvq1U2fjHcF7+hXTcl4syZMJXnMju1We6iPsiqHhZOKHdAZgRXdRAyW
mo3ro1mVmFJS2zxgewTvFFzVCW3vEOGOLDDazrTDyZXtwSUEbwNf05PGdogBr0afY5nWl5qeywHg
S7t1Z84N+O/f/LzwX8oWq3eYlojoGeWQ8SbHPfnY6da8VcEqNmnj6xM3NrdaF1gEH20pBxXJxpq+
IWY27nXWLNm2ZLNnq4IkjuiKIHlP5yz4OnqM4mxWM5E+Ia6Mty5FQCwA49Raj5mb98PzMmqkpjI2
V2+LSdU7xk6+YM9pHKwiqdknMvQY1iRkVLLN974zCy/06mE+Drq2IBxVStgnOfX6m/Kk0Tx5s5ft
00FXP6rfPvpqqhM3msu25J6rUwQHaL9IUkYcG09DYvbdhpajki+BYdvDdh4YA9japSTdMvvs0Dn9
sPVFLJ8UTqxIIBpcQ1MG2U3hB/Vu9Glq4D4v8ES60qGWgPt9CqnFq6+2EuMutkbjQiQgnubadzYL
JbZt57fzlvBsiHxqAZfKS82bpcnkhuQw+DJ4iYdDYRkPWUXd2tP5fJAUIykRZNUPls+9TVrXFdbz
1r8r/b7di7Uq3hbyxI54TTcvy1B090VW92+eRb3HgAWxryxXv/mB82QQx++sLnWOjcgYjBHcJSc5
t+O3tiWO9tr8Nk0D693qOXKoVmE+EWP6PsyK1k47LTtjHZcv2mXYQDZUGXHsIjrwMn+1wr7zabEM
o3WU2kpeaNAEL6Jv6l3HctSexTsWv7xmkRe6Bsxg4RFCGyVp3DwUjpYfSS/bL47vahUafbpyewNF
3lYIcl/Wic3GfE7UJ4V37qp5GTDH2gONggxN0Z1bX58LTRHECN0laxXKUz++q+l8XDqBlHyr+qB5
WHTvXwWoRnvyUsukgsPEDIdgIubTaljWibR6uGVjMr0JOqZ6mK2aa0o8gaHhoUzFvcDl9kibID5X
rDGRNSXCf1TzFBylA/y9xCjzVs/W/HVd427bIa+lPCeG3ZhbNq5rZOIv7LV2IVWH9BX7eHsaDDGi
wHVZT2hQYFSUeD74/zBGqKG6L1HVX9w27SKp0zYCRJ9/JOgoKI64eYS2CgAB7p1jynO77+2CHRga
q0XoZhhmkVmn59asAsK82CvDEs/dpak4QDY4sZtbj4I0ug7mUqit8pFsG/pqGFlhRYA/WO0VYRuF
ic7Ew5zFqXlqEDwe0H+7N/XSiJscWViktD8efZDYT5mTQVLxUpoI3Jd0AJomQdEosUAch85l3492
w0RzgoDigV4bVM7aywDH6kmGTZV3JDI0EnaUErxvjjaG7Top735mZjFg3qzImWlqsEkAUszrj6wz
PPpBHOtpGtdfJxqkB4Op4SilcraGq2jZwFy8EjsjkjnkumtiBe/UX9xL4q1N1I8zrfh4plOTT61i
iK0zEZaaffGm0CLzdfutjibPzSHDVt7eKAr7CxQ9HooVn8Y25xEWO57FjFG7ijKIZOq0xJ2ez6/I
ZOkhpslqnILUJHiS09I9+Pz07prGyLatsSz7CW3nN5Lu/GWw0+KLPw/ZD+HEHE0UyqeoTmkxUuSe
64vMrZaHB2NgFCyxc3GtOt/iCLEA5Pbx0zLOrEs3hN1hQgVy3y+N3Mpl4QVjziHiQsoOQWHgJbKr
+oiNmbGvIWBpkOfhnFAW3U623xqbCXfPRsbL8twG+KG7VHSKi5mewSZbA40is3wn6xyvoJ41JXL0
zNNqZR4ZG+WsxFcLwZ6RbzqKkZcK00eU9SJWh1RUBc5iV/i3up9Ei4VrEBdSrnK/9lWwYzJTYNjr
lvelk8G7Z809b5JbYW7jyW8EJoJl/moHa+BuDb65u8yDHUTiVG/tzJ5u9WSxhGl3VnksuC/8bZVU
/VWnh35eDAOyLSd4zFmPPKIJ4a7AgXCRIGPOUDP1ZZq7+USnrnppnZncomCjkB6vizH0emNAKAoR
kWItmVPQ9UWmOMNbmvzWuuytZUr2KIvM14Rrl14+Sq8fEiAPzjlBOT+ktTC9B1RfPgogIjAXm5wW
oFcnB38R87Giqt2GNY7gPdJosaMUL+7HFPsLwVMdCa6nEyvX6WHmm7kPyrohUBwL3H5DbJ9z8kdG
8EpSpGoug5OjOcvoyCcYlGLn3mB2DyFvuzbvdVGYD0kfixOsY3EsTdFfYtux7hwn1x94c6f8pmuW
kYkEt5cHJDDuazFU/VcphPV90nm3652E/Vm/X97qnBbueRBBJnbV0plJyPDZeOFwp3IiJRdzzlTC
zOfxdcZYk+672BF8Hny1eucw6f85Lh1guQFHTjC3vDll4FyR3WUwPVdVUEVdPQf1AYE5+U6Obn1N
PR9lmcP9m8oRGqPr+Oe+GMRRS2VsY4jfJ7pQ01cbDegON5/a9WaOtCmQxi7uGbOMYcD9QJFA81yL
QG9ph+Gxa6z45+zEwRbsRvapUNIEtEwMRZVt9HejKoS1mbtx2C32KH9Ie6wPdl8OF1mPCbF1o+x3
lTvWtqbNei8mt2a7DGHubU2h5mB6lnGTDuN8S1bQAOySVLsxlvZ3zH1izPAXo30doAvxlC++cdCZ
4e4HlLI3ZjKi65sE0qQ1U8Ud+3rJsM181+axQpzSUEqnQYwPTqkmnM1+RC6WaVpjVWMrrFcLW8tc
YcfKLVe9iRtKGHAE1ROjFyJyVqvB4ZAZpMytb2+4592XgKFKN0xAR1LRWmhHLHz1TzHav0eHeuxt
WzXmtlhXB3t1ntN3QCxOAJidaMmlWz694sUFH9jvhGM9LrLoeADKannk8OuOxKEB5UlRfKCZbkLJ
nMVmoPfIjtZaikeDNanHwlHZR4KV+NyycfGjGK5Vb2deHRTQsG0VJcqdLxfUot4afwDv+J54ut+2
5kjcWw008Agjtn3axVTXK/v68g57k31iWnD093U2FjueaiqAedVFmWisHTkyeVue1wuhXJ28MrgX
+JvZ7+nlx/n0DC95vgday9px6TD3oofSPEDfwvvmQzrBcUoCl9K93xfe1Ef4hMpbbbjJTe75xeMM
mZQqPBZS+obzeB7TXjxlwMDjTVpJB0Uh9fss97PnrKqmW4xj17nhhnr8zPHx6FozNZsaq3E6F5V/
0CYFXLQxDQcnHO1P4frecRS1obfGCqfqvARFHCrO/5WF86aL6oKyVzQV1F+EWID7gCXoDxx2qUna
ZlbgO2NjvFS1C7wW5S7uUaO1vBeXbuELoyXxLXmBdXULGm+x0U87O67xrJn9dLDj1LbDcW3zU045
kotDBfPrHEzFW8pgwlE1Ql/QrYoboT3n1q/ZikMm1pfbxE1iI6THzpRnXXQZSlU3K945VN3u0Rri
CrmWmwd70+IyjsDk1vb3Wic6Kk1Fg7SGiduvFtbCboRutanKZjIj3avvft6OMixoN+wde42f3alZ
grveYLNEjFPWPdswAYJdSviWb9hcy2tM5IvDnxE2jvAn/o35p0fdP0KCUI+MNfDdRb0fJNy4a/Zm
cQonO0Ll/odgIOdOGC5VF8XrCQjDm+qMvI5//LWHl3cBnpmHWhrjpmZpM2TT1gsVl+uGCfD2ODNB
e3bpkvFJC8emxS+nCxo+fPZe5zrb1nKD6rDGRVycCVbnYtpAEfHi5Hj9wEojjHlhI7pkZNDkNIAI
ihZTHfs7yaXFzlw/CjtTL3Hb4F7HoR3UERsq7A6lKtdlGIAy+CDWGkwiDL3oozVQKKBfWVBiHr2Y
5NWuPJvfrieCoCV1F2OzEtMPWIBYQbPyKn6Z6iWbmNNxnWnvmnM9nZK2SFSYQJIz3hX1mYO2aGlz
D48fzPFI72ud0x0I06AxCPuqzMm58ZKh3/BzknJPC8L70S6mb25h4xaUFyzMbnthMaO/6nSQUbZq
626lLUQVpUjNJURsLrc9qu3z7BTuN8tBTcdViqo6xLoahDETRQ/FErvPXaWYMEkZarIdMUfeNCyn
ymc7WgbX2Q9F9XDjc4QR7cvOSfnoWBUgsYSaViam2Ju+W9JkSvO6oqgdY5PPE/Yr2B9kzqaevvKB
+Ts9aPtUXRelWoZlv09LzzKeTcnsNvYmGR8Id2dzW8mx/Ur1tP+kzlt/zRLXeXJMW1thzlzVmZYO
s3FFx6ndGM4a6SEhQGeq1ylvy2yef7ZyDg6Kogy1cVgX3zNzJdjvrCTd684yLyxudVFHkY5L2U8C
BIOJfg+gXWJNDQwZ5XEzvLNvV9yljHQ98Sint11ZmF+tUfmhsuf5YsXOciewVaMWmBYd4aMiF2kX
98k3OlyUOnN/ln2y7mSuWu5eZT6vah12vP/zxnZz60YS3n7K/lpZ8nyzemv8ZeChomvNj5bqqoeo
9YTQa/xhFBnN6C7t6TJTIvD6go5yrBp1YGim/TYyhnM2urw/Sz/9SQ8qvlmgPgjsq37yheUi1IJF
dRX99VmBB8HMPedbg0i1OBg12APLwTJC81SH6eRWfBOiOVMjCE7a8tljrcaJ4CX1Vc6UkJMkZ/ZW
1o/JR7TOOcuODSX1pw5h103FWsCHMxjVV0mrESh31uhxM7KaEAo6NGfNI7IjiM62o2EED7yAwaNq
yviuHWS3GQjwdvMi6qjUC+VrmNxlwMxHQvYNUMJ7DvImv28MVX/De00FdI0V/Z+4Vw8l+YncTCzH
2f9Yd/g/v5MMdH//D379gw0JzeRQ/8sv//6sKv73H9c/8z+/5/d/4u/7T3X7rfrsfv1Nv/sz/L3/
/Hejb/233/1iW/fM6zwMn3p5/OzoHv729yef6vo7/3//418+f/tbnpfm8z//+kMNdX/92xLqiH/9
53+6yuc8Vmf/2D3H3Z+p5vfuueuf+Id6Tnp/C3zL9gIqrPQ1Mav+9S/TZ9f/519t629B4CORky5m
VJPNmf9Rzwn5Nz8Ao4jIi6eVfj/Dzf9Uz9l/swOGzILA4z84tsu8+X9/4/f/aP/+47PgB/HPX/+l
JptX1GQ6NHrWb9PE/7dP7FmW6bgE5IIqs+tbmOp/v9uTlwtxngtm0TVb1nI4/M++U/Trbqy0c281
zrWIiTsyYzh0bbakdlfpKwldz0sH/qPrNg7j7gdzza2FhuIKymZBElzwdt3rXFr6CwnxEE2Lt5JE
BG5ipRvE7sSgSuMF7v3cDT2y7Ybelpk/ZLF4h6BqIIlsYyZO0BuTMPf1h2cGyxO7VtUZaaN9nW9j
mofGeAhHh6Mfy316sl3tfVV2ZR+ZIBrum4J7F9hGfzbXKr3DU0WNJiapBYDR2PnPsrHHez/I7Rv6
cnpnJv/F3Zksx41k6fqJIMPgcAe2MUdwFsVxAxNJEfMMx/T0/UWpbrUUnUxZcnW7F2WWmSUhIgC4
+zn/+QcD4XkGI7az/CBfgMC16wT24nF3fUyaWW+dLlnHDOwIHM+6DdPzYN2r/If0KtAhJtH7rJDh
oVNly75U0r1VVn8RDEX1gK+Otfbr7taBKXRt94V1ZsnmgDpZ78K8iVbOVD37RXOobbCPRsJ8CKdS
PeZB4C8rV9WYM1n60nDxrQnDWt5XTKXu5Ozcx4QBg+M7MGI93DmCwuxXeBYZ2SJURrwrm+KKuix7
zwP6BBw4YpgKTmavZCiYIjuOfe/Y1Tv02/isarwfQ+QKJubhZgicJ3hEz4jz7ud2ehsGuSfv7mWy
40vdHIuEPn40PJwCandWII7AkzQGN3AVX1ticBfWHA6HNkTtVYr2skwhtIgu/UGCml4Koww3farb
S7MJW9hqM5Qk9uuVcArU4BlsXTXa021R1NammHVwM0w5tsFzZ8zbY3zzGbB2vOkdrB92Iiv6O8WR
sORYbVyci9zKumtjWK+g8kZMP1Bg0EHnZsXLPi2AtQYoKPlCaWE9A5enHjw/CddkKu1nFXT9sHbM
2jeviD0HoDMmkxPPIBB6MfiJvox8gc8JR+o50A+RdZ2L686hyu1J7S2jyXsbrrbj+FdJCb8XVAM7
qKe2ke1dG9QT5GqZyIRSxILHSBxC2z5XcjajauXjx/meq+A5Lsrs2S2bCorMELX6sdRG1y3IRXQr
xJHQ6eZbt1Sq+TYiF8fbJS7diFmtjRhk1GfFaCA8u+lVG2XBsu6NKPEv3VzAjb/tNGBnf4sTHqyJ
GYaTyOv568z5muqlE2q6JyzGSN3eB8zHp0c4fZg01aqPXoembsvdGLvRIdZZ+mwZdZnwC9JR0A+Z
flP0t5UYNMBmH1YVGmlXGM6tyvphoKYWGOxBldRHUyxlhMS/+qN/LCApbFp70cMVv81jyDCWgrEW
w+7QrfeaUo6sJk2QBYSahZDZtOIBGQvfDpPvXkM/DI57mOfGX6d+Ax9DYEybkKd7iEjYWMU2ihsX
qdEqbL1h5VfWngH/i/RijcuciI8wpQMyZndVvWgVvF6+UnfrYYW44u/Lr7okjC+J86BYh04F2RX3
fNgAoG01Q+DeVgzVDWvlQBsBrk9uyHR/lmbrgU4lydlkxcYrger1Ykxtexf2JAitaHKTfeKHjKdI
GdZMp52ZPNz2vB67cFnHJE3IUbVnY1SZu7gCN5KUqtsKs6JlnHTlQdm0C37lPNeEe0SLPG6CsyCd
3eXMHPSy73tE/U3hrRK72AjLKc4LO3KG7RQZ7hYHjoFFnpYH102vnJxis4NHR7WnVRIZS8MbKUpx
s2NWSgmejHu/Eymztzn4EUskB2TuRtnXnBjG1yZ0rK20hhxnUbaYBeXP95Z442AZ4FL5KH3/dcRe
p1gRaF6toyFqOkBVO8rQeoBt9dPUvNlGVyMqiIvWW1hH3gjMBqrwLLH3tK3sRdjWjoxSbA8bhIZp
anwQGdP1HUqVgXWqFO49gZFECEwErPfUKOetCQh1Xc9BEEyLvjEb6w4DVzPf2sSauJsYYzZYfplR
4hmTHfE7kkp6ggoImXbRc0yqhU+hy3RAFF1FoTjSBpk9UoVi+bZOOqrGRwBs1V1NGSxjSGRdJp67
OTTh+btwAIxNjWdPd1P63hx+7UBbg6sZfYtzAX807S9xfQuDZVl0bvmKOOKpN50ApMFjgYja8RYx
m/M2ycSlYP54pqs+W+AuXB6KKO9Yz9630IKjag/5bkysHSc7f88xVknlnWmNpgZi153fO+CAzKdN
p453Vgf+XjkXVlrXl8r2Klom87rr2pva09MKmsGIgijT15PX620ES2ZFQMPIXmWOR5ZM0pq7uuPD
2GGKfa9t2Let89AVzbgEdXsSNpZHWqkDsc/xOf0w03Njy2F6RdYs6X/jld929SZ1h/Own5orMqD7
net2V2HdbMLEvoX4Sv8Te29m7j6nHpg9Kg8LdO44UI8QJC2malozM//qeg4bMUzc7eDa/lak8UrN
ebs3xvDcmEp839P1PEbXRSee+qTkHM/Shaq4q4qsboDB71Y+Pts+Da0b3SiXQT+gHend4NoWxD2f
XfBg95ylBRMmkBa9GId+BblrpJ0VJUxm2nelLCroEjFYNiNiSKZzqqsDtECPbrDZGIX76nVyN2YV
XvMkny+cMCEeu5OEQNMBgw9Myb6wPAEHfGq/qyF1L8zAWmZeNayQ+nwPjGhY2pVZbUkS91ZQ6fRN
qCAjQFX1F+TsmusOSunCL7Jik5cOQ12om8cXKIdX3DPVGBZFjlMnYS01OHAKc5OeHnxjVUEgPgdw
My/bgO1URTuRW4ekntVyjBmj+0L71xI/5xc3TCZ/3WBGdDlLk/maDLgtQ+uuCJZoV3Y3hKvKlPk2
AFZrM3PNar+Y3HRb6OF97r1bF20GJxW4xSi2mZc9m21yF47Svhg4NK9t3z+foGftIYJTUahqXkun
HVZtWcL5wmkBzZHbXFeRO17RSWYbk6j2rWe446LIBOF3ZQ8XI2BaiPHmKvGGAqa4fB1yL9rjaGtc
izLtIcp7GAuhXv6Od1MAlROKvzEeXVcgwGMYVQLJwLM4lFJuwmbIrkqZA1F04qjgcNsfhkgfBhyL
UCYYN/RXe89A0umIFy/Vcok4iQXisBGXw1EyFV3hrsw2OScH2UUv4BrnbdG+Me+WX5tE7SynfxxD
Vy0ZJ8kFeOK3uDTxJIyrMdzYc1VujSA3LuN2yC5F0rA8IG5cCC8wsAivh4PJ6nvDRrHgdBHeAXpe
fS4T+PjwePQLnJVonYBXsLADc2kmgfU6tdNxDEVsxAAv65jeFLP89Xgpy/6HttsdbHeK/8w7y40W
j8QmvR/H2F5hyX4p5PxmZuFNXgywnJrQYidCPsQAWC5r/CAWqWMaG6BxaJiS/PNY/vwV3dKcORwj
mSWk1afQNEo8HijZ524H8QPAx8zfcAYI1g250Shj9FPbJ7yNEIAxEbedheu0Bgy8gO2Rigcdgknh
kCAaIEnmQMx1s/Ao45cGPJnNGMTTuhDkTZuRds7hPKmdAd3hoORICjT7iGLlnWugh3M1hN7eLSxe
0o4XQdjiZlLWN2Y94ZKDEQRoyOcVLQN6yQcANN4tXqcl/Q1LF6RtZU7mpgUPWubTUSpHaN+jw9hm
XVU6YWssb+uou7LavtwyeQ27FePLDpR3KM6lHV0bhispfcduGdfzhN66xQ6TyQnOkzHbikjys9mP
+wWg1ctslyF8bjisusaKA/FCfFukqHiwbxLLtrUTUEcexcql1IM+mj9lKlvRtA+7iWZ0Myd8+66j
N0ihteHmh+KGKLN4CQfRpjVqk4dZ+N22VnF32WU0PZTk7ONB5VyPPvl1odHOi7z3fhSBj5hDJWeu
yTmKqkbfdrK9dECMeCg54WPSvjO17byHYRQfkiy9g6PE6UOg+YvQgf99NMrpPMy816JO/KVTTwiQ
2inat2kGHJzCdDySE4othp39hq4shwMRW98U2d8rN8QHp7DAGNne/GrlOGn6lfPxJa1FurUGZnkw
HMLboKauJugDDsLYeUhVdbBWegr2cd+KpXA8Zw0KVS56E8m0o66DcOqvi4LlYOjSv2JiwG4J62g7
lCgWYhqqHPJIGAj0AJWtvSuRJGV5h5iXofacd91u7Gc+W5jtKi1rCtW6pZeeZevDXHQj2GveUkiq
zYU0VPnNTQq1TguxbjyAsy65hUodAxWVZLElVnM5Bb5xyEREj9dAJF00ykrvgKQH/0GZifkQI8s8
aLOEkgQuS7+Ae5mNmHfbFbxyNXKJi6Sful2CkfLYLxUg+NL1jObR6uPw2lFztJ8MKW/Q88adsyki
L3qwYlBebxz4GZl+s8w0ecpaPstQRu2vPT00j8mk3yKZt+8Flsn7ovCjjh5Ny2rJ6f3GKPRNQvHf
wCGINoVvqif8Y0dmQ5Nf7u1hqpIVZa+6tZRVAgwE5T40zP4u5QBA1qWa6lFHRtpRtYv0rsWbA+pP
+SIBKa9LBMaG7xoPdmYfr8ja2cnZt6/AS8JrMAZw6gQZcrJ0K0qUc4bXJgo8ZAWLsSHmnn4jRkfh
hNe+NO7BDm+Qpc0rBuhq2ceBC/ZthfiRe0x6GGY6F7VdHLeAthLHzKFaIuqt48bRdwOH4m2TBs1j
IbiN3uS+D3Ex7ClJMULx7PkBqRHPvvK7N1k3cpXI/g0rIP5T4DDgMSxytmY7Aw320ulNiiHalzUK
CVUN7jKhEL/OKGmhEyqTOw5+Z22knlObTS+u3fQ9Is93q22hODMsu9w79gBwPSCvRV3DPjz2+g5M
qb/xZAmzZanAJjlHtXyNRZauRGeEawtl6j3RIBN0Th3p8BsEfKO6NGMIMi/cP2S5cI7LvFyl0KVM
sR6CxLAbiHuBt4bzjliTMf6bTrJoOCvTUiZMTLIoWirffUYYPq5jYjWjddqpIwukbvYG+DevV0NP
MCNWZDzZWmW9tZEiv+aN5BgfdQU5VrhwZobom4JEyOf5buWcK/jxT0VWjdEGd6lZg9gP/jsPhmh0
05tn6LGFXgIj/2hih+Rn+GDG1wD2NjffaOYLVH9huQtK7t9CoBLClSmAidVKR0ygEwYckrQyC04+
UWHXBOcfhVcOreZpZIJ5mL1sugfJABgQs7Ty1dBPlrEvPCbJhYXiwELpC4agp/suH156u4bSYnhY
8nhpHaxE7N/g+66sOyTFPWZRBszPlpGNPTXl3hC9c8O+YB3mPvCWuTUBajPApU/FKebgOEMLawsg
bajF9BUNsrPjdnwvXYZl7chEIocEy1yWf7LtvucVzoy931rRpo1hbik96G1jawxKi9RZ9lUzbpRL
neNFXXAD5QacOJnVDnSvP1ThUMNea4yKQqCOkAv7qEzrBC4jaTo62nraRCdi1b25IO4OBAqq5mCw
EOK2Xvmk5NzJODPGvWFLr7yu41BftRl0IcSChpBfkxBK+aY3NUbBBm6x0RrVTNc+DbPr2/t4bgdG
WILhEPyzxut2UpiEco2mZV50eZ44Z5Ytx2WaqLbet4WTuubCj1PVQ/uGIy8hjOun0kyQh9oxerl9
xlb7lotYG8itXG86S/Skym3LUCKLKRTrDqRIFUGnmOg0YHhwhKOvJGrBDKIYDJ3vE3QFdT4Zob6e
7fBaJMj1Uiek1huqV2TfRysjfebVPWNuLVhgHWLqZmY0veGloQdUFPt7rdAHtKGNp19AMJrwVTaj
sPbpGlSCLYXvVWfMCqmfUHPMtKDoIdoWPwKUp1eYKJmXQx/jJIByTp7XfkPzZRqPc6Pfq6wei3vG
5tGujpgXv7KXkTIdB2F0FwjevG3qTcNVbtmkIfj2bH4NraijOI1Si9JvjL1xCXD52NgwMFqB8VEA
aXvR+YF5XmR2CqRAsMTkNcOu9OTF6BnmRZvro8IahRV95sjUG3Hpsp3zb3bdwH+uUfV9U+X4XaNO
CBSAGibNbLxhf4h9L2w3JdyC9DosZ0M/oyeespckZdS2RfvVvhaRG20pAcarPCtDHnZX4qsL0FIi
mbNs975SHOB08na7nFJz5rQIDQm+Y0ep2LsTDuW6PJIwfLVzmqpbeCbQ0GCjvitsRIqwyd9hErZI
kNhoOGDZD6WfLqA+VkuJutcZkucRsV+8sGcI6jA8TOJ65nHdiinduEr2G1Qnya3rwFlLrSBZBiby
9a+eBOJbhanTb9LRjl9EyAw+c9k6DXN+lO70Wrq6X/KSQusdi3CTB7G1EnK8g3NbLU0N38EcQ2hJ
8GJhwI6LwB6dN8QnZ1Sn/BuA8lslC39LOyONteC5rtM2/+bZ9fCtLZN65HwwxXVB6hZVtP2ICoIE
LO3S0DtVJM58fC2A522ZL1AiYOKpmOgsk0Tna9mW847Gm3PchxI95OrO9DxIS/DWw8hcdW3urBAv
8vIXlk5WMghHaljQ+X9NTP7RzOgifm3KtnzvTidCvw2RrqofxW3X/PjRXXyvTv/k/4ezI+voLPbx
8OjwHYLjK8Y5PwdRx2nTv/7Gz+GRoeQXAADsRHyPqY80fS72c3pkKO+LI5UtTN/k5aNywjm4wBgy
4greF9dmM4G3o6TvOhaOYP8eH1nqi+kwcfKYoNuupwiB+ifjo5NgBNd1McswXVfZinGV8k/DAuwu
ZeOrrGQzWyZHiBzs+LsXCwcbV8E2hG9GUaFCx6voa0llyUwAp31M4lKjB+IzyW5Y4pM0Oss8R0WD
LMRiAWiiQi8gPajzznSdfIUBSjKvRzhiyOMzY6fiTMO91P10V7BvBougqrV9RKHSh6pjCLx2LXWI
gij/SkgZi6zulKSrC73s6BaRMf7JZwGlkiEoYwywbbJAZuUpyK+h69znjW86q8IRznkW2OVjnUGl
aquAYsW0neDKy0pUuEWKxcPWkNpPtjUcgWt0j7m/GxBO3nd9qctl5He4pdWpqSHY1APCK6iInFrC
8C7hBqTjqret8Udo+cBscZ2Pd/jGmLvRSjNImbOV7vlXRMl2MVkPYVrbL6agTKqDxBFgdVhCLmqb
Ye/SpWSI153GuH5tzdq8n7QhHqDB5PFumFP/RcU1tizD4GIgoTB0WJocIGIR6DEaNqqUwYvR+WA0
0GXSR19Rm+6LZMJLkMOfh9M6XvLIBmzM0DZ84S5m2wSwhwcLvKq6o3JN+pbx7I8JXj0BZbXYhIA/
4EaN+l4aNvBkbsTdo5070WsQ8H5yMFfBlT2UHEfBZDcO+bB+92zVTFFpn2wapoo5KB5kQ5owZZJw
iWTv9TCs0kRDOelcsP3eiJ/heYD+ILDmfIhd3/nR13oEG3XALRd93FChtm782NtU4WsZGkQaismR
yLntAXQccwx70TDbCZZ9EDXRBkaKuJGtM+ZbYhQGpMxoAGjC83ms/mAb97uN1HH1+J7gfzDPHeGK
0zQntB7S5LrxBjFugbXHUe1iC3sDnedPaQO/+4jzUT7VEpCkkEz0JMPe38e8mcbWo7FUsmGgew3V
LVllajCWYOo4CkX+tOrqGJUu/3htJebw0y7zH+3v/+t2boEx2cc79/n3rv996G8d/8LPjdv2vtiO
L6XP3N8zeZ3/M/W3zS+YLMAHkB4boMfT/M+27XpfTM+SFnJPNvzftm3X/SLZ//nznvAt28LV7B9s
28L83RwNsY0gn13w8gnfUXzSyduQjqiklJcokGq3eM/9zn+CIRnPSCY1NZsR/kiLvj4WoqP3RIRz
ilJl0uOFWbe12Fh+Ju4l6RUVYjqDFihIZJisJ4Sa22SuSKZpPIVfiUuNbq4t+HpIgZE/F6sAV9yn
wJKuXieeK+XBH7Wylg3Cjhr/3lTFyxRBn2bEaeJEAenMPsMYnESIFGDuG3cNx7Imm8fXUZSNsc1d
wVR0rrzWRC1imcPSGIaJeB5njKFQ0vcl67KGTpxGwkSPPQZmvAywxnp0MDU9ThNJq160aGartYMy
zl04veF8hxFFVVWMUiAIK4+Oz/aQGocAyH7htsN83ftB8Y75g3GAYZhjg1qPX6ntm5vATVUIdIhA
ZZM7dvY9TwmFfJgsXWC1Bj/wApex6RIt95SiHhDT/TSNboQ4qIr2vp/ijBU3nvU0MR1plrISPV48
mGc9NhGw7ioFQf0+poySF11q2KhEkNJ3K+lIGOVRbzTWGqt29dYMBvKHucPIeIHJunuB18KMppv6
MlzFBQ1E5IYx3HI+Zn0M9EyXRYuofZkMIcO5zByMCyvy1Xw4Akl30P7pNfFdmB/6OIObROQ5AHzc
9wEzcwgK8Ci7Nrw/cqMxHMlLv942vWeiMUpk0ywqWQ7dIW4ZrNJJu8Jcc7qn+WJiAs7sbi7UfpiK
Ti/hJ1tvWvvOwYHO50FVbsJ02cMTgExWkWkDOlPFPF7HBbcdgtHdVHOvCU2BbEieiIb+nAbxIJaW
nfcB9avCTqho4AvsOJKtR7/zanyNVXPUjNo9Mm1jUmsLsjHkVVGX/sq0W32O73tarKAJ8R16HIWH
nZZqenEMt3gUDU4wi9YrxxeDopkjsXZxrNdCRPGq02IMlh0keqwGphgDbFsXxXljGkG0wh60vhHk
OTwk1owrV5m56dsA+7VbRrGSd7S6EujES0x8MeswSdf9AHA8QCKCQwOjjUFxJnso1MdHT4JKjgOL
r7GuHaEHPOBgk8odY8zwHZO/YdoWg86Jdnegw16NZmqik0e1V+MrVU1bXDxQCVqBjepewum+D+bQ
b5eJSIJmGzaVjxVH58z3VZMwVIXwX8dL5lR4KhoN4yu4xraKNgY04GyZM2PuFjoZ0HYk2ZAsU0gf
EGJqTnTkQ85D4DVNsHKsmQ6tqhqsmR2moJhK+Aly31QaU3VW5qoQ+zAsdbN3PDtPGNOG+Qs1cZzu
YAi2l2RixcnVNBjapMyykBBiwMJzt4yIrlA0ARYecP0Zg0+xCodVUwtPbg0vC0i08f2xWNZ2O4+H
0YqCb2oqWc2wHIdoFVcxqFmD2cAhNkTm7kaGVcPtWCGHfm49O7HIoQGgWBKiMFarupnbx4aXQQDc
Dv2I95vTky89JU29lB7TIG9J0FzaJIuq5SFdxSnszptwsHGUiQKj7ZmbNf5wrqeY+XneFyK6TB0/
fj8SsQBiUh/z7WLMQp5vfHS1I73HvHfoDwDhwtH/YUOeKDYDuDIzGsgnets3mZcyDAaWWCRxoQ44
XDBBNxqYGRuPWUB4yywBu+x0aFNzh3maTjEUSt330lD9azunfYn0wozVuqjc7qHIA4gWWjQgZcgA
5mw9ttTyC3QdhJAQ/delayeA4XwDHXdNfVMVSN7r+cUN8pGZ+8AhshzloDXJFygDFk4RO99mKUJo
i4hnSpjX4MuLMumbFMGQGRy6EmECDhRT+1CLrH1xBjRI66asWwVDocSQLrBEiZldxyABNx2NXV0w
YoK4VpGE10gAYgSxNbOSvWEaOOZhrCbhSwQOjnA9e/c+kJGPI9hgsUshOysVL1B6xLRErdYe83K2
lqrKBzxuRoAAN5IDs6pCeI+ICgcL3zjbemmwZWrYMhIJQxwqfHugXenmXRSnjb/vy6p7ReOqrcXY
1fM31ObBt1Z5XrvLPe8JYCpYiBz7rG0WhfIwk5v74uoyPNPSZ+QFfZoRlss8RJdjicmd110MbZu/
H11IvK0ZFdOuM6KOXZOPeK2gA70TLGzCHKX84wgZMoKNLRxlxsWQJYzk6ywcn9m0QY0VL+Wj2wkL
K5MEdeEMdvGAD0FbAoWP+pp6uwFbmIPhIY2NEoRDaFyfeEDuVuU8l0WEB/9+ngKo+ZMZkRbS1FLO
ODEmI6ad6WTbK0uaeCVZHSJO0NvbUmeAG3kPAWIdubDtF3VhyGxhmyYq3gqwdS38IPqetpj5LMoq
gUVCx1K2Gy/wLAFwSaT6gk1ofuf39OSmGJ7vb6ekZ3AO1S2pV1MRoZLwICJcUb9P4ZrZ7egv+1nZ
z9RsPRs5iP1xGtP74z7CZkr+rOP/UXn7fxS+OPoZf1wE71FD/g5eHP/8zxrYV18Eohzf9BzbtY71
7P/DLqT3hX+3qIzpSjzbPP4//4YuHPAJDEPQ9YBWcYofAY9/Qxfyi4Jg4OB1aSthQR2y/1EN/Bdm
6ZTgp3RX34572WajgjoRwVmb52l6QJM3/sHc+vcC27At7D6Olz/xNk6UkU7DyIwvauqm+Tqwb4ff
sL4s33+5zX9B3P0rY2uufxq/5+czaoo0kGvfhr13U1k54r/ISVzcbQREOFhAdRf8wU3qgx9zGr9H
cwpLMSwkWz+DUxBVJzz6bErvD1bHfxWmcPwxx//+i4O1gkFWJQgD1xomzYVlDSK/HZhyyvMJwu+4
pU2VzSKf6uoPtuAf/aATb6zKMyssX/jAPvMJUyvxbIOJ2mpmuX//eH7vtv/z+N1jw//LL/LieTBx
U3XXQ9qqAccPjsglygk7OndTqGMXlk51uqSLKibUrZmw6g3UoL75ycEHCf2A1318z/6b1f3fX+D4
y3/5ApXK29RtJ3eNdLsnA9n2tsqx3qvUqaH/U8iisWUWYpyXAwDUWjPrA5sxUHvnfwiL+Ogesx/8
+g2ycMLb0B24BbDNl05TviuyMf7w+z66OM3zrxcvWamDN3UuM/lWPZolk/yg18nV3z+9j65+0hVn
XhKD+zTuOnXi+IcJWH1eYGqgf54WHz6cjy5/sjeUxoDIPHLdddap/t5irgcGNavP7TynIXUNZXdV
wXVdd6g657U5Gn2DELWkyPnU3TlNpLNHDAmAU9kNSqGT5SQlOCoE2Mxffe4DTrYDO5mMomwrg2zY
ScnrNoYOfg/FwvjD3vnB/Rcnq7/1TG0Oo+tt5xKDxSmEDb0YY5rpP9yg31G9/6y9/5ErV2Lxpu0p
2JaGN+ebobEqmusBBvCqjiPhf/Jjjj/vlyXuwK71hspQ2w7At9sVkrA+NPtWNq6ruBvGzy210/i4
uuzrAAzU21YEIH9LmyliIin9b3//rD+6VycLeUhHzxooD7a2MWLx0jbKOQ/FVNYP2P+k4x9u1UdP
/GRBR15YpR7Ez22TiWkP0mpe+aGFVvHvf8RHlz9d0FDOTG4O4mpV28wGklE8ybms/nCYfHD505g2
3asSSYOU2z7jCXRZmK+FNmBJferbn4az6dgppoxWdSuYm/AMJg/yA04VMOI/9wEn6zn1DbdmsuFt
fSvHr66y3GJYw3+ch+vPfcDJglb25LSWgZ7Qb6P4Xnltez3GYf2nsLTjZf7iLD3NYcuJHnYTHapt
nrV18FWRXanvnXr2zQMtmK9uprB05P5zv+X4EvyyqtXUOL7JpG9bOQJzIGbKWEaAkeGl+bkPcH7/
gDGeatnhrLHFX6wS+5YUYhAeGvw/nc3eB7frZEljnRKa+cD7hCahalZJCDP/OsfTRxIbFOTpegzJ
YnyESuk864K84D/cOeuDmud/jDZGnHrLeWDfhV5cwcBuITQfm0jKOq8DZO0WRZfMMHBICMyZ0mOC
vWLE5ZS3vdlJ/ckbfLIboAdmZouj6DZXeKM48aC2nsJa6+8f318mgVEsn6a0uX03xrVd+1vHnJty
jUSn79aIweZsVwHyT1chauT3yhBoAsTsFe4lCiS7uLDBHpJHL7Vd9w9f5YN96TStzSsAHcohFttK
oTiHPOH/qMZxqD+3aZ9GrGUNosdpTNQWOtKwDTtLIGRzvPDt72/kR9/+ZNPQViO9JIF2ElbMNlyO
0suWIdzn9uyjpvPXZVw7YYGxlfK3LpEqUHMtL58XOm6m9g9v2Qer7Mgu+PUD2rjGCHZsPLx4hsDe
e6JpzJcRFzscTOwIeAU9YZXDYUHF/lrlc2t/8rGc7B/OUAAw2o3cSi/I9aICSgXA14KZ8OcezMn+
MYs5rTX6zbWuXWstoQquZgnR9XNXPykFZOCbBVSZedvqsINKw7BbNlXyhz3oo5fqZO1Ly8R3n6Nh
m0DBxvjEghGKlPBzL9VpfhldT4nVAaomXADRokfWQxGKP1WtH3z1f8Wj/3LwWLLC5jML522IecCF
ngqTWqBGu/a598Y6qQKiBGcWpyETDU2Dv7d7gkEDxxPbTz3W0/wyhyDbqku5ehfYyNkdhQglR+T5
uaufrGYY/rPH+Ifv3iFaTh0NwyVV4nMv/GlIWWIaDZ737bytrTjbEBwULnsXb8+//+7H7/gX1csR
l/t1oygCyOezZQzbwXB/0HbCqYfrUGHihfPYJ3/ByZJ1eoXOJQ2GrcPC/QrjHfoJepvPteOnQ+qu
oBQaZjlsS+HKPQ6DGr+R4pPbzb+qiV/f+y7PAm9O9DZsM3GGJY+6qMbsc1/9NISMgzpIU2ZiW/Sx
SLoal/kUfspkv/z9w/1g0Z7mkLlEzqW487jrCun9AW+y7pwxbPa5RXUaQAY+ivMnKUQbCPhDe4sJ
vpddoVvEIeVzX//kDIaC2tdhb4+UhHrGz9l9mnwcaD938ZNF6ybMJD0v6Nd1FlkLp9UQlXws1D53
9eMT+eW1capEEDvm9dx546mxqe8Kfww++VhP1uwx6ZV4RPnvry7sGl/CXn72q5+uVnx1tRfhCekP
gMb28ert52/MyQGbYqIeZC1XH7FuWmqEcQsp7eSTt/3kgEUd4JWmbXJ1Yf+o0TNs8Hr6HLLl+Ec0
95dnilUnQVchF/dnnW8z8jbovOT4qdqA+cXvVx+7o3fclPZrF49KiPOYA1gVRIjPvI94g/x+dUzF
7aLEbGFd9GiHsdr8oZP5M1mK0oPQ9PvFcQvqqjIa9DqHP3N0oX1i3Gl/6pE6/sk6NQO3cRCkd2tV
40jYjvF3RoDtJy9+skzrFioilTA0I4nIXiYxuUmNrT559ZN1qpzECHEB4av7+E22jEeuAwJODp97
pPbvd33Uwi7gCurtbEGYXswFgUQrAwlw+8l35mSp2vXo57oK++0kcsQvOIe424rMotfPff+TtWph
X9CQbsHJSqj4wU9a65jl+1+cvVuXpKj2vf2JHENRUW/VCCPyVJmVWccbR1V1Fx5AEUXFT/+f0e9N
F7/qXePltvZukkAWLGCu+ZiTU+sQMP8SrBpoLDDGYl0tWfg16MjLHIUvbk3bkTqbThgDMm3beE9Y
Hr8YAm9bt7atOM3aViTBkAAjtTVpCfnU2wiuptsHTa04heGdp7JU6woaW5R2dslDQibfsedWnOL5
dgNkJfWg2dr/AjrqE4EFj9ugWFGatiinxn4N43gTzNDxwTwasKg5ZG5Lb2rF6coA2esjtYA6lvmf
UfABJdPcHoFTpgFNkjUVJ058XoOFLUYF6eSefG9aWTsOuxWkddrCcgUO1FVslIE8HsYSc/+nl9fb
AP/fw0GYWiGaDTRqIbBbKhQUZI/pzIJH7tXyk9NntWXNAFksCm5umI7Q4Oeh2D4ncOl3a9uK0SMa
Mxju9qhtQ91UHqT7Fz6lz25tWzEabdG+tSHahtnFW6TNIzze/j8h9P/Ptz+UZfw6VcatrtkSsuXk
oxy68OA314KA6LYkJlaE3ryzEniMeycIxN4Jk3xJFTSwbmNihajXIE9XoAdDrjS8AKhyrlG959a0
FZ3weIdpOS7wT+OxwhGA3Eex2w6aWIGJ8u+FQkqkKyrYA4Sa1aBqp2fWMLHCsuXL3miNTkvxAcpT
WC5/dBsNKyR51imJYl8UeDX9d7VnL+lB3dYpam+Z09rv4HrAhWUGfPEwC6k6Hc6lU8epFZEhnM6H
roWHAEpfUUwz9BfYo3x2a9uKyJ638HEIfO8UtzfrKJ9+g6DdcWOjVkxiYkMP7WNLBmgYNXTAjZWw
3VvdAodaQZnOa7JE8eqdJgpgRglUmNvGYJdcgVYGJHZjFticQswBdS9sEyb65jbgVkxueO8yZgBg
IGjkZeN4259C2I26NW6FpQI1q/c4Gk95/BxqibJZoxxHxYpLFCUZf0qz+aRE+Byj7V2vrm1boRls
bRKGe4BrYxQVPcBdtrubIhTzO42KLelq5mjlyGcxUWK4wRx+94HTxi3BshVcMCSMtj5D5O+g+3UF
ICwgxRJkQK3b0mJLuOQmohpvNUsFL8Fv3rZ+wuPDB7dxscJzhZumoiHGRWsWl5PugbBMgcxxa90K
T9XAkVhkwLqyfX8GrO1uX4HldGs7+nWz7wQKcJIGsu0UfhIcgsNTmiTEccStCNWo4gKacF1gTAar
RY8XnWrckpTYjs/YGwyDnW5FSExQDByoIoi6n26DYgWowYvCnIJBAjUD/cJmOGkl8atb01Z87mqp
+xSg2MoEHOA0MNfOg+jcZBihLawC2G/IVmiFKjwhHeVwjE9JOP9JY3CbEr9JxG1RlZZkBjdhUxUc
klFlPWvl3Xurb947jUxk7Z+bF2JVjDS+6Gr+mpHB7fCIdGvaCs8FG0+Dup656il7v0sJjpRwm4e2
kAp2GD2Ft4+qjnVqUAPDCJxphh9u/baCswUsaoZdwVxlzQ0za55E+qe087Z2/O5jWqG5ebgPXmWi
qkasMWiIILw8ThRlzVtHAN9y678VpHE/7HAvg/cdb8OvwP1+QvXrm1vTVojuUDxymqD8B4Yi82Wd
VQBDpsjtqS68FUv++5YVtr8xfHQIOh4Fn8TqwajOkx+dem5LpZodkBrlN3OFElo46sAa1kQ3N9ym
L93+gJXkRrAGS3XKMSV376UV5K2dHM/ioRWjwLhPODCjaYC2Xxa/fVeH1OkZCnW/vw45T00tJpgt
wgVfEBRCkeUlYFvrpPSFWP/X1kmy+vHaYiYCsQZ6jJqqMHJUp4WhFaZwd/OAV2lUNazSz/01OU8b
c7wd/sfV4F8X/gsM53SUYcixPN6vhtzzeHeLodAKz2yDLVY3MVWBqzDAn8bcZ6p1ezcLbaVThlni
76RXVTCuz2Ewoa5wcey3FZ2qxesE3bypmmn6qQ3UC+8nt0OcrVyq9whgXtmpimJkciDpYVtgROq2
HtpqpCXsJq+7FZzyBPaWivQv2svcUlBbiuT7OGcNsT9VrAVKKt9wUXHSvkcdB8YKz67LoErrDOIm
M6JINaXvAWM/3L6oLUVaYYdUQ2s3VSBsoSRsjp6wk7q9noe2DEnD5XSMd/h4zSOMcnqstaaHcSRq
6Hq3OxxibabQAvsZ2weMPWu2pBhweVbBOWJyfEcgVqCaXutUiVrCS3Tu4cW3SRTZZQnMyp12DGJt
poEgfrRlnqxQkjaXglFgPsFGPLu1boVrkux76q+whtWwXQQLFSL2EKdft77bgqOFQ4E3h4OsgIdm
C5zSSP+tNzAvcmzf2k33VsG7ZMfYjA3sedtFfEBhrdueZ+uNOBlBikk0xh1U1wsoYvN542NzcRp3
W2+0hits+vkmq66Oj0/gm7JLlKTwH3Fr3tpSQ6yTsAbAZ82GeprPiU5R/BjXI50c/4C1reIxrkcV
74qRh8nuFVDoD83EHe/mbclRAicVaIyVrJIIzEY2v6CA99VtYMivuQYDuiDkcKOtkiH7CqpcAK/v
6E/a2tuP/03ebguNJlyZp54WsgoVoKYJHhUuuher45SxQnXxvd0c8CuoEKkZ8JlgYHvGS05OA2Mr
jRTwBIvkaD2GR24eB/IOrKo/hFJy6+JvBsaWGU3tDnkd4M2oP+/ZrW556LDYJKBdF0xkrL8IabZX
LWZ+DeH0R6ulaab4DSVuyfQcZfGsXrNE0EuPd8nx0sH3FEXIHGb1T2yfUhhyHFE3qQ/bRDwNhOk0
9N/AwvVQRI/EEqXEMe7aYY+pgQ/hAW7JCvhLLcAATl7aVSTZm+haj91mANTGbcJnD8pecw7Cboax
CaAguth4C5IJmzJYqfpw19RnQch+lPMqwuHrjoLn+nmJqNd9n4N4miqgZrO1Ujt+bymXIz51/hqn
xZCQoC+oATv6ArYOyx5guI66MB+Gq68khUviSqi6ynZWsJ6H57s5w45xjcpVRSwGIQTeT6eYN2tU
MC7FiHw2y8C0hGtlkgPtpIL7GQiE+cyDJfHvYWrItiIO+/V6HJ546jnO1hUUoF2Sw52hPl5R4w40
iNsMss4fYo807XU4VjRuRtz6eDlh4AG6NW6lOCGgn0gkuazgHvt3HfWvddI69ttaK1e8xOycoN+x
rqs543eAQbpdDv5jn/Ov8wGsV0IDyJ6s4E4OBz4v6/OMg6nkNiZWZgPgXkh7PNpVDO7NwEJMP2mn
3JI+31onO5S3rkPijxUYIfIJ1WDgv4SLcFvKfCunaWjr64FQuEKrPnqIkL9C+a+XL27jYi2USgCO
sUqYZvfgt32EQfKBy/whXZyGHV/u1y1kGlpgeY5srDJcKsNioXtoDhhNuvSd2CIvHyEM+Bac280o
a1GO/tZV++S3bqccYsu8gqGFXW2IGUmZiPcTmQd95IkXwzba7QdYgbrAnw68gWWs8FD1c5PRXezN
bhUdxFZ6Sb2pdboZsMJ1FjoymPLsvAB9gPx067uV1KzxdABITeSNNgETCdgOhzeMCSFuWgySWREL
i2W4a+wMCYIfwHkP9LZT27ZuCQKBr8EvF2MygcfywbCF441GFVCU0UJ6m1+5DY4Vs+AcGdjfDSOq
ajm/A382XmDMA2Cp48y3onbuBgYh04hleNAwXRxC/yvOtMbpKhhb6a9jk+xgE4kZ+SqusvZrHdW6
SvwlcZv0N5e2f19JwvoItOrb7gS8D2jh28RyDcNhtwUntTbWQAW73nFOBj5qCP9uoDb/+xBgH7sN
vC36ikk43NCTsoppsnpXWIMBJV3D4/EPb4f/UVcHvM6vo4Pa1roGEmKowNIN1Rsw4OtY1MlAZLnN
o/eGgrMnQAl5VyKL6zNYyOIwegZiKB4dv74V2CgKpr7ukH+CHNykhSdgKw9/bliKOh2jiS0QA1Tm
wJnltjLVAIrfi5ah7sxMBv7QTtFnS8QOXyuU15KhwmUe/Lv2rQORvuth6+Y4yazwpvBfVgPBHzCa
QLZ86E9Q7/9w67wV2nwRZsn0MVRSDTAjZ+HPY4kdO26LxNh0BDBfSkS1+tEZjtN3hMx/OLfcpsf/
PbagwPHXiSsA52UbHESqJVrnoveAeEEhyXunQUmsqF4aDgTKtg5VrVV60g2c2AR8Bt3mi60T2xJ4
zg34olWrdu+76Lbwh/Kw3bj13YrouYuGMRoCUSHXekrW455P7A9eLv815laosh3vjFSNQzXvpLmD
MX4KGvO4uW1iN7zmvxfqradtuvahqMI+BRClS9Pprkn00DgOu7UFR9k+hnQA1ySJh66YsvTSR4Fx
C1FbMqYkeIN11g5VFjXbw6xEBB5tt7787296+3a/m+xWkIKNbVYQ3XG9cEQTUn7Yrmcn0GTG8URx
qhvccixbQ5YaWsPkjY2Vr8MF7LB46W6h5QOc9b9/x39MIFtGBnvgeVqzFnMzJq96uRnW127Tnloh
CyeLBW7w6Dtu18CtUrjKPzS4CW4dtzLnAZMR7JK9AVtD1e9X48lXmNm7VTMRW0bGW/iuw5KS39bg
9EWKMK6WNk4dB92KWonbBb8WA8djOG4lxil98UDndBwYK2i1WQYDh0MOhQAsnAoUH05fDp7BPNNt
4MmviwIMaepaLopXh0q+4+7oUSTNJ7emrV01Wn28VqNCEEWrYw22F4AJbzG0Tm7Lje0SBmDrMDT1
bdhlWuPCcU6vgsIT16nztqAM7Be9HwqdBwwC104BkQDO7I47lC0py+iRmHjG/VuwLYEphxZ6hKIb
BuAu3LpvRWu6brVEZsurAIT4MmW+/zyinu+9W+tWtBra4oZrm7ySBWwf7zq4Zj8RImP9h97/8/r9
m/XYtgCjUUh2SjWmDtWxeDcFwaAvbb+CcoiDmCZneN7RuYRn7D6CVohTwYNMukl8IUEYnTUlxzWJ
PBPnMLbXcFcwXt+/E0MMVLKYJtMWB2vq4/tYm1afB4k9t9Bxt/8IRRTdr7Jb7kzbrIB86w1NwAMD
YFbRRsdbE6C+5R9uvfc2tKmcSxzYogP/q9qKxofy86mTjXeU+H/P7WNI6nH94Tbo1jIDXSN8e1GQ
fGJ1ADxp1mdAlRHmuMHG1kIzen08wucRNqK7/zcl00sWsGe3nltrDM6aRnh066vwgM6Wk+hKxvlP
Rhq3Ofe7qWKtMhrYd3bMe19NMLkMr2o+OAC1BqqHcsMJgV1pRnnzxe2XWHlCMGUxjVaAGT3p0VME
tOn5kJx9cGrdFsmBb6NxRgz7agWEpfTq49PSkT+N03+kOLZILvBZq3ul+4rCxv4VquroXdqw/RvQ
p94fbjb/609Yi45fZwkjYOqdZuDNadksk5pakGNx2X5tN1S0/eFQ/R+f3PYggzyB6ZVydmLt0vdn
He8B1GEeP7XiSEkBRbfjrZItomMN7k5qxTFoA/EgdKOfsBC5eUeBUP/r1uvBcAQXAQPIe3iOW8Lt
vITBHxbo//oSVjAnIbScB2pwy55NyXLN+ByfxzTDuz9lYAY7qQv+ceH/94EiRtu0bRMPNh0wEkSt
O/ucTYlbaSuJrMCeTTa1rVFdlSTxcobmOs3rJnA8rNhCurXFVWSog6ZqozQ6y9WIMs1at3OcraTz
qQw4EJJ1CWDgHSjKgH1StzG3DcdM6PN5BGOyPI7oBBLAWbSkclp+bA2dgetaO2c93K1bcp/E3v1E
HW/xbA0dZIU3w9q2LmW3TXfdPC+VF4evbv2+BcG/HprqOGlWE3qY7AGbgQ9VUW4AVzi7tW5FqZ/1
qo59r62Sdpb3UL1+mphxM4cltoaO0YR5K9FtxQ3hZ50tw8WfuJsUldgyOs/seE8Rqq3aDg7Pskkf
gImcT27jYoXn3vkTGNnw+l/AvNjPhGwfpOp7x0vF0NppmzFbwFkYshIIDbzdjlWnRrdN3JbSmWbf
mWBIpPiiW1AYBr84ePyHlfc2LX6TjthKuhXq/AMVfggikGtzqMZgYg9HYacxt6V0B0x65nWRLaqW
hCkGJscpr9WQuQnSCLHy+kwY1Fz0cYZCqxFu8/D8V/fj3rdudZAogPg1UjUd6iGZwqwEBANvti9Q
AfxhZP7x+/nduFthCr5yAHMq1lSB8cL13m9vJGqoJE3wBqeksQLU6AjzZFpFfKK4XdvAs+rjFXac
kprzpDN/Oh0yYOSbSOAcX9Vp2CZuN/C2Cm/3pgC+G8vtuKQWdm2BG9GnZu7noXSbF+TXcR3adgEx
oUnKXTUUC5Tp9FA0MQ1Ct7OHrcNTS68B2JQaeMBGnkQabaXMIrebZmKFOlI24ABDoU/BzfdriydU
akeJk76a2Co8mazRXC9ofNXwbuZzNOUjJ24aP2L7fkWNRjW8HvQJdAtZhD1g6LiR+O70VW0R3tin
qe+D9nJaSSPyFMTrctoj321fs0V4DFpTP/LC5TRCWZOPvWJPPAmXj259tyI92qQMAzotJy/Dq0fU
H+zUmthxYKxYb9UWjHiIXYCsT8jzIPb+O/WPxC0NsgV4oIFu06LX+TQMlBdwroYjTFS7uZ6QG1Xw
38kKz4CDCdN4BkJuV+e4XuAv7vWOb+y2CC/cSAjO1DKfwk00UFwtbyiv3nO3b2rFqd4mWGYlZj6B
837kvd+rIukdcxVbghf3mnrhhFE/BOxatsX89BUgSk49tyV43iHFVHNAixmqZ8psA2oZ67Hj473t
9HWgDKJuVyRWiSTfwfp8FQ1xK68mvrUjNwJXyqOM9Kn1lZ/vktSnuoaM7n+Pyy0af7Np+laU8qAH
+nAM0zOtebw+N1oAnWUo4eocKYld8H//mf/IiWwlWL2GdRR0+BExST3gGmNWgFftpgSDk8qvESWb
OlkWitYZG9oyhQysyEbzl1vXrXDtOywH0DOqkwTuqWjF1JWzqN02PlsJlsnIX0QcqxPQXOtZNCkY
imF2uO18vhWuRoSgyqhNnZbm4Odg7j8cYO86fdLA1oEdjQAMBnc9J5k2SSH43hWQpLrJ/sE4+fWT
DolJliSt5ckTnipAw7vR2Y2bc1Ngy8BAduYq6Kg8AfHdFEcsgLqDTb5TLhbYdl8aCHI8arP03HXD
8Xb4cv/Y+cOffOt/H0oAwPw6MnW4bYGGWPkUqwD1KLeEQ5LgT3eE/9X67d//dZKOggDX1SbLzpGH
q/PV+zHy4c0lkAJb/dWDx1iDn5Gc4fNV83w9oE5cmn3+7Na8FacBH8Px8FV2jqUYIMDtdto80IAP
qVOsBpl13JVzqpHFy+wMOnzeZeSO+26ZGI4pv446jLimxRA0LSJsfzc9BPByTsNiK78AgwChK5my
83GzPuo3sKCiJt2cttXAVn6BMtUshxmjEi5cl0HJZ5+6uQkGtuzLjyEqCoWISkAPq27wHqKhfXEb
E2tLjWEj1KhwiEpCtQiqSHLUXTeb0B/c2rdCdJDB1HE9JudoDHZYqEdzdHcr1fuTn2CCafF/N22Q
rX+dLq3XyyjdanoW0psvS72u4mlOfMZOqFNN6isTx9Y8Lkf958M1/SeX+d0ftTbZxJB6WLuJ49i6
b8NeBLzlRJ76HlHHz0299zyfRgFcTT6EE/b2HcxLEClHLmkjzjhYd0BVcgDyzLWpjVd/C0Gmk9Xg
Q9IKqGdnjm3LkeTI6aGnQSof17neAnrdvSiZgCs9OPPaHFjuNmS5WhKJRGik+HR5DBwq+yZVI4CL
i0A/Fdfw6GH3XBoc6AESNdO6qaI3Ybe/wkJuWwGl64H4gc23afcZnLVMezTKMwNr+P4SyJ7C+l7g
znIROeoKuEYH52QcPkgicJDpki79KaTAPys9RWsJp3lYmGqM0A2zCXp3dYDzCupS74fz8G3EpW2i
810FfgB8akpZ82Vooz77IZgG6AeFnMeoRA63r858von0LvIQBuxUmEbNxba1c9CXCQon69OBJxty
8ki9zwXQblMHRBvdTCxKsh6xfx+kK83ObawPgbqwaTQXUAKGIqFypY+dr9u09NtwC4smoROysFSk
ZSpggJvvE6MTuIBbNzasXDKc9xNwZNedjejZNKgkTwlNUDeytlUdJUgbsZZQoe/wtcamzVWKzC4H
wZqLUouBfJ2WGzjTHHvyQ7eHCc9SjXH/dCiS0o/NRJLkKVzqMHw46ibVrOQHalSic7bpAI4IB000
f0SFRorvJdtWonPMPzKmzz5cjZGNCX88+ouh4b59n1LRAqA9rrgMviaoQMregj3ZZ1PwIQJJjKXe
zQaSaz5sHqpYDoi24KCT6FWfDL7lOF5JjIs0cqX9kDZ5T/vsTPsGfFG6b0LhNsUAOXnLLNf53tdz
f9oU1qgnCthv97bvhA0gQbBhJNc1PsKoGFkTEbjENoaXONc06Zd0CYfxPtsPHPya2Ne7yje54DI/
B9w6IciglgXg7gIUuLB7CfpU0TMMVvr9fiBguEa5v8Bb7cAz87Iy1G75ZqYLlJwUJms+198J91Az
o9Ykkq9JLIK0bOo57r7j7JNyBI2IxrWcu3icn3rtM/oGedYkzp1JUCaUjf4Y3x2xR/qHoNn64692
4KOOykh5Y/Q0IWgbQC0bQ65SBN30qQFa1idY3npG4zwRUSaf/GXpg++An9apyWuWCVZt27rGd75q
o/Fzt1ET3/ChPqrR2RYGGaydY8p/1MvGekBnpz79Hod0kp9QXX40BV6XsHehzmM0j1D1zSn+49GL
foydWo+rINKYt/7wg6CQDSLpRxdhml9YT46nJfPZ2SdT2r1LlU7oyU9b2byf+mY/njcUeBAPL9Hw
DQD+Ek7E9DpvyzD87PFy09x3dApNNY4dr6uJZIG61xOA1OC6hhH5klISZX8FW18/oYTcu8Mz0vED
pS0i7zaAchkMgrxyb48U2HNYnx8XmAeFn3nWRlkpOSodXxLT8OEpYHUbXLex1ebkTU23XzKjfFol
dO/9Tz6t+/p9M2VMFtIsHjwROz+bUUQj6Lzercccq8fZPxb/Gkoq+QeAO+rxnY4zEGX9ph+TcgFJ
HmvnFqcgskM/HajHKVvpDw5PgKGocWW4vWt2X2EpacZ9O9F4XBTAy3itWu/7DgbH55ppifIa0E3Z
W5POWXQVUkqAk2tP0e9Nk3WyYMPcL12eDkHtA3QUhfsVwNZ5KZeN+B7wwQMJ8oEfm/wSLhl6UMY+
C2BnuKMXrcdmlXe7Nw+n4WbJk8PQ7uifpg2FaadYqu0r8c1GgVdjA3w5gYKgj0iX2N81QhisZd4Q
UVCxxeMnM4HEDYMjIWB5lof9cbTXbUGV7JsBn04B7jwtyY71/pDbOILMi216y3Hjvc4/+mBZ2Pu1
ObJ7cDgUdoUeljXZe46mbl9TLlqdQFzEc+dp2IiIcxSADnHFsyADYnhlITc5C5b0uN/2+cZ/3rOx
zy5+DWzsGeVsTXOdgVrz8kO1rfdK416Rsomo9srZX4OsTMxxdB+Vf4TdZV2OLau0GL26nDZSm4cQ
xJxnP5i79hXXR8T0ecv5kp1hHc+Wu6zHMebJ4F4sPUc9uL3lUtfxBLF31OwPgvldX4yHCkCOlirx
ULygZhCeUUJ3zMH7xe8FKjIGYMCf291PyGXEu3H3NMLurp3y1USg6MBcPJ82lQXXIMzm5V08T97w
jbR7yh8oD2dMtKERvPkLUPAD00HAt20+jSxt1zN+2d6dYtFH8wfar019N7O2C6+opKX8USsCytcJ
axKnJeBMYf33Ab9kGJvPTRdf5rFlDAJnlGFhogBn2t013WLkRXaAg7OcQEjsn2YJ9GG+LmYgr4OX
pXer4NnHlPS48IVNely/RUHDvZ+Q2r/eRK8XWKkQc16MSl4h/9x/jvPkb2XgYQMs1m7of0oU13wU
KMOILxTLc5Cv2dSbS7ANn3oVdSXskNv3ONXAI+nwPQAJuTpEUmQ7wdQXPoANT+CuroWckaw99wTP
hme2eKTcurYkcPV8ocmwbo/8ICYq27ab41eRTal3boDpLZp9JDloEj6mgdh44ev4mL+qjuBYlnYw
UikWnAUfuwV1n89NBDfFEjKn+n7DPzwejANRjtwJdwukD/eyi5T53CvFlkKgtM08wBIw/NYotedR
Rx8b0fvXdZ69sEKdrQyvExRYlyxJo9cjEDCDaTJE/ZsfIBbzDLxezAceF4Rg3/czoJJLrDrz9HR4
Oj2taTYAT1w/yM4TH+DZu75LNJb4MuYiLNtp/AHG8JQbUbdfwVbpHqLNwO18m/EkcumpMgDGL8s+
mtJXcbh8mgKG8lEkWkcM+8IFjoPw6usxD/Jx86I3AlYMKdtNBsOPdA2x3nuo3buX3QzJegfRMLvP
wmVff0Jfs7R5hlfWo/TBLY/v02Q59r+SQWxnti6QLucNDPrfpdNCm2LavUa+NByL4ddwFHWuZk+G
TSF6o+GoUrOIj3mvEsnuDhIsqoTmaNHVNlPxuAkkgz+HJXkOl0ME5dAFTGCoGpTU88yb6mciZb2f
IYwchvfQrC3dK8wT6EPjt/VaickY8wS4ti9LteNh/hrBKmfNhSYbIND7NDWf9aCY/7VtwvVdF5Lp
WSp1NPkGC/Z5xSPEsdMfY9BOwesCIKP3OcRTGOjmFCspbJuWJUYVbcRpbIqkVaAdMwkC7V3THqqY
Jp3gvptqXRfJEa/ndNFdV+FwcshHoO2T5wybbaLApxaQWrH4iWRiAFAdxERVQ5aH9VvnXqdryI8b
XRB1JKedZu3ViLaot+GLAL4sT/Z2u27Ue+vG4RPUeKYw4RgVpIl6CnOTDbgENWYc2xcKutKu9mHS
pk3JeCSR2c8S3ME1Cx7aYfFMCWaxf4G4dMxNjUfRaKDLKUDdb8G5mvI2jGEcoejwAVnvV9rH73QA
MEOwIEQjc1NiC7Ij/6SfWZs9rmFWjFOAyAgCv2p6vg7F0XV4PfL86DUQ23QFY6xXedDxsOojmRUa
Ja7Ps8/TO69LBlX4bHzCOQP8ZsKTmK74Zr6YnmQzNShfD2AFe5ZZx8fHUMjNw14Bh4X7jLKw7MZp
2c9x0Ebru2DwFQyd8XCfvUXpsDVncOkD9TyRJvyczsAGlXNU424pbb2FPplB1snZV91G3uFBMxze
zws93sUR50El+Th6ez7fri+GCCsuKi6ggUyrNZA4mxwDy+5rLJlyL9IoYs8GyioP7HFE7/v52CYU
3PMwIFsBm8y6L5IsaOW7fsYdJgaP8ekUGtRt8zNKIINTWofDUCq/JuDKtw0PHiMtb6RgOt+S6xTS
3YYVWbrGpBR6AskcjaBmfBBLcupSDmuu/ADfO3uTqKAMP7KZjg9q0Ejri4Z1XhF0sB7E1E33NU82
ikWCaHhrXBjdJJLKZPdxFmQLXnLhE6A2MJbCyFuuLTrjv+gRgVmQmE5lbxo9VP2O/eRL7KttPZOk
5wEYOArmekHUhmlpEt78yNaY5XMYHGed6v3zMNQNwZEnrrv5SUOthxVPIaVv78JWbnj7r8271NzA
u4c6wvs5TXv/lIKctCN9Q6pbqiMK44/gjHvs2tMhXt40r4P1/aB0UOBtbiJfDa+3tYj31itl33zI
dq3zVXp/mx5VXCNeenK1d80FGHMYu0So60eyFxbHsWQyT3AgnyD77V8X5ZML6clW7aPOTptIwvse
9IZPHAlVsZvuO4OR9bsAV1rPTQAUPTAFy2u8rXfjiJ3hLt2Y+Quc9uDjNMRpcyFtg/KCo5uP7HHy
iHr2N/gPw/4+foRzqM5TauCiov2jQtoyfWS4clLPqychMF/2pNAeJBe1F39M02HOzZg+4hkSHgNg
7oYqn312jyVuvRqVkg9Y3dmpJx3tcyH2BdobwE5IvHkF20CAKHuEDsZHb1gz6vbS6oSdMDEADKPM
3B00/StN2fISQXl3R/0eEy7kqmh9+sJjJT4EB9/fpVR2L8wH5f4sNO/7Kd/9NtvmnOH8Zs4G8EVz
oSthH2mwy7ulM2lWdsNEC3HoYz8PqovvDAS50YfNS5NXxrcQoAGyDIl3qUWybjyvESspjB9M4//V
LrVZPsQxpSZfW7GnECcH62bK9uZwceVmP2AElKrASLCip2nGLNvbcOxKRtfAu1uDCP4CKJTe/DvV
BHX2NHv7vJxXOFf4Hw/KCS0yE63LvY5kzL7iLCYmQDOIRy6ylW300O0rB76YDSuW1kCq9GOoufTf
TaEO5QnGI2aAycZMm+vorf+PufNastvI0vWrdOh6oEmYRAIRo444ALYtXySL5gZRJIvwQMKbpz/f
lnpmmtWSeNRXJ9Q37CL3LpjMXOtfv/HLjwYrkxA2uWYyi2ZvbsZgBTiPd/4wqizsSqruOYhtw7bL
YJXrmH1ZPGm319PSTNtnYtZmCvx08CSnd8lCljrIkcDlO3yhYuvQeWWWPywmaNauqR272g+KjS+i
R0/Uqb0QSnetqiz7DplYLq9ghNtmZPqL9E8mQsDlW8YpWt2N/eBpEa5+MqXnvu1t4QZY5HjUf1tu
lesDYI+ywHUgIW9XfV/27ERpraihdMXSf1MAv8wfC1n4J6dh6Gv31aw+mr1dGJ8qKAMAP0sjyRBl
rJKGvB1U/kE8TgUJMN24RFOVdN57F5eK4cmbU+F96PvWt/JIqtagWIlraUxv3HnLlyQwLEvZVDlx
V4V+bJfWbb95y/rNiXO//Npl6DN3Xk4Q5+NapouPhYZsuntSy2Wx7OoJv+KDnxlWc++yPtmDhd1d
CgTikRTwd1oj1D/mtkjno12khagiZ+uWrglK13UTgg0aOmral7wNV4pUCmvqnmF+yAdKxPngF0nR
PZW90Uz7JjcG/9T3/ih5Yps/d1Frlcv0qfAl6jo3Lfz+0zAX7bTXiaiM0C9G8yprk9gNW6gdw/Wa
507CI1EZ8taeuVHY6amlw2pdDJKexs3xPST/bXzdJFZ7mOPFe2xtax36YJDbpu/WsiyDjrTbAJlj
Mtok5nl5s19nj/LFo2OZj7lY3J3lbo4RpP6ogn6YKaKDYRzm/kGZs0q/TST2eLutECKN3BlPryZI
eqJTjjHd43WG4xyvnm1W9jnOiR2+0snavPfZQ7vIHgbHLAORweR56sstN+i7VmEclo2X+6Asaarz
wKGTP8+znR3obE3/Y0ONr9JQ+onIHvUkU2qh3KzcbAx406QdemzWKyCFgR50U6mZ3Xr5LLawY9W/
K0xZ7co4c+tglPF4bgTA3A0wnC3vvXpxi/M8df5nAMYPRL8MlktSkIuyoSH6yHqsrST+hE0LrUZS
sVdmeVfcDIPwkT7gmzOfSuWlod5WcnRQK4ljpjq7vGkHuy9vunjsr0atm/yZ3PPhxWiLvo+W0eBZ
Oot6KsZLX1EUXv1YLs785FLWDFGytXSf0PWGJShnVe3R4PtukOs5oUJhAj+R4egtjCHYDntgyyG/
nRFPESzqXQBM/Ay6p2LeVGBJhBUnJkR+f223Xmvc2wpuKlw3VSfTaXKTZCh5KOMqeowK4jzbLcL2
8kvt4GYPSZv57s5ElNV+W2h/ptBIAWQ/YUFCyHMnvd7Z1TR/Fu9nZr3pMjrsw1rnfWDl7KI6mMaO
cMbEGtMvnqx668mex3QK16o36d+VU05LkE9eaXzMMjP+7F0qoqO3YJ7wbnX1y1CUg3MSQB1mEraV
U4xHn6gbL/TdrnppJOs28EiiCUm7Ec6u9B3vV0y7sDduwurtsG2NHZpzT9j7xVKz+qATw0dWn/kx
gLfhVxh+9RrnjYgyqJrP0m2aL2W54GYIIJfm9RMGhH5O5Z3O9jEfnPUriFCyXXWlFb9Uabn5klj7
dbKuq3R22ndGLFz5YpIEI7+CmKQAfnkir/2mK9hARLqGVmK2833nx0ojV2Jk6iRuIu4zw3UZ0lDZ
iCs545O796fOtaJl2IS9m9yJZqSsxuUNVt+m8153/vRgGE7/3ouV+Q5K07Admhht29FowHuWslqm
net4+FRv+aTfc8+Lq9osYGu6ObnyWPc4zalJfb8NpaZxC7QRFx8QoC9BK9Ekau3M7lW3aONeufNy
4/pb6u2bGEeRXSnX5dCSlnIwdSlODlHjbHy13T+ldDHrnU4aRPHThI1VIFta1jfziHPxJ3xxgBv6
dXbSD0w8sBtyp5X7YM15zrbg26bdUIjQEQGJDu/SxaUstUHIqLAykUsD12OyJaIOdYfcSS8BDpxH
qyF+R3VbdrC00E+kCuTFo+U1eBssBIs8ZvwigZ1d6vOQvXsd5qAD8rXvqAaVE9qaX+dd08Rzs8/b
OE9Dy1F6/nyhcJ+auqyqq0WpreQ7CqN/pF+eyzs7UfMV5WVm7z1PG80RZrCaH5iw1Du2ibred1Lm
fWSlU2nCAiXveNfMgk0E25czzwKULday0QBIM1z8aV2Hx95I8yms5WiWZ8OYqu2Aq9721ZCkgQUl
iadXydYsLJ/Y43YUs9gVvjPSZg7z2W5M6tg0q69WncpHSPktwhdsS4Hv8B+xHRV/MDZUEnsP4df6
Dvh0mTiNemF+HbwusRTRTsUG4NWXo65PNYO37FO6tX0V8qTwcfCKlF6AHbOcqjBtY40tP55c/g3O
fx5wzezq8bQ0TusdFNH2JP7Gk+tlgSFx89zPvn1ZhEY+JQnte0vzxuZTRPnW+/NpQGvkB1azDCXL
mDHuy8gBGp90N4gkmjCKFxCMK7QNT41DmRZNs9+loXImFwnb4K7FU+bivhQJQI3sQwlE5wRVPabp
O7Fs7B6JYbjm2VVmJcPKt0oragB5p7CpJxDbIHXXJYlyNLPiztFt5z2Qc5NNwYq5ud6Nayzph63N
oYzxtTl8MTrCQgKJgsl/IKJpUod01bP64nJR8/ueKtW9lr1ZqtApVWHdl8mMv1ip6TXSrK+qxxVf
imJv5b2o1kDiITGBy6f1lgROOeAaw0u9JHuGJCpuyYv3+/gmbUS2nUxHLPWNrxk/BK62Z2IAdNq9
CGln6a21xTV0u1gU9ZE8BsO6Rw6sXNZUZ28zY8161XtiSeduD4FTVyHDQjl+rueqN8j93AbvZJQA
hB9EWV2ekEtfFZmdr3M6e7q96nYEFi9CZENDPwZYDJnWlXAtSU8rB6M+GoQkp59rXfhLFLtuPBxm
9us56qTWxa60ba+NLIKWhiJou2pN97QZJf2yg6sgnOLyknpHCGAT5WnmL+d4EMoLkT8lvowwGBEs
qCyuoGkw4W+Sszst9hYCFmvnuNZOAwmlpcALGC+YRYAOesujlteg3DvLaLYvKpNFadBAmM5gE+OM
N883XVQlMsWCwe/AYVpRLDqhUXb+wbW0tS6nwvRs72nsCCi6nkEZFs2FZ07uUIMsdnMnVVYu7w2u
xqdmAgppxv3FpJ3ud/K2ybkdL437VWw0xUIFBg18C/I1TpK7tTJ7OpZutF0WuFOAwqqQEaKch0D0
lV9/yVaaeiirq6rESzdMRksxoCRdUzMg2Z0IYWq6c+83o3cn2TwS6kUv374WKUO2T3k+N8XeSZza
ACVqtV0TMe522YNDzc9axtjJkXtNadS+pNqRsxcMpo8J+ayc0XtrgjhnpBox1ho++50zFk/aGBvj
vkmYYz5Mft72GHGsXmmFamqx60YNqrvylFaMc3lJHG3vO0X34+6IBx3bK4StiZzDjdFoU2E+2KlM
RUK6g3c1awak15TYnntNWeT0b+oyL7qzSuy5ORljmVSfbCEAr9xLzbYfm8oYg1JZs3HdCEzXHoyx
HzP2OOI2Q5/yuN6tY+V1t1k/oN+qpFDT262EqRt6omd2mdlljXNSlxjDF8/tdfzWBjkNrZrYjnza
zsZGKj0lK3ad5WnWib1ST5HcHppqGcbj2tS+fewYHs2HsnA38WSmg5TnrGDAHWpRwWvZIZMXHchH
zfyKqVa/SGPfdpY1hrZb5UbAmrtxdX8BamuJ68teQFNo2n1mmIwx3ZrJ5RqUJAd6wdouWkZdqqRz
HJbR347aWQxR41RozaMfFHZCBCDQhJlfS7Pr+yfZExbwohJnrK4pbDO1L2U6+m/mmYljVCaA34hu
4VneZ3VduldxUtbFm9njxlytllf0ZzGSFAWMh/DiUPTrJu/zUVXJeck7v3hHtwfGCp5OtdyCt3kV
gxgH68FMhCOLWRshljbuqiPG28rz9wUs14szt/qIMafozdD38XWtdhUTzn48UYB13NhB5bq755yu
GaXAMWNCTO3mr29sbjuaQV+mxfaOoSCw78RK3vvbpq4lcIRxZRkx+HrgCkwZrct02rMOInddfShy
1crrrWwwFDCttRk+ztnoA2wXI444+yHRy5oG5syEgtG9BZdQtL034f3YVf2nanI8677BTaS39hcH
YxNgY5GTB8Kw+VMe+tU8F9FadZegxKF3b2UXO/XJQaA+H9taj3aUTKuur60e+6VgiQthnpxNS/va
6E3T2DN0H7Ko9BKfrlO3vaY2sqvMfl5UPjpX8ZbkyyPjFmdgjpTG3fbVrqWdfNZFI8qTsNHunkQ2
r+0NNhjd8LbEY52qppbOcm06Rr9+W1uZ6+t1TYweRHGxvHDzKUQCJtgjw8IMw0c3bgfnZhRVP4fD
ShLuqeNXyKNxs6wiROzhQgJxnAtffPL2PlT923Ii6vqdmIukv+mGzazPihzH7fKcVYx4xx/WKcx6
5eSfgRQNcFnpGboHO6eTCfua97zaUVMXHI1soZcuf+70fOcb3WSHq2GYHcvEazv0P1pe7p2vAbGo
ITrp3/VqKg38MzKVfR0vJ+NXNYJCz3Yrk1Pb+KvJVIVy6o3dddYwUmsz1+qCsXRwKJltgs8UgwIR
2ZY0oIvZSRvfWqka5j37J96eU1ln08uQL3q5bjZVyffdMroOXUubj+cVpH5576lKT3cXT1L72Fdj
HFSYN7UBZWiyRLXN5IrDloH8vbeuvjr3KcqZW2Z+VasDiuINYKstwKwkQayOHJ7H0Wi9AKGcNQP2
6wI4D4r1YytKO42miZDxxxymLgcimTF4kfqTF/tPSgsf5UQtmM+C/8Zd2wxBhn7VCRoPXowdwuXo
xhdgpASwGLhGDM9gFVtmBO5A3ZoHku112IKkbFAvBYQu0HDuF+TOhF3Vi+OmH3EMYGQTjDOhTO2h
mgaZ5SES2XhhQp/i+2VGnZ1CTYr+o+8G7KYN6R0YutpDKGC4gW56AF4hxt/2O5t/bVxNc5rok5/+
CjPTdy+MJGp8UO8aq+92wATbiGjAiI3Tf8TjIpa1d8ojxvPLEgk3B0Lb1lTeMXutx8iNMTP4Nxl5
r2iQ7urUVVP35U74H3LnrTv9W2IR03vFfpSlPS0U3eXOzh490IpM/nuSMPN1iGKD+6gfZ0rtOR8F
EJI/iZuebbr/gSb9DwzYzNcWWQBh1gDDksGIwfJr0yYbrqrZaPD07GGbAVNPOTEXym+t+6UHuKWz
yg0RMi3hOf05JfBCLfwd9txrL61kAfvOjE7tG9J5yyhDpHUDGbYNKdSYpDMF937gnPEH5MDXxlpd
2/OqkWGxx+CiVW+GtYnHSCcZTfrMkYTbLnYmJeXostY/uMMX3uHvXdwrPmUO35FjxJJ71yNjZsBG
adeCNP/ggv7o01+xKTUJlb1KfQkTqvpcdObT7On4B/KHP/rsV0xK6vO20kks94yf6RS69ZSNpf1v
fvgrxuRgmkPdjK7cg0DvICIz9jCBHP/8hfqj3/zVOo8XZovSz9x9Ioyew3yKAzPl2P/3Pv3VarcK
bcN2475YW4XX9OCTmro1b/78w//oDX3FdnY7Bqh6yXldUuVbX3vApBnv/dUiJ8uzKh3oEXXBEdGe
1P9W3CSo4/eM2dRLZoUHkdwT7yvfO23X3+YmuOqfX5B5eRV/ZwG8Nt1S+WqDByXOvvL8FOjZr9eZ
0Qr/vazm4D45lNz8P7Vj1u4h0/nbfMvemrxp8hj32ZjSpCTpjrTRr8tkp9oKBkUt9ttv95/fhab2
f/8v/vyl0XT5STq8+uPf3zYV//uvy7/5n7/z/b/4++GluX2uXvrXf+m7f8Pn/uN7o+fh+bs/7CjI
h/VhfOnWx5d+LIdfPz95aS5/8//1h397+fVT3q765ZefvjBrGS6fhtNd/dM/fnT6+stP1kWZ95//
/Pn/+OHlAn756U320nXPf7t+aeqXf/lnL8/98MtPhil+thRFuO/4sNcRyLO+5pfffmT/bAtLWL4r
fNcT5sVEsCbIN/3lJ/9nmnnfBZbF8gJqOu9B34yXn7g/+4gtPOiapq18m7zEn/7797v/7U357ZFw
P/7x57/VY3XfwFHof/np+/dJKsYeQtBG2o6Ul9/v1cYK4ldX8eadRjhmzyvszTUoGGh8vowA/9Lu
+utXoSWxPdtUluPK1ylElPJ527bLqSOsN5w93w6EHLwfLJDvN6v//hIFSdjlDonXWjZgiXbYsuWk
TXeLyJiad0be/si+6HduGmokKbhrplDua2+YZbS9ra1mWhhv+OrKUhwby54fFocS+Z9ep995PK8v
R0LykA57kjBd4fyLSAmnwzkFfD3RGQCzGUnJhJm25q8lwvIVv36N5/JmAfh7r60zBnf2taLYzOLB
fjumXRwKuuIfnN3fFyaXL7lYagneaulwLa/LhtyHeg28fZTVvB7GebDBryEXl1HBb3Vabd3+JfuS
377Qtyy4sz5sfjIbvt+Srd7vYOXaR8C2KsTiToSGRvny50/o966Kpa2UD9FDSvnqqFFDM6fgBMcJ
sj18jzYOxMxcxTEAtL2u+NGT+t2vcwWosaucC3z4/TWVmHMJqADHgrnNTdZqM8xS3d3aY5rvXWjl
j39+db+6MfzvefPrPZSOb7muzS1UrvvqmN4Y0o/NUh/Lda4/Nfikf+boTHLU1mY+hEVmrnFQVF5x
v7iMzCIr7hjHGcvYvROJl2y0xHj0B0ldqo9Qulc3spMlo19e0/g+a50eDuI6bx/7qq36QMPOOxa5
x/BDpiB3FTTAck6jUrZpsS/yephDdszq5c8v8vVyBt5i97NtrtJyWdGvqyi/iqG+jUfif+RBMXy+
qSwP1NSOfxTA9q9PT7Hzsd/7HhsUbjTfPz3Y0J0o1/5YJ4PYGQxKwrFbp5e1aWQIHZcAwr9+ZXyN
sEw4CNJ+vQLKdjV7nXTHOlN9tM3TevC8ZT6WYvlrkurLe8KV+cq1WQUKaon3/ZUteZ+7ydge3W3b
gC4aI7rAA3+pVvz1Sy5bOqchRwgHxKsHNRa1u+Zxc7QXZRwcZZBIRPbp/i/fM2lyvyyXoDzXeb1N
WTYAI0ge9OiG2MlFXxQXBKHlrWx/YC32O++dNPkCiXUh4OXrfGiZ+J5NA3gEfMiuc3Mw9g2RPzve
ePsvCQp/u3GWcE3+40VnB/7+6bQ4hC+mUR1Xy3CCpGJanal0/MH5/nuXY3lA7CiNfA/Xn++/hPlB
K3pVHOeadPFZEj6RDiZnSj0693/+iP71VOQto1axpLCU472+nLmi147X8mj4GQoKyBBR58CK/vMv
+b53+O2eUZ3ZDLEtlru4/PyfdKqYPTSOPeTHRvnPUpdQWdQINbWyXIgPhLSaqLV/YOX1u1/pcNQ7
ro348LUHeSqAn+Y1PxYbmuE8Seu9mM3q6IL3HhmCXsbyRtX84DqtX135vt/jKU4RalOgcoSZ1qtl
pcAFEwd31p4RHcxqdxZf4MO7KThd3MxRXEwWOgbC6OE16+GjDfvzs2/gnAvjEXxjR2krbnVTz3cr
mh5EOS6DFxdt2gfheXkNLyPpBOwsjcoDgCCGYWpu3i6F2bmGRedn0IG19NRDn1rOrSxUN97nUzNl
e1raon90MwJCg6HF3wv+bDc0gR9bFWCvhOb/LHOYXI+kiRpo53lpnBAPy/jOQn79DUOetj/HyLck
rGGjeWuQZab3E+qgKsqK+Yi0xYIp48YOzOCZvJeongfn0LfckpCJKMNja1Nwwb2xSnao8qcdUowl
A/3svdvGzOOPrr1iPMtg2zrVSxF/ax3ZO4elGNYP5eioIcrL4gKWQ3Z4Meq8juIeWDnAilwV+yQx
pwKsBrK81wwNcycVTyWjV6BUSDWQsI8+ZodTwOAVmyd40WT3scg8CJztylbewiaBC7rBfAuZW695
mOOBZoWNJ+d0F6vN+TCJ1LzQRafqW9qvxS0kJ12GMbK4N9iUMjVKsljvAb8J1zPqxfzqJFOCcAmO
z0c0NHrbmY613PQQTvKgpvH8aqy6M4O46knFGdMqRuyWl+3VsJqi4DY2sQzith5QSa1MRiNstnJg
UkOmZbSV9fo4okj5iCBi+MzweuujBnKQG7RbN71FKNY8pjqeGTiMOWU12rvZz6LBggqAihEt1fWk
8iwnMK4qHjanaewblBzGzk1Nszl0HgF14cZM5QDw9tY1mjI+eisnn24HLfatnCF+66kfDwhK1YTY
a14fPdNMYJQOtX0evKJ4WqW3fWKsZt54+Hi9pxlYih3kxPWbl0yboFBhvwgAEPt7rjwneUhcWAz5
Zqg8gD+EhghTZdocMoaNilm27wtezqH/zHBTTRHUrTKL7NzNninc5Nd+yFZGPnGybqGjG11d5VXB
cq8kEhomL0v5LdE9W1xflpaK8qFKnzdEk+Zp0jLO3iHS5Z5v0l09bE2GIotgneQwbCvgZYNGc6Cr
Y6QbAk9DQUrEjB8ZzpwGchsptptEWYj3iFejcUrqdonG2ARG9tHlIcPMEiMap9R4shlwmVGM0g2l
z9KWVpB0w7rtPSPWn9KLJzgU03E9pOxv/S5Vpijx98qE+bDFpiGi1HO79y4IVXN0l6aLo3Utvaey
rZgb1+m6Ma9ythEWzlT4T+soQLztNrOKoEHvpkMpkmKIUrus3mnFvwoGH61SkKvRWXZtmlZfimXN
3pTZhvUNci5b3mqlqjJSbuV8K5lKFsHWM4GH9627FfaMbJvI51kkgVt5MVQTu2BbyWQdf3H7LHHD
Nc2hOoiBRJa9dnsGMej58ipQbjoNkdNYyxfKVcj0OsOlP+xWC3ZcFyedBgWW5fy0TAwukORVUwMZ
r5wG5iqA/kh11yS13KAzTTO9cZHz/HYa/yUs5ib7guC0+Ta8Rlq+A2fu9EsNRfvlZbh51q//5v+H
mAzH0x8jMv/nW5I+18ytn7/Dcfg3v8ExyvnZu2AnDjQHTjv7Yoj6Gxrjip8pK1Eu0mU7OORfXPX+
AcbY3s+OL+i66LJ9Ktz/wWIs/2dbUYp6HkSH3370F7AYU/7aaP/vUUxbYFF4eIyj4DxaynydQDDC
bu2lYcQ7s57za8P2XtaUQ0ls87UDoh+Wcj63Q56eIegkZ2NKPxZOLvaIHEIB2XBndl1zg5r4klAf
gwsbmNKPELHJ+QubWDDTJUvVvx8hBXCcTcwG2S+SubwvctlPLCJHtoJPaZEoXBSTRWN9kb12uq9S
dsvVtoy98V77VpO8x8C6+jANaroZHPVZjeb4UNaVECjd+7IOvLSa0UyKYpeMrn9qXR+u0hAXqKIS
7yF1VkhHQbOImpqqSfwYP6am84Ny8Obh2vcybztmThWOsOUi29PjWXsSTkdXmucpZVwpEW+Gg5Hd
M2cUkYzhAIqsva0MLt1o7as0Hj+tndsgE3csHZjwj8/OVKFJq7My2BKTWmKB8o7+3cV5l6ks/t84
D9hXyIlyaAvMuPfwTGvk5iIeG7ZR8jh2E3Snp55xXb1aUQ9XM8R1gNMSiY8OkFVW16abDSE2Bcuu
q/yob5PSvasGj7FlZX4bjfUmZ4T8hqnALUqjPrnVwCFQAYXqnjqYWRKZ1k3PR46BS7ygeYq9gu9d
RZreIbHAJNwpU8DVdXKQObfoE/adlfpmsKRDitKF2MoxTHv5ZJAZCs6WJBDJbYGke8njkACaGabi
KNf5aV3N9A0SnuEKBudTi7itQI/lVHtTi3w/suNeSW4bJ5xGkL8xpNf3TT0Ou9VsrYhzyIoS1OPm
1D8XzcSM1OzFQW5lABJT9Pu0RMEGH3rIgxISO6lFJkaIkKSQWyD6DCinzek8DzK9BylIBZwkjGdO
SHjWdwqw0I3WTN/2Uh3jIT83ybyle5XA2EBkWkK0TFECtVAU6hTOag5pM/fmmzguTxgJgmynTjPr
h7JKt/SsoT1jvWt7kLvYlFUXydz2uhCQBiJE1yNPLCVM8S1Fbtir7NCjmBmXOf7kWxP0yhRR/tSN
kxttRLqxrHPYk2J7s5Sy6kA7ZhGN5fjWjDd1l49TUgRsGs3XRbvZnrEbYLtZO3e2t1z8G+rQ1O7V
DPM4GrQn9rWztEGXrZ8yCrQaYrc2m3Oih2uUulFV+J9dtJX7QqsBG07/WplZ/OSACkJQz/Ve6ARP
C1kPRc86YiQW5W4Dt6yZFqN6sVhMe97pdTmPRY7satuKsythOqZFXb9xtm3N0MiN4822aBw+U7ae
4kwMx3KvhJ1DUISCzEGZ1xxuWcKsckkcES1Ic86GJSqkRAo9yiSuL4SwOoi1sZ4ZssOXmfOrxq77
lqwKHw1jOrrVQqE9SXs/N44KIZm2GJs3uDB4aNgQaStBlMCSb92zaA2KcNvxIVhiu25bOydb5HlE
f/UgxrJHJcVY9SZpmgxdhFjre2u8+IHQkaUGXFRpfsa8ICn2ivBiHEFUo2To0mzA98IzCTP3b1u+
Qt8G/o6qCrriRnDNg8GRbAetUX7zZydHTI848TDh0U+Re0khKbuKqi+tp3XXwSM/dq1b74zZcO/i
olhueWX966JM57Mypv4gqBYO5FR1cCc9RERNm9XFziA57gTVxhfHovO6oJ2SdyCY+IwrNNbghkuZ
HwYdS5SBHaIXCtbSZ7MbENFaFRPEWHcIDuf5eYAyGdr9kJBWcDEGycpd04C14YXRTFcgnWO3Nwqz
phd3k24LJE3XuQHZuM0xb/iQq342w87vDwWAbwQXsTtif/3WRvOXRot8a5AjU6JeSC7ikaV7lzjW
XanROBqTd3TzliY/XeCz+vYHdlSYdlRA1z4UNgeD/57SX9+QKEsmewDby5NBqsVCvYk5aexFeJyh
jVzcFTIIlIuBTA1CHlV3ZRjznfTTtgu8HH1/uDpWloWVRRQD2qLMfSiMSp/tPqs/TkWevtvoJbyg
tayPtt8SKN+VVJJ6xllFv+O9Rs0xqQfLgfsOOfmBweAqgi1tb2JfvuRr8RXmu0RpaAgPXmUsbssc
SlTgJxAF2LCbTYcWjD0Zzq1dA9Q4jxxK3hnbChV1ibPctEJXb2HfwpwBmNzZhmivtXlJiafT4ZyJ
O2xe8tHanhvdRdNA4mRvjpHUWx4MXc0hm1X9eW78OrCyi3W6aVXIUKYpQmtr05A5iKjgn29uVMa4
cVd+3gVxP1/TGt1QID8Sh7ZBIYbTx55KIxu/b2vho/XOKwrnGqOW2EBstUmfVsdIjmWWFeAImTl+
2iBjvx0yzzhlg1XfbRffizA37HGFeZ11WQgLrNxCt6vfEgab8yAxeeM4pCdvHgwTnWEuYFCHcdL2
6OU5uJ4BKaoqrAY77Q5OptY3iEPwrMhyF3gXbt+XSbFU9w4ZB+ACboucbPQQNNaspFXm1BaTabfn
YchufSk5SjYcegIFfZIJm7hGq5Tv7Dm9Xjxl+IDE6cC+L2t4OqofPhZKpkTrXQZq+96Pq3t3HW0c
zEtR3gxF5Q5XmBssCFQXfQ0VY/qoEN5Y10tv3Zpdkd/3FwvosYZ5XdZfoNRG0ONtWuUU0xDIjy1O
l1khlsA1yRWOL3JtQVFY7Gz07HQQeXKh0uVnq7f9t/a4LOgfEobbeB3We+jMB6jMS3bdpvYjOQXe
iBlQlba7BDrrfYpCJ9lnMQVqEJdz+RnmbnFROiKXCLINsneYAZ1owBR8NKLMr7iOwnK6IgK0t/Vh
WNBSh8QnOUNoirRO3sLnUi9lPT3EOSZDoWUPaj05mloq4gmC5mzrqpsnRyudhPnSN93erzyF3cIs
bohyVhXi5HqOb1PbE2gaLy60gcYPYgk8DBTQgcOqcY95lxlkk4yZMe+Xzu3bw+QY8zcI47Rb/5e9
M1luHEmz9bvcPdoAOBzDlgTBQaSoMaSIDUwKRQBwTI55ePr+mGV2KzO7rdLu/i6qKhdZEgUCjn84
5ztGa3zLyhqZJ7fSwehMO8JMlsxY7DGYRZ2s3eto89D6Ig/TWSVnZuH+qVO6R/Y3vrVp2gJ2sgni
5hzF22QFTRwS0eXAqSzLMEfvuimUVjworhpujBH9BtkkTraLa85W6DjmQ2fFZ5g5S6RrGWNAtsfI
iH0jDSu8bjMi8YHeNElLs9rMZdpvMXoizBxnmSA/a9f16Pp1dppUSjyDHzeHfrCnSJo88lZW/Coy
BwNSLuz7zGy9S0zIV4P/KenY11Xavjd5eX5Kz2p3YFO7CxZtf+tiYFcertB0LmXHg7AkJ7AvdzK3
7D3fMmW6KJ3LImS6hxv13GIYResPneaUGfW8U6p9tRO33VK3pj/XdDlA16hCE/3UNw90VroZaUs/
BzueELvX1m++WH1ICuXug8nAi9rN6KtIBGJcUMdvuHvnXW6I4EfTWAikQOZlp2TEiPnKye0PJwTV
9mlBzru74bdeU97M4PVwtLohaJDpc2Tb9Qpyr/yBZo9ZF0nGe+ZY2JkTLYxjUIviIxV5vu3NpU03
dmfpn2tdWWrnWPI3+nyd7SrVnHJjQO67JG2m9+ssl+I84MqixYcbtcJUVcX7Oo/lVyG8cQFPo5xi
X03DGhwRTho7KzYsGPTrkOFor4f8hSUw+Y0oxPn30H0ArJ4mq6N9L2Y3ufj2KuUllc6Q7Oq8ypAs
A1fajQGwp+1SNU5177RJM2/VwnGFEQKeSzz5WCz490bx7CrNocGUsPpVcTDi6E6CSdibpbCbdSOC
3l72bMIJ1MIxsK0MXs9bI54UMv/Z/VQkiDwU6U3TAQqJX0nSiKsqAC951q7PwdhJ/aMtcNdsUJMc
OQimstoEjR4+1grlz2HIkiU/d2tWbwYE04iNcbR4LWP4x8LM5q/cu9nHSdql7lywEbz0jgSinw+e
1DvdFLx3l3m5lI3jdC+8Rko042bSxjtmZs98rZhx8mq0191c4mJG2rhky7yL2777alKko9E06Wsw
6b0n0vLVbJfu3ZVWXWwNQFRv8M052FVbNOxOzK69ahhsd3GcyU/giWz4xqB3vo9OUfW7dBoTGeUl
M8Oo7NJ8W7btQ1t7PMQiDT6ygn5oSwX8OK8NYMTF7ZHZ4twrwnFgi7IRVY49XMnYptAMjFHu8C3k
6YZJWmZEJu8upokmX/3+JsbdxrxU0w2xLio5wDsT7tZee9eLGqxWSGiGwMUTM+VO1NMmuj/msWuc
XV6g2g5N3TvfYqOEttCwyGMoaFc3l4rryscyr3m1wU7LhnOWJsTQj33iIvnKbg9qWZa/CXlwi6hG
HPxKAYNst3PGW5WU5IdqHKv7uEzqz3nxfAbORma+uQYmE4WmuQrOppPXD3mgZUHSQlxRxIk6qlhm
jlEMbktdSPXFQ6t6ZfHe77RrvgdBAQJFW9q4FAyzDozU4/sW9WyChzerXyHZL1m0JP34CBeg/2xd
y8SuKeLfXYXTNmddu/HQn1bcLTN1bNFqcS3MadTRzBAPAazlaXgL0BLuzVk005OcnALPCWyyjYYU
N4Zxbfb+rs/iSl2GAC08JalHDdmkHdaiePBph8RoLc4u9WM/2cGqduJoaJbhbda6fbpFa7mAPKfs
IEbOgPc6iM34VNHKdRTyflGHqd058FulffEwODw5+XgqEpPAG01Rs3Gb2X4YAz0mPAPLwE6KISnD
N8Lu50vFxBVQk+jN0EIj9oZlfC5PwQj+8Nixs6PmZSoZ5rjEk7MfBHQ9UzsjPaektvwlXNssffYZ
LC7h3LBavgrMbDXOBWbMR2M0PWhbdq37S7rSlT10CTnsoUGcdnsaaK9+JlWLsS5PzTiizOVN1sFq
+x44cW5s+sFw72bl2zuMzVQ1baGMR5BeWJpn33B5ES5PLuiaaPBRGsSOyKmEMufe9pR7ZPTSPRAp
1EB0rzBkG2717okhOVOB+EeMouIZn2DKiBtDT+8XcCMFXTmvUhEz3RzTkYBlFhJjtvXtmeWBXdrn
UVsmVU5JXKVddSczWNZr5vA9kLl336eAjW7C9DDmOAjnCpTbvSeU0x9sy7CW5wIq2e9UzAo0RAMd
4BAoIz8kWYN7uYYvadFkVUEbVm7iVg9+n62YqeDiyD5BqzZXwacBbxxuAXV+/gMqjD63Dc/d1UNJ
XR6mjDH3sDGJcHNif2eKiRwYp31Wun6GyvamAvllDLH5NhUez6TVvMw1A3bTaB8qyY8yi0fWPwcI
mvzhsVqu8FH7Z02lvTE8eYl1eZDERzYUu996cqdUJU/NWH5Ss36gMHoMOv2E9eEX2LqzPZhQDdHu
Y4r4sFODaTz5SEm8PoFjCUhVLz5wXkEe8uSbIXgaR1k/tH796Fvld9k6z3AarlPhSLzqDKUxilDM
pPW1nLsro5q7KeAma631Q9b1dxw4Zujj3gLViXdgnq0ezon82bi5/VVYBU1BH6T0GsnHbOc7ZuBn
A9PapggYnBTevMV3lDFJJ0NemJBMfKO/ScA8JPddEW9LQGFgXV/InmsYvFB0crf/wh5Qbth4PaWq
/tZ2NESyW3EEQnnpTLZhSZZ37dHQtDkHUwH9y7ibikm+BpVeGxB/y4345rmtk7zmq2h25tqeeT/f
xwA98bouPYl481U2wSFd3SemOJfaqo5T5QIsYNBRSM4ti5ZCLnUYA2jUrJ6PkzGKMLZV5JnzHay3
e0EJH+fK3awuNtd8dbektJ3BAZWXSiuTwqC+mmNBWeL233E2rxF8hiHK8XYfbQXELZj1lXqrw9wN
jUpW064cfDB/ff8aLN5DawX1VYvkXNNImZxPm9kL5ua16eVvu3DFmYPNPyG7aCARTs2dkTfrveXO
95Ra9qb2vAMQDgZnhFgrN/6VVI7cZPH6gRbnuwUYcjcV2GwzIzvj6HuAdbGfZvt+7BfnSRSssUyc
mBttDsGp4m4G/YbNECrRiPuRkZQ3+NAf8lLf2V2THR24n0FqRFrzAXn7b6hbTynV6jZejRtyx9vP
RXHfWnI+uql6qmXnhfSQMTdfk51rQ3ZiJ27fOctXNijjZzz3eCEc+sAl42re0E1hCc5wA7qhJxux
ulqGel5LEI9AZZZrgPvhs3P8o5vE3wax/sjq4VQK1yMseAESyGtP1OLJong3V50dllFl+xIjmtCW
PCjLsc6p5UB0KVmlmB32hyQbYQ/Ntj5Mnt5nNZxTXkPcTpze28Iuu2d+jd75K4/HrZ8+eK310RQU
v5brTRtWbB57ydI8uJ0FGaa1L1AwB4AtdbwZdP7SuuWTZMc7+KkOA97gVBvMBcz4V8EUJg/Mi1tS
mMZko3Bd2WOrIXjs/LY6YTSvqEaKtA3Idxi63eQt+IdTId+TxZxBGKlrn/o/RNzc1Zb8UXvjtPMs
P7jVRcO2CJCc+JX43hlwQbGZ3Ptexw1rdefEzfsfQTrmO8fJjuQXncweU0y65H1wLfFe00YqF4Y/
8qrUOHRDUsgDg30mo5V0k+qnqOwG/EdgTfsVsMY509b63NW1uWl0aj+2qS9e3FWt57FK7G2rzbeA
LmvHOov9oULZkywGTvAJr/phKorubZZ8+0zFvB2YLy8a7H556uJ0PQkdlzyesxFZAmPqWJvxJ9RW
xvidopAktCNVmjfNODfPKrbKqHXmBPpieudhGTuyibQiD8T5hjiiJwgMpzqvX4AzPgpPvCSU+Ztm
aLy7EbvsQS3DoaAgRU6Ly8y9VGIGkcVjFaYZKzwZLG7kqhSnsfBeLNZ8MDNSttKZbd01FCkHv9Q7
RpB3PLjgyzBab8TavIFKVMe8y8pD2ScrnYtawxGQ0M7K1oMo+4sHzAJcW3YdlPm6NO7B7DSuPqZn
dzlmtV8Yy0FGkfO66emdkAQ60MQ6uSEh6giL8jh586kry/g50cNyThJltaGXi2Pi0kDGIu/etazM
Q7Oqe1t4BwVF7yKKqd+19pifs7F3v2dN8dPxV5bugW1uPL8Hwj+lL+x+WLk2Oo8mv8WXOLf7JO1e
Wg+OWtrap5aRps5GEE6irN7szJs381B/JgbOOVKDppiGvpRzHwbF9DvnIalzdmobo6jLKHM4aVea
RrpJwXiDjpSfmtsjj9LQJVGBoGQz4ZW94Za/1GT8gDL4ABJ/LzlHjplTfNHg8II3zL3dlIfeT99n
P95Ka3lNSE/FLTu8uo52vydrIiDZFnx4v4MyHIz5xTe9T0yOYCTkuodG8yPOqreBC8oen8/cNDaE
QQ17AbRzjkkzXn/Z5ghVr5lwd06Z8KrQnofkyAYMo90QsDtiSu5EWZPXUcMSOZSEvyQh67T4NHBM
fRPm8K562QPY8r95sfpOd/JbrMMVMcgaNXZ/T124sECWDHRIg7WYjYREB+stP/MZ7g0NT8xXB0Dv
w3E4gAbVeA8NEpCmdrCR+j3TBMuxPwrlWy56AjHHUeL3Ix61JqHoG8es2pQDOj6npb3NZpSzBMfU
wW3c5l2ntOfb9OkW7C4FquEJfzf3xp4BDGDiNKjfC792LwHf8pc04+7DMuQ72oupCzattxCZwXSg
wyYEDYANI6KCkGVecE/FVYkDnObYPsZOO5c7PXEJthjb2m9zkzDCUCqql2Q6jUmlESH43vrqC3NB
61NMwECnxIBGs50LHZS8+Iqxvo4MFRKusVzBNZBbWOPhG9dmlrvBagcV0UlN6VNp2DjAZM9+ZsFO
emo5On7nzOwveG/VL9vtk2GDFSibX7GujyYnglcd/EZ0p7y9WQcHhBMyv/DXeek1bZxMngoGtFHJ
aCvZpCgi9gzNFu7CvLr5l+Q2zvwfS1lecgQFZQCuG+ZtiqvSXrY1JHpYbHVkV7kfTZnJ0H1sOn1v
+PICidH4mXGvPVjdwiyL8U4L+QTMdMykGc4EBPMT+vw4shLji+PmvlrFrrg5FTs/AS+RorkY8ehX
cYxRbCnAvaqxt7+kjfyVR8cJ57qp3xs6G/Y+0/XG4iAGPCGvcgVspEH8UX9zh/U6sgM7kexIWkka
NpofJDaGOve0zrZLsynqiZpCJOhpYwAMaGHWjmqggkE18nDb5hbu4BoNTEWTSDtj/K7XPP9URuWM
GxbNM1ToqnZ3A8FFvhOHf2zr/79s4f8A2/pPwoWXlDnGR/X1FxvJ7f/yL92CZcr/QoPt09CjeRTO
LZPzX7qFwPsvzBsol33Bv8S249+6Bdv8L5Q2hD2AggDZJKT9f5UL/DQaWGwniIOlh17X+X9xkfyR
KPVv3YJ3cw64WFGQf5pCIIi4KTb/JJY09cD6cIZzlatseWD2M1wMmUN/AstjilAzBUz2vUzEsMW1
McuNAx+kZEUgAO4zqPZFiMHdb/91NyFf+d/dLTeF/18/lkCMKuD1/uE5+buWV+Y6HSsCJA455uP4
ju35aoXukBpzaDN7P2sg7xcIWlm3Y9mWP1S2SfX4p6/xf7Fw/FUWy4VHpHoTmKMtsdF03gQnf740
Xj0O3oiGfp8Y1Lr7RCQd8na3yJfNohnG/IPk+28e1Nvvk2hXMHEQvWfa1t8zmPMgYCbVpN7emVEa
7kZPvOeof1HRZ5b5Y8IJdy1i3Ha6msYaDvxN3dnDiS8O//nv/iPD7M8Xnw/iYF7xuTGR6nIR/vqH
a+AgcrFN8NVJXw/Mu5nEOOaSfMV9bN0HhY+8QyhUh9QI6/zDNHT1XIg1MXZDb1slgosxiUM2jV72
D7fF7ZL/5ZPBuwnEzVQjA1xXf89ESpBo2rWfj3u0xROzlzR1HWa/bfVPEWl/v/88JMo2/h2PyO7A
df/+3VtBJShimmFvFfzCXdLgi4nY+ttvazPRI+ZM6ok0JpcA4jzrpLjHnf4P999fPQfcD5wALjzt
QBKIE2BX+uvXYDcBrp65Gvf16iMPVIatdl45I1+Zmpbe1Zwg8//nr/6vOuZ//UosN7ZpOggb0YL/
9VdOkvJywLe+z7pCf1dTUWZh6SEm2vq1I+/4T5GGfira+R8E1P/zb+Ukc/lGcQdwRP79eV/I5gY3
N7R70ZdgYwxtcuDkhgtOQRQxHB2kruv4D0/c//xr+XJtqO8sFjmJ/56BVdWIbCdE0fsGIuMB0xEL
TzXm0xfjLP1lu3WzbfIcVe9/vsgc63+7iSWmI9fmr+R/A4+z/c/nSuIGljX0qt8nC8SebVwO7W+v
5I7aL4oY9r0HJyPYLkPiV1Hg9ba7/8+/HxPWTRj+7+fId1zTvb06aKm4v3F/3D7in079dGqoU/16
BGyXQfyN+3drTNqToNG7AHx50VMTAdVDxZkF4jCzxTn5KX0cHaSc76BAMud2BbW4msUjcofumADZ
OTTBXLyAu7Gu6Cn1vpvyn6Wnkp1AHcM8iCkMtV+5ZZcQb2Rb9KGRMx1LliWGAcpw4GTUsVahT8mD
p8egy2NVFTSkWGTGx3pbaY8N25ZmbX7bDQD0yVrvqll4zHyT5URsAwrZPMkOZD7GYHUNP6xxSb6n
ek6P9ix+N2ttnT3BXirNeaJ6lEfPuemukdvI9FqgndA44B8SAQKa5/GYQS45Zeiva+aNTfXDyoN3
Bs1O2CWufc41LGeW9+Qx2Z2J6otk2Rr9+SGIB/ZzXmnQEk+mD4k4BzHK/BOM9wyyBcEAE3abeIH3
ec2AsnCMYpUasmj2eANExjpW2XPV64T4xw7O8Hb1RqnLTSJdiZh8qnqGr1FtTSpftkF122ePzmQF
dyMJA0G0+M0wonrx8xuAzMr17VWteLIUaRYVHuNthuAdTcLQdk7wQPgJ++TNpHw4rHwOYKxb12tW
Po60WwnXpdHfyaCrNLuMyWY94/fKZzWBbbppNiaai/UB2RwHIHvaMX9buoljmVK4TFGIL7Cvy9Fy
QYSn/DfzHpU9wgThn21AlPMrIjPfPWXovvIocyGbcWnohxQXtB7B5lEG96jn/BvlBChjpcDO/PFG
ni0aiz3LTdP53ScWP9Zya2d8YpnID1mZAX5PcF8zIh88Z0DfWEo/vsP1ySFWJOQqwAtUphUW9JH5
W6I0n7djLZSGrakSbpImz5ggcg/lYVz6fLygmkw+WBMgtUaombTQw9ZqJITDJwcBiribKVosF87q
iU3L6HwHMyTzTWyLDorviH669nltnJ2lbVh4trBE7uHJ8qMnIzdpYVuzbe+Q7szdqWIwmR2Y3/rL
Ga2b/t4M2AeOpsOkDMk7KWShTblQhwTRnKvKHKBkqGTaQolsu9CyFpAFEgr5k1XOogiDwJDeuYSQ
G0eTLHr7arEiNZ6RcBbZY+YMTh8tLdvon/iofq2kDSVbgn6cL2LqAeLNudRX7UowT5Pjcce5a9yD
oOoLD1d7V3KlRqGTsHG69HffcZ3owRaW37KGNcyOs13lU6HWqj4YyeJrRi/+6CH9FPF7adcMv9mh
3mEHsllDz4Wxg+9CA6nR/XMW0Qt1H8y7NSFGNW0vTjhzfkHMzTh2doMxjlpTrluj6X14+jNOtJNf
dowcpVsCJUNYlSEnC6w1O4Ae4iDrZKyzrSrhQw+q0APywoCoE+2Tv8MiCMj8vFcxezjCjmryoF3J
3o9xFvBRyM2j8yDMqtFRLoYG1GNgLj8I9l4h1OWNkYR5PvH+0mLgnaUyaW+1M5lsaWS6cJwzNg5g
AHRZANO8pI4B3OvFd4m3CrkN2jiGAN4RD8TAp2j2NQNEGaLnHDbVSt7CBr7RBUZ5dRjNrK/ONPto
OQ0/fmKsaUQBA5Ar8CX3NM4FaRW9tFAnFkDAmiDIr+zcpjNpIZ2Pt3NNv0Yf99kr/EsWXLXyEJom
mQH/CrAkMqK+7w61q5MrGK1UEA8EY3TLTDXYuVPGhmIpshodpRezea27SUQ3HfInjtPbg4Q7AIxV
uewsiFfXeSJqoahuCEOZHT1ttwgsRLCf2VtmGzQ0xo39RahAPsfejmQS8Tpg/GTIbq+PvES7g+9M
al+NfQMhi8DWo5mnksAZP9lUzPoOgVsZpwI3/Ra3Y41VCU1qlzfLZ5aSLkVYfHan/CphH7G+mWSb
4lEd2mGbicpLNmxBlj3mgul5LEE234xHwOSBDvZ7f+yZVmTrFBmWouzrqIrA4HeNNSJjHqsjBx+A
zHxycYH6ven8go23bozO9T4Ql7yZ2HHuHbYnx1SufijXJDjODUkYq6HBsHet0xsfBYxV9jb9dNeV
Vp3ufEjVDsM4EcT3GKR8Uksa+QCklfPcyRmMj8x0WM967nAnCA7fpEVePCxBS8xVqVTw3hKUm57W
umDy1i08WtsqSNR5mlB4XGa/C37imR1+sc9pAfInJOIwjPJ3+FGsCAtQfpS9cn2+cc04FcLpsayt
zt0KY5yyTebLdBODUH6cmIYdeEFY50XoUxyYNsemb6r7bB77K1szYi3gVm6nUckHriGk8hKK/NAV
vKVJBnkOhFOSkDK4J5ZQ5qeQU4BLDOKqA7pzMkgOKawHUfX1r4lhzm4ZMRRvbNE6xS7PkO8xcJ+Y
85If95ylU8F8R6eXLGn6o+0QawPii8G82RfszeruHOS46HecU/4vN3fEERK4xXndkbKFMLS75u3A
+Am4lrHVLvNte6wXhy1Aql9zJlCHpA94NmDOP7R2sGa7uHPSb+ZkugdZzSQAYRXby44iwVlFmKbd
17QC/F95Oq8mwC3mZ/YjOF44zHEFc79kcMbpa4cmKAckCsFaAbLNq3tMRcZtD1OELqvTn1SC3Xmm
4gkHkyNvi5En3eA/FleLATHWsupk2SlfyU2+0vvw5JhNodzEdl0LLHpj/s1ZJLPIKkjre8/O8+tU
TxWbrDYhU4mh0xRVoB5RRThFA3+Ysj9IY+s4V4JIolsKHYN8WtKKJNq+M3akuKFUGvMrG2/rDSmQ
tTOa+cUu9GtRTC+9Dz8F4wzaSLXC9OyIGruHJr2ezLkRJ8aY3+jdf6sx2LVW8sXmA1Bmal+GARdq
y8G4y/zlMt88gsBhaXpYWjpsHLPJYBmxap5Xf311GxY+EOxDszF5IFt9ryrHvnTEUjAmnw9wTIsL
MY4vjs7SKIFMAmByDOsFAaw1J6Q5TEPxe8Dvxx4D4Pzap7vSSMm78pCdeK1d7RzDi5bU7YF5QY8H
MO1uHdWu4BfdKVJBY25TtEzfUJb+7pFDHtsCJL6UxqkH3VUhLEQcjTdiHNO3wqw+gsZBExiwFsb4
1oVuUOIzqotPjuALp/pDKRozVGjbNgPisW0WLOAZx0pGqyh+sfF7y1CVRGwzl5BX/GVViBBzO0fa
DGJmU1JYMHB3IpC3OPf7ZN+22Jk4h7IDZI2fOu7rLSgdNGqcf2Gw9Grneyom3I8uhPibUHQruWDk
du1dKqDNtOJymOlPDrVpLaEXxM/loN2tkQWHqbbuEY+tm0pTnzoGa/Z4uI1QG5X/Aj5Pgs+CA5sh
BhRI01nf8w6GqQ+u6TIztDgwgnicl1jfcXgKhJOyu20mzRfOxFe1OLgEVBJEfk4+ngkMDudXEjAu
bvCQuhgakQK5MUiBQm1Ll0A1dsrmdu69jyZoZQiCnf2BZrM5QX5Gj/QTA8YDatNnuSBtq31G1fbU
YNxT8bd0NHFv5gh6Afi7D940HwR+Q1N70wHlBDpfJqz71Wg1lGEgYXOijaNwxWmhKjlYwOyOBm5x
oPLua7eYhzHhpW8TwnNYUkyqWF7NIKxhzIW5VQfHNdb3cOriTd0tlLOrSbgWWDysBKVexk2Fne4g
sCMk7EBHSAbwb+F24oF0sNTwulfrqHYzaQxR68pvZG8sX6OY2Nm3pnjyeAs8AaI1TkisrYhRSh4Z
/kw6W4NroFJk8CSFLd5HrdqfmVnX3sYA/rGRmCMRfglzj1eRCsOpPpc5RzjQcb0+ysr9VvJmuc7m
6gCaLN2tWfrjHcHOyUXhk2Dra9vRUCd5mAw1qYETzEUUmMn7Ir3yNkFwtrqFxKoWo0b2ih8ynYjk
ya3R2CV2+25PhbivSks/db1ZhDJt9k7VdGFZl+rNG3EebeCWot6xnfKe+U91xR4V9Y0h7vOmSrb2
gE8nNFOTvdGkJnIdEU/eEoHY+VoZwvHSesQKhLkyGK6Br9qQVLPf5LyGbtXupjSnBMAvVlzpmQP0
DTYeok3WWAwAEuHu6M2xKzYiSbd9kuPgEAuxdgx9MmxEQzfYLwCQL85UNlGn6+XUD1W27VufpsUK
2rs+Tdz7GW33XZ2p7jmZOl5Heh0Z9RvuUp6I40s+AVk4YT8EfrllcDYPOHrBHsdr6x1Vwgx0S7rE
Aqp6qd1tj3YQUeVNt0BFqUlOzbIEsodq0BjVgbMvRhqwcZ7LH7gt125b8D5BfdtYXhy2BheBoa3R
9Se827KJqsa0yYjs45ORtxM3Yiayx1FOHmWvk9k7GNn1y2iWqtrjgCTrh0ROyrg59eh//W6SMMpn
+WAgqAjREOUHqkdA1mldT85GkOVyBXOoHxBgOwRBpTKgeeCu3tFFOfNtXdmEg0PtEi2jS+pNTo2p
dIJQqXWbd+xSDRaoMQEeT60m9tAGgW7EQnvmpi9J1Cyszp/2LDVxi8UtmM14uCVdSsRKqOBy77zg
z//wrbH9CIZ5OM2QuDDMCaZMNoQhzq/1Lh5d/xx3yMco67gEeV4SAG4Gv/tFOWG8BPjG8jo70gXS
sGHAmkK3kKtxRG5vqS2PmFL8JeYUaVwWvyQxeyd7zsrvftJ+6c7rPviz/CMl1Txu0ZYHW6t1D7db
lZvc78yDkdp4FQjjuKIQlQ+l0XvnjIn9u1+ohjc7r54rxUt6pC93LlMubT6pYew9huiPreTv3OQz
o9FNXq3+EJVLATKUjS4vzLYkCTg1rF6EcxEX35DizxEGWPV9NeN5x3t5jppkRcLCtAe6tu3D7yVs
Z1Mjvnsl8uIPCWkh32vVWecy1nU4Kj08GbM/fRF3pj9oIa8OQ63HpqvGQ+X2NkzPouUKW3rkFnRe
cuIyny0kJyd/EPKVEMLlxZz9ajcNZAPjZMy2TFrnrabG3nWmXT4HWAxP5PVgVK9K4NLgjXHN4Jaf
tg2jo3wnbaQKqIXbda9HOzvmWBNwGOIHSVuA0KGxUne66MpbrGKpFBtvRdWNdzBJQz0FBEnALCWB
Sf6cRv8pszWRC6i40dzBEw/W4AF0BHIZUTP2dEga61s3Y/g5/qGS8p7naY454szmU8fEYsoG7cad
FYzTozRc/1RyhmymRH1kPRYeUY7+1qdzRaoSL+V+biTdeqDTYVctq3tNV6oED2z7JnF7JPKZbZsv
jZSYnNaGXNmBVMZ9ILr4iyC97hprzzlBj/nsW2hNoe3OaSSwQ+0CZS4R1NrsMGLcmAkNu+HIRWtz
IRYICL7/TXcaHbwct4VV7cF+FQfiQYiNS/vgTVqYPtX0MHHg3s+z2JvOcB4NHKhz8dBS/EzJAKi5
738s9Qruea7sO8a2yOYR8SNhk3xbShfdtp78JFxxrZLAouTwmvrWQTWISDp/4TielPUyEuigyoyw
aMvSE9gDMyn2oPeziTJk8bp7AuzIIncwarQHizwi+ne363ta0Ztl3ilAAm+nFg/FNsdrwqRpZVz+
kHWU3ED3+yA4LUlTxqFVELYRscHK031tTtZ4JG2iK65pbXZ5yPLUK+/WVA/5ESqw/zvp03HCbjXH
W9gMzDnjBlsROKgVJtWG5Ka7QaJZnrL8baqcLMwMeSiDKcNY2N05Wnzm1oq5Zc4ac9yGuAHOKQOr
ZbZP80xWFzruTHrfDJUf83V679bRvXNWx9nmg+zOhGdM0MfrBIv8iDshs8prx2uUbUeB5GPxzqpH
ZCXMPg3jgJbYV8HOS5dfSx9chB3fcet/q3DjgaA9tzU5GYZRxVGMSIiMYuIWp/kpxhC19QrSW+32
WZQdQjTf/shL1dCouA8QYrHbzc5zhzjfIi0EERcM+JtxihKH2J4VezId4HhHnV7cp6X7WWt/r2ZV
hGngqL3ZwPVtjJdeorEw88vklwCidc5YLFjfiHU6YpiLt52VERlRfS1ui3cnTodzDU2bBokdG0po
SvUClL9J1FLf8UZryvqu48DZma0oUQ+1CT0ChbyZxDBOluXd8BMUCY2rEV8wnIuqyu2mU6Cnn5kF
lBh5tTJ3mYXRcOP7IJKL1j0pyfDPucU+Zgx6YpMLakPx9zzqaG39N3XntRy5kaXhJ8IGfAK35Yss
kk120/UNgm0I7z2efj+0tFIRjSmstFcbMTMxo9boVCbSnDznN89lYAPucVXUfl0Vmzkdhpwwb3Ca
rB6QjA+uGw3vKx9QG0LnZviWgbd0gQSA8oWnirMLrG/NlrbAwDtMpdC+eKaynfbvChxl+xH1Eed7
qvmVuyFZLb1bgFkeCKZa0ZvrghItqFhQ02gZcBn2OwXsw49AykCtCJAX9SdM70X1Fmk10iQGPAYJ
lwydasWqKfCcAEASMAGuoXjSugp4Fa1yTG/SrUzGnR3DpnssyvYh8aRPaKQ8UcNfp0WgHNCfCDeg
kDw0HhR+u2F98bIGKLeDDC8eRtkLyY+FtCg85C4Md2VBmbFJxYOQJIp2ulzcRFJ58iAGYD/V44Ho
DlUjo3CeSyiPcM2tgH/E9wXO2LuuQzpvW6ut/Ez9lh2nQuBcK45nBgc3dopTgD/hMdfESGPS3ODB
Fck4Pk/96jKVaE2HNr1QE0DGA1Kw6SjDrNtXqlxKGjm9Wx9lDw9gDhyyzRJfqgqfTj8/6LH5XKm9
2V/XIV59V3YV648Iv/+k4tzcOqITV06m4YIJOkXNwX64NVh6HvS8k3AT8Ru5fbFkaNcdh+EDAO16
52pVdsy6wuAbRe6O8kxwO0SiecDxsX4I2tyANKWyz9Xiex8H9dGMJO/V4bynpYjFBN89LCrw/zJ1
aTlEY1qObRfiZnWVR0VPbTenph9UZYiYAEiuW9/Fx6A1AoON0MSHGtfxV/rKwx56NmIbQ5uAjQdm
D27nlfOxu5J4Ix1ibiw4WcDV2O2Ve1KdBlM4cPa4vtEiu0tc/JgKX1GukNegpAB1NtnETe9fDXaN
AE+sGUcHmUAqTm4LyrgX5iMIQv0pr5Ngl8Gy2hYeia8CB/SAJ3SyzhWKmBUDoocYJetATf1N46sD
ZD0bALJrwLvVuOE2qpbAqBE1dYtM0BFCEAAOrKu6FSg1H/SKq8EPlfwGGxKniV/Bb9Wf0aV8y7u0
2kpI9d7XGj7EYdK7X7rWx4atDh4ivF3wR066B2ipgQImqDLWBRCLfdnF2o+266IrzRMqq4qlOyDg
vUaOAEeRzoaPIPvJDrqO+17CMb/OkjR7k7j7Vh40bUTuoUVSAL13YukmFMm1pMtkYDb8FIqpdu09
6BzSO5lOyCaq6NNbMW+lEJsATMpSVSBuQI6sbDoleMJAaWgpmgbaFrRav4+4S29VgFFPFfqgAJbC
DDiRhzZ4YiFaZFGGZ9T+S5dQ++hJeyhd2ApSwiEOTrGy9Q08+vSy/QKrWD5kZmHeA7SH1lQN9o8W
F9Rn1c6kawnFlH0awTEFNaVRkRiJ/JlAfl4iLbwWhWZ+k0y3uxc486xdR/IfaSsYO69B8ggad4UY
TaRQHkURZfBreB8OYGAuQP29UHNra3k51pOloW80VWqPpEdQiElVnoyhyW4xLUZvIou6NTg3fe8B
ldtUmTl2GKrwMUdNZqUkRfPiNdqwb+wu3UCua2FSevGNyL3mBKgsfOij/LPamN6+rkysCKFRbE0t
6HHRa+KviRYHd3zt9gHSqvalLQNE4SXVah4bujj6Wk5VSdwWluFv88KnAEYbCvpRwwM9Tpwu4lof
eHloavrdhIAFLzJDIyNvDL/amLCnef/xUN7oWL5gNoaQH4L/oO02gYZtuEzXCO1KbG/xMss76jSZ
lH3rNCl6TlTbv+WKSqjLo3/T56oK7lKx1YesQVUJzHKmxDgDdyHlGiMLjnVDyZReHlSbHm0AJ8xx
spUb5w4ao7SFldqOOg5Q9kIzrdfC8v3XRs1s7VrKXYxBWpon8QZuQriLuty8z1DcGc1icqqQQr3x
GXd8bGHrXZsoWOzDIRXYSMCz3Ce94j5yTUm4KEOMBoYGUc7I8yc6Gv2DAn8ZZZCRwRFb1WOQAv+V
zVq6MTQ92AVmbahoP9XWTgMEu+7iUoza+d9+ye1UAomJhKrnKcOBZqW1vbYHLzrsNKvs10qGLLLa
6sOKB1q6Up00PYYReRSAWZ4bDu1SLCiUzyWTvg5jSdxRS9a3Avjdjr6nf9Dh9K10w6NrLTvSlh0s
NnURP3dW4H+XWeX+uk8pkHltpnNKinADKnU4xk7kflJTO90hjIkbVNAc6NBRYEwcjRTRrQ9Ua0yI
Mhgh8aqmKop+0s6XIgvvnKB5wR6lvjF9Xb6KhriDvWhLKLlHBiSbMDz4Nm84TKl4w7mCAlfjWPfA
oFCPEo1/onPg3RiIlsIZb/rn0pPTfYePy1hCtdIX0ZiQIo36O3mVsi59M31B/QXP3siq7qxsUG55
XhrvgddX68THadRS/OoA6IJFaNbWW62kPUd2/RS0Qmwx2zXTFeIh3T5ykJtqdetLZMmUYq34VYuF
grRYF+/93vxBIwtcMc88fOuhRUJj0Ve8jsCESd4X3UjGNhMWWVBh6pe6dHlP0hW+jlTS4qHiwqG9
F3yBQ2TTTo2omsWRFr8rAfzGNOIRW+IYcCwDlFI2RtemPE2UZAf4Q1uHVooPj54WuHAhq/EYUSYZ
NrkSuzwzzfyg4Jj6qa9B0oDLrpqcQQTlVs8oUG8Vz6D5AQMbNkyDasaxduLsa1eVMWUc0Df+VlTy
TQNnMyB9jVtscii1neJ6ABLRtS07TfFeYr0uj1WJuAh9Ade58+OcdygKMPcGhZ+jnJXVUxbWDFId
2grJNSFA+dIAMFcx/qTyxnR55L8HmLK7B7u2DHePSL3CJQt5Sh8rWhC5mrS9rjXNu64st/sRge2l
8JQDJrdYR+m6NYd4lbl1z63UWe+y7PaPqWf4WOkaypXioGSDSp+uH32Jj4IQRiC/VCDinG0F8PQt
DaF+Cewz7xJdyPeeFjvborLD9LrH4GODTQwEJ6xHqxWwsK7FssMz2RZlqa5iOxIcsCVteM1v2Swa
IhOHjiX6YhaO9z3U22yr0hpf0fl/84T3vRcKtWgEOSDYjvSCUjO5ulW3ljgTaxdFAamDjGdVPNJ8
I9+rfateu2FoPybY0aYoOmjGa6Jk1ievQm/nOvMy/apJB+xiYMOtfC8W34C9U6SNXeOA91rPc76p
qxsIvFDpIk+vr9W8UA+yS6u1ilyaFFruSXye1HwWeQllx+9ad40QoPMZ8kz1RdNC6ZMcdtG+UBEq
W/U4TcNuRGj9WHputRmYO28VSkmtIHpLKagrA+2A2yN0dAvzD/4G/v6UQ/DoRkACKOPh/1VYWOAV
IKmRqyHVeob8aWU0U0R8l5RuSSW+hzBrhn3hHjolxQKgN+z2WskSeCnCQt8IdbOSyiUyK1RO9ghj
xSqg3y7S8CmVNH2Vq2X4JIIxq3LHbh/vGnEoIr5jbqrNgTxdKteypfLZzN5UyYeaGn4M3GorXMs0
Ovd6HdzJnt9vo8SCAOha0VbHlYcat5d9Ro6LDFeyEmVYlXls3Q+2W7u3VMCk61IoMAZlyiqfaxRI
9mocY2njICK3ruM6/lICc3ZWQtdxJe8QpMPaAk/xNnPh7XAj28MdAAE2ul/hBQWYb6BKIfIcNTYZ
wjZaK90jGldaw8PG6HvaFLl/JVQt6vcaTUQ644mbXFUOXUbcn/HqxH3E/tw0dNa8HEs7SHYcURtr
4FLLOGzKjVymMC7DnKaIq+IRmehmsdO8xFIeGuRpvkkJFmJBZ4oetizgKZLACipdj0bpHUSuYDQl
G7YSXQOgS1JDo7xwoBytsfUbPPKBzENEEDRXoNIs6LpyeJDisjuYttRVKLi4zH7TJy3IG1nd5zCh
jyoPp3YXadDBglTLNwCF2GWQRTEQrLVRxTKq/dsSIaaVnPvOvgwrxhXK0Y0iquewbY3XGH6PBxmu
5Rkmee6BVGW49vAQl7Hog3+3CerOD+g4JRU7gaqJqw3qy6D0wXZAhcSSKKyx7OF/tIZ/m/Oi4SXK
XULRoxH5llZKTYWN9H5dmtoDDNJykzCWJ+HAhg5pDeyADQA4SZX+PpaReRpa7UfsmygxYOVGXwm9
86wrvV3N6tQ86zMUCefQ9Q31G7wdTxkCKAjkfBedzGsgiz8bZo8mIsnufQDhdCsrWv2g6ha9ei80
gbwrcS75+wEfbSy8I4lWhYSLRneFuXKobXkHUOFbNVHVgRg0Gx0MBgaeun7ADxp0EpwucCuR1fjK
Bvqq0z7AQeCvGFYu9GON9nH72LVFHz7/8Vdir6fcpZShnDxCH8ubTzpQ6jRadaSb1A/zCPCQKkOo
2KIbBAZVivwRthh2drGlm2X+VHQHoW/PcRAjoglB2fyYjYAoxc+DFF0G9uOqC22gUHLPqbyqSz3v
vrK3tfwbHABgQaaQsldLDaVi60mx1z1KbJbyVqI91MHkgrhxnTUlJ92gZTCX/sCTRDZKQRDIyAg2
ostBYzQysqfxWjHQtMB0kkOZyyLk4fiAr2hO5pk4VrXG5Y+Qcmc2yT52M4xdxYjN2yaKBYQsFlLB
J7C7vj5KNJbzO/xRavXOkYRHL60O1OwV7jOXVl4xDWCTZGrQVtyxbAeENzLJTYCZl6aMyGjhntrK
ML6nJOTUPJTOPriaxCmK4Zvgf4tbrc1+ObZW9baA6BCP1Br11qkL+cEzR/aLqXkt8nRNoiBJlrvf
lahqv/CavKnoqtAIQjir3RaFCQfExg5jr5WJ/JL5qv1QtsjU+CglbBCStL6kfhoedZx3N3gberco
zfjwRkmvrQyZkKzTcXjLfaVq0NwgHUdKUz76TdbvQAPob21thN9SMtvHOvZ5opeqGJ+eaHkI+mKD
/q0N1OCT0zjRnS50l5SvD67DQG1vzQYFgsqqume3TbAstJR6lepsjxXNz+SQ19KDl4afBsmk3S8w
YTjy3hmo3LpV9qQqygvyFAhC6x126hUV4a7XtbvKkTgfsRaBkFS8QDxw9qKJrS+t1ugbSTThl75t
zSea3eqWR6cOIkVkB5+s8msNE2IbIV5Ht18x0g0nZ3lSKwsMk2r6Vz4KJjdxx8PdT+0HbGZlegfA
z6yuKl6p0L5FdR1f52EUniJ29qsXe/cWmd1JkfWX0oEPtkXy0FuXgxpt9FAGAgXLZ2X6qdgMA0ma
XI/Vazu7NqNA2djgs3dGE6mnACWnNcIVpbyRMF46/YLD/iPiyv/C++R/J8n5/8ghZaSCXJDjrMuq
eIv8t3Nay/h/+ZPVYtj/paB2aXItm7ahjX/yB6tFUdTR5wQhcSGbI60FaP2fapwS/x8dCxQkvxQb
dgXeC3/RWiRd+y+BuwR/3QL/rIwqnv9AkfMjfp/QFGJ1C7Ya4juwGKaWJYPr6MhVNIB0UUjwZRRa
rkxEvdagFgro3PS6ziZnhivyEb/+RzxD11Tw3BiMQk74CKjOdB0jZ0T7T7KiI0L1VY2/0xfce6m2
EOgjKeXPQKPaqIHWPaLwE1JALAqfA8JVT0lpHXHSWltwdagNXR7OTBTBFYDE/S+3g6mEOlVPzUjj
VD+5XQOcB5zGmlKYQFCj1BbYJh8pHb8GRChhK5ppyHz7EaR/BkUXXREkZM36KW9xb6QHP2w63XNu
Lg9o5vsIXVENS4FrpZtTxf4mVTPaqpp+Stoc/ebG+FK7yGwPiGrd9E255LCnzk0gtX2BJrvOC26k
g52PqrFcKbdUSz+ZulyrawlUxWMKZiagMdS5PrOpodHnGwW3sdU28lUYusUb1YmOllRql8bWbQ0E
1CR9KKJ1IzLxVgekzzsFS2JSCfqiXyjyo+1IC+Ldy4uWThTq9q+uj07bJ6TF7QMiRyGanR1/uLAI
lZEHcsYfGLeXMGUF5yFLKKjPT1ZhDbxXh8atnzRf9raVkt/S8MZvXsJ9Qx6o8zjSHQ/nr0COhquo
lEo6pZb2x8H9HzliE8LUr6WD+xIHkCwr9Pl+fYSzpWNmtOaqhklWNUwaVYT/dLu6CWgxrso+2KHo
tzWyCtCbfERzNPgXkwBDholQ8WVA6nE8g87C66nAWlIbjBOAzHStuVl/nygPZVEOW72qopMPcgC4
Yb6xTRCKUqHhqtyZC1Y5M58CkX4LfjhmLxS4pk4hlYXXaOXXxkkF0/pi1olzgFT42jQBxSYVu80+
oglX90O9Bx2dIbXlK4cSgPXx8g77bR9zCeg2nRiNRY81hvpxNjIN29vWSqVrXrTmHlPQ7vNgoOVy
Ocrv35wwBqw8na/OZpZHZsvZpOPrVGqlWkvX9NyFM1x1Ivthh+jYaSZgvMCDx6BQIKeWe+N+vhx7
boSGgvOBxjECD3vyvbtUCdvCHaRrS4GCD2rBXCBBjYfCh10F0VMbIQwWpg7coBP2VRoJpbZL276u
Gk1ZK77xWZeKnV/gHxsEDpo7VuT9I44ZW2gScvLVULwoAB4K+1rcRfmroj5a4WOpPV6euN8Ow0mQ
yTdrQ8/laW7a1y40xuTNUI5tdH85xG/nuzHmIaAiZENh8sTk/pU1swwlhLZPkjRgwIFZ9tggce8b
VLYuR5pZBR8iTT4SDQTsfQfPO9WKs0tp09V+93w5xMw6GJMqWMOkMPAvJ6drbjVqh8wIgjdZ7e3h
1x8tMB3bhOJ86GT9TemBobgccm5UXMNQPhXBhTWVL2+ivq7yrCKkCx2ub1+pgfwj75dfSw0w0t8h
JkutKfB+SXNCFKOSoCaoB2XGUh72W97HOhD8fE4HG3a0NQmioDpWZE7tnVT13nGbK0vaY+W+qlgG
iX1t5Z8rCMuXp25u6QlD6JYOI1W1pv6RvFlylSa8d3IB0aG7wqqT2nsfcN/lOLOf6O840yWuZDzq
AeV5JzNEorVVeCX2KDNfDvKRm/jnR8J4Cuc1gHmyOW7ls+NVjpzCN0bwiHKHsCtV/rqP7poA+ylK
LflSmjT7tc6iTRZ6HIYCEcTeO8VuvFfr+Eop5B9UXVapjUoJzVpYT2twiAuH3q87cXLQjpntX6Oc
ZGfI4zVSiM7ZqfAe5LzalwAi3fwKZStPVV+avN+ELjJaI/YXadY4vPain653iEtn7Utf2+Im9gGN
wVBwqxu3HcsCWzgBu9gO96Vm7GnMolCKQB2EgaL/Fyfd+W+fUDcrWeRWHMlQ4FugXdz2TOGmA+5g
xG+X18LcMXQeaXLftUZF965nLXj1fSFntzl0Ibd4dn0PVde6XF+Opo5b87ePIixsBi0TGvCUAtyA
eG9hQHknequIkRywx7DLrwpQdojBr1pjfXF5xXX5i4S6OpI50X2A3Cq+vCC/aOwlV0Fzbwb9Ggfx
lSV2LiLEl3/hzDUmxNkPnMy8E8CMLjBxPdVpZO9kUr9bNBI8qvv90rU8t9ctmURA8CjitTfZGD4l
OIXepneK0qjY1LyyQWdQy748oLmT6zzKZBuAtvWcyujYBv4b9fkbxH5QKLuKUQm7HGh2OBSPqJur
pOrTTDmISiPk2eqdQhkwEfBRdViIMPdtrL8i8D75eG75cjC0RcNQKilCAwoR8uL+3+Qxgm+BGIRu
67KqTb4K8Hsoif7gnRzlHmIprAiAj1q28CCeHYoxJtE8V8kHJ0PBCiDRssrhCGbpS81TNnxts4VX
w2wMKGxUK2RTBeX5cbqgtsswVU3vFCQ3zkCbtdwHRr5wMf7+NOEyxo/lryiT+dJoNlBI9/xTpyYy
/DId4w3Tpf3tuNnWD9QbU8soyLbr0jVejbKKty7KAgu/Yu4UO/8Rk0WOFrTm6CpDHbpSQvtVtwFj
gpxCEhc+iuRuZewm/k1MIfM2pqaAUMUkR0SFWs7Dmk94jCnmNgim0ola6+pd/3B5Y83u4LNA6sfv
aKCCVDQovZ7qpl5J2ptBxYZLCkjuwoiWAk1SeEw3DKPpLO+U2p+rJkPJFCMX7crKsu3lEc2uTKEj
/jK+Inm0fRwRd5uttZQ4Ton06AaCSvaj5C8lALOjQVIM5XlMD/Hs+RikVvFnKKQA70b1XSAOFwa3
tkVNuvIWLjVF5580vdQs9BZ4s/I+V3/J75zlU12dSALEoX9qNPCXmFZY8T5vb5JvoUdhIjl0sAkR
gtrICbr3oHUXPtvMbFrUu5Cw0ciKqVJ8HGjYRgG6YeNA7cdKe/R4fy0dJXMv8g8xJktDLeQqAfnt
U+qS9mTB4oom3jbbVfg89nm5l6IfEmK4l5fJzLxiVMlZDHTLoh4wOVpqobYkqq5/spz2HofPjQIx
8p/fKbzzWdmqiVc3RaaPk+eIukKLNPZPTm3seBpLGAYUTr6wRGZHchZlclbUphRUnZb4J89B+Axx
CJv62T+fLOpDiMmY/Ju76+NA0rzxYB9V/mmwbuqk2LmNuRBhZkPxUKXubY7+5iAFP0awG4+eVFL6
yPE++epN22EFqN5ocrRQ8ptbzxwNiAChmaWwgz/GQSug9KLcYD2bP/X4gX5tFS2leTOPEvoGf8eY
7Jm0pGUQgDM66d5QX7khXh41EgZwE7KrOBMIEpfhvWzl96hvLD2/lsY3mcdqkHOpbohdWp/s5ikw
Xiv7/fJimKg7/XrifRjfZDUMoEnAJ5j+CRQHjWfjAAIDxqIDhkj7GaOeKRRwIS1I5DX6Awt7am6h
nE/uOAFn52Glam3tgak4hXUEzmabG89+DDg8/H55lLNx6I4YChJWGiy2j3HMRJE8WJRcI73dbo3S
R3Jb7WHf4Hrid7r1L9a/Ztrc+NxYNL8m4USoS8DCOI4EMNDSzTZmdRXlycZXlyZwJp2h4o0elIFk
G6WayaHU6TrcB2w0T4UCK0y5V8FfoNK40SFpxfWCz/Hc9fUh2mS/Kb3j5DXq5KcBbdPnWCpWRXQ/
woF04GHXNeZdWffY0im30aoMUWqHLX/5Q87uRrpC9Pb5F9JfHz9k0mWhowhOls7llQ2G1FzXPUzS
QqadXSggEqNcGzaANto94kHlw+XwsxvyLPxkQ9q5qlTKON1gp3ErEytHelwsXv7KAiZZAtUjBADH
raFjjvxxkCMwREIgZTzWKhg7dzny7X53E8QvPpeCXTyLRyUFoCJt6A8tPAVmKj6WjkIUYoM6nQxj
snQRFKCU5NX+6alPMV/zkT5GcBXHB9FpOw1owD+f0PNw48Y9OwBScJBxVBBO7qKVIe6j4icE+v9b
jEl65+oSOkodMbLmKk3f/Pq+NxZmbTbrQR6OWbPZjJiBfByH4yiNZvWsyxJvGxI8JD0f3Az2fi39
QC7iJCcDWirNsQrD28ujmw+tsl7wzhrv80noDK40Zh1cEsBvtCPQUJCpbd1tfECTeyFHzcoFX7On
WqWcNDg+e4Bb7tL4x4X/25LVZDpOwABVMWpXnn9HOC4Q3BSZ8av3qdmnuwJwPPDRb7Ff3GjMvSYN
x7EIpmXyNpIgpOEnLi90ded2J0+Fv37EpEIlVyiRAX/BmUm5sQt4nuX9YlNmdn/oOr7DYszjp2VX
yyhRgKtS0oFCCZF5tc3jKMa9rXHmOoZZDbip769lI9O/X/7Ocye9rpPjMGsW+efknjZbPU4b9GxO
VRbJV0qj7wMFnLiFTPxGuIYFhK3rFypCs8kBzwUk8QSnrfyrSHe2PWskCIKoRjW+M6SbOn8Mm4Oq
bdOqQmFoY1Ndq60nJ9Qh0kVbaiTb5vXyoOeyYR30sEULh2R1tHI9X1ZtZWEb0ow5d+DcCNRzabYs
3Cizi+YsxGTRAP43zaIl4ZbTpyFDsFq+0cx8Ic+ZXTV/B5kWcXC/klXhEQTTuxdyrSD83Ika6SaI
9f73KFpYK+OW/2034lxiWKYBW2CaFQwOdLPezhhTfIU52CqKrqidevHCbTi7JNHO0kD20Oydgk8a
ZbByB/kaXNwArtneWhhfIwOemb+872aHJFQa+/RxqIJNLn4F9FqPzytT11lrH2P0Kn3PUADCR/fy
klNmF4TggQegjFrAryTobM1Drc2qrOQoTyOg3c4Pr9+p9c4yrkdM2tFGqozWEUpbK91EKghp6aTZ
tf2Py79i6UeMf372I9Dz4jJR2HhB8Ibx0LqCcOd/uxxjdlFS8xiftCCjfk3EWQycxEBk+pzNNmmT
YaHrCDY1/+Riz5rtnGEh2vyI/o42uaZcJxyMvODViVZUXhSbGJ5K5t1fHtLseXE2pOlVn8ADx2WK
Q1LN4bh/dbN/tZPPIkxOJJxwshD0un9KMOkzH2Clbj1v2EVNt7afisFdOJ3+w2r8e9omx1PdiaDo
wAufGviwancXIrOLvjvaE2Njo/avMmDBuA4/BEa8N7R6A9R6hZgRPqgLG2NhbqeHSmiiL+nHjNxD
ZScQ944Tri5/vdklggopcA6APFRZPi76YZBsT0Q9p6Rfv5c1fIvBNF5Q9EwXcqbZw+Qs0GR35bBv
u8hkUrvwTYnRjUe9xYuBFKMYenlIS5Emq15xCh0sFpGSAfMONb2iEUHTfpOkb5cDzX6dsyFNVj7+
W3WmVS0HxoDjiG/+xHxuae0vfZ/J2u/1GGvvmhiDeIw9bZuU3xSEUS4PZCnIZMED3kQzBhfKEyJn
q9B5p3++mMTNfxXDphZKXmFZk+8vB3oZA6wmZVaifZugzhe/Y+ZyAgb+bwbzd6DJ59fcBA0ElxkT
uXkdaz8Rbt5KhbWwyGbvYYu0F4gmite/srizgzyrWpEi0D0+ig1xrfIqXgHJTVeBYmwL1MKvLdj0
CwfT/Gf6O+Zkr6bYATayQcy6eZOVfsuKw7V5IcjsDQWaDiitSYoxPRBG9V1e3AOvivQdwT04HAfd
/9nIa+zKYTof//nHMlQufDDJpmlPV0VSoQRqdzaVay+R9zlK3pvMCVqYNmm0EOpXS2GaodEOG1Wm
6SGCnP541JWQ+2sd7B0Am+FQ2gg5cWmF0bb00n2a7e1qNz4i27Dc4rW0EcO9IerPVa1flXKFEDb2
aUPV7y+Pf25XGNDGgE2pQJaNyfaGBD3Yachv8v1uQyqnJO9JJa26emGHzx1VBlhiVIiQu9bsyaZo
gz6rOisKTpH70LvvtHQuj2Nu1Zz/8ydHIUwzKkJSHJzSBJyKudIUZJDc56yH/sMFiXrv5XizL3Aw
xMAAFRQVwMJ+/JheaKBJhabkCfHJfFfkOE4OoYmTfZeKg5uNNo74QK1zM7ShbXbxS2+DBb38I+b2
44jWAuhEOdC0psemCCvk6hi04j6pEL5o7Ejm0+UYcx/OtJCfHyH+HDPjn5+dM0hJ1dWgpsEpieJH
nLkQ8+wR3bgcZO4w40g2oWmrUJFt7WOQHPNsnOmS4IR4FBp3sofCJtiWTZNl30ukK1H4NLt/cc7Q
YMQ8g1Yj5b3JiqReW/Sw14NTL9+45WODXU2YvioOljzxTY8C6eUhjt9iuvnFiBBWec3o8pQd4Ec2
FXevDk5WIJ4ylEnq10A9dMnB7zCeyT7x/lxYHbMRTV1VdQ1AJE+1j5OaarIfSZEZnJpyS86TWohK
mbDCkRaglClWKD+/5Ia1uzxO5fedqMsaCHuQ7XTmaNF8DIvxbZx5kEdPynex06NNHl8r0br+5vyk
QtOht9id8n6PhAOI9ya8GkyMxABruItl8pmSKr8EmoRp8WNGQO3HX4LkG6oxeBmcwpYnQeVvhgM6
DJ/wrT/KxmPb/eyTDPkovBMl5xYC+cIXn50I+mAKig04Vkyh6XkmUN4aSu/EXYAmPQQ7+r8NVOBq
W+mvdLEW4v2+ieDOcM9zviqUcY3JcCOBFn1SY4ySi3LtN1/LrFs37ffI3HlxsL/8lediGVBPxNh7
5eqcVKujDB4iND3vpDVwv+PPwxdJDABvkY38x/U9nSYfOERAUMBtpoAbFFQE2ohc0JL+jkH7yo6u
lNBfOAt+3ypoDHG60Z7HfIKz9ONKiZVK8oeYUk3l01aIH/MuWNtvvfkmJT/VZ7tdeLHOrAzCYfsz
InvHLubHcEWsdgbKn1QbkPRyJGmjOc8456rh0UrhNDY/Ln+suY3wIZ76MZ4E/gEBU57hCpzdzFHW
TWYcI1xmEER80kCput37UH2VjnCxV0sVh5l64ji5f492MrlIAXWt1VPWkHA0FKPew4Acmciu8CkP
cHiza2NbZtbBQdJElaEcNsaaHH1hd8xc2PyMsbECZ0WGTj4u6bOLDKKGhZUpbwzT7o5qpSLk9bUP
npAv35fI1WnaK3YbK3ShFwL/fkmzKW0bbDD1TPK+SVwnlhXXTrEutfEItuwGOSW0WeKlJTxTNAC0
DbRuhL9T/5uuYcqpPp7rYKuH/oe89+TNyN0NdTQ4dYQx4tWjcYQhjDSjhOzsQpNw5jjgmKU4jtIk
Haxfd8LZ3I4HRN67PlUl8V1BGS8KvhTFTzv4FATfF9byeLJ8vEf5hmehJjmPJWrdklpC5e1b0P9M
jVsfaw7TfRDDHk9Ux9ql6fNCzHF/XIg5rYLog8CGOyJmGpar8tYzDn56HTj7DvHFB9SWV/xLt6lw
7RcCzw2WFg9VEYqSPILHg+RsXl2nYLo7to4XnfTmp5y/hT9LpKNddOWs6otuubtYWnqMj4nPdLQm
nEk+JUw5kvWPQZ1UQdkE7awTauZj4dWxbDiTw1pNFo7BmdYyqLuzSJPc0gqhAbtjnStGSRI2m1Q+
JwVas9FWs+FOIqcRIf937WXeJ1WN95794PR/Un//I4NsbnvyzqRwjq4vOLDJTdaVzhDI42gbScKo
W2oRkBXAEZCPStcLn3M+FnKVOrAEVvFkZnunHNDl6n0olela16pDlKHxTAv0kOt6iAbGk6LDskSg
V6CIP3bxVIjUXjDgF+o8Xv4xM1cemejfv2Uy94iDIMWS0jdLKOlliY3/6Fs4Oq2gajDUmCB56PYs
3QVLEzD++dl6tiEBjc9tzmAlfLQz7DwTsbPan/9iaDYd7VGKgXbIZJpLHEqgLNhs10E5FNZeq+1N
VZkbSy9+BtZm0JHoqOXD5aDjfE13DWZkANF4iLGmJ8+JNGlqU/YUaiMRoPwm06V1rGn1wmUytzfP
o0wuEzWVULZsKY6oUrSHvn+o83utpTCw1D+fDaRwcMNQpbstT4aDK0FTOzXm1QmFLtQru2yfGuJd
ZwPulNK1FrK82dmjKoArFYwT6jEfF0Y1GFaLlyqcnR5kyXDf4zl3+fvMDmik1pEeG/ALJksvrFHd
RTiEsya315pxo8gpeoFXi9W/uTxDHbtV/xNoMnN1LyWYKRII7amTiD1kptV10DVHqvioMSKj6Q/d
TraD75QFXv9vg5wsj04z3AIdZfbXcAhwto0+ZWmwwhhrYRnOfq7RPAwePxvNmMSxMphpjgFPg3xq
DTVEi4ft5ZHMpMhwBeC9jY8nk0fNxwWhRUUbQUwAZ68mG5qYDpmyqbxElb/LaAeLbuGqHT//b9vX
FArfjf8AJvsxXi9pTQCjzz/11UPQdLh7RSsVG9zLo5pdhGdRJvOmYQat4m8Gxe49/SUyew+yf8je
LkcZ/ymXxjLJGjIyUWjhjKVDTzCMckRxrsPutguwIwoWvtPSiCbfKbYTuqkgjE91Vt5YQY93+s8O
YcmgeLg8qNlAqENQogRwI/9645xdHXUoNUols7Rzud/o+ZPSazeIgXRusXBLz66Es0CT2wNsUmG4
41uwVDISZwTWNyDxvjpJbixcGbPfCariaDE5kgbHXXY2pAJ5RzsJ+U6Qt9e9hl/DOvhSBfSk9NR7
vzx9s/vpLNY46rNYCmjIbkBr+yT0EuEtXI32cW/dVUL5WaBrhwlV/w2TtXRhW81+NbQ8LA4LCpXT
baWUKi5ONR18IVfoz7nQBtLE+ZzoBvxsL+gW9tfsuWRTK8A3cwTMTEZZDnKv5wbhIkGh0khDbmLY
XAtrfm6FUPa1eEgiesJ/+TiXQ4H2epZFf+DXhLivtPvlI3YpyGRj+aGFXvwIUQmVq8oooEPemOmS
iMPcfI0Yeg0lFh7F0+Kuk+XAtG0KEaXQ8s9Kg5Xff5N2Xr1xI8EW/kUEmMMrJ0kzI8uyLTm8EE7L
nDN//f2oi7s7QzWGsO8CC+zCgGu6WV1dXXXqHEOK8pXXoaDxoYNU/c/M4rOgXaEj3EfapzhOfpdF
pQZQLfmWVFG6TyCqAiqLtoxfTe1ucFoTJtNYRg9bCtDPMc1dN8UpeuQmfHtB6JCZTv4Rfo/VKYY5
yVjGzcufOTvzxRkZIAv8XwQNXPn5TMlWNzuUXqjbGXe2fmy9k+bEG55izWoBShQKqHKZiENbNtNC
C9MagoRaOFGhIVk4AZ+zd5We7SyjSymNBI/6FK4cTGGaMud2yCvLr1XS68XCR9nG/kgmaRSFsyta
RFlS2FxdKetjBIVg+SpbqDMzmwdR0eTFV+TTs78ItTOTAtmS/npor39DEvVmG3gql4fyjSk3J4JR
Ov7x54GPSjSDdABbEbxaBNnMj9Ve9WIaXNZWVo8IzG8lXs3ZN7rxfr3S+n2t3L1xoQtrC09XnNyU
M43QEKryHoJAGeJCpA6faHDsOuTdpepbqo0kNO3OVuv720sVnmYDPgwqmUyhL1Nc2GJxLYmQgV7T
VlFz2JjXEr856rxZ34WJhZ9KwyRBNUiA1ct+H6vhXlVO9djeRfKnXHsxBnc1MROejAuL859fHMrG
6CMJ6m4wDvrPZJBshOHiLaw2W4jyf0fK/vYWCqPuhbVFaE9laKH7CW+JAM5OZfU4x9zWr/54hoWA
CJwTmV8qDrj+9aI8xe7k6BXRHn8vox9RdFyfEhD6Iuk5KOG59siFeG0EgS+kK2WqK0nUnhrUH6L0
02SC4mxMN7F019bgRjYC3sUIDo+pvVaRFO0l1SNaeho3JbTn1/YVs9TDvOcJaaj/JMBfqNzDzr1y
4wvyGv529pDbmGbOssmiaWkoQ9rILATEv5qGWGh7SBDb4KW8zQOojbOVQyY4ARhEExyIAqFzefmD
JRgtT6FVCS5qg3bsow6JXaRCLzY6L4YRHlv52Fhrvbz5XC3OHfBHBo9BWavwZC2iWCWZVdmaZXSu
HApGpil9qsMYksPS22aytaZOLfhyRBFwzqAEoUgwFq/xXIcQVB/i12Z9Ql+sUFDweLp90gTn+sqG
eu0dkFCCDPei6NzQFUPs7RhboxsMDz06FKG9vW1M6CVzcRyqJirwy9aY15ObaH4XnfXptbmbQo9r
wEurenKyRxDmOwTp0A4P5u/bdkUbiU1znlzh2y3T35zEXnZQYD07vf3ge82JGmo3/DFGTycNhQ0J
zDbFJ3nhG0iLtjBtY8RSwVX8zq21CVaR8wEHZ+DOmRG/y2g1KLXBgJYVnaEDsRkRD2FFRwvL+3B7
s0QecWlmcbfUWubxWqBfHSbQZyR71b5X78IqhVj/y21LIne4tLS4UyjElFo1siBr3EtdhUy2LH8Z
DMQ+O2i/7V2i/flwGN/oYgvnX3Rxi2U6dWVZ1qOz5nw3LKjhd4iYotD5F9Hw0swcvC7MONbY1ORA
0dlX7vUe5hYph2D32xS/zASvSVGtBEOhf/+3rGXxPOo0o7E8Df+e6NtZXr2pZ/a3Nv3n9gcT3WXs
H60lRk0o0CyhU1NsOHEmeWAZUPorrfSrqsG73lfvorz5WXb7Tv5d/Yb3FX7HHEHK29aF7kKvG9Qg
dEy0oa93tfK6yqs1CWyRDSyrLlAMVDLGgCP0mCwV0VA4ZH7+/0wuihAQ/XhTn2KyV5THpA2QGoC2
LYJJoK7v9aTYBX7+FwF57uj/3yoXYQQmv6zo0MA8xyhowP7u7yt0HpDPVCS3CpK7tO/iFZNC9yEH
ml+HcGksO03FBJVkNcM+1WSHmiXKNqCmzJXSstCIRSOAcRamJZfcTINUF4wWUJjX2++g7IL2ebWR
JXQQHlPzxAqELebidCcFAkOdzDsmRJ8uHhkHkn8gkQfC1HTVO9VbeTaJT8OFvcUxj6U8yLISe0UY
Pfll704FihgPSrjv1BpxJzj7NXQyvhZrr0bhXv5neDkI5UilzCC5RpVUuc90pspM5F005f1t5xdb
AQw2X5mct8V22k3q1SEKvueGIqyVH6ukgvrmcNvI7M7LjAqqOHmeLeHqtBbuDn0YGg0pRhAAO8dV
cup07/ttE6J1zBAoKnzQLkBGex03YNvv56c+JRxQzWP2XXeeYQX7CxsQuIAC5xe/aV9mRpq3RhiS
jjZHdBBQ9qjciJLvbSuiDACE6L9WlOuV2H4HV4bpE+erp0ybdkMDs1V6NCRj5UJ5He5681kuLC1i
rYk6pZ/mDRdl4Ff3UmKk7gC06K5pg2FXhUW19RFleJIlGN1KJLyQqkye6r7/avUQZEv+NBxyxQ9R
9LTzbTCGpStP7eQOgQzhamV/tk2fgeVZ0bvWEGEvo5CJLJTfDtbQtOcGsDXUgbxSOr9eY3kQugPJ
5wxspgO8RBEgJgYVBkXP8xRFEPs3O9Lq0Fq7rF7xJG92kIFIxkcYSgUNdv2tNG/iseQDTDWSPQDV
o6MhwKgjDJnV5m5Uo2c1+ajqM04V3E/1hMzaC7Tim85EYv1HGwXbqc/v6/4djKnoPQCD3svqsy+p
GyPbNck7CZ4l5CPC/W0PE9UItTmJhb6U5ik5xfXPTiNm9eWgIMksTlGfPoUdeMwpvzeCaCuP03mM
gocmBdWblQFq2gEEq3l7KOvaza1wq1poMSNT65WjvBJthZ/t4octTnGsmVFRG4BsTQSAhqhww2Ot
e3e3ly+MRgx6zjo8tJCX82dlOZZ8zIrEDY0yJ9rI8kosEp7gCwPzKi8yw6Au61EKMdAnW3gR+faq
+jH2X24vQ3QRosXw7zIWiXWl2A5fgNOrGu8saYvalQ+LXyU5VHh/8dluWxPVMIFVMv8MegOvWe5a
i4YJ2sV8GvIHTZ02vcWY4JCCG/lQ19uoUk48WzuEo2/bnU/QmxN2YXaxl7knKTnSejzGg50N95xO
FoiWMzKmAfqYmrMxUbtplXINQix6IF0ud/7GF98w7EM7iednueY9ogikszCFuR/DQQtljVxHaItB
0nlWYeZsW0T8sQZQPxp8yc46orTrIcfA8HHS3dVeSG1xjbNTeMguzC3CfmQZYadX1DccH4Fmk3nq
5zxduSqFaRN4b/jIgMhBnb6IjE6V6kY+AMFWvcHcoHB0nOyNMn33GCydRUH85lCk0gtMl1kVPd/2
GfF+/mt7GfyzqUy7ocd2n7z3xvqu0dHaNCx0V3874d/Uby4Wqi4+XtBJVV5YQNslng7k8kl+aEEf
PmXxlP4FvBHKe1hW5sEOemKLuK0jX1jlPaWVU2GUG7WAJlQeVsrqws27sLEIwVMLJVjaK9G5lpHf
bezNmH43K8S2YXmmMXP7Swld8cLY4nRzHMYc9tvonFrFZ0UKd55h/ZIdc3vbjDh4MVQKdQTD1LK9
OM1mWyIzXDF5U2gVsk/JY+Gh45Kic5XfS/H0rsiOBZKMP1bMzt/+TfCyZ5ammfePxvN1EBlaObPS
CbOlV2/zyNqkxbNefmq6T0ORuOiquxrdoMNUrkGXhFecTT7PJQC9wOvpvIheCNqY0QRpPSTlqbWx
wmG4Ryy9Ptxe35qVxfI8VIvqSp2tQDK5kaxi3Hox4eu2FeFtSs9+5jakgbXsM+slAO4UWaWzFgVo
kyD/u5kSmQtoDBCLVJW/MgcBDt06aonmfD4uti5uByPQEIw9y9Dqa/8YEAw1n6Is/Yu9m2uy4Hno
C1r2ImyMpm6FfU8QTpqJbuw9epC72/smOluXFhZfR/UjLVbVmtzUQvWHpq73WJaraYHIB0CsARQB
BgDT6CLOS+EgJVLPPVnVRyYVB39rR/HWUcKtTu4/bgbks9I7Sa72mf8hzd5lCM3eXqcoYDECQ58A
0j2INOZfePHBxnjqUBvgg+lwB8PXDG9Qq+9a1BiRZNxORvx8255wXy/szX9+YU9PnAb5YuxJqX3P
bOtGa4sHKR9XslQRlJ/RHk1nihFOEtof13ZKPwmTdGAYrO2KbWU9OP3oFuWREs5GsTpowwLbTXkt
aNkWhb+o+9SuMW2LV/rfL1j4aBjJRZeN/AI7e2krYz+lDvLyawyUQg9SgKwwkm7w8F18v07tJCNu
eIzYnvYj8FHsRQt82v7NR/vPyOKjRUw8Z9489MbTPSzRNDV+Nl628snE+/WfkcUtExt1pvXTnFiF
xR3ifttiUO5W0aJCK68gEijJmDWe3wUX/md3SJnZMglHbqLT5rXQRtVdMriTJKX727smPFoMrM4U
70BP7YULFkpejH6EqUAxd9YXaUSAO78zUOrU/2rvwGPg8LMm0ZL8MQlygwLENLf65E3mf5sho3W6
Up4UXSUz6OP/jCwcWtMbg8BPuuGooekqKBsegn609pqeZvDuaGuAPeH+GfSLmIUBerFk1wktu0LS
Rca1TUmhVNREm1kney8pSBhnDkq+ZtinK29o0VCgxhTiv1YXIVkPUtTAKhoFU10d1XramIp8GBVo
Y/JsN3XOvTV2W/W73jn7IXR+gex+Zxn+2YzeT3F01KSnGS0xszXcdiah3zK/RmUYeJqyrDTSUUUp
0rHJ9aiTxNah0v2NvcoHsWZlsXgjqevRKB1uA5kHBj0t59kc1+qZQj+iXfsqyMUI28JI72dySnoV
n3PV3sJ45snQGjnjZupWHFa8mv8zhPDM9Vn3cqYKRkmKXquacacfZatxEYr6m+j473ro7l+b4eUi
R3XHegpn2Kq+c2fqKKivklGKKhZzl/t/t41B0Wszeh1JM36AyWNP3dM6e89IqhOFG8Rk52Ef8Nor
bxnR9kHZxiw1k8CMoS2ulqLvg3KSCSpB/zGYfo/dQxuu1QCFNujWUnUG6E7b7HpRal7ENqSlpFlZ
dBfkaF9CkGsEK19ItHUgt5jsIyWdx5qvrUiSVfvoK8bnsB5d+ER3MZ1UqsIKEo5SObmI198+raLQ
Zcw6YfOUm2Xo87IvbhmNOTpt8poYZH2LgGU7er/8KbQ2dtnZm8KBIlr1lL+Jl4BX4JWfge5wzl4b
Rf7dsbs+jc+6/qXIUG4sD9KLEWzCqjjcXp5wPy8sLTzD6LNqyBAxPXtdv5+nuwJvX9kdg9tEJKfs
/TtZWwuAYps8LJjxYPR1Sf/Qlb2ao6Ybn9sSwCMNrvxQNFpyPzkx2iLxIO94z+3CODJXEFDC5y+E
Df9aXsSrMfeGIoNY7zxWqP86ig/ecHxoWwXxpg0QmMBVUeSooh/AMlduI9HxIHWYy1pQojBOeP1J
s4ShMzU3Ytiq489DNo73+hh/QePcXwmVwkUy0eJAMYBKoqkvF1mi2J6E5JEaEtm5Z+xRBe3ifG/8
QH311BUvae9sa/vXbUcSnZMLq8vhbHX07C7VSSxz5SFoTlkhgUP8OPhHBBdXtlJ061yaWkTptFeh
gYtIL1Na7zW4nbJ6qEOf5srz7TW9ImCXdYtLS4tALbEmOZ5RLlXuZmGyK0OAGkP6GxRPjNKvZnV7
dJFdfaSf4/Vf2hQ992Pef5/y7l2/dlTno/jmx4BHYKAYJgfax9ce1Fp+agU51TyzKrbolAxpsb+9
XpGPwhj/r4XFxoa0GKBRwAJse9s2tnZs7GraLvZPJmxot5AJvplAkD2LjC8cyHAD45Aw65nLTAKQ
EXretp86N9cG1W3a9iQla8OQQie9ML04hHalhLk3kcdXyV4hfvuD66QVdMbNpjdXSSnmD/L2g/23
0MVdZVupQaJN1hs4z4D0NqYf7ps6RoNKlQ+1fugHqNwc+bGJpJUUU+gqjDHRgdJQWnuDgvQiS/WN
GSLjf7e9f3x/5WAIT+DF378IMUWIukBcgSxCx6CoqkcrOxhBvoMXdWUhYkOzJNmsqEoCc+3z0Rg7
QzJShNXVfDckqLVnymHK9hJo4Nu+L3QN8iO4UmaepGXf3NAj8r4ZxdSk8qZOwlnfdBfW9q7UjG21
BhAXnrQLawtHDLQ6pmfFBkrOg2fTQYfd2fx2e0XCvSN1oeuA/sMbmchJdbK6g9XvrEcfG3mrad8i
uA9WPGH+0m98/F8jlJSvP5CNQkJQSDxm8DQJAl44QFWTCe7fNInuJC1yk2Gt+C+a4Iali9YkPsHU
5nIQMPKyoOo1cFnt8Kk33ktatZ1JeEGx7jXUNmFjGJBnsoqdkWvWJmg2aVbuCljejkX654oeuCUU
C2Ce4bFG1fp6/Z4UKXFT81tC2JCbKXzIXyMZ1Fn239SyL00twkkx9m3cxrzoIjk41HLl1oqykg0K
DwFvUtiQeJi+AZ3B5Br05sD7R6sf1MDeQuDslua0ScLIXSV5EhoDhwWOmlEMcqLrrXPstpOaAmNV
HbygT9ro1V7yUQuFkaRAB+D2aRCeuFdCDHySMfjFVa5xVzcxMH6qlU+eFW+q7JggQHTbiDDuIpsF
3BdwGcjV6yVVfVHHhhXGDNdJ34zIGt/LDOM+3jYiOtdAvkC3M28BRfPCD5gXLY1YK+KzPGVulD5Q
RGqAjoA7z9oVU6JPBF0VMGLkmKl/Ld50vZEWUtSX8dlStvKkHbIk2NrJeCwoSiHxsr+9MNEnsqiJ
wBoCsIj31vXuOWXSGVlLLBlk001zpFUjZ9Nla88PYQJyaWfhCpk8+hKdZVoOyRmKVTeA6c6qP5cg
eGDi2it25Q7F7zpeC1zCD8cLnC4BtNpQC12vr0uSFKVLYkXWHeseBqryc5D+SqZo+xf7yHgo/FuM
/YIZuLaDZieg2JA3MtxXRVztmIEInDWFH6FrXBiZ//ziXdwFeRyqJa4eZzS7wFkkH5XYrEH/Hvtm
jW/99XW0vGYg8Pt3SQtH9NKs79txjhXjPpNQ3zOg7PQ3yteiPpi5eh4n+zGRP5rJtPH7p6ABaVWX
98yYTYG6Df1vafWUtvcgNRyFy/0DI2ftXEEaSuPD7b0X3YdA/dEX0yDbQJfjelvCTPHMWmfvs2Tj
SN9UU9oZzS8EBpFXuOeB4v8NnPXS4GJn7L7WQ7MFQStX3rZxiu2MZ83Glf608GtfLGvhurRYrCGU
sdK0vzNI6KX4TnY+GdE2KdYUv0QxlE447wKNGXyKzdc7qIGfk4aR8NZZ3k8nvuvq4eftbySMMxcW
FhdP5A1KY5dUAfoi3xVVGkGFVWyixgh3tw0JDzwzUCakW9RYlsNQQVrbYa1SO3Kibx71vbg/9h6k
M2svfuHXubCzOPByHva+IVHEoaI8dD3yD6chPEFucSiqDh3ujZf8CNTnts0243By+uLBivwnuMfv
snGgk1GvbPDa71kcgqqEOrZBGPkMu2cQ3fWG9TGfpdjL9uA34RoySvg5SYwol9FDJi28dpgYoLwp
dTlHzgEbXx6rbnL7tTldUc1qRrpSlaOswh11bQRlRKefhimmidx/KQP9SQvrPR1BM99SxdpH4HpX
cgkRgZpmwxtMXZ3FwSlzbXKKZ303xpDPvq1teumuS48eIqQWzd3yZOb5VtchZGImpt2Y1tc/91zS
GJsWFC/0N2+HvHfGVEoybEvvpam7d3KmkpN2k8lrUj+iM/KfpTcPCLTbaqmS+XrKVB6DTNrDW907
xnsyf/f/sybQ99f7ScmosUwTS07SMFQ9PoK9epDSdiOH8RrPp8gnL1e18EknjtMwkOBRCif02qVv
lf1+yL7/xXpeC6jMeoHmWdpQqAaliKifm/6g68HJrx/ivNwkU72STwjRvfaFpUVINipJ8mW14zyP
9obSjQP8ded4W4k5KaU2f/n9+JAM1cFJ0/djpG5SK3uykvz9TCKlTPJd/b1uk+c46va+r1C2tw5x
/zXop7tRrh2Xqb/7QGomF7wlTyh5Le0SHyRYtgwLxUrUBxbhsc/8BDZ5fn7WT8+RoUFmf6jGn4od
bGxjU0vxCaHbd0ZqnwK/cRn5XInPQhe36ESCyZ/Lv4tw2OZt0cNFz2FKvfigRLZ53+Wp9qJNSvmu
kv5CypJMfRZy51UlMzI6O+dFaoayxRAhOYHz0QTc6nJr7puM6UMISdW72z4ozKWZkIKUBwYqhDMX
TtiZI91iCVu5976TisNk2fkmT4qPFMKPsj0+2361M71ur6X1+9u2RYnCpemFVzZBMxRjqcTnhAl4
FEE6cEqdulZ1FZ5k26LYNb9R2dfrzVQBj5HrUbc3oHPlJNOjW++IiDyEFzcoF6qvDhfMtZHJQ9av
zj3S26y5n6zsPoiru7htaxe40UqhS7RtQBhgR0GakjLKIvvJY60urUziIazGHy3Kr2peRyuhVrRp
lzYWHqg2UmYG/bweH1bY4aGZsu1qTirctDm1siHOYU50YcQu0Ys2Eoeo1Az7xP9W0HIIwnYfQdj6
557mXFhafJ7R4VMYno0l7R/0D1y5++e2AeF+XRhYOFlR6l4cIFxyDuUD5Sw3BvuxmsKs7dcin4DT
NvKYVOa+kB60hCJL9TB2kJ9m+79YDOAGEPIMyIMyuXZmo0e1SS5YDHM7Ob1zYNWrTQShE1/YWKRj
YIriMQlwYtR6uxrVGlRtb69CuFuooPPdAfrz9rxeRVc3TO6kcXIu43xX1c2h0Z7KuNn5jNHetiQi
UeWtA1vz6+DZGx4Wpnb8MnNaQkwd9q4akNBJUtxvFaODr79V/fjU+Z4MCUwlbXWv+aKN3kOLTtHJ
6OJwm8uwcVpG71a2ZP65Y179tIVjWtIwROgD8brsqk0/HJvEdFen8sUbMKNz56oZtPKLkCT5XdoO
LXgIWGu3PtCByH/u0czWfDf3XmjVmsNRsjpX94tNaFJfYFhHdoO/EHPngqZUbpBpAMTTFxliaCmd
bOVUGaxK2jfSzonVjZY/3/7cgrN+ZWRxY46Zb7/2Gs6z7GGoIWhhx25jrVFDCvyXiSZGl5mm4FrW
F18uCYaQHAEIgRRZWxQcoTnYSrgyrHl/flIg/KDeMYMzeYctvp6XGnVlSljid+xK+JOCttgr1smA
xOf21s2/eVEF0h3macGuQzQDr/H1mURzRGukhvc0FWXGrxr9aGVgxyep/krlKN90YeGvHE7R17o0
uQgDTmGmjaFQjQD+6Rbe+CHRo60fKdvbKxN9rXlcE2KvmQhmmUbFleJnkzLytXq1dzt0Me/K7i5o
Hw0jWVM2FcROhr3ID2fiJ55R82+5TA+zLmkNplzPSWBmbmaoxmZwqrXnq2Djrqws/E9OCmQa6ZmT
0uyHdnDjWcZqWGP5Elph05gGgRIeKafrtaDzVaJNGCVnFGmDZvpAw9puypVEc3arhdsZiOv+a2Sx
FDUJwtRGPfRc5la/A7jyERIAYxtEje2Gep7sGqm1t9EUrTzwxIujVDyzBKMgtEhwo6BtQSlSpJaV
IdzKZY0eYt9vrfbP3yes7z87iwOcSI4fmsgvnrMiunOyl8DqXScfNlZ3d9vLBecXQ6D35llLwFuL
w9RXJZxiVZWc0S+48+Ap2ar6OzVR7zpJgfUwDu5v2xNuIKMFr5KlEIUv7GlOWwVWlcGdlqp73q1b
CbWvxFpxD9EUKRwoOuF0BqXxH9dOyCT+pCY1y+pB/dNZ8F3EwXdWLD8EjI6Orfeut3/0kfXFb7xN
Mx0DE9gIPA7xJ1huYQp4trO1lQviydVPWqzccALDo7yRzHTaHS+WGMkPrpkO2oPbWyz8pP+tfQn7
UfLOHseuTs6d9zx4+p1SIwtt5Zts2KdtvuI/opc8TDCoJTK0O6fLi+MeqHXD1hbJOR+l5qVNk+i+
7BXgTQCuNlKaZk92YbcfMmh3dlMUR1skK7/DSRI9lV3mfLm9dKF3mRDFzozPtHUWx8ZELiCPJrwL
FrhPklxyP1gyoj/+yt0gQiHxVoMYidc8yirq4mPak9pMjsQee1PSu9SqWgKPkVWuXjzB0b0Hs3rw
9PbQwTHtyQc9/ielxxl/jJOnIVhxdtGiL37LEoSkTV2cDCqOFdU8uui6B0O+W52aFHnVpZVFIjbj
/VHm4TvL8Wcpd3XdRYVWM76uNYVFx+TSziLC6lqd1prNyZULbZdSL0+jelOmz7TqVlIXoevSWKd2
PEdA6Fevg0QTmY4vyWxcVz5Z9ZbuH7FhMo5KdK/W20D6KFm7WNlE3cfbXiqq0JBa/2d4kW8WWs/V
Fva0OgcP4qFj3+4mzc2Hvdm8ts7AD7ldmaw4rdBPLqwudrZoq8QP7JaTGpmuBJZ0FnFcfTkIrUDl
aFHTAk+vLTbVr9Ox7qaSVAYqIL+Gp69fZ7sQOiMtW4AeMtC7JSs0o31SZcYcPwgjA606xLwJathP
ECxL1oBbonFhrkY4tWa0k0L/69pNQG+nUqdn6dnW212jKvfgMe78ad+YH+FG8Ppu55c7o/wWNX/x
wYA68uphqB14zbwLF1lhSKbrW2Gdnr3iXe/TpELrPlkzItrK2cI86TpDFxZGjEpJzdpy0nNlmb/a
Xv6EztZ+SNVPBUihAX2L277/xhwxE5wQTD90bmCnWFwXWRwFphn5tLyKR0lW9n3duk784Gv6oRn/
mOsdY6yLYD8rs8F/eL2BttTEduj1/clTre5XKaOlqwSBv4VKNQzc2O7XJvPfnuzZIsPPMOZh2VlW
DUO/yvrcxuJoOiWXQy6hoBD29X0j2S/mOPwqesk5TnLVvWs7L/uaadbnP99gghnDqPP5eAPP6zNo
OBspGE5pq1Gq/JZlhps45cEpTjI98NvG3gRrnpZgagxemdARokF/vcFVZ8SFH1vDyRreQZy+i3Xj
ASzHXZiZK34jsESxnrIihQDKmG8uOWka0grRoNMIqGvs841jxztVit00WINRiEzx6SC0pz/MRi5c
dJxqu4WxbzwNYN+d8oiWzsx8mMUvtzdv3pyrNwyIIYQt58lUpijBdl1vnpXmpjJG7XhSo89++QXO
9Nt/v8gZofECYzdzVMhvApdD/yfVYns85VW4T7zA1bMQ2TXz0U7g0s+UnTl9lhx5B872cNu0aGnA
NuccjBoE79rF0tSo11qFr+XVnuI6YTlte0lfu8AFHwqWQ0pUlOMYNlxme82ghFXc0D6XHLDDVvE1
GKtDGeShW1Fcub2i+cGw+FiwRVC5wS8UBCoWTqGqE9QNtT+e+kqSt1Zp6tvQkMJ9GzTdi6S10Yn/
9c4qIpOb25bfXKgwsVG2JbcGgAVyefGUCSYrHMfUGE4FOjCB0sy+WP4xOdpshGlvwhcFCOYQrz+Y
rEm5kqjBeJKZka9LY4MRVf3Tx/NsBLZUHpxcArDRXhvJptyoBy0cTwWdcoXk3Ok3yK2v7JfghqFq
Q1tIf22TL2spuerrVYs4wCkxf1rS3qBtkyRH3QE+3K3hHGY/XnoFTdj57WNBALBs6wUFV08ThdNJ
U6V9MBqfuyk9jto/kaxuVHWjVM+tswYIFXm9ZoAzpPcFaGNJPFvR9J0q1RlOQX00vIfK/tB5FAfi
X7fdTmSGWMt47Tw69oYuzwEVw0my+FhAOBTERd1kLN61hXXqk2x325YgXMxtLxiPXqnzlnRyuaxX
VVxN08nUk+yerm3zMS8j68NtK6IVwWEDtRRxnW+2yEzrITHzSDfGUxjUqPuajvxUaYb22MXE+Vxp
1BWwt8gRZ5Ze/qWATQX72t39aKi0NNCnE1Xx7SA9RkX3q6vcyor3bVi+3F6cKNhzGc8lKThEWOK8
+otksY5aBynTQD71cQPl0S5Qpl3G5GKpvZj1IQnuxmhD82TlsAn2FKugcOCDNYlPC6tNG9USlF3y
SW1hqHeSnTRAzPVbK/98L2HiU5gGhhOL62wOkherGyeLIo7ZylwoCsJcY6R/yyG43RdmYB+kRE8e
5ckrV24xQcyfq/SgXmdhWMroC6OmEdaZpU6ncHiy63bvJadYMVzHM3irBS5z2be/ocBhruwtHhrj
mNiVl+MwnXFvJU990+8c9WAmD0WTrCxNcKnQQJ9bA4B7Lco210vLDMPK8jEdT0BwDlINIDXtdlXv
rUxqCtyDNwVxakZMzcjXazPNUDbZqBfjaRyUyA296olJwqjtTk2x1hYTmXrVMIBmwyYhXXhIGsdV
mKXZeGqLTdzEz5KOeJtRq1ub+fHb30m0eZemFk6fW6NKdoOpxPigxIpLzPemlWAl8AWgXnRwDL7S
zD9xvXMGTxq5iYbxZLa5q+iP+s+2o5UOUdRaLUsQfIm6FLNn/lUusoXXQaWHQFVMWISY0JUAJ6rT
79v7JYpNJO1U5cjfX6Fz14uREChTBl1hMX7xlIfvPf+OudZCvq/6/yVADq1jLH+6bVX0lZhHIS7N
QkvyMgfFJ+H4DlTCvSGNLrqud5oWh67vt09/YQjdCoBMkAe8OUuRFml+b7E63MH3SoJvsjGctflj
8SYamJgfd9hZHFnb7KvRlPhOSHltR+mf2Pve78PHbNPed9K7cQ1gIQh+tANmqk+qcTPn/PU3a3wq
VJaUTCea41tfBueYuhLUCJF6rMbxGGjS7vY2Cg7wPAk/6+kw7gKE5NqgJ+dTkNTFdNIHAxxnnj+H
Ab12j8HLfTGpP29be0thw8gx4CgbYTFyAmxem3NUP7DaoZ5OZan3R81CPG+go7Wx4r6/I6+byeij
0g2RrT3F4aDdIaOdPZpWYlZuODrNKU6nNR0UwVGka0uCAmIWboDlQIyqoKqhNs10ytpAJnuEALIr
iz8e4GPl5D8MbCONRCI+h56Lu7SRbV+X8346KZGDQFIM/VYiA91v4nttyFdOoSCOofk7MyBRYmKE
b/ESlFqOuGmNLMkcXK/Ott0I1RIhup627fTj9kd9TeEW+TjWZlYgxGyImov7xhtKvnbN0iqrORWq
fMeY013pmZ/G9meSPBreM6MdD0i/WNO2LE6lvFOZJC7TfeP4m9T40IUtankQ5MjRLtRi9/bPE3k4
xS8L3BqBlnBxvfHBZE5M/7W8FrQPuvoQ9ZGrT++iP6d2Q40bTiYGxphKhrpxEdF9G4IV1eDomv2z
7ny0aMCWyUNe/UNi/RKF+sZ2Hj3zKHl//hzC8KuQK5TNAKUXnuUj3zoTcXKE6x8lCsc+uZrdbUzj
d/UtMNwApq/bO/r2/cVcHN0nrhU4Zd6g+UcZnmAY7aeTIWfvCCp001o+ZHFuVaDt/X1UKP02McaV
rPft1TKbhbMZHzMZxFokhr0D66fVEDvM5LOkHRrn4xSuxKe34RcTIBwdCC7mOvdiK6s2YZYnwAS8
OOMYbsdegx3hxUEWU+7yvffHmEp8Zu6bMehFuUZfZmqtldSSoXNO5URV73KdNh7pePBNKcKV1vbb
3uyrKYgmqE6iefPmzTBO+kDsnU7Fz6zMDqnUblu9PlfN4DZlsIVefl/7GcMswWmo3/VN+ZROUDQk
m7z1O3q3/UZPlJUvKnIkHNbmvAB44p/roxlTFlFmbqKTkn4F3++O+5YGl3pX++dmE+UrCeTbOM87
jSMK4nfGMCzDFNX1yot1hR3oqRj80P48u2cqgvEEOkyMPL2h4YLO3MxQ5pRPQHH3ULdwLoL2RbLC
lQrj2+COHRYAJo/iB3nJ9a5NNvI4Whny+gtUN1LaveOEW0YjTqMfbD1n5RuJTh3IF6YQeXCqNESu
rVWjkRqNPe9aFm29pNgWNEOGcZVVfw6P15cIq4IDhQctwB/uyWs7Q2FU3I88+yTc3wxdSplozY0Z
5OHltg9+ZU71URmKxz72D5oE28UqceG8b7d+wcIb8cPM484krDXRXgrq8xwBHN85jvGeFDaRmxfY
RPaht4XwOG42g7wGVRPuNaLf7DOYEGX5/PDaWu+7hj2Qi3c2ndfcOEvNyiSr0AYck1yJlEdoCl3v
syF1SdF0PHfN/ns2fWBWYrWsKTrWJOSsY55dA552bUKeJZqawuNCMtUHKZgeEy/+zRzqi6beeV73
CZ4yC2WBlWKFaGG823BVDsdcmb62GklJF/dyLJ+KuN5E1YOkPqKzuXIahEu7MLJIJuCwoFNuRPJp
6JyXwm93+dDtGaPdFLa6sWMVLmhrn+bx4faNK7qXSExpiOoAvFjd9dpC5AKDvC8RY68+mdZ7E3pY
TX9kZyMUtcfq821rop1khIFKLk0E+kyLg6AmxUgLBWtOM3ypJf8kDfUZOZT7vzAzJ8N0LEBM/g9p
37UcN6xs+0WsYgBB4pWczFG2JdsvLAcZzGAEw9efBd2qczQc3mF573dpmkiNRvfqteYV3rEiFARI
8GO2ibROxKGw8sbgYG5buQ7/VP85+P5RmUNVZF5pZV1RNQDV6oEbH0bg+6X14CAJLtOVpMvSpIEo
APQHeC0yNNhcLlEdWjypGwnvn9Q+icDFxSPPSH79+2g+W5ktTV1YedVFPfKNT13zbigGxr25hvhe
umDggJHPRB8GygZqqJ+eKhrWpRxHS0c30H2BXydd4w/cZ3LcrifzF25lpQ4JDRCcXGQ1Zy/CYjDx
8hw0GUzgZQtaEKx7Cai4Xm7P23XfNBKZ0MsGJRvcEqpJs4OLb9frZAxlUOVB5Xzri10owM10ds3v
mvFaV5swOY3v5BEEkHkRxGjfzsaz+xJrp+gAMTuSeqFPflndpsl2tz9t4U18+WmzGzZJWRG6ET6t
RVfodNfzxLPExmHbwjpG4B773qdPxDpEX7Ghbpv+cPazK+9iVmaeOsWSWL2E6VocY/1ohXu7QK7G
M42T3Rzy5I2gdv9NA7H+GO7C3I+/CO2x3KFtv9Yyjz1PFOkJfk4PE9ma7L019zU919Mdxz8Lz9xF
X5PnkntFWx0a7VS4aJSbvLBYOeIf7cO3hjHbQ67Ty9qSTAYNegzjE+jjXRRAzf5ra1AvRWrScbwE
z84u2k29H0Gl7a7JxY5rz3GyTwEHTMTRHb7ZZXQkgc2/GdVjUWxsUnhtSdB9sMmm1Lc7iJN9TbS/
Tc+9GB28ycrd8pFOvzWM2dVMo8Fh1cD7gBSPyHQPILeCOh/lB9XoP3nSF1+j37lXH51wM8HDdIWX
PtjCp1iFKshA7xIdYude81P+Nrob8Hq2MtqkyavQ/YoG7UP8NBz5ydwSlJVYt8WkeViW+mTkL2In
HrXBN8cH8uSypzz5mmr3Axgzvf5leK0ML04f5D1NPWF6A1oszLMePrB8A2YBFq1MxDX2Rx1WFOjB
cwxBDjTVXTqgcnS1ZsCTIwC7B4eOTN5saV1Nx7wSYAgdCjNIRJZ73KIP2Zj3X/KmA2vWMK419X20
2F+uiGkgmDYQx6ByCpb9yw8xMll1so/7YMJ2AYrHN2z5RSJBVHemP9Vt4L5X0PKsaeKJythmjG4t
/cjGH1BM81CN3w62N+KN1XoaiJQyaPuCD+WgsjBZBIlfHax7mt/uO1ofXJUKQ0+SmwdtQw/6GgnS
6lhmk2p2wqxKFvVBq51AlO58sw8ajoV4sAKeQmnZBYprOwwH8P7FUM7KI5A8IpcvjqnxkDxYjke0
Q7yN5V6kfmhupPgjdtEJCQbHehKdBzfurekRLbhGzD9QFIgPkJ7E8+By/mMrQqyc5YASoSsWSKJd
bu5bF+BE4asMnWbcMzlt2zH/3lnnpuR3E43W0isffYBXmwBoZrCJI6ZFCHb5EW5SJ3reJT0qmCPQ
U9oj6EsgzBY9itQ+FaAPLc0aCDV4GoFk22hu9MoPw2wvTPbcudNLJMffeGLfRbULrUPZ3MkqPCAT
+QytJcy7HxvWhqOVQ9sxsEMXU79trZ3lBk733BfAvDnU59rKEbuOijCxgB2gi8RkqAHP7pxSt2Se
uUUfQAQcaJtkI3KJROE2RL7w9h3zEZteTd8nU7MzVNYGqWpe97h26XPNC/QwoUYq6BOapL9adrzJ
Cg3gPuhDW+Od7LNvMi03xXMbvWdN66H5/iBd3eusn319snLim/awN/PDyldehyGYEFU1Q3yAZP9c
qDrk0hVNNPUBSNad3ajJXVEYzSbnlG4KDUosQgvvAQyEW07BJa9BiLMlMtlozci8KisMf2o0grPR
dbsKBcwdQVfuOeIFenGHotjGlevBkeV4Pk4Ur4aW7hqTtM+3h3HN9IzGGfBvQV9CeVC00F7uVaBb
0aDMmj4Q4JByTHBIdaAd04R9JJPcN/bRdffD+JNoPovuQIq8c5lXGCA8NcZjiWCjT3+agA3d/qrr
RxNI3NHPg5429JwD3HD5USaAWGpq+6B3w+eC7VvxZHCy65r8AAxUJYNoaleCqoXlhEn03VAQ8Sqy
7UuTQ4X2K5bqMJnW/pScwEb1nwwKUt+Kox6amHPllbJ1eq3Nhj4ocEdH0b417x0z8xu5z1BH6U5i
XMHiLdyKmEYkfFQzKfLZczBezbShzwaMyXAOiUgOiE7u7Huu3ze/61eZhTu+pnyh3Ovs6IKjSTEB
AtGGGslsFjtOUnDSGn3glqGXjz9YqO3i/NmK5LHLf8i1BNqCU7owpxb107tjNMlYpSMGKCGTJiC0
zP842hnkGyub4/qpptT0/ndYcwhgUQ1MEGfskeg5yO6+GWBwreqwaANtZchoAaWEHo3LsWhDXEAx
FdsDSLlT1mBjQJWqWAOXL+8JhXzVVSsIug4vzbRooUzRJIihIAyX5nTovjFbbJ0icFNIp+tAbZbf
QYzg9yRcOQALZR8TVUpF3Q0WaoKU0qXtbGqbsg1t3ItV9ESyfUPfnEzuSXGe9Acb4qUd/1UTjyRo
eTchjwkBEB50zb6vv4zq49h3ne04Ofw7ExSUyNHphIwS8JeoR82cYBgLCR6oDNi9+Lns/2rTj7F/
ve3SlpYXsB/0KAKveq1fqWuFw0sDJsbhZ2PeD2JPnKfbJpa85mcTs6W10V+Niycdgi57cVjq0UTb
TxnqEXRf68emPfx7X7yaN+R5Vf0DjNtzZGdj5b2TtPkQ0LxHU0T1YAy/Ik3eo6lrf3tsi9OHDDlI
dUDZAnzn5dYxk5C0ZgpLNhjL7jPN9oyyWAk81PzMnRdgWairQJ0OO2G2C9JiymLKiiHoQZ7Xb1Gw
8/PqS9o93h7KipkPAMEnp5XrQ9EJCjPSPWj1i5weJnIP1Nd/Z2XmiUcu0MXcVRgM/aYP+ygyvLQe
wBizcqiVi72eNMWWAuwQ6lKzM507IKIJ8fgKBpagcnhv0GplWdQvXFvAb0OdBwivuehDzjVKarsc
AheQBvqa85fqETwt3moWa9E/ob0IzdbAr4OUZTYWUMSblUQKE3VRvKQZP+vWxmqOycNg6b4LVVt3
fCrYkWdvEf3Foghozl3YH+P2d8qLN158TQZ5347WYVxDeSwe7U9fNnvWVOjcE6TssGfqN2JqnpVt
J8czfxfxE1e6m+PKnF/3XKmT/X8G5zeeERKIf0EYJkiqY/ZYjxyQozda77j8Uht/quyHNCT455/a
1RTT4ob6ZHm2cVsI2qMXRB8C7gpjU2kDsFShZq3ERouH8JMV69KfxKaRQVu1H9BscahNz5BqMU9k
zesvXref51GN9tNht0eRprzDlkL4L4+m/J7rD50BOdfQs0qqciNCe7CgE3779C+5S8AvQQWIeJai
7H5pNg/rKIEq2BCIEeTZw15Cmq4fn/8DIyjmAwuEDjJYujQyQFazSBoLV5p5YqXhV+2TCf3f/87I
7ExGAj0TdmgOQWa98s71dHpsi5WBLG05+9NAZqcrKQnkg03YcMOXMPmlgbL39iCueZdxnBQ+AAgm
ZATwoLqcqt513b51DLRTxV/RToKEdXhqncrvcnvjNmj5ad7RsFaML2VVI3Wuo1W97ryRf1/5jgVf
ikqz+grEOgzgxMvvqENO2sQhWLIshqqftK3yp+vG0SkxxwySTJlNRy/udSR1jUzPX8KoJIBCJ4Yx
HNPaYQcJYF220Uilp2isy92TbRfDGZpIHUeatlyrPS59L54RKiTGbr7CILiJm2ktRAvgkYFrK7pc
+y2qKttDYGb0i9COAmeytP3tWVo0qvYzGDQBMpg/mwZz0GOw2wxBJb+a/U/WHKuS4G77U5KX25YW
jqkCPiLoR9+bksC7XA4JHrqsz2ApHSyyIVVED4lZQyq27dhK1LEwKPAJgSEG7AEAxc5Xnlul1hEd
dSDw3OlVCljVdAYBaajdjTT/cntYC69AFIGQKYIYLVA/c0jnyGoSQhABhVWpvyHoRaqT3StIjCXu
9WTaAJW9EvouuHOgKEB/rGDSEOg0ZxOJ1xvwmIYeFDXju3xK2cYFke+xm9ihAZfbyg5ZNKcmErE8
0Gsft+cnrx4VbiH6Qke9E03PFt6fWkv2qe6+c6dec4ALC6eEuFB/t4C5vGphj90c/LF9ZgREhGBi
qP1omHzoxO0omb7U7doDcWnt0JQDqhhsSfjWmVOvysihLUqwaMuZdvF4aJuabeJE27rcOTVO8a2i
xvvt7bI0m6pbADOJSihavGeL53BdD3NXD9K/Vm79zdsK1Fq/IVr89z+wgyVDRskAeHNeE2/j2gH7
fWcERfq1IKk/BX1reM2/C8cjkaY6ErE/0AiBasTleAyzsou0lUbARfTNYeWun+wNGthXNuEC0lih
9wBvA8jYQsQ6WyrRpA1FttEITK2cnmw7bzc5otKdMRjD1mXS2Y5D27y7LNHAOSD5UdrusLk9pwu7
U8kJqL4qW/UnzK7OzkwHHmumEbgoD7Wp3GVuuXM5v2uZuY3Wmp2WwqkLc7N71CBQxwJVlxE4iQ6h
ZHtfOtWGDL/gQlmW7ikuIApNuKGguwik6CvXuPr12UsE1sFphAoDCtBzIoJhNMKqQEd9IAzhOSGu
vCnc98xFufKuLPeZTv5kWrkCQls4kLiv0ZyhcBUgH5wV8F0wLTSYfSPIi+gL2PeLt0JaR03/Iuxs
Z9FyBRSztKA2ihZAXMOgPT//rlFEIZMomLWo1RUJirtheY6rdJc3HOTudriCTVsaHmIvoOwUoaI+
5yEw08nUBc3NgEf+pCMhhFw/r+4kBw1HfU6Q1Pv3DatU0BCPgdXm6pHfjmNHRSvNQEydp6gr2NnO
4kOOqmhuxv/+CAeG5H+NzZ/6dOoHt3IaM+gk0CrSqIKkwHsmj+PosZVr3NELYSx6yQHTAqiQoot+
dglGNDNTB1rHQCmgdw1RMwrWYHZaOfHLVoARx67EJT/3OnrahB0UbMyg6VvUVWL6lxbxmrTxNa+d
KkaAsEZZAHHEB6/upxsWoI6pa0mHZYKkWunVbTI9Fno9PuJp3mzxKsDLO7e3vITiQBmCyVcTIHhJ
BtDmRgMu5YhX1qnUJ+rhalmjKP542cwdATSYGJpXoTOHmOPSw7vxMNWV2ZtBFE1oFDTBPMj2KWXH
HhKZeRaEdv6zi7ugqZ90d19Ujsen1zrfg6UX7XArQN2lE4tmXYgdIpQEA+DMJ2qanuSaDQeBUnfX
/GRoAa3FPoScDE1XTC2tPSrbED8Fb4EJBoXLcUd8shthakYAEHJ3SLHX/CwFxPL2EV2qn1Lk+XBA
P95L8x6xrKjLXHYcWywHw5WYTHLow0ge7AHTG7uF/jzhGbMRLn8TIdbZBr5pD/jnEVygXyih3bFz
+2FXj46xNdqq2g3mxP26l5ZP8MteUodAyRSghHTbzNyNfSg2aIDPtq4L5A5EC+lB2qXtFUVlbNoe
+oFWmh8jaYSYVv1b0w1kl3Z5tL097iVX6IK/64OTGiKns/NbOSKV/UTMoAqT6NC5ehiQskx/k6j5
3ufIFlKjdjdDVlsrgdGiYaQ9Ff4Stan56zRKmSVazsxg0uiuBotJERW7soE4FTgiLD6eRGasvHyW
dhLqbIC/IXRBbm8WI2lxVw8RySw03ZrM4/FpaAAxuD2fS69uMLArGUjEJsBvz4w0BRkGwK+xjyDr
DaBUAsbPfmvrb26yhdy1JxheJK+JrnlZ8heQmBXzC3EtDgued4CPARIyF3gaRIjbrQ/NQNPcCRAE
Ur+FWeVMPgEl3jEXZb+TOp22k2ugIMe1aldxR5wEJ+7GZtVLoYEPjRptuu3joj43qxi3hecnqK6B
TwC2F9wyczcWM02nppZYgVG607MAKGZrWq29F1a/lr9f2mL/Z+qqFSMdx4JZGbeCydpSqCpScmRm
CMycOOLeOptrcrRLCcxPY0MUfOmq+nSktZlibB0pT2Ml78Zc3/VadY93xS7BG7s0A8PKdhod/aiv
IGr08/byL474A9SsaPSgOnj5AQCnSFwhsYXUhSvQMdF8K3V9YzrTj5KmrZdMfF/Ea0XEpZtJPbmh
CI0qCUDxs4wC1cNB4wneUrF1Sgd3H9rcJ6N5z6Y/7Rt/qlpktIc77pQBdJg2Ez6kcvr9CMaFeo2x
aOkOh4YO7glck2j3mqfTQ84gNzbh5eooFIP9JWy0oIqpH28zeT92umeW+kkvHzg91PkzLcJH7v7Q
Q77i3RbuRwQTaGzDGqDN35lNSeTwJrNIbwShuMdKP8oo3I5TCBjie4o+iNurvrgAik0TfUfqQp4j
8ouhr/oyVA8ihMu2AS6/Yty7ZfrWUxsAQyAmy03cZtvM7BBNB47DN0XOn4a6eYyLdqutpoKX3kwO
aBQoqCjQHgo0+OVGlCONcqHh1VLr1etkfo1I6IVZ/sJkvrVHkEwPLvcYH46t9WYWa4iApdkHDYbK
cqFEhJ1wab1LKe0YUsWB1LRdPp6MJt0WEB9FgdVgzyuTr87ULC5D9gcBGfS0VbVodoMmWA43K1NE
wPwnEVtDjj4aSL3I+a0InnoIxtJ29Mc28tE/XYVPI7qVbn/Cwr3mKBofpMRREQUB0uVwGe2SlIBM
JHC4227A5R76zMn47raVj9aE+UBtvP5V3RXAjnmKEtC5GO2hMQYqw73BfxmO/cVC5pjWKOVb0UkM
dSDDDXTbjnpVeCFymeiYLMvybzQaewankPWxH/M/opD+MOVHo4z2stKPCV8rEF77QeStFD0vHs2g
J5k/mjNSgpE4xRuorbsesfq24l/jdttYRz2EvpTzfntqFswhgkFXELoNoUI+b6q0UPQ26gGhecml
qnmwyqvtQ43nXSwhWdGqUhbt19TrFnCHcHAogyOFhUQWkj+X626wqID3Mcwg44Bh0185ZJFytmF2
Ao3kE3Vek+l3Vv0h6FnIoQqdtmuJmP/PF9h4kKD5CiXs2YUHPDjTevQlQ7+oT/xmEuiqDM+dHv4d
3V+58TfSkhfeg7FCa97D2MTVW/hykPvb03+dIlHzgHZLAAUZaGJmx32IsoIjl28G9GtuO9sI6Lsx
33VQNumYfajSp3Etal7wb5cmZ/69qAXPoZ9sAtHSAYmaWtXOmSbrGYw//dYdnXxDElL8aUiX7+rM
yvw2j11P68p/b8a6/BAVD356swqok8Tws2bAtETbDVlUPY5synaklvrT7WlecACwhaISWhNw/LHi
l7aohoSeoBh0HZFdQgiwTyR+TdimkLavNQ8xewI5pYDKexkC7y0AmfCm15b6NHzIh507/HZQXwJp
JoC4CqMNlrbbX7hwEV5+4Ww2OI/Stm5NJHZE+IcAG8zbncWgqQXIazicyuzFNMgu1t9C95iD1lD4
3LiP2eR1xtqnLG5KgFaRR0cMoM/BI1GZsRZy8WagW03v9f0DtNOn/lyXrpfYxtF0/1RJeTDEfrCh
BNnuauPLGFf7NnIQt+1GYJBS3+UrFegPKPKlD7cQpiERBaU2JRU1W8LKLCuhlXgCNZ3Mvphj3GwL
LoeNPk53aA7SHiY7gTAqcJvPiWwY3Emhb3lrPBmhk3mgI/nudG2/YSF1/UpE2SZmLojPWfMTfwTe
RqpDCcr8ZrROilpjVjyJ1MzvuzbrNgNqxj6Z8vEou2aN+GpptgHEt1WspbpnZul8df9SKbWPZ2wv
PeR4xidhsNp3idB84dJHi3Gn8IRuMM9BTnolBFu6AdBSpbLRKnc050gjbt6a1gT7VJJNhXoJ4JZu
GXvof9BG6tUsXwN8L4BowZOGlD9wQ7j0sZ6z0+hoTlhFhRXktEPTh9TrlwHw4E0XZ9Fvu3DGs0Xk
CGadBmzSttBTv5ysM0+N+mBm8bipa85+9mVr+DyusncmwItXZFV01qrQWjkN6tzNth0uYry8wU2i
+qdm9wTy9VlSGdIKdD7tK2KCrK7qzE03pJ1vAnnxzykjcONgd0MYGr1hCEMvp6YYpJF0aB9Fieyb
SWKUAv/9xkExFsU9ILZAwjMHIElweRKe9SQIiwbNCdWmcl3Pok80Dn2edYcs9Zq3277tOqYFGwck
gJQoFrDCc6imyIV0yjYhAYSi7UNu6cld1qE1xopcw9e7JNmWHV1TmF8o9wCS5ILoSrW+I8KYzaQG
hTc8lWM7IKP9LWQJ87oeRzl8cZr0zWrSDdP5tiPUm5I1KpKFI4WXHAqseEUhJTBPpAysYJUtXRKw
2kSPEJmibSLsYcvkQHdxqgHzJbX4vS54vbK6ygnOdqu65aD4iqIkorpZRB86tHNDvOmCTDK0S+TY
rK/1uHKbXgftkI3Am0FhfHEw5jBGtzSQqkEyOkhrLdnyMXY8plXWSj5oaRJR50DeHCh7VAdn/n7I
NZEko20HeiuDHoTjTvRzCI8Rj7YlmuXKZnr5522K2AB1DsAlQYU5p9WFh266UuRUgU6KfKen+xiQ
/pHnfpEOKznbhSOBCiRw+ciJ22gRUYP/FPuYQ8U7JOUpelDMfQzpVqMywP2q7S2IELPo2+2RLZ2F
j8iHEsW5AWjgpbnOaCqU3KGUAkEmMp3sdlvEeyGsyDPTJ9m5Z0Y2aKr2b5u9XkHQ1WBGgaVHgzBo
Wy6t1hWQMvYYOkEe9lteGBIAGkTSjNaePvQbakHAnNXDmsrR9faEWRv6aQhh0OQ2pxtqWDQJvOTc
wKzTcVcaQKylCT/eHttCtubSyuwOGzVgRgQp3KCrom8WB8O6ET/jPGxCV+ysJgQUr3rs3yyOprUo
AOYTZBV/ZBJvy2HlzF/vJXwJ/CvSJ6C9QwL3cpodrUo0veNuUKIDM4/vkJ8tR/SLoW0w4itLen0b
XtpSwcynfRuyppIUfjsoouRxcgc8UNGRlz2UUDhfOf8Lm1bZQi4QwQmal+fMYGj9IJVd125gqCnV
ZPwzTpvB19My3XS8RmlX1OaJ53QAKYfj3NEq7d9ur/LSVrIQEiEVA7w2ADqXwx1SgY7mvnHBmSGB
pWvbHjBEQlYWcHGkoAlFjz62K1heZ3sJ/a4ECuudG/DkZShLL8pBbm095FUBbFu+T8LKmzh0X9bY
eJZWE+kQELbgJW4D5HE5PNMBbVPJMcOiyqsjqq/Dk831Oyca9DuL9vrKmVkyR2z41w8a/StZ1FRr
WAGWV/fjctK0h77+EUd4SBhr6YWlZftsaHYLssESY1WNbiDz0sdjMnHXQNZLFrBWqgkCjDeoBV3O
XOzWfT5m1A3yNGx9QI1qvzTAL3x7+13f5sBgoaqHbl2Ufa6YOmVLu6GuGyeA9pwYdH+E4mW2xqe9
ZmR2N5QpA09a3DpBApaIRuqKiPm/NjJfEasr3LDsMJKM+2Z5D3TMJl6r7C6MBElTPCsUkY4JgcvL
RWEG3oPmCH6gMeaHPgvRN5P6Fak3t1dl4VpDaI4zgxzdR1fQpZna7Hs71nI9oOi4YVw8lGjQJ5s6
I2+qfYQ2wwqkZeHcoEMa+HpAYXF25vKTYzHlE1wP8IHOntpfHF9YtceSlQf20uyhOwXcSgh/rnmI
Cp0P3ZhPeoB4TB7cONukaMLZRcO/g60h9Ac38P8QiIgkL+fPgTiJ3pqYv8QWP2pa+UXEHmXdr3jV
pfGgTqfYAOFBrlJrgCVRU4QwY6UCKe27KHnp7K//vhVUo6BKkmAvEOUmPl2HUZnqJWGNHuRV6401
eBvkVpbvsnhzW2+tJqi88WVsDwZzBTW0VOYU8fWlsQKBNtAx2Ab8vg3v2kpsKkrBCndaE8pecG5g
S1fkqXA7eKSr/fhpVInJJz1xWj3Q6C8S/u3FP79xMZBPvz+7dhrDBKNzj9+fxntX/PzPfh8BA8q0
Kv78uG4/fb8FUt6MVmCK6aB1C6eJ3sOU1YfbS7+0vRSOTFGr4TE9Dw0qO4/qMgGENhXvmVX5A2rm
RvH7tpHFJf9kZOabQ9tA+3NkYiQyhgy2fMA+5nb009J/CJBk3Da25GY+j2jmo82G81S2QOkCarW3
zJ/F0HkpTTf2GmB8yYHCRdu4oj/4ZWf7yxopZCmxdAFIXwSa4l+H6ZnAJN3la+/hxa2sMKxg5cOR
mZNxheB7ZVbD4KsbFH0mj/4H7JcfDFzYZ6jbogt/tkTE7o2JdtjMRZ7/NFvyrI/VCRozGV/rql1a
H2RsVMJMqV/MS/SRZk9OhNpWQK1dTjy7wrvKExA8ur0NllZHeWcUQUEfhtrD5el3AaqJckQ+gd0h
ZXLfQjgOiUcDmte6Hnk9WQkKl84R6p0KiI63C9Iml+bKOI2Ehbdw4ITgkkctEn+zFen324NawDd8
IP1w2+Bpj6ruzFPnCcAbthOrump1V0CoJwY3NPpK3F1rnyjrvDbmnlF3z63g50HPNuGaeOnSvIKl
nyn1SBQ85/xVIXow4hqs1MEIthLSvQr3USlK6yMofTYie7o94DVrs2050ZJCGDkH9CyPvJqU24br
vYdMjct3oOPdAtkgVqLVJWeF3AK0klWKAQCiy5XUizSrjdZGmBLuCXqC3F7uwVmkeKMlMMf/Pj7Q
HONliP0A5MYsAIcGXirRPA+erhLLOLCgQzLB5eMG5MYAZ3l2vIZmXhyeon5ArRqZvblFqDtZxiCw
UU0gBs0cEodF5Vn5AalMBJlrhfGFMh3ueqBe0MqjBD/m6Pt8igWzU1QmBoTlgMDgbBC/db/0hrEZ
iQnRmwMqIDL+3XYrDmBpoHCZeBdCJAjDnT16cd11ZtPXhkoWTeCGFPx3TzV/GPeIBXe3l3Hp9CuO
WwesGapZdXYVGJG0upHDFq3CbZjar0VV+m2Tr2zNZTNQO0MFByQ384hGSYGMqYFWBiaerM5rsHp9
tqbQsuSfsVCKexu+E8/4y/2PbFelIUo0gp5Xfp/uOfjZa/dxGlYg4At3GsiSgARUJJ7XDPAFLUGE
ogJ1kARP3oACzcEUjbm9vTILo1FnWKUkkJdAw8LlaCZijIMoBtD6dfmw5RZpttZkeJIPoEIttRV3
tbBAeHgghQUg6wcA/NKa6IVtRT0CHZK8JM7d1DyX0/72gJZNgCkCOxvEAvPrM8Rrpgs7XJ8ZEDae
zuldAUk/P6qalfVZMzS7QAe3ScsKgw1o+beLgzJ6Gu2VCHrRBFLvKjUFNYV5qrpFldOM1VjGqUCX
9QmXi1esTdjiPkO/DOgDkKS+akvLtViLoz4yAssI27t8ZOSIOtnb7VVZ3GaqIYZYcAO6PpusHqh0
OzVKI8hI327K0E59jdjhoZ3QQBgzoA1v21vyqyoUBMUL2o2uUcNTw3pbdIUR6FPVHXtNmzbErhIf
eRgdiRwt2jpxbu+NtMJGlwnA0IZZbqTWryFQlkauspqgTAaDK/KLl1u+ZTECEi1BPAC9b27eNSx8
lcWGat3z7SGrkzp7N4JaS4FsUFlEUX8W+gzIGUunr4wAYBjPBgv8iAsZ+h5OWe4I+Xrb2ELcocq6
AHRZStp+rtJb8n4c9AbTK3J04ASaC+Ag/TF15ca1Xjt3xW0szSG8ObwTEHsKLjWbwzaBl8wxNGl4
mvOrzH/0NlSBi//guH0yMw/dsp6ho6/H1d+4b5LWvh79zNnKUJZWCeEMiIcUJSjY2C6HMjG3kuA3
w01oleZmQtfA1qa5dUSuKfOKvOQPE/RGtrdXS83PxdYAxAqRDKB3KP6jaDLbGk2c6OgMc1lgTpNn
hvzYc/mt7XYDY0dJSi+e/vRp9Hrb6JXzQgpDeRVckUDcAHZ7OVLIVRJZS1MLtFw8aNUR5G/PzG5W
6GKvk+rKDKB0qtStHjPzcDQrc42RUAuyvNoY7Av9QyqvAjgf/R5cSVUdh2IlUbcwMngyVLsgfwig
/PwtWKQTYMpEj84pMBOQSm7lBDG4lY2yZmQ2LvA7m1YORt9zRBuPIj2DTV+uXGFLk4cKLlDRaI9C
BmWuNifjjOmFg5H0xT3yrZ79xpzv2bDjw6kVf3k+QnXu37eFyqkCBwfJPnS2qnF/ytpAerAUbT5F
ZyWDGbPaQ1uWP8iVo3zlMfD2Q7UDxJcq+YAr9NJKzyOk6VsanRFi+ZqeeiXExAyo28m/t3f51Xm+
NDSPovXCpVpjWtFZJiEeJm95fA5BLASco74G6bjeEXiloytE4QgxpisHD7oPQWs7P8fYdtW0bzPw
p/6zD8QPfzYyWx7ZEDxeJxjRovCkM1jQmh3Uv2/P2uJQ0LSpohpINszxkOFoJ1ImJD9P7k8yNH6R
nYpoZWWuS7dqKJ+MzIYCztYUqRwrPzscAIm838rc2dRl+m105R1LcsPrw9ozO7KNRsCOrLoDe1J1
BjDJH+oS8Py1p+XSqKl6/oBOCcLIc2p+MkGTJzKi+DywH7XOfHW+KrTL/vvcfrZiXG59kkZMNHUc
n2v61W5KLzdeOnMN+rI2lFlUo3R6y1gZYfw51kvfGNuNHfMV//RBv3B5cSF5iFopivzY+MipXI6l
MeNY1LmenxuZQfEYMoBQfUmJh4qp26V3elduBRTG0Gp5NsRbTN+trN7JJt8ZAJOl2TsW9qA35GjG
pTfV/eb2TF87GTydUK7DFyLviDbdy69jetSXAHKIc0ka4Pgg8rfroDXpxy2Idkeri/e37V1F6qgR
frY3W1knLbmROpE4V8AfkKnZhN1/aWG2rGnWgUKyT8V5SLlP6Xu8FjdeRyKXQ5jdalIPx8i2MQTU
gWSnOFRgR3s36FMt6AbppC0dVuLitVmbBz9pimi/zMTZEjY4qO+ko6/M2sJhuFiXmaNhvahFF0Jn
pTP2w8SCyT7ZabwCJVo0AupcCkUdpAXmbZCjHUc8G0pxHpGL9lHw+iZL+JCwqN//fZepuxmvJxw4
VCMvd3UaQz3EmSpxzqNJsZjHMblH48QaGmLh8Di4mi1IyCD3AAaPSzNNC+bsGLHAOdW2eak/VUL/
S5ojoJ1r5fWFDYA5Q68HuDeRlZ03XBU9GtokLcSZTYUIQhqZOxY3r7dnbWF5VAEHnBPIiSrOxMvh
6ABSlyQn4pzovDkORs1/gWY08VrkPNac79LUfbY1m7oe+hjIp8FWPH3Vq/po298H3GQE5Lm3B7UQ
H6pKEZIP8HEogM7pcVo5gjNTUpwdaBFnuEf9Ke32ZV37lpVtpJ77ouIPWUTBo/h42/aCp7gwPZtQ
vMQhf2gy7HclvoldaW4yBHCR2LbZHwYsJ+T9zl0M+pzbdhcXEsKLaHhEiIWc8+VChpaJjmaJ7a/3
7iYsv3ZJBCYLR66l0Zd2JV60SFOi+wv5ytn4gK6CIlE3YsO0ETlZQgybMav+h7Qz240bWbb2ExHg
PNySNUmiLMm2POiGaLtlzvPMp/8/+seBq1g8RbjPvmhswICiMjMYGRmxYq0t1ujr9JQDhEFmxjki
Z770fdmstFj1/IKUgyaEkD4MRvuBMsLPkDEp21LljefY6u4BZ8ZVIOWAp+By95S8VTPF4NTMEOmv
eJzyvZBU5iEXA3njoNY2EGnMuaisz6TIy9wgbjW9UuLCtUrvWMs1Y1Se1tKQ/3t/AMPAdw1wC5Dv
4iVBNTnlF+SFW5vPo17uAlL7GrnZ21ZWFsNrcsaZAMrgNTaf49mrqAkTc1LKpnBV8QhZLBb+Q7LC
S3lWsmUOisfr4mSCBmGfoOpKNw6LZzNPHvJgelfl4F3LlL++DxmeBgZOqgupEK2iy8W0SRpnkhWm
bhT9I+RfEXBWjZfb+3XtZ5cmFoffpIC8uzxKXZoXQxfaoISl7PW2jesIhA1QwlS54Di+4nyZgtDr
UCRIXdQL7jz9oQxey/7R9D+ieCaijST+tacB7eQ7hYmJyhB7d7ltcsz/qBSmblFDJu7rD0n4qDIX
e3tV1zvH3a4xiMsUyG9Dl1bMKPd1IRtSdxjU/TB+7NRst1lYuN46jCD/i4ItlQUu3ksjZUlQK3Ve
kX05OfmA5gGqDFP3KwwGhzGe/FjnWwxd15fipclFPG1GuTHajidlpAmO1H8xgOpwUP1WLXJ1/yxU
kKCkBhO4vB9AF4T6IMrY6dV9CvTeYqJ0E0i3shraj3SRSfbol2gL/x4LLodYN1JXLhIHGTCeGCmv
U/HT5lFdRx6i55mlRXwbp1QsGg1LVvs1HB6tfovw4doAsAyFgMPUEaqey2qZbAoSlYvRQzHohKT7
YQy3MDrXl9wMrp8RYFRWQYAtQltcFW1Rxbn1YH0SQENP4cEYRttIUqZKf/zt1zO3/eBbZr4Fqa2l
sGWf9WqtiKX3oDcjGjjdaCty+HPUtrg3r73st5IltVPIXmBAXCwpyRFNmIzBexgLobkXmszYCZGh
3GdyuzWKfv2twilDnIb6fAZTWfP5nV09QRWBbosblqQ0x8LkzRxDjhpk/8gZ8OB0RItBfqnkr7c3
csUr2Ma5PIySpglx2KXVHmqVmlRfeCiUbjclAwFvqxCy4hbUDYDqzDqdpOaLiDDklqL0DaW5UvUO
FtTIRDt/tA5j8IYKxu3lrJwXjkcFeu47Qm61CHimVpVK0fmhC0PTj8R4y6SXONM23hgrC7LI4YC2
gAxiwnVhRE7achqpNwJueWTO/YNSf4jUFynt7tVxw8/n+HJZeOFJRs8K8TpIbGkMXh6PnAbQAXgC
9R2z26UBXJ/T0VPqA/oyTlL82pQ6vN4/7DEYOe8f3r6kUGoDksYpsEJX9caTGkyuVggPFqPJt49p
uYNzwZFXLZN3s6wi//dyWaE6TEYYt9TGwhQJs1ood4qZZgcxF8ge4e9y+MiUv3y5M7LBex1AL518
/vtbUOjsA0sjP1F5IkVund0L0utcyG9+3V7X8mvCxKwgMDPh0Vi66rXUXmhkchzGbmC0PkSi/idf
S7dG7a43DxWzmb2BZzuKl8vKfdibkRWPTex6gFJMuqWeIe/Hrv+Zhx4iTVs4i6VLzGtiqgiOFOAP
BstanFWnZKIGWY1r1FT2IpuaV2h8v71vy9j32wYqNbOED66+bBMYrRlGlTXEboao9wh1PjhVfXhm
HtUe2s9pZXfV299bZCKMuE6Cx/NlUQCbYNNLCzNO3KKSflZtOD1Hudo/mXom7sq6iu4CTx+PQ9nX
x7ist2L98rOe10uIhyODtzVT3wv/h2NfrCoxSlzVYgY5asxT0WrfGrPftf1wVKb7zfRibYdB/RDg
+brhtFrcLkPVqKEMn4prTnK9Y1JMcby+OahiadiJEEeOlij5Pq1EhFGY59743q/G7VkwL1GggIQx
Ck1LsJrQCq05aAlSGq1JWhiW1VFDjQxhSYqBRt0XR7Epyn0sF+1JKqxosP0hsu6yYWgVO9OzcQ+B
dfcxb7zkIUyr/GOSiuHzbZdY+XgZsTRmcORvlMci1na+5kWpIiXugJz9PhHU6i3RhGrjZX7FhPF7
K2YFFYbQQUctB2UhZslMqTQT13vNi1/REwim/Kh/hm3Ke4xlpxic4l0RTrfXthIzZhQrMCZyCz6x
xUdsKZ4pTxLHX0i/qu49+CAL9+mn6PW2lRW3vrCyyJbU1shT2gSJG2cPfo0maWFLxmcYRkotscUt
4gR9cTf+/438s6bFJ6wpDZolkZK4TaoNTi9XPvwDmrj3EgWSzrrxd7dXtxIIaZ8zws2ny+D+ksmw
8+MYuIecuGMOJRX3/X2qbrRL146JZcGdMc++89cuY62WxG3NF5S4eVsEDuq81iPPj+A+kxLjOZcT
tNmqaONaXDs0+vYEQ1JcSrMLm9RQwiZO8cfWex73lj3Z0vQzKH9F77e3byUCwSNO5YO3gUoFZ2Fn
NINSNCoevHUnMMPl++pHFALqx8LLyv3YC9odtcDgw5gLP8DBbXVUVq3PdHfz65Qh8YWzCDFTjVAb
pG45xAdozUe7KL8bJYjLat+hczLVwVsWb3jMmoeS9lKBsygWgbi+PM5e7UuQaTpvfA8xeFpmMIt7
1Sdzf3tn1xyTGxo1YNJsuMTmfz9LbLJQQ7yrwkzS3NcQCij+Y7HVxf2N2D7PROevDbFmUCtzJg9O
8dJI2Plqb6VF5o7FcxiipeiLDhSVUf2iiLaYwSyUH9KW9u1b5SEPWTzlFvTt1r7SfbuPEF/xFOCM
jeFkQ/hU99+k4OR1wX0xFfbf78b5D52/sbPdaAt+fhfVmavA4Ef/0Z6UwxSnG3t+fbSMhsGpYcwD
ArSRF94stuXYjzGQFrl7jT8q8shAcnKCunPrurg+3JnCnVsBejKm15efZ1O2wKEKMXMHFGgl+DAE
6UfZRrY45c484631QDea4FWKP5mi4BRNDOgMcdVWOwTCv7e3duUan1mXEXPHa8mbls+rrGcmYtQ9
oA/Voc323ocE9bvp3zC95+I+BE1/Sic5Zpj2wRz+LbTwpVQqZ9R/9eHh9i+5Dlr8EFJftn9O5ZfS
BOVQRSUsY5lbxnF1iJUJlzONypGStj2KWqTs60D39lnWbKXDKweP5fkhO8svwypw6V7KlES6HEWZ
G08CcrrHsnWqxK6bu9sLXDMDFwOIyRlxT5Xp0kwqcEOIQ5m5opYkJMEQ+ar5Y5UETrj1Zl7bS51E
VAMIB8ZZmkPn2QdjjRTdrYIPZqgg7NCAUrWdq3gPEKPQ0S+/a1vS4ispEIB3LtKZiA4g6hJHOJnJ
CAgjyNykvNPE8iD07wYLi94QZVBQOk6OCRRsvqtJp35j7PIKkEocPre9fLwzhuI1YMYyZJ1/WsGx
lqga+t+Tstl5oV3mL+3wM+8O/pas1qbdRcDwpiKKoxy7lqkfjN7apfVzHtxJ9xZ+lCvO1ELnNL7l
0DXf9qS1AIJGJf2Zua1Bbe7yeCM5n7JurPhUhCpygjiLaBhSPpDqfKvhsOZJ9KpA4kGKzTYvPClQ
x55RFQTzQg0OPcj+hWPLoD1k9P10yK0m2ke60cIulJUbn8uVONZ8rGeml4pQfVpOCSjPzPV1zVFi
9dXS35r+ICEJ2qnNndToNgCjCdqsT9a446nRD/eh/HWokkdPr45j80x19CQ/6yUPjtsHcDUMtfxt
i6M31FAxmPjm6K172djV0skPwCDPdCAHf3y2UCl20KQcLOe24Xm7L69s9oQHO/XEGVyoLWJIUzW6
JcQ9oSo7tmHu5OPTlB7yJDsGdglBTzXVGxavfW3We+AoQHxRZ1k26SCyHuQWqhU3SiaElCv/wYP2
xxaC8nR7adfh8dwQ9cuFU1dKLatxAwSnMx+82Pjqw71RqaZTifvblq5fhbOlGe6HBs7cBLi0BD97
z9OV/rDVBj940rdOl6TBRqK44iKXVhYuUrd6GzR6B9jDsLjhG0cu3q2ydEijnTGf7ECr9lILba6w
h7C3tgtN3SiIrB4dpcaZoRSA/HIOUVP7SRjmHTWsV6pjlfQoyq+3t/L6dcMiYb6cK/ca77Z5q88u
mjFW1DJqRUw0Gs73VYo+WXXrhNW9CeHabVurDnJma17uma3Aa0qz8LHVQBig7EcpcPxy/x8ebJdL
WiSbpm9WaTpKuauHv8wgop7xMaFsIOib4+jXH/OlpUUYH9s4zYpEBg/R5sfWyB4jY6hsZMFsGWxd
lx28UXoaFX8DY711ZouQXvfQ3Sc6C6wm9THx1JMRdTutP/G0QSh9A2e4vkbChoEOFHD1+VDPDq2W
Bh+0noax4ZcX/quhoYhiG/4hpaFjPA9Sv+El66v7Y3BxfNlEA3gs2VRJ+4HmXW2WTn3nqU/6x9ve
uP59Q6z1PytbnJ7ecQ0H8KS4Uei2XzTB/Dw2+z56G6vuOPUnixzPits7nhEdYiYbxldD2JnxxRnq
iZVIPBEKF6BkZodFHduCFlMArIAS2b4+fjOkkRonuCJjH8UW3ElKGX71dD3a6WmU3ZuNAKOUAInj
xi+bg+flDYVTzwNVMwU+iMRFRNCUtLbCkaATmMdQ/YbGruINjv6p7p1G/C6jL28Wx/9kEw1o2Hdp
HS5HZqwEcdVaG4gMh1HU9p71rSs/yeZRVz4K/as/vQ/lRtxb23/4URDXpQoAuH8R3AtJqr0uJRZN
RfYcWNZjI43726ta+3IoZdMQnctHV4OdvZgMbZ+Z+Jdxavg0+/QhaHunF59TL7GD5q1UN8pGqy59
bnLx7SgT7IxR6rGP7TexGRyp8sj0JKjbLRieUxG6xnqnWlCWhh/N+mMwen/LDAMZBAIsfxa9+Kgs
vwybUBXAe6oHo7mPYy2AQaG2YyN9oFyxm7aYFOZLY+muMlhJHvywU2nL9EYVKS/qHktWk1PbeU6Q
nqirbuRQazcXY6YwcQFlphK4yNqGKcvMoQPFOmj/ol7poZuCToyvbX0Hs9ctF/N7ITyjGThdvjDF
zg8m2kgkNn6yM+VvlpNIuSMhXQwr+VH+0eWfGnhxb/vpSgWBVwhPV65m+i6MDF2GeHFUi0qY1Nz1
vwjCPb241I4+i1BRZNlOOY7SYJf/euGhLI/l6Azqrm43ouHsFMtlq3MJl7H5ucy6uGOUdlB6hA0L
NyH/bpKnsFVt5GudNDzKymPhb2nVrtmDhZNHPLUKjnVxnGlfa53gK4VrDs1rXr2qefiYJd+yIgA5
aZ2Gunm5vcVrTkrWT6b1u9C/RGFIhVbkVh6Urow20YdeHtu7pDfuk2qUTrctXcFS5w8QhZT5iUHL
hNGly8OUqinOTPhagXR/z4XI8cxvkfcYeQba6cKhKLX7KGu40Tbi6aoTndtdXBu1ak7z6EoJdmo4
qOmuS01HsOCRf2VXJdiQS3Ry/G9+cpA+QrKv50+V3zjtlivNEW7hSnR7IZJjbtuaOYIul9/pEZqi
PT8jtvodY9QRCtYSLC7KrGqRb+RGa/EW3iNkIsBZ/h5Hv7QWj1061gPWVIpB5M1U6sPvk0aX1Jju
xAgWwulRMJmxjcf9qCWnpjQ2fsLKemcmUkA33NY0ahffbqwmWWr2ae22/cfZfVHlGO8C6SmCRPO2
Z618NDSp+GYAEs38S/LlWkM1ECc0hWq3Nz80wrBTksdabJxsuq+GUxPc3bZ27cczYxUYe9Bk9Eip
S12aQzUqiOu0CNzEf5OTbhefTNOxYKJOZMMOkUYuig+etOHFV1f2bFSSyUEAWvBcXuxmKMSZpTV9
4IqxGO+nTs5cYQRWbXRV/Jilcu4wzxY7rVI/1fEUbtTBrs6SyttcMIHobGYjXAJLgsTTp3yYx/+S
NHJ75vecWE29vVUa1b3f+7odj226ke9dJULkQEjpMWxAwgfOafHBREOhmkkGEiiXRaf0pO9D3W2B
8lcWBtx5xsoDtKbXPP/72RtCiU1zMgsmDjm/T6FS2vr4TOdYKNVnaQsdtuY4gJpgV5NIvHi0LAJg
14qjqWUSuxh9rVqd598HozwmD368Sx7SZjoNxfuGr85/8iLozHt4ZnIR+3y5E5hHnfewGD4yF0vj
pXHCQdvpY8PgI8/psDm03vAiDkhJGM6kvqdxfLz9K+aDuvoRXOQzPh/5qOXcYFdHUzHKbHIdjHaS
Tk5ovEywY9y2ch3y5rWemVn4yxg3WUbhmrOsj3JeQRCc2xaCylL4Eu4epXaX5R+ryYZy57bhqxRs
YXcRD3I57QWI65n5ld8DEwmsQXX60E6rZuMr/F9WyLg0UCjourXFCq1J9JtsYn4vNhHfCAsoyMmB
Qsea8k9SJIUOEO7vUjH+zJswdZTcAh4TZJ9hcNI30A9ra6Y4Y0ABC5nj1RBdXAVDNpasGQzGvRbu
TbPbW/1kCxt21mIAVIBwUCnGfHku9ra10FiqczNwtbioj20ufzV6tdwINFf3Bwd4bmQRBKI0lyJl
1FhMFb/rvZP/LFDU9SV4J8Jipxdt5Py9xxBKSbp+cwYqiwurrWMlHGRWZYnP8fjdMgrH0J1G/nTb
zHUXgYX95rxhfIqbeAkcMjVfB/3Vh27e7QLjSFnbiaL7TkQt49NU2qPsCM8yOPzbZte2kwfsjHlk
noBR0MuY6qthlmkwR7uxeAqGA6Vk40flOWJu9/nfUr3S66Sv+sfWwj/6NvDiMMWWlBdOD6HsJhRq
zQPPLSycw/cGeRxGLFgMNAlMMCXtBoxjLTzOveGZzRGswXLGI0FMwRznU2IqzBn0N00rnKz+24Lt
7436Y2RxEYhypQmiwDIC/1VteS+Jpc3kyf720a9v1h8ri6NPPCvJRnUM3SnW7LB92aygbhlYnLen
6jmzEBPj+rIPNelLjSD7/20Ji/NWqqZhDSyhNfhCLGYBw40m/VrslEnmCJ7chiRWl9+HIElBLJsc
RSkZTimP+ywy91b9VhYbp7H6Ic4vZ/RtgXssJ3o6DV6AMp2nrE31Dv2VL5byVCsfieq8bqTHLh5P
t/du1ZPPDC5W1oujEek8WV3JePUBUZTVY69vjeBdMQTM3zw5oYjcBxhTSHEv9w+2/HSQaz10k/HQ
v0w/051ePlje/VS8aInqjsoX+uvxk/DTDwqqzrvba5zPf5nMnFtfuHgdJLDo0KFzxfofpTMZGxcd
sXw0+/d0/C/RjaILiTdwIJhgFrasIA+0zFNnb9ctO4/7dMckmr6xorVviit8ZkbR8QR90bPSgNpI
WqGELqpLJ8uK7kfkdm9v2prLM3bBLB4wtblYdXlkWVO3GhIOoRuKoq0i5fxNH79AaH7bysobCbiJ
AmhRhUzpSqu+N5VQbnwPK6hBZjY5ygHZZYf2EZIq9jR2jhJsUgFeFaXZnHOji6Wh0KUVqo7RdHyj
fNl7og1a9asuvev+eKBRd+dtkbGsPiTmCoIOwgeSuSWEK9bg3M/rIHKNYSDNPaJ+Zowh/KkBzdMX
Ogd2BGFmv1XBuJIGmr88himZLqeKwWt0ERvzui7RG8f3FeJiqNIZaFPZMRCaooZR+h/Gr4L0VHrl
vTzLETryj/SuKw/Ve6R/plu64VNrpz3z30DPxezdFRBFrus6ZKYndOX+tZxFOhSTNqFTQbgHMTaA
UkheN0yuBdR5zJNvBfzjFZqn8KM4BM0TuQgq3OvIwBntI6xgZWAd/OetoaXV7I0xonn6c17mMnyH
UtsKeZtEbqdAmZnqjqY3v3yvs0cVOfC4fJ6vc8WKH33ve1hvzeGsPjaoe0pzFQkM5hJdGtRFLAx+
HblVM5zE/oUhyp8hyhU5enP9a1M52u51i9x6dYPZV8hWKLrSdLmME8w+ZkUX9ZGraV+syTshEZ1Z
rqr+I9x11aby+dp1NSO4YTQgS6VKdWkN3nYL4sEucvM0cYbgUEKl5JTBKTT3+l33ZVCOwCPzL7Xx
KFMRZVb/78PVufl5M85qD7FheZOGvqErP6ojwisMJWaPhvGZVKDQNbv8cdvcetQ4W+7ido4Gs5di
egVuVivvUWQcsyK9a8xnL9cdT7vzhg++YsvJVhayscumfLlMueuKqatZph+Htii8dd1TVW5kt6t+
w+1CmWqmjzIXfiOq+awgOkZunB9T9WUCx2nVH5X+URufAEJvPN/WLsx5rvx/rC0ObupLPUtMVuSp
abuPNaMiDrZbVc01KzP2eeb5mv1zcVx1EdB6QOjSRXfNmefX/5qaag7ndDUY/EdfeSaUvTwZDTkR
VQ0twpn63ibPSvEr3cqWVq+McxvLK0OpoF2tPU7fRO6nLRzUvw+5lxwbfzwV3nQvtPUp7JsXJNue
TCv40PXIRyXDTpjGoyKVe18yX6f2SdjK89fckuENheICVIhXXGN1XIujkPoxk/XVrpKOqZE70Zb6
z5Uu4u8t/mPl9zd59o2rnVdrENnErlTdhdEvaQhOhnmy+N6HsXseIDgKdMuRu8KJMrBCSn8KJCf1
RnQ9CzuZ0s+9YNhZ2xwVLz9MRcO7TT3FpbD3o2rfGMqTJVaPXpl8smLP7upyfztmrORtzJ4w3Ude
yCNiySRSSD2tobSBkK2YAAvDVqIEjuy/Zlu8eWvBiRldenzc57RKl6lu2gzo20OT5IpNecrN5Kmu
EGPbWxArxK+tsqs7pEkSY3d7fStOMJNU/aYdZ2Lt6hsbk0rW0zp0fSraVRccFB1ERz5tVLE2zCwz
7NFX47pNG14szX3QRbsZX9RAY/73i6EvwTsPmhkkaeaAcuZrHGQrRcCc3Rr/2bfi++bre8UdaHv8
sTCv88xCKVh5o9a8jZMpe4AV+D41h0NVjV+mVjzcXsxKREcfEPZTarqkukvuaa+amJqVeejLyT7u
wp05Sso+GaZdG+0HvU6OHTpXt02uvOwwydNynikk3Vq8g8IebjvJYv/6YZ+BlKrifh+1YLOs7ETx
Z+MS2bK2uBbpnqBoJ8ih2xjTcPR8w9oJqQVCPx3eWw21VoRwt57OKynzPIcMXo8EdqYNvjy/ulAL
2c95OZeV/DHrg4Pke47QCKdhkvZlIYRzeVAYtigyVt2GiVBumnmmb8mylMhp5Wm1RlUo6n8O2nS0
5GDXx0nuxPTybx/i2qfGhDDz3DgP1RXlcokilUfVjHlpapF4jPL7Zor3abnR2lzLjRno+GNl8an1
ZQdUdmIjA7U9Mil5yP8JuqNuupLylqTHzECfRw9svx6d+m9VM7hSoJKcuU2QIOVqWbgp8hyCrpW0
4ZTpffJf/h5/tPj7i1zKULy66Xr+vh/+0sS3zSAy782igMJXDaATmDm375I0pzNrwxqRrXbrovwn
DRhfHWRri7p+zeXOjSxStEZLk1wrgM+F0h0l1ThQ+Z6ezfbXbW9b+4jphsKZA5UcY/ALMyOqlFnS
spYhcvVqPIq+YMsAqpj2E6KtjOU3vu1q586sLTLCIDZaz4wpr0VBDzOL5OXNbgx8iRnGBkHRVu72
qRg3n3PGrCaj6mZkQ/+hbTNt10tpvYMH49WMEfG+vQmrB/rnZy0hcuZU5QZQQap+oS84PcOQh7gS
qw0ra7ELZAxsyEQuNnvhll2bDU3TlpxooX7Kk/ggDJ4dyr2tt7Ahq3Yhq/fNFnfjyvkiscD0Enki
JHTLaXapCaS5BEHkQmOh6eKHui6e25ZxiGaGNAT+6fZWrkSvC3uLS8Ew06EsS+xxynZAt9vwH8fy
P8TjCyuLGBkw0JgHElYK61EdkPv9BWdRq2+8yVbXQogCzTTv3JLpS4VPNRZLipeIy50SLbqTbdHc
cIrr2SAJGmlkd+CQFmFksxYb1sLXrccqgbiO2uiQ+eFdLQT+c93k+zEKJTuMs/yQG/mvuItjN9JL
KsWK/3WslOmuHtotjOFvvMDiE+X3wMIIaRdDAMsChu5roZomXD++lTxkenkv+v8Usfc1DOODFei2
XijHWMnumLljvMfmUWSbyQGulqMRxzPN/ncx0n/cdqpVJ6aGi3y5Ns9iLsIGApVFI44Wl1WR33eJ
fBKnzi4D7U6CNL2K8uNtc/p1fOdWmlmqgKnMvYfLG1iKtMZD94LMDcV35mb6XaJ8U7qX21ZWgg5W
yNNAlYEqWCpll7WqRu1ECRSF7BaNGc1wGLDcqjGuZKEXVhbxHWCKmakyhCqVdW+YvaPWytGbnmsx
sjUYL5twI7FYP6o/q1oclWLUETl2SIlGax4ivXiNk7cieRZ1yJaDaiMDvbk4RnUXiUQqVSoPc6qZ
kSIzeR/bIbhy8VubP8Vy4Gw+8X6zBlx9G4BfuPoReaLydekYnWoOeVViz2r8cB+lRolYSZA7YxkL
9thl0ecW7hDUl+JkX0YA232z/DYodY+AdajCo1V7sNuy9WpT/hoHKp5+ADHFFHapg9NZzjT0/2hJ
jVyUlH0JYETaGWnkPVAuMu06UKAqikePStsUjl+stvCcTvKDp6n3pR1yy+jYlwmkkWXH8Iw15I46
6IMrBWBeVejW95LfI2SvVjpYU0XZCGSrHw2oDoqewGTgDbjcGz4ms6VMEDHA+SL5rjKeErFDJ+m/
fJtnZhb+rHdNpecjZvzI21fKa9Ubji8/D9GX21/nauz/Y2dJ7y/7yqh4MnYMFDuGEHXlx5ya3G0j
qx8LNQmNwAbAcBlr1bpvGwZ6KcNVH61ERMqiZVLBtI13fQtOuWrKYGZ+flfDdrQ4ngQYoBAiROLC
uaKANMhqw04NBNeK+1L/L5GNpxLvUGbGQaVduoI8damn9pT925astY5VA0Fl7/X23q0e0JmRhSMg
CJ9WhkiSnw0fGu1dy++LMNiIL6ubhhLSLCZpMlC62DSflzaJAZkxA2rBVNlTItmMJNu56PZbimpr
9SPknYAVIzdCQqAtbh2/gDNmIrowYR+p8BtNH4y+FI8+aic7f2xDh0b4o2qO6m5sh8IeTKn4Dz4/
1xKB9VBMZQj68tx0MyiyuKJfUvrNLot128h+lMrGua01v5l1YjcRf6Lxt2x+KyWo2kChlFT0D4nI
zB+vXbdpnoc2sVO5hPOW2adcdRQ2PE5fotY89FpjD9qzgerb3zsRAZfeM8DU+du4XHGbR7o3BPwW
CdLFHWlx6eRJ8tTVW8wYa97KED14Iou5c56Nl4bq3PJkpsBDt5vk98nLrL0SCu0u5LvY317SyiuD
y2kmhLDga7uG2ebNEBQGVGNeHr92ResW41Mm3gWT7NT1tzx4FqYt+bO1a5gd/C0fPFNvLnZRG9p4
qOqBh03sH9JTZWU2o4GjLzve6NveFohw7aY5N7dw0yBtcrmSJJ4YoXEnWelnpFioTkulXYnh3X/Y
zT9LW1Ltd3IOrq5jaWb+BdCbHfSwT1jIokGB8aIE007caiCuNU0B15JjUAACqLz0yawpw2gKRV4d
w0GTYsTTad19NKVhb1qpnUS7AGXopzLcmg1cy0cZnNYg6ZpF7JYT5Zkk6x36HyTZZej/omDQOLMo
0X+IMedWFo9gGH5gr+xZHZwlp0LZFUF0mJotyrg1Fzm3snhUpQkkDy2y464hj29ybSvydM+IhhOq
W/2RtQ+bzj8jClyqvJoWd12NcwSqSL7rkROf6jT9AWhJdCCc/Q9FCiYRyK8AuHBbL0kkhtJMO2/O
fPTJbPbpFAe7pC63hvdXveCPlWUJWR59Q1BUXiWC8g5ZmWNowkbMXX1h0rIA/kujxLzi6m4yL5aU
hsqWVu4t8+g3h/xVFD6UPrQQD1bz3g53478g47TxW+RnTjI5aX4n1xsdjbW7HQp0giTNBrx9dqGz
ToAyCW1jlAUoqPgu7P1DkN+V4YdOHw9KsIVPWnNHEB5ESEaHgAAvIpZgVFVTVLQCOi89drXzPUWm
Puz0jZ1dXRJczkycM2EqLTmfqrLREzSdAfJQ659E19C+xRUVGO175Z1ux8U1t0e4EeYLmB/n7PVy
91K0tYJ4RlxlQ/VRL7WPQd6cNOH9P1ihDgGEA4QSw2uXVsaAv9qACnfTBv4IHlb9J2Pc0otfrcAw
3UjX6TdNsLW4vto+FushoY8xVPuSkoZStjvN+hzrppNmlp2MJys96sER6KudKfeCaBxuL3PNPWBB
gYEUaI4Jxe/lMmOxiuRuZDONKmoBfVkHhF3GHQPwle0LfrAx4n5tbma1IhWZMXn05Re7OrWClxYW
mXMzlE7XMMNV9oi9PopasXF7rloiDtNoMBF3MmYvOvvGptYy/LICr9H1VFKSFuyxGFb7ASCM97e6
HlSHRMRDGIUBVcY44DLkm0KR1Rq5etzTk44kJTpleQopnx5atmnE5vFvD+3S3iKjm2b27LpraWII
gMisX0r2C//fhNpef2izGYjcmB/gbbCkVGuq0s87FVwI6/uHDvtzVicfBD/ZgryvNIQgq6NKzD1G
CFGXc0ReZqZm5rMeKcls2Q8cIxVtnUS49CNyRqiRrOiU1IA46n/a4q4pjP3tDV1JfPgFMyuTQflR
uWLTEbNaRdIMb0nCfVMVCI+SbkU7v0z5JAPbUwOnQxhGLffaZvN+bZsRQOClN2/ylRyyZrDaYmio
JLXCXqtO5vcCcBxVHeCru2D8OYy7UuschqwVdqKNmavw7qNU/rqxB3PF6rLCRBWYhya4yHnucKm8
Klpp3nsZp+BnDZA41amhjx7i/dwE1L37tkMTunWDaeOhu3r6VDohbIDIF1Tm4qWLTDpoSYGvRxU0
W6x+Qv6yD4LhKFvDoQ3yx6jJnpPwIEsdxpM3LRu39C6uLy9WzhNpxgrSv14iQqui88ooEHl8jv0H
2GIPslX/4Eb7ClvyY92p3zd2eo5yVztNeYIeKEStirwIuu0Eg5KFoqJbifkOfMV9KPS+PRbmR+3V
jJxa/FoNdxrjgXYs/rhte3WpcwcUxB7f9XIs0CCke54h8akFOxOtaBhHkOC2hbB1yq024nU+N7cV
/tiaQ/RZCE71SfFHQ2XwvDV/NpZqh5Lw8fZy5p262kmQjjNNIpu5LC2NWdXxjOXkJi5IpRH25nDM
O6YnpPdQeDSF1s7zv04/WBXbhygVcyc47OWqFH0axWDSuVg0vg/9Dfi6JLe72+taPaYzI/O/n21d
VOXFpBYGqXBq5fvI0v19Z4n2VMeRXRgNuvflJjHS2o1JT1z8DVmVQYBf2qwi5OWEVIvcQf6SiYFt
xl+M4S2n//n3a2MQlzqPAuseGeOlnZDxkEKu8P6BlexoEHfu6Gkd6m5d6Mh9/C/QUmnD5kqFi/IW
tWHmK+ab5iod8IJuTC1Qhz2iJl+H8VkPwKiEvqNkljMk92b5khobo0lrG6rS4EQZCDfBOy8XCvtb
1ymmHLlQOwiC40UUl4RnNd+SrFpzlnM7C2eZYh26Z4gS3W6ofoj5pzoOjtZXhrsOo+BZG4n+7AXL
L44hVFrJc6FHNxenh4KvPGR9Grvl9Nb7HiS5g10In1rhXm4CZxzebzvL2uV4bm6xhwV3Io3xDAhg
r9l5/2IyJrI5pbYWRc6NLDawtlBuSaq5xdlZgPGfvT7ZScOLNuwscx+jpCluYmDWLttzk4uPLROa
YagyTPr5MatOkf+FqVC7+3+knVlz3EawpX8RIrAvr+iNS1MiJVGy9IKQbQn7vuPXz1eMGbsbqmlc
6zr8pghmFyorKyvz5DmUd5TmS9eeNOuPZDFfbn9MqUNe7N3q3qmYMJvyLkt5pDF0oH1wuOE17f3S
bzUXfmWNEOLEHl1cwYRIpr/qjvWtngbdUqaMrJwam+GKLvPD0at9Lvf3sxKfYss+TKjhNuk9AolH
LV8O5UeLeYhFLR/VoN9IMmRuxGQWyugCFPeL1sKkZZ2lWE16ntUnx3wlYd5E/sg+7ttrnio2Amfr
JZsoMsdTZqVn3k++NvwUo9pha/u6tvV1Ze5KFZsatoNOKPM613EFUnNPqRc7PZeZb0b34aA9dkWI
GHTmN8WDsaSfNin8xZ9cn3oxSCz+E9IOqxfH4Biz2hpmem6MyU/I0DcbnBJ8jpjfFHc5D0Pi5Sqw
NI0XjHFNPd4N39soiibKk0D2jnvEI5ZHrep2qkFV8BXI46Edj7290T2WLpGL/Y2mQQA1r79qHSlT
lYfcEGnvFseoUl4LL9gCv8v8kPfFP0ZWJ9CM4jlkCIhcPyiORpP6jTPttscwN8y83YYX6UPY1l7n
GqTyWavfh9MLdZS7bT+UWqGJLybqAaOtk6+q8kZXyw0WswDiKjQXQqFC+654/dawh+zS4WENwJkp
X4G/vN6byuvpObikJpWS7UaIkCOPNpRpRTzJPO3Ut6Hqh1W0QbslPdFQBTBCiDtC1HhtNYwtqsOq
uL+b+1lx0E55WXq2q/6t5QkWDUbhVAYjVvUDg+1qCrE8ID93ieHcMVFjJTwNYuOYlzNUF1v5kHTr
LiyuzrMK1Bk1CJLYOp3vjfrUz/DaWBv5j3TXHF4ADAgI6u7VJSD0gYJuwD9S+w9wde3RCu618XNd
cfk0z7evNunpFUVdg2qaS1i83qsuypqciistWWfsnsNcV96Xed0fbluRegToL4REcMVf+PsHC77V
OnIpX+n1jsL+DuA91FLP5ZZYuCGL8YzoIicH6YcYYrlej4rDLzoJ+dltR/drp6TWfg5graUjGz0E
AmWcLCHv1XA5J3Wi7xhGiXzT7O3HalAOlNjsvZrl5l09aa+RojlMR+nZEbWP7F6bDUYDgmrZo72C
zkw3WUfmSVTfjSm1lEv2Ycib0XfSPtqbkV69HxJ+Rzj1GvwuVXw3ZWO8K22ACWppzwd6yulpKPPo
MeQv+0ZCy91jWHbjBheHbX0DCfYnHl/MmpFSXH8QBqNrt7QWoeiZfpw78yNvaPslS9Fkrasw+hop
zZaIrtykEBTg3QBEc+W/ca6lqpGglFPtS699mJyvYfNDMcL70Xq97Vcy74UvwAPRS8WNQY7rxaUW
UPa2ZHFm7ca0EtNPTVBvfEDpE4iuw9sIAgMp63IeVY5G65UZ4R9Xv5u6L6nXPKt0t73pVHt3eTH6
alb7ffzp9tokNW5i84Xd1Z0X81eVwSN3iEql8kc1fV0QpXlfWTCQ51NYvIRFmMCiOM770bWU+0DX
/ihCzdhPc17d03H675Qz/CCYVwC4U22DW/D6ayttq3Wob+HTCTDU5j7LQYPnh57V3166LFyQbiP2
rCL3zJPp2lAcmXPqtU56hhtIpYyodZ3vfI9+3LYizZwESoTJH6EjtqaGyywnTYZxSM+D81dzoBCS
mf1Xpeju0H2AxYfyzuw+WQOEnzAlOJk/FFvsQbJIz0Odej4xFrTV6nAOxsDcix4QrdC+TBi+auBF
qerPM3KRrU2yWG58Wdn9xa3Mw5rBeBLhVbintBCbWo6okxbDleGp8d+gV9/l6dbTWmJH40ZGfYG2
FuquKzutOTiF7Q3ZOa9+AvNhYqAaN25JiZPQYgIFjwHwvmtuyDBOU1exhVxQ5hzn4UkAXVv1xzbI
R1wZqwgqGoBowCFkRht35Y1URwYjauloJcmrMz4Y47xb6Op7MMGq0b6w91m8a8rDmCH2+tdvJL5X
xsWHvshI4QVZkopzf87G4NRYh1HVT+5yvH0SJAH7yshqt6Yeek27wohVfSJs58oHdfoCqbe38Y6W
tQtoPuLnPDYslAlXnzIK1N7JFKbnKwDKhg/Te5CCb+0+t9khrP0q8x07f587G6Bwmatcml0lBbqt
tJkV0yB3EufYTaDB0kk/a3b/3R6iLQI5yZlmjZBpije8GPK+3jGbDQsNizWmun2ftCdyba0Ij9md
Zx1b5/Tfd457ltSeQw07wKovaMZBYFUCwdmis54gccML99CWL7E6MZK8ceKkK7swttq9PIMOIBjA
TRjR/M5y2qew/2o7wz5uapSz0uNobjH7SDcO2kpg+6K/sC6auSGZf1WASkxampFzVXen3gbQVzSm
5ieAs+5uf065PZ5l6M+CI1+jID10r01vAM8Xavff7pOEEDltibPI7nWqPHQ7RTmVnHh12tR4CvXW
KXmUaZ/VqkL7AZGF+KNe/xGZ92N/H+qRn2UBieSP2rzLmy+31ygLzZfmVznTXMTzkgUVbAeISvig
9pC+WD7S8/1w244kE2eZQv+GxyeJ6+rQVYh9h2ABwEYaX03VejSS7q7JYbH+XmvPWZIfhu4/Szto
kFRemFwdvRB8A30awJAAlto9Y34/zI6+Z27XG2uTBcxLQ6uoHBq5smg5WzgnzQkFi32F2Frnoodm
2LWvwGtw+1uKH76+gi7trVxmiZUAVKbwS2adYvND7/5924DcKf7drJVTqGPvaYEwUH2y+mhXlR9N
ayMIb/mDiC4XN1mdgJEaavyu6CFIyuIXs2/3qvrM8KeRZlDI/DSirYqfdFk8Qnhx2pAOWCuHCGo1
DRZNlI1a5885GNJdoAVP07Q1BC3dH4MsRExHCnD49dqsOrPcohOt2OnV7u8U6+NvbA/jC2g+wpcE
O+n134+jviTZp103MoaWWzR+aLSrQ3m8bUZWfgYy+K+dVYYfqHOq2COVB0XDVHDMU8aDwer/5IFx
Gh2drlNt7rLG/QrssPOL9tlKwYfo0zkXo5vAum//IFk8pugsygZi8nTddVUgk1Sshd+TeK9t9WdH
imeOz2a6kZdI3eTCzOp45aE9dgxWUXApDmBid2im7bJsq1u+ZWV1xpzJnIuoZDEG5Hv7WLFf+rgY
/M3xUOlBg9QPX+FNQ/H52lnw0GBZOEsQzATeYzJ77s7IIV+tUxQqyn5sTo3XuvelXu8VrdlapSxJ
4G6jqgnsESrmVZKQRHQwjJwuZZbNh8bp7mOr243tcMyrT3p7Kv/7wJ+okP1rb3XNeBPzOo6CPQe+
IlNJdyVlMrv6ctsRxTdbB+BLK6tAUlatVkChx2VmT3xD72lpvfd21z0MXnWXpP+9KEdnnhkGaGsF
uHcVTsDueXPC/+fGXNRdmYfTzpi0ZX97TbLCBnUh5iFgOfYQnlqZqcqSppZKVKmtEpXdO6XcN/qu
ccfTYhf7Ocv2zNXvGQ7bCDOyU31pd3XcKjhmFOAAoGLzd95w6vL26DHgSmHt9gJlB+7SzipqKt5Y
dINYn95mfqJ8V0P14Kaa/xtWTPF+x0EYj1g5/FhB8j5ZCl1krzqNAJft3NxutUod8MLK2s09yBnU
BeIYS/tsQ8vTIWE4ZuqhnH+0xuvtFUltwaMK4RqDRwCkrwOIArTSnCmmnWkLWjDFQ/JipLG6R702
OZH2WGTiaXu6bVS2WUyJiqDFDaStoexhEWg4ArLkmvmDKtMuG5iF+51Ab5LaCz5AyPnXUK2A5aKo
TVd8MrV3g6W+Czvr3TR7G+mhdC1A4gS9EdWr9assHI2pr7qKXr+aC2QNDJVw/W/03aRG4J5n8Ag6
eJZ0vUvGYNKxVEfWQu2qfpfkBVof8e72rrxx7awDH3zoXL5QJ0CQs/IFdW7N1jHi7Kw2SJ5nwzLu
mkX7qs2l2vpLYAckCDmlZLuNDlPQuzsQ2tWuNEEQqV3wQBem2hnOXJwSc1SACNqeH/IA2g/GAuvI
NDA1NRvLp9u/WnYHMQcMTkzlGgSedv1puiFJwqEh7Qvtx75/ZRz8vd4OvjcIVqMfo9EcbtuTbQVD
zkxRCrp6Ium1vVoNy7LXaIHm6AfuBxRYHg1ACr7XJFuSKHJTjAeLcVYV2Oy1qSUbew1kOtcrmnVt
7uwiOJK8LWylLELDF/+PFREhLnL1xqA/kplYafVi76aQbc/Zzuu/L3b/8Tc+HTtl8/EwuAZPtboG
c7hgw+vi7xYE7eHLZgFPuhhGBqjdwWJCr/x6MXbW13PWcZtayesMJacDS6ftvWxmIrK8Cw7Bf+ys
DqTptamiL1xreW8crCremUq9qxXIWCZ3F83qzoOAaYo2PqD0FmeOBQgFkxlCQ/N6eXMcWu08csvN
MDhH2fsRWrGw2k3DeGcXMRxuf+mhs4P2Z4teVfzhX0IDKR7wU9JztLGuDVelnqBTQ8TOkgSlhJ8I
uvzG1SoUYv6fBXEYLtwQ1LPZRC2Z7BS8MtMfoLwz9p9vO6DssgPhQrsaYCcQg9UqWur/c6yAGEwr
97iUoz+Z74Pw5JigWVGEv21M+snA0VD7YAYDEOv1giKbIfBw5v5xQxVF6rx4LstsY1TgjVlhvS/8
aVI6Wq1EpZURZ7KbsWsS2jTWi4cOIxSSbfxwnNzvin7oys/mx8TcqdmXoDkks2+19B5xl2lfwe6S
6sXx9pJl35chTRwUOnhUNVanr1e6ZZ4ycG+DWhyK/EUfyv3spb6bv4ybaqKy6AifmwE6EMELOoLX
37cMIFWBnhWXvEdH3a+9J8ZqNvZQdszFYRNSSbC3rZPzWfOqYGKc/dx3iEMlAN3z7FA1qp8OWsOy
sr2R0w62lGnDsMx5gC8JfTa+I1Xf68V1dtppNY3VszoWHwv2bJzS+9/YrAsTqxCW9rC5KQEPYdXd
QUj7UbOeEqM5FghIT46x+98ZW5283GXIS7FAbxjZMR2rcxP6RhMfQ3M6w9qwYUyWElx+vFUoUfpJ
a5NAQEWYrbWyZW9D7pCN+cEJ3rVZcch0/XB7eW+O8Ms5pChPLfltpn6VheSl14ACaOmntDzj/GLO
y37XKjn5kRrpypfCLprEz1xkxXy11wD5JVrb7cu51P808w4i+BgaxIqBjqj/i8H59jmf0zhhkmKO
j9XCjF0ZNOOP0Gvy2HfaQP0UTU4ciFGH4LnPNDfgcA9N/KSk2bTxQpUeNLTeQT2D5rbXaQiQpTTt
UYs+hwjK86QKu7tR2yolSI2YkHXR3Add7a68MQiXUJ1nQocSpL6+AFCvfdX8fnubpKcKcLOo3pFL
vzWJL+6YXMkK20oBlOpjED/GzjIfysn67wRxwOMcFTMuw6AIC12f3cT10hjlTp5v3muavHOixu+i
jZtMupILG6vgp6IyaBYxr452zCHWLQvFr2O33d/+XrJ4LljuEBEBCPALv8I0z9FsZ4AoszifEUDv
213mFMu9MizlozKqZ91iUv62TZkjXNoU/36xR1qvFknbgYSoi/G4qNVTTm2pbabfWhoj3Ez700hY
N621uG2bcQR2EJnGPnCTfZ2Ye10tnr1eRVhng/hRtigqL0jLg0aFTWS1KGcqwjDreFnV5TModAoU
1kFJysPtTyfbLphmaMODiOICXlmpYqOw8kHh01lMJzIsg5hh4T0Oan6uyi1BY+mSQKzROhPg5V+u
3yXmvbAAEAkQ4NXQMR8dv7d/Z0UXRlbXoGLbAU9Snfu3nHbJgDRKfFwMphMDd2/0L7c/n3xFtK/A
GIqZC/G2uPC8cmYWoY5wiUFtBIx+iht/mH7jJc8U2z9GxB5eGElKLx3h+oEUGDqNZAlO8WDtLTXe
cO+ttazuoyFf5jZsAFqPVrKrGPZx8/YUbw1vyKLQxWJ+ZZ21EEiuWYxrtbuhb2HH32gkSdchOGo4
PKrOUb3+XNYYWGXgCJdOoDvx/kySFOaTrTRPasVmNooBY4GYWb3ptaLukPFiHZb6s2ieQga9yNc3
UrotI6stqeIMbsXMBe4vsO/WkxDz2JzSED66zkPAGTOpB8ZJ/1WHHikPt80BGeXRF6P/WRgnBP3q
LW32LSur20eb3TiKxohwpj0V+ybRyGyeh2HjPMqtMGwFDIcKyHoOuhl4TKCFkJ1bq7jTo4e0845G
dvLK77fPvfjwv36zf+2sfCx0Y4jCqjQ7CzU33dupFcoOI7R5DhIUxp8ZdBGb97dsoFOwGnDxaOJu
VVdJQpdDsoowanYuludFYA1hSFPa+6zbvQ2wqn5r/qiWTzUkO7VhHm6vWFpH4KENnAmALqBN4asX
UchOVa31Eqq+lRlAt61mJzOe3zlDe8hBNs3veyv0gWKQUxYbgUmyqbRMUSbiigI2s66gL5EWzdNU
Z+dktO5455t9fczSuyI53V6i3I5LIxjqD/iqVyusF6VKaq3Jzq6pvE5m+30YnftiDh9K8tyNky25
d1nTv7ZWMV2vU2suHWwNNXEwj7vB143kucnSl3QCC1RvEfpI4i4IATEPLqrONMSuty83jLotTbZP
jb4sTu+7yfH215MciSsDqxVlbtYaU8flvkAO3x+QkDqF+b37DOriaDftydxSQZeviCIP40dU7taU
vVXTWVqmi/sqtH8ouvXMAOan22uSmmB+GiAh4j30K68/2tSqQa2oHPNiyu8G1zpG0wZmasuC+PeL
U4V2ohfUUByeXXrXFDi7oNrwNMkdQij8dw0rr45i28hB9GRnW3+paRdmzd9U7DeMyDaf2inANqqo
Al5/vQy1UQeTUj54TnUQAyTofc/enZCeFRJA5viizepHS4/ubu+P7MReml353DR32VgAADtHwZPa
/lBM6jlQuoVbpUxZ8CNt/Xd9q9t+otyT2DrrSwSNalDoEO92TDMOVvycWe+zWXs/x963YjRtGh5B
vvEWkFQnrsyv8oBQG3pTrzDfBO+X7NMwjv7i93OFSDISu8GGNflXpUDG+01Qway8Ph7aKKsMrJmQ
Yy2tr5t7JXsorC0Yt8wzCehINwE25kG1WlUWOa0TirjOfAUBKXW+OBRf3GIrUEjtiKk+MVvLetbO
WdHEhrIkO3fuqxu6+967H6utMQDZQRYS9IgvM1XCaPL1CdBmpQmUjsUYilLs85pqlZJYW7I1smsD
XlnyTeRLKOavDvPcFXqpwQh6bjV7H4wvgfpcaw9NPuz1LWylbEEEDopsjooYy5qgN1fGwsk7LTt7
VdnswbfDL12m80bdTbY3ADTQHgZWxAlb+Zqy6NYQB6C0kzibfCP4uujxPvMYk78dKWQfDiS/8VbJ
QeNwlTvNRmZHnc5qcu2hapI7AOF2eNJUZ+elW29q2Zdj2BLwA/tEnrb2ayNO68Ua8nNbh0fau6Ia
cXs1Ugu81/lmus5cwGo1ma6QgUbEdEFUo1SzX2x1j2UxAGHkfyys0vW8GibLSHP6uu33Ns0fiv6n
mr2GTrYRwWX7f2lntf9Jb3hjI24nsRLRw2ngC9h4EMrWAoIUlBia2jja6mu5aT/3KZPSZz0wTkqD
LHgbHZfuW1BuDRxKLUH0CYCdmqf5JrxzcZvXedk4vUakMdTPZf3skZfHRux7ubPhzrLPBkgeiPwb
l/m6oxx5XYCG55Sdne6hjY179ibdjJsyL7s0svLjsunSKuk4m6Ftkdo/tN0Wu5l0GQb8afyHePSa
PSIx+2DoByyMsDp1zH+21o/NccktI6vwb4SaYus538qMUarsf4rz4o3j/vaR3LKySkVGcwjTlkH1
c1WE5T4bXGc3uXULO0XibcRMWSxj+skSuoeCB0b8lAsvy9TAU4olyc9es9hoSjbj321YuX4UqcrL
XBTfB7vXNxxO6tngF2BsE1Sn6zohNNOMvmVpTpxGNJlp3SaFgrEY9vb44/aHlFmC7E7HK1B3+kWJ
I1YipS4LZsc0CzGOAjbJFwhdoG/YmEIW3rt6woN9FAOIIHKFns/qKw7zVFRWnosH0TQ+pt/L8RFU
yK43hGbqbrPMIjtNYN3p/0NMByHSKqLCxDAXhlvnuOHsL7bp91utalmWSOeRuENTibtuFef0FsLW
sGFFaR34fVofCvuP+Cu0Sy4qYtszXNKkmJ6Z6F5Bkskhvv6C+UJOUOUl9oL2uc2jl5KSTqjCEZ/Y
ij9lf4bFzzE+anDT/3cXuTS8+pTNwChj3mK4jZoTkmz+HA/HIH/JtnAuskMNPYNAFkOdwDddrVCt
lqkFBgl0mZXEu7l/GMKftxcjtyF6PpQ4DOxc2zCsJHKB2ebMQYTLUcgI7hrD+WnNWni4bUnm8YIz
Bw+hkAKPyLUliDcrrRiw5E7dCCZMG8gcLXAfXjOpUOiE3VMf2PXdUnfat2XQtyrz0pUKRgNchoRy
7S9dqGQuFVW2za12Lhwl5bIztwBQsvDBGPM/Rla+obgjMRPJknMcjqcwnPbj8BK7+vPmfKEsCtuo
VjG6Ar+3toYNZSmEe7UVMOMaIa7bPLUuNMKq4h82LhaZHWKGKGdCpWev8TtWZ7eFO5jEKT3cR8Vr
UP80s+HYtXAEDRvZmITIW9fh3xKtDAeAxBoAOeTxEKOVIQZ3+7Mz2DBPNOXOLdAI6aLDDIYICMN0
Gr0faZseo1F/6HrrD0+fdnW6RRwiXTjsFC6XDoPO1upgqMEw9noSFedefRgj49ijtOAUj531MRjN
+9tHQ2KLNIS6KizJ9KXWXd7Ymma3VuGvVSrPfl/PKqxnYZ6jKQuq0WnzEhatMts4j5rUKhgcETwZ
TrdWb0Yrd7rYCJv4DMJtF3wurWNu+5Pn1/p7ZtkOnhE/a8lTpgxMkH+bRp782het7A8dszDFlo6y
5OAYVAZRDoLtgXG61cGxR0/prQHyXN3rjsXRaiPfVk5xvTViLLcjirlEIGLr6tYoLCtSCx0y8ylI
6iPQu9ZH73M6gJsc78CK1hvnR3Lvwl3BjA+sxLww17eiorTj4vGhz3MP8n9Jg2LfT5a+YUUS266s
rL4e04mxwwQb0sfzxxEx0Sg+Fna24aVSIzBSi/4ZoN51lW2snDYymxF1vqY4OfpzXjHVv8UaKt2f
CyPCaS+yyyovyPPdgSoXoOTkU2D8QBzB+O9PMmo+gt8VmBusxivPhw9vqTSHlQy68ZCqhx/LvHOb
dKOQ9ZZTrXK8KzOrEBLPFmqNAVTvYRrtUu0htd/HpnKqrHk3duZHOHGgRX3RitdZvfcYqPfaaR/U
7d7U38HO6TcHb2Im+DvK8+ijNsYdZ/mspO19OSaAcd5b94AdDn2lHIL2yd2S95DtNlRwQpYGeDX8
EtcbkZd6OHQmFMJKf+JS36UpOWNn/vfHhCFmgyFuABX3S2FkyjXq28JKYeyC7MFbYNd6DrovpvPp
v4dYAjk4UKoqNEyE3134lTY5sHP3VE8tawHR4IZ/N12s75cgV04WNCl7V0jp3LYp/YQXNle+vETK
mLU9iyOY7+z8+6Q9xL/BXcMAK5SfgnXcAvV3vS6rm0Zdz5h6pszod/kTk4SlcwqPt1cii2IgFwnN
vJQpZYjc/+LrDTO0g7HDiHpcBH7W/hkZp9sGZN1F49LCKjtUpqHN9EBMb9vpiWrq0Z46f1A/ZXp9
mHKDhtFDY72Yw95xSr8Y/nsfBOvu2xgBgLF15SQ0m0FNMiZmnTpkjiArqn0EocuGP0iEn8Uf581H
9ASa5q3CtB0UNXdEw8CgcrSSbzCjHZjru6t6P/XNNkZwyvGpqRbzHhqAD+Z4RxnXTocjyGJknfbz
Zv1LlgJc/qCV93j5FLRhCJLegQegARk1abtJd3YmklDLtHF/yJcvZlvwIZhd7dUZtKIoV6O+YI/R
AK2CdL8wS54Gf0QuQo1PxlPx56RDZzIcoWw+Tk/aB3U+hpqgYcqQs7rtcNKVX/yW1dmsk1lB9ZUd
t+29s/w1Kgzwl3el7VfpVndKxuQCshceF4rmUI6sh4cygxK3NTKAEagvReKCrev8VHtS6odgdo5B
GKNosne8T1V8mKq7WQzcj8NGvUEWiy5/w2qnI7pSZi644+Yw3wt+W8vebcqwikO6vvB43YHspv7s
Aem4DhNe3Mz1tDAuAfsO2Y6uP7TFw5j/qRrnYfhuB1tNAvH3frFHzkyMFY+6NUGNtVSFV1h8WOqQ
dUyZOEPuEoUJJhtue4us2AAVHsIBor5BLmhcryxMqkCh5ct4eDogO/eh1pydqOUGcbXzBpBdBCte
Bh82zIqA8MsCISfg7c+rgDzy2mxupImDtJEg1fWO9ZLtECoNmr/HxtfOaeI9ecurViwPyUZ+JCOB
gKMM8gdbpABU3a7tampUGdkIR56n/5Ug+xwb5cGykC4sH4so3DeRSYd19rsQVqJl8e24vSOx3ngO
Snf34kesvGkKijhpLUZHVOcLbeTdyIAKwOL7ZIsnXna7URED4iaoUeDeXK12siFMEMrFQWz9KKtm
3EVK4my4kKQ8RvWESrPGS0twwF0bcZLSTdwwIQg46v1sipK2P72Ek8bEz+AH7cbHk513CP4dAQzE
gdbpm+PGiWifcRRHI94VdfDkZdnPoAm2groskMIsD/klNWFO/epOm+0w9FKV+aXOaO4sbdjn+eMC
EUq906LHbD6HdeHH9jvd+wxfSTMeM9W+awfEzz6F2lY7T7aR6K9QleYXEWlXbjuVo9pAesOwq1Gl
967TJYc4bLWNvF4W5XAT5NtgtgcLtfLLolyMuZpM2MmH4BRlyqGIQQRF7R6ddL8rHtp6eEmc6jcC
OOg4pNQYAyULW/kPo3VAsijXnaPB3TGp4lQpTH+n2wFH9gEvjYh/v8jzNK00tREk0HlpXqrlsxlt
UYq9cdSsI9qlhdUWBQtvP6vk40Xe+9Lu9wFDBlZePqgMxBTO4ueheAfkEE9H+fskfVLIROACQ/ry
VOXdCF7T9HmWwGcVP1il8y4ZD2G2HE3j1EK8ozV3nX504i2sv8zJL3/1asvTuVEAr4sth2u4PIST
6wfZtzjbdelv9NZ4nkCZBLMEqJ81LIEBFystPUIvUwx7kRsoVCcy7fgbGw2uiFoldwuwrOuNXpj9
GNLgjQTVBZMT75R0o0ouC0Bwav5jYbXRSqst09TxyUoNdMVo79zoXCI/c3sdcitQC/N0FAn8ah19
aGZ533IqnMnZD0ydi+fwNG8cC1nshvb6HyurteRxUEeexbHIlyc9sPbe+IPy9IDIgq7vCzX877wi
CO2Bvae5Dv2es/K2cpwnM/eYc4qLd5QG8il96iFAoBkf/s7no1VLJQw2THoM124QN0FatAHMMIKD
YObO88bXbUZh8Xt/OfMXVlbrYalL6QjSjaivDlk/v7iDqPc/LO0WLFoWmkW1gtKxoN01xTm+iF+O
nTadE7BRGezkBX2n2tpZ2R+g2iozPWjDgWLLbQeURoYLi8J1LizGhRMqUcxBasthH+j6cfaQHXOH
8K7soi9NsFW1lboi4nAIrwptz192rEzzOhWcM2nReP4UNdbdZLf3RZFWfp2F8X7En07ZlGylwNKT
dmF4tYkRFAhTXHDP22KaoX/SzR/ARX/HHyFlhi9RyPWssbYxjfhgCSAyCTzjBOgj5XXc2i+/sWVM
ItM0Ifr9okwTBlEL4pWYQW/D743kfvriDQu3Snny0i2KellPA55kKr/w25oCrH/tIGYRDG2nEAfd
Cvl6bbmDc8Ejfx9oD2U+enjRk/qQ+/CUZifHPjhbZGCSwwf6BHQTK+Vd9kahcOGgUWgompWhDpAo
GY/rsPqjjmootFA5DsJyI0mRGgOyBViVKhviP9eLdfpmylKFcbVRnYv91GTDruxyY+8yiI26Ncpg
t7dSag/GRrC1Yj/XCV+cutZojR3TNpMB7HzQHvK53alLcdDj6K/btiQHADAVkntvQu7uWzvl4kPm
tatXKoePThjAujCbKBcw6bE3qyDZeCtsmVoFlXYuk0hh7O+sBbwr497XpsRvtPRwe0XC9VZxGdEU
kW0wXS44Ia93S8nmIe8dQNnNOMwU29xjHY1fb9uQRGQiPwNRpsdzBB2AaxvRGBZOZQGTNmukWZjL
elTD9LCUB6PVDmWcf2U6tFN+3jYq+350LCGxh1iemZLVmZtRika83CVdA6qaNt8yaomKcn/biCQS
C+kZ8S6npAfs6nplud04Scc749yF7S719KMafrAeIjiBlddlq0ApuWbAVYgzxYAm7Lirz5jPva2o
C8bK4nMOVWf8zUgCf0zyHcCD2+uSfjxwpIDVBEPJL4PcVdWoDHyxrqQ0/DBQ1BNd/XxXNfO8v21K
uqoLU6s3jbJkPAUq/DymDad238bxw+y+b3rHr6ut+0vm7EAwhSAZdArUsq+3qx+qPstHluWFHwYb
RArUkrdXIysSEeEFyYaLijcz8NcmknSMnNEg1DIy4IdeTWo408Ged2mm+HG7nOL8b4van6duoexl
cRCxaShEcI1fdZDoZUWoSTH22s7Zp6yf0McqH+LEO8S/0RaiS/uvJfFLLqLggNRFn9gMu4ZdU+20
2EYZMZj0nWtl6oZ3yBzx0tQqPBmLm0xlyYxbHf2s8p+on7jmw+0tk383bmcOFnXLNRlFY+deVjqs
RjWTXQmZoFM+FGV4jPuNYCHzPoarBRUSTLGIGVx/tsZI+yQtYC8eYMWC70JJ8tPtpbzh4tfRHHIf
Xo0eJR/Sp2sTXjUqcHWLgZTMb432oB/KcgfGJbxzlo9j/HMp7hP6KUjyjAiwVF86eGaWXZ19Q0HL
Tx6S8B5C/AjY+MYPk20j5DmguAEL0qVebeM8K13Tuvwux4XBQ/kx/Q/YtmWfl7ospWBmpwhcK68c
a2NyBscjkBQzFXwNYM9WSVQW7i9NrJYRhDqabchknrs8uQv1pzkZdzZSUkX+PkjCh8AIVF8DszHV
n7rG9euPabm3ZudUauneiD5Y8WNTbTX/pL+JcMOu01Eiwbve8tmohhSlPCCyTvmk2x+j+W8tqR/1
wnjXGOY9/H1bIC6xyl+cjCagyLUEZnb1oTN10QeG+BnnKZ81rT5Wzt+9qILlj3b+etuhZW0TU0DF
cGaK0Vzj16ublFyzw5Tx00DHX83kjnRhh+TAXay6p3Ru911F4ad/mmZz58bxS9FOz27nfgETdLz9
U2RhguWCqGa6AlqV1ek1g7TSJ4Xw2hsvVjT6+vRlqOD8+XDbjIyA3KS+R/WHpyuhTxyli+CqNSa6
Kg6F6L42P3pW87cXdo9mhprDEn9yzX2aHorQj4PG2WuNfXfbuuyckt2SZIjxdWLItfG2V3K9hqLj
nBqnYHF2dRcdpzLfuCRlDvTGmE3eafFK16+thMZsWJDtAr1IB99OagVsQwFGHchcNZh/Ra2yUa2V
LgtGCHh32D+C/LVBTR9DKFBMmvBUEsXEd+19090NB7ltxFq3hzwlDYg8Vkw38VHNH0b7TnM36mmy
EAdS+P+ug093vQ7FXvoxE2ACZXhAfMLflpeSbs2FhZX3LVEQUc7A+2zEJAwmvqFB+jvtH+Dd3XCC
rbWsYmmiBqjL0Jc4L+5TCYX5HG1Ea9mr4+JjvaENLg6SOUSgPQOWsvQ+tdoyPraWP+yL+afhfoz6
DWsbu78upk6RYk6xLrZG2ddRdUS95lDbGxAFaSEB/KyAK1FI+IW+oomKyA4TzqeqUH2edN9bdJR8
ndPgUSJvZkid/kAAMMryl7h3aGpnJ3QeT66dD36XbjXzpVt48WtW59id9KibXTzeiQek4Sfng1kZ
W53zLSMrjyzHVPMmlSWXhXaY69c5Vw63g96WhdV91ptWV+ceFrziWz4+lupWRVIe0y8+1MrXgRVF
1thjQTE+J715CJL7Oenhrj5Qa43HBy0a9mWe7Fx4x2+v7f/jMW+9OdHYXJ+CJkYW3RMC3KOeduqu
6C1b38V92se7asoLbf9/SDuz3biRpVs/EQHOwy1Zk6SSLNmW29YN4fbAeZ759OdLb+zdVTRPEe0f
fdcCHJXJyMjIiBVr2XIxGUThZBpcGJ+Hl1ix4SiuZmuG3qnQylOnKnl09HNI6vdOG1GIdnJtazpu
7XoFNkABmucLIz+Li95UZtXUBPanTnwPII7rTwd/qHa99GNjR4RXLtOXS0uLi1zuI80OpoCWcpN6
sQm6xnmMpY/j+xaM3avuuIrJYYF3TlM+3Da9ukYIrxE0BglKMeQ6fBuNk0q5JmjI1cyNYk1xe9tB
gFu7Z/uDjfrRWl5oXhgTf78Ifxpqm303Am4Jo/ltGgLtzspH8QwNZa/qYfGYoPo72FO9leuvxl14
d+HIpdyjGwvDqC3URpjRdW79vx0S32h4N6nnYDjUwbuY4jQ1ztvburrSC4OLJ3dqKBIawBicmuEI
BQDl76eR6ZZQ4T1nGLtw3ngxrsZ6GywItWPgWMvvOFdwFlEp5kz9jLX8flKaT6YCbOj2slZLCRAc
i50EnA3P9vUXHOgLTVaBmRwQPEI0ofqtiI6TlLpK/Qxi0i0qWqZbvcc1J2UUmu8GIJPK1uIg+rXq
Z4mDkzKVUbcvZXmvFIHbDZ82VifeJctjeGln8W6JZ2TZ6xg7U/6ppjr8qHtl6EYpFFBe9JTvZOtv
uOFN7rXbhlfXB4hHPF4MnhWLXXXmSI6tmV116hcwUM74Bju11W3c1OIo/7Y6MNI63KCA3JaopAkI
QuBnLS0hA+XMzjMhYnR2c4DE5UapbjXCAycBUAgIlDUtokrBhFqeafTvtA8WHAT2YaAnbUefRkU5
9Lbq8XpyO7qiVqczTOD5yaORfc2AGd/e19WnmsW0HPVCsAmKLeLuRcCJ5cwcY58lK7Dpl98D81CV
+77z8s+R/FYzL2HOo+ugqpIZ51m73yrFrqFHocejuwI1N1Ijv71dsii1jVH0jUrd65Jv+jS6OmN0
+XAafmbxYYDgcLhTxvvR+b6x9NWvzRiOgPRQ3l6OW8t2iAhQSH9HtXsXZx6LLxGicKAEJP1UdPKh
zY4AZwSckoPutfqL3FbuPJWuYF/ZomxaC8Bg1AT7J8PTwHWvP0TuaKlRpgIlkuS2m9ZIeBfOh6iF
VM1JkmEfp4jjDfRlmKNJvmxshbg9f3P8C+OL2zVpy7qWSnqh8F3twlr5qGtf+uBM9/lujvWnpqvc
MAv2xc9wi8th9WAzkYAkKXBy5g+vl01+FRRtR8ccapnWfoxs9EHejVuzcmubK1rLSPJR3uU5eW0l
L6LaRE6H8Fj3D0GU36tlx8qqj1WocvG0X+da+Sxp2bfb+7rmYZdmF9HSb2Y6/zNm1WNLyzAos73k
565vVY/t1G0c5bX7jXYangx7t0BvXK9xMjWpbGd2Mil/wihXwG1pRRvxf+3SZriBKVRxZtVlltDo
aRhKpNp4RuAV2heuGr3Id0m8n6BoT4otDYQ14RiG4sEcA8MVk2yLMCmrVfGfpnlpVF7UfA0qGCuq
BqGuF+fUpdKhDHnyVntozd1mik6VyvOqnfd2aX8tQ3njJb+6xfS4gbtD1UFZ6XqLO0lOdSnke2p6
7UrKa6KBlbO2kDGrDw8GA9D8Af1HdFykRsMUlyoahJyJiC73XdcmrpxYIJb6XR/vgbnrpRflaG9v
XLKrywPhLgaNaY0t+VtQdzGysIV8NettQRJijOZu8DfcdHV1IIxRcGZ+DSuL1alKq6Za2dEQi6Li
wc5REU80WP4dX47v2lltD7y8tIep5H8V9hdtqCDb50384fbZXBuio0ZJ+0AUuGnNich0cfO1dR87
Em+qcz89B8mujgb09CpkKU6WtS/mvSFpjxBRVXOzC/Lwi6qffP1Rgs63EAy5bXC6/XvWNv/y5yw8
HcZdo6YVDg2WFZ86YPbz+JpLW761FggZCQVcCkQYNOsi0M+tlA9DxS2TNdbect6msX4oLGB7JpOa
TfBkqZVbFX8wYC4GUf9ndRF+09RMpwR2yHNp/czU3rNBF8yfrFFzs2z2iJDe7b1cu1TAJlFygwqA
a2Vxl07NaLeBCve6k7wynX1ACsyuQq+zN7K41W8GUwuY1V8QtsU3C6LGD+yJeCDpP0MJgiBY/Fp1
q9KxaoWyMsBVKNhIf68dNaDg1vYt/c+iSR+N7gelpEMw/7i9ZWtXFWKn/zMifsTFaZiqrKo60abW
rcabqp8y/FD685zt8qHeiACrPnhharFreZNEnRwXqPAO2l8KQ9CZ2e3HWr+zUoQGZP3O9sd9FG/G
1VWvuLC7uCAhV0fUCbjVOWj87y2FWCMav8+m9DDLxPHb27l6cf1H79GCcQkAwPV+1gxkWYFQhOnb
vR6+yKMnm895drD7d3nw1YY93p4fLStEDfgxkD8HlPoK8vwx3XrYr3oPz0Jwlr9+yOLEG6WjDrro
npdR7Cnqq2ombjkfby9XuOAyf+QIMMjGm8bgeX29WicBlRT0eI8SBDvmHqhlmhtes/r1Lkwsvt40
95Mp9XhN0IRPtWnsrLo5hJb+XQga317N6pZdmFrcUH5V6EMvVhM1P+USBGL4o9yaXFi3wag/PGZM
Ni6ni40SuLYs8E+1nHu29KO2C5c7/U8W8o+RxbdPnTYrO87b2Z5fBNe53D/209Z4xGrkMP8xsgju
QzZNeoRGyZk2KyJpx1L6qNC/ntFZKoIvf7Ig+LF4tFFhWQL4VbmfQC/gBLUCaKx+LS3drZMNT1v9
NDZcKIIOBYSacPaLUNhH2dCHIkGB+35wmVLqT/ZY+AeEl5z/oynxUy5MDUWqKH7B3vn5p7zLdkP1
MoGZv71p4vf+djjproOhMQFyLUeCpjrKO18bgJjU1usw2z+kzXnZ1XKGIzq9v/hWGeS4Xkhmhaae
NYhXZFbATGTYPyl69pAjWhG03SHK2ueWY8p04KNUUqbu9yb64MApwl2iBefB9DcqOavf8OL3LL4h
SOjeD01QG41orwwv8EOVyafb+7oSkeina7zX0U+j2LcIenXes84OP8m77jTKdnyE6bHYhak1uYO8
ReW4Ntl1ZW4RAEvVKfpg5DNm5XDIa8LF8Lcyy6+2PPwlBB/C9C6x7qQG2ZUs28NuuYuUjXgiTCw8
iYkDRlgYSzJBxCy+sjT6uplPCNsXMeqcML4bUufV8rxHnPE5Hl/C8d/fK1cGF58xMUN5gqwKRBt8
3QA0rGmv+7m9YWUlgl1ZWZzCBqEVPddZ1lT8hJ2/PCiIktJiKLdgm2vVritLwqUuzjt5Rhe3NMfg
lHgfmi9lNOw67XE+JcYznHk7vUBU57EFf9v1G0Hg/2Ma/JJ4uULEvPh2kHDZctJAsxuZHxJu56Bk
2oZ35TFRor0NsQHk54/29H401aes2oL7rpxHFm4yawYE0vltqC0fY2DFCeT6c5/tkvY+Aekmpe9v
H8iVxJIGPsBwIL4QS2mLe9suU8DUNl2z6Cd8KPWLrz+kBprX81kl28vMH7fN/cKJ/nYc/rGnL3I8
eJGDWu4Zmg2zw5DfhefkFL506a4b3sl14iIHb1GnVj9ODAwqzB6Bu2++K8Y7P/VyYxcMbjnulXfS
Udmac1uJ+MAMOKiiJScKCdduNgJvRZNu4r2l/6RaXtgbK189MMxp0GlQ0VH5TT437vjWoSgDjcpD
OHyKIKEOd4HxE6jyBi59bfSctZC6At9hrMpZ+G2pBhQMIt6OigIG7a8h2yn6J7Wd3amGSC77CHfL
LtWts10EXm8e8vFdaByquttJZNum+balULP+gwzmpAV/Ex2XxQ+K+KHh6PCDoBdCZdQsd8kTo6eH
QH3r8vdp+lBZDi3CHbSKkf6q7srubdZPIQznTvYHul/0DtDh4Es4THKKD3URTyw5TOYpYj5nBBdr
GF+crYLf6pG6MLC4dOZaU3JnxJP85lNnT8ehGu80+96ovtW6/WXUPqVMRNw+Vquh4sLk4hQrMX5Q
9pjM01c9ug/inv6StrttZK1Nx9FA7Mqi7UCTX/yKi50jRBVKnAE0z0u0UVIKp/vEcayDKiOhIztt
ewAXNLuBPNIL1SX/2CtRv3HvrG4uvIhQVdHjh8/m+jdk5lAN1FOJV+VX7S+8aM8zMZdBCGmzZ1sv
t5e8enlzjmi1oCj7G+9YL2t+kKE+c2aE+V1idDskd9xmOBl9fp88j3LbbXzI1Sh0YXBxUHy5CGtt
pDrSt4+B0BZQttx/dQNFQZ8pGSp4y0JpEpWKkdgoBQoS2Dj9mnWe0nj532ay9/PSQwRsY0nrBg1Q
6JSWwFAuIn5cxrxLxCivZaAkW+rneJz3epzug0zyYmOny/tQ38IErFVMUZpXqcky8skk0OKUV20c
dnEQoh8kqMOrTIk8ayzNXaem/jHrIP5qZ22Ga9s61oYTn1Rrqt9PThBt+OvqoQGkDn8sWF3ul0X6
YslpQxeK/eZWNY9KIe8V7WdvDIesfqm7N8U/h+lGkr3mRHD0i5cYpQUov6/PyOA7rT5CIHqG5tsN
q5+q+eX2sVjrgELR8F8LsLtcW2gnuavthlGGsndjPf+qDvvxQe76L3nR343tO5XGzfgpyF8DRh1m
GRC4uXEyV3MzRkapioMAp3qy+Al61RCLhK6v2ZY/kj4vXWtSDozCeFI7vkutFOHNnREy6xucmkC9
V3P1tLELItYscxmwq0yno7pGPXzhY1OcjmXQUDKVlPBTjvog4Ja9P0teZqontZY9GTIJI4fmFAac
ERKE2/bXDtal+cVnRveEDbCJFXCxwGFTMv5Zuep3BboK+gNyvdOseOMKWLtnLk2Kn3RxAyhxbFRj
KaJv9zWPrJ1omAWbgMnVhXFywXChXAVI99pKlLeFPCk+6KE5dVuZOdZwXw+fteBNLs6ZUR1oJW28
fVePqcaAqZhXgIV/iWpMEicxwkbmmFoNd8nndnRo0X2OMh/S39njieEP80vWD97tj7h2VsU4lUBC
M5u2tGuFvVpNFmMfQWIKtsdI33pGrD254QITXFZkX/KyatYPyoQYLtGgdB41KXaz6FM3Vu5mv1h4
+/I0XNpZ3syh2oZSQNE018dd2vqRp6UaGZbazfuJUEzimWx139bu50ub6rWntDPTW3ZJbWtODnb1
afxuF28d2uiDm/bNH3wp7hHUE5h34jm/CDiQ/WryENNs6oqfkl+55tbQxdrhIkHmP1Q9GFNcLMYZ
x1qyZsqb84e4eZQQ5o7aZiNmrGmIA8oDwQFyQUG5aRE0YhmlOyflUdlGrXqKfHvaTVHR7nKnlxDE
1JQTCDpIBfLI8bQ+7XbW0EKSa1SGq9p1+Zb2iOY49q4IfN9jAExcq1O9H4va9nwENT0nDbbESdc2
hsuT5IFfTad+sTFJp4VxJCMyxkitByOgbbtmvwVCWzuI3CYcEObMGWtbuG/U+YCcwig9p5RJlf5n
XmyNe685K28xjjkzO/jP4roYm6bUQxk9CR7YnkQGmTWB15iPxFKBWtokzV3dtgt7i0+t57xCbN7R
gDBf6kw/9MXgbRb01hZF/ga9JFV5KGIWpyI0eiNXrQZNCdV0p4TzrtAGlse9I9eHrohPelOc/n3I
vDS5+FJGLzUFWoOwvwdfKe7tZOiNb1tYTS4uTSw8zpGZQqn9IWU0pbeOZj2AJJbD4cGpquCYk5/D
p9zOx1Jmgk6KSp7QGu6ShanyglSdvDUhveablz9n8SpI51TqLIMVh+TsAuU2/EFXVrSgICFwmJz8
jawOElI/zXpkaIz+QVVflA5WNun19q6uXUQQEYCco2mKColY5UXykIRGXfuK2NTC8fp8cGNwGoqD
1vXGZb6WP4C1ge2UQW+eFouv19VaOfW5jp4GkiPzOB91+S023sLcuPfDYldP1j5Mtt5Vqz5DYGUe
npsWPpPF8oAISxI8qyhfwC4iD8ZLkQ9elOoomn0c+nmvTX9lVuJZSBQU4bDzHXBztzd47QZ2ALM6
1AyhW1zyERC4e1+ZfbFuqIxE4ZuZxzz22tG+n6x8L22qxa2cfhOeNqHWZCMNbC9CzKwPRaGOqALX
khiufLDKXa+/m+bEMyEM2rogV9YHWwYDgEB2IWtbTvD7ecfEfsp3DdWzmvyVj9/qr2XxNG81Kdbs
WAJ5oVCsMoEqLBw1TywaWiZKGfmD7p8T03g3Nc2r0cH9pipfb3+0tZcqVzHYIaH19zuNV+JEttUL
a42Vqe7cK+WubJCbSurYoVHnfEydrL8fUqv1ClC46FXrwzEB7Hi8/UNWjic8K8B4gVCJxGCx6qpU
alnpUDSQ6srry29zt7PJ37qtmbiV0wlanyKr4HyitL54Q7QIG+XjWGbnWqd+NLRuY99Vd5rjKTPk
1D/y5A8SYCCiiJQS4EQPZhEOyjjKxkiIT8QmSaj8QSqjneKIyYctvq+142BTqBfKbBYhbrGFqJ8M
Vt4b6bnw95IcH5JYzV3DDA9D4SChWGVUydQt/xHBf5F3/+K1orgAEgUQ9rW3qrkUBraP0oClDPET
MnpfFJ/hTd/xQ8cd0gL6/zLJDj6Y4acumMujao/565jkIZTTw7wvNYVX3G1fWkk9mIkQ/C/gR4XW
1PVv0gdU22wfBZM86LPDnKWdF4WcU6tXt/r1a4eVhOpXTKBXu4RR1AkKU9ABoM4z/zDr6b6HwH7H
q+DYS1ud5zWACqFVKA4ZAEMcfbGsUtEipY9y5FLqenjqQ8vf+wDEwf6Ewd5QlehU5IW9j2j5eZMy
0NQleO7HQRBBDXWzVwZEXMJUHh7GOR8PcrNJ+L66G6AEmfx0BAGJ+PvFHdtqeYZMe53RXimKY1KU
2tHIQ+eQFGa6nw09etZ9P7+7/bXXIgdAKwGYAZz429u5gVh/bkFDAcPrngJLe56mz7UpF67sbxHa
r2RCJlccrHkAkgX9xPX6lDRCaiLH2cv63jBf0mLrCK+sBek6kJa/ZCjJIa4N5Fpgt3PAJy6N9330
XoJ2RFG8Sj/d3rKV72RRvTJ1KA7pui2hTm3ExGaiTHynkGvGfkrt2TVGyZ3U9q4av902trJpMOyR
7NB2gpFAXritkmdOYIYKpzF/F7ePWb4lsLpmADkDXmjcf0TaxaaNTZ6kSsxqmqK094mmSG7btNbx
9jJWgoqlQRL4S3IHqvmFb098+Qk+tezcNYmrjbOnjK8UjzZC1+paaIfSI4J8hnbgtQMwL8ZYW86A
tqPTfqppF+4pDasbVtbcDAVzak20oBgDXFyCTTZ2BT2ogtE8/6vjP/uhdRgS+xSkfyDISGuXyg8J
GpSsyykgeEojrZqRNJHKynqo9aZxrVDPTpEeaPvbH2hlUbTVMCGAnRTTFs+UqrbHMJccNG+kdMcA
KzQmGqR3UJnctrOWatPBAIlL1VUQFS/8zcjy0oKkIDuLGsl7Sf/UmX/X8zk3ZHeQHmxvhj63fZba
3YZd8ZhdXLXMHgmhc4GvJ3m59o1w9MUFpiEPU7SnKUz2ev/eyYeHQWG2cgwe/VLxbPnRMqUNy2s7
KwS06NMj6AMxx7XhoHN8yu04pXhbtDpERcWXEYIp9fX2CleOGJkfLLoAgBEoX4aloAF3V3ZRfk7V
n9XwyMiYEv77kUJM0FFz4JI1flPV7GZyFdnK8vMoveXWW0jTf3NSbOUMA8kXFNKwxP7ecwmz0Q5j
s/i1DINeRLPF1rH6PS4MLEJRUcpjDZ1Dfq6dR+B7M/oVVf24WVJdM8ODB2VYVMxMQAnXnx1Cpb42
lTg/K/1DaaPtm/zdB5+j4vPtr75qhkIRJTbqUmAGrs1IkyrXVdflaHFrx2zfBKxGbT1na25pbXyA
aaL/GfpVhL/ITiYrSWqp6Pn2neNqdrvHIOri0QtXedM/iGw0Gio3NT7G6S46zIF5thvnfobQrP8h
Ox//9bJp6/5KWuhncz1eL9uYlXJqQwrjef6m9198871kPkdbGlkrR+rKyuJNEJTdUCg5farUGe6d
vZGgNVBukUettS8YygNQymUilEQXoRe8vRpZOsVpuozFZLnDkb2sZFnQCxvGcY5MV9Xy8+0NXF0a
NVmDaind8eVUSpyVShXDrHuO5GNYVm4sPSvtRqxf8U2oMSFl5yaHZXHJO0c3xrLyDpCkrk+7fgi8
qSgOCTh3Pwk3gqxw80V0vzK1OG1ODSqwsjE1yY9m3D9Eacv9f8cD3ZPyH2GTn4ItSn/hYrdMitVf
HAhfy+VmbIFc2uMrBGrFg2WZbmPMO4WJydsfa2t1C28P61lWJQtTpbH3P01V8RybD3n3VpvPVfLF
d8qN3Vyra0A+B7yVRNdxQI1cr41D4deTAg5xbl5iWXVriTlRlLZmXdtNYejqgmDfU62AllRlb5AK
r7nmpfHFeeDlkClqybdUERNUFVfRXszu++0d1Vc+3qWNhb/wggimIceG0hc7CPd2gVltLGPdBLcx
ubUGOG+RcMSwPZeDzmtesIo9NYHf7H1Fsu5uL2TNNQSWBkEYSMWYv7/+UhTbtLzuDLjUhCCJM3hB
aEO5RJVE/dy0d0n3Pp+2HnJbNsXfLzxfkqe6bipsFrQJIMqnme/W8aGZuhPTu538w9kam147a8Ct
eTXCs8XDa3EA1IiMUtIdAAPqF6V4RLvgBIsXuUcaP//Bfl5YWqyNzKPHJXw8Pxq9YSi90XiYm4cg
eVVzBbSqaJT8+2cLDzz65QaJD0nacso0V4PIlgzaVw0di4OiDC9DLUf//kwLKzxYIfUQjbKFP5pT
Wo1aioJ0XY2IYUiHuPcqzTiqveI2wbepA/s/Rg/9J9+4u72nv98DWKa28OuFSbF50WcymzLipqFB
oauPQ5qKdKvRXpkuvG1mBZR/bWexwnSM5HRWaZqllXwqgs8xRDU6TGQJeIq6/UutXhVScKTKpo+Q
Gva5RRtDQcZGKjeYvH4/+vwQnoeU1tHLYdr++oDYUq2ZdcaCzexJa0PPmF9vL3XDwBKJq2VOjbh9
QTvGqlw/f4u3gOgrSQlLEMOEAtsgqtvXS0hsrctqi71UQ/2UNMahbJ5z+bHPn+OpQ4DpPh1hDp22
SIhEuLq+VDErkE+0cYlny3A2GajL9Qrq0Gq6Jzmpv6vScxZl+1a2d5tN+9VdRDdGdH7EyVj4yxgr
aOSMwlhouZb0TJq5cXH/fpWxHFEsAspLsrWcMI59Qw3nEAtJiFAmYJsOYHZRbCXnW2bEQi8CMo8+
8A3CTEb7UkxwNfnjZHR/tBgB2RCUu7xnr63EtaIanT//R4ScGRPw3VDj33bslakPyJVwOUM8leng
LC7/OKVMq8vQNmZPeuZOHNeGhOop7o66+mY0mhf4rRdOCQOTARitjXO1GkIuzS92MgFxE/kZB8ue
PLLXp8z8oKJnTGFAShU363dSyfxm92bHxr5Vq5MFD2kmwWhvbs4Y/n7nCZopyj+87aBJXfL32E1h
+5nOCdSPVf0tiGrmW37EjLpsb/rvtZFrU4skYgxSQ4orVh2jl+lXhzB4mqLkgLyDl0W7ws5cZfDy
b7c/9drpu1zfIsKUvtn205Slophg6a9Fv3Wtin9gGUvo4wDvI2Xgel2sqqrlQpZnOu+yzBe09lX0
PgheA/1kHsdXSdo4HWuRi+l+4j1aRgyGLpaTznKZ6xPWoqAPD0rJOKA/Sah1Wk1yZ3YWtA0dE0OW
le5u7+OG4SWY0qq13LADDGeieHYKhl2qfBuNo5F8CEFY3Da26pT/rHKJc4pTQBRNBg6mL2zX0F8D
I3B90r8QcdDDbVProUClIy6eqfAJLpI+i4FXSx779DzxAh7an1nQPpXhY/OtkO5V7Zukofbp72V0
zXq4ybaQKmsxlT4Fb1cKsPBkLyKBWllxqZUgHsbsjZmSqHnMw5+3V7hqgmIrVw+tBDz1OqDKMxw3
2qSmZ824i9sneTjI1YfbJladg66BmJWgJL5MLc1YDtSg0riA4DwIH7XhZ81cWX7Squ80rr3bxlbX
c2FscQTmsbZnX2A3jDFwWx89gNAbthRx140wQwAviYES/GLTdB96OrvDiBW+CloSU/rU1P2W74kH
7m+xA2Lb/1pZ+B70yEoUqwBCLLTkom7X+SdNPw/Gl95606xd1doeM/RJ+l6oXd7eRbGA30wjPAnV
EhgGBiWuvUIrUJOTfD5ZpHTjMZg13Z3sWtkpWQ0JU2VrWz32FUQ44Z+SLpnqr5O2cHW4l9shym3y
Zn3eQX2k9C4EZ93O0B4HFD+5GTwEhBzjJQkoOSSUy7fEdVfd9OIXiI9+kcAoTFQHUscvkL3B+KtO
AjfOj+k9VXor3grU6/v7z2oXDuSY4cAt7/MOmpmwCn+MyQfJZ4Ip/nT7O65dP4wpwYIKxJxsZnka
LIM+YRtnZ+NzWN0V1q6x/sqj6dkI3qltu1cr6XDb4K9W3dJzIAHhYwKDFCO617s4qgZDlWlIp8Gp
9ftm0DK31YSyXN8PzB4nGcOk5nwg/Y7uuqkI9yBKpZPTNt27ISk1Tyn68n5ofelj4fhfcyvrKPJS
TjAqpEpywM5uzljKXkhxHM28s++TsIbjWh+dR1uJnAda4sHd7TWtfSxInkX5xOJVvmxqpEEhNbSj
07NkNwdLA2nZRl4rJ/va/vdzWDDrw/v4C0ZHBipCwoUP9kY0JCbMLWejGV21hneociV54xutvqsY
IRRM6PDR0Be4tiLryMoFAtAyB6rvzcMU7Eq7/6Lnc+Q5xfA1Trr0oNSpp+sZVA/9tL+9oes/gFY/
g0rAiFGYuP4BkW6WTTVIuH+9Y7J4fmizQ6o/htqL/VeSu/2X2/bWEgaBLPivuUUgjcc0AnbAaaNq
+b1OXxUfOSG13JtZvGvbjeFJsXm/HQA4ORSAijIkfwtjYwuvm2MBXdEkb84P0re0GZ9i+86w43dT
5v81Flt866vLA3lMnY1mD3f59W5OUJv1Tdhn5yRrd0H1IHQCHZBK+U4Kkz+4XqGqEnSNzAXJv94u
Fw5ad4k6KQlQjaKqD5VU7uXCuS/KretgfUn/mFk4iDXzGMniTpgB31WEx55hJ1otO9Wf76PZ3lIs
XCk2028WCAdaipYo713voRz6cE5YgMrU4tPYnmKIFOq8PukBsArZq/PiSKEvrD63zZYOytq1c2l5
ce2oaUjp1Cyycx/sGiPdydnOCMZj20j3uB0Scy+3D8Na7sJwr0qplrtWXSqrKqkUq5UOwkdpXnIT
sdPoMSq2qHjWvt+lkcV2miOVKcvHTVLrFMJQF8fFbug8Jzl22b8HKPDpiMw6SEsAMUtQlWLWhd6F
BqgBM9O9Xplyb5agYYDucWtZq3tnQvT3i47ht7loa24Uq+sH3FLrzYdYmaddIdt3am5sJX9rdw5o
G4EfJf2DqPPaHwsNzuGp9EEK2KUrdeOuCz/JzOYm5UYsXnM/nJ614AtErYX7xYncM9oPticyDtKc
7Ib+vay71avt53u76z/edr7VZV1YW5zrEC4saOUAk5Cdj/s50oCHdpY3llZ40C1y3NvmVhbH/inU
mYE0IzO0MGfGg5HHOrG4QU1rmlEa+BuSArW9z6unLNk4WCtro0ZCI5gmIC/95dSkU3RFOXTiIFen
qTmDgg9NCLrtjQ+24oMUvrg1adT+OsXXnpEAPQpy2lNnGQy4YXtVd29sKnivnF8wqERDUhBWtNRD
1iZjnpwE96P+GQb6XhrfTNiUO/MNNMHGR1pBRYoKCfBTRKAwuKyRdFLFeFCd5OdMpZyrfbTt4pB1
OoHfKs5Oo5+15qcEqlemih3o9s9E1o/h0aeYESoPWj5t/Z6VdxfjUzRBmKcTmoeLJKzNpzbXgVpS
idqHY+jaNq1VqX4U7M5h8Kynnubsuv5z4EArmio/bvvsrwmqRQKBeXrVNOQBVBv69QfWpXYagwaQ
Q55Ex9K/H4a7SnqoQ4liX/9C4DkEzcTrr/HqsZM9I38d5Aois8fRZCriwZB++NahS45D95TT5x6U
+177kfNkktSHSD1m7Z29Ndq2MhXGPIZoM4DhhAZ1qURZZ7LUhXOTnytrl0ZUZczglDq6B04s9Kzv
meGWwbSXlBkl097lV/UyMhNPyfAotPqa2TqSDL8bmq18WuzVb3uJBASgfx15tiWgWh7Nnowa4IKk
FsF+JE86lnrVbhWMV+IM9RmRrxNk6G6J43SRFXWK3+hGzRiD8yEc7vvwm5V/QV3ZLbTYQ+irHuaH
sQneOV/j+keb/Qij/kOn1i7hFT3BU1/7G1naSigS9SJAzXTaQO0tfs/AJ7KAPQjKrsRr0+5nN6vH
ObbeD+XWlbhmCsZHELWUyASv5/XSez+a/UrQnWVRsrPDO9WI3WKMPSff6mP8EoRbfEwYAEg6wX0R
KZbNQwqeUj50SEpGqr1LfceT0r8lO/eMwHiyxu/NMTZ4skz9wdbaD6Hf7EL/1Gr9IaBCw1bT0pRQ
6Xu+fVzX1v8Ls0p1TsCfFlsdS7ZZlzMUP3P9WfEPSFSY5ZdxCzm4EvQ5WCCjyUxBri7rMRNjctSR
mfKlEGjPpUvf0PXf317Jqg0CMES0ms2gg3b9Jc0avAVkjdR81I/GfM6CDPLkjdi6tlsCFvtfG4vY
Nslp5lc1NihWuDrpWpwc8GI3mraw9isn3waCyNVP95Ae3uK7cAT60gzp1kfFkx7B6QsX9O39Wjv0
lxbE3y8Ove8A38gyLEzzSR5p3jkHpvk02QWegpbCHxijfUcVgsoKHCrXxqycJNHqRCv0TaJT7pqI
NBvyR9l632wF85UHLKEcqkzRGKFfvvhGhZoH9pyDrMjT5p2lNx+cQH5KTYpwdmx+VBC4BAwO9iYb
f95e44pzXBkWDnqxoQjulmlUcpTUYNw1ukqRp0FixHB1ud4IkGtrJNuAghj1XYEmvTYV6DNC1D3M
CzNX+6zcOcP38h00ZMqrJjdeaqqH20tbQS4yTPGPwWVCVccJVWQhdqm22rnuxvnUJYrkTei4eIlB
3atxKqiV5jC7D2p7cqOygK4XottT1MuGZ7fWkOwkJ4ednz99m4NIO8Gxs6VTtPYOvvqdi3eHBh8E
mi9wQtiZdg6d17CKnmPf2Wv+QwTbN5W7OAt23Ti5tvHv82f4g8m3gKrizEvAQgKaMlFDLlEjyfet
gvyY8rctU1w3pY1Ip4pQtrhJBNEkV6MNQQRY4uvP7+d5ZZUqlxYc2Iex2ttx646GvYO/4aQ1D1r2
EMAqTEXYa+z8iAaAYh3y6lsenVrf2cnl0TG9YqTCA8HO1LqxU37Wui2E0wpKHZ/536/8jTCgnZog
9Qu4Dpts3zdfeNS60/Su17qDBG8H6Jm/wmH+nNd3Tf+kdcnGxbYS3gACob0D0A76mWVLT51LqQoT
EKGpGM18MX3Iz5EwRfo48LUdgIP/o72F56XlkEjzwDdpo7Ofqq6GDkbg3JVt5vaUfqU/MkefFHYf
qge/HiUXwSaSQiQdLDYX1gRXsl8lrXFNwDgS/HCS+rELmo0I/ku7+Ten+zVCI1D43ILXTlcSxXJj
gofQGKj59wkwyhiNc629ryVzVzLPrOWnKX+t4/qUDvIh8i3PrubXbPLvfOV9Np+RDIOnJX7XFofC
OQSa/el2lFoLwEJRimtTcP8sG3W2WQVWHekEqb6nOychjKta7aFUp705a9MGNnEtBrP1YvtJ62gN
Xu9HWFqdWkD1dU6KYq+nGqyvHPbsR6YFzxViME2j/phz83R7jStZjvjmQEcEOQzf4dpq2+bM9f0/
0s5rSW4jadtXhAh4cwq0mWn2kBy6FXmCoCQS3ntc/f8Uv1hxuoi/EeLGKlYH3GV2FcpkZb4G7AYU
vA+KU2I08uCsf9yPsTmPQI0FHhLUkvygrdQGdH9DtuakX/veFlgzIdCQ7KmLbcUh6YRzK7qE6IPe
jiUsovb/dC309FJj/6MaEbZlJzvae6JvnQUvA0nnpaJ3RhnZpG1djBdbE32Y3WfU90azP89teDS6
6Hx/BkV2Ju8V6Kj4sFEQABolrQ1am9XY/8BlhB/nyHwqzSd1DGrXuRQYgv1GLLQnYNMJmyNZQadS
pzHqNYBybmIiOzUNxwqRhtp73WfJAyKvexIqm3csTf1/AkpLsA37fClskC4YXK/KKY/Nj5r6J2pj
h2oI8PvF/eUQss0RSLk/0i00A35qNPuxyqJKJb+gEG6xutQEo9U6XvQwKgJL1DUr7oeDSXHWVc6l
HeavyqyJXtl2Mx9Td3yOtQhPnEa3njSoFjun4tZ2xBbBFEQblHHkWkvnjLHX5BMAow5gmvfdxWoq
2sv2NmecYreoA/AvQLy3G6XpHXscDI3Wrjm9npCVrmbnYI3FRYts/t2f9cQ7dIp5sYbnrF9PvzPt
or8AaI2DzpTeIuVqlM48OSTvUY5+b6iPh2ZJ8qOKW4pvTs0YcCr1gZmV4SEdZheg6FwGvc0LbBxq
5SpshHeWwua8gwinDGAjuy0/j9RirvLEEg3+Ifez1MFi6Us27GnibG1jviw+66x2JJulp4Trld1Q
TUJwoWsOK43Go5rWnh8mQ3puhuJ1V+zkkFsBqUOwjoSEBZfs7Yf2bNRTxhF8cZfaT8X0WVMvFMbM
tb3YSfZ4/7OKHy+fUS9jSYtq9exwXgU6tYuFvL8eKsdoMZ2d+2pz7ToqrWdUVdAQlrmKlenmU+Sx
Z1OvqU8w09JjHLvhCeIvevzLND9Y6rAcjVkrj3a+eppflmF7XdzCPt8f8NYtIHCkqI1Re+Z73k6u
UbWLPeaAvMy1RoNE2HFFKPWcxiibg9yIewTPvA9T0o87h8TWPUeGBgUV1L3DA+E2cBk1OIaFzPRo
fG+pdXrmUzekB/ffmx9z16ArI7TFNWHufBsHA6BuNkMGOPYr+YdrZg+UWJtDv0R7j+zNIUE9xWEJ
SVQeVbehlpHHW1dz6VhG4ltt/5ThExpn33mS75w+WzudmhkMKKF6yql/G8mszXDqBtZP0b6DBeIn
iMfqxfIb5wl6oAaqJ6wMyoG3USBidGUz0mmpSKCfyOQ/9kbsPKxeFO5c11szR/pGuVH/gZWQtrhe
xV5kubRZUnGcN75TvZ7zv6x4Bz6/OW0vwki7e1nLEZc8ePz0cfTkezRZvrcHNN4ciijUUjcXBmLS
p5krI+t/AEswWIzD+mC6jw5yxXHx9f7G3RzLzzjyU44+R9m6Jddf0rXCjiRGKrDOdk6HreOQ1zRd
IyEBZck8cQ6mOuMi4TjUDJiXxSFksd0fx/Z8/Qwh/vzFm21alFLpS9AxdXguQ/dg6m9BX6u/ge4j
Z/8ZRlrLLqlZq7eMJA8fS+3j4D224bf7I9mbLOkondt2qCJguFctdn2laYJIdXYOze2P/nMU0uIK
83hQzEbIAmlOFSRtfHBB6KKZ9TsHjEdyw5WLWRIds9uvAizQi5yQQIOZnQz9q5HVj5r7/f6EbX16
2p2w9tFUoCIhJvTFp6/suIyyCUAB29FzvnSW4sdzfZjTfmcZi2mRb3VBYuZd6gFhk4/LxK6XcPWg
6NtkhvlzMn7VPJprRRAr/2nn6KjN/zplAaAHngDYCf+QutyOrMno9ToTmzOb7Udnebu6na/iN9fo
2ePUfv630widBkWzH6IR1HWkb5XNDTS9klZrV6Kf/n2prvX0JYJ6ez/Mr5OIbg+ZNtBRxCh/8QJT
K6fwvJbe8WSeElvFObs4tWPN3bMETmQHHO7YWCwP96NupEpCLgiZAzQ+MMyV+cSWMS1TEVO5Rjok
Tc6W8d2YwtQHtREo0B8zM/PnpAqydbmqexZ7v243YlOuY8MhnQML5fYzJrlK7SSnG8C991gbyPRM
M1D4veX56z64DSMdgWaV9KZbQw1Ev9hPC+xSKVtp72z3dH8uxRl3uw1u40hnoG01WrlCKrm6U3HM
GnBl09Nk9MG8fJjUPWH47bmjoQfeBd8u2chGa9Y0VaaYZKh8k+dvtK6H1fWvueZiQJhsg68Uz0Dp
OFzUdq1dLeLuSNV3RuP5bt886dNelW97KP+EsaXspBmVsFBVwti8q/Luqdaebefv+99maw1w3KJl
agI4IXu8XWqD7ahTjCbWVU0f1K/dF2+I4Ox/+9+CSPPVd5M55gZBCmP07emdVqDJZ2bBbqNu66yw
oedT8acXg2rz7WgahlOPgkY4iaWcPc6gB8Zvk2ZdHAXGX6EHeVHs3I1bMwjQjwe5DsbjF70hrbWd
eRVqlU6q+tzytRudkjE9IKZ6fxa3lsPLQNI2MuxJn/Sio7bU5UHGYzT5m6bEzmg2g9AXdlDIJyuW
7aQ9a4UnJ4LoMQL5xbdeP++mqhsxMFuigOLy3wJvd/uVOgOLF7VTEYkzU1ohF9BBfsEj6f50bXwX
jWa6EBBUuYJlCcwWP27Yl8DDykl5tufq4HYuOL7Pu9RSkS5IxxuBhGsNwBDo3NKiC0d3KBUHEFU/
zGI4tIN28oiNA1TgmeCv8p5Ev0DaP4jUtOlUg6sDZplB4Sb3CvLkqfGiU7ena7n1cf6JJabu9uPM
i52NqcrHKXPvOKXH3jT3RVG3gwj/GdEgRFDmNkiUx9oY1iRGne30V/Rq85PSjiqFuzHauXw2Q3FS
g1KhhAMe/jZUWkIJ0Me8FLogfV8cyMCTdu8xsRUErDR0ftEEgnx7GySBp2T0Jdo4UfLcN0g2972P
Ctq/fhfTT0FxTGjwYF0jF7J7JzWXTAj9IKdi0qzLL+7w/f6m2RwI1Qp0rHBw4QV+O5AsVVS1NgiR
1Gug4GRSCJFPa+ck29qalihBcT2DppR7GmmpFWFOyYfnBAbFiQGa7BnzGydNdmZsa+MgywWSiP0j
1Kpuh+OMXWPmmV5evegd5L4OdQChPqNCXEYf93h/7rZGJYZExs8H8uQDJ3d4vTith6BQUj6mZhqw
1DTMteN1D9C7MSxd0GKotzIs4M+3w4LmjTp4DeVhzTEAHh618mFVk4cit+D/79QuNkZ1E0taEepi
u0qsEGu6mEty6NWgQ5V870NtReGAo8rKgY2SojSiVu+UChVygKh9GfmNEiV+3/y1kpcfHLUId77U
BsQQ2bIX4aRBrUsaZ47AyatfuhiLhe5dV7Qnk/pS357N5oM1/03/0Fh8IBJuBGEZEbVuunr0xNgh
B3V5UPZmYGPn3fwkKREroiotUjAZ13h8hfrVOr2J99qVGxcVIdCCpcPHZSJ3Lta8NbzVFbyEpfCz
6J3Wfry/A7bH8DOAdBNWOVYysQjg4FuBoHbZvp280/8WQwzyxeO9gR68dAqUg8F9P0YfJzf0u2Ln
fNogEIr18XMgYqAvgmiDOaYQFZkpyx4CtFT792h/CcWGOQpmeCRvjDpC+snGDGTNswp9clU7JWaf
Pfazl/tprFvBgL/ku/uD3/uC0jaJish1MjHBrvu+XP5Wxj//t79f2heJ2i9miLnEleL/0bO6VwOm
Rb8RgmoB6RJJpirX30eAEpGSCRk5+lV6fJm7vZ20OUkvIkiTNBpJ6YQLuoHV0EL3VzGFON8fw+Y6
Jw0DJSnyVzl9MdZoiGxlRcYy/ZrMF7X8gh7X/RDiR0pJJWZJP0NIg1iMGaPOlhBDjSRVHQz6SX2/
UM65H2ZrrqjhQOik0OH9Iuxiqt2YNoNgbAxf1f5Lt8vF3ZqqFwFkYZclHCZNTcjCPbM+K9PwVNjq
Uxpl3++PYy+M/KSwsyidcLC9mqPj986TFivBXhF0Z65M/fZQWCbTUOZVZyg45GruB939+/4gtr45
4nWCeqQL/x1p95XjYKmjmKty0h/QMPtmK69rB9ZYv+5hZzfHQv8YxCPMwl+cMrTSdOJYZSxd/WnG
vqSy9lS3xX0lL2BB2/1vBOmLKLXlzULb9RquzfcSsUUf7kHVdB8c8485e1qdeC/i3pik79MW4zo4
uhhTjlN2/jEf9q4F8Zt/HZMhlHxMqvqetCmHItUaY3IEvS4fD60Wf/P09rBmHZa9doChEEosh3S1
/sAy6lENf6OOBv0ANDVgZJzkZHBJudTrMsNlJO2rJz+M40szmhen/LRO5rlVafPfX4/bE/oznnQL
Is9O6m5zC47Wx7T+No7P9//+zU0r5P15NGOMJ0MZrAHxWIoBKOcqJwtF0UV9le8a3YhN88s3Ew8/
pJ+El460KoyIhL9yIghBS/pnk6/+ClnM7h5y3TzsFdM2rEVN5LrBnUIUozQoF421bIimPuGxOeUj
rCJzicAbRuvD6i5joFlKGKhwrt67PcSG2KjSU9o1z3Wafh5dpQ/A/sM5jKIIR4DUe8jA9kDJqpHr
8YZ57w2xOfm8iF3xi7lopHxzzivTaYuSezgKcTsQPXjLn/c0A+5FAXEgc3nQmjaVKCZKM/y51B/H
9vXQ/sZlDLkX7WWKb8BvpYPGLKsqdeO2vIZu+BqyWYLylRoj8rAHXNs8nj0yZ9CzkGHkxyRI1WZV
SnLzyWxP2pz4ZawBKA6PoHfvb4yNMqYu3kGC0c7zWL4I1LSHitCzjJweoGx0cqeDG/6tLH9NbvpA
R3dx9joOW1v9ZURpNeTuMq11hxCyqyp+5n0Kd80A9sYk17DGemoLhQgKKJN2fNugO9Xbl8bV/a69
mv0xSz/fn8WtMYneDVwqmin8R7qviwLJytUsr7XzzUihiaXH+wG2FjcPcGTQOJRtT25WdoNmp07N
0YLSePHZyZs2sJ0ivqYj5iz3Q22oHADxA26H89L/CbzdDsYx+rBXVjaStULHr567Uj1FaXJU9Wut
as+rkIe1vhXuXjK9NUYGRz+WmhOKh+LPX7yEmrRy6i6Gv+g0y7FO48BLvqXrDudtIwj8U0giCDGR
jMi+XU6cTrMeg951rNx+39bRfDJmY77U/Rju3eEbeQkXOPgfURLCz1F6o9ZJO0xQIdD6TMJTEydv
jBjUkd4f1uY8O5ewmjmo1QmhkY86JEjHG5/B+/nlk4sEdZ9pha97CT2ScNjRetg4Xm5+mFjOL2ba
nkZkQDz6nJrmfY6xhElopdpJ+pA6O8fLBnQTmMaLOZA+ar+UTmwN4NWzYTlhwNDE6CB8HFx0sI03
mvEQ1ld7zg92cpyz9LKue0DN7aGCIkLemw0kC2FV1qjmIS/Ba1Z2/hJ91zMYnNajnv9xf9dsritq
/P+NI51qFLIX5Bfp4RbTEr7pp6J4tJLlA3zYPc2HzUioWEAPF95oMpzNtVbFmmr0hQ3w0hb2XphQ
V7N9uj+eDXYzH+5FGOlIGxsQtbWOYaK9BjD7EsxdVX8tw9OqjX9mo8kZ0BzBAT2NkflaraZTV4+n
ccJ7p1DXoxsNgTrtCfZuJFgg3QC/C6oNUD5pQ2EHVy30R9hQqps8IHRxyK35o902z4U6fJrdeU9f
fDMgSH8ue1Ghlq3b5nBqYluB2hVBWqmsg7r61echmw7ZHols86x4EUnaJ/hEU71uiLQsH3Ttg5Jm
voZpqe1SCVxOyvRh5/Nu3FgAipGuApRCaUEeWZp5adykNMqnVF0DtSnSo1VP8SE31Cjo5zz05ybr
D1oczj6yOuNjOUbNg1kj5LvG2Z9h3c+HuK3dnctnc3FD1RL0FpjPsnKcO+nzaAnLy668gM31m7X1
9eH9/cFvnAnAttk6mBmhiyQLI6HWNdapBs8hXVrvYC7Pg3hlR/VzTLX+eD/Wxjz/8GKgEiq8dWTA
chkSfq45F6zS+NK2/UM8dDuUoA2SHk8OeqUwianjEOb2OE+rcVSdEnBFvzaPWLj44Ui6byP/mQWl
TgO3+VRln9ai8sFVfdanNIjm+eBQPJy0KigXSs793m/a+JA3v0l6CwG7p8juulDLM+OPNVkfcjph
ZpEgm+xP8/tCt/xSGw9j/7ptO9aa+jXVqy8m50xmJjsX8cYuvvkt0rHRh6m+qBHghijOzUewwI6v
Zkt9cYY69PNVKU5zsU47b4XND4/3msBscHi40kcpk7ie+omP0lhpF9RxR7Krqevj/eW1lazhpfQz
jDS2Kem83K0ZWzF9xCPK10kq1Pa7G30PVTdoYaDFjvGgNLucjO3xueA/SaZUqL23i66u4mZdTRRt
lcTS6arN/THPE5DHda9hYjFq6yuEPtv/pHgHP9bDrLzmPZodFaWJAk0J08BNu8Gv0jDcSTk2V57+
84dJM2IP3RKyv4GZqCWeAs1hmb/9BoWJLfciiJidFxnUZGZG17pM+xBFxyhy/GH53sVgbd3435+I
N5HEYfYiUt9lExQbBM7n4dJAbLfDRzffk8fa3CGk3NgTAmXiiXsbJBsaqi8C/tOnYWANJzZp2v3p
5Zey+np/wW4um5+RZN0FvehXvgsHvOZMl3V4lyb2zpYQv1WqwlCA+WcscuspKsY07VPGooF9zrRL
gd9o4bxN1Q/iMhGiClBf7w9qe/rgA0HKBv8hF37sCtP2eAHJskL9Pq9dGD13RXiOvNAvhik5m/qQ
frwfcnOVWzwrqJl53GLS9qv0tuR7kZ415ucM+UA7BZm4hzXYIByzzF9EkU7x1XaXuZhtXktTfDXn
oEoPU5n7s6lCHJlhIZqdr6zd+4GkYXLb2J+yzsfmEqWHub54RXdEJcqfrCgw2/lg0KHurUM5hDxe
h/eOVu5xjzeyKH6v6PeA6YeNLc3KOI+ivcvvTerYt5GbmeK/DOOSq3/0T7az97bY/AY2CQQ+MAL7
Ix0CSZ8ylEHkUG77pJbDdO4HHc+8ydtpjO8FEn/+4gwYnVnti4rLlF5TYDnPTk92GC07q3gLh2qC
QeW6wk9BY2C3YbDJdb20JUxTXrSmDLTyMSuHAOUXNk+Z2IeoP753yr0ke/NI4NH/g74L7kjsrhej
q/Ki7sgWoO/qz6YTPTmjt3MlbC6LFxGkx1nuQGMz4UVcB6/yZ8Px9UT9kkSvsIbLfTe+zuZe+iMW
2i+H0IuI0oG6lGFSLwK2mcfKA4IeMOLGI0IY5GOR38Xegz09ppp6WOP8P10Tfrh/ONyfUVTfbmc0
NfVczRzG29rlo94XD1WzU0bZTKH/GR9OyLcRYJeSEgjRlWYy/GGN3kJCfdObtm+mezDB7WUJPhAZ
a+qUv5hvjIlSTWtGrKoZgjYdz2NlH+JlfUQBA1MwYwooX79vveF93MbXeNiDqW3OJkJs1GLQsXFk
0Q13UhxFE0jPbsk7Xwd/+a5s2vnP+99sCyhC3YuuEUpMQvpN2n0eGhJGnsIWo2ISrPQo5kI7rBYZ
c6QHVf2K1n+PZ4R5MacPSb8es1HF3DZ+6DPDp9F9WrTmsU01dCGS6xTbX+//vK1JePnrpDSk7pHw
SGZ+nYoNSNS5EHE+3Y+wdW9r+BMIGLpLuiEdA8aARG3dAG4t8scI09g0aagnwA5/4BLkLTM+lGZ6
uB9z6+J+GVM6GDLbLSvY9Mx59DUdzSDKhqCoP4RMZ9Z9vx9rcx3DgwO8RwsBjriUmI5m3qYOLipX
x/hUAHwoGu+xiubP2WihuGo/meNRa1H7iq0vSVbt5SgbMlRAxV6EF1/4xTHrVmlcuNGCYvroo9iT
nWnKgL9uzmOjPvX9u0iJD7MN4Kh91VBZLqd49FseTkg4HuKhPQE+OXmkGGu4Bmap7BzRmw8Z9Drg
lwvXBoCNtz8vy2yjrTzeE1WTB3kYB2P3TrOqoIjUd52rBW0YHhGAC9Fh2/kuYt7ls/plZOks0/IO
ZrOuQjObVj+Bzx1Pr8v+21x/a+ZvhrH6aklfvHmlkNtooXns9rb+/2fsgMkRckWPTlbZUfUI3QBo
GNdBrQOnea7cUsB8gnFZg1UHCechr9O/apPx4f7YN9c/b1OhxEB3Xi6o9YU1jWM0CeNu/VpY5dnE
JWSoWt9xu3MDufx+uK08RjyF/xtOWoK5BkMtEV4refQOVtRZiZ+93wFi0l76GUQ6R9ektTWUVXmY
GsjcNN5Tq33VikvhQe9Cxvv+iDYnEMjvD8EHwBTSnnarqQGUzdrRWy9IpmNrpUGqfqkpMazJzg2x
F0uaPYjLbtmKF3dSHtOOR0X356L4Aym4bTZ7tnlbFzyWxv8MTJrFOps58UWwuBhPinNxNf0ESCnI
2Qv3p3D7XHwRSrpaDJSiIlXReXwic9pWrzL9VWhBSk+rYHH+JD0bUxB4zbWux50sZnM9Qpvm0Ssc
WWWd1VVBPM4rORI1Nw56/B2SJpjqnSCb9xpPBEDB5A90IW4PNjf3Kq0fmEk4k2c3unRpcchGjtrw
1I8fBr31e00N7s/p5td7EVMspRdnvWPXeA1MxPTax0L/gq+EDynmDAft3W8EYuroFDrcLj9OtheB
QIm7SEA0XKD5vJyrZRxJUuoVRarI8/uh2smrNz8YNrpY3Iqmkqz1F/dR2/QTV2iOxgSM4DFBemdP
nuZHpvXLhQDkhozTJOOURetsNR2rXtiXTF5+6N1ueAwdmiwWLsfF4KImliN2hM37+lfa5SiuxP6o
nVAAe1iRQlncvZr45sf0uBqxgSNt+FH+fTHHba/mw+CxStvhddMVq+9Wg2+a69FIuaLvf8+tCUZb
m6KCEKqkF3u7cCIL4a5QFw4h+neTUOP4cdzd8eKgkuf3ZRBpdSK50XfJbEE2i+sDdmgF4Ib7w9g6
Kl9GkPI6bUonvY/h9k5VHujD39p4tmPD72kQ6QDy7wfb+j4IwAmjGxoWwItu52zxeE1GJFe0lKug
KdE0mpfHLkbbjN1wP9Tm54F1b6B0CS5L129D1TSGSQJcSLd2GrT6oezcAwJc/1sQ6U4rHBSMYpvJ
s7yP5dj5SXLMoff/b0Gky8wMtclJDAde43hxFS2wyyel3ds54jP/stDAzwkLORIrWZJ4HdLU8lYI
BaPdfKAIF7Rr9nEYzMusq+euqv+KaFfeH9fmygNg9kMzBwcTaTGM+qhkBk+5a5I0V8umo208JjVN
B+BZlMLuB9vcSLChkZyiZ8Z5Ly0Hwwybrke9QlN7LkvVmc5uatQ7l8nmokO6VmjuAKOWF91YGGWs
zAV0gcwrA6HCH5j2oHFhTuX5/oA2txJcWiG8I/hHUtlkVlLPalWYCR4M7Nr81MbRaR4y30l3RNy2
x/RPILkF2IOtcsIKdHuNI3c7zkdv+pjt6gjtDEdmH6J1zaNmhf1vOSHCo+6frfs2zptjYUfH+xO3
tRJQMQbZQhkNRQ759bRUeWcivHSN+hWgg20O2V+VrewtuK3VbXL3/lC0AXErhclHwxwGm+thWsZX
i8IdWEf1t3jQ3pl4Y8GeeX9/WFsTyJGKpAHkLfBw0gKHxB1FjQp5pmnboHS/pZjaR0p3Kqfn+4G2
aBgM6mck6TwqHLCTk9ohz+JWbqAvKMU6Xmc9d6aLcLnqZkG9tP2jGWUj4FHv22CHUTAYqhKgcnRN
lcYOOhQAf2M/vPxV0mmiJGmCySb7oTY+Oe7fmvqVnkxcDL+xw7GJE/rUUBcxTb89R/SpLDB26jlH
8Gmw+4s47qc+2jmttk5jKIvCp9fG80VOhO3cxX9Lh2egVygBu/hGD9UXp28una4c04HCaLLnM761
ftgTwEGRCmMVSU/71or60l3AaVfDavjx+FY33EAbctWfh71jci+WfjuJQEV61xIodBr1f5TJccjT
Q8SLPQzXw/3FurULqZJBxqPXr6P4dBuJ1KZSlQXnEEOfr6mlXcNUOaI+cM5z+1Tn2U77fOsBA0oE
lXiwh6Yup8Om1pp10YM9XAqv8O3Bft3N6MZ6r2JL2Bic+X9dvNneOaE3ZGTBags/A0DbiFLKT2sz
zu1ZiWHvWDFln7h/DpPuTckrvnCNs2FR8FzLoKjSJ7WZXtlr6CdT9xvHj4clJbYzUPiQILydaH1J
k0V3oPd4S3OZGuc/RWoEdTY+OM1ei2Jz9VD4BSvIpwUtchuKNZlVmgUOt0TlY/am1w6wn3Gxntzd
5HgjlDDuMdGMRIcB34/bUCVSRJ63gO90y09uuwbIOh+a0qHp+/H+Ot0MxFMNpCWSD0DvbwPpWm0h
WMwXbLQnDBjelsX3crkotvPvX4XoSoBVpGqOJquMlrY6N6NuBd7XVNTHCMBSoXbn32Fi3USRdl1j
znHnjhUYX+pKqfOcYN+ZVnuqnhuH5E0U6RQx1j6uYwG+HUflzQjaylbe60ovulRlnxxCp985+7f2
GRHhAWHcIe4A6SvVyzRZSS2w5o49+Ji4oaj5bFufFsRu1PpYtZVfRaPfqP+JpsgHSv54f5VspGIW
i4OKOARj9ru08iuvVMapUtnn5uzXxXdeAma1U4PZiyG9BzubxoI+EKMw0Z93ng3X9K1/L1cmtINo
J/BM586RUQBJntMQq2GAp/p3p6RW0D6niNbdn62tPaUjpc+BjOcksP3bPTWsjTo2VV5d18SszsNi
135YGN9qtXmDwkK7c9NsRsOJHfIkDTjCSdEQXbXQVwWSHa2PrY6+TdO8H4z4UJbDzsC2PpHO9UKV
g9KLJwOzG1WvaztUyqvdVMcy7C/UVZ+y0Xh3f/7EapaehDCafoaR9pfudnNpGWl1ncYcs87vQ7Mn
IrU9EBQghK4gryYxpy/KNUMXoyM1ZBUD+UQA2/uojt/vD2LjRha0rH9CSIvAmXt3TaDVXDWYRphQ
jK3v9St95WOWzK+c2TwoTf1KKexP9+NuZckUMoGz4+cA7kvGCdUlCVXvWPBdq9Y4ezWmaHViDH4S
9iWnrstxRXJynmfd+jQZDlyj2gmyMjWQqnfMR7ptwmN9Qfjn/g/bWqdwrtCF5UcJ8s/tnNftFE8e
pcir3ixnRPpJ4NfTYjxV616xZwtsiR4lOiIiFeJaE5//xeedtbEjiWadaqn1uLjNac0ejcY9OpOH
3UGg0r2bEu8BUnwQvfV66xQ602GpkreTOwd6+94292AoW0sajiAenwyf8qB0MbULRM4oqapr2ViN
77ZmFMRm+O+Vd3lbvogibZx2mvRqNFhz89y1nDmtFej4lPhuuNSn+19z80riToLvYmDeTnXjdo6N
qtITbS0rCijfnUYLJgA8dSI6b5MK2f9VrT3M+qulBFfpOY8IPu8ce1tbmHcK2q3QlEmRpBldprIp
+qFhRjvlkOTntQ0P8byTVu8FkSbUmgsYlk5bXStAPeQT7tL4iFXfn8rNIDyeMR5Clojq8e1MemrY
GbkzEyR+5o0bNO1TOe4Zm2/tPuARQN9obzBfUkLpTcVacYXX1zrqKt/Jn+ox/aZbEFvy37n+gJ0g
P8tjEXlY8VNe7L4ujQa775sajzN8k0rlz0X/SyuSV2ys+xMnlph0T3B6m7AGOU9QODRuAy2pmihd
1mPkZuLG7dXKSemji+uQKqfTwSr+cz/cxne6CSf2+ItxOX1YUNfpqqs7LH5YfdUyGhu79pZbUXDF
E50Nl0RFBg2Gc9HgGKqyrkFCln13jh4SK9shF21RfnBL5w3D9zEhxIhf8WIsoRqzoue6vnaKe548
820cfayH5MmGBbV29aGqvgIgDMq09buwOIMlwAy831n4G4cio/xhnwbnFETB7Y8AtVzmydDVV7eq
H6u2vZR7KrgbKwQqiir84anA0vy6jUCZfMiHNK+vLaYPTfg6Ns8R+pdGEfshPjP318fGcCi+cuXT
mDHwA5aG4+CN4Dr5UvPU14z1wOpvvlhxzBPkfpytQdHGxUkLqgIYJOlQmswhXNdF57zw+hzLBL18
tKcyPY04C/phDSPFXeM9B/ONwZFb0tJgdAgDutKmLmg0TSNaI1crr4+Z0PTvUv03GJRMHRbfpiDy
wG2//Vy95lqKN3s1iG3PPfe1kl2S2FMuZjV3OztgYxLFV0IDipzZsWQdsLJVB4qU1P8T/gen2RqN
i9kMiW+vtnEqSwyJnKo3dh7BW5NIQKpCSHmizy1N4tx7g1KEZYP6b/tViQUw1wvP91fHxvkB1Bje
JJUnODoytDoJLbWdY7NBF//JhfTcejWc4d8QjIDniqIsFiG6hw2g9KXGRe/cKWm5TtIHd22/Fenv
kOiQNoC54PKlRPP/NobRa1Y7GHV7TUb7HDnKQWui4zCED/cn7NebkUGg+U1DiHwZIbXbMGXVdojy
RrzW7Ojaml9szBXbovfHZE9waS+SPGlpnXMtxhVI7fdO+rkIoYLYbzLl8/0B/brKGBAbiE/DC4T9
ejugGtmAaOCuvyoZThTOoczsw/0Iv64xcljEJLnbOfFQHLuNQHt26WubCG14dnAq7ftPbryzQTdj
UPgS7sF8HBm9qjYlVbbI4XJvn93kE+Jp6HHfH8bWRAEY/SeEtMAsve2iZrb58riilaMwQb4f4NcP
jqICu10sLU5reWmZpRovualV16zDCSq21QHXzJoWZ12nwaxM606daC+e9OWjsjRnlV7M1a5CI3DN
JnycC+VzqYKKM9qi3anY/PrEFcODWAoBAQsJXczviySiCJW4HIyVZaAY06HEWMQ3uRO0qT3q49+N
0R9mrVL8cJl2tuyvh7cILET6uWrxOBBr50XgMVwTxwjJmMEMFBhXlBHOsE9hFwdJ9nz/E26NUdRG
hQIiFAJZmxDyRDqUOpet57TXAjkSfBhDdErd4qSj/1y5jm/vXfC/rkshdi6cIkigQTNL81pllcGF
p3ZXw/jWm0/dnv/AxvTd/P3S9JV6iuOfwd8/zQkPxNehn0ZvqsTP3J3J21iPnN1MG7cRQBWZwCpU
jTxj1TsSvL+n/DVrAUcXtF33Mq/NAYkw6AVy58k6v0XRWc46h901tq2H2oFq/WFQqmBtxktu7fQ8
xOTcPjr4OFQO0fbEN+UXDGyFDPiqq0nPdZH4FUx5Myaz3DnCN4OguSvqU4I+LqWSbaXgz2gSJGK+
qvTTOJzy7tO/Xtk4EfyMIeXGioZMBc6lPRx1NXDz9NKArJuRRF0S9RjX34wJSfNeT3ay183FjTMi
8ps/8hRp8bWjGdrLUvRwpt+V5fM07dX2NhcdLxuDv55aiOw0l7sVbJWq669q8zafQ97r84ETadb1
4/0J3BgJvS+HlpOo6CD8dnsKtWWjGnjkDNcEZuvRwGvpsesTb+dM33iq0eoReHu6eqA75EukV/o4
9AZzuC7lGuRe/qmK3adR005T1uNpN71bhuKduZYXKznb2UVzP9njl/sj/fUQBFICdEEIePEGkA96
riu6NrYxwvgOy2NM1/SUKjrVO30K/VbP8mMc0XZExvfRmpfi8X70Xz8o0UHQYBqoUVeQd3dfk+n0
jTteYbQEo7f6uXrmtvVreyc938B409zjPqHBgeoa6eDtF+2SsHU7e5yu/ZQ2GXKEeXNRjdI9lkiA
BcnaeyfPK8IARGrr13OknRS1q873hyuC3B4w/AgQ9rxJyHtpVdz+iEQr7LRnYV2LNTzMEbzddPaV
1tzZhxuzSumMZhLrlz6FXL+bw7BcrAmtInc6pm+7SFCErnFd7oT5demI5xW6UujTkmZb4me8uKo7
Ss+5k7XqVbMa9VVtDOtTrMBOMMb8a++gL2gvavdg5st7wKnGTp6w4YvpsnLoo4qSs+HIg6zXcXXn
ytGuFioIi4ke+/qhzp/yv6f0kL3y1neLnvq4/4XDycr+H2dnths3snTrJyLAebgla9BASZYsD+0b
wnbbnOeZT3++1AH+rWIVilA3uvfFNuCoTEZGRkasteKue+EvOs7B6/C30D+nwa1sxt6W2sr5vtuC
vufwYbkWOdinG5KrhQGTLlL9eGqr/dzIjfXsFMlQe0ZklFBpKgriG5HqgmMjo4PsgABR86nXHamh
V7OhyxYUta3B1SCL5E4PIcl2keNy9drZlZm1n5dk35gfj5LAIFEnhixErQJezel6QyXJyjZTFF/L
JSYjpKbht3FXv14/NBd2FfwB4BGSbDFqcXVy66wZwMSG7GoRK7fyYDaSW0KgcXuNJ90IR3YjVpyf
Uq6Wt0yARh8rFCnJO7+uk2WyrWpWffhQKuI8JsIcv7LGaPKHZCpje8OT3ypVp1GB5oHzJj5CU/Gs
e1IyuBnxpVbxZXOX155uMVDArbQdQqDMGHAec6D5WxObL23qe5urDEFOAqMZ7VJ5Y2lX46d+Vxq1
h5ri9W93IUQgoYZXAv+B3W6rp1uZ1uT6FGMU38r1ofEWo1NyLyubgudEltalB0QQhWK76pZdGC3Q
UnIJkabrP+I8hSQlVt7KrpCTaaWe/gi0821pkgZ+hKSoR6oZ9m5CQOWgJI11ayzxYez1eONYXrIp
UmMUXnipQ+E+tYnk5zJpNAX8abb92YweZhoobqk5DaLCss+o7I1FXtppGsQOiQSInbPRpxmDiPUO
1SK/KMbfUQSBCV0pNQfVhcDUTZGknlS2bp02G9574bBwC3D8uV3pvK8hgkoTqU08EfMAJkl7exq7
n6WaO16XtMO8kS9dcFqY5WLwnSKQ3msVSSfPyf/QZfV1OXzpBoinab3vTeQlSBmu+8x5AsitpoNZ
poYurtKVz6SjVDUD8jVomurRz9pshoMqNfLG5l22Qi0PHBnnfg0FCo24XBQikA+UM3bzuepv0mrc
Aqde+kQ8qvmLcAt6N2Jb38WzcezKMbMSzbczpkHLWv9Xj8LOqwFv3V7ftcuWBH0QtB/V69WuVZy0
NEkzjUncxq9pND7PRvcoDVtj0C6a4dYn+SBzRuHldEF0DOlwZUyabxcVZYkpdI6iiHFT1fKyUaoS
V9gqNrMWMRWU7JiLfVUOWyLZkNrQVH1jyO7AYnha/a1uZC8fPmmSdOTfD+8gTROihgKTgaGIq6XV
lqVGPSxlv5/+KZbMdSC8qFt6BuduR6MQjwP0RYXPsldGZJ0ZrqhnmsglMnvNqeZ/EnNKNwLSRSOg
SaiFC8lXe3XDlHGDP08hRvS2l3d1XdKZGe3Kjv+LIZQzOeQGBf81Ct/p06osjNoUSl21pxY5eU+4
FN2/H/0yfH5aWog2E9bhAp06nbw0esKcGZOZPG0u71vHGuqbYSYFcvuiVpKXj5vD72TaJdTgee+e
muu7oGnLKLL8zGp6d7CGz3pk35gfJ9cDW/j/iYBgkGkrM0tfj8hNxpYfSbUvrKCr8+GqigO8jIIX
uuNiFN/K25xMDK2WQovxqPEXHi0BjRjr3zqzt9g559eDMIS05FvtkKB9umU6UyTnwE4t+j4/2lR6
LRFrz5kkp2y92y8ZMmg5cjMwN85eD+lpxl4OqgixRrN0vHBEiy+E6iqj4bj1ea5bOps2M4IKk3uZ
z4Oey17tfmh2tRt7tLvsrbv1PGEhUfm/NZ3N+I662uFBiiUteFDK5hENkkpqH5Ww5pG6oadyeVUE
BYZ6IMy5fouPNcd4qdk/NYkjrwjV6NBU8acyL4v7wm43Du6FQAQ2R8wDArhHSXl1cHskWvtcHska
IpqnrqSEXy3Alb+vn9eLVkRPhjyTDGzNxIxT1QgKtVZR5Eiq2i00tTkqJH9/rpsRh+X0PmKs/RtS
lO0jt1z5eF0pXVjlSMF2VpbtEgemQCbJmlebyrS/buriikCdI5YA9Bx47+lxKmNVKca2I7PT48FD
cHBAE8CyNxoNl62I+WOEBwK4+PN3yQkigYttRwP09yR3XpAfSQ5mEdm762s58250BgnaKDkzZpb/
VkVXaUQhKkSmxO/z0G0C/aWlcdZqXOeW/lkr242tO3NwzPFgRcQXTDRZiviK7xZllEs3zUHX+yka
yxnxxykcL2fqzNapPds9MLtCSdEBDvfGSzw1FEyA4RJF7RlINnxF6zaniCVtDaN6i2cnTiesiBwV
dQiS4rXT9epclWHfLn4jVAU9U5uzECb6oP/KECntdkYiFdrjJNlDdp8kSf/iaJHtHNPBzKyHMih1
A1icZi8u+U7U71p9Mv/Vusqo9oFhxT9sxDdfy0BWGNE9CSDl1Pb6ozaOab+rJaV+yZsiRZG3Kp2v
5RRpf8u5rH8bnbo8ZYmdvhap2jxn3SztszDIEx7QWvV5QMmSuhfzxspdtfTjS0It9WnMk6UDPe5I
/X6grPtbLcr0Vz4H8WsSRFnhGkVVPgfpomdetRjmgwayN9qD8Iw4Y4gnfI9SlUAfDKNMLyIa54O6
tINzBEeXGYd8KNP4VS+LqHS1zJkfGr2R9EMUqxKcR0P7ZQaJ3LkR8AP5Qanj7HnIkXp+LGKJd/Ei
zyg8RXVAYyDLR+k1lOP0+2IN5Y/Raq3bRK7n73h5mrlDxVPI02Z4gW7MEvNdm5eDspOCMoMuOvT9
55DahXyYbC1Rdrmh1InXdQWvjCzq2tyte9X80i7a1O/bIikDl/Pv/IxipkPc9NOcONTNFum5qaQI
a70Zt7vQaKyGoZ4JsmoL43/+iYuwXG57Ns9k9uKodbfzFObKxqNPP0vBcTtRYKJRx4UBUuXUx2M1
iVp1nEafYWYFks3zwENWL80xOsiLM2a7ILHkl75BYMXNMyf+3JWdFe+hgxU6P73kWyi1M7Rsl5L/
DKpsAgCSJipg1YRdN5SiSdgV6ms7lTEIwz6TbQO+mRnnlqukVvdATiGzzzMkCC/QyPs8JAPlB+qT
+R4l//o3qJ2m3jnK0v2RUAlPd8VgIwZpGMiP7qWmU14Zq9wezXbs/zSl0ks3EE7y/mC1QzMdO6fp
550Gfr1wQbVYL1M7yvIOilGY7YdpmUv+qpYZDW5fa1bsFQ0Vo40k7ULE4kFFoUJgi0XGebrJyTxU
UWFSmR7NCmbp0dSiw1D/kbItaf3zngewUvgOUEXo4NDSW70RbakYJvTqKE4nofKCBsTkOkg3H+ak
kvdFjpJG3E9d4taFzTwfiXjRB5Z0KC3wmTw8w/2o18mWOs+FOGqLLgRXBE8iUAOny0eBPDU7PZ98
nhAzl4KEBo5p/v3oJQS1j+1lMgWtubN6+dT3bdnH+uLzsD1AZUEatLvrWzMXY1gdJHc+bo5qIk8H
6sNCG/90TctiDnq5hLJfAhd86kVn26rw4BzEMrnWYnlaPMkfvvm4iOBrQTCkx2Ktr4rMbq2xnaQF
BcDE2aM8nt+0TdnfGa1eUmI0tpQGxE16ejUJe3wycnHeL2uc6NBOJR81kv0oiS0vDPXqwRmkYWfM
g7SRqZzHIXHHUs4kUKMgtZYbtEaN6p2ayL5sBPOtYRY/1c4ej1PscOUA23ssTKXzMkWqD9c/5IUj
I3CwlFC552G2rAlWslTEYalqC9jv2nNqdS/bw83YO8+90GhBlUudXocuZW70bVy2kxuLwQFVkDxf
/x1vH2+12cCPSGeQKYQbuPYo0DCtM3SF4uskW95QUj53rdEc3GQq6n1EJ3XfV43pES8nb17iynOS
oT3kcc/gaeapufk4/KljS/d6pSvu816WHmR5Wb6gKTIeYO03O/q+GcPkJuemqKPqczHXnTsXc3BA
/6x+tMOy+3x9UecnX4PHQ4oLPZV6nym++rtUTa5itWrhJvnaND9Wav2tq7StftwFJ4XVCyRX5tsB
/lidxGpmEgF5zeQv0DceVHUKdvhz/MtSe+fm+nLOTYnpNwZvUwZ70mJcBTKmLsdlpFWqX6a17jpG
N98gWZJ7+tRNG+dB/FWn3sB6uJGBsXDxoXx9unMUryLW7Gh+I8f1vdq1814eDPOlyLX2njvbFFzV
zjMmM/ScZR62lHnPaQrcIoQuBjLzLzjx1U3SOPRktEDTfGWixYdUXeCgj5r+kphj68z71q6O+tK6
lTwehlAIbd9e3+vLP8ChtsXxZLlrqpENE9bJqRgBLWTa7BTu037yMrlGOn35qshfaiQBC0uDnm4/
yWML7HDroXHhc4t+Ns5LV1nMIzr9BnWP/XlQiEllPnxpFJh7VEFs3YuCAKzj9fVe+ODi6ua9LnyZ
bs6pMQhFCPvqneznMlpxZNELWjiDrh+stB2/jlIc7Ft1SA+FleSetjjl/rr98xyF8pGYwsckYZxu
TVGzo0kK8CbZH1rFuTfmeNibZdKSdZrZj6KQyo3QcB7wsWcIyR9GiPDyXOVEgSLJS02HgMZjYt4g
l1vchYGdMSZUHT5laZA/SsGoP9klknHXV3re1FXZX/aZvicsp7NUQc0Ce7QHlpqpkReUzvOczF9L
1P+SfvSMxHmOyui1TRAu1LcwNhdWjWmhN22L22Z9zcWhHk22xKpruRA3thcM/5SJr5upW1mVF7fH
/7TW/xkUPv4uAmtxQJGox6BTj65U/5Pa6QE68ZNdSciZtsDE47uirgt3tJQN2xeOD8gBUASsk3t9
PbNqoVXBfAmKNmZu5zs1DRUvzQf6kYORbpg61xeFgA00ivKQ6MXgUafLhOJrTjycVX8qURKt3AJB
cRvZySXI/pXj9pFRLTsprW+rOn4Zl2iv/hrH4VvitHvU2fYBc1Mixl8syV84dvtw3ALIXDhc4FIo
kICnEIOGV5HEpiJWJWDCfEND+9Esvbj+kRS02JqtMLJlSfz5u+9Np8uUa4N6XIoMmzw8dGZ3CAwa
3VtTHC94spihDsxOlOupbZ4aQhswo9DXqL4GaDVPd6VdunL40+A5pWSMDtvS7LtozyS1B9cOR3HN
1u2gqCf9TM+wz/8YTGhyFOoZwy6O9po27pduA7l1nrkgIUCviAtA9Jm1VXhyAssaDD3UfCPpipvQ
yr9wI28pVF6442hfsygL/AVrWvchlFQy0VFOwXggq47IeD/eAvlgUiVwEuYHxMayN82pvWmATNzS
wOz3M9nWw2g73Rc6uMNG6fh80RBgRUwUE0qE6uPpN+0iSR+iJpX9tlWRR2uX9qjWQ7q7HpPO4wLj
bQCdCDoMhcn1TZcCn9G0aVJ8xOxvFzNAn7W/Dc2NBOrcX8jTCDoabBge32tcAjJfUipHi+KnartH
YPxQV4aAat3P8vQzqNVnbWua7fnRo43JWRDsIjLMNTUs153RGaBS+ToI/GelaoddWgTmnW0CEJNG
c/Ku7+OFr0WLFq1A0G5inuUqRZSJqlpH6c/X01RBP9WqntBwVqaNxOTcDJ14UlFDnAaHL3bqFJnU
pEPUTrqP/IvBbCBKCmWf2xuLOXcKrDjYEMB4Ms5VHWqx8iKYOk337SmokYqVlF+cSue5blttf33f
ROZ6mlrjYFij0ITGzBkJo82VJU6yxPClqkuORpUT8eVCZuy7qh3nZJi/RlK/dUNdWh8T7YGAku3Q
wRC7/C4uT4EV5EXZGX7c6EOO5nCSAFmj0Km7eluGW1pWlz4a73Y60XgIRfKVb5TF3FfLWBv+kteG
ZzPR9dC3nXS4vpOXFgXdTGhX8WAFOHy6KAe1mKVGQBMFhcItlycnDW+URN1dt3Lpe/F8BNGNk8PQ
Wt00qFp0Bjrvph/bMTjWQc9uzUwbb+ygjG6cjpo0GNcPwzo4T+wb+SmNO+jSq6WVujkNgIcNxAir
YWdH0XTPK6hyZ8XpNvzxQj4qbAFKYHWCfbb6WNpspI0eOIZfQ4M8lvks3Wdwj24gVPV+bzXhbUGF
82aWTM3TRzW5z6dZ2ZKouHAX0chD51GhnQyTcI0mi6chlIegoNMvF2S+012nh3u9+AetRBOpFnRe
3dCkgA4J9LO1mRhfcCXKAxQsqZMKVIP483fno2ocOQwW2UCHz4qZzxJNOz2aI5f8strY74umeE/S
RgK3Rh5+aiqckLzvexusgRnZ8r2hwbz/lMxxprqONEzahvj3+VG0SfhAOjFwDiHZNcglz7KoRsHH
9KUyCF6bzGr/VFMgb2TA54sSVri3hR6YIHScLqpdTInoKptoNdvNT3VwtEOm0XVx47TtNw7kxRWR
hsFLQaiWsuKprdKSjCyTMst3umhsXApXY3kYS8jzG5fCRUM0fIVgIi8Ja3UIldo2inbgS3GNFl+z
wMpvZEmuNtjU52BngZsQhWlB7OYIrtbTJrQdSgjcvhE65XeEP4DbJq301IzNcNePhnwfTotyV0zS
vE8gMh/SRM6PbZ73L7WS3epJkjGPOMj2VlIHR1sa9B9yl3bfkmqunqxoNHdD06X/WnS4Nu7mC18d
NR+0/fgUgqwtQue7U2ONDc/buA1AgDJ9uAyp55m58dnI5o1PfiFGcTjxLkGuN3g7r/Lh3ppoBBpq
4HdcX4qryFH03eSuzvbUBuLfdSlESKO+HnaaOUTFwU7H8uuQGsrWks8FjFWb1JFEFY+gM7vuJpQZ
Sn9yEtnMKU6SXZXI02sjRU63s8P0AO4huBkYwbVLcxKuZpSafTcHj3HuNE/oqKQPWWp/1Rt0NjIC
/6frN9WFz0H6Qi8X0hsOu1ZwlpV+cLo+tBE6MOdXM6Q5VuZh9bxQUNg4GueXokP04obHc6kHrzm+
XS8qOUWVPoxO7pn5bw1FwwYx0bJyoLJ/OLiACOVdjUIqGTX/e+pmsxa2vVFa+UNpPwoGh7IgTL3x
4DrfO1HzpgJGGZc4tS54shTaO6nKRPuC/mA+Kf/qyrB4Zrg5+OksT0crigYZah6cm3MZaA2hVy0K
y+wh4DJ9ytJYlBcji7kMRnLH0dmaEH5W2eP9SMuGVIwaPaxPEeXeHdJItvKyr7vyochl/fNMmWI3
6D0a+tH4Zwk6wxt1ANpKpDkvKsPnN3I0ESNPsl2sk7hTzCU+UB5fXQx9HXRa0w3lw5CG+kNSLMue
6VbTsY26P6nE3N4ykhsPsRvl8/XDcOahwrAQMyeb4K5YN4+0HsXQJXfKh6kW3CNNCyukm4IgVNxZ
pWFxyJeu+ZNU04cZBhgmQFFN5RUm1FVP9zuWAEcXSlQ99Avq3tDX5D3uFLt2NnYbB+M8LApboJ7A
RhKBIbqe2kqMAtVWLa8ejHoMdkVTObAJSNOUUlE+gW+N/tpDot8F3ZRQFAlj9ZPiTMXN9Z1+ezGv
vzGXO6UKVDTgAazO52iHEQ31qnpYlMb8DOUMcTtjEj10S2MDoA4l41wcZLnsP+dGj3hNnKXz81x2
mbs4qXnXSYZ16ALnlwq287A482GCCOIFaVf9vP5bz4652DDBxqO5QElsHb2reDAcZkdXD2mQ6PtM
tR8LsuxjVdjar+uWzpIHLAnyMRejJobXrUqCtDZSBZHg8mFxlHhXMxkTbdsp34jD58FEnC7BUbcN
VfShTh0gttugjs2aR7gRdOmuHgqVCmdj5s9dKycj0t+dsUUvOd9DYLIaaEwSWFFwWL2VeYvPGafa
ZDzeEi6fizqdIhfpDal+qqYy2SJBnZuDcAXaitRVt21nTdc0em1ckIOxfYY1gvexaBvaD7IDYNiN
5ShsPwwXECgoThR/g8Mttq5CVXrT1tJsW36oplrsMuozGQ7IekbhRmZ+aWE0lwS/jqrsGSwDl1ma
tIhtfwJp5iGyiy4yiKX08xhEjKb6qDuCxXxnbHULUFuLDMYM234PwMTlRVW65pTYH472PN3AkoHW
Af6BYtqpO9qgmpd8kEDp1oN61JYGQWe8CJ6VHiXuOFokC0anl26jmekGyuU84JOGUoui2SBa+Wso
chswcXg0IgdViGlXDcF9PMW0p9vXZVCOtfT64f1kKKEJthGYMJodq7dB2M3lmJAh+n2dzZY7G3Im
eZ1tps5Hc2wm3/DGQRYcLKAoGZ1uqW7XCm+QqoRAlt7EFve12ivS3lG3ekNn7rgytLqpzdrWgsJA
6i4zh51a/C3HZ6uKN+6Ks6iIEV6IMK+FvB9ucrqaIJjbKBYKEKXZQUYuy9dC7vON2utFI294H0ra
iPevfL2JpEwKbCRI+iEGT2eEffwoI7JRfPRMicUgysa3EZo6Z5HJySgZOTayfWEc3I45A5bpnbYb
VtZ+za2OT5PGgCqSaS2twm3U5XbT8zS6N2evUlKv7xM3gPFpzccpvL3u1WsfwBY4MXgjb3PyoH2d
fp7RnC2jAth2n8mf7G7y6p3VdbvrNt5gCu/ThTcj8LTpqlMAAcdwamSGZ0GlwjHvQy3MdnKUhHut
dIL9olvF14F30V09O+H3jgfr3QJS7BhqS+zZcOC+yb0ZPptTkx2L0VZ3cgLwyJgsyZty/XdZOhry
/Ikebg3oe4sdq59MEZq0AVUytmf9RK+0ZW7sPLPvQX/lXqAX5a2CwJVHt6Q5ogw17Yq5qffdVNu7
xI7TR7Ntp6PUmUVIya4P7krVrveBVUaPVtsGD5YUl6+dXHYvDnNVb7As3y5LFCQ7pG3kXdfBrIRh
3RvtXreAAbuRAu5zI7Kscwe+A8RUQd8EFEhdc3XgweDmy7SY9j0sbh5uR0Vtb6X+R0r94foX3zK0
yg8reQZbALr8fljuaa972qi5efyUDl//gx2uOQHUFzf3ynsXtei6WMeOZcyMzjX3ThH/qPR6Py3W
4bqpC4eS59v/TK2i8mz2pZxHtn2PNNinADFYqz5080NnyK6qjhvx7NL+Odwl8DBJsqnwnB4YNetj
DTKSc58NyLKPqHHfthCLb+y5f9StWdnYRrFNK2eHci4m5rGLJCYrc/KgRYFSYm5snMlNzaLfNWq8
JTBwfqYo2wvkrwIJGx9cw1tSykWJY9WRP6pxVXtIfgfVfoi64VsbDhbDUKxR/dlCUiAMzVk0eVM7
970nT2o3e2np9K+9LRfRrkE6O3QpSWtoIcxlqmuuFs7Lr0qNytexVBN1v2QxmDaToerBPi+VrLrv
dYSdO7WKc2mnztBLDmWcaOpG6D7T9OWGQ+CeZ74YIy0Eq06/nDL3cWApU+g7CRCHwX4GwnyjN0bE
3EOJ2WQ/hpqxVhqTR9v828L/leC5ej/sZ2kLp3bmsac/xVq9R3IqA0oZj6HfSXe5nJBF1MdMPVqj
Tbd8a9bMZWPI7BgAYp0zeCqk1NmIujn04+xbrEn7Yf47RK/Meb0fpu/XT+LZlSXWJXokMCrRDl73
sCVGtAK9XUI0g+udGtxNALvnLVGzsxOIjAkPbCIlTy2RvZx+R8coGWJZWrHf5PZDH3wNlPQ4MnhY
7zeS2DMkCR6DJcEOpWYBKF78knfVmsFxgiDKJzA5inRvWOW410hpu1orP4+1Nh/TqZz2mcKIBjNU
0k9TZLeHOUIwYYzs4QgDQX2WRyC6pUIWV+th+ykgg3zqC+2lHBzrBTAmSvPXP8FZ74YfLZiGIg8W
yl5rBs4cA2KttSTx6+TfKKwZyjTv1EU/QnM6WAjM1PM9GpS74luePWfWslH2vGie7hxYYNoxtOpW
rl3DAmhm2UiQ7Gb8ag3jh0EFd50xuDAW4O5NBBfjk2H8Ezbf+lbfRQkwoOtbcMHhwaL87yesHKRU
0tRIDZNhivPPMIGD1rmBtBs62dOUDZSEeFmchGexRlugM2m0iHfWqYdEk6Wjyc1qg/lmrP9OweKG
w4+c4aJq+MVgyO71lZ27PpRLdlaUYLl/1rz8sdBQGlb7yFdin16I19jxrnCMvZH/um7o/CBTS6CZ
S4WS1jhV5dN1QcqX7VLXIt75qgBCu7n0JW83Nu/SakS8EA9UKhey+I7vjleSFV0/ZGHs1+UfSfLC
58K575qfH18J6D4bVAQ3HAP/To2k9WyoSd/GHMLWy6pdxoBDZd6qi1y4XACFwh7mzMFih/h0akay
Qs0KTCMG3fzN0vJPclgeSyt6sZv0UC2MTEXDu9G/O2E1uXbXPC2z9FcQWaV+41F3aVP5bDaPB9qM
/KjTH7JMc+UISAMyU3eV+jZZtKl7d5y2FEcuuQjeQWgkMyFhFUfj3dfL4jqCWjwmviklXjHGbm9M
bphsyAJcWg6YHViLYDQhR64PmF5K0aLriR/KvSsRLaGYubxFBn0j2J8lWvSaASCBtqepRTF0FTRk
ZVCjMAB/2Sbdp1LJR1dE2N11Z7y0mvdG1NM9A7SumMvUJL4QNDar7qnSSjd1nsPG/i/LEcPFHXIe
oVV+aknV68lx0j7xEytP3EZKnmRp3KrOnZW8oUjA0ICnoCCJRPllZWWqy6ppMnxgVofp2ETKuJ+c
xdg1QK4oK9m/Z0mTqXUb2b4rJmcfjE7y4WDPZQc0Q6gdC5G/1X2jq8GEzqCc+FZsRDvJse8bSGz7
SNb+zm1l7Cadi/r6V7zk+czApNJPL4XYuDpiCJU0U5AKn0ycIy+F5YZMMvUSZphtLO6CvxB/aU+B
w4DEtW5fmJXc12MRpgh//S3ZPwKkljaeYOB8eEknhlYfMoz6vtITKfENNduD+rsLRsOHT7u/bmbd
/sJfROIGMheNFMGdOPXKEI7fkMdpygRyp95XQRGO7rw4v8wkbz2KyJGb2IHiMstsDHdqNW62ri98
upMfsPp0ixQzabEuU79V5O9MHj/2svGUzdJNIJujO9n6Y2Jq3+qwvpl7ZrdRmgb3kjCoPU8Q/Jqy
XHbRwNF217fl0q/igUfYoT0B6Wf1q4oSDAXc0NSPGsO1pmSfLS9WZXz05crmUyalW0CtQTXW0KI6
0Zhu37H5rdI+1PXPSHtS1PjG4dXz8eW8DW2BPs9ba00fiKvWjGUnYznggRUdXpH1q60/XIoTy+FV
gzu9WVkH7F6zxqDNU7/fm/SuouKL0v4pIWd9ub4a4ZOnKR4zowhvwKGAw8IROPXZURucZGwYMS2p
TAVthqokkx33141c8gAGlZGiCKnjs/n0edhobWtUhOv2u5p9TdSbJvl73cSlWCJUq2BFgZig4ne6
DqXOA5iiNSbCxzx4mdLbPtiZWzqTl3YLcBGXAc0auPmrr1L3yJ1NBhFLK5fqD6D61mNCgVluBMYz
pp6IJO/trG7Spq1KtAai1K++Z2nhSswiUArY4gHA885ravkY5NldVtUuY+YyK3osFH3jPJ0/M/gJ
5CZCvoouyzoBauMybo0xSf1S8uc4f5qyzjPbmzGNUH7dgodfcBDe72T/Qi6PivAq2+obRt9YiZL6
+bS4nfk3bAs3s4wNN7zgI8CIwQnR3RCPx5WPDFIdjUEzs6v2LznrXCk8wPtmW7eQOxeXQy0ChDq9
eXOtx5WEdl+3k8rF1jeuWobestzNxRYB4oIzEuY4tzruyOatljPWRdwmlkUgsk38I/TktvkPO8an
pzpPl5LZcis/zEYmtTD9NmVw6+94eR6GmAutdtPm84dPryAHQILC1Uh1VsUrMwl0EFAOSyFz1MYI
Xn7oadkRbYyNo3Xp03B0BUqF8izjKk7jhBFqzQRwianYOYJL+jcHFof1UWEajq8IEgKxJDjFazRf
OtRDkA/MtzcQgA7tvRM+KdFDnW310S4kHODIRc9adArAEq0WA352anPstClzM+N03zTxbWrWu671
hzK8i3r7Dsjn8frHOq8KvGF8SI35UJyk1WFNjUXO84FB9ovyKZ1cpnRVQAAO/+rVt+uGLp1X4jmP
Z5B/55qAhVzVEq94tnEIQX79YmaBO8itt/lUv+QUQm8aALcgAKzbE4PcRL0zZ7nfdsm/JeDOdgEt
a7Yfzxy4z/9nZnVgpVaeolliAnfVGjdFEd0u2fzD0pOt6+PScrgK38BQZENr96OVGmjFwjzxEf6L
2wPfPKRjKOooRr9R5LgUgzi1NNGEfAwpxKkH0vWgwaaISd9aYnpKAIfVtLYqXhf8AEgXmSM4BR6w
67g9hY3jjAsO17axFxmWK7WqRz2UnutGdLhU6GBOlAAvo1EjZmScrseyazvr7Snzk/6OEYAuuoNq
9q1mRGNFe+K3PNzN8a88/Em9uVYMb+62gvrFtQoiNI9OwUVeZRhJ0JTaNGqZX8o3FsllhaxoEHvh
f7iikOyDUuOQL1GcEh/2XX1DUUrDGVDwQ2IxP5ZoAVACk6KNcqlw6FVyCf1TF8IRYilrYnNvVkDu
uiDzUw3R0uW4ZIrXaM9d8FXaGtZzIShxz0I6ZKAydao1JKOr6e8YKY5YwK11hzxMkANJ8mM+69Nt
1ZNy5sDfH2LA7x8/1QIGi6oClRWy9VU45L2lqjn/+JbOtNc/vZ8MH2+ogPQFKoQ0kxCdWpc7tIEZ
91EYRX7f/apAQMkGKPT+Loc14GyKTl2IHhRVaKTQ2hTI3tURQL+gNaVljv0lqryCsd4hwnTz84dD
O9fVmx4mOAOy3VP3Q+UnV1NDjxHGf86Xficbf02mxPyHboqA2P7PjljsOzePrWheRp3CpWW8mIG1
66WfSfkCnmYjcFzwdMIfFVIRNfDBVQKDnOTUIFwVo9Ob7G0ymF1sKBTlldSd8/THMlQfnYlOjvHO
InCN05XpraJVoLBixDczT+eFoCYvzDt0TTnbWNtFh/i/tZ0J30VZlRRKEVD8bQNai6PMAs2fU29t
3CVbdtZ3Sc+gHXY29nMEnWctYTwfee0WW/IMVc/GccnzhNOhcvHIXrke2OEgNewi8RdeVgwNeFTA
JPRpfJBa3UujfD8UMx1hhJqA5LXmX6eiqx9M/07h9KWZt3KCC47Dr6EHDqKS/vf6M6Zja8go/SWi
st7Oz0jpfJ/bZ0BnT509bXzICzHyxNbqbhnCMO0zBVup3O4z/adWNF4jWzeS8gDNbEd+6l0/5ZcM
ks7Tm3h7p6z5bL2TwNgwMdhIixcnwb6AzEankAdEjZ50tnPqZWON506kMW1IAfAlAAVs6+mxgFEd
TErOPSBVtldGqdt1v6atEun5uoQR1CuEpBjQopUR5AsZb0e5zC+r4JA5xmOifYlN/T6apqco7+DB
WjfXd/I8LQCZxSVDu5ZjT1w+XVYTSLoDxCf34di4A5fZ9Cm0X4et6XpbZlaxP66CLmqKilvU3GeZ
EbtxS4khrzO3cf5cX9G547MiUfmlvG5B21yddtWRMjuRx5xO31MQV1+7UszLaB+XCoRFtDWO7NIX
g8NFhYsMUhDUTvcvkHuJSh4pZJTQzol5i0vT11pHvbrp/gIk3X4DnjmiONPUtEnjBPp7rSKLUG03
yUvV+3qWNLsWQMIOoYLyRuunLXr0BVNkBlDiaFaJ4bBiq99dchY903KOlMFP40B/yKfs+5SE6mGx
jP54/aOJ2HiS0NENoRcmuJMCI7oubDSBqUp1PQw+PY+dZFW7KLu9buHsSXtq4a0n824teZCZbVOx
Fs6R5Pa93O+x2ByWIu1uaMonniQ36kE3Wmc3pf+Ps29rjhPnov1FVHFHvALd7bbddnxJnOSFmtwE
SCAJgST49Wcxp+p8cdvlrjkPM5kpJ9kIpK19WXstF3z+2PybXbmZh/IicBdoVqFo/fpVGlU3gJyH
BhRZewoZ5ix8ptUY3UEz/WNDb07aZghccUje0SoAi/ZrQ0J2IPshWKdObzhYcGqoj3YZ2K5+fmzn
3b3xl52zBa2TYkETYEGT/4VFp5h+4dGFqcJLJs7Olqhbf2m7GJ8s+mTcD0tOIvr+8Sre23dgpsD4
wUbNjC34+m2BlK2LwCZjbv3WFX4NDxFdYt24ZGLzIH9tPBA0DrqJYGLqvofTfWceP17Ce2/pryWc
k6/xiS66zai95YOqRKBKgabykF5ojL7xc9hWGI6F2wGGIsP04OtVYPjPcj0xezv8Qu+i7JJn3R+M
2Y3tAdfuf14R5g8RtQCFA+d57sHJnFkA4bAiOT4MHagpT0v3/LGJd5bzysTZfSSElBkD+8dtGHwT
/Be+ixL3GrD7T4G48H3eOZCvTG3746/vH85y9gj4PW97rhHk/hORbw7MkcGl2OF9O6g8oi74L7fh
azsY0eisiVq8tajMLSkHgiQOtKBxvlYfv7x3fBlW9D9LZzt6GzwJlgx7YRJdyUDWConmHYtKr4ak
0oW3987pAR0R9AhBULuJPYavV0X9JVyI5Pa2BYBhiNfCIvP5eDnvvjgQt/4b/oBG4MyTJRBMnkDR
D2pR/7pXdA+mgiJOr2LXX31s6L33hmIFxi22YSdcBq/XQpRLbMxnB6z9XLTuyOULGb5tuVUwX7jt
3nttORBI//IGopR6ZirsBLV+rN0tKO4wlhl1TTmPw38OfjC7vo3P4h+UH0Hd8npBlvSZ8BwW1ETs
Jv3lhbRql5eQ7oLgACjFf5w1go7GK2tnZ3ZB5pY7Zhyqtl3VC4g51g/m0mD+O2ECjCCyQgUfe/wc
kDQGKAnraXS3i7qBJBukWWlB1DekFVH9C9xq8XypYPbOp0LpBWURDAaDfOu86g1aA+N5rXO3NjoJ
tPLHSyLD7yzplYHt5385oEgQ7sezxV5gbmdZV6LkWIMLEFw+PMyKrpAXJZrfuZP+NnkebDmrVjZ7
MBkoOKPk1CA2Rs798XF6C6PZ6Big/bdR/W1cI2eVig7sNkQi6r1l3dEstFijFGG33pk5LVhX+Thl
GdTe/PTLBcPvf7L/GT7b94BbdRjLxeki+pbrCkQioW23KPy7mr9Grdj5LilE/iNmSbEYUpCwsOwS
B8db8PnZ8s/OeC2GMSQpTh8NY2C8yClmYQUlpwmP02GuAzNya1bV/SMIwiP3jKlULQt0dnle+rxS
88GovTD1MWYSfcQDWfdTfqcvkh+9/5kwZoDKM3AUIMJ8vf9IQOcYoF5326LV7LgsRhS3OQqafVJm
rjD1XTftZ6ief/yV3nHrgOb/z+zZtl9TuiR9s8Db+k85FQV/oXGN1uwFp/627LN9hv9nB4Nhr5fX
gBPDH2PYifJ/CD/wT545LJ+herx9hOabod91JU1UrFOIX9vSXljnu8d7o21F1Q6Yp/P4L5QJ7XiK
10takMS23s7KPxCp2q+eLsPW7D332auPH7/btziCbdF/GT0rG/DZgreEwyhmdR8I9G4TDDd04jrC
qFpyQ01Jwi9xxo8+tlwD2c5VXKjpvQWZb0+AAw7O4WyrcJ3t/mAlyoZrgMOf9MMhmp7niO2mWn8P
1D72zW7OlqOyqqBR1bAJnOTyBvP5pvGgOiyOjN6M6/csP828vu7pJQexLf8snX31cGchhR07aMpF
eDiaJvuk7qsp/1TPh8hV9XgCBVLzGCxHWV/CvW0n6Y1ZcHpsqAq8nfP5iKEXfb3azSyo8FZ6mKKS
9/Q0evk/q0t2hHgXsoJ/86OPLJ59BagoMMhhw6IcEkx/zVdUlVESFslt2h2a5qTjAD/6Evmgt0Xg
Rr1iZEez+gc9/mc02LYh0MjD6hEp+OdsitDs8YSkIR5lPoTmlITPMrqw3LdHDQA8NPnB5Y3/AC3e
66O+LjpqFxksG1nXszeWGrl8v2IweAf1KESn30Jpfn180t56MVjaQLwgWQMl0TlpTF4rPaQ8XW5B
F1cj2sEIXtBV+iIs+e3WeW3n7EMyDKivY5wst92znxbDePCARH0Z/YcZYOiPl/Q2OHhtalvyX/GI
YrlgQU+Wf8NgyPnWqYay+f+XESB54aSQrUbnRpzhEbUwksZ7kJmqZcVLuzgGuvn219t/W8r/rGwR
/19LyVehZOrBSty9DBhMOQwQUYHf5dF3qOTlmLOMXHJhZW+zCAxPgBIW3SB0rkEO/tomRIIWE0JK
5TZj+y7/abtDNt1JSLj00YWb5Z0PhUFnTKID+7kxQJ7dbFNAlpxptt6CIQiLme9BzbG2avfxdngj
LwoxPnQgCdjEMJcK1MfZRT3LaXJ27dbbTNyLx/FW1qzoJeqZ4Ea4d6SYIOnC8X8fm3274WEV2sNo
IKOUCtK0168x7cVqZYLF6Rjj6OJmwACbK5PomaKQO7VXH1t758J8be5skRj7QvlpgrmV7evmFI+8
sOOzsdf1I+OHOfN2cbTz4uVqaRySjh8fm3+7Z15ZP5/9nRRargKUmrcDOO9j/6tKX5av6NOW1v75
/7GEJkkMOBxy3LNzByk9Dk/iLUCoPXXeZ7/+3ox/ovo30rWPDb3/RgGsAcwgwRc8b7eR3MyY0WpW
ICqySnUtlF/aAr7ZQ9ahzR6tPlmDJgggw8B7kN8NoEsfP8Hb2wAvdWMjArIQBd1zFxP2/uTnFJ90
AZN8WszhIVj3cYzGEC9Vdh0+fmzunTj6tb0zZxP289SPBOdk8U/e+qT/gcDO18iv0pZgvOPoMJX8
scXtW732bjCIZBhc6psOyvmQe7YAy8h87JppxWwr+Ar1OhZhdN9cJKp/62leWwpfH8YwT6cgEbAU
+4cYVYS0X6tk3TP/WfCvQ/0sm2Q3mkPo01LK4IgCe7no4zRfOCbbJffRgqPXjzFqiLu5XKy3ef2t
zX8wd+ETvnsM/3qhZ5csWaNuahq1Anvdy0dSo2R+H6qKxc3h4y/3dpwQPhVdMFA3bPw9SEFer0Tq
gYPIdoWaKuUnSH735RRpcuX5Pgd31eqdejvrIgI1YClSueOZUMd+nDtkrjTaf/ww771VoOm2IR0A
fuHnXz/L5JtgUW0IyRX1M2vuh0udnbeeHLNHUJoDu0iMqDs9OxekCepahml9S8GhTTzc9Z8S71PH
oI1U2P8qKY5aF446QliwS6A0fR5i583KMsFofdsMqognqEv95z2ycbgB1ASeBpCdn/MREisxOkvg
tlyI2TB11+8i9hCDM+MS8db5ZtxILrdqZwriQyBwzzu/QZ8ap2Tk3Xqok9D21yBNwSECD0h9KdSF
DfmeMaCnEImht4f21FnQUqOMm4q1o6dJH4dP2IFXPSi6CToWzXoBX36+HbZ1/W3qzJdMyziGkjN6
iur62DqC+Tfl7ZVGMEZpX3Sg5fYxP/PxHn/jnP+vVTSCAfNEqf18E6ZQhOvm2fOAV3TFTJ/T9WDt
FT21Ryf/0DUA3u7XxybPr59/LYIjcWNow4ZJzo74IsI60x5eaTAdwqRSzi/8r6j7Fln9uByz9kLC
/Yby5F972PAoMmD/48S9PsYCI618ZXiva8ufuBMbUVcRaIqY6Rh9bvqnsP1MawwD3aCV0m1D0rLU
5mCGpmiWwsjf4XoJVXl+QeGR0OdHMT1CZRhebrtW/gq/RYwNPNuYnuhw6Od73Ty4+hN6Exc+7rkD
+9cMoJtbMR0zC+faY2jptgOcDDYvMd/qdjxS6AV9/DH/baX/ffVsNsDqBhklHEWMwp7tWj4QNafB
jIx5/GLId6SDoAivpuXn+I2oz0AHJQ2oOKHV9kvfMqCVVdH2n5OLHMLvHJ5Xj3F2A5K8Ba1LaJoT
r+six1h2Hj3EXsXm64gdukuY+TehP1YNihOANWJ4oig+r11ZCOJC4MK2p9w9hVCNje4sHcsMvdjm
it0jrDkllwiP3jD9bTbRggFOH0N1wDKfLTFwGIJ3+dKeen2b7ZUTRbYfs+sOQrwP4BWM8n2sqrR+
5u0vuu8LsKT6NaQZLuypN+Hr+WOcxQIe7wGdTtf2FNF/LGasIb+BXv19DyaWr9bdzPI5lJUcdmk8
l17y8vF2e8d3YJJg6zgAuLLN4rw+OA7TfExiMObE0hfSZEWdQGawLth3kXVFGwBPBfaDj02eh3i4
+0EwhUwSA/JgAzsfKlklxmpn1MxPRj63UMCWI2qGVx/beHNQNxsbYTs6NxsJ8dmyeNMYzCIbd5oz
WViM+rDuUtr45s3BBBgtNrKhTUTjfKCEjH5o7EKX03JY9XPiVf5PN+hCQxEzO+bDpdz4grlzOlzT
pG2XW5ibxiPY5yAAuvyZf3s/03kn+mJoyvC47vRNfM/bB+iF+NXw9WI7/q1ver3m876lJqQN0Bhd
TkJ+8lHh3mdFyApoHOYNCJ6em19efSOA6dLeDUXtCOklAJCzvHCvvz24mLMDKmCTOEfI8kbfoDYm
X0B+yU99iOrKUevPWgyV+t4OLwEkCjWagv4tBbPDcrI1ZpbQ4tDFpAt0aHJQh3681d55GkxggdQM
ES14vDFk//oIIaYYdDA0QH4PAgVuoegJ25tVtQQxeR7W0y5MqDoEi5t207hOP+MhzI9DLvo7tkkj
82Vo9gMJW0wnL/3BagGtuSylu7X1/Qvn4u3Zw7PGmCzcQmRoQ5z5GhfGawYSIX2S4tsc6cr0T527
NFgKlv23528TI0EIBDKHLdg/CxGcCIWKRs89R1nWxAVHQXEt5roNH+KZBv/Q2HQ/18Zx8Bj5sTnV
njf9XhaS8sPUxyBat0s/3I4WDAJVO/bB9xG69XfL4rV/BGdpUqBJn1+vEURh91y6FsTNor5f7ZR9
GQcLeB+zCQsL4KzkZ25rZa5r3oqDRV/aHQJQ2T43cwRNqi5tXFSomqMIk/hsPiwrvnABSj8vOPLE
YC7DWDJUHCNdGK228fRLgWfyyyhUEx3l4EVzGUymha5hxtcvvtJaszJTvVjkbSK1U7QY2sDv/jRg
t6BoIJM6z0zhOm3XPdSGQb3WQhlt2beMQIygwBh592OZPbA2swhUw1WXmBWtw3bxMBtJJzC3FQuI
PEeEUSzWRZA2mMXiuu2SuxiqQf1R5wPauYFsJSsGxPu2EqiJBp+MN6eqzPAieREpRvpDuKZze4WH
QCXIg1zhr4kiaEdlPha8TGodoCXio5SIiYQhKUyXTi+C1K6rWDK16U0MYh6wMOugOTZQu31UnI19
MYtE3jY8nUwFQLp+cL1PX9aun34AjBb6gCSNySnsWD6htrWSJyhe5OrQgU0X8tNLPNkKqrlJlQhm
WEml7vTBScJo2c12/O0CDMxWIBIaeUWIr+AHo6Xr9ksbMbCUYxb9KKc+/K2SvPYOA9Ao10k3eGzX
CuJWyL1tH9pFcwaZZ95PTalnb6IH0D71z3Xmo/05TwlmoVPmp4dsGIO8QutQr4WeezRTLcu6Ya8i
Gpy4zglF4Y7Je4xZ8Sf8KcELGgPRve9HgFwxNsvHByDXgu5mbeIRC5PNdGitrINSeH64XGUqn26s
85egdOiN/mapaL1jJOoe6co4hXoPdW5sikX4ya9OjBnUuKzg+S70Ih4Vo/OjhzGydVc2Bpjkq3mc
M3B7KO0HUG1kzU/Rk/lnHhkLKi5PT2pjGEH/UwxkwnhMYLrCpSs+GqXT7Jc0DccWUftq+h2XzbxW
aWxypIAxGz8zBtBwoTArulRer9uoGvOUmgIDUkDsOzurB+ui8GuiVXzoNq7mBH1+DIyOCwiJOyhu
lonQw0uygBOwIC0+y17Gk2gqMOh4YRGtwbxcW8hPeqcM2Aty0l4CiaZgaMW4n5I1Bo1Olpp/HHjc
niH5kD5YvMqH2Z/yA8eXWsqhM+6XAQauK8IW+WcZQLATQQwkrL+scdt97sHQ/ZkmaVMXoYP2Kh6e
4h2IGnutyNycvvi9zfBVg0z9jpZmsEU3Rus17Vqc/gl1TlZEExrAaF1NmpdrLcRUIPPIQUcN+C0a
vc6yL8HMMETvFjr+cINzx8DrF8xo9klzM2TNRttADM1L4MvTK9sNHQyihwrlybb2S5YljS7o4tUh
EKFW8qIfBuLt1rpvdr4at/tNJB5wcNAlLRjr1Wcpk34GxjnkeFGs9eDQ8rD/xSerWvBrznjGdk05
KaekD9rSg44oLWPh5wsK6qR+BiuI8ou4RtMMaNgEEVkGcaJfyVhbXQ22ybHeNO1Rpq7H4HMGVMNS
IV5Pf4wZVE2KVQu2lg0EwJ+Htnf/SKtYU5J2iZKreOmIOoHcw7+D1KLUkFWFPPm2x+AU8nAar716
BJyLDSnc1RTyZNit2epHV50/sh+zkzlG8WjtJ7soUCA6Qo9CX/tsqeurBlGfLawfsaCM4wXfwNjc
pkAcdUtSodxvQZ8Zr5Ms/bqPvqbBJGKMhs3CFDkItsAF4mg4YqZVE6jTDghnOkbn45A23ZemV5l3
yOahfwG/vTceSa7FYfXdLA99okRQdPXqsT3kzHNyahoQBj0A8EvDytP9Jja2dvbGzRQ8ecuC1nsx
8pSf9Aplh8PqvOkJaj/eHWrJjD/Z0NPdrefPIkDhOo4O6HRTwCLg879i8BFioRHUun/oOYNYDqq0
7T8ODYunBXqSUREakjzMczapkgzZ+LxOnHVFJB3UEHMZR+g3Z71vDgQh07rj+bxG+5a6uT/G8YYH
doTK4eC1YMktOsyZPYO6JPKvgnT20oNOlvreBbhnyhS48qDw4j774TQ4su/XRJmpBIloFD35yYhS
RxzVSp6cluQkMZCBpqECQ2jlj2BzKkcNkrkqtAldbrzJNk3V+IFJC71Ew7Ab6JQHkAzA05cB9qcs
U1RH8RohBlJ/mqH39IwwwwYFb0my3vSNWmBvjMkC3NJEZRmEyP3LJhr1N/SqskdQAzbfut7aDtdz
gCGbJG/deKsRCsxXrPfcA0PPoNur1kfJnCe5SAuol3s7358n8E1txqqxIcBkO0aSY0gnacsIksr5
lxUErl6xKWvSKhnG2RTEm9bvFKTfrqjxosEX71mMvhjpRcBeZtGpMbIP983QxCGm6P3aHRM15qZE
2a1tEZ/OC32Skuas6jERakvTgOUEHkmk/JoujGYPps2xi2TvZ1NppG/gIrYGWgV3ntTbhE0zAF2B
zV3WuZZfCE19CUAm5K33AadQ5oonGQ87n470j0uYk7u+S7J7EBNt+RGIQFjFrQfCAp1ahQPaohJd
1WgIjpUH1smZQ1HT86eSRrBymKkCJVzoIaBx49hM1/gW/r2Xdkt9o4O5b66SGT89uDo36cEEYnrO
WsxDlaaW2t+rtGfqhratd+PVVP4auoQ/LolZXDU1HOXatUF7fadXEUVIwUWsjzkorDALAyZzAO/o
kOXYkQ51AhGFJthTF5gHHk+GPomIqRGCnLqhz8k0hZ/7SZC8gCZ9oG/SKVwM9AAX0KkBFaH89suA
EQpR2LhGjQrRB9wNaG8XW8VQ7+swfLtOU+FPcn4RNvD/rIbLoVzQpLdXkqYMN9nYyHBfT4oj0kMA
iio6lI3BIN+I1OxnFrSg7vOHfAfpVSJBzDPZ5IqGoaKP65CHTUUkSBaqgc0Bf6odOBYqf6m7z5MP
tsSK+jWPbzOTrV216lnSw9qMIjmCVmzIj0gykG8FQEIO/3g0z+hTjTPUF54HRF9lZ2J9RFkMMRSC
BZLZ5UkwUD/eDXgqUZnMRS8Tdsf3sE4Dua9X/Ms2E+0fRIsEC5Dhyf8aBZ5rygi9/0ft0fVnMvmk
2QU16R96lB2vhSHIH0zL2ROF5Ic6jnPvPwJJj+Lqdt8itIQuwS/krs33uWHL8tjXjFCIZFNlCjuD
PXTvN8Mqy2YOmrZMpKAdyN6MagqBcfZTTn33M+aGkMJiVCiv2NTWeuel8CvY+PkSFdClifHTkPa/
wPUKLBskQsY/PRf1Z5WZQO8UXCMvXcw97FpSrylC+YnUu1niKXYGJO+34TKYfg9HhuH/tsvoXdeG
OgBkUIWfcIekvGBkGb6JZVlMAW1xQ6+W1uIcObauS9FTvOWC2LbJkXxws/wOpqx7CFi9AuQy9T+h
0yDrndIGjrHtFO54RBn5SzgkKe5/D7S0aDpHyylvdROCgiBa+13Y4TaQUwP1dJf1X6QL6gMbQn7K
IU91YKtPXqiHGXzjDebBH/26LnlcB/EuMmPwPW98FAmgItThc0wkBr90ErMrEjUZPqiY0+aQUV9N
UCGb3XAdzr40uzaxtV9gqgjgVtTPIU+t42m0d3hFiMFbMqIGxfPR49e5kt41TZCs7hLH1Jc6nFEx
aghC/QJD2HkCShlnXaGnkDhwSbM827FRAFFtVW9CBCN13FYJmIdFhVRmHRC+ryhmovoEwAkIZ2RT
el2Wq9+LzfDOIw2OrXLs2r47GNDiTHBbuH5OSL7EeBi7pD8mdGzZFQYs4rAK/VHqh0yrtcfBxJ3F
MZ3gAS4MfJ7Z64xHvARZe3cvTIxCgk+3SCOMOMIz30ELAJkSqmUQaiOuLXB3pl/nYUheoqlD0iFj
C8J6j3QKOdZk7J03jyAGbUe8hF3SKKRLyGLcWC6CEl4IKtddAk8dlOGIan2RQr0AoZ5VCIVBZTTf
0AQIuR6ZBiopsRW34YwxC0RWAblW7ezaMk81H4uVeHItmJ87FKDb7CsNW9DfaegTOgy2LT1i7HjI
710kYllwRVMols0JSzdCXsZKwtsQuPx4Xn7WNON+AWYm3lXNlBoByJ4cHqDX4P3yMXaBck5u+gXj
xSMfyjklQ45NyQeBKLVtnlwyxg8aEjBkF+sx04XyqINmUg89VchHQe9hiVFVLACyQzFRTS0iUaup
/TOizgnoaWziG4WfraVvEn4PfA5y9j5i/W8TWnYXsIYOOyJHHMkuHUhbckRNtOQti7KKhlmCln43
4JmS2CyffLCuj3s/hKOBR1HZM3Ze82TAIQsVXYhqeFWQc9GgZhaO984JOoIfrFGuciCRReIfC/up
p6DA21HFWmRQhnTX0RoyKJGlEsrCqZ2HuzlFCZEGHQRfELitFKmsM0nRQHYSJA5oyb9MEe8eob6W
ovYDqpRnXzBfHDCClYZFI321FCFOA0Q4YpAoF30o2e+uHwMfo2YUbrAxBFrwebo2P8Gdtj5OrY2X
KqpR38Af6bobvNkR3DVBKu5AswFfpiC+97SEmLMNRCT8nT92KSBhAYvSKgQxA9SDDYW+e01cXzHa
Yb6txrh6WhEkdt8Ir2N/Z7u0v+/b1YFg3OPNtwXJKinSOZmSQoE+byp4wwnoNvUABCnUIcDMOnpt
/mihZSIOccsa0N5jSmTe2Tlpd+ATDMxVj2o/uvaj4EEBblH6DaLHZrhGMiGCCs4HVbuWeMhWB4jj
hkjBuBI7kH/TYEcjSENI2y3Zzlre/FTc9J8ESp/NVahYpK5Ur5V8kjnlGeJHBuLA3EgIaXHV9/RZ
BMPYYnJjneKKCGhkH6egH786JghuRp3kX2jfy7XcrtCsiFdfIgv2JVIWCnHM4GrlTrGDqJMp2gcN
4l3SuoBDDs7M0F1CTTsptRcE9ynt4Lnd4Ov7MQwEgmvmhdBy63HHFrXwwuZWjME43yTjjFwRmhio
DMdNkiPWj2N6ldqpXkrLQPYFTxkC0CebeEAQO/WRLFJsQVR1XVfjdYUxVDMh4hiTcmyRB1SojH7B
X+cOwJyg3tTQZH7BtL5y5awUkjGA4U1z33s+VHMN5Hpxl7tmlddREkBFJFbTSCqQ1wJy3WInhGUw
xhCS0gyYhyLLOg2CNmTOCh5Kh8NN2oW1Xwnf8rso73NZIDmCt1v9IY7A307jrowyGi4F01Rku1qs
kA2Z+gGD1229zAFcXxvtbNAxyOtYgVhymCOniyWqPQXRgRTl6pguaC4RpCe//VV431aVTME+RXQ9
4dLcWNBr7HUgK9N5yu/BVJHXqCuz7F6CMD1HjdAFA6JLyKIjJGyAIBcjDckVj5L+ex6o9UvohQvQ
JMZzf0IIBSCXiWZkJHHsSEnqpX7MlYcdb0OG+y+LKK7xGV2vF68jBvkFeD+SIkfZCkPlclj2ksBF
Fzkw9/B6K6Bwe+TTsi1THuv0NGN2pD7MC8944YUtfOzM8EV3HASRaGgt2axL2zmflF0NvHbZuHT6
FunBiR30I8YY+vHAYRSNndd/iJ2jX8MSpajeDEn4ZNSibdFoxEZlNsQ4zGDJFeCKTwXDHZpH/U/D
QHQBNiNE+CgNjj0cuKbQ9fZGMQ8l5BiGG8tzDj9mWyRPNTiePORdZtNLDZm4r+1C1h3xnaQV7/oI
NIdgJ5hKBnfwm0uW+4WJfXES4xChPNgK/RIGCY8Og79OJ0KUaKtFoERTtI32h1POWNpcpZnRwT5c
bBTuO8+g69OwfsAhA6WP2aOtYIEdT6LJ3a5wrPZgW5SpKgPf/ilPOg5m+zZtpyLysqwt1ZqI9p5C
gme51s7Ev1tuRlLSdV7Zjgzgwy8XNU8/o2YKZJVI6DtDZEZMtpRB35KdUXH4A3ySGT7NypQpWwQ7
4a5TbZfuiMjb3zHPwFqJuEvPoKJW43dv9nLErRDvm6vQ8KEHxQB2WakDmX61yVaAdMAWHEXuCXuU
wm9UKcHjL3beMCdXeQZJn6oHGCcoBjB5X2UzUo9dnvO+PQxL35NiG4SEF6UeuVOTB80M1SCeEoVx
cApVBpwPMIMLrmpvQWVmpiN/VD3jKBVbkWaHbgK5OuYxZ7QozUIcaJoZmH72i++3AqRqOAxl0FMf
ReXeCLvP1QjwsEJG1lScQtJx7VKMqwdwSZgZkdT/pGOVjVcUWrJgPWcOhwuzy6SuVlQyG9SF+xG/
XblMVfMQuu8d9pcoDecM4a4Es3Yg80ZW1oTdNarPvQd8tBeh/IKXyK41w92HACuWN8JAdLt0qJLe
xX5sxzJHvnY1Qo9GV0w4HxynrBe3UzP7eIRkRsMQuGwMUqyi/UkaMr+sdPG/oJzDlioQS4RQaQD6
EEGMEmDpAe5vKkNIXCrUiCbyJ2jzFOP5wmj/EEpoAhfd0vimAmzdH64QgvSiBDUiThI+F+KBJW6y
Q4aps+brHI31P4jFlqZsOteCNV8qGeorAVG8FhVdv/euu2BQdr8a/FKgr4PeE4lmhWl5XBD5NplA
UBBa5iWrIiRp4x66rOkTUwG7tpRDaDOBykfCUYqG36LGMfngcUMDv7Cr34aQU83BxeYYIEHKuWVB
A2mub7oV9ZQSlZUoKXwuzFqNrHayylAb/rq0DrGREJ19pGlff02aNfmp6m4dvkKza3aftBAueQ5x
XS/HtcY89yc8pWuq1dcJLrU6l+GNn9Rh/d2KccUHG5S8DaTtTTnknIoSR8tg2inKFKuoi+i30Q8I
NkM8kGdlCQBYtW96hCW+q4enRTILh9b3GoXVUC+U2JJPomcHSfRGRgqdsljc29hpcaThJALwk0IV
dXgC1WyAbyFNCsmVruu8CtJ0Kb70KNpHzkUbI8ILavMLfLATQWUcrQIk+GjjQvN6jAZIJZLGjP3e
QGgwLfzMg/JOPK/tsPPaaSWH2UBh6XrqvCyE1x4ar/IQstprM63BZ1TIp5PKkMUdGEKJZkdH0yUn
EACNPygn4wK88BBPdxH3ATOPmqVHBRspI/LvXJCs1Pib+mPPjFFXU+ocr2adOXNt0K+Cr/YC3iJ8
C+ZTr8dFftFLyluUH0TaVFsVPq4yLeMr7ma/v4IMZeN54D8fmhCSJhbF+D7yPPxOOQPqBDxZ31xL
tuL7zcbzvyHsTTvQAzMoVMakT2wFSZN1e7IY34+yBhkR2hxpdoOynda7eu7W5f9QdB7bseJaGH4i
1iKHKVDJOfvYE5ZPaHISAgk9fX81vLHLVSDt/ce8bGMLuSfI6nJOYjM4WSu3cHoRbErdoY45TnOv
bIv5GDROWZxQ33nvfsSswvcW11ZeSxLoKpyjTJLrVBTbwSC7kCdHbV1zkcniD7faoeOVIoOIDtqw
lX39qQzH46UpGHIKkL6dgAGAcE8G/zzCMPdb2zjhRZa+DImnuvqogYF+9dYy7X9rWUbFH/A6HT1z
yXIR+Ptw1dCInlGpcuYb449jBItVd8yyA3gNA35lnRffH4G7RDXSvlEAcEELIKvZNRCZwDt95tQS
dmaSYdz/E9to+lsrqHp1rKZoeFxqZ67vi3BXNnNMC21DlqADyVEJt8vqeRrMS8tM8mE1DHvZHobd
G7oMWJ2stcbduknqZIs/p841p242zBUGU1N3Id0ZaHOK7X7Ky4XajlPYqzF4TJRT4+mb2uW3U3uh
BWWqujadHN8Oz/HayceIaM0w3RfpHKiRMvcFtTcumdGMf1RU9eZWj7YI07JIkPP4g2j+ulVrR/fb
OK92bnZQ5CO0qvXMCbRUNx6ogngJRlfDdoy9XR3rpmXuLdveB53WcQ/YKeOKrcSdmBCG3lzcOW7e
qpqn9tBZIWol6grky0yWyMvGoF1f4PZBGgYuyzCdppHlqCps94NvNH5i2dD3rVTh95bwi6WjX22n
qDYFHS9hv3yZIJFULwUE6R+rOfRKHoVodtEF1xKsVInw2QHS7IEOwmhPi3km7gg8YB9TR4XWWwv6
bqXlqAl7aIaCy0FBAOg0mfaoB5+ufcGnoQwji7i0eYtmdz9EHN9vap+GHwGS99RskpGMvJAx840J
LnUHDHWYdpY+LlLJZ6r9Tsx572/2f0PveDL1p9n51VXW+EMlo7Wm06b7F59Zy89X9m99WFwhnhUm
jiLFEWw+146uNznFQ3Aw1c6QP15nTaiMsP2oQsN+3ocVrE/oVsVH2y0BQoQrZi/ZwQ8aTULNWDs3
Kq/0Vqt8a7sw4aXwxWsCGQ1cJes9zBYwlSFbqin5tVcoki4de8CDQcv7WtYbTF7hzLQHF2rbHztL
gEY7e7X9lEXE5F/V3aBTBxDtZhmaNjwqZ2guxaJ2iDXoIYwMoJr8juz0PKIkDZ1hgwImnKYPn3bg
gA9uC+8P6hJIIorKR5g2YuLfrIbrnuVpnT48vsgutXsu+dQSvbWDvtfuT7gu8cPSzRNkhsP2k1mx
3DhpPVd8yMQunh0fZ0AsTfK2x0Vrw/Jsu5U6tQDz79YO8E7XjnhGORyQq9ZygYPmlcHn6qqqPs2R
rk4VbXZ1KqCk7rQi9jK12r2+8XQiIWpGv9lEFm6omXXiE/lqIGr+lhF0SAoO2r9TbTOAiYEfvmBS
GNQB88uSUPq02zgSHbDuLOiYp1kntoJfutq9mwi3XpPOut7+VPYgfQKFVjBbJ1CzOjNUbj54Pcx2
hii/hz+bfN0cp6Wwn+ZiprFWaSCvLB41v+/q23T1imkErZA1slutXCoN9q3T7+1WNP+pKZmHrBxk
BKHUyPBtsIbRu1t6b/yA/DdDmijW4WxYung88Ve7D2Xl17Diqk5OjccIAR1RyOPS1/WLmA3Va3Mr
eaj8emcb7ue6u77k+3ie5qaD5diL9rWaF9PT1EyF7yFYsbZltrfHf0zjoale+0K9oBdon3o+5uNa
BoonYrkSHOzH8tdoyfEOjKD8u2/VwhbJGPdDr5C571sXNCfew5veuWpgN5kEr15VBXZqDV3436CN
mxy2Zg2HV+3BuvEM7tNllTxWApHpJ2vGFT3fIpRNWzmMt/NakddhYndhQLLdS9XtRXRYvGBH/xS2
1U/SafncTkAMqWRx3o9AlbrIyNjUP5ZPU+NxX8X0C9EEY1BcBnWYM2daAUKBdblR7o4bmh6jbQaR
rOf50va7mo4NM/BrVHlm/qoqJCHosWHQ+5NnIZrL+siajxa5pfPtuiTwzaG3X5+yZt4M2IJb+Weo
C7eCNCdK97JOG53FOtSed6qkZdxz0yX9Z8Or5gPaisD7DSwrnfcuUp74YtgsEVsoPFfAzPwvTdM2
NJfBUX6BxQ/hSeqltg/dSDlWyh4R0opFahMSiz5CZbWuDgYRpIMyeLK3qGY+rItpvgkMo23urlPz
FQ4Q5HnBGWUfhq71EU9A8iPBZB2pz+xohcpirYrkaIzE4Oa3IFWnpHG6GQn3PoNXRGr8FydwUYBw
jfyI2NJinvaQL3JDLtdmvBDyTxfHfY+o0iCLTlZlORQyVrY4ev0KHp72zTy8DyV8zZ+Y/zi6nWrb
qjMxeQn3JjqCFWai7L3ciHqyCKeGBYlyQewWloq98JPbqVia924FSuc8KaKnYA/9/9Z5t4uDjJ3J
gc2vo+94cBZgCXu1IYYh5Y9h0Fjq3FTIiNE/spwiarLJL9gXf2thT+UIehBXrbUcAqU5ZLUFUnmk
5CFcDjx2AATQ1r5MEQUNxE5uFi/qQPjvkze2df24BCMwaQiQgh7CR2xzw/Tqr3CoI+ksW+0jJSq4
cvusIyVzyDzh7syvcxy82k5iNvjjnd0SQUdr3Xd9NCu2v6QCVfPstjt6rer8dPfRHkGARkMLZhg7
763rXCmPDvfXRe+qiNIx3kKHczsJZNZVCdvQyogfp1YEWqoS6N4MZD7+zXusZdpMq4Sc1HKhvwIH
xv7utoIbP+6VtA5oqKbmRtR2E6eVqWDINsQU4WELWWMzDtRoPcL87R4jfcXSu+5NP+Zt73oasGBx
IHsFVJ05WO7SmCv/s1dPWpRheZQLZNRT4KHLqzhPt2h9UgBrKqdF1lQ347T17aMI7co+bX7nqksi
FMh9vzS29WQaratzHXZJxP6ph3u6g0vppL6VbM07WF5LCa09ifHFEztZVpA//lS/OUXQJpd4jOBf
1s4KAr5hEOdPGsid+TQ4PXB9Ymz15rGvXWszxX7NTaiWLtd7ovZTUowRUF5jdfz11qT/IhoDGbO9
JtqOwPqR+Gpt4JS7zbPW9ehYxTDmwxjvOrOMKKpM+SPCvJ3PwS1LOuMZ0pUpiZ4NNoMNxz230qAK
fYvsTvYZCj0Ao4rYFZB1MCigy14NSbbSM0HOUOsTONX1bk0iizSYAmIppuml7Cugeq5XZQ5OG6Ay
nuvkKiyyVUgH3BzLLzac8jnSJYSIG9VkLy8IGWYAEJyZB9kO272A6DfH3prLEgcT48SvZoukSv16
iosjPy06uKGD/k17BM0yn9Q0JsgqXJMc0acVM62FVd2mPtGpzaGm2jvmQ3oaVmFjVmQl7iO+CeRx
6wfv9jQ/b1c2lpgX35vf14RY3xNS1Nqc1oolKtdN4pqco8WbLzFBjdujQCV8P1t9LT8dlzjWfESb
x5u2cfFmFJvj+S+dhQSCqZxrvpBin5r6te8haihhtRTrl4DjBduqTHG/D6MPa0T4Pq4J0gqHC3pJ
7d8MS2CZA7h1rY/TmuAnAfzWzpHpNA4PIDrDllZta4rLXpfi0YLLGs/UVtvN65rEW/Rhx1Pl3gxc
O9XfdYhieevsuIKIhrMDfd5VG945YySrE7VzvcmGancw6YfoUe4L3WFBQlmJg3I1xi7zyooNyzfc
Qv1u2ZG33LnI1JIHmVjx+uVPHreG5ZfKvTHMOGEO6SdIBOWP7XMjVQMriW5kxSXZOdxYbRHFd+hF
ouS0amjGc9fJpAUyDZnkMrnw7pwghJc1JdzXd47khtHQPpPImfCsyQhdRrD41Q31NzybCpmVPs2j
HQ7/nNmmdtcUHnI3OSVJDzW2jNp6j/22Dw7NahXNCbGGbnMr2JzpkRO5e5p6hytwdKJJPXX8ecl5
ELorPobV0tuLTfoLH52rqrhvVcFoq/ut/ONY2J7urmlvIPVA1dYtJCJJOx2wL2rMqXKav0qHLrFC
y0jBS6lHHxIVOL640IDE7dUuRkNMcWjr7mC06pyjzbks3yyYHXllb6D9mDVjlIlg1UV1WUu3/AMW
oWjdRHvj7fkg9oIcT6i87rJWloZUTnpiDa0hsdQxsAPCX3a3icub0BqlewqMY94iMnjNWbd87FOg
KxdxPo/OJ27lRR9WTF0dZAlX9pgCzIDvonxh0WBBpsoUfH5acwhy9N/WJkOujoSLGo2acK+KkiWS
Z2tcLXHLy46eITa93/4eOnYxatWJOj+oZHPD3N/oh36bHXcKMfPqobkNx2i7pXiF9W+XFs5P6Rsi
tzfdOGDYvW8RrLu36Ea8YPT9zF2CeeCZrLhS7WlnJRAFc/RMR2t8GtEf67Rn4BGpvcXSytHXkVWy
FrSXwfxbEWwGOi0/5fZBCNkMc9h8taO0vwd/3mZAB1GYHPkFjJNQUfQFUexHpyAenVd2o4DBem58
DsBmmesHuJNenfQA43NpBu/6Lktb8+43vQ5TuYaaK1r4KHPnVojg1jK2LVnacJHdWKXl8hCYoKlv
3aBtTErDFLuVWF1vR74yOPFlQAW/ny0zNjCzfckwZvmBd50eFvbQa0pGkg8F6glWwC6eLu5qyNqm
YGj5rx9d818ZNgDePRTLsxlD4JpkHez5wBhjPjg5wkd/Zgd99hI40dNcLPpdWRX+uWQclhdw/ekx
iee6YP1Z9tcad6Y61fMgzLFjsTeICmfv39C4VZCC8zDV1I63+zCnFDXjlKZ/Ji+SWP4XWMvun8tw
dfjjg6hogYcIfGSVCqwfuBRZI76bwpdlh3DLCP0V9FYP0uWnLe3tXnPN7hef6cQ5O3uS0F8j950S
ES2rT7tO3C82s+lhI/pTpKtK7DbbEB47Z+GsAWFlfjMhHg97kdl70JY59Cu1O1PUzPejs5c6i4mH
pPsaAuE9Qg84nqMdqdBvAfa9ohCkqCNHRN7XN0AU/kxGQb/Z6arHGHFZyTN/QDpGeRzbAw8cycQ2
yMIS6n/R1pkZA8wyWUdZbogrdLU4hq5tY99tvD1tTjulYny95r+mSeAxuIqldk9ENSQoBIa4d4k8
BlzLV4S73DO+t9eUcY0EftZ+K4fTMNayynldscVF9NRnKNoqCrq92OL2jLxuww1JIbttX2t9xVR2
BXcBlxZCA13RzLo2xDxuLgMHL9gyTAdpu6gSdQiPy3p1lRGGLlnFmRq5MKEYlLMTuUWtHL03O8sO
c5Gtz0vfbA8VovEBLI45InW7BqOpAGdWB8bi5myRqzvdw6QnbwkygO4Q+auFWH7pwyBbrc54lwZV
qr6BRuBtsAzi6kNPC3AJDTkPyFkbIKEsrMsZxeEU6fc4ZDfKQDid8qTCDiq/XRJRH0TY+05mm82G
7OvX+UU0NuNGEJHCp8JgQlm7b0V4dteYzyzIDPZkG/8LxsZ6RZkTPW2FQHIwkazt3fBhwL5043Zd
NoVqQ3g+x9ipWQH2P5LOgOGXFpM9pdGwu0vahk0ZPMFceNWY09hMSn1OAL7jXjqoOh47OGYHQT5q
44Owl8C8VzHQbQr6VFMELj2vylp/WrvjEprgweHXSTLWj3I9FEsX3TdLLHV6Vdf8AJX3NK+ZuV4y
bxjLl6IRDPY9D9kNBAqvgRewWh5p+VleKyLn/DTYoRdPUpagvvtiF7/CcjDxkUnUFHmPuxocZOFl
zyLicu37IfL2s2eWEvXtLgcm7lqCMvMltNavKDKCBbStsbZsyvOLbwlDdL7GgAVIN3ia91Ng9wvK
f9HqV8vy6cLeYpCP70F6grVlmrH7Ez5iOeQncSiDaLT7c1/sA6qvUJAgFk3YTI70uwh903PavcHP
xH9EgN7x0sXL+j2jqqjyOfB50VwUx+pci6jHYRgt+/Y8Erqn79xqX6rPyFeVOvI1k0zNZGh9bMsc
hYem5EjO5k4G+kaNZSEi1B6+d6dwd2zIs4SH3aumOjoFTDDbMWqLJDxudTte0Zk2+Y4mJ/49rK6e
0AUP3pvVi+WXP1s2liUIq+YwhMW6Z2tt4udlapsKxSS78bELG8fCdllOFWOzR/QlbFLrFQ9INOsl
l1u8EZPQrMH8CssSdnk04rDJIhUSrmRPE+g2LZL29+pv1VOzVB7twd4O4th1bG0PbmImkU9lrdHH
KGsWeTJIyJCr/2MGyNDiw1WDi2ek2os3pQqIVFHVdcntwJl2YEHub/tIxtxvfgkWzYiFLQNQufuk
V0f+xfnT6vuxFUA3kdrW+GAJd6wuNb/CPxlMbfvt25hEgKY4hPJtVYAWnhDcpslkGZ0vQVnJQ1gt
ZfvDD0jvbM2iuuYaBylJKVzMfR56fvszcVM+2srW36hy2yCLTYCiaXa2YMnMYoc/q/bm4Cg5RGv2
w3C23p326hqDjObCHsYi2X97mBoe2wn12W8hGm1dFnTSdo6Cr55vm40T59WUUJxZHTaAC3RIBV5z
EPwI9QVQuVj+MhH59lHGoXZvWq2H6dFyhOCI00ZdtykFVxII4TloH5yi9W7lHixFjmRwhYkq5ea/
BJP2rUvTcB6cUcGGxKeVEOE37uRu1UmYRbXHyl/m7hwsZR/dbNzW1gWoGGLUGWeYeUptpZNzUVb2
sXQDGPOS7QzoIy7lS70kLO124M8fqprCPZ3CGCbYQUX1Giaypk+CSZw0ERdXKGKLCppU9vHMOW/C
6WHaLdTlIUTUdkSU7fCpix2hPDlqGsmd8Tg0IMm34TQLa/TveByj8qAl63xWOuDhKem3ln/iSDRr
1jvYHM6J7aDrk+jE+Hrbac1KGr+/sR7Pryx7K2lpAqgK6aBYPwv+Cd1BDUX1t9R+4aWl9Or6Xke7
BSSDO6u6c0nO+Q22kfzexogluNV2EL907PuUVgzI29pTC22G3hjycH0tNox9h67qF4bQINC8hiYq
7ONSy726qAAtMEeUXSl07N68H6kri4s72y4YjV0Vu9MT2XZVna+CfkZohDBa4m/fYmPg+ez2z9bv
V32aDINsHhdT4txtoYH+0QP8yn3ho4Y5OpFrGDdKGACW6NYSYMkZPHWNzDyBLR2ZUetBX0fyeg8m
6yBGZwIYIJ15zRgLd/6BFsLjoU986z5mEZ5fFBCXPbDaqisu4iE2v4wWeVTHxXaD6RhpVt6jkLHX
3QZY4ejbmL36fZYs2WmISh+cyxEg7zUvrn/XJUU15/ueTAY+mQw5lFIx9hlti/Lc6qoJL5u9MYBb
Pn1QqeJdXZ+9smaeaRtp07oSWq413kq7bTmgunL6FFjgYJA2e/wyk97ehL2v3kuiS9IoITCHX67o
V59bZkfrDfG8JB+Eok0oSWvUvalb6Z5/klEzeGLDVOVmSgd7fPRiXOTYdiIzHvW+6FvXJ1I+RbZm
qkcFXOUc4kSTkrD2lqr/+JMBPZbxKGlOw83h9YdFxeZjr5L4qce3JBic3Sa6B7Er+xvbGnV5V1i7
LY/c+r658W0xlM+aMixPMEcldY++gTmLfg8o9fh5R/K8vUOXO1+LDU10cP2IZ7iSaF84pKuIa9aE
pFCUw2oAyZ2geiN2pN3Om4PqGq5H6/7RK9yr/wYfnmITJJTuUHQWd0bRVc0f6HYbjA8pAW9LKOyJ
UIaY8JaMh5HbBbl1/CWXpn9rI4genDV9DzbLIusclzYJeZKKStJ2hT/1blQRa+wy+v0Deuirq1dT
BkyN6x58icg2/RNMKGOUJn+ozCNn6b8BrzgHB/hItEBrMOKkcEDft7ChqjgwdYiHYrgKnu3aUfEd
KgX4tm6NKNpa5HBFPaTol4uFS+A32ZEBeCIYcFle8JaG47EOkS4xcyC85wyTDs+hBU10Xzhd5Rxq
Rl+kMXG3IZLsbK9XjyWjY31RUWPWE++A+G4mFvo8NN6+AQA4NHpFTTX/04EOvyt7njgpBqfJmi1u
n8ZCxb8crCHfkdUIhImlg+GQOP8lyId1xCwqnLH9Fmq1nFv6d/BNIG2vt4NbJsulVTKI0wLtXHDn
SVWvvxpeoiLl9Y2cFDlnIfKIatcxX30LNfCUeISoNUPnwYrPOv5kvqajIsSkUKVYI7Co4QBAH5kU
u+YXitZCXz0clDLx1TNtba0M5gwztLSZ1gOx59PSO+prXTwwwq7naT3H/uTjIE2uJjwYJSb7zIJH
qvBE7r2LVS4Wz4HYvHtgC7kCtHbyz6DjCP9NABwK7oStxvxjWtIfGsZtPZbTxFx6LCP0tAPZy53K
3bDqSFNh0eNi9Fu9YgAriPJb5nFw86IS2C4Gv+pfxySsJgQlfSgyuTWzfRidzRpRcRTDM15OHrbE
3ewbJvYizm36NF8JpfOtW+P2jsgbvRb7wxJWPUOwmBI/T0D6SwawkPRxXgokH0I48pMo1CXM1gja
ryDnYYOmi/VnUa+V+jTagEgLN6zXbBPXx1SVrf8P3IbfocGOWZztdZ0Zwnmt+ZW08dwMBjHgl/Q3
AhF99Fp5NPtWjPPxinQU5joozaWHb3dJoDYR2Nf27V4nRZ+6fe2/0Yg8F9iDXOQ5YVkuAGulZa35
btb1DfZ3QKnTCc7dCaakyCNXqFuJJJnTm2/ykTW9fQxlgcUISGrsswAN7XqITWPjwVyulunAsuF1
a9yflGmNoXsLSLJ+b62zqVRvzX7fs/3RB9AWhT4N21XCCRVtP2ubL+Vhk9AWF7i1bSKMZxn+IKaf
2Nfpnn3gC+T6MhKtK1xI7Ymjk7QjZMPmOxiOkDnimRiNeFqsderyshtZ/a2ED3EIfBH/eN6K/QBM
FFV677srg3hJEBQp1AYDOK9DP6NQuEo9lUW1SGbHg42lF9FgBr6ZfIb0Yf8e7GbkXwNtf8rOtimv
Y2DORqinj7JgYM58ZUasBGvRPi+Y2pw0RsUI6AtKlyIvB2iJuwAN8ATq/IfTl3x3lPVYCPlJtHfU
daGdNPC6nfe9TIgdY1Zao/va2PKprK39qXKdwc7hqfv5FPaJ/o8SKWtJm0BCIpKKvr5DZkzvWJK4
prhZ2+DsLKjybwX05Z++LXAxmNbbgkMVVu0L8VXYHabZWx+CCa7+qglYYT6WuX/1tejcA1k3KClL
oxvs66vCoTfY7aULpyDi8na8Yhg4guspuecMtpCEFYGL8gd+vZ6+faRJ5F7g+lman7oZSmSMPBH9
jeNbs8pFECQYSUriAJ8xX6/xkz8Psbjh7Nr+IxmAzHbWrLU6zX0wfFL2YgWovppxeWsmf7SO9dDF
DzVAJXdrbfPD8ocgtdtsMJIU4xZ6hKnxYfXYV6V/6+CRnLE/ddpXh34A0vwwfVA+KQ27R6fdbL+0
dtyJ2yahGe4gvcmrH1S0BOK2GLyrUHtNnOrQaWZ3jEmt+YOjGBKJLadAyz15sM+wxeVXvKhq5r9R
BP95EQBvatkd5gOKRlsahiRSxLMwKk6yoXOLRwJi6vWw6WR5VpZ2vEsAZez8KkThvfmyWX6M76gZ
xdI60QTQTSysqBYSGaGi6Fsa0dY2IUc6itD9XITd2eYWd8wYP2O33l+9oUUVoZt5VTmkeSlvlimq
ND9jh+0P9weUmu6a2MqbSczIKmvlFQfX7rkskFQVZziD7V26g/cJBtM0KZoo4vtRGMdIXatSfBu6
lTXnqL3bKSaQ+keYRH4lQ2vxAmofe4pGkvrXZUKCS1wAdDLk0nr7VFa7wuetnIpH6CDPp9NcsxXj
MZLUh9gdlrmk5DhihW/zZB+1T8tsj4R6A5EYuRMMPOFKPyguimGqwqNvM+U/J0olyVOEiwjtX6TK
Fwv4cHvUoUpIavBYbChEg0aNDxg8C5lpa0BZ02NalZk9j8I7+16FHK1lo4jyHXYvyWjzWt6GNtjw
063YhqB/o+Kw+USMX+ZlnMgGqCC6JmEty2nrO7yt1bp2uSPqMOT0LoYZtT550Ixb9tdE5jCk9DCN
IK+N158dgN+rrU30B3CJYOH90abPtsZli1t9tzor+lTKG+zxBXr3urXUL6ad3gMGUEP90KKikf9Y
4obEpF3RE1kEWNpF3OvV/jDhKvhQruzxp0tmidRzXTW/7kQhIe0zKE35uHHQfdRJtNaXeWq3v22F
YSlFtTRzPkyR9xUM1v7Q2jsP4ViPU3vc5nV6143uX6O6MwASat6/Vy7rvxtalfBqnFqfhqq2ppxu
ld1F7W+j9Y1iHbwGxY6cMBCx99lV0/Uo2KOizzDhDeidkajiSphQXKb1LAlxkT7SsDzhc0bpzln0
EZA8gexK1OWHLKq2fvUQdSEC4FztXmdXV+9tH+sd2aJcn4CJxcSjaDDXrKUdb2eYIRD5oJR9cLQd
7LvpBBL5L9qZM/PFM82D3Ascu2atKMsbsMq9dQQ4FSh3XeJViIrfMd3QsfktzRSX6agsRKxcjT82
r7fIkZYO3xFAPDk8eBO3HHMHsQaDsqMMnlp9Eq+0+3gTm+axH4qEEOrYtuyTZMS8RyBRfSJJQmEf
TKYhq40gj08sX5s4EsVXzqcC6VOJcnxp5x/DPc4MZrfeK6tmXGW9N6D1t+tFPCNA0fUN4qWSfztU
eriEBMCMd6br1/NshOApgVuqeXb9EHk0DMHnviAiyqJFbg+tGf1v4aI/TSOQPcLqhALzthIMPqiK
QqRTYMTLm8+K/icex16e+kI4/5HlQdGqJq6X/FiIelLPt/L6a6xujeKeMCOzQvXZJsA8Mk2wvvPk
jl4WtdNeHdl/BushEmb8AB5zrxSgGj45dIcHzUxgZwC2MdPSUlM6HvlV/YcTYHVSTGI6udsJscCh
5zbJDcAx7n9UsX374pMSsPFnjmCBYpUxY2LSqvvIR6LFkTcppoyZkSqt244DZ+uCJXzfHNevfiyo
+eo0hFtzh4bKS0AXyfnhoUWgMQFX6jPQygxpXa0kLAQNQsosdJsCDsa3IzczU6TwCgRD8vcqs7rf
oBPsk1liFTCwz7u4vYLKP7VLeDk6hch7bwM3AUTXeMceR0ct8wu0FZ6zPr5GHVh164iHzhtke1ij
Ifglm3JvUozPzSNLYcssj/rp1+TsmFw2dzDlebPqfaBlYQ/bNNnaDSpgLLvh0OirgAM4ngeBV4Hm
l87eBPN+NO/Ow7CY8tHGinO3OiG+7JQDTrSvPTa+5CGM1OAwpckGJ3hm+7bl2A8Es7BGHMdmDoo4
Q7USLL9NT5S4yMFuEc6mfexHSh/J6ycK5hmRvjM7T/G+4rc6OZVb93h88Af25Uuyk7gw38Ye8mA2
RfYtrzyEOOyDCMMKbvH6QhB5bFEdETidxZwqqvknnEJjswEifcrbepswqg9hVBzrgljZIR+F6441
+mOm7zabN3v4b1rKGXkm9LVS99ZIud4rynUTH9xRKSYvuyZWwRtlhNfHc/Z/Hnku440pGDjgGvxp
eFN10U83FSchC30XD98JAUv4FqD3r+5tDvn4r7X1qnxyoz2BwondNiHeTdfdemktGP8TfZFyINM6
3KbDoEqKl80eiv6yT6ryzhLEs7xPlGuHN11ScWa6i6n6XNlNpF8l7zRFEkMUhjg2SEj4mFe3MbdL
3AbFPY4j/FcuCyquLshRRSgxb790U1R5YmQh4u0KmFsxlhxAPoT1MpRXK49uYXJvLPLpaCIjEoa3
x5BZQKhRh0KnlMnO/y2c+payeasrzDcTPK/6AV0cvZVP6x636O1X7RisxQl8ATKM5j3YRPjjOmhD
ONxU8uJMZqCQwgXw3GEaMQ91fcNkw70z4LJIiiBto2J/8gtclo8wVdxhvJH+++LFZN2XvOMPm7Vt
BCDwcyc31v+kndeO21qwpp+IAHO4VZa6RamT7fYN4XZgzplPPx89wDktSiPCe25sAwZUXHmtqj9o
hfWz83L3I6QDhrUHRFwk0UBmZ10Xevkz9lquj63qkwY1sBFbOErLb/rO0MKkU+XhPRtcwdnJYSYU
O6p53ZcmMdpNoutyua1Kp2vspCtQYTGBF7w0Frk+UBQwg3edk8FCRRGoZa4YIdKBDTPQHlJO2AfP
AAUEgpLdAREhPEKpexe7IR6qfJ1Wefrc93/PO0Xq3nKFmhxweo+iJrSaRF96xDWWXmtJHXlyLYSB
ktdqt3PS0PuKCInPq6GOrUforSigYOuUYnwqacYC4AWAVV8Dlr4gfVunO7b3jD1LbRADGjzviWSX
VCx4tmsIL4i8wMbElaSsS5iZL1T0qVQreSSces8jbVu4MVR2p7HqP22rVzxPWUDZOgBewVOdbHFK
ghCemu1CGXUQgkgxk+rIoTyYQwV+usMmBqcCJH3kh1rJTBDXbgmUQqRSm7Og4i5Ye0pW0jTXqYZH
2SAfClm9cJplW5KZRm1EGniQlKosnaNC6fytWZreSNvKc/FRbqAYUD4QyNtlRdd0KzHmxbXk/SsC
pegDYFlGWkIzcRuEFyjQBQu3lJV0JYdu+xsADm8/B+yptZA8o1a3aWm40Es4r7cpgoLDGqkw7Rl6
NSpRo6jXk9iaVLxrx+HhBFSPeRYBfXurnFyldmyV5cpQyTeDohOLJwRhfPJZaDcUjwaqY1/6tO0c
O8Xe4asp9sUqlOW6ee8VKuDk0nsr4N5L+R77HhDcew9g/7DigaftEiWucjgC5CDXYE/AuSpoDQC8
4E0mQd0stK/Z+N5ZOZqRu3yqnsV7Sx2ct0I0oD9TwNVejEzsV3DMm1PeFNFmAOzqgqXXq1+w+cHw
wBEh+Y5cHa+MgYyvuOb5Lp7QnbFG4jL10gWpxxDqOlxuaS1AekLDAywyOEKwE7BMs4GCuxwX0dcw
biPnwYwioQPnHYmrONDRDbAkk39bmYbYWau1wzHntf4zhWkAZ11og2dvKDR5XbQO6QVQyLVCvRJ8
8SZAS19hglnlQypKjpyRXiqS50x1SaAkYlL+SaQm+0jliKQMOSKT1zmpgv6j0eLCIAGbd6eYnFa7
8BNHsX7rokD9SKFGv3Wl0IqXYI6qF9Qk9AwKuRnzHKoyCHe6niuHTi0ooJSJ5rn7VC/NYWVRf8rW
Zi0jbm2CvH+QRsWhdZ96zYkdtQnXVJnApEnsA8JWiVNDsbO47tsH2ABwJlqkSKR97kMYs3hNgwUU
y/KjZtOvH2vKos45LQVf44EyyCuRckC0AN2JgNwC8TMh2OlxDTPMVw3vB6yBAFRwabXVyXM7vWR4
OiBfQVnrmyrLi/RUUVRrj2LjdFRL4LT44QY8g8mMbUN4ghJk4J8+yd8fyOnUH+j1leGam0RjoBdk
QX3k33J6NKA3CHueK40MTbhKo3VOCSpFGgIuDdkIvxm9vbhECUsLIfNwU0S8mFhSPiXBpV8oAg5R
kWM6B7Y31CM1RRjBREjsIUvTDG19BpSPyi3g3sxE28QdwP9VS42cvnJySyEBygKx2G85zTz4GcVS
YpeOn0n+DFA10TfXNm2F29LO0kLYilTaamUzoAepPvQtFbcxBSzTO5y7K96kg7f0I6n61da5co5V
1GCjpVWT3jlSAFDQpEp0ERM29IOq/AGwTax+kyrZpAKsCUL7RG7KK0gE4eIJdCQzO3MVAHsBFSNT
GyQpiMBK8sU3Gv1nxA4DCkTpi1djaFQqPq2OMiPQNiNatQVQdBDhVF03cRZWzj5qgVFuEe0pyq3V
clPhJATLgXNWUIQZeGfdQliyK4L6kCYx5GTYZcqx61zRtUhPe5LyMSRq8SgnpPW/GQC7pHMFEFFc
FkNfmc9BVuXOowVzkrRFJgiI+gLYbLc5/Fvhm6SWTYopCr/2Ehkk+ndWXlDJhwEjA8ODLU6FaSU7
bv5UCVUi72uSCiZaTLL8Esi+a60GUeZWnYctCB9h5EfmkluJBwGsTbjvIG+7G3ZiUAFVIfG+tIoK
0YHYML3vPC27couoZX1uZCMv136r1w1Y5Upw93CMXXGZNWkPrwsmgiQ8mKTtke9yLM95csJM/hlk
gpvvMzPHJ1tXLN4fUH317+wpFUpDFfU6dJ1cswlJMxiKSf2sBBuTf0sHjr4MKl3shQfPC8Tquyly
0yYrACN+nfp9rtgaMnXeLg3AIaBzjY7UQiOFh81KFLjhVyRbWncLUFcTn9O8zNITTiooVReKWpbn
0srBvQ2MmbiHLORyW5cFTclf1TrTKVDXJemOpg38bhWXnhqfSZh33UHRwf8IjaJDBzDU1IHQVjcq
d0TcHI+IzA6/VLPRfLC5VfAxIzJ6S1ATaDf61iKO4Jo8kU0Pm1gygUBVR8DDtf8iR/E6BoxHQFBO
4mIQ3Fd3iDZ1Ku3NXbVcMlJzCrSjjumFMLUkk06SEbxH9xv64EQ7VCBGExlufWyjvF83BarmBcCo
NZf1bMdjnCQgd3hlG3Z5vRF04z0xs3YvNp58ciENODO6q1eS35JsgfFURarXo5bpKDT/SfJbqxG5
8dK0PlKFWDf9Loh/W+431LNmev5KsP5vHGxvQFghyWNOeh4XrVqGLVQfzaeuek2Xfbc3jpqwrpaG
9Oonx2KluNsYlYRlioHDKZ5TW78Zn4ze6Cku8wXT+IZvQDup6iNc6uVQ2wOSEtz8XXELPd/i8NAy
kPZ/eIORg11nIxy32vfKH7kVNlkazsyCawFZslGiOHY6Vjmorl32elHBfmyQ9TpS6ji5+YZ60jHI
n+/3+c0gEjLgzDJDl6ZDS8FS6SKA/UdJjZ/AuT0o9XOgvvyHILzbyIlzW5HViURtmLhKpatOc0Tn
9YulS7+hdz+ZnjIjVjxtC5OTYxmanGGRZNOmksm6YJWiqWUIDflfC+lZNt7MfCbEdCUQQhJBW+iS
pHGPkiZjwm1Pq0wuEKcge6rC59D5I1sfRX36t/6aRhm3h0/rzUdNe4gKKTiVxYfs/zKt0zBn2HCj
ry4aMtlhMqFzvM5XgpPhvzma7ai/1HRGAHmur8ZP+NQKVL061WpoReucNdemr8TguS//cW5N+2r8
ik9RvEaBqiMSBVG6ZSSlCMd8U/Wn/78BmWyAPohzTm8tOClQGULhtwnwWg5mRn167vzflnA1UUZD
SewsLltCaTkTMlEPTgmqgwtqLgexgs55vyU3B8WkjquxkeuApC6D8BQAGYsQ/cnLTibipAHqlZL/
q2jnHNil6WY6NkfWWI6KwRtcUSaT2GgSSfT6MDr51SMPY798hKu9RjxkNWTvvUbChxIJgoubQT45
xrcQpWgFv72OpL4HdA8ZnZmZMgrRfz5Upx+kXDa9qwYVrVc+yBvkdYSelq/JVAndVSFkELPaRfj1
3/v6cw9M1pjQpI5ekk84NdZW/pEgVRiblMRme3pqiDdt2GShDUZOvi13o1OIIGYM+hW+FsAS9MOs
LfpsFgS+sNsYoOjvt+/vjJz2qKkYnBGKBGB4OmNrM5REGAbRyUqEE/Q7UFln1NrAlKMEJ7yEz8YH
b43mMT7ojzH6P2RQ58T6b81nUzUp54wXFFWf9HGgeFrdg/86ZSuvXnuCtoCJh9j3XFPHjf2qqZqk
y2DVNdlQJn3cS6YDcK2KTnn1TLZwgfxWxDVfencWxpO6QaEJHGe0nOngqROBIeOYweGvAxUjtj7Z
EkLQQQUpiv4sY5Ih8hIqkRZQV1nQPOvtq5Q+kFMKePLXxtaUP7o8Oo9jAXaiR28q25Gj2mhNPPNV
Vwt78lGTzbDy/b5DQ6w/19D3+u7Vh05voVVV8/6V0s39LrjaFMdg3AcV9FosGROCy0WbISepxQ49
YLjP5A4WRfH73wPo/P5oyYGujzo50cl2gU7Rsv7cUgBSFHJQwvv9CFc2ReMofg4xaYPQdJrJ264/
Z4210M1HT/1Fm201XLfoQFNR3aMj0eTWzDj9P+LyejAMjeuKNVkbpAsR00tQ7QsTu8ne0ddbCSMB
zDoJJuo6H12NfmE+s1KuFiSNpRsNLIJwjODCdzlgJaSInHLwcBZQJ65iQPasSUAPR3XOw/1WJBzO
JF5IKvkzcbKfm7njFK2bi2fVlXkeFksn2CNEDcbmeH8A5wJN+9FKulB1I/Fcw1G3oSoKJLyQYmXh
Rvuqt8zVf4hnyKR2/179zckZ3SO3zyuuE89yGS6iCu2Is4bSeh7v78e5OhBlbHU1XZVlnakvy5Oh
0lxgLUAmRGjUxqnSwm2Vv7p5sTRLlcy+fG5S8eV+RPl67yCkwd0G4QWu6NMNLYYhXaptL56NFKHO
SBU+Skc33+KBKkGMjNSDpirpoaTic1DLQfpFvihH2pyCGeKjpR0HVEMGsk7o/rlB/NBVgKQRBdMO
6FEs6ir7XkGYgOCrVbsGeYNFRdZ8KbSCHZtasEck0nuHqOzNrLRbHamM/seSyYyXtclMBIeRwl+Q
xbPUviTvASqJ0nJoVlVhZzNT8caa5iWI6CC5AbZDaWoIRv5ISMvMYnkhQx1m0ibT9bU/HBSzW2Zo
tHRQPNoBiaChX98fu+uhG7cRC6lrNkmDi93lwk7LUMYFohvOhi5s4NCjISFsmvjgAX0qle/3g/19
SF2ctzLRVMXE+k/jD3lck5+u9SHyMsArjeHslojgQE558HRE7oP4mxRTOEM6F9Gt6iOFdQrpZlUp
w7f/8gUWuSpGVlZ4VF5+QSdrQInRbziXpcD0Kr6Q+to73aoNtD2k3+9QTgEy62a4qLnZ3Q9+q685
8/EH1HCU5HJ1Gbv23SEoKZmeMYt8NQ+lsbSS5CUe/pjZ9v8r0tQMzKNkWRW1/ndU04UK/5hi5iEe
or3QQhExky/3413vpWOagVsx6SmNA2IyrokCZsQKEbyjhYdadzbo6sKtz57NZibSzaWCGCrcSY4j
jr9JKPJ23qCKMavylOspHLifQfmKn1MAW0hwsKeOxHWeGnMr9GYLP4WdzBtE25Q4LAgrGOWmaLZ+
VSwFPTtGgfPqODKA3LXnlkc3K9YmSFRyjEJ78K1wnZHgLOY8Esd76XQdsd+S0TI0NK70yUzq5LRJ
kbwUz8C//a3VdH/wb2nhHUO2vj+yt+YsbwBNtCScYbTpTIrlRAMKSLtVahjhgObtDtRZ1r5pMEHv
h/qb+pq26nOsyaVtKLosV6NQPLdaDWEGm44lJbydKiRvVKTtVlaEZaAib5kXTxQGHuJBfYkjXItR
BUJFMgzWZQySVEOxfGFY6DEkkgIbRjy5KO96Q/Xk+hJqcEIxrFIyTugEkNt2pF+eqW1lsGHLXHbW
etOCaJXLua3v+sprGBwjOkBJmWyZNWmcga0y2L2CY1nWEIlVKrsO66+iNgTLOErwzVGSD9Rl92mu
fqe+cvRN7xAVqQwbU9kBah1mTreb36Nomk5yTbP4qsvNiMsXGVOnFs8Vp+mi1eRgCTBRnYlyvWxM
TkjNpAbMe8c0Jw+sAoayoCiufDYL4OCZ/Bgb9oB/FEBUcXd/+twMpeFeK4tcsSxxEgrE5eDXZPmY
PbxaEG7zkG2koAnW/36g68VHm7josNtZ5PKn9wIETKJB7wk01CX6EHI+bCucdLZuqrgzd7mboXSR
Ap2FQIMuj1eUT+elIPVxVnNNPhfU2f7ASfGXrt8mP3Vf/3m/UdfrnEaNl0awRLIlmpP9TUEHV7Nc
IiUUfikNw3w66GeUBDFPimbSrdJ4c7pc6ATD/NfETRnn+OlrIozUsMQnQT5nZOShFFJYfsPNZqca
r5XxPaZY6ftfEJxE3HEXwiVTvBmP0OvJDxZN567KlmZS/JjMlcSDopS3OBOYPVhZrgHxKhFj/T9M
FO76hspxLwEOm0RBSEmiAtbKZ65+IhV4FcCSnCzl5/tDd2vifw4z/v+nSaIW8H1xhJTPacRGcRD8
JwQkAZvcj3Lj7kafjcc8LWLeT6tXWTlkgoPw1TlQfveAr4TwtUK7MYl3YfQbYMRCjb9WCSDSp/uB
b62Bz3EnvdhnZGkVo5fPLqUpNVYfjHYnZdXmfhRJvjEnP4eZ9KKiZ0o7xJJ8TlKI06ajYPsGYqYs
yBGPsDMsBKpmz125sNEQ9g/I3MXH0Aj9xx4G9MzXjMEmC8Rk+1VV9mf2zqkFslolsIpb1zj3IAR4
kfI+Qs9j4RaGskbutF7fb/x4XZiEswxecBZ7NCM7DeeQbNdDFamxJviuIGZMRmXpdk9yxoytoA64
9YOXlzNr8DqoJcLn1VRTJwnEVfxy2oLVb+DJhMbZz6WdkCyGl0g5t730GAbPpn6w9Jl4N0YYQrxq
cV3C5tjEu/EyoOIEHaCt1jrLUr3O0Roo/ac83KMfjfBVscgbqtv1m6pISwNSIZvHTC//vStddjMo
SBPO17jzcXcbp+CnhWqB0TcDtfee4vqHZp3gxC1U0BZAb0KE55ud16H1Rpcjqy7ET7BPh/5oQMtA
eiZHpqjWY4zwfllaPpOZuNUzhsnN3VIUUx9tmS8/LEVODsSA5JxDMP1ANsSSO9YB5Cs8WtHDyJH0
AWzGb/rGn7UiHXt90imMxlh007jNm8bkiGsGpQLa57pPbS1/yYp9hj17vSENhfj20ai7tYUMZCEg
d2MN2zQ+av5ZEnauX84suRuHEqVpLro8YDBX4aF62QnA+2FhSKH7BClrpWhfxIG3d/GS/pSpSh9B
CIqpu0TVY9Vm74Y7c/yOrZz2wufgk17IEg3yug8RNkzMTd7HGwdOt6V+R2t6mYEukpx0ZtBv9Tsl
T0XhfBItbIQvm+v3Iug7TXGfEIuB2eSDnkG0ztqhyTCXzb+x0sfLBcsOBJNqTLP5CljW3ugN90k/
ImGn+vuks43WWkR6uE7zd8GcW2hXlxmF+jrABnIMPBPFaQoMGI+so3wQPA297e4idd+7RzX409Cn
YfBaq5RHUcjONr3u2lFL7m8pdT+DFcIswlIWtpbwUKKG6iCgmGfCMm+3sIM89IyjwJ+5H19dRC6/
dIoGaPFxxE2sDZ7K9l3B9rb+fX9nvzpIJr8/2XJQeTJK3eH31cZZtWa+hKiX+z+a+v3f45iyTqpM
5/hQpjc6symqpB/64Klqv6pFaZsZKzbW+yffbYWZPrs1uqbKdOJexbElTl4uSa61lRA6tMmIk63Y
pRE6gDnPqCFLd2VfN3t4VzOXEOl6oKgQcVO1KBVZmqpNOrIqOe6rMpSOcQx41Bslvp60YOV+G9on
zT2U8ZNM3kx5xQMEm0dhYQj6TLNvfIEsieNH6Ab39OkmXfphJVtdLkP8qO04L94wLtj+6yjyuzhU
cwuwWDni+AmfDqgaD4e6lgr5GOhYPyI3Ir4b8R/dmKu73WqKLLLtsyMogKEme48Cr1rQU1VGZxm0
ebgptZlp//cXLvZT8HmfI0xONCjIrqGGRBDA+I0A+1Hp+0F04Pqm66Sxy2ZbZB91Iuwz7auZrzC/
MWbuGzcbyZ4+QnkNUZniVmRVMPzY1+SjhqztIOIuHKzuD9d1LmxsJTkFTGNFXQKhcjleSgS+MNUC
5RgHzqbxHjmxrSbBiC6F1f3L8m0Trwoli2eOyqv9fAzLCUn5ScaCflqiKTFKMwclhg4ULwN0/5Eo
g+1bmfvcexSChzz9er+dV4cjTzWATDqpLpEtRpsseK8dQhwmTeuIC9syCOGlRdlazjBqRy0l/0WV
fKaB13cBRbdMVVWpz+LNbfx9C31aCGEeZKZEof+Itgda2VjoOEjFSchC9/UqwTjDSA5wTBYCkh1S
QQVJQFRB9Rf32z0ug8tJfPkVkz2HLbR2Ecl3job8u8dSKTnlxsyKnwuhXM4gQTZgVPWRc4SnuQmi
vdUeWkRH/kM7Rjksxo+8ybQ8xO2/J2XTOMfSLRHbPIP9r60ZlN/1nDSkcTFo45NCAmhz2RBVQ+Iq
GgbPNsOD9k06ZcpaDH6V1ilKMEkt/nltX0abvF16LDzGdKlnuxgdLesYsrxQAuG+32/S9cQfr8bc
yBVFp0nTHJ3XenGQGT6MziHZx+mLjxG8s8Qmu897KM9fYoxXYMKv4c0Ww75V8FYyspEGeILZtg70
Zu305sxHXd8oLr9p0vRczoQqbN3ADlTrgJ+I0lp7N3pqkDCfaf049y6nvwmdknarBscEd8fLIY1Q
lzbVNgxs069WufE1wzzPWzgn11tZT1zIbKTUut+Wdr4fV7nRQskA4A06g2cGT4HLuIMVVHhWNZEd
IfnpITS3wIJjoSOBkdQPjfQhhcky+aVo2wBDEnTq0NRcCNEOBSJZQKN8EX6Hn2XWD4KwbpHEC75G
FHk8RIZh65ywMgjyEwzc6LtSUHFamuJXC+WP+224PnvAzow5UAXBdTJsk9UQkKGQ80KP7DxKf5nA
N1TIdvdDXO8clyEm8wA7Pkut8OeyXUAyabPv9FVfzCQK52KMM+TTNqw0vtbLPTE0RB/Fh9Jfy/IM
PO86rcXJDHbegP+EH6U63ThExA81p8SpQSjyTWmcpeJF5UEETR3i5irS9nBLFm0Zbr05POj1PfYy
8qQHnbarlSGt8CI0X74rKYWjCK/XXQkj5P5Q3bgnXEaazOiSQmySuXVqw3w3pJVrrvHg9Ckpm9vq
iJa2N3N+3mwZz0rT5Jo6rqPLccuUOA4sGHN2rL4LVbFo0BWWs/ccYpqPlO391t1Yrir3g/8JNtkm
xE6NR9cLGge3Ah6xUv8w0i3g+rnb1thLk/2IQFAHVInM1RVsCzHToQhrxstr8UuQ9rp3gMttIPgl
BEfU1zr9jAUCBfy0se838fYAkhsBL8WNEhbBZYfiIFFLqZCnNtLwhYec2Rvmo0UKpfPNEM+F89gF
M7vgrbOHRAiQaOq53IascYw/rT2x9E0wFUZm9/UP9XeMyaHnYMZXrkvhcUh3ert2fsrYYpvH9tSH
Fhrty657N5q1rrvr+82/cQzyETr1epmz3RAnrQ8wwRGNJMnsNIM9oDXLsHeXYB8DeSe72cJV+pkp
dTOgrhoAP7ivGNokYNtXrkfCMrNL7RsI/qXYHgPHXQW6XaYtWMyZcDdmMNBd7po8asFFTKkpuTEI
KMXImY2YPoBq7ORJeSFRFNRz4LEb54LG7NWRthvrcdNELzrelMnzOLehM6OMFizbcuZ6cCsC9y/y
SUxWsq3j/3+aNnJWQyVXktwu/Vh66KBBrZHSmNtgbkchXcmWzZ1Snaz50SEwS9BBsjOzLJDDyaQz
hOM5bMzNKMA1xilASkOZtAWMZhyVYZ8jJoFyZ/wwCqnfn9m3FjZpT9KuljZW+MTJKvORfS89y89t
HHsWCrC6U+SsxGprbRP3KHGymriI3o95daii9kU5ViMRx+LmXXU5QviD11mZMAdgyqTLApmynY4T
y7pQjWZ1P5Q8HtAXW+Yk1mQhYSaOJLIb5nbcvcbBr98YmcGTWwnVQ48/qKmeSqj92ZOTrDC91qpT
8J2/+w+kaJs3d18iF+nKM82/Tg1Mvml8SXyaoS1iUlJu8k268q1zkabbe9KL4L3jGkCye4GcSbiF
xe8iFtJvhxaS0uZ+r1xfOS6+gEfR5RcoltIBtOQLqvaPs3OcP6O2TX4aFPRbho1mfEmHL1Juzeyi
V4fyeJvVmG3c32V2tsm4K5lYYUNV17bZxutMf2qkg2ygcNmNpju/7jfxao5RaDHYZ0ACUXMhAXLZ
Qt9Q6jzX9cLO4+hbFrqbJMORoq6/3A9ztXGO9RzrL+gIuiaZgcswCbRBjVp8YWOAuE6VF1/Ltm16
bLH4vB/oVns+B5rsN2FJ18Y1gcBJvGL0DUvaOg5qOtNtN9qjkXHg0QFTjrf/5EaIoksGv9unPUjF
Yuxoem9GtkmR//zn5jAR2Dk5vHiWTw/UDI1tE3OMwjYoMpXB2V8PvJLvx7ie5RqzDU6KNWbgeYLI
l4NTBah9aRLwTkkX+mPa5Ao1PqmAKNLj7BEgshSWDhZDTYgAI2IyI8gRojm6npv7X3Jj4oMEp7pF
/Zo/pmApMYZpmUFOtUWjWWDVsxX9n6GaLB3DX6nW3LP1es+j3TBw1JHfR/JoepoHSTA6BbiUibP3
wf2Z5nA1vJUikxpbDo9Km+6E7Iyb+luXbazvbeVu8aZFssYTd5rcLMm+6Ea9AEIeNScLa9iZcbmu
Qv79Ph6HI1qXittkkoVFiOYxpQC7LqxdhTOe/hPnSkDy36UDaonha2YsEG4RxEMU4gOu7LPuWGLf
aiL7oR4La+FFX+4P0HiOXpwS4xchGyGpQGooIUxmSo2BcIVeJqd5n3+F9bKEkz2THrqxgIFeQ7zU
VRBCHLaXkxGmi9clbV7ZmTTgg3zoEOYK9Znle2OijaQAkLSKTnb76jCvSyMfwrKy0/AgDX9yy1oF
gbWUvdFkZA5Ec2OvuAg2OVojZPb0RC8qGyGypVzD/PrZZL99fQa3dnUV1hTGhANDge5lcXZcdhw5
pa7B0LO29epDwBvIhG8kgcwnry2LbxrJp/tzQR4HezIZTEhsPOcUcjBMiMuASutmiqq3te2ZW6UK
1jxXUbspv1XI/iiWXe4TJGGMdf8zfRUfwn36ajVvVnhgptr6Q6nu7n/O9bwZK9PcMCHTAuHRxqn7
6bIQxdjlRqpPwSU5V/pvM34MUJ369xi8KSWmDIK8V6UlT00jAd2w2i4whfLdU5JGy6qZyXNcrzEV
fC4rgLwQGK+/3f6pIZ7SqhmJrdquFVRBK6k7yfhazLTkL377cvBUmVeqyW6PkChVpMvu8g0rLZD1
aOxIjY/tq95yg6sw+sqXnv8We09DnX0TO7ShSueAiVjv4IikYsOgAn9cu69etm5RrouOKW5q+QtS
fY/Yc+Khipbv8/1Ov9EffCm1PPhX7DzTeY1sl8TlNG9sxyyFfRU1OCyU/e/7Qf7W5K7743+jTPba
rCgwrkDEyo6HY40Uj4qBG6eA+sM7qzE+1XiqYXFtpedOTL5kf3Rvg6maK0czs/hGY2ExMLvGRDJ0
8MlnNKnu4H5a9nYgY/fbIHY009AbywTDI64SynjUa9OUqeChjiGUcm+XCRlppIUhsUVltbrfnddb
nsoGzp0PyUW2178n76c5rCMvng4d8sVS0u2QnlxorbFMkq9yNhPo7xl9OW4c3YgFkAOAjcH0uJzH
gzkYOJCnso0DX7hMDH/hCF8DLEzV35q4jvFqAv5tOO0iek7lL0W5QZtvEybtyXeAHvNMRMpt1yBW
2K/lOUT29Y5MZWrUDyBnwCVxWpsqvNjXAeuo9oD23jIdJHU1oB6NqXWGU4Ia60hHiKBVAmTp7vf/
7cicowbXbo6FyQvCMFPeyCWRCzLvLdlxzHMWIjqI+7T85mPYez/c9awl7a+AKqACwv3AmmwmpiEG
whAEqu0XAEeEbFMJ/syueOO0AfAE5AeuKXsjZ93lQEsYFZPjslS78tbZOYD2We0HzBK38e/Ijh8z
WxYWobxoH0GIKuqmQhZOOksbfyUt0Ra/394bu8Xlx0xmXeBYCSLHpmr3TyJi2PqDhH5/sgD063f7
Et+XTZy/Dl9gzvTVTt5Y9X7mA64vMCP8C3gakGNeBdOER2rmbQ84SrVR5qaMu1SkJ//BMZK3LJAX
en2IvKNcH0LzoEno2proQW8C7SOon9uP+1+ijNeKyQLkS9g4ZezroF+NG86npS5ouZHrqMDbxk8z
ooS9UCvMv0/C0j9r/gm/uVrYxvkxf5AP3kG1gyf9VByi5+E3PAx5IX+VjB0FKQuqyzJjjczsD+PM
m34dbxuyoxZbKrX9y68Li1JOs4Cv66ufNbL6lfUUK3/+qM2qQF05zb7O9IZ8K95IekHDBFioNtm/
XTh0MtYbmq2c2lGGeFGdu2HjPvvrUNsgchZtkSxqu2dqkbhWuQ/5F0vayMfmfUDI9ShsBnUtV5vB
eNL0XYKEWeYOa8xvt746x+G4PghGTuz/funYkk/jVoUF3tF6rFHTaBY68sxIXGjqXG56bO9V/5OT
w86DxQty8TKK7Emda5QtAhdIGhWIjqncaJ59GQdr/CagpKpqtcBcbaOv74/ENVJy5PxybzBBrahk
oyeRLewF+lhoNNvPf2oPgrNKpBUakA0e6f2u8k896rK1+Dz4M02+2a+f4o575ad+1XpHqrWy0tiP
vhT+a8KIZ/9p7EwQQDSPhPrfNfkpRlG1KLCmg2ZjQWUPRrhrzGqLtPvMU+zWJkOS+3/CTCYzSVTM
KLtOs7VI22ptpC+NPvtZkOiIRr9AhEWzmYPkxrk1Hh/koRg7GZzrZedJSO5FlHQ0O8rew+LBx2c7
1HAscxD39EHdCjOz5FYLddgaZAB4yYDYuoyX6iFmKa6u2agWA57+qsntNnBeRk/2Dg3i+1Py1ik5
ggN4PHMluube+kXni3CKbJOsEpZulrFOE1iM96PcyGpQgCddQI6afY9b/mWbvFoYLcZl1dZR3U7M
dqmFz3H0RUUyRVTXOhMFpK646NYtAoajD+xHmGxya1+NRhYbS3lH7G1RidqijtdmMTOlbh7jf4Hy
FBst5arHNZwMajnUVTsJogMOzAsHmB6C/i0ODJ4uLxCNxwNHWDoOsurDjwg8fV1uY2mpKK+utQMD
ZqkL5wUji6Z+jPy5R+11zpltA/aTQWbP4GSd8k2KfqgUNPNVWwJorik4bC7aotw5KzQGfzgrYBy1
9uyfW8Fc9eIbOm73R+/mhPwUfjIhO5WnNtOdK2MX40yGEufaD/Ic1zw/XtCbOS/rXplZBbcmJigZ
AwyuxR49BXYjtWa0Rs+hhfdQuaX4FaxwlYo2/940kIocxjwNRgTQ5bwEz9/gasvIVwNi+MGb0T+0
Rr5ppJPkBzPdeA0CZRg/B5vs/k7sDqXZq6qNJv86Kw7UemXjTU020gdm8qq6jt+Ug/kYZA8OGpL3
G3rrBPgce3ICkN9USgxQiR29q4i2tsWq/i/3GjTJGDXqXaiHTTbKEGlKXDfYKN3+e9rtmvGgcbFH
P/nlg6htChRE7zfq1hwhHQeYkO1rxGpfjl5emTly8NRVc0dcaOHB9WbSV9dPRvK91I5JynFvJTFx
GQCfblSRmzGA9tDbyCVzm/5OSWpme7w1OBbQRJiUQHSv+M9D7pmJjy6+3eCpVveHRtml+Fjd76yb
bfkUZLIFC1pVWJ5c6nbHvDOpEksmSoYLI/1xP87NQfkUZ3K7LQ0yI1gP6DZGvwkiNCXApzzsZ86t
211mjOAuPLh50l6OjFiY2D00nW4rGvZM6iMChJIy96S6dfLDtBEti7NLB895GQRziMbFlkG3exRM
0y9Ae7I3o8Pckadc+nG/224Oz6dYk81BhiatFlgf2K71MPwUoRPAmpHKucvMrbcHHM2/SfyRUzhZ
o1JTI1zr5bqdZciGKvuyFKG45quue+KQw/N7YVnP91t24/hgnHh2sL/C2pxW280sCVzMMHXbwtz0
wZS8HBM5aTtk+rHkTQ2P2p+JeGMKQhvGbgmXARbwFIBh9UD7XYFlqxTSVyngPdyUr/cbdWO4LkJM
sguGn8qJWEe6LYXqAsU8AfVNddjE8T8TbVDOAbbD5QwhQxlU3OUcjAbfrUKJQHn+i1qbl0Op7Wbw
qDcW00WMyaQYKtFwjYIYVfidttTGTupmFBBu9hepHxXuGoM6hY5Yet9EuKGy+0R6gptl/6rrPL2w
RIwWIWio+6Nza8oBXgSkoOmGyJXustNkN4nTcmh1W8DwdN2Mov7SgCiHU3ri9v9wdl67cWvBtv0i
Aszhleyo0C3JcpBfCEfmnPn1Z1D3nH27KaKJvR9sAxag4kq1alXNmlNLAn8PTdXKAV60CQiQ1lbg
tpSTr20maIOkIOpZKKt+rYMeKUmzQWKWDKNqDXar0Q55e5RLy8YQ/7EoX1uEtFqXAFLqJxMcbfkS
omAcrEDHFk1wcumWYQsyndcmurRPYNCU9JM6njvvEzqaoP5WjtLSaaVu/Y+NaetcPBwtryqFoFZx
SWP3q5fqX5DZbG/P1NLaIFc4ParQ1QKGd22irRBXHDKDmdI8dSd7sb73kuxbjuSa3MjJWQcit7lt
cmnDk8mAqY1iPN1kM5OESZHUGbFx0ozPQ3wk6svC0JGz6N9fhLQ20DUFIQ6ojHmaMxngUS+lwOC6
BSclptD5xy0VkQ6VlZX9tjiL/5gihX49i3GqlYWmCWyGqvwUqu0XtZe/GoFUo6g3aEjT9e3u9iQu
bT+uXhpeydV8hO6lCBv0sVoaJ0uAMftZFP9Y3Iy3bSyOisLW1GDIPT+n1RGMSBtaLzNOhQ+ZBvnk
pypreFBpZIKUpzHc3za3OCRzKnEpkAiRJ7meRMosoxy4NUxvCfKcAwJK5o96/HzbyEIlDXwe2U94
ghRgC/rMGRmDryJ80xin0h1sv7vvalC0B2n429dP0Oe35s4yQaCKTwW6ODWKwI2DQkE6VnZ6CISX
vo3sokNJFC6Fwe0ePTQj3XhTNU/iGgjnI4aNCw6wCqGPTIH9QyN319dlVdaDcXL9BNCUsvPrezhU
ECCV6w0inXo1gJeVrf+wDgaLoMKaBbHIPMtSdopJX5BinKRuUiQ16mdBSJO9S4pgpUqwtOK0ytJ/
AV5OhrfwesVJKKVaTPfPKRj1Vy6fV700CjSOZHFlJ79HUrPE5jtlG/x34CA+kN9JBUpwuWcZpxhp
abXZWN+G7LfQ7bV676b3enIKfZQxdV66FijBn4IEqCqzy+o4ZFu1k5127HdBZdpSAaRHuLeUI5iX
Ta7fD9VBCe/NkIcD/dU1GqM0yfh3CaKvTXSuml0lQOpDnA/ZgC2eAp0calJtOt21ITXR8sFBSfv2
Fl+6NSZ6uv8b6/Tzi1tDCPu6H3uDHd5KdhjQRbZWQFry4JQQqGNM0SspgmsLVRTl7FfPPBn9U40I
bBy8mkrqZM2Kk1t4ZcDtI+HgSA3rij57MLWFXBuKH5onxfshDj8m7TlUkIr0B636W9VMtrcn7mOD
Cgfu0t4sdA2LvlDqHHuG+VP0Hl1aeuODXnUnwwelnRe2WDhJh9zixroPwg79ip2bHn00SGjIreWI
fqgeUuWtMqDXmN8T3zsujQHJp6rYxNLbAM2d6zkJeizFS9x+MdtPkYs+TnSIoGm4PZZF5zHN2wR6
owo3p0Xqmy7zCi0xT/HR7N+g/7N9EolH9dBG96N66lfy6EspHOPS3izk8o1It/wCe21dO2OWfNWs
r2LjO/oZhlnPes7Nws7oUxiDrR49o0bjamvNOe8X0vyUX37D/Abx6RmYMGI0np9FH8WeT4aMThCK
cBKUq3swebL6zD3nKNAoo+XS9VtD/CEG5UvpH3LftaVV2PbCq5KaBig9iiqg/o3pKF0cxhpSozKI
2FId639SCl6R2a88d3RUu7wDzdUryz4dvQ9TgDmqjUQFZEyu7SEogRKZl5unRAP2vNWetPFEr37/
hpZ4UtlQHVbZypPiY1Mnx2bqUf9fm/M3xaAXlV95mXnS+l1d6fctHDl60jrAbvVq7w+VU1dQgQMn
v4dfucrWgNdLccql/dnWa3ovrLUO+4WV3ynCNxSADPEookis+WscVYvrSXyC4gG5VzJf1/Mbqj5a
7m7JsRokmy5Cx6o2MXFDaNwL+pOsFE60ljxcPsoXNmcOPVZypVQAmpwUZavuOyNxDCaXJDtVJSQV
vuafJffv7X20dDNT1yB0pssNtNhsmLB/FopgdgjpauKmTr+JVDqz6PW2kcV1I98CZxvcMRSQrueS
nnhJzUrTOIVh4gTywe3iDfqptVo5grfS8ba4bsSxPHUw9yFC9wWE2tIO96T5KZKE7Ishuo+aDRHY
Lhr671GJIGX67fYAl+4vEtsyJb8JwKNNE3Bx+EUpa8jgY9SsFOStExtu731j0diaoXoofb5tbXHN
LqzNbsuiLqOw0NgmOgc9l3+q8u+BSPW2kcX4mVsSkDMaJ+yO2c4YrCRKZcHHoQlfkgaBIf1nWx2b
7tXzvsX1AfmcBoCAGOBjH8P0lEiHHsW5RIQdwPgZWo/D1PLRjHQj5NtSyb/WXr0vg31u7vPucPtb
Fw/OVNinUVPihTtnrvOksYZnpDVPkrf1tW2W7ZMXiI813hc+aCPppVrzv0srfmlx5u6NRPXCEBK0
UxAQsnuj8OalcLEgyBMYv8qo+9Zx59we5ZrJ2SZr3KwJ4wGTQxRt4eyHTuu1j88ZsH0v7raqoK0c
pTWD088vdjVaieZYtf1k8M69S6rgIXJ/F96LEeibNGgPt4e3dHBJyxJpUjeZuAOurWmNrFSwcwF8
0HkDlfeSeegEWweCkNkSvNxrJCjTCs0uUJPXoYUpoNz0QV3bk7x2sGSJhAibZ2t4P+W8OtSGiZpv
tXKUFtzflaXZPMZCjhhcgaXY/V6LpT0FmEikbeKIh6mwMo2LwwL4Y4E2xqO/h28Xi+a1vodWsG+g
0UpByA93qoyolQ5Hn7iWDFkC+ZmTb+DFOtEGWJOjurAVIWTtFQWJF6pdQXgEzzYaRz37NW5a4S3q
t5Gfb6LPjWDXP2ElCyqUQ2VHru+ao9K/DvpejtZSxUuegE+iVsxjk1j4/ZMvPqmIUAEUEjgyE0R9
1fFzKb2oJmr333MhORrZk+JlXxTl6+2tu7jAF0ZncUlEMk3vU4yirovS9B9K/Zs6+9MAdySxvLKb
pnPwYd/ij8mEc+GQtLmedBE58zRoMCYGiezEMSV3IS7WGs8Wt9GFldnpaMYAMeAx58Uu3UGhCfF5
YLY0fHSRHaAAe3v+Fo0xmEmgiFLWXMxglIowTsOKHFf4Zta4MvVnVX2VhbX639LU6VzR1BgnIP6H
OATSKqVNyLP05mswnsz69+1xLO2DCSRCqAP3qzpvwyiN1q2B3RknqE9srXjr1di20i+ox0MP++O2
rclpzLcBAM5pusB4fujHKJQuDENRJtGhbke5tDP5UzwKdvtckcuJV66e97r1DWtzOgSSg7EMBMhA
Fto8KtmjmEmOGr6VwlFKf/jKLnKdUsPX+PF9GPubvJS2sTje9XG5hQ8KNZmvfdU5YnU0/S9Gn9iu
dXa7Zz/btq6DDkLQo74b3EfFnSQeJ1T9WN3R9HSEGseELz57AXFP05idCkAS0wc4Y5rBFpIXA11B
edjcntmFiwikxz8zO08cwrTiBnReGSfkx1+6em/qggOqC4juPVjS7lhLa/nXpX1p0oA/Na5RhZpn
lTvUXZWIxP0pMUInTMVHU8iPtwe1dMTYkiCxJx0KiK+vvQY8xc1AY7xxijIVYcFYthwDVmFbTHg4
555nrFxDH7vfSSnSg0LqlXQf2deZm/KhXlE62SXJ22+VxoacPtHvI/+gN0dxPLZ95HSnuoLN5k6k
GD/CBwY8gjriYNdrDVtLx3Ji3gbfNTXAz7WdIlUZ/W4gOveqwdb7N9V9oYkNLeunEiHq2/O8BEGm
BkHnxoRypDd4fidaxjCp9fJuJG9IMqY4+P5+NA4Dg0NxHSg8d0K0iRrkde1+5D9hJQ1fte515UMm
Q/Mje/khswWwTCTTJbMwT0Jx0OvgIBRbnYEPLxnMFdaeB2wa/nUVpyS0/0PP3LBWlllKF1xNxewO
KaS+j9E4NU9+/D0zdlXVHFukqgVtZ2h22z1PQMnxT478bZId+7W63dIDZsLaAfEnH8PWn62E2cSt
kLW1CcsNjU+lvGuS8ZNKMbSOP4XKWXYfZeSOw1918ldTEAU/Dr9G6JU0kvzhmxgMTp/bklLZpaxR
CahsSf5dvyWfemPFuS5tGRLj4HfI5YrAo2Zns1FRtfSKyjy51jeeUF7iblrQ8iYc5tqAnrAaIcJ8
j/St/6RYqZO7h2HcADbdSGtztuCIIFcn6OUv4KX67M3XelIS5J3Emw8NRxi64jUisoWe1nf69km3
aLoj3xftIj7zPSXL9UozT7W5b4yNdRDqZ0l7nNomi+dcV+2iug/W0I0LR2HijP/H6Gwjdk1QFW6q
micrfdWsn1NOvlZ2K+dtmpvZeZuYcXmhgNaj72Wa24uRsUva3MwEvIwYFhtTb0Yb9h3ZRrvO36e1
azit34e7EbCVrUS1sNOtxLgXw8Z81uE6tKXc+g/5MlwwoCpWFLG5Ofl5JRdpItUsZy08SsXefRK0
+5ikaPJye+wLsQiZHYAmcFtTIZ+3bVZ1EapFxPxGJCREgn45uod4nCSwN3rU3lZc29JyXpqbPudi
pgdkvN2qVMi2BI+1/CMPoLSNVvz42pBmZ9ISorwZB4YUNuRTM9vMd1Kp2HKxNR7C/xBs0yTFMiFs
xNN3zhppIkYcNWpmnRJaYiLpVWl0Oxe+NfLahlhC319ZmvlElTbuLEpTukDl/GsMYnaI7bRU95W7
Mzqk1C3bKH5UDe+4Tb0GJVv0c3AUwx6N7gY1pVk1ScqUymqCwjrJe3XcR9FTbLykCG8p8jmSLGol
R615qa27XHkV4IoJPys0CzUrgclCIPT+rCcTCb0lkPbrzaMOqhJUWmWdWvrSaloKR0TxzNJzKnMl
fbIQdlCaA4Iz9c7rAL+vLaWZHNThKFjAd9ON5j0MSWPX4VEKns3uy+0DuHQi/r+pD3wYKXxrvdV6
7ikREVOnyY62J4qYt40shHQ4NpmQhu4G+pvmEJLMDcJBCNk8Qfyp0DZp7GjNN6ni7RE8et0xpmoa
HLvkuyFQKi+gnT64zR60Ry0c1qhBP64i+Q2J2JJ/uEnmWY4YWEnd6pyYOBffMqn4JoQKPJNGt4uV
au3FvZBUoEuJbhmyi5Aogci+XkmxkADndBIrKWkOXdR5OUV0Gq8BM8idId6Jtppvb8/2xyXFJrhe
Hqso/8q6fG2zi8gz93XonmriYa/eNbLvdCtl+eWBXRiZ3fdVLQ8iMinuqYr/huGLtUtTG8oW/ViO
vwRF3KTj2hP8o1+FKA6+SrofSZjDmH89LJrBBtElfX/yFdBa7lsW6KfSU/et/ztOH6ih//tZnFaN
xm346RDEuzbXqrlP42JonUS6Gobxrpj0B1Z6JxZn8dLIzKlWCp18peJbJ1VrtpLygIpEZVi2XMv7
NHzura+6+3sQ8pUzvxBKMZXcF8CzEY/j8Xg9tpT7uIpGzkCXnjI5vHOtYgPhn10emwnSYOw6H45e
L4C1euUCXujGuDY9m1YryWrLFErrVFKY6qPPzz36TYceqVHbDffpxvxtQfhotjsj2wramvWPpc/J
Oo1rlFoZ99wPGSrEarE/zbeUNnba/QlBXzwq8iEduc1GMp2O4nmfq1UtnqXNS1qV3PTEYP2BlCcs
EqX1Uu4O/bPWqVsuD1nftiQaJfltVSZ6oSUHiUrIsyAApKJMXHm9vhD0N5lu1uxdE6q4gAdIoO0L
8VvnWruy9B2z3LkqvkEyndLlbTnYvfJo9CPPKa1yhmAjNr/FcmfEZIVgUan2xlpP3bTM1yHv9IVw
YNGLBsGdOHnpi0DMlJTI0/3ROqW6/uQLvmeXpbcSW368RbEBxz78DrQxf2BozqS4rtC0sE4WhH0V
zaFh/1JlrV3wllxltlpcYLIEUw2CJl5jFqHQjZaZsFmyryvFiaQjLzAP3JhpZnYlp3ZIs5EinMVo
H6DWIsi9Y+p7BBvBjUfbykTnw3z1hjUuvYW7Dui9YtFJT6MHaK3rWVbj0leNwOX2UXa6du+SMpPk
Y1DVK75yzc7MNTdyWY2FSLwiNOpjFaQHeiXuVJ5K4QqidnHbXAxoFhgFUpbkVsWto7fRD9OPIKGF
hvG241/aNjA2TEBk9I8/dDXFaq9OqBj3ZGi+nRIX0OehpF/FSrb9dgXYvXRVX9qaOWK6pyShTVKu
6m5vqN+L5LnQVkwsbcyJH8IgFiCRNc9JBpUbu1bNcPweqMvGChEz6e9d5Sgpd7qxuz130/zPjzWw
XSyBVEfcbLY+epGCqR4r94S+6AMXlwOGdyP4wh+dfGxpyg9y96vsVqLlFaNzOpE6qINcR6ro1Awp
6DsShdZ9KfIqgLurHuPEHgzL8WV/LSBZXDzorqFih2wN1v7r09WoaZ6EIoP10r959GqqvwvhvwQI
E6X2/9mYneDErTxBDUv3pKEKkNzJx3KrIkk6fA+jR+hKMk9bC9Wn6PDDEl5YnJ1lRakhkpGxqLv9
ua3R7jBs0UQVrH/0specJCDUP7r00HfJrpT9w+0NtJD545UAQ54MP9lUj5/toCzR83FIMG9SpLAl
fTskP3PpB1opVv5JSg5WrdiiYsfRXTQom/Q/XBkX1t/jtYtraRynMnleuyAXJLsAkKD1xsHoNskj
75oVp7m4bWn1Ar1v6bBszADhA6dHazTOfsB97Rh1tekDzXCy1t237bb/Vk+q69J+ZX6XXLU2/WoQ
tXzz/EqousIy80RieYPayZI9ebNIOPTjJobfVS2+1eYOMcbA+x4ATN+FmVMUXxtplV19yZFffsZs
l4liBhiw4zOiRoFuFX2lT2O+9bbDTtv3G+gvXEr38H8UzIqwsshLHhEtNbCvgB6nu/r63FZm4PVZ
gEccwkMdvUFDCwzOztHUrCQn09b6LBe39DtVqjFFOyRRru2hRg4tnchCUwh3ej353KpHpMlVV3ey
9KGuA3R/ib1F9ErJbovqMV2T214cMb1cMt0b8E/N2QXSfAhFYcRD0nPhSOHOyvfgkt1iI8sP5pqq
1JJbnBrH/s/YLBIyUZTqNGkyNn6eoOjlI4y+/8VLXRqZvNjFQTXjcfASAd/LHe2W5SaSv8cKLF7S
18BNHKnzDgnNPXbTjTs02tM+XjtH06LN3SSbh/kUDUKF+U3nNkoV+4nhnkKSQbHqAGfYANMFA0IG
I7mv210T/zTzxzSwDnKwM4Qvtw/ykve4sD+/9CAYouUj1l2o07dxxXOij18KZxB3udZ+EnlNBatw
4aUzS2maowPyBVjjbGEHMQyFVrY4N52+T6KTJv8ay6+ley9m8d5VO1yXsYliR6p/Fl64ha/nUbdW
U4FLTziSANy3dGCSmp7diHIt1jk0ZgJuE7Dy8MlvjmYB5wGcJ14N30zf2gZtcYUSnrJM+nR71pce
7CaXMSk5eqZ5WszmwG+6qoxkVZj2nR5HGz/YJepLu43OVmQj+SCvYaanW2C2zzAI5RPdD8jWzV+s
vWskcRTLwqkyRKcuhC34gGZA/aVCJ3Fv5H9Fq3OU1e29MMtXZiePcnG+pERSc6ZPOGXxpx6CZ4SC
IgPddwgIY0iueodoq9qU/hqL3fIEg8Oh3Ip4z4f0nOQHvjLmjYsABNKkgQ2WPhm3tQkW067vGxUu
pDUWj4UrEVreSRMdfj5IQ2e+JGCv92aJyUGAD05xQh9GTk+7p8vxeHv7LPhhk6iGTkAI+nRaU69n
tc6aTg8Fbr02M48mD0EzuE8S82DqgSMpXw2YhG4bXIC7QzJKCzY9sDApovd0bTEP+6oYVBk/KZDY
JVUO/QQg9l4/BmZCq8Ez2jAONItbKYMHw4BYDZiOyiOZuHMTyt9S75PsfVbWruCFagLfhW4AVMVM
xof2EN/TAllJQ+HUxrA/C1st5c9DqOA5eKlIqY2W2N6r9nLSoSj+78v619Zn66BJntdUjS+cDHdM
7KoCm6GddPTLWw1yhzVk2eKq06JJvgOAD5yH12sQxKUM5WuONWjz/ZBtnTSHQUGKrwHvG+dwDUur
mcUFZ02bA6Su5EqnnMTscZLWjdCwngIl7AGki4x00tmqd5l7ThFqB3QMlRWpCR8GpexeLs5pcp/1
K3fU4sD1iRwHgSyy/rNpRhU9boQgFU69vjeLemcUwcagCMZpLpXfEGCv7PaFyAN+HLjvoeKBXled
vR0qHVa+HqVcpDZ0cWPlpKQDQUo3rZGtdQ8v+imJyUXkhXNMkuV6UetedL3Iq7DFC9thLx8EX+yP
rR9Rfo+zR8+i+y+KM+2uy/zB8SV97SZcnF2yt7wdqJ2S8r/+AmHw46HxReHksnOtmLeuTxL+vqFd
Oqzf/PjriitZuomwhkQdrPzA/meuZLS6oXcTVrNK7t0w2lR/Vd3Rau0Mi6ahRTYPVHGtfjKF4vPb
79LmbEUjaAoaRcJmUtr6mNv5tgH6Ev90nduDW5pLlD0mWjlKYOp8bF3ZtrWgWcKp1N23tMh2eQxl
Di328Xfw32rtrXAGLNmjvEfRm8cfl93s7ZdFktwkEWvXGE5YB3vhXO2lRnbE4rVPDrfHtuQJLm3N
9kkUBKKbTfuk60c7aAAQr7nTpQv00sLsnBfoFKd1PginL34tb3W0fYXtpM52exwLEa85qcNOhMAE
X3Nee73UaymxCL30Qn/szYPXv5ruMS9ghZQKLpCt/3zb4OKwANbQs0TymLTu9QHTEA2spjLsKR0h
kxYs1Hkh11XEvbgmqbHkuCgRgiSH/ECBu/zaUtFIuZwmBHm59qXTH1Ljm7/WrbN4417amB2lImY3
lqQbTy78de62+jKaBwMJLPeY2sYmUP5Yf0xzd3sGV8ZlzLZ5b9axO7bYtOS/cfPXtM55+3bbxKIj
vhjX3A3qikAmQ2d7K/ggMb6XIEBTTqJ7IMtZ/vG+juUaG9TSgaKtC9QlCBn6nmb5A6vo6qAxRe9s
xJ24GRVtsMc0XRPuW9p9ZP3g8efBLn9osS4qN3clhZI5yk2wpW1b62dbSnAtWivbfKkkZ9LHDdqS
zC2Yg9l4zNyvTTPQqU1ZzSaibSIYfxR39PSnHXjgHLHFR9/ajbj8QSKL6z7o4Vsyvqys45Krv/yK
2RnQMt8aBd8A4pH8aWisvau/ldZnHgPAd3sbckIRbl3kX0994LjyA18iNA9jtAapW5r2ifoGJmVd
BgA1OyaxCMtfJ/fuCXYAO4/AmYWPxWjZbVSv+LOlvBBpkn9MzS8B3RvNJDZHSugoaJiqjS6yeZfq
4YEWrXNntWRnXqIUXj9TetTUl3JNA21pH0OiOvXwT8zU86dlFeaVlqa8RirxcRB8mn9XzubCknJM
JhTLhGHhurt2a61uZIY5pt65siDvCDyOJzdQ9N0veGBVayHZtDJXsQJiGhMn7KRnDxXFPHPsDXGo
FK3hI01KOXMzlTtVRN7RtgkecmNXdCt3+Iq9d8d08UQuhjHt6gx7UpAizfDdl5HoGs5W9QVG/02Z
3pVrumAf5pMRGuScGJ+FFLE6OyKNVHtZ56reua3ibZGqh7Lbx9FzYamfXWFz+zx+OAeTLfABk1TR
O/b5eu2SIv9fW6AtKInvC2g9akPYrxar1wzNHipmnzReGJneuXGfik6BZQhNnES2i7VW0kVDPEJk
9sbE5jo3RN6mJI72zn2rbELaDkz1KRytYyb/vD11Hw/2NHcWC4TbFoGPTwfvYmfEoQjxWef7Z0gj
yg4ZhXDY8PTfqEl21yvBfRyDYUHfku4A9oiYfV8d69LevPyC2VinTtOs6SP/TOG3d6Oj0N5VenA0
1WQTVZHTxslG8v7cHvbS/MKaYUg8vEiqz+sZhpJXsWIl/lnkyUU/sIpSn+4eV2tiy3YMOCcB5nAW
pp9fzG5b0c2o9bl/VuOD6P2ZWtZpO/b/NfEai8ij9R8zM+cVFvTD6TVmWm/Y5gG8/ZFmd1HlVIW4
3uf8MYyZzE2wQsrOZFjnDUZ5gfoQbxPM1YMj4cPewqCzXVRuzXarfR6Eb1EorZzxyV/MPaY56arT
6wzHkjHbp0Vet70vdT78ayDEHzw256MbfBbkvb+2OaZf9cHUtFw0jE9ouGnDXixapIyB0ma9f/a8
kJtOb3SudW/tCviorzPNIiBqoG8E7oTT12YgutHLCCqns6SFtp79aNGF9iPAJcMvNHVGNXDkpN+j
z0tOpOgO9Vg6sC85YvRa6i8p5MedkNFfoGyANOxvH4/FGYAjiccE4tbAO68/TRf6OAil0T9HkMlE
Ma2cKxHUkgE6olQRuhXI0ecZn6aL1LbLLFYz1jjiBVvWH5C8vT2MpSkGqT3lZ+EkJmiYPyfdgHRE
bfrnqeNo9BPYMKWtUZ/Jd9rG4U9uvJrSRg++CEkMI57dq5t8sKP8KEp//TjGvf8HMBFV1MtPmk1t
WzdaYQ6MvG0T9WzmmnRU3O777YEvnVBSqCRSGR8dm9bMit+mbUCOHp8a+aC5YR0/oCcSKs8o80Q2
Yepab+PHNpRpXBcWpxW/ODT0UNeRr7j+WYkeRLMnhKJNlgTIlKcuYh2U3KM6hJsYySqjMe8lxd/3
NeCje8H8XaMvqA0/c/nN9167np6VfRtuGg0aCj9w2OGcnqfbM7TgTq4+d3bphEnXtZ4usDMKeG3E
TQhwpqFp2Yq/ZnFB4162vW1wIR66Mji7CaLEq8REZX4oDTz5lrupxHvL9TdCtrL2C9cphlAgIlNN
g/CcMUXpKjnwmwiKefGtaGtbTTeKNLCXN4kChbr2po3fbg/tI1fOtPZstIkOeAKBz57Oql6mYZnF
wVkpv0kmXkmqUdj15b0sZI7gWkeoN7aW0B/14LMqCE5TP40yFf1ujSFhwa0AeEcOAubsCb0924RV
UIpV5jH23pB8KIoG6IiS/F83uk/DvbAy2zt1Kg5pDSX2uQ2/q/tQ2zf+lzrdQpV3e16XVpL+XayB
6KV7fxZCBw1RW4227rkewbufMu/ObVNImdqfaeLbVmKNDpHhbZtL5+LS5uzuc3U3EBIBm9ahe6b/
Z6tuveYx8zUH0tB/bwo8GX1YCAnQFTYLWvRiCIihs/As1U476T9ta6oa6pNbPwqrD9j35urZpQ6k
jJ5QmhWp5swv9bZtJbpDa6wl4lZA+qENp5pC9yrke9eTHoMWJRV0cfRnwd8V0d4swYhbwWsfMuVd
dyraP52g/Ep+qg8IuJf9D/R6iuBrQ4Gi5+IOq6OvHwza/+tjKH8P1TUWgiX/gUIm80UMRHA18x+B
PjajEBbhORjrPQl0ECh68pBI8CCtVf6WThHMAqjTwadKB8RsYdw6iGLBisOzHPwmMRWupfeW9rVO
qQdMzfuDfvb7qyIYNCtiKSyCKqEdj+H4WMQPcGPbgIm6ugNT/q81KzhFPLjpO6SuRSQwuxBDo4JY
BILvc6oDnlZaOwzvSOGsnJ7FmbuwMgvpVOJTcskdM6eHlp3U5m8yfGsiAYvTd2Fk5uSYtFSXrCY8
i9nfPnnUrI2UfhHNg6+jupe9hWt9aAtvGKi3xPcy8KRtOhuU1CkDcRRTJ3kbP3qIRbTMVQgg0jW+
s6UtfmloNrC61yoEKjAkG59ErdpKBvf/OTCqXapubvueRVOkrwlYpmTPHGREv1QfCGPFaarLjdy+
WA0FIsGxyi+hsPLU/NjAQE6ChDwTNymEkai7jozEyDJQ+iDOlz3tKRnSg1mK9sRV7UbDNnLHjaJB
mueYwucgWENILqwdtif2RGKCif7q2rYaq10syNhulZc8P6RQneLS1/S+FmbzysrMN+leL1jkHP1z
Y0qZnQMZ08MHBfmpftRfIvV4e+2kJXPTcCa2WPoGrJk5CJBUCTWl4Kx13bjvpQJpd6F1jxKUC44s
DeomHqJ65+uGuwPmnlIPybIvQ8czqRcHw67SBgxQFBcbMTYGB4XwZuuJ8RqbxMI5hc6bhCXeenqC
zFxOpXuSS1BMIGZ5+4ruXyg7ftdqYvcJ7XGKu5Gq+jsyaT9uT8+0pLOLTn5nyuAap0IzB03qAjpl
as+12vX5axQln1IYchRlLZ5demIovOAmrDZFZWWeUtTkyqtDI4rPKPEN+yGxCrsZQ1RLvBMCtqpc
e4R+mQ0/d0MMmq9p5ywME90JTtP/YzqZ34ctovJJkbTxuYSrNOod/W1E8ur2VC5sNGzQhUN7CnwK
8xd6KKaB64LKPpelGW1ZOvGxMiULCEzqfzOkqnjy1GSNWmFulMQKaKKJXpFiMpfWzF34uugmAY25
505uAcbtDe+kASopdGMfKmuQ7cl3X26WyRiAbYirafeboGLX/kERfH2sFYx54lve9DtREmw5RzeO
BnzzbBmbVnpryk2XiLZrSE6kr7TmzVdxsq/BCYza7qTrOxdI63XX6tPSjc+KG9vk4XrKvpH2X4xM
/eEsIwSi82JsQtrWioBgnkutsnXta1/WtrAq+rI4lAsrs9vLGxPu7ChIzgOZ5475y6buYsgib+/J
D4+tacr4A5ZzehSwfNdL1qtdFXa1FJ+jSNpVJiIVPrp70avqHqQ7Q9qLWnqUEnOnCrXtWxX0P0hL
/cuDMX3DxGNLADe1p86rQZRIvMSMWbas9l8gwCGNxU5xd1K8zcS1WvqHFPW7tekKBSdKxW9e5jIi
2ReVkvVLRhiI801LAELCaCp4xTzbq6g/BlZvF0TtIwS3uf83gY/v9rQvnUoSVtNZUSBXmb+qoXV2
ixLe6rOIb3XMThbvPQKI7WDQOOXmlWvHWR8cbhv90ErOyJHv5GlEGpK2qHmila7R0e1MrGp0bgvu
92w8yH32FsuO1dEHDOdqt4H6S7F+ilqyQe0xpIkFZ6+t5BQ+jH4qiQErmEQ9TF4h088vkjtik7mx
DwrsWRM9cVdCPA3zLPrso0cGR4MwK0uq/e2xT8flyjNhEqVjUtrAHKk7zqJOQfOFPlKs4DmrB39T
+bIEYFUet7etfNxbkxkYgbhG0Pv+UB9Xy4m8A3H3Z3q86+5PnReOMki7tA52em5tuu5rUd/7QQtn
F1J+pzquV5zThxwl7DlXXzDz9z1QEa2rzeBZj2lqjzfCcN9GD5qav5FQb1rJpkIRE9hU8q9+K/Dw
T++aHGIU3a7lR8E9ABxX1r7pw7Xw/i7nyiNsQcN1DhjPR6E1kob17hIpOwZZ2O2jWJLuFJcOtsIr
FXsMKwm0GIoAUafpj1Ge1Zu6CuSdiLTNk+qbU+tWXXd3Yy2huxi5sSPkqJqI3KKbPKm/+Jr6U2iQ
XUPHPdz6Ptmi20s7D32nXna+nxIFPgPyvtmeRc2niAc9rh8RcG62qSrqqC+a/T7sQ2+TIAK0FpYu
GgRpgSA5IHv2zfUh0UbfF4S6qB9976SmyYtZv8gFciDlS1v2ttF+LzvpKKTd3v1aHTv/vtF+4r1G
31i5Id4TJ5dHZxo5LcMWpVuKGLiO6w/xrBbdvayqH+E4PnrSXd19hc0cGbDCdzwv2KoF9D/uvdUa
diFAbt0+ef7WfYqbn57W7nLvMVX1Q1a+0VXj8x8eCPW2Og9fdEHad2s0ZO8H+cPXIt7CxxDKQztw
/bV9QFKrjvv6kZzHXZ/ZVqNCsWjYQ4wiYP3qRQ3iSH900NzkT++UdNxWtbaBeDnRj11+l5QTAerJ
rzQnhetOsz5pQz8xra1U0N+fhPPvBAT8jrUg3p0TkItlWcNDFzePsZHko112Wv6cSpOqkjz6DXAI
Twx4eZR6/D+cndeO3Ma2hp+IAHO4JTtMUFNhlG8IW7KLOeenPx/nABvTbKIJ2dgwvCFA1VWssMIf
HLcTVvisTmkUuNWIw5sc0SyzYWshcaRjivy5KsEnuman209xFYz5sctqxY+TDvZSFcQ5AAfJzn7N
sQAXWoou/lVVxiDQ06zLy0ic/TNMapnqplrH40HPW3s+5Vqi0WScsz3dluUGupk5BSEee8DusIOu
v5CuRyhUGJTlGjTVyiA6GP2/ufITe0CI0O/sP4Ug89Tw1IMZQOmW9GItE2MqI2qSYSFdRBRcsjRg
Y9RPljE/J9JFT1qi/UD59od3BUPSJlKI0CwNOdHVYxPOQqvppEkXM36ix/Y4tJeRpCbSv/zpONQb
4Crg18GdRF54vZLd6KCPOhHRSzNmvHb9UFdPaNof+3LaCR3W0ejyprwdadX5ysohr5vUFD4W5Z4q
zbIrDe1vqbV3+ijLLXq1N1bjrE5v2lS9oBPBOHr3jjDtUObi2RAZHLH4V1r/aXmaaS0h2CKrQ2yE
1sX1AvZaoXVhxwKGafA0fNKqY9BdkuwnQQsv4s6uuNn3q8FWyZGkFJZOr4q55dGTjc4zOrBumRlQ
4IBINLOLiNf9/bGxmm+nty5LmaKb0SJhRD17iRLK4nZwmGGTQpUKxb/3x7p5rq5nt2ZI9WYn6Unp
CF+mkxwNnt6/ywmeJ3On1LaxE6/mtNohY9RYvZ4yzlz8oBeLxqR6UsrT/cncIEZXG2N9gokPRz1P
GGWQvkWm/a0Psq95oD6rn9OPlX6QRPRJzSFMGHOHWckOqXsdq64HX6V+c1E6Wq0E7ErrizP8M2V/
GH6//v0LLg0WCtHYq2LRm/DbLIJgyGZJ+KkD0XZUjOilM9XBE0pdnvqqLPyqG/dKh1vfDQooPWRQ
SMh2re6qPpPmaYja0B9SeXBjgJdPmTXlPDPy3lDrStkyP3LzJWAhPafFcX2q8YeLCHSb0G/1KpaO
MImJ0IomAw5HgvAhbTJRI69UFeO5mqvuGMii35PQ2TgOSwaAWxcsCR2i5PVvyFKuFjFFiS+GIfqu
RQ5w0i4YjsrYSt5U1s1O9+umfsakcYXCDBSfCShz6xZ9YaXOPDpt4o89Ph5qgPQRVSwMV0Q9HJM5
wQk68Doz8lVEUHZOy/LtVrc2ElcIE1FKwO5trQZQNZNuzIaS+Oj7pV9jp5DPk1ZhZ+FoiTempQKz
V5GOlSN9b5VhOFRVIXYeqI3LldCUUhcFUlS81w2Z1ipjVRq1xC+cvspO4zwbL01fg7qwnbCoqN7q
cuppeZVHhyBKwj2499b4vF3oZ/MzoOGsvndrBblk5nPsy5OGCUVcpWeja/ovsipKLyHnfJZDqT3j
Ua/uYbI3thpQaRp5SxSpswGut1o1y5OSdF2GMKwi3hcoqpydtsYivrBPfV3p5/tfe2s4MjkOF0xU
BDhXp2uKO7Wx6ir3xZwjQUKKVmSdh6WuBxh9z0rppjzFtoZwg7kR32fh3izr/uauynvZrodwLny1
tQ+W6NwhNR+DKHpI1Au2yB4qDbhXu51iepkivddpMDaZ9txh635/2hsfGJFqg3+QGibuX61y0oRt
qJtV6VcUTUoLBmpYnJ3EfirrsfPiuPukStHx/pg3vR5m/8o5hqu/SJyuC2Pxku02alf5dWE/9OIv
qfpYZd+s4L2DAxdtYiNuH6LpRah7KrQbtzUwUYtiqsqXvgmM7KmAo6jkla/o+b+tJY6xMUBDivds
tLfGoX2+lMMRvgBlcf15hyRI+sB2Sj9JuCH1NDNd82uQGubO11v+ntUNRQa9MLg5Iho8rutxYrqM
mFcVlT810TGroR1SazKG6KSnnzXjw/3PtvF+22TtEOOw/6JLvJygN3tWRF0gQb6jvINX5EdFyvOz
QJFqJxDamhIlLexxl6YF4f/1KAXgz8ByotovNY/b+cGelHMVi0vffBnkPTzWxjlkBy4edDynyzO+
Go2NKjkDRqU+9n/YmkhwKJ+mjuSpfW+cs6NZ/gzmdzleUpn1M3b2tuPtXEmjYMzSv1iOwhpVLMtD
MZlaXPppD+FO/JQ1QV3tkcfg4ESa+6ef73qwZc+++XxdUkhTUialn7dorNcgX/dkIpbFut6NGtJk
1Lp1mBbkpasrNLHNAWVlO/EVOT2OKG8kkAPiJniXWeUOw+X2gF0PtUpFO4x9FrntxC/RZ47w8/mU
pHtYkr0xVvGqVMdSjdZWCmkmhwnZl1GKtmxmH8yibb/e/zgbO+Fq6VYfhzbBkJWyk/iZqNy5eKxS
doL9LGuFN9s78lF7Y632PLVcI48sPpP8sTBPxvi1/RsbLy/N9og3G+nG9VdafsmbLWfQ2C7jjJFg
wBSzN8LCd1KKV5MWvoRhfSillyx+N6RY6QIQGpS96GVzpjxvAPyAumna6gs6bdCF1JXZkEPu5aL+
FjfDSZ5CNxUBRgJf7n/D2/icggzPCvuO5Bsy0fVsW2uazVFOUj+t8EC6dOVZTw6t8SAll6D5qMu/
7w+38Ypejaevnm51blKnTmAetOIoF89ZiJkpPlOThwKiqBGna1rXoSBYjntek1vrSu0JqNCyqlAi
rmea1JOtzRpo4HqUDpErdN+2qXLlv5I9GuUNkw3qz1Lm+t9Qq80aJpWl1wVDjfM37GhnJXBVtT8F
BVaMD0UynTXrIOYB/T38xvGYi4KT2Yxugznb/eXe/Lpvfsjq66K7XglcvVJfF9+VZ33+jlAMohnd
5+yXnO9kyntjLX/+5twEKWHDYJepb4lzjtUsJURdOlWVm/1G383o9zjZNx2011VeAPb0t+ENrDVQ
FoJ4oFhd6s/SaT41+G9If2cgl7L5QZk/Sd1v7amfL5GJ91d2mOvj1J3MvaLVRqrHCeX4INHPKWJj
Xc+6lqQks9o0Q8a31hSXrHAUbh4jt+uJuFeWioRVtbQIuuLfjJIvVgWyDMavwj72P1zHAMKJL5bc
64aQ0sTj2MpVkfqG3pzk7EFle0/pc1a8H9NxZ2NtPTNvx1pdkpUcm8LinfWplIvmSyp9kJydqvxt
kM/KIiVPR5ZXkTzyemUTzSy7ruFmcpLhgOseeeohtBFgQe9l/GHHe5WKrfHQQGP9kC9HnWoVCJit
rM95X6V+MF/E4k30j2k+iv55Mn8OzsP9c7n5yCCLbKGJqQFcXWcwURjZxSRLDNZ8nWI3w28PUZS4
H5F4VFxZcnNhelJlHNX517RX09qaKdpJGg0PrMapn16vbKHVeRT2SeZLOI9mWXiRxCmzcPjpEk+y
j7jd3Z/t1nhLVkG/l2fNWJcja6Fp0aiMkNAi+cmQnpVa8oLgk9APVg6bvUML4P6AW1cRmgbLOWBp
0Wm+nqCe9nLVZXrmJ25pxm4bfPxnCvnvr6L5LLQ9/MDW9OxFwJi9Q6Kxpi+NVjfDwnYy7qHAFcgA
mAK6cu4ZESlx/lKEwU5Oc9NX5ttRKMMfEukpSEZrPruVCkWpGyn355neMpWsrtD8qfqidc+t9rl3
ho+pHVwgMZaGdgTR7qnvBJ1AME7l3EMcMw5z9EuKnrpv99f9Rubn9YdREuYEwa2Cgne98I4ocQ0O
0sK38/gx6o3nuq3+1pzytwE0EqmqgQ1nwAXUG/lcSapXk7GErggJr/DXPAW16cn1/EGKzxRDd37b
xvuvYzGMRgm/brGKv/5tmlkPmjlKhW+Z/4zB9H5WY9dGWLiYD0L6lEMrrz+ac3Lo+tAdgwfd7jyJ
MqXUP87B6M4USu//oGW8VeIBp5WCCinUAjtZ/Z44q/VAGkTmB3bgGTqkL93KL9EQq4dSvNwfa3Pu
b8ZaXdd1n8tmMOvL23yQujNtLK9i4Zv0kFl7epJ781odvkxEqU3di6dBC48aFDf1RZLbUz7sZFNb
Ty/bHzqMTbDFA7wKOGKKC3bhcI3VAzLliV7SRS4wBkIfIJG9LpEPYaqdZog4VrZH4t14/xgbfyhg
WtSV1yVl2KdTnPVR5gtMOovIekym+ouzqzVyg2FZDtRiX0qhHuVk7pfrTaskvWQ1QZP5WhRf6mY8
ytHwrhMvnfV3KpxDa7qzqR+GIHoQzfCXrn9Jdy1YljO73qfo0cgLHhQ639oOqupqbZ6DPPNzWYm8
bgxbb2qT/3BlE0YtWo0AG0x68dcT7aMGdFnLRMPZ/C0r1UsztRgGfZ4wR4sm+WII9YeWG6f752Jr
r/IK8hKCf9JvVO3Usjf0Kq0yCDi5Z7WgE1CfF9AIGjHtXNpbO4aNioz/QtyjEXE9QTXX+EJDu8AZ
ZMW1O0dCL9FRj0qA1/r9WW0O9fo04ONHTWPVIG4ArJvwxJah8uMoNMLApnkXkcn+p4GWz4a1G4J1
qzmRyVVtZA2ZH2k6qodfogFYZLLTTdmaDTh+EGqwVVHVWmWMGoSerHCIHiTky469pf4e6kJ2zdbc
w6ts7fSlXUURFPglwNnrTxRkRSmXAWFDLQ1UMD4W0bizYBuBibEcZUirMkYR+mqXG31vO2NV5H49
9wWGtGNLlT6gtH8upakNHkNJI1eUgsmJDxL9pTOvk5wd/3h7UKekmI0NwNIiWv0IFCmnOmz7HEwK
zqLOCRC3g3vd/UG2ipRoStHUxNjd5nCtPptT2pkeZ1XhJ019QGYWPewRYfmpaI51/Ng63tijaXIM
9Icy+VpHTxIyhPd/wkZcZqhIjesq0EZVXs+zL1J4BlqS+8BpzJMVhcGxBj6PlCM8CVsrT7WJxcSs
lXsV0q1bG3EoKFYLSB+I5+pcZNFYqCH/8nk5yr8quR3wlB11D7nh4TFq7eXjKvG5nCJ837PK9AaH
lm+kxNlH+D+Sl2p5s3PTbS0GDTE8J7BoBAWz3IRvsvMRd5m0RFHbr6TEfq4LRzk2xCVPalnJT6Jy
xLEeyulg6KH86f5n2Di/AGsXm2Kq73yP5c/fjCyHU4+2ZF76kjGfgrJ/yGNvquTz/VE2IhzK+wti
hQUne1ttN9kJ57Gdi8LvgmNV/aX2D98G49/dctnWMKCUsbLgzqPosPqytNdGHqqaZSwTvmIaE7qN
8uMwa++LfjYOFAH2KKkbdwbFfqKMJb3g1K7CnDkLxyxPihJtfu1JySE5IkySWpdCUw5G+tCfZfTl
7y/m1uF9O+YaFpaXWosoAw22dnixxSWSf/b2py6VH7N8ZHe+13G7a9QPM6i4LP9ci+Jc7tVhNy7j
pcexsAdQReU2vt42jhJINay+krxm9qTxZ1PsxY/LPbcKbNDehu5LJ5Gnf33dy2Afkrwa6CImD0p8
lIEElyRtx77/OqRflalzRfo5TY57nkUbQQe4VZ5lqkZcw2uOUz+ZYxBoZG9dqjbHTG//0lAf9xIr
kt2stMvD/Y+5tX9QY1iIJxQ9CUCuF1KWkqLLpqkgxunmyjUjGU4VSnwflZ7+QO88Vhi3PtZ9XGHc
Jsk7Yc/GvUPQSIgFCBf9zzULpaDGasWRRLfIAZnahB5+AUl6qrWHQcqXq3gH37yxbeAZEpKAZscX
ad2A14Ip6bWypmHUfVO61o33XB42JkS1UVk4tCDLQexcL2ecghrogQX5sabXD2JCNrUwxulDo6WJ
7xQq8BZJFeiMCmunBbJxkS6VIhxkbDpVNyDkQRuHxq7n0kfqh3qR077ru+khnv9Dz427ZlEdIxKC
2LhKFoHydsowJfRn59ELhekK7Xh/S26Vv+hnA/aj5bC0EVevEVT3rFAdeukil57wy37p59arrIMd
1K7oi0+h1SBmgf3sUNlu0KanNttz1NzaKCrZFY6FcDchK19/x8nUBVZ+dNWDJKLN8rnp/rk/yb0B
VsvYN/YM/yOt/CZ/HuVvYxHs3NIbbxHeRUTGIOGp+a7Ju3lYZXE0icrPFj3IUL5YCKLqx0JDne70
53OBQLHQNfhqROPXi5XNpWyXRVP5hYUvdtHMsifSaKeBsDUfAgUF4SGdXHf9RUw5UYum1CtfL2uv
m9WDjBa02cQuIiofEZHaicU3rmHyWZC0Ok5cXIuriAFBrNGe+qLGOQ6TDTE+WZ1+1rgu3XBnYlsH
l7UjoVhqrjw5q9XLQploP6n9JLaro+5U74ekKx7yaGfHbS3g4qixYB0WksDy4L2JtGZ0eMem02si
rfQ0SKGvlGdITPRky0+7WqEb2xtlf0J7cCmL8edqe5tlHSaxmTb4sxRfZ2fEi7na6QBsDUHIA9AB
+REKx6vIJ8mGaaCBBeKm6WH2W0F87Lt0r+6/sQ9sYgxmQZWFMGB1ETgBl1GqAEdRa/u5t2JXmlEz
MbNDH53vn6KNkYgcseiBePNa+b/+PpJZpKkGm8ZHPeCgR7/b4quMCtWuMtntuoHgWcS2AdhQs1kD
bFQpK3O9BzpqzrL9fjTs4SfmzOnh/mxu4wpGofcGeIIKFffC9WzkSI0HRRBX5GH/Th/yHLJ9oBw0
0TqPQQxFeBztEq+zRjra7eQc749+u5aENASIwDq5MICyXo8Oz7MseL4KvxlKVNrT2PioB1Z6CIpx
fMItJ9yZ7UbjegG9UWukLU95bx21jSqKp6Felr42CECUs9Qq7xo5tt1Ukax3Y5PH7+eGd9muM8Cd
ZhOY382+xCUhh01yuj/524POx+XG5xexkfgM15OPzGwIzYCUKlKmr4hwvdPkH9ghdE3lWdbetbyR
zTIaoh6oFS6ylmuQYdsk4YB0/IILU4vs0DRl9YMbxhhcvU/Vj2NRUOiV8gq1ilyK9O8owujquwEi
JX6fSY2QmdZLFY4Ys1X+8RNISLmIfyFQu1RJVwsR18KI+ywgJGoa82ESRXA2gkg5pklsHKQgekFW
Rd0Jw7Z23lLB43ABJbbXuVE/yXmsx4RHbR2eZEnKFq+eJ6uKS68ym7/uf+nbaHMpF9JYJkwhnl3z
vZSsNYpcZbCmmNylbO8g7zVP3hTgK5w4RwqzO8/i1rEmqoX4T4LClbh6FguiTF5nrsMmeVHln6Vy
DK0nTbjtU6P/js292/f2bWSCb4ZbfcGhaxwZ+ZbKH+L2Az4BD6P5AxzInp/H1olBOWXR/bNBga+r
r3osysrKSQv44/OQilMzTpexJ4xWU2DC8X/YlyYvMVkIN/BN6akbpagrJ7n07UQ5RyHY2Nnp/pk1
+295+hVCwr+/S7YWkWbgUp6nGQiC8/o+SJJOavpGL8GwwUZsgN9CC3emPVnDrZ2PrA9CLVz4rOUq
vghFUDlWNxEyYzSUN3J5mAzxY5z1F0k3v96f0ga6A0YeLE8w1OD24Q5cz0lprCCUEpXBqB/i0fAQ
DsVpVD3oTpGG5TWpSXlSp6+W8yInOsYZxDnDe9m6TNF/uG055vAYF7+hm3pp3o6FllZ25VfTUTX9
Jnpu6s+WeDDknYE2OlrMmVIpxTK4asgIX885auek5Mmr/BmHLoWqIYJdj2k9PMqB4aaOQjNr/BKX
6Ze53EtrNzBLlIIxBSETWlCl62pInSE9lMZz5feAlQiIwebX1aWtf2SW7hbxJVU+GepfMvTINnhO
CjT8MukDxg9/HCtzYhZU96LktHS3r5cApeY5DQOp8jvV8ls5ciP1GYOrz/d317KQ16Wf61FWB2Yq
qlmNYJ74cZo+maaHUptLVn1s851PunEyXxNMnmqahbye19MZRBEZRlTVvt13R9lO4Xerj602/r4/
n81hLBOhvoWjDJD1ehipE9UYzMwnlTQHtpwKjLVK23NIaXznrtl4H5ag8n9DreJ+ScbYCxm+2g/7
wbWTixELL4yll6hFHLByYjep0McI9jonm18MnBWVayTSaPhez9AICiKsKlxym9gFgnwsCHT02Dkm
xc4O3BqJVhYOHCRrHPplrd9kUV3VNNMU17Uv6ChHqXnQkidYgqeq/ef+R9s67tiiE0qCHAcKsO5s
OQ3OgqMYal8plO5jUkz1SSmn+e/cUNtzXRaxWyr6cx9Z82mW1ac2KvaUdzeexYWrguXC4mZOpHE9
1xjluRoSUO0j9nMwM2zjxs9COkWSfqq60/3pbq0rbQB8RhgJfszq9ZCK0gqCZK79PPkiUgS8fwIZ
C5Qv90fZCJjgXgH0UKHpI1e5iidMp5HMNuGNQv8mex/yO35kUvEkx/y/yo7sY9riwoyV059zIems
UNWlQwlPA3rD9VKKvpFGc4BokHbH0vlhhB/tZqeWunX03g6x2pl1n3Z5aMiVn6QUa3PkQGSaSPn0
SXfaoyx/SOWjWp3vr+fWDlmKFsTWFrXHdZrfNRQK+bPKZwP2Rn/ocQd23LnvPL0WOxTZzQOBuCcx
DOEnDeXVdpR7ESm9bdZ+Xap/SZGsnHrLFl6tG9UBoL5ywq57cQsV+aER4GS6dHB2Au6t+WLARguY
VI9+2eonOFkvEJGghtI2T2XkvCOgfBFRdFaE8r41dwocywdbP0Mwe6gMIc/O1lkdiZgab91HUYvT
WHrkKkUBJA2UnQt769y9HWR1c4omB2+nhq3fYsU4xOfZ+SANbjn/h2sTG0o6NhTF6XGvhpFgDoVB
VxKvOaN8UZXMyybrqYkd/RAWWny4vy23JuUAuDMXaXRsL5fP+OaSDtoc3DSecj7boIKPjhhuq9TD
ITWqh8Bs253hNj4UzZqlnfDaMV/XP+XYogWXBo1fty17z7Qrjwp2AvAm3DM82Eq36S06cOzYFNgA
rgNfLUicsO5a3wrLEvz0vzmmqW4kdO0wjTjVtwD2T/Ys6Q9pJ2unRs3y9wPerqcwC23gc2W/82U3
Jk9JFlUDEAMs9VposIrsqbHGuOGRALgibFfru4Op7Vw0W4efUjbswiXTJf5dJZ6OOlZdWIedb56d
6imwj1H13FoN/YDHoihOqhVx8h/vb6ONqVEekUkxMJwh8l6d9jzIRu6Apn8NZjrjU6lobtzJ3v1R
Njbr1SirzdqkotLque79YXbL6WvXHgrlw0D37f4wW5MhNlrgYmRMLOH1mVDHOEjbPBp8s/g9hE+h
4mntr/tDbMyE6hfdhmUrEKOvLiyI8IVMiXTws/kSR19KoJJBoh4dVBbvD6Qv18XqaqSqR0efCuOS
CqwC52aSRwRXm8FfNFieIln7PYXlu7r6Ro0P0ShtyGDlAKan4pYeiuyhU2LP1McHLX4p4w+686MX
Xqeipf83l6oxfMywliwPRY6+GLjHwMuS77Xul/FBlo8Rxknt2ey/mJHpCYeM9rv2QTcuQ5gebXl+
bqfP92e3tYygf6iaY6CCrPZqclEGbXoOlMG3oviQOwdU493G+BKZ0c69tVW1XEpVXMtcKbzTq3Bo
mtIyNa1uIDFIqVQOWBY995X2SUTFh7b8F2GDy6hZp8LW8ABNdo70suFuviE5HBJcVMqQ9bzekOMs
j2OSaIM/nUX8OJjGmWpVbA5uvcsTvA37sDjhCBuw2mnprMOUqE/HUY7hrpo9bXvegfY5PkThr0r5
t5T+vf/19JtpQTxGqXn5evTe1jxZDRvHmeo3yaMxuiN387hHWr09ybhtAfewKSFRrlrvj3quTNFk
S9UPz84DtRF30HFlUvQ/9Q5i+0GgwaUBVSu6vetnNG5mk6AupoWYmq0rh5j5dvZZjtCISrBlTWV/
eN8n6U6ct7GA1BgwTga1y1W1rqAGo5U280Qup+jVBVWln4qT79wfGxuf7vLi+qQtq3ijATDKjW0m
EaFkh/zAIZ0VHO2t7L3ZhunBqRDTw5IDu+6aWr0a2ri7z5kXQLXeOYBbU32F2sEX52lzVie9K9PS
LmTyf6wWj4mUH/Xg7/u7cfkbrg8ZnSsoMhQb2fuAkq4PGQXqoA8bq/LLsnSzSMPDPunRyq2DS6kr
7UHY+r+BCsRMrnaetdvjTYhOa2CZGHiEtSK/1BsGVSOrxgE7fTCoBpjhRSxYmkS80/SX+9O8vTKB
AsH1R3+Nhg98oOtpqjpYSZhsPabfs/ZYashGq3YYH8K2nR4trZB3PtzG5FhOEFdArghJjFUUhq5y
oWR9wXhF+wCE5VsZIBYhYUPg6lP/pCf66f4Eb28wJvhmwNVOqZMpE6Va9X7uWA8qFI6wOliAPWZ2
aBKoZ8gl5/sjrpaUOAFIDokqiTLuOzfZh6ILbRhx371UsYImmznmj8aQ2p6uxPNz2hp7LbvVrfY6
HnVF4PIKkQMw7+tPiMOPbQRyUV4sCD867aOIum1l/bw/qzW25HUYlMygcqHvS5F6mfab1MDSGzul
QcMwccEScnKeUAlEgjYuS2+2Bu1XO6XJp35ADEyZJus5UPTxoObD8DRFQbaT4q320fJrgEsA8sKZ
gIBpXc90SvpCkao2F0mfmpMyR19yK/5sGpD2HZHpj1KAJMz9FdhYZ55b+qJ0HljndSUizxqBy5HW
XDR2MFxEKUQmMBxQgJnDnS20Jvy8To8XkNImqsa8I6vF1otMQ7FSxdYhVBLrhPh/ABSwg8/mJJFE
8B6ZUAWMpq6/hUXS20dJQZLbLTRJ/ApwsvreNb30Memm2nazbq4RzsOpT0MENi3qY41mzOiikyeH
LoTDcqeesu4xvP56jDa0xVyL9/YmnB14N6zKbi61kpaDm4i4ehDWnB2KwsIzqOkHiWq3yE9NZxbn
RBrlv0BgtaobdpV0kqoYySRZ6p7iCLc9PUC6sy+DeudzrhOj11+5VOUXNR0qMevvmSRzOIW51Vws
aOjwtOP6YyMJ4DFjOnvCTquT1HSpZ5ihQ9MAf2eBFdLOh349NW+eGX7EkvxSp3gl1UEXvz5VxRSU
lqDIdZmDBGOlTA0McVDHeeELBtaI2GURNV8530F3CsE+dacaqFrr5tMo/h76QANiM7QVkZnSV+/t
bDK82jDiJzQEckGR355KcssRSUQ7DM3872ga+9bL0eYlxeiF9tlA2ElyZS2Y52M6dkGDzswof/7T
o7P406PdpOEct6Alr2dZR/NkJsPUXgpVKY553SiwFMk4esPZrf4uofd6RXlXiI+5gSnZr1a0qywr
plPJWCiyHgKRqprXNjG2QU5gHwoRBF9GqwgOuhROD7XWcRDU+QfWdvHOBlsGWv8Qbgv0BhYxVeRL
rictijoqJYP9VVijc0SI5XNgpskDrquUcGJM0uLmzx7X181EIRjq2+I0h83c9YhWoxt1os/txZxL
VEEtwq521hE47kxxZJ8NZ8BA7eP9b7sKlP5/UJBeJAfmoke+CpSiXuDNFSvtBf+s+iOIkggVjrw4
WFU3HYkGm3OnhPo5nKbQC2Yz/y/DE25zjhe62roDLaP4kXUdn9sszdrTjWz4ge60go63/jvJmuzR
1KXGS/pa9ai57nX11+29ZfZ0GYjVeBEXcOwqETRkuph2IPUXU26il9RsSrfWZXQO7dE8RyhxHbUx
mo5jV3SeIHo/NW0leYQ5nzQAFl5bqRXZ8yC+WX2711JahT6vv40kHxweoCX1xlFb7kaYIspQXoSg
aGG3gMp7HUPyZlbcioLcR7u3gg9l6mg7EeztS8kbSaEXlh2MmBvFI1osZU8/q770OAGNbi0aaGCO
ZHbyGXtT3drZArcBF/QEBMkocFGs5lNcb/vZ6sIhBtZ+Kehrf0x1KCi62UyebZSAzZPSiL7d3/LL
X7g62aC+uRlflcYRorseMBJxGM+RU18kNZ5P0rLxqGnvNZE2p7XUnSjTUI9dcyFpxgyN04vm0o2B
meEM3Wt14lHxKqUPUZDORHpSoA3zTha5MSx9YqRrF50UxB5Wq2lGMyioZXLq9FMxgPsAf82kHj3I
difF2tifhFHGsjsBXFEKvV5Gq1ScmmyyuVQ4yrSp4VlmezRxvOvAxZRWcW7yPXLwRhRLUEKFgeYK
nBmKJ9djlkOdJ33X9RduJuebMNJvo5kWxzLNjENo4C7jjFrq9YStboIHikcpjX5hpBt4VvXBnmTX
xkZCGh76Iqk09/WazDXGRRk0yJdeIPrpn8JRzKe0b/aq7Bs3NFVFNN3wNQQjtuaAljQOqihS+0ui
Z+87JzgllnyYJMRD5seiRgHH0j4PergToW/sI6pGcBjBuLHa64t5VDBNt4a6v9Si692wGLC4y37K
TfhQ6Q/3z+NGuAzifZHZwayCt3atnZUVZOFNYPQXWWmjFy2QOvMhk+Le8eI2iN+bcZd/SgK7dNxQ
454+yGUDcq6tq+y3JvTkNMiF5SY8Y+9FGY0faBb+qJJGeSDGbR7rRFI+9Bp+bvd/9dYCYehFNRaf
ggWgfb0VBbCfbizFcGkB6Q+G0wOV6P/Sxqr0yjo93x9s46xR/Fy0wonJl3Le9WClOWhZnS/v1Fj3
3lTPlpum6e9WqD/Dvj00JeA3vd2L+7ZGXTyD4QDzVcj4r0eNO7OzujIaLrVpvDTZu7n61afnJCAO
aY+LG+79SW5sdO6speT2SkBaJ4X2EJfS2BbDpenNh1FYSNJ9zdHzK5Ojo+Xn/HcwTDvNgXVbaXlk
6XG8vnc0Vyn7XU/RniAgJHI6XKzZRgojm+zHPjWRgEdk8dzqcn9GxLB4ENGUHDLD/k6c2R4Vap1u
5oRnY7L3GKIb22p5BLnmlv/d4IcVYQUizprhggtG/IyuXnueqFWfVS6GRymd9zgMW+MhBAjWgfPH
m7jsgTd1gbkbFanjmb8o+nwowAm7nLy/hFZ8JxZt//zMAFojmqEkRxVCXm2orHVaE8ek8YKp+I+K
Eo4z/1sa0xdhVjtw1FddmtUjT+0NHhn9KzL+tV5YzCMUy07UXSZTnT4j//ala+IfctWXBzme52eh
ps4hrDXrM0j9wkuHpn6Pv0lytOQowmsyMuLMncr8H8yQpwrUtlO+NEzsFFDBdcM4UN24SMYzYgrq
aaDqsHPiXxua1xPgjQMSsmCryULW8UNTSJZdN8lwiXUrhossdekjqYP9IoR2Svo+fhBZW39MI1s8
hBbCnooKuncwczLdKLNOZaiNqLOZ2qGlkXKuq9g5dY7RPhR9PmElo7QY5piBK6f2pzCLpUPodOQ5
CDJ7GbfQISnTp6jvARX27R5DfuPrYFhK98Um+gJHsYZmjjBanDprh0uVYG8D3iZ6iftGfI5o1x2H
oa8zN2y0LzAdJ6+dteGUW9N4VKc6PvTdMB+7KejcsenbJ6RXgyebC8qr6Y2dHUOY53wyAjeXI7x5
NOzA467Qdzby7cvP718EXxf6PXfWEkK/OTW1rCZdYBjDJZjLADadVCLaguvY/Qvx9mwyCgEkjz7X
IurJ16PYUFzlJOcu0FupPeSJMr8TajGcUkvuD9bYqTuzur3vKccDXFlqhIQza4aEYjZaM8/heDGz
XvUS2xreoWczu3qo9UcrKcJD29oF8tjGnkra1siIz/wfZ2e24zaSrOEnIkAyud6S1FKLVGW77LZ9
Q7jbbu77zqc/Hz0Xp0QJItyDQXcBA0wok7lERvwLVRREVoFdrfK6pEdb0y85hZqx9A+RGnyOZxQG
h15HOVRWp+e2FYeyGbfq2ddXDg0XsfAVqd1gdLH6jkbWGTj11vOpbw9kYB6CIeMH3WgeFekwlW6z
JYq0FA1Wm5p4KBf8LkTq1vK/v1s3Jk2lKY+j+TSUw0GNIkcouBcFHypFc+fc2Fg/N0dHB0SBYsXg
rtqc3TLhejefIJt3Xm1X4DNsSbDTddtRJvMsgSv0pmqpOhnGvLGabqxeCuk8gCCFIgWzRra1pUiL
fEJrrlba742SeVH6fTB+hZiw3N8mNyaVQDZiQWgeg1ZY3eGwakxlkJv5BOMhrF/k+Kx3n+VkctHy
uR/pxvtjQSYyGCZmwXuql98vHH3JkFN7OgU1zwoBfnUXhV6cuA31Ac1t/2rb1KnVQ2/o3kboZQus
ls5i37lwmHjgwbO4DO37Rd+qwTyfaIL2LhW0dnC5Hqw9H1J/ssewciQ9om6mh5k3maiahFUfbbwK
bk01NC3AmUwBWe8qDw2aLrQqjR/RRbOnpc5MDUR51NPQ5UTemOwbZwKPSooqVAJ5z6710WZlVMex
0OQTVYpnyuXWQBak82+BYlb7VS3rjfzzuu5BFYKTYEHxkoKuIUZUqsciqSackfX0QSLHfsPJMXLK
XNqCLF5PI5EQ8sfdDbwD03n5LY0yLJtm8JVTgy6j+sGqfvbGI3oYDsTVjVm8NSiONips5EA0Plb5
nVqL2rTTSD3hkNQ+5bUF7sOSxL4rW+nb/SV6fSmi6f+/i4Oi/JW1YlsptRnokzjFfV7u6I107jhb
WwO6PlZAW1GJBrex7MM1In808zyTB1k9db32SUXhXK5tJ8JOtk63dOSXz3C55QjFLhecKyrP4NX9
Sx5uGFNkqifUiF6F7CnyM1L2+2CSD7CkDzU1DtixGwWc6w+2APd4CFGCA1tqrd6ViLYMid32An1i
Hz1ASv8SIuA9InIbK+PG24dIi5QkZzOJ4xqIktdzkMYZwyuNVjnpffu9b6EYdblR7rMieFU0/OAq
CeWV3sSfIlGq2aGKGzrzXL1UUfuHQkO8xSj5A1ahI0geQN3scldQGOsH4cviVCa5U2e/hP/l/gK9
Ue793VRYMk6m+Eqs3tKD2pobReDrJMexo3SiQZLAR31Wmzi/5Eatv0RVNOQeWTmvAKHXKXhaoGqt
20RSN+6Grh0lN1T1InRTOUS0xe7abGMj3ehtoQtJ9r+4g8D7WIPt7WoMy3g0xMksG81Jk9Q8dEnd
PxWBXXkTbABXn1n1QvhYhVXW353UTRvL8MY2QyGIJUgzZmmArI6oQU/Mbqg77RRbP0S3aOEcczvb
Z766cere2GSImeCGxqaGbLwu/kw+JiRx12iILE8AQXq811JTMpy6TIuDLpfxrqzGdC+lbXjoR7Ep
VXt9apFbU8RERALvd7izl6sukMq4VvpRO8FJedIKjO3l+HVqm+MoR09BAuFZPGjRj0iJqLojX6sr
uPm99rjq3F+cN/Y9IC0yJTIMk9lYp4a+Pna807UTxzU0AyVzkM5/gnj6dj/OrQ+7uL0sqbYOMHKV
wtjoydWxWuonG/VYu5kPEwrvQx9g2bYR6eaI3kVaHZ9qVFtFYBX6KalroGd/RVn02Mg/7g/n+irl
9QWZiH4FHQuSzcvPV5clLVeM1E+6RmVQH8bBxcjsMyoZcJA7SEyTgp3v/Zi3BobkA+BfrJKvIaVa
7jfcI5Z+GgeKocNkApSwUm1fttWW+8SNr0Wngr4cz0AIcOsGVRoKo+Ef2ikoy1fDBn0Wys96/bNC
mPb+oK7TLcylodgBEaEPxyPsciKnMgrtAs+9E9YWj5L5WIrIC2UkmZW/Rf0rV/f3w90oARCPEg1a
anQVCX0ZD4BaX3btpJ8yfZYx0yVzUFnyynRQunms3bEK7acAJcuvVpajAtzSwjuYUg6heNKqojkO
yqSfK8WOZKc3+mR2U10sthkwvpDQ0dvwp6ZmIWh0Mx0KRwpm+XkyzdJwRGxGf98fzY2HAaMhK2ZI
5MWUalej8RUD91BVP+FroVaRY/qTk0rJoYQJaslurKCQL790QMWnYXQY+cbXWyP7lsuTs5rqGtH5
Y11a0wTZ11IGOZkBXuSF/3FIIUo1f4kwPrd/mfJj1g1O2+7TUN1CvN26rqgf8h3JmTnB163ysUqA
pyHrclLHH9Gsu6DsvifNK6qWNNag3gpAyOpYwsE93J/2G3cHDx3KpSC7yafX2KksWRD4emWc/B5g
ij8G/S7MWumY9zZq56pc7KzaUhJHKkfEh+kN7e7Hv3EQYOUNTAxtNaj26zJQhQQo+VVPLoocqBeM
RerpwG3dKhJbLti/x7JKRrkb0HKD+A6lag2M8MNZF1NIthbP8Q75Ry+2v1WR/5IAcPSFO4UNpD/M
h4J+b9RvgbZo9B6n/Fjq5zL4lU4HO4wcBc3ehpJDGsJXUPZmC3NePNyflFvLgXcbfesFdIzCy+om
801qLcJIxUlTvvlV5FWN/ZO+nWepz0sZoCv7fT2KY5NsqfndQC4t/bjfnFL0tJmqy13oz4VkxSRO
ZLTBURXBwcctWNO/WuXoYrduWM8ydtlaoh9M0Xp+dwyj9ujn477Ww2MaGh/vz8T13cTPYZVTLKBp
c10lNJNZD1FZPGEXWbh4DEePSVxrO56VvCJAr1I2sP740l00QQETLpY7nK6r58MkYqv0/QghvGbG
eLfxSy9W1czJ+ik+3h/e9e5bFGjIomUEkHhcru73Wi4No241vJBr2y1T8aGOGnfIivM8ir0VdLzI
DO799vV+2OsrkbACYPuSl7L3lk35roZWhnoIIsswTlL+NtWv4fhPGlA33LoPb47uXZjVia5KeTrJ
gWWcRFzsqVf/UsBdiLx7iQft7JMjogHmDdIGq+jGkmFwCCiT6QGlXxdY+rCrK9NAx7Cql3JHaARP
4VhWD2maZ54lle3OKpGLuz+j18fYMqP/H3Q1oy3iwmaYoMzWw2TzaEVQ8u2Lr0Hlt7v7kW6cDYSC
HsBrk2LWVUkyb/1JHxLWTG7/iFC7N+0j+9lVU/mYq09J/diHx7Dc+pY3B0iGiKgamP4rlRqj1ACU
9Lh286ZwUiyWlS+Gv6VusRVkdeypad3kUrcsmFHxatNw/Fh/LrU/zj2ZQOBStNBwC7bWpaPAjg0U
k2zOFDsIdg3lKrfL8p+Um/qNDG05LC8vHCJxvZHR8MV4I13us6Avx0qVQvMU6+DeDCWu3JJe+n+I
gvjX0gzitYuYy2UUq5LrZNHvOA05xuvWAB2J8kC8scKvk1uED+mnkmouKDOxWuGJMYMD9VvrlMsZ
SrtZJbupnVp4o9jNIwIXszMU1d9paG4JeN8KDKKPJhfyi9SsllPm3WGFjvw0SfJonfxhxvnFyIw9
bLEMn8Bo3o2xmR6VVm0OepIXG1vtt9HL6vtB/oHmxJXIXbyWChFiACAsDdZJL99m+QvmgPssGo5z
hmhY9H0EMJkoR02Xdr3+2C+FBPpXsIydWJscuymO8D8eLXRhIjl6NJsFc7bZBlwuo/VPZIktOQLF
PKSbLmcnyNK4NCPJOBltGv9CFqJ86yTZJ1PwqxdN0grXqkTi8W7XDqUxU31D1h21uNBFU0vyrFB0
+0oZ9BfaVLJbx5r1ObYH2GqGUXmdIv09ZnPyMZKlYWPV3rgcgOwj8Ea2Td699vIsu1Kz0oljzJwV
N550T869ov8rlB/m4p+2elX0b/cPzhubkYuWmx2kItj5NUxziia7nPwcHRdd6nZKan73WzBP94Pc
6Dnz+GOrLxaS7JO1AKVZ9QVyhr5xSqfqVNi7zHyictxmYeYksxPY4X6e/jb8X3kcOln4EsAD8dun
wDgLWi9KPuwja3hqyL9rJxl2tfXWWcdKfS4a6Hy7JKTf1Rv1Rjrw27ZktYiYFJr8IMMgba0lcSWN
WrrPqXiSZ6VgbePB/Ukxavstao02c8dEyAe1M/sMuxyNDa6poR0A3cynfzstghhX0euZ94gERXSd
w6r45td2FDim6ssIw5ppDgh1QPslNBO19dQMGZZQz9p/xlmfsaQZkkh4SjJr/8T010NPFVEuu02Y
YsnTR34Pn6pou3Qn6Uj3eWUYdxkwwHgxYsgn+7teNabl6FJWnRabyQS8pQ95W011JBPaUp1T+nVT
80gq5H/ESEr5qoWJz5u3UXkwF3qidJxlvmQ6XaoksYtun31IrUH7K5hFPTj2qNef2zCTY6fum/yv
FEH/1gmaIiBL1u0O/mNQJh7QOvrtvioFrmRHXI5NNjWdNw3IQj0avcmDpq6pCu70rjCiAyoxRvnQ
tE33Xe4lRd1J6HBoB0Ofqu8FxddvRtBnOSa3uh+4ZpfPwxFjOlM46azq5Q7Bv/yT3NGb2HgHr/Mn
gOrI4cMU54pcOFGrrA3rbbudG4nSTCSXh0JBdU8px9izi95/iga13fmhvIWVux0UICDPf13RzVUi
LNdKJBd9ZJym5Nh9sQrNm4ud0uzb6E8fnMvwELHktiT/hfewGl4thzCIREnuawvHD40vdtU98LLf
yEKX/5v3W4oWI2cN+TVcwYU/urqUs6jUSjmTedBL7ADdU33EgIaDEFuQ96uyxRKJPcv5zJsF5qN6
eQOkeenPfd/qpyn+OTbNi4irw9A/R3nmtL3+MlriIOcf2sT+kQxb6mfrQ5zYi7YlRFzWCiNdxdYr
e5Zmn1TKnxZNoHhPr8zJc/3RjGtHgdKm4CfbbWQi6yxxCcrKZMjoxfHHaq2kttEkAJOMU1fFTtjG
Xg2+PUB/f+MoX1+txMETF2gbOjq8A9ed6q4LfUWtFeukFLl1SBsL0ipIVheKjLJXu1b1gtQIXOQF
moc4tOavjdGUe6u3vyam2j1N2aCcJp+0IK0Rapz0VpwkA9coqU3iB61HeNjXc2PvK+GWpuTaxwlG
GFo49NtQcoQGzrq4XBPRjG+T1sT+KUoDRyR4OIdS9rkP5L3sP/vWodKe7Np05UUFwZeeh6ne5eUE
4Kdzy8zTpU/mEOzqQHFqmuCxtfX7rmp9FNcowqA4xk8DP3FlpF0ngUy10j8pyq+QjxhXe6X5kOy0
KvByecYygFKD4CBXmuei3vqy60xgiQ7wCI+E5fGtr+HAaosXgmhS/5RBv3GKSJKd0Dc20o2bY0TX
jcrssj9oU19+A0kJzRIZSS7VofpXmLRzY/Xo/5J8V0inyG/e9GDY64GyR2gSS78t5On1LhEoswsM
VKguIA27ytfDQqW0Tt52srTcCeRsL0NqbcDP398lW2FWx6kw/DCw+kk6qYgdtPpBKn8qkbkR5OrN
yxf7jaNGk5qnGxnW5Vw2KaLaiW9Lp9pKDurQOwgsGgPNXf1b3SPTmiK8YJWtm07pBlzjClm9hF5M
Jnj1AFGG/3kZOotbCTB8HJx9Beks05M080h03Xj1FQyL0BWfhf53KvpPUte+Yg73z4CmZauRj4yP
am5QHnyNUteaPt6f+KtM8/cPA8dCeZTJoQN3+cNCCpCJUWXBuW92SCEgbO4KIzpXxT7VH0x4t1AW
gvxjhhUoqs0tAmpq8XHxV8ArxlOyowJCsIs/x8XOtj929V6N8105HuO4p8pXu1H5aDXahuXO9X1B
bsyLihuLubxSUwB/EwtfLfnN0n4CW0okGgtdhOpabLqWzNSVFqQOSJv3Z+v6Ol4CL6ofXPk0B9eT
FcaaDps0ONuReh7MwZkgtuMXtUuy8OFPQ/3uoiH0hHk659ty+rx7r6aKGSgpLojnyrcsrzXjfaMp
8y7IvwM639+P9Vt+4jLNWIIB2yIJAOuwBnwDsRGSxCMQ79l4bh0jCerU8RuIP66qxsroJB1tVoGE
3uhIEnmIFtrpqynhS+2Esz09FRXSGfJsqXvRgx53lF4Zftp1GnzJsqLZ2EzXXwFRCOycyBZQpqKa
sJoaqgpKps0pJif0qGn2HIPcf6Txs9DWNvbH9VK7jLWq4ppqWlbwQTBxndKF/OsPXjFNng2Le5+H
1tdY0uZ9KCfRQyDHzfH+d7k5UJu8Dygmtfp1Dl35rH6qCulZip/lYG8Uz2kdeXa31dK4kfwBhlwK
WQp494WydDmjFFDrzM7i7My7ye0CBDXrz6X2L0WB3UzbL+2dITxUueTphbmR4V7fojqC47+ZBst7
d+2CJKwx9e0Wm0F+WfsprTTlKdMT8eH+TK6rP4i72GTP3KNI7qGKvNq4FSoFljnixaf3fvQ40q5x
gT+WoEtGNWJwsvicUePDo7eu/Y3ddSv2IlzKcYGTA+2py8lN0STKRwnrOB+pnwEjF61K3FBC4gOR
oEQVH0pRfv3z4QL2pOTE2lmsQC5DVkqnSnYnsP/DpzKaWbPiYMZfmed90rSwOL/cj3f97gLAQPsN
7gPHFTrQl/EsdSpyMep48PVwhilJDGEgeWUxDvlrPRaxerATa66PQE8S6+f92LcW0KIdhCkfq5fq
3mXsdirSqmlm7E0zKFjz1NJKE1ru/XmUBZEIO4MDAbT5ZRQVlxoAKjKWrW2ecRTLyotdKtPufpQb
2R5ABlCW0LyQTudquwwTZIOcJa2fnWlmOaYeuu0A66Q/ysCvw3DcS3qww1QxzKxPkt+dUmsrEbuR
80ObAOlJTr0oma5Xq2wGGVtpwjMPhLsjG3G7r8zsLJvZD1Xv/D16NaGTFCbH0dj6bq7NP8yqPca1
PO19VM4PeZu+oauUuQnvOmcBrLlBq3Y7U2TaPlL+y0UJVILyOG9+0Lhr+lc14xacoE5ybm1pj6bO
y0hC0tSvtb/lm35rIwPIWOiOyGXQaL78OHHjpxZmz9lZK7p4r6sV3jDQAD2M3MbXoB+Ul9IcUbRJ
0o0lfmt78SpmgyGJomLJehnY7ISdGxlLXE5/2XbigNLISAyGxzzY8mb8bbS2SgVsG6AlTz/exVc8
cAOlPnDFEt8fV6QPSY8whxoo8lHHQfg5hIfs9S00HTmT6p2dSRyhqH56IIPiQ2zUxV6IzH7m1RC7
QEOFaw5R76VBLX3IggASsdJYx8luTa9pQv0p0KvkQDvvJahKaafFeXkYYhE8ymIwHLWt+l+ahU+7
1Bapi61ZhSykqB8mteHRXJjWnnKYDyUsaY/39+HNLw2eAVYtghJkGpcT3qcgD6nFYYElzb94SLyF
su8oSrJngbtaE7iTDPryfsxblz09aiQGsU6GELk6xzLJ8tV6rPMzDOinWkHzTXrWwvxktt/uB7pe
TRwvHJa8WyHdsZAvB5e0bSRh+oCpKBkNzreZknotOzuZzZesn9/uR7tOoLhxkaaE+0BpBzWTy2j+
zPvUNsr8LIx/evO4MB+y2qmHf7UgfQJV/BFT2PsRrwBNwFDotkDVWmzTSJtWAwzGNhpkBTF9PcTX
BnDp1BZOIkX2zxaRl9kpoA3y6BN2XbjUL0B7D3jsvAhsnv+Sk0L/rCK6MjlmX86dYxaG6JxSTsTD
3Obqt6Lzy092qFc/AlAFvRenImqdLDfCfyGxI/txfzC3PhYAbrARv7EL63unD/IK9NKQn6UWXkop
OxSRQRNNb4k1uHoXb8W79bl4DdIgY/r4z+qoGcOgSXjCFTTWjYcJvukpyKd9ioVf6MtHWyRQ17bs
/K53G6wR0HvIS1lwR9b8lKk3cE6dgvxsIINU2vvc+F5ZxSNt8CYMdzaP8vtzeiPdJeDCpIVhsEDs
VumulamRCY4WA1pZaingw3n+mgGjfgyG0v8MK8Hq3Uwk1qcQTLBB8pRS8hz7AsmrUB9Bpt7/PTfH
j0ABmwPODCDwyy0yz6nNg6vKz2qXJK4W01oL8x6brD7J6bvZxYdAQ7EIx0F7I/Jyjl0e9kzE4srA
sUMhax25o7Ugywmb0xo1rzckN0kOIpT/+LnONJOB071h6rhTLsfnKyO+T/6UnwflCEPcSeOPPf2R
oZhdUx5A7yc7yiMbsOnlXFkPjXwbxgWA+mUpXwZV7aRP5Wnm3BnQXtBeeGV79z/brclDfm3hdMHW
pUZ6GaHKA9sP7MUsF+J7QVKWnNLNfvmt/S8WTC1deZqz67duaPqKIJnKzwE2kwlI+Er6OPqffHCY
wfzx/oCub6CF9Y0OywJ15229Sj7bYKzENAqmTKS7udfIPDtX5PNO7ZstFbTlm68/D9gglIV41y37
cDV50VS3YbXY70rFkx98ksvPsuZoAYYKpDU/Jut7Y28pVd1aEiCVlusB3QrQipcxoVI2YNbwYKX9
5+8bU5+9GMGD/f1ZvFFlhMiOwBtbCio3yfRlmKkfG3geTXFWwhKbA1qtr2Feuf70lh/x2/VKS3eS
rezh1mKEEMcWhiLAVbs60nrRJuaswgnVzKcye0v1x1reKhPcOqfex1jdDRRY8j7s8eht4gkxzoe5
hOCL/jGSWALa2cZqvLXy30dbfs27AhjSn7Up6gBLHD3ddYnq5mbpiPJL3LRHXWy5KtxaG2BSQNgg
HszdsNrM8tDFsdTz8NJ1EBZxS46HlPRWl+3GDoPFhCCqTYICfGs1pnRUqnbOk/IcGHm+a2ZTVACU
O/UwjVl0zJHc2ZjEG8NiTDxboYHBMFgTp2Y7Tss87TA3LspwH9AsdlAw+UNHTvpE9LUAeS5vBovW
/2pjjZYVxZPV12dtVP2XvkN+xiol09vYWDdWxMIPhpiM2geRVmEkoMcJquqLQwPV3eGtHMPnRH7T
6oGXZ/ma0l1uxfSw/BtdoZ1AsSHEqQK1fKfI+j0tAc8Pta361RL14iSj/EeZhUIcPwp67+qbVsht
6g1jPvdmN35LpySK3TKGIuoNk1Yc20pEuFF2wnizskj7EXcI0/nz1LCYo0Ty+lg3DpqA9+QpXVbp
Dua75o8EfMGPdvIxNQiqVnVYlHXjTvGkfUAxqQZYXtvhzsdoxNxpbTiMblU3oAUnvWpBtaOL+lPq
VC3YS5ByDRcu/vAr7qxx3KeGP3Qfi9xoh2Nd1olwKiRaGsccbDXaBWa/VBhzP+HPYDLAJJToim58
yOUEvJoySmFU0dkDVyY6amKXg12GBkltJR6MrHzw5YxiejPIDznIQNecW3NyojBsVKepkVnobXnx
qBqiZ6uo0g2Jiut8kEt8oZAAWwGcRnnj8qjBt4VnKciVM1+tdYpUPBRZ6wn7oKQChc7gEX3e/QxD
J0jiD/Pgb+RHV2f37/AUpXhpAshca7lGeapYnZka56EJ9nllKDxZIjf0i2gj8b06wJdAFBAWazga
emt+dlXFXdzPpXEurBxACbIaac2DInPqFvJy+zz4G1t2I+BamcqubAFUqjDOwPOdDslCG9nTpvQU
XXPM5Jdkf9lYWUuKslpZ3O/g3UEjc/euu1mRZYbtILMZwQz3Ow6u4klE2r9zBxg/C1Nsx6Ji1t6a
Cph5n4tiXw6DcZAW05L7v+TWNwU0zEflaCTOakllWaj1OOYAyKoVr7MPmrKjqLbxPW8HAe3CRyXH
XWca5GuZgW6ecW4BBzY0Tmm1cw1sbNetKKvnSWZTvQn8nCjNY0vx0cwPmr6RD14vFJY+BWv6j5Q+
+PNyB6JhCUe+0ARux5kHgUtVjn7ygHyTK7A6j6yNdfm7c3K5TthpcALodiy7YV0DCWXMRmo91s5k
VJkLlnZGfHfS5V0WfVCT10n7JqtfZErJspa7LSWsup/22JWeAg3OR7p1gd4a/rufs34htUYwiqDh
5wjxrPkoGRrPrf2lVfdj/DTkG72Q6wQVZBI5COiEReSf2b6cbNZ+Epu6ZOLzKhvPY5KbTlACKfRJ
7vYgNuuzmgXcBVwpH3q9nNwKa9v9/f1xlZjwG7CPQSuCbh2aXasajSrCBHSlaZ5Trks6Ul6Sff3z
CFTquZKBn6FytMz5u/zRWtR67LmxzqUsaW7CZvfktNzyzrjx5ahYANGkPIMMzfpIbYqmK/BN5Ejt
hr0kfgGifZaik/agRqnHq/2PjxUKJHQ6wIOAbhNr2ZI+wnKwlxKmzZIfdZVSd47ToFYYW16K15ue
bhzvGP4J+hQc6uXs4elZKiq67ZhP9k9500a0/aMPim9v7MSrjBj8/Ps4642vNjQUZOIkw+xYyFck
0RcAvbty+PNLfokEkoUmAX/9br28Ww8RS9zqF62VnENhb3WNcOQgSJ0OPK/np7700Lezf0R3FfEm
f5T2XZfrHD+5tbu/MK/I77yuNRzAeG7oYsnJV3msjJaeZAY+Vo2T5Aw4RmXZl1Dd5Zn25sMRrA7m
7FXl+BLr+adyHN/o4y2g0TSpNn7JVbFvIQ1xWS6pB4fgmlhgBBWo0ka1zzxZ6PsqefNQpeZwnESe
7MjDexiDvrKv2sB88CdVebg/EbfCw95F3JQvIqg6XK6x0KjK2M4JLw02qpFB45UmaWAemxgG2w8z
espGjtmjvjHsq3cELxV6zrQqMc2k9rA6/2JuGjgAenfWphc/+qpTdIvmX1b+4Osbj4PrEWrUnxDY
ACKGTMsaoOZPUoLqTz2eZxsJTKnD+2B0Jf8vSojVoFHbk1z0bjfu6+stRdAF4YT3FAa5a6bDNIhw
0AN1PCv6R3BVXKcoc7/mxrSRfdyYRt56SyzaFoua++XnazoZF5zQHM8VTDM0R5zOyiELg9dWPilR
tZEhLAfO5Y2tQTKDy7iARFk1y4XybvuWgdw1/hBPZ/ghzwNN+1LCtiXfEiK+NSiqYNAp8P29fgqM
VlxLNLimc9PAVh1ewxDodO60KNP+OVV4eTm+D7Y6/DoL/Du2BtPZnEMWgisXtWfLwUmk2b+59qNu
nnupfC7KYyRtfLtbs8l9tXDmF0DampwoS7LW+0k7nUPjITKlhzxxDEAm9/f3zbl8F2S1z+a8gJko
V9OZOuDB1CInHaan7jkId7O09d1uLHpMDPgvlRUURdaKaSO0MttM6vksYmCY0TfRqK4s/22Kjfvq
RvIET54LBEV+ADkgAS7XYW2ywnOjm89SDeLJPFhf5RY6kVeQHiK+u8vTjSv/GhOA3Oz7iKtjMhnU
BE0AIprdvLe04mP3OiO+5FLZwHBzLJ7xsT/mo6P2/yky3QFK6Lxj2H2XY42TejSMYJjP+oufZ7u6
PGS8z/fUL43kR/0BTFAzf8z+tHC/tLsgiQE7hjd7dSmhFjxMlYK1TxxT94ukXVImG8fylVsAGw/+
DiVgOOMkmesGkDLFSWQqhUxDXex0qTzLmfVhWiiJwxfEeDxV6lzfHLwu/GEjTGMfm4o2uP5Uo1Uz
D/vOlEAXRlyRYOXsM7IQDn1qhz6Wq7LMo8jYlX2/caxfZ5r8ZvCO2FkI8ORrnAOPGa0HQyOfi/jR
7LvXvjjm2UNj/V01J23yNx4J1zfXb78qeFXLWkfy+PLTA5OqpzoOlDMCh037bJe9k5WYlnqT2ru5
InZm8/P+aXHjTQYvUGAGBi+VTtiaxZzNWtoqiUHIw2g72pw5cYNPcPFX8ytsAwdBhfzJ6B6teS98
RJB57+ocyX5WHDd+yDK2y6tmISjCCaA8tQierZa90DuLhFpXzvmzZB1nTfHEIj0//YOyMPSyNv9U
GflOMf84LVnCcruBLqGIvy7hx2nHTuws5RxTG/STp0T63uIbGb1E0tf7I7xeSpeRVjd3X6qtEo8m
M93GTvdDDt5U+UteJV746KOzdj/YjRNziUYLG6EnHpzy8mve3dxyb7ZouDKuZtrNLzYbBAUAX8dm
LVbQdPMRNvkZsJPuh701RuaLRhYtJo18+zJqZKOko2u5erZMCFP2PmxfTRwHfbeLfkjyxoTeGiNr
lh7dooaO4sFy374bYy1HyRxbhXrOgMwOgxc1Du7MKELtssqJqpPUJ06Khcj9MV5feguZdtGgoGIi
OKAvo5ZtaExznKrnSj4BFOuSZpdPb0E3bGQLN+aSOMvwFhIACdhlnMoH41AZtXoey8a1ih8hfkxx
VILQwcTO1h+RnL8/sBsH9DKy/4+4+nppPvazbjZ8vSJxkhTZ88LJ+6804CXhVmN16CVPa2y80UyH
EoAjhTbYdK/gz3b8p9GrJ98+tJkzVHhWsMyayDzkgXFIVdPVBaD6LWzYzRUAJIzjYpEJY9VdzlER
Z2pndJV6LqV97CeOGtdevgdRqlTo1FWOb8Kh3VJmvFG5Rp2ARGTpry/lxtVRFU5KSfe7Z92F+k88
WtzRjnay8EreGvJPHgHoJ9dOZyLPm9nH+x9p+f9eHZPcEax26uYglNfcNEWvh7mrO5WUy9KRnWiK
/eynyf5+lBsXEXY3pB8o2qDDYK8uoqGuZisLfVZCnH/yx/lczcItos6TjBzescznFJTJmo3D+NbM
LhKfvNWBSfE5V9/TCOuhliihnYv+H4TmBiJMEv69jhi9yXLwKha/Gkn17o/2ZthFo+T3NgNZoF4u
o7Cv1LKpJQqTgOoxXG+kyRuNzLHGB0P5WiblZ0Paq9Ez4mF/nHchTfkusriMXICBTswk0M/FWNWQ
a4fGBRwzbxxZtz4n1wA0fBxu8AVcTatII5HHfqifY59OXQIrtv13qh4khKGDvt8NH6rYPGzM6XWH
jpSJtiuPA7I+uv+XI5NnnfYRW/YcNI68a6dPKiqCVXwYis9yau6HOXGU1/sxr/cGTwOLu44az6Ie
uJrMCYqxhI79fE7VWOy6LjIeGsmsH/48Cj1rcqVFuutqB06hNosiLOezOpMjTxG2OKjy/qm5BvkI
1ygPYqqOALTXqWDtI32dVNV8NqQ521sRAi/WKKKN0+T6LruMslr4RWYbNMV5a/R4pT6beMPssLsD
Wada0oPta8PG3N2Ix71JQYFuMtysNbButGc19ZNEOfuxML4Xuj3tld4iPdD9sHZAH2xZgl8/uUls
f+vU/S/FXR1ki/1ZzdOGpIt2Oihpvw0heKHKJRVV++ePBSSRsakGcaWyzdZ14jAfQZTh23WuM9kx
p8AJx4kr6aMe/JqtJxFvbLHrybwMt9rVYyUNmQ1+FChU7Orp5LLhXByD6z8v4l4GWo6Xd3mWSkla
awPZBOZS/IN38HMYxbPTqY6KbbJkPkmSvgiBdi+a/23AgOb+fluyjssbj+hLoRRaOy+wtUqGaZWG
nZDnnjP4uj+n4MH4Vqa/EiTA7se5Pj2gGSzsjUWVGAnW1SjTJgorCR+781wHf2cA3Lno/Gzjhrte
jwSBWkaTlBcwlbzLqVRwUxutIrPOdppFLgBAxkQTCmx/O/yX8bwLtcrmjCy3jBKVF/pKVu6YWpnv
ohFl0f8wa++irBbhEMxxX0wMyPKzfdvOWP5tyRfdWgDv52z1YRBtbvI+4MNkppdLZe5mtAg78+3/
SDuvHbmxJYt+EQF680qmLccslUruhVDJ0HvPr5/FGmBuJTORhOY2GmhAQmfwuDhxInbsbeoJpCfR
6+0BXTtVH6wt6wQz10au03NAIjepd1brtRt/al5Gy3+Iq3Fa2Q/vP7fc3SRFeDRBbjfn5M83hDrV
Vdgppfk0jtlGhlPLa+rH2pK2YmRupu7Oato9+m9HVW4d8S4eEztspb2Utz+syPtWfIo7448Ve7Yy
7RWJxw81hCCW3FTR7dHbGPAJsQv2I4D9XLW7uCMk/XR7wq4E4fNGlsnpEFlwJS4ukakKoQ8GdvM0
5NomD5VjWKe7OOCOlzfNsFG9Y1u/xA1a47cNv+OozufORMmYE0t+mtLCslO+SiJ9hH9EeWrGCkKW
r5F1oAE2zV/S4qcIt4avPavBb7n4mzXNY6986qyXLv5qmMl9J2i7+vcU38mozbYH36QnLBJ/3f6+
S4cCygZSSMIfghLwludLWwsziFUolKcOlsENZTYSVpG4Bi+5Mv1guE2aFYkyZtbkRdTjl4JAO06o
P5VKYWc10pBbXofGF9T6qs+9mwXVikO+PCFUHiB1MuFXgEb3vZnlw3Vg5fSP+F4FyqKDElwwy69F
Sr5KjL8LpdWtBMiXXbIAfXmE0A9P8Y5ZXDgYtY3htQl1YEuxvC2zieKgnO3BjvAStuQ38FcRwrAm
OcEuOaYeJ6hp4r1W/Bm88KjIhQKFQ1LdqVI33o2V9nZ7ja/kz8Aho0tAjAYej8jzfJHNVqJFxwuM
J9+U7ntBf6ga74Xebju3vsg8mFCu3eh1e/DqZAc/Zao+aMpdLZlbqXPlNTzqe4R7fiLmr5l7AsHU
zkCD86/phaG3PI9KtfxlIAQxadL+bkGa69BVprVv4S+pd6yT0a6EkRceGgYzkB3MN/cw5BULD93q
sVxD6WM9TV22HYNvCAA7Qn4yps/Qnt6e8Hm5z0Y4myJXDSk95WRKuecjBCitplnUWIA29G2dv8BH
bguIxSYQNOXf1E+3rV1s9YW1xXWtSJ1f4Hmtp0z/24y1TQcX7cjfZ/XC24Yu4gIMIcxGP93cNMtO
Oh+WVOmjkFiB95Too11yhcrBD6tdowe6ZoXMFQgDEJNUYRfrJEYtEthC5BF+V9BWbKTsTUlXTsSF
1yNVNSOiIa0jiOKVdD4SGTy0Lha+8KTpab3ptVywlV5Oj7fn69LryTQVkwOR3mF1dKSfmwG0XwmZ
IgpPYvUQUS8cNc2u4x9ITXZNZqveRi5Agkgry3S50XmzmBx3HnQAfJfcrmjICKFWKL5LW6TdTb+t
pra79s2QvqE9smLrcqdTACDHyCYH4suanY+wjLooFrIpcPvszxBKn832UYzbDbAQuLnUTb+mQ3jZ
wTXbIvvC/w0ik86Uc4NtFdTVhOSHq3Km0vpn68Sii4gKzQF04k8Pjfarh2GsbT+B4kcADlSz0NzD
pbMP5zrFN0QbjAKqVStx/Iqs/RoBxZXJB39DQmG+8nlfLQ7jNE66Z4V96JreQ1z4JGQ0RK7/FN43
xME2t/fXBX0g9zYZRfYVbads42VbBujivvcgAXez7iXKvnv96zQ+jFpne3q97aX9pP0uBTsk3qVJ
MvuVVa4Mt5r6tSsUqFQm0VagsG9moK+/Bg28PGHEFOz7mVcRL6cuNoaIHvQ4pkrkSiG4vTojU5sM
nrVyy18wLjMDbHEOM5l1sI7L3Oo0eiQW6Zp3Ndm3afDeJGJ8nF8tBcRQvnBq8vLYFuLG+OoNuc3L
XQ6oZwP4Sn3I+5OvYgrGj3h2LLZjtGveUYUDfCHaJg3XzuXsuM5vBYBtMwM4bWUzp8riFgY+5BnB
KMZuGzh19qLm1a6c2aD1t1buD16KWMSKA7qyGQGC8fCh0EFZcAmyDTJZSibDjN3Kuguqz1J7Cv27
pn4AHbriBy5L0dQZ5n/oRkQwjsvv/FwGflrC2OllbpB3O/B7dhiPdsVIe1mzC79yebSyDb1NPH6R
vOyxHLp/HixzS0MuJQ/gg8CZz7+gDWOj6L1SexIEywnHcQsTTUJ+Q5KTvblS/76cWDgY5/oK+P45
ulwspa+PcSWbIfdHpjW7MBUCexw0+cHLJToM1Fp11XaVXvy6URjf4FKfmbcWQeaUBFMamrHwFBaS
4qQUwA3HiNR6OyVAUMWxrp0GXP2X207m0sMDqSG3Rzmc43xxwqRc76RCHgQyDmY1OVkRajoywjD4
4OHz2rPr0bOo1oViLW5Bj6RrindXttY7kTQgg5lXDzmC84UlH5KqUj/xBZ4f5PaQQBkAAi14yEhF
O13GQe2SNNsIcDPaWRpDLKNXB8Ivea81sP3cno/L8MQEOIX2AloPlL2WoT7CzYjummLiBuIgbTNB
HhxsUpEu2rVa1xVTJOlo23pXFTaXzQdZT0a1CqzYrQdF2cQzJmyo6Lkoh3GNAOuS3IExQYMC4g/y
ZZzqvPk+vJdyAXBY2EapWwBXaGhuMMsa9sLK6e51YhX8hjy8co4fcCLduMkq49Ak6b6od4aW21U1
7Ma0fKvpZpNXztrle2Fm1Ce2gNUJWNLFjEtKlwRBk6au6FkIT3LVS/tuTDdeASD7h1S1jqHtFHSP
mn1j3Cep8M8rDquTObdJoR+Bf1kcdryr2si5kbqeeKdmqpNZySZdK0VcHG6QzpABwqtgzoqi76Hk
h/n31RY+I6QziGvUu0CVnbZ+tqBKaDWXiufu9h6+DEwX1hZD0lShbf3Rz93J7I5m2duidyyGzWsE
nx+kCtqTrKxFiu/MMmfX32wTBhGeQ/OxMRY2Ccfqzhqq3K1hULADqcu3kZw9t13xs1LHesdlFd5H
XQhdcJuOG2WsQbMYBmygopVvCi8SfgaZsFYnvTbvZG2hbYEwCezP4t7yO2Vsxm7MXSo17KLQoHmx
6QzAt9GPoE/K7aSuU77JHKblVFBfgCSQtAtB+sJoZUZ63dd67mY98g5arcpHX6WHsexTn4RI7R9M
3+f2EgRho8epd49i7PdcMspjXzbm35XNME/8xdfwFYgro3cHuOX86Bci9LtGqebuMOWHUtJt/7ka
i03d1baFolKs37UWmiQbdGduW7469/NDBUIBEeGMhWO3wpHO98kvXLFtXut2jLZeSZu0rE3qPspE
Awa+KXu7bfPCp84dBXju+fYmObR035pAQVCYptwNyQgCy49QCitawanoCdjeNnURAs+mqCwCyyII
4zVwPq86nXwEPVLhGt4PRX7Vrdfbvz/vksW60cQw47R5g1F+mIf6wWX0EooYiaUUrma5hnnMu00T
O0P9aXwRtA3SwbetXVmsM2v6ubVQnvQ+SYzCVZMXDSVj7Tn46aefkZK5beci3uAhOb8YoM//3/+e
2ymRTok1cyzgC9+M8CD2f0tuedF/gW/NiYdyc9vclUU6M7fY/KYljAQumJvQUIs+t2vl3muLBLIJ
qAEtoAQOi8SnJZhmFpL0dBO5soX6sz7exd5frzxKpaOjiNjR1/7vI0JGAXovek8g31pYlEnS0DXB
QpnZfSD4WxUZlf/OwjynHzZeHYgQ4JhYoC1C2KaxD4fKSBrxtpV5Qy23N7U0HYZZLkRyDOdW9CgZ
rTjMS9fXdwEcucmznGb2YKxAka9tgI9mFtPVQa2T1/VsBl3FJrsL5MPtcVwzAAYe4DFkDcgaLsL2
odHHggi2dE2zdqT0MVsP3q7cJzPPPYqbPAuAKyzOZoL2lkbioXKN9g6i8la19WO/iYnZFGMnhidJ
PiDSPWyHg1W/hoG6RRg9tnunajeatCPbmq418l5ZvLMvWh6rLCrTejAqdxCagxiL8waxs+BvJ64l
Ja/4JcKyOXiia3XuGDnfJlHaNtBKGtBS96Mjdn918z4kfJAiH9r359tLOf/WYkvSlMIriLoC9EhL
uYZB1JOySIvGbSG8dEjtoKlbR8khiSiR/rsptgwalnAOUMNYXB693pHKD+rGnXrJUZE3jaTtNO5v
G7mySrSgzoEPRT2O2GJrYnc0J6Np3BTyyjilKT6Ofxr5eFf2xcpdf/mKmxNU1iwBQHKAtNUi/Iv6
Gq8EqbWLyMW9VO9Hg62pvijGixHrTqpGuxiaTk9QD7Wg74NkjWvxcqz0FZIMpYMDzBY0V+f7RIU6
Et7wsnb5EOB2fxL5sydsBtRFb8/p5R7hmQLw7p2VjQ252I+QeocR8ny1KwkwW2c5hJnyXsjXEi6X
1yTAGwZEsmWWxVyS8TUQP8tZNzVupkZ2L33OoyPq4KMC3fSYOaV6vD2qK+ZIOCD9AlyWf5bFk6FR
lIYiZkPYpH8R2h0YnK52xPZz5UyluFY/ufI+gZ/nP+aW+RUJ6kbIwcfG1bNfY9ShlX1fld8l1I+8
TRiax8hT7Sb6fXuMV1YOKbB3Oh0SDXRxnO8QL06qtEKUzQ1RAlO7+/kx6xUr2+PSXc1kGBw1Miok
R5fxp5SkRTHmXuMmBY2gtE33ZFC8DDjqs2cUK/7qyp6fWchRIKIUyvtxcb6bjkSRGfatO0bZ7wnm
gAgURzVJaHCuxfJXJg+s2QwDo8zN2OZP+RATSL0YFY0itm6jvlp++TZZ8Y/B//faIW80ivdkonhG
khFZmGk1HcH6qGzdPnr0IldT/JdK2wrCnV791Xs6tX0S+5Z0iCaEU5X8U+Yfbm+SyxbN+QtobIOW
jE5RSBPOBzqJHuyHbd66lplAAWf3omIH/r2c7zztNE2bKckcyvpjAP3hqeGlW1gPa2ijK6fx7Bvm
TfZhsmU598Zp6FoOPwmR5qFVkgcTOdwaHkSUwb5P4hpL+bXlpSbHk5UKKud/4b3zVq57MHitK4+H
YPyTFYFd5LuVqZ1d8Pn1ytR+MLKI+LoMWlMzHlo36e87A9yM5Awavb/iJ2XYJ/6x0r+GL7dtzqt1
YRIoFXuK4v1F5JTL6IensJCxbUNHQdAIPZTsq6etJTGv2oFRDRYh3vwAuM5XbNKtIE10pXXDyPrZ
ozpjBsJbGn0d1TXCgCsXLbOoI4oO7Q57dJmumrpImsQCU1aUP4TxY9Nm25K2UhKXmz4xtv1E8ael
Tabz4LgYXsWsXpGLvox4z79gsY5CPVR6iO6Tm3TVKZKbVy1Ym8+r+/HDIBfz2Uam1WcUvV2oaLe1
FNhW96Dq/+U45o/4cMwULwhzv1Vxn3K26aSt0a8N4zLtOnsTOILA6QNKounz3ETbhyIKY9bsTdTP
SfkY+vTKOmHgFM0dKZujluh3WeioAKEBRz/Fpvbg63Q8DfVRLCisqJ2tCrQ7ofpi9isvo8un6/m3
LW6PpOQ+7E2GX25RTeY58aw/S/ErDRP2oJ/GSl6JMa7uXEA7PJFQG4OEbd5XH+Y7qOO2VgS/c9vm
kzhSmbTCRy+cS+Ty4zR8ykjYTFPxmIr1vtLEAwLsaz2c144pVwvoFICc3GeLIFGHBWLU5al3hb6y
0Sat5d5Wql/qGpfyte07k+lD6AzCGPXo85FmNb3TsSX1XGA8i4pj8TaVo33btV27JFCLoZGXFvOZ
0ePchgLzcSUb0eCWU7mNxAdD3g7NaRi8TTFs12TJru0VunLoMyFqI6e5OPKp1QqerKeDK8Sd0wfR
XqMhBydTNtl9Fxl2CX2kOG5uj/BaLPXR6MIJVAJ1kCSNB6LEP0G8MwyK2t/0/EjAeNvQZZn5HcWD
rMAM5wC1tFivvoNqM9exZOS+M0uoZmZ1aMXmM/1yGy9+U7PvWWOXYe2G9LqgcbfXpe9F+DMXuh96
aO4n6Bz0KtsOUuIUircrkUBoX5oSKmwx3d/+2Eu0Fx8LeJ0M50xhQxPA+cJLWhDAws1apOKhzTf6
NzRo/GFrjYmTJm/NNv0V0vT2B/aKwfsVlHa38tSbf39xp57ZX7hNyPGGmqo/eyGSj6UhvJjDvzdi
zmOkSVfERZEDXWY8jCqUEq0sB3cagg0SSD9M5UnXmsc0d4PJtGsA3nn7F9Tb1pi0tQmeN/NygLBF
zhUDMF68z88nOGm1VqXRdHST1uod2RwPIhJNtI4p3mch7N5EBS4CvxH2YSmX20BEXa41os0wSf1K
NHrljGv06DMZZMmoqcz+7IPH7AQC4iaN+BJV/F7mf0SrPSFL5vQCUPcforWGc7zit4CbUCYhwchD
cPl6gQpNU/umG13ZKBzJHw5qse2M3hmCxJ4CKJL8O7AVY/EzVb9WpeVWP1vfu0uiNcqHq3ucrkZ4
T0l8M/TFvWlmtZn49TS6TeZGkGi0gS0r90a3N43t2Ow6w9oXUApATXicm3jEcCfCUiX9yTR/Zbdf
u7XoFqFwR+0Ernlx4fo6hD39VhxHt87v28KJ/hQbq7MnkC9Pcrc1Hifzm+GvtKlfNUrnEtk+EGag
OhdnzBOmEXqYdIJXvtgOSJMFLQTa0L9PpPZAt5ikHGQ79ie7QFrRM6zVJ/rlVQmOcqbdQAWKFVii
OPUwHypDUya3jL7CcPRQ/2SK7svIKp2yL+GELhxBdND8AvVaCQe/rW3J/91l2e8gfrvt8S4dDnQt
ZJTgP2Id6JE5PwWmMqJBI4uT2w7gmfRyOtJK/M/cKRQJgfHRw0nbN9fp4rIJul5TqqYSXS3yndyQ
7SS1/ybd538fCl1HzCjwKW7SRcxlRkgHaUIpumjS3veyEdoK/AO3bVzJrtCBxvuZ9wjAaGu5Y4UK
dAntCaIbtHfegGzwXSg8NtFTAkf5REyloL0ZqGsdOtdW6V1oHfdB+W1JOCoXEdzaHlaRlBntfhrj
LeLaa0CGa9sSIif6ToFjzxQ053shiA0twWeIbs7vV7G3B9nwgpbfzyIIt7fn8eqAPpha7IjJyhKx
STTRldRp242PMJA6/52F+Qs+uHcT6TOlLFUsiCOoizK3LSVZibovXToP33cMIVlm9twi5A2iUDYq
LRXnKmWMMIaIqqw0/fNAeNirPEghcKAouiyFGkHdSViRXR8y06baJyiE3Z6qy2Hw01zJ5IWosgGZ
OZ8qqxaEOqoTxRXR9YySatuDaU8pYd82c7m9CDp4m8y1HJz98r02VCS68mZS3REV2Fg8NlNoT9pd
GK+VQa8Y4nCCUZ57K4ngFxecIaRy18eS6mZNuYv08FR45l+lBvfapF9vj+lyH0OtSMkVSNsMql2W
GnjqZCnUw4bLpWIH4o8Cz3bbwmXv8ozbAr9F7p3CCQyc56vTjKqWTU1uuobiDOlDU47PtSfhRnvL
rqM2A7Aq/NTCvgYk+mjBwb3yAZezSTUUlwA0d3YOy/R1CPB/mNTQcoP6sW1FKHEf9QqtiXAFq7Ri
Z9mXNYydXwddYLlCEDleGNkduCTZOnbJ2+0ZvQz85gEhbMNsUotaBmLDKMrV2MWWW1iPo3zHm9r2
IPVqs5+SLx1p1vp0295lh8u8Pea3KoBS8OzGYgVzXctims8FVwsaFW2qQy3diXl/qkzRbtPOoUkc
Lg36qB6t6Rmool0Lv4te4c6nsxq4T7gSAV2ZAKrqs/4krbMUuxcXpQJJ3lzpCU5GLmwm4WfcKodK
KLehNwIFBwqxCgO7WFsM0ZUw6+BRB6Hmcr6HTa1H9NkvZ8baF2uEBVjwq2bTGcLfHlXB29N93dbs
Y4jqWWD53FZTtVUamL3+1JraeBfW9atZo4BRlZWxizQl2d02NzuTswfN3H4MlRQ4O0I6Atlzc1WB
AFNTaVA6dpuihRdT33dV96Lq3he9i9esXeQK5t6YGU9KVQIEjrhwbX5RqE1NR/VTa3zTja9d6d+j
XNIg+50h6osncdR2bUIvR4hNFVEB3ixIlS7bwdAbz8kk0J5ZdROMXGVzIvjaV51X2mkyao5mAVC/
PamXR2YeJ6dmBqeTMV/61T7OpKKNG/OprCCjw+YhN/R6n/uidKBQea+0XvQQxEKzj/Pse85r2YEy
BTHNYNJfcqtE6qQ+Ufj2XE9HYbzsVqksLi7NWdeRu2Vedzh4lvVfo0dGnE5x8ykSkBtPoc/w25RG
ufRlZSrmUOh8g2EI5kFCP9yHtZyKVJA6RH186CQfGe+XqdnDnNehENW8Aqe1wxfl73gkHaYi8Hrb
9MXlxhBnjhDeZnT70BN4vrXrylKDri1gkoySfidVND3QMWCuBFGX4EbM8AokfiKwZjoX4Ydm+YVX
Jar1ZIiV/mP0W3y/FKjWN0Oe6reySXGaY+9b3yZ6JEu79cLYtwV8TbEbxp4u2jYMjOQQTHm3Tyuz
XyOjvTYNsECjHQfhLSWc+e8/RpJ+LabtzE8Oh9n0AIF7bgfy2K9M9rVpQKd7xjQC3iKfvZgGPacT
spY97wlUQXE/ER1btlTFFInRRrL1Sc/3sTGaWzXutSdJAbKW6YXvNH3abgUzMrZFKyeIh8VrPEUX
PgcM0UzJNyemZm6RhYery6GIxShO3VSWk2c1DKS97yXNs+dLtROE9EmAKoZvyixHMN30Zt7ehRcH
7d08Cj6zdgowsOX0B20otkUAhNlIrU3WieE2nryQfFz5z8gbHW9jEslplLRk+I3PV3oswwTaCjM4
wXDc/05SAu4ulKrDWCci0Nug/Xl7aJevSQzOkzsjHed33eImjvVMa5PQD096/UsdPvdohkEGtQtf
CxnVgaDceYIjqGucGRc3JBJeuCw2GQBSPOxip/kBagRlbIanTFFRjyxlf1dNjbqN9bqwwzFbU7+7
iDcW9hY3co8sQsG7llEa92X/Ca2dGNyqRnrRSVEGuD2ns1M6c5dc+3OgQVxHKw2ygudrKEgombR0
NZ1SjUROhtZT1NEhq2pvEG69xYFvrgQAV2aTWAq2w5nwc9425wblVlWFsk2SkxI+SBPab9PpdayH
lWFd2ypnZhanUCprFZ7qNIE71d8D5TYy/17yw30eb3PfcxKKeK1iHgrJXHl/Xhx/JvTj+Obxf3B/
8MongxEL8UlEpVAb7qPELQfoVk7ULWx4OXXkbP99CT9aXNw7vRA3KqciOVXjk2BVG5Rp/Eeh2FWI
Ft62dGXtyIIiSUga2OAVt5hUQ0BSRA7l9KSizDx14T4Nvyhp/zTJaxo1V9YP7w7/1NxDTnCz7Cw1
q8hqJjnOT2NuQHChOcxjODgQxEdpBD+2k+WNrUUg2W8P8TLdCRx4Fgp879olYFmsX1/lodwbE93a
dfOjHJxxsiHfNKydHGyb9CglpV2JeylMDvoq5crl/J7bXqyklTQDPOQStoeXAC6ZJDukLTqPX1fG
eIF+eB8jcmSkY6gyLckQsyhvzCgu85MgnWpEXfPa3w/eQ2TdI75Bto72xpMm/Lpt9dKtzYP7P6Pv
K/7hYKTzi7Vp6/wkNcJGiC0Oh+qk1VESYTaeKgdFmO+3LV4exXOLC8ddBUPkixPD7OpnX0w20vSY
1bsy3IT9E1oSgFf3tw1e3L0EI1TW2bJz4pZO2fOz36RF1nEx56dK1J1OEja+KR/SbIWE+jLFMcc8
rB1yG+Q4QAedm/H8IePNGJQnwUMhilRxt+mRprEVpVa2Tcmf1UMsbvIBEZtEGdKv4JtTp/aN4nh7
vFf2KxUhujBpVnqP7M8/JBu9kKtTK06h2vNomHVj7sDOwqm51nF5ZWZ5olJ/g2mQOuMS85UXFLrI
1RSnvB3tTBxOiMXbEVDc2wOaZ+78NuRWIuNOzo3gmILb+YAsNY21qUvLk5kl3a4MRJj92mlNnO3K
vqRRg6IW9B0kipZW6mAq4yocyxNlv53m9Xf0Wj5H90I4fpcE8+eYTPvSXzkL1/zamdH5oz4cv6D3
xzY36/I0Cvkxjr6UFamS6i4VOjurBtvQWoCIx6FwMkF49avwdHtmry0gzSmzQgzlK5Qqzs13sjEE
aSeVJ6/RkG9unK5rt42Qb/4fZuaHPvlSSgtL7+1NJFasQi1PgUBBrFRLZHvN3Vjov2/bueLMAAX+
x87CU5tBqPXUi8uTZhzlsqKb67OUwXH5kCcujWUr8Jj515bb0pz5PeZOFfD9i7Xz2zaNA62qTkOd
Nc9qHulf2jy2HGo7sLPncrGNpOjfBUoJ0ah6c9rojLjkPzAS8m+lmlYnLQoOSPRmVP006RcJt1j5
BL0EQX47ZXshWaPwuTK5ECRS/ALgQX1qWXGVKPGaBW39p0nLUaQwP3cosW6GLH7W6G4JG9NwLIF6
1e0lvTz7c8ZYxihNzzzkF8FNTBE3TYS6Po1GRcVZSoIvta5Hz7etXAlsZsEZghuNJzL5xMUdkZWp
KISpyuDSMT7UwajfaaUVbhRU1eklF+tPedkPXyKhNTel3gq7mEfYYeUj5pvvfEPxESQpUEyANJVy
yflp1GOziRPJqk9KVco2onIkfirrpwT/2nEaQYYZ3dwA62mpkydtvkU72yIlGP1zw8qcxyBFxpOO
hD2Ql/PvyGu4PXm516eW5/CW4ntzmKK0XLmWr63sRyuLOKAzKyoZIRkuKLv6LfE7rCFj3WxvT+rl
IZ3HwsU7SwDQ4Liw4tHaVYcpcyq15b3SeBFcBPqvSA72vu9rTqC3KxCJS5eKQY4oJgFhcl7OJ08u
w1QRLAxq4ohKXCD9kiUPUXS/WhM9vLzneRzqVIjmZtq5ZnxuiTSbQVNI1Zzq6nc3fFHan2X6Wnkr
PvXKBJ5Zkc+tZKQfB6XMmxP5IyidYbm2A0SfoMtJZTtTYxDXGZz3t1dtuTcIR6gUzgV3lD1gV1gM
bazoobBarTqBO+iR1yhhTksCdeVReBGyLc0sxiY3RTYNpQlG1UTlUKabH4Wx/o/X0YNaPxvBn3Gs
j4DI83/cI0u7i2t36oshIV9ZnSz9Sx/tm/F1iL7cnsHZV3z0Je8m5jkkEiXfvXRovkq5MKn9+mTE
P+QaGT/geKjabUGKQ34IcF3VbBSwVtZtuVlk8M34DeqWZC7m5P75ZhlRv/A8j+R6mNjar6wPjpGp
b0rUNXXVWoldLqCzS2MLd1kkgRykvtScrISMxk7MVLG062wU76oOvQB7EuLxbhhwDwc1Gwx9K8hZ
HThNW8H2pBmaF+7RSu7mdrlCTg5eWRumk8Qh7RF6iPbYpuhqcTrIegIcQin0OnHKqZv+3l6o5Slm
FCDYZnEDsljgXucp/RAB8uzy9SaZupMydtFeoAiwj8fgHoB9dPDGKlu7ZK4s0XyyuOvILFFXXuz5
sMh7JU2S/kRriPwYpo3wWo+pcdTDHtVQoas538UUg92pO0eJC2FTFArsZXrUOZTFZCef5ENUFJKj
CYJ8jDBG7JPWa9+5fA0zLzOlD/K0MyYBX3o+L74wqgPKJv0paj3L1uX8XrOq+jtym9UDWtqKPZCz
2pZ6Hh4Bwkt3FZTKK8iuyzM0g2TmoicoGa65hRfK+kwp8lzuT2Gv9nfkIJ4Eeje/qVXRbENhyN02
9F4NX3mS1iU93gtS5wd4LiTgesmp8qxconcTeUwStFeGU+TLpVsl3rDTZGWkiBBMDkGCuIsV2l1a
SegerAmZJT3tEK4srWKb+kX/M0qi7CluFNmJegGCp0Tred+jUaGgQW3HPaItCCvi6IrKuEPno7yP
ii5+gkCndxpL9WxeJNCU5Z7m6OL4SQ8na9eJnX8QOv2lysvOaUZxKxCg2X3awJufZfnKu++Kf6Ym
BxEbhHVzkL3EKWV+XCWBGA6nwHprc3njj4gDBV8g/j+YsXwaPEAr8o5I7IUvvH0srxyTM9MLF02p
EAbtEZWnTNaetNh7qXTp22DFT3V3Fwt9tOI4LwLQebtTgJ1b+aiLwpF5vt3rAvaUQUyGkxRF6Cio
mwhaOCB+TiIrdi40jtLkR6EATOCru9tDvSjaLG0v9rmada1RGdlw6owRPYSSzoJJ3nTJvhV+pp7h
yJa3GTMahtU63vfhzhBNB8ynkqwhxK5N+vvzAj4zoPHL2MmKxKlDxJn1jlqbDiuRi7hDpGCs/1J3
X7n9L2MMmJTwuLSWc8ihlDufcWO0aqXuJg5YJFCB8jTpoFVW9e/7CKKgOUmi8IAB7H9uxVSC1DIj
czjpqfbcBShBqTTd/FYtes1fV9bxyvRRilHBvuGv8J3z33+4SnLDbyA71MdT2JSHMNDsyvxSjkeV
zoKxF2zJmu602nIzVE8Cqo+MdbQCOzcOtfErA7maVcn+9ictg2F8Ny9FXv1gMsmMLed4HCpPK8pw
OvmeyvOwHWp415LmLhy5iG+bulxOTGFkHjyX9/J5aqFIpGRTOp3iWT8mJPreermSbW5buRJ0cBXh
jmi2B+nLK3wxx52WCX5YSafY75ptkoTNsRDV3C5Mtd/3oyA/j5RvoRX0/Z1fKsZG71VjAz+budG6
qUM22jMeotTqd6ZXSQ8p0kZ7Q+wNJ6ha9G4CqVWeLajgViLOd9HU8+uETAWuRSMTCkx82S7cFQkq
7GaknEY/3ZAyULcB2sN/1dbWi51m2NXoRDaqKHT2hhsoerJv03zuKrtYy+Zd2RNzDzHFJkRcILSf
//7DLp3aXPR1KVNODaFoVnxBLKmy1uAel1HVO93wDAlkoQBTnBuBjqoL6ihVTlX8CkXLLhrrbdIj
FhOsxSnzAV5OLF3RvL9mfAnIqHNLoQItdqPnyin5rgsHY1vux2ifVTvSP8LdlDv9QZPsdI3Y78pu
J2UHnSBQR9AGSwKhqA9ZznDSTpWm343lqDqaFlvb25v9ykrhsWZlnxnVgCjw+dAUuQ/VIa7MUyN1
1caIm8Qeq+phasI1OcCrlnAW1JXgOyDmO7ekyl0iD75sniJNCDeaETYbtVXTjZXT0357UFdmjuYy
EQQw1Ch0jizcvqjUTRpEhnkSShXBarJPKPEMa6oHVwc0ez1YhkAcLa0YQq00xSCYp7RWqmNHvBbi
b9voawMJ8fPtEV3YIkKc2ZQpE/PiJxN/PnmG4BdJESbWqZbF/Dn2/FzZCbI5cKjpw1lTU7zof543
HYh/UBRzFwhohnNzIZ0uZmEYAlFxYlsQXFveD0Ppke3a921qK/F0Gsud2nY0PJW2X3l7/mjbCQjj
+Ctoy4u15FNm/dR3OglQkIu1lNCGDesu8Z/HnObnqa7+xpO/Ruj6/tI4O+EUHkSOAV1fQLkg+D4f
sNG0eUozUPA8hl85k0dNdYVviLVmNcQpCZJz6lGLPxfBU+aPjlw9+rJ4P+hOZVorgdqFU+NDAB0z
8UTD4B4XCy1KaV1HuLXnRo0OQZiAb6+agn4yI7PjUFk5KFeskXzhXx4f1COX/Q6CJwkJHbbRc9lN
NlscOFO3ERHoTLa39+9VQxA9E/nhikHHnM8v3quI28qLnk1TuJ+m/mCl01tkxo7hr7XbXkDy2Lxg
xGcwjgIRCK+rc1tamqgmnWnRcxgFp6H4nk57sXtpk303vGkEJ6JuRxKU54C6JxIl4NTIC9sVeorR
H11ITrdHfsFs+P45EAWTxCPTSvBy/jlZ2kpjLXbx80jAsQ/rKFNsy+oLu+iDOwsF5E/DgBafbJGq
jKSchj0tDo59p/X3TGXg+Fq92j14caHhgCWQknNPz0yUNrubD/cznUL/w9l57ciNBNv2iwjQm1ey
bDuJrW65F0IjQ+89v/4u9j3nTBeLKEIDDDACBCgqk5mRYXbsjXTYoMau1ycviN98iM12P4qdLb/k
leIo+TGjl0jE0pliAEPkZCdbofl1NjST0VAUEWk00O9bSrZCpZoEDYz4bq7fkzY9RbFbxsdAPefG
uZY5hgKNfjHeSMKuHSn14bkqwlAfYMW3Zt27lUP/4Ztk8rFLzGaHM79p8acNtoAhK05rVumktg5s
iudhEUF2gS9WGiAtN5TMwSkzkVSnM4XdxtGancHCa6HMjWekoTCrwS+cRREZqqeZfeJ6cooW3qHS
qNkGzTnTjoqQQd4wOknHmHk+2FIT7irzvkt+gfPaVSBiVOEx9eKNe37V7OS0U9/ilYeagD+pi5Xr
gVZoXgP8LgmST5Znnru8+qn1By2zfpZF54yeZwsjEuO/kbVp4vFwe0vWNp6AcGb9m/uQyxkUQegz
vcuD1M0GEIjSMI4HzYeF7baVFW/GUPeMj0Hwg8LV4kpHkZr1UtqkbtoljlKG53F6mdLok5D+p/UA
OGDyE+gd1aLLi9rRsOoCVWc7sxwxuHPjDxuHaO1CUPdiRp0OCmtZhGWhNPWKHIapW4FZdupe/+kN
LSSNQrY1vbN240GfMe3C5vESLCPAOAER0pZF5o5HEfaDXj/E42nQXS98buWPwvhSin9/2+HgAbnA
8gCILGnyDMWc0hRgrht3soZeTSfYlqCcRfn19oG4qiJyyxGW48mGPFmSlweisHJ/zNUoc1XlpTlD
Ci1SxLJem/Yhqp4rudxY1sq9vzC3CM+8KjKmZMwyV9RyRuJHpdu1RfM7HAdkRjurulNMf0syfOXM
Y5PEm7o/ilFLyXC9qyVPmrAZSb+nNjloauFokxv+NQgTDwKzt8q9IliA+H7p1DwvFdSkzlw/dJrI
Okho774yeJKRuYqkk7e/3BtH/cKHYo7/4Num4W0uOgxeZkZq0Ke5GyWT/6CEarj3mrj7KNfZsBMn
sz72vjjsGp/WUVXI6qGsZNkxBB1+ZD8eDioFUyfXEHmoBKU+QLivMJ2qWs4QFfq5HAZx5rYNdnKv
a3YURPm9mNbSyfJ6KIR8VAoyvWkPFf7qEFrDuC+KMT5XURE91GWo2R245ddEmgzHY1MAwPU4cT/I
nmNEso9Vihpf19JhEspm5wtycEc5tbiTKal+qKcKGmmjbY+3t2x24csdU+i0IgkIfJV65qVPqmRe
G/4yd0c1TY+KJ2UHAb0XRzMoaw5pIh26yqheraTdOvfXxWLOBsrQROJ0zmdHcmk6mCylTlUyoJZZ
Z1VyOkk+mtO5D91BO8ZVtCvF+bkrDl3anm+veu38M0RBmIxdus0L04VgTmbZRLnbmyaDG5+7sHCN
2SdvvC1rruS9ncUDKmutnKNBmLteeVDi1+yDqAq24X01Z17M7p9mixpz/t3Lr/ne3uL8N4ye+iAu
crcKv5vdcw9VqXUXo4VecHpub+HKU0MRBQTdTGbLnxYHJ0deFAiJlbmlHKrnzgyp9pvojfVJ8/u2
pdVNhN6Nag18kVeaGV6X5kmWsii1e8gHzTHpjupRAE3ST0qrX4AK1VvVtzcm3uVGUgJm9oKYDy7Q
xYcTrI7AsxNwkMFOKs5+GNhm9SNUX3q5tbUk2vvpydTig5k7uRfsegLuyNZOZKV2LNz5rUOULYe7
xnoYxeRO71Co0MAUmC9/vzXUK4j++RRz8+nyChntZIaeFudu1phOMemHuoh3E0V/wewPhVfuxTL4
zBTMxrFeO2ZMpEAaR+BEtW5xzMwylQIlKnLXBJxdd6kTZH9C66eevETW8+0Vrvmnd6aWMWBb5FlV
yXh0rVIq/DPMSlLSP5o6EDtlkqs90+PI2SXp37KUzi/Xe8OLZ3mg2ZAJdY5jHLJPk97ao/RQlMVu
CL8m8a/bi1w74UxBmzM3icT88GI/YyVrJ72rcjfwQrsoP+QMZMYfRDPay1b41CePYvXX5WWWh34u
rewZWorszeXJId2RC72NC3eSjBrSn/KUaWlqS0qpOgkCo/dWp6ENG0/CMRim4dQEQX4orQweAGWC
ck0Pf0291e7qUm1OptQlp8wrupPMO+tJQbq7vUFr/hryEOr3dKd5rJaRsyV61Md4KrzB6pjBSdOz
mTAW6OeCbw9BtQUtXct8uPZzlR9WUIoqi4s1JQmquF5auIpZH6T+U5x+S7Sz58El8YGGf5v/6Ex/
V5hA2jeKg2+TG0vXg1YFYhXAkpFbW+QjbZFZI+e8cJup2HvxPfn9p0axHDU096XcfmrjXzA+6MPd
UD2XSWtbH6fkftQSh5SSqLi/D8SjEKP10N91SQIf5p0f2SnKI7c/yfoWzeVW6ugU05fzvIE61JYl
DvzOzu+OQTWQqiZMFCARMDlRJSd3Ad7aHuShPDWaNj7J0ZgeQ6W1djRO5I3p4tVowuD2MOowV1eX
8AO1LaU2ForCVQt/X0qnGpl2/5wZd5ngTM+KMaI28hT/vL0J190lrhGaIqJMr4aB/KUDpq4zNpOZ
Fa4YSgcwwDlD1v6vJChs09d+V8WQOuVgfo+zQ5yhDmz6j33fO30x8WYJX30YeNTSPxXCn1qJbXOT
/GDNsTC8SXeaHE0CXn55ywvI83VxaAu3L/rvxFeWI9SMW6tm2pzlglF+JTYB0nSCuhfavD7c3p23
V3J5lPkS1O7heJkZQC/NN2abCWZWFpDQTbDDlUNKpSwy/fabRZT+0Je6NwPvJ5RgON2nrivhxbE6
pT43USQX9mj4xb2o1v6XImtpiHKguodBVot+7p7AIpoq8beN3zz79avfPONl8TYgy5dzx3ok+mWh
ipwjebzLNaTaS8+OMoK13t+nnxT9PvCcqVId+FC2rtS6bUrGxC1Qsy7f1SYeYiOy5MLV0z+G9xiY
M73yc1J8myrToQO7t3RbMusnaytuvA7mOL0zQelMuTBrTl5+qDKpy8xIOcYhgCq4HIzgV7oJhN4y
snhRzSGxqIbiU2XXn3K7e6m9R7837a4qdlF0SpNX5ZuhPcSUCYHC7PKCHGjj2ZtftcuPS64BUIEO
PxB6vPtinVrpqc3YF+6gJgcl7V46cYudZaUwQl4BdS8VJZQpuHSXNmAUFbuhSktXGgMnBjqfIJEL
Gv0cpg+BD8eSMTql+Dn3Nta2tr2UfmZ0GvhLhrcv7aa5YqJYmZVurVkEyEHrOYKmlEx9+Zs4zPk8
LPdR443Ce5DXo2VxaasahBbywKp0M/SFwkZ9LFAsNBjJFXy8e1mciki4lz2I/azs48YFnd/6K9s4
ep5nEg9KQZe2S28ay4GxD9cCh8fgKq+kIQY6oKbItpiFGsox39U6FIZRXSf7bAgrxxz7+pzXFbyN
6MvZt3/RdYjKB5+jKWrgtOuXeayHc9DGXixdJZM/Abt71ruM/Td+5tp4ztTsZAxbjmL+lss9mMs2
GIXhkDN9uQea3DEK3eel29XR3ghgTtaL89i71ErlckQe07eptjsxXIfZiEqNN22see2wMRwy1+Lm
aRR18QOUFiQ4LQYOm94SFiW6HSQ6Dy36H1trvY79mFJ+Z2r+Ke+K/FGT5lMswbbd5dP3YYh4Wf/4
ffLHL6S7yaicSukfQt1yRHW0hzi9rzvV8QOD5148jtppKLYgJWtrpxuAiCbhunhFi9XGpVXGRlK6
TObbYiKi2AkzQraxw2vLhi1vLtEBeyLmvVx2rCbwKpPQu7rXHetCtmvR+l2oxYmZ3P3tA7zmsijE
gI2ZP6iqLsl21FJUwqG1Ktf0hH0pFo7YmW7SVPaQUoKZOuElzwUoNMv4UQ8Ot42vuGRArbM2LRAo
YrfF00NpOTcg5qoA0bzk+s/R2HjQV/aRRJ4RDZSEGRVbuotCFrNBnNrKZXJRkGmAT49y8uhv4TtW
DgVIHXA6bwURmpaXn6uqR6Wd2qlyE/DvYrIfYVVFreD2Xq0aIZSipkqfD+jFpZFaNMKkAG/nTmrl
lAHs8DRC+61pktUd+9fKsv4thl2jqy07FqXdwUgER1T+lPIPM/gvX+adnWU84IthmfTYmZqz6UGu
4Ve2FR2LeMtZrXRt8cu0R2WYm3GYyyKnkLVRH+Uy5zuhTwzBgdJRaU0RmgX2YFsQQUIOmB2JrILX
rjOPt7/a+n7+a31xNJIwi/sSMSEXBnhHUSobxB+xPmOt8FzeNnUd79OjhOmTyj5RP5XNywOSDWro
5XVSc0B08aCUQnIU5A7STxrzSS8V8GfJ4qxLmD7qgGj2t62vHU8Fvgx69bxJaCZcWgdjkks5kH13
rJ5Bwh+SLrKnMd+wspJ4zlNIwEjeCP1Bxl+aEaSsbmW9qN0ylJgOKrtDrsgHZBXuNbk9WL7wUKQn
aCzOlt7uokk5aJpwur3SFYjJ/BvoSr7Rw9NpuPwNsgHliGRWtQs96bfCfNRA3SKluR+txEbPpiXl
LjIB1QbZlo06s0upfBAm5RRU/qHTXqRgKx2fDS4igrfgnbgPMpcr/ik/R7oXzp7aFYTpOCIUb45P
SvXD9J8lkWn7jW+w+qVJFf7X2hyjvXuTzSCShQQIjys0BYNFbWyPupvK+dZ5Xrs6c0ryv3aWYUYi
ChGxZu02nq1mL5Y52Y38Ndv0ENcFTT4nTUzq2Qqkd8t4thMLNWgZGnQJzqHal/d+cIa4w64ldT9q
G5u3vqh/jS3OTpjmWqr5GEP93bK++eYrrTeF4tvtM7rmC+aOG5PlQOdQt778RkOZ8ygOY+OWxP9i
9rPTvnbgnfrhKMYvsn8f519vG7y+mDPcas6bLfJ9pIgWT3modJOs+UJOVFo6YZ/taq20SxDLIFMt
8RQ/RG151OLQ1oAL/O0YH0SIc1d9HpMBAiMvh+vM0ffDOKfUkVivBCxR1dh1J//tngJxh7KW+RTC
JXjCFp/Ob0ZNnHSdPLl9Hs7+udUPhneUhHsl6VAR3kDLXd2yhbX5C7+7ZUkstPEoagVgI1fyWqdX
Q7uUt/CV1/jA2QwR9gw25utZi4NiZJYXeZZZuKjQz3MCeukkRnk3+KJgk2OoH3slAn1MInVKzSw/
yoIs7M2kVQ7V2NzzkJU2lYV+F8wtw9tH6upezj8NSMyc1QIqWhbGxyRCmCNCNrYOyWaK7KDgzRLN
7mvxUfE3jF2XEC+tLQOfttT8qq2xlhRMVsEVqkaNg26FE+fmo5h3dkUpqIkCm7tbGtLp9lqvAuGF
9cVnEJp+SprJKFxN8OD60ifPCY1iqyM5n9CLdwIroEOobOMYNHhELs+USXRgdh5rNNPjVJwi7dQJ
DASdUxobxsZtWbVFIW0mRJSg1lm8EuIU6XkQCZSzjBEBsdIZvEeze6hF8VTm0QuI362kafUTMt+P
FIROhEBN63J5SjFGrTXEpasxEM4I5S+j+lT20r6IUVLaVYa0r8e+mXsYe8aw3dtf8DqPmjcXwQFe
EYgE6S1fWs9GmFvSik8YqLCb53+ARO9ytXkJtNwdIuGxM1AK7v1nfdpiS7t6U94szwMDDN9R31qE
XlOep5IW+6XblOKxgZ5F+FHV1hGaofPtNa75JJACElobCKDAoHe5xCio4NWoSPzFBC1CvzQVJzAr
er90Zzbu4/WF4DaDlYe/aKYtXxavu3bsVDOXSjeZkskZjFInymi2dNJWjgzlsjfiJ/Iqmj6LGyEk
ic57ZJRu8FK3kZ0Ppt0nR5hnx0BxdO8wlAczfUqEz7c38o1l7fImYpeDAlqfN4WpgMudHBr0a6U6
JC2oZBr0ARGkNhDghGIhHKEVkOm+6RHzrXG/6xmUZ6gM3QLLZKpa7JJX0IIQYflV8ayowbCvMvFl
go3zNCJ15fRinx5SoTyUnkgUo4rPueoHj/FoKNB5JD2cBGp3CCtTsgVDqDY+3FXkAcUGoz1zw444
/aphP01lZypJQEqvVPuoCvZg0w85zKsfqUe1qNLZctvtb2/n2mGhNWjpMMvRkVoG5BqY59hMC/Lv
yQLpKjIQ20xiudFleqM8X3406GSB7tP5Jvhf+Bchq3LILfLKlbV7P0i+DGPtAM6cOXMpMxybItrp
ggWlTr8T0aTz/ekpmJjTQd7BDH8qespXZLokdwrqgnHyoegZhqVfV5Rfb+/HtUNQQOIyYQUVNVHt
8i2LlbSgg5lWbhp/moZ7/9Vj4EXamPe8fp4xwttOnRtNjSveCfqmw2SZ1G5k72PZTA9R2DltoN5R
m9xZwcZw77XnwRgDEwBSmY6H0fvyvmSexex/XFHIMURHjsuTGHkEKVvE06tm6L8wAThX75dl9KDh
6si1WLkNVBe7KTdDKvaKeGK8d4tjcnX7SNZmiQLo/ZeJbKVAFjKoUuXW8l1oiVCznBAwtxP/i99s
bN7alaQ3wOA685OU7BdOLgzL0o9gZHHbUPiVzgTPgR0gIl/RwZaoqYrFF7HcwpatGqVNwEwCQEom
MS6/WD7lPohnCh9Ge/Q8OPy60IbgJ3cU4o3UOMbtr9uHfm1DeZL+xyAQzkuDXq83RToJbKjgCZ80
q/wRSM2uqMrUNtI+Y85aMTfaEasm4bSmHIE7ILS6NFkZpZ9FcyGgjM/qPsHBNRIw6aOfbs7xzP/U
0vfAxAbNJAwI84G5NAUZukSThxR/HL6HBKdOpB7kWN9J2jkwtUMpPlvVFqn9mlsFW0RaRcwId/li
eWYgN4qUl7VLd5emfrOT/pZdjs4585nzYO9c0qTverkq9DvzTJWGmpjpOcq+D/UpATlsBXsmDveB
nzlqsFW9uI5LMQkVy9s4MU/w/E3f5VWmEEfqWCm1G/ranfE1ytuj9JxA+Qg1wGdykY3ncMvc/Pfv
zNV+0hqep9auWI+2B8N6V0J+EWc/KuVRku8LEuTb12DVID0p+iZAmK+QGYmfG0JbSDXlfG06+GZs
El6Y8RE53fRk9UOzzxsaCh5iMxtuZs15EsrMFQCaUmRtl0s1KyWC7ElnZ+t2jpyC+uAbUbrL/SbZ
3V7k2smcRxLmQXB6YMvkogvKYay8sHGTMS/3TS9ntuHjRG9bWXtG31uZf8W7b6dIkxSLVtS4euLZ
YaTt1eDZ919V+G3+gyHenBlDAjPfsk2hN51mNV7buJVYOrIQ7JTuNZS+NNaWoZV9QxXNmscpQIoC
XrlcUVhYVdwYQYc2ezTtxbjNngzPj/+2Gc2o1jyUo6E9NcMEF76qS7w+8DvomnG5r2Aa3ClA0EkL
jrd3beW8Ue2ZR0SgRGBuc5FhpklmVUphNG4XZjb9SJtdU6Ru49us+HjAecyhIVbCYVgOWHWi6o1W
mLZuoCOLKbRZ5BR9/acDVHVIGdF5KHq93nAaqyujIkMwQ90DRq3LzxRHqSyVQoDN8J8m+KCkT0K4
kYGsnG0SLJpiMG0xX24uTMDmVw8mwBq3Fml+JL0m74QC1FiLIs+uBvqysY0rJ0+hO07eSJcM1r/F
mQAOYY1yoLVuVlvlYWz0Cd4KmOluH4m1j8UdghESHiUafosjoXmT4elx31LggHbFqx7ySXOUZ6ks
DmaSPd82tpY8MkKBS3tDgTFLcfmZ6qITAz/UetdCk/YpaFJtZwmV7DKrpJ0EEi8nKC3I0kpBPiRi
KN91st4dqhhulNu/ZG3ZANmZ/yMOmdk4Ln9IqUb0H42od6VGz46qAGC1koad3mQvsh5/GDneGyd0
pdwLZIgyEoOQTFzAM3hp0qqLurZUoXP1KeTtBAm3q6QwPFhF3NDfKvKntsnEHbGF8MR7U9ynvkVu
LQKpFg1hS6BzJdi8+DWLp0egKjF0vd65QyMWOwXB7n2nW4IDnUe2G2IlvGsLhSmXtm7vpM7fgmSs
vLnAMQgmQFnOHGgL81bZhHmapr2b8dAalfndqB+bVHem5s9UTqfAE7eUT1cX/M7iwpEzpmSh24jF
JECiovtWvsZedZrnDKBaMh7G4MvtE7biLqgYMptIeYnu3vLBzYECZ56eD+4Ew2Hm9tZgeyNFii2N
0BXPp1LsYeiPkdbriRTF6DQN2urBjWCMbUsoJ+LpLpO+3l7NihXad6hIA12lyLRM80wAS1Ui96OL
iMoDErbDzleTvdDUW5wMK16P1xZdODBhjMstK3Ni3/gTfD2TG3W6cAcNd70rC7ncCLyurczNbVRw
8QAK/1/cxVLvxxL+vc4VwhzAWWWrWzic6w3DAk0ycjkw46T2l7e9DHzB9z2OWz2We6sED20YkYPw
3ZZbmZO0yzRnNkQMRCuZ2G6p3BoTlnbS0PSuOD4KSvBQ5lBlTdHz3EGS7WL6lgW/vf4nQswb79Pa
CmcEvk55k73UFhdK8btAYh5scKuxRI+xYfoudxrzz+2Dt/KlwOJSeocaALbJpdpD3QmoTyKE6Yr+
h6KI7Hb657aBa0/EVwI6zr8OuTwZwOWHkrouqvTMF93KyPt9EYkq2b4+fASxtMvSWS8I7Yz90Gvp
xmO4Ztik/kZiBZKIN+HSsFFrUhJPoQja14Se5qAP6IcIziA6YUc/OtliCl35XvT8+FIMclGTWzaH
QtOLe7ULJrccWlvsT3rc2cN4vL2b88VZnEYGAKhucYfn+YzFxYoppnBd08nNx1Na/xMoKgLAH+ay
sJZvmLp2sEzGk9hTTUPz7Iq9biyyoVesagKsbR6GpHueen3Xo69jCNP59qpWDqGKdhSFUjYQ5s5F
tEDlsjJDsRPdLk0sx2jFYFdVZbFxlVc+ED0Y5vugNiDfXtLReEYCybs1iK6f9k6WuJNfOsYWcct8
nBcfCLAt9IiceXholmqIcVgJjScoolum+3FCzRoxdj9BDfOoKFDepd5eFn/c3r2VDwXWC7ZdeGkg
2ljSDIJv9eJYE0S3HTSEFOoU8sWon+xYL89NbIkbH2vlCNKog9IHehrY25eT1p5Uqmqpl5KbPlVa
5pSGcfCkexN4yZBtjaiv2YJFQtZwgaTxSyBE3spWUXu65FIzDsNhVw+hE8bBh0K+7z/d3sVrag8m
1ZnShTpZRWiW3tWlv1BGqY2qpJbdQlCP3vAYCD6UT5Wtw2pWiP+MtQ3jL8wG0kHN8sek8/ZikO2n
vji3gfRU+N1B9Kwvt3/Uig97/5uW/GetxsBZPhSyGxfhfgp3g3cQ9LtGPabma6s2GxdkpWE4V74o
fIEi5esu55qGwJxo3cWiK+inxE9tT3kJq2QHHY+RPsXCK408ppsOt9e4cvl5HpADmcXOrqUdw7xS
+8bIJLdJx8DujW5gzMxTNrzZykm6sDJfoneVEyNVO2OqI8md15VrDG9IDRT5k+PLo61EG1CJNWuz
ViSOgKSEoZxLaynVqCAuO8mt0ROGd1z2HhmlG5pdWm+ckJXLP6c8s4YyBWZtWdmQtbgQPV+V3LAy
9lrUxbArRx2UtCAKs2Sr6LtyHueJDLwNCrwKj93lukqtz3pt9CTX6uudp/tPDJpH2ovUfZcE1Gl6
9/bRWMnpCO0YX4CZir4d9aFLe31lxEmW0BmXqXWV3cuU/1Gyxsmk8axp+yEXYMGD2TN+sGLrofOG
jUNzzXqHf5v7FGgozcHs8smIjCbRTb/k/qW/xsj/MsL2BdX7WWj0u8JQ7BHoSVwpRyKnQySJP+ph
dHy9O5e5C8PVa3gIHopnpjRvb8v1mNf8szT8PfdmjoEXrqpNELMoDfL6vKl2SoJN9WNlulJ/SMxv
URTsA4qttFTi361lI+HdVaBmk9cO+s9a/A0b7UPEOItnbf2wNQfCDwNzCZzMgllk8b2SDLp7YELs
F3nFiBZF5I+7KCxsw2j3fmvaowozQTIe602VlhU3YhCqUIKdZd0h87o8KlLZJ2pj9rLbtmjGdUJX
AhQWthRL1q4bQyawmcBSMM+RXVrpe03KAMXIrlp+Hvpop9UTVQbl4GVbND8rLmT+98Hpgji69sV1
FCoBKtuym03KLk79HYgGOCp8O4Q1ojD3t4/UujWiZFMmZCYPvVxX6g8Kg/p8uDQyjUOphdbeZxru
MMBBZw9UE/4IfZD9fSSBABsMNLSR3oDQl0ZDXY8DwxhlGvOftczYgVbdt8Jj37RHPdsqyKzgynhd
yBYJn+d8ZzlDr1ZB2yD6KruSMO1zBKBayA90X9lP4rhj+Njx9OKkh09++MMqoru2/1VIp15hdn7s
Ny7w2imiZsE0L6kxc26L3R70XioneZJdczxb9Ze+e4mMT+MWVfeqFZVqggHkiRdn4SWkbrSMoYFR
VIySj1I3PCpVmh81s/nHs/QtwMM1BBmfNE9rwBVFy+BqDGXUozSP8VhuWlOUro5WfAAFfNDq+G4Q
609++Jx1Pwtr37SqPVniXk6aXZIa/NnYGeUWH/LK2rmh6pxNiGTtSzGeKeuHLMoS1c3TozX0sFuk
tja8QMBy+95cY/nBAr03tNhk39OULBliDKn3Qg+Wwo93Y4saqjU8KFn8aTSf4QKopHMmI70xJZ/T
WtjQkVnJayA+INDgXSa7WSaekdFNBeA11Z0yz9+HTd6dvKgSnVwF3X17uStO9r2pJYwDJc5QLKNB
ddNcfBCG5CWG/uu2ibUvN48KgOkCFEjeuXAKsA0Xaaiqrpg12nMt031N+1w4D8icHtTtAv2aPT4h
RR6yQmbmFvYy1GG0ntvjdmO2r7Rmpxuvhabu/GajB7W2d+8NzT/kXQQqtWIc4Q/YuxJWhSy0e9O9
vXVrB4GrDh4ODwdwfP4F7yyYbZV0g1xrLn2aEv1OA6jsBsRm7ZpTm//XxmK7ELQoDDGtNAwM+7Fw
gvpsCfG95NWHUTwXMgjVqXiykl07fLS07q6tPhTtay8eKmYQbi937cu9/ymLDRVnBtsUjAEvZLLP
5dqZNzWEv97aevVXN5ZHikAeKmoQXZcbO2r1SM7IxiYJJDYZCluvcrRRMl31JMQulOBoXzCevjBi
6WXJrLGhuV7aJIkdSzVxZqFRdTSqbsew6HDuTbPDw8jNQyMmylkCTql4zCLkrVE8mGqwhS9f3WFe
Z0b+4NcEZn65biiRvLGER8vNZdU2pnsv+Jh4kfPf9vednUWpLmxBa4mdpblVXNhp9F2FiqsTNqKN
tftHa/H/FrO4HXnrZ35QYYSF1OrP3txC+67tFjuFyBQMoYwvLp4CzwI6IlqV7gbWz0qaQP19m5SW
lO/PX597GgRvvhG6NOqql1/Fg52lC9UMOwFcKTW6CXuknqp9HoflI7M2W+taq4zMpUZ6LIytAdha
fB6jqJsqEkPd7cVvcg2Nv/Fk9PdZnT0lge/oUCDGo/4x1I+RbqeacTKbc/eqxrB/7LMtas+VTUY/
7/+/uAjtLetrrZpPUQbJkOuR+qT5s1B5O6N6ssYt+P3KcbkwtDj7bdWaBcAFjovu23QUIXH9+3eb
g0LFYx7QJxxcVD1jGtPi5M3fUR7sIqImXbua93z7sKy4Lg4JiSJFHXAwy/YFjJWN6RWtDofDkcaw
HQbPcMlueOKVvrNG25ngWqSRoF8RmHVFE2gjKbxbJtH40GveqwCTza4rgRcZSSbCaWwF8KGqWnGW
OtM8xlMM+SsooPjw9+ulFgJAAg86I/0uL4cCXHLMu8RwJevV0FDP1A/lf2nNgPBgtgfihpmaY/kI
hv3Ql0ZjUEk+w2SiyPdevQHkWzvn700s19H6RSzlmLAUCkeB9KMtvrYJsH1pA0O8ZWjODN8FDYEU
DMwBlIarVN/iwNxN3avful271XjcsrN83gRPF822xU59nnrtU+qPT0UY/u7EjThr7cS/37mFG9Yy
M+kqLzc48UzpDXYdmND2//kPx+zfE7AMhMO+TzwpLww3EmluolbVhXept7ttZN6Sy14CJT1ajsT1
dCY4zpefxmgbT09Gi2obImd7PJLs6PGo7Kt8spwQQHsQ+sEpMJutMt/1Fs6D/kAhoX4hIl2WvSal
SVorzxQXiT0niD4YdDpRL/z71TGVBz0msTe8bQv3p0SDYnhqpbhm/8MAkdVTYA8fYu/c9Psu30LO
XRc4yIB4uxhDhrOf8OpyL8W6KjtDHhSXliBzZFG4l9uk3quhsStgw56abqMEfH3eMYi/5b85RVwK
B1rDUNGFkRS3H/ZR61Zg7bPkzre2ZDWv36nZDj0S+uCUpJakyIoPw2JOu8utgNw45IGmrfjSFnZ6
fTX/WllcqiLsNdD0sgKlR2dr9XGung8+ZDLjhjtaO3o0N2lFw2BFbXPx7CZ1WkYR7ECuKohOmrd2
mGu2p29YWV/Ov1YWEY0/lKWWNiyHntChj58qBbUBqbJLfSOq31rO4pALAYl7zuS4y+mz2+w5KD+b
xvfbF2ntBOgz6zgVAF68ZTw4jVOoNQoXCX1o9T5Kw+7DTNex0Rxac0ak40yZkysTIiw+TG61fSJP
jeq21ifT/6AxgPhswWlSyN0nX1BKO5SHYSNkX7u00JnNuQe+SFyCVZSyaKMOaQEX0sW9Wf2GfWpK
4RDtxh2qlofb27h2Jt4bW3gI0xvqJCoEzoT8WITf1OIcIF+ubRyItSVB2D+nkbDlUJq79ENC1zQT
mnOqK/fRZ23YTxYSag+SHpwaegm3V7Rm660Kj6oMA0LLT6YkZdjig1RGycLuu56ntq/8SptuHxUb
e7dyBDl6gAWIM0UY4+dr8C6IkFV/VM0h0l3fm6pzn6AdEiVx9ffrmb0cUyNAl3B1i1tbMR9WtX5M
2JW1IL06ze2kysl1WCAFL/pHC/2vtzdw5UiAfoalZW4JU/JffCxtUmMd6KvhFtw+6FpSzTFK7T6h
3+5oo3j6D9ZAsr1xvFLMWxzAJu7h96yxNjYaHEqdT7tyh5LB0DqDPJn/6OAitkQ65hUsQoyZTxI1
JViTuGgLv962oTKqE6+UUDLBrDhTagvZOcrMp9yLPlT+VrN3xR/KeBFwvsxpQda4WGOJEruV1pri
elK/0/MfaTA407CFVl79bu+sLL5bpjRTWeb4DXk6KZ1kZ63P6HgH+8fGO7K1nMX2ReIQaxFjOK6k
Tu0hlfIfep/Q7fLKLXmylSQcgAefCj4BfLwkLndO6YO8jXwVbt3hqE6uMIYfS7+7z6iVJM2TpTjy
mNtlnJ0qs4OA84OCXqPvIFg1pYmjlaWykfTNa7s6OsysMNY3U6AuZw8zOa1Er/AUAJiPjeX9GRPZ
CZ8C/Th5blFT9I57/z/cEDACc8cIVhdIzi7dDBwSDBilBXU4RbYNMTt08ad0/B3AaHL7Kq58Vwo4
ME/NNJoUW2Z/986fIQJriI1AKWcUnkzBpW3Q6RvZ/8oZvTAx/4R3JqJpLKJaacj+pyk8mpl+pvrX
/T/O3qs3cpyLFv1FApTDq1TZbtulbrvDi+BOIkUqB0r69XfR95wzVSyhhP4wmAA0MLtIkZs7rL3W
JsnAJwBvU66saMFDS/iqBOyAZRyv+LW5dBAgSfETvDslTR8C1NhDq0jWyHCW9s00ULv3wPkCf6Lc
Bx/CL7QbmHNOuwzRfIbOMzgiVon1Fx429DsQVUsIgpSZuV5M6yKIn4YChW57m2GInhcg9dBKdPRe
9bHZ3z8LC+dcYvcxEw1sEDpbys7lQMtym6PMnATDHpNDkRg2XfOzmF5bTnY6hNbZ2/9g8YMHXmpZ
gFnwenlVINLBLmFxSs1XixB26nPrtW06L8KIBN4gTslxmDQN86Agkr1vfOlcgroERX5sMERmFOM1
gpdE1zrcMai+5uaPsSchT9qIBef7hhY/IgZ/ILuFtAyj2derdDH55dozKnlax7ed/qez3r0m7nqx
E2JlQxdwCS7uMcr3ODKAZ7rKZet8L+MGQ6nNH6ZdJurX1G2hp/anLPIItauo1cZ9myYvaLqv3Lul
7UQ7Hb1eiJFjrlaZWOwBokzLYAYdkVtAMRuCjqZIIqcLnn2D/r2/o7dCrJBdujSmfLsOwpIYugf3
kQuySwohFFfXt7nDq0dvMIJfBhCcB2pR9yVgw2nI5+qT1vbsxwRxtR0x/LkPE4SuadQycw3JtrgP
6MeaaBIDV6qe6YwIQ4w+hyBLXf6auh9m2oMuIP+RJ6stWblK5WFCzQJwKPAvQ1FRnV3Lkrr+/z1r
OUHdYN5oxiYpvEPXgRDSCElRh+AW/tON+c403u9/gSX/B++nA/LuAsWvasJ0/txOAN54Z798Sgm4
wM3T/5LuWWAVAk4P/UqUwJVAgDu8Q0UV9a0kfyiBSOzXhrMXbwu8DsbkoAwE+ID8lhdP02QUuT8O
EM/RtXQPwPGRBxAu8bWIgQG+TqNm1I+0EVEGysv7+7d0SjAAhpgb/Gj4dIpjR1ENGaa8LWWyxdDF
xmi9sLNP4GdY8XLSaatn5MLQxxZcLDHgg8YG0LadXQKqhCEynEfNQOVEAx0ehJMDa6UatHQwAIoA
Wgtc4BJfer2lvdVMvlEF7rmqnFAPSozBJiFr/ofCHXjD/p8Zdfzb6GZLZDPMkMbzn/PWEIdRjL9A
V7TyKC6FEyDQxiAgwnkAIBRPo4E2pkaV0Dt3XhrmXRaJhu/+/Sxg8BQAdKTKoLExr7dsmi1M1M4p
7pIGAKVoI+BlchPkFYX27z4axw3dC8yp4eOoqLWpGomGcM89e/qbQGA0Nw+JEc7Fmh7Qwot3ZUc5
BEk3zn2eYUW8OXp+7IO6qffyjWeeJ69fKdcsHLj/bGGmSHl3AtFDBEgeOL2zQnM8aD5kwe3DP38i
0HlIcBoSOoxZKAuaJzIEoL34cBSgFrIK0KmTuYmMBmjpxvTWqI0XTh3wTAaOG/qfGIJQQrGgM/zE
N5Eh192v0nCBA/18f0GLu3ZhQFlQls6zntgwQI3vjD+1FsEjdbxvY8HHYRFo8qOuAJpZtarPQIDd
VlPhnZ3uaDh/q/kR4gotC1Y8nPypioe7MqM4cXuwDK3psRTu0mTrNCXbBzmKt0Vp0Khtp/e+7J1j
7ZbBZ8KrFXe30BAElgYDiCgYYpU3cvRW0JNkLkb/7GRtZA7ToRhCe35FahD6VnMg5LOZv/dOPIDw
9P72LmCGr00rrsmstXqmHkxbsGlY3alp5r1B2AbzYeJXYfMoTcZtatmHIoBWT8JXKnzLa4fmFzqD
IKIBn8q14xIs0816YD4A7eWuH9PTxMkJ2eq2Q2vUTh5MlzxkctYq88u4ZN/ur3/pjuCRQeyDmqkc
bb62XnObQRZx8s/mAM1gzk0WUV1fC7IW3k/0bAKpEQPObwBvr61gTICXeQ3MsSQiGJvvWcl3AowZ
Gcie6E70f+8vaimyRQUYjIqIrTAooGZ8TuYybUx0YJwBhB0/M39TltARPAD8fgDF6qZzm83sf9GG
8bWqwwaaaEOwVgFfct/AdQD/g6QswFN+vWbmQBM2nVDk1IS7FcFwSBFd9+m2ct1jujZAveQlAKhE
AgaLaDQrnsjra5e1Ah11PlbQei/Q0eGt5Rxzs3J3pp+vvU1Lng/5HiAeqALKwcrrxU2TlmrQAEae
EgDroDuVFaIqCvW5zFxpVyyuDBKxyIYk6sFRXiZ/4BCFHbCyaegOXesBEC5KI6zTR0LdlQdqASmP
43lhTLmLTgdgU4tQ8zwa1MlCMXH3UDmlz0IAR8rNrM8D+E/sdmOltNwaY751zKwMrQ5itUmph8UM
DKuwwLMgEs948duq3o68tk4I84uDNmUZZP3alSh46QrLrUFvSAeFmMo0R9Dy0pvcBZqinF51yzxi
t1Yc9LIJRDwByD3k8M3152akLiZ0S90z5e6fyqh/TPq0Ru2xdF9kHxlYa8mXqU4TmSlrx65zsPeO
iNAu36P9/zD6SZQazb4zyUrff+lcoSooswe0IKB3fL0k8GHltAQTzHnOhfHJsTjaHVMg9rZJpp98
HIfzfZ+0aA8cb1IPGm9coLiDoJ9adwgQNRLLDZ1p3tG2DNvyUxsUu/uWlj4W7gtG+7AwxFrKIc41
8D0BAov4dPDoDjibIXLdeo2WfHE9iLYtiRjHfLjiAarWmUq3krFPIfbMLI/dYEZzhfSIBysh0OKC
LkwpcZzvUGqMLho5YBkdNhS0OaGfu2s8KUsuDVEiEiIHaDlHzfFM2bBOCQWEJgG9kOZCE4R487Dz
g2QtV1kzpXwhoEEG9KVktF26e5G7fthTaMrwcV4JUJdycwzvYyISXQDwBaiU6knVjcy1M2RFxUs2
/NU8AJb5no876rEQiq3bgL6ka0CUxaOBCig6lohbIQitXC0jqLMgg1GnKk95L4eNyheb2A+O28b/
w1nHMy9JdqUmjnI0SJ2IaeCAI+k2f7IImip6ufIoLK0GaSuiUmDVMPGpPK0dT90myEfvPNTdUQTN
LkvSt4rojxCm+3l/NUsu8MKUq2wcFz6rZx+mmN2eHPcPtb6afb0LMH2S5Su2lpYFei1wTiPxwxCr
/POLkgYmdo3KyOElzD5/pPRkpphPG+tIAyLk/qoWri9K4XKuBOEfwCfKaR88dCknC/D1sSlip6f6
I5mmfx8OQu6A4j5IcxBHA7p4vRygaa3JakhwHlu6L+YAjzX4X6NJK6OR9X9yK+Er52JpWRgCwMGw
UDy01feqAHSo7scyODsu/1PTnEb5qAXR/b1b8BQYZ8STiO4VnsWPQPfiK+UG3kSf9sHZAE4+1DMz
DVuXfqlsZ3/f0MLRAzw2APcLIM/gO1SOXhKQeiZWE0hN5bY4BY22c2GMlxAYtr7et7W4qAC1Z0nw
jn8qRw8BZTUFzRSc0z4GyKUwPrF+JWBZON0y/P9/JuRyL/aNZYRirH/AvgV2hKrvDjrFIJIoNlSs
8dUt7RxCeRl9o1yHAPHalDnSvBY1VjN4P4fMOpWvDW/CuXpHiLNyk5ZWhT41+ksgqEfNU/lIAsre
IGDVg7NHH5v2wawfx6+u/vv+15E3RakEgPcMLPFwAYBPqIU0DGtqrY8BhrMQP1r6ZtivebARLZRG
0mfTZmAjWvlWixt4YVCJjAZHOH5qzgFgE9DsdPlWN76x+QUjQ0PdrlzapaMHujDEfcDZ3RJNlYNu
TE7iBGfXPrfiy1C+iHptLn7pKyH6kidbB/JclbGfXdDq5uCQOw+miMA15JRQFbX/mub7/Q+1tBaM
VUukZ4DMTyV2KyhvO6M1gnNCOrYB4qoChaaefyrMYn/f0uKKMJ6OaBLkLJiJvD7iaYfS82wnOHfW
m24bYUnjPEAgu3IQFuanAQZHIwSlLhM95xtvl3eQx9X1BPzETrbD0tujb3Rt1NggretqUjwaPPsK
Mr1miyLDHAlPaKei9Ip9nxvaczYZw8aeybzPiaVvrYEBXWCBiMeEvmfYOYa7vb8vMrpQr4psemIs
E5Owjgr4qW1vGjsMU5wxj/IpadKXQnssks98GPYOavZT8P2+vaVw7qPL+n8MqgQPuoaFGE6SnIlj
/g4SwwslP2WDlBL92ZAyAzFdAk4PFjb2WsK0dNyAbZDtCNSLbo6bP3M2McsPzlS8g80p1LqffrWW
BC6dNPAUSgwzokc0/65Pmie4b9EuS8755HFJ7s/2BrO+d9DpDVFyr1Yc6oLrAcOoZK0EszBYu+TP
uXgmDAHqiI7gqjpObNK/dQ8NVBq7BFxD2cpZWXCrCFNlLxPnBIyPiu8OqhmAs4prZwy8b+wy25N8
iozhcRowK5JFNoMuZ7n2YCx8M0SsWCJ6cxhyV11E3Wgg7p9s7ZwJcz8AU5wU5i5gK0u7tSIRIqh0
4UX6EOC83sXUqJ1xrPDRzKCF9owdWsEQmvZKIeg23rq2ooSRlZ0YAbrRydktRJTY5YasDSXfHj5p
AU0ksLDjVqshcaJLNIooEojHYZL7G0hAN1r3KR9e7t/i5e36z4w8lBeHrhd6nli0xBkvtOaBBvZ8
MpLiUBYYbb5v6fZ4o6KMdgvSP/CO44RfW8ppi8duMAOJmc8TP9L1nYd+fdZmIbNWXtaFOrYHykrY
wiQN5g9U5q7GGrvcqCp8n26X98/6NESO/TiJPNL4zmUv3PySCm3Hg3Kl/rXwbEjLksXyg+ZCRQki
lKzaysF3K9ufRvbaWGHhzWGV7yp3b1rxTHZtDfwG9Z+Tl6LZ6dpW8zBw/awT9s1O/C9NvjY+cHvZ
8YuwGTpojLH96mgtSQbHoigZAmX/oxjGkLrRUJ7gssdXsydRuvKdF64GmjcfonoA8OIOXn9n1Cqa
DtFcck45XEkzgIAXjB1ruqkL51aGhOAQwSQLCLzln1+cW6Hp6SxEi22GGnLCtgg/IIr8dv/ILuwc
cMHwyIgjHAAj5FIvjJQeZULT4CbnetwFbcSHNwLYFN6batpM06/c+33f4MKbCsEllMs8dKDAUKWW
SAxL2F3RNdoZeerYbGvNkEqwwC5D0nruxp+Qts/MEADc/IuGOncf1cBTQZ6p7YJ/b1jKAwyuNlnJ
h6KRsninHWooTjva2cgdNOHq+n2ElvpKSrkwOQwr0lUjV0F/5CaLmIYxmEoLC/Z5aJr50faKDeZU
Q2vyo6Db8WLbdp98iz0DQ7rrNQDoxfb+pi8dJTBKAuoK4D3YEpWFVs3EnCTwtLNWfWv9F2sqQI34
z0Er0ksMhriogEJ/Rc3LZtEbYjbyNM5ScIe7G1Z9CuYs6tlKULa0lks7ipP1oCHbdi5PY5IBETLV
p1pOH1Qr7nXBlV+tRnk06Fy3qeMyrCabUZw8SdYGxw0LSPENazu3eEI8yYANN46qmjoFWo+YpIBS
dxrP5Xdubbm9yQz/AIW+F8c+kopvsubF4XU4nkG4cOzHeg2YsvASO2AdRbCJmge0ORSHJjTHLJPZ
TmOZvmsWWNWsJ4+T/erAzZK7gTQX4FcAScsQ5trdBHnhe4Q2JO5eJnpq6Z+xeegq6L+l76AiSHS6
1u2VYd51ygB23f8MqmFgMTuN3egdiQvXhfTun1rLtoVcYAKpWv2xNCC9ROOKZ+1KqHubq8AwijuQ
tEHmi/j6eqWyXu/1Mwyzptox38F7+FWg/TDZqAV/8qEddP+KL33CS3tKzlh2ORyk15I46I2wnc4z
S0JIyk6rYM2lm4G3D6kp3Df+Q1lY7ZjW2BaCxCY7ONPXqn0g7i/hl2HjPQJDgJinTD+ZrRynMuYf
Y/G51UDKNexpveJwlhzB5Q9RVuxRogOkapK4GR54+qM138i4cnyWTUAtS8pzeaYp//zideRBNs7E
tEhc4Zx0iRnprAy7Ya1iu3RWUBcGfQXyFAyYKCsZe9PKAhccPB3ZGOWPsarfjPyQxZ3XvTP/y78f
lEtjyl2HIlTDROcTxGk+4gn7gRkvGP422zXG1aUTeWlIeXTq3EDHuvVITCnbVNMfA3x3dmsgr1xj
cVf3D9hvvDsSbol8OMDnuv5MXofbbCWgM6+LbZDpu9bYVPUOOJQNmbdBsvI03ETeqjnlbegNOwPA
nYmzDU+NordZbAzyc/Z+pW5susbGn35PdOfQlQ6qevHQa8bcPOLBjykBKPZer9KsHOo4iaWf56be
cc3OQtsXcTNqeVS27NhR/e/9k7JkEGE1UmjZsQBC+9pgbjTN4LLcABQqCOsCpJP6m9exMHFoNNB0
xYEtWUNUjRqEJIDFC39tzRSlBz6CyjiPjBaR03o/k0LfJY3/rR8miK/Ya9Gf+hZ5uNZyhATk4UjW
Ub6+Ngj9r7KtgGk9zzqLwCP+WFjzm66VJ0zpRpBhebHqZNvVaxpA8jNdvkiKWbXpNFEvdScGs6hm
/g0IiwK9fbv/4dZMKC46w7Qp8gmSnAUzTznvdmg1bO+bUD2jbJsBWYjCIK4RpvCUr9VUKal6j6Zx
kOa72QvAn2scaPP1vpXbT3RtRZ6ZC/8Lank6JBwxpT6C2R2agYUVRLnxmXN2JEg+u+ATWgCf7xtd
W5r0NhdGOc0Tc+hg1OoxTZICQVSCwtxYuc1yg66PAZYmmToBHwIkwlPqUxOz52p0YMUu2tBqwHXc
ikj0J56ttfMX1wPmenD5ocQHxO71eoRT9GNbFWnsgKqwCDDrXG9WX8qbtA4HAlUc2a/FhULJUrFS
a5Xu26OVxmL0gGBMtbD1MJDDX9pdwcjHHBAzXL7BHOX5/ve6Pe2wjOOFgBIFCXBfXa8PNKp2W/QB
dpKYOcIOKEaMme3t7ltZ2EUkiojnEAVgIlMt7bmFnYLqOEF8ZRZHzBWGnZEembtC4LVwKq6sKNcq
1YjJCJqDseH7ENF9rdwT6aqdVq+Mt92kHPJzoTKKlAPZPzJ/udyLQz5aVWbZOUIOK3lnfb7zwS3i
FOdq/Fs3T3n7o9eNcHKOYgQCdti3+b8OC3/YR/kP2BxsKiYKru0DtwhoU1pQvF/Ghjh0U4yv02eA
Idfi4qXvJsGWEgYJngeVfttMc78NCGL8LJn3xeB90gft4Nkv90/H0nfDQIaPyi9a1KhAXS9nBBrE
52SkseFQTDt7oBR+bnUg2qqV4tuiIV9HWoEJOwwuKc4Jci2N1/sTjR1/33L3OOpboleRNyYrZYul
WwWBUxQyQQEiuXqUFaV1yopBp3FikR9JmrPQ0EGeeH/bbkIpScHufHQ3sHs4hcpLhcG9QiuKisV5
/5pPZxClbWajO3J757Ny5zdpNIN8EsnFGv76o+Rx7X8lsg5/QYH340Zfr8/sJ91PLSuLpYi7A9a4
2d/rLqbOnkdtPtQe3XtV1NMH22t3eldvGv6tyey19d9+TuDzZd6NBtzHybn+FYUtKi3zUh6nOQCk
x6A8siQe+/6RDuwAGk5WROA89Vi198k+KMbngBxK8NvCKax879t7ImV5QLAIHQ2cYpV/tbEpZsKH
KY8n/suqfgfDthYrTkeN8PCxMVUuASOA9kDUSfE5hHCnNJsyjxPHCbX6oQoNSNw5nzJUG++fq6XF
gPIKXXtIzKOHquQ4U5Z0eS/qPBY9aPmSg1uCDM1eo6xb+HhyJQhV0agF4Et5eJq5a0CUbOQxgXy0
jSKtyX/qSf2ST7/vL2fhcQXxLzZMZt1IENVigkcrPZ0SM4/BgB9RqNz037oC47vsVPZtZExZ5NoI
kJI1rMUNn6T8ZJeGlcx0Tl1/0jIYdquYiDocyldqn6rR3vO8itigbSr8i0XgWbbguvvpL8Iyt913
QXx/C9QU7+OHoFgsKZeA/bCULwqqAwDbZjeP66EP0ywNU/GlFEcXl9f2QKuXr5ygRXsfsS1wnYBs
KQv3CPc9JPy4Dsb0aled3YS8Kpoor0f3KCwjw7BiwXdZaQ+H+ytduiVIuALJbIFHWoXY8XLQRsxn
g4zG7k8uR5TrbXx9Q33766iNK8aW3CAYJgI8JbKcAw6DawdUc6epG2gO4abkeO7RcX62s4pu+irZ
ZJqooryj3c7Jbch1BUTbl77HH5NaNEejzMkh7Sa28ceCr0ATlrYfHSZJVoxHFQo/1z9LYEqjmOqq
iJugeLQT5zV3+dHiyXGqkqe6eG4yba2runjWPQyEYKgaqQ3aatc2HaMlY0/dIvaMp/EbEfvBgvcd
6z26V3W6H2oSlsOL651Mow1lf5y98VO1xnMj31XlXUIvAoBsqeABnINy0EsQpftpUpRxkwLkP1u1
vzWGbPofvD1UY1wpNgXZxY8pnYvwz3IgIz7rsELwxFLzN3Rx7JVP+HF0lJWgZCFlUyVeD0it6/1s
RWcKFBaKeNaDEPVsW/sGeRXxy977E8Qdqo2dHEyih5DabdwT5+/gxRAPCSjN8r9T+a14wqTnPG5F
txfIKBxz1+vhvzbs4VawARAVAQgPw0C2cs07rc+K0cCgj5tN+6lrf1c2eKZIs1bhuxl7+jD0wdmG
/wJLiHKg59zpjcIeCiSVNvSFK39DMz0CCnDbOyf9Z0XfKjTgKidiyUZb7Y8uvFRot2EwB3wg0rr8
84vPDS3sWRQEFVkdHAX+0yyeNOPE6Pt9z7Xw6gL0jGg+QDVOiiBdW6FuwCZAgnBpEw2BPAu7mm0y
shbRf5TzlIOFIqlMMjF7ihknJWjUiyDRNIKLms6HtiKhlj4PqDq3AdjK2VZkn5pqn80CGVoZBX5c
0F2bvoP6AjrgeUj9U/ZK6XM67roxMqo+5MG4L/xHqD+eNLESri/cZkT+qEti4hzhlconRTvhMTjd
IuYleAwcH1McfcXGlTBy6fMCCIKJeijpYsRC/oqLz1sF4zwOrl3EtXhPISxPwdJXzuDv/Hv/A9+W
YwBpkdROwGWD6EUd3deh2OWzjpdx7X0OABGj7V/IakUTUCjBT8HPInFXnuGFx/DKouKTs7HjGUHR
PfbBIVIXmzorNhX7a9b5ZtDWJN0WLyl4CQBWBI4QCCXlABvEyq3ZFmU8TVFWCnyqt9J7CdoWeldd
lFL3jfXHZrCRk9vnmq7k/kvJEN57yUsA7w8sqOojOOA2KDMg0iqrEBT5oU7Jp8QfdrWnvYhq+lGU
UDjqhy/52IbJ3M4rj8LSYcWtQv0VHUAEIIrDJhNNBjLxKi70RNu1XV18nVpNX0mVF6xIFjIw3iLZ
wFOn3N7AJTzjNavisW69rfDn8ZhnjbES2CwcVWT9CG2QufoI4ZS9bDW3DrzBruLe/sbTJ1po+0Q3
DgY1oDjqRZ5A73j4R8QUfCuQOIA0AS+MJ89VrmFTl27TG2Ud56zzQbxcWtEw2GtUUwtXAgZwOjB0
j2LUh5DGxWXnMylSTWvrGLPWX3S+pelw8FIRUfdPXq+4rwWPfmVLeTcqO/PrEtlv7ExofM32A2mn
kxOIlZN/+7Fw6HWUhAC9B4JHxU05EBqkbV00sW7v+n60DrZZ27tmzE5ZVj2ZtPnRdbq583yyNmxy
G2fCMojOZCAEJKwKWuC4CBNkG5p4yk9lhgQmeEKlQ8vYxgpiPVmbfl5YKP5vwK4g00aPQx3iatC+
MgJedLEh6gfgX5799gejDzRDrcP1f5R0a62GHrf3LfgQn0JIi1wOgxPXj4NohFl7bdZhOZWzm0Qm
RamBz7r/NNw+QQFm+qTqDsbtgDBRTsrgNgU3uNvHjfcrCLQQAxoRZ2+FuZbaL20hoN7g4ZekeHhU
r5cTCFZTr3L6OLOMjU4h5YHy8mloeXSCwthfVkEWzm7391e3UC4FozR0vIDERf6Nv6+tlqJwW8a6
LnZy67nsAiCWrGMwpCH6AjVxHmdKQ8aybz0jGzehmyF7yni74jkXygDyV0jJYNkFRHJw/SvymdMs
6csuBl3txh23eMnCnm/b6bttPRmaHpblENVA066s/tYNXNuV3+TC5UAlsRYCMkNx/1f4G98OmRZX
GNCfN84TefO2E9mOaFxYYVBE3loesfAsXllXOeXzdHbwKsK6TvX3ZvgtxD5N7XA02i3c7NQeQJyB
efeNjVfx/sJvXa1sZEAACBBV5IMqK9IIsIyXDQ0sF78d52iKI6vQ7OrDuW2390191Neug9prW0om
AropxhCi44RJ/oV9lTx39lshMBkJZmLQ9U21FlY/v1viuWhTFAQe8+AX+lON2I4rx2xt1UoGak9o
+bbp0MUmGY4Q64KAzp4777npP042XTG2kCXKdaMWC9+E/VSzRDDjeiA0yru4crn527eEfkK5JZjC
udSbv/3ciyaiU9LNW4Z50T5sDWuodn0mhjfWNEW5swfRb+cky6uXukOjJM0d+2dbZBUP6ci9z2Ve
mBUGPplwtrNr0rOdNWa7AXko0/aGzqt8T0qn149j62bWg68V5Jlaoljj8lz0IShnoJ4GjmsUNhTP
RYHYhSLn3MXdN+jR2WF6Nrc5exjHX7N+yOo+9I5NvWHGSlS34JlRAjWBGgBGGKBd9WBVImM9mXB5
ac+jyk2SsDeL/DB6yfDVy5M0XjnJOrzBzUm+MKieH1aUTQD2gDgb6zCn9cEETMIzj8wrNx0KZ/n4
lttzpK0NFyw8dCiiA/yLf6JIqHIy4K5wvzLMLqa5aUUsZSJ0hnlNY2nJFwK5CicMkkskQcpLoDld
0+ke7+M6f+jo98T8Y/6zig+wgMjV/7Oh+HkvST09Bcl77Drf9CGu+WlotmJb1o8C45XtA3AK7asb
9g9m+6mp31PK9yvfUJ5F9Rte/gLF4xemmNNesB6h7Imk/aemhcpd84cwzMFtuwff6h4a0X/p2Box
0tJHRJkCx1UOE4L+4PqpqUhrBlpT97E2+/rnMnPKEAjd5PX++hatIO9GMVlKGgfK8jB6nkKnuelj
xyn1Izeb+uhgemwFPWbKk67uIkY7MZUNmh3IJyuLIdbQ9RU1+1hQjFY5dGSgTRv7H7ZwyWausv6x
arT5GZMpXkQso3iw3ATVC8OHqh31ICk7p90Gmbj+hBm6DH3F3D/ysYCULZnFrtUwb2WbSf1Ws4A/
lfrcH0RK17D1t1EHAL0Sl4qKNPq1N6yhEwJ2u6X+EOdaRX5bNSdRIRrjpRSp8Ti3kDcGtxTHDCZY
ZTHoXs3dyQCd2q/7n+zm3uFXIDlAMRHsfaDVUwLM3vKGdsq4iG1mHWkO3VaSHrtujZXg5mRIMzgX
qCxZUFRSG5IamQBsMXuBq+fwb6nfuWNUlQKY5vvLufHKH3ZQFAVRoCypKE7S0gqWiqkRcQ2K2w23
8r/FAEocm0/g06fl5r61xc0Decz/tSZXfRHAmZnvFCmiiNgNiiQKXK5tZw5yzQbp/e5/MYXWhRxa
Q2FZeeUKVjdjUrciRhk7rM3kxPNh49F5pZe4/J3+M6O8ajWgGJkFfoqY+M4XjDAmJ3MIyEpeurht
mMIEk54pfbLiJqjei4qSAduWNfvCGLdu3ZyEb2zvb9niWfjPjAqd6QOb+QMmoeLO/NMNJxFM0ZB9
rs1xxc7Kcizl03hsrhzNwafxMfjmoQaftX3odmuyZNKrXXk9VD9wh1BEA+YCUznKC1kFzKQsGUWs
ZzX5XnoJKL1Ikwyh0KFraQNTu0moOW0ggrCGIVxYIWgp0DHCPDBAJarD5RXIY72cj3GvtZHPkR25
zRbax+H9D7a0QjCIwVPocjhcxQIRg2LXjHJECWZb2bHZTiHloxE1BEvrfcBq839F6AMuD7Fq+AkA
99CQVft0ZtWCq8ecRwAFrDysm74MPT37Q0kJLPvYTYf7K1w4klfmlJfLbyxryFwxxkKIXeDNbdhh
HDWsknzcOIm/8lAuXGYQiuDAAByAYbYbUEtnNoVF9DEueH6w9WGPlsy/wu3k/l2YUK6y3ZsCvCzm
GLv8q92KTat9YvZ7kqwReS+ewP/sfDymF562aHqgWE1rjBn/CqLmrcEgvxZM/+6Y4F8RWUA5AnAA
lS486DPfazsPBxCE11b322hfk3kljl9ayaUNZceqnoyiKLUxHtspIjWL+gb1zOTt/kGTzkB1FiCM
/AC/oPStOotCqwCFbcgUI8PTP5MOrNkIybJDXRn5Vmuo+eQmk1gp1C7dX4znoniKRhVwYXLpFx+p
Drq+x7zWiO6n7YoN2kk57iypp2k3U7v55XjU/lqWY7UTREva4/0lLwVUQBQAwgUgMWQdHHn5Ls1r
86zlGnZWoLrpzwfNenQ4ijfDcRjmUJhZ3DuHQET3zS7tNJoaKLl/VMTV4pHrgFMgE9kU231sa5By
xrRt/0O4J0G+3Le05DxQdHcxziBFYtWpCcrQ2yABGWMvQKzoJ80uKZkbemWuR1Zir/Vwl76mJ4eW
AoSpsjp3vZ1eziZRaNYUT6nVxkErRho6WeMOu4BMM7S/Gt8awymdQC2duGW61jZZ2li8OGDuAEge
X1V5Vm0+M6MYzDmeq+ZR1HTj58EBw7l/uDZ+hx9dczE39pDI2w5ofUHtgyaDur2DbmOcBjCYmECY
cIJoIOitomb4qZFfRfH+j59S2kK9EaIE6DcgKL7eW8OagTjSfGSiVOwKgB3ICEWQIT2a5srxvL0V
MIX2CbQJoM0J6IdyKUsmBq+1miF23X7rik84rns7GXd98pt7VZj2KOIQ+qV31/iF5RquXJCNgrys
GQBtgqLyDbgqx2vHBEYpeJVGI/3pkxNGiyKON/z7kDj7/p/jPUyE4YnAVBogGGDBUGJ/DrauuSyo
HjfGYwV264RUZ3PMdiVfG32/uYkflsBHDsoM6E+pS/MxatewMtNBtvAVJGv1tM9SM6xWA6KFLQSJ
LLDlJjJ2tDCVK5AadBwhR6tj2M17qsxu6+YZCnFh7TVhBxLGasx+lvlK1LC0uEujSgpgpIANY2xS
j9MWgHNy1NPfuP+T9fOfrwAmI9EGk4wVSOOVUCgrOtKDbkiPyW9d70Mze3PNOpqslVfhxovBgQGK
A/kuKIEigFYehQq0w8JgrRFXhHw3Jzvsyk1uG082GR6ZGfVkjUzltq6ONj5me6CAh1wUcYSysHQw
Ut0abTvGbdzN3RRZpbP3eRAVJg8zzQQZ5BjpffW51lGlpL/ub+st3Ap83lIIErsqORrV5AoikFrp
uLMfd22/78hTAQrkogGGI9+W+ueA/q3G79l8Lva1dcgo27ruD+3F/1dJFDwX6P758G+Yy8FvUe5i
MBXQWeFuEnOtAZu0W2gPAnUI7IWxVta79dtyQBr7jRFpRDzqlBr1J9khM8nnXAdlx2OgPaMLN6VV
lLDXlb2Vv/rapWFXcZJwYPEA3yThAnMEuTf19LPVcueUpvU3IajxxCbQkTiFln8NuGlsJt3iUcv1
+Vj/f6R9aW+cTNDtL0Jia5avLLPbjs04ifMFxXEC3dDQ7Muvvwfr3jczDO+gJ1eRokiRpuiturrq
1DmK8VRB4OqQZDWSUNIaqexNLAnoKrIBQFXgTQhQ48y3E6GhZqfge1rrqWrPXdb5ialtVkZ9k3ie
ALJATQK+B7gNmDiuLyuhKiEi75YGPQhkm/Fs8gBS6+Bz8xP1Ty5KX1VbBwKd983ePF4mq5Dn+uwN
we0120GyGpm5mmJsSRH5ZNDdmmTe/5+JmW/QiZTkUlPTAPQyTqh90HhNIvhmb35ii3HJI0JEZXqu
FkUhZWskKiwweO4JFeXFJhhai9p6gTrBD65GK/mbG+c9MzjbEWkaA0QWYdYg++1wOzow9b00vhui
XTG0tPVwrwMohjwbrvfZ8lS0TBOV9DSgaNv0WiOUnBQRhttZ8n8GVX6O6a+paadcxPXADKsSz2Fq
SINBsiAkETqITleSD7d+ezKDUBNp68llzS91g0dJP6ohDpP8O8qVrRHXzxXXHihqsKnYaz87kASA
0uMxMdcKorc1rJnt2Z2bhlqpgoGLBrrpjqlLLU9slMYtw/dCeiig+pXso9bpCer/K2dgYcOAaQ9t
TxOaB+Wz2TpGJaGG0uJwyyaaJIrhxdZ720kz5RltemsQw4VNA4gGwKtwIsDvzY0BrCclHcVKlloa
uXhdvEgkzbatpa2MauHcIbk+wRmQypwaUq63TNZZKT4Ea6k8kSYodB8KR7T0+bhiZ3FAQA2gVwF1
K8zftZ2UmLGWUYkGiOB2kv0K9QRmKStZiZsoEMEsePURkwEAAizNbP83UVPGTZmyAOLyIztRSMBL
ygtTABpPnF7UnrbWgbFsceJvwdMEr5TZpqgYKUA9yFnQNgf7m0ifASdG87Be+CrZSh/3vfCasdnw
snKQaoa+uYDFti9CxNGR5Zq9Z0oBt9EpZyFIW5O5XzrsmNO/I5z5yZaUrEkZRhiFwCPq50J2enTT
a6Ds1no/CX9H3abEq5esNevcgiE/V/Ov5dmlkxqpJvcDVlP5BWXDfQsEt/RaREPA6lPbR3Clpmu1
sWuzx6ZqV6LhaS6vApiZ8encXLhSPW0LmZeYa5CpZX4q2tGnObr776/o7ZtzMjPlitG2h6LSPGIo
uYAaPctYAKZD3XBUc5vme6pClNwvIUM9HrsV5724hy4MzpZTxDXhiQSDZfgwQQNJ0CHUV/CoBqFG
fmaMbu4PccltAnEGpDRYV9E8NDMoKW0OqgDsn0489t1Gyf6kP8p8xcj0IzerdWFktlUKLWJDlFcs
CAuVb5rReI/VUgFsAwCA+8NZuoCwYpM2FNIFE6D9emNk6AupChyKoEZBVDEPwybca6emeiXGIWK/
inI3nMsE4h297N43/Vm5uh3lX9OzUZqVSjJN1Cyw+qcw/V0ZR612qwItQZEzyMdK9cril3FufrLG
1auvkR474a9UDE5VPBP7m25tmFhTwlxe3r/fNDsnnINOFYoQcA9MCj1SJGDkRlXOk2w9kMY1GqnV
KZhdI8jRgMTfzOECq3hT6h38fNoCQP8ekfZLXVO4Q7QsuUIc+j8xU/adteuVDUt2kF8VOQD4I9zz
s6btmzT27i/Posf4uzHmXeAE2XBi5NOnkRKty0NJvUpHifO+lVuY1uQxwJE05YsmkvfpgF84Jilu
pDqqUZ4zuC/bj+GQbvP2nGulM6ibwn5N96x8hRrWUXxY1XFoQNSxB+eJ8nb/O5ZX4u93zD0XWi36
RtZx5EDLkY8u2TQZZGcfUmPAqXjixqPBvFpUjko8qDw4fQ6BrjbydfOUVM9SuGukn+iZ019WPusm
i3E9PfN4hrWj0FID09O28RtkC7NqN8S7tHhCkFil+bPeFO5oiEMpdon9S2VvkDyiygsSU4MGYqZG
d+JwJ4ZNVngpoUBmPEQc1OKledQ6J7UGn9O19N+i87qYyVkMkWoDsNaWioJrGI2bobJ6Ry/C0q3N
bk1b6oY5EaWGyWlN5Um4L+j/XO+elJeoG5pwIZkWOSznLuXRHggfzfaEvKvjEfmWszZujNodrdYJ
+XmIpiZZnbsVIhuzdni0spMW78DLb5q5EOBTiCTqAlGbJW2r8U0Hnwxl1MulcaPVv5LUckT7A6mv
zf29sujKLw3PnEmnqaNe1NjCcXTMs0DLmaPRJ7OAqstTTjdIaoeHTnjCPNG15valsPvS9OwUi67Q
TDbCtJClb1gKiUUnLqA++d1S13rclxzTha3P+b/wGIYobVbjT1BCRkeXqdOv7eClS+DSwuwRoesM
rYsNVpCrwy4d1D0Hj/cIJnnZjFcaApZ3C9g2QMA8tQ/OGwfH0azLou1YUIHwOQVhidea4ij8UC2d
pNlJ4/fBWFOzum1SnY7NhdHZEZUMlCEqFKQDteXOIKDPuitVtzxDpXU45BF18MYAZqrIn03pa8VX
NuqSg7i0Pi3wxQJmfZWaatVP0Y2VbyO81jy71+HZITy0dr1M7+d5jHFpaxbexGgxzvJ4us/zozG6
XH5QZPQjchDGOVJ/ajvqRuUTugXklcBq2vH3DM88k9Kb/ZgMMBybu177U+AJZbu9k9Thlpof5vn+
2V+6Ji6HOfM5iWSTUiDyDmj2WEJ6jTWdG2k/wla4cTQirvLu21seHUDzeMvD884lm9peUiW0KsPv
7kmxB3au1V3RbXntWYFWrmVJFk88XtpIvaKHFzmn6w0DVHLDy9BiARqmbUfr6OiMBE+K+2P6bPS5
WbILMzP/qVI0VxCKi4ulT7HmKOPGLJ6a5oDj4ui905HferjRJN/InHyIHQ3KEmsq6bdJ/OlkXnzD
zJH2wk5HwvANHZSMt9pRURwZss2uqL6VH9oX4RnJY6qcLXGopAwljbU2/U9ilf99EsAmcz3XUdxS
KW0U3F4ykteH6LXNHGK9NuhK59tCbPRkVycvSXeynvNvoNGwpQNNwSgCyoRWZVtuUqdSv9DirbNe
GB+2/19rBLjQ9edladMUoY3P4/I2ZZu2eYzrbVO/j8kG/A2ltRnDZyk51XK7l6XRY2PrWMUaAnwx
iQB2JHRtYlNO9AnXX5GqULWRI5UG9jFhyNqpg6/TD26esvoHKxv0OSpeafmkfbs//KWLSQMgC5zM
AGXj0ri2K+oh5kVWISFKGLqrn2T+ClZVF9RDK95r6cRdGpodBZqONcBFBdLXfecI2rnE+np/KEse
69LCbKOHbUHMusJQEgK5W8Cex+6UpE8dey+yDWnXYKiL5kB3AW08PNrRx3g9c1yhukS6gQa1Urjg
QfDCJHV4NXihSZibg3XE01i5ctEtLRe6xCEZNDHxAMtwbVShPOuMDslIloau0R6hhl5Hz4a94vwX
YwgdqErQ3qAYhOj62g4qU3o7aMhJGEkjI9STeo+qNH8taXlSQXD0DLriweFFYZ80Ja2/6Alh+/vL
Oc3f3G1cfsI0FRd3ul1ZmsQbxgJT8fSyduJm32aDk1lHSf+HvQmEAapxOtL1YCi/NtXIdZ/JBR6m
kVVYBy5K4uBpLK3ccIsPUxNh2ZTQgpzMvI/GrNocFwKCQHMI2ujQFV+xKbXxT/E7A6RCf1aaxKEf
I9mw91D2OnsXCr97st7vz+vSQbz8itkxyQcFyMsKgXUUycbWyCGOmcnpGv5yMTcJnAhKqQA2gLN4
NqdjY7RhxRCSpbGvmZLbt6pPpKOUfwnxfCOWW1gPkLOpP3p5LVD6rEvPt86l7dnWqce+M0t7ygD0
TxmEvMJaOjQ533NwzcuHVjZckTB0abyp4hdtU3dQNglkJyTk9fdt9T4QNAfuiLKvcrD0N14U/pQE
2ycK2+nomYy4tGfoE6Dt9v7K/C9zhiga6BpgsuZzZhhpVtYDYqCO+1H9nssP40h2EuhzQmf8Gid7
2oL9SmzMr/cNT2txO19Aduro9Z7Eoa/3fz3adiXjrg2qWK8ckdrosdLiYjtImrG5b2px902yBP/X
lHptykg7pKO6kQU9EH4+OLLGnVCUFfc1beF745k9RlpoXJt2LeMxIpQdumPKwTWixImjMAijn2Fn
+WZk+fcHtniDQ/Xxf0Y2jfzCX7XAu6syx+JZYB2MQuIS0C+YGh4hDfUiDeIcQC8Y4wktkDIbvPvW
l1bQ0tHYjkAP9b959JwagLd1HeJZve8bX81JtpGSWPISZvxXWbkpQYIIBZQ/oJvFzTcbpwS8dW7X
9pQT4CBabg609cAr6cut4UfZ8z+MC+0/cMxo60X6/3pSkVkqjIHFSaCFceWgjDq4tKvAfZSNa0+C
xSm8MDXzi3o2oIDIeRIUdWpsEzxy/CSJ6Ebm1rBy3yw6KBTf/t+w5gSzwLSmGmCWaRAngkSb2irr
1Insymw2JW3H4iEclY4PB4kgaeDKnaYLp6MdCAvB30/8BKUE6gt0Smo7jYWJsufC7DJwo6St4qmU
Rc0x0jKtcJvOlPizGeW0/KPIcYGEjaH22wG9SrlDstIYjlangpYlMvqq2JWyqEowIsjQsYA2fW65
YQS8GFkZ/9JNiCAGsTbQWsA3zbt2izFJcQLrNCitD8UoDyCy90Md3Gh9IgdS/ruCtncsIemWjqdm
yB466uvJOetCKAn/7qUgJB82rT7u77WFgE7DixctAwCmkBvWi8zu0roXEQ/0iWsbrdqZnG2MdPBt
sYE8hyO6t/sGF3YcKloI5oDbhDzUXBIljyEur7aUBzUIbd3YMn/HIv5JFL52ZBfn+9LS9CUXvol0
YQgpRVgaDl2ya/ItUpXh8KrluQcJ8Fx6yHwJDw7ih2Df+WrJ30i3Y63HxOv9Ef8vHwL0IZoloPg7
v2m4lQlT8IIHffnQq37Su6nc+zYUz1/V7+VLUfjZMyQJGbpS5cFJ6UumOnEP6bCX+x+yEFxOxcT/
+Y7ZNVSaxcgKKecB2pode/CU4ojCx9i70Rp9xVIZYIJ5Tb15kx7iHJ9bpzqaDI0acx9+KfeG9Sga
t/dkqO80TvlWtq7S/aq/Rv0hQ3ue5ufNl6J1lK1ZbsYf2RpMaSkjga/5JOOdxEHnSnw8G9tULfA1
zaFPhTuGb6105BbSuIPY1dIRhaCYvOnGU99As6itnFSiBxKvEI8tJZbR6gZWb6DB0fI2L0LUY9JL
6BLnAcQUf44ZOkit0jFbPyUOZ54KJQ8l0KU39H90mrnifaYLahYdTCx6uClBJQdY4SwfIcdtmQl9
5IGwEpSiqiMH+dn97bUUyeEiRh8Q7ixQxM3ZvEg6VJDtkbHo48EQLshSK2QGT7Hhkq/lqw2lAtMv
yUpq8taBAdeBq3nCqSD3O89kqFVhMl0fyiAF5YYmJ44db5A5b7DPOHVA0+6vjPIWzQcKIqSZtYkp
BXxis7iRdLrFgfusA4vuY9Q/GjAvn7pOd8xeeFKyR8P8QFYQLFPsfr16sAn6o+kFPLFyz2K7Cowe
RZ7ndaAzclQYcOh2/FG22qZVxZ/747vdKOB6AtUTHsGIVtVPZ3bhNcOe69Qiog6iSj6BgRLxB10J
+W/90LWJWdBhsS4TxlDUgYm+3LQSyHfuigJMkgoqaiuHbmU4c5LxbEiMhlDY6mv9JUqTjRauIVLW
TMw2hCwMlivNNBywqJGIOCz6dn9Nbvc4Fh8BLnr68DcagK9vsrgK86IlKdZEDKGjKo1XgRZ7RDsu
SXOfFd0fWy5XUOxrNmeXBcqBOrpXeR3wkLmaUewH9M1m/EsNoH7TohSo7+4Pcmka0QKE9pxJKA2i
vdeDZBozMz3DNJJxMPzBZMQpDfn7fSNLW++vEbQ5XRtROvxkVOMgkUr3pTEgdovrIOCt26zJpC2d
2UtTs0XrEoHi7oiDZFW/BAjgq3TzKq3SIy9bMVHyh1wEzuzMMyh6EVeUwsrYSx4XW6pom1Jj73Wz
RhW5ZmlavwvHYNsx63O1roM8szMnVKMXCmYA1Pi+SkW+0hV5GyRODbrABaKHEAp6c+wyqSFXz8hQ
B0MReVmMyrfyPuICub8ZFi6syQyWAXwLE3RituW6joxCGWEmLh8iiCEqaulLdrYXFnXM2FfN6DEO
NTePtO9EjH4f9f85GMYHTO1owMOjy3CuWEgjjj6qTK6DNHnLbQwzPUXxGgJlcTIvjEwn/WLhjAb0
bzxWMEpb2sRdfEyl7guXViWtJrd9fUmBPw93P1pFsA+R7ru2E0a21Jh6iA3Cf4d4ywAs7KIUKwNH
XTKw0nInHX9DTgXpPw5omc9a7jc5UlI5eyJJ7qp0cAt6FmO84lk+nfy9L5vNAApfBW1KE/4TIacn
lV74UgIL9Sccff5o7joFgBjPfDUfSbsxPqzACiuH6EGzsqtvnQ8mCDUHRMTg7EIu+3qCmlrPrLBv
gadNbDdWv/Sqckz5AQTdxFjNu07+eT5m8J6BRgRtIchpz8YsSRIZKl00ExBnpM7A92XyM7d98iMq
fiIidoCqkPhvNHyujPLWj6OcibbHT4FyMPvMb3fRo4/LBGo4Nn8Q41gm7yundnKcs5FNNDp4QiKj
i86A2c1Ugm87T3XWBnXVtYZTlpH1bbBKs9y1CcohJ95YNt3i3/a7IlmN5uncGk3HSApzp0qownr3
P+j2fKHNYiJ8RfQJVPacJkFOxiixwrgPkKxQqIduKdAmDYYsPHDervUF3XphGIPUB6in0WANtNds
D0lcidQi6wMpTfc6HypXKHAcPesHp8/WgsHFoUFTFV0kKMDAV15bC/sxb6xK9AFKc/JhMELjsddl
bQ8GG/blH2YR3aPQPAIUCdHuzBQ15ARExBjYgBZjYMLTnUpy7aiFgDLfN7U4h+h4msS5pnB6dg5L
i4IzO1T7gOW0ciJ1NyWkAM3r/YYMo3/f2AJIZOr/xasf9bIJEDmbQ1RgOsSHYgjkXrK/2JFRQVya
ROhARuOnPbqROYjkCzKPKbihonJj8tosD7Qw03fRtAD9mnmY9k5ei/o1oVxe4xy6nQ18H8oz6PkE
b6E5x35pSpSOkG0eAmMgtdNKqg2IW1f4sWaOrgCh8cqDbcEeEj9grseDbWpgnEUs5hiZUqFJQ1AA
AnxEH8xwMGAFzMAVPct6tyopc+t20bJjoI0RNUt0MnyyIV3cf4QzrUk0fQDs4ZTWx7TaKt+Y8aMv
tz2ghpb+0oMOoXbkvWCxK4vS6frnMv4o9LVWkYUEwPWXzA7vKAwSiV4DVD3yteZo/DTEg4rncvGT
baCdKWfESbd28/RzZQvePlmv7c42PEi9pBH5uCFo7O8CkiHJrho3PNwgRf8t+rVG0rW0wAB0TygT
yHKCFun6JGstVM95lY0BTVQUHXI6ACgUPtm0CJ1WzcuV/bRQg0CAiO2LiAPix9BguLZHqzodcCWM
QaOpnkF/J9QpzuH+bVR2TWu5YKK1NvcndFqn6xsIradortMQ6aBh0p7drYOtVFTr5BGhsFFtmMzE
ZjDrNfDA9Cv3rMzmsUjtGGw17RhYZe6WSrjNxbZ5SDTAt4+WzVbee0unBBIrYGPF2wvX2exWTes0
Y4qwx8C2Iv4oIzZ20tos9opUadtKz4OWsXz/D/N4YXO2cq1Sdh18EmzKLUNtVPRbXuTW7l+soPKA
jAbAJnNIMjh/QLzax3JQZa1w2gI5BpWgfHDfytKun0gPbLxeEfTM3VqfQDehkZHJV+s+eogUc6OG
2ktqWpk3UMjl3rd2ezFjB6K1HeRPUwV/fqkgASXloeByMIIi1Omspv6Fec4eoalWrF1gS97DQC5o
olkAs8OcqDFq9VGvQmsMRnCC7XuIaqBiUeUuhKsHN0vk6GtbI29tdiJ/LMp0OJidbaxEB4uzixIF
VJ+g7IcI+vqMTzBLxezwYB+R+TqwxKodqjUDuP8IQunR+rg/vYsH3AI0BzVpAmuzjTkmKgcNJdq9
zbavNiNXZMcqhbTiuZasAIeHRj5z4lvRZm6EcEktSIeNmZvdc5YkBWiem5f/PpJLG7OJK+xGMmlK
5SDhkuLQto7c1l7FPSy5KkTkIHHRQFWBKO56eczEzCyN97DSgokM/Q7V0bQGex/2E7+nDBm1xKps
v4xMtEbqJXA10WA4ShgNfjF2iU+oZG+6qisdpRhGr5EMeo6EnrpxCjnm+zOydHTQa4hsMfDuUBKb
XYYoxRSZzVUZuJcw9ED+iYbVGo3FDUuT4F9MgQ8ahVwQsMz5fCBQlEVVYsPzSM3gqmncvuYVaIrJ
gILbfVOLewkiMaBemrpwjVm2qSeE0rTSsJfkJnocoQ7u62ot/8tuurAyuyTqkmsmhcsOVKvRN3Ej
8r2RNvr2/lgWV2hSHUepdMoBzfaspaZ9mxiREigc6icMZJW+GFX2iDyMsXIEF0pDQJ38tUUm53cR
HAodtU4mWXLA8YxGDt8qs/ak9EPe7SJtlJtTO1BtcKRqbEtwrxd82GnURiFLAfkYqlopaZAXAl87
RBFIFTl1SdDqkutMrp1/mRUTlDAyCM3BC3/9pY2cN1KthDLg3ok4KLVJvg9yVz2DeNteSZpPEzyP
PEALCgADonQgw2ZHBFAAU9R2ogDVob72I3kvC/UlJkGkAKSJ8HmqTdYrMdXSoqOpebpjbFCazLWm
y1gfi76Cza6cpFNI0eDxEccb1BfXqHKXQh2QlE3SugboNeZX9ZCzulVyoQQxyxx6rA2vD/222pTd
P0Qel4amQ3uxucIwTEBxmU8bOfvCY+qmEV/JtixcjLieUNtEkgc0N3PSpU6fnpbTroiq6JDV1Zah
69EhHXfN/PX+BlwKtEGWAZeJvlTNxO64Hs7QlrHdtxiODA42V41az6hjyMb3Zf9o6aXk1jTvTnWp
625IrAcDepDfuKSJlVldAHcjPQC0MIJV7BWoq15/h0jRnBP1TEEd03CiPH3odfRiqV9LK3UA7nSL
g16jXTZSvU7ERz4Yj1Xa+E3aPvE830tZ1K8czYXzcvVBs+tPlLktdep0XmII3tGNmubHELPQDJ2T
dAP4jU76GvhpweFPNUGMHu4Aj6yZK7Z6ocsxrWAz4p7OvsggUL2/3suj+mtBu57mHm8uG0qCqEmX
cbhJUZOx+6Dp6GvZlniyU4iyhqfCXmMnXkqYXI1sts1G5DJFWtZKMGQfRvJNeoxsZEzG4cxkfZsz
ilQIZNupa2uFj/6QRyiAUHuFiW+hNIDJBfc7OOARZttz8rZszBBTS/ARAC5oIRgmpc5NTAKGYQWY
mIwj2RYemFFvQqU3nIxpJ61f4+Oats3MDV99w2xbmRVuFHvAPViC8fqnLMl4+mVt23zrW0RKI0jI
Tl3Sqt7Is2rFGy+6lYvhz65go7MyhU7DN4HClKxfiF5d3Xwf0/+ePJ3mGdrqKIJoiF5m27gMKYhs
IbMTGPVJ1wKp2ujDCtPKgru/MjHbx22rpunQFXAXxq80dEAvofKfUWfhftnfPzHLs/Z3MLOdW/OO
dIaBnctHtx35jljcyY38CUIF9w0tQIqup212QyMIHEQk42w2SBAWyb7kG6PSXU3/raJaJsWdpyiu
xLQvY8I3vbUVbfeEfFapD5uhNb7pXPtNqPxx/6sWHcbFWk7Tc3HdKXgsKZxgoi3lLaYedF0cfTx0
9EclPWXKkxYH9+0tAPYxC0j+QCUHaXcw1l0bzBpGGbIGuMhbpwwdtG8M4qfxwVXHUp1SvFRruKZl
t3BhcXb18HyUh36a9yoOfVEUjjnaW5E80yHa6tLPPDl1jboVuZw7VfuV1CtJmkWnf2F+5hEaXgyx
ETYTTMgut7GlMKeKCubfn9fFA4O6JLILoE3BTXs9rbUETi7JwjbWQfs5gEC9sVRfUt64iL16/H7f
2PRjN07uwthsDaOmFnS0MaMiFz+qJs1ciymKw9M0+Zf77MLSbO06czC7oYelkdQ+J8+J5ZfarjJO
4LUWYnSRq1mxuOgPLizOlsvmHWedCYtmm22tcDe03ysOLH27uT+H0+/cm8OZt9ZLVUnJ54KV3ImD
jm3lGjoeeuQktPAUviYXtbJm84xa2OssqQnGBc3ZClSKegiZanklsl0zMnvRciWn4UCxC9XO9oHO
SOzRCeXX+zO3sEKoyWrqlOnBW3MePvPO1poQvIdBXpbkZAMx+hLmRH6P+5J5UWeT/57HmorkwEAj
WgeQfDYonWlWHRew15rbgRx7tF5LarYZJHN3f2BLvvHK0uxi7Ww5L5EwU9Cx60OjtrAVJ8semKcX
b1X6BHANUq//PQxGzswkINedXnDztjroWSh9Dt2yQGRjt5dLkb4AdZhtbLzD/LqRxxfQ36booNL1
fhf1+hpV5cKOmfR60M0EiiwQmc5cidSmtZEjQRJUVADfWPppDRHIofZXpnbNzsyRcNvMhZbDDsrP
Homjp6awvMgaD4V2ELXiJqCLIJxIDlpbnkRn760kOchxsk3wJFGGtQ6ahWv3atgzL8Oh0BHFHcGw
o/Ec6QclHx8o6L0HRTvSVHerTPYltiYMtXhyLiZ75nNYQlH7yGG1S5tNbUSbEP3nCXgc63ZYmfCV
+f7c6hdxRS/lzDY7RUHTIXU6ffxuVo+jDkKGlXWdAsGZG72cyM/374WdtmUd9BYwJJn/4eb3tkwP
4HF1RiUHyRPCrFTaxfCrKFhscrTjIbHrGolYGezKan5GIBcfQaq8zZFyVwKJC4d25GD15aPOjCOp
WxDpNHsomvi1tjbHS497DB5V6kkgF2XS2eEpWGsUqDhgkmMLTCd48VDgsgGM66GkjkPljmPucGK6
vSa7lb3GB7WUiAODngpUw4SFusFo23ZC6qK1lCBrOohAsIcOrdCy1j6OlYGUdbdFaR4PauNYjSe9
SoKB6c5Id4Y0Os0aI+riGlx8y7RRLtag7JW6Vxg2gpZuOpm5FaiwPHPwGai3wJOR/MulMKF7UX8D
b+L8KS9HUpFWhoQHb/9WaG43bhTdyZqV2FGdPP7N9r4wMxtVpVhV1oETNMjSCjh7TqFVK8o6BvkH
ayU0W0Oky2Ud+mLQKBm6nPTCqWrR+ZqV215ljckBdBPhFlRDvd+qwxs1e6hF2lV44A3X/VEdaxAt
5qNHK719jDjaB++f0IXwd0qnTWygoJhUyMzndEgEGLoeqUESFk91mQdRY62Rliw5GzDbTdCQCV80
b9agFmtaU2GYJWMYdlSLzL1VQbAZ5aA1ROUSHgAZVAB6Qf6APOS80SsHx1qlUKEGZqL9QNcaGm+2
nfqoaswhdpBQ1Uvln3GBvGFS+aTPIzcDguv+nN4E+yCuRBYU+TzcmBOo6HqvA7Q+htSsqrNMhCOj
L1SnoRdqf4QReZH6ct/YTaBqAb2E7DXaH1BOhPDFtTGJSoOuSG11bhMRSIX6TPt8E4m6cQTYfqVR
YN/Lnby9b/XWt0xm0bI+cTFOdL+zJH9USN3Itb46V+Owsep2K9JTmTzjoCGvv6mH72V6EvI5qv1W
abddBSaOrU7WyD4+2TmvDiA+A9h94Kgm/SF0LF6PPqlY3A2WXZ1H+jo+QcgPggBpuzUbJySO7g/b
SPLN7NT8gZzyII7U2HDFb56F8GNygJSK3DnFKVa24OJskhMkQhTuNf1RSZ1GeqqCNULXhZ2Bzh2U
khBLIeE7LzjwZiwiG+DUM0BtvZG7jfrNhOyZksNXwGusrNHN5TvV4yDVCnYStFqi7HA9OUU1dCFg
v9WZtWJnZuU5S97Q9ouexHpbR9EpT9AdoBB0k3Z/aul3Y33rUsVb+YgbFzl9hA7YCjrTLPyZ7U8W
1morCaM6J8CFAza71wr2HD2T3GO66g41yKcgHmW3flh0ppPIyveVD1iY8wk6g/4cVL9A6j79/8XN
E1LQ71sZrc86+xZ2Nbh1QE2hPdhG5ZjiSSTxvv9alftOPIg02pUxiP40j0TfqZK4QtVX2k5uU7GY
D9SbNHS+4s0C9tTrz0FSmzQF1+qzBq64UjsBvCNF2x4xEQifcxscbs0f2m8N9qWQe8fiwk80deUd
OM357NRoELiVAW6fzs9cl9voQD0E0prmHOWF4jB70Bx0b/buysxPQ7kxg55EbWKj1KB8dj1U1DYG
WVba5gz2yypyeeIn1leqPZoFCJXOYe7Judc0HytWbzec/ckxjyXHtoN83MyqzZpEZiitQW5l5Jvh
cehdvW8dQo6QGsU96BhO3+/G1Zj6ZqNNytYW3kkgJcdpm7dhgpGhVnva2kGcny31oZBArV++UfGQ
IsF+f5A3Cwj5HCR3p3ZPKPWhKfB6jKMSj1pDCikw1dgp2DtfU0G+HQsOLPq/QJiPlQPm7NoAKVCq
KMuWnrVaOBqpHEtsIGTvwru5SrSmBLlkDeVXMCih9xzFylmgrEvoFMA7AdYsILFQbMvf1G86OBXX
OIQWDU27ETg67Py5/031oc2zWqNn1Som9QF+FnhmFruCrhzzm3AX4t7wNigiItuHZ/vslDd4tBNT
ouxsBqAgd2I99fOwdgrJTVFakVW/L1ZO29LQDNRxJtYHYF8+L+wLN2cwoJgNOYVFZ0Bi2HR1tD6L
Y1IG97feTbyBkZmT/wI2EL5jvjMqfTCMLKnZmeAxZWWxU7koeTum8tzt07X7ctEYNjraK0H5bJnT
Wb8YVN/V2OdUZ+e2sR1m7epm9OpC2YHnamIW4mtgjJsXOAaHCj1A54hVQY0/s6daic2ltkjOeWXs
M7Ce5+HekMyTtPZyuH0bzixNd/fFyMqmwF3ZwxJgXtomKjZFswnNY1psdU9CsPJdXkMGro1tdqTj
0haalAmMrRkdFn9p+seW9s5aPv22lIybHqk4GYuGOBjdGdcjozzJlDyR2Fk1vbI58vQcdR5C0VhL
HK2lYLZWnWE8ttKu2yYB0u3id2V79zfp7VjxDVMfEk4gXLIxvUguZlceu5goEk3OxrArzaeQHsPi
QVXe71u5PXJwv9iYgDwhCEW95NpKmkYdBAf6/0Pale24rWPbLyKgmdKrJttl1yDHNSQvQqoq0UDN
osavv4t1gb5l2bCQvmjgHKATHJoUubm59xrYKSZ+eK89tGw7hcIn/l+xI0L8H715ZPmQc8dz83yc
quqTBlq8xYmAjzubgZrd69Oj1jlW8yzUwdOV1bt4ry3GW6xeRXo66hrGk8IHpc9ctd4n2hoUV/zo
s+QA9wtgMICnoNKBBHVx1BIjmlTaSPGpbd4l+bVayz6uTAJ0acQneCfgLl5qMfWFVfZAUscnnX6O
/IkUmyRcK9pfvoIQcIHaMAE3BEoPzfvzL4NkriBhVaYnOTqWY2ab6ZOc3UvTptQ/TcUvT1q0H3+V
Tn+0+txBxef2BlyuIY4X0nu8fsBCB2nnQhN/HpIWLmflKYLmENOBGFljFixX8X9HgIgQJohRlhcm
K8e6Gqe0PJVz5o78kIcz1BRW0tFrgyDqQjADJW7BnDhfxdpi2A2GVJ6onqDx8Vkbu5Rtbi/VlTGg
hASzadio4W2+THmjgrC6JKQ5SfJ9mlm2hJ5RtCbhf20QJBfo8n2xPszFdmBqlss9fK1PibxLwX9g
8QYIZvv2TC4/Ou4mkfkhsQZdfrlaemY1NfCWqC5QyNimmUEgEpdl3v9vlMVUpI4UQylhFC3+QZTS
LkGGuj3CxeHBMmEiAiuItBkI+UX41EszSdsQQ3Ty3awBjGH5huIYxmxHT5BSn3zu9KUDvxii2nWx
K4oVEMPVhRSsSgh4ILIu83WZGUxXo7w9jT237JzWOXwvJ3ltmteHQcsS7Rt4Xy0rJVDeCacpQoGm
kV1JhxylAxFvWMEprY2it/ImsV/9/Ktr3bh35TUph+VFKNYYdRoBhQZfB6Xo86MF80kUh0PUR6qp
2erSa2ik3qS8tOnarrzc+ucDiVX4duPKKIJOojF74gVeepps99WTvnaIry2lIOoJcBaYZktaSjyX
ep7LFT9BFCM+gj9oufMct9vbG/OiqPS1aOhQQpMCGhhI38/nMg/5OEhwnD7B9KPk7/R1bO9C+sZj
n76mmiPHCPStz2q7lTcFmaG1YHmqKxWfk1rbQ3mA/J5By0PCiAunBAdUE3BRcwv/73zsok05/tEn
WCTD6a3cWmum3NfWyBD2qigvIEosDXarDirCNYG2uNT97uHOIg9rnKtrewrlFF0gRKDxZog///ap
IRiu0TFl3Slu0+xu5GWxawqzgZ65ZYGyINfuyvcQqcD3VEF8D+SSwpQS/WTUzs4HlJp21q0u75DN
2czcpxR1oqMU+xZyZ2ITlMmD/HneGNUJmofdW8HsEs8De6BuDUl6V2s9/qyme/kvhxSf8m65CnQQ
DuHkxmuZ09fD+9ZPXayNMvYSUcKyOw35ZmIbtDZK6R21j6hxhBlP0Op3Vh7kw2NdzbY67GHilEjv
FYwU4GCNBBlQBpW8zabD7mnjWoY7WcceHRPmacCNaHeD4ueDQ4a/1a4ZbLmwZbJp2GPJPHjSWMyT
oToL94/wKW3toWqdEJwA/MWstfs/LN90B7PyZsNXd8lHGiV7E7hWaHaN4VrQu/LJBIQSWQliOyS6
lu/fpslB95gQW+kuk6SPxOjutdf0NyVbw/KLhp9It5UmN/1nZVNsFkEOQPECVwrCughU33anWiZZ
KODIp0EH1Kad619aar1JaXRvJbO0sjUvIAFiNHiJQt0UUl/iub8YLW2SojMQXxU1Ayz21OqtW0ma
S5GWG2+p+gjTg3Zd5VdEoMU2g5SDyGtFMePCw22gSaWRHgU8yFAmtmX6Shq5/BkEUEifAbIle0hx
HrVqJYm6Elvw2lGE4S88n8CXPp8tRAlzrZGi7kT0+1KJIKe8VqC56N+IBf0+xOIAkbg2lXkM+amW
NxUWMS5AcIw3feQzclc5JZxh7eG930TDy+0o89UFvlhTkX+iLIs2ypJwA2U2SKhpcXeqVI9mTrhp
s4d8y6R9DiM+xQ4fpdqThs+VUUUedTkqHIkEnRZ2I4u7xiRSWKgtYpv8Me4MYB8iW/sleZrqJ9GO
OaH0JE8HKMJ3P7Ts1LU2cRWHs5UH5pXLW3Rx/vMjFgF2aOFJHRvYTmbWDV4MWpgzJCqeLUb1enu+
V3eQIIChUGiCO7wYyYpGSykrHQ0Q6FaU91LDndsDXMikYQOJdEfwpgDgv3DcTgv0vAuoNp94fY8r
OTaajZ4+N9pzU89bPnpleapq28pQiwO9X9oCUw5HejtGM6a8a/IQ9LtiWxY+XFRu/7JrW/vsl4ly
wrfI1A2NKsNEBuXwdKvUex1V//4pVn4WzNXmh5D49U9+P99l6fvtgS+2mIwuHWqrAnqIkLysDDZm
PPCuVusA3S+L+ZXhKFp07KYnWJ948hACz7NWn77M7VEdFDRKfAGgV/FFzueaRK02akbVBjF5jKYg
tIg7ao8FpzbIbNMr9MtU41B2vjrAOtEFJUnq/tye9UVv3sRPwLtfA7kR+nSoBJ3/hLIy4zixeBt0
FCAHm3Bnkn5lMCyOS8mXdeIYFPfyQzLtsnpHY7fOnxTyd54Aiu/rRwsGtZ8RsVVYvZGVD7Ksan79
MnR+IECF3qV6kV/qvGvQpW4DtY3dXjvU5C9vT8P0xg1rq4ZrVIqL0y0WwtBgW44SKkr6i7sYSvwE
aD3QmqBd62jx3hoTx2ifbi/35e5ejCIygm+7uwQwO5sg/hkM+V/Ke5tz6lp97cI8xCBwi2Z+qmyL
MHfqblvMz2OSrJyv6x/82zwXoRQMGl2PALYIIHWaxsWGEg4hr8KhZNq1c+nKiaOxCnaFds5+/hzr
g8Z+cf4M1KUXxm5Y3mkw0bTSJ/T85KhYeVRc/QjCCwhNSB0KtIsDUUKSKDHSuQ1m1Gi6aDuGrZOt
WeldGwSJOZpt4GVD230xSGeaScNp2Aa9Sd6hYN9sGZ0z0P2sNWDX5RsJnxvG7ah+icOFZsD5527V
LubwEuBBL/FfRhJ60Xg/J63LtY0SwYBKQzq7l9Vtkbuteuy7ozre6d02ear3aThtqpwfZsjWwmUe
3ZFfiZN6A7rv0DTo613Zb0pqD0D9QRC/XitpXd0n4rIV1WFYqy41g8qRGeZsUR4wIu/ZoHtkgFdw
PB2TyLC1UnNy84m0f0N8qBj0w5y+I9e02+RpSNB2yDObZb7y1kWuxSs30ySXYFffPk1XQrZgUMKG
HHVlyCEsYheX00g3moEHsdPn9x1qh2Q8qlPQG45c/B5We6ZiY5xlIfiaomyPpgRKZBd6OwmCFV4K
URd0fzkHLMawrWMeHqenYWxsZAHbRP9HyjBiIArZMgiRUMgVNbPz/TOqqJ0XOmRB8ICYobI2xJ4V
Kcxp142MRMq4mJyItBSvEeCbkL6eDyWVVhPL0zwGQEi4lQLXNCtyynrbRSsMpyvH72wg8effQqDc
K1FTcWkMer6hWWXz9K6b1hDBFxmUWLhvs1kkyGbb4r5rMZuBvUbpexWu5MGXqwU4kTjaEhixBkY6
n4SmdBmjkF4KyjIpN7FesT0f8FIz56lEP0eJ3Ntb/fIyRI0CEAS81gBGMJcV5hkK0j1TmjGIErrl
jxkQ9mHYejnkwyDu2thRugZJuVxBVIHhZQMCOXwhcMjOZ9hrwFP3kjIGmWlFHmQfgOkvYA5xe15f
2mzn206RZbxmUG0WRg3LCDmBxhybiY6F7Gu6a7Lc9FEMVpxBqpjbwY90OxLCtlkDIEo7FX97s5u8
ZKS9HeVj5AHcHNl9w3ofxf3IM9mYbdQIlJzbP1NM9uJXCqqreExCyWOxnZJeT6xajafAqgbbshJH
yqEkN5iuOfjpqjzgtaVHiPnPaIulb+EPoCsTEsK+Lt2o1bdaW6x03q9NCFpw0ASmJrQtlnSACS/j
btDYFKjoJ4TPiY5tdG+oL5J8vL1yXyJHy6WDBBLEXSA1AYTRIoSxLIQISd5NQVyVfpz9khrfJJWd
cmd8bJ5oNPqW+Rqbg1uPshNPv5L0mEebFMY8sgs/gaz/0H8WCbVNAY0bV3LMy1gEONxXmRSUbFRE
Fsd4oDS3pnqYgppFh0RHPd2qwZqNi2zlqrr2SdGVNPHiQlUAR/j8NBllR5WB8CmYTf4Qac1WyePn
2yt9dQjgJbDMqCdhoPMhKNG6Vhswl1iOkcsXso7JSPPKRC4LAAJBiC4abggBfFnyU6fSkOvG0Keg
DKHlFyIubCIqc7cBM9+JBfNaT9p+W5C4cfJpaj1j1PM73jStk/NUWYkf1z4gHi5Ugc8LUDhLiZgs
G8qqSeUp0Fv6qGPjZF3+CJTx5vbaXgn3eBICmw6QOoDSy75YllHsDUOaggSuxAUgemwuvKb5Pa2B
8K+dS6EphcsFNlHGMgGGK5qh1Cqbg7ZP/zTMcgv8A0qDuavM1gnmkGu1ucscCo/dbwMuTgDnSqSa
Q4QBO74Z5NSRqw+tOGXSLqlsxfxQe+/2Ul7dQNArwi4y0G9G0D/fpzOYSHmObk+Qp3cyRBIV+S6E
UYndczvCezPSPidIfExz9Aitv11bRNvbP+DaOYEkCrg/qEZCkl6syLf8Y0jlWgXpag4ozWanUaNq
QxR1zYzuQvoT+GqZomknVK0onhqL4zg1McnrhOJVT9lWrtx+cpvEVrgb5oad/lDpBnQmgOE3FQGR
s6tddVb2ANi2qG8n7NdgbNO8vmu4+uP29C+LseKHAR8BzpkM8N8F80xpeVPo+GEjeTSqI+oTTkw8
BY60z2rlJ/qvYa2cde2QYiHQKQJyTciInK+4okEFgWnqjNMTeSRUfTRGdkW2Jkxw7ZAK0BXYXtBm
gM7pYhilsMZMmudgHPsMYLJURl2ibqAjDhzzEH/eXscrGRkyYUCqUbrBRl4qBfO4YtbIIymQSy5t
yoQ9mxnRITqrov9fpPkmb2Tq9XCIWYnAV1YTA4PqpgEGCFWsRXaQS7kqVykGtuBcUeuGD7s/P57o
07/PD9VWwRIQ2KCvY/ztmEzQVdLCspyChvmW8Qd9S6eRAgY4m2Se2jUi6ZUwBAUnsUFUyJhdkAGi
uJKG1GqmgEqZR+MIvUAYupnuBCK7JB2LCvXs8PTvM0QCL3q/Qv17ia1Rmhk8SzjEBg3sdrVgIuBb
eHoBjpPfpyvgjWvhAOwDwCpg/iewNovNCV0Qmpu1NgWTRT3alY/lULj6mPphauxYdkiJ16AZNTzp
ybApZv5C8IgNPy3jQdKdBNXXYDI/u/nj9hJcOTJnv2qR18IVYiAkwWU+RkC7mf1OSQd3AOQeItgr
KfS18/J9ARbbNjSxaaUOr/NI0TK7LTpbUaJPFNFtC3sqHbD4zcqQVy5TIQcMTpcKds7FrT0VEcwd
5wRxh0tBGG2qUPKseNdn77rh3V7Ia4dSsHYUhB5EoKUjVCjPrG/Ucg7Q5+22Q2hOPtHwoEnVud7d
HupK1RjdfcwJJoiYF2Rrz+NcORltLM3VHDA4+igvOfuT0Q/+aKZuMj/w5iUjr0W157mLhvuw5+nm
9vjXporrE01zoO3Q4FpEc8kk7QB1NKyqNrINFEA+zGSOvLmFIePtka4FBdTOEOPEowt1+fOJKjGt
rUnGvTGMTn5Uf5TTo7qflQTgVj+K1zbo1Xl9G22xQZtxriJSGnOg14PNQZOezcSru2jl5aVcO3N4
wYOkiT49ilaL/INPSDMj6KIGWu9CrgOKXlYVWNbPoqlgaJnYc+Wl+rYnjTOkn03rhnjjs6dQtVN2
V7e7Wknt9BDBTUaZH/TxlFQmpH7ovbFmXnPtwKK6BiMOQA/xPF9853CstdHUwzkAoESy1UZ96kC+
d3rWyI4Vw4asBdPZKU3+X9Q6ADdC3QGlNoiqfi3gt5unntqqpaCjBPSNgeKvtK4ZAcECE+/RzV9v
b7ErHx25AnQzkREBKrPE1DPSRROeMFIASQvLk+McIju8TLymy9bUo77e1IuXMLoYuoYo8eWHIxb8
27zS1BoGgw5yYNLoZGRS7pYh8r9slBVnnhoJho2AkY4NSf15NnJv1mfZ7xop30YIZMcmGYsDMxII
8HQG25vI4Xza94OvJklkN5nV3aeKVrhmJjeHipWmVzRdldmzEcpvag+jOhQwVQ/Ny/wpm6T4OMaR
aUtZX7pZF8UrUerKLgeuWTzLUIlDX2Wxy6uO12ncFWpQdoecN/f59GTCiAJP5JUX4LVw+H2kZTyC
ullZw2ZJDXLqz00BLMmMHKXx4qLcyskDzUAw6ROHxRDHi/z01xTuOzib0pH8vL2XrjwsBKURLxsJ
Wqwo959/3w6tncay8EMkuXBbDTXbNWTBBWocZ+JsCLGdv20hTvJ5tAqmBkzfG+UDbUqbIJcQ0i90
hNfhA5VcGaXBbDpwA8KPjZ2lwpU+TI//zVyR1COlwaW3hFfKrGUtN2o10CVyUEnvUJasPFSuL+d/
hlh+V6UH8DHLMUTSd44OSyXgkm5P4spTSAU22BKNX3iGXWxSdWyq2SyIFrTjbjT+ttort7XpTxf6
+UcN5Rn/9niXwQbDAcyJArsIAkuZiJYrcxPrhR5go/hJ8TjmWylbE9C6XDb4SktUBTQDNURAKc+3
CAw/WoOBqxYMscHtqeBgXKNv4N6eiji+57EMQG7EMtEtwD+Wqp+kzeFySAw94L5RQ7x9PhAHwmyN
/vYsp2v8livrBgKX8AoG9ANCCIubOWM9xEyTSA+MOj/UgF4Qt1D7FZb6ldYs2IaoSKDWDSzWReml
Gak0qLTFlMKq8VuZN1AN4eA6ShM7FGOceIY2m37NBnk7VDR3so7GD1Tl5aZWYGQ36Cxd2TBiYstV
Bh4WVQrcwbihFjdGM6cgifSVHrSeSd/gkVhrH4O+1cnm9te8DNZAvmJnGEANgo91QejhswG6eSsH
c+zqkmqXH8bo69Ma7u/yO8KeA29KJMmAEqNEeb41Y8FEmXJDxlOrzjagYZW20qiWhyJNs709owvP
zy8rEARhXGno9ADYcD6WhRtN0ltdDuT5FbJ5eGK5TTzu1DH15nfS+YzB87n1epo4XX3qq6Mp+4AW
c3MG5GUDvW7XAh8xkz2m2dBuTMhnIj9MtddoLotdEr/UK5nIF9Xi/GOjFqNji4tvgHxXfKRvsb02
QPZP0CoJBjCdeAjvmv1ASp/gF5n5R1W/aQ5tko3cjNseWi81SmaFzlCBBYlNobYyA735GA+fY/Kn
jTArv+kem/pVAYh5SD5LUm2M6aE+QMPVrtRkz6p7NLecuLR+g110e/UvowPALBrWHcEV1ehlDJL7
YWigCq4EMrmjeWkPU2kXrWM2sV/OLyOxq+nt9ohfVavl6iGPg2Yi1k9ckuerNw5RIaf4kyA/VuSn
WcVOnrmFDsDK/GzN0jtqF1V/LOBRj0eSBJiLlJp2/yAfixe9nZ24Gnfx4Enwkg97uisnJ4UMU8dW
wuZXcfP8Z8LrAnxbATwGI3V50sy6ZP0wxVowNKEFnyeI5NUQctz2U90GpVZJdlWSECggrbdDszS2
RIsKYNGH/u/tBbtShsUvQWCRdeRogJgtXpGsaXMjIokWUBkG4bFHyU8OFkZrwo2KeTx7wBLt69Sv
qHd75MvNcT6wuMC+7XOJM6q2GpaAWXDEdCew+nmOJ6yTW3eEPbXxyoPr6kxRWcLpQrEMB0yEpW8D
hiaRAW5pjCA+lPEJ0qgg029IkKJ0R3CGeAHVWru1VF+qVtr3V6o+uqgQovFlCVbDErfI1DwkUd8Z
AdSr7SRXbUv7NYQNhBMlFyKqTpIRW/GbylNhB/NBW7tsvCrbWmG1nbT7JN1FUeZZ5rjyuy7vFfGz
cK2AsGQKS5/zFYE3LS9SbTACoitbtd1VESjms+wWpe7Dger2975yscL7FKImoOPA7gVQkvPR+ljW
BlWfaNBldlgfGtB6RYEvnfw0/THFdv7YDPeltovTaU/llSzySsoM+WwEBpRM8P0BHj0fvRsKVPit
ngZc9QYQcY0QhhKHtPuR9Z9ZfaQvo8ftYkw3s8CCvwKRM40rFBpxry0O/dlPWKRkUgxBhzEZaABv
Upn4CnsBphD1zHuT71Nw7m+v9+Utez7hxcFWTXkuCJlpgHev4QwVhLhoNYFGY5ZrL/Wrnxb9DWSc
yGdRS10s7lDwOea5RoMxrpypeonROTL28mz3e63kO5QlUuAGqJuF96x7uj3Py6QF8/w29mJVoRCV
comrNLDoJqmeyhAum4dhJXh8ndDFtwMwQcUxAVMWbJdF8EAHXi/aTE2PGpGwQ+oshJppRMMeXKii
TWukCTL6oLxWAUlIOGPlfd3K42tSRVUNYVDCw+0otcnvGrJHr8SyoE2EHkHxkOYjGF19OUHxysJf
ht2glAFB3SdxEW45SyXoxM7ZbEJyBRhNt48G+qfru6RyQG4vcycZ5ebZhOD2mxZPUACdRRkAp2Cm
m1TNkR3ow0yNO9ZFSHc0rUJ9UE6A9XJIoYn/KCeZMzCe/eZzC4UrsP6Ku1ENIbaVNbqMrgkbXwep
Cwe3SIweVA1Vzh3oDcNDr+Q1LRxm5OVbSscuhG9TSeDsNyiK3aK/pzsTJBTNp7HBK+GP3JYQK4Dl
KkoXQPZO700+tIU95qFePMyIda8d5DdnWwPA+sDkLKudqglz1yjTgbl6Z8KEaqg5OcySGjF7QGmt
dQ2sDXPhozi8G0bcwg4379Ff6xSltDZk1rXod25BJd+WOr2s/aTUQKqe8rJXn+FOlx2mEGinlSL/
lZMnDBCgEiXE5IEOOg81uIHaWIFDyhEaA08pqocR+03o+Hl734vgvNiRaB/gvw89IwM4ycWZy/Uc
VNDISo9E119JyB/MITFWYsiVs4Wuj7BSAn8JR3uRi4aq3EfaSFB0ylOnh5T5cGdao9v0p9tzuToO
RhIGw5DXWhqREDXk4Npn7MhTVL6i2DeTvRYCaLxGnr26aN8GEknJtxxgHJEewhoShCj+HhbPc/N8
eyIr/31tecclFRiZU8mOFmXvlkRsy+j+GTcHe6T/m8IyYYsM0hvYuew4glYnZXgW8KTzRwv6N7fn
cmUbYyABN0TdTvhNn69VlGjIN0nNjp1WHaa53la5UtusC3e3x7lyLaKmj/QIj3rMayl8E9YVOrMh
NQOEvadZwVOm0iGpZ9xNPOD5TygLrUzs2kdC61S8TJCGyEtiJCh5RYhSpxWoww/ZvIM0938zACaC
3Qz0obp8hChSD/hG1IPAZh0083GO1h5W15YMgizCQ8YQyj2LbdzpfMwaGoZByRUnlB/JPNlJm/ud
CnXAZ62W1ooiVzJF0eJBJR4EfridLwaUIaiqKnVMRO6WT9AV1dwueWmGl6qfdpD3HWu3635YpW9O
LxJKr1puh5av15WTrrlAXG5L1H9EQ0CwoNGSWByxsuxZCZo9CQDucNRmBPgRpK50heQjJnQeXaHh
+tXxMNGgkb4ynm+BgmpTocV6lhwNjpc+VI3reVM8ZX/jRPajwk+klS1zpQZJEfvQpfwqv6jLcE6J
BGMrhksDWjhOG+cbzXq1PvBwhYZQJ2d3M43vZzwTbp+9a8NCrgDPEmQ1CuBGiwifUrUsDbg8HluI
G7iAeud+jizZC9VmOAJ5UuyoNYzITIZ4By1n+dlixZqb3eUXFSYoKIUCigMQ7VL+h/Q5KkXtnByr
ZDLB6KTYzLwku0oP19ixl59VKPAJwwqIkcBLbHFpQgYqzIo+LY5Uhv8sNIFtVPrswgzmOdtD0Azk
Re/2Cl8bUTx2wGPAuwMx7jyK9lGSm4mUFcdGQf/Kni27UA+R5Zad02swt6crX3RtPPHn3zauqhey
ynSMp5luLs1QNfIU3YN0JsKomZ2U4+3pXWm7QA7z/+a3BPWEWTUnLMF4RHZM/tuAA323jwGL49U2
BykudPpkx+sSR1Vz4oAnDkTabv+GSxYb0izgNhDOkQgBhyM22Lc5520m9YBhF0dRg9YPzfTQk99h
dC93p7zcd9VHW71bcNr8O8pozJtexe1u+MlqyVFHVMBKpLpRfjc3a+zyK98CvwtXKNVFEX5Z6Ex5
JtfUSMujDEEmDlsxxKrNWOGGY4c6u6cr78vLLArLILx40CwF0mz5xC26LjUaqBYdYyD32FExcWvn
z1G1JixwBayNtNPCWxa0dsiQLFUK27bhUwqPmePAf2sakBvhfnCxt3Pv59/as/4m4X0GcJB+oEkJ
XP++XkmwL8tnCiIFaBbQJxGE6SV2TTfHsUYBWTtCAtru2x9JndhwA6pkin89UVhSGOmjNRW20Ycr
m+0yYoqxwYOBfigegyidnW+2AVjamEQY25Dvteq3ptyppLRVaYdyvFoeue7jhbNyqC+uX5CUcN0J
IRN4yKKdcz4mA/CVRRmzjgqU6PtdRva15oClp66BH64OBHQykKDi2lsuLJsy4MDCzDpO8d8wAHN+
jBob/Iy48W+f2cu4Iab0baTFxZN3TdTCbss6VnBDL1+hPKpva8Pujo10GDXHml6U+Fesa1jZbZeD
c7AmNXJxWgTdFf+zTOAzsaaLQGmUrEhmwhiMq5g9fpb9jwmCUdOqsOhFtqmhyYHOA+prQhdeVc6/
XTwCxjtEbPhhkjh97EC5c5Ua/dnb63k5CmYgGHPAAwlY2WI5ydDSaIoK7UfC4XhvPobt6fYAIoae
JUSwVcRSfQG+kX4tuciaPmVZSjoNUsEHmeOFTZzE/Hl7jMtA/jUIuPqAm2C5vjbNt0BeAEgAwchZ
+8H9kf3SfhW9jRhuqR95+MTYTq9GO2P7IXeAjrblAMgxuxFypJZuG6hZH1aFfS7Ow+IHLZYVdQU5
nTJZ+1G/5JNXQicj1Q5DpvjwIL8994sPiKqZgQMnowQPhuDyCawxPqIppRlwrYcMSfWKItbtAS7e
DDpgd2geov4KGi0Q7Of7EJpoaJ5Dqf/UondyakpEx2YYoegc09Q3IV/pgBqhHXsrXhMvuzhpYmQc
Ahh04m5CS/p85FhNon4GS+dEy50JIYv63nr6L1h5X6PgNsJ1gCR6ec7CEODRNMX89DoGFsaDy7rN
0WxKN1o77wzK3Gwj82jz76sqDB8AGMOzCHCl87mpqFtwQEGiE+oxzmxANk91qgLatPFGTj9UlLNu
j3dxDCHTinInWKRouEPDbPEoJ0rCp5ZD47HQD236NOmf4fTP72OMgWsGZxxQRnQFFpt+snikwssz
OxnAx4xqb7M1J5zLvXg+gjh238551qVpnSpNdupNBqXph9wsHCjMEqF5eEQnfWXRLtyq8ESG7z2k
q0DuAfTCWnylVKFp1+oaO7VqMHYOJ3jOedFwJOpBK2RPRxYR5tKuBH6m0f20nexC69yyCcbqYMTQ
xyn9f/+MOBGAb+N3QfV08RkbJe8GBSnUyQjh/Ip4ClYnDIc8oEd/3x7pQkJZzB1FCGgiooSjAqVz
vtYVS3nFkzo/oYg8QUO6jKo/2tAlxOliUv6hHJBkN6Z8PqiUtm+TMk4GfCLD4d6QOVwnTIIOOEDJ
JPsAmbKrVw7QZe9g8fsWSwGe9xRFNc9PrNyPxQQPHGLHs7aLpMRVss9S9gEUL+wpAjXiOR6Rag3B
7SW6DL1YIQOoc1RqwHJelmt0KSFDPmdC3haCQ2MPEzhtTV78yhhgCKDoBHQ7TEuWGVwFqksE/7D8
ZEpVtUH2HDmQXLRWttVll+sLEEyFQ6aMJ+fyJWSFIy2mpipOYW+qj6pS9a/AbzQBqbrOicXvs2Wp
N0xbGWmFla1aObYVvOtVhyWEvJdIMQy7HlRGHbMPYbfawu0SNabYauOVH3t520NKDqAh9IxQekDt
b/Fs4yGdosqk/UmqHBN5Ztwkg1PPQR394ak/lL5iHYd+lyrJDxJbdt3F7tSeoi52YGETha5KPLgn
2RV6iWv+dl/f4yzdEb8NNzFyRAXruCx4SbNUQyuwGU4EeseR7FfhOwxwIZR1hNWNE87bqWg9ptcg
vPsJSXZhn20gMFjktU1KJ38brTd0KpC+lplv6F6cb7P4bwf3GPMRzsUe/nbX3MNBJEE7wgJQEX6m
xsTtsvII9YiEHLF6I5rf6vd11cLJ7qOQSi9+SP7kPSSs3o30zUKzGmW220fhMjAD0a19Vb6+gLCL
YIGowNNe1odTXg+FXRi94UldJvlamvxttVrYbpiffUfYyqvq605ZrDeeytA/EZcocr/FjSAnoQF0
vjmc9PE11AHDk/wy2pXFcSqPUvKkUjsJX6zxJSGqgxS9smSvelTfjZ1C7vKD9COlbmrCPeRhhJda
5OjyY9ziyb3T9prp64Yr308JdeUxgItK5SVPiuXTlNtVY4/3pbEBMLRWn60/iuXeXtDL1j8uHVS3
cCJNsNwgpH0efgu9HWjYkOEkMcgTQFS10R4tDa5vDtU28Xzf1ZVtJC4NdAcWO9EPg97XzWjTdGM+
5LEds7WSnyqu7+VSf/9Fi4fP2ACvP8XhcOqh0CD7Qw1xvidmQXSeO5UFJTbjMEWuhiruwdgZ8e/+
JYzthjzpEpibb6R3aemE5hab8X6KvZm6Sn5faLgnXLiUqOGWZTV2DswK9lDZile6vRf5D+qEIK5B
ngftPXAxF69vptBEq4qBndKQ6LsRqGOnmUfTHQAHWjkLFyFbDAWMCvJKgLHAsTj/cq0JQ3bU9Ri8
GFCswwXZOYrJU+f2BrnUBsEwoBwLGod4wi0zOiVLc7VEbxTOWVn+gaYLg8izlIRsI9dGqTvlRFFR
z7jWbOas6xon07LERMt2Aiq+rwFWtMmcmJVTgAs8OUU4wRohjOkAWgEnNN4kRkFqX4tVjss8hKW1
PaJ8DlKcGio/6kq18DkhadU7uTG1mV1181Q4INQPiExAJyU+EKTD78wiaeh3cxGrDoAF/a+kTCHQ
HlsmWIO3l+QyJRChFy1NwFIQC/Dv85XvpoZVahSL7OiB+0Pro8AyDHbnt73Hixdt334CNANMzcoX
/9JGPDsa4DEjPYRGnIkOLiQUzweOkEJJo4HqWR472WfjJm5beT0Qg5vci/6HtOvabV3Jsl9EgDm8
VjGISrZlyuG8EI7MmcX09bN4GoO2KMHEmbkJuBfdKlbetfcK8obVu6KiHXAqW1hPQ4hgMDuJ8hZE
SgMyvBYZ0WY/7wki79/ZVrOqrWQD3KjXJDvoB3ELDGHwVSWkhqjOey0BY0zil36fw+jGh8AG1AwP
aWYQYcO/+boDRwT5WU9oOLzh4ohqr52cLrfi1G1V0gUrWKBreBSqOtCnAVQPow89lXk7/IjJFQ6U
tbBqoQMA6JfSd7YkfY3ygwEmQc6bNSQUa/jxPBrsrSq7lbfpfOQsxn0+HmciOZR6r6geWINDwcMS
3ZN0p2meSnavt45y5tMzz+xsrdZyszXIaOMEgawUoEiXPR2R9smNXC48xPkgVUAAkvjsrm82QX9c
Y0n9xVBddg3nB4AAAEEC7Qed/MvG8iRrIyNQoP9J1VMDrF9xfkhPrZ1CnG7/uWcbnY67vfTUKlQ7
hO8wzwUqaXVh39hSF5+xfKf2ojFpPUQ2vIq4pkHcweTeE/KZWAVtNhxxa7szbSA6KiKj3nU8mCFR
XM5yQ3vnjjQwkWmR3u+U40ubUybuvMEknV1sMuugEB4q7lZQWptpw5yXxrnTeUv6UB8EnDeOHGx9
x9hLeEORUCcR1c1hWzkHVCMOwgnwTBJAOeg+dVFZbO/Vb2jhmi52Ev4H8PHaDQRmb6Ry0v3zN1yp
BlM/1qbw2ORmfN/5bnU85fuytYonzS5oi8/lPvQ3JSawbCNxTnpHssfT0NBi7281kjmCE9qH+0J3
Qvp14N3Wdkr7yyCKWRAXS5zy28o6QGaNRslmMGMGZCL1qfLOW9NuuKtI93inWyE1c9syqEpDs7QB
IH1xKwInUgIFXMhZwD7ORirRtRUHsrcGpMwJcLoEvjFve2eDbX0CUsmyNGQ8k4PxEOzKnATkQd9m
VkL+9HZJOgpuIh5oUDE1IYdhfGk70ZVR28hI6RzvQ7MYiKtGKF4haIDe9ANAmqfeNz8V2hMd8Tvd
v/HvmbN9rnbHylSe7sTO6shjYGE7Z15OJZczH/xtedY8uG5ZPfnsbVzhFvfgW05PoEgM45dj15sw
fbJctj0X71lDFSc0qc7cyI1s7ZgSarXAlNEQyC74dBCskRjqMJPZUd+1ys1jTySXJ/n3Z2+Kd5vP
c/+sSISEWxO1fVc/DVawlUm4IfWX2hNnqxKRTECBHiiBl3wATw4qfSBg8jSJ2LXtO/GXRg03PsrQ
lyTWI1gtVmUm5r6wOyrR5w4SjFTbJuY3E2CVt6mJu5UOdHo4RjZPhFN9DklKvAzzK9DueHTxf7Z7
AjH9nhAkIPAtZkAx+hv186iQklAdP4qR4OhLaObvk2Or5JjjXwVrlxEbkc8zl1qbT98q3nsbuUmS
EZn0ZlRaRmodN880/ZKdu2J3ZBQ9rVKq0dR0osbSvNIx7gVhB+ssMzl/udDUwsrf+3vabsvDp7MB
A6Ukn/wGSKrNpNlbJ90W5GR8BjkJvyNzfPHts3b/VtjlmRVmvi1aEpvYaDwZrIGOGyI5W5fLTVgs
6DS0GM0PR5E4VPl8S+gJbLETkFtky8ymoWSTEgzth51Qzj2myILfNbvUqhNCNq4FWTHTMC2NBpZ4
D3qHmdyVZDNSH2Pz/RWSxEGkvTt/vmR3T/D6fggP8ZuZD/a04bEZWHrYquj/SogwhwDLY3UuPM5C
jbP+0uK2GqHtITSS3nkCCtajWWiW6NPXwOUby3gafVOb197vbV69jXBTgJqADIGIVJK2lCZPQXYR
fRkQuJE2Z8aeEAIEpamGVud//97S39fOoncAG4I8BsIrODzLnE0edmKZhkHv6YMZRc+RhFUKh2Ot
t4tuE6oOAzdDMiNEhAqJhbtoJJNCQ6hY8DTNLD/GLAO/B1WSODTjaVuXD03l8OXjymfemAQIh6Km
gfo96FPq4tHWJaia10mBRxvIp1JjSdAPBOEtKyXS8W+DbqucAR8HyNLDtqU4+ulrxm1G7S0OgW8s
twUoalLedUQFQy8MTJ1fWyXzByzH8ecHLp46apx3EjILvSc9cnfVNm2whxoo/iJk9l9U1T1OByOn
EM3rMHytya89p6/zMTpYDyB74i/QyqAYd3n7q1GaZEUjwr/LaT/BzAuPouY2hY0/KyvcpIfhrDiT
NZJ+DRZ7I55D04Bbg0yCqg1eoZdNS4kKwSwND0+4U2En64zrJvAhk+lOzRQZTwdWGK1ZZtoo4V1a
RRVp01oA0XbUmWr5TGy/AcUQPn5fM9J18IXPQuQFnR4FJpp/CTs/wkx+SrhC6JPBS0WIkVOBIeO4
TSUyMNSRQwCIYDYJdajEnPkIsX6Kpw8oxFfSA1xny/RFeTNSXEpK9Z6i/pMTcXw2psJq6kMhfQOf
RkGIjsR3kFsScCgG1A0pNG3Hxo3xplZXwtYbJwL6gnQeag4ImZd9KZSY13opHrwypbH61T3mRUik
t+RROv8+arcn878tLc+eShOCWhTRUuwaMkWCPAzex2GbiJTH7P2JQieeaNmvnHjSrf0DKNJcaofQ
yJVGjo7KdoKwcUDlhiSQbCHqaI1WDZXpx2g77QeDdC4cpmWqvIihm4aOXyKeU2B6QtiwwTuioSK0
/gH7HfoDzyAngUmegBB39cDhtnhhduox1U1Wbow1jNx1pgCLfiYfCaAowmNuEXi3XFJmYyf3ntz5
KRLcOIqGuTjKTXjO/D49t9b0z6YW52A/+jAPZEhe8Y70AjxRpZkaYiAugxq3PckrrV3nynCoIM87
28OCcQtayeXOrqu+kTgJPUuhdDm1VJBDM4VMSOiwCThvs8xTK/0csgNECSljZmv100sMoGif3Mf5
VpIPBtQ9/JTk26hxlSAggFrXcNSCR9IfZnhpsfNVpCg/2vClKQ9G+DklGynfjIkdJvdyAFfmntS+
su/lO745xsPGT1cAh9dycXMfUXsCumMukVwZEqVKXfE6klTjWQpJy7nqlovgZ0DBk1D5l+IelnDR
a/vUflcjSCR4H9uGN0E0/wh3gJzWa7LQ13m8vx8EwXPYPSEpvLzralXNDOjXY6+bnGL5Go8neEcG
0RU0RLiPQ7jJK1JuYUkAGcYKMThseSJab4PY1taqR7decxgdSJDj+kWuYplUVCfGa3KFjxlqU38b
2K6+B7qqqmlrqV7xoNhw35DFbmXh3W52LuIiAwfXnr/HxY+zG1KwUtckWOdJsmmCB619jD+zQHKk
zMo7CPTslRAlTyorpbtWo7l11M4mJv/b9CKNqpd5VMsj1kNvHDmGqi4ZRtNQdmNpCmv81GuIzzzX
AGsgzoPTEo7dyw2WMGAipzlni4tbiumQ0PZOHp02247jXivOwPH9foDcOmeBsIcHCQJLyAJKlw2O
IZ/43ZySbZVPSEOcyz/5RLuz0VYrIdutQxFiTlgxAE7B73sxjL3QNhIyjKPX8p1kJbxfm10E5dKu
7I2VPglzCL4MvlQZ1zyEtBGELbUlFXWMGqPMBo8VO3n6k/q4FswR/vGW7psJf69C0zlxZzSMycvO
7wN6q21UelFhRX0JNc9F8MPXgsQwh9it4UmaFSRxU/7ewnx9LHuHmj+uFkANMJqL6yUoklKOB5hY
5D3IkaynCl7dgbqB2MbKQN5IIaFGBl9gFdoEIqCEi0kT+qaWfPAVPdVReOJvwQQFivRxMrHXDGK8
w/wWovi03OcGniSkfQs+cgBjGiJXh+4pXmMN3ghGLr9nMbhcO7V8OiEYKRJD6fD2qgxXYApsVvgS
j9ZG0FClrYWq8oyx048znT4ifM/EiPgynPlIL2cwEfh9Pm59lQypcJDEAQsHQWuxh5SRB2S7q0dP
gXyLPcj5W9Up2pOcVDJRmnFwAAPbp7zAYOHb+HbHZ7Ujl6W88ftkTR3zxm0BysSPj5nX54+TEqKu
URdU+oCHR2y4aU6h8d7JtLOZApKU7b9qIwX5KqXlU2bCXiGxFR1VPqqsiZwL17HJ5ZcsUtoMsBxU
DTSEcJXJ7eWBFpKjFRs5oarJD9tDjGrqeNQCN2p3KRUdno7vmrR2c1wf35dfsVjCsJnoq0QwMB4i
QbAvCiXpOytyG42OyJpkCZGne8F4ZsZn3NlqdIIDNfDoVfuQKWyFy/d3819uXXwMQLl4YSMuw8Ps
cnK4fkwYtAIwJEgUakh/GhvtUcv/tAaUZSE2bCup3XUOZ2cJ6PVQ2LElndTiWRK2XEyk7BnhRtjY
KMDy004rkZ5sD23iljUNVo7rG8MGQBheFkA3Q+75LxD3xzJKBGlU6nEYPSY+5FxDUuMo1wJh7SYP
4M5crlCLbqyVi+YWs1Q1AZ6EMZqTMDCcrhE5f2BzVVUokMZ89g1Gy+jp9317fVJDOuS/XVwGs8Bc
Zkaa9KMXBjUgIKFZj+Hm/9fE4hEuQ1Z8FFM0kbGI5vU7Kij/hwbwzkBgCIQiputyQRla0QRsniY9
QU4Wb6WmWNlA1/c2RulHC4slm0o6k4APHL1I/MOJiYk3L4mQFv29H9dhyGUri7Oi4VgZaPNAKXBJ
1Rle1z5Cn9ygRvqhNCvbcK1Li0eTz4lDEUfC6PETXJ+kj75TQJ/1V67pm8vrx8AtlnSTKrlapfzo
ISjCuzRAmlYV338ftpttzIjpGZmHU2Ux/XKUMVS20BMfL2Nd+gzZWpH45lj9aGEx/ajFVkqsoRdG
/aJUz3lurXqY3zxq8PkzMwY+K8vIELalCuzYo8kTxfFDjCOTGQMNhuaTVXxrCShKN34/rszOzX4B
XQPhIIgCQOz4cuPIFbTlQB+ZvLo6+Mmxbu8Fbk39ca2NxQpgRStERZNOXqy/F6wjhrjlVgl5a40s
QiLZSP2UN+LJS4GjlSS3KwWrAkP694V2c45mgSrADvAYWs6RPnHcwPh6gk7Ngxw89nm158uzr4Di
0+FW8Ne4SzcXNuqySPzM5lBLfYhW7oMwG3O0J34V3KmWvd/7s/b786j+uN6CqJe5siswNdmfRD+r
3ApP5Nbvw58BLyvIFvLGMvtaxyIo+K06eZpavEhh/WIU/6zCCwIm2DaghAA1oKF4fdmFPummqYIM
p4cMKjFGlylPxWj+Pkw33t1oRMbTEG5vABMtwwBeizOxYDhg+hhkbNob0FOHIa+BPKDcy5VPNL7U
Ee4XOhAGWZ+OsaOOhgHhEEFDVXXoZJ9AMCC1q7SY1ngU15cGeK4o3KPEDWgt0s2XIwANszZlYg4j
KEZT/7Ul9XiHtFcorTAyb4zC3BD6j2oPyLXLN91YGpFU8gWCoczkQdqDMraySYd9ajxKlSkfKtnJ
W+DFCCpaKxNwvb3RNOg3EniSsAVbwnX7OO25BAeiF6dgf8LKr4OYoOKInSujsChsI1NSd377cuam
e8gG9/pKgHHNuAIL9ecHLAZ5ymBmAX3FwZMjV+cB20ooc8SP+okBfwIUYUUGZyt+DrvJUsIXCL6t
DMC8jC9D5ov2lwknvG9T2CjjPVObTDNHyCieAF+rfatD0uvJODQhYZti7fy5Pu/QqgZ0KPIwkD5b
Lq10wEOxF9PRg05TqlhVYSl4PsRuXO6yNSu8W8tYA+4QKI0ZiirPZ8mPswgTzxV+L49eJTlR63C+
Nbr8s9GuJDZvZEVAg5jha/ByhtzoElyvxUlQg73Ge/7DiFdQNtdn/e/MRJ4wLN56nwSTiVcGoHnG
dpRXAvwbnVShr60ipzUzeZZJC45xDHBENJ6OtkHS/qj6b/xO+2dpJ1gxgZUH6XUEQ+CML8YSZYOs
rlKN92q8cQVrPEXDQyu+BRzla8dYoz1eo/vn5kAawoCiwoYpvJy6quTFuofcqcdoDxutTXlfZrSs
AKU1zDDbDZPVIV8NNz8TW1QsMa1SbBVrBbcbixXquJAxmKmomNrFFtVagR8HLFevZtveiUS7hVqu
oyd7XVvBq99IdWhQdUTRFbD+v6yyyw4XXNYU8JYXPaW1+PopiR1tICFHa6BYgYeEIacpmuXg/X4I
XGe8IBKGIAAYxbnetYwGAjkHNDGqJc8QoGxvFQCJ9PxjtYaYvZF9BQYYaW2o8YI3hMLTZe9gE2IE
fjfx3ug3k5Xi6HsNkrYMSVzyBumnSNwXujFuIgP2SrAhEY9NM9Yrt831iY+PQFwK1jYEFhBsXX5E
ncI3heNE3oMrY5zOdWpLL55/H9B5G1weqjouMhxw2I/Q2FjqUGjQxuGLphK9IfEgZ0ciJq9cXDdb
AEwWKAJUCa4IyEkhRkrOShG+9KBW4pZUmjWU7I2BQh0XfCTkBOc6zSLyDXQxkFktSp4kA5TQbTqA
rVbfPzdWPOKLGSg71yLnivbldMQK304jn8meVLuxsWG9Svl90tD4BByNumcjZZA+XIu3r49LaKPh
XQhDqjng5hcHi8DkgU+hQuGNnZmHZpTuhp3sRspKCmQeosU6uGhmsdbiVs4CBuNAFHfZZBkM4AlI
Qr+1w4w8W9nEN5Jf0ECDED7McgBKkJe5Cq4BkafofcOTTInkTr7PBnNyJhqcubvWBV3Eac4xhJMV
oikHWGCqOTQyacAoc6dT+ScldQtLPy9QHP/r9+1wfYBCZhyqo4jtZnlceTHHfDsEWRGGvjdVANfu
Wy1zCxloWEgIsDS1NdX8vb3rzYH2kE1HfQdEGWzCyzWVAR+aTLXhezLA07GKh/XKGXI9r1CYwAkG
EI/M8yAWXTYg+1Db7hpe9hICsGKOOghVNAKB70S9U9codddrFY3NAh48JER0lOcuG6tHCTJAgKB4
SfggZvuOmSNHFY6srNVr6j22xM925lH9ESdlbVGIna/IXgs/ovJO/+6yM5TmyJBbjTfumL5d1Ua5
vngum1zcrIY+dnmD6NeLvl+a9KngtkxfuVJvrAUEDrjZQHEFXPfv+fOjVwFflTBXkhRPViFGq0BF
p9/8vtpurG4w90E4n58vIP4tzkkeAvktbOwUDzQCvTpm/nZ6C1PHMNfUpW9EmAZuLpyWuLgAj1tq
i+Kxp4g+OHPeCIzeW1baotdt+JAG2ZsMRJ5Kipg8jpUjRc7vXbyBdrpsebE29LgP1DRUFK/8gLhj
7cmiq+LuZDAtyAEBfdVfDYPy/g4a7AbgjI/9yjPlWjsXexbPY0QOeC8hOloMclNo+mD0DefpcEAf
AMbUPP295pw6ulcK4gvltpdei0kjKFZlhZ2wB/icRMZAIh5quCKQ7QclrkmMYUq3jbxJ4j0wKll+
1+m0G1w47IAC4tXcMZwsmMenX5BFWxnDeZ9eXgYXXZAXp9JYFmNbqjXnAeT8LbWuCFvBzGXGAdmd
8oFzkSHtmLfS6PyjvzW6ODzSMNPC1ECjOcOB/5ikvBncq9IJ1fWiqknJncR8jW9wY0P8nKtl5qSC
JxOMJUrOU0RaNbavU+DFDfbV7cBus6SvqnbZh08+NIVMMknMCj5OK92eb5SLbmOdIMZEhRosH6Tu
Fwe0wheDqvqi71VPRkR06EB07zxt36vMrI1HjmdkXbr/aqjntQlOC2Il+KsivLw8P0eIzXM+wxJt
0o3SPg88ZBx3/WMgECDU+j3n/t7Hq2sBjyKU3vEyUVGXgLr3ZXMZD91lQ+V8PBVQaXsq8x2n4zY/
GmtL6MZYGkgRIrTAPyDuPWcQfpyghV7BzShPOK+CLfAxNraqb4l00GEo/tFSSISV/T8/pee+zU8/
0OBxQywxQoJQJKyrFM5LA4uVT4W644M7aPuEhs0MR0+pOhyjV6Sx+85p1qi2VzfG3Dj+Br4Mqk4A
Yl32N48hHQI3R84rhLtOgL5kka8cBddFZPw8BB5BhwF7EFnMxVIRSj8YRsbCs6gfcf3RLHal5KHk
XlQZng65zdHMgoc49YOnXHrVd9JE0dmx3CriToG+ueGvHPDXwePcYQVLF6E4Qv6/xeYfkywaQl1E
vhaeJ+4hbN2hepD78zA8N7hUwOEtqFg9iaCxSs1LJwJ5DOOziUxPcf+mabQDKhA6oDC4I2X6xfU0
goHqVNi9ekDBuevxfF3NW12FDvMHzxaqeMzBaWGp9xVopQ+2XBecYTbnm4Kdvsga1Qi0nieGfCnV
JbijOFVARxw58EMJvn/ffn9T8osjBnIsIJPNQBiUORdBrdb2UKeqlPAMlVhS3sPGrDVDMGvd/g3C
cv3b1ILm0jxN5UGoXtuyJADyIfR+Lwqw7AhUEkzFzmSS23pLgfoGHUa2Cu5tOlXnzKAAUPPqCUFy
ZEE+gVcssJEBCBUcf2/o1ICIiqs+lxOdjpHLfIhSwM3ZLLahavupHX36uNu89gCuBR7XGZE4ZInN
8K0PzNj//H0grnEI0HXD+IsAJEMBGwy7y/2SiaEMhRoZi3k6IO8VAa56z4CiU+pgUwGncogAZkxJ
8aiDzcBtFP8RLNju1KqUrYGDrgE187cAtAMwn4EgaQkNHVERzqcxjs4tnhWlOwpm+oahrL6U2B6T
gZSJVwdUFID0286nMpjW8Wx6TsogssTU5iA4Q/PEErrnfq1mcWPXg/SIP7BocWQjVlwMVBlXgNRn
0Tl0uRcI5fv3Tbzhv+GtHhx9ZFvxIgIYl/uYvrLkT8wfAJzlHsATWXm8XAdzGKQZXorq/Kx3vNSL
KYZBrdu+js7peG88Yp0q++yMMJKND9xMZJ9s0HYQ3E0mrzvVo9atHO/XJAh8AExWZ2YBP+vbLgYi
gslNLYRcfIYV79BRqPMXGi2+Gv+5sLhx11c5FH86UrMjLk+uPg2FXQVWr5PiPbhLlIPP4cazm/gu
PrU1Ve5/X9DzxXm5sS+/bnH+10PYTNL8dSjCgEAAkwi+wFkHQkFx8gEObc3f27suAYDnAkNECZwX
FSmJpXNgVU9shMx2do7FfRma6hvvWyw2K35XHHzfxl6OPL7eCBIJz0VMp4oEa8TJuU+LPuPJjDct
zIuRkb9ammrZDn6c5Oec/zZwzON5udLJq+gXunKYbGRccJ1DsWQxqoIfxYka1Pm50132MOwku90Z
W4TkQb0pTHnHsZVVNt+hyy5BkQOVO8B6wcNenM+QX2k5SQqLs19/AzQ7tE9d8a8sAfQJxqB/taBR
YDcWffKNLBDbri3OuHJgWi5OJI89ubGEJ24NwHGdJ1u0tQgZyq6KU2VqirP20UPaAOS1XRjuk/iJ
a+/Ul4ZROHamhfX7rP19kywHESUaZL0h5CFAQOLyyIpZJeVGpJXnEBS8CfcMHNtyt+PssqOhtO8a
M0ss/l76rqCHhDC+TaDiseEeAmPPKX8i+I6IAqmgvlkQFXrlMRQFaJpvNA0aGk+scSf43jRuF4FO
uR1xgcGubEQ4EdOCPfpr5lrXKwLJUhy98yJE1LX05SthKRRGfV+dw8hUlD9FfpCZ/fuAXZ8daAIM
MuR9Aei8cptL88bnfGOqzkHTkmF4rMF7jE48LH1GN39QT7+3dl0fgZAtdpU6q9vM0n6LRQFyhDTy
fFOdJR+sHwLp984NaydkR3BWzfoknBSrJEaSICz5VCuHW9kAt7przAEY9gCqa8sNUDYdhMT7tjor
k1n6pB90JxkkMzVga/0WtVRp1ohfyvUrC11GoRZvH2huIId/uSJTQ2r9io3VuTOlwS7wus8hICiI
lv5dPTEkVsHLtXKO+ryZ5pYQ2QwKAzKdTqkI2+UdFJBmWai3KiatJQJoHoPbmdBah30crVM6BbS5
H77ykg7QoWNuWb6Dt8SmA2gAdbZR38WGdtwGJagS4dx9sZJLuublIPYGyhUPSRTxkBOfu/8jDhcG
MdKnTgGhVSI8OC1p/RxnNKjsOhmp1EObweEhlxLayeuonAbZlPtH6UtD3kMx+5jmBmkmgBotI9vE
MBZpdCLXLkq5k2jyiN5FGmsb6LyH2o4JZmHY+I9Ku3ab/MUtXx4bl71YnL1ClZbQ2VTrM7QGIsPU
pkdJO0DB2pj2zff0jiw0HuG+k38VKQleJ92NY1vQHH+kmr5pYpivb0XeGc1RNeN20+eOMd2n/F7m
INRn1z4NT4p0V9xrf6KTBM0X6TnoQwQKJB6t4E7+aH1LK/YpzAieB25XO1AcV40HDXHwVxU7sFrn
oqfEcJrkLhHsidv4iS0qtD4WeKaUxzEuodZVUShFTQ6yniF+Jdxy4GOqFP7Z9b6pUJuzhY6O/X34
Du2iyhDxEsVf9z1yjOGadOd1ZhaLAgyC+YKevYWW2YyxLqSk4bT6zIMWnjff8DUi6mN+Uhx8I6g7
K4/BGwHiRXtLTpqU82qGdVifxYfkKdh1yml6lQ+9TpsGaoyv0+jiXC9M2JUWCt4X4uPvx9rfms9y
+agzGAqV3xkRtUhtKKmY91mG/hq76k19aOiwy816skUVMeEOQkygc0JnwQVzln3zzyUoQ2aFh/qx
/eRjanxomyzLiAIxgqKzYFbnEyBsjYqCtmXAKQNjltxB/0lw+mnv09bMzO4YiIS9xw8dFgR45v6a
ePN17XOeQ2jAwOsNmBro+C42dj+mRqZFzRnuROGAS/FbLQyq5+mGiXueryg0V4619s+xLFrF3YBI
H4bwiPgvW9X5LlMixa/PgmyBFsaehgGc/j/hLuge1TVE5nV+eu6jPitC6ghlr0wlKllEkpOLm3OI
N1fzFbairbaHunhGqlUuN1P8oXSQbgQMI9iCM5ina9SNq8zj4gPmnNmP0xN+pGHPF0lzlhM3FWZV
CghBJDCe3q3KiOGXrpboj64uliiKJdKYyegqn7gC9LBjCH4PK9f7jQcjbjg8qxFKoPZztQ/UXOV9
tQ3+rpm4ea0UL1U2yl2WoCKqndVxVzGHK21tJABg4PVdQWYstNrhdUAxb3T4aAXYe+OlMn+QhmgQ
n4P03OJ2qvQgHTsV46vhwGPhcbDhsCDgjgEJIoV9S0k5aEnpAKDU4GHfp2Crp9tcob+fD7dmGUEp
SomQVUXcsQhKmd+qZaW0mGUZFenK9sOnqfjwmy0SHv/s7IQVhZqbBqwSUrry8mFUlUkCT9+wPcfQ
+f7Asc8hhYJHMhJcSK383q8bMT4aQ1YQVSrYFSMveLl8Q63phmKq2rPU73ThRf/mOhGoc1tAljxw
JAWap4FVNclWTFYeS7ciyYumFztHUMusjKB4eq4/hPdEkqg0mjIkqlqdwAecNoTJZvGoKs5wbGRg
7aMETmY7fS1Ev3mE/ByCxb7qZBgl8ULTnn3otfRmIh4qDmmbGCm2hxYW8oxC7Z4XqNZtNM/oVlbW
zZvWgETvXwVyHJmLGTCkyS+4lrVnBjvarNyVsiVX1B8OZatYtRHTRiAjpF981VuZ+/mXlwfKz5YX
EzDmIK40qCSe4wZ6WLONmZbRDFqmPFK/X0ljTu1bXn1k42PDdqLhBuMzkHLD68pnzM1cfQaSmTLy
ABJAH4trKkwiJlUFzrUu+TMeOkgZ2IM+PyzGfptb0xtX7BLZ1UIavQh3Ooz2yrUIeL6Srr4AhXu8
KYD+wsa73ASimkSS2GTNWXgBKvC+x3u6FSGYxVt8tIutXHb8xkGhrxnsceeT2vFT6NTEXy0CtG1d
E96MXjhnOMCBThmoFjmo+XT/TFrFsTCjC/73I+cj6sdFU/qVaMQKhgn+zCP4yiAIZbuqRDI8oKta
EzeXBjRGZ514LJGlZgjT8iRUAO84wzOMFog7Q/+Yx2asrcRdt85VQO0Aeoaw+WxqeNmpNE87rWRd
c9a3wl0fpNDfs3Ias7t0Ddg3n9BXc/yjpUVYIkx9aaQhWmpz4H36nFPsoKmeV9byvFZ/a2WxlgMp
FjoZOI0zXqVn7l39jqtN3tuitFdzwhdueGh88/c2b6QYgCGG0CVYZgpcsxfnB+ujQNY6BUCbNrRi
bNCkfFWkf58nTNGsMAyh6NkS9XKejFrJ+izmmnPaP0ca1Ie6B6iOQs5PQnzed8P/pU8/mltMVh+F
aTVxfnOu8i8Gh8FCfy+TaOXkvTlwwJPi7sNTB4y4yz4hBoqnVkWfmEEToGYhDZAm/wzpx5aFFRWO
NR4YS9znl42UwsC4MY7ZOfAh+qeQoQVGak2d4tZVinyjgRTQDJO9qj1ryWSwXM7ZWRNOkUqLdMf1
WzipmKC2BzJktEBV4Ro7g1Sv1G+nF9FRaWQ/qeNKcubGJgMiGNwIONEC7rhMK/tSpXcJX7DzgHTx
JBxacHd/X+03LotZpWCuxIEgBdTq5XiOk9yU2cTYWYKEGC7Jttz5bJM297Jv/97S8mhCRgSCH8is
ASCI98VStLdLmV+kscg8aMmJfbYte/4QxgYk7tuHGD5VyRrWZjl4/2kQEK+5UAI3rsVSUSNejNta
Zx4n4qXdaV4nNyv76mYTM1hgph6g0L1c8vyU5okRdRD7QHZUDAFT+MdN9bcTkJmaRYrmRPUimFKN
kMuzqIaU1qTanHFfSQmBIvdKP/5mGX+es3MzkDaApzWSVlAtWTQjTHoz4V7pPKRBoo0qm3pFoMjH
WYmwC/kNvxcLl70Xu8ZajZiXxwaahrPcnCoAiWY2frtcgYxPY702oDmkIjMSWeOh4GkRH9kpkR+V
xpOZ24kHVbxXoK55rKF/9vuyXG6Av82j+AkVBBxZQK8umjfKsIqLavCiKKQVuAxMPyNX1MigP69E
ZpKE31qMMgB6oGzpMzQc2gSXbelgVPVBwNAWaqu1D2O0B7mDTw0xYCc9F6iQm9K6zIT2PGJHJ5Oh
fdV++o2lSjUZ6+ew2SblUw/5N2DGpF0iOEUOQTFStlQVtsAVPArtVi1ACBQBY5NXDqOryPo/Q/Xf
z1/MlFL7PVdrGKpWc8URESVBPi44JcZ3mhBDAgGapiuciFsLE0MGlACUR4GUXp4aUSj7SRh2g5fo
/0Pad+04jizb/tAlQG9e6SWxpDKq6qp+Iaodvff8+rOyZu8zUopXib4XYzCDBhRMFxkZsWItu+98
0JgNh/ow7kXZqb9VwsuSW4OxG7Oj8jGgCnt/b2xbBxQXcSxuAmAFrhcsbede49ceLBntswxtgrY7
xEsIlnbNDFFelgRTrP2SUMjWOy51QKZWTW+CzhJ7vHUzEI3Bex0ZGbArA61w/RloNjQQN848uNgz
zqpFMIvn2VIynAAdo6KSi6ohEADIWuNCoFOGXJRJtcbp/DldXdkp4tpO5g6dC8/3J/XmwH2ZIbLq
0KkiT+TrwYzayANoYvBnJYjmh7YDkECQTOULdrA6923dpEG/xoTmLAC0ocuBOvW1sWVQZ0Q+MCbU
50bwtcbv0J4rFRZ66BPwG/Rr7cfyanVF/ZAOw2fSdJ/AlFvp4jF7JzbnF9Vh0BORaiadEpXWrKwE
8i0zWAKiOffW9AHM3ZnEHPXNVYspRhUYLe+gUoBzpaZ4VRoZCeBEOEMiCl2Iy1N5lktL556LZ5Fk
v2NETO1iR8Np1dB7/dZB8m6qpgP4Pe/P/+aHQKIUQS7eIvIXiuDijTXmWT6sGZp/luJgDJwLJBEY
RtL+Z9o+ihOrcrc1wZhcMEGirQnHhRp2IXWiEUFH4ZzPx6F7aw8NwDzgZb4/pptWR7KncERInxgI
sPCf13uqnFDrn7NOOGud070WQLLmamtJSCukYJkSISAv4rp+GtePQiv3xiPDPBnF1SXyZf7rwgZS
GTfXtXnQpkXoiWmFsxSDyBToidZv4xxFpCdj/D5PhYkn7QxVwV6BclZmS+AYLEiXwP3PIAHBzVcA
zi7iWEFrji5yaYDXZbE8C2dRdSswvU5IT3/Wb2LmjtNrgjvsvrmv3DptD0gXnB50NyFpSAUo7aDo
XZ0JwlmtjpngEyl4ENyF43GN7X4CwGZVfAnyxKFrhHZXv6ZvCEZNNfNm9YxWbzUKVMWay8RMVwds
6uidKNofKLjlu2p+WKF0vRROXTEm6cZvI2ePN7+BQ4h0OtzQ9VI1k9ZKdbPK8D5jbRE4oYWOsZpx
yG7qEtgE0OdFDzhawdGqRGNx2g5MDauuree6a0xl+Zb2L2gybmTF+zbnicUT3siStQE2rYI4SkTD
Cg4caiLXg8vlvh7FZsR1ofyJPkH7Neqetrr5/Gv51YedpcWs6bxJriLGxnYj8BbcgWgHpcLtrBhz
TVqxo+sVhcFcco31rYvhy5C+jkqrHtsXPJ07GZT5r7HIeL9sDPjaOjXgum+GuRkFEAmO9orkTYNm
4rBKzFre1b1sqZrfZuIB0J77W/8mY/81ajByAg2NzhuebthEx/igL3qFsGtx83HPaZ25VqsvoMYp
Z8d4+dMabhoBhjYfFKVDJVN7xtvV66EcMP7qB8ZJ3F4EoDZJDYwATqkgVo4iUcuMFgQ9P0Enu7ZP
zepX3Pfxjzqi6PsCWs/Bn1lO7/YiwdxfGCUn7eIiSWTACAQZoScHvgtd6BwQeY1z0Gjoc0n9ZXnn
egB2dno1/ajsJT1NAnCk4CRcy89FfujLV8aa0BnOrzW5+B7qZPPNOCXY/TNph1rKg5YJplE5aoni
yVMkPC6mmFY2Mw68wUb+YxZwERSR8SakSxlrPlWNME7zmd9Do0iTn7Vu9iIRbWH191T/kDS3UYtj
Cp0I7sVAfn+uHupul607aXwAH1nRPM7CZPbxWVo8VT7pScPweLeXE1mnfz+QWqcRihN8x+OFk07S
e21wELgY4gNXiivjNN4U1uipoFZAg0oKB/z1fI7QYxu+aJByEMQeleOsdjn1rCH5v9gSAktMQbFv
G0sMH7juORWe2vxFgEZg9MHYE+LNlagQ5iqSOsRFhbTy9R5VkrXWpUiYzwYkQGanLGq05smZ/Gks
+uqWSvO7Rybm1CpN6PDCfOBAGgPyM/lzyvWC8Va7vXnIt5DUO7YJHjCUp0wNbi7TDhR7eVZitZVS
BqmrmjN8wdapvLRCeUTktPNEyjFi5T2dvBFCs4LJS3i4f3LTO2N2t3bWhS26bqmmrVRwYAw5Z1zA
FR968XsNv6vfxTJIJCtC8TLO/PRYzS/ickQcqzCGuhGAYEbRhiIgnEVfAR1Tj/hDtVPE+azzH7l+
6vnGrMrRqVIfnSlTetBU8EQLyWnIerutPtT+c4Em1FrueAQeOkou8W+wSquFK8+HvkaVd31eSy/r
lKPOhX6nT1bNPXZ9A/0QYT/JE4Qn7s/g7bsLAwBkBw8PAKyRs7renvViKJkicqAlBWBDtuuqSR0d
oG+ghes+BVxigd7RurSMiRM3j8WFXfLnF657bqJelTN1PnfQQghHO0H+XqklSw4ftdzKZLD8c9+E
2ovGB7zkpwhS0IDMQyR4UuxYfS+yCqTF6EfA8S0PLOqu25wGQgoN7WjILSAFdSP9lus4gOsIBr5W
hi5F8iuvj0pu50jspjvImGoTZ7b7EBS89xdD3LpACJkoUnto0MYnXM9KzsmTkkZYDSUe3VQFKEfV
D2q4mLUOWQBQskdRDgpJ0DofWjT8Cg91fU47WwD1xIradbFKBy1yS/VxqZBJZYaUG5+HbK0MPl2S
tEVO//rzRnUqgb5F7rSdj6hUmHXyLMbWjLJxNkKgYjlH4AhcAmV3f1o29igUEVGyBAgFTotO2eZa
U+Z6x43nlX/rhMpbVa+rGncuC0eaGEtAnNP1iwLdBSCmQNoRjaXoK70eomEU+hTJECmQZ5Bkx+Y4
vSEFrYrBqB8AKZSf7w9tK3zE64VgVlHCQLxMxU2jzJUQrJWgUAAK25d5jkSnhl0XuwTMG8geSRj+
U4LFfBGjSdvnZckKoDf8tQ4OThDZ4iOgZUsNuZbzXGwTYzw/6yD5HwbZ5Cuv4n7lK4SrWOI6X8qx
9ASroIiALgNpKaGRpTlqKMhdqyAkVpfyuMoK95xrPehTmixCxRBKovt5wI6XapKL6KFjVqKLo1yM
wUmWVQy4VW9+c6q0WEs4FMh8Ajg4aKluDYjED0Oiv2ZiLNmaCEDoqmWqP4Y19AJAkmijctQ7Uqt/
Qoei9rghFlxuyhNHXnrZHJAGdmV+URqzGyT4G0Vq1r93tqCdRTcAqKfQXCRTx3uO+SZKimw6j3n5
TRH7J5n7oU1PY3PspFfGxtpwsDpexYSSGymfm42V6z2AaXE1neXQMeRdWoU7A5nIMkbX7PRnzCu7
K4pvSzdZhcaZy5qbjA+4zbsgOYk2fYRkOEZoCrk+SfU4RKvGNUg0yG4I/PAAjV8R92ONdrJpPbTr
rkz2BQc8hPyTH16qAQ1TjQqO6PcyjRgvha0tDiFvpJoUEAsCWnT9LUq5KqOs1IAGht+b4edinKA2
0KqmVh2rkjHwLQ+CUjveZTJ6PlCQvLa1aCjixuUwncU+/bGCzCvTVFNYk5P6c+RqyLRag8iCb20u
9oVNaq5BTyTW6PEH9XXI/YQgVxp6VY0rNNpXeedxKwC3w+wmkGcIy9UWoQXOWOyNOAwDxhRjX4PR
4CvjenGdr3XfD7nQQ4QS6o3prhkCJX/IhhP/IPROAgZbSEm19UFI4UJXu3xYWW0Umyt88QHU0WqH
opEXstvQ4OMoeWHOSumGj2Ba84YkO2qlzAg9WSMmH3QxYlzhapqqWOZ0EY6z0O2awgiUQWX1dG3d
uZczS0XTHDAUlZFiZheu84UMxNsNLl51lwA9VWpoHFxWUx9jN1XMQvHuL+v2pIJiAbcvUlU0ow4X
tjo3dhijVnw0vN9nL6VmcsuzBKA6IyDcCrnAy4dEhkSs4YVyPZ9JHAEhz7fTeSp/T8mDGmtWSHS5
0YcS5J1Zhe6fqv9zf3xbWQtCBgghEIyP9JRfGx2rvuT7EecGbDSLPjmSq8heDjmpweIglKH4+tDv
QN0b/75v+CvFfXMLXhimrv26MfS8Uiacl3UnxM9JOL+ufGaSbtIWrilWayiGpCafgDojOuToPZ2A
VNN9A/HWBEHLNal3qXyOm8eGfxEhUTqLHvBzc4g8iwj1b9nXx7f737zpzy8+mQoTumbq56HCXKkj
8qM6OqOiye85Vml7a2pQmyAdp2hMJwr012sSz1M1rFKHZIHxoLixA34DqQPr2luoeGhezCGcEeEA
FE/5j+7VaM8cqFWB7jMrI3wUuQe89dTqAf0z+/aoDo/z6k2SP+MleH82No4GevNRw4CDBy8bTcuG
9rRYqDkyG16x7ufwSZF2TQKdG/nUKCw6+W1jAC8CGoQLjKd8TZisc8YVCs4h2pBLP5Kghgaxt+wn
D1WPcmQRWjDMfcWsF64tnRWlXhseCdW8sxpedZbyM9pHnoL25hwqk/dnciuTSWgO/js6OlCQa6nP
ylHGhZm+hBADE7XOg3bqrgSgoZV7u+tPkObT+p2OzRbOPCD2KHVq7akN272Y9A+QVWWs7lZYjm+C
5C5qzAA+0IUMpRxFaH/jm1S+ejS0sEZGNYdi7tiLUNkGG/kHJJehCxppe4AFwSGsANnJCFo2nj14
gWCHfQEheLrlGYjZwYglrHrdPMXiM29NIQQpI4jsiYwH1pYfvDJF3Z5pM1dGK6nYYI12akq/f28I
G1HSBTy3T362ip0CgY1+C1Z1mTgNyg+SVxbSxuTChPe/PuxSFoZtK0C2A0wUuskZk2wac8oiiryt
2KP16tIMFf91c1mnC5Gm4RdfTxZ37A5Qfaxbc/iIBq8dTsMBWjs55ACXwW7LT4E1wZtrKcuoUaHm
A+ACdbtF4VIMiwY4i5gfZzBjQnGIX9DYZOftewrqV8RFnfzcvPcderlWiJUfjeEZqJPw4/5h28oV
gy/p3w+holP0qVdrkaBsoJzGynzHoIXnrvB77WEVvAI9dzmm4VlLrRFPIHEK1uxZaN0etXCoFPWN
uyrQEkQXiFWysueU1wGBGKr/OjQzUDnU8V6htgKIxLTeiCcx0E4l3FxsImyc3qvaRtf+/UmgbrIb
S9QNMwtrxOfSKIKv7GQ2+m7M7ZCJFrwxoqBrk3TnkG5G1PqoFV/WqOUzEVwDovhULPuxJYgUXmHA
+zesEAN4uUL4Hlld6maAi9AzPlbiQHhX50/oM8gNRBie/3K+kHQB2AWtoBKCfNA0XR/SapbVFLw/
cSBpEKHwEkvQDjgr941QJwQkrmAoQQu5QIqVKB5SI9Ehct3A6SRBbcviQyk6Defry+9OYCR4KI8D
OzJUkPAAh5oOWmxpPOoUL0VeR00cGEsw8LbAooCh3gXk90FwQ4QqdPwLWNTryZJyiGZIWpwEae8s
KhojETYzpmrLBPpJ0HQGTT4DoI5rE0ITog836ZIAEDBwXC4u6yhuzBHIodGWSIAMBJ5+bcAQkjpG
sTAJytFDA+3892sNeDNe49BXJEo89NnIcyMb2qVPApTp5+zzXOp2053nv+S5JEsBbyIiQAOiCE9/
ahi9rOerztVpAPyeHD3w+ieTZnpjKQisBCuBm1pFroWaqTk1pFyq0qBDSZ17a9BgrDOKNrcHA48v
mbRnoUUU0Sblrap0rMoOrDLBrO/KcT/N+xxUbMe0d+8fwM2hILMrAVUMn0LPliqOQz63RRpoZoZk
mzEM6FJhJMBYNqix9LycqmoHG1K416dPwc6y+u/PtyRBP5DozAoEYnS9IlWWZLOGtxOQHW6imTrP
eJBvDeHy96mXmwSQAQ4Hfn9ojwvasVV74lgppC0bMsl1Ax+FO9GgbBRhlvJcNqVBzB/nZ6Gwkc/4
+8VGSo4XgYxS0fxGBXydsYZ1mrZZIO+F0Cq//yVP7tfRA907Mryo/OLioG6/duSqXomMNCiLU5uc
utj56+8HqTFKyoDh4+1AN9SFy6Q3URri+5fX3s+Vc/p63wDdr0ZGgM/W4J+IRweihdpHcxFPkdLk
QWYOEOlrvd91Zy2iKeXm8qLVYEi0/4SfDKM31znMArMABBdylMS7XxvNyyjOFk1DLfBd3k8PHMSn
k9foNXuQH9Mjt2+h6d39WJ7vW73ZbTBKQgc8LRGBgxP42mgcV4q2qDp6rp7ElySQft3/+Y0xgaoF
yX7ASIG4p+la6qLDYS2l9QCKzsJZQ6f3UhaicGMIpI0KgTVgVdgV1HYr0q4E/H1YD9Oef1p+hYzT
QienMDs8SPLAhYWaIDp2v7grLl7EUzsAXVuO60Hea+/N25wQdi8IeqNrsdqxtGluB4MiDGaL5KOQ
rabfCmvU6GqqQqcqrI4T9we0m0zu1JtYG7VekgknXW4wQDvJfgCmOosSMM1wFtGmRuUDWlhHoEbU
p/urz7JE3cFyNiTCMsJSyu1/A4kRSZayODXn3TdDfubiHYkFwoBA9yyjzwgXGF1Gm/iyRz3ZWA/A
kvotwxfc7uDrH6fGUMhiF606frzn9ln1XMcPK8hGRuf+EG7ueTIERL6kw0wg1aHrYyhGXDzXSbge
ytYPQTvMHcA5keLZMLn3DW0NB+EQStsCaKnQzXZtqDTivmnimj8kpaOMoCg8pKVTZm/3rZC8NL0i
iCXwMEHSCmU+6khGRiah4aHlD5GfC0cUzVU8u52Qs0uP2V+9NSIDTevI6mFDAwp6PSJIBOcoaPH8
AbrUC0Q/eSscADFi3Px0UohsMhCPommIkNDJMh3a80vXGbMajofqc9zl9vPqLe4HFFQZb/Tb0YA/
jeRC0KtLGOCpuzmukWSV1GI6fJd3j9Lj/WW53WXIWiKsR2MXno1wNNdThTxIqVTVPB2m2QFvCzrX
ZsVbFGdkxfi3B58YQgsPSeyg4ZhKNIS5HhZ4Z0+HBFgYq/qJe2wHiML90dxuMhgBlwhoTOGhEbtS
o5GLta5iGMl3EKtWLf3UoeMCIskdI3DdWPtrS8RpX9wAQ5erhaav00F6L7zhd/hRWNIf2U90s2Ox
7JKZuT4516bI/rgwlYtrj/cGTKWP7aPEm5wzuIWtuhAmLk3Nvj+DG5vtagapzbbCr9XaDGOLVTzL
qT2dJhZpEA2Nx7m5HhAV1aQQwQu1lszdKX4ce7P/MX4b7HjPu8MORGLDt/tD2ritr+2RXXMxgeip
bruqhL3ebRMXrJue5PEBeIR26O8IV8YepNtC6eHRfKHJOPRGwgvTAS2MTWIVPnJXqLKuBxGi1ns4
O0AdPd3lTVsbnfg7a2eSPX6zXcgDFLiVL3Tf9WiNtCgSjsMZiA6rZFe/+8qeK5hyx8k10Cu/NDjl
sbNAZsS/P9G3gQrm+cIyta4aJ6Kem8GynDl66sWKp68La3Y3NyjuKWC7gfMHR9L18OpiiNJ+FOEN
y53s4eV4ALWUaqUniBqog1lBm5hH2+2T3Fr3R0cnjb/WFbDyfwhJkGehbrBUTOK+ldL5kAaK6uux
5eaH+AiEgs89SE/qizntJO++zS2niSQYYn8gYglE83qwGpKSzWDk8yF8BbOZ35vGcd7HLNdME7v+
MzJ0HKJ9DVgnoBevzYj1VJSrCDN5oDqVHzkdRFWPzYOyN6zWH/fzXntMfqyu6kUnaXd/iFvrCWzV
/9qm1lMrSl1Z13I+qN4ImnSI++3V1/smbt9ucDjI+6DpAcIZqOJQNoocUE25g43WFszV13eJ1/uZ
p1m1Jz9DI9bVGaEBuTXpM3hpkLqHCj6T576GwckCpwnjCIibU3YxHGpXzG24hPOIX+de3Oa5PndO
9FmZ62409d3qJ/vGzvbqrtnNXu6L7+lR+wiPy6F7ZF1MW54GGTXCEoRyHfL119tGV9eulsgoDTd5
7V/kve5k/ugnQXvsdsPf1gX/2aUX5ij3IqUqihVlPR+6P51vvPTYq5KbOMKh9qfH6T0+5p8vxQuL
qI9GptJmv26Xi9tjWQmLqlbNh7EB25ite/VObUyztHVbtYV99yKb6DPJHiFuZklP417Y6/8PfvWr
5RKoQGRnaK6aeEWsU3X9fGhWTx8txMwL7zCOCDkCNzuWtHX+xwY1uVVSj6iIwUbxBKan8kOBSlv5
UI7PkLX+rfImlJITlqwnjc7/z9T+a5S6mFUtUoW872BUNaHP9GMNlk/da33OBODxgf+J20P9mfp7
6QO3JlebFeuuvD9qPOivd7DcD3NmdC0+YDkBXLvvLPUXGq27CVGwid6Az6FmHBpyNv/v83yLBuva
kU/AwYvsh6NzXpI4Xc9wPpvxDrYkIKuahr15o1MSNlMXds18yN7A5bMDzG5X+6FfW62XuYx9Q874
zXhwRaGHACnWm25KyHvFvIoGiwPI4k/SiJ4jU3qfjus3IzLVQNtPv9TBCn8SDkGzjFhX8qYHurBO
POXF2YxClCXQ6YQrubA00Fz+IRoQu+h3JppibukvzS/07LHgx3S78D/b9sIqtW2rBAnZVRgxv6ED
QS4BrqixduOhPUypCSB66Qd1YSdng3FVbt9j/xqmI8uBM5IY2K/5wD+FD4QuUXMMq3YmWzcbe963
JotBfDP+uDBI3TTwekDA5hM0Kd0+s4xj6Oo+SKMbRoROJozeRAoR1QFnOvR7aE2CqZ2Q3hJEKHNl
pg4dsNLhakdtdg3KQZUFjbD7m3brdkY9A/0LSBHiqUjtmrTuhEGoYA7t+FbJ8KRbB/zyx6lLcY6V
FF2v+PHMB4vsO8d4r29GoZe/TzlqEhdDexK/Lz4U5tN8mm3g05qn9FN4is699Qf/wzrjGw9QIBQ0
CEaA1hLoJip8ahS5BoJbEg9D6S2d23jxW/dhrGYCIuBf6g/m+mw9EK8MkmN/caz7nhcGMYRBPBXN
qHCEH1xm5p/qC7TZpc/oMZJsIoXAGueGN4GeAKDJCkgPUSGkwmC5zjShHTXxMIWPI2Blp+xBDUbZ
hYiMcFQ84214bFmc8BtbH3BKlIXRtgnaQZE6YVJbxXrfcsJB6PbLG0QtCOLlmxqo/T7pvPv7fiNp
QbABwNEZqFCif4Lam2urKsaKPz8MUNB4GRdX4K1R2k2jj9aVorbb9O8vWOwZpJaJ9h6o2elegpET
1KGvdeUwR3b0DAoMdLvVICmKzH4xm8Jqv/8Bo9D9Yd4e7y+CGvC0gNyPkOle7x4lSZZhKhb9wMvg
z3tbWKy5ZJauvZUMcAL2CfJMeCzRY5qHqZW5ntcPM7ea4a9QB0LH62tARRm5mNu9AUNfGXk8qsG1
Qe3HssiUAkRWaDSpPsISdFLWENn54lglBC2Uvw5MUI5BehF+ESA38BZczxpKDGvbix2i6eS5Vvfo
g1RSVmBCwilq5tBc9h/idILuvbYhTjx6PJB4wHXSBitoPCU/zk0vO/OxyVLpvb26MBBUS1FpIqQS
tNC6UA9qE7ew1Qo2uvZnF+U6+VeDF6DKeI9tLNOlJbqgFc3TlHUjLCmmDpi9N2jOEQCp4deUM9A9
N3cLmCRIcRYUBwAyoBx8PX/LUApjg3aWIOF3ceJE4G3Q3//y8FAmyOG6cL1cY/BlNi1xoO5Lt32+
/+O3348qNolI8WoEfpFWsorjvsK7NUkCIw5qRTPVzmtWxqEhl/fVHtNlFGmBkP9Km9zgeYQuAf/Q
kFdBAVg6sJnvU9dCK45xWrasgJ4FUsUIWhBnkz1xMU1CFnZC1lZV0JnQx8p5M459bdzdn64bR4M2
LIKAk9AehcwM/b5Ww5C0eKdFYMxuxD8sFmQ7oEvOs7D2tB3UmcAfRx5+5M0A1cHrwUySMkwLmMAD
ou7kI3CfQbvamhPzKU2ff8Df0A0PnA+Wh6igUD5mVZuaE7mwCFTNliF2ZHGnwUFiEgzf8aO+H3fS
cwWw+mh2uVtXxzUzGxYc5OYOpL+BOkO11LVJG3FF0NvvkxNbmWMO7/2RNdavvXy5D2k71C2UtD3H
Fb1RBI0zOII7Bv1OdoSz4Vb7An9lT8l+PYyH3tecR0AIXM5TfQg67NHievrjFy/guDd1f/QgpeQU
buKyEv200CJqPV9sVUC/AdyjQAONWnW1b4ym1KEe+wx69d0pAlnGm1pZv1tTsEpTNwFLdURkr759
RFZrZbZoKlYNAkPoMuK/M9uwQyd07m952msTXVIQ8aEMCcgnWl7pWWv0rgz5qQqmJ63fN1YN5cDY
Ct+zmOG0b/f8tSFqz+tiU6baAkPQQJUHm6u9UXWVM8/KGtOXw9eAvuYXjENE0OJ6ltOh5eRQn6tg
0awIueLRBVc5JI7QyujMf0s+gjXFqFQDERfExQF3oqwVkTFy4WTA+R2TA2jw0Z3zmj0OL5BVXlkP
ka0ZJGxZ6OfjEb7q1EHiV7kOJQ7yC9P+BCkOk/wDrhXzvTJdEaIb+/ozeWe9FG9yn2SE2BtoToUg
toyY8no+hcxQ1VZLmoAYi/x+F/mR3+4mHLGoM6E0sat3+j469LvMB8MLSI8eojzg7dmZgpgFKPwi
SLg+5GiQRacQmhpxjpDFvv4aI9J6mVPrJjhoZAbe+mC0FejUV76C///+A9lmM7YjcCv/81dm/R6t
1VpswQlN0BZbAJxas7PgPEFpnrFC9B2FqUKjpSpgjQAfAGTp+uNSbRLrcVw7YBFN0UMBqgABHeMY
3ZxXiJyhXgDueiAtALCjNlwod8MMDYQ4iNGYozhoWdIMN3Tl/HvE4ou+2W+UKfIpF1duJQ7FgBRC
DBCqGaH7+T36FY57/S+ZHolwGwRu4BIB0kb+jEZwjl3fagonxEGl2VXn4hX/oHGPHCN+IO7lauPA
ChCiiOt1lFsxc9eD0bE2Yt6tSZCYoc0SDL2946hfp1YeUX5cqiP59dZcv0FY0P+pu7mjmv59b033
iXxNFlqKAYUiVzqO5PUwVlFulDoCMDh+5HDkZFDKvOSHxUZsJ0CF1hxZvelfzxB64nDQwI1HCH6B
iby2mLVl1zYdnwTik4o22gMPwvDXyAFmyckOxXflSXZzE02Yn9o+jcxdk7qsDswbj47JVRHGQmua
kCzeYKXCTFDD1EgCKFxwcEGRswb6I9jTcuv+7N6kx8lWBPwOJQ/cHSSbez1WTjfybkbOL1ic+UV+
K5901OCG5+hpelZ3sqv5q5fbWTA+tdAo+MHkJbupfND2qdVNQBZmcBLsgzUHz0Fb+Tk/zjaYQJ6Q
p0i+C956MBzOQc/ZGB5RWD6Uu9xnFe+2jj32FihzSFcQ/Nn1JBjJhKJ1lqbBsk/89GUQMenMojIZ
Cb2roMwH8lzyoMe/ro1UddSGXQup6IVIdmZPVWqXL+n72puTNz22kZucwM7/Ub1wH9zHxIq/bxL2
XxOtQloUtLpoE6cZ4DRxQAuKAhi0+jTvEojSvEHIq3kPH0OzKd9/3d9Wm/uXJOsxm4gVaPJ3rRNR
szNGAJY/NX94zazqBKx6d2AFmJteiGiw/dcQdVWr4sBVoHFJEWn/mWXrHNpDsB7H48Ry2TcXHTkn
QJYB0Q/CN2jbXq9eya1TWBN4tDv/kDxgCn/cnzH62fq1PP/+vk7tjlGYgZsuMGOSmwV7lRHybh+z
i5+n7oKqTFJUa/D5o7s44WfvyojAd90b926g2hjtkSLBA3P5GX5o32XBxEPQzRVTbLz7o7ypLnwN
E8VMApNH5EAPk0tj7EKyXqsd7T80f7GUQ/8tscAt85S8NA6L+mN7218YpDaIwrWjIelLGtiraEKd
tXiSvbW2m0DLLKV+bJlq0+TeuznmFwapexH9kykvRxghSC6c5clwo30X/FotvHidbhcy/PfmQbuw
Rj0xKkkdcfq+rNWBaMmAAox/FOvP/WXb3PwXVqgLURogyau3cxoUvv4IKZcD6yV7U+6i9wXlgcE3
X5axBAvDJ6oa5vCAcqlTO6ktoZzYe4M9e8tzxup5+EoG3Fss6lSvRQnxvBi7Q/aghJF9h4Ky3dmd
mSF0zvaGgx7w5rzYsf2N83hf+gAvt1f5/AGBgA9OKDO0FpeVVNz8KLARow0D7WIEY3XtahCY1HKW
oI9Bc0cOlwNQ+RAfG3/lXh7ML9GhDAzEHx1QM11Qe/2f6r3zirPk9M6wG+z6GP2sPVZAshmFXX4U
2YgXkbEUikmUz/go7tS64AuyO6uHnHT8Sd7rsnt/v90UZ8h2uLBGE0AvYlID/BgSdyVbiZXg4fez
NAukDHIPLaz2fXM0G/pXiHlpjvKOq7hgLQoMbnBKe/Ln91+CG2MjxKfpUzrxTv9j/dY6xV7xBD88
1XCO6QOIxkVz8iOvf9UJPMsr8CJjfNdWBH/5XZTzSnLo54Q8vsvmH7gTt5MtaSehRQqCXMDinBM/
Qz1H8stPzhH2Kmi4TO0pdgA5+g1q1w5B1Dn6KVn8Ix8Ag3hk1Sg2nfnl51GurlsLhasyrJKEh+hb
Q/7WrI8VYfn+d8ZYI9YGpFt19ajOGzmFMX4PUjZT8tx3wZTN1PlkRmpb7u5yXJQzGjg+lTOd7D64
gvjEmSPyZLG7uJE9I0clman39uf+Um86wEub1KGflyE1ugU2jZcMz/vFkfzBKTwonVucNTqA47yX
+5o1qSSqoP3fpVXqVA/Qr42nFRuM95Ln1R+s5Em2C7ex++/3x7d1T10YopH5YPIPVX7A8CZHCdDS
Yhpe6kxm/HTfzEYURZQTSBUQWDHEntdeSgBMQxOqKQnkye7Vzyz8EbIO5cZbAelywjeExwIIJMiZ
vXCEQtx2HJfLSSD0Fh8/gAcM9QUXdNv3R7LxWkBtEYh5DW9QGfCIazNq1YlT06t4Xgs7YL54qwEx
zYq6O1PImGWJmjNOVhepgy5zAPVNIXptIxOaRqmz9IeSEf1tTt3FmCh3pkPTohoE/ctSVjpdstdL
K8xep78UTiL+HA2MhJYZRIpI4VHXOrjVpkQVMoAEjYcs+92Kf9v79WUAjcTgOpOQIKDfcm3XLP2o
NkmQSbOFGWNb2HD9KPygVo8mNjSpUzCc+3tpY96h9QFQBdKoyNR9gckvtqwUGX2RS9hLHGcnq6Mc
mvFcSHbM8tEbfvPSDv3q49GuoEyDlgSgG56gkxbaYbhvWKV3lhVqv3aaVhdLjF1UmHz4+J5pb6HE
uHi3TXw1kWKBb4piTazF2ZjjSKCZd4YUTGBkTsNqUdjwVWQ9gFcgBGY45dQJR1fhkrcJXGJtdfVj
9zGx+km3LQDCjpIA0tl0Z2esN9lag487qOPJruPR5iJGinHr/Y1BoKsL5IKihF5xahBDrqUVj6SG
ui8MJ4c2rmKF8nEYwODC7SQWfGbzVFyYIwt3sZOrNdWNWEOiJn40B0bP++aiX/w25TTQkduLIZoL
ggrZL/nU7teP+8eQZYC6bMtcksDcjrkK8z16e/XZS7oHXnz9/7JCd3IO1cALhYRhhK/DUX9MzjMD
ILBxX1wuOeWZ/o/GjVXeIFuGYFlITGiy65Ef/5h6x0jf7g9l02/9uyIGfV9osSSuBSwJuQvM56A7
cLVgCeZZaf/Ng4KuccB5UBREs+31tuq4qKxK0FQHMu/lOoJLKGk0rBzM5rzhVYfgBBT6NygsownD
oqqQgOsKJ00cVOkq6LkV1hI7NSsLsXlOLmxRA0qmcUq5AbaAhgKeLWYc+635EtH0CEQeHqjotrue
r1TpSFmjQqf9+iuNzjOruLA1VchGC+gYhEo5FuT692NBL2qNJ2Hc65CBftnUf/EfYXrKWFm9jbAU
7Gb/GqLuknmUFPC/LLjH/7QfMJXN5vPKOWposxLtW1OGeI5UacHafYNv1JOOTKWQBKf2ZdhNDAzc
7a8TFn4siYI2CcCkqfVeATbt6hTZw+JNzf+HtOvajRxZsl9EgN680pURS9609EJILTW99/z6PVl3
d6aYxWVi5o7DAA0wKl1kZMQ5J1DNNiVxt30WyReWLwVCpgck6Nz94CqG4DJxUOe5ib3YeBGUUwI6
ksMEb6wNg0hQIOhBjvqqyVURSLrfkNxZjmxgusvRyoW1da+YcwiDwEVV9XNpFzhE6tGqpuVQ1U0b
e8nrD6D4x9pWvC//PXTLV+NYudxRvc+etOfA3p6/lUTk0i45shdXV1VNwqRAVMULXgNQn2VLlk0o
L/KHUjyikwRyWzlLs2flUQmbpJ4B1B2RgyLzfWFTrdt+zgSMtTC5wrzr1V1oy/fVy8ibvWq2j5WO
djSQqzeHt+lre7xr+wVWIWUHRhkI2dRw0ZxtDuNOxHv2DqPM76TcYSHVrp0cMHcIjVEch1oNVnQ5
ugo03IRro8TT3gRks/952RlVU8hDkQbSpGxD+QZFLSCKEeHz3R8J9ZrRnAYTzZyQh9yeqbVNf2mH
uuX4RkuiSQ8TT3TeeZORH17J0UDBB03Hce8QtSu6a2MdqKUaSSMRLTGBS0TKxDLehGftLfnhf2ff
gmaD7t9o5vaYVuJCmMX6wzaWCKpXy7XR+1iuOFlKvAnlWk/7CgRX/N1/8maHZiQNw9p1nABjaKsJ
3Wc0M7yifTdTo+Rl3WEjmF/If1vHlOH81mfxwgK1RlNXd+DCwUL2CgJ79tDuZ6vcS853iNYenK0j
M7Q9gdc34HJI1N5Og06ZRjKkATlw3c4PkECD8ipj4s7NNGmvfjlzlIOAeHHmxw3MjIS1qADbAs2E
XWQGH3APptt4x8GO7LfAQXsJpF2rQ3DXOy8/MxOTtXYI0HUKzFfER6izUeOd6iw3cBOnntA8jOVR
1g9Gw0hBrZiA1BsEswAKRtfXK55rM6dpVQwA6jjKG1i1rH7AK7sQ0gag0UJTEl0UzqSKC2cL796V
EDlMAZzdoc17v6/6E86WyBKGWR0HqAuIFwiTlgY4h4HB8Wmnpt4g7JTmNMSOxlKDYJmgXF+gp/pY
xzAx1k6TH2GCY2XqVvK5IkI7sGUJgBrILsrGnKgtl3YIiPydcuO7sYs2DoADTvvvF9Y9KK1cRgtb
1J0fBV3OVcQWlN+N3zqgkDfBbe/xL7OrIMGa3nwJ+9aGApITuZ3dPcVWuq/s4qXb5bZ0M7nyvnZ6
UoZACe9pckvmObzOwy4ng9r+uVqX6HqMH/gq2LwzgmeL5rdIpqtmbfn2W3HPIxn3apgsSatz01LK
ASxmhmzqi007RnohoxcEspl2Z1a33VFw9YNqSbgmCiu04oOwT25Ld7a1G9WuLOH2oznWhxA56Z1k
o6Jv87bsFi6Q6E98YYpu+iAAexbuQarEj5WA4IxAfWblYMl00L8aiSw0o9YQkuI8L391afhTJcoh
4hqgRvcTC969dpJFASJluEygDEonNaamjjlRwuupvB+xDoGVDPtEMtvyc9vJr21LSAQSRRwQxBCk
LYchcWM1JWi+4pWJFyoHQMCARtZZyI+1ySI6DcCsIyGOgGZpJZmyxA8qDdUMz/hCz+btMax9HYrZ
JMsK6Azc6vLrSpoIYlHxyGIhQHoa9ttfX1sJcOiAuiASZdB9WH69z7J+EpMKN/vkJvWnJnt5YCNl
ZzP5YGsu79ISdQKHHkBhTsRCiI15CEMToK7toawttoyHDV55qB7g/b8cippyfMd3ReKVjeMnThEc
tXw394zkzJoVEH4NsKEgS4ZWvUsryVz4qCsriVeHjjyeDN8y5IdEdLbHsjZZF1au0t9CWQKoBytD
7wnVDm1jBfV+28TavkKyGmlFZEdF6DktB1KjCdIYxx2yJY7msCp8K9EV6ssINkCHA/qN1joMI1Ud
1BhHQs93PMAnnCkJjtG48WShnef2QNZWBAUCkNPAS8CblhpIDNH6Whew7hWUnwfbhxydcmxZYs9r
06VC6BkoPvBecBKX0xWOTY7EOA7KHJmG1T1vj2Et/oU/hPcAdgzwJ9ojzi3nz8pMNu/sIqL/pZ8m
sw8scd7XERpAPyp7PostvtspLwzLxDvRrl5T4YlxTeGVd4W74gdokgc9BmaYQn+LLjvVsc4dlTt2
6q79tTcYQ13b2sgNGKi5AQ6JoS4nEsqqRYuXS+K16G8Q7pDnYIn1rm0IvMOwJc6dS+hSaFJGpOiq
JZ4uHKvP1L8RUof1fFi1QUQJIUyG5L9C+c2iQ4exNskQ634gX9PdAhmQyKye5GtThYZKKiCFOOy4
ApZTJaPzaJwZeFqCj4ZkdlWftOh1e/lXDir0QiFJSDJmqC5Qt8tQ8FLaBRxWv3hHBgOqEQpy57yV
pvafbUsrg4EuBSwgZ4HwXSUzehEIBXxRZUneph4oIZBNgOJt2DMeICuLQjIKMKDhPX4FAB1Bi+XG
CW/itrPy77K9CYx9wCrpr41DAFJaB8QUuQsaJqHEqH8HaZF6mXZTfkH+m8WeWfE0OIt/GyA/4GKi
1KGcZLQPTz0JgF3JHFjdfNdmSYDUC5hvwCVfSRKqqi+EspGf3x5zd1SKY54eUX/758sNdDXpmy2h
wk7vXU6T4zqYobQKE/7wwMHE8LBtYn0gf5mgMUyJZnABr9cQc83JhZ8N1ly5BqsH0ZoVxKqYKoil
E8r1cjnKvtULJZVST3ZQU0qQKpesSGMMZW1TEXFusOkwXRC/WxpJhaJuA5AJoMzvtf1rwyOHw8hg
r2WMCNeR6ECjmy+KC0sbYaBFopynKYnw/OA4Afr3oLyoojkBAzbZ9cAIXK9T/9BrwqQBj43oG05m
aa+a5DzsdIyp/6X+SZ9yhN57yPg19du/uFKIVCCyb5BxBPGDsjQOddkbQZ6hYOZX1let29sbbW11
Lr9Pncgy7zm9ztLM47WbrvAQVgY9IxpbM6GChAE/D06lQqda20hR0A0PQ+C6nVYcoXTZj/+4poRl
vzBBNvqlX6mkOBj5LCMZICQc0uikjYxQjDUK6jZR09A3ah0mMArE3xiFXPybUeA9BOAJriyeTs6U
aaTGilaBfcp/YBQAt/y7UegaOmOh4gMGMnVQUh9ZtClTMuJXWjEx4bs0Vq5s7d7VZCCHcUvBudBF
kiifDa3hpLMNTjTlygyf9Oc+PA0sraK1ugjewMgBkUIB1JEoBzaISipjw8HUH4jszV4jQk/3HiLH
k2+mHypLhJysMRVP4gEmEkAEwhagbJfbDKJ+VREK0plvUnM31QFddX7KmOFczuUN2gxYcdDTAwkd
BUZqqwlxWopBBnBH5ci73uP24Mehm+qhvC+sYZfHkKICfYnknswMvL3EeX95qy3p+NI7yj64R0oe
4NKDtsutBCmg5JDYrygQWfEuPfQ/2+5jrUoEXtVfv5WG7fhDEuRyh2yK+KD90iKzm83mAwqOyYt+
13/6v9rP8baCouQD3CPD9NpqYOXRh1SDhAeEUZaroZZRIHAC6pbFbA2QdzJxSTanwIzQafe5/WOM
tvARm1NgTs/Ns25tW1+5AXCZ4cEE/Q6IXtPwGBT5Fb0Tg8QzRFtv3fmzTc2gt6LfOuwxrreVA0X4
ZEhzAjyoCHS2s0mGOQtaoDJGxRHHh7BypM8i9Drd7Fi1l7U5vTRF+YdYFZMyhtA+CAjFq+ClTyUC
TdbCrTzLFuOhTq1chHMCNgww6qL90Q1mmaHuEs/oVQxAHxPWubZFQRlBcQBPULyd6LZUQxCVk6Ig
+ijVx8iMrMJOnpMDb/p3hVdavascOYiis2AIKzO5sEod4nkcYy7jYXVCKlQzf7QdCzG3ciNBdA8C
+AR7AgEbKjSQODUZghhPglIym/e+strY2d7kqxbQ65dgYlGOo3GkXVWipW6J1ya0l/uCaPCU//xZ
gzjqbwvUGdalMmhAUMZ7drK+jNb1bzLWlmYNgtrS/txVXRBiEL74jl6ydf85/6uVuBgFtaH7ecrD
rIaJuQTtUTEcY7+9EGubCVhRkTB+iRYpVRFVyyk0pgiv5QCI0a40/eqU+IdBf/jetkO2DHXzyCQP
i8I4tMfQ8XjpUnVfMQptFJEBFGwNSmrS6/b3V+gp0Ich2FQ8nUDt06kbtPTnoihFHet9gn6Lx+/1
k2S3rnLT70VbeUhAe1KfolN7N38hrW0D5QAuOrcLXDTEAbZc26GLYLnb/lFrCarLH0VfJCgWtH4j
YxNyd9meQ80iO/qu8ObveU/04l13iJ62La44dBkcbsCL8aYHCZ7akhmBH3MhZmHsn8TKigoH5yvZ
B4eyfdy2tLZx8G4AoZpwgWQ6WYncaNuOKtC74UE/KCinWPUDsz3Z2q65NEJO4EX0PYc9YjNViTyX
xd8+q4vRG/Ly01Rg35UAOJTk05OT2pmZ3Ei7GOyUD9luPf6necjv5xvhl+TGoLdkFkou4HYI40sL
dLjAcIYrRB8Rjb7+nkvqcBh8DWdr4LcYUEy4Cb9DS/mloPY44rJMHf8oeYKbZWi0ASGH9mbcoRl7
ci/fZO+jU9z5v7O79jZx0fL0xUCoYG+v8zmo3poosuUu1qAPZ94PAyw0dq+DPCd2lRMgcedMEPgO
TP1YvhutCXiiYU2H6DByt8M3KpagIey1w/ZvYe056oxrIERFM9lzGS7W9DWy40P4zysVF0txJYvK
8WUbAsiG3i92d4LQ/Ikxnds7+koENVLQnEHhsNS847A0QbenB8mD5Urlsj8UClkpdbYgOzpDYoP1
Ljrr5P3/u+Gq2asA1dWg12HDRksW0foDyc/32E5uRec5uBleosr8gSSw6Cb34s0EZdJd8qt/Sfes
1nVr77PFOlG7chb4oK468F1kvF9IQVd4bXfJqbvjBhNdE3fbG2/tpv/7gEL0ZTmzA1o1SnUKCkEO
ovVbx+pZzvg8HQ1JatjUARlM+z3dctb4lOxSRF6TKVrl05Ca0b4ub4fiNLGenasR7MXAztN8cbjF
sC4mocLACrO0DfzHAxk52IvvDUS0h51xm6vm4DHb0ZH52thFZ6LlhdlKGyHTn8NsbSNT8KvfJ4fA
EiwWjmDVDDp8EPAOqnU0YDfVOqOUZnAyavhV6EtlpuQAYJO9ocET4yW1Bhwhmjx/2aIiNU2eBp/3
cTD8U2rPUKjgXcnTPfjFCCpfrJzR6lG/sEbczMUE6pM0qmCCwU0B94XH90EDlUJzt3c9a/qoM1ak
asw3ZEjZn+iY7UrojXMvMg+G/radtaAFMAPovOG9q4OrsxxM2ON1hTAKywT5nBE3Sl2aTiDejwPD
0OqsofwM6RkB5Ba6ClFEqLDqI8Curobi6rgTRSeWzYCVlz6n6entjfQ9EkRIEeFxQ61O1IVFP5He
fuLD6E179RjuhlPwMTxqg9k9ZA9oWW9GX6B/zRBwzx8mt0As2j1VnYm2Zjaa0JjbE3ylnAt0McQg
//5BVBzVDrGeBOQHTZbmGk4CMm6xq29iN3mR3eROeo8fZmYWhSzb1ixQEVaYTtIAcgGhxoa7+P7L
t2uH282W4P3O7lkeem1pL0dI/vziQGh1m2k1d57y3P2BgpvJUjdeEatYTiJ1HOZGhr7qABOlXdwa
wGLcGo3lyXZyI97XjxVExjsIRySucPTfg0N97A78G2MdVwBZi3UkJ/ZilGkG6IFKCBTpQbHlXXJs
TUjX4XZlec61G+liOul7ocmiWRz8FBkwB6hsyWK1VT13VdzYHGd3ejGSPphrXc0xEumuAqV4xFPN
t8p3+YjuG8WtfIC00HHcSU+KNbiTHe3S3JSd/Ct259vJHm9DD9hw6H5DjO8r3OcWU+h8JZN0OdPn
l93F7xubQP0PLUa0Bos3Y0sDO1i3s4No6s72qq65v8u5pg7nnPdVlpWYis5RDvU97n9Im08M18dy
AedI4GJAgdxKPU96mp7G7/vkMJqN2Ts9lvYHBfKDcZcxghrWqKgD2QvtVEUh7LW26hjAL5JxsciK
xIVs7SLqSMp8qUdGDyOzYHK38zGBje3FWVGiWpx6WqBd6SMBwwAJCxV4PHfKOzx7iqPoqLbyWt7x
aPZh9af8dnwt4N6670+N5UfXXgwgKmioDaBuDnnD5ZmHlGY1oms7oPIiCpxo1FzYjCGuWFDOjaDR
WRegNhqKhw7UQpsoADURkg7aer77Ox89L/ZoDP1UPgdIve/0ByF0OMPkKwua60ro8Px97mfWPjeD
d5bY/4rzIR0Z0ageZR5wzKnrU8oN0Ce6ELB2E/KcwPMw3Oi1kiK0ay8NUCcukLhBGAtwKFTARbNP
aFLuhF/ZXnPD3y1v7p4L5IydyVN24aNiSZJZOcltfEiQHrhLGZW5tbhx8VuoczLOPZcDW5B4J8JJ
+HWaa3uanTyyh/u2ScwmJP9sL/haWgo2oXhOiltEE325pYqak9QkJBwSK3RHqLOgw4GAUNKNIDRm
QOOh8c1oihhm15YVpVTQ56BSzENkcGmVA2y8jxICboiQmHfz8UNuGQVh8gnKH6DkDFliDRLI4hWY
XtEHudIKwGXa4qEyR98WYujYFx6h/zIUvcm6UKbQdRz1qTNxEjKQy9EMRZNXoVBmXl3ZSLMlUGt9
49sjUFOMxVpxpERKDF4IDSKAP6ES2VEq+33tozzcxPs8MsU/5b2PJFVo6ehT8xhg8d7m3fhHjaBR
u09je2TM6YqPhVYjSgHo96gAZ0EdlkRFm8TenzLvoygsIzOD2ExZcu8rk7mwQfk4NUfFrRphAyRU
VCEz4FJyC52SeRY5i2WIujD4pp8yv4Ah1NpB6CDEXTSOKpAoZZxrliFqs/uiWnGDDEPDtJt5NEgs
P4bJVmfGmVpZHNK/FAAFgGCAHKHGU3K1OlaCkXlBFZvAOhfNsatPzDzsmhnggwXg9qAuYtDhYBkI
ZR5DO8+rhFMxPEiajX3OlPxY84UAB4pExYToytJwUa0NlVDXUdmChxBjW/3koMaN7ki8qYMhASE4
zszTXQWJze0ztnLEFnap7Te1sx/wPp94TYgyOPJXKigEzYGF7Vm5ZxdmyJ65CMEgSZjGYSCg6HV0
WTiV9W9DQRHMZPSdoMsfhTE2wFhPiQdGoOixsEJnYADl7fDT//o8Td8vGrUX/BTlm/Qwvci77Cc7
Glb6BLXlu9o5Fpw1OcahtVig1DX41cKuuJyyzGjSOs1gtzHBdLBHkygPyWbqsIjQKzcHdhwQvUCu
IA1Ba7NwOd8KQQLsuH9qcpsj3aCTxgYdVb9lmVpdqr9N0SW3QAw5nAFgecGUStodN1jbu3ktqQfo
AoQMcWtAC5t2Cuia2/i5j/KtJlmG91jeJEfO0b6KXWP+lioQbPm97Eb2ttWV231hlHJ4eo7WA70G
ozVEnx9bxphWHBBpbQvMLRJBKgqJy33ga6EghDEQtxoIUNFoflU4pXLmbo/h2gqaM4gSgRYh7sQM
Lq3IYqR2eo4IpRcMKHmjaakU26wKw/XyI1lM8M8KlCbRd4C6z/VaLNHOrwZRLvrWs5M/MRbi2pnh
+2iWAX0eAO6vQAmzPBQZupIBCdubUXCAsxQeG7u1quFne7aur7ilIcqd9TGHtkEKmIv1+NPLluqh
d3bTmSkeDP+dIWrx42wau7nFiGLw4cMJ3NbInlmuZm3tgSQFSUWDpCkgysu11wu0HDcyAC8bh4Ok
n2Cx3nGr03VhgOyLC+/fI52QjAStWh4EG0l2CAjyjCT0Gby7dNNYkgsbVKzG8Vo6FhJsFEfVfJEh
Fgmi2PHecMo9ehuklm92ZuPU1ncOT2BZuoUCZ+WgeTPH+CXno7L1S6jNkZRFHTcFfkntiZPZ3FQ3
yWf4W/rTjGAr1k7p9paClkiP3JMOTiOrorJSUV1OBLVlukQPMwF9XZFT0aCZDG1jMztC/CkrLSLz
xoHEWLiZh+Aifi2d2oywpcA1votcYZd/zq/iV/YlOAKyPSw/uXo8NWwzg7RouuIOdFkixR0HZDQ0
HG0FQbsn7NWDFu23z8zKzUn65EAgElcJMFE0opA8tvwm1ABY/9194H1X7MoKFE7hcX5l4jLXzs6F
LZpWX7SxHCWifub+5hUBxyvCgVcYpdmVmh+GhPGAJg3mDZopLU9QAVT53AtJhgQsP5mpFz6LUA3o
vwI0PR7snkV/vb7RiDlQbnCJYhLph4+oV3IREOhvlu7x9JkI/GZ7kdYsIORA1wqUctBdmfI5ZZ4C
6y0JmTclx0I2a/4Q/Ysb7dIC5XTaLm9RKxIzL2xOReL0tZX5h5ylt7Xi2vAAxh6TIHgNZgzZHxeu
LUiVUZE4vEKA/e1qa+pPOurClZezuk6sbDSQvYD2hg3yGqH8myhOGRf7HF5Vwg7khbg49rr9L9iK
0sIKNRytVBKhmWElE45KbiIlJKLLIGt7rUwaWu0B4onlJ2RCykMGo1yHRokkTJEe+dHkpE8C79Lu
O8btuTJnwPABYwf6Aozx1KkJ5DnS5bJOvF+tsRuq21L9NbHS5SsxDTCkcAHAdxGKJ+Vuc75UWlFF
8Dftyj0j9FubJ7AtcTpUyLZctQJQhL6ZWx9PgLY54tUOuVvjptZv/mwfxbVZUpDcAGYKWVDkWpZb
WBrrzK/6BDIJj+BZTbIp1kdWUWVtJIoMlhVAxcga0dJ6XFLW4uTDhvBL07+qR617qQIPBPXtoayY
MSBdQMgqUEQD6n85lDw1+mbsfCSMcxstIiRIedmZ8Y+jTHQaJEwlLA3EElTqYcal4jyLNXaVuIvQ
/TmAKrZgpT/bI7l+lMEIkSFEjxWSfaK2VeanIx8HIVhEwJrMJPnEfcacQ9TJnmVWEoBhjGYPZ7Ve
6AAQp54P8YXZnJFuGEw/tZDvqoGODxirdO37IcoB7jveNGiCAtDicpXkIFPR/rLKPZtr9l9Cctie
utXPI2eHygES6NDlWH6+NwagOdEznDCuIYwF9s2/IJVgBISMAdeCOIN+LakpALxNIOTeVDiGTEz0
+ef2KK79Crrm4UVmgMdPlPkpf98JXDkHnZp7gvnOysZcn/jlt8mfX1xakZrNclhquYfzzsknZBub
7ARlke0RrKyDCDAm5FLR9I/AAZZWZq5J1I6Pc29sd/0TJxwftr+/MgqgW5DwgXgf3Bdd1mvEbi5U
QolxxT/yr3fG19d+PUgYkC0GCQq98qg7KlOhX1S1CeaoV8zmJ+Y79C9l7NTVESDvgjgLpLcrJrrR
dlIGil3ulYHdDrtIvp3rF/339jStD+Q/RgjrnToOMZi8E/iCOanitYYbDU9tzDCxNQ5igrpBeDUG
YyXDOBAEIbWcy6cSHADWiWANhHIbSsxJ2jAQK+IDvJQhHOfZ2Z6r6/sDWRayFhBIO7cXWW7ZNIjR
B9PAXI28J0BJCmwgSD19yP7ztp21CSO9s1CJgsQgrpGlHWkoZq2s6tyb9X0Z36U33ewmCcPIynwB
bI7wGhsLug1npZmLU16r6lxpA/KiUd+a4sEHDSRmMA1WTSBsQINhZNwg3EiNY+o6tA/BfduYmm/L
iE2t7YlaMYCAFw8QpIyAjqI5qHwwlnoXGEh+hTsjvlObQ+6/bptYWQuYQMYLFUHQjuhqVtKJdd4N
EW5afqdmIJl/ti88SyJ5xZsvjFAxQ9oUYT4UMUmx9Pfcn/9uBNQq8HlrhDmH63tGx1DxNO97qEBI
jKrO6kogP4i6HyIsFEKWS60GqNFPIlbCzvlbob8vWC2fVqeI8E1RzgGpmZZ8DcWC61MVec6E3yeW
2u22J2n98+SxgXAKNFBqBbqwG41ECBDlwnWcuqf/7uuUb+rQGXpOR2yiCtAdRj5jbebBjCfifQJi
JlpbSQjbIcyUBrEz0HLRbfacsKjea3OD6jRKnBC3B/ue2kB5Msl+WSOJwQ8WclIsqO2KV8XzC8Vp
lBegD6lRU88riGUjOSi80HipfXPODjFaYwx7iZVnXJkp0l+PdD0Es/uqdfYY470pSgn6884W7lMt
M42Bge1Z8RYKcAOkAQCCfyRLl8egDLJYzfK6ABjlOInH7KOBmCbjPK8MAz0TANRE8A9az5VHUvw4
L7S49iREsNr80vcvNedsb1iWDeo4g9ktNlKc1OjyJlm7CuwJIWF4jOtdhYoS2tidy0qQjqAiqCbW
1HaS+gIiV8JktqzFZn2ePGourje5UqMg7PD5wWmsjhGZrSTcEJcZyChD4wY9aemiWDkO2ajinvbq
3tLxtEd7nZe+gtw19Gij/CT8067PYLuec++g8hPldlqdVej13A98rfcSQB1SdyjdQbHm4MSpjBuV
TMsiO40OCRBDxG2HNqHkMU5NW9gAcQ/1CC9NXaXaf0zJzt83kjXITsQq911tMpRioGuDuxthCJSj
qcPC52oRj80seYbiqIPV+LuB5VuudgGqYpDTxXHHemG7UbtgiqKwk6pc9NwZtLbtM3Llt8i3SbsH
ohKmYi8sp6qbg8zPh1ZE8OGUnB2jr+59mN68bFshk3C5IFgIVSFCqToQ2EQVeGmljHkfklS5ehO8
aqXjoqOR05/6920j9FBgBNlcAd4PdzeAdMStXRwWTku6Tiw0/SZBs6bAPnH1475lKZ9cjQScdbyX
kNhHcp+IISyNZJI8zkqscGjG1VQvPTq973nB4uKdz9KXvUrxg8Cv4CKBKz63iKTz4WUDaI6OyJDI
qbdudVuZ+ddU28fsjiXfc1VShikiEY8XOIJoPPepHSYDz5JFA4QDQt8U5IMQgDF+4GUzuzeOAjoD
fTbfvm+7/kP+IyT328tGH9b/2EYKAE6UdMambKu5HzaCDFJ3l9mcbzWFNz8UgmnEu3EwK1bhirwE
FzsRshJwQkR7RTsLvS/XT/ejQIw1kOBB3wb/pjqlZmWFKugxrIDjyr1ie0jweBgfMoKQ5aD2Y4wk
cz3UQQTnPXr+UbUeVRmaWxwqUSy5t3MpgR4WnnU6FhHqAghvlsNS46mJirxB89hd9Sj94p04NM1a
cx+qrxTJ53sWwPt60UgM8rc94rIuzlqiTE3MNbCHzi6R42YK+j7XD8aPzGiPcYUZIpOIaxUyQND2
wx6lDFXojFlqGSDA2p1wp77q36oN7hu/r60Af2/vxCsQNTGG5DC5CvHXNW19UPggb2YCatYf4nv1
GKCu+Jg99s+CV0EStYBe+rTvWHuSxCH04iEDAwkiyE2iWkBlL7SYNDYgRBywQtUJrJHhPgUxtDlI
DotHsTqfl7aomKic41FIOdgaLIM08m7MN7z+QTNoLVYGjr62yGxemqL2ZFPzYtsSLmHjKOi6tb1W
9LWLj8u4DpGeRMMJpBiocUxKWyLa5lElTC3JEXOmhPmKo8ClToTmSAd4LMtyhxdN2qEbBIC7emLm
35Vuqz/6e4nShB0Wzj/WJcZwiMgh4Qkg3Q5++9JamnX1NA8ChkP0UDyjM/ldfqfnn6LdffeJObGg
9df32NIg5XVLPq7lPiEGn0UwpLkXgJId6bC9SCtXGLpDkP7x5DFBekEthxXHelGpParhumpmjp4/
Ji46GGqv80+QWBBYYZgja0IdpIU5ylnMRSCECicTfbWbWUv340cA0NrgtGh5klh9chPFblPaXXVM
3G3TV7EH1u9yoFQYVUIpLRsNABLUUxl6EGz+BlRG//rvjFAXCkg1cxRomM2x2X3En8k7kK3+47aN
lVAAYSBuLVyTSEYhRbhcshA0shn/ZqCMSmiDOdtf2XE0f8AkCazcUdCJkNUI8wqvjs2/MEntkjkJ
pkQeogyXV+/yx8HhHXSPac17SFUeRqgRKfb2IMlELfcJ3jsqYNcatF2gWkEZlDsjbbmugF7WZAmt
o3W3c3mrdgwI+bWvxQMEyXW80vHAJek9air1QsjRSKL3+t+y+CBbB0Ezg0P+WPQmdL2htsQ4bldn
+mwP2xBvUtRV6GKEnhVqUulCj/1hFT+QEzYLu+zsmTO3p+/6nqQMURtR6uRY9A0YKlK7es0s+RD9
GA7Iak5kvfzh7cRlvB+ujhdlkIq6gyAKq56HwdP8+z60hSPr6r/aEcQAOlagmoaI4goBzaty0AyV
2Hvz7yKClngh2g5j0q6uQ8oEdaHwBV4nlSL1Xhg9xo0d1feybLZ7z+/NMjX71+BtRNth5Ztz/0vD
lFcslSqY0wCGlTvRQO8XUO7CynobXInfK8f3+hN0XIbJq8uTGiu1XgVC3ywj05mE6MiX2UZoyb9K
dDi220cj3/kiY0eSk7Q40LAnIZ+KUiJqGzh0y5PWhAD+xUE0eCJ6AB7UGxaq69pFUQao6zKUBK6p
5HDw/PFQlodidKrwVvocnoGFueVvXqI7qPc/bM/i6qCQmQFaBY9zmS48lFEuZmmOQfmjJZoIcWpW
vLu2JcH9AHyMlAauanNhnvpij6S9NwkfPMlguIJVm6H5JwV2UP7AkBgWyTRdrdP/GSRVtOU6hX0y
trVGDFolWgRHlvbVauYMcvuMojzDy6+5w79GB2PUTcarXTLocTHgJpv+GKY5/vlkePgVCwCQIUjU
gIzCs4E60mkRD1EkFSMeJ/1zA/aC4JSV1aBvT8Zw7deRlAEcmYE4FLEh6EJ0XyAuxM2vRP3otejI
CnURv9jx3H5UzRmMiUPB6lHOtEc5jXocB2OS2tET61sBbekszbD6Wz47hY3JoTMw6w204uEX4yOH
4eJBOfiCOgxKN4KR3LuNFd8VL9ptZftgegukZa/5nQGq/U/lsUgRlChiQ9OSR3qNzubMVZ2kXT5g
Vu3qVJqfR9aGv36YLy2ckwQX45oCKGeWMtYN8FNXAh63/fKU4/SrRa933yretl3GlezRfwZ0JnIA
lQDNheU0trXcZvKAaRys8H7Y9QccafSrVnYNkm6yDWmfm2ZXO4V3O4/YR9yNcsjswv3e/hkr5wLT
+n+/AgCS5a+YUr5Ogh6/Ij2Uz4Pjv3deCVbCtpEV97gwQh0+H5nGSgES3nu+t1igupXdiG8DvU+K
ytAWoQIcVFH7qTWwLzp+14w2ZFsbw2yhqMzShmIZIn9+sT1qNdbrcpiwPdyBMw/Hbs/C7q1dXYux
kMW6MMGNYj8k4Uj2uGjF2A6CC86AHX72KSQT0fU7Zjj568QX2fNAPwM1BOeI/1talKZQrOdOGD3l
ids/+wjjweS/r2zjEDH2+/rgLkxRkbyYRWlYjTAFZqHgPvs2eNu7WwducZfeeiwV8jWvuBgZtefy
KspjxN6jxwmg8VrCbKse94fL7PIht1id7q9PEUpvAGkgiYInNPzTchqLphyloBAm71fqto4FbRFG
1LRqAKAiBL6gq+DFsDTgTzwQ14E0edIvcAvH2ELe/L67i1ndWq40xsD0hujt34aoDSHyrcxPEwzh
8hKt9iuA2tp+epXQ/Ss6atCwiw6N+1M7mmpWCHNs4374elL/8WVNfoSuAF0MOB7UUJejNSAvPyo1
plNU8ZStLfmGs33G1r+SKTyPFBBmUkrBB2XqGuOENCpbXpu8EYJtutO6LdHxMIejbk235mwpDkDA
0H+onRwchQSiO6p5zM1jDT6Khp/zL5aYlPiQWgSGE2x7ag9NQiZLZVMh/wxF32cf3N4bH02Gjftt
X3xFIET1CwBkwHAAgwPtgW6YoQ3irCV5MkOekTPv8kPr8k7hzPA2nPPTuVJoTZ7AZPWt3K4Ls3SJ
JEhUbsjbbPba3/rLoFpxsec0d99aNVF+HM2IQ7cQxqm5zpCQseI5T0r9iFkM6nKY01kspzadIY1Y
OG1oF+G+RNzs+E/ho3H0rafuKX8IfxKWr7t+o555swDMggaKpAXlyEtNygqtLGaULnpXdU71XQKS
Ef4+yKZvfqMTClMd8NpDLE1S20fvJCilDOXs8ZZwI9vaEf2iTFYq90p557x5MJH/OzC6Z0GtBQlk
CGGlc/I70XqezdCa93ePX735HtiCle8kK90V4PBIFiNSudL/ILZRISZVYvT14mmgc14rPjiosD26
eKO+zvvRLPftPrU19y43paOAbmiqmx8ViPS/sTz8imNcWqfukyHomp6LYV09IvVvVZCiDN3oVO81
ZFJGCz/A8q3alk/xiTvIN1CqNlmBN1nC5ZMMPwHFKVxb6IIAfZClW8ygTlEETYUj5IIadze6uhO4
it045QHMLsFGTRtPNIQ/Iir2Zo6Mo8PwHWubDBhXFJMEAOzwkF/+gkSRpqYP+9krXtGjJHmsn/N7
8VPr7fx/SPuuJtdtpdtfxCrm8AoGZUqTZ/YLayJzTiJ//V2Qv3ssQapB2a7tOvY+D2oCaDQ6ruWP
L/KmsxV7gLksNuOeO3dKf/t69X/LZsIcQ8vMQhX7GYjpNZkW8qIBRM9xFfwM2/YOz7vqVAAGDe33
t8p+1mCie/trIon7tPCfnkxgQlv2fUbeQ/tt8QgKLzCTY/istd33bQismq3f+LKn2d3i4Wnc6Pc8
637LIpzvHPPa9HNmyGWOncsxZ9Zt8m3Gm8ihp3+5P2g6wCgOqLBogMvaugxMq4Eaaea2U+0DAEW2
xZqH2XDj7UDxl7LpQgPg55x4FM8c1Fhu1cwYk2BrPtXPohsBLq21M+9oi568AqgCcSNMhI8cc3rj
5kMsmhLQbYamCiS7L9VOi8ShaOUm2HpV5M4veU1Ww4f6CFOetfaiItNKfZk6IgYOsNOEAw9344bV
g3zMBmD+AeSgwIO/lC/koTL2eRdsN1YGRmj5WfDTP8UX5vtX1h9rNzrlY33oFsmyXQKl5iD6vJHY
E/APc7hocgR2Ii14Yt+ZB0XqKskqNSNAsAie1X38DtA8z9rLi9HVvPi+JZmXLnRM5c8kJo/3uhOS
g/+ikxdfsvPDuALgkyN7A6CVEzK7Mm4HxzJch3jIrlA6HgwFAu6YDSRiscqC7ihYW3UheNpruyif
Khc9Si/osfPLh2IhHSKes3rDx78UyviJgGIJMIIeBtv2vtvMC+iGS/kQCpvXdXFLAy0MJOH0DSwO
w1uXGhCU3dhh8l3Y5hMJdtFhWCkbgC7sKpGoK3EVLCMfKEVP6ibcB76w5fVCsJYfKTGEFsAPoOIR
AzB29ziFVQOItnDXPO7NxIl3+iqFpmOxH5xzvC0J5Xta5KbUHpcLrTDBUFSRgCUg0b0F6qmXOYnT
bOD+Av0ULyxmhgkGdvfWoV1yZLMW7LRKzJQixQlNgiG7lJ1JxwYUEFglIP3gnO6Ddb9LnzD7o64w
m7dN/MzvV9UuFgk3p8U+bFQ02ussysZBx/OYpxU9rQVgrqpwpxGp2SWf1UvwVu3BZWOjv2Y9Kx6g
n4St8jR5worXEXLCDTq/3Kxw9nKPdT+ZFYTXbu/mLmhm9/k76qB2uou3WgQKkPdpM7jigy8cBoFw
m9bYtwnyMWWAhh4FiUuERcyZK8UI5NleDXftz7CebU7f5dUoPP15BVlxOpsGFg+2/h9h7gBuG7hh
kpW5qDxzPTv5ut1py53g6l+YhgVD4Npy5l11l4CwIYDruFwiBkJAlu0spCJ+V7MrTw7fQ5n7MBuJ
3ka0JTDLbfLIqMPyGO8iEMbZwNt66dArgmaOiMQq2oGRx6xcdX904cn9TBvRAa12uQlam6PvJ6W6
OHeE88hHo94IsFpsO6N0kibXVZrVx11OSngjrQ2wGwDeyOjJ1+35Ff/3n4/D2+Sk+MiZvDSoyURo
/ji6AMxHgKqTb8EeyMuMIhhSlMueWM4I+247IozgJnQqeKXAIiJcu3vivmK/HB6oiJkzEN+j5+fy
pvadMGZWFE27yf6z2wzO0n5tnPmzd8MlfHPZBsv6S0z+AMydvKou2XuFs9BXGqb/94978DQSsvrz
uPocSOS8DKhFPtzdKcRZbwf77Scn69FTiU4Oud3hAcvsJc2o+NIC/9k4P4P9/tO7KdGAojDaP/oe
E6Kegr9+0T6x9Wg33oNJjrZJ0lVGfLiC2h7hyGKrLF5G560gT9uMuL39u1admkd/2RI2vhWGcuxV
I5x2m92fnWgDTfm5JKvd15/V4n7n7ParxsU/W3e9fl9sv5vF65LzBJ/AZH77AsZLyuNjko8SvkD/
0znNVrdXf/bet+cdXAcF34o8uANZ6GRB3KXrb+3n5dYl5EDWZPHumNx0xpUxh3KfqQg7KqNPqhoa
M74mBWjfqwEYp983/NTy/NtyGY+6GIIAtEQQ4D0XUK3d675EwXSTkp0FPXtEEcm2se5Xz7vvcKW3
C/ewXmwfXoC2sXm6gx588Xz806Qo80noH0C3E6V1osB3l9fCEIxk1IQ5270KZHCcbhVugGDkZ/uj
U5hEWwKe3a4dadEszRU+qVuYIQlwSZwG6YDa+0l23VNx5CRBrp42dPScGvdFcL8CKI/xHWrDQkHe
StqdnqKp/tHCQC1Q1kyi89Arr3oN0I6KQQENjPMYeYazzCy/1gujOlpVt0NIOsEKhG5qm07g5Lt8
hUfVDj2eLb8lEmVkWFFIlQwQ9V3uuFbNkWwIZb/L35ExqzpkVzQXTtn0pe1GLyDi0kpIJHmRxdlV
Vr2Rp0f/AfwjzOVh+OLkmp5FQhIY+zphkJP9gDetc5ue9PqyyZZdz9FzniDm+LQozY5o+sZUnmq3
/V7BaNvkNrKnN5z0wpWPi9ooEr+IdDDXg+5GlikynyKpKYZhPjSfFrAW3uYv6UFcW2C/wCzdSl4N
IRFHYr0D4u6xfwRkn/f7jb5Cqjl9ANpi6X5qtGvw8jBVYY4m1TzOh3Ed3qtIY+E5FnwN0cy8qJ79
+JDD+7JW7TLZ5RrnPE8Hdn53kaRDZRHjDhhsQsM425FT9dYxF1NBOpR4tOr1uChHN9mD8SupvYzb
lkNd2StpKOTrmN1BLwSbylEmKVKqOZAOUuOMupc4xh9EEJknboenI08a69NTilF0R2LgARg0oK5l
LCWIsptoLqzwrgJoQ4g3F7PuvZOjcbFyVK5zwEaCmFpEgg6dTSiInCZuLk9Rs+JANNM+uSufo7ey
Juah/q6fjm6/ytbmsnsKKNI7R3OuthNpMZT/0JgOFns4dYwnJU440FrR511v9+4IEFkkk1cSwIT2
OeeWXO0lJNHObUqejrZjg9nLXCtzIx5CcaeQo3NcCX5sm5645HWxsC45BlQuxDA+6mQZAGwWBCxo
fXTSZQoURo73eVWP+0uERbvqQC6G5MblOVmxkYuCGou7boU7joSBSVrnMzzYa4BQb79+P6Hb6/mf
MNY7iiwlTsoZ25YuI8ey5S2PueDKTJ427G8BzNuTBclRmcTTuYwuEFm3ssMD2riq2DM7xj42tWjN
7ThG4s546EqS1zYlBLk/brF9L8EeNPFY2ejEh2gT+eOndRegwQlEjp4BdN/ft5N909kvYR6FTgvl
Oh8TcdcC0JuKtdaxw83p0D27MFLMnjL2eMw0s82prnfOiJyr5pmO+klkDDbx1nP7Vv19esytKsMg
74cE65nscJMAoNy4k5cCMri/b9u1kWdWxFwrIWvVoilwgph7dmYnQhpfXhXvw4KnjqfBy9/2jrFI
6NceK22ApODOOqHqp0uJhHfpU7WxfHml2LUnvwQiQjbe2BPvJjCxWVi1URzLkCyDlLDaKJhj4e4j
T/8Y2zEDn6fOjziv2bO8/LhUPoJDahfAc6NdaY2t+9ZBbW2rd0Lu+q56Fk7KT8N3pLupx8KkieoC
GGdalFG1BGHyOnPkVe0YCxNAmtxjpP7j1TGeyWLMiiwHU1uYqYh2pt6d3HRpLAOnWEZLxS0dHsD0
9csJo38mjH7MmU9ZANVgbhMsbHW/vONoPm8hjMVo1LStlRC/PeA5id0cej86RxfdiqHDbfW49RzD
3zCQLkXGHHgMlwuxlCEXhKIWdyAVQn0OkESb9FDtApvbv8KTxJgoVRjgNCqQRF/JlgQO+hTXBSq7
vFt123ScrYkxUVKSK2JN1zS6w6olaM/a9YCYaBblv/EwzgQxNqoKRDkLp4raqKOj2vS5NNbdf986
1kIV/VSaGhY0OMPquEoctO/92KCkvueoHu+MGINkHQdLAmQ1tMErSY1El+Uj6WarS14H381X5Gzn
GKvUZ3pWBClW1ONVzBB4wge0uzuRs6Cbxu9vMewMWFAJPXgvsZ6jQx9feYVQyOZZnhtWXEIcZOoY
vzZ0pE8vr1BlDuBat06KHdkJhEzb/OWfH8yFDOZg5kTVwt48qXRLEgcZCUI5cnmvxY39uhDDHEtl
pRqYOxp6LC0mOEU8fuOSawnoTWcs9bkUtkMqFLMpnuNW3NW0bd7uULuQULkolrE9ycgD0D5pzv5R
M/abSOZx6NMGmDo9Fqbs9TtqVwW7WGYZ6R3RWf/w7MKtdw9o2BaiG5R4kaxn9lEKujApB4O+e+hs
x4DbEbfIeI+djOuPXecCMOB4JostxYxWkhpVd5KV+8Ngh/eYjHVaxI5ohdrKD8Fesssv0B6sxU1w
zzW2Nw/z76WymaQ8bxtLCU/iqVnPnHb3122uvWHX2BHiPM5Z3vB1aXlNo4PVdIabuQuo+ElZMpjY
3JiocJtQAUACUUHzWWbzYsirtiR4MDRaRYM4QnOAaDLvoxTVcRrriYS3RLYzB9x+H3JFxjfKH1XZ
JgqI6Df+EEXOIq8KTaxc5rWcj5pQKCPk0vYRy0L7XozM77wdfTxqW/mZ0oguxh4UaMG+e6dtbi2n
GHSd46FLp/3btBcfrgGjxIMkg0tlAnlBv9b2VeREj/F9fE9NnOG2wAGeShKjLHBf+LTcwbMSN/X6
TDxru4U2C6MuTaVdhBGbztk1W3XdbeOl50n+4mhH75It/cw4d+407y2VRm0NBXyUnBT8+9KgS9pY
yuLU4szvwC61bHcRHtxgSe+wTGRUa3gqfVV3O532mURmq0V9mEIl7sATEdk6jO9oGw/jgvoTxbIF
TQCiOmRLJKJsjiCYpFFksAS0o06Cz+ATia/a4wcnV60UzEexkPuJEEedMGMbrKW2N++Q/brr17Mn
o48kcjIRuAnt5+QMiwrlrQHRdM2Fx7/KGbOfwJjtMYiTvlTxCUcncyK4CeUuOMir2QbUyU7AhRAe
ea/51XwhK5Nx7RErtbow9VB7FwA96VI5RbmtMzkaxqAeeMMSt7xVStr0/7WNtTBGo2ijYjbS7o+y
ieAU07GkykYxdcmxmzfiigtBjEnpZrArZiIWpuA6lX5rCyjagcA8I5gU4npFt5JWF+IYL7zpcyuY
6bpGlMqPOLsEteQBy8sPAewFWhBX/3GBjDuOIMcAVxs9OVwWGgOigd027ovl5ID8mefCchWF8fss
4xioQgDlBOyFk/uW99fpjRivEdY8RJmrOi6rloxROnbKJPQGTESPh2hYJSaxvNnpHIGELiD6lgGM
gHCnwb+tbAPKEzoZEk3cPaaWiHWkzrWVsVRmKMdho+NU+3V3SsoEKJQNe2qsVEfYSXZ7oHbAcgRu
Ju2qZsdsAes36phKsHJ6M827YF37MIWuQnQ/fOkwBVRh1/fIse1RdVlaNuZ0h3X2rKPWbXduPRBj
3TsZ2lJCu/qXCbhzbWc7J/J6NC1tgDKU7nMLWKnAOSy0O8qByFHyW94PHSqUgI4Ezi62wa0CfUSC
ETxpp2Nq1zhZjGE9oKkgWXKzqDxZjIY3Qj/qbTxQJ2RwpIejR2efBofa/2IZHjpiYB6EPosJLrTB
TR9Rlb7Wtb+Xyqi8MZd9HIcQ368ttFwga4tHL/mnAPl/adXfUhiNTnQliIsCGzracJvtYh/fUbMI
lIP9vwpDzg6PfVJh66VjAUQKZFtoUnN4DJyBvp44Ppmo/y7SAjcUsHSBOQc8Y+b9zJQM2Z1J+uu2
JhgjmDEcEro4vNWA+2B6PLTum14bXEbA5QFbCzKZM8tHA3CuoyChg2j6OTrys9KtHmkhvd4KkxtX
ZFntSi/alYjyhIXG81lvaSzeUvTooEKIjCOTcOynwLLyKpJ3Fm6GCQ2lAAsxHht46Zzkz82H+1wW
s7l1b4pZpwM2c1ogXN5Z9hHdC+jk5Qch9J6xF+FcEuOSyHF+bNUEqwJcj9e+D48G+hMC8Fp2P817
4dceuEiwwomTPbnpfp3LZYIf2Jmk7gessHGCu9If4JNqGzAS/xiAClC+RdKhVeBf2DcAjtFpXB1Y
oayRD4JAShutl/HOoTNjX65DdIYoi/lIxA0veL1lYM5lMSco6WUX13MHbVnSSmT83a6GBa8+eOvF
PBfCHN6gYTwqrbEgeuep6YRbv9Dg4P2+cTwxzFlpTTsGYXnatxSJ72E9OjIJXN39XczN1Mb5chgv
spkq2ciLQUZVddi3d8omdEukiYaF+hJzEDN5S2I8yE4eZWPORioK/j+4DUEvd4S2806IuybGcYzx
xpkaOjfwplJ/P3SpWT6C+Efa1f8mk3e+f8ybmuZCXUohFtU4R2f0YzdCbj9awnn7jwrBWOKymFuM
NWFRAEbb0oQQtftYFM8M0lO4Mk5nF5Z5P0vAUgDnAwvq1/RNS5fq++TTILVDkbpH2DSXC+uLo4U3
EtVof/mflWCBTpUhkLo2glBa7xSRmMnteT05DQZ7fpd0y+9G3ynIwYBJACA4kzkvI5/7KFMnGTW6
0U+X6CTYKs5nhxI8OhQD8v6Ei+bWDw+hc3fH29ob9ulCNnOErQAuTFGb5d3mtTrIbroBngMaTNF6
id4p4AYlbu5lC97eUkvBHOiFVOZAO6NWKvmIFWN+x5ZTxBkBzrHd5oejr8PJVB5/3+JbObZzgWym
p+3MQdYw/7czyE5ywk3l7VcHt/Lbw9Pyi7OnN2zKhSzG5CezCU7VBIvrXRWZrBgp0oRgPpxz+W75
QRdyGKtvHY9xpzZY02tNqjfRFlCTn1erb9qX//Yme6Vzgh4J0P7L2c0bLhBYB4AMhjEYtPmxeLAx
OmIkzH7R+3hEhIZGxl216Xxav+a2Hag3VOVcFmOhtTZVCqmisuxTfhTDAAm6iDqwzQ0LVCsdS+BH
QNQas/oJYAmM32IsFvDrzEvX532aS4kq79TFgPAXdTdkpFb3KeI82UOCzhHx7nE29dZNPJdJN+Ks
3qulaqHCDMg7aR/c5fc9+lhFV3EeB3KaOn7OAK7d+Yo7LjmCb+nruWDG/ASgEMUoriSjTzlYp5uP
1A1dcUft3UBAAeeMTrQ8+tGI1gGuJvEWzZifQe5FEKIp8mnYIfUxSANKEcEHzhYYRY+UUlD3FBDj
4frwTAJPNGODVKmSi86glu9j96E4dFBqsTgg0XxcPGBkn2fkb92Zs10+3eaz4wXEV6lWBXZ5svUF
wNlqsv+TOSuMOsPY6rD0DY3PNiP5+q+bfCoEnImOOsUYJLCNYZxlQtFNIPNq/7g40Kj6vXQ0JAPv
eGEoR6dOid8zkWojG0fUwqiFAAI2STAQ2CN7y/NIr0YQEVnLQJGkjaoUPtVkbK3RCHFdFhrVn6wk
CSas994+Jt/AJGhcXaIDnj+c60LN6pVtOBPJmF2lk5QkDrGbKLyhVl6ua6QNunVzry8rm1shuWX+
zhfIWKKjNHV9VGOBUYQMp7d7DE9XQ34VP7W14PBG224+lOfyGHNrDUB+LIP/0xXVBu62W9rYTaqf
GcBbf3og7v6+ozcvIhptLQksZWiiZuyPgIC67gRd3hWvIWjMB6d6QYdjrbg6D2fyplaeSWKsTdqX
o6XUkKRIJMfIjIYIN4Yx/+y/Yh4Q080n5EwWY15EvWkauTDlXYyx4+39WGGY6T/tG+ugtm04q3qM
1VS9fZTJlBL1y7QoD3zFMyGcjWPnObU4zDQjMmj0Euek3YGEq5qIEtrTUuYd0ulxvbpggL3A4DKm
24HYffkQ6u1YWLmZKLu2RjVSr0ke2nVMRM/EHyQK9+MLTwVvJdrBy2CJooGpNIDfMNdME8esktJI
2Y2Tmy9H2GMVz277WQMjUUaMZr3xRN7cUtUCYwmFLcSg3eUq26Ru1D5JlZ1VO2ZGRNUpNBJ/TY/J
05HHRnAr+gSyPuYiMEUGTFcWXaqMWxNwWZWy63/C+3w5LAVf8Y/P6WPqqQbHO7y5sP/JQvv35cLG
oZ+10SqwlZieLIn0qCskfAy/SuefwqqejP+ZJMb4CyGg940RkkzT1gA+9nn8qWqSyd7v9+xWjups
99Cgf7miVG10OaVyBCLu4j/wP3XcsRwVyfQwLZun9sNYjQCUf/pdLm8jGYcwArhQFWQQWzYkaNCe
7xmogh+S+2YtHP6bKObKibGFwcME+iE8pPcp8mFBQcpHYBeX7n8TRK3mmV8QCAADDbvytCbzWXoJ
BBLHRLiTQlvipd5ulLwpZSRt8qUYkwBKuhSmoAGoA3on5oTdaTHZuUtQqXMSL1yEruQIbuuYDoqT
pFnkcOkx77nQPQBdek/Sl8nBMLph1IDUCAMDEmhMuAJx5/JbVGMI9aw1Ml9caJ/9YgY+QeIei6Wy
m11Ls3uQYFXuxLuLN/wj2DI6l0T5JmFRmf022rQazUiv/Ph99orDh2CPBxXjka6JFcsb+NXZk+Hw
TvlGRuNSLPPQdsewUwGtXPnCUrQVzAylT/IqXhw3lptmdpfAY5qR+4owPU5HUgEojfYW0y1f1JZj
jW60mFx+CmNn56kKJ7HCDiSrGVwM4GbD24+eh8EWX61dvU2WP8vCFg4mWKV/1/Ub2XvMUgBNDbMv
qKRddbfMipij0y2ufYC1o4YJGD+Mm4Z7mVNeuqXn53LY5EaoK+A5SyBn8LLH7nFGPkAiyV5wa2cA
+I/gQuF3Efr1A2BzvE8kfIhcc5l7xaL/CB+sFW906+TdX77gQOuCumOY2cR4NQumZYERWmrqDpy2
KzA1AI46XYqu6mqbIwG8ir6c3ey+sp9G9Gk/ZVx4hhv2+lI841Cq2pg3fQPx8rp4FF5j9NoLKJM6
C7SZbtEYnpDyjZPzudGKAJkynWg3aB+TwlhQLdRqs0uPtW8t5XXyOdUkeNOdxm2BnhVs9I/QyT84
6kWXcbXLZyKZu422GTUu26n2o5X2qbxiuc/AZvgoNvFqiom1Tu5p8Q1dHrzI+TozSsHYKLg+QAIB
kMCutWgjM4UD4wMjDfPp3iFD1Lzmzc/etF24OFSBQMQMwoBLk5mBK1dQJjAjowK/QOe4J7hoCYrA
NLJVUA7uN8oXxRf9SXgTcreMNUpD/5N8uthnr1STFxNY6iFZw6xugxhdu8826n623y2n3xic/bw6
R00BeBIuCshGUIwSGXWVYjVN1HFq/OlZBS+w3Rxq1e0tjhdzLQUlS3QJo4VAQ83LYLyJqhD1Nukr
IKZ7GFdSChIitkNNOOLIuYrmYIrO5TDKAbgSrVU7yDEnWH7RNZNFki+GmZi8EdUbkvC0Y+6WYhxd
4wC1dRjOaC8c/MLxaMY6ISrn1b7ywIAHeC6BebR7vbaSSIMEeLJeDQiOeGV6dzw/5boRExZSBH8k
VQDw6bLe+YAuTLHKhwkXuZCJ8preJ4/9M3A/D62dA8cnI+EhPpgo683gFpHJF7fidmMrERiAWQdc
3oiD2ITu2BW62LXN7E/gDTgCzaZ6oC0/R7TcFe60mUh8QCIlWcwPv9swqgwXJgwrP5fLKEucx30h
CvXsvzoHTsLtOuZhfpsxj6qcYE66wW9bRF18DJsOGUXNvkuB7/j7Iq4gRAA8f7EK5gJPjSGAOguS
JvsjXyToIDRX6qpYzov2tXXe2+UEFCTdx3MLhBHUud1y+fsXXL8+mK05kbNhPICi4jGmUlCLetTz
RPOPw8JYj1sfcIbk6d1/+HJ+l2TQXbs8MaAGaHQyWkNwjtzbpVE2KkU30lFR/e4xPRIXfdH3lr29
D4n3xyLe5yImSCOv8FfDFxzbdbfrF/ebvG/fnx76DYBKviKyXj64i+3bcnm3XL4+/tw9ABrD2Tih
/7rBqM7mbuKdz7V2X34zo2VhIFZVdzRUf/NaAigLkQCGAmanJPIiAyxiTVD3co/ERDf7ISRyt263
UBPD0bj57hPrEbt9oHnEALIkATWRzW1MVlgAMCLTfW+1EuwVEBO/dUcln4Zr2N+B832IAQkB4DTA
FJCHpbHKXp8BEUem+y9edHlywn77FEZrWz2MpsLAp+RkWufk9dUiH/sPzOOQZvv64T2uTOc7twFJ
gVbgw+f4WgBNoSKws+ge9d4p9Ezq3W1Kt98891yij9NIAfN1uFaU5kNVYJLYLEJfBVEv5aLuH72c
oGpnkOdk8YwGYZdODSE9aO9D8m24i/vD4e1gOvdk8gqyRfu0Y4/IpC9/+Eg3pyDt6qOAhkt5kQFj
ZDBb1ili08eAEfLb9bRGD16PKZIO36cB4bcHUEDzugF0yvpVAVwRVO3xu0RRDh8P5hyCGKC0779X
QB1MVzoisNhWkfs37CBCK5gK2Jt0lTyDz4y8DHbrEZGgYnjHtVXXbgDwDABTIVHaQErZenl/w8zU
mjrODf+Vpq8bqP9zjLR8hokyBMGoc2XobkRXDOCWTPSIv8poCQe6xDLX3N8tiUpTauxmglYSQP8I
kOBQMpvZjH3VColi+L09eEf80WAdJwDa4V4iaEDn/32xOjqgScWB73HaR5ICf2twKcJRRg7h4jt0
yTa2W5lE6MZc3931tsWhMVOoPbv6SsDYUZp15CLZ3E80Z1U25ZYBF8Ag2SoFkovk0SoK8GXCpeTQ
YsNAPjOyLVcVKva0z26Ez6/ZEcH3cPbs+r0EQq8C5Ehg3yO6YvcMqFogVCnwNQ32pSSvyEE5BtQv
JwrBgSHJYSHa0m181X2wDd3vT5N8flL4pBobByxq8ZNq2ASE47vUKQDzg6EKXsn2OvwD+yH4w0RQ
OoJGD+/RpY6h7aoK9LA0cXcBJgxg1Mg+LgVQAx3JwSQvBb6AjnMAO89HMOrwBmqusIAwaQpsG1EF
JgvmTTFCeylfFwbwFbeJ6VeUsW+VrETAz7QAQwyBHSfApD1a2LxIxuaVZEZ99yMEn4u+PYCulTZc
PL0HJF9tn1CLy2zAg+MuIgMHXKmnr9/PU751Gyk+J0IN0TSBk3H5pWMzFniddM2nxVcTxXTwDC2r
g+IhPUX+qBiz11E/QxKVPFLI4IE8tvZsOGLnFrxx4xv+EoXrAcUnuMCRo2IBX0YlsbpcLA0/e+1E
52MOiRIgdEVL5334nP35feXXjda48ybF0URKGrjerB2iBG153wWGv3vViDPDiMoLgHMZ5PXP7iNx
Pkpo9Sv+NyQwlza9WSr+LPTMHp44n0JN3uUVx5oxhoTxPIxfXaEG6VrVNXHRWj6Gve4fI1uCof40
bB3ZQcGmGJpIl7sh+TMT/BWnsGjunWlD0dUK1D/s1OREUNcuFr4HjYmYuJMpcSKjvnETaVLSCJY/
HV0N7AX5Ior4DZ9XQTwAlM+ksG2s6jyp6VxByhzYATgF1UWo2OnTpwHwj/4wGZxF3XCSIc800FYO
sTTSuVR1zUjETJrywE+J8CDCTkWP6N3FtXxEfN3hbA2gkcGMGmt/gN/6+xlfB3IWah8A9MGgHQ7Z
Yu5ZgJWWadMEsAiY8Kqwp2Se7EDCRJvWc5xx+lusOoHQFv8ACw8IO4ws0PMVoHJPAj+LwMrr8KCn
rxOaMGgwrei2RlYbF4j5fdkc61YXJcFPtjSpe8QYtUCkZYsimY1Z6oW5il0hd+XRK+x6yTOu18k1
iMc2ImVBiWeRuLg8xzwO5LCpKssfnBpw3y1sU0wMt3Lfnip4hOKS9+hdl6TRzo5CDl48oGyh4Yhx
FFCYa8NeyaJ9/qMCLVLYZytznbvp7ngPsMjgIYSninoMt+xz9fQjF0OTekho0FCHTdkX01R32QS5
pQsY2+V4B5bdVdT6ykLnETpZV84QlWXIII2CoiI+YNYYCpoJ4pIh2m9e/wC0293vJQJoxC8PfWoe
jCO6Gsi9e4/AitzfJ473jT6AEl5S5Dx+u4fHP4D3/e7QGbDFi7r27TffPcy2H7lfP3fP1upuM9lL
Ay7qGg7y2/Lh7guhxZ39cGe7a+f3m3b1ojELYYxXVlZICtOFhL56ALHcEhiavPzclRd0kmGBKhrA
tAD9YG9AXehDKjTRXlxLTvHOSeVemV9cHmRhoNyY6keijPFe9BKUhlJgQt3uyYE2x/y+QScO8wv7
QH8fQYSoghgXVW6qCmfJxREZ5EwKrGg/f+JpIY+m8/ixB15KihYzIAVSP3cg3fpl++YebffLtNfk
fakcF79/xnXFGw2nKqwhGtyQYQV81eVnpLNhCJ3VZ/txIvUED1IFDZYPMO0EPUHti8yd27gCwQFI
uAzTgVWjDwpMHswLIEmNMPRmmO/RQWA6XYCmZMXu8LbTYbaHr6+ffD9yoahZfUQ+BGyRCq2xA8BY
O6V6z3ZbmqdeD42g2wHBOABqEciwSa6vft9MqnDnR4r0owKgM6DFgSwFrgRVqXMhfTgM6ZyEQLIg
/7STClNDeLfQB3FCWUc8fPnbU6WmRlgZoV9t5dndHdH0nC+0JxO3XeK80Ve23ULJBpTXYJVDch/1
Usa2C03c5cZgpkhkWV65BnPEqv7GdDIFH4bbDPpLKVrX3CIl64BRseiyxFVGYglqyWSvjEwup1xL
M+oaENEtnP39ZwVgclSoOAHUVar1JAocMjrA2yGTDaCiQJ17TS8zv1jVdMzdESQEThgfvS/20V5+
C3fjoXNn9GPEJEW2ozjadc6xABLretGPgHOHcVzoJarBzEVoxSaeEj1HQyeanxVURfPXXCY5xiu/
MIMScpE4We8H8lCNO7H5AqgOjVaXKpSXWWTqdV36ce68WO5AI1akuvynF3dCbuK5RxFW5y2SfT0h
FE4eYgmD+lzXHTWVECk58Ff8IvOKAfQMFnAjnbJdglchdyQgAfL2lTXcoCFBzEfXB2gkPKWM4W6t
AWB8tQhCWNAuh3ddctfEdjNyqq1XcRIVg6gWgRJCSwVoLJe7KWEqDEgfUuU32zT96QGkD2rp9LMF
bTDgAp440cnJQF3aFoRHgAnQ4Tqb4DpixKVaFpRBZNR+2hDdwNRxSbJPLSZFRFblSIKexK0z87hy
rswmBj/xRKF+KwMbG5H05SLlOANpZg6p+aQj4QGAqBHLUxyOt8C+5NhLCUCtKh5xCjHP4j/EgxFg
Nj1pfGt61rJl/BnwylG3JMC0gKMbZ0XpEi4Xogt5AK6GofHNxQAi8L0xfPxT20/THCDNAwe4Ca5P
RgAa46qxVaTGn7tFWS0U5e3337+h1ahCgSwd6gY9YNGzWsNIlLLOej8mM2B6Yz8r3zmnwIgAOwiS
NSj7oN0OXN/wei736Kj0x9iYm3k3yt4E7KdoNzR/eO8Ye29OUpBVkCyKOiyDV/tSSqb2zbE15nlX
yI7yEjyqTo5Mt+yYxE54rMCM+kIWwi+kynTkn3B72IcsBq1ZHmWTvktid0QY7/vy9FJW7j86GioF
Z68B4BjYpngymX0zVLXIe6Rbd5IFEIejsTPWZsRJQDL6+5cMOKMUKASiTm7cmWtRV4OWHztV30Xo
gLRE+6gNJJw5Li/jv/yfENR00KaCVAjLd11JuhCFuabvdFjmecl98VgFk6BdIii38BJIBq17XB69
ooV6mgEGZqdE71H2JES2Fkf274fBPHJgwkNgCrYIvDmntgTmkQMcZ2rVGGby48bTpXWLHq94XCfF
onBLkfO4seolocKNNwaykLmiQf7letqmFLUEr4Pfv9cpGrdIsDmqhBdqX62IkcLsWqzmOfrMIUW8
E+3h0D8NCcjKrO9a4mwdq2Pscqh6nOmYdJQ7NZ8hSCmJ6kTP2ffvR8M2KKHWpdLWU8TS2C+cFPMy
W8coSCsxnZAzmNzqzazJEf1niF9V0qsk1QETAjD6N5QIX5qFsM7+AAqzW8ReBE6v7+N3dVetaa76
9686AbSevaz0qwC6hKo3jKqqayyAqybkfSzKI4rPr7uYeDsUs8gfZM4Rd+enGhMgYSYaYyOxErqr
FPjl+A8SeR8fFLdOogll93D/sn0sX8EvMLg0dRwhuS6jo7D0KjDQICNCYgzJ3oHBQsBs1INL7hfb
7frnboPGla+f31d0ajL6bUWMxjSWeTSASTujWFEiZbDZDJ4MjJIEM8GWh67tTbdM9pYbbHXH+tNu
u4Wm2fH/I+26diNXluQXEaA3r2STbCe1lTTSCyFpJHrv+fUbpQXuFYu9XRgsBmdwgAE6WS4rKzMy
4tCcrHUP/A7K/GvJZLgW+tVHZhn93SK8Cq53xBPU5vIanY89JechRpyjPI5qjgEoVogKzssTqoi8
+SifGdOwcDeUSbLff+3nNJS7qTdgUpZeVYtwThIamtS6ol5Smm8hlg7kUn8kN908Wt/6o7QJAEJU
7ZY0djlCAjJ8UwTHsvPaN4xNR8f+QEvh+QthJOCZUD8E2/f828oJhEPtFOOsobXq2fuuDgOe26tA
dEsdusL3Z2IxETAmYWfjeU/qIDz5918TofZ+BAB66D1q4io2VkgRpsFOZyHZb44JaABc68hMopRH
LXGFsKJPNJiZUJc9TesGAgYp+JNQLEss/3J/TDTWgcwgPD0B5uDJrQHVOh9UEyVyjH5Z7tF7qo7C
VRYcHfjZL9QrxtHZqmelswUgVRTGXNJpSES3RGgPjHAQUIDgID2ZvN73Wl2I+UG5aISxqVg1JOM2
fEvWgFO+ySHh4AisFyvJl82ONKwi/YkXnIa2UYnuvBC4QFFBcVscRKiMPkeNJWhmVVoZZBVZe3Nx
3xBXCBo20NAhKF8Q7ieIACMv0YpD/F1simMMHdRVCZ6ja8BkaCeOiBoVQnKEZ7g8QbBHv6Hi3O8a
P8aoakjXQMOptApUB/ehqf71rtlo5vomQjWABQa+MZmocKGsgjUEBT49mWiw5BOk34qDAgD4NZE3
EtgE43UEdo3Wub9NF3cqcN7IZeA1iLgH70TqTPhcDtFEQauhyxjpT0m/L1g540UQgh5b+FRQ3MOR
oCpMe5LBG6YgEppD+e2favlRC5ynDnyT98excCHECgIrzBm5K+n3U5/Xg8GlcnOQXWmlndt99HTf
wHLXzQ1QCWPEcgY4QGBARPVaRfFNhToPJEMZ60G/o3F8kYzAUwAQXejqQhiRchsjr/ayL7aHYINc
2qb75LfV1XebbQyKE+9P594f1tIpUvaoS4hPPQ6U2EJ7gJTwxt+KV3lT2JKtbJqesUQ3hwbgKLQj
kNcCtoMaWjtpSR/UcnsoHAn1wlWjmwXYdXOnBT42WYXocADY47Ve3x/ij27t/BQDTqrCJxm4ZiDq
RdlN23IMYw5TKq3DtxpN6H8/AlSDbOg0y+jagvvfdesEThK9MX9E36zXxVf+gZSaitsYsqy6CS37
6CtkObLbE6LhQQB57B+oy3ythWkytFzChERoqQW7gDkEgLp8ioPTdshvxxuREXLcOCUQSfmvQfLv
vy7aUGqFLFRhcNwmG6AerF5iXD9LC8gCI5cGgWrdIKDXuQUhzpRAU6bpkDRbpBnS4kGAtKa3ur+k
i0c6FGVJLxqeaJqGxLNKDyTv0rbQKv6QgXbTMtAh00JLV1xl2+Yhe2Mxzv28Xuc7CMUuHnlYkF4g
Uf+DNvw1b4beiBqkSrmDeEJ+nvujNObGayz/mm3B7PrAOfeHRxehicKbDIp4eH4I2iD4omaxbpog
qWshPPbAJndrw05AmCOsJJT6E9BWcQjxOcvpsTdfxc/02AqWklk9625YvoeAwEJSgvRIKHi089Rb
dRzDQcvyPD92MBs/VRflIz5BPAjNGkSaNndVK93nDr9LQb067tG7YifudOTP4nl0G0fZsJIzi9uK
wH5xk0DM9CfZRO7r3+tQl8Cv5hOQJyCkwUK8sc8k7edxD5KnMqjCkHiHoiPlLMopRdUY/PnHUXai
Q/gkvqrX8KHbevvsG7qKW0DlgIKDMtgm8bcRs9xFbsPfOw2FQnQRgCCPvPogekOZR4ZC45Q0ko7q
VrUy8CgeK1Dahk7JcIqLLU0MEdIYiIyjPxG4nvlUSkYP5jwpk44S3hqpXaJEGTmf0tbbQZ/zcn8/
k4+eDYrsYWTvkNeEUgBKXXNbehlxPWfowelgM4bB+mVx/ss8Z0B+E0XQE6AFFutJSO82ZLNQB4Qv
AyMpcC50IbAJdCOIjDQ/FSu/BhRXVM28svgYz2l+A8h0YeatGaDj0WwZE3bLMq4r5OogAk9KdfNh
dfpUJBOXFqfBAbidxQy32GMYF9SQfzpHEGrQxHRC4td5PIjFSfgT7xJAlnRww0UYxv1VpwM/RGI/
SUdkUrDF8N98EEBO9YUgpeVJVXdTtR0EVzbcSLMkVtvwcrZwXAjOFQ9W8uKhDAVy2xaK0Fan6o+0
ko/t9f44lnsMP094ZFAYJlJNlBcsW18XxnbAz69kkzFHtz6ddGIpSDuCJJDmhQg8Vc8Hv61PYWJO
qJZ0SWAGE2PBF0ZwGeMhL8ok8Y/aLxW6GqVex0HnFScI0Md/q+mKuOYfpwj5eDS3ILRAGQbOmfLL
ecYpXROq5WkQV2iVLcvV/d+nwUSo7pAGdLzDIAQGcQHaW/ETn4tcplYnEaI3CbeCHqLsjOiC7YD7
zgF3q0zI2bnSRWfLxy/WnxQbQLBDFIxBe/UTQf+6dAq/xv4Ig/qkCKv8rXzKn8an6OABoakB+TD+
EZEx6zb3B0yHUZhGPP1ImgLPGRXNuPOzI4eJKHtJPZyGzxCVUGSG2pXAaui5YQS5LhV+hnR+4rUx
N6Kg+T2HIKVyGlo3a3ddDS3oXj/dH8ly86Ec9MsItTWQak3DuIIRNXXFYR0G5y5mtD/dGAcSR6BD
IP6GPP6ocTShXgd+qZ4qcT9qey3d9aAkkxhLQk7J7BLDtkZMAJwwwVlBKW5uJRtjHxzcOQYiO4r3
LiFZx7frvt1GDSP8WzhOWILvxEFFIsUA6/rcklELkharqXoSzPgB+SI8RFiENMs9DXUOvIoQAYCY
ZqFuLIfZqBahp5762HaT3r6/5ssFmf86dSsrnsIJaoJf90myy42tZHKTp3+3gSoNwjW87JC4pZxa
OA6+JpSldqoCW+msEXhk4SFsGVtruXvx6xpe4YjHCSSUWvRR9fK4HgdsLdUNEIVdmOfjxmIj4MMd
oAJWBzAAmcvf3qVuO7ltUuP04DeOx6+7ytK5VZKs/nm6gOMgYTwqQghpqLOeDEXnTY2unfrc9vld
m1pGZyec+/+zQsUtk8D3ERAt2kkAcft0LkDr6FlFzjgfixAd0T8kzwlog2AN6EuzTisl7fvGOFWt
JSZmtYEpr7YnvOzfmMXTW8YA/iZUcQjIEZrP1yepctXoOsE4daEZalZQ2o/RFqim/uKzKj2LVy1a
qogi7H9skW/5tRfGWK/8seKNkwDm3O30ITSmcQ43kJawudjWWRq7NzY3slZ4SCNRjBSgQa1WITfg
GeIr71Sh6x+5adSTtOv9DXFjd6NghZMDUAPQDTSkx4sCP+9yzjv1g23UtgdvU/vvPiu1f2MkiArw
XP6JcrBS84nzMh0A2ELzTs0Eup/YDDifSf+0HAoQZ0A2qGhMxogWcHfwDqMiknknLTMVVEJWimu4
w/DP51TDextSG3A7eJn9pIx+bQEl01QfoTt36tGeX714ravXlsJ6Zi7vMlhBjhEwQIKmoMHRLddU
QuXH/tlvz2Hiulr/FOWr8ZKrjNBzUY2AcisauIA7BNSIsEBSDlRNAx8BVOOfn0N09IBjwVT7VXpq
d6FmBjHS6ThRVuVZeystGbZvLBh52sqEbw0xyM9p+zWVpZjogdd1/hmpNQ/VxdptwBzYusPI8HrL
3Ycxoj0MSS/MKf5nvvsmThR0TpX8c1IdisLWWzfoX++fI/pGBZ6SR4aQ0IjjQQoJ57kJzxgzLh4z
/9xwWxyigbeH3I0VxkDIMfkd4gAZhEQkuY5QhcPrk7qLqtCDTFjoxef8lJ1ZbBv0LOHHSVFDQ7ZO
0AlafT6EUJyEzgAL+7n6U7YH4UFmff1yjuBp4EDRW4zoDPnluYFGkFMR85SfdTey2ucE/UeMaIC+
C8hGRpSJlJxBziYdaJZlmeZY/+rcP4+1CTasqVvJrZkHZhTbQcl4VNEgUJR+floX8HgjmC0kaeYD
qlsDr3RlbM4K0Ka5O6AoLhEpxy1vFxsQEolm37rq7pJ/gIFO2aw0BqZnkSMiH6ASkDlJ3yxBaV7V
RV4RS+15tARHfteR78shwVg8Aw/9mDGrbbRXgk8CNpkoWUG4ivw1H28spLIQjG14kdBs960dutUH
xvwdWv1rDhIiaEyZiQ1Bj8gcjh4LSbi4fH+so9oNuDuOMkLKuXVRGrJuDGC9+zOgqA62WMMOc7P7
LsziiTm1ZO1mR42M9Zc1yi9yYZKJHd+EFygcQbKbQxsXZEctoV2hsUm373sPGjANN0+s4UWBYp4K
HBC1kyTPSFu/78JLbRabeOef8KbcthGwIPyqeujX3LVZKQVj/y4q4LBKiELQRYXDgkcmNcZYCkR/
zILokn/3hRWgDzRb6a9f4l8BXWumaJjqumaBa5d79scosPR4lMMRKJQzFrIJrQSQob5MkpV+548p
2hN7d9qoVhFv0s7SGVnChU8g9jS4TUD38fykg9EUEXdt8LCnWtM6CgAeUc04M8eXv/fXcOkNKEPU
wEoP8FRRgKHwefwuLtpO/0rfW9/s7eQgpKS1V9q+7kV0ig5WdiYQ3/sfcHtmf42UesnXvDxEY5Ng
OdENex4HE9R5Du9A7erauNpmxTBHdgd1QmYTS53HrEcVqRtgDtTNsvUmfh3lAyqT6NF198ZxFX2x
iKpvryTALgBE4hqnY9VarvQKPZbRhU93IrLvQ7oBp/GTf+RZmdH/Yyr/Y4rO7+ayEehFD1OG8SRq
drzv0GgsmelKf4m2wRdjJsnCLGYSkQl6NMGGAdX0uWfrEzmJM3GILvJT/pZc4lP5kLqD3V/ll+AU
XzhWXumWKwUmEMkLJJdxH9M3sR+qkEbgMbw6sycUWrl3zSogjjY8dA8s1oz/w5gKjgDkyuC9qW3p
S3Gd9nqHuUz2iL78B+GsWcpoqsBwyavwMrJK9DeuKcQweAug/wQFOp6azskb5K4X1egyukawStHp
e7okLPQ++RF6zSTgeFQkZ8A2q1DPzqmPAevsx/Dixc9t8J1eHznV3PKN6Y9/OZBKfZwYm2QRPcG9
EA5CGTkCeDSRnI5f0XIkcFrBCUZ4QV3+k7vkwwo9SMcUKel1uYr/ShBd7qz1dGSYvXEP/jZLJzrj
oZj4qYTZ1kpAR3Hw36Qz70xv/AvHase7dR+h+eknA46NgkfpfIjGmCZhKUoxbJX2xwTS8C9IKZmf
vgV6PytmOTASrlBLiIQhHleI2Yk7oaLpXu2LeuTC9AJkhWBmq46zzC/pfXpqL2lgMubxljGCW/2B
+SKvR52CqE01POZhrNp0l9RtS7N7TrZWeoi2JePGI46XHhcuOmT7kQtH1p8ypRaZ2gO2mF4yJzzl
LD7iRaofUQO5R//z85Tf1/xwHDOvTC/haGn5KqrcKL5GiTnusq/yA7F29zVFWC/+ZVxnT/pjD457
nzGdty5bhElomvnpMVtQXQ2lV1a6PqQXENyfZRs0SdNH6YZAYmqnzn4y3MbiPww8MPJ1vWsZE7yo
u5MpIHBIPJeRDQLSa75RlVoCKTM/pZcCZf8ejWZhbCYOsE2WN6Ltsl3FR24r2a+b5qDsh6ubnbtH
MN+vlW884k35HH7c3100Bw+JH2cfRHmjALWrWs/xQYopbuv3wvkgQgPRX8gWA6IEQXsFYpC95X2V
61O+A47FrHbc+bOGPKrvGk86yjThpln7D4n5KtmNi7aqYkInfXuNmGKEP8EsvT9/zx51zJu8bHyx
w8cmCOMTMz2FqpVcGotbiS+2cFbsdu098i/tprHW9+dpGUEQ9V90WSDFiRjCoNatkOKsK6uiuehP
MNxtPvFEq55TphrcjfgBXVbgo1BJAxky05Sh3q/kpBRgCADvpwnd1fEeqSJz2qJhYTUwfPTyvpsb
oxY/bLIcoPusuYzWCIa1d+OtGcFQ9nx/7pbh3twKtWqpUWGYHqwMTnANnlmw2KXTAjUOtilKHaQB
lnoB/eunzn+LfqfyqQjeGHm8qCfpAyRJL/d//kZEM/99Ehv8uopVMfA9LsTvi4EVv8W74LIxajMG
d8BTClYmVvn8lj2UGpFmQOlMJTWCub2yKiNf83PhIlwSiCdGELaYNDN6Lq/9Qf5ghqPLlUaXGNJL
yN7jdYg32tyclg94M2WtcFF1S3zayLBEQNF7ERpqCeJDiz8zJpRM2NwjzCzSAbDIBWPUV41w4U/1
e7Yq3bP3t1p/Ro9lbHksY8ubmJRtSV0K2SgkH8nwf62e6AdRQ3gxLulz9LeszeGqPPZ/0iO/R86E
lcK/4QmINTSNo0RuYGNT1vwyljkt5IRL8To0JgoGnTlZ287NTiDX783u9f5U/oSBs6kkOQQgO/Dc
JTyydK4TDZ5SHZdefS022kf6Fdodmk1Se4LOWrPjj5UtwXi9rpzG6dftvrLTS79rVtOBfxzXkX3/
a5axAvU1VCjC5XLM6aFRX0XoDpZ2jbZTH+w3EYAahLf582sE48a3v2L4+QVwUwMyF8lMdAujX2jJ
QcRFAzCQpahfVtza2XyE4OXD5FuWumNYovmHgAGYW6IOSyIqjSJUsDS6xb7aZKvB/MoAeJ9AwCpb
DRp/HAGtPg14ooN1Z4euvlJBFi7Y4SrYpoDm+c50ZL2UaXrAxVdRuy5XpJakQnRE0iOkQqO/+jbb
ZFA1IYzO0k4ACW4CWMaXCWYN0Jf3+MNDIYdzRUdzIQFhJm6MxqOEkfFf3L/UZFER95RIPHIxmKze
AlQD8AxC4UX6mRjbbnEjUnao61eocyPPox87+TPhCCLhPZhOPl/eCQFXvfcApvp73+gyrCFG0YWA
J8VPgzW1Ewye61MlU/TL5BB5VmmtrKd1aAnb6HFEi2oFZrwDCPFWW8yre9/2jXmFx4buGxLRiEdp
DYhe6tSgigoOIbmZl9bAmz7yd4WJtBN65HlWNU9c+GsITUDcApVdRFGEEmDuQvU4zoso9qNrAwq7
9uFD3o7WN+SzDinasXzgCdDDxq8aFzkFNK+xsBELSDwQxehkIVwAgPuizkw+75cH1+WGbwYpia7q
E5Q9wEZerGvHahnXvEgOycyVUmYo59ULZVRFyFReU9NzFfCIjeBRCyw8TMVNhbhZNoPHFsxwIVgP
JZPQFvmg+ry/suLi2U99BDXVCTAiWh3iI4o//poDrwUUtfHAyC3kbdBkOYCfBx1pUEU3C1c3sb0T
SzlA8N66/x0/MQY9GWAkQIYK6joE2z2f87Jtw7z36uhav8c2UiqOAcY7D1z7IjjxNCe18VVOAZLH
AcKKH+cGpLUQC7ZCN98rVgU9TEgsvqpmuwEHnsu7uA+sb7zqIQaLlz303gaiD87EI/80cS0+W0dV
iBRRcTCpzw6iqKtiUY6unSOBxH6DVktCYHSa0NAoggJhtHiIgxeb0oWcw+ncOr0DEOmGdyTQvJjv
KQDrw2BewhV3ZBJwLZcWKDJeVXEVgUEH3VnzKR3EIVcrPo6vg2McpNfSTr+LY7QS0SGquc26ssEe
ApJSxmthUfEFouCXWUAm52Z7YOj9fITZZt+68ik/QfrSMexp2yJZXGy1Fdb2IH7c3z+LHg9YRSzJ
I74n9T+Vrt7wIRIjhc8n12lfn/4Qslz449COnAmP0bN73O9f3K/j15f3pz/EB64wO1YYTZz+fCuQ
kA99CSiZoURIp4/T1IhQJC6zq/eWOdy7YMfM07qMdzBKYMOQ50HkgWmmlnQshNLrqiG7jlv5uX0D
e9VbQJSI19x5/NvY/cV7wZZ6iCGIUqyY8uDEIS1GCAoBgrMV0ZJMvXuqXmrSMpCyawHlT9medr77
IqAol8EdIHBnhT5ko9wzR7lhYYy7JEZXIULNdJ2eBsFKLX5jPFY7dYN2hLW0Kp+Ux9ppbKRj3PCS
PRlXzwax24sG5cVH7jV5YrnLG4EfFuDXFFA+mzfCiCsM8k0rFGHBYFq6gaNAdUxc5Y4H6uz72/rG
nsINRJrnsKFIa/L8LA1KagyymkfXA4DN9lk0a4Y216LtGefml4XFaVWGPBXFERbkN7+0+uf4C+Kc
u+SjX/kPprQeI1vehGizfAJwgyVwfcNBYVyoqSPNRR6DlKeQs0xqJTw+r2lq9rj61tWJiUxeHBno
FQAlCCvI5pFmB+qCy1pPa/zUz6/Zvv/mPmHsuXwW39NtcEFheaVsY8+cvsFxdOyvPGMLL15n/2sc
yD6CHBORHJqvX1f1Va6PEYxfwVX/EljBRd0nNnfM3BCgAUbRgA5LiTVQtELzDwk74DioyyjqjKls
ZT7H5tRVp3yKU2uYkDftGfnJRYBEG6KGVfZNmhbllF8lAGssf5c/JTthWzzqa5YTYJoiJ+RXLKZO
fKGLQH9fuZ33UGySAzRi9sEZaUPG5N1cKx3lMfDLwH0DpjK3BG4RKfYEIb/2W9kOkGb+KF6Mp4gI
Dx2ViMmasci6YBKRIECCGYE1StIyNYkVHlkFcahX6YBkYX+uT/ohvgY76Ts8sE7ajZ0xs0XNYjNx
rR9wSXmNd+G2MT1obLcvLHZ/2lnRA6KcVaDqA4gVYCTYJEdpzR+AxmYcqJvjQEoF/RiIW0FONl+j
0OtiMS7K8jp99u/SY/AhVab44r3f97qL7D9GghIE0hygASH5XMoxieB4QzNwXl6TPyg3786u4ww7
E/fco2e+WKc1kUm+b/LG3P2AB9DeBT5dtDrMB5aiG6v1+bq8pmcfPP+HBnhpFuZk8WpHxg3QD9KE
BV4jEA1SRjhFyNUgV+sr4S/+ANHG8OF/ZbWlQgNCxuh4cIAU7lrrIT5QrU6iuQ3M1lRW5G1CFIwv
hD3+/rgXT72fb9IBPiW94cvcozaNU6DrXINHkA4iv/S8Qldq5gg7KA24yGQla3WHbAHY8o0Nw42J
xPX/DjBo21Q805Yd2lkM2AYz7QtIVCJIPFUbddsdagfhuZNv3nMnXT3zK91JbBbX7+L9R5unHE7S
FZLQ+n57nRxwQ7jo9kfUyrvFxktMPHgcBYgvzeoBsCjO4n54zLasfMkN74pwBrlK0mmKIiWtPKf0
kRqEbdde/cIKi33t2yq349b1S/Zg7Fl7/IbHI9xpOipJaKkDxIsacD3GWsIlaYv7STEfoovysIZW
/Pr7/pb6oeSml/W3GSpGQ5e5lnERzIxutBe3ykX5FHaOAz119Vitvb2rvJku+Gk787wx7Ojd5jan
EwSb3k4tMlOXAuof3//6zCZr/fubqKNXpXWTNXXSXsV4V3cPUmGtYcUHcaRBdCB6cNp8j9DSiCBk
X7mWeF6dEhZt5s/rgJoYUGbgdY1uRkSU9MusNuoumNS2vv55O3wgV8SZzaY0syOI5UOzxnufvPnx
WuIgMuKDjYf8QW/VD9Urh1za4+PW3vLm9j1ZP0k2lMrgMSDRFiDXOOIJ8L9/eqJStzndX9NbR5U0
QiOmAZaXXwRSpVTylUgSvcbh2TCLowz9zAsEIJ/UVY+UomRDUMPkNvxKQEzHbepd5pbrgBEi3LgX
IPOBdxdA4ICzIRk299JqEYkGAM3tFc3YTgXZc2T3f2QVoFaA/izoVFfYQf4KWmYrliLG4l2NLTQz
Tl2vouxnUxsE7VV+kLfdpYAylu1vwd2NFmFb/IN0/+CWzshiPV3kHWm71JuzB/Whr3Nec63tCkmU
gJBfIPMY7xXk2qUU94Zn5k4GnQbjqpkiA3K7AG1Q5um72Eg9v8slmOd2xZ571B6N8/CiPWoPg9t+
GMfggUVn9n+sMhEfQ+AOOC+1yhWKx6o/RO3VG8z0OT4Xl8CZ1oaVf4LfXg1MYGK4V+l6qW3eB2TL
e2TBNZdRDlaadP3BIRM6H8pZGFLRapHGN9dhD6qBtRKbaKB9UlkzS7+vf2b2lxkqABWmKgPESIBA
0rf0yf2Jv1Co38uX8pDljOzejdh6PiJqSqcxK6ZQgqkJ3FVvE+bwIQFdGdLVO34/PBi92bze9xi0
Kh+RQEFtBn+ppF0PeJL5WdX4SUjLFPsGjD3Vq7dRX9Otomz7FeSEwZsAdbz0xc9MlcXds0gRUIbp
rkq55jmivNhcZVzl1V51jT/GrnwQRpP7Tp3wyMQZkWtz5taRMkWDBdgCCI0IQrv5SOVxjMpU6ZtT
2a8CAYmRPIPaTOLZABWWF+0vsm0j4z5bXuXg9QfAFlED+PKMJduzJ6hh5E8DemJNQVt3rRWMDhK1
UC9RV1AY6547xnYl6zUfJVFXQlMCIRJCMzY1SoTsujzWAX8SLiIYcXpX7K0JdB/fQsvYOrcsIT5G
Hg8FVSTzqLBQTpPJAOZhPOkPiVWBKuz5nCsWgKdMfsbFQSeYTHSyISwnYA5azTvxdd1LDGEEbyKQ
RHhx6oEp7nJGnHtjsUQcB5x0tPogAJCpoxBVLS80TSGdRiuTVonqplaeWJpbbePKLr1V8odx9haB
NfYEkrEgL0BNmjB1zndkoYw5ikkpJJpN/aFCZRJ/hF3gqD0SeANEpaxSRpjAsLrwZ5RVKrz0SiXh
JC6Pz+obxNO+vKO8ifft3nuZ/nmDkOFBAwFwCRkYV2p4pGOiQRoW8ocJihOQ2RZ7swIx/T5zgUxj
jIo4+/m+nxujRtUFShZNEYwV+iF97x/R2VaXq8SARq+ybQCpzdzRXDFjdRIkz81CmAgpK/S+IlBH
KW6+hAlXaqWXRf559zGeoz+Kup1cZbDzTfgpQ9m0gNH7A128gAlaH7yoaEcGdn/Bval1Y98JfJSd
tYtfm84AWdia1c9ywwZOAdgDgDshGCDqYm2rJA512cjO4I/l/L2q79NX4V2yAs3koTCMZoTKVR76
Te2Ie6YaxDKuAFU9ziDoqmFdwjDnUzq2Eh+qQNGfS7vY54/JRj6pJ3T5gXVL30wn4y0491fF9RwZ
xVxjwxLPXJT6CFX+b/uUB60KPxuwAvJZtLJN4cTb1G122Rpcm8huoDPf9TeqE639g7IRT9IxdnJH
XEN60GXVd5fhANG2MUCCDj4NuD26GblUi2Iow1I5A074XeQonqcP/j7d+0eEkgdW9Xrp/9C0j5c8
hNHgioAQp/YyP+pq3Yqcev6D9OGbDIpW8Mgfigd9MqeI2SS2jDwgbAlcCl4rxPXB8Hyd666sqzZP
jHO3BrHYS3YpH8RXz+n3+jo+RG5tB/vsiykgvrhL4I3whscLCcSWpBFxbtUr+EgbpcE7t4oZgvcR
Qgi++6g+3T+lC29EWaG8kZB4RdqDG/Scms7LPztw6seJT/qV69XbnOP5ET/ePo5IUR2u/RGgxsIE
MMy9P4xlkEZMgdYUbXy4gcFJNzdVJpE4cL3kncFZXJncp+FkF++V30iKGYWW92IcmUh3crxmHhW9
/ei+Qisd4YCGksTcpDfyvtwqgn/h1v4u7FYQmTfsARidS7vmP6oH/TF/Qa6NFaktbkWYxX4AdwUa
PwgJ09ys0pfKFMhBcEllJ+HM2gJrmISCOcD2dunUjFjjxi4EfRaopXC4IStFpxgBmjbKPguDS4bi
r4ayjoSSlQcd07d/XUDSEwE2SchuwpPicM+HVeWeWvp1kFx8EBi56leFBM5L8MLBo+xByPyl/B0Y
pbLF0CiL1EQOoudDbMFPLsJnhvLxC4S56n0G8kAWT+LilqIMURtF7ofS530MLSQaO8oZQbUore/P
3+IcUzYoHzWKHcR9YgymOxo2Ugf3f315vKifpy5aEMGD80vCzwfX/BFA8ZX2GKvr9g9wSgqyThGA
iiznQb54drwok9Tt1nmS59cTTPb2R/+UiGioVE623kCq9+/JkxgOZPFGoKyRNfzlqgy+m7SKDBB0
gOgD9o5R6wDsPT0YR5klSXfLFmjAcHWjgZr0Uc5tCWJrlEItYq2gOQp4I8ihP0dIuq45yBAx2y/I
wZnPI+5mBEdwjLgs0Qs0t5amk1yW/SBf/sTvGFx4DpzkJXtWP7v3+OX+Nlkm/9FsBBgB4bwAWBZM
HnNbUjG1NR8r8mXXW5D19dfo1ZzQQRmAd3uwXuvr+zuyoig7sDrUlmd5bph6EYErKIubQJIB1I9V
oCmjd38TMI7YMsqZjQ5V7vnoeDmDdtUkwshDcSk2H94mdo0ttwEJms3qSftxrItl+89UAio4N4Z2
hCAUAkxlV6353OoO2lnykeZutuFehS5796h6q3/v9EO0/GsFga2cm03yyZj4CBMZP0tXEYjU0BZO
2gP3ALinfX+3LO5PyhTlFo2iTIQIm/ayKk+b7pljPQ5Yv0+5RE0Y2rjxBPkinqB3FImr4Dimq3ay
fMgG1pCUQh/HVv2cRlsOWf7yxqHD8QYHLKoxREeL2o+FxPWDnwXKpdpzprbz9o3tHbBP3HrHIqtY
RsMktfhfWzTqIkLnVqkqnnzh3WEfrcxPiMdVdr5ntY0soCXYGzND1Jasg3CSuVCTL9qlujoSaMd3
/Kt8zHYAhIE/VLKqJ4A3AdA91qz+rRsX0Nw2tS+7cpBGOTXkC9ih/J13PJqTy70p7gQWdD8wmQZv
OJTZWKnNWQaGH4PlTEaD1AQxYVC2ukQ6+P4JWObCqRmltmhaQH+sHDgZ+OZokx3LB9SKvVWFCZWs
7inYti8s7uRlLDKfR+o2ANCuQi8eNqbu5uZ+sBlneukjFbzFgbUAoY6ggDCfWqfQSFISKmuX4g//
rTnoPdFsroZGeoLYBwi6gBWaLE45cq8gPAcWCHccejKpMKGSpKCSRjFAxwCP8gn6BBhFomVNlVjA
iwKvTQN0RDRVS8oNoRF2MpqYNvJ22A9Aq9V7cMnaLDDEsiJEWaImz5PKUYtlJbhWDrfm1lBA3pYP
1RqsOra3Fk7hBtjwbcXMSJGfnV01lFlqr8d8FLb9BLP9NjiGa9nKjsLpFc00G93hNowtv3i+UMao
LZ8F7cRxgC1c48erH5vyZQLxY/RQrlnolRtbcb5u1FYvRd73oAASXLm17mqOv/X+KrayFYAoDJgM
z4tzRQ2L2oZ9qktBkmFY4eNBeMmAM/h/j4cKUdVuMOR6koJrtC/2zV7d+uthLbnegTuVm4jRebF0
9hgQAYUS+CtCR3rXI8+Tq7FahdfcBvYZqPlkpey6nbqKN5NF2GUJVX4P3MzzP28Qok8IvD7a5EFf
REfHbQ4dL68Qo59D4J8V5LGSb82VdywM1Y2DPbdErZk8gDIr6WCpWXUAeqMtwH6R7HqXs5wi2dPz
AzY3RK1c0OehN5EhgSXff3zrjp+OvlIeRic4+69IDbIin+UZm9ujwvBijCauaGBvhL8irKat066Q
mBD+/TDDEOodoOolrZg0qUGYpHIJvaoIWMyWdK0Kj/pBsANUqVjaOktwjTI3RUVUeQgYCDLb0bW0
q33ilFayeusgUJyuQ3tY94U5HsWDfig3isVDZHg8D59/S5SyGc9S1neo1CMgSgHvLRt8Rw/GfQEn
o9nrJ6Q8eWu0MwcVfDfc9E77J94kz9Gj4RKl2djRNsxNRXbnYlP9d+5VKhoL9FJH+IAPgR7MCmW6
2uLOzcvna2RWDxU0rDzbs1mA1GUqFKsAuDqoZSGBDIpL6sjEqZh3So+d1TlqZUr7wJp20HHXV/yh
3DfvWys6FQ/li8CiHlq617ld6gSlIFcCAA52/XcZqDJRQEad1VVKdhA9ob/HRp2aoQhCArUjp4YD
cuZDXXmX1PlnKQBkcyH7BXIhUJEDvkzz0ReeUFTtiA4T3pW3nstvIRaHikHthChTtK7n1m61FrYT
4HKqkwOF3q9ZzLfLJwO+AW3BJEoDRA/fg6n4le3oJ13P1b5Ir+13/QiQnrX3N+Wn8BQ9CEeGO7/h
+8DgSwijQFRNWmrmplBNROPplGbXCtQH00rAnaVvVCiyZqaxRWZ4zYRBkI+n1hHU7jK4V5GdBfEX
de9nYB0DgV+WXWuzxPPVtw3raL8THOSRdYXcHBzSzuT1RcSsqWBG0br/Ie3LliPHYS1/6CpC+/JK
Lbmnl0xn2X5RuMpl7fuur58jz9y2klYnp6teqjvCEXkEEgBBEDgo8trN0nNk3rOux983CZTuoClH
ZexUQYpHyOuVi7oo70exj1DdaYHucMAQEcs+oVMfNTK3N+mb5k9ISJ+D5QCJBnQnXCMVrt7GxThG
54hY2uC0JrKu5cQ7cRvm+3UHOKAYwWP/xAsHdq1rHF4u0y4xhBgNTChUO0pWhWYLjMq1w+ObvI5B
hEEYiN90gUKktE9tm3ZsPTFG42G+PwTSNulM8K+axehM/BHuI/Mp7NvZO41FwlGIAgC0voEb91pG
IdfdQQiSBNVVGpG3B1QYbWp7OFu3JfvmECkYSrBY84ekbmJYsJk8vZw+WDnr78ERBUB53MrI/djL
AeCutF1N9kfJDon5318zKBjK6fJaO+Z5NcmBXskQqqeTo48MIePY/p4/oHCo8EEJRrcyEmxL7fQO
RHIcj8gbnXimtg1R43d7d5ZsF8OxUOA49djilZayqLbk9TKQJjjQvdQb8Xdlgb8Hg5RZLHLf8hST
XDMgSt38fgyHLg+S83NB0L+FetPEYaja94vUhAFKYTxy4TIArb5WaZS54Fo6ZMBw7rBsm320Pz0w
Y8kFU71CmW6pszMp1IsCVQRAAa+gQBxhjdJV5Dqf0Cb78XB7e5YWDcksvDLBdaOqhVKGXtDRDxB4
6ZnzyXPWo3Im9Mh6fRtkwalO/H0Kyscm0neaoyIrDamQpQZnA3FfpbsU3HN8vTIr1kVtyeHMcaZ1
na0bir05jkuB8zy6xDgQ71zHZHtikksvLdoch1LpLJZ6yQiA4z6I4ApS73AJtBmqNnmtq6MbmjbH
oLRZLnxM/lDr9Lxzp0mi8XvPasBbtMw5BOXXuErLWqOpsFzxBikjk7O5V8k8MZ5Nl466K0mm1Zzt
Cj/WkhIIkCRE/4FT7hWS6hutfJRTVFg/sZJgS6fBXChKoQUBfOZDBaESEr1FATFZ9e7Twt/YGLoG
MpZTQS1BFHauN7IVbhnbvuidZ99PN6LmqTzV2uPn1a2bE8VWybE01+8D2uSLH7fNkqUA9Pu5Vqpe
W/po6x3MxtRIsuXMwkr2AroEmMEvwzZpZjWj59s2a8tpXxAIOGJIIidwOIuhbQzTpMPQsFN7rhyh
bJi2d2qnQkAzsDzWJrF0gDLOLO6HboiwcMVH6Mib38ZuY4Avwo5Ow1rciTvPutzeKpZYVIzThZzi
5QMAreDxd7LfrlkiMcyGZt3K3Jh3JR4AzzJK4OVfoGXY3BaBhUC5gS4vuGbkYZj6YTc6PUH5C8v2
GecMfZj5sjeiqxqb36F2sViVNpq8fMI4MRdjgC8LRaHXtT8bmpgTtaqdNHkw231BhvfO2a51tIa8
314yhjNA++s1VOmNclJKMBq0JoTGw95+Al9rR+QflY+mFFaBy2KgO5eMijsaqfIEnptcm2MpOh6r
c7A4xNvcZC3hUoAzB6IOak/0BNfLP52BAloX3Syd0VLW5U7G7EzTjE3GOk7r9O8+GwU81+voVbqc
ldJkPhF5xdxg8Ajtn6I7lhHdPrO/jdGp3SLs6gHrh3ka8qYCX8eaIchtL4q66mtB+I7vxaCE7uG+
WJ/0e39n2qbO6othKsJky7MjO82ruuMECMJ/EMzpHk1zmqnO8qK3PQKmj12jtKkkYFQPwqjORPpH
N/EkfeebAUYQtm8pKFG0j2bPrVKbdaFbxp1e55BSwNwtahEjr+w9jvPhvdH1c6imppfL7X1adkRf
CNT6JUrQ8XwWp2fhlD1i8PlWQgIrXN0GYYlBLZ9QKF3JuwCBThuPnbOW7v8OgAqleLUPkLwAQDKS
GL1Q+q/w6TbCvyjaPwtFp5AxdnjshgEQhw7kXuZ4tKXU3mLiEeMWOq3FdwfwhUM5UtdvEVelUYoc
AX8BCf3dU2wzbJOx53QHKHRNl4saWtWBNAvdPz96e5sfGCD/ErJ9CUJ5zjBvlaHUQrgYtNUmeJDn
SLSqrPAYr1nmOXn7W2tGOc24KxMpqXE1DPc7sKA6ugRSopfxkJprVnJq2XF+SUXFU0JRt12oBMhT
bp8xgPzEEOX7S8XnZerr9ymLT40qEMoGeyNUW40IoiUoRDhyx8riSeKUBHRBvvX4GP0OTK0nIqIr
hkNYVnSQXqOjAs8FPE17KyqtkvvNlB4FC1W/EYi2xgMJeitM1lk3acC3bZshUW4BBaVNnCvIMou/
C7A/I6XjgyNq1x/Ql8sItpevdjMsykNoSRonQQupBtRheWa3fzPteL39uEiIUkSG7i8G3V9gdGU9
cmPdmHIA8zf+ySyc265o0ZvOfp3yEHphZC4cRHq+TD18j8mv0+3fX3QPSIVOnQGYt0XPdCtQz6CA
aRgnd29ZyRpjFhOCyOo2yLS33/Z+BkLtR56DoVfoEefoKxykqycUIf0dgkQFvyWHmjjfQ4jtP4Om
EapVr/g1Izxc3OgvKejZtGgR/X9R7+PqgaGxi7s8+2kqwhWHAG/PFRZIvIBaaovR5GvGPrMQJGzR
LHTK69yIUD8LV4b3wNo+uY9/KQLlll28zOmcAYD4vkVDuM28Qi/7qtkiUd4YzVPd4GtQ1cZOHn9m
5j0YLvelyZCDoauf9HOzhYqNUgISUIaH55/GGyLM978yBtrl+mC/EBoRAP4ZLd0rDPMuV7cRFo+t
2UJRrnYY6iRT8JJzjjfeExhGmOnmxXvLDICyZz3LuSKe7kny6lJa0g49lPAZAdg8/koQ2rVqcjeG
UQGzKI4eic6Ykv3f4y/UQYNpXZbQzarRz11J4eJCUUsZwhbczDNzcEjqsTRqKTi6QqGO+RxV6wb+
yfDgJDk/BbKJNj2eagZWeL9g41c4099nqitkRdrzkzS4/2+mBRtYurugWehAxrhh8PTgikJX/kSy
lPoga8twE3fAoASiv4Kx5d+rqlErOIegFmvEGBNd4ADhvmJO0+Uud6qnHDOThIsZvfuEYe0Lx98V
GrVkRp4JY52r2fnZPTh8YcponmkR/ZS/b2syC4cySbAJd3VcTTioi8EYn6PpHlkXLxYGZZU4QzhF
bbFyg6muMJcRJzrqfdCQfr4ty8I5OF8zOtMc1VqnRROOVbYka5nJhAXvAhIGXIBR/YACAZ5aK6Pu
BIEbsVbBpQPdh74JNpizFCKzxDL/pUTWFRS1ZC7XqWEmAkpBWbaGS4vjg/EQGuDbA+F/sBI+izv0
JdnnCTcz0CqUmiicJFOI4XBmax4j54NxvCx7mxkIFTGCtKRvmh4gEQk3u8Eej8iTPDFiISYKFbEM
Sm1oPg+UwpZXh2hXmN6T8PE0/GAAsZaMilswqyZCtcLnkjVvwlo92enrx219/k63gmk/oJcBkynq
X0APR4UuWSd0ZafJ0xXZPUTHfDNsk6O7OrtWcAgOqEjYv/SXYZ9ZKEewb2MvRBsY1A3eM3R+o96H
tqU2TdG5Xwq4AQpWvhsV8hRY1t9BUPrQarjeSUY35YVF01H3bydWwdRSZHYlBaUMEieqg1jz6Tkr
yXMB/mDJI6mCfPADq4toyWKvoCh9aGo509US0lR2uMlj8xl93KVZxOb09qBtWMw0C77uCo5SDcMX
hdZLALfjf3cBEV5u782SGV39/oQ/8wgg3ojrEe2b5/EOL91aaYKjJSXrS7YWH29DLQQHV0jUuVrg
9V7yBCANK9E8VCv91/rvAKijVI6UMpTUcXpI4c2f4P1iCLDgCa4EoI6FHhTwaRrCVJAe3ch2GZO3
9QcjHGCZ4/QNs+0oukDsmgiKHKBW1hkae5DWrJzL7Y0AM8I1Rhm5pZppwGg+DtlKtvKL+195W6Y2
oH+cCsZMXyNEEqaOuzx2wn0Cw8m5M4iZWSbjnGGJQdm8W6itoBcQY9ciWf3U/dfWX0oGys5joepB
QIYXhYwcAhJaj4YdsSZ4sUSgjLuR89TrqwG5Dx4Pc7FVWC2jbG8hXr7aCcq8XQ5zu4R4ch/B1jDB
ccGcvTntJZVauUKgzLqPgkp0XSBwO357mF4O0LHaO09gRGPUrN+2DUwYvdYqHnnqsdKwI0VBdGJ6
eI0v1kz/vvCSdCUPZeV5hvHZUY09ecb9QjR5WzOLvXbZMsKK234dNObXwmAUQSalMoQ5b2rCCsQZ
K0WHebBM2Qhj/DjfWiBDx8iWQ10wE6qMlfo8Wma+KksSuep8+MPOlJzXqR5aJcF9yLry3Xa7YKy8
XilX1nzFzaBgCnEc/mS+ZzbD6S4iYP4ASOzB/CZ/i/dVHd1NrQQj0VBRlI1EeSDdOyMKkqbv/GYo
MxRqx6tUGgPPEGEoa41YVbwucAN3ahChgJImA6FebbYrHvWtGQKL6Kiu1jVaaJofH/Ybf7dl5RIX
Xc/X19Aqgng0kDgeMkckey2sFzTqMFZ1UQlnCNQhkIlZ5hUuEOqaGCZ3v+tgrrdP/EXvNoOgVCNq
yzwVU0BcsG0qUDKX3EZgCUGdAiEeSDi5ho7HpeUERN/7mGhvMlSDoX+frwkzQ4obvxC7DiAK8VtS
2a1l3DmhZmXn28KwcKjDQG70KihqLNdgvpajY5jlaNrK020Q1opR50HZ60GlYlfOu3LvoD7PKi+l
eRuCpbvUQRC0XR9lHSC0O6fdhWuWZ2Op1STibD8qVcuMosJ+1BlGj9Tg1jndFoAFQLkCIx3xtgv/
fx5PzwoGhDBrixdd85dhfF44ZxLIYe9HiY8LJditNgZ5jo49wdNevPWc25IwtuKT/2oG1PRSXsNC
0nP6KyN3sPTgnWHj38n8p0BsJgtl5BXXNGojYLcLuwYFK28qeFsB3yweWwN0irSlqT3YJTm9swrC
GZosUravyH4D9iXsUkIEqwrJj21HlPfb68cwSZo3ahiLfMgLYISbztYvv4QVGLB//51/+XwFnm1S
rzdGDtrP6aBWMjRbg7X2pTz+JQhl95JbDDHaJWH3xQUO7JhswIxrskpUll5Wr7SBsn0oSj20k8JZ
vbFqGqSwNvW5eI4c+edOXrPgPvf4xqFNv06Gldt2bQXle273gmoH+8N5sPP7qEfPUL+VLqbZ9xbk
FCL7g8vMP8xszLSfchVh48WKGOIDUB7qrdG8ftLJSbP0P7mxfcHQz5dy23epPx3Wz/xqN3wWagye
lf28re3LeZoZDBUTjL6W5oWL3etxNKAW7P3NNdMVw6aWMvhzHfmMxGb6juFe6aD5WDPUU3a24luu
biGVhscVXzxgoia8B6vnkykZ5SwCN9CyYbIxq05JFpI35NECZw16wb9cQvn6cPK7sBjkAEuIW2ny
FKx+vKWmds/KqDF8H/0uFfOcqyWC8ln2CjLwTWuzWimZK0Y5DLSZ9YnSA+KQrB0nfE8xb43FSroo
Brhqp+oSzEf57GCfaQLGRBY9prEgUgB30ku2EWx1HfyJ45thUBaaR4HKCTEwStGKQGEkbOXnYcdK
oi4eFF8o3070ArMrGlGdYrfwRXpALfpU8KoxZFlOB85gKANV9S4ZNcRvZ2sw/XsDAycx43JbHxmH
+rfRXWggBMnIPxvzyRI12xgQF+penQEnyleY+vCKEbRgCyCmDWKTzfZYnXfhhnP0bUUwWQ0Wi54l
dsHyZJPfnPvsIyibzUDgoubBJKyY7byHxkCFFc6QHz7hVonFOkuWFX4GR1nu6Lt5zw1QlN1BLFHd
K7RToYi4YmQWmDhUmB8kWZdklTZd7RIs33Nredvx4+O2H2JYFk1AXSZtHHg8QNCKVVx2YkdwM0JD
xm2UyQfc2iHqtA96w3fBqIWylGkGegfW0D+K9WebMsk5U8QhTfyhaCdFVDH6kA9Y2QuWBJR3CMQa
LT4dfr9HP8QxZT7tT9HvjRWiD25Rr4chUrBCn0+Vzk/PDjbmW8gekMkCojyD34nIinEQZHrbF827
cZqNkz6WzBp4hmbRp3fbq27mepAoIWDjMhviP1waNMpyd/49yNX5VYuXUbSuaOfbusbwsDRXJ6d3
6fQUO93CjRN31551jJlQfdYc4UXxQBIw1buh0Jou4kIPVgn/asDpNJd6F22eIvas2sXr3wxj2su5
UndBxHUdMHbqKt3zWwEThAfJfPuze6aOHlZj6tH/1hUuamEUeEGQYa8uGMPo8BcMYFTA7sFynov3
zBkQ5dPUNmmqgsdQNXg00JmiQ45VarvUvgI+mS9ZqHjES4VRiMdoKsUREJ0OmCz9uzdxlls+YWWZ
F3VthkX5tb7uB9AhY93ayDyCjQM3iADzQ1in+bIefIlEOTdj1MdcCwHzPFrj/l69a/YPTKb5Rcdg
8CBvMKDNskp5uKodhzjk0um5v3Wyt+4NcSlmsw4ZkR0RQ2JuW+lyhPIFp00yz3S7CsHszPE5RraZ
ozNcwC5C7jH3+1mwGSfc8jk6Q6I8XmGkRhsqQOJBZX/nWzJoiRMIxFKGRd2e4VDW2vdpw0l1gXIW
8GFyOOe4P+j/NTRUKYBIdGrTph/5m05uoy4poW5ggVHNKe6Y0s3sau6l024ORC1Z6rq9ivkbk5lG
xwCE0S3Gx+x/9qSwxF/QiGpfnGvzTzZqjkotIM/VrjwOWECJjM8J7pU1mP9a5IRYQEuqPgeiAsZe
aLl+SJrsrCEvGL/IZkUeUzLa5THfnhh6zsKiosU45L20LrBntYMIbrCFyaqcCkOZ4Suc22BL7mgu
F+VdlaGBEqrYtnZiucJY+ZfMAociyx2xtGP6+8x0tUoyctUHDAapfrKFgY/oDvShUPnWrG2QcHtw
g0yyFxYs5WxRJypotVFNDmrEBCew2Vjym2yjfre242P/KlxU9mCKJaOeLynleqMYJbxR/WkJY0aa
y2BrjuYYz92bb3p4KNN0k1fs5J7ZbrN4js2RKX8ctFKvKyXELbHKaOIy8x3YTMD5lK+YhAyTEtLR
5xfWN7pbKYlVMZYnxXHEifdw7wh71UwUmwwnlvYsHWZzLMq34JodcjVaRaCk8btoe+RXZzUbd/dw
2xYWD5g5DuVNui7vajUGThWTn4ntO79rOz2KYPb8z0Pnp1vwHIryJ8YY5V6XAWp0ZDz/9+gmw2Rl
VP4xg5vlxZNlBRSYmCxMPzfHWhCUfjVMhX8a3mQwWZjYOW7crIEsy2r/D87nmTozcUS8Cuc1nzjV
a+cIdrr6gxpGA/PsRJxj4B7EwIVrL8LpMlfHWj/pAfrvpjXjDsobm0R/0idat3XQf+CtHENbMUPz
GsfrDK7yJOh2DTtyUuzOvbJ6ipx3hr4tOfo5DiWPIlSD32rAAQvlr4q0JNgMjrES8PjrWcyC0yVF
mKHRG9QHspy4ItAwjoT87He/xsuWxdjz+WpxY+noyoDR7crCn9xCByb2hGDS2F1rqZiShyv23eNo
Obg93nsbWbb7j3C9NTYsCtvFZ4K5mJQRxwEvJi2PLxjbrZLtnnYP3rHB6MJjt0HYo5u393DphJmj
UXbsjk2kcSPQFHS+I5HQPNdvtxGW7GqOMDnimV318tBDSeHUvTfUtrW+qW1uA3yfFANfNEegYgBN
HPhaqSBDaYkTscpopahF1oiyScjzwXvAdDHSOfeyZ/VPtvW2Tc0PlpdauhrPP4GKDxpOM0ZPmUIe
9LxHSKSK5IPFicjCoIIBLUgwMWMKdZrLJrdr+82zWGIslojO5aA8R1Gl9aArn+qgYfjGOSCB7Vot
qj2e+J1xf3vjWAJR7sOPeSFLJvch3TkTTG8OeHi4jTH9xg17ppPPtZe51VDjnEIiRnyTSQI+e3CS
Mk54ho7Tb8niMIpBHwClg9r10EDfPH78nSCUW0jlvtI5DotlBQg2SWSOZoSKJVZd36I/wCAUXQWL
HZinqT0xwlzIshYDzF8lZ9xE9/L6thjfOTYnY/0CoC/BORelQjANY7dS33bUrWr2ICLAULKMlDjV
j2lpMjnkJxfzTQlmmFT8FUqxF2oFzt0ITi4jKhqGp+hStVqTd8zi7m9lpPZKLLK8jBIsIuJn2eQw
KUJ8ip3IVM+t+eZjgC8/NVm2K4YWfp6A3+Wcej9gwxjTPp2gM1fbdhjRXKiYCY9MoxW+VKbPk+y8
DXvCijQXz2LMAvxfJGpFORnOaJCApGCKIqkdDEjuM2tcNSKzpYUFRS1mp6lZL/jidEI5oRUd9ttp
ei/zFXT6mVtrRx2EGBoZ6ImEPauiNdK1GD0kE/mXYJvd6LD0g4VFHYkIaNM8jCHS6LTg8Qx90JpJ
ZnX3EKBNgpWjWXxT1md7RR2PVaekCdgc0W4CFiDJTvZGiYt4vZpuBSjZ22VrPFeZ/oph6JMKfF9Q
dKSBP3QaykcJGeUaz/GRhIzD3cZBAVp32Peop/qTN0ykI/+BoaTjZSkH4Z085W0M0shE2OWv6k+W
ZbGEoc73qAZFquBBGFS5FcR/nloE9y7RLuC8u71uiwfWTB7qlG/4mhsrA9cQ3k7s3zHZT5cqVtS3
eFOcr9p0NM88RWnkjVdMm2PF+0NqgUkWZ69ksxR9+TT52hzqNPFdTeZUHzDpveX0VmNXT8WGP/Vv
HQnN0mr+oG5zJhX9osTFdaZlLuzqeUxJfsxR75gymYc+veg3xZYxPAvUlNN8I8rLChwoKf0CGjcR
rAnOc2CZlyYwo7W09h3xjFr1TfsY2y5LCRc1Y4ZL+VwUBMhqHgO3RI7/tXi6L+4fbuvetOu3JKNc
bY66vlCpgLBzD2hJM+FpGTvEkoFyCkpaekPBA0FyYkt45Em6emD1hU0Wfy2Fgjlr6ObF3DpQM9Mp
Y1n26jgz5OZsbViH0fR5t376egtuL/b3mPH6M6nFVsZm8L1RasB9UTnJoXNM1rMgayGoI60DWW/n
yViIn4/3rOpJ1m9TG6n2daI2Gn47MZks9Au3kOuloX26Z3CNoODHJeuxskCsYu89HFGn99Pl9h4s
VLZfI1F+PYd34tppiSKyAb9sR3Yw4pNqEcc8Paar3asFG7AtGw1yNqNu7fO59JYyUZ7eRd9fVLZQ
gIPz2j0FT7qdmL9BE3yw2rtH3+JA5Wyug5NtNtZpfcTkdtNzjM377RVg7SN1EGCiTci3JT7CeUQG
j3GWfXf/16tLuf+m1QdMM8WP9+Q3y8oXksXzH//WC6Y3ilJ5ntKcL5HNHZNV/jMmIL0OnyyOxc9/
2+zpprC/WfBvozxFwR1LRZwW/J6xlayvpMy94CrXDQro8l//8oQ8ixbasZEMd3JVYPllBd63FVCl
B/gNHJ8E3YCvVgghjLar7xP79GsdoUysE9xB0yftxgQqUyIRpmk4+ynvWpF0XTjPTwNZre2Pv9wI
yqYGTUtbjodIPTEZPy2xNpkyqT5HYWCk4rdxaYgKEj1kq619tx/Io2k9NGS/fjPfT83OXFkT/9VW
Cq2CFdUxPoHKw962hs/MyL87wW/T6wNfQLn/CHl2rw3BC2hoOQd3UxKR2L/BlH4bjfXl1xbyd781
Yc1sopcyMWxzfLj1yIiav8dIV0r7eZ+b/bLvVUKpBfhlVPOQyFaOCjhPO8KauCSycKizD+wNGVfF
wHl2wEVByOGOM18PZ8+W8ZSzBk/9ZWfz5HRZs6hpGCb/mSKaCehFVSEkkztBDoblTlgGQtfNanqf
d9zkTy671nF86xzi+SMlP84bjGl/JGt7o6y2F5+YYNl8H8ytZ7FeeT4HStzSacpGXVmMi7qHfM+W
dXh8v7tbF+TlXBBnl5HExtu744D8NTMxcMq1wNIP6gyPWCNyeubH6qE37ZO9lXen+LAl94H1+BGS
9Wb7e/37yJOV+UMih4OPgTxr3b6t0eLtiFSl00ec0Vbo88OJKjh3rnXYHKwOn/rqKOsK3gQ1zokj
kT2mdGR3rMQzwzLpBGo4ChUmTmDXEtNmqdsn1dGN/aArdtXOT/ti8jHW2SOHzbTSK9P+ecZLjk9Q
uJtiwKP1HuCIGBBkoXmNKJb5q8FTNzwq4wL0yYB662OufdD/SLkac5GIjwFlrbV5fvzhPcib59XB
2hSmfl8Te70yyQn/RcElsuGqbeMDzdX6FK50dFeuWdrKMEY6TcP5mq6206aDjIYRXS/G8QbuyBit
LaKUS6ZkFf3BS+pEa5GbOZQCBmp2z/oa3QWcVTHnnS15szkW5Y8VH8+hfK+28JoBBlr+cslp2svb
JrKQN1GkOcq0mjPXNbhBEvWqAmIA8xA9/kzM+A1FcEzyzIXOsWscyjcbsV5lhgIcDdXWnf0q/SzB
pgyisBScjxwquXxky+2nj9K5LSBrFamAqalCJCbjz1XEvMlXDWfPSev+gNX7WjwqQvJDYxiDHOJZ
sUukhLi/EihFDAu8Lc5iAIj6TgkzO43PuTXX+6X4WpS5vd6enw8Can5xHpRrDmzEPt60ynWNojgP
E6i0Tfx7aswrGMa+5FDn6JT+C7mUD0ExoTePj9Umtd9vi7d4B5o6EfhphCGGUFHryI9uxA0GDOxg
oMNc3Ya4Ndb2aJvp018iUWcap0lSI4UQxXIv4WhV1jayIqtZT9PomLONp3WhfeRMLPogAhNiWrYB
xMothXQYnSMQd8Oj2BRMpBoaywlDuO9PDJM6/rOM9OkTyf3oJQKEi1/GtXJcmSIyh/7WO93GWSgu
uMahUj6C61euHBjt2dvl2Vq2pNbh7HyHbLy4SzBnID64OOPNnGwxfpWox0IjLANfeCO6/gZKJ32Q
WFf+tJED6tgiu17re8E+FT//elEph+yGHIcGI2ziACpwlACCEdx50o9/0Ix1LRDlkkNRLIx2+BRo
IiJJ0CvXORgSsGJKNFnTLbWknHKAkZ5D3EOiaeyRAfaDFh1GKIA+TgXQGEcI9xWRADXxTGSWglJu
OeW5EhOJJzt3wD50r1rcygOicH9bQZe9/5cdUO4klP2U8z2vw3ndXKJVDOq4t4D5ILXQmXq9Y5Qv
aSTdAHM8dkx+6HwTXThQjdUB2bccQaZhuk4AtqhV65ov2/jAbby7as16El6QFMRhqiyKCE3AHkYt
aNINeZlx+ITWea7AvlCipOzEOn2ESSEohblCodZTbYxx9DB+7nwxiG9GPelBheWRyhLx1hLbgeOd
hp9M1AXveYVKLa+cxJKcyFCW1vmMunCbE2xi6s6WSeu7YBEzqG9FlJUrBl4xWURCeDQdKLZonVi1
FRIL5Drp/j8YQl94HthzUDVn7NKX1Am29Vq2iwfjcXyI9ak3BA+ZZo6jPFt/lA/ieg+fmpLtU75C
YwJq+y20BVv82mBWTy3FaVcLQHv0LBnSdNphrDWvm4Vp4Enop7u//53vfuR42iXqeiDcZnCRfrpt
rEueXBHwym/IqIrUMIntOrZJFd6LwhDWOpgosnb3+7ecGUB9tg59U+EZCHVcJF3Y4aEfIIWdHI2j
fNc8eVt1U6wUO3iI0CwxnVTH1F7veqcjHw3e9T7SB87C/w2ooGNd75cC8CuhqVPFiJS+qDR8T+kc
RJuXyaq322ONdz5W3w5zfamDJeG0vFErQFnuakq1gVzu6WS8sO4Ui65otsLUqcKjkCJWfMAcfnrb
ex0q0xHWtM1FE5phUO5ObAq+kAdg5PfuvrRl5wG3XEawy5KDcnaRKoQeX7s4o8L7wP7FrUpcUv7k
JLzaf8q5oT5TDEsekhR2ZWd2Y6O6Boduwp7WthRcz6HoSqXYE3oFx2EHGjX08u6knWdr9jFz6qf8
wJJrKS1wBUY5OWNEkYvMYfWEO+GZhyM5bDSirwTLQRX3q7wdDt42tlT4E+ul2Zjpm7LOTM7c25JM
4NpcYhabrX+QUBojoq3DdY7bdfty2+Ms3aauPpJyBiE+Ua1rrkVbkbtVfni7viZKQlY2vwOl2RoT
NIH8871AC2fgXBjgyzqsahLK0jD9VqdWqFfVQcl8rNBgdm/P/hZdzrU1RWHBtjvEOhqDRjMfiR2c
5TscCQ3+GpFuZ1isIahLOWvQkKEgHPGDLn4bcsOLnORxmAeDODBskaMVSLFKreR3sbnv1wGKP1+Q
mz+FRN6hbthilYEuu0AU52myJIP4i6dcYCqVruG3uEVIjRn9xrigZAPtZzUtLJrzDIXyfl6Uq0Lq
Ybl5s3znzOgFCWEWk9eyi52BUL4vRhO7qIcAwRF9UVHWGODy05158nBbeRYu4go4kf9ZMsr/NXzB
l3IOHLCkPYonCRee9W2EZW8xg6Dc31gmelJP6onTor37/RKvM+uDgbFwDbgSg3J+koJmiDIFxmDG
78I637Xb6t0MVyzm1kVT+5Llc9tmWS7Pb0HZ8Klh0O5+wz2qTov0yG1plm7Dc2k+9XyGovqhxnEB
pOkdyXEyUHu/Bsep2Si26oTod6ozjfkzNqZgbwNYOyN5wsSn4idhrKQylmFHl1chMYVdcD4jtOTM
xoEDvc82Od7bpXsDPbTpgeHMWDb8mTmdy574IZ/qwC4G8no2wNAZmC5BBSBLLScL+ha/zbaSchY8
72mgOoTLfrYC+3AQt9KxeEaspGDE/P/HRXVywrfgaK+h1/GoltjTPCc/XoRLSHaCs2YXhU6/8x1H
wshcZJbV75nlvPXF1sXZbBB00qS8U1gKaCKze/A4hOA7L+6ZEwL+xVl9YVJLGRVhk3g6MPF4k/pw
VZjdGzgfHWPLlp5hYBeaJGO2Mg6XzxeumW4EMh+kTR51yGSjS9i9GJEp7TKzxj1Od+K1+TJdy0XC
WTKSRcqlXL1bty1z+VYz+wJqF2XMxq5Hye/Oz31KQArkbdudYRefBfoh4XfpQT+CUQpzBNMV8/o6
md33rf0SnzoTBkOSuT4CeN+g3WuTEndvk9a2T7eFXCr9QY2YpioyxnhhCD0lZBD6jeQrZYezR96C
6zeAr0NbrNmnmCxyCNbytiDKaNU/mpBUZ8zE2eUFjnM+BO2T+iM64d91znrfXzx1Zx9FCY/XN21U
4xaBOiYQxJEpn59A3Vv9uC37sirrgoTCXEGWBJq13VP0NIhBBX4etiMe917MJ+bbz6KF6giPeF5F
lSQ9uNMFvXHvu/0kSfqsvu7kh/hO3fSPfUJSTJ57fWAVGy2llRQ010nYTuRyZY3a0AydcArnxt05
+Igu0xS1KdkfmHvnx68jHtY8oh2Eh9HEOGR/lYes2/gU+9JqC3owPHbpImaG06NphozP+pBPOoQY
A+pCy3Nkg31qz2MUWb86sXqeFrrEFAj7BUeFG0Em5IEeFR0ax8HyXBydHmS8Lhksk1spLGKTxYhX
FFVeVTQN5kKXVHpp2RWpDn0prd4Jz3ViepqpAi1e2+b+5WXE7SN74dFbxTikF4rXIecMmYr6a3d0
s6Ctuv9LcOuuwv2USsNAt3fREUmBRC8jVFyywDkgFRV4g+RmXANRfZccpH1MlJjwTs0IfpblQu5G
0rRpG1Vq/yoxC6R8UlZoquZEW494h98ueltfPJNfx8Wf8GNhJWHxvKGqhqJqVPDoB5ykDSEEU8Cr
tH80UFbYm0eOmaxetsMvIH2KYmfnl96Vw1hPK3gBAylKlZ8jItuGk54EcGxuZQy5tY5v4i43m5SE
W+O+PrBShosX1Zms9F1RasU24gt8wm7i3Ww33e/ikP9Id+Mq2byh2wKjSNd2aK/DlXtk5eWmnfvm
CGRVRc+DoInfiNvG2BXjOB+QoSimJKRvN8wCmoUmKuzlDIPaS1mPMYo3A8ahvk8jc0pNbXEsr56Q
5iWo2eEsVgZpWWG/IOk3OVco8m7oxg4v38ouwd17HR0M+x7Eov6Bs4RN8ZM1XfozCL6xkvSznOtG
+eCGOEKsafxG9YDpiuDGQEsOtIbdNL3owBUJA60UVTZknVpTfoxbsGnLOLA2TsCbqYU2ffWu29ev
4XZg5MoW4388PfwvGO1Q3SZBn3EFsIuG1BUeowWMGRDRQB+z4pzlVZxBUQ7NaOJB7RIR2QpHI3eh
aIPqFtUR8cP/Ie27lhtHlm2/iBEgPF7h6UUjidILorslwYPwBPD1dxXPOSOwhGbdPXsUEzHzwkRm
ZWWlXVmjE0OKmE2/k87FmDci6NH9T7MijQFuTfJm0RxpU1gZYHLoM8QCDDdmysfgJZlsfxFUhZcp
bylGONynmkR8DMzdoomKuKmd8Yc33cBidxNMc4ZRY3gZmK7HAP89Z8SY+4oadegWn6MrCnUjwVjW
zMzzVLaC7AhDQV/DMiKFehuiThi4GSqNpxBbe4Zt9cRMIU352FAJgRPEOdpIJFonhCsXpzkuc2mm
X5t2ZsiLHNjElpF/thuOCfw5ZRLH5CiNGDLxWs7EK1FB4httThnG9xXrlaS6VevriHQdM4yYEuKY
JhWt9Z7UVYh8r9izhwzWDpP7F2Ahy4sUg3br2LyYeH9ciTU+O/n4jclSTmiWN2k4DCB7Ae4bJsV2
GK4SAPUgXvHAiyaxzpx7RRdXsbqsSjPaXCwUrhgB3JQPQ8IaNL7ICtbNUabsIjVeqlYcqeP+TkzF
GoxficPCmJ6MEkdUbrdldM+zCG6SXwhX3IZC/72b6ciKG1hrUev1MV5HK6VgpWwmH6ExSeoCXmo+
wTg3GOst8XM4mfa72a5F039qHdGN/wQWw8BMvQljetQ96WYZh/Y10NvkwCIPc+Nz2MZYDIccO3HR
PliJt8ksogTUDlEBHpmKkv69hfFrOfQCEe+CiVeoOlyWnoms9kFeRczeoSnjOSZFWZmm7WdzbGgm
5UOyvrgvdM9EXRW5r8wyq+NsgXIpS57kfOgXfUyTUkyuGLoQzY/EB+WMZutbfxpzQNE4YxYuJ589
4iSpAq+qCsR5L0mpatSLFnlwAVFN8fVmG6DLmbd9I7DKfed8PdaUqbZjYkf/IUdpSs0NXCYXIHcl
A+advpETPUVviCUY8xdubfFv2xKbJErdWCuG9UzyRlhTHZuokT7+klvP1w8Zj76EMraXyyWTrv0M
Oqsq5rv6Ge81u/P0g5KvjOev+le/Nv4/6nKTJn5ElTK3WtLUbZqDqukf7FSvXIInwltBprdfuhAZ
fItRv2CjMCY8Ji3diCzlASCFHMRVBbKAasl0h7NV5GRyFlSpSL7+kUypa1lh/13VliDTmvFgZAtu
qTS6v0V681drEUBHaXdFredALtKgK4byHjrphj9vOdt5035h3tpBhc5ovzj7am7fOFsw9izomknv
BDqInAAvwyuSqYP3kjSOM84n3kmLFCXAuqwWcbnPBFxhUqIOO/SA0pv3oDTYZocG+0SPn2ojtln+
3aS5GHFEPaaKiI0cXhR2p6bU39tFvhL1KtTReej+C3AhiG5EilIkoa+aXErAkowths222QxbzUED
B95N/fEFnUymgBKcf5K6Vmkbr2WYguEVKFO+3qgD4CGqwxwFw82T0usX+0t1UUWtFtGq3FxdhmMw
eUtlmUe3qCpyyAVQRtGHX9u1IF3bzXIwk1ovFqn58ZhBFhHK8oqaB4zQEqaQX3qOtkp01AFSBiPk
OH5cyBEjlK4PWomp8gY0Civ/EJZzQ2A9VVO1Nlyif0RF6Xg9aHyZ1KAg6WZxQCcPtLyzOie2H0tr
2qcZEaKU3MuFSkwEEFIdiUfvep8hMWK88WgCbczmlXjIrFTpZPYQcRNsBAoNiHWp1yoFHEQMxEvy
WgFe3vuSQj14i62n5FeWr1Lz3wWhY4KUNANNFOKsDbrT+bff6cAvFE1USK9u5XZPj+U56fePWKPE
qWVI7KuRhodIeg2xm+rgGdV/DkoKUzGiQRsLDLCLNbG03Ff8HGAPFlCdm5Vvzhg3aTJNMCZEvTtp
VPL10ENs4dc5tTJ7UQDdF3mCFeM6TVt0BVDIc47og0Jx1KMr2Mu8S4dIOt767k4xXtMTBhsen820
6RuRofhpBV+sIxVkGklXA0NKkKW/OPLpNf6orfRczXR5vcau0NaZLb+0QC9W//l+Rxzd6AuI8RoF
Le1Q8n4p4QsiuGnII1f23FF1QGk95nT65EZ0KE8XfXl5rRY5EWhgRLb3pJri4i3ZX91/0bQ75oi2
6QA/iQSvAqWL5W8D4+C5MeYnWW7lpKP1zQ+dUR0uSRQ1JagIx+AkI2VVmJzNhOafNkwjMpRh4gIv
wtZikPE+hR3AR530U7OwAsWe7RMr3yDbyDgn8lD8eEhGBKmH5JLmlS+nINiS7NhlU7u+Iyy3aCld
rFiYoywZUkaQi7nrvPFBS3NjYKl2umStxTPHYIlFhTKAUog9zQq5yvxm1qCm6evcUdmowNZiiG7q
nZdFiZeAvYOq222+dHSVMmloEy5IO1S8/FX7lO+03IxQwVCcuYVtdp4uozqzUj0jeP9X7tqINo30
oqgSpgUT0LaTXbDzgqfWal45ErF6zGQZORZaRca0KJ2sPSVLtArpuMuXt1mZsnF1UEsEpmBn1eg+
1fYMuU75NmN6lEr2HPZfoom7I8U23zqH1szgFtI+WyUe4knUh74unsGaBp50Q2RSP0XxkuPgnd4b
xkL1wiZKiGk+bGys8BWNA3ZitgY6uo9fM5buTHlXY2rUexMKaTwHYmN3Ssx+m6OP2PERIS2HnvVU
T93vMSHqxSkvfhTLctadTGEwS4vX0YvifnmWDExNxrkRPfihJyMJUk8LFsOU87ACT+dsrQBEXPwl
pEj4tRZLQVg8UW9LLIfBdU6EtwLMZfuqrMJF/e5idLVhJvOnjMlIfLfR2vEd9/15n/cg5b/4BTDQ
ZyazXjiZRxzToOKFvgqSMLmCxsvVOK/i7buAplczfAbGdK4bR0TXL49P6pb7eXBSInWjB18FSnIL
67HaVUZs/f5d6AuAsAiBdRLNqLeatcGtjr7pGt3GAMD2Xlp8MBPU5EI9+gjqmntBGgvenJziJrdj
3/AXXa8bruvbH27Larab9EfGQqbenrIohbIZwHJvnAGjvJNNGTWnCGVmVvGVpTKUIZG8pOaKApRi
3Qy3SM5iwv2DVWSd2MIED1whxRH0SSGWpQyIes2TpCjnuNfir3qX8Fbz1v6WdX6NeOkgoIHeNY/V
7mhcVwit7R6FBsiVlZ+YPMLRR1DGpe7K+UUJ8BEv5qZcB09z225+FXq7OLymaJFgQd1N5jTHTFMW
Jr60ZaVEoJebL0DWL4ziz9Yw9iy+Jh92VQB6FmZLJImWbdr3lZBjwRkWFZ4U67oAWAJr6GH6uRnR
oESXx1HYXxJCI/2VKhjY1izZXM+fl5i431wigxUWTqbwsCPlH6Yo2Wm1VnZcCILc+7ui88vYR73w
cDgMemH4y9TZLU6BWfhmviyOX+7+8nuPGqLxbADnubV8NEgZxz1sH0uRCZ8/rMDosyhbnsRqISeF
iEdDdrpVv3hs6SbrCSOu6RpNElwkJc3x83yp+454XGIb837PeM0nb/w3DzfbM3ok0laZF6UKImZa
GKJZAocJWsngZEpQmHJW5oomiQIgJe/9E3TrqWqCJRan8+qdk43LVRcsY6+ZX7mRfJrMAcHJN2JM
jzoYjxMuVSt4YOrcYwJZg0P7gjkDc3FYHBTjyXp9Q7rOkIzEXdZOr6eZ7vo7YHJ8POb75snSCqJg
wgvzybwgKSL1HZfYK+RMvfan8xmtNAPw7wHLPLgYSOoAn6KvdetXhJmh1jki8e18+SgmAsWMIX3W
V9CYhy1fNJWMsgKGlATZCXUFo/Ofh9QIbM0SnxzAaRy516/yPf5jlNh493XFyuyhtVidqZO9sSNp
SJSv0NRB2xRtB2mYG2xv03fxEhDVoo5PmXEG4FGwTRdwwvj7SjZXvWstlijmP91zGd19PIAFFZGM
kFLv9jWSg1b06utpFujJml+269QSsaJiFa5rS0NAUDs8Zv5YObufl+yeLPWAe3LZDlcJZCXdwwGo
i7WqJ+xdaT+vGciossQhNS3LwBW4v2apEvEep6DiSfoKZ8AfWpacLmz5HZq2vjLjud0cUbN+fazk
Px+ce6KUSDlBaGVPmSNj7BTPle3tjnBL3Mc0puQn8iKvoX9YVX+gdmIhw3UmFwqRX2/FVmBKDmaW
MDn6mMyEo4V29BEdSkOTtA6rIgedxqjtEN195escG4VzLC1iJS9uLcr3tuGeFnVY87hXIu0CWtdl
tj5pqb4rUH1UzCC2hMUZF2MJTEPszjaalWrUprzksQTKuhwWjh+Y0a8Bg4BYox6uNSvyTGV/BYyY
hPF1WJONyQzZiYI++ljqkJsuFpO+Qb1Z0JNFYW2wpE6x+IWsL3PHMxjHMKVR41OgbkvJDVKC5ghy
2sRmbrBplsnQz3jvXvqUo+tFzaDNREifnPMV488+0BQUY7aZAaflP8+/3ROj/N1C6Yvger1Jj2wr
X3k2lhxVDId2yrSNpUaMw+ghx0tzQfMTiBSbuYOyIatEOX0HUYzH0D2v4Jfufz/xr/W1T2/V2p3/
af36qlYvj68fiwIlpqbCmtK4AwV0YVuRmbsqgXgxWV7bhCdOjuObE0pSfSMr5QzwqifJ3p0TA0+z
rb61L6nNdJSJvfh5bb4pUX6P72FGoUtuHO1CJwK+BTwNTDuzm0qnL+g3JSLb0elXHBcJWgFKlRUB
rQyO8VUXjzLwSDBi5pvFijVIOVF1uJMincXrizSXIg1SfKn2BXprjG26803jsUpM+MD3VCiLHAVi
3GoyqjUSlmj9DkzuzcMOYrRgKGbMeMiYHFEWGRt5A84jpwUEDQtLLfoP0mHt/jvJIfIlwD+cyHOU
MZW5mV9J2DmBSPDd3+N9zjEdNDNjTmd1WExEahDfiBRlSq9ZpxTx/EYKmQPM6QWvnhnZs62PMWQn
rdDyxTiwSZUfUaTMRCX7vJ9nqHpFi878HW+65YCWFd8GGttjSpPWYkSIshaKV2WVGCPTWljnTtGx
JysxWF3MxBL8uL8jGrSlmLVlGGlxh1LrOcFtSpYMcbGYoAyEdOFLxcuR4VwlZAGeHi9QvWB1bk2A
cNxrAWUc5sIgNbMGosrOJZo434PjpjLQDQNvA9gfS86YY9lOCei8HA0w/If4RuZDRFu1rTe5wX9g
q+ZTvFhKi6vPOETC3wMB0yFuM5eDS1FAWzbickCQix0yTEjHCazMO/bpEFfr6qZORRB5aTN98+4Z
CXwWzFCaG/XJEzFIwemBtV0edAxyOhx2m3wmDvPSM076ZuhGBhqgoF4SazdDpuncBphfgD7I3bd0
sX02LguABR5YnvkESWSAAJ6GkrCCnWWUcmlJV2GbY4NJwAFgmkaNYbHLkeF1TFkYUkLCP5IwVzma
L6Xzk9AjHRAp2qrnZm63K7wFGGRKrED/8lgzdhMJZ5RXMAxGkAQEzNBTD0IRZ+Ksz6DLqwob/xBM
bdAb3JpwSP0Qm47mRmpmjnpIa50FViVOmLY70tT7MOOzUMpEGNPiqzVnSD11azUyyRecgw1sORYx
6LNtAXh/IzAV42rzT+KxM37Fx24rrjDgusbKMaJ5vp04yhPDe5roHbyXDPWs8FJbSikpPREEijlC
hxhfI1lXYK7ZR3Vrbb2ttGCVRSe6AghVCe0ocKkwNUO9MJlUlUUWwoIJoEj2ZcdbzID7FtoGFWD1
KcvjVc+WM1MCKlvP7CmecHvuqFOvjZTOla70kK/mHN4BpszchRdvdctcV94z5/LKwkmZ8kfwcJNW
C3jBoiZTTVixl7eNJ4JdSS8Xc7NxEDfo0nIGlF/fZsUNPHnDKPMoynOy3ZjXYMMkynCXSdO1sYIy
A0IuZWVj1J7H+qNoV64AeLqdOblluXu0ZuqW8QZYyWemq0zk9+ADaHbhVF6CmtQ5asSec3gOgGpf
xRsk8LbLrNAFoN1smb3p5B7RRBUOvZBk/wM3p/NE3SCnQS6oyN7xy94CvABSVtsnVBj9P49diIlC
hCyOKVE3upIULgpJnjB2O/QrJHgCB7tAak4gaBb+KUNv5GAAEceavUdY4Mf7OlCuDVc5zdlzHRPO
xt3HUA5NWfNxg2lcvIVg2sR+K0tfk/VtrSGv8FjtWVn1qedhzDzl3GRpKUZqppCzveDxfX1rkQo1
GRJmMUVpcMyh2p9k5CyxTmuT6kNjACgiWmyyRbQoPwgqT66Y4UJxGjPT3ySHNy01NZgTYvzPojWO
GrlngG5x/FyiAbdmXs15Uuj3GGw8v6ubd1QpNQxWbE0dvg7xdwhKxWPmJyb97mlSFjn3IswfRKDJ
7SWozfxIJtMtQKY+BejWv2IOAX3lHrN9flLmEiep6K3GwBONj1dxMtKsRdhjTwsWmBnacssKbFkU
KM9iyCsk869Bf0rdyNSMZGtoH49lN2X5lBEPlN7MuabXuJLwoAu/jc5hnc2k8v/z+2iagA0auWNe
xF34ugcHJtmBm+9q/c3wfj/m4fb2UYYMS2wwRM8rSDXPb77TiEhSELAAle9P1ZJ3REsCpUO81oxP
GQ027Z5prSeO5Y4eZUEGscY8zAz0tCNJYCKhWKHZS174zhWbXRV02HOo5p4YXE6Ya4l0HqL5BNMa
6s1jG3HpY2tdgHJuj3D28tI4zSaFq/mnWgsYUWSFMhPvkYRlXcDLQ31TwRTf/bGpsxAbhb2+P/lo
PQzMK+PEJiZB5LvfpySYzDGVOKTz/rRabW41CqRSTsmf08XQF/qfdWut47X+hjEAI7OWx3KTAdP5
A6kIhuUQJmU64pNS/0gLscwY+1fQX7Cxr4cQYBq+rm07PToeDkKFx2mNqWH9GGZ6ujt+qYevlXb6
WLGQNqdSIiN5qPQ1UWZ13HYpSjbcPnjqFumh3c3d9MNHxuLC4HnqMQZA2Ry1Mng6xE7fn60UqaGc
9pB9aZNFsJvdsDhl9qlbIUxyHGt9NXM0ANXwdo7a4uvjhaHGE64kIEU0YCRwEnY8345kpMaDkg/N
fLgMt0zTSnVmgAabAc8002fOBaDdrPzFlHMnzRX4zVh/g/dIpnzXazz0ZOHBABO3aeHqaHq7Lk/8
y+/dZW/rhblWSv2tPKRPpd4vjpnBAvCaFvjoAyhlF6WuLtKkGk6rcxfqPuYlnnpr8zu37dQ4hEZh
Wo2ZF4Crs5Y8EIeAmrND4pLVondLHNNWciwHYtVGgq/EwZeFqhhOLy+bfP1e6b/7i+Hrzsxw0Jzt
P2EHeot9h2SNRoR3gHHuzGOgrlrHaR5WEIP8CuWG3nrfafbvatPpi8/QcKwIcVNpXI5HwGLumdd8
0px9nwCNUig1cZPyGqG9OqvOe/TxLj4PsGwLwPK11tV8W/46Lq/u1xLA0m+A0XmOdGYAP/VoYNso
UCUwCKXwt96LkfgHUauiSBogfsmWDS5BZ3V5PL2mPCYza+sKCJRjk+oK49WYQHlAhVIExMIchViM
LFCnHsrXMkNed47rNuONAHUlu9ikG+x1iHazZ+SBIn2pLTF8tXTdxn1xGbd9wsACEUXArA6mrTiZ
BgwQ1DBNfWyuQIfARjTCZWHCoH/tGco1VVAck6GhAgo1LlVpAJdAYNVRaEjfS8t/Y6f/J9yZOzpU
VsSTkqBPr6Azc2E5N7vfHWYGjcGxoL36ce+yLu2Ua4P8NXLLxIRpAJC/v7SC7xd9W0jzk5LBVge7
hYPbAsAca2k8PqmfGUIF2oE+ZUxDa9wPwEQ1kfkibGI4anal929rY2Ci//wMDe5JUIbYU/usu5YJ
HrnlsNKt9XJ77BmP24Qi3NOgbK1fhMOsUMAGAVUpjIW+7k2LIaqJ5MQ9EepO8SHseVCDkdVMF9+2
yGve9kqxzNaEV3BPh3L/Zxwqp5cKdF42AhrZsgNrpIV16JRN9vr6kjclOfRq35+P8sH8r5TqxuDI
5mlYNTIMF/x+BZcq07FP9/iYwESN8U5EdM45FFqkKVtQkIB4FNmhEbiu+8E6CYac6OSrnw9p0Uo4
iPiX9gtjyazmsIns7j0b1DUPollaD2hVgB8KzFoHolpCq3p9zxpunAB0vKdE3LPRkUjRBRGfCErD
bnNujPP5PTDc3cX4vdvYObr9OrRj7/AM7xkH9fMhuKdLXX4u98tKIpd/fn5/arHFzrIi/ZlxM3+a
Z0IETUcaYiRYS+rCZJFch155QQcWMsQwzPDo9OHtMScT6BX3RKhLM2gFP6vm2c1SPh92ZHeWezj4
m6Y2D+t9PJhaDgg8n8DGMCgz2BOpYDoAXpNX8qAcrJsDEvHrCuAZduhgPwVEOj+s9VfrskD//jOK
38rblz+gGVM1BOZ9mMjy3MnglsIfaVE+4xWt5CDoF/X5BfsWdHuhPykGYLNfra3BUtq/GMJ/zpXu
Ra/USvODDOQKLAnDduzram/+K1P1TYK6gZ0oo/WVRNcmUMwvxivA0iORcYATRZV7sVGXT6sBi3et
cYAb07btT/7JeVpbpA80Ml5YMBnMM6JuXKcEitLnEBpi28He2XMcklO6mbtGVgRLkrAqi9V/99PP
vuePen1bLimvuQQhDqvGNrTTY/3/i5X8PiPq3ZXaTMj6tAJH53i7wVjCCRlFPXDzLVYbMGiRT72P
lu5ZoUxJjIJfxF8gPXPTYWIrstGJZejWMUTZSzNZD8BEz+Y9OcqoXCKx8jgRmrFapbq5wXEtFk+t
4XzW7gHe5RITCBq6zlgP21/8pX9ESves9lwlptkMbKa+Ib0voYoqqleVyyhfTj+g32Qov/mC3QwS
5jiQc7jo3ELeme6VmQL/WTa8EyGN19SnfVhqAdF382xXBkrsCG6xpRjL4Y65g5ZuVtDBYooyGVIf
XOO+KPqT/CwhmrMXWE0smg56ToEVarBEyDwqyngI8rxWLhJUJANmmOlvqvMS4zf7PeOoJuqb93Kk
7MY8EHKsDAYdqCFsBvJhKNc72LDnaoC7YQ4asd5TiTIakVIMGgcwwNMLNuC9396S06f+B5koxFQG
lkqzsBdYz4lE2REN4EGh7INirGN946ay8absGO8Jy9ZLlAGJPOS+mhzacTZRWDvpC2TX0POP4YKV
arHu8UR25f7QKPtRxRV/natgaQVy76AX2Afsk7YdK0PREvf6a//xwTG2c0+ae55Xkc8DgK14C15H
XgA6Oyv499AUpdEvZ4C3PLbB/OSNHv0+pYnAUsw8qcWNFvQXtFW9v+8WyNhgnUmDkUEDY2CsG01u
7A+jPyJIqWKHMab5PARBAmyI8X4S2Bu2arGWRJCr+ogOpYCJxHNS20BwEhacXV8fi22iHAZdGHFB
aV4ul6kyS25iM9VfmDxYz5fA4HO1J+DDszRv0giOiFGK1yh9JbezFJWCBGkDJMtZiYlpe/RN4ebn
jLTMb/zZRYnATo4c0g5m/ZOYIyQPMHPIsn2TKYoRLeqdaoUeSIAeDkazo13uIusP7NwPlnPBuDe3
nN2Iozr5v+MXjqEjOY+PfyLdfHf8N3s7+nW/4tomIc7yC1bpkjL7e+zap8JZOMi0rgfjalrbbWqm
tosoj8XaRL7xnjr1SilqX9e8Bgmu0EkxLJI5hj5KzJoAHdiofgNnxP1wj8/citmnyFDEm4Ucsa1l
syz2gbh0UnbqQkI2k6Eb0/70SDeoS1vOh1lcXwhnJpLI8D53iHlqZJCvprHs3X+RML6XJHWNyxY4
VQCrIqkswEHa9v8YP9OSjKW5f6wz0xmtEW/ULZa0TFQyFbcYhs9SjLnzZiz3+/qNQYZxvehe5lIS
lTwmIgw7nXurUWnwsAnL4BVWoMUw5DSw3VUr6qQhkfLK5CzJ9Za74vzcvqPnkWX/WI8UXc/qwvll
nhaEVKq/FHq9tqU1XnsFaVpMZlvxeckMhydzKd+nRSeFe0AuAXgHp4VskW5W2JhXHrUN1+oVq290
2osZkaKuc1XwTSpFuFWISkhQ8gkYAjgVluF+rfas8aPp5NSIGvXgc2o08JIHxkzk8Dd2aqEgvDhU
pvO2tJa9fnQRNqw+HivltP+JbBEmB0UVsN+UzefbTq7zOaJKAUAgu/x4WiBu4Bc6th0aLmYIvr6u
t0wcg+z0I/BNlhzyyF7lgTDLVf5G9nzeYVgT8H8WnG0Du1XhbBtf2lXP0SnEuSiXzBjGbKKuQIzL
N3UqdgmbRkn4su7RcV2vo9P7ZqF3BuiftlvWWP1fbsg3LUqHIiGufWkArdULoMZJvT/ElnkH67vX
sJ0WHOLHov2L0n4TpNSo8EWsMiJBLYkEYTaBKySbDvJSe3nLoMXUHsplFFKtkmWFvLacc0YD8IY4
qZ796ljbXxa8VMt0GdyRX/zpPH5zR71DrdpGUUe8YrywegqVQQ3b+VU6TLy/v7zl35SoF6hIuSrP
ZzBtL/UfRRdwOxZO5g7wwF8B0DlgVy3mvRns/eWZ/SZKPUVKUP1vkrOyanMVoFSvrnUHjfGNYXxI
i71vfrwwcSaICv5dpugkur+MdR2IrUZ8zNI0sVluo7g7dBBVZuc0DP7+4p3/H38KR5ubQEnTlMQY
79rOMxe6iFy4cYt0Wa0WAhHVI64oE1OHV8xFBSQoNG1zR1znQ+rY4eodyUdkRsDfem25c8M4uiYA
EtzQ3CfPrNTWdNbuH1Oj0GM4MOlKWiq3txhNNqdQR55EH5aI65myJbJ7xDBladqZgv0NJVFYjDGh
KztzEfiqW8aLIbPIUPZFFXzhWl5BRo11LUCr6rk3hD8pluklIf6P9MnD7a70RabiMxZ/HGf9tlwi
Xjlalr4IbM/88+cV/ZBndDlp+8va+PAQzC6XFsLa5sIKo6cTR6MDoEzUTPaqyCNZZxN4GPkCIxEz
uA17hlma9u2+9ZoySyFatjuPJAMu6M83Zu+cbexd1mw7sTiPDpiySMo8u6g+CW2HRWF6OgEpeszG
dCJlJCzK/LQ+X/NVBzZiHUm9/Rm9GgT04oA+Yb3GVd1aRvgETJjjfsWEl5r2Wv8RIV0ujXLJ0zgS
uW1AtTI0i/tjLP2a4RwzzLpy05eR5xGrVRx1JFcERBbiY8FbdVoCkmCVxhETZKzSCsOkK3T59NJ3
iEgjpMJW7wWZ24CDdXgCmr7O619LYHgeI0YMzFL5W9l4xGKTdwE33Gp08tK76vM97IB0RbxhPlYX
JiHK4tQBl/c1CXcvjveG5x5wne6RqRiPfUWFbnCNuC5WhQ6K8bLKMTCpbbm38JgY+5tv+JijiTax
sWeIUZP7p7Cd8X4ozYh2vGw2czz5KUD4HGxPcVGzPRqugOW+DCky3im6RymW1OtcyyDEVYBVoVh9
45/2LPP02GsCtO89Wz6gGWuscyCltxBLIctdev4qXgHiipCCiVt1W2T1wE7dPNSR/gW1cM3mGTS+
s833FdrwN7vT4hBuPk/J7oCeoV7QPz913ajQZAnYAW29OsbH3nVZkmW4wgqdPIsqRKcZuXqluTq/
7+zTU5viHJH6URaJwXCGWbfhFgmM2O6FcEgKwvbMtfNA91zAzxBQKcZhMl4BOn8mhZEvAYyVRGwy
FtNt1FwfEpNjaOVfEo//mGM6kRY13v8WQmzsMUGBWzMOuvFrido67h7LBWXcgVtoPBLd4P+fIVlt
UIH2noAu8fhisxzP28UfUWhrZHkqGbesd0wklHaLyK5Xf2D1Sasvq+mVYbHobFyX5NKgdtCEcPlZ
sDF/WRpAORtSngp+QWrbJvpYyXOCPlrHIieDitjLfyk4ynQEXXLFawleMLb0fkI+E2vkb+WHVfqb
lU5iMEZnyLI2nnPtHLRW1y/+rdx+Ma7OxJDunXmnM2NNEyZRRnzX9NcGvbex4SzsjejY0IeD76A2
q28tdLtjTT26jxgqyCROBST5DL2xZQXuLtYZufzTu22uxM28MK/GkFtes1d3Rv9q7t2vY7KJLrAd
q//SRNG5s7qJ5EFFGwFshwlIM7iq6IVI8MfgdbrI+O1I3kYgRtetzIQ5luuQkwx/ocdKMfgzWroY
VFjqQkUiCK2iS0eCyeJi5K6sX059zyDBMEwC5Q/0gaKGXIyeDoTG4VJxXJapYOSiFHor5DzTIsmv
QOG8Sbec8a7nSAwBTs+ZLRg3mWGV6P6wRhDrRm5B6WoAN3bt67FzcJ625QFlbQap+eNI5Rabj47f
j5v4eoVNP5nmVdYHNFjrv5BODBieLkMBRCpxkcyKpg4HcISI7gIgKkQMIqPKy0hxAdDr3nUSZlyu
Jj0ylVcDo6jmDvtKfP0TQa2OAZ0tFtqjRl8Bg58FsTgdNwiA39ew3pJXb4ozkiHvzz3FJ++85r7Y
sXWSzU9kSyyUtEnKosHg9eNDm/QRR/So2+R1s6CKMpyZpK86V3uOfz/+/enIa0SAuks11lwmmOGC
pmMGwn7/jcgLJblE19+2KFjtV/9OC0cEqXcyE5RYbTwiQX2xcDwbLUW6Z/WHx3xNXqsRFeqBVPM0
6y4h8a0HE8gOLJM9mVkY/TyxUCM1CPwkCbSCXCV5HzqJfsvLM6wcS9doRxl4rP/rsZ9XmKsnneOf
iInXRmm4R6RnWDxNhvrfPNGe8nUQ1OBKUtTB+jeORsEWpJWM+VzNnL9VrHLYpAkfEePvBShxWsbz
/0PM3CQ298c1WfxMmrsRCaqekMixpoW3VKNozA+vSLUjSmT5yBOwgnBeRlTEe0aapK3SUIDUEvMd
YNifHQbWdStcoL/Fz63HSs0kRlmDwr/2vaCCmHk+l+tUX10NEW2TtvjGqbti4VaNzaBIPv9H1Dhi
jzYPRcYD+AIUybK4i6MjRaujauFKC5a2s46LsgsArIc/S7pdUcnGFAv6hRwJdd81KhaIDbXFFWN4
L4+5YykhZSRm6KzILjW5xWKpz2IMZjDrPiz5UYZCCLW81YgSZotw0600o0Nz7Rdx7iL8y1D56UTJ
92nRrnozdHKhaaD2skFyHSIE6pN5AI4A/lD+IcOrgLhsdKyKZIhyuk46Ik29yDEfz6Jeg6JgNSUS
zti0hWTl1dCO+c7X+6c/V7tdDkth48dwoV338UFONwuMqNPmJC4ubUqaOVfv6WdlS9DQvWq9MMes
GUpKu+ri0Pv8ZYCABd0DCOUWC3X59dI9hqyM6HSWZMQRZVdCvtaukUh0c0N654D9GOMuLFHcAlgt
Q3qTHtuIFmVWxFRIJS6AD1Ca58ZCrQkPc60DFhUzZKjDMKgxbt0P7/3iY60QMf0m+gJ/+3DcFgdU
I1C/xwI4pn1mvNS0Jy/Jkjere1BrjE2h+9bcATw0495N15NGAqQMiQKGmoKkr5tlsgZQ6ZewklLd
x7beLRCov5g+FIspyqp0jcdxoQJ6t9nRxNTeZ0+PT4nlF9Je/BALhCmQsHephUxTq/9B/6uqb5Fv
3bvC6TE5hk7Q/ryqAitZ8AhDgGqebzNdPrA8adYh0RMbTXjt+ZoIDS1o+uGT9OlbCBOsfcl4NMl1
efBm0kjDF1mrFCUHoQ32Ii3C3WNRsX6dMgx5JPCCSrLGKxkIRNXi8a+zLOkNu3bk2Sa8lmcVj59v
jOvS7MiuuT/DslgYK5aLPm11ZERSoka2mVE2O5TQplREiOHUz8bEGm2gr7L2lRCf4edJfJOgXEBv
JvMXNQMJe77inxKdZ5oXFhPUaVQDhmFTD14L+oE3m+Y9MoXc4l97bM3EHgO0JCFfxDih6TfomynK
WqtqfC2FHiT59wTLqdZP1tvScB8TmY49RI4jAFSAuqKHMOaDGszbvCF+X4qNoBv4Y2haqXUMB2FI
Ds8Qw3+YNAAjepT7ML8KaU3mAE/DH2w+NoQl7OZjlqZf1BEJSt+Esg2LVmvJUWGoHb1cOwwSLJBt
RL4ND2vMKglMe2NA5BY0QQM8mkYRlKpevAwEZakxUj2s9MEl4AbEK3sPTDVceX+WRwwwhHa2EaLV
ntVFNqmaI/KU8veyl7VNAPI7fw8XBRDzjwU6nYQZEaB0fxbIajv3gFol6MF6Exg7OzKb54V+4D7Q
jtc5R0wmJc+sFMx0FnNEltJ/CFvx+0HuTp056Olz6KDZtarh1TL4m1TJER35PrLLtG7GpSo2T7y8
KDg11ex3xetjETJ5oYIe0udXKwV4WZnecuajBwW1Z+ntg0GGnMQPOzhihajKyKhju1EZiGRrR3EI
Aa98uDUSom507FkMEZ1+RIkIdUQJNaNroqRgKGoBXFNXhm7Hn77jSwtWaHWr1/ydFP//SLuy5cSV
ZftFitA8vJYGBBiwAdvYL4p2u60RTWhCX39Xcc/dVlfrUDd6n5d9IjrCSZayVuW4km2QkjUzqvQR
5rdGZ6b+K5XBUKfGizpE9ryICLiWKS9f5InbT+fJSDC4vNY4JjLvU/xzsDLbOZXHzeVyleg6FCcr
CUGXXU7y/eHAJcjmWIosMmBSpt2YWgGWdazLbo3y1RnY4RvLp39lKX9yLihNNOYJPdSNaJdvl3ib
gRvjaiBFF7hGyQsbZx/oyfkxd8zqjUDvVXDEnb/ilMSPq5D3ks3D/kQEc8VCbP4yLgk+EWZOwfGS
rvGSEbAuG6sfintwuAM7PJWYu5ZqeSgaGT1Bp/+BBVU0O9w7g1sT3+bca5kni7ltXQiWZzOGrBeH
EpMWLsiKnWK7eW9H2zyQYvnwULqtp++0GoPt2L/MeVM58m9GO7ntca2ftfYCo8yd5mPrAoXvmyNP
QbYvqD1XZW+lFINPp2C1jF3AlycvUbeiEb5T+Gt/pXu+7XAjfWp5d9CFbRAawN8XFxZdjrMpP5cD
Oba/QuKVfqDaYAv0teN9Tef97m8zZduDsA0UXS7DTV5BejcCkWv6oHs5skQcSfffNZktYZSxhqU/
LYyGuiVXG/uLHkr/Z0Zo1+f2R4HtaQ7HuZtvwpgoxzzZRaEXpRrjmhfui/rVrMqMrLhzPvf9HfmW
PJ0YY2bFl1Yd4e9gOlr4qdrD6txhqdj905uNviaaMGgydOZYJvR2e/uv+3+ZawHMZTYroci7Br8/
iuBskAVwA41ASDDxJig4ps3WFVqlHoaUHlT6IzmMP/4dJrBlBCXXY0W84oQ2wcIzvDMH8zhfmW20
MY20ilV6SmgCS1FgfgND1f0PwfnEbI+NdhWksCygQLDEKMCFs9mSExWASfh3D0nq2u5q9NRMT5t+
RVtzm4c89i6ZDZo19B0+HWzbfdvuF6XGu/mzkeO38bLtNiCwli2toTd/dTKf4LGXvfPJG1icDx0n
Uqj5Te6hWnaYBTpDQRApSt47nUJfgDcRaXwwJdvcdjJ6XneA+vaETMSB3yHu45SeZ+bUDbFlgnNE
1hIFMq67xztAapwTWZIQYihHAI61NcFer/Oh9JOXMThEvNiDh5jskt5U0Ju6pThTe5dNgKC7XvDZ
AmbTiN9fii0XyFIRhEqLo7uCovu12lQdsbFmjof+nCvL9vfkw0U2WxkxQb/a6Lb5mNod6kgY7rk6
OLm18shtduT55ewEnJgqYnZWIdLwkbl0CVrbfRubJHntQ/NkT5MjZIJsSxMTLMTFd+o1p8ACpu3h
U/tEYYfWq3i+OQeY2PYdrVfEsWpgfSkKK/FLh30OndOBhP4KIq6amM3KFb37WHhzBu7cLoV5udM4
LcIgg0ylBcPDPiM/G/DpgB+G82rwdGNAo2gVWRUS0HFbDYkDcuGB+nyroYZuBrCLmpbKjnxUcdfl
skVJoDE2mHvCPt282dgYsDrEnsMlyZtPn0/EMSjfGoXZYusdTWjT8bKndH00l+rPGEsuLMdfJcQ/
+E+cp/G/fKxvHZmP1ZaiZJ0pN/O4W3tLT7DHPRb8fXERnhr1n0bxLYf5WJfruVM6gZ7lGgyKu2Xg
oH+Y0gbV4PkH2RlXIA1u7wlkvK4GfINlFEBgjbY8OgyFaT3KckhdVrwreFYwW+1wTH8+uPnWkgF7
EQMqrWLCJF/WEOlt+h5bWh6Dg+yIJAvtp2rN2znzX1D/WyTjAlZi1US9iA8IFpALMR8fKB8ZmJg4
ms0/mf+IYcO2CLRnY00jgJfsYXO1Rw95i2JzjemCKu5sIMdYbjpP3kzrIiianGABqHLwvPf8qP5I
UxJ4P4rW5ejFu3RszBamYpOrlEYfQyThWvM8zCH7S7JCzfvwvG2XCjwDXpsJtfU7psnGbUIpBapZ
wErOhhNgcVkUc7TiIRcbrxkBlpYZHYUSbOmRyUldoML40psL3UNa1+G8MjzbYDCksNKwRxEIQLzG
3Ff8et/0bm/9veNioKMLlDBPtRtEOSd5hf1rWE/zQXmRBowfxHaDWeOH8xI9Jhk4kpxswd2SzD1P
BkzKRi3jdICG5cN5+5E7wJDLw8PrA54Dn9feORtrG1gBi+kOrMhhnf0KC3rkskzQp3gByVTunrHS
mlIo3j/V2SZmTcd2U3AMYqsCyyeNUfEq0q90nNkBbnQfhQ3eJ2Cytf2lO49oXQ29dh16+vYzBFOk
6XJKUnN3YCqe+ai5VpmogUA8NuIU6NqJfnH0m8OQqQDmk0lBfB2rCNWh9cb78H7py8anzZ4oe+Uw
kM8XwbsvcDbbOhXIYL9knHO9P6NWBIKXteqWfvzo83Ye0r/BXoWpDAbsh6FRLTGGjNPJcwYQ+yQV
J5KdTSlMRLAk02lT94lCPwx21R+S1+onavfhxf7krriaeyungmjgNAH5rpU6M6bz9GhhD1aB84jm
kYw8UD/R192X+1+HY27srltzaAclHiDs4mKe1uUh+mzwgF2XmozUMGqfbAZDClsJfL0iLYEbGJmV
GmKCsaqGLk9Cia2svPTYnCFM5VHvZ3p4Mlp8+xjylJgkrxmJnnIQSt4/s9li3VQIvWITIaFU90Mn
Q0jtndbwoFr3PX+LXfntYpF42WjIiPfQ7csPRKyNrLiT+7f0G2vu0x9AH57JD+jDJtY1YQRIpMh5
bD6qBUFoJi3I6Pq+xGlf4X5D5hm79IKGrD/UhTB344AUWz/ShNoVWnLQb9btNlQZdUdJNxTZpGH2
RDNFloSx6un3g2In6T8gmGzJ9ZWHGbeQ/I9TnMhiLtoVzefn4AJZL2ssdXwvHw0/2Q0huTg1eK6c
Q+CiQexg6x4I1vDQcJOs8wc7+QGMsaYpRpx6CT/AOb0HIJCD1+/DQzV4fsjcJZ8eKmOvengulHMJ
OWuQc5Sv4eH+fZi9cxM1GGssUmEIhhp/PkPsIi5bx/VrLjnuXH5lqgNjhG1UFGA7kHBW6AR6X5J4
0dmq8/CaY9zRbom07DnO22w6YiqRnurEFMewKKqggESaIjh5nuBePHI4cOdjeJoxD/IQq72M3QmU
gwcDuRak2Ct1f/8Tzb5eU2WYR1g1roOUIZdMvRrM1GG9oErkVw4wzrqDUynMM9yX0hiiuAwpJTpX
R5gDVvWuF+7zyg89HlTQ2/HH9YWPhoYa08QICSNML3LM4GgKhDV0+4AroSroAxA5J0cN644YNrFn
BVaiipIKMbTX5TQ4xlYl6DxG4eqvju9bIza5dxkyLTBHg2rkbXJnWI+1/WiTCG7u5/D/6NmeR9uJ
QAaAwkhOZS2U6egPxotOH4qjOhm6Er94qs22NBsTSQwEnTMRC2BTnCKuEjIA0eMFY+cj2gvWjyLK
usDX+CCuIfdTd3kXmWMobK6vMMuLib3e4CZ3gsdx8XBY+V/a0rR5n4++F/cshYEoUHdb6dhBzrpf
WbclweOTZD9paGe7b5PzDsjkNBloimM5vVQWTvMlRe4czVfegFk3y14sFlvcta8nn0f9zDUVBqVK
vSmGKoWpOLWj3Zq+Bk9x5GX+Ijsr3knOQuJEPwatlEgOzajBRXA6OmiubIuToAHluc2/vMvNYIg6
6lWemMB4EYmAbilss/Xl5/arRz6x4q4X4X02lXFuOkEqk/OAM6zelVfMBKkKaVzy7GIBZYb/hyYU
U108IfkNqKm4WdvZZ/r7UNm+4HJI1FiqIf3l4mKFYLj1Nu1COZMqJuPTm/j69MLrSp1/dSYiGXwJ
wNmYixKF6FMB0Ny/ATW/wJ//wv2QnDvO9glnZ8wRVhcNR+tSXsyyIYKrvvqf9y/erCOFJlsso1Ow
r1Vk7h08VtMcZRPtootx6/Pn+ea1+P77zCVLG1HWOx1/v3IdMOJS+v/WuzoYHryvx7znOVGEuWAx
xve7wIIgdCbbTroPV+FmFG29JfXmCWXyrXYcOL3W/wVBvpVj7prR1VkiKZCpgU6YiC7226Fi+9Mk
q6gin5/cUfC5ONrQFdiXKOHcTOYw1bS/dgE1CWyoFj7y3flZQzN8g7xl81xiC2n/yp+Tozr88QTo
lmmiDRuJqhu11MRnlNFL3lhBPNIJeDAaC0TzI8mWl0ONlR9Xknr+U2bLos35nCpHLHPPonrsrFhO
RriQMH4psV+fbb9d+woXMTX6UN/TkHnIlQbbReQEohz9vSCKlztYp+Dt0dn++gvVyEf39Y2ujw7I
82q1QpvgicYc8C1QKvr8BAuWvX1DkPMEBOA8ivP2NTl7ekiTsw+RHU/NAr9so/gaoGaLnV/gOOCt
aubKYZ75VgRBlUi/MVTbFBtZIeHSLu0v5bFY6y7ny84+UBOlGMTp1U6v5AxKwSU8YY8LovythAPM
bF4v8CydHJZQ/WO7zH0Jxqgz9SsVBf4Qc3FSwLIfpm7w4FNOFN+3QQvaEL3HdDbms6nDhlU56Mlv
1wiUuYmjWaid/BoWoYwo1DIxxSk77+NaaT3Lvr3L0bMaEu6Yyc0HvGfWDDg1gtFIsgJxtKQ5OpG3
3C+jnZnbSFfFieMDFAPblP0SVAIw48OK7tB5euG5qrNv9LfWbJJR7JVISmPYFj5B775j76gXPCgL
jESjGEg3E33+XXwzEUm92sm1GS+Jec2u0DxIiVetxIQIcA4Wboz9A7721nJL75wvy6YcwyDCjIQA
gWt1Aa9AOqNAsRLXMXbqgGTgk5fmmY/jJwoyiKUmdSKPHZWH3ubkcN35PmgQOejDAX6DAZ+0jIdC
MyAE1cYzyBdR0+QmhjnQazDAgxy6nLRNSDddrj3L00TbxUMGxkwekQEP4gwGdVoBb6dwgTYvcBSx
JWIgIZjF6aQy59hu+d87985gQOfcGx16UgNaZu/t5MHAMAlQB6lUaSuC9Piy/HpCjSWwdZfrMnIe
TYNBGC1oL6JQ4zhTrB9w4idlT4flMDNg5wL5dzBuMPCSqHqIi01l1WR92si5LX6WqEdjKSPRnL8L
1r5Nns2ilnneGHlKH+n3yyJ9DjegrjuAc6cnwgMvDTPvZv3zbJgMfsR5dC77ApC1AWZ5HzlC0XwN
dsj44K//0kOeaMZ4OhikvKYCKFFox1+0GxHr4gR50z48+zcZyBgGSzaLkMKwkz4NBgoW6CZ0EMjz
+PS5khjcaHvZlNsa9o+5mFv+D6Q1D8jir7k4PxtbTE6OQQ8jDVMlUaMRlR40moBPiNIXw2/hNZjw
8NZkwEPOy0xIFNj6+nTZdCT3SwISGZk7hDrbojBxWFgHP1CLPD93OLvrIioInLHYFVzDsoOHvCHl
1SlropPLA7ylz3UUb63Ovn+rb51vd8DLZBBEMKwiSK4wE2RhMNen28paABWBE7vgvloGlR2AJtbr
0UUpx25omz5e1BC+BI13+PQ2XFtiQKaV5HOqV7j115XnVbZ1xbZhsNIKS5QusCfuvvLzud5ve2J3
sqYjtjwrIuwJmcMNVuAswY272b+aBNuYrOUnRxo1GvaoTRULBHTFlLEEnrHeqpW1bjQyuIOKU2wU
THct/HiX25/J5hNhDkfa3F2ZSmNMeER2regsSMMsCMmd2H69wjvhRqhzCcOpGObxG7OiQwvH+eY0
CCQFk55//eAVf2bNYiqFsdI8yuO8127+D7rhYxBvgdYbZSZu5Xq2W3kqiTHAa5VIaRdAnxp1u2bE
EisMI9u0KxDxwxdiFgsLFHnfai5Cmgi9/aiJ/5ppeXCNNPqtTk4n0pXuESW3Q4D0yTNCnijmqdPM
MQcvBkTRrOvJsZC+6MnlpJ4h7eUzO/07K2Tb8w0J2YuafrhgER2UkehnFFxpGSDhkS7MthJND5F5
8GrwR4fmBZpdFxUGn9YexkFN7AxAY2BINMup0HJui2sq3lga6McNbtlYLinIrD84/SHMe5hGchc1
9OY5G6dpCKRj8TL+94WcATKjny8cB3S2O8VUTQvRnYa93SxxbHQWtFgosb1dwdgrrPX/6HE435L+
7j/x61sMczVCq2kFs8uBX5hIwpQ0OM6eaZ2F541x5LC3QZVGqTHpFUQcEj6FWPQSg6GO4ODuKzT7
+E7O7fYhJ9fOiFCpDxUohHfXo/Q4gz+AQRvZPPrmIC2w5iVfZ6cPpyIpak9Elho2AJkZRKILGPwj
7xvFO6+0TbsUUSKL8a4693WcbSGdCmRuhdJ1gtn3VMdsV4GA1n+6LjgieN+L/vtEp/6qjlnbltDp
ND6kFbGeEnhLtMnS+eTtX5HmH9F/jJCdWclUPRXFDrb+cgJkOTpK9eCk8TEuz9GKWvMda7+NG0+0
0kwx1OW4ovGjI9q7yC4qUvvq0Vh9HYw3uuny/7Hrkqcd85oKmqyDfAdCx90LmPBpijlxynX6kB5B
hsHrE5ylD54aB/Oshk0R55lErfHkdYckcODmYdkRirWvn19fXMrzeZfk+9sxACJeQpSGVYijJBIn
B76mb9j9kQsgsz6Jqcjgkrbgb4mMQV4v50GvVROpZFBO9U+aq63sRPayBTf+ntVoIolx6Vo5VUMT
SuEAtdcE00aYNBKWGC7nQNVcFUpDu6ikGug/M7F87/c7JkfnvAkaFddYXRzLD2vfv9UV+nnW4cd9
u58r8P0miXEQhloXhNzUIGl92nkfx+Z1b7m/fhJE+qD/zuyeaFzPeOauYWZGEiXT0mlxhflggRgV
VRFa41FHruZFIIVd9bYJBlS3cp4P5aZc/Gfw8ZMHXnP+HmpgEuhmDEUV0eH3+8HG1+tZStVCpD3i
wepIF/aSt6uz/YH9CVxCthsfGAMqv0lj4D8sc+wXH1rxlqItsMwJN/yH5V3IR0gSbw/ykey2re3t
R701PczHlTZIM/w1Qq37n3ku9NFlKC6DOkAy9JsZTOAt7rSyzftIRPVsvZHdSkWFGl61CIn+l7Wk
K2w4EimYMLr/JpH5yI14jYcBSw+O2SMqtoYBkkykg9GMdH19gl/9wk+0zPi6v0lkbue1E5JwDBKR
liI3ihMcKV0V0i3cda1znsRvkiiuT04zz84jmFlTWFGH/OxuHB3589W3W986fuIdlCkrnI02Tt4r
pc48GLosyRZYTsDLAxP+XXBdyArCvAwGpZHB62DE4wM4UFws7zYIXsjEptVRZGXQVl8tzDcT5fqP
7NVa2Mlg92sfa0LAY2xHL+XePu8OTsdLG871ov/2C5mP0EXnvsYyIfzCdoXCBEj+N7C3sV40Lgje
cDQ2sc2Hs0o0uqXQ/ACNXsdrSJ+Dz99+BPN9qlRNz5GIYwIHsUYw6YqahGeShOtu0fP+w8gn34N5
wJMktIrayqEtou7uIL+dj+7zV/XBC+/nKl2/acQ83f04wrWLoFG7chzfasAWjWpt8LRZa0QhEaYA
Sy/dWGj3h0e7wFLaDTY8wCCEFyP1bW7VeC7o+e33MG+7nOIl1jv6mR3nQ30bP3QnJxIoChvSYT6Q
5ozWgcVJ4MzFfFOpbDeKcAnkSyZRqevNdRs/yRW43CLnUV0uwocBaQLsNIrcKwHlPvrqLuvP0Lmu
2w8etM0CzfdXZ9tSEiOMBsvEz7iiiIgsCHbYB96A/ZRYw/7JgVHqsN+xMJYmrQ+LzNKzSsT7jOse
JE6395GY4E6FzWPaRCkmcpDbSK2F9ibIQ1o8U4gUIi0+2ALmLDBpYUO5MOduabod1j0FGUhLwaAj
Fl0JBQtyddNVYY9+SD52XlQSDT0x2ywjhQMntVwcVsPC3oJox25jcBhRhKVBPUr2pp2+/k3x6jdr
Y6CsvBSjFem4c8DTE6pXGIjCVjL+uzXjVf4mhwGRorTUTgxwAkgHibYQe+qnGqOBciw8nuVy3g+V
gRHMx2W5ZNDDdujSQzfEcPkDDahaP1rwQGsehhVFFy1TkjVDZBQzBimAWjCpF88JEoIEgoh+V/rJ
/uaSTAQxavXK0FvRpaZq0bcvXbXeWwSgvC9mriMUntO3PgzoIZnWaEEAMa3dON51q6wDkNU9kJ9L
gG5O/GZzC+qzDTePMGsi35LZkc1ENcOuayF5wK6lV2xRDz8TMg52hrvJ3e00+6hNhDE+cquDU0Gy
KBLI7sWOAekBbiA2shy4he6Z0G16ojcLmjhSWdlFWBcBvRSyWUtovtbct3rBi+15p8dAm2YEmqaW
kCLs4Hi8YaoWrSDoTOA8T3PZnt+0YaHMqsFoSe1dN2xH/hU44AdWS0y7tkvB8T9pF0i8e3q6b5Vz
jXG/SWVgypTzKutjeoadne3Mh9aTT83WKZ+/BOczWnB34s5l538TyHhXZ/Ms1aUBgRhul5zLpm3J
4av9AIhwdxlLs4A1sUUGQi6XXDTPGpWFTTfvFfGWIclA3nXgps7mCOV+U4sBEXFM0Dh/hqjSaTy6
OjGubAyoWkS3U1fYn+P1aNdPX+Ozf8gXXwbtquHAM5Xwx1M4UZbBF2xNiSyL2g8N0Qpb//nCa86a
i3+nSt7+fXLhTLA5nKsGIlr7tlYUgagwYkT6ywcfoP3Jo0yZ9yqQkjERdIqSZDJX4pxqwqXHfMVR
X9Ul6TfFr3Rzfv4Z+asmdQ7tDuHgmtb6OCc5fykmcplLMRhtIpUN5EYP61N9RK5GWSHGtw/or+Nc
wJlshi5PRDHXQQyHOr4IEJWS7ChtUQk/fHKu+CwiT0QwtyANwro0TYgonc2uezVcjHcd/GzBS6XN
R28TQcwdMCsx01r1iqC99pGzO5P0CwUTzJrR9jrZrU0i7Wu3ddKj65aYZfaEpx4RMHnmtfvOXQVF
0kVDgc1g1wqTAIuNSAw0faR5mjK1lYo4XO+EHhp72xRZRqAi4T8qSw1+SdPwIjYmvW3ePujcAP2u
9cL+eurRn4GxVc435IljjlbRiuR6LSAuJc77+0h2C7DpZmT77HObaWajs6lqDJAIVwGP+IWqhvBw
c9odPdD3LgJfBVMG8spc/2v2a30fJRuXZciJmlr2v0ep28MZzhCC0GO4GNxVDI6piJdmuIU9dz4e
G4JlSjAmaWjgfsdE+UjHlSC5MRZAr8z1yl1gJO0XeQjIdkUoW42ur54cZLk+9T3otX6EYLlwOF93
DgQmJ86GabJZC5VET1w8u/VlvVjsI/CR/nyzr+gS/LIb2furwVN9KpNxa4SrkmjZBWewPp0i5E/J
63Yl+wF3ofickzaVw2CpoehhiHYw3MVjSOiqJddK7OViQdCvLMCtt5NfQNWKy8Ay9/YrMronJIlm
LnVGvw6FM2wmCBA+COBuJSfQiWFmrhjIUNmoI/A+4ZyXOBVHQXjyNJ47vBeXC8TBrekehsROfPsp
wDDU8r6tzF+Wb7WY4wyMougu1FSM/QHddJg7vP/3Z9++qSLMgyQHWQwqJQGKOINsRwdpoZ9W6gfW
W/vhjjsiNOv1TsUxj1PYyHpi0suP3ZeZ45Sqf/VC2716b9Vy1bz73CHkOQ49GP73CTJQek56E/38
UBBV1dzBghFsOaFkgItHyk5u01JuT0y3JbrLO9v5u/AtmkHWq5yGsplF0vHlusADifVwaU90nulz
TITtqa4L86IUJY60OfQOKA5QDefERLOx7OQMDaroxNqrS19eRyySgEtBSQhBoWzTkby9+QAKAmz/
+nHARtZP7rebK1BPvx3bSq108XXAxmwcoNO6Ar4cUkwLniM9V+n8TQoDHfkoa3WXw0JenPcsIVjH
Gj6K5FkkKPSHDt2/w3M46V/880H6xzDYmtZgDqVSWzjPtiYSCZbjmTYWIN2NAuEX5+PNJlYUMPOj
CKCiDYQlfEnGWq8G7Swd26vtiM8SLa5si0fb9HjEbHOtkfpUFAMmXdPInW5lEn1kHDFcxhi9c9vd
6iq53L6oWQSeqMUgiSlnDRj6c9jGyUnd2ldsB4xUHHd91g+bCGHAQ++HXr60EOKYFRF/6v7h/MoB
YPpS/GELExEMSHRqOWZpjc/Twxb80D1eSGWbS+NdsleNziUQuXmqd+SxdznPQYevILF3XF9cTCqX
Ha4zHXhtQ/ISLNAJT/KP/R4lRyfxNLAD6cf4hEmj5cqtlnpB2iUcXm7nxixSfh8Ce9H1c1622jWR
jqVJ0t4fRxtZlyv50s+c95RnogZz2a1Kg40KMNFcdiILw4d+9OSvnldVSbh0ZvTT3TtqxknQstY4
x1ccNU0RbDbLBPxRHVk8PLytVlziu7lOr+nlY8cnYmE8I6sJaZshJlhjl9jqKXjlsXLNBumKZigI
00FNoMvslWjDRmmTAvZqh1vFqRbBUtnn/rBX6T7NGvEdqirIsiufKdGf71+W+YdoIpy5LHHS6YGa
VxLcBzDGbna6vYObuW+Q5qndwaY1XN9R93+F199iWY6EMpOqBotupKNW+rm/tYfQVtcovtO9AX9V
Jpwc8K2uNXlsh0BqlAB7z1FJeNl0XkGwWcfqHKTC11zuqlkL1VXkW0A5htYO5jw1BdwBwbWmgO3J
rm4j9ttjp/ZluTp8gXvy/tebf4m+pbHHGMtB2Z6vFwl5Flq6CVfDBx1kTEsH1WaOrFnknshiXBbr
bJWjpkCzzSYJHb13VRmtlpX33LwfUmx8WPCeitmuCUxN/99ZsjyySR3k2lhDO4V0Xi7bDyswhrqD
K1uoYzif4+G+hpxPd2snmZhJUpdBMSq9dPT6Re6r3kHkLM7lfi4GvuJzOgpZDwm14FwfG1B2pliO
sVzzZsvmMXlyckyQk0eJqrQ5Ts5Bxip2UUrEsBx6qvl80xSc/kDkiSTGQWkumHDXLoOEvMrJoSHi
USLH6rmwl+bD4odtpzv/kLkHuH28box53JyIZv2VVutTuW+g5Pp98+4drxXBkjRiZ35ExNu6cp8H
W7w7wED1mJ7LQG2gLc5Vk2yxIvFzvqYz4odrQw7Jqv0oPu5b5WwOfnoLGESJJCNSSgsyxQVCYzQx
9W68sWpbWNiXcpXZ/HzSrCP4fbBsPqlV+tyINJjpC7hXIhtd1eOiWl4+TF48d7tSd6yHzSMl9f+d
p1aAuwDJfo+i80v3ht6VTe5Ze23/a3/Ewrj2efCFCG0kxVLvUcjhBZbUTO/9EHokk7svF41aDxK1
Jcz+17vMy8HIdrp9VMoaiYo/56ty7g1LP2GEdV1kCW5og/5u771ZWuSCDPa6h6fhrfQPFKw4EmdD
pMlXZcAnq9vYUoaW3lRph92111ujknrEKnJeeKvwjpPBH/kSWaI5Qlbl1h7l2T/lD1fbBN1tQTBq
JS3AwfU2uO7rQgUjDCYwsOsSVRDLcda8g+YZMwNQmqzqehTi+uQP1MY+Lra+q3FhuaEa1emeCTFw
JKFR+hxY0Bnc4OoCrHcgzUpeS7yRuWv/W3tlgKgJJAm7vCEsyezN2vuoNLssF+bWQe9iYsd/Q1qs
T0BIZUCooNR7ughzXcM7REAVE8vGC+kHSPPct9Obu3vnHNnld+XlqmpFTF+UF6dYRbtLgtmg5XKX
Ywm3oJFmYcNJXGd2tAFhYrb55PZO3pYW3PsFjKcTnoNE19srnmlvs8Yijc3uYn/EJF0tKc+2m/mr
ksje2/OBO5vEcUE0BobC82DmXQgY2jjo2ry88h6wOTKO6Xe8/fsE54JOwlZGqcN37LwNOpoUr/SK
595yLRf9NYjaDv1HbtvdYoVGwcXPzn7cP54XLfoWnyMwvYDHYTEuxN22c7HMOLP9l6FfDI/3LWA2
pYkNizqNhtDuLTJXNr40hlBdRYpUgo8x12w5OJfU0WJPyEi/tF5WNTYpr594iZ3Z8uxUMHOFhy6y
Gim8CRafNJLHBGMBp414xYj+qn0Tqw0GsHlgOesVTqUyd7kKM0uqQElzRErutNuc92loS2f0XKmc
qzXrFk4lMbf4HDc6+HSoJAvd0KqdN3aHs1wprrQx3u5/xdluwYkwtmkGtMitWqQQtsagSlh56Xu0
04/nyGmXdmHgzalcH+uOzs7W3Sr2Knd9XGzdILx3j9Yq2ds8/R3MbRYjBN5FTZWuI0fYZ1dilyvK
dXNf39lIeiqHubtSmFfD2RqhL4aNdrvK3mOR0MKwXbLC20aneBObV0Wdw4upTCb30jZFF1UjdBta
+8NLkIVHW+/q3Nj3deOZ6K0nZQIblZr+x0TXzUFZvIEx7sm0eS81dUDufSjGaTgnY6jjY+EArd1m
k2JiF32dkUWbHz/55Tv6Oe5JY0Am6YpKjwJIC7B9PrFXq27xo1w9caxvzs2bfiAGUay4a/ImlKSj
nC6FPUqzY2QHAm8ueG6MRJ+KYSBEay25y01qey/o0tmhS2e5J4+vWCGOYdrDms8nzPtWDJKMg5Rc
kox+q3XjOBroAZ7RhburvEhDlyY3qzLnu070Y/sRhj7LMCcMceDasbx8jUZ6rPBAnwDHzud8OF3H
bIyuqbKksb6HNGqRpICA7liMvkHTuIk9fvSR87xCNTuB78HN4Mx5ylOJDDo1UiFEhaTAa1zXAQkF
1O4RTCIT9vQkPNzXbtYWJ8qxAFVGY9v21EhwimpuazjEl/siZvFoIoLBo1rvBJDFy9JRaEm10V7B
y9LasYfG5fty5l+yiSBqnxNAykcxS+IOuvS2kz0Wdl0TOm255nJ38SyCAaUmjIwuiPF91l1A4GWv
tljcmu6eDpRjhluCmbXziVoMKAmK0CSDoOKtMn6WbxL4/M+Sk4oOkidcdj2e5THQFEVdoxo3c1h7
77uRVDAHlG4xBM+NHnhqMfBUiYWFMXgcYumAy2Z0ioXxLKwAE7zKHL0tf4D65PwYWBLB71uYjUYz
hpvuKO1XsvNMX9771jebeZpcWp1pjyrKuDbjHGKQUFYXp837+26JZn2scXxwUQp8ttfR4r7I2a6C
qUgGJ7pUyDsxhWWAJ3BTI5SV3aj2ku26TAiCoX95kDqDFb1Zt4olQtzLSSDqEmV9tErcV4kDR2x/
SWRUQyMlEBElpP8lol3B7mSeRcy/jCjVGnTy1tAsBpHC67mXUxC2IqIKFngbl97y12NsL/AwgqLH
xo5Hfv5s1uOcyGTACUvx1CYKddxiDAm9dw/XrQCGdp7vd3O6/jT2b9UYaBqaQY6qCxVDN6r37khK
r1XQQYe2GV5XCwWDe7IYYDrXfWeeET0cwaUu7QOy4gZ98+bwrQ0DR7Fca1JUGRT6EJucNpW7GSJw
siob9XTelYsvn+/FzIP7t0wGl7A2pgb9OLRCuvFUy6SJiOFmP8KSHJCv5ryN83j7LYzBplFu9KjJ
oCAVtomX92/TbJpY/8fodHYh99D2SZIq0MXwPtBVvN8vc59mw9ECV2Blls0RN+s+T8QxeFSaah+M
GsQJ8CZOvVsesnX9AsYPhyNoDtINFEcpha6KPkbGLsQ+yrMr2iAw7OkEb49nB1QtmG7jSJl7oaZS
GEsY0FCfnltIQSnBQlJfJa7iYsUYR5vZ1tCpHMYIkqzqlWsFObc1IKCkOC7RGoqp0B8/sCSa1xc5
26c5Ecc+VKk8gkX9DHFgaHG8EP7E0dsZpEXzyOb6hGYFg+xoVz/ZX96uj6VGHt3rQ409lBgc9fPN
U/UKVpz7Rz2bZJn+JsZyztiyW0UX+kEHZ3PEHDbBhk106wCRQVn5aT1w7p06h11Tgcxbpg1GqqDG
LsP7kBfplajv8A7OX6gw9O5mR+LNvrAz77jc78GGPtjJC3J8mg2C7bOFnk5Xct2cbG3UznhcbnOI
MP1hzNtUaoMg1wV+2EuNNhCLz0o3h29TAcxDdM3boh1KetTe5mJnIlEW/8t/J73xXqPZ9MdUFvMa
ddaQX0R6T9EtiuE2ZEByZ3kELar49jN51bEOvcRQ9ksV8Hq/eKdI/30SCqhNP2gdtXEF+7Stbebe
t9fZbORUMQaA5HMWXa63r7Q+vUfYp7s33AdYa4It2vy0xPwnsyzZwjYxDJkz2nRi21xzzGwc1+CH
e3/PHTCSuNbi7GDqlAN6cy+uYXyLYhQDbWw0aDlEiYuXzYd6TD0O2s020EwlMKg6ag1GhjNIKA+d
i9Z3SgbA+TrzwP2tBAOoFiVXN0KIcOhtxmbKJdpm+C2hsy7/RBW2J3QYS1VJrI5ameddN8do94v8
pH1HGKr8uvp+suB9nv8ClP+oxvaVjeBvGcSxxVtx2njgy/sf1r60t3Vc2fYXCdA8fKUGz1PiJE6+
CMlOR7JGa7b069+igXu2zKjNi3PfbnSjGw24VGSxWKxhLXio2R6BK50s4+UhJqsuY/0YJ+nLZqtf
JegHUINjfghIsExC9JoTVOhm4LCzny8F+QFotbCnzb3fHFuczDCO5TO+kI6hRIMM+f0MfQRwVejd
RGzOuxGpObBx7FgM4xENrTb8oYa5YDCjIsGmplUMjk3+iyv8u3GMK0xMIAVEBXRBcgL0wCRuAAgY
kdRzLrPaXv5gzuvwcwayO+csTMVkY+UY33FBBF02OeTCXOB5zfd2Ln5VXzwxvDVk/EZ//R+HuHLM
w8kim+aznqs1esUi7BpQY2e0p4Wj29Sbaqwb40pS6Rom8hm6AbB+Awa1nISfPMV468f4El3348uF
XmE5SfYq6hK3ySqedUyHI/+xDhZqVyvLuDEVmCDsXPMWX/ESTfTDGkGYZeN4h0/bpd2s1JW8wsgA
ZxU5GrLQu3qmCfD4cCkrT1oFS8suvLO3AkweR870nfxXR8aboIArN9KAlVyhvnitSSfQ1gYHGSbA
H36lNWrUfJK7ycGEkY2wILyDdRVFq4F2FPEKHUE3kDkQSmE64c9+tn53Q/c2m1Bxnw+cI8HOWYoX
rUfBmK7rdXC8BRr+gJjwLOxpuzvQhrk1ct4+Mh4m7obeyBWsLxomQMqpzEE4Xdloen+nOPuBh34r
kO0+3lTefcTC9CaycUHOAUpieBUQfrhrj//MAHeydjEzzlvSSWmmJJqaokp4Z+oqE9ZZUSr4MVVx
M3hI3KAHgBTOmzZbQkM0wxKOdlNLOpb3a0lrU03oswQoZkuk9CpyRMO20ytEs7eit7QxSWehPYWX
WZmKwjCea8iaQiM+jXkOycklbHuQ18JovebDQNv4hXfsp6xzLII5jVpUnCWlkmCdjrP76rxnjnOe
DI7GAtjLe7ACWUsgAJkoGvqjWQKvWowDuRjBABcNR96UBx2LY0xDyNuiFs5YMrMkbYAO8H84AiY7
T8cSGGNotPCKaQhIQC0X9bQvktIICABwj42OK4e5sQEl1fpNCzl4b5+Aehjax5lxQOiDAXuOKPrJ
bOQzVom5tcNznyD5dFPJgWNMPGkGxDMcJV6ea/LBNJbEXNVNWYQg6xyoc0IPn1QBXlutqecPyRKo
rA4fqXwqOBhLZC5u02jzEqkObFdB1CMCOv6NxjmmbCYlry9hrHUQ0dC2OcSOiMaRR35D58Lh5/Xx
XnHsm+UEyi6FEhnnKxawd8OzZ0pcll2OR2Bz73nZW1lHtQGuQwRsn+Xc5kHiT6a6RpvCOvAkS8sC
Bk4TAqeTbqv2kcAnrN3zcQvOWa7ZTWb6x/KYM6s2cWy21Cs4J+kk/uSkXOzQyJnO1M4eMH0zX+YS
eSlCcnj+5tr89O3xHy/OPtu1alCHrqfCnQ4EOBT2jneAp2KqsX7sAb4WfSKLOFaYLKieKlC1ZyTd
b+cgykQTMMcEeZ5JZw5x2/u9nITUQk6bK/DtvKPpPM3IdfbyzYkrJrMEY8WY01tdMnByKjB3QGQr
8+qP9v79+DxNBoYjCezjfWiBOw/mXCizwQWozM8EQ6vPT3QwA1V9NLbNnjtQSa54hU+Oz2Vf8Jl2
HQYpwiKeZwduryDPz7IjXpLSxoXY4NdfHe3PKlwgnYtiXXtUNTtJgBmGfAu36PQvYdl/DJ2d9goT
39SE4ObckaACLwTQNL8C9x3oHp+uXS14VyTHF7KDnQrwm69GREOLcn/eP/NAeXleip3xiiWjTNDH
Qu08x0Ufu+m8IhtyDogSELUF6HYT4zbmnWbuOjI3/yWOrwrAA6hJgsN3mIcOpSX+BJXq/IDGlv/j
cWZZc8T2murDBScAgcbGk5xjATZVDTzIC7iqb56r4lyWLFGOr3VaEcm386Z5m4/wOzjE+/iYL+Cr
/j8cBMaBXHQ5SIsrFecgWjttXsXZyfIiyQ5y4j+hXnQGdd9jl8I7fOwr3ij9ATibN2+MFIi3e5qp
x5m7XN7m17iYYJzrhX23F+ZZ6TMDGnboOTltNj6qsLk7tyL3wCMR4IQGJvNYKNK6HlTltnf+Pl/j
nc4re0wWrkfumH2nt2aOijx9jwByG69WwFK/o/TzjGw6726ZTGuORTFPhTgtLr2a4Zih5QkQVngk
I48agElyb64JWb+DbAKUJyA8oewqPNAZnnMxmZAEzbZhIEtQFEAFXuKU89nMdtFAhKcEbTzgvCZu
8LMPQnz2gd5qUavFPcQ1NjLGyFGD//ZKMIG4n5G3dfaJuOu5f3tODhcKb84dyJoEFxgvNhOhJKmh
Xw0D8mOSoUFFdfwz+UE0ztGTFzCwLDpAQzkLgkJ9J0rPqRuiFZ2XJ+baKONTel0wQFVDbRSx/jBX
Zi9orHC4lzgvNGFJcSTkHM9SATmld0JvBR6AxwSFWt95WtREdQhqj7Zrz2PB5mUFeOZiMZmHFqiR
Q6xA9Im2qXhfCzBJ4Va4zik95+x68L2ZTq4gnljbW8wFkGolrL+TjnBTL1M1nJHdWIzLAXpZXCbt
zW6QWGoXmNJZHGm2B7gK71sNozrUXDkOnPNmZBuDBEW6WHIOoeGidpzzsvxZAvn7sRBOyG4x3udq
6mqk0APhfLzNH//0ZMFkvGiMb5Fq4xz7NOfiba6LXYAWLXQz+S5HDM+FWUyc0gqyX1kaxLxuNOR2
dlc84v7s1wAfQgOuw1kvXiLJYjxI7Q9ladBNWeER531suqfd4glDncJsW9vXGRCBOGbAPX/MO6c3
Yz0ubqkrDK+Wi8FBiRctGeQyd9GK27qK/YL5e4pexdk/eroeOGuLcTCDKvaxWFLbaJ32bYCRg0Oc
p91jIQbbFOTr/6PdKlnjBvSOON0ATXja/3nrPdsW3rkX7mSkgpFt+HkTeVu2cdCsrg3gUQQ4lRqV
xIrsnoAONMND60Ioxy+QwF553eHTNjqSyaQfm77LfD/y5WO2EIfZtl+/A7bAzZ1qR8Ox52fgzvAa
naffxyOZ6n16+px0V8VqINMJF5tLaw9E/ZaWOXBhKWMbxVTk2MukvxoJZM673zVY9MGiIWCgEhkV
YB9cZvZjKZMP1pEQ5rRHgQJsJxlCVFvc+0//1Stk9PPM8TZyPYtMHT9PUY+ceHDb4/Wrj9YUS/HF
Ll8oMcFjhSahiMyRSOZ8K10qnGsFIjF6mpBmOP2x7WxjLABRYpcX78C1RqrDr3M9Esic69hqylA+
Bwrorr/nP6//VUP6SCE2l2EMfamKZxjeCuFCBVrG3J69yw5yuXOHZw7T4fNfZdgERhkHIlj0cJpj
0tlgC0FXzw6JTx09tHvEJZ+fELukZFG8TnjemWaTG6EQVoogQfLqhDYx2naz2JO1Sd4DzCDyAKum
X+MjPRkPglG16qqJ2DTglQIeEoSyYDLb68dZjWkxsEEGX9ylnXTNI5GMAylLBUB0og4FV5h537XP
iVPNQkeOiIQXK+A7YlrJc9BXwrsUOIecTXmUZq4kKLjJANF53WzC/Saeewg50TjjzNbGbG2Dfx5E
kHNeWoBzMgzGuQRxrOdxiqP4daQJuHrz+KhzN5HxLuq5LpOMXj0bdBZ6HlADZntCa1DgguNFKtPh
12j7GL9imOk5yDpYzOqjOlh2vgfdI29k/18OAaJEoIxZqngbChi1tg3nSIoUKVag0QfejwOMcrHH
XbqMQBxzAMEdLxSffvaofyUyeyRVALfoqcRVsvhoF5gSQuDVbmiZiJcGmA72RrKY/SrPDcbya8jC
FIXzgZyU9wTP8gfAlomL2erD9/djA5kE6sIYwH+Wk9kzX5WyoNAjuGbnq3nCyEvaOAGwwYoreCwW
RF6QNbm6n+Axnz+jfv4TkuRAnx7zYR8T3FGcdywV9/um+Ps5zE1hdRdViivo78TzviPpIn12eNmc
f7HT/wi5HZqRCdVF5qPjFjrn8fzyppUemWN68xVNCY8Xl6PMzZRHcsBJbNRDDmW0L7CnUZIBjeO3
Jme+Rtt3s6eRiItaBmmQhgry3Ts9ooOuS6cj8xZpo8e6TCcy/hrKrdQ0kpQmWThcMiwaiv/4C+3t
eGNJnePwopPpaPnv7qj3UWQL2u0ovEDQSngOn/0GKMjz4PlwFgkP6/9frvK/opj48XJN5PgcUePf
3Pq+extqISUmuh/pS7IKjsgKdRgXSLboIYl4vpkq8sDWZcavdI2Z+mJ1pkfv5H14C2C60JckQef7
kiLTUchQnr1M33N/NWb8S2sE1WBQmY39qi8rNHQtEa4I+9U3d5LkX+6ev7IY15L3TRHFF9jmivbt
egKaRBczINO5eEACLZ+jGu+wMZ6jK7qijyxIc0KfSIf6df7DC8B4joOFFtMks5EDDM8fV7QhBs21
IGu7rBKgmag838GVxWSitFwcrleJnuyNp9tlBE7VwBOOvDcU7z5lAcX62tcv+m2XwL6tzzYfX+SI
Men3984BVBVvl7hqMVGl1WdpqMfU6CWEeCbehmgiot0Jj93VJF7JyDHeEn0jd9VYYZKJt4vktLks
Pr4Egjc+AjoMM80wWIHSHMA7LnaPdlpeznkyptNM0AiKmgj4QkZFTYE/VtRcwQOhcgf0dnCuFWrJ
v/zG6PcZB6krVyWt+gSBuYUXCCA5aiJ+97yxnOmM8kgM4xxV+GBfo2q8Ihg2NkiU43H9eJcmJzjN
kQzGBbbm2a9iC6qA3MKjtVN00LUr8ww0/2gTzi4Od6Ru0gGOJDIO8BoHPsjCM7o58qx2UKeyYiR0
b7OcvJuMbsSjjWIc4LmpjSi2UgV57NKhO3VdlwnoJOdAaeGtJF2pR7IY92cOQdqpKlaygRzHCx0d
pVM803h3Jsf4blYzOleUdWJQQRF7jC5OdXxG7yiP/5NneLdIZCRCu2RGd0kh4hWl9OKlJUlvF6bH
9eac7bm5qpEcOS46Mwogp5+tTvrsI10KV5KheaTgLdp08PTX6m5h3EiUZZZp7mvYHeBEguDSRVTR
Edrty837TabERpKo0iNJiS8UaWNCUuGenN0NP/s2hO0iwrVXr7wq7PT1MZLHeImh8gepvWARlRuj
7gazJk+Gva/BJPGOMQKwoPGSfpPx4Ugi4zPiYrjWoIxRjudXXcBsGhqnDtYxfYvJf3c3jkQxziJP
wDJQKVjMmEa8Bni80MKJWRpUYTCZRzmfOf5wMogZCWQ8RpH7517QIVCc6R+rzc5DwWvYVn/AiPq/
6BH4vZIm8Dxk1QKliSyr7Duo9S1fw1g2wpk0ng+eQdRDWDitvKxTx3zjqPbbcdwLY+KZrmzVVooL
nGrAdl8dJHbA12AdUDPBH84NOZGJvhdGNR+dAktoixTMVxBG0fWGdRmS0Fmgs6lqaEmIJ+63870X
x9z4RaWW7dBBXFWua6e35WVBGYQdY7M+2+ievlImF4ezoL/DjHuhzMkLs3OaXAGShd4+PFk6C7Ro
Ve8BMwrceYPAjUd/O5Z7ccyxkyLBkrqmhLEA/Esn2aeIjr75Y514NsKct6xsz0GXNXBeneMBZVPd
i+C1s+3HUiYSOveqMKesLwH3rxpQBRPAoh1nbh5gIqLfqY3dSIgEeOZBt//+br6Xx9zNhhnVulBB
nqPsNuUxFsiwQaKK6z44Zsg+T/oB4D2lfNui9J/yhWdwv53TnRosZPQFd/+gF9gdzAtj/E7EyUJI
8wdwcKqbhk8GRx7HvtmHiYBJmuFCV23zev4MvW6f8bwtZ19uSKwjL9EGcSVdGiiEse9VdFQ7Rxe8
5PWCFz8PCW0i0r1fPOZeFrSzkQ4mZL1uHAHNdP6ixfjbjfyLs24T8dO9KMYxGCFQFUwfCydYBCxj
zT6EHF6aZiJxeC+F8Qdhmqt1bkLK6+bUvH70rkWGy7JxSp2+6J5dWyfvoO3YCu+rzUrYbVaOXewo
tsjc+S9CgvtvYfyGfs479IZTwz/rpJn9Ey+UhABJj1cmmEi33QtiPEcsJmYz9LgxKaO100ULw7YM
O9OJw21F4fjCG/3yyDgbKQqqOmiRPCQr59ISc93/iXlTKryLUqVefyRlqCRV6Tpqlhj+dMyZBUrD
3ZHMZpGOHuBXjuP9/fi6Wz4W2jgrfTCUi9in0zVwNVKugbkYoPHK1Q5tuOEXJOiheuB4WQqsSsYI
RJhjDdHiHBbLNcqchu1IewsDaJxTN5G5v9eNiQHEQq7EhK4kLhX/A01YgDAGAtLTDAQlizWadri3
Je8eUxmfYjR+HRQd1HPgjncbkm66hc2NSTl+WGXcSVAVpl8PkAIe92XaE2Sj6pQQ4UWbwVOiAsBz
y5xIQ2U8S9X3VtIqsJJh92oeCtSQGm6OZuJFdr9djMsow7z2u66ikfbJGZCKugILaROH7mOT5y0e
4zCGTA7qzqJeEjCHq4zz6zxXz0IQp5ewFNsWWqSvuU7M5fliV+YCVM25Z71b88e68KSxSIAZeLEt
rbytWeuIr5YnfzcykecVn8GLc3LZCUCwdxmWokAUJYVGHcwTN5VXvOMm42XrJibT7yyBxRdu+vKs
Aa5fOeoo5p/0EkhLFtmh/FSRRbAUn8vMvc4KHF+gLXEiQ57TYKGHi0yvlP6C+0RB/WEDcgw0Wp3x
VEk3BgAuGrTay+TFbgBdlW04zphzv2iM85CzuIlTepUltasO9lGwE9PRBu4zhbeTjPuQfISkTQk5
FMRgCB28ixIPyUSEWByNJOoYHrh7jXEcUjX0qQLSK7TSvG4sTI0+advhA1mwADUxbiaMFwywKExy
e8Uzkz7A0K2wuXyZ5JlK4ZafeVoxLsQ01DQVNYjp7NeTsfMc2e0aF1WiwXXntcZ7HNGfe7SIzGOl
lPM+1ulb9lWTEN+vhgsRZwBtuIJdq5zbwDOYzw0uPyjPH7OzhEGipm0v08UMW3LxbUCIxM4PRiOc
x05s2iED806RgZslst1/cX6Nyi7uERw3FPxHOKiVzTnV/6LLXxlMqqO1pKYP6446r9X1zUXugfBH
36bP718hTIqjMNPyOvgQcqLtmZW9SG10A23RCrTMwMLL8/30mP42i7/imPDGiDtFrHpEAasNKAY3
duVQul/e0vGkME5J1zNFHwAHdny9iMQHV9jjzZ+oPlFf/1cLxhm1tWzGUonfj8F6pDjSFqNuaOrh
iLlVbh8tFuOIiry9+tfrzQCqT8sbMF6EP+j+rL8tO9sWZ9Kt7R6ULJQe7yd64Wg5HUD91ZKJbXoj
9dWygXhvB5bdGciRuWlf3kYxTumcASha1aiGJ1zQ6BDeHYHatg+ArveONX1egrfih3euJt/r4AIT
NRnHV2d9hBCrXV0bA55EIYnW8TZ5F/9Rd80ic2MMNT1Hc15joTKhJloeTFkC4L4qo80Tp2L0PDI1
tKvLRSkjFMWMUbJACvgjKO1dgoJVsN0tpNWTYIMYaf2mg5fsQpIAJAjNulpv3Zd29sxbgImrQBNV
UZREQwPPosasepJqohHUAcKF2j4NThQSCyCXF5DZgfcabG/d/Bo5+tbn3QkTC69JWHVLlTWQlLC9
H/W1TYIit7Dbu+KjffPXwnL5o0RE23O889SdeieJcQAYJw+GSwhJpQeK7+houTHAfoFt2BDTLr3H
B2Uq9EObvmZJWFHMHBnMXZcnhYrLAFYcY9JpU2RuK5MhwCNYQavCU2uraHevhq2wueqknb2gzsCd
25m4j9A2IALEEbQOqqIxn9AH12up+gLCo6W8/brO6zM5zxGMGeIsXQAmGmyTw67jeXN6AzEOCkqb
sqgAG0aUbpN8I7sWuzgVDF+yjshGuu1KXhSLkMhvB94BmmBvNy0JpG9YXFGE42VcUSpEenYtFAhy
ehCDFp8irbaWrwnZ6ZitGYhA0s8W/6ZspNB+i87ImitLkWIwmAaR9jzHNdH7fP9BzBGKJCurE0G2
jpUbbDeJd15W9kcwF4ixTRLSbiM3xzQ8r0+L/uqv9R4tA7PLfhf6WiBiGZIzsZ7iNSz6mbenE85h
tNS6yEQdZmNVlRRo1nEVLRq3t+y286ytSqojcBszhzLWL6Oc5xoea6azzQ5ZEGtqcdHpBsvL7lNx
uopEXmprOqjOFdvVT7nDTSTxhDJeIuwSIRpSqOqUCwGMjFuKKfTYN/wOrywRXRqmqqsqTgoLXnDF
fGSdF7F/PInu8RjaSCieeP3ON7iHe7O4F8KcDh0tUtalhJDX0+4fz1uZNp3ewyiy1JJ0ns82HiaT
0ba7W2AGLJiHuz04PTHb97ndbpVlukeQfACVMFkuzx7YGkAkz3tT3bLsjz6RbsXIUwRnEFD4Gj7R
QUfq1xcd620xNXrqMFV8nG2XaDIYlkvJHlxMaC8DQDw93oeJkA1rpJmmZcJRa0Crvv+A4Rxocln6
PpL0g9e2RJsP8+790pNknu+Ed17Nd+IReSePBRoJCqXOu9bycQNli3NFALMkusWysC073AbvF3J9
LW2Zc3gnIkZLtICoaSgaaOuh672W5+JiXrM8U+mQF6XkUm3g0QAGFuAg72vs9gsKwLy9nWjQwyWA
Wx3Nv2hVQmR8LzSoEj+qzp16RFgjOeiPQrW5cPzd9rMjudu4Bm7F58/H+zkxYXkvlImN9Sz0JeCT
qnAYMGrwgYGH8R/fWXib0wpgUt/f+dzp2nkB5qXlErRLBz0l1oUcXh9/x9Q+3ynPnD1TkFqhLvAd
KgUwzZeJcz4EB3+/IP0pc/U39Us4Phb522vda84cJRm4Xn1UNOoRHEofF1DTL8rA44WI1FCY83qn
FnNcgkiuklyDEMfafej/PA0J8EmQej481uV32HKnC9s6EFaZcS3lVj2as3D3tFeWwvdjATzjZJun
+/PF8EULEoad+FHj+aQ4aJBFe6zqrK/L7pQAhqLjOJuJhmCoBZp2QzYtWTRYZI24T3NhSHqsHiYf
0ZJLibI3RyLQ2ZfVE4iLZrZmP4srwCdkIEBUFhylJ5d1JJ85kYIK+PpUu9LDkVK8PjqeX9gAhE43
i9jev9GRwe3Lc7gMXeSaOHs6gd9wrz1zNNOgyc5RDO3b0/lTX+JkXudX8gSf6+7f1vlii7njkFe8
m3J9d2vOHEQ8aPC/6ZrTeSrH22nz40IX0AoNTGGK1b786b/oigP5kZv7nTwto/VmjqTSV3rWAA2B
FjEDJNBfk+cFGQ6um+4/1TWFwbGt/6aKeL/OzBlVFaM1BgO7XLle5hzh/AAoS9x3g2fPE+U9SDJE
SUUgg1wXOzGmW+coC0wJO4rj8yWtFjPQcWCuFiie87PTE17NfgJw6l4gfUmOwoX8HBi1NEAgYEcA
F7iADT0BJEl3gOeOXHY2y2w85bg50knXOtKTCQhzFPnQqwqxqMpuLp6kLpKtvP42jqtD8kF7+Hlp
xKm46G5lmZNqDGlugIBWRVUMKPLxvJi18+tbbltP/6DmDghI4n6+vJSbGKtsLQ7azliYbuKqW47D
nz4+I9WZQyvXITgiUnxIjDrxxmsXV1AmwU+e1+u1AlLGZe6gHi/+L6oX01foSDRzcotITyUthujC
fUUXCNqE81nZIx4VgdfD8xMTqYF702JOjQwioPxyEaHoYLcZXJP4/L6s0K9zoOl9TvjP043FstFC
IDr5/gBD3iAgN0mLVDF6xmnHOGbSOZ53oovyTjcWy8YsQbqhlPBD5qZYAkeAkBn61TEuQVFTM/fs
GJybZqKWdy+RCTjzMI7PcQ2JGjKhH94sXswf32U838Mi2lRDnZpJBwkXx9PmAZG2lNAWDwQEI7xM
zvTV9dcUTcYBnBWtVLQM29U65rIisu0cb1f2HnSDwiyZp57gCA4Pp3Q6XhiJZbxAaKWRLMUQSxGY
KfIXQhRvYTqE/CHrzsHjCCyH3vec1+7NO/UsrE2iGGbS5xD8eqLMAp4n4dDnLwKwyf+sXbzDls+C
k9mJHdk8W/2dDLy3HObUR3VSdWoH0YCb3uu2RGFN4d/X6PdxAXf2jPTJweSxxFMv9iusHS00c1Gn
vRkhUQehIm3ax94eAWG8mAGOZSujPYBjujwVGVcThXFiqQ1czWqldzbAkOa0pMIFupl6244vERbo
ptZKMw5NWT2G7+Gz/K2jGCC8gz+BC6h76+N5sH4srs3VAsetGCuwl3Ct7eItpvc2zWu5lpyvBWDP
avL0hCtrvZUx7LnVCSLstWvM3n1Snulsefz1f1thFt4mCjppaOh5lV0J4FMEKDvATFbs0FWfHoua
qLHf2SsLalODk0wHQjP15EAHED+9xZUQcrZhri+AboS5/vCOyO8CzL1Ixhu1aFxIxEzDM+LiJTut
3ooLFObmQJiynG4FMHhUpK13YV2l5LGyt5afR/vMOKQoCrQyqaFsDAZzg4h2LThP3lFxmlnhEzSq
oQGPJrvR7oVztHJWz/Nn+/39DdHCYL+D0YV3lKjARx/EhCehWpThRcQtoIO96kvAY2IhzVoQNsx/
GvL9WHteUMZmm03xUoV9hXWPAXXauEhReUBbWZxnUkrkP+90IMZYI78Ait1PpA3hKB9/AE9Zxkvp
YdxkfaTiUv36E3P5HSXOUjJeqVJypQOrh3qMcGwJEIAAm+Y+VoATv4Of/T5+vw71Gfwa8HxasPLA
0jAA9T+00R8toCYikK6Z4V1UP4H7urDmIsleOEeHrtAvc7FEQxdRdQP0OF2D0ftB9JvgHFkWDmu2
1r7UP8Al4UiYjuxGIpgnitD6RqgMMBLR1m3Rne3f3iSA7VGeR4cbtE4+6EfCGPMvw6jypdRUMR5z
olAhdMb36QWM2Vy4Xd7KMdeyeK0Dveqh1uqcOcNKdQbTcbhxFk8fxsIz8AYmoWTQgOeEtu8rWNS+
ri5GiM/OTze3APjwatqPbXI6kLQMPNN1BXRntxrT2CYiC85UDTW0zzvJDkcZrvSnWyEMn39z63E0
7v1tgP8RxvbQl1or5F0caYiLnY2TmEg3mcTGfC9X0uQl8Vcttp2+MIFKGARn7dathEbY/MTFupp+
M41kUG1HS9eXlgqAff/2Lv5owV0zs2YUfV5wktkrZ5t4K8ecq3yoJbP3IcuabxwFFXpPXlzd9H3b
8MbplMlocKQWc7+iYpsVoizQN6+zoeWIj92mcS8Lp7K94xM4yyyQfq/BbtGst5j0Xf78AEWJ2/I7
/YYafQZz2V4tPwz8EoYJ+mU6aecvvGYhr3j9HBN4bAgnRnIYJxKf1aaJ/AAHYNU6BVwxEpOYZM5W
SDKgIAHozMw+HBweGMnEzMK9XMalSF2b+EoP/V5Pm5PhNZvhsH2h5mNz4/sp70Wr8Lqpi6oss+Pa
bdMWit8l2rFaogSWE73HA194PS/UE0IFhEvfPBJFeluyB10BoZguo+SiiBazeVoW+LkhUonkIhHw
+31K/4iccGzyOh0LYXaubcJEMNtcu9FLf1Sf8RZ41Kv0Z3M6o8kAqQSnX/8vAPymjuJYLLNxqprr
/mWgYje1E57p6CJAXl3/WJPKmQHOwgXlEkyGE39NvsLHcpnbQc2bQej6lLo0gwCeh8I9ABVr7b4A
mYd7t05FW3+l/YpV6kprfVmmWp7Qy6W8xetl+wJYI56gyezMWBATlLRprIUNFUQ5dABN6CGzCdhA
kHkQtPtofJAE+oP/bpvoTbl325Fq1mpD1xH8JwntUrN/vvnjrZPne6wX47FL69ImFd4pEFM6J3Nm
oPBooCPisgqfgog4Dm8lb0MrjxRjHPcQBY2myJCIrOlpoyFpeBLmYkEGy9H/2M78lYLg9Uv8PTtg
UujlZekO9luWoKnMxtw873sm78fxCjBOQFGKa9sr+B7k/73UzWfXJ5DyKR3hXY5TO6piQE6juXiU
epkdLQE001zTDoKEjGyskwycOi9ApvaZdwanIrSxJGZT1VYwraiBpOEZMaeQ2KAO9lo4ALQ2wcvR
/CWBMXEu/yn/PZbKbKwl96lxLa7aMbJIHzvpTKyRMRnAi3egMBsykn7fvMw3/U3WmFSdsuChk1eS
2WmitsH8S9lrGrB6JeA45OgdIhIJPc1yLvOidHwCylJQkdjNPPUBRNbPHis96d3HH8AsdVReBeGa
4AOyyileUbES3y17vW6Q98MtSYzZmy2i0Sc8DBFvvad22aDtYtBcMiSWckC0MsgdQgNJOEBm7Dav
+VNwCBPy8tK9hSizcKxqAk7FQlT/Vx6zv2mKpszGgLxVdEFkF0q27rRAZM7tyxv61JD76731siPW
WgMuWO6Gsx7923Plv2hPBw2oIqsqaKEs2WCf+EEnxhQaxzgmaD4WVRIah87TljXNK/fz7utwUAdC
Sak4ez1h4HdymastLY3QR4u6gYccUB8x+XoCUbF0/BpgcE/qQj3+yYCrtxw+lvVmLix+QG7++Asm
OtfuNWee/yBIBniOjC8I5tobZom+MJhyeD2py9OqWn4HXj/nbPrUS5m2fBoamkPwJL9lv8evhwuG
Y1N0rRy7eH8+yg6S2f0q9ehL+VCtwpn2/ljF28Atc6LvBDIq9kl2DpJWgJWhV1BKQf20uzrnudi6
wku6+Fw++9vnpUvC11tuHTVMVDBrwEHGaA59/ClTd74qw+QtHQMWMmqH91dwP+hSZ6aFcBREp8RF
6EXfguRqqwF3k2cTc2dLG/H4IqJEfOD2IE1ENnfCmdM2JIKF1zCEK7IdyfY/TzuaZ7+4V8FFcz/g
e+ccben1c7fwUFNXFFNCb6+ETmcm7WM2piiI5dU/BqbtbfLt5Vl1I88wSILk99a1WxcVYzvdcVb5
d1qakcuscnkxIy2UIbeSFvVbuQLFKjA3K1uZ403lHDcissOJR2aVNztmjjcLZhGCgihcPCeupaM5
KJsltrJ/vBq/33W3rwL7HBYCI/NswsFsaz8LVQU9b8YfZWUdNHv5whv9+p2rvBfyK9GQA/bIFCEE
b9d0Do9ikNPq4rShq+/jGTpjzb3hu1pPRAxOe3BvyB7/YNBOHnh3yS9ro1+CLkdZlzRFwn/cm7pV
9G0iZzrUVXxUknZfO8qBHlVO5qMddhleObv+O6HDCGSOuVhoZZi2mn+8lvO6RmNd+91sjM3glttt
ehxcEHDi0S7POXJ/X2L3clmY4Ky9ZD5W3D+u4p/VKd7mBEQJGYk/fO8tPtPGCJSvaHxk7Q9ghHjm
efDJU/Z3oQ3G2s0kT8A5aPrHXCNiRWqR1K5wSPe4MuBFHhvx785rqqyuGqoE3FrJYCuETdBYtaiG
wnGlzvxDtM/WvtuTyEWx3FaXQDhETxHwfIPZgB7h97SlhR80Xj//PP6O35cI8x3MW1RC93ueS4KP
gatZXJDccOW1HTtn5+z9RG4NAuUVj2Pk99gGI5OxaDMUQDBiBsLRSXKAYV3XXvLn6J1jENRtSPeh
KuRT9+byatm/HebzxDU+P3vn8wUhBC9soKbMOlZDU9FKpkg0WGM8uRUUQeX3lYAJdO81wOt/OLa7
8JRuVTtemrNu00lkmbgVglV1bi3rjwjcK8tCIg6vBV2iophPsYDyg0CNfguaTO+P+cXsaiCZ49RR
Us0t/Jp7BWYuUrch8qi80GFCbwuJFUkCgacC7Rlh9TlqysKIBJpGTZ+ajzZG/kHfaT+fspO47csc
GSuDO5b0+z1nASn9r1i2a6ONjbwu01hAAsKJoaMakXXh6R4iBx6K+tQBs2QNyO8K/iHj0rxfz/ja
WXmUQ1ZLi2uHdu4p8+4l/jjSc0VQTQW6v/usvuU7pFtR1/yCeXWrxub1XP1+VFOlRx/C2Fh86cXr
EONDXlegpbt8e97Hx2a1Ws0vAKmodhlMT7d3/T/HqiDNi5seJfpOKN5xp2T83AU9W7/MDJ4H73gU
cTBjcr8sYBBRw6bpcPYM4m8ytDGf7SByOk8GitV3TlFweaB+kytgKZZqomZkaRb7KAirxtdEXw9f
hMgOdwWJTrJtLkM7cTyAutkJ7lAXBd+M7Heqk8xjx708LWPv0/icGwvNqT1r3gXcGPJ3ed/CcI1C
h7VEPFMl1kL8rIzEVomzl2YG7h9z77+jeKE6HZi3mkXyIgacm/z30lN5Kk4dOuZ1je24uaaZZARW
lr1ggj34f6RdZ3PrSo79RaxiDl+ZqWxLdLhfWPa1zZwzf/0eenZnpBZX3JmtF+u9KoHdjQbQwMEB
pnX89J//B6zdXd0Cq+IUWQJhGHKngMreHnAezjMeyiB3C+etYVU62ooXyqK31Yj334rz4O6USUau
hAdEXcQr/67jL4rSPmXCoXT9eQYP+t18hKUobvVqt/dqTTm1dsHrj4Xed4Upt0IJNy0NPY0CA4Tu
hwvrfpqf0TmZ9GTLWJO2aVA9Nw1NstB7cRYcLersFfFzTvj2AgGJjy47SUB/MsuQ00LCpubESuYr
l91Ezp56O7ZWWqpJoyGpok9GEqhiqNLq9F2AExxlFiOzKgsTUVeipV+KBfI7RFTcoMCApjO/0dTV
66/sqAAtRXLlcsf+R/qbH8pD4wQmA1iuf0l3JiZtwqpokxkffFXaC1Z0AEUznKibqK8aOiDBeUaD
5BBQE1p7AVm4awsWa4bHaCUPc/8yVjBW5epLCWdTFgPHVT6+lDlWZo0oZ6aongCclvXA9BzPZA78
MQFZebt2Vgv6eS2ZrOH1seiVyFJUrmKzWuhrA1wAEgRvGLLHqqGJSFLnnHybacK7p9Wb3Mi3nDO/
Vx/rzIIBxA6Aahb2j5NEoNdv76Q4ZVXAyVHt0ps9dYwuk0l/HAEcF7XUbuaaM2xfMyPEtNcWQO7U
wYVVEy3TGuOjUEvzJ3FssE0IwDr55io6d2mX5DlpgyeGBL0mvi7P+hxUsnXjgs/VuURnwVfrd8k6
y3juHSWdfX68G/eoPOiDArXlRNxkmvvN211pbswEg5BIbeOO0MwTOmJ5nc20cj9GquIWf37kw5MA
sx+ajOYKTrqVjcho1doWHHaF4/s+xT5/isLKSFLSCoO5VrcHIzApePrqqnZHLbu0oophSrk2Wa0+
vsWX0QkMRc9XYs77Kgwhcz6Oq+VXbZSDdPZXpgIEULFrUbbgdHgEAym7ucdnx82ky0YGTvrHW//7
aiWMBppKeYYRGUVgGZ6I9ltvkENgImu334wab7TfpUoLaqG3dmk0enLyt9znoCYqo9Fmp4X4O6f1
TmfQzoCy1HCIz2vJlMVPQiyCHCkmbLMyOeaTqkSe4oS6dSs9cQad0fnvAH0GEwoeFRLwhuyEWurI
x9jpQb3yjEY/QJg17ohQwuBtTP1QV55EC5Ej0izwaTSALOh2Ji2r0nuyUuZ56zKZWlqly3zSGLpg
KFptNrCaklaoGUpZPA1UhS7stshmSiavbTtkWwe13CZrWnofreODOAUpXvhYES3mtxozMEMld13V
utt0UidgAJ3uiBGUz+NxRHlr8uFoUrXb6cWG2VdrD9X5ClyrjIJ+dmTaGDSgIWLEv9wKDztGllre
712/15u30aAjg7Py7zoD8HmPPPq484FjkbVet5nVPDoZzMDP8kjzIGic+/sl8sEwDTk/FUnZXfLI
eZugDc2nd0TvWb/Lz4+vxh1kdxaFMFDAiSOXSpM4xFZsmW4Kqw69PaJV7WRL3sib/kXe+DajZzpl
SEaIPuzSYTTFyp3i0DqBzWLqjbIW4NztOCrtPIfkFuILVL9IryWgmzIOEYJchqNyziu13gxOrZUa
f/F2MqVWvtpt0t3uvXfGbbAJmRUjcWefgSqA15RkPBHQmCKSYO02H7N48CQaICKUbVQQws4IjiPm
G3YATu9eW33CFTgHyMSsjkS/Szn+CpcFNPcyDA+swRx+XVnHNkrDvpEy5rKHVGCyeOuNReWTUU0M
jULfhmXFQBY7F0aNjUkFhsTlDPz5MWd6R/VntQZ5Z5/+8UHQDZQFgW8iByJ2khclpejRGHoHKG6u
Xf7s/4DPLdYmrTV7q9STQ2Vt7fP5cABnaPz6WC3v0gKz+Lm1lpZpnoERIML5cWhySa6wH3KlBm/T
NrSGA28zqLuewTm8onpkqhHCJFBX4PkAj4jQlogEEPDGCSXUgMO94SkEQOr349WQhoz8fSISnES/
zLiwAaD6SwY9BfIrTreVBWsl7pu92I3Jul0GmbtVWq6MuhHL+MNsA33U25VDWdkm8oKm0uiXJYXf
Z3RPV/bM++NduiMoIrbpNzd9dQcaYcSUrQ6/P0NtJPzVH/hN56hBqOUrssjXDCmKCEYUri+kQoEo
b/8ZGsI+WnEfa1tFuK4i9ARunH+f/QlMWVHZtc6DNQHz/7/aq3CM21aYVWrmAJfAJS1j6qve7pAr
nWeS4Y+XldNZUeJf9NuVxMkLsp6WsKTaqNGFDTI6DEPHH776Fy8rYzSHw/psk/nmPVJpInCLJomr
0hTLRCeLqFEftvz8tbKu+agJEbAx8LeIMTiRJ6kiYkqs42Fubt3T++zMaPmmAzlthCbvbb8SAy9c
0BtRhFZEYThIfAbUefYebyUDhIjsdg2ztiaDUAylk2SMm4EMugT9lhoc2rUNuwtOQDyB0qs05z44
PGSIuxMkEt1QCTOrHt6TGl5LFtB+o7omZyEeuJFD7BbaQlieEgEs9/Fe4j8c3+Gs+FSp3mEtMz//
0p0KXK2I2DMqLrwqC7EiQPO9lUfw4nlc/Tbh2MNpEjBDHb+d1ioyJf1ulYpibZ+IO8LnQlXUc7/j
JR30Z7Ss8CaHhuzsee09v2ABbg6EcJNiljHVFEDQ1n82P2ONw2CvlSBs4b7fiJg/4crI+AKyahEF
oL+42ftbT++M3qFX3OSC7b+W8RuKXcmIgJkTMYKWv4TPrZW8KPoabcaiAMRNKNUicJLIgp4U+axH
g7nrwqmM7iMN9thirf38rA9X348GxiLnU/x8/ROdcmsaQQL1WMJS9CXTVysgoi/ZY9jGgwGYs+Uz
B+3z86B+bxRr5tZ7LGptMYQxkcY86waw3Vx0YTT7Vssvj39/KagASkRQeB65DqAJZmt2tVtJnAYd
5vFCaWdKuFD9rnV2te96wRvfCCGOpMnGskt6CAn0wlB2/88lEKdBS6VQji1+PcfDhNVMlEgFdKyu
RcF3hQEERTerIM7Cj8IurjNA5YF2fHl6yRzBZGzM0lubBrNoR66OhDDs/cT1MFpYzxy7pKDcuhSW
vrJni2b3SgZh0nEedB5GWMvLiwQZtIZ4BfxPDZjwdk//h2mci4brSt6s51dqpohhA25FrCm0nb30
DFgoGia3bwd95/48XtqaJMLc51NR9WGMXiT2KTF5ZzcBA7OWG13bvfkbrlbDB3EeyQ1WEzm1Gu42
a62Iq7eSsPNjNbWgucHx7Lf+IXMuF/R58rn69HirlhVNAWAFWCkwMxJSpljOqkYQZuaQzFPz7zbQ
3XwNpbQkBHABAWxQqKihSeB2r7q8lSI5RzvCqMnWaDB4GfkAWlYrccSSobwWQ16aoh1hBNBcIluh
7ZmK5R8fb9aSXl0LIG6MV/sS1UwQgBzpT+myb3+jzbh2LZdilWshxDXx8r4ZBxpC6ESNTrXKPeWO
eGQ2vl7ba6R6aztGXJSoRN1dHCCLtZidZ+fOWji/LAAUJhLylMiaElYfNXhgfQe0Sk0YMhGqvBNN
iIken8pd2nw2yqD5RPUULxRU9YlVNGIXxZXHzbPo3ji9es22gjZoBWaovTxxMDHtf/LQA7UoYHcc
ElHIfBKKMNH+2OQYznQBX/te9Tf5YA2b7qDZdDpTEH5RZqsNx7XTumsn+l3olVhCNcbcizwqkkGy
+6YLtBqdMUCwACJJ/3kCJufnJwFtQKLVtoyiiAAcylp0e58JnXf66gOInQazXtBJOT4AOz2ZcIEv
L40eg/JcPZ2en5nD+ScwAuNnDc961wn+u/A5z42S8lwrI2521nl9ShfR7A4hOUq11BUBIi2AVd4c
NIPBcXuX6CCgBb9VV1e99Jr7zbL/t3TitIWODaOGhfQXzAJ425pMrHkOSDCt9w2Kpudy7qHMrLXy
x2KscS2WOG20IDGNWEOsB4iK/JVtwF4yN8M9vj1LtvlaCnGkQ1jwtF9BCi3qxxnFiUm2vgNKz8di
7gA+5BES/lKqm5ZKOsipMecYA4j2/XO7FxIddZGnrxUb+lusIl+r14sivFrcxA0lJBDGYzIAkmSJ
ytneSXn+BMDmT29Er56OcH1GJgxYcbdNxVPOzKDkQgsL9MM2GKybfQO26evnn4374SJ/vOJ4hdnp
3X0jqGMxNA75dIGkK8QQC1GI5f4fId7bL0WxhDSVbM0YzsGejwLEzPxpZFD7xLCr1FD//o2B3gdN
T2UXRoNiXK1Hhgz139hfgHb3qg/W2Z/C+vn5WrV5y8YHRRAOjLe8AE9+68Q51k/yMUUSqDbYp2I3
oK/wkluBGbxWjllbteo73t/M4rRNeAQmTs91oK6dFS2ar9rdpl19BKFF0ZDm8ZTgI7hjsuMAbUjO
6T52lX0Jab4ZbMsTtSZzySFzDEcjOkLPLUBjtwsvejmX6a5Ee+xbrWXO5PS8Olb6puiNFZ24w0PM
l+RaFHHl2Z7ixFTK+QuqaZMjvGZOoDGlpfz5kcAWipDJQ+5SNn1QRT/e2KXI5lowcbidDHgrNxWg
r9uFBu4F+kKizZqpWRACLAHHApeNAhL06HYjs4Efo67p6MtWEYza8v56cJ/HFSaHBUMj8HOUiRND
DwCwBLdSglAuuSkTBlDMsioz6WlnqEqlCk60H1VeNl8e79yCb7qVR/omMZNCRuCHC28lzVmY9M4e
RxOXcKZMA+bfHj/xlx2izWNEf0li6Wu5uTusgoLfl1CCkXkg6JBRITTUa0SxbQMJoKdAozXPmv+o
HM6c/xloQ2UOrBVsVozsgn8CsItDwIVa+JzJIdIG3sBKIIlq+0uTmHtRROO2EmjymzG559peETYr
/u29R88QVAZYjJmSmoTAikzGpHnL9xcFs6c8y5TGFTc4n9IDAb+vsavnXEkVPV+PELAV1G7F9y2U
TfH13Pz0lZEzQl7rViWbgomqRAiGC2AMZndpYyRZYqO1aq05HQWTM/9gsKA+D5gd9UOX2I02WHNf
lJivsX/e2098CZRF4ucGGUYkNKWOIiBvkGO/cF2OTubya2y2Qfrx+ErMxuJuLwUEilCKGdRILFfm
mlFgoni4ZANDqXkWarJHh7qItqfca3ZKtNaXsHh4QD/IQCkBH07P///q8LIh7vq0jQZMn8yiDVdP
8ccYRNmKZVncuyspxN4NCuclElNi7+KW33k9728LLgjMXGiU8+Md5O+Dg7lHTuAUGg4HkChCltzS
WRU22EKx0zsTE7Y3rMVatOW5lInp2m8V/tvwV48cegPY3HjMLX/3GjujqfxpTd8pjNZkrN7MfoIP
QdLq1sHfO+McmjOv2ONvXUhU3H4rcdwcP3A85tAPl4gN1Bzt/4yoDt7eL55illXl0vb852a/xg51
1+sDo3ezRYTL8sqIC0WQ3lyoYh/Sf3Lv3HGOnB0FkMGnp4LBDXq80MXzvzoTwn3lscyA8ysZLlIX
jnjyDZWRt13liHIorFij3ytyd4UkoKJBcyDinhKLq9isSf2wGi650W8ak7WyE6NTf8XzfLrZT74T
zcyq7ccLXLy3V0KJBXbUIKKTNIMboXpvG3lcqBVVzu+qOhDUIOd8NY7Rj/xY6JIbwTn+a6lErJ7m
WS1nAZbK9rkx2EKD0QLDsbL73KwyvBAM1lO73qDSNauxfJ7/FEzWIJh2EASPy4cLLTRHFgNAxtyQ
qX7FGP4v1+NfYubw8so4lYBNJG1TDBdZOY35KVZkraM3oaey0pf/3mWBKjFnatXnzD97p0GYeyLC
3ANUrhC3MvXYmGl9iA1p208VTWp4tQkttgx1GGNHGCat8cyWbq0q83VAU3WeOdXZu1J/lJJDffjU
Dzts+ZzSRH4tEFwKWACt/NfHEerNVFSXxRyuUuoZfmTV7VMTXWReH3snNaRWk2Mz14V4G7Wy2mBE
ivJvV5lhO67kE5pOhUrWNxSOvsh8tLek+S6WjKaoNKlYI/+a9/n+HIAgBWAKNbVfS391/BSXdR1f
wWt4/Bs72mL7LlKJGliPbxG7fNz/EkO4QE/0M5B/1TDClMnzr2jlQKx7btJjLYAEP9KFRuUAbB5k
PYGuCVAImQeq2AdZtWTT+XGgMAMn3DJxp7Ehs3LH1/aA8GYhxZcy2zXDpUOAyseBlnmmQOVP7bCW
q1k2nBgU8j/bTaj9AGqYjqFbeIU4N6NwFyuHsozeC+WkRHbmF9uJfuem55TeRI3tta0eUfWGknel
Qv0Hi+bBCC0Ar0aLEjmdMJSDZhDyEeZFKocPPuxmOfygD4XI7Lo0xZC2xzowKy2padcC55jiStPq
RuGjoMTDxz/U4omjGzXGWOzQDPNNyiYrwpZ8BfCXaI/Bg465axOTMX+QHXIPN/jDzz/rwKF7WW1L
yeo/H69qSRBeNvO7EbhbiScO1KOEXmaLfrwMZanjhao2VOuivmNPeXiU+TVrfZ/rw6gbGcMcUNvl
gXIkLMMYJw3vddx4mXLJilu3H1IznTpNbjecslUKZsOFP0pWG49XueSLrsUSTtBnGg5UNdJ4Cdkn
qd6E5Vscm49FLKnHlQhyBugkDCgkU+J46eq3vjtWFRDVgRkmvCrHlype865L5wZ0IoPC9JyaF4g7
T4VeCdpnarw0ARCqMZ400hPb2nLf2kG1VjS5FyYCEItYmUGwzEokLA4dJEMUBDTe4HhkV2bHfnB/
claV4hW/cW/IbuWQV0wGiV7oQw6Fjk/pzyS9Fbk2Pj8+qPvXzK0QwpQ3XSIkY8Qi9ufZUmN5j95Q
+UivqMPCoxRiMESLlgDnnMkbbs2FEjMj3UXccBEG5M/lT0Q/A0DLgzFRul+r1NQ5+RsbflHjSyps
pfFrHFu9CChd8NF4wkd20PwNwm/em/vHMrmwWd5hc92Hp+nbXivXtuVef2+/l9j7vA9DQeonWJz8
NE5PjV3rnajmrC76/3Yy7FYScQCpL/R1X0JSJTmB7MRCacT+K6pbGh3RZiaugBcWMkiQBweBTLAE
DSYbL7EoKogHBSuLkz3XBXZdGFV3Hji0DPTtOaOtTDb7mlZ7sHoqaAXnac33kUTwrIZ22k5jso8o
+wi4Xk3RCROsVD3vbRPaQZFhQnsIhvkovwH8lV/pO1kWh5odL+3IeIZclSCIKdCv2cXR92PNX6gv
zdYCE8fmBhR0HxNmkMsZuZbAMnfhK7joQWMG088NaTwrwvMkGkV57MRAjalz5QsahrEI+VNBPaGX
UQx/ImEbBdHfVP6S2Cc+exfbN5HTqNY382ZFQRbMwPVnkr0HPoPpzaPHs5eOj1mTESejkcpwowhy
fArGJtQfb8svXPDWs8P/AeONZj4aTokkma/gldJY4sGXBrg9Ba4vsIp8fn7y2udp9/r6+v7+fjh8
bNx5+BrKAIn29Vj+wrFAPvI4zHwvYNTn/bjSgCIQxV5hJuES7FLgUURrMAWz1tK9b4VWs+XA5s09
p9Zkiw5j5EfRoC3kq5NN5Lb2409ZePXLGO41V5NhsmhgK28/JVR8WUyURER7egEGpaY0PN/IDOq9
tlfTqvexgMyhGwpvcBYdJqhh38pigkgKq1YSL/QmeMcwUBvV1gMmDNnVSmZhoYINSeh0QpuZxKMh
kHCWI81FHCaKiYAvoTGzBVHRG2px3zyGOmGMFDr9V7HKCyUyiOSwgbjQiN9IQL/USn1RAOYHasp9
dbocMTQHrKnaqCmh+mk6c/e3ejFVmJXn+mTbtmZvDMNSIywe01xW/OrCg/D2a4iLH0x9RtF5IV4k
NTTyTq9dEACEl8jWtBKU5gmySZvV7tN7w3YjlMS9QaMZZRiwBXhwvmh/xs8yMbhXbjcdMhQFXxqA
d8/++bECL2T2boUS6QA6jPAED0rsO1hq/+yP5vEIfpxjoFHzwLLPedMBwpI5NXeqg459P4O/54NF
ocR+Ek6t+m/PElOY+YPQ14FXioKJeYTuVVki+uNQi8D5t897s9olobl7ZU3FsCaAV5lvFJ3jn3Ej
FStPiPlMSat2LZiwKgFgLgzFQvDE6KyW75Vz1VlljPe/2XBvj7d9IcuEVYKhFIwLIJyjyWfEoLRl
HtINbliKToBOcftJ9cTT4O+9VynUoudgG48vj4XeR6UoyIAOakbz4E+yW1AaIqoPB1++FPNYRcMt
rDVEyNK9uRExB01XljkLlSHrPU/CdAV+o+DuRGZoUFqnvr76Gm+DmWTFF61KJG7qRMctl/hg+hrA
p9lrGMB5qLaxyzyzem5CQe1sv9ab+mv+CE3hFZScUWZCEgXlpttVikw5ovpcY5XAKHbbQFOMUvsM
9ECfKSIKNTVzNLU/oyNzU1r1vscgoXkPUstXafMZ8+HsSAdjjmBVaLqPwGsYASQyf32LfyssdNRi
UNjrqPtavxWcZE85DbqpPS1wSgOcXdRqi/6iZlwtiFB9Ma3SkJIqaR4z4D+5+XENM3xHpINbPZO/
AdgH7m20FRPRsoSCWQPSO+nS6LzGbb0T9VyYoP9Dt+Jkx38CfbL9TW0xr7VZqfI2R+k8UBursWIc
ovfMYh9odN17h37dr86yieOcccbo4EM+bGZBvD3OSO7CTE5CGeDvEW0yfypHMqcda6g+pqxq3uvj
W7iQGsNWXIkj7gjEpcmURfKlNbpdjYKoKRnIA6mK8ZGjlTyygpleaXWi1gJC/FYucVN8rw74isMy
RTSMNk5+CIE46dTKeC2dzuoOnvF4oQv2dAZn4AmBtwQSGERoNFWhXEfJIF88K9I5u9niYE3aLldC
sDUxhAPj5JJB1hRiEAbag+M/KaB2KzTp/fFq7rjGZg2+Xg7xPk1kvBPKvpcvbxm6SwMzfvIc5dnf
i7u5Cz9TJbhIJDXfV3vs5h8m1ZNTUHcBC4GiIJd4q54iQvk8EUb50uzKjYhxeoleGbwuWeM5/iuc
Hi9zVj5SGEiskb3ggSaUyB5qOvJKsHUHyoUrjZBXYaFQRPMzdVplZFmIZme67H9KIvbTb7ggn/xI
uSgYQagJga9h3Dmnx+1ZNHpGY1dCutmE3S9MBKsPNzODy4T216CyaqY0Uy7ZLjqLZ1af/qOd+6eA
uxE8+ciM3ixA3FM2Y1LP/o42+RVlX3pvCDweGgDHCAqMCGFHRd9XpE4sFSDJ6I9yw35VP9FzZrDP
q+2KS+eDKAEwB0nGI48khm1Tj2+lpsc8ZoyRfY7+So2KLHmi9oE6fUgrm7donK6lETmOJha7UPBa
Bek5laFVtlRzDFEFScBWOtCxVv3BkHg2Vdde+AuObw6F/rlIwpNHLSV7LAOxyrE5Rmf+i/lu17jb
lwzUtQzCuSp5ITFh3CkIaINO7T+Eg3ysfnKzWSNfWFJxzDf+xTajG56EHTChh+a/NAP9Ylxj2krv
Ouxp1DFntN4xBlBwifvYViwkigB9Q90bhFRgGcJb/NYyJXSXUXIDgfQGjN/A3k22sG3hPwNUhYG8
Bad5CgwAB77PQmu3/edaW8rSQ/XmC4i9zZrGH0aQMYIKIVf9J1UyApP7rC3ReT2weorZSIkbWeW/
bUuAg5iLZ8CUgAqEbEcb5SplJgkEeBI9mR7rlBWzmX6opjcfb/D9gSrzDFnsrQx2LNRsbve3Esu6
bgtw/tFKsUEc+recfMlOM0DICnagV0Lp+dduLCRIJRQGWQy8EBhoEREGjVwshnQRs5eEghGO+yrT
c0+oDJZrOe3xwvi7O4E0vAhDxuGhjyiaLEZhNm0bjRMnXKjpwJQbutjKkVMoqoRpuB716nlfYWgr
0Z4GzMQ/T8NJAFEy6yJK0yTOGr5o/6O1Je9cJNrkMqhg45/f1Uee24p87iuNLp9CfzsOodp6pufr
ba03GKsBkHZVG0mqtq9xojadIZYIzFPUwNwh3nL+CkLnzplilXChiCtncow7n8O3VZNm84syC2TP
KOsRQzckpBGjoqWMJIxKO2AL3yjb0VvRnCXJIIIANg2dCDNr3K3m8MLACR4Iay7opmAsdojBT8Ox
hVMP2GQwdqSWVMfZk6CMa4X+paMVZmwZwj4FDMAk3rGnqtKPkBUD/AY4CUalPE+l442QuRyYh/dp
YLb5xgdwONpP/iaSj5kSayU4kHuNZuyA0qZAFT6VcTtNZl2pvnhi2kATiz+sb8eywXUhCO+p/CX5
Cct92nga0s5t8u6nWieobazJW/Yt2wj8Ey1PM/2r15uVvOPwb491+D6O/9Vg0Jlh8DkvgC/rdo9F
PhQQUiAdF9HsCe+nCijABPPRysK3i7oZ9QpsuHpccWDjEOqnJhFpPR7Lsy+mrc4ynqwJiqf3afaT
zivk/TzXGi6V0GLOpZxaKgKvdpiO7Tz+7nsAyIy1U4BMQzw7A4iJeJIL2F6cfDlxwSCbOArLpAeW
Ep0gSUoMo261bgAbO+cNplLgriEkLkwhjeqV7buPZAARFcBmisfgnEkmjVuXc3URVZN3KaI0Vxsm
f4pwZfmqVzGcVS1xkrHYnALpZZU25j75AtEyXu6YZMyDQIeMBXlP5Eq6on03zS2vB0d0z5gdbfWN
Hrp9s6kbVfC+eXalbnGPBJ7FYs0MiLwAHSXpkcU452h0a/pu1CqyQVMoF/UeDTLdvAusOgSPSdnV
tT2BH37DBlRnioGkttFU6DIXeIbSl81aOHn3tuDREgz4M8iaWR7ZdEKH+a7JQjGqfbeKeWTaolrD
cEdBEyRFMCsuH80WkEI9bkrZUnx60qKozkxwskaOPGLyxGPNvE8S4GsU6CR8D/ijMOPi9kb5ER0W
LeA/LnOWAy2N9+MPXWN0nEbnVoR3FhgveyMLDc47MrxR+yagOTlfqnR6TPK/7I7lNL6w08hI0KqG
6tjX2FlCtMkFQ2K2Aqcryovk+rwmUWv7OIent74TX46x0BgjgPwG8hy3X54KQufnaQ+NevFENfDx
3uV26VMrHUpeUevmLe+/x200Wam4xrr9y+FyJxuvT1So8HfAaW9lj1zPdv5U+C4rH2A8PN1/HilA
49Sg2LQA6Xd2zJ8awaQ9HRxkH8kT/dy/8MY46EK0ZTSQWrAqdxIuqaz3aN+nZj50Zs3o3Dt8bNDV
R5IOqS0FKShz3x1gV45UbQ2cwUkbfy+gbtgcGYPfpq/TG+fb0hMFq1/pIHYTVo7ptzBEbBXw6LiF
M4h1xm/cbhWXYVxoK8i+W/exkT+N5UtWGoNvebkmet8NtesKq2zfM4zZ4PhdMP6taF1kLAm4oEFQ
mcxCjgH8BtGuxHOELoyk03nKmsaNEB2SxIi8Uw4uh8qgYrtVVCYxhCfuCxVS76w8N5FT1TEwb1pE
ffPiExp21ZbZt5upeZcUdfA1P3TCczy2Kp1t0AO7crvEBR29WTxh93kq7fg05H1X3NeiOVKlWg/P
ob9XOjBIh9FrWaqZncavfd7CaatF+J6dotyOBX0Kdn5jisIrO+jjl+g7PvXMt3qTbyRQFsFiK/VR
9NDUVD3D2qjZ4PqsgT6hktfC/iSJJser0h+Pd6TOTWKnzI5AGQYwd+NOBB/dtM+KbQJcaah2lIPB
AQUKx/lLVumFZJTDFqSk0lPx5pcrAe+CB0ehSeQR986dxiDVvlWHEU1gPk2JvtvEplhqHR66vgNq
x04HWCtR2dCSG23c543FxEYPOhAt0xN/I8qaOO75euVzltzSzefMQd1V8jzJlNzva893x33Kq7Fk
1rHeo4ge0GoevDSgQeQNno51ma1WRC/czhvJhPlqE3aYUp7yXcwUSlM09VWFptSSKohmnalVBs6+
JFuRef/kR2yM6B/GHv0TM8Hx7XJbf+L4qvIDt6EPFDxPNA37wJfVugCeAmPZucKI61EF49iGQdDc
ybiOwego8hrb8T1ID1/C/eK32Tm/Rs4KTaOCLfmWC9xcFnqVRRXjILTsYJWdxGj9WGe7WkrkS870
J7+hm22m+IOep+OgigHDvuViq2gjncQ6WzL5V0F5a1DvxS9EUx5ImVka/RoSoRq9F0hhWgeh23qc
XYWRrkiVBih7LVlFbQZtZ9SUk0WdHuTPEfWSVDulMmMJcOXPxz76vt6CYvfc+Tp3UwC+JRKGXCx4
bhTR9eaKVgxIE/MqmeMexirmNdZzWMFGxvA9PqK9yX0s+R4gNEtWIBweFhBGgYhVOmAx2FoJElcs
D5liVv5WEu08xnALlxP/RtIedD0e2i3oQyMatTxPnaDfCvYyFLkeZIyGeAZA07cebNlj4mlyEW4g
KlOpRuOEr0C2/C5YeQDepZeIT+ZvVZzhE55C3BW7rJhy7gAzZEZ9XQPFk7BGWkWZxg95sOJr5xMg
nBzqfIhE0BOJJC6ZnaAyYHxDukrcCpCIXZ2v3NtZ1R79POFGQravgFPHzzPjQRpf+i+J2xSHTtbW
EvsL8TKyEOjXARhppvkiG7qkKvVyDhPU3TGZNn6058cNU0l7r92VbjnxRp+/F6PdaYgtdIr3Lo/1
beGBgrczwA8Y7Tjn9mUirkoxFrT1Ai9wK2Zu3Ysw73pUk97skj342NW0sui13pV7fbkVSVyuZJQp
j+mUwJ2CQovZVk04Rm/KdzBSfVNIMj1e4byA25ME5BwsirxEoxMMwxxutRO9qwOq01LockGf6EE7
1Sqd0xrVS7H2WNLvUd2Jwkvvlw4BqUJiL/Oy9gdGiiI3z7aj+OR3kzbwGKXNfiOj81+kfdeO48Cy
5BcRoDevVSTl1UbNdi9EW3rv+fUb7AV2pBJXvOdcDAYC5mGS5bKyMiMjlI+2teIUai2gZe32qn5n
1PZ46HHtNBVJxV20VMG9zhsidSfxSPzC3YMoltXs1Oo8DEUuDp2aO3Q9zXKRJtyj8uDa3EjydJPc
6ShJDqS6lxxDvS/R/5wjzdcTLV2Ymuu60vQpoIyd4KJYDPY5nvN9UmZ5HTql/J3nT235UHH3UqLQ
wbe8gKhuvWlCR+lNCbVieesaiM6itdiIRMys28s0t/0mhwH8JWo/uGwuN0SUFX0n8B1gUtAzpK3R
gBBeCmvgcrNxHWpFbCJIWHq/zBmFHhwIeyeYvMSy2SpR5YPbOoic2Nf1tdxW/KZr3oS63QGFNOKJ
FxoLkfBMBgSgsQkIASA3j6Eyx2wo3ABaKpjVUf6Sh82ggRYxwXtDrkhy6hGMV4ElNJa+BAueO3CK
AhUCFEOn7BgTZoldk4d4hIeOprbjQYgPUZSg16UuxwXfNd0r7HHThCmkQYiFX2aAUtPxg6b7ERIc
PuGlAM5r4ZKZc87iuYlpWc+CVRe+mUuUMHL8SiCCDlFRUO123yC95p759G2QCIQ/q2gfont7Ae44
t2POTTPBkOpJBsKhInL0XNGOWtpzNIwFQJJyDc9d8IHQOEyS1X9+NiCBNPUugW0W18HleEffF0be
qCKnHkKSxk+uVJi+5NGwz3Eek6Uten3LIuWPFh0UfoETumI3cLM28scMY0S7qmBn6DkgNZQktqMw
PnJByZGm0SLTQ6y6FpocyLAwakzopQRmzZVoStbH1IqAsbebSv3WwkHaNQEXgJVbFJd2wnThX202
lJuQ6EYHFbqvL2emRo99nowCliPZNQrSrmjVI7p0rDIijVu0pvLVKlqiu5rdf5gi0CBMChdIp11a
5TNlkORBiRwjqUxvqNZGceJGmqRPyHVLpd3ghd7ru4o30fPLe0tR0HRU2UGjh26qjRo8SOrFS/M1
74r5KObQXsna4MBlekxiPY7vQ9l3Ijfg79IxG1eK7iZ0yLu3/3gvIn+BuhsQmuC++IvRz86eInlR
3ud17DRBhG7bnaSYXWHJUGbI329b+mOyYcZ5YYrxJFyfGm4kVbEjHtBzuXnVYrt2rZfmNaAyECux
jSbMbR5RDRzryV0YkWHt3amL1ejJDPsZE+M+bso/UQDm9LVuIo1RECcO0tOVmYkCGcaIxNp/fgEC
zvzPzLTqZxNb6FmchF2UOMkYokt5K4+mL+5GCA0t5Tpn3lHAMP8zxQa3YuH5fKPDlHQSVyPIk1/0
N8hZ6CanQUsDKbDA7kGgchpPCys67cyrqUTUg0ZuTcUOZuJ3X+LCtgzyxAHczELC/WNwqkNo/4R3
0KIOTR3gks6s7tWdh9zHDvfHUvA1czkBLP3vA5ijowxqAAxhmjgln0LjVzViy4uG1L49zplsCib4
zAwTzHhyBuR+niXQClHd+6YzC5KLlp6SXLc5cV09ieVWTdcLVmfupgurjDNU9apUZAOD0+6+yy8w
k6+ayJRfe4pM8Kak0pZaw+fDbaMzdwVsQuJRACof0puMTd4TPXAY1InDRXhR9oX3iUsjXbnNpJXW
Btyq6cSeymm2BCj9C5TYvYRdDCwkDxwkHueX5wUVHA+FoiZ24qbw78K6zwVcxZ7cUF6NipzwfI1k
YtcMkUgbkC1lT1Me7tnjo6EmfZyVyj7PsjqjIMdOnn0vbL8jzqja79bvuQ6ZJ0+qN54S52BpaxsO
LBSGXvroKilAxGzk6HagoeT3IQ1TQU1tTxm9ZhWUVa5S38iU716OfcnuowxEhX4Clhch7v1PqQ+8
wGz6sIwObRX3Kc1SFdeFrNRpZ95em9lzDhzVxL48abuxKDgxaxWlyIvYQZqh5lpTr4jggTvBfdAM
2u0VVLN1Cs3I2O8omn/R9nr7A640QvC0k84/gDnvABOlYQy+D2cI143CA1/aBCpJom3lEUmiEZTa
v3TR7m3w3Oeom9h+RZQd14Aypv4tuVf/GXMd14/g4UwUzHpyKtQDSjH/xWcCB62gIolXAHiHLrdS
h67YIQ/H2Bn5n+CDX4d7zpdJIJZ20JhtZ6slaXWCFxQtvIaWyivnHhPAtFtqlDHtEblHG9e1UMPE
piijTdtvSsixQBdFg7LY08LXzh1zGbV1AIAB5cSz7fJrG2TPubEXYicb1oW6awqIeUEvvEPZAGhe
6afpAqtG4r8NBdJGrwO0Qd1tIPb4OKKiullsdOnZGKjaodXtZQgfB2AfErMsONItVeTn3AMeWHjl
47E/vesuv5Xzy6AbQiN2UPJvTa9Rc7NIBpcYmHILtVaVxHGSrcuSWyKxmXnvTDBCgFimbh2w1V1a
jsvMLSJVxiypvLeuegmkXNIwHpWkyBdu7rkAAVVJDcVksKXjXr00lWuFp5RjAG8vCTIohprBCo3s
GTWgLR8VS7WU2csFEa8IuB/yQ2CuuTTHIfgMGpC8OHyCHijBsMOG1BV16yd1AB+fFbxEozn4S3fa
FSYPZ/ncLHN1urofuGHRJE6hErW415RDw+90GweUi3Z5vxqWiKuvIV6TxeliAapMBUKcWcJeKSrB
98fEGVokKAA7Im71KQLJXpFGfEGlRL/3ESqFFjeYbUU1m8c1C8S/EW7E8VcYtq688BCbibzxRSil
qxpwNShfX049Xwhc0HAcAiffaLfdAByDUCsnkauUAyg//Z2QFR7luSSgDdDJC2/PudwBlEhBgaMi
l4WsBVO1iDTXjxQRUoxcVRA1fNUGlP7kNadtJWmV9vUq9h5KvbKCesmRTwNjL1sYhdLNpPwDhe3L
gctCAohRC8udQvrioeJT0xiBIAitqE1oyWe0Ul/aeo9Gf+IltqJC1nB6KOYWevBHAVU+346NuyI9
9sGzHpu8S7X/mF0CqgzYLlMqB08zZB8uv5EbaiUUEiF1ajemnLTxqhaEGQdjCXwzUzyCITzHjSl3
qQJBcmmoKBpVzyMpdeJ9eeI2kCelE1UkSD8fv0oiVvS2w59LGF7YY3ZdN6ZtDWW81AFTpG/Lv1NH
x+PPeLyP9ip5yYlEnSr8H9zeMyf+wi5z0YC/v9LHUEyd9guPhEjepf5Hqq2ULAefRrCSS524yiGF
MGl/qridi8/JzTiyevQVNbsst7Ilja+Z83fxRZMnPnsjcaOsuniTpg4q6FMLAZTG+QS7vieC/1P1
i0wis/aAY+MVaD1Nak+X9oYhDrQqh72hR2/lemKi3IDn8dRjzQG7pzyhOVSvQ2K1BaXrjpjfyc6t
yPPtHXDNNzlt7bPvYI5f0qIf2TewA3bgKAGru4RqMakghIjGyOZtVZn7FHhXyGo4p+7z4WEpNzuX
J76wz1zjVdpKhVBM806AdXV9Wu7xpMlCMP1mLoYP1lc7MB+8z9vjniuDnNtlaYmCoQEFRYBxN3RQ
CDrw8QKnsWv54wqSlLeNTWvJuLgLW+y1KndBrPsYo67tWiEiYX3vDs+997OImpnLH12YYq7SRI/k
bJAwLOkOUnUG0jRoG253VYd3LynlY/jeAb94cJfS3fOe698+YqsuiuchqPBxogdhnUFHOaP8gX/m
x230A9jOGJkcOFkyqziJ6kIyZyZGuhgy48OwfbouHjG7vPSgCsDZhXbfU3ExOJ71WVOeG+SIQFWw
VBtlp3Ky6gHwqXC7CRCp2ImATggR1PccROK0qfAT2eWH+MIreCnqthEekbxMUEE0yiXQ3bRlrrfU
v49h3FXaCLHfC1jnMD+0vtXjXcPRiLPRIx8D1LNLTG4paTa/i/+ZZDzW9CIG8wzmWVL2QmjXQ0Tk
V4COhUWekZnQHiv6zxLjk0RxLEMjxV6yUxM9j+DavKOju759KOeKdzICDzAZTikjMKhceuCOj3Mh
yuXUebYzEt75ZnUIelInhEL2HVp24BHt1ifaASC1cO3OIHTgdM9MM1NpcJrnxdrkdE27+UFJDi2l
qT0Svd2k63Sk9Dc+ZJ9dDq7dqKLm7YHPX/pn1pnpVZuui9IaAy+/KiuHpqeCS/WJSs+8uTUaq7Qf
OvKALLy5RC867yRQwAdIFKkd9OJfTnkgcT7UBfGciUEqjES2lJkqeL1DcNYHj7r+XIF0sY7RNbWB
lyrjEjDRhYMzA7fQ8WQEuQEgsqi+s1g5TY67IeXLxOlbEuorIHHq6uBZAHbh+NLhJ4nsITT5aDXK
G2MVHcq7sgC/rGyr+ibdCz9jYiHLVu/CYJ0udanNeTJQEyDpBEeKigOzLbrQa8Uu4hPHEGq0kGbI
XxRDCtNhDhqQegm9OPOOlcEni3Mmg6aNZzEvQynIhWooSAv3w3pM4pQAuPSADvbV7Q33pwzAOivM
Oo40bAFjy5w0aUCmqlXr1FHRwPjZ5iTj7hOPGKhNPgtvbkH4nyrvadWRPN9Gm9K3gTofA1p/9f2K
z00tNHEzj4kZy1sPlSFxG72Ie/mxEO/BtefC2f96iYU7xu8ebn/67H16/unMkridFNWN3+DqVk2Q
VNGio2oGuMSBL9H6w4WbtCDZurtbEim+JgNBXKZPm0GDWjB8BXOrBdGguZ4GH+iqVNsbAkEByAxa
8z6jMlVAALqqCVJaxXewqhw3JENriQB406+4ItU+kDeNsrCMc4/mi09ignbEsL7f9vik2jYHC1Db
H3uj3q9SdNt+5b/yGu2piQ0Z0FVDxcfb6yBNw73aQmfTwWwhcPQDZyuMuO826kP08Sr/3gWP2k7d
JPuAljuwG9bWL61Muk1Av6psjgL17qhE8e+2aAYLXmTuuSzDfxmTZi2aJP6yk2evBR5MUfVQJJkj
+0NUbEKtAd1f7UrJawtevOc6mJpipGAoSuqKQXpqxoR/Hmo9ec0kI/YW7pM5vwFmCQVU3AqwPX8L
d/Y1AxAGCt5TmdPUPpTNqyylkZx8VTWvnNqS78ntxZj2PLMWqPSjSAiNXPxlWaKNXgsbpdIyR5M0
eaMHAt4HyF+YGmcoVCr0hMRlvJQfuSZtB5YH5PCTUjVAU/BCl3eHOAiRkDd15oixqSqkBCW/apbZ
Wnos0cK5EoZH2SwOpbqThLWWk6hEbKYvTPTcawVKasDEA68I/jO2j1ga/EFU8iZzuLUqHMSSdCCP
2Rfo5h/AwEwbk99UspXqltjYY07yL23hKTG38+BERQ2AeNS6gMu/nAbZ90TNV4rM+fyMQM+QvGdP
NS3s4PP2Gs9AM3XYMUDGj8yHdnU55KkojbyPkQITRzDQanwq/ILU2E0FUtFyQRIV7S0KjTwkY0qP
jqOlPEdGQwslWJr2mZsKvF1In4OXSVOEq0GrWovyS4q1ByNztnW2J87cAslOEKR8Py+0Qc75fLCI
AEED4iNVw+14OcVl64NORBkyPEkRmCAE2JUJUVOqHAsXwidailibLAVlM68LNFyhaQeRKJov2dcF
MmCc0PB85nR8DqGzYtCI2AjyOlfcgXBZOhCtlTwLaKKnzvDc1dguwvTmYiMcLiw2Qg8dYsvMZdcK
Reji5OMbXJd/QTmJ+057QJvMVHRRSBLKzDcIAqgO/Y1j9yUUatRYIhBHmelGiuGvCreNIhMQjxRo
rj72RvDTNU24N6QAoO8UWl6vDT/6r1oPgWvK+1VXERm8/rg4tEzYe13MG8QQO//ZzUXluUyrtrIT
jZMdqU1z3bq9x+cuNEAsJnEhUQD4lmWhjKFwUbpGnjuZT0PVEnLM8Whm6GbIU8oVn+IbPofbiqBA
uO8get4IVP3sXgtbBc4WEOoQJF3g/7z9VXNBMhqp8D2oayAWlJmMyIRZLyFK4zmGnK80CzrbID87
qtqq92m99Tad2WkuicEgKC1kgf+STpeeHQoDaKtEhA7uetQcLnd+0XiyHvVp4Jiv74OVbg6jWW/A
mAQ+NEwEuZtE0CcJbt/UQRbxRQg9QRTpgW5d0pn7/USk1YIq5g0JK0jbPUDp5XRK6SkHyX4Kpajt
dktPS4+K68sPp2bSLEJFBt/OXn7gfE4KyXDdJ6F4SzsPXUmbyL/3+4Xo5/rSuzQjXU6N72aKjvqY
+9TwiuXFxwpYWfCb0mTcScmSxNpMVu7SGuOCvKzA7RPBmteZA803Gnh0qt98fzgcIAdDNz9fqKz1
256S/fgb3SsLENqZk3Fpnwn1BGSFO36yb6qrOiAH+3NKRCNFKd/fv/BIB6qIqtASQxvSLDj7a19/
aZqJ9HQx0rVoMq25tpz/CtFdpKgLNq6jyUsbzD73vNxL4FbcJ8Duiwb9oUvUhTPXJyygYRgl6qlm
oDALyHW9C3XJjHtKoIj0g2Rmuz2ioej7AKU0xVyqSF4nTCZrCI+nijg6GJg54wvVa6Wy4Z7ACEH6
egPeUDJwR634rNWXTlmIfmdXaOplxF019dwyIYgrlvLIDS2sKSBkqFaJ9iwN2ZIbvM5wGfzUQj/1
sOCXpY0bxg4otZTjwM0fWclK3+tkC6EooAoWLM05EMyLrGgTGwFeW5cnWy06Xat6l3vqUV7qQYBX
SaSqDgU662979jkXcm6ImTepgtZokMMQaNHxgJNIK/NE6sHFx3/F8WJGdskc47GqqpErtzS4SWsl
euwgJ8XhBOOR/SVQcDnSrbpbeC3PHSvEpYDMIGgCfJGZyVIqpHiUMcDYAAcBh4Z3PN5vz+HM3kMU
KExFC6gkoCZ3uVh5XNWNGCSeE6vlSxmU+wLtDMQPEuu2nZkThYYpoJkxHLw7/irlZ08qXQu7sB3R
QZxW2Vb0hDtXiV6NNPiUwMtaJK0Nxt+FYzUTfk1NWv9sMgvWy73vSzqaSQ82aClD0yP4gdzxz4as
NgSXLQTI3GOMh+1pIeT9a55hLv4L04y7EkqUVesOpl9fefqsWs8dHUCjpxDTtjeGhU/4fJr8P5IO
pUfSnWyqpDFpvUKqsFrvctP8XUjPzuzeiy+aNsLZAmicZIRKXXhOEBhrdXStVuH3RS+YSVnTqlrq
Yp81ByczPa2AxWSRD6GQgzEn8TwnQiZftIJGoaq+juodoHYLbmDucgUViQDwCiBMqHwzQxOhbVz3
Mtp1m22h08rDhEok1Um/Ce/q+9RUXFq5pI5xwXqoxkHlzQVjqfzRFSXJ3lADvL3VZ1AfwBOefQ9z
ewCnLxQFJ3qO2VjC6yGUaWhLh/4X5AgedRdizCl6ZXfaubFpIc7WtfdKJWorA73K46p4bPe8sPtQ
kE1SDkO+EMXMgNQwMBFdTgqatCdVyUtbXF/zSRHF/lTbPIxEEKzh+3v3HCNB9d2tpSXw61zUdmGP
SayHrq+0fAB7Xbhp652gOdHOb210r0NzKnDXSBIEIyDusQn8ninJuza4E/jXxNiI9a6zeKDYuK2W
WprCmX26j1xtIe75e0Vezf7ZjDBvi8GPRxd05L4DusKCGDYqH2CgIQgvv70tPQrvYmjWpLZ+nu7u
7Mc9t4qP9PRgvh5265P8GdxBgZOuXetbMycdxHXxcnsrzh+Nf9/HsuenkpaP0Hz2HRE00+gNeKnQ
EwrhZ5WG2jZUNtkWilNIR2xEM34Y1EPxhDaN/qN+5FI6oJvav7/9QTNZp4stpDD3DRIkQdBVWFJF
P9Tum8BBbdFYS25udrXhKJmdVaSTkIDiS7ME+DA3JVMzfkr9oLceid3Fpt6ZOxawEGTt8VBHjyXL
Ys4Pal+kfOJDq1Lfgi1iNb6I9wHlXzvwQrkuhGn5hRM7dxWeW2SupSEVjaT2M9/RyjXayYfKjs10
eEd+HuR2/810oxohTUToGnKalye2QZq3VQZMdyHbUkLFxJRP5dEH4tGwumNMUlPz79D8oIWr0QIv
YTxS42nhG6Yw7OqMQCgUiPwJ7/OXmT/zUM2glomRNVjyejWqYD3gpW3ofXQeLUQkedNwgyr7SnQ1
EvMVVZbqkjMZvj94N1TJEN/gKmK8ltKqbRqnsD+sFFL8ZoBjkQxoPEoje+Hen/WQmGwkfNCkNmmg
Xc53O/oettPgOwmX2F71HI1W4vqAvjyIwS5UZdz2NJDAUfUG2LPHmbwGEpXnhQmfi+nOP4KJi8fc
4P0+GX2n0U5g9jD0tRDu9Z7omTk8RP7DMFSmkAWmjNLcRsQTX0Xf6u1vmKnIgrB4Yq9RcV1MikmX
ExHloxCPNb4B9VA7iU2hJm8STY/p0XGcxI7AuutPrO9LSoHzKzClk9GwB7g529bcV4oOtgYVHo9C
kwmdChx116vWsj4U+p19Lkm7zt5RCHL+nz1mxQMQ/xe9AnvN1uz35VN6H1n1XltnB9X0P8q1dBy3
3OoIfoScxqBEbz498JUvLfncGUOPESQN8F5FKxhzzkuvbMQkrgKHa08xbwYPWmkJGRG9rWYck2jv
fXNbaQkzPhvlnltlbr/AV8K+bGHVl6j9+n7wvyZxSPSHTPfgK17m6WagGthy1cC6BxSVDNA+oEfn
qKP9vyTOaXjZLYl0zXlXAK4VRUbQOWm2Xm48I49qIwH60gnylV8/lc0uFd80aef32RLWayaxPRHh
IZ0PXUrQZLHtwRGEmcZY4pHe66wAeurDISCgAqFHaLgoVPhv7k44FrAiT9jOKz1Oo0yKUoq4wMka
z1LkL08jkmjlALUbht2o94B2BpXFZb918VPsk9D0IXehyhQt6LGx9PieeeVjdhXketGnjZc+M8+o
hRVF4KFJ1ahXarwW+IcOBL7KwgU2+Wbm7gBeDpkYGBAU8ONdrmYPgQEpHqTQaestJ9EaxK/W4N/r
4/dtfzX9P4wdYFbQSQncNIRa2Yq6KAMDXCtc7ERNbvbgA0TCR242waGU1oGIDgg5NG9bnJk/kFxD
HgOEwcAL8qzfECAJEvWA24v0rt4O9pLuzNzmvDDAeOCyCgc3bWAgO4671BR/QJ5TEsR7xDCNp2WS
zfkBTcxl0NtAsp1ZqiJFCFDLsCejn6F6QcttOm6h73J72v7Y59mVmvR74dtBU4QOsMsdISRJKVZF
mDjPlQWUWG1qJATlcbsviLDHm3okjy2g5fcplAjS1KqfITO+Pa1vf8Vk5NZHMC9OHygnr23wEaCD
seSxhyLd520LM7M5EQ5hYyA2nRpzLofZiY0mdBUae4UeF/e4CQJQ6hYP3sIunBnIRHCHWAX0GVBR
mD7jLDYrUzfOhwwDKdvkWeNr3RbKcqnpYi4Cu7DCDKY1BNmX6wmmZNy17VbauwEEXZPXWDgM2as0
roAHJtVSLHZdAURP09nYmDuxKeXSH3MfzRc00qBw/VuNDyE4YbwnocJ7aLPY7D7jRBDhynAiYMgD
wmT6oPPJzAID+pDo1QTyvoEMRxg9Dv1bCclbUHTk/sPSe/xqj8AhwhDaWCaiRjDmX9prNTEuMjVL
nWAIoTkUgwvEW6HRJqBxJC5slCtHzNhillAGl20PceTUESrNDFsDbFN2UrWrwO3Nhv+6vfmvdiWM
IYie0pIGOjcMxpVkqTZUWgCQUAtn5bWfbVl937ZwXRScTEzoBzTpI9fPlipzIQ5bQWgBVgS6wkdN
qH19FVwaKrZ3L+523NJmvIrJAXPA8QLOAszLwKgzayXlRRhEsZyjBg6HtWlNDqBwQMJVoq1G2pkI
hm+P8Prpz1hkVgzFeLWPOCl30PGz+/RIsGppQH9CuyXjYNGHhnyvafRlLiLQZ1ZvSvrhUgNvysSc
ebkts8ANotALCgevG/Pd2LkcGMGJJ5of9coIze+lesPVscNAgajQkVgGIg6PjUt7XpCputt3hSOv
MhS7Qe2s+BRt3/lPv5BRvootGUvMyz1MDKQZNVhqgu9YNU8NT07DEvvH0nCm6T3zIkrIiWk7GUmI
PNBUXqsGcXTXfLi9P5bMsFeYykVi6QqgSLKgpuqFSEQbVgRW9TflKQjs28aug5Fp5tB0hyKDDof1
d6ufDQpxohLheBTY/uq7/m4n70Z1bDYf7eoE5a/W+i/MTWT0PEREZNDXMoNTId5Y5wBfOgC/amQX
fBSZXcnmC2i8Tp6pgiB+IU69zmthgLAEfyIikIRjuVw13pXzKvC60kF1bSDgpctjmwfF552GrBW6
ZeUnKL9lpuaCg/pUc4/xz7gUUV7nnZlvYHZOGyQjnoB16YCDofEOUInNE1L7lOYACvSKeXuS5zza
+YiZOc41rXULoy+d0vbW8S5eWsM5N3L+/zMek698XcrUqnSKYINzTcyDrReEr976yFxL99pTubRJ
p5D7Iqpj5o/xmEoVRWLmNaWTGgdFXbWvnIjdEyYPhbs1KmBnyVIqcHHbMDFKqOVKVEvYNlJ2EDhz
TIBBfUH/ZGKHX7lI5PYuSxqSQFAzBTqQCFxEpTdAZZTFI3MVLWHwQBSjEQNJG0TWzJ1bdxFgiFxS
OYL3mPRmDAYEDXT1Lq27ddg9jNZSjf0aNo9bkJ+oJYDMxtn/y+Sc+QTE8AOISdzK6ctX0KyLTvyi
ICWZTFj18KgT7ZDuuo6MW92WkCi6vXtn4hl0yMIfgUlLRosoc1Z4vpXC2DAqJ29eQ7CFmGp7SnKi
ywt2Zq4MlQdlKLTqENFc8QEB8ZfoQpbUThg+jtIavMLlARsJbJ39QnXmmmUB8zkx8wNliOqMzt67
yIkUDYfcucNb4EOzP4Ez0mxvGzhPhxCaOuRjKyL7QsFIS9KVd5dSaj2eyp/da0HMiHQLA5+LP/A5
yEXxAFXC4zPndywGQ3E7tQbpA/UTm7OTwkr3wU7rf7Gy65g0q9HYRfVGGdcipAKRb+dM+aj/xq9l
tOBMrtORf3Pz72OYo+2NQdh2pV7jUgV3xO6zs1pgXclog8SLoOJBoM4JMm1LI2jsMndLqZsZXwY1
RuwBBJpoeOWZEEWocrXl8qFxSpWDvoAhgYEItBRLo5wuGcaBqYA74lU8wQ0R4F1eQmWXSG7DTWbG
kghrTgTD5yZYGS2pEisEh/MayiKaRrzRkrtVAUQ1OBzQN9J+6N2LD0ImedeAKtt/u33WrqmnwdWA
Ji9xUgOdfpmrAo/5sNESsQdFIlEfXc4aVm1pSV+Rqa1jNLN5K3A4DDntiv0oml1mCdJdDOpEfq2l
ZhftgAhvVoNg5tW3C54mC1zZYWa543ckjgsX+R+V+eUcXn4rM4dJHGWR4PG9U6GDF+e0Nt9RNZiQ
AyOaOAPrKd3lR4WeYopI4vv2RF2TcDATxWxTZBkDPSvGHk/W95geBgs5S3BKm59T8vTpYJD3l4C8
fSgrgTr0+PKxYP8ajg376BlHVg+FdDy/mKQUZ8h9qhdKjzCti0kEzbUE8MOoRAOtZ3umAoVPF38W
zE5Tyk75uVXmdCSSUeuyYvRO3R8HBfFZDO4mY52gs/P2/ErX5/ByfEyUJiqjLAcVxmcnxL4z3wcK
5jNrRL9YDfiFRffIUn+KyGAnK4OWBDzoaBzeUXhrspSnvm5IYeZ6+taz6w/kP71aCG4PLvh0L73I
YGQf148xTPnwRwWtseG8b7TEmw8oG5jWIm/q9Y1/ORnMqYSKqARNI3yAV3wLYCuGkJ68jxoZzMZv
UZhPwM/YW7r1Z88XGv/hCAFAB2cqkyThAi8TeYHDsInwZfun+/cN91VvQlsl+ceHpAEN6965R4nE
KzDwcsCn3d4D16igad7B+IR05CRqwO5xxQsMcdS9wYH5ISYHSMY+RVuPPP7I36vHTXxaoWFQoeKn
fPxe/9KSLhXlr9u3pi8ANAm0FBOTDUuWwYFQVHaTZHCed693h2D3KdnF8Q6lqoA85rvVanW0TgPZ
bj+qzdHZxhBIAuj3YUlBdVreq1N39hXM8gtxLWauGGMeRNqWL2B9IVkTLJy4uQOH5QTVw6QTDFz4
5SYH9CDXwLM0OMFouZVmxYJh3V7P6wBrqqX/s8Ac6bJyM9UvC7CTJSDJgfCYJOHgRitP0EwF6gbq
sCRJp1zHjpcmmZMrDGFvgD9yAGXY8+GAYkFGdsPD6+vh3ad3T8XhCVe8CSbpx55sRrJxNx55knab
hK4IsSwnE4jjb3HbEeN+fQrJ1kqP6JB1flP6bd6enDnPKklo9EBfJnpE2QyhzE0F2gSHrQPpdac8
hON7LltBoi8s86wdMBzi7QC4LBTQL5c5dMcxTKYzlSMXPqU+dQRXvAoARf17e0Rzu3YqrKOPBkAv
sIldWspdKW8HIxrQNG10RFHQNaiKHWmRAf1fGWJp56sOcxdPh9RI3lxxV/Pgj3m9bWJ21v6NhaX0
RY6nyhs5HBwtglKkt0/wMBCiFy9fqtUtTBoLMG4bxTNwmw5OI/d4YKU4h2k2ou/I39we0dxxP1ud
K5LeOhu4QYMht8ObykCdP1viuJ8bC1TrEOLCdU5tRZcboNFFOePjcnBaMJkKMcCj3hECJbfH8QeG
Zp3juRUmEOq0vhOLFFaQKoJ4PB4nr4c73rqz7/N1Sx773eNjS99a6+1DFskHT0z0Z9z+hNlY8PwT
GNcJ7ETryiU2YG6+gjwKdMPglLHtu0dcVSswykgPKdl/WJl5WgNHEdMF1zG3lEi/G2jjEXXgG5gj
PYhoH/zb/00PkHiWEj1a4JmYX8l/FibPfhYAQdZJ9cIeA6wiYBZ8U/Wec2EJoff/Wcl/VliHoSSi
VsWwEoTrhDwfsgmdcLd5BIlm4Dx2918yAWscgVyLeUS0N80lejAW/OPCUP/IU86GqnWhwfM6PqKe
/KPxozixZ9/eL3MmUMTD2+//8i0z50Jo+6LRvAHnAi3cVarYbqFvCmMJLz7zkkaxEJge0H8jrYFG
octVi6NQlhqxHYF3qUEwkwFliw50cxMdiLUXoUVdbrWPnK6XmstmspsXhtnq2sSpoyo1DEuk9Ffq
RxDtqnf+vmhBcrMqIBl+n33entK50AJBIj+1bOJS+4skz1aNF8qwlrJqdBKAmIbUkgEKCJtHvJPf
o3AhezNNG+twYAcN/ehD5fFIvpzWdCjSourE0dFBAtjEp0bIzVwi/CsXPhhSvk2KpZ6d2cfeuUlm
JcM6zbKkkkY89nYDSF4BF4Iu+rtkPtmeQ5IGPJNEWsIM/W31q4GiNqQiQ4GeBjYX0IlpBGlrfXTG
yDZiu/g/nF3XbuTKkvwiAvTmteiabdVqUWrphRhpRvSm6Mmv3+As9k43RTSxF8dgcISjZLmsrMzI
iJ4lIN40UuEtBKkhu28aCD6tobQW6g/cxI/9H6vTVXyzlH4DwXmNeqPbgp5IJllrAkSsiHrbfHO6
lj6FTxx4ANKrx28e76HFdb0xPHOjZdJSli9gmNeewi3HkyR+Z/P3QLDLLVgnHxtbCkxvRznbRLni
gfswm4z5547xifSnyO2kP69hS4QpqP65iJN27CQyI82rHTG6a/1UkEb3cKj0nYUs0qZ9oS5j2uhi
1EOLNVxO/xos89c5hYtoNoX9HZnN7rxySS0OGJQbk0IfDuq8wZajnhB2mja6yNQLqlVvhEDP9NXK
yuIi3piZz2uVN6I2wEwGcqDTQEkHR5ARTVe115pfOyKLT2SQRbKTlDhyMcp0Nd9s1qrhQiDLAtbl
iOMw5rNvvpw+PyBt+nH6dJxnBwwrls+s4pJ/3vgKwGwomSFHhzKqOntJ0abJmgbcsy478i4jFbok
rHm5n9J92IBIt6P4jnrgpFN0P7QcOk60bKLORUSDm1jWtU9uh5uYZCfnT7b5eoOEOPBzk7biZeN6
JNj82oKr7awY/tvjs7KQf7n/lNksA2FQKIkfd+6rQIQTGEAIZ+EBBwhRagMp7bCO/faOHrljdbqc
6RpO9SeOaTYT031+s8gqo6TZEMO86l6HbxAA6CeOgCYdnJnkWd5/vYknmbwfj2DXJsHHN6r1j8e/
vNr/VmLmEcdYrOS4xkoUw1tan6iyUitf2MX38zvzfDVIxBRfxAALozRa62qJ+jh1X9U+eTKhH+bs
t/pm81s1tRWXu+Ds7y3PjqvasJ1S5kmHwLIC/xSLF6mh+UYKAdkEbC4KRAASO+BOpfSUZLu0WO02
/uke7z9gdrOOtcqOXYy5Fcg1Pn6gGBMYL8LGcYho2CZrbYvtBR5xLcpciM3u7P4IM4Oxj7nJ7q5F
aAayr8R6+fMcvZke2eqBuWGeNmiWfbyPFpL790ZnT6WUUaKUz2G006WGGL3xcfhsLy/x+SXfOo4t
mW8JktcZYa13BIek4aYSPOgX1yLThUvp/kNmD6ZB6rI8/OtbqDkd5878+KhfNAIlYLycZP0lMp7t
bEfS/f4dWp9H+HAC9AHeTvbvlS24drr/btGb081rDc3zDJuf2bxeQXpBEVvJuuV4Rr0LjOc/irk3
FXT5QxnN3Z4147xyulc/YDr+Nx/Q9O2QpgFWhT/UBujIEN3h/sAkhMTpiV1sniAg8GaaW8xAcjgH
9soL+ufNfL8YM/c2DKqUtgzsB2gv9LqdWrgc+E28TI/oyjvyJ/HcvSv92zt+M9ZI1Zpem1wpNVOU
9A6ieXJM3nkyue1R53GRGGubfnV6Z84NjPZFAz2VzgUqQbI4wwkuPmmnuADvymfAnfb71IDj3qKj
/+031D3l57W+/oU08v0Uz9ycEntMGPLTaQepwW4CKgCtwG7LPRY63sHX7ia9jae3t8ZQQSFhCgOZ
FG+hnH4qCCDqWPrNZmXZ/9Jo3UeG9x81c31xllK/bKePOnTmCblG3O1Ifz7bXwSOL3yCz/ex29cY
Qf8+Gx7Y/btHbvbAqAVMGk92QaJ4SIlR7w+Wgl5bz3h+7p/3hDljKwBlh3fpylFb2el/nfKNZQ/0
Ol7MwrIAunbkq6yhyHdhDcmfeLTyljcf+9sF2MTdDM/hbmVZ5UFawF5pXOmvg7BHPEjszkKJ7glD
vPiWsbKoC2+2e5PzqA08pEycwGRheAfPlqxw623Ek7cb1vzmzyzGvaWZ20rS/7vBpl6tw6Hdg834
dMqMVPeJt7efkHLLZHIUzAu20W5NLWhtKWdOq9b6KtemEyWndl3ZHjru01JPRoeJ126rhTLU/Uhn
8VesekVRarA12EYUkiuuKEoslJ8wUOf5SdG/1Mt7Dj9muN9n0BvsVratMLmHHycGtNgChIlkCbxj
9zeEOiRVFGWIksTD7togtUl16zk+PKsvYafbATI6Zyew6p3wjKoFpDHBG6xn5+my2qjjhNlbBXIu
QEYwJzefNFt96odqWUf4pOEsQilMP8CVE0cZgR/1rC9yRIruouMtsDIVi8t+Y3a27GgNTGkqYCnA
UWXIeqG+p2Ghe9SG2Nvjw/sXRfVo0mernkPYL2k13BsSGc4thF9QJkHwz+ufGbpAsfT4h9u9lNgF
Dk718cgbKP5CXQd1It4qX/dvAmC8LMiCWvKnrMkz77w11nt0lLYmSIKMM9oE+AOzl4e1SZrm/tGX
z248Pgn4XhTTDtKy/LGJWZfhhLX6/PKbDFtxArRDp2ZeEaFeRkNNncImZKSUKWJBNsrD6VfM8QhE
Gro6TPSwbDIUz3b+54auto/93AuQ+mM1WYHEIPqs5vWlkfJVC9lHlErYxIjq2mk8ptRZLz1CpYlk
rJIYj7cEN8XH9xN7Z3FeaKJZy3VRkA2uwfAk/hNBpQYq52fGwGZcMfXTu96bmoXqA3iqYkiGDgjV
WVs67XaqvjuACwsxS2DQlVM1beUf40JdFh5myn/NEXZcm9dl22Nc4CAPKUG/q7FymhbQkxgPnNcE
E9XAZTjLeYcVuv2GEYVY0GtMTfcfH/4GtAQjeRtOakOO+nlc04ta8FFAzk9qbiB4hRDvvP6koWbX
R7U/Yg4bswNg7PP0PG5ko7KA880doruR2ZHvSF+L9xZuYaDpRTRGgCYIbQvzPmYvxouCaaTBjZrt
0JmFIoOa6FjVgHSB/FWpv0DYQLJiLan48564NzsLM1ueD/iQwiwypyZ+O4Mgcx9Bgsh5vDt/cilI
94ZmoWNES6UN0K3uviLJlhkn5EPi3QvI8tDzp+0q/bOyT6FZ6RyyjQnIpU/O3uR329BwwTlsu7kl
b1p7u23tI7UutY6/t7l1YQlLBvTergFZlrY3KI6QLpu6jEE+cn99yjVEiAopGKFvfMl2lLpaaMVd
sLLFFx4amJQbM5NbvokuObGiWtlhu/Hb5kyhdGR/JcQ2zeNUqPq+JKa+qa3NZfMrNhL78YIsuULk
A+GKRYiFYb/fm+ZpkRapkI2u7/l6rZ08AXi0aMcIKdoh1RVjCw8HSDfw0AuHTBiYEqXZ613zIlQh
c9QFsj2zK0CShy3A4PHwrOifqNG9qVhFjzAHZE9Kew0LNW2tua+6NT5bTN6ryrJJkOD1k438WsgI
dhRkefnvCm6rpAhA6lXiiSW/f2tztrKQb9ZaP8WAuX2PFt5ioyh6yIAEuRTIgGroG1XOjxd0yYOg
AQmCNBOpGZ4is0CH67KkFRKudZU3uHzwGucWFQ1RO7Sulzq40x/bW5jVO3OzYKcpU4b6Pdu64jYy
0BMH4k0u1ZnqyQ9sr15h1VjYrXfGpp/fHBQxGaU6qTA2UVcYa8gMWl7pqfZX6nSLc4jIYELyomSL
xuR7O1pby5Ga153bs9DxlKX4oHbQZwi8QTIbWjJOF6UcEUFjnTaBZkviwKxd49POmO1WHBTIJoBf
bULUzq5xIFRlyDFprRv2BhvZUjExWTLb9I1/zj/pp9CR9PPxSsoLkcOdydmo01DmitaDSZG1i/K9
+WS4TzHUi3DHZoSjRhiTkHOC/p3FMveGVBxodi5AZpvZvXZIvNd0ONWAU0ogvv0TazVIX7dqr/fD
IfeeRfzfUHeEyBmLxZPOwweoC+TeCkYjhVoR1UPVTjK7KUh3GbcCqpL17wjUuduM1Wn9FiRfsvSV
dc9yowudI1XQs/egb2P2ihNuadSC46TWwe4qD/vH0/KTlVAC1QAPZ4WmJvT2STO/0fYNaiQlSiZi
sRsvFaczViOe4mFqqcqDbdODzdkUVBC0P2VowX6DVOfjL1i4nO8+YOZEkHgYEiELkfboDHEg6fcQ
fKNEnbZ2I6/s/IX+AgxWRCc+mkMQdP3dIzcnTGCLmq9xGbk8tSRS7Fuj2AuGFZ1aq7QyO3F2aqAH
1rhLXc8aIXR7EHTPSvGEvSgfvV5C8tk+Miv3xlIMePdVMyeTFD3TcgO+CvSWV8kjB8BmJ/gsY14Z
EPVV4a4JbL1wV3zpgrsBpw5E/cBZDqXnv1mam8lI5UIGp3DSu9koY4uyetYgOEJKmaJtL7o+XuWF
Ay9Afh6QWVWYyAJmIRgKsGqSd7R3lZoJX1u8Toko997Kbl4oH6gCB81qcNYC/A1wx71rk7Q84D0V
MH0lyQnEDKzEM7Q+MEDVVLSkVNwR5VVU6SEl1qVGCL3wodOTTtHF4SKX26oCd13JbIrA5ATr8Qws
nTT01WkAI+GsocNl5oAi1eeGeFR6N0IXVG+V6V6UCnKmwR8eXBgoVoJRGG/pyvAYnVLbZ1cO2sLT
FJqINx8wP+ppFMIhAzqevoLhy/rozKvhf8bk/L1BZWUDXlfIyfHvLUvSYYf/spaDWzjpYAGYANPA
YoHJaXa/8bSFgnuJ51QJ7DqyRV5nHOKNdRoJe5JP3T58qpxou3k87QsgNIz6xupsS9TdCD4nHsCl
XW0lQEyQ+EiJYJ2sl+fU/lOTfWftvxQdsNbO2fYHV1/5gKXX8d0HzB4FmAuEp+L0OsY9wFmg9GmN
/hfvA6J1WblXl2YYhW+oqQP2BsW+2bU65Cwj+wOLCBT9ZxIKFf1rNr6M6WbQHEVdO2wLNypE2yHb
gtcD+qPmz2MZoUJW9dzoBqkuXJtfMWAUSL49Edn4ens7tibaY0Gd+OdSxhjp2rSuWZ9+fuO+lICh
aqfAek0P4OCE3xTQ+EM06FgNAhjnzQbELvFGCXT+JaDHwHy8rxZKtGBmAmwbujXKpNI4u7eSOJbj
oh4ArVIsegg4ovrfAALsArxkE2/vS6ex3fg1GdgVywuLfGd4PvCyU8DX1OM9FW14buvLhFf3itiS
nNeDfOX1tvBGRCcNBEcASpUgBjm7mzRaNIxa4llRC/v2U9S+y/5FWxMjX4Cj42U0pQVUBbK4UMC7
X0uKFyJXa7gdBPI66J0pXaPf8ne/5yxQ3uuSRcnHaLUGq4971e5+cdbhxQa0YdSLX7il6b419+9o
c9ia9n5v/hoczhSh3eS8jfr+fbv9Pq94sqUVEBUw8kMQGsxBc2EzJWvZLsr5wU2KM+gqNWpoMTpt
aqjOIGh+vM8WykLQE7kxNttnJZpaWSWEsd3hJP9KDNCtu0R5rjdftm2iKxoEkgw41/m3btVhL7x+
7kzPdlqrCQ0gmNzg8jZFWBSST2v3+/UwSQEmr5q9/cU40ooHW/KWdzZnG66risyrJdhMCX1VyDVy
DtyxeI1W3MfSY10EAhvC8KBMAlBpZicR64oZW0xrjgRYZuS6jDcHKKVZBw/YCvGXZ9Wmek0NemIc
5em39ALai5c1TZ+FUhhW9+YzZndi60XeEHT4DBDGc+DxPdaYXH47Xk3xxLjtJ3otezTvgfPVuXDo
J5RWtte0e2YPMUDQ8ZeMFgvQDcyWWPSqHLOAkzfkf6roWKnPj7fvXzDtTwN4XPDozv6JQB2jEcXU
vupdwDk+Wkcwxr34qm6B3ZcBJ0gMlAvs0owdWhqK7V5QGtGM70kkAORqzFOLBsYaEkIDUidrp3h5
6P++bHYv4wlM2bSvezdU2GoX+5J6lNTk8nj8S/7z79vqf4f/F9t9c0vVnVYLXFHCiMe/M0yrPNV5
/l35fGehcyk7PLa2OCS0vAHuPmlDz/Or/oDmhYZisoMouFAV/fbC2qW/ZmLyjTcDEqRKaiOv6d3X
ZtBTiEBgWU+F9RcXtE8dtCDKgv6+vaBO/XhsiydWuhncfL34nhm5v5av/PZgCeg1y+3n0EbwblDD
fOexRzbfmpOgsrKWXZuOwY9d/M/2PGUuZ4La0qbt3VaWNh1ELLVPVh7NxyNc3Cs3RmbRG1szPTiK
sCH9/E/tGUr/xoVWFKTGf2EGbSdIxGOn/JCU6yuQ+LRC37tF4etq/ekLVltcKjy/H9tZevAgZvhn
aLZV0jEGlwo/9K7KVWaaoWNb8kqCHZSTDM3bAcDDcYiEWsR/C5GiF2Dfa1uUqDxJtKjSOz4vvmp9
urKDF569d18120aCBEC8xmIpRxQyX6KWh3fhw/IaBDQ+D634WTKqsIIkXLaJogdaCNG2KU2H6ubQ
pFAG8SQGTdFVUZ87PjQpPQ/jq5TxO+h4r4RsC6h4FHfQacDjAYzu0Hkeus8YPPop0rJeBaxMaMgl
yTQAxkkFIb3xt1ijs2+bvNUgcgFbR/8tp/oogPhwJZ25eJVPvBhT+QxX7PzQSFKrQbcGIGD6nfpX
jxONRDDz9hAJvxTRinpo6EBUZ9SuK/tuihbnh3XiMJtqaqqI8t39bAcB37Je67PAerB6jizxgTkW
JH3y3oKVFMpSKhUslkibQckWNcI5Q0Q29K2f8enoGtwbB06TT7tBrTsj1Vuz4v4WYjFcoNDhQY1Q
Qpg8i1eEWB5LL0MpI3LqRu+NCgC4fiDJ89rDhmcX/BDA02h4lUDCICLPfj9/TVyJdVwg5tcgWHLQ
+tGTzapGLtgCuzGnkoTWfKDT0RN7K+EV5pP2oncd8r5lbFbNepn407uQxIGkyXouBBJYZFuZyf/0
QlDHL00GcUO0SKiiT1gf2Hc9F6Ez/6zIfgXMUUmRhgiTvEj2aq2EsikXopabeYrk7e84iT3WgqIc
oyK/quahrooSOxil2LLZqQ9SaZIdQ8OyOXWUZlbWAMhKeKEG54IGTQiB+PEwhEbf+ZHsdGOnnYW0
TYRTruR9shOHnPcPZRCWjCEHjCeQlOML1h5zlFF24FXgo1Oa1VJ5VXKlzZ/aKCw1hzJdwdh+AWJ5
vWrFltObsUtES+sTgYM0+TCUWz6VvamEwHvygedYit6UzhM4K0sq/wXuL+gv6RAm1SGQpEDRy4kQ
mpQSBd9sXoYRHnmaCM5zTRbD+qmvI2D2657JheOQeHWri2MxoDNjSKGAF3pMDCIePmEbU/J4Idhw
pdqHYHWibOzmYtJmX5KUAshO+kEMw0+ExwN4pWIvZ4IjygNicZbTThM3Sg9e/rNCmwAtZUMpMISv
eZqbSaUkA6a+7MNRV7s0Tz8yEFbJZoh8QfVVq7xffolVk/ogrxorJts0uah1W59hpOgVhDZBZAZo
gk1e8jjiY0rKCo10EDRII/nYtooUulBf8NHFhhIQeui1uC9Q7ilbDTl532+USZpbzrhnP++a0Ujw
Z1oTKjX4d6FlUA7XoONrdoXf+ruqRF7kO/G5MOm2VZtIwZFpGll6x68pgI5Ila79qIW6riFhl2kv
yZgMA+khaMibtEkTKJlR8DGbfJpr+CItUvpjXTJBYDZDxMu2nydhtG94LYBMGC96sbRHfoYJd17p
sdmBSZAPs+FAVPxSNJjvhFFsGJK2bd6bQ5hnvsnmXkVTvSpzKdZVinZgsF9V2VC++FA4FCIIp2hd
dimKQhn3mUKhN5LwfcLoIoPuqI2QxbxgygomiSMFchWdgW+pfaeGxmoGsu4s48yGKYV0R3M2w+QF
XS1BMRUBDYfOtzpWe4JeSY0hbdWl1EnTjqNPICBIFKB7BzoMGy9kKvYiqT0QM6Mml+qH3ylK9Dnm
ZSHZ/sDIFeoectiarZdog87zYRtYnOzHApZK6MXjKIMkSQ7Lhm65YJAbswVHCeOoHq4IXelqH2AZ
6HlqX0yWQhWB9RtfMkaIvv3RkOcJLOhZ+sEpKIuAOXJlxsVmkvq0Nhk17HOLC3m2KEnLMslo+OhI
Ub+7LGNMcLaMbz34fXxIH3X9n8dXzUJrJnR5J64R9PLy8CqzlGpCwzTva7QrIdvTEM8z1S3gfskl
2beb8cpQu3pVHdngdqmqy4cKQhp23xsKKky+rVbbGm3mhfkaWHjXRee1K2OKr2b3IFArYOyBcpyi
ctIs/vLzHlifsGVdj8ql3rUUKWYuBkkFppDwvQdFzBH8f2HP0JVIdqmkAalIkL5KIIwEtzh/f4Vo
I42zjutYPEQIfx7V575Ck/HwqWzL2NY4KxT1/ru3u0JHPr4+hi9BuBJ9LETsCD2Rm5mKnOh9nN2X
Ik/LOMbLzk2kpDPGNh0IT9GbW3jtWss4t/Amgk4MyhqIAyQefUH3o2UlOEjgLtm/b1zkqoBF/Kiu
BdkW9uP9tgC5nCRd/1maRn0TSFYNqEAFNmWRHWnBZQO+CzL9qTF7w9/INqQYdRQUCWpaYUu2QJtJ
NggxmpfB+H78JYsrfPsls/kNEyWTawlfgkT+9BEHdHrZT2h9qoz9NkIL20rObSlTcjf0WaakqHHY
M+F/DU6UyUbbEiTDpvG1pq/rOkQQV5IjP5n4saK3g5ydoAjvdMFvsLDAmH1+akd76xs6GDNXM22T
n5gf1VtDs0dJ2ClN08M5o+3FMsZdYYmOnhrtwVgLWJe2Kop9GqI+SIv+aHuUorRQWwBY3Zz4of4R
lGb5Nj7HKFZ7ZGrTaozf0YqTXHJDMge0hog6C2ods4VLIi/ny6pnXUtidO6ZGfXtmV+TNlszMlsp
GSG/RBMYSRyoIO41nAoddX3NWNn2Cy85sO78G8xsoRKFqXqeg0+FGkn+lrxD7Pg10s7BCfBAcFLs
oMqB+zWJzFo1A4WIa6dgaaPICm4b5OQ1FG9nDqDLNVzjQ8e56IipPRJDXxO8Y4mlXo+uHq/1JCzt
FhUZUjCC4hkgzZnKZUpVtfPEwWVyzsmrHZey1uMJXUpvoxf/n4nZgKgip9LICIM7XrwYVGG/Piw0
ETrlDhy/z1BzIdoBam4ZOaJCeUYo+HvF/nQTzU/erf2ZH8tjRoWyG4aoulKJ5hvj4yU0c1s1Qjvu
tlPXF5zLhoFv8Uzp91q/29oEz84Gy/VdmqgADBZJf1TlfNMweLM/HuI0gkcjnB2NqsCx7EoFWXzf
AqksNKUctaBW5dGX/8IQ6kQg8ENZRJir1EplIImjEAEOFkw1bq3+zkdLFJ3HVoSlFcPzHulqwDim
nvj7OzBMwj7NVQ8gS4HgHuCug34tr8YVYEvQFqU6h/al7j3UTbMgUJkddhe3etLXXPa0L+ezevsV
s5WjsZJGZcSA+aY4B9KBkXfdGn/P0sLdmpgtXBJyAPWDSByIpZzEygBo0EDKBgSDwlrKaEot/hgN
Sm+AIoP1GoiQ+zmtQ4HPIfI7ZReka7rhdgDmR5+pAz7RBIjNz5UlXMjQQGrkP+Z+ZIZopwYQdAXT
Bx5UAHADodEbaPZ0ch3p3D2ITEz33Tu9fSFgg+zN5dyQVU2ntW+YZVu7NPRTcQxQRh0OVAF7UXFm
VcNHYaJDg6dU/Qobk4lXdcuXLhA8glnkiqCKAIzK/UyLYxsje5ePbljDz0Taro1cnEgldAFtJJp0
6LOPVn2h8Sdg/IQG4XffF4bm/QlTyENo349XYjGB9ZcwVwDxM3Cys8NUpmMGfPqEkPUtpibQuuZs
oFBUwkmGSu3H1hY2NMC4uLcANcPo59xKmcZ5DOQaWDeT1dQSGPVVUkMrY5vIiNghtR5bW/CtSJVB
/RbxMqLiuU6bUE45+xbcJ0MkUSOrQ98E3P79sZGl2B+pTaCOgKMHw+PfHqWbiFyoGzViA7CeJAx4
qVDFa4oj12D6amB6pBdpRP92TVCrqc3EBxOfVhq5qhryKq3NUrodiRoEdrioocA7byUAWtaPYw5p
3/Qov/oT1KTZKuUut6LRAQ0BmoWZTtf2cUmGNSTwUm1m4tOB90AZX0ad735XK0mSyBFtWLf1f/X8
JU/ewlrEDUDE8VcaQjStewqqeBvE4qUOWydiPJtO9MzXBvi2tNbVcEPRJFP/okFuSP63NAIUtNZk
u3BxIAAFMEzgkEBFV8f9R46jnPCxCOCEeDhcgc/82CHi6L96Cy/hBFFwDpLQIxBQkDBHg+frykZZ
8De31udZ1cGHhh9yOqPbV9vmuVNIqryxjNUL57BCn225Jj25wDYEkRksiYQMNfITP3LTudq2LSej
DNCTQYn03tdML/TMIT6yyPSIwQHQwC37kvImD0D8ynAX7kfQcAAwgrfGxOg0cyyRzIZNUDMTyVJl
XnvLyAc7YUxwNwOs0KIb0HxscKmr5c7g7EIeh2zsVcln3Z4C2gmIbd3peQtXFhv9ZxOPRE30EvDG
ov3yfbsojgx3YgRDxstZtjvRLkMT6T2x13R/rSKz4PNltPcgEQ267kn6+37jQd+EqZkU/HtIin+o
4BL4VcX//6oWEntQu8eaA+P3tzPlxg2VtRdpZYsDmBJGI+NGc/vXxF2Z4oVH1p2R2ZpCNrWpZR5G
kJk2eNCchtvUxpUt64Y1WsU+c6S91ck6hDKwoWobLoBegi27yw6htZbdWt7fEARHmx0EC0AZdj+r
KKu3vK8UrOsr4lfUhCZfOWUXm0zyDXVcubMi5k8TWhAhItkqTGXhHSbD3/GggkaB7QduQsmzPhJG
yrpdz5C+uYaEbVidlUmcADM9EiSdSJBxVh6MhClek+jp8VosFflkEZykaOFCFRXX3P3om2RM1SzA
WnjRpZGvBVL2dvOq+noQQKlBvAgoDokVC21Ouwqg5mDUzUkAodLjz5hc5ixuBJwTj1GIpUDkbM4K
jkCnkMNEZl1eJgL7RF9LzQidKjBEaJ8OK/DtJZeCIzSJx02MfnMyM0WtRrFDHt/lVGD1cY4EEWny
lRf2tId/juifkdklMVDK91ELI1pl9/IraOc53Ovt9fG8LcVdmLj/mJlfmHFLK15kGOyfQdEV7b1u
X9NoFwRnVTokvdkiBuOcxzYXp2+K8QRIiKL2PxtZ3isckuMB50JxTzu2/sqvFxdn7t/vnw+pjima
CdicdwXflwdSsWJ4Zlml4C2flZOMhP6YDSSLsvEX15XphYGegkhQocmoESFDgBqEhvw9EX3oe1vd
UCRmJHlg++w0ZHbMGPz8OzwcGBy1RBMqMkQcImSvbvBiHiHaKhFWpZDNLjwQT5ppx8S/+zRpPgLU
5TvSlyPuBaQsR5+oHZqI9GysNR4McUMckbDquMzmpLar9QKvWPDqM8i06FmRSie2RYhipkIivuZc
porGAAJZEGxLYZ3bxTAGViSPoO31JMpcy67se+vxyi3vlpupnbm6qs1TDfVXZH3qCvktZQN+J6Q9
R30IIITw2NhSRgZZ7P/sk7/v75urhO2EgTJtxLnlnjOsCsISiTNa4Ub9Y/F6fRqfIcJ8HPYqKNKC
XfMSoUti5QuWQqXbL5ic780XNKyIPl867VT2SWWgtou61EkS9jQxi/EJpbi+2KiZaiSlxdKrKGtG
K2eG6J2HwIpr8CuoT1qy1tm9dPndftT03Lj5qCCXUPmU4RiSyoT/YUc98d74VaTRUqxwa2YWKwxV
jUpuATPgLY+EvRKYrWYLSGWm1cqBXQzagU0Tp/YbUMPNn2PaOKkKc1hoiUgQ1kLZYIfWDOgUpPCr
EWC17F7cBITfJNvo3H1C/JVOJY3VLPtC8gEb7t93zGY2LoIsR3s656atUT/VUK/cqftsJCYKzG+P
t9ZSRn9COqKCMpFU/tBeZIOkb4Y841wWkq42eiW5FkUxQzv71633VZ0KyFpcNitGlx4et0Zna+qN
NB0GOefcwEFwVpFMnqa4BDLFUE+tWxZWsiakseiMBSh1KBOo+gdum/cDDyrCBYe0Kr/NM6OpTD5Y
ufwXT8SNjVkI4vtFlRYcbEDWlD3Lmclmbo7XLRnWutQWry5I++DSwrMNTUv3Zw9rlkkVOkJdNbG9
5FOSd2y+ElxMt9+Pe18VJjFYxNA/8MB1PnZCj1ejm+cmhYQB+qD8fSET9knqnXCNzXPN2mzqhsBv
EiGHtdKze2DcT96UZ4vR8l2spPYW/cnNuKZFvHFb7FjHPt/CkpoYNSLh4IlGZtt+ovvw8S5f2g2A
8ymIiifU0Bx7ypeDH9SIntzwO/bBi1iHQPa95ywIweX/5j68tTUbVI7Ua5c1Je+OJxYxhRYShvsS
0Mal5Xp+KrfFWtpuaQPeGpzW82YW5SaUlEGDwRh9FlG2EaRr8ufx/C1tiRsT85yoOoJuQvBgogGL
qznuP9pd9qpyRrCSBll8N90amgUTRQdiNcmHIYmCFshX9WB89UBAX/4asWbgIu/FS3OhQUP6UHYe
D3Ixkrk1PrnKm4lU+9xvkzzj3UCDMpeBxYOsOIcyyxlAlTV10dWhzgIJD2xIVctjqFVpJbWeJ45f
PDHVttiH+fPI9npSW2GzqVblYpf3y8RyAYINaEZMP78ZpliJNOWTindT6DhOSR5DBf+nuCmLU/+S
WFLm9LVvqoUBSJJsjavQ26XcpyKAWgQ66n/FgO7t81XOeDijyMfVellfMpBHGL0umUK+5SKblfeV
6PSioT1p4cr7aak8A+qZf6ZnR4Xhh7Ku8W51pS8r3kjW6OB4lntoJIHL0YKUfaZTPQY5kaOcxQ14
gZItv+NZwuMvxmZscT/qAFHW9uOdt3Qh/vssgFLvZySSIK6B6gc0ECDEh/w+Gg0eG1g6v+gmAZ4a
wNMJd3JvwGdo0XtdybkdEqx2ERhdQdDU7r8g97oSIC/1nqHtDI2DU8YHLVMz/zfkIArwxR6xqMF9
egYYVrcoUZ4nYaP//6BweaD8CwYNWZmTQPZDmcR+x3EuoE1d3G48LTd6vjK7NjbKkhJgEUEhsmJ0
MaeOthhJQOmV5X5ofhSewrZDoeINDr77EZDEwayepFcPGF4zvuzy3VpsvwRVllElUJAYFgDkndcU
W0FoxwGgwYlIvNwfOjtRCLV03xCfH0/oYgCKejOIg/GkZVECuN8mtC9jIM09DorHHx3zh1Gczv8t
V05mFnYZ6XxgsKxZlnr4HnU7yq1c0kub9Nb6dEpu/BIjVoPm5ZN1edfktviL+m+x6pT+SUJyeLXj
eMENoUsO2SF0fCMJPCe878MKPxpCHgxx8ajz0EfTCB2vQmaikQNwdKSL/oe071qOHLuy/ZWOfocG
7sBMTCviHth0ZCbJJFl8QZAsEt6bA+Dr70LJNBPEJGZ6JD2oVOrcOH6btdeyqkMWu+l7XVr3cmKB
8xaocJdsICXZ+5+ZP5Fh/7i+BgtfNQkYo0EGNRHAgGcPYD2C8imf2tqmLMJYhiBxX6vrL53QCxuz
d64d0k4RM9jgatlmXGrLnLxX6jNr3b46RP6h58yg0owiZ3Ze3grV//kLZm8flD/EdowBrMgH1L06
pxoRqdey1cM7E7hd4/m7rgQE32tozXpb1tNNWa+A8BZnGnQLYBhQZcQis+0GTp66b3t+OA9S99J7
qsFF0cpiLpA0Q476i42ZK62peaGWI2Z6cAYn2gebYFNbLxC7w7+dhvZ3yDFtfjFRb+9bupYIXio7
wDyqmUDH/DpZlycKKGHIlvdAcEA76c1H8x5ngHnRjQ0HyJHzRNoESgE3cE5rKmALD9pXw/Ny39AA
CKToAK60EJ9XbtT2lWXPibJSV1izMjsrWj7mrKuwi5o0TA29bI91qrljhJwb33L29YP530wmMOyQ
ABVxEc9OTRH8azJbozEPh9vMrp3QGukdxWyCybzdgBfr9HONyXJpmyLwA+wNnfiTuvNsDXueDGDt
AnBF2cb+nQgs/PWB/broZtElYqJ/W5g794LURxWyWqjNUjYY2gHSvOiHvH3A5oS08qN+0A+90dD3
1Oixb8Elb4pWvwGVO6orH0+U2zYOMQQDSXaDkyhbS+MvkSRcfN9smbmkIX4W4vuA5kR+EVm/xI7s
3MkP3tGbZL+sG5DCxXblpHZiIYuLHjvOzgw4HddnauklvviS2RZINaYDVzOio8Z3ZQMEHS9ozj2M
N0P0Vzbb1zWZXZCKWgnoO0c5OMWQ62nSMWRtE5gdBeoLTN/g1oaXyHYghlnxcH45g9f2w7Qjv7zD
MW6TVFd+2X55GGEbXEs02KQUbgfFovf0+N7ahdXRxv3YP4HBi6KjMjOSg2/Wu1UY2uJzhTqOIEz1
exARzr5HlmtJ8oJx6rqu0JPh5ifNZNWNLN2ngmACo9FqNAaf5WZltRcyvdBb+9PuzBuCHE6rNQns
ig7EFJ/rD0+naPd1zf+jnema+zLfXcgk5sewE9PG5rcmGcFyyOjPFTNLt6UK/gKQG6oo58/ZyTpo
eYilwniYIe+3ENJzIJzHR+b4iJ4wCEB7NyvR1uJx+WpxNrAR7VOSwGCxLI4ZQQ+MbLAE6UQ05nf7
4KCTG28NlrYUw2vw6NDvIKJ3HdXHy8nkeFkp5R5Y20NnIvX3EkKqcKMrtEXzirUyo0sb5KutWaQT
Ii+sifGAsK2lh2emoVFfHQ+mtaoeviACgGgDIxI1nAIB3srlqLRg8PSSCQDx85rROqW613EKhW26
cejdJJ1r17bxmR000Hs4p5308CjfPOpmXuMqXFvV6bjNrweI0oBSBfxswAbNg9V6HDNBxqgP0bN/
Ug1hazTOJOX7icO/smmlhQwhBv6nsdndz9TEY341LedutN9e7JfWYY62tbF17+50o6PJ7vjwYT1Z
r6XxVDn9OTHcxNJN/3493lxC+Wv4Fn6S3dYImUMlWK/Fic6hFtB0crYb4tSs9ETDmo/oQUTrxpaI
bWDqY5/f8pw/0b0M6i7OlPwxVDJ+Q1CacyJ+VG+6PJx6zwrmoN9Kva3xLxq2vr5ygy26LJoGEh80
3BL4LbMbjBvDoBg5b8ormJ6j8lSGwDBvRq6Jt1HfnPK3T86EZsWmpZqxBnpZWjpNB/oBFRyAPuYi
RmVWaAHLkYGvR2sU3iThYeDsgBZkWHmw1gxNG/bL/alFqRR4SPafO/X8IreFEXanAhNarNFLL7rz
X4c0m89IkXIMCWkUNaNQDYQ/0qICbFU/Ao0SdPRBMJPGR21XGBxHf7qPK/fN0smbeHinmgk4UefL
maLF0E9SmC8q30jUA5E+5AhE3mGIZrvPX0TKaLvrSlQcaV1sBd+K5fHh+kcs7inkB6YeXEDv0TN+
OdtNVniJFjfCOfOdSQZBf32qbaeB6gxoU/0fN9vtSf2BW0dY020SFh4wcKmDQgrQVFyHc09YSzlJ
HStgCNttTCHeXTNrHDDf4NZxT9KxpSvu3tJyQyNKRdplmnT06l4OtY+1RA6n+d5JaJzu6VP1Oekn
Qd2BohSSGbpZ7jJD2jy67vVJnnz62RWrI0mHQGMiwEPX1qXhssf9I1UisKjM1rOX0n9v2D6B0A4a
OKTIBCfKSgwwjeSawdkRImKG7kkk2s7Ru5AfVKEyFW0N87dwTBFoCzzIM9HdjAvpclCpCP6vvISN
tDsMnTUa4Qjg6wqZwRL06MLKbHvKSl4XQQgrY23429vwFLu8BU67d1H3IQ+kuHgT3ZQ98oW1sl2W
MoNTJgEpOsCnRTwTlwMMlUAO9Q63rZZBlEO714V9nlopekEzWvatWXEl7T9AKz1wRlKf1+QUF4aO
ywG8T1MDFbzWOZFDWMhC2o2NCAipeFLfJyhGbDmCesM/eyF1gUKoLc8aj9f36oI8zKXZ2bqOcsBl
YGwVz1l1UgbfFDNg6w66rTG36qgGxvxCtXUTn5AGr+SOR56DmPK+e9RjkMiueCff7wh8jIgedYwf
hfS5yFrnszpGLCvC/duENNitFGIXYpHL358dFKTQJZa0EHADapIq6kYOAwOpRYOMu6y6lxXIxtUH
PTLLYZOPh6Zb22PfD+ql/dlkIwnRd+k0PnGg+VN/rMmDF5teehd7r+NrrNyqzFB/5mCbAYz1+kIv
uNaXtmdHq1CHTioJxp6ASaCyu7qgXH7sn8rarQCXtuR6rZTw/cqARRlAPVQuAGWcd+e1YjPEBCRf
ZyluEoA2+S5Vqdom6NBVmSLfc7GUgoqrG0disCwgULWvwOtC5ZIHujAOki5wAAOIDmMaFwVon1n/
Fo9seM35dPyZq36ZWtcnae2LZyHBCJYEUVeADqrkAHSZiisBuh0HO9LXRqQlK9YWdgM6Yibo7gT3
/EYmIghNoeXoxDuH5EkuN1r0kLb29QF9f4ogKAiVRMClJwqReZddm2hMyoZuwr9A5qpOjKGsN1wQ
m2rxKCUmS1Ijz9fSH98dHaS6gF+dyMrR8zNXa1X1Vm9bWQZAJK4icPEkr30XcCtu44I/ASsi6img
SAGt36/Y44vfmDE59b0wEM9KDYR/sq0rGsqHNoBMROLZXVdGtK5GU2vtMH2uEqdNTyko9Ej0vsbg
tFB4wadIEgFVI7LR6Ai5fDr8Om6VuEvFs3coHkCiZxIL3MrFrjYtjY5WJlNpxY9bKD/D5AT6Rksc
Hox5OoALtKHlCcp0wymnoHSGKKNsCje9cROb5C/4bshAo9t/4toXQAA0OxcImFQ1ZAkABJAWsABh
LH7yr6KRGiDqEKAwTNtnBf/jHXuKnOsbeCFqQyUSMwu0EXjO0IN+ObfhoHAeB8fjHOQUNSxQErre
ptmpYLODXF1jbT/KDZD3Z4SNm+ump0FdelUXlueiWej5TRNfLKSz0MUGVzg8WPwYYJvWCGq5NWqc
tXGKM/eDE0eWcxzGyX8WZnkjmRt/mxpoNfZuK0tG76GH5GHjxAEt12ppi0fpyxz/Chq+HKVGG+XU
i2G7AP0LbZ3M9HcSGjoNPrAMDvwsO8yvkT79hXTP5RTPPOUG3nsbqzCsFmb8KhvJLen3xOAf4Fwk
a7L1Sy8gckqQz0FaEJ2I6mwrZQ0Sa5reA53S7/rO6HT60yd2oZuAR7PgdazX4DBLF/wXg3PuUXEU
dOjUd3hyASwGRYsIDhdT2YM/gWzZ/tV72iaIP9Yi9zWrs52EJHfflD2sgt+Mz4y6Bdv5XxoZOEkU
hHIQOp9f8RwT2yaOJGBtxMeGkzeSMJoNSCSJeC4lqnGblNdehOyz9kDjZIuRy3kuq1eegGm9ZgeU
oMsR8E68ogKYuS+vhiSI84IPM+nMjH6TvLUb38Z8rvlNU1XgipX5IhbgbkK3KaxMynnyS2+2jvBS
PucblPDXkvcL1Bd47xG0ThwK4Fmeh+dewAVpAEpA4GZ7+7kJbYVt+wHtJ8aJcwVUuK2YFmaOrr8H
ZcUbWbjuLkxPvtGXS6CvRxLnBKZjNN7oRhgepa0HndC3VeLfpcfrwtTsOYkqgU84CaZ2gHucTup9
Dv/PkN9R0VyFXyycBvSOILBSlAk9+Aup/GVYraj4uS7lEpjBswfRsFMXvI61ydtW/gPrZ15/M5ai
uAtz0+d8MTdIg6cOHoZmQtf3oD77Vp0Z3p6/be9dYpIHd7xfsbi4P+UJZg1YCw8c66VFCG2GZVq0
GKCf0U6yRO0QvYUnEPdQ+dhVd/y4r7PcrFdfjcUNA6UndD2i5xi0oDPDkKQRWMzEswnSzBEhRGTc
gPbrzO6R0DmtLeQC+GvKHeGGhpw56MflWezWaHE7BE0BwEdqFbwZ64bXhmbCJ2gxjC0/0Uz0/0Kp
ZV8UIWVFTgPpJKhwjgJmdcNZSHbBuE1AZF3nbgNwRrGPRWhf3DPBkCtDeZEg8jWYfPczQX1jTS1o
8WALyP7rU/kZ2efZZAUF0MyMtOL5EexptHM3sdG5PC4uRF7gp83uxJ1Zq8jjgknp+gZZIPbBxH0x
PT9trCRx6uM9GE4iBOcrszG9U2fqlIRUeuIry/qBnJghh/THD+emO0A/bo3RYPHEw0kXUblCWxvc
9su90vvoudJFPL0ShZyjnxueAPJdtGue2F+Isad44N+mZjOteCHwuyNMPZrms7wtfRpzVDjwcJ5c
V15BoSzoRGJyke3TJ7UzxDoza8iKqX4V49kjz/Ur/6juerN7kG5i60E1nL0A7qCABqfqfH8vnc8V
tCKfMncP5fLt/QlSpNdXeiF7cvEts4VW+wF3KqcBJo0+UHBx2UTGcstrmYSlcw+uUXAsANMGha9Z
BakjpRoP2iidG3IX6TTNHN/q4bZlVhifr49oySsGK+Wftma+zMD1ogeKPVxuJppW9HuopL+FZ84a
7H32Cvn5rVsYn8aK1aWc2IXV2ZXaoQpRR0yUzlNqHiyye2+rbLsHiA8crf2+gtbk6zgagUuM+uf1
AS+9ViAyQsSugMsAUNfLcxJ6TTa2sYIoQDO6zqfsPmI/rptY2iXgY0CiUQQkhfwKZr+8UNUYgtCu
xuCSAWBZHay57T5Kt8FKKm+h12sKKcCignzxlP2Z7Uax8TU15TAUhjav4dF/QmfvsQYTR+dSqIy/
Y4MiXH2HUidnvUk1DQZHWJlNZWk6v37DzEOsiRyAm1GTzjkB/yQV4zohTiaN+pNeBuW5ifMBPIhE
/VA8XWnNvPXQzC1zgXro/RE9enrZNanVsAEsh2VSDhIlMbwMqhQx/yamMgAzeYdiDy1LriaG5IO6
Ef0dXoa2WCFKkEPySfaeKHKa2IqXqlbFtW8jWkFuhqAtoIhdje0P4OTbzSj0bWmmOkfOqlgrD6Cv
TY5iXnVIJzRiURrggy1zQ8oUCS4FkEY+/nsw/IhyFRyHulAULienNVrTVR1A8CDSDjGRErdI1NEN
CsX/KRLUYo1WJmDYz5pMoGPaNVstE7lNUoC5kSZCoXZGISZthm72hGdWVqFLkqLTH5DmLKhe+YRV
PFUYaz0DfbTxW4qpqumkp9bR67t08cX4c+kgOHJ5EljYoeMS6hjn6KHUAD4m9zqoM8Wccptg51m6
b/vBSrJsoQTwdcvCX7y0OWhKPWQohZ6DvWIE97eR6Z8ERwBtQ2IlDlk5iAu1OJhDZRf9zTjt35D8
aBXN9CjzsDutYG929gGSNSUAQzl9JregvnvNC9CGmkpiGFzumCuvxfJoFeQdUeuY2DVmh4PIoTco
fSqf5c7suNOYn+JHGQ08FeU3E2+mBKaq+tD2N8MaZm365XlIJf1pef6C+LmYFiMJ5bP+LBZGTKXK
EfN93jl1d1xxBxZvAPgWoGvGnUrm0Av0aoKMts9kBMPP+nBoOxTzV6oKyzfdFxvy5bZJC5B8Ex42
KvuwA/cHyKIC8+7Ds/19B/GfrXv/6aqbR201Nl0cHKCMsgCsM0LG6e+/XOWcNHKD4I/yeRfCzPUD
ODku39boy2/PPLYWaV1Vmn57OFvbcwBg3vXfXz7gXwzMPCeV9BGYamBAi1zPCQD4e847lNpklNnU
go7SKW8Vqud71qw4bb+8zWtjmz1NJZhb06KE6dw6HF5ubaCoKCuBwwHN5H5fbm5utiI179WIQkb9
+rAXvfEJfvqvNZudut6PisgPeHlqBzgMny+IR6hsoXFnc5fsnOLz6Uf6cLM9A9lxciWoAl83v3zo
/zQ/R4tyQsFLLMLQu2dhfzsFAJ4JEdHh9r4BKtGJVnbRoj0EbPD7EZ8C/D6b6h7s1oIQ4kqNgUI8
QNaBmI01PGxBg/PTWyPyXPJMvxqbza3es8gfByKdoYweb1UjuXOFHysTOL0B872DtcONAkYm5N1n
5yLrYr/x2kQ+H5A63PG24Z5+umtqxgvYBfi8AN4gvSXAVePnHijOhUZU3JBhZXif9ltJMw/vwpu+
u9386KzgTqvMGwOEyefuHJsrKYUlDxEAvInfCmqz+ILLayVR21SCoJp8jpS3cngd8oeUex1E6/pM
LgBVMcYvZmZj5CQpS5Rawu31PN2agdEdIyCZSvr2AMVtnAeZ0j130ijbG42hxGAtDaHWwkHFBaRt
LaoB1z9ocfcAswHUqACkw/w9LAKx5MVBlc/8C3ebMEdpN7loorNBWam5LxtSIG6mI2zE8l7OryqC
ijrXAnJuTE2xpTfec7PM6mK3WONgk6Sl3Yqa1ESLRtB5PPOiON/nijSFqdyqIUbE3Y/2KBnJ5uUA
yaXiHs20H/5UR0mocEo+LRC1P4BDNT2iWzg0wel4vj7FS5UG1IFBU6RKSNuCOu1y6F7K6YIfYGuZ
B2Ycqn1OUW43qqdkl+7JNlCgC752YhdEorGLv9icPc8aQVa1SWATjgayH2DHoi94Y+5tbDPqvNO9
1ZSG5U7cuyfzcWXASwuAZiDASoBCAqx1dl3UjTwxEOC+5e6LRLel5FkL7iSw+PSZBVqyqC/Ayu7A
/eKwu9cS5Itv7FfrszdWDrsxl7VhGvrBrI76k8qjJZdqkfEJ2kN3ZazTZppfjfAKlAm/i9z1PEM3
al4vcKEin1O0qTQb6ExWRhaoZhx16NfWzD4ym+D9utHFt/yr0ZkP1IZDVhdwb+GzPz57B0Cs6OG2
ppsPdjwen/L9XjJuDNc1HteuiwUHCb38qN3DfwcNmjI7xXEZeZFSp+QsfoI8hDGnNUEl069JuE7f
P5vUCzOzE5PLfhI3kChAtmUsnDHSMKdcGBmDB7GV63O5lG0B5BqeLFj+QEQ8D9l9qA6SsSvJGblI
OlHl3jlHx6hoMGks7laOxnTsLgaGxw3WcC6gcoJHZvbKxCNfsoT47JxpiW8GLQbWsqBdeWW+J14n
M5Cxg/LD9JzO+8QY0TJS+Vp37m/jG8GU3PSAzPgH2LSc0CCHp8aSzdrUu9PK8PRvp2FmeHb2SEii
DEwz7OwrN1614+6bjZRuwsAG2rRrXlXxZzoYgaHs0QyT23Fgv+mviWxB0znRf4g1uB3N9A7a0Yfy
PLSbOHwCb0QiGsk+cCqP1h26JmoTxQXO8h/y2zwxur1+FqInLTUCE0KRVXLbFw4pjToEW5db3Cvl
sRIaWqFxjKORm71CW/BU67YvIs6V3QLtt9sQ4MxonwomE83UiFE/hL6PT4lmMQlQEbGBxGk/ddUf
SpJSNOygEN5wT2AZQV5AtoKD/BbVqy3n01H6tlW+rOH0oH6Jc3QvRKFYU7szQaP9I6ROpQY82HsB
XHv4GPVEOKsOrDV9uW/P9K8FlKHDiSI12Dfn70YcDJ06LaBgB7cqclUedFVX7sw1G7Pbq8tReIfs
BDvvZAddacVOXDvTy9vwz1HMHiAwvA5a6eOYQaXAzG4h/tU9xtgitNx5ryv3x7e7ajZjsy3PhjIj
kN6ALYomPpK7UmKR041HCyoYpc12gnGvr4luLU4h4CmIgeG8gVP/cnOkg1LWDR/DaFO3duslCR2E
uLdytqlSoIH6Bkq1Ab/GJPW90jcNFsUM9CDjGgPOaWY3j1KodWLpouiFH9FHJqJL5SYLhQnni2qb
BELI3lF+huK++OBvK82EngSV2+P1Sf+WS5l9xmzOgWccMj6L2FSJz2wOJeoKQ/asEPWc8jZV17Sm
fxVMvx3GL+Oe1uPLYYxIPsp9g/mWS7sJKNFRsw2jTSWbzXtOqDpCOSIHI5uhHCHvnm5i1c3fhY+O
mQFCbIv/KQDhlz9dn4XV1ZiFfnUQtrkKFR5svTxx4/aOCEbw5hcPupFC/GfTPrNwH2NKIKClmDG3
C4e765/wPbLHSqhgTYCrB8UW1FcvJwZaXVAlKgg718ouVJAjPmZHXTIaqIUXP4iX0d4lGU02JYGo
Blo5IqrfCeFTL9kDhK/QlImmFIJcLqNS5EjsoMgbsoqBWbpKp3dw4peEEz7P/g+ojslipuAjK6ps
ox4LqJwyeaM0jt87SbiNyUutH4l0f312vicCYBTUBBODhaRCt222QBKiyppToEAY4OIO7+qxN8Ye
vONleIykl17hQbWzrURbgH46F+Lj9JeqXUGkzkMBNB9CmEJDDx30SHmEt7O9G3OeWpMWzU/PsvOM
HaJFVPuBwNLJndQJWwMossGNbbRnHLw7oJ5M5ZAB5oHCPf59fUKm6+HLMfr2KbP54AD3Asp+5M88
4OZSzGjM3wBk7aUrY57HAHNDwux+lECN0MUcDFVgHgyFn7131MqCgnPOIhWxm9RId1ILAfPmZWgz
+/ooZ7fTN+MzJ88Px07Oa54/N/lD/uql9yO/DTs3FEyhsRVuJbk2ewq+WZu55ALPaQ03YHljFHOU
h5Ax6CW1ZlrdphACuz6y1XmdHXdIUfF9TtAemW14y6/tknczqOeBCCcyGtz+LrH6VdqLX6s13zbA
W4DwQFDAYfIr4P9y+wphNaijiNVEObTTHOjy2BHYriETAmSk8LbGPLM4yolqCFcFFJcAwby81NqI
B2cpIPLnSLZIYpDGjTa65JbDEU5kkHzWulPhxRW895XpXdo5eF55pA3BEgNs7aXhMS5V6BejLUxq
A+9RaQfm9CIqahA1E6mUBsPLEHbpIwQ1o43Aq4ObixEziq7MTa1KKvTCj4dYSJlTq3J+SoBWux1z
MbdwQbwWQ5S717936TijHI4+I0lUZH2ORu5TPsgTD58b1naLNzEQnNyUtMy4bmaeNPu1xSd/AzgS
BRLx8xi767yaoagBus7KRLXIiI7g0DymJ8WKfjKngcoBZxFrr9rhhjjMTDe8XaJgBurRU2zqG2hW
wGsPbW7lNvsVrc335dfvmu+TXBA9ScJ3qeKHkiZuZzd1aPVI7vj+i8oQzEiZ8c879D/e+//0P/Lj
P36//vt/4c/vkDKsQtC8zf749//X1k31moSv2W+0rT5e29/yz9/um9cmrJvwvf6v6cf+/Q///fKP
+K1/2jJfm9eLP1gg7W+GU/tRDXcfdZs0v74CXzX9P/+nf/nbx69feRiKjz9+f8/brJl+zYfw3u//
/KvNzz9+h1bDl00w/f4///LmNcU/d9fWdQhP/B+/9e9/4OO1bv74nYML+jckH9DNh0L7BMjAncg+
pr8S9L/hhsARQh4XNCZ4e3//LcurJvjjd034GxphIaSCqh8PrpppF9V5O/2VLPwNzzQ4rEAfhPwc
wEq//2vkF+vx5/r8lrXpMQ+zpv7j919dYX9uC4AY0MXNI5MNmTZAn76lkj10XPJDpIMfpuBl324z
HkKTfhtV7XMvN0UCotmoiBvw1CRjdeT5ZlTuPE2LIhdUDfqAgLUvkOUOUFHRUpNJcdq5UVrBp0qG
RsvNwqv4U5zr+WPgh6jDV2kSgUKCxSGx8kDxlJMcEM+zuRylakQhWaZVspERLu9ru4ZqZZAafKSw
ygK9IJzGseNFqoscyGGzqn7XIZw8HAtOj7Zi0Qsj9Ab5HMTXObJcju6XjDc8uSXPQis1NRUj3U9N
nskEfIt9kRwI81gIIWL0llEmg1WFZm0WIVIO1aC2o5DEd5wvA9zJR12R2LwITv0NL0QjBD5RisZU
JRxkKQGV0it/WKPxuYzW/rE2BC+IBnSkDod+9jaXXNaJmDNUubjcBxn1wKqqxoIU+i6NhSr8310R
kz0iAr2HBvjpP/CQL290L/SBxxAaGfSXHCpQVOx8sQY9sy+zN15MxYqCJLAMdnmWD8n7qNfCQ1ew
+nlgNbbAENb9GpLp8o3BF/0DLjXlxYHhAo/+5RfVPjdGvp8JIa0jHlS/MoeEf5uPnGiQSGKjo0Ys
ACVvoiNmEMusz60sVf21z5jhjdCgI4MDDRxWqJIR0L7P1RQVBYA1LvHAuBx4TaKYeQhds9s4i0ME
V0HDeFv2OK+k4Bfg413vK9IHLySlKfSciERWXIjjq+RDT/URWx7St06ChhtEOrHWFuNPoZE89U5u
JAawozcO3jvp+hrUarzYMLL2QuHq+OLXTmPBQUfFSgN3vgoQ3szd5COwHYQNKQIahlr+MsKTSS0l
kJJoZT9dvriTIbSDYM6AfIWPAOj+5eIBqexhd3gpJk3tG8UoY2FQb6I81VQjS/twMBgBR/fKAzw/
NLCKIwPtC2FqcEID0qVVcMiURaYESAVBiBZlqrgYbEnJPbOCSML/yqfACCGxiWoUjgvQkSCPnWbg
i6/ngzkPqiIJGAs9JYFSjyDFouc2Q9Zp26FsiLhrWtb3+opnO2UMvt7ZE0UtGJtFnA4FdEnzCmfj
dZoEJJGChlt/VIxeqONj6kUlpNJ0r34UhqpG1KAUeLP+Y/Z2XLwVC2YVBR0FigaiGHHe+zmKKYNC
sgwtXpkfR2jMENYfWk0rWji2ufx+3dplqIC5VdA+BWAa2uNQ5ERb8+Xcqk0sou9QjcC+wcWtW1WF
6nitJDkcHPtjDYC+lSrSuEXPYb+yhZDc/jZUNIWDpg8pK5TAQMJxadxDr40YluCyp7XXFyCii3W5
zu7qKhvj1wRQ61qnio/vdjQyqg12mR9XcLI7DsgtGheoGnvI6TaKEBh5XCnDUYWwQIa+bKlWDD5r
E/G27DkFTP9JLDZRT/V2zMcTy+s+dzwscHrKx6xCCMaEAZC11mPlcFc0vAJBa0/hlNPodeH4KYUl
EhouOiHjQUBPqsqP5zLsuO7D58vRPzOZdZpOo0GL4oPMQlG+CTNeKE+Znio9xDr8XIkMlkg+mDTg
pA+iwQSmecbAkny4qX3kP61e68tqsP0xFMfWaIUsFJ8iLm+UbqPLENIqwBiu6sk5GBNwNgVA5gm9
WagBEl3QyejH51YTw8T0O5IRKseFr0CpVG0DTtsUScKiHRSWpeCm6rQscpQhT2UXv+Hrox1wfe51
RgzL0VuSBY23F325SswYPX64Ompe4bT8JlAjsFRssHPVnplFT3rdbCD7SvCqBxwHhctWFT1iJaWY
9tIxFfpykD8zSclY5ZZFmnChmUuZjhJ6xsklJLhbyRtkkfpDN2QbP0w57QPMJHp7FqEyMnzGCilU
n/Z5oBZvHCkK0QiDrCyht9zXQWPpAuPqD3g2KtRKIRIQfeh6kmRbTvLgk9AsjUpxz/VZoYBG0x+h
e6QKfM/AJ9FEcQwakbrNDRFxY/Iko0kJ/LyKkLOt2Cqp7jKfpeiI9oum2wRZx3E3Cj/4eH24TA/q
+wBcXtkRvkvxmUaFpt/5Fcemwm1BhPgZyEQ/wJue8B0wyHE/8Ad4haF4N2RIse+6fqhzW2rFAYQl
sRKSrdYQuEdmmBG/Pw9F1bu+rnqxXeTygO8S4kQFeW8aMVSH1ax6CPlU0K28YZmGNnzOb5XxTcs4
r4eHiSVDj2Ci5XLsMKGWsmZfl2IgKE6BtGwCqTMWg4iKaj4RrIRTofDeAstMtn2dxsmGFXhSwNur
NmGr+VvN54haWiqi3+gB5eW0fRyDbBxao6wgy7XppZoLsGs1Ie3tWJSSQkbalw9HlTaESeWT2LQy
v807v1MgGap7yiT90CckR0OdnIE+krasURTUXriUmSDCk6ON1HcFZzRFoSi+0XMxLx41ZcCkgrkS
gKU3sQKedYN1DQpL9oSGR6WnisWtGCMTYfCM9dFLL0a8ZpMyL9ubQgSQdD8OoKQ8KGnLQkMIJQ6g
0lhkpeoyj+/6/ZCrQuBACVvwD5B69sNHaDv7cXvoJklXtOgwSH4PBvaF3G+KkG887S2pfK8+e2ET
hyIdqyiBJkygsiYDZ0Dv6cG57iD/7ipyXbB2mwI6r2y6WI0l39Z6xEnibTUknAesYdqo+Qm6ZX3N
QW1dwiVBR0+Qkx8DY2Lz1HKpFtJw5AT+MVVbvt2pPISxN9Acb7wD5wXNndwzWX4fGqIma2/hN28G
boaGrCEie4jQQIXt8qYWfIkLNRZ5n8HgS9uoFcQNYDlrPWbfXlxIWqJzBwkWFLkI5AsvrZB2rEd0
yFefAR9XFW3Q9J5YvSB5W8ZUzrdKCZhcu84BWl556+ceMDrNQOiBuHFiV4d7PqseKN7QF7naeJ8l
VqAzEjnLYgfUJVFvT2Q5HeqOceMZTdWMCFu8oYGoOvT0nq8/xt9cOVhHYwjBqwilHySaLsffE6X0
NCmY3sPAg5+Osp5fpa2RJeBROZQIG/yUSqUklStP8aUXAEwM8imIoEEkCwcL2j+ziYcC8yCK5aRz
34VKhEbm/8/ZeTXJjSNb+BcxggT9K6vIaqeWX0nzwtCMNPQWNCB//f2ofbgqVkcztC9jdieUBQJI
pDnnpFqGiydG40PNzUkvjbS5s2KdnNOQ2Zl5EOBdxwFbdQsiKuErBXl4lMTM1+vWROKAx87caGE2
wV1piu4hEXP6HNe8nwc7/YIt8n2BLA1hJVDYna1SDMxPJXuJCL38p4QHOFC2XbxrnVyFf7Kd27LQ
p9uQYwbsMLBHu8g8ru2U0bexG3WL1p2aupD3smq6s3KhLrcKkPmf2tvUjDba5CasBLLo+jPmjCQy
xmnxoyKe07s6beRd4zLX1DMJatbVPBKR3p8ayEVbCksTg3NrbiWSq7hci51pGmbPj9qi8U64cBWp
lIk51hDLJ4856kFTxd4Z7kNzkPPsymzbp4VmRHS8zWLcKqO77GpsiMNLsVLQGFOZ0qzJhDotqowf
dT3tvujOtNyX4M7sU9v39inJq7mK8i6XxZlRccYBuvP2TPFrNr+B56LsuZ/wWY76NC92p0Vzmrjp
2VN5+Zg0Wgfb2RzaA7nYayf5a+m8ssA4KFrhKPftNTDWwrZr5uvJvPfu8x4CYGrVfSBa2AhUWnUn
aHLNPFjiC1Y3FQtEgdhwkE3bA/F7DuZJgl/T0qLSLof3jRDzveMs41koXXwsNa84Gdpk9weXdVfm
Z7HQf11gMcy7pKsNOeDarFe7xCLCzy4N/VT9UuUTs+9AJzZlIIzKiXw90eLkZKzNuIZl2YIakYtO
ndXX+zwZDn7OzT5TGmHCOr9pm2Fy0zZLxilOWoeoaswNBn22Y9mX/5nGDh770mXDn35yXiRSwE3n
0kGAfv8m5X1qDGKU3cXz+qmPsqLqTvT0ZqhYaPZBKpI/RocZbX/qRVgXipM8P9wtiqK7RwjhtUah
ni4vc6H0j3Db5w96LefmNI4jk8OgUBxZvH582WTwtXQiKZSQbBsQIq43WS8MzRyJAS/I4Ieir5K3
tZa7l1oM7RcO9Vdh5fWHakjUU0JM9/51p3njxAj56SHgpbdNJR++Nq5aSy87Jx4uS0PSWZQG5aKs
kZ9KS8BLqqURzVrrgtkr1MH+7lrB27qF2OjYlNwod9EQvjYdJ7WWpJOaLtOYrJfMG5ChU5X/T79O
6n7JrOq0zkOxkZqysJzG+c5BFeiyCdue3QxhMzFO03mMRXuEl7w55xwjhg6xlejlmMQE1z+sYeCg
k1PDv2joJ5x8e2wvmly/T9V09ETefH0sIQf6X8EYBubtvr4NZXts5Mrc0qwXJ1UL/WFlgPp9kdva
t0FL5RN3wwkglw4yfH3jX1ok02K30jxqNWJrC/zu0QAU1r21+suF94U3y54GcLFl8t3n2/543dQO
fMdOg8piYi88Q4EUlLdH/1uaVFluzMaFHp8Mx9JQgT70zaWuvOK+A/0NpCwuTwKE0rPyF+MyyNw5
eXqvf2zXheklZffFquAIJTpIN59+3puqKNKfNUiCg1N5vSNEDzzmdGKQB+H3Uk7cedyhYiC6aL38
DHDPNB5KTVnrX5pWajiAJC7euq0rP1ST7jT2yV9m/WBX9uZxrZAxfQFAguIpKqXXu1LMnppK116j
uXGn+1pr6/d2N30vjHS6UEFAsiud/QeQn0P0+h5dP3C8MZth1gw5g7/xuF4btiupCkelegQkvv5R
asVcnVO3Z4BNZTIBFT6OA2eKdtHn1+1ex/yb3S1AZEolQ1Zd/mVn1xBFk7j9okdj5okLRXdxrhsl
LmXasNNyLu//B3s+kaBhEixyy6/X2S6mothDKd0GA/Lort78Rsvp4jC74O/UUPqBe31peZwnNDwQ
bOYN211wzWz7cvQ6PXKsxn8LBJUodEhHOxjJyCm7ObF18Ei/aJFyLRoDhCnw/a8X2AymnxmkadFs
6clZ9ztxWSgbhmY85UGlrOYAbHHtR/67gQhcbjNUBG58384pLW2SqhV8UCtjHgJgyQ8z/wvqpYv3
P5gyUW7FmKUDxNx+ym9BGKA/8iQRw12AWRvKZdFsMGbKC4tYxUfCYi+tC++4waA9SuH7yvBgzMli
eZkR5bOyn6Sdek9O17cB0zynD6+fyVtTPIDb1SOu5SHc932q2XHWObf1SEy+G/qpz+xHO+4+FxKJ
6NdN3V5zRtxt7FYkPMm197iBwbcR0mNGUVQ4jKSyrdE690nOgK6Z7EW3Uyios19Erxt9aX3UT7ad
Y4tIw673bXTSWZ+8QY+8JnP9YIit5pOyZrO8Jy6qjh62WxfKQCooZrw2Bu2SvRyQ8MdiSqdMRJmr
jcw9adwOTEw9eDmjOnppducyFQwsX83ajj92cz+U2cGCX/jKuFMqmqzXopSzCyDsQmjLOo1GJFZN
0p6rFHphZQs2yCUjy10ntNa8/POt3VJ6nI35i+KzezrctayEPWO0c9ws3Go99wlth8clc2Gtm4t9
rsblSKnzha2F6UH0gPgSaffev/FxRyC5YBez3Pk6QQyPjKW2TnblyQNN2Je+6RYocXzpl5ARXB8i
TWZqNLXGjHSTYFzU5XhP3kSMWBYrxBlfBqbWHqHzXlqeh3IBeQDdTBZ5bTQDP5DbqzR5nZb0PDhN
Ral4Le5k2dnh65fk1m87VHdoKNgQz7a7sjNlUs3VnMVAprASpzTTzOcZsb2nWGnph1IgQPu6vReW
xgk1qR9sOhOEgdf2KqeZtDnHnmgS82ysg3pnpdWPolPD3euWtj/p/xuJ2wvxK5GlB0xEBddv+yW/
uW16R3OBaA/j2/1s+KqPdTUwX7nOD172WzOuTgpD/4CheAalgWsz/ior1deJEUk9Ra2DV94zT6IR
5pfXl3N7EBmqxQH85c3Az24b+dty0rkAQYNKYeRJu6ZobhdftK6rn7JMpVE7WJ87VRdHNOlbp0bV
DhgPCqFbgXCPMvd8TWkyt4xILz0OIt4vWqml/dDTqj1N8dSHVE+nKPe7oyrX7bnc8EE2mD863S6Q
3evlrh6kuWZYjWiyZuaxdOa/Hl2JJ20S39a4c86vf9yXrFH8pivqANDFfV9bq0lWjIQ2FPMMmdnt
Zu6YhMNa9SezLN2HLltc+YcWtxKlBbSRkhr1X5Lwa4ux1sVNlawDPTkf7qlv/ByF+6CcNg7ofc8H
1YX9rcMaeD2LO0cNj3nEu5pojbaz3+j+EI7apN93BKIXrWpi5r+XXn6kr7D/mL+MEV6bVLYBCu7Z
wzb5cZMOGGtHkV5E6yOXVY3dwzol6qS3jXNw0a8LGVvzgsXxGGw0U8KZfQHWY5RGPE3WQM9isO/r
pAVY55exfV5GpBWxJ9/Eax/fI2xif+Wfuj90aZt9ZOUBi1It06mqXG+lLIjX5lwbwiEpgZVPTg6k
XnUMvUUA9vVzerOP4D7YvQ1wAgiEiPTalEIhHNCF2YazdJZvU1626bu2G2X+4GRt8e7PjYHS55Xd
Rgej9nptzAQmZxqZRWzW1vlj7BV16De0ZQdfHs2pemFd1Di3+ocNXI+/XZtSZjxanWMhbmqkXR+U
fjLpgRY3KMo0c1f/9ccLIzrg8pEgbdZ2G4Zcbgz6jLuX0MePSM28/xQduttDWlsfXze199pUcigu
bCzDreTh7BeWu4A7u9gdwioehgdHOvfkM1bogL4JxgWsdtuuRwqcv/7Q318+jKIGBs8BaB3kwz14
OfFEHoMLkKEhQUprNsckSJ1+uFtnOstxYRiPrhgRCMl7PT5RH1zCSjPKBGKgqj+WtSXvu9w3jh6T
F74FYsFU68m3HbB4u8+u/ALdHxcAgbCcOqrV6penzmKIX0J98M6p+izqWwinB5npjVn+OD48ZQ0K
Xbcc6CG3EhN4yhwC0QC1Tgs9sHrbPAEUW+/1oafSYQz3r2/7zXnebG7YRnaCItc+gIsTpSn0QefQ
Wsri38wc/Uj6vnOPYuiRzOuLpmgOMA0JWwzXuL46Zj42qb1kczhbthYgGmye8qns7uvFLQ5i4e0V
vDpXrIqCApdUR6QAp3BtKlvXbu0cZ0YBSrOecxcup67H859emc2K7WwPI6U7UG47K+WaZp3tzmEs
TWaIi6KLVOaWEe1U0mD++8d+EGv0+oa9dEjQyuXabELl3l7LxrSH0ezaRIWiE+bZt9cu6IAKvU/b
LA6MYnaichzrP/Xmmx/fsHwmA1pJonYxThYXyjDyUYWOnjKgLSvhrFuGutQqrv58fRQV6b/CUARw
ti/2i3YZmHRGIXkWi/mDCbyqOuVmHZ9Umw2fGktXl5ik+O/Xv+oLZ/MXCBO0G8U9qGnXWznbxdSg
zjKH7aA6AJF5dh6Bzpyctln+87+YApQJJd4joNp+ym/hsVUhTcbAVm5cpid3q6PhW3yJuDLtyAOH
sg+KUc9hVf9vanfjXAQdYqte5tDzivYpd4u6DaY2loiEmANotDh9p01JftL6Zj4IdXYKFsQ6m+1t
SgeMT6o2+75Jn3uZ247rHA4DTD2d4PjeT5L0XekqBaa54oMHdSbtD5VEmimwlqx/r0+xeitBxj2p
1a3vRuWxAwbDJ4K4BWlBJq0fjWt5wVPQnObFQ22TnHmPjo3JXX2LImdoDMO/Rl0unybhegeOYvvO
O3dE5ZjkiwSPycZ7BdjVKQuqRmy5nNzioSVxirw+Np+8KTVDQy3GQaVje59u7KHcTaGDNIGhPtdH
DERXi3udsNdZIoL/AZphtLIIb2KcPW+UEQ4kOcl5m0cLNfzy+gl/wUVRqCN5JiYDp/JLC/S3Ez5a
azHGGTi6zlHlG6MzJv0iHU+9cZt+9QKvKce3gz3Y1gGF78XPzEBuIDpbt27vGlejnNWkc+RKcEBn
EmrvUQ6uOMOz6c9T4R31Il444w5YHE4dDzbwVHf3AEwSQOXqGFPYdl3JjHHp5D8ptNqfIGMgED+V
vRUtQIB/TPk8nVt4O92Z0X3dzwbmtQz0tB1gdsTlEE66yhr4yE5zTjzlfX99Q269G4eBdJHKF50b
qqi789BMFaXwaQoF44b/bdeiNUK7NxrjBE/GjA+i8dtt2CIKWpfUoZhrsZ8fx2UznRaIXWgWyB0C
j1q/QQ/By8TQoKdYMw5aCC+sjitFY5iSrUkBYOdQjbZcy2n1ptDikvenpPft5e9OGio/eexQ8+fm
ULXaKmw034HU75zqYNHLH/V8DGXL1MWV8PaLnoDyjkWSH2mn3C4NDi7QOnNTT9l86fXGmbWhZuGW
SwjI23tE5tE4i8kyg8RsnE+vn5EdlGJz2LRaN8SODoSBiv7eaVhzPzvZuoQTbxYay0P61ej1vCPH
EUi3mNLV3hhmY8TBIhL9Z7KW6n3uNzTiX/8hN2smqGLy2faFKcGDcbhec0lMYDZEBzCcJQIdQOru
mhSC6EKiGb5u6uakMm4YdSXyVErhG6bh2hRgYLOxcURRvuTTvfLq8UNm9e6dafT5OV/17ODo3Phl
oiio7/yFjwy3ZxdGkUaVQ73kIoLw2rwVWeJ80M3C/Dex4KEEFfBQynI6DZSHZPT16k5m2vqnIcFm
fRvyRisKCf09JstiRLxZFpOIkjrtvtW0MZ91MvWvuhya5VSonOG2o+5A0xDdl9e/9u3GUvTjDP/i
2lHl3GVVbjqPVuwsIqKpsrGabF+G6H4yjqBaLP9ga18yxhq39JTig+/uTtHoTxoxNOu07bl4Uywa
aitdKV04aKtY8gOlxJsXj6+KzJ2/KfTg+PZdo9Z0S9taWxFNSqvPGYjnD+zfv9WSZGcbGt9dORvj
QUz+wmHCEurEW++U07tboTLRwLXmwYwoOGVnSyzqce08hh4YZvvRbOc+0pOifDNBXQtKXTQ//3Q3
WS91iQ0RCqzNMq7vTkovPMmNEvhL1c13i96piwYoO6LeIw/O7O013fA3XBnSUx6xfSW+tkYTmoQw
I1+kepBmbf7d6V3tqVBd/CatpHNg7/bs+Dh34lZKZTwoewmGtFtGgtQZbmFDI7rrnTq0Uqkx2C07
4gO/ZIoi0i9ZFl7KfaWhatrBrztpRR1UzIeCwuM9CYK8m5Z0iV7fsJuvuGXCICYIxjcAsbf9lN+i
sqHuN03kmv7JDDAzSBJwM07t1e8M2byP82I6OJ83S8OeA8kN6CfwFt6wnT1XZIO7DkZEgSH+rAMa
OwOMr+XZ6nszPtiy7bBfRbwY4xAib0Qhno7NzrNqboV8Qp4b0SLq5WPZTQtRH53MWqg2yLRi+EwC
Qau6QY/89c96c/VxojwgTHyyNr0QZ2e5GrUewD/LBP7YPrWTrz86jWtfcAhO6PhyOQ82pNHXjd4+
1vaGsieQIuhEgMzdftXvm6m1vrvWrNco+uSdIbSeuQRmf2a6WRbkqaaHTbWqYDKsJhr1xn7oa+/o
KXlhg4GZkqryTlNX3gdCej0nmua0bDDCiWGnTxMogLUMyjQ+6sVtgfRueynGbTmFvcmjmDtn046a
iHsoHZGI/eLNrJbkcc0hOb3+VV/YSgI67sZWlQTptDuxmvJrlK1xaV2TWlGaMba7AGUZaXpmPSZO
ZT0C2T5qhb/0FX+1VoDPeiZlpOuddEZ3zVyPnVTs9Gks6/IBBEcGYhSyy+vre8EDcO236Xb0iOnZ
bl/5t0PjxZXuSyrlm3aMfu40UzsZbi7PWdtlT1oijprDL31PgC/EZYBFGaG7/Z7f7JkxmHIolEbU
N4V4K4aGenltxCHAUf9kxoyaZRzc0VC9F78n/TjSbO4GvMxro5VYnLyDJxDNnp4H3VAgyyc0P9Th
d/25RyWl34bKEcrh57af8tv6gPQqMfUpMUapLYx1KwkzAvAr/jfIiNY5sd3+oK75whfFIua28ei0
A3ZvfuXk69zFxBlzkqhz0ucr4F/hXqDY9U9iSf9aCIfuXj81L3xQ0gIK0rQAeaj2TavU7VZnZJfx
4yViVZOVR7PrpYGTV/LyuqkXvDjrovxFPYbQYg/ua3VlicKP9ciE6RgVJlJ7tUrQB2nLfmO3rZH0
1jaM4/mP2zqMOoMXwQtCN57wfLeVVu8tdTZWwH6ymHnniz4E0mqsMPG9owLuC7cQCXtEJcBqkGXt
ESH+6A2OWQBmytsExE+n1lM+TtVbkUqY69pwVIl7af+QXiMMJrxgZbulFWCXk3HBwSTbwXEWwAWx
FVd3YAB+vL59L1qihwRcgoeJROf6PlSqEc6M7kPUGtbUf5+XanTeK7mk69kvTO1Pqz0bLZnnhwdo
62rugYrr2jPPyMdRt2R5kWb5RZiRUl3Qgygf9JKm2Z+ubhNkoIznbHRvkofr1Q10vBE8qK1oTHX7
zirpwadi7f5yvDj98Lqp22tubPkZhKtfvZl97bSl49c1WkGVMIljuwt4f4rkb+VYa3W2lympQoqr
gAndKSuM+9dtvxBa8MiCxQTbT/mO3sb1OkdUFmg+jES/yMsjJOnMblnKIMncHgFeJfMksgd4pc9O
LwoUEtUoqulT60FkvgOYGCcHP+j2vsDup4CM0Ap9UBKB699jG25rqHiyo6QA488L4omHOhVeBEW2
O7nkIQcR3a0X+uVg6cQR04HH2V2YMltnKlu1H42yKaJxmbKvsTfV95Sv9DBngMmbyozjYI6n5sC9
3y4VWBNxLI042Evk59dLBd2FhwfBGWkUaT92AlI643SnAkEWd1qZrGL5hwO3tqDmOrRin1HJAsSF
02Ui1LXN1B3Mqh4V2Mq01ePATtjyqQOQl1dj+32dTPVY1fBFM7t2nnQFALib2ubSrGr+ZLmdCit/
FQfn/6XvsHE8t5SP1H2vNzLBxDYzpyEQsxqGCgs5hsXS149p06zPre0dlGVu/RaJ+5ZgOoywIZbf
xX1sptca8FYjs0hrGVSygYEsU6eJJsNPjpARO6mwrSIOiAZ/rFNARP1jnzGshk5en/CgomfUny2v
VYEjR/FBDWt9duQ0nO21gM1dldXfWqp/RUzCPVWKlp/dOM3Bk7v55Ovt5xeQteC16XMTG15vf1UA
ThwN9ATbpBou5eAvxQli1OEsw9stxQ5HjFeBhjoxybUdXYppKlOKP1m9pJ8q3c0endKoHitQdoFd
en+/7sVeWBY9dCrdBPTg2De1p99DM1k4dZJawC4LxTdG4sB+9tJGP6h0v3BwWA0vwpZRb8Tgayut
NyTtWusiasrc+jSolOndfjHPj2PdjeKPsxM6G1utBcguEJ49eGfpioUkOKZ8JtP0e6r59ncoOsl6
n02jJkNcNZraWY+ww4E/fGGV9GJxh1R6tihwdz0Gwx1oTYotI1rHRxs9iSzQ5Ihg8qLpn1/ftxeO
ya++L7kOS+SOXH9Rz6BMoKzJiuwlZdYWnuucmwgGEAunYeoyYvx/sEccDf4BMRBa+df2pOcob6QI
HTnFGt+VzC5/cClv33tdYZ3FMlvh/2CPtJ0AcCNV/xLD/i1lIKLtnX5YrMiscif0BfDSpojdU7Hl
YUvsDAcvyq2zodvC5SZugdOBPM7uiJrFkppe51Fg6le3j1qG+37UMtWBGoh7GeqedI0AgISVBFor
x/TslkgVrgvNSr02gBW2hy7n5jzxk4B+43A5VRQPdmHiCkSyt4EiRzXZ3yO/eglrVXVR6S7F+Q8/
N6a2VW9gVHBh+xpUmjPFDSSKFdEbbJ+TdlSXdFVIceeA+ycY4AfH6cbtbL0tCDtEKYytgLp3fZzs
LGYGd2Va0SB6CHiyohMbrIsxHJUobwwBTcIb8PnoshEC7bJc5WnSSYAoX0xoGB/ZSvsBUH16wPW6
tUI8QC91u/aMFN+H2Eh0CLDI0r4YjWZWjC3MhUiCWJVKegfe7eZQuBsrHUoOzwRzOG5UjczSGlQz
eJcYMs4/NEWcu7he0HIq9PmPYZ/YAmRFw38D7dxoUJau0duN2XmXrLDoeeg9gz4dzXyKzeGx1LX4
oDlw+xVJLIkq6K7Td6EIe30opmIsCqdvvYvlLCo0zXV9jDtLu3v9qP/qBf7+ktMk3GD4v0hiYNf2
mzU5LijSZmjOszYjHU0Pq6z7e4i5o3P281YkUzCNoJXecFv4pAIeQnyh1ZaaD2DpnRLxvEL4eHbp
lgzcq0u04wu6+0FCCtdHBsjxv7rRrn6mbdJ/nNvVe4tolPnOjgsLUf2uXD6Dvhwf48IRH2c1DnqQ
jLVnnOCpCybN5on9DxO32/EES1V/ozxdfU9ngVxhR832ccgpsJ1dsTC5veqFvz5QWMIrFVY7iKBm
WLAZOG6vv09mAcvAFzAOn/VmGqanuHVNdMzLwvnhmxJarEit9FPcl/P3SqwpLXaXisVTIi3UeXAJ
3XAX20Py3MhpHqKxcrUpcuwuW88goKomcpHR6IKk0HM3dGaRGO+8vpU/5rFhhudIYSaMUV5B58lW
6/zDTCAAnhPFbQTZZmbzeFp6Jslap57J2+W5tHJVtQ9jPUOCzx1ly+LOsHM0tILBS/q4Pgu/GKu3
tSyTNEz6xI5/mpYa85BAABHGTM+YhzC0avVOXlp1hjxlltZ3fDxrJJknPMy6qDJnv/ID3aNXqkW+
THN139SDUj+Z4GV3VMNMfwqNflyWL1PsmsxvdD2/9y9Sm+A4HZxFTvTVUaTcwB0DF2HTU6bkeH3i
aTWsRptOSZgleXPJWyZwVKANyiBNrDUa6Rcw2nbNoG/WTdgPXnxgfx9FEGATkHEhcCZU5ff5s+E0
kP6FkYcziex9m6SMS0NDJ3Q8rYv8RtQfD9a7N0hCjNPildlI27TFdgu2RZwCBnTzh8Ss2jiafVH1
0ap6gbpmDQXqvKZVNt9bohX2vSs7bwiRlhKPatVH/+IqW9gX18qzNZriTo8R2ex1L6g6C5GfRGZe
8VcjUzcN4Ksp/U0z6kX8EdgAPB8TpczueVGJ/kAv0OwCZJ/4q8Y1eF8Bup2+DIlrNKHoZjGcHbcg
lbfNQrlBL50B/apqNuK31dQ08ozOZF0Es5sQmtBWqPtvEggLErmFltJDhDX2qRUwzt8WgKCfDK3t
moBX0P1bn7LJCvsuz+tnH1kC8zIPemrciVwU/xpWXqDnrnfkPAEOI/ffza5oP8h8Sr5NkFKck4HE
3JvckNn0xrW1NZznbsg+zqhN6Y/8VpX9Xdj0U/6T5FqyPg3rIs1LbHZugyIAwwW8U13Ak4X+DmpZ
GVLO7zKFgull0XzmffiFMt/4jbFkP5hoWl9IsuPxXNAV8dFqpkvFlA+UtqgjODasv8Ax8r5fzkXW
V+JrNySdau/mLE3bOw/11QyxyzwxgPggwDUE2eys9oMgWdTOU+93yTtzyXX1EU084wdYws54JOn+
NYGjZUCI7omyCmMfUbuT1Tve9PX1k0gutbt7dC7oC20gTRRlqbzvAj4E/meBt2se0DQxOnnquB5u
BOuVG59qTYPohc297yMEIpxPpYrVv36CX3jX1jGvetGALw1kL4AjDdRbxjuQeNnfulenz0nDGx5W
k4UWnGmI1gozLkTCsCihQy9FP28RQZWlon7LGZ9z5CV11ErbZTUG9ktvmneTlszte9C5WhXZXhU3
oa7Pdnaqu9rsdaSzEAZ7mnrXKIJhYVrEeNLTGuhfAx2yeKNVeZaFdVd5E1KkyL55X6xFWus3R1s9
+6voy+ZvT6YmwnEo3ch7L0vAiqPNbaKjBm1elM/+gqrfz2yJGakYjY7Ml+fBKRvjYRmLMazqVeSR
n5Y+8lI0/M3s5AImk3/Ra2P4X9nGKJSlrT885GtqtxUOzV4AxMRdl53RcG/WwEjzJI5yamPPlmh8
idBfXcffHKeanKC29KW7z0a3WaI84Xa/icukBSnFYRxOcWbmD7Fk9i1PZ2XL5T16Xf4YCB04ZGRn
MA0Km/LQ+36e67vFT1VxAoA16vdLjY7Qo0bM/V6zq9QrAq9Xs+SVFP2indLeHfLPBfPGv659FY9I
fvbcPrRQtC7tz1U5VPpZNzNtOcdlW9hnt/Fs7USnIW2ckxQ8c0ENKMfbtIKWagVkMLXTHDhpk+lv
9Roxqn/c1dTWu3wxGwYBp/046wGohbx8T8xi/0d1tSw+pbqxnrWaGVcPdu4l/6CIbnxox2Qy7vn8
+nLu0Gf8OnB/kjsTwBqtTPC6nXaO7VVcTD3P3WB2GijiCF+ZX4FdZzZSsIy35+00u0sm0Z37XmeQ
lN5KJEKW760vTbbJEKp8VkVaMr23i9WnZPTc/CT0YT6DQaVROkxlfce81SY9L3ObcI7jLLWhGSPj
xVRb5F/Lz7W2xH9ZWjuYb7PBWNnwfNbTyJFtdWfP2iI+uWu+ZE8SySMKOe3UZJ9iU1a5uMwlTK17
v+f0j0GfDWbfnSnIFFW4WnO9fEKp0f5p8X9qZWCtwCQDEy3PkkneeTHIS53wzt0lnZHGTrhYvbRO
ed6u+Xd3pZ/yZY5jSyMud9AoeEw9Lbce0jX13Kg2CvOp11wJQKMFMPkm9TvXfFxjjclF5ZC3E21i
RDODdPWUH4pmFOUPGlqT/8ifZROnxubYhrrbuZfRWRKkAZMsVWY4JVq2ntAyt3xmMkjZ/jUZiK+F
UjriHz2mMv/P1LaZPKfVOiTvtdHs/2MZHayG2lHmcllmYTUnv02zx3FUxfKmh3GjqAjxuoTlYGj3
FBk04r5pInwOxs73xzxYUOyM9A38rqhKV+lXiEdl8yafq/FzV6NG/S/hl1mjgBY37QOKdLMRqFw3
fiSg1o/o77shYHD+0LsDCrz1/egd3ULGnWVoPa12HujZ5jqd1LZBUn8iMHl0WzP3nsEDIhA5JZn3
oAkSqCXoF+GuJ2N0ixht/rH33ffFJNeKCVVlOX3Kc8fLAWbZqDWpeczEicevfHb4p/a5L6k3HyRd
uxk12xpIxEmDKEmSuNLyvg7ULFKhgsnx64NnyATOndmM5T2ybn5/Rta7IF5t0Fwv68b7bDGkqwq7
ym3dd561MOXKV3QnnrQ6yfQtpzAYSNuAq4k/kN3kTM9LEsHY76quzBB9kMb4Ioshf7Ca1rA/1lZh
ffHsgTlbRoYe5b3TjpV30CH6pYD0exyKQi7CBNSQN6z91v+6Xp4/ADGME3N6mH30+6Ky1vU3o0MK
2w59/TZf9MIPB2vMs8BPVJyCzZXf+qVuzPOCyOmD5i3fLHovP0FPlV2wVMv02RqnH148iyNq4M2z
zU8FQiY2ZvPGPdoliQwfrHtXLvPD7CxLOweqlXkTMASX1mygiiyXJy/L9WdXn1UTga6z/1T4g4/l
owlHqk9TklR8i3F/K01ZY0pXMHb0h4G+22eaTEPYARxGfTPH4aukInJ8PVi5iZqBIxOrAOkwCZ9v
Kpq5NYpJ66T+oHHMy4uxxssaFC7tZhXktjSM0zD2mnYQrP+ikF6fCuClBE6CxiFMtz0EMlnAzaRM
CnwoSLnq916/oqB/otjX/2OKNHWe7X5aY1SewNGE2thX6tKmFQGBpTR7fecrJA4Dr5jXf+1lWe2T
bOppGIPYRvb1smqx/Hue5cSkmmGedRdlBcN7YhxSx6S4aRyn4qB7seUWV8vZIP609f9bg6YAcL1v
Y5kgzWoq7yGR3nzfEhC9pTDuP/Wdcn+O/ayd+A/qoxrKrVWqohRpTdisW6d+5zl8c+xiMVKPbUs3
ty89Uwjmu2Z2J+9dUi5l+qnwzcF78gzEio9i3G1F1yvG7WKUZZBbovR3veKaXjJlobZ6lIXuP3mz
h1buAKMleZ/ROH0H2Xxug7wzLYYzot8u3qYF2piRlSwMlyp6tFzv8MDZ85LnU18HS9fb5UVVovyq
EgFzwMxb4OrkN/W/kjWa6BfGrX9A7dwaK9eLAH5L/QnWI3m8sVdvS6RMR6HX2oPrjNHiZ8n32R6W
n1wE+/8oO6/duJEsDD9RAczhlmQndSs4SA43hO3xMOdiFcmn3699tWotLOzN7AIzQFNkhXPOn564
C7PdaubzI8aa7u/V3dJ3Jnt/NBg3P391FLt2C2wG7A1ev0NLFX2LJ3R1Vps9mEkeZvpSy8FjUEPp
0SRLUeHXvNi5M3zymV8O3Pzu9IQZuEvAX181/jc7c7tsZ/kUuGmstiZtfgbNXNyvfhoQ1LjRcsbd
0vnTEuWQxcSu5pYYV6LdAks+6TB3L5gVOku0ONj2I4Hose2P2rx3/nFc4dCJLiumK5k0PbnDBjzP
zkBIoXWeV0sH0TpVvfjWS1rl8uTY2iM3nh1vkNRlSnSkRp5OxuHvJ9YbcJyJ4dWgwQYJARnmf16/
tlZvMBlcozxrLyOc1g5XeWdOm35gpN0dmAOU5xCwOjLM7J9+Ccw7lCjyx98f4nblXJlpNPFYoaJD
gE508wxh1xdZ6s3q3I5AM6c65SCN2OMm4RtKMda07dIzEscctb0XbmcUZ6fojHr/fz8GeDEiL0hW
WOPerqBl27QZ1Lk8V/462jvt+Qvm1oa5xK6VN2aUB4XcuVkl7tXSkDWo6u6dRfxnrPLfi5g3AeuS
0GCuzisJ8eZNjGHONK7IhzNxDVlwuEr5t2viJ76Xm5yJqyjSRQ0XWqzxpzPIwMKr3ukeyImdxy3C
3hnHhDrDw6BXUpBHNBZqTEZz8CoZScNa5TFQxlzukalOl24z2uVHyjcO75TukGM4KS45wq/7uynM
Rkzkg3HovT02xeKArHlud39/47czcv5cfOKufyjXO8DJTWuvgea2DDvuswi8X4sRCJWUefUlH2Tv
xH//qTe40fW3mB8Av/N9YZzd/FZZyqAmjqU7Ky1+LaiVnCitG9Ji1LAWh35mLBoVo+13+7GVzbNO
8zzZimb+xkhOnSCpvbv3bqsFDnqDwAOW/h85/K2jwMpEU49rSUKsRVEWS6myCBfmQcaGywwztqZi
e09A+YdY+nqFARTwElDtXQ+P21qB48QzlkHOZ8zXAroit+7to+qsSR11JXGAdLqhUcV5MkQmPq0o
zfrHgVyGpFprWX/dcgZUX0MGHY9FHuJQ3Yb1eKazs3xmo6M5/4PBuV72vrfV6aFkcC+jzcv8Immr
qvS+KZI5uLPsttDuA5KMSn/AXIJLl75WfhVOV4hyP+CH08VKcVQzuHGW4AF7liF7Z/G9GSzx/iE+
QYeBxIOX0S1/vNepcNpMdWe8AeXDmrtGBitj6uujCWQY4FpVmVkyutOwEd8j+1+oEZZgb5alXhFi
sUjv8Ng2kgLxb4HJk5e/1H3WrcdlM0WZ9Ktln5Sbzu9ypa+lyM03RCRBoxNeIR+OzNdntmxB5HPd
jWffZwU/Th03+32RMx42TYxizwSiuA/GNrrpQVi1mz8K5VRTPNtehWEx4TL+l/97c+FmxrQYz2eg
YAbGr5/IGo01qKAncHTa/XnxFJzGebGfTLN7nIcgf9I6TJ/oMqzT6LpDGRn9YvdXaunyJRshMf6f
hTifFlE+ygr4nVc23c1mX/Im1Xqu7fPEIJl5z+bpyDfb7eAMAPCbAS78zi++uUihwVx5rJhzcrpc
rQZfv4JuVrWZCkOeba2IP9e93y7EFTeFkfAxm76NRkdb00ez5D/aBR1j1kQwM4IEU9W2+84XeXu2
8OfzEB4fhabg9mm076SZ0Xvj2Z18rzjVG/hXYmSO8n76mS76ZCINQ5z+vgz+HB6vFyYi6atdCUAJ
rkxvpO5lRQqF3ctzy6jbvicoIMXTX5VwXwENivSprxwxRTClmiZO68371fOZ9AV6Tv4Qio2BNvEs
wwsm6HlFdInK9zMWGsadsYS1OLCTpy7q8mbV596u1ffSIn9gV6xC7NO1stt3cM4b023uYTSEV70V
mlG+7RsHsqqscackWpI7o66mzzIczMey9oYpWsg4KqMqLbfiDvm3ehzbaW4/2FJbM9w2q8xfqCXb
d+qDN4USzQHH9tV0B28fQoherzEnw7AIs+LqUvGWR9J3063aYuyEJxskRDLXifrM716sggSShFQd
EyRAbI39DgnjT1X46kO7f+RhdNdXRAquyusHmdwx3LCfKi9l6iwDfv2dnvTXzu2sMG6RhINerv4o
nWMx0a9G7QSYm2ytKS+rk83yrINRunkCYSpPCYh2usCoIzGH5mjGnd0YwW+sJRcm9VnaXfyexAj6
5wx/UC9V6/jP35ft260LGRPZJAjfNfUIjebrv4YEjcGwu9q+iM4X3cdqmvWjYZNlcQ6b3g76uE99
8yFE4FdDDsWImGn81jSnqXYX+/D3h/mjcnv1anmYqwjFhJiOPuzWltVQISDzPDlnQCpnaeN2XYjN
MRCJXfmxAbbun0u8c3IzKQEP3MieqloVcZ3qcZqigdQfnJ7MMoWmIb3sK8Uf19qkssDdF3Ze2oly
ZXVuZmMJPlogejE5HJ4wIm3WjTjLtB2+WcHcfRQSZBb3qFCOF5EWRt1FqbU2xA+Nlf1pKWQzRfm8
YC5hhq39KAnzEYd6LtfswnRyvAtyQKEdWHEmY1uRYLVDelx4X8lKXts95lfLPbh32x1kpYZsD32w
X54txrAvUoG4JxJg75fwN8O/dJOTm3E5dcGvoMBt4q5pRvVPk65cITC3kcthD2WT5YvHLsHbvujP
decC58vGcg4TcWrDEbSlthI/JQnhGvqGiPDSe/5EiTPR1u692l3Ds7h62B/04Junqg87ModmR63v
1B3Wm13MlW2jCsDfiR0JrvV6uTXG6kJ1EfnFGntZnrQs296kwYJKFeHvVJ5yS6fF3UzrX4qIYUVu
9dE4+gtu+76kNFNVeoEDJK1dF8iunEBh2vS32qpJ3eOZ6K/PhqiD8SfNLvG+G2GE/QmKQvWJvCOz
PfCdDaoy1xu3KlkmsnqiRZSAkETEpBapapNTu1FKqFpA5pQVltAn/r7Ib2eDV8U8qQF/hBGM1G/v
iRmHiCGTYXj2daN/97BNDh5RTF8300mfDAHjJFK2Ji9wydvwnTP0D9f29QbDHYghMWc643Tizl6/
/tBfyYBqvOCsmzTlPpFEDE0xTgftTz/vyuyZBq32GbGH5o/Ml27xPFEXez/dQJPKVzDYVLEnLPMH
8wwpxwhjpfXR1pmvzDuzrNbymUYHA+CoDvAwX2JgNfHCytoYf7ppkz2kQ24UCchqgIR3G5XeF85Q
hS9bZnq/l0bT+8iBnUkUdsrUXYBedA/QKDpcKJdx+LmYSweK9fdP8ued37wWNC+o8uEsUVvevpYN
20vL6w33vMyEClCvA/WFD6Y7zLul2YZpb/uDOrhNSU5M7ormqyPY4CSsB+6w9Ux0pzL8PYy5V9wZ
eV4UUYtFgvgWjgOoR9mQHYU1m+sVdZwVs+PEjq9S79MyBoMUuw5EnYu0tdCKRmZTc2e4QekMB2e8
Jmumegm9725DmNMnc1iC7j6oCJVM/Kmc+IJusII+L2XhnEZbtMMnqIqt/VRBYlIXiUMVcQX5svWx
NovV3UEy6QodNb2F+cAcbO1hbK9eSqDAvFaey/8wNjRDD6FflR/b1h/SOVq8Fc+lYOqH9EtXGuXV
T28d9LoDm3TKr15q071N7BzxLAdnO9uyJZkt4mgLjySF8rAEYRGDFuHwPf5bFFUAUtcXInv5+3e0
b2eJ7C0KFcBEKgWY97e8s6I24M3Os3mu+6loMMYZgx9UXRnBmhMeqr9MXAfzSJrptoPntBa7FemB
3imfDZDM5EFlYzSm62Tdr6OqzMfRJ2DkQzlK+zmD7XmdCzfMsL93hav8T1lecT+4hh5srqItV1/7
qfbzX0OOQWV7bUHCXYgcOIxDWXJlBdm2fAqHxiyYMpfNvs+poN4hy/yP04VnQtDi4RVEKuW1Nv6v
uT9MnaAOmnA9eyINpjusC+cnWzj2fM+es4yzMyoYIqGai+m+lMZWvCdLvNYLN1sJr12KtGumAJTf
mxNGgz0iWlbmefaMKbuvpJHdj84sVWzWqZHvVtK1mjMsoW3c//3rv/1lqobrSOXqwAoOcdP32FqD
VE9jecHVHlZUPY7xWK3rczlZkxXXob8kAljg6e+/+gaW+jM59+m3IEex8G7jE6RrjLac0+BsZo0a
Ke2DzM6OaV3B8OEgb7uv8wDvNta27quYEalwORGFMPeNIa1gSup5nfR5WMvlEKAncyJjy0r1oe3b
2jqxbnVDNB+Oztn//76QBcGdvBLRaZOuS+m/lophVkGZF0qc66UIzANoodFE/ob252PnQhaePFe9
mPNVLPj3V3Zdg6+XCMRJbJHgov7BKa///r9+uNHXkey85RewuV4naPjmo4OLrXeA/b8dZbWYX/7+
i29rdjSk/CB+qozH31a5bTNe7a3K/DJ0hTP/EyptfUctEagDfihZjzIYB0hunpSEuihkZhMDD0H2
olcvXc0Up4U4kMMI3iLNDZ3dVVVhroct69wlcUqkcuD2YfGyil4XD24WdP5xHpzxvWCe6xq+eXX4
jLHKQBX55615AuKFbhGyLC5BjoHb582GQPJszBnMvYji11XvhbS9PU/gZDCl5M0ZdF3mDbKQLWoe
8rJgU+EO4+z5TNpJFLVz+kQZHRSPgZGafTTJKf85o3eaPvz9y/2PtYKzOVHaWLowEb11kKXZ8ktI
luF5IEP6bkk3j+/jV8aH2bTce6tON/VOffaHsf76HeMzyMXoXnFXIIKbP9kJQpKFDLI7lTZ9ps7k
O6kPhWrG6SyMbhy+1hkx7HG1jAWUIfAqGZPBmQdPuie/ck/Zvo4VnSB0u0+NWuF9WMbaeO9NM99Q
FqBlwq2Ex80oFTGHezMvN4T2+9Abs8sQphTc0SpUtf2CBDs/iJXRSDQ2xXac+7AnD9Nf7DO+DuGV
nCVT8zFve9lme9g8Ql48yagt8qwmFw9QB8f8o1hs96dITUEg9szrb/eZ36jsnRnD2xMbpxGubETX
HNpgnq8PgnYe+m0SVX7pFtO8K/EFhd1rFLk4FnltyikSEIDraxJ127/Hlvjj4nLzmV3KBFpfXh8A
0M1nbmyXVNCl9M+61v0T4nb11Q3aiRps8FprjPxeZxy8myRW0plkmnqcVNop+KfZEZhCcMxFlSsG
FStkt5ECCKvvH5tDouFzCU1je4FePa+7SRRh920YVvvoepXKUpDk/NrUy4yR+y4MGN7Ey9a0VdJB
j5p2k8b++jKYzdz+GgfRF+NjTiD3NO5yoco2i1YS2EQYa+W1/mWx0XV+VtCgTyBIvbOfGlC1yCJX
j2hxhHZTBF+i/cEunTm83JBw46xaxHdtG9lS7x3SYhlK/33X/o8P68IYNn3kVMibbqkaFeyvawOe
XQJOqSbBrp6uJsg3w4Qc4+jDNnlBUjENrf7/H76qNZjeX+f7fNbXKwrYmjYqg4COGnauaD8gU4+K
KFgRipF+smnKCyDqez3d/+irsMunr0IIDlOZycXr3/Xzhgpcpds5QI3j+zGEPG/cr7CI6qirA/Xb
WPoyjYgWNcO71Am2+1G2rcRrVDsi8mYHhpMuyuBclmuwU1So/nWqZqb7LYQlGW9G2MDBMwDKv6RV
xVB+mpp1uqfoNoNjSu+/nvNwLb2zWl0lf9QrHOAH4TOH/rgNTvVDLUQjk/CkMy92U+htejcHsEu9
ZHKqtFUJU+L3WDB/LofXW+xK1KEY5+4A7bVuKgxpNcK3WyM8u+wY80Tekj8mtqza9ePQdu0LW4Wq
pimz8DM9TfcN5qEKFpydym3ymZ26eXto21L8s+CA+J4C/H88HXvfJoMCZ8UrLHY7x1OjcPM0qC9L
PW8p/pVlr/OTYxb0R+FWBf4hM7vpXuf4Nj9b/ULmbAR9vxjgc5lz/jlsGKEmDJsL54cixLd4L9vm
7S5i/Ep1ZmBfwv17W6DJq7fmYjf9Rbm6vDOCMh2ScaSWwVZIslAOuJjg2uDouWzHdyYFb+/dayuM
mOMaj4rdz83RrFe5VQpSKcTwKfgXTYiGSj4Wx7HCcDIyvb5w9n8/M94OnFHIM1GleQiuLOZbdM7y
kbWUqdVc3MUr6R/qtPCOYaqDw1i0H0wy//6twDEi6HjrZ2/UuFYMOuw+GKB4/envD/N2TAWF6WpR
w3v3qLNuVq5f+v1EWDkjW28zdFwFFrKi0RLNlyyDJhgPMgfn2uNWiL1b0fntj7IzHTG/8xhv7/g/
+lAC068hfW9nzVW2BL1VT/JSbkqsRWyp3lAJ1XWA0fvqLqbz5AJ1PM7wZUQMd9WtP8zboJDaFM0q
NgEBZAly6NzGVASfhk4rx4u2IJXieaqFk37gMBT5adrqrT9emWn5ExHpg/des+G9WVDcBXDZ4RYB
+14L2NcnZA3BGQunYrpkbVCV30vbztuPXq4C+KdlaN05/lp0cLA4tqFZgFwmqq8L/YIfU7UvPAGV
n6vLHKqYeLi0haHJ/CzmaPe/pabftJ9IY2k/GsXKfVPXW/o9rRQB0kPHBZd0fRM8k67Q4SFjrtw6
pe2k/gGH2LokQBPHHKcGkHIcfed2VWHHIk8X246NMjCFTCR6sOaYzmkT7Ddtudl3D5GVShyiqt1d
1ZkdAHKaMx3YrAkRD4mdc/OQubVNZHoXOt9TTYTknVwsb/oo6gXX8ar1ZGTlI1GqEEus4ijdsRjR
sMGvO81sjyEytSNl1BtZEe4ILNHWyYPkkB7zxQREdGurqnO4Dj7OSTLcth/kBboMLbED6bM+wmHJ
8uLaq4KmiiAx1+KLB9kNWmRuj/Cn/r5f3hxVmAFem1+KZqyQ4ZG8/rrYynkuGpPsIrzWnH/mrgpi
nAg1ajQ9iyScyUrPMOG3d3//3bc4Nj/MDQNY4NNNcla9/mGZ96AigZddCITXfty5Ij9OnraGf+Fn
F9NdMZi9fxwh3Xbxyon209Wt942EvWoklmWpwvVb5tJAhXRxCkQ+0kXXzkyMYTnfZY6Jf0QkocD9
zLnJ3tMrv+Vl+Fh4AbBBOyZ3600Jby3VZjdWW15CwfzoYJarnxBd5Dz49phegG2gi2LFgYlNWuv6
0DCDymOnNO3IryofnjwMz3cGSG+PYZ7pqqI1wE+hjt5aSGS0dXKsm+bCmif/HB97h7gAsxv9y5Rl
hYjRa1AuoCmw91M2jD9bPw2/wfhHLi/sTs8vf//Eb45in0KSkKCrfwkN6C1TgWGyN0mZWhcD9hO7
Oq9329yJORKbP32FUzGexgk2ArYIx7KQ6ce///wfHs6rIobfpw2CW0faB2OL6/P917RigQFDYSDC
i6Ug0P5er3jYBxalHvbgY22XoOvrrwy2KsdcJUJjm+GFv7aAvmPcurozB8j8YWeXjBbtwnom1laE
J6KTGR/GveUVZvXePJtHev3IxExcszPAKCmGbz9hZ/u5LUs+GEIf8Ywuyb3jvtDUw6MnDwRHyHe4
2W+mBKik/+SJM0cC2bgN7oX/YPVi1u7FX5z2bq46/1NQy3WMLEwXP2HBsVQR3nrisVW5/w4e+7aR
AzLET+7KeYBMxU35+gNhgQSpcAvtC4s2aKuTmMz+RToGZrYxwRMoJ6Rv5y5oYr8WjbVzi6l002hZ
R1Q2fmmqIILx4s4RBYeBIyXyhJ+5DNbuvq91NX5wjHJaD5211mYEOtla8Qhb64Me1AJSAJXRzuNA
hPNWEXxRFesnwxBO8Ksyx+q3U7UF4jOrUEQmN/aaxxaY/ueiX/0lWtfC9Xep489lgvpJhufWwHUJ
xaGayHeKnAyMM+4ca3DLhFNOmMlqYCj7zZq78aLLfMh0VKPKtOc4gwP/YbHNOnhnLdGG36ymq08Y
N7cJXnR1lLmdq87k1mpvbLe7UYflg7egSE6Ebi0vasI8sKJCtvYdURBuGTtDXy9PKOqyf6fZhiTQ
llXrP49UuZ9ba5h+e12on+0FJddRlJaHwZo3tcUl9HHj/NY1ul72KdhjemkIqQe5tdLqYo95k73k
g5P/Xooryd9vPf1iQxlTMB+s8bhufjBHfZ+Jf/M+Xcz7gQSHfI0QDfXDI5fGfGkDMW5tNG3oz5Jp
mufp81og2dmj6etdJAT1ZlgHGhnHJPLQcJsfxE2ZO0Q4Iv9O+sQ6PQDv45IxylVZMbed/TQvreqe
O+lmDCpWc0Zy0diTaxwdu+1+5wQSPpr5Nn9vF9NjqJBZ6hmgF/t7sRXLv1KbvfjYuGM1cNvYg7UL
+05BQXNAOUlpch2SY32971I38/dbYOZ7y86D9C5EzUbbD+EGbbUKVf25YxxePo6mNPTRnt3xQXuu
0e0Gf87do3Y3mR8QEi9pXI6LL3bFOFTN/VhX6clxFb59YekN84fVGxYsxLuwy/OoXvpqn23TlCWo
uPoSfhs01qQwGv2sZdq0j05hIjnr2i2jLQ2Ud14dd0hjd57dkxtC3QZFnjoZrd2izpKLQ0UdHu7f
Wwo8H1bQsFRJaYbdnGTcgN8ohRwjKrWc1sj18+XnLLhKosJz9O9Am4b7oCqbDl7WlvUxJNkve2jZ
ket9P+JeFXWYHOG7sS3GGDWrtM/42W2MHIwAW4wCbvN3D2X1B51vkEHZcSvcfjyw8njukMzDvrDD
vY983TmYZCyUia6BvI5LMFV7MSrlRBkrzcJdgAzb/WCjuzvilAu5YKn1nEUmQ7V/1JoNvwyjd8sd
wkizfnJ8qNUXim3HPBCXPpj3YTrYQzzMXvCyze7Wn0LlFRdIgHqG7V7b5qXCtOSXv+SIBjfUizk8
QtVPrDXGDp8gTPXq9zwsWX/GahbBr5zt5nuxLUH2b+ulefXBRUK7UEZ7VQU9MfTTBIGflx7tbOgp
TOeq/TJAJ0wPmp43jVf0W0+zDUS5c2xg6dOKDqjZldnmNVHDHuiTyhmmKYEc26Ek7QLlnKD8ILLL
zNkwP7Jxhf0JE4nVx8AM6DOuAa9/5V6l6yRTVwYB2IVjRdtcS/m8lK31Be+ednmadIluuqsN83OR
z3MWp2YgvGT1OVm+kmahJzOCMOOFd1a2Of9QSLEegsYxxtivtubDthXec4PKvkquHm7PhpZL9Wyp
2kDc5/jLFNUZXJJTlxX2ukfjVo8iDpxOmyYrQJUqQfQRtj8AFKcfofS270gZjX+MomFIqvI5HL7L
qRq7yBin4BBeZYhJZafgwKmpU2wBbE78ZIENVEXepvgPnVBmIwTyzCnACSfjY12RARDJRboXbTQm
9dIyu0Myodpsz8O42CRRw5dLgm2y4Xj4eAPEnMTz4zIN7fY4GOPWfBPTKBaMEww2WukqGLLsh7G/
4Niezjtj8FM3NhbPO00WTLK7UDTeHNlA6T/osntYtSKk1QBBD8/m7CzjbkPY4e7TtneZeZjYd4JA
b+nXqQAciwdrA1Q2Zdh9Vc7aD7Eq9Ph1DXs2bRq6wRe7yMJv5awc5963KJvBbdz5ToxpegAgEFeJ
3DQ3R2J8sFGKaoYbd/1m4a2PKU1JJG8vegs7MsQMsTJlX34083Z17rq+7HNCqtL5NLjUdx/6wpC9
FTHugO3jZ0FxHzrEKt6hBbbuxFYBqLbYLXg7nMzUS1gTSZbMU0Mhlk6mFpzInf0N5vqQHfqwnJoD
GEPpJ8Hq5kacL3CzENZMOAtE62jWBow71Xafwobr7YtT1Fb71M+TP92NwWiuMaOJvnkcOHcE/vV9
9judXKzHY85ttPKyMZ0lsbVkegu/BfE45Jch+BpmVvhlEFd1JQhA49OUUeEmK6uNJjVDY3FCTB5o
xt2OvSTXXrPDWmPGaudxpebtHggGV/oMjQQ1ctxczbHKqCvaSX5DrNoXJ7wJpksdhFV1AXxc7hoj
r42PKlwcoF+nNaNisMScrJ6EZbMZajjZJoBOMmA91Zx6pWQZ69bWIcbmV0YCcQvPDgCdcxy71c+/
pJ1R6qdsGo1vHCDdT2nn4n4rCru+y1Fgj18ZsIV6h18Ch5H4o0QNeuaNnz07NYe7GTfFwwCeWewM
OGzmD8TJgmbWGjrmAKlxEnNjKiTLxHOOuKVhqAACiVMN9Cq/2PoDfIytZycvTiUvWL1n/sMmWz3+
JmXX/53XXdftg6V35NHYpPxnnbK6op/vwTLY5KUYCVESqkuks/H/8WQAs6NjGH/OssB21Atq53cI
VzFFUL7kJkZOcNOSxctc81efe2Z7CbeQ3MLIRPFQf0kH1unJ2Swz/5dxgOVE1ZK2X5babYNjVmxj
Fgd1o46kKznBCc2q+1LDvCVeolkNcz235pSffXdd3N3YjsI+rsIfnFjDoq7PNND6B06QWMaVrjDE
OR+8Ojs7s49Ta5gVjn+hCDQOBVT/et/B5TKejcUIMUagwsYVvjOavY/4vP2ZcU5kEBMHB0TXR8IT
L620vQMiAEI1r5/Ti5cJwBLgTopD5yyuH7WwT5sHTihs7o0sI39PyVadGsJ98Szs8kl6SW8Koyct
KmhehF126T+U/U66b1qbC5/YlHJvZjC4EqtoyWD0t2Ut99SIUKIzVNZlpMysX+/btSvCWOhsnHcm
ov458aR0vyyhXrOYqY/XRVD3fBw/urD+OWDNa+7rUEnrIIva3wdOrihjgi6lQguH8LDYIoQ+t/rT
T7+ERY+QPjPmf/3Oz81TJ8lIPAIrZfJOQfcooSNspiUjr9nKe0KUavcE26tI6vSqiBDbYo80sq23
MoHxJ5e2obexOfbGtWHqVHlQs2bhF98pvGtq3VwvjxWMtyl20YvMSdEGKniABTDlj9hZlPOnVYkW
U99wo6SDkR8ehJz8tk2wb1gJjhmwwXWXqA8xHCZmJjP9p1SOVX/P2NPXH+tSli99BVXnuIQjPjxU
GNaQaLtfv4pOMamMeo8w5FgBEvZHMRnKT8aidsWO8fcQd7C++0S17qJoh+ACYb/WSijZ9ZAL/Qtr
CLoIgArb2bG4a/8QWM162marnWIOnMb7XlUOierpUOqKkwrAJ1ksf/KOA0zbc4bWJothPk/3he1N
3oPfz0WKd80yuP25K9icO090Ib4F1GU0KqI0iTSvHXuLDI22/r53x35UxLqKoYw7iuPmAoW7K1mz
tfBO/uzO14p7Fe2HIWd5Ujw6g/CTISgGTmZm4GskxDh9Jg/XrRKzC1q8anxGiDt7aedHbyvF+ktv
ogPOa0p9GoxqtGFaQayGpg09fIrJeEitpz7U04fNyOaKwFdcNRicTSFjrahAcWVctsbMv3uABuMp
ncOVcyttO+sjHGncOKD9UnuGHF0wTiHm5JjyM3QDre4GyzvVGFbbe27UuUmCMqybRCJXzZI20/XR
S6FL3ueGcn9aAEU4Z8jQzw8CcuuxsENM78uxqjDRYAZmXPSmhR3DO8MLkW7YbPZNQb0WY8yffuan
sWCRw7p1zL5GTx9YRIO7z3HMN+J0Cu3qca0nNE1IchtEVn0+MFVeVPgAJ4hyycnz1nxpttpghSCc
ru7ydFzz56WaJ7BJw+2PXlYXxg6tOQ2eiQedE3cVBueJ23WGzqPOt+DMRu4AQ46TbAjbWGHf0FCK
yEr/DAQFSVTLwF0wZA5rJAJm5vYRThfTeqIesQiMDAbzaRtAtyPPE35KwlgjMWltbRmyFKbW2mGT
5MZuBYnlvg0xItrxluvglBvIviLZb95nQiaoPjuCPDOkEM2ECZT03Is5y8UmgLZZCg4rNI+6Drb8
s6OmdB9S5WcwwXQ4vvippco76NnFZ5hz/rqrV3N1kJLhYuFGVj+X3W4pWqJX1TiP9XFCgOZGVBl+
AN5l4m6C81Uql2jCZyuP06WSXtwUnvst3VYicFPS0oPdMEsqZ3dtwZfIwdykSxMpCjPOK86ILips
t64uS+H5073wLMh/FtrWI+rgAK1l4G3UudAEJYPLfDH4bg2Wn0qN6VcvmJc68iARJltNVxgx4fKH
uNdL699lOcDtrlqU+r7OeLXFyraWaUcFkvL2GWZ4L/mE0A6DDq0IORuwyRL2gqWpyUD798gJUqUR
18h/KDuP5biRLYh+ESLgzRbtu+lEieRIG4QMBVuwBRSAr58DrcRuBjs0My/eZkbVcGXuzTwp258y
r7KvjdDt8VkUVX8HeNal8qVSC/Jb0Ey3XodSbadgjn1LrHmYjrrwfbwRWpXLT13UyqOwya9aJwru
1T6XpkljBbzpGth0kx5F5cUViUE52JbdMOM0BcY+VSxkVtoXLpXwGiBBWNBcfQ0sQgwPVs+zHFm4
xCYYHfxbJVnqAFtqK22aJER0MFaglXBWhmZX9zl8lpEOE+VYfUvDpZiPpTeMcuvNVT2uOcQ4amUX
TfU0iaa3cR1TQSW7tMmZOXVntl+ACBWo/gea7Bsjxfi1bqj0rXodSdVLlfOjtwJuvfvZNJXWPTUa
3lwIMwJGWjzD4KRTnPpeaKcIt1cmEXLzt6hzx/GORVfJNTO1cA4DKh1Ouo6+SBRyDWzGCMcGfalP
KPwRRfSYQzFj1opX6MfcfpfTZOjCLLOB2swwFcE+NSIX5Z2C/qbYFLpgtTnY6FiDYww6t33edp9i
beiyHdzohWLFanRUblGDfynExEeKTqrZzUaZ6ttElHp9m/OxfG9TJgYYKEh2t1mDKiILZUOc/Cay
6IzfBW4jvWcWVsN7ilOD7X0YF0373YicLntoxmA0bvyuZcpHcNnMt2NfkPitpknoG5S3wQ9mUtat
EpxoHTbUDjiUNZNmQ71qjHlT9FqTbgk70l9AgNr6qu3JduEIhpieKEIVv7pxJnXOba4Gc5oOLzm8
18rm5/0tqmQU8AnJo+hKB+Q8jgFpPtLTRi+PYztUTlibkvqDMXv6jo+7f/TTFCiWs1CRaC2eJqcX
WxV51V6vOS7QVZG7iY/gqHRnvMl6Q1khBLhrOoXzNo1vE1qIs4eUu8VhcS64cZ0x90tPtMfIyZ29
FhjJrwod7z41J21Tm8RYiSF5+biA/s6YGIpJouIj5yZdhLnkSaWiTlNHclz0PfuBYRXpZsnewlF7
g6Yhc5w3XCkKn+vkqNf/YRkYEIMRwp5TbjlM4tP3m35fYlb54niRl4cJumiCAHTEyldqpBfPfhmN
/sBSbIfgcd798mSgJZ7U+z01SPYAILZ0KDedV68nY0wo4QaDdc3ld3FbGXNRL+k0aSzwCUvV9q+2
BNVE1TSwKvZ9ETgvBGQT+l37cV7e2WMm4VRpbfFFSDqhVyQ2791a+lWoORapNQGNbwcmCzwAY2/0
+0p27dpTTjVv/bxLWYek7V1TEl3cWuSluEQWtMIi2zynQ7TsKFPOp+lB2EQOjbmbbQIhzS0U7R9t
jRrg45f1jzLp79aJz3hLfhMdMN5X4C1vr64XgeqDcnb3LVZXNsN9M8V9v7LLVDBTZYatVl4/u/O9
m071sc212r0pQAbVD41okeU0sxF/o09kputWaBpkTmlh78oCuh9r082crz7Vhu8Y+KY0nIrZKQ+u
qrIvJXFH+YYlOgj2qV+an9TEAhzmRB5VN2UbuGofpIVIngKKqE6yLWU0UTPmhbOjnyl8MeN70gYY
fVAkVnJWq0bvZfGTGpM3CYrPFHrXgs1Ysi6w2hR4rdNIUokU/U8zasz0pGvkYm+hxnjxS44qpj/A
y6/XDZCz+AA7bmhWlj2RTUYp3TBvFH3qDSlE8CPaxhrcFZi6oWowI1kc6B2Q/vaxnCjA4dtiO/LF
y4L8WmjZO+8G0r2AAwdGV/hNZ89KM2ykClmRHKYqNuYvZpIZYZUL/VWN7dzfFRPA/Suvx3krhGAk
lJbsPVCIwtk4cy+xVtKNdYr0kFMzuvN63yCXzQz0b1oq02t56udNNV5FBkOYbeGu5f/P9J2iqiQy
oyk9mIA1LaRHyPrwtFMnigCRanFbb8rO19FFaKK+9h1cXqht0NAPbJOeOlPa28/ASRX5Qlnv8JGP
EYJoUz/GRm3dUvoYfn58T5c/6uyLYwDHx+hMB8885yAU0ODQUrTuni6/YnWvMhgioMiupW++M45v
LFPmn3Yu4TBvL8kISBRD/U2dJq41+2XQB+UcBV2H/toMeTE14wJnXuQsBmWAqeRsak5TEyIF1rV9
n+rRPTYT9ajHNHBCUdYzW7QCN0CghuIfpdJLrIYOoJXeM75nxn17gWhVEsep52DvicBwt96EU5uQ
vWZ4KDoQaitqLG21//jhXSwGjAk3jdYgektu7Nk7iihcVEEWaXvkkZm8nfQGeauNE+qOuJhv/zoW
LwmIbNdnQPwt1tvr4xTbFBVACUyDevdTjSLa9HM7W5QKJ/2Kq+PyulwwcPDGAsRoTGVnY9HC1/zY
U8nRjxysa8MI0NHCJ9iuwcQN17ZllxMZnzoqO9ZTGFb49t9e2SJid7GnRoe6COx9EUzdg55NzXru
A59qh+iuJEq/Mx7GCxv+scPWyDsXzRgmi+ncz86hbJzndDlr663RHfnW1ap11LD7+MEtP//tF47l
kauDjYDChxv69vJyuKMoTnWHWVMjPGh27VBbGpRWz4El0jX2n0LO67gnDyUKrGsZ9BeKFh/cB85x
xoaRRGrw2awtwMZ5mqQ4oHAffk3gvp7ictS/6sIWX/2B6qBTBWYOcKj0b2gwTUsmvX0Us61vP74T
l1P6n01b4AfYGciFX167vzZtjiVIGbNt71Di/VuDlpl+1lOc7NyuEbc1Xd8prLGr7XOsQq8fD/3O
G70wyxeHHG18jD9vh57ZDnepU7gHjaX4KGHOblIwxp+9qrk2o783FHsoMjSQ1buWfna/TavV7TyI
XfrARfDM8RI5GsIc9O996T59fFnvvcoBIZEMs7xiF4tkEOWw3risurSJK+3Tirpg6YcaaIWdO8Fb
/Xi8y7nd5Q1e9hvYl9mOnb3LiHChgU8Gnw7FICtUTdad/IozjdHp0IYmojdXPMFr2JPLy1wOTzTL
mJZw4vxRV/714vRli/AjGu2DB7r4v8FoBT3HHqCJ1ekrXAvG+l8vk003TSokueh5SPt7+7YEc2q7
yD5guBT2uJIqNdeBncjHKCojQlSjuHjQerMb/nl/xbA4tChMc6UAXt4Ou7SElvnWZiIc0p0RN87B
R+IexvSEr6yWlw8ScfViB8MxiFvg3CiZUaQmnEfYhwnk2O8u8tsXchRtL4RlQ3cbAuZ8WwqAE1fu
LIdCLuLtdPh25LOLFIBWK9UhWWPSUihA6F8e6tblVGoQvhuEIx3lILQj2Tq4cUSt/6DJ3h0avll5
0MthjDDYpnQMxsFUnDisiTrpypyxJ+BTNsns7MpMUJ9yZPtIN7367teO/TXOPEutLX3Sv7DKjN2K
sisJh74TK+OQQn/rH3SLluRmHiLRvJioKKcbJbTWfxgqrDAbLwlqotKmpmzXE7Qs8z/EPumwsn1u
43E2K6/YWkOvV+uhrefhmZKQaX1m3jfocQjM93TSYSrRZyqip8ouS3NnltBCNhVN0OcSXke8NkVK
AdECsrwyuOC7IXWN+oGgae+gZSP1zDR1C2hLAyA7cKfud88U3mdpRzPwczKU96qNrd8muIQfujN0
2gpnPVVUzdbSDJEPovlQWjWvda/bkqJ4nzcblNtpT0Z3B6lnFqZ757uCbWJriOneS/X4ceH7fC3Z
1XB24/aFHjXVY0boQEL/F8XWCkmzL54Mo8yHUOXK/g+nQ5vQXDfmZgOnUFo7vy/HUy9GDUuPXZgb
pTWOsZ4th8ot/11/wnbp4zUQLQzeoSrqU+pNAWXiJLfgqA9BQ9hBB63i1o9qCmUcPTSQMm5iurdJ
pritM+bqz33Tou0QQ57ctgrzD9KcWv3MY4e6d2kPPUe2WPuZwZBPQ9+0iq/xkpKzJES0jf5JAxed
3DiFKIoHpFC29iO3mvnYidgPfqiA5sl2TGgSroeBpupKNfUYHAma0W8QX6oo7KapEVTZx5FTujMZ
zX0JrBLpn1kX9haQPwtPqxug9ZLACO7jOvUdsiaGBoMLAQP5DrRTN65SHwjtz9pAd3kLLo6memOD
/vzdwVVMVg5MHVCKQlrzJqZf+xvXBtpYT6CJ8zpMNBT3ZWc495GDiGkpkZP75qHkW3NcjPpnvWgp
sK5sadk3kqm260Ncao3CxzmN2qtogvmT7bdy/t57TjWVGxDb4kcNr1p+NadI+14jNIHE7rTGAA49
AjoFnkPOHKqbtDZLwhDavpKgXBI9/tzALy/XuUb7+OQBo42Rcrj6hGTES3P0OzMaK+CGea595msc
2sfCrCDcIqbH3Zl0rfeTergG/HkeCPyhySSnAA6mnrzk4POTMEdMkIS8zM5PXbG/2RdSoQ2EE7Qw
l2Lzs3RhQqJk6ruHrO0N7+h2oP5XVToVr22TNjaU47rRNlbpNwO/rSvkC7JoJSGQpgK0pkyoVE4O
iLx46aXsy9kI5hXqAkXjEXvcdCpwuna/vBRh5a9Bs+v6IcnrBF4MVvMBzr50Kmdli749lFjom105
DWoK8UvgN9YCpSNulJpT3+DWs4v7XI308DvLmn5hvAnGdZFi1EDCPlHTpTTt1RvurNk9QBaw/bWR
OsZL26ryIXU019/GrU9xfzIrOPS9mWd8GN3cfy5dffyEfL4KSJCtuz6+7RZoC9UJifzaQGNovvL6
J/4pj3Xv1o8rIDIu0O/gkHVm/FTi93CxwMT8C4GlurD33HgJvuBV2eL5K46t3dQwD6gbnIRWkMYr
SlmIVddpLRRsiGDZepKN/hwIpAhrBYaFQijEEiKWvVQcfKu1rLWEutQADZ/xkNXdQnChz+fbN00T
u99KMfr3nFfHAdNW32vUj9AxbbyB+/CjVdkYI32Av74aUfXhFUHejt3THSOY/hgL4y2dVnRWVdam
ahWD8jDDJlHZq4bH9Lcq4uDH6OrJF7e1aK0tBzFScI1g/DX0GbMPvZzplMk4eZzdCrvpECgmjiJJ
gmdNGyxI04meNTuKTPOBZBiaBUZURS8jlf4CSkWffhtzT7/1mhKwnDbX/W1i5n68SuapHzZ+r42H
IOiq/woNI3KoJrP2Ql9q8hkJmPW71Uxy8yo2ys0mErXdr/rRS38BdyjTsK28KrDCAZcSxQq6xsmu
HsgmmWuETLsRMD253e2gGRCMdB7S3BF7kSSjn64o7E6fTGAWSTjRaC7ugyQfn6UVF5+yNCLCg2Zl
U93bWaPZnyxbC6YkZH8XdQekbPFvOS0Kt9bKm/xTMc7OaZLKA0apTeW3OpLjVz1pnHyrU8Eztxha
2psEZRTc+0Lad92Uu0aoerehKNC2Tryjm+HeeKWhmaE3VuWXoou1V7oERnMgNEBR1Ws6noqNaZYT
IsDOVS8TV6wgSVYFQdf0bsKI3v64UhHmw701cHNhH6fkBEWNTXKJZYtb2lkujMeafjVN+uCIVjB2
UN/YmTi0UaO6g8WhSG4QHvT6pqV3DxEnI/doVWRdc2Ol5IgQ+5MmhE1XBV1NpzMDI3RT6ahbB7LF
veJA2KwzvexIIugEXVOAaelNEcTBuPUroutv7B71SNZGS44MRkTsx0pIlBWp1T2i8vOGpb9fZJsR
GuRrD0Puq7QoRm7IAJLECTi0pwM8vG4YQfb/JNKo7mkR6sUQGloOXp44EC3YpWroH9FOwPShxmbc
TxUWbVA/nP7IR/Lm+7KwfUVbC25XaLDFLsOxYwvDilNWOEagpWihnRvSYxoKjJ+enZYKt66St1Lz
2+9arCsUyrrqXg1B4SOcKyzEn3VRZDHPtEQv53TkdhhKDK+ZZoz5AWGhUe5No47iE/+GFaxqjTiY
sDMhBPuQerOTn3Tq19J7a1aJ2zjy2ahkjoSma/V+hTfDMvYuos8Wg++ETD21DaQx6ezLRyeBf84F
coRZI4L2fTBpURsd4MLXd1Nfu/UxaWHLhtK1POt1pHuf7vwZmfUa8cqwCaqOCKMKn/LrwHoit5U/
Yo1U8Rjbt06uXPTxsRf/F9idasPGbcxszfs8BChucCSEJmW15DBWYsp2mu7T2m57vSEXgHwqG9ug
FZX7IlfJhhYzhMbC66xnkK9ztZHAWiAw9LTYt0EwT5/xio2EQIxsIzemibr1ULNPo76tIVbaiyDI
HzVardY2xmPgr2pE4A9EuSDWKxvDuK0Dq4qPndEgnrQmw873fR77r0lQIiPFDDy4W5q+Gaq6JIka
1lcsfuu8Rg+8QgFdyiOoXkElWxplgmTW8NuwinpjpyPn0tfEJ7Sk65nmcj0TsXQg3l1D3EaYyKJd
UwNDDNMqSrNDTnYRH6IyRkXkQYPfq5xSl8YzyvLq0bUdQx0TXnrSQMomInQiQahmoh/uca0F1S9Q
M/kjgRJsBR2P1eaoTPxjvVr0GTnc65NeuDwhMgggI7A77cltCGINrS7E8Dl0ypktXdHgEKUVGuXQ
CL2el37tpuOgLy91hqoJbO6mtP1E/5yOlWc8BDOM2NBXIm1CPZAK4K+T5Kd8RGm8Hucuv3dJ12hP
sEolXXomDnRmleT77ep5lF8c2Qfd2k9qfoGH4O6pFFD7vui1ESmEs6XkAzD7jB5vq1WksFgdQi0O
oj1JMWNVy/GePrmdH0xkJQGq41QkTOBJDT56aBXBO6YOkGjpQrHL9kwMsGFAk/GlIigFzULjD/Ha
GIqs2uLt94INEgztUx4Q5vfNT/iTwzo12wgGf+Nq65pavvYAdddga8DMVa8JCGNYQj9FdYt3pWOb
Igrtsalm9cVvgyI9Oeg2clwfdIi0VjJ/+2xOx1WuybK6MWfTzA+2PeiojIKKJ1cZaurvaDh5wSpD
fKVu7U6wnaH+lmnAs3O2Xk7clN5nsBTaV/iDVvRtVk17J3G8yp3WNbp/Jd3wvQMwmcjgKql0LvaZ
t2dth05w18vYPsRDd5yHQn42jcZcRb1mb3Ux/e4Gzdx9XFV4p4qBwZc6ILkESyP+rDAET2LUnTIn
1ikF5zxJronO4bSqW+F9iaLiShH3ncIfrkAKGNTFkTfo584VADQ1pcfIObh1kO7NdM4etFn587po
3enZbBF6e6PXnMy0B+xCkBpraz/U9lFPtflK/e2y9Ldw9ZkRaJka9gVIheXWDGTpOQfwZsO+rXtz
m43AfnBwkUYB87f9RmzwDxT/kXel5PDe0BTilsY/HQkKc2+ftAGXl46B7h7wQbBesi3cMgW324Cy
LFuAqOz/87hNJw+p7PbjJ/7eI6DqaP6psRimEZwVkiy78WPhTcj4NBmtTdJCvXDoRVTTrNb6FefN
rF8pjq0GonNEFPAhRvqektnojsZ2MV55692lzXNWfeH+w05Bj0Dp2z+rvihC7hoge9aBqFEvu7Gq
YbTWgjMk+vZkwn1iJn4Bhy1pG/MY4WMYwloN5j53NHKV4Vjh5HLZFj/lcbIk/LGL8EIq7SlphVTS
QxcB7I3eJn27NuPU/ULkk13eoCoyflKOLLfmlEwJwWg584ecsGbTzuMYsPLB8ovH2stS82SOSow3
rcLRu5nsYuB77PJshcK3vPfVwLocaoi+xm95XdtOWM2+/RtxUGQfDOKinnTaTtNN1YzOiytROYUl
u5jfKYuatQvcSEu3ixy6oADg1+mJZaKRHF1bH8dZriRIkKpoIUCPLqFrTc90fEyRs8+HKUGTv8Wp
Pp8mLLbl1oACaGwSzCZPU+D3yVOtRegAqUrQNLT7HH3VPMnoymf9ziyCGoC/gYvQiz13N1qWV5Nt
51G5m4duV6syaNbaqOlH9G51SpEpG4fNx6/xO18QQ8IxAcpMedI4+4K6APtrXimcTb0w12mfxDvl
0NBPUjs5msY07jBpBGzDbfH48cjvzNIB/S7+x7dr4xl7++12xojTd6TeHEjpb4sozr6jxhrCCQD5
oYeUuHjOZ/HvMwaOR4qiy+y53Oa3o1qmiOKltAQXgASq70URWMl2INlypUxPEUqqIhLverCi22Sa
g2vwifdu99Kr4K8/UQBnFz1p4yy9XuOi87HblmA2Tv44qYdGSa9cdUkb/YzTqtuXbHDFlTXqsjqL
8iNAXGOYOrqCc4lUOVJl5OzvHvKeQzjBI4TprjjDojkLOlVmyO16sRpNDhNuOri3aD+Kf66CMxkT
AkOnYaHnnOsaoGlbRH76zgG+o7kV4EIPVdLe5B6eoI/frsvpmeRhgoIg18FAotO/PIm/+gqdp+Bc
zCwNPeXOYWuVaA34cn1qSiJB8ngziCLNEXq2mBCDJs+aTyTwymSLAce/UYMxXGuwXOC3INIxNfMM
WKtopJ/3yIDulwYAPKS8dePszJb9LapaLd65RTCf4AG32TGhf/ngFY0sTr2O5/Zkl649ncRsijWa
Ew7zuZG2G3wR0bWHc/FB8vP4FkELoRGy9PMWBcQc8sjw6h7cpExuG5Pa8AqLlQN1cDJuNLSMq9Z3
0/3HD+pizltGpVy+6FyIAg2Wlttfz4nipuhEP/gHaBLeA2TW0Q7NWmXfbRsnfihy278y4vInvlkn
UeqwM7QZd4lLOO9Jj7HvR/5IwCnBeyboaXxY+3TSozBh/rkmI7j44CFFLnA3eGY0iS8a0jSVOmBm
VnLUgtJ+VJ013+QixcOjcLnRE469n5Os2h3y/y8f39jLy3RwNiOdYHfEttQ4m+li+gVgKqvsiCfr
6HsieoUlEmwtA078lc/68s1hKOqiC36Xp3SuKQgIZ+dr7LNjUQ8Uud1sQEKbNmsj9szX2a42A0Ga
7ZVB37mzS9sQWeoivYSt8/bFmTu7o6mT50dHGFoStm5s3rVe3pySOC5mKN6p0VOYmrJkH5PI6P7r
QoKkgddHN/ieLVTvy8/76711dPyEyrehF6nFCUmANKxAGm/U7Aqj2WcSK2oonWjYaLE7fP742V5e
O4CnPyccCE+B/wfa9dfgzBnKnOl6H6K4hQRi1oYgdYEDftzF6qhrfXWAh6Aw5KLT/v3x2BdYUHa8
KBYD0uowRjNPnH2xBGdaUy1Qb+lTOT0Vcd6WO92QI8dZKPqHTtFNuxnLBnVJl2BueIYrgzqi7peQ
NunCIV7bshrKeDXDySu+G9jczBMQn1jf5aK19m6fj/99/KMvZxn2GfZC64KEzHpw9jHUxDpRULVr
zkvRjUvl57+pTuTWdNpfwxjY1xB8l98ewzncH9dmjqE1+fblMIaR9mzj1phjkDLaVKt/S3POtxKb
XBZ+fGmXHx9j0Z7jVYSZSG/57Vg6jJ5sxM58iO20e8x7CddF1/4EpRvkGWwU2UBf0nQarpw3LldY
7ig6IiZuC+ESkoG3A/doTFlTyURtAzGMR0rV5kZaJbByzl1fm4RaQIussgw9TEFRmFVa99pWA1V8
EUTxFeHPxR3nI0AfBg2SVgp6Wuvtj6nxUM18c9bBqNzppaMPfW9bsRUcRGAP1wIbLm45eNIl0U03
CNfkVHB2y5FfE7RaIfuhYmgSUpvL1tinvHj+QcNcRqaU2+ZY0MmaL66AJS9eZJ9ZFv1JgCaSFew8
sryRVZOWHNsOszsWZmjy7dxaJQ2/yhzu3dq7gj+5vK0Mh2QBlx8MTfTDb29rDJF1pFA5HNrMVeta
TtkDMWbZblT4vP7xPebKFjkT2CBUL8yqb4dy7FZA9SyHg5nq2U7YZrTJcrRLIqZ+DJ7EvBMGRsd/
HxThEFZe7idljLN5ASkI6nbHHg7Bknu/Tkq3wK9XkJIU0g22i308N81r1ojxWozlxRSOupDZE2M5
BSobItvby60pgXl+Hsz4EefoxZ5j8xM1cILYrWjQu+OUYmmCFC80c5UGUWpu//XC/2jG2B1gJODF
PLvwnqwFjdKEfYCEFzSh1D3QGDbRZxKb2ibvxCtGanllqrp8m1A5eswXKJrQGJ0X5tIx1zK0m86h
Suv8WBjOYK2gjnntSqNoF+0/vsSLTwVUNwplND4gjliglyfw1yJJcB9dFsNrT3VTKxH6aU1bMI4T
mrLkqLxSLucO//OQBptZ1ICmbfB8z453aQnrxicc+IQcEFM0ZCsamthc6QGRgh0f67iRV65y+QLf
7GYJlVtAr4uY2WIzdDYXIT4vI16k/qRjzDWwPXqyP9SSLuzrx9d2QZVkokMw5aPXNrk+WpVv72eL
nsLNMn08ZQ26sEOqdW65SqmHp7/ibnQ/+043TsFqHlWar2Df+F913l9xS5Mqe6D1rdKfFbZfNwT1
7Kkru8HLh+0tcz/neo56lETPboPWecNoxr1+qgUV39DE4xCaiDM++f2k9qKbHj6+GxefL+BRTklL
/iw1NyoKb28GgDpiqkZCHkUxjt6xI+H6TjbOb3C/yQ7ggNF/yhoLbtegst3HQy9/9NsnDpgd4S5V
DHAJkCXfDm0kysG1QD42cMEBIobA7SdvnRGkzw1cp+TKnb18wZZLRe5NdZvumnd2pbO0cr/GDnyy
/Kq1n8n1w6MP7QC77MfXdXlLqclglMMnbsNQP/94/NKh2e0uKS/saNJpI6EGASjX+/xFOJM/HjQO
bu0n4Wli+OlGdvX14/HP6yNgMW2bmfhPXcjwzpWIOusaUVB2dOx0s9lG0WSsqWNUQHbAnU1d460H
TN07DJfwhgaZbj4e/vwNXoaHLwaYG8IZG5jl9vw1XWVR0anKCoDCWHm5q0oOEbkhMGn6fvIytElw
Zbzz2814DgU/asV8LUtJ6u14QxrrLSt/chpjTXy1ctMGI+iYm8wENrKK8Cx+V0Ru72xtKOJ/XOv/
jL2U4VjubeLczqaSfGy0LjIZGwhHRj5j0hxpo9GV9ur5P6lE+Twm7fjyzzeYYyr2pz/LbeCcLXnM
bZk/FW16SiNmuTBFF/doYzUDgzhCkszQaMRX1oM/h+y/v1UulOBmyKCYQNhnOMtD/+uhovCkcxDP
2QlmZ7Lp6iQiczKXD5aXyrU7usUeVFu96gEVGxC4ED16vRtcudvvPOml6IbqHw4jy/7Zj8jQRjUd
Hc8T0bTWS0Cv916rRnHyBxuRoxNl4zHwQJ85AWrfj+/5n2Pw+Q3g3IX2lb0dgtSz2aNDBWbMIPtO
4MmqYp+jIiB4NaYhCo0srp/aAk0g/dsW6utcz/OhnhK+rzzWEF9INeAAa81p208o9LAnAGgQ0Jxr
2/dO9AKy70OX/KvJZSnP4etkEqJSzD7/7D1pjTnnG9fJvyzMYrjP6HtAA/ALGtyIC+td6wHcehS2
5nf7j+/W8sm9vVmcTnF7OTRosAudS7BdK+v8LCfq0ar0cts2JU57TUMQGXppJndd1RTDMbNb91oW
wsVZjm3Sck71OcotmzNvWQT+ek9ljsomJj3+xGmeViEoqULDW1ebnGXiWEee5Ikf8ZijZjBR+odu
a7rolPzul0EC+5VDx7u/hs0bhXJ6IbyzZy9s540OSRoaeWY+x+bQEPN8pD2FFd7p6/qpoWwmT1Pe
stlABvEt8xKYV5Qd0JQZSBI+figXXw99JP7BAYR2m2Ly2blEG0kJD0wZ36QExT2bxZwdOlLeQmz6
BUqYvB73pvRQGVTWNZD3xZKAy4qMCETVHvhHWNlvnwqOy4ZMpTE/enkl/jP7NtoSeIMMwraGE0rE
a0ayi0vlxQe9ylYZDyxL8dl9N8AuzqU15UdFHuEqUcq5d5rKuJ35jbwCC2xNyRfc58m1J37x5jPy
4tkhX5zTEG/i2ysdscJ2rR0Ux26kt0Zeq99mnyynn0bkiBw/Z6PSvRV73WBY+clYJuthAuGx9Qiq
3U16i1jGnfop2LT5UAYvmTbq8y7Hjm9vWb0LmsERSptr0/t7v5oewxJHRO3aOP9q6jny2lKbi+ME
DMIFPaFM9xE5na8v05jX/SQlQYDQBMVcX+lvvDc0+z8+Emrn1F7OThr1POVRJeOCI4XQ73g2Il1Z
BLA9aeBhshWK6N/k9V0Lubv8MnlOlFwXUTLFP+d8WBGhIG/9SYDj0icrtFRe7fypzB6xwpeQOqh5
7dzWS1PkRaZ/l5MSgjpds92fbsva9/GX+e6vITvFZPNCme2iEumY9EP82S2OstMS6jCLcW4gH/aL
rbEsh6gezIWEEszPeq6IuUHY22Ur9IJzdk9ivLxSg3rv81mCzi3PWfax5wckt1b9oAtdHCXxd6nb
DZvFxRuKKkLl28cIbzwTJIKemEjjP74VyzL6ZuVA70L/lu0UAhoOn2fLbIGyQG9BCx21xGn2bmJU
Ewh574fdVfHTvw9FP4HaO+WnyzTYopnlkOaYPBTUmC9dEz9nU9vfWpEbXdk8vHdRVNkpsbEULKvT
20kB1GMDkT6uj7Gmm9slbxoSYII5WNQLOv3jy7oA0lPFp3vhsyHmkIPL9Wy0BkhjYPI+HzVsDQfL
KjRnXRZd+mlK8qr6QkZf9XWiN+5/7gdXPlkLETrUqTbu4L+XtgpracT/aQDL7ZNd4CFDG5/By0jJ
yntV7uA99VaSG9vM6Cz988c//p03jyloaYcgwOH0a729U0HXgUy0jPqIzNiCqeQJNR4oO8R3SmsN
2KeDJT5P5ATWKLCFr668+O88KE6HdDRZp/B2n+dNYCCYiZLI66NsRHbfJ8J96OZOfTV0Ze3/9UoZ
CGunD5Z5eSBnS5RWtYPdTeVwjOkJrXOJxkkr6ae3llncapqb3OpyfurN+Nqp+/wYvOQlMNGwP+OA
xrnlbIfUlIPuRaDejtiG0hvRe/ScXNuzr9zKi3mdfjWy0qV3AGrHPD+ESj91UySA/XH2CmMzSvTS
ZdzOO7ykRB20bbcf4+bl43t6cfDFO2rTQ2PbR1EBYcLbt8ftvNyrXQfog6mnaAdl0WwqeHpf9BHB
AnCaynuo6taB/RnF7IXztpC/Pv4J71w2ew6uFx80/Zlzs2MHHC1B1R8cYg9DFNw2/C2GOc+njHjO
fFXRAAmLHibIx8NePlSXzQ4BwVw0C+l5QVIv88xRbHCPFfrlJDQGLf9kSdDAHw9zuVARhkq7kMIn
NTq0kGertZbW0B6Rbh6TgAraEyYW5JIzTMzquZ0DA2B2SsxlGgapoR2I5CjlVrElj0MfxVYl93WP
rvDx4x91+dR9ehikelNuobT35zf/teVv6ynAZacNx6J3R2AeToN41M7HA7NMaYX4U/LXKIvUhrJa
fbAkpYGPf8DlzecHoEdhZ4snyjtny2g9JMXeKdSR1DnrlzVpFuT7wp7/+Yvy/WVvwAKyRMbry8/4
6zoLV7VTV3vDcVhcC4VVPCOQ8TdmM9Y3vqQ4uCD5ru5Mlhn3zYJMCYutEloKgBpMzGffVFpLRP6u
OR4n3toHeo11veJh6MSINwtJTKMs+SX1pAVcCj0aG0Zj0WrTGZnWkWPFZjhyLEnvnFRLjuX/nJ1Z
c9tGs4Z/EaqwL7cAF1EURcmS5eUGFTsO9n3Hr/+e0bkRQRVRPpVUcpGUhzOY6enpfpde93HzhZQI
ewXHHFK9pGmsTaaMvuyhZIfCVg0cDVVpAHM6aVgDzMWy6vhFhkxVeGPWKsdWsABAkox2j7vb7Kfn
DAOp8iWxJwdMMDKEs2f1bfca4LPKH0VqXb4gBVmjgjdEkf6qo//anTlQ9h3a74nyU6l5C/+Ze8Th
vVHSBlQgo34wH7BLgTVRj2Ztur1SQXqKzFDOtmiotWwyqWi/tX5QvsFscMr7yii0fyiiNBPSZXmF
mSrYISXfmKLb55UVfVMq0l26L0ec3b6Rg0p/crRHnTvR+Ef0jGXBxdpu5W9Nn43/hcXoPEDCHGyq
7kpro4xrzc6+lzteMYGh9A/OGKnC8civv+rxlLzipxKPQAR9ByHpvjF6BIHrZNwXINReAfsD1wgR
xdah14wdZRwK3+G3WR19dR93ejz+SWKg/ttxlHt8cGNIHgeMsMCzNcaAMnNtadIJQdb+JUbnr/oR
DU7/5INa9De1bpSq21tzMJ9LDHEgI6m1NTypZZhIcIu06MXnvZV4gYnv5hYiVmUf4I/SbK/ijJZc
E+Hi5OZGlNX/sUgIRlZlHuZeF9uC3ZBZ9k8/TbtiJTW7AgFQHUFpC7UN8g0KFsvogVjKaJJrYgiu
DfIbPJcghJBR2g6mwI32XUUKaPKkGILMSUutUfU9NKrEBis7+ZwaToDgvN92I2gJuhu7rGX2hzic
Ndis2GjLyIA6WjmvBWJRWFwcS34t/SASV570SxxAYkdBP8m4p1gdMssmKKoehHJcIH3cdV/9yBq/
8PYsKNvX2WNDD/8OUWflvsVu96eRSfP0t3n7uy8zVz0XkE4gXgQnOOg5mk9mjZ4wqJzY16mtTNJg
bJxAmVYuu+tiJFMnAlJ3ZTj0dBa5EyBqNJetvLnnePOhuH9gbhR64/wGMNg/ZQpiwbVN3dlKi+xL
OFbhzk9NQ1vZO1fZIsAAGWiSRuBH02Wp1+DwcOx6v6HH2UzmHt3u/oQDZbRNtUJZGUrM6OJzi3on
NQVKNzwiSO0vY79K0YiUY0Dxolar5zTJUarug4nIkBZhpXh9GZbfb99qV5kMMsoUbVhknuXUixZX
fVrmFsAbtbrXldB4hjJWHDI5lk5qkc1/JClA8Dgpk7V9Lf7Ui4niAEvDkRycJAN5nsWnjftczR0o
e0d8FBD+RrrX/DkDPkLR0Izb36DTIUkakdHUnqLr068Bxmy4meZWioQivbxy516tOw0qshxKItB8
WGGRe3y4c+cU09QgsIxjE8zaYXZgr7apLm0UtZNQgaQPe3vRxXdcTB90Ap3jd3jllUnh3JtWrdeh
fqx7w9hyHwy/41Stld1Mi7nYynYTPwdhVMYIHyTw0m6PfvXJ4X+JLoqsiWzySlJKnxqMq/BCOPoG
h7ijAQ4erB6OuEAimUvdOHvSnUJak1z5ZJFtfA5UFBl59PP1LxfZqEbN7jtbPaJn7niZYkf1W0qi
+DsNg1x+i9Fv+HJ7olcpI7wSGdSCQhqL69DycTKFoHskx1eOVjSpb2gvAJRHcHrfTJb2m566A+YF
OhvynLq61+mWlSvol0++s2Mhf2hQbRMSgYvDFQxNQnNOU451FBTfs7HTXhADlJAuKqS7JBvlQ2oG
1QkYZ1utfOSrqEXqyPeld0RtFATOMpR0bUb5xVGOydROjQteY35Vawf51oAy5Qos5Xqe5KnCUk4M
B6RL7LgP50fvo8afB1nBSsEPvhkFPFoPxpmGpL8/zj8ocutemQWIsQROHqxhVq8vCpEmfxh+MVd0
nIai4yY4EipEtVsqtkklt/hEk2FvcqIqCptl/qdCS/kFpIE6HEZ1jFc+9mcrLigJwA74m2bA5SJM
GUiUfGTFx863vApRZiiNqiTfCcmpaOXzfrLidBoof6P+wCP43Srow4oHmZnJZgXDPYT2qoG9ttHd
LbLgQDPSjJAF19vfvpTM0Sn1i24NUHZ9lCESUbYDcc9T5ZqVEIdTASjCPEqzj5dHgODttJm6CJmO
0oo2YakaK/XjT0dEVIgtS92I19Hl4toGYpAFtdOjlmflNgWNiViDnCvPpVObWwhy6t3t2PHJ1+R9
T4mJG5ne2vJr6p3iy/gRW8dKSZ2jNg9ats2kxJexuWirlcE++Zrguuk5on8jqsOL82NKsgH01lKP
iWk651FLzBe0hOd7tZ8rN5FzBB5aI4ngofrWytPvap6kVqBj8CYjKsO1ED/tw0YaeuSK62wujnER
6M1OTkaZQhHInda1tDmXt7eX9eo7Uvlmx3IkBcQbWsHlcMhRdaQ2csVMhaal4kcHgIvJEfOu8JCi
Ev+3K2thxwNBgL4Db1GAp5fjmXVsBbBk66MBv3NXVpxMGIgtfsSatVWKRPmWSGH0VUl77fn2TK8X
FlEjIeomupRgBhY5hdNLRm+oU31s41Z9ls1ZOydSlngx4uRrIpFXNzqztEW7Xrw0qT0vGm9hRmR3
Ir0+0n6zD0bQJvc1t7lnVH3uzlDeK1eNq7US9CffEk1MAbIRGoB82Mu1hVOXZXkwgoXOsN7yUHyR
XmtkDF56RLK3GGp0K0HvOtBb7Bzw62KeQoJWrPmHzTqHkW1KktIeJV9Pv6Ds7de/TRkRHR5zZk6Z
D+kDPX7zDSP70WR+XB+4rPzQoS4VFXR2/vYLa1R1qUTxSkH4d1lixSmEoxXa07FGcQlmoMApBNNv
0ra1eHtdkLMAIgpyMBe5eA0ttnHRZl1YI4R1DKghZAd1BqIf97Jf7dUhp7Kbj1TJN6MWWNtqNqX6
VZ5JZ5D+L/RpcgF0lPHX25MXI16ksPwitAsUMMxgX+n+X36KEjKkHmK0cizHNrAhUShNiooKT6Tj
bOAj5oXA0CIvCPOo3ee8vO3X2z/ges/T/yBqASREAIkC++UPmDJ7CmiejUcdnfW30da63KMFk5p3
cxWp+i4C8jb8NFpbWy0miCD1Ye5cekJ1DnIU7X7RzVtsfAJWa/BeCM6dY1TzMbX4BNYx6RoABq6E
x1aVe9lQBMk/Y4ei1DYI5iL+gr9K4rwocW13zqZEZxyUBlOzlJWIvtwsfBLkFcnadVzQ+Y1L5eRR
DKH3/nAOkCjSG7gNEg9HNwrbxrqzC2k4A+eCVEZpfgxMZTv7FHhTd66sqjhIbdh2bkvMmNeO72LL
sFpsGRIkIgZJw5XQmz/njoSrHdZqFPImd6CE3dyFaYfhUG1aw7GfjOlkKDjx7cp+gkB2e8NcrwtB
SoZtzCtePOOdxS3b0F1VWBf1obK1cp/xGUwuAyiOv/vcCvYqZKB050xpkmRuqgx5CVMglqeN0/qj
p2jlKoNNVEs+7iMWxBKcFHE9UN4wF/soTxPJD6UYv0wshO5gVFaTG+IOs3Y9LN5BLDySpnRKbECC
ls4tf3lU0taZUJMqrQcrlfCj0jsLF9DeSJA2SnMQZts+ywvTy6O5zdxpNv3Iq8bGyv4uXv7fzxC9
CyoO77i2y5+Bte9caYVkPyQGahJuJvGjXZSvmh6pIMTvVoa73m7Mmi4pTAvLYXEXl6KTorrnj6b9
0OkqWjfJpBQHXfKx+ivCxKvSaNxYkmIii4P39cpN9dnY+LXT36SYo4Fmu5xq1FVZOfapjQszVe1D
TumKPpQ/qIcwqQPpDuJR4LhhNOUvAtu1BoxZxEax0uAMYCgKpCSNBBHAPtyTOj6R/cSD9EFqMuNe
D/p8Q8QydrOkNF49TdJdE0Zr6cAnc4ZMB1GUPidXg7FIeBQCvpHIrfPAczyuNikoX2SrunLamHoU
H4NmwNICb8pnrR4UdeVwfzZjXrvArwDAEZ0XC46pJaxCik0PHNNyiwxOejfFvnaCuPGtycN+SwXd
3q0ElKtzBWNIEBJIInj7Am2+XGagbsE4I/xzkpNAQ1Qs1hv7lyb7ymth6FnKS7t3MjdS+t58zeVk
Cr6PdUmHkj5M9JTZqfGCy16afpnnHm3P1Agmw3Kn0cqDb/DO/LoETTwrnefIpVDCFYKSt2dwPQGo
FGwQQCAAqLjFLycwhnOKym1onjrcd6GQlEpjIXaHT6vsWbGWla9tpsktLRt/pBUEWLvFu6jpNJQQ
b/+S5eYRj0gqb7TKiYgmmJ/LX1I4I25PVMFPE9ZKOJE60gwFD7UW1IHQ8Br2ZWUNzR0GHnL2U41K
B5Oe27/AEFHwYzSmHoZGCb1F3kEyGd3ia8Idy7G6rOQHB7OWYNPJURnczTHgNTfuKkva+MGcHGOM
f4MDVU3lK1J3BBF30prAeBuKAd0AL3Hodz3W2EzbaInkhTV7jVzh0+BC7xhxwUDiPz9jXmOO2Ccx
0GsZhKG5TRVwpej6y6H2nPnDbOzHsR+/G6XSjQfL72QZacO66/eBkRX9NtBDvI5bVQ7ODQlwuIM+
jAhmmzro0dranDa1m/u9Kle0rzIbHdAuFw86OIU463UsnoO+42vJe6wtXdptSbKRjMbCjKzXDPyH
9GFIledUDsZDHSBwcVa0Rq23GN9q+gZx3876EQ/z/CqH4LrQ6ID3fHf7eyxPtIoOMlHs/YFBrXJZ
dscBzQqxag8fAsxAlZ2h9tU5qDTpscEaamNkKMLiKbJaM1w8asAci8K7yLaxJSOcLXYB+m1D1hil
82AjuOkVUtIcmrxgjvk0ms8JJlB/2V9gRNIh3vUiPJEGLG3NcyfWpESNnYcuN+yNj+jcc4d+24Z8
rGxWNvlVDsRg4HSBvDA5m/Mmpv/hZkhGmkdNXYYnUGGzgpZKBNYrpNWquTONv4mKlVzYmyqeWuH4
ZeEcarWTnGwiIwyP4hSnKyf/esH5ReCAaLKKNViefPR+aQ4HQ3DK7dr4NQVK+pUHLI3oRoA60Xtb
K76Lh8HlOWdAwh5uLbTUjKUpALnQGAFJCk6FobVHlWF3NPyie3MYjZVb6WooWjhoVwhJfgpl9PMv
V7sLe59XiKk+1CD+Hjs1Gh9hsUW4wqF1evu4XA9FOVe0NoVQPvmVejlUjSk5YggKcn5TWWwnJ1Zi
T3Nq50Qcm6SVwa6itdAHoNbJ80eGUb7cRbKKvkNOd+MYYL+4hSMMDl4phnuY9PO+6ktjr0jD6HW9
sVbWXt5YPDSpxyn0qYCxUr0VKfWH/dtjN92BajKPqROhldo2lbPtWx81JQSN28SVSgQhBknt3FoP
xx9OPllPtxf6ved6sX+otdBIBgKigUK6ynOqIDGrZFBqniqwwr1m1jABH0LN35SZrz1NBaKqbjUp
ZcgDC2lnD/J7Ju1YSMrkbhOlpvSqdGZZnzK1V8j7027AKUsvVMO1Y4P+uZu3pvPW8pbOXQ2wyZsf
OFpvreSoy9cHL1eAJnDQqBsBa1mWVMeh7sqqTruTHCK3tUkbzUkfgmrKpn9ur9jVCWcgh0iK9hSt
RgLL5TcDddFRnw2aEyWS9r5rsGOvk0i59wEf/dehJ7r96/G4wwUUnYAqkGKL8fpGqRUzbE5dPxde
qvvZP1zI6oQzZPaUlYW5clNdHT1ghMClBC4Jzsy1dIuEGTQ5aXuy52q6byITwdrRTOZ/eP51r7fn
dnUrirG4FYH1EcII4JdzAwzjxHZjtye5qtWTEo/SDr8P/4hCu7prOmP8Tw3HaWWnXA0qhDmAmxpQ
vjCcegdXfDh0Qmt3wDxTPgXWPHvoReKPBPR0r3QlIDtwPpbXJ0Wy4jJytT/FqCSnlDNp/lNnu5wq
cs4qVq2tfCqVGVihZETTD6CG4eH2il59PWIlqZ8gLsB4p3ZyOUxJo0zXJEM5We96xWquZ0cin/ms
ov38tzuTsWjtC5l7ZsWL/HIsXSaNjvCUPI2Rnt9zBpCeEyaHRvSu7Grm5dvfT04UDvE0wfgNytjl
gKUcUQyLe/WEoJojU9dXEFtAdDdETyoY1vbJUlCfxaMYTBoNodiCk7asz052XiXWZCSPsx+gCB3X
1Ig3oxN39HyFQuRcVZrjOrFRvxWlmXwHBYS6JZx1E+00Bxq9RMlR9tRgbL9owJVKL0Md84xuaTq4
FNss6WdPuRd5NGx00t/NmLEVp9pK+5/kp36W79KuxFqzT7vsDf13+0s9aqTCqChCAsBFNSq/gYyV
5jV6+jtf9+JSoMsrSoGCj8lqL7MYvw5HQA2BckIpTm4cnkq1jfeXyZttQhw9tFGqHBz9TMEtgPUR
BPpTrJW4B8c6TxwalYgK3ddow6qHJEIP21NiwxrdLEsa9P4batieXSFm+VYMWRbm25pW+vCQpf2I
Z+4UVEi2ukakFt2XApHs8QcJvxJt/KYdpZVod3X3i362TFtMlKOJQouyCpGgGZKSxGJKwupFj80K
wVR0/O4qiIN8gEoO6jvfEiXgmot63v3tjqZxRILDEotK3rKWBerORkmy9E9cowUgW7VDyLQXmAXe
4kBJbo92PVnuehIrgBq0kYh9l+enUiyBMirUU4nXOyLEabi1dGTYHSmO7gw7KQ743WPynCZrymvL
Xoco4oJTY4IQjKggLRM6s8NCvQtn9WS2QXyEb4j9WBriKByj++WG1YC8X9mqp7aSkaCZ7Nals92s
VQiu7m4KG7r4S+dNJHDXlwuQoySud3GvP/hAB85Nl8bPfmTgQZ0Uk6cCh1RWVvzqrqF0LZRQaddh
4Ahh43LA3ilwr5va6ORkyfynquMfg+AnJWPre7C4dS+e479U2CImA4SgiY6xC0ZrCJVcjhm1NgL+
jR+fhkKKjkE3mr/w3f0ZOc4aVfBqORmJsiASW1xpLO3iQTBpvg75S05OM1a9sLQVv6w2Wj5MmOdC
8P2JR0e76qTIr78ITYwJDQoiLYQbUobFHu7KvsGKwk9OCDvkhznoJMBNQzEDQZWClfTk6jIVY3Fg
NCpi9EXeJeU+ZAp9iElMGJvJafTR/kfgQflHk4b8l5ZHfbJymX42FuFW4Gow5Ya0e/nVCkC2WaAr
CWezJKRCDt/4ttwdYkWKV7SDPvts+ETZZEEq+fLys2EhTvfTz1KCTim2fSefogFZGQPl+WKL1nW7
xly7PgaADog4jEmuwGvjcnJIJAQWoJrkhK91/GZEsf2GClzjgwKOW04/AshuMJU82G8HvOuwwxfk
CAIGpIrMTSZW/cMXnOQ0TSHc8gWdPvwHG3d926cNPsfghNtdOU3WTxO72sjLYn3+mVfW+KbC7Vv5
tlfPPPErSJR0URwBfik+yIdf0aWG0SPmzYJ38viEiPvJCKt/kwCl7EONroOLN/msIaIPPpEi11op
++p7C/kIismcGjQ3EWW5HH62RkdCF2U6621a9EeqY3q7rYBOVwblPhl9gTrtDd/erCz+1Vent0u9
gBSbWiEk9MVXb1tcQGrc5M9WElW26eaVlLxoWgWKyqvqsi96oJIhSJTWmpQvikCgHgvfyFLPlDBX
8ybfjv8FQl+0bo9VkGO4vKOt4d7KjHR6sJDl0eH0Wd2vld8tgvJFiKGKwpVMciZK4dSXLtdrsEoK
4H3VPUZwIzbFNHU0hEOI8ui3a1BxcXnwrEbyj6GjSC9RUjh7xEDK1huAgsierBfha+u3wcouWipY
YhtIKY99zEOQbQQy4vJ3zUbr+IXU97gXwbZ1xzxNQy9tJVM43uCrAPil/kp2ht+9i8hatWtLU282
Y1PbMd4EZTk+ozYsfmGkOvFZGTEOWImYVzudQgKBmdcqeTr4lMWNEBWdXshtnDzK01jaXqiplAo6
I37MGihymyIeGn2HBoINURU5kWZvhhhE/e2la75jASlRQVIQK3W5TrZRYJ+W1u2jmdGC7EI1+mXE
lYwNvZMrrxO+6Ztct+Zvt7fN9dQBq8BehElNiQx27uWordHVWIGY7WNRN91urPz+YE7xiDoh7UkL
1/bCyOKNNJX2c2laa3pwn4wOdADsBjAkkpt3+aAPIabwqfd1stM9Bo5MybEd5G7HE3jAv4HXd/BP
X4TtE5XbMvBwCB2Ri6+oiT7fXoKrQGNq0GKof4KcpHCw1CsraL8DOXfaRyzp/Z0thZXLNp7+tRvF
9ypVqn/89XgCtwfPx7QQ3V5Ka9Q4JqcI0sVnfEjlwB2nWo88J0/KJyVLiz+mP5XJ/vaQSx0mDiHg
DFS+KcYI1PfVjWLHBX2yLj8HolHqToU/BZJLUilp6O53PkRBPDdrjl2J5eMWZy6z25H61iUa8MDl
3gw1UPsHDZWLCLqIXoXyuBIoxKV2Eb+ghdAshfRG8xKs7uIQTgViDGo1RGe1mbLscWwmxDDzuvPf
En+cqt3tFbneeYBWWGUuFvYf5czLfc/wsTFi2XXGn3yCQycNIf80vgVYQ7xUrf2D4jRc9bA376cq
kuWVw/7eOVnMFogKNTmOHUW55Su9jrMahMgQngvYK+cE2XXNM6FdRU+j6Vf+KRz1qXsLodTnG6tL
4vIx7BMdUy2C+4+mTib/DlV3+42AVgcecnBOAPiT59guRR4d07sJ0TR0gPDvc8sxhjCEX4Y67u1E
LZ6Ye04WCgxbcRu50PTHnH1+omwQP2dOLSkYz0T5c4sVirOvgH3ibD5isbJpqiTPt36hpVnglloD
HyAtFYTVG196iYtIjZ+RN2x/+XT251e0SRTcCgMkpx7w45uJI1WivqaS5b8JWV/tHm/BCcum1PLT
P0HXNeUxUaZS+4plfDt5jpbW2sYI9cDfNLCHEPxpMTXaJYl4+EhQvcvdRPlhvI8HsPzHCtzFD2oN
ZeQZuH00BwmOE+52+NzVZ7ZQoexG7L/Q0S2cFK6bFDTWl3SQy1D6+93Fc1UTAsW8Xbn4LncXl0le
I14TnY22He6nuhhfVbDJDz6ia5w+van+SEllTFRnlAjDjzC1/vpKE2gLACc8X7l3Nf3yF8iJ3HG6
yWIovnRfaikNX8Mwaze1Jae+16R540WSrD/qUenvKKvIK2nU9fniFNPth5fMLuI1cjl+WlszjSvV
f/SNMKp3ceHM+HXbAz5oqp3M9eg6Nda339EPr04dJN904zT2nKwswzsE7vKc8eAixvI7CH3Kslab
GuY0Y2cbnaMcGzEXxkUkv9i11jwMQ9/YEIaz7IE3gPU9h9hyn+dF+h3UeGB/mbn8zW9pXJbxq+Jn
hfnDSGmEHeO0kYy1Zs71HQSJ+b18TdbJgi2u4QZFKd4XdFcVMGP3kxr7tRdmXE2uhBWghByqXPy+
HQGv25AmXS+BUBHqaXAzFmNGGYgrx+nzc98AT91K8pC/RnaT19uiz2hCp6EBZRLt8CaKv86ho2We
mkvDaVDiClaBpAWJ8eP2b3qHzF98LpEmCiUzlCI0pNUWB8eYc/Rhh0x5qos6dR5LP+zap0mouD4g
yNwMG7SbHNNNc90JnydjNKSTlZS4erVy0YeuWsdh+gqauhg8ue1pv6mV1Cbbvp7y5A3AwlDuUSYf
nNex7KZgW9BoeayVSR6/TN2cjbvS1wJ55eH6juBYTEqoWWH9Cz4YT/LFXaNVXWJ3ua49QfycD/IU
zL/trsi1F0v1g73WVk78LaoqzqUTDpFz72RGkx70tmu/aditpZsQiPaDqae6/q1Ow+rBGihX7IHa
dhJGlkmffXUM1Hq/ZFavSl6dW9m31FejNeb7e7nrYiI2LxWNA0VpiHf4MlMKTRT/rSztznJjNSo4
Cw1DWFMuiuBLPzRW5GLm54R3WWTgqGdihOi26eS/zIEeaNsEM2D+79Fsy7+NNe/vcw63TU+GVsVy
I6Pk1OXICZ9x9rCUOynUgsc5qop7H4yUl+Rp9qPyNcybWB98JAf7L2X4oH6LugQUEN4QnxQKej8u
aFQ441nvAJu7oGf0fzOzjgxvUILiRW7DYWXK1yUC1JNFsQyAhlAHWGbOWuiQNgL1OstZpP2Sh/5+
wiZgJ7AkbsyzHAsuO/ErT7H84qnhoXuidJKuXHPvIeJyQ/ArADCIUiH9m+XbbhzVSmt5lJwTdUYr
p6sqvd1I+ajeS7OTBl4v5cp4kHtq7IUx9flRG+0Yrem+yjSsPwnOyrdRmrX4ZJhtr2+koRES8E4a
owsEFAYvugnv0ttB5jrwCeVpKhuUdZFcJcpc3k1K48MihtJ7bpoSAkSq9r+4P7J5W3Tq/Oi38298
Z+ZkI/e1tZUaaRw9SNjPEkKTa/4JV3Ef9LSCJg5ZtxCEX1L+9UhHKCERC1jq1i6M7X/1olVfZRha
j0nalM5K3nlVS2e89xYJLFO0BpbFjTmy5FFt7elMOIf8HTbzU9nY+t6O1OAl7GbDnUeH82F1tfH9
9rKLU7jYK1RyhO4+PE8ateKnfXjrUbKvKWP35nlu+vat95MmomkSKNbWR8HiSWvS/6LC6d5uj/rJ
AiM+BWIfvgup0LJqCC1hdMrGsM54o2S9K0Vhsustc/6BK2586qrov9vjXb1ikGYmowf1aokW4zIW
NVZfNwMk9/M8G0TCSh1fu7buEP/M1+CWVynWYqjFgs5YBEp2ERtnM89AC9t4NBWebBTtJsTIdOc7
VrRPnCzdjtoYn2OsF9fqlNeT5TqjWMHjmSCEFsrlJ0X/DxNk35HPo17ZeLxlZdnc1X49JzQKq/rO
znEE2iKhmf3O2wFdI4mH+HxI20p/7Okc/dJwL36uwBF2HpSSaJcn4bTWPbned9SKQSATouCdXylC
Sb1SjiSh6rmUhnZjy2O3kc16eMUTdOxOKlJsex+58OJvIVWgD6kkCTAs7zyO+OXaUKIf65gM/QyX
S/Z82yqx6tGt5wI86x2FhuBwe+O9y3Vdni8mRylRRDYKWcv3s9NEo16WvXVGkdVU9glpBYosSWoq
bikHqXUftnLbsQDmeFC6wZx2bdA4Ejdy1IIdwE5U8uII/vceApxy5hU1Dg/a3EkAESdd/lOqkT3t
MQhu7zqMv30vsIoqcSt7tAq0X1WMiws8tJ3tzGPa2HetAnZSjZJeKFHqdoLHY45OR+YjXLFpVNS7
n43O0Pc+XIzwey5LwwsFwTr/OSmN+qZrs0RkoI9ju31UDoew7Sf/vqZ7/j0bqvw56prOfxh4Jhcu
ytl+MLn50Bp/bq/qJzscTiARRNAViCGLZ4yB51BX1Ip1bumXhRs/M3xpm4NZFNJCna+unajr+AwI
AugrtCqKQ4jaX+6aNtBwD25k46x08FU8rdDJ/hLFVt0azcu9VVnNvFemqMNh0jT6Yqv1hOtDiVHC
XRhZavtzwG20xjhhFpbX9H43HWBXBUUxgMY7vE7wlLSajLzt9kItRVvZ60IGVBUof5GPLHuGWVnn
Iwpr7Rm5J4sfmqnhRp0b/WxRMTVeA12w+NNRUv/Lki7ZJrSv7CdUSXIU6/NQU7bRVCf7uqRY4Ely
V/SJK6eUyf+RhEdJo9p5+sKKB/Nae/k6jNJapkhNqxckGfnM5ZIHSdSZFWAFbHqnGfZUgYF4bmn3
TVGUbu1IziYfq59OLyc77pC/brWybGwuBJWgC9DuWIRQgGt2ngxde564OZ8Vxw9/Qs23tkI8Z49d
cf1WN33/t7QMPpYwwUE7iNo8wN7FNpPaVJp7yyrOzTgU/gYmkr+xSlu7K8fG34x23bQHwmN2lwUF
2NTbW+X6SuYJQbGXlFnQQZeDFzpm5LaR1ucsT9U7uRqLyJNtjANiypDf80BO/rk94Cc3AFAtLikA
MQIruMj3oEMVJha8/bmotKbfYOE7Koesy4JNVIaDF/ZlwFMhS77eHvaTs+xwIqDmoZlFJ21xP7dJ
Nc922A1nLBu09Ds/ADqCZYHb3gxBUzb/1kJs+5TP+IK8WP7UrsSuT8e3IecxQdHgUC83NqC+nIpI
gY0ybuEJQBDIZJ02RcZ+cmqUnCbNnGRXmho72heSIa91fj5bdgFRwWeGVib/vhxfg61dpkqCGrKa
KNi4t3Fk73S7958xVsOY2qQA546jFK0UNj7ZXyLJpIpAMGLpF+PS6HJ6hMqY91wNB3WIzMAN5UL+
pfoR0XTwnbUU45Pgh+YCkAKBYoDqtKQa5WaiVeze4TzaVjTe56OW/0eMR3o6scykOXbAYv9NRAtx
D5Pd/z3UVi9t6mrsfU+VelM/aoOaSHspxwF4OwXwsqmPWWbmop/VBftWt+OvddZH5vb2Hn1HCV9m
DUItgkIQlfBPNAwGNVaLYsJKL1ai4Rnrd35z2aQBvXzNx5IpSOKnMKA87c26neFUbZLgbua+b+tj
E4ZRQTMU+xy3GGUJ12yoKZU7OfSEvciuSueuLLOicSnPltoxVwo1+V6i+jh4RTpa/8lzq3ybjZHz
F1GHdvbIYxYJNmdYtK7crNebAnA7uFCB8WdTLvtcY2oppWZJ7ZmtGt9ho+J/DXh9nrJYjTacin4l
HfvkkUk7Qzw4aGJzm2uLENsqEAsdue7RPquSdHZnlfKh2xZK6zde2EXDkSODQL8R5LiLqLkBGcWA
gf9NLZQuelbM2fx1+1tfL4FAx5FbCIIDtRJxXj88wCQ0q+Kx0eez6oSKhrisHoLhcyIhctftklgG
AX17xOsIwIjUoWn/chxJwi9HrMfSmQdpmM+tjqbtoKfqfTBKr75dEo8KbMZ+5wSe/e1BxR96uaOp
i6A1TCGR8iZP68tBBxqEyMoO8rlHR9lFs739qYXG9yye1K+3R/psQT+OtLhXCjTx7Lpt5TPu39Mm
zxPdTcY6/G6n8t0wWvXr7eGuExW0UrmsKRRQtQDfczmxxNZHJa1L+YyRWrOz+sG3dpSajPQXun6k
v4najDSxNL0RJrgJToyY5+DAuHJ9f7K+iEaxsykgwN5Ywou6KHOsKfSNs6VMNZbqUqUC+wvkbQNi
dOUUfbLCIvEmkoPEg9eyCOV6aFdFPhS8Rvp03oOgmHRXN1JoVHVjHnjiZMru9iJ/NiL3JZxv0be5
Sk5Cv9aht43KWamk/EtsJeHeGfURib6sCzYzYkIrycknyykqUSRElAwEPOzyq9ZBozSgs9Rz3s/j
vNUzo7ef5FR3JhcIm6+vPEvFnlycDtgpZEK8iGm0LsHIQFRVp68d5VxEBJhM0px4T0m1VleK3tfJ
hwAP0swgzeRve3E2pLCcwQgl6nloi85TGp2+T2oMuwxGH/YRknwAWBqjptdSNv7rT8gJ4f0EO0Xg
txabpg80bayoxJ6TtEruwz7yD5oP0AQ+cLfJkelYEV76JNQzV1I1IW3Ie39JZooqaomgrlWocbnu
jWGMCqTTdA95ivm14seO50Aue26R5DlJfuV4Ud1NW7TGsGq4PfVPAq7BNU5RBiyLgu7A5WbiTV3l
WjwoZ27g9GWuleRfaM/pnU7YHdxcyfR5o0iqLa2c0882McVoSxBZAKguz2k3lFMkV5VypsmLqzb2
gZEriQhkar716/YcPx0LI0lRRKQsu3wiU2/Sk4L/fjaKqv9ZxVKNnoMB/rlXEED5f4wlYBM8bYGi
LfUtiv9xdiY9buvMGv5FAjQPW8uy3a30kM6cjZCT5JOoeaKmX38f5W6O1UYLOasAQRCaFMkqVr2D
ksaJPjGv2iimX0MEiRvRUn0wf1SSx/vOmbn19VauDLRX5DzsrTu8lpre0sIbfEKF27uYs5EEZlp2
J69Tl2/09pdD0y7i099PEUAI8J91C4Oqud4yVW1KKdtFe4KESNoRZ+p9oTd54YMsoGH6HwZbmxYA
9KmPbmNH37k1woGW/lRlyKGEKmTywHAV6AdCya2d5bxxlVOIoQZrk+zQotjEy2p05ThmKVe5baXe
MYPUpfKu9vTvTTMqRzmIYc/36tYXJL3k2iP9WD/h9WIuCYoelZIbT47iNkfhVEZ5qBw3PWopTVyt
NZwTW1rbuYBunIiV2Mi3+4Nk2WJJZqeVo1xM7h9R698I27n2g9JJdyHImeb7tz/hjVWFC0QwRnbH
XRmI11NEtHXwltmmnCra/G4sh991h/YoUo2Oyv7MjD250xtryoDIy0D2I3Hd6vc5bllPghLWk23U
qvw5dIM3Xig5WvLMno6oduvQLdBWQOFlR03u1tDkHg6cJPD8SAxcz1XkViptMzWeFEepnwFrFdnZ
MVC9OYNRy77zIBpLf0E3/z/kPfZKW+XxyqnkYr0e2I6zvky4w58Wxc6OLTIgMtDEEj0ssds8qTKv
2uPbn/XWHlqFfFDxg5JM7fB6xPiPRXNn6E9UiZVnYTiRc2yqIc1Omb0U2c7C3giZjME5WcEZADPU
zQQnrYYBZarF89Ly+HMTr7CPTtFTJcAb5Z4ETZwGLSsPI65194rhxOIxqZX4nvKJ9vL2zF9j41ZK
JGijtQC4Vh03qYprYEfcaWn+LGKbb10NvWGiZD2Jl6pdppCo0t916Vw/yNkeIxS5p+Fo11P7C5gk
Jeo0RyzbRT9kp035OoOipEwdY9W9A7u3ZdlqLdg3x+rb5wjqB2rYUU1aATbrHYAfyr/IsH/IgFId
xAxddCfu3Wgvs/l4vNKmw8IAs5rr7QBoLUtEZ/Zs+vq3pswA7hPLeteUiXNOtKx4KdtyCHpdmAdb
xu39aKXDzkXz+vC5Ovk3m2NVxIMmfv0TqIRDxSrd6ZmEJpX+JIC8TVRD3veanaImpuMM3TXInOzE
qNcXHJ0barGgl0Cgs0Gvxy3rPh9Srx6f58gYfi+u199BAeqUT6D1CcGWGTvxX0cqAKUUq0jKkTB7
xbcx56KNMUhyn4rVjbPNdP3Q9WkVWEbhvhRLE/31m2N9RqLSglwdMWDrYJssYkT4XXWeeL1Wv4dh
sCiH2tGXEW7kh789XRQewfOQP6k85LherpfTLGKCbZm1j5YsljtpTuWdbBBJD7yxiO7NHImsIZFq
kPQZlonNGOufLKNPkHW3NPE1Mebqp8i0qt/Z4a/eQRAsgJpy8/CdQcvr1z9Lb6OmRyKrfSyk3vye
PHWC2kTrYk8X9dVuQpiPRg43K7uZQLLZTb0nSlOL5PwIicMdz2aZcGLMnic6Or/l73ix7dPbK743
4uY6i1K7R35gmh8lxIzOR+Apv0Rx370TwF/OQujnt8fbRg7OJ5cEzuWEZnbxNlY1dqfAYRLFQ12a
2R1h2XiojOhJQ5Rkr1WzvRL/DOXCfVbJHSnlbfZS3hQz1j7YwwonoqVlFrjpuFFefQUzC/XS7e0f
WlWVs59psbFzZrbX0To2tDE6udSz6V5sllV21qSP0s0fpokWlMgbG9Zf4R5iW2p1AF3U+F32hfvt
7cXdfsw/o67XH5sU3fytEUVWNqZXK0mOJM+ihnrlftHMLgFXs7wbizrbOaw350jshz/Ca4CKxPWh
wPYBj0GrL1BsGqHAxTSH9MMMGDAKai1u/a6OzXuIwoY8vj3N1wPz4uHlSEpAzYUzeT1wk0S5yMyp
eEijZL6P0+qTlM3S0TKOMEnPJvEERXu6vD3o67V1qNiTM8PsYu9uW2/FoNaRVcblQ+yuxOQqN7zu
lAtzGo+lFRkQEcau2gkutya6kg4piZBXvnriDU0c6akqygdCrnYy8s67qAYI4BgU+DNaE7lPH3xv
0NcnFJ8eEJUg+2GEg5W8Xt04GWba63X50CCTFAxi0UzkEOXykLbQ2f7yYiVlJVlGZgxIKiXfrdBE
1whccGPLC2KtHI21hxulh7xQp7+t6DOQx6MOpiqYDt54m5u1MbQoH4rOC5KIaBLNpvkCLXo4rHjj
p97tqx19+u2n+zPeWlKip0RqtNXpwgsOPZXa8QJT5N2hVNL82JVsz0zNpwB3NqwhnH7vxtt+uj+D
ro8PlDvoIG4r6Bq9LDdRdC/I3br5LpS+CereFuckT5udnHwbEf8MhZSqCzyLIsMWKaUhuNRR/QS/
UVTWsYp1JMf0vthJdbZX+LotgEuS5IBToTi/eWdYzYgiHArd2FThChWblR2YCRgPXSuLk63w3qi8
EQPhqdxTJHk9P0amKAYUl9IFr4/rU6CjoCUb2fP9pkJDCECzT4kNKOHtS2VvFO16FEgahR7Zgxeo
qYbWn61XASoPe/JJ26vrzyqiHrW6zoIrdjd7H+Uboy6N1guoVa/sj9H04yqZT67Vy0D0aB/8/awo
SiHPgRcI0qGbuga/oGlNMPzMxUlPYoEipY/5noDDrVmtFOk/apGvHenUSK3bvojdoF1c+5JRk0sO
rV46wVIZc2DbDdTbv5yXi3461FIy0xV+v71DVGeJ5NRr2WkZ3Oqht+fmASfhdCe6vTrEwIJB56D/
wYW1frDrPRFnmo0hOujcZtEbX7WJpFNbpoE7N+XOUK8g2isEGXAlMQ3e7NpRuB5LsWtFwfAwO3Vx
k37KwSqeLU9iolPAM/5uIv7zTBQQgdG52CD1lRU99XZn/46LTgKPpDhs7pyIV/cmv4jMEJwwa0zd
aPOL6iUH/xDhvYjaXXFXGF15P9VJeUSelia3vWj3M13Incvs1pL/e9D1mP6r15lh9dDWcKJP1Nvb
U6+10TFClsofUkjEb++hm0PRkwNtQD4BqOZ6KAthpQUn0exkJpUgM4SJBVG4n8vL4KZl/R9GA7bz
B5QGaXGLXZZRJvE8y8EidQK94FbnqPhkVZ19wu2x2SvUvDqSK6KdJGntnWNLZm4uzQEM1NwXZXZq
UGV4VHnL+OoCdygtkupUpM64s1luLSa9cmZGYYhQtFnM2EqjwdSJArPZ6BRQxykwhFMem5jc7O3v
9ioSUedaFUOZGw99lKSvv5uemHqMNXAUmAgPu59QATOLi5UlVXuHFadj+BikRmiYkUCCRBwa9CB3
bp8bk7VNECPMc9WE2GISVK1HKzyVSqBHo/Uram3spabCqJ/xhKmqnZvhxpe00YWlSLwKp7G619NV
42Uk+qlkElk12ehdCDCAvVMngAWpk3s8p9ql/ttoT8bCQw38LYcDiNvmcyKu3FP+7vLTjKuYj2Jd
f6xHXZ4WFNaf2bPy2Mdt4i9ZvWefuP26vEn//5TwLAXtYWxy3j6yga4uhgwL0CbLeYW5oCVidI+o
1w/zESJO56EMVLRhmiWUdd7eW9svu76IVwne1VsXEZktxG01PHAiuEuhWrhui2uj1/wEZmUEg9T2
pCvXffrvju6fsagTUsNYn99bB2EhvC4rkE9G3HfQk6AdChOT02husHIQen/0mixNX1w7Hu96pDKc
d6QMXnx+e8LbS54fAdSZdgIAk7WKulluI1FQ7PZS9MNVp7pEnh6/99LZfUnrznu/TEp/Qo9+z1po
u6UZadU+opGEsh1/bra0m0HUp6szhmObLtlnDftT6zjOPNW/mDbkEZ9n7vjx7Ynujbnuu38Flp4V
WJAEncKkUaf2d1dlXq6ePKRj+0BJtaX/UXJ1Jc9vj/p6P9HvBLbzR1GePsQmq1SVyhr0Lp/DUukW
NygNMQxHwNqZdnBFN+5BPG5MEooX2d4f5DP0nutJDjVaBDgzzSGgcPs8WH38KTOJ2wjCJ5hVzanY
S5Fe7x+gknj2UNrBnpyU9npEha564yY4GWgLN8XB0nrsVpqu1+7UWFXsy0A4eOx129tpnb1qRLCH
TOoO6Hvz7OGNtclOQHW0ViTmMexjTfnktpHExbIQjnZsl/JZdxvnog2AxJ6jLrLTE4KW2qdIsZz8
LjXjfo8j8/rWWuWmVsFycMgrmuB6GbzB7KtySKawSWX8DbR2fJ9V6m+JJtIHDpXzRF8mfSFcNTsX
1utLZE0ZactymFZ8yGZbL6ksukZpxjCayumkCyM+xmjCfK6tXntXJkn6fhyofZnR0j2h1160O+Pf
nDiXFy2HFbq5LSJGw6C1lsNnoLo1AFywvZbi/oDDZjy09uLjcpF/bowm/23PXfX57dN1Y/PBXkPl
hgwd+N8fXbl/nemEgp6MJiafJ4sSAJHLHlpv0p2DnIf+OFp9BzNBbf+ynsDOAx3nrcQUoN/cntff
eqIfQFcJy4WkSkQwm84cOkAmjrqa1e3BNfryzJ25B0p+1dn5MyxCTfSZ1xC1hYhkmppYPdSO0I1A
FczepB6tJhWo/NqJ91xEE04E1YTxX2Y9KWvmp4GNP/+HBV/tarCTY91fdZeQnF4cuvOhkkTDD7SX
vyeJmmDi2RbKS5SI5qVXEu/09qBryn8dJ1lvMsr1HQK0awvHVmfRL1rvTgT81j4rEBpqNF6T6Nfb
w9zaTKSViJDSTIUzsjlJyIaurTEsUTTc37m9nDk7uKqi1j76xk7sG12mPc2QHuu/TJ3XD0tREVYu
Dz+Y95uBzRk790wU7GKnrk8YwEbPY9N+LLui3Nm5tw4r4yAkQqa+IgGudy5PRFXq3TCFK8brY9fM
8ye9ytyLEuf6eHKcWT7Feuvx9gKKunNh34iExPqVKcGnBOW1uSGjBdINlds51GkaHzhAY6gPadXe
G4um7RGeb9yKDoCutTJA2ZQ8/XqiyDK4S4ydTqi1g84bpDaOidnrdzyx5XkQxS+EzI3/2VP60TTS
+udfbyRSWA+qBg9ZynKb+8HmEb8MmrOE2KXM0YmcUpbqQWCfFfvTLL3kXTkIqR6dUSx/a1bCXkJC
FAQd2tIAeLc3ojTSLnWzaQkRH5AftNkra5/HSjaczWUWodu7FBjaFDqs2isgvlMxlHuSCK+kG/78
CFK09WkN92q7+hJv5TFvFT615+KRrJaepRxjwxq6h1IXS+mPyowlKxI9ulP68eLE6l25aGl9pHpr
64ijpRgsm2uT/LuKSwB+ZyKvjlIfHXXYiV83LhfYmLQUYRSDbtou2NK4HjxsfQpRFpy/umZk+o7a
pHsygjcSs9Vag1yQw8f1vUmzByDkFjr/c0h9IcU7bcEg2zSkJw+RXaTlebLknnrBjTPgwg8gMQMV
u5bLrs9An8V1murzEqIapkMXaVHyWlJHfUSjt3oCrtr9M5ncqHetaiSPad1Y5vHtg3DjugGljdLo
H8tSksTrX2AWWBb1VqqG1eho/WEGbGw9eD3oX19Nrfo5jXsz8d3KzY9i4Fzs3Ku3UkTuU+5V0FX8
hm1JDXiHyCNRqqFrxOM5SQv5FTEH5PhQ4JsCYVewaKx07qKLOw5SnEa4VfMBAI0KCzabd54Ct74H
JCZyZOAqvOU3FyAhb6q0IlHDFFiO37Weed/Vc3LQar0IJhsb70lXIKvjDf0UGU28E0VvhDcwX9QW
qaGvF+MmX05GBzXSSMNldDacn4VcnHc0eJJ7ZIC0yidFTqqjPa9wnrc3wa2dT67w/0rUK13+ehO4
ip7EWTtooV0bYyQOVbnk8rEl1Han1d0dUVId28vof28Pe2vvIT7D9U80R556s/cmQy2FrnCoEiUz
jhrOGx/cWcUQGcOWI8ynNGgnmoRGPuU78J9biRodtFWeBSAzgXYTfCyVRgLCc0s4UH8SvlQzKToe
9rBRP+ZeJtNDOkB2+dbLYlwNOirHxzhS1w6FEWl/jXFeDyD9PHo2a/kfJMP1+pulGcOfr4kIZQtD
JwPo3ERoZs1qPR7nsUX5FrmE8zia3p1M2+IYVaZ66JD129kIt44jeka0M1cLAkBbmwNAex8VTItf
gqNa82OWdv0DmoPid10sLmKeDByl7Eo5uLKlDL6Iubr3euog2ohy5c61f+M0eNQfWBsDlU509a9X
JeGvUnfU+UbF3F8sSmuBq/OEPSrGUD/qmVpB6SqTPfGyG7sSgWsuJBV8Ev36TWqAAnFV0iSfw9lT
OtXXWuwO/IzSDIo2toteqF92cCbcaKrRttYo++3M+0YWxusUUMLqWYrO1eYHGAoFajnzXE9m1UQ0
B4dUxMzKr27haH+fbK7gqNUimyIi76TrJTYrvN7pqhF/oAuGc5dOocuJrA8jF96D3sGWOnRzmhXv
a4lK5/nt83/zFAIj5Riu6BZjK0uslHjdI6zNF8Y5wh/M2XrUNPTH0NWtxf2kVM0RfZT6ySpM3sgT
xfGD1VTR3vv41oKv5C0ebKD7X5GacrVqNKtbN72pAeQvZ3GMa9j0JX6fO1Ne9+zmnUQthmoIXW7g
wduKiAHYDSdjRw15LenvGzvvAjz7tPdvL+ytLfzvUTYnB3SbAsBDU/EQiZT7pW4bdHPsXPvST3n0
tUQy75Qnk460t91f3h56e2hBD7E9+R94fhPJtoBiMjhhTe4yh1kbeQ+ukzdfs2ZKv6hzIRCMqnWv
PMgOUby3h90GbuQlwRNSeOdNYDL2psRV0LBpsW5yQiMpltSPAdt4B1SJ5nNW9LU8zraoqZLWzYem
d7FjxKjS22P/bLfR+huoIYJG43mLX+cmnHna2Hlzpjnh7KaDe1wbnuZRa1OAGnnWOdnONfF6pVed
FwiHtPwpw29L07mHwXeD9AUWNXP+qSjSxi9wCAjtxRvfzxDHAke42k6+ts0U1jmuhWHWms/8iu0d
uzKtzbJ08QLFPMqr3dk69H3vfKhIUx8XaKJd8PaXvTFN8Pcr0XPtWtEnu76imrrj0yW1G87RnPmq
7OX7ZFKxO0Y7Qxxbpas+aN5Y7qnw3xwWYCxofDor1E6vh82khcMd1kZhnOrWnWZISLpiML33MpH6
EbENBy1iZ9q7irb3A+u74qXWni7dHe7m62HRfrTVQXjsodqW2QGHMM87FrYJFu/tZb2xWRmI2j4C
nSC0t7r/JtKffRznblg4VE/KzJOnJrL0uwL+wZf/MBQNuFWJE/rNNp51VWMKb0zd0Fpk8tC1lo6I
VlP7o460+N8PtbIYuFoB9gNtvl6+DiKgkzaJF9bSah40FT1LkEzWl3Fw9hDkN04CVai1ebuCG15l
kLR2vUWBrhlKJR6e2gVTDpowUThGcfLc1ZN39/bUbu0M8JEgXlfrPqDF11ObtKpMU6fVwlRk/deu
X7KfkY7t49uj3Nr2cL/gY1A9gpawiRxYXIIRIaMLXQe7P38uULs/tE5v3dVgyaOzYUXleTCEu4et
uHGB2xC5qcSsfXcgONfTc6JuiHWZGWGt91i4wM+Y702g1JfOUlAKBkOonwtbnd9JiMeKH1lFsneh
bqPmevZotRE/QBQbnMPrn4BmoJN6sa2Ho2zM7rCYToUKepWf2mIapO/aeU2GkAqMhPWc5tDfr/yq
ZaSvEtUoh2xO/sh10JhI+YVO0kFDmOr2gt1KFQglaT/MQnEPHUTD49uD3tpU6826TnqVxtysOsAZ
hVpUooWG0RdHQafvH9FXzbe3R3mV57GyQIrXujB4ULi/m12llpWb4LmrhyVegPclHZbA7jsA20qv
BzTIHXBpSv3YxHDK8x5N0WMnPPfz27/ixtaGbIE8AQg5roEtQ1+3SldfCk8LJ8sczDiAntuZfptB
c/YLVLwy1NJpPsWocg8lZ2Qnct7YXTCQKerSuUYrawu+EMaAPFunmqEc4/hBFK72Ma56ZOkqmff+
vEzFbwOb7aOLmuVOln/jqqKesFbmuRUJoZuvTDypujlrzFAIo6suQlbS8rtM974a3WTVSdCgDa7v
KZTciDCgyPnmCMQyrLNJyaK48dRR781wgmcaRNbSvSDJ4oIpN/b8ydYJ/DurXvfXygCgjoDuN3iP
65PrLHlcj3Wth4qRltWpb/XRPg5tXGO/rIJjxaudx4T1NJpKKT40EE3vyrH29qQyb5wm6FZ8XJaa
D72dceEiO13jLwb10su9Qy/MPECazFx2ttKN7wlJiy/JAx3znm3m586j7namMMJeePH/KopR7WGx
mi6IOxcXqWTodvoCN44Ob3AKlfBo0FPa0lgXd+Ee1EsjHEZ1+ZGPGT28bnkvhto9AxAe3y2pV+yU
4m5NkvOCBCcFIsLCZvuY+iAhHSZGmHfwdSn+mYCFALRqljQDHsV7OO6b49GdZQfx+GaS13soNXOy
16E1QpGa4uhE+BULtS39xijyMwmMvHv7OrpxH1DYQE1ulVbl6bm57zMiQSqXGp9HXGyr6tBrsTd9
S5LZlQGkVm2KL1Hn0amN6jxRptOI9PgeQvP1uaFYj9+eR3GF/vxWNbLPnKpO+twO3cZ0a7zIytx0
n6dc69TUt9J0GPSg99Iy/Qj2YpaI7KHFgUtyNGV7ie/r5aDiiXkip4ZCMNnT9fKjI+lkc9XYYUlN
PA/iqpP3GbaDfmyY2fvMyfr3bpd5n12j/A+Bn7FBZUMppg4CenoztlxgGLKtwjFfhskniiCoF8sq
cxBLq+rh3ej2YvApumEh3QFU//32Vnh9U7LNIVFD/6BdDQT4evxFR7hGKJEZQpquzMNSFuN5KBY7
PeB8le+E/FvfHLYvXDiE92Dybxa6T3VioFlaoVOKOXDTpDxlTeJcjLH7QOoRffYseJqlkZTnRQ5p
uXN33RyePMtdUw4wCZu1FlLUViy7VZOpm98BJFMODbp/L2OizUf460jxS8r/x9HJa3zEkabTdxKt
m6sNaI0lZ7fR1r1ebQ9DCMdZHAIxFssfsQN66fSxuhPTtHfEb41kMQgoPXqVr0RZ26VKGztxzVBp
kkse29HPWJjqyRymZCfC3zo9PLCgHFKxXEsgmzmpiDYqRmuBMPG6+hnJ+NJBpDQRxfRcJDIekyPE
R+8rMEw1DpcJ88C/38KkF7wkaRsTKTa3mTCyNLca2wqzZTTCNu+mFzVpJD5Ozp6q7+sou7boAGLT
KYFfuQV8Z3NmIGDoWSEOA3bjV6TyIohto/zy9pReBwSkNqjlUA0nnr+K5oti9rVZN07ISzk5ae70
fugiZNCzCCvpKlr2Sli3dguVK0pmPP25Cze3QFwTBRvJeJE5zNOh61Yry34sy4s9lPXOhnkd0Zkc
yjHr85/wsx1MaTCR5IHjhDT27M84No5t6C22LH7N7mS2P/TRyIdDG/WVeff3y8oFo7tQDTkV25jj
9nK01Cyyw1alyX1wLcX168qyfKXI0+ygVdk//2FACul4bK06kNuptkaju1Xs2iEyunV/cXOML9DL
y+OnoS28MYDrtFclu7W64GHYPiTcPKPXrfUvzNPQDK4xzIpNrl83z81QDpfEaewnq5b5ZRGx2vm5
K8q/f8CC8ILPDqoBTAMl5uthuTczWJLsIKc1gRQAZuSp2mb5u1TUqGRY/TwHY6QsHyap7pHab5wW
jRuVOxUxCeB1m7H1SlcMkQg3LCNF+smSK4EoEvq1jRr5AODLnW1047TAeuBS9RAXXRd5M1ddrShw
Mx7lXOsOXJ37bpBV8X3EzmBH1enW1Kg7rkxjVhYR/OuhnInnq9nM1ORojwbqkKsBOBnTX3JtgBTk
7PGBbo5HzZHMbDWt2uodpkMe2U5E6bHsh+ZuGhXvcbGL+p9FnbvHIhv20Ny3lpIqMiLTCEkSPPTr
+QlngPCL4Qu4yLI8dvhQvoxYDH6ajFnZQ+W/ajCS3hGjiP0QjFdQ6uZopGWBAKIXe2E0NNapL4Ty
sXDTJejKZj5hm9v6pmJk3LLOPBy1nGoUzX5L+0I51th51bwOmvyUtc/HnbsGzc0WsgXZtdFQwWtz
RWDskCZfytnSBjSW+/zO1mbjs2k2cXVqo6z88fal9EoXY10HTugfbxCuX2ezDnrrxohMdF6YL7oK
P7YsVyFHr/vRqWLID5NZDHemhzKJgr+bPFiYhtL88rDoOc7m4H5ZLXBWIZy9c7wiU/ne/3pN6yo5
MNfln7OFO+sWBxM3dZ2hhTEElaYD6amsLDN8CmN97ydZjDCEXURqfhxwSnzfWjzxD32LtdthlJXS
nQdlbMujpXjyE45BlhHIhO6/7xmSF5WRV1Z7tLXWvI8yI7KC1ZjF8KfJjL4kSk99C7rIvHwmdKkX
rc4VxR+tKDVmPyVxnXo/TT1bmn5h6rmGbEUkgVAhaVlo6eIjXiOiR1kUgD2TwUD4AfHjqdQeSsUb
PfXQxo6nXMwUM+zZT6i9xIsPpWsW7xHjpAt3GPphIlOLJsWMMRKK6ib5pGn9UD/oY5rzFFsiz4g/
Ur/R2994yijGhQ5Bo82HjitfGw5eM0TdGfG3pIV0ucRecV/joygPToor8p2t1mbsd4Mbac+W2wBM
zWo51H4i4slG/AL6VP0V8y9WZMnwhpVCnXN50EzknO7mVodi5c1uK85dPDbFu9mtB/MpidEsC2eA
teKsm13u+l6mFw42EHNZXFAJVfO7EmLo9Imi41T4JTKHUaB7s21+7bJ2zi7oBUdlYMjImg99zPPs
pLRd5AZ9YWiFT6Mnbo6tHevd+1Fq+vIronRkPCBDrk0PcHbzURw8C5WNRwWpeXwZUQrIn6VtJ8sv
S2kzcXLTVCQPPeKGymnCSbl/78QlkoMZJkbVEd79SnrSChgGIfizIZ7uQKkunt/m+eR+7au4mn4j
mDhp9qprm/X3tC2L7ucS0UCuj2M/IrsbjJCjTR/RdI+TpBlLk+cHNynjBDFvozGk7uO9oPJdRQW1
6pMu+4juDeGwrx68fK6jY5zwzOsPeE7GSnrwlMR03y020nOBUk39eNHh9vDPllxUmGDR+7ET8RAt
vdM+CAWmWO7X9mzk2lE0pbZcJjpXucYkOOePMa6HvJ+9Hip64pMciOYLhK+muNemxVROFMZlkwde
rgzmGacwfYSLbKTJJHwNAaV+PGhzMyYjVN4F7NsRW/EMr62yi2r7vvSw8wwWIDbVHfLfnfes1cJI
bV+TWi4eUVaLu19xtGTCn9Q07bQgsQvZdf64dEB7TK/BqdxW0A0sDt44ssRIyxmJGH2tSujMHaW1
aGVgpauGYqngwXOYpOI5P5QCbh4IQq16aIc5rQ6RlvXeYWUFFZ8zvD1k0Nd1Vz94vGspZRdtnX2m
+oJEXlxEfX1aGtp4um/oia0/OjQzl2M0dKb+Tlp2Y93NrsPT6ZhXwETO+hwVzfeooB1wXxa2u3wY
86GZErzKOonVmlQU42fDqi8plaJIeOSvaaMuuK0rqt2d4cqXYJsUp1Kqw7IsasTd5Mq4vqRq48g7
GFwpAhRqp8/PnTV3+CE1cRx54dTG1nIoqtQxf2WV3sU4zKfjkB6E4SkranRw1OhXZBbK/MPAqrf9
rMXJVN+3WZ9kL7GIG3Vlr8TKd/wrDJMKOwbnh8ZbTO85alWp3idoNyxhqtidrt8lSJRH9aGraBMc
9Rht/OxUWDaoiCavC/t7YjRK/FPIobXAAdGkDBJdpvKc1bXanHQ56PE9H7etf9boQrQP9mQpgOhs
M1M5C5g+JeM/Mi6z5QSDy03zgyatYbjEIzUqworbaz+p5KtxfGhRbplflKjlHxmuiLJLq8+2c8qo
y8VPddfI4VFLGmW4U+uumD6zQRzbN8apkb7dml19Hmxtai6JPqjJZe5rLb/HAXAa/pkrx0mXsO1j
mkz2kGvpHWI5YxQKDOwHLqlaofWjx63QfgwO3OS71G1KLDR7RHR+lDUBxHeBHPX5wa7cflgCI27T
Cd2OGn/mz4tXmVbvR40JwUKNE1P9Dnuztu7LZJ7n/pRPRTx81Y0WrYbRLWgWnAgzhTx7tY2hyYEa
M8ToBF4E5g31kqaVn0bjWF+IeU3zUZhT1X0FD6fOVWDLqGu+TzPbR56SqSsdHjWglOonXRPWfJe5
AM0eHTuhigl/PYoudHin0vOTPraru0KVQrljbMf+sIzzKD4lMaf6Dsl1Z7rUii5AgltWNYsDsqXi
3dDbUc9LtHPzH5at2GMo6XjgImr22Wx9ptafoYae16OtHwkEyDqh64rED0ESHa5z1lizHLH4JSM5
S4A9/QvVZLM6kqFXVCHb2qrt+gAYjdeJ1wAHfJ6pYJdBic8IipqFVVT4uo2VcJ7Tmqz5oUmLpQiy
wVWM/gCmOBbHAma04peKa3d4hyHeAlYTFZDqkiC5T7BoANj6fFsdvYxCmPYlxhlrOcgMnGjolWqV
BJkyV8k3y668+d6wp9Ycg8koMPoFn+5632Q3KOIFsTxdBjbk6ta4tK0T4cvU9biQHhCQqbFFUjmn
5aNjjsknqYLpfYeQX6Sch6UUIgnA9AqnPizSFsuPrBvr/H9d26j8woqatvc8x22zfK7SxMxSv+aF
vPizWUTkihNy6+OjITtcqZbeM+ZT3iGAiuUK6NTG9ImTU/QhMjXjtBRK0wMiQz34XEIf1B9jMSdV
COIAHuoRagbuMp62rkgOTvIXt1I5BX1V5EfkB+BOzvrStgf89fLmOW0UPtU85iWCrywUni+1Z/0v
TzLxwWnbZCByG2i8SDl05GN4kobZNEc/G9HRb1dq0oZgTpDb83U6dd+s1HXFY12XbnbOO7ctz7LM
SLhVpCqgI8d6c4J/aRUnWUcYR0RNnaC2SlApH8c2shxGa1X3PFcdgkE12dMv4UppHVw3Ft9ROI8/
t8asAl6MnUE7iULmWD3HiBtP+TKmAXAPiQROhrucd4aTYmYnOTuNfDdlSHZdNEWCz2wEYfS+yMvx
w2QY0fTcNK7ifYvKTBMHqL32i0nBWHlRkHobfzZFYX/QKm3A79OKouf/4+jMluTEsTD8RESwL7cs
mbXb5bLLZd8QttsGxCqQEOjp58u56ZiIHruzskA6519PG/HrPIKdOFHXHfV/PT61vhjCJXzb1Bx8
Xj1rwzyb/Ew+nsSjl+fNr3PvEkco8iU5lChHT8VMvjKMGO180topVjq9+cpp20R3i78d1HAuwfa2
gPd3XAp8TX/XOZRrQYizPcs0rkk3nsOlfat3HsjCS5zxrZvl8l+fpqq++pmez592TILhv9PSJFac
SR/zNLeL59LqRlNxXbUGjvInA6bOXqm3nM278rdIoc9tqJKwZNxMhTs6YnxiTlpArreeYWblMqco
jkCu5JXrrXMfDDRkWGbpGep8XY/UvXQ8rpaezEYk/2pUWixjGevgtUGlslypTWZcNpTa9rD/e6g/
+ytk4RPBTMZ8hA4EVb7M2kxV3KRNdteTFzkzRNmmuQodN0FUUlcS8/hEwZFUqMmTh/A4Y6Zlj2Pw
ad+12129sHHijvEui+nE3SP3y9APx1/hUj1XRnySr33gZKriCgv9PE73/fxk69PL2JpCxgTCDO2Z
dSWVR0Af0SBlX/bnvrcPEMljWwpJ0SJxXU2y3M3YwLMfXJ9jVAluKecKbXbYOreuuzqlmfFtwUqn
43TtAxrpXwiNC5rvfbImU2UWdwuuwoTuXJxtFK0XwmU687ydq4Y7WqZt/gVKoofKSXquuCbgOPsh
hZ39+5vSr8NGYI7srqHBYf4ehHt8lfWyIvIZg5PkwbE/+pb4trgznxEhJqYMVJ+S775Iyp38BX8n
2yEFX3396M6paHitA5E8cILc2nyiNV3jQvSSgmFxZmQpmmxc+EZ9BcvtH1SRhMNgkgJHXCuvFj+V
ysO06cfvMx6DnQjpYLFlog99ln0613t+ZqTX3x+Wbb7yiUgfSrEQW1kEfdScFP5Revqhl4HS2Gkm
PdzlFWLEau7mTJ2H+mpBTZFMoMPODALezVOjzh0RN0P3GNVH4snPaY3cnWkzDlsR3vvT4b7MYcez
erjDnJVBfHJm5luN/asIwyOLng7kfnHeUQLSFrped/py937a89v0Y547fAr1y4oWoPmzeoScl6gC
UbJq3SbqE9sgi98RqAzvWNY0X/skRq7Hj5Q4ZY+661eKFp6Xb3WCjzMMOhqdZD3AzvitCe69Rqv1
YaHBOC7a9CRGs3O37C1Ouuhbz0f9GTHMuvlB642i/Jlub+wj3jlUvMZk8PX8MOmvYUpg2BwNycJ+
ToEBbXR9cB/YIXwdWbhARjYvk/fn5Mj5Kj26RnICPs60XNZ5U3l3OE1W1inlXqVznAcN9Mu8f9K9
hyLIaw9EDIOoffXYz+HJgYCVKxcAkqI8vWBtc8r23Oju6PomYBNewg8gjqy7zF2qAsLYl0kWZF2v
SyXsglwrSNskzA9iK6d8Ssf4vPrOyD1HDdJx2bbJjfOQ4rt/2b41P6bWp9GZRrr4n7tmzW++VzsW
RhAcFWTrQmFVWJ/PkXMTIbhDtCcMHZlwqiULmyGnjTz6MLuO/rXHPu7UxWt5FnG2jz/7ZMCKsnSc
AyXa8Jn1ZxFTfW+FqyUWFYTCfjB0EeJOIJRShR3jfpI1oZcHZCL8jojpljnFf/GRS5IovsYr20ne
+UcsqqMfEgcxXDL0hcEMiDfWaPoLHUdtDodpol8nM65ZUQNbPDn7ASizj9rbKhmeDX3PTJlOHmyn
pvs4PGtdzESQ30o79eQVnTA8qWZesyQfnKP9xDNOkVQs9WGvO0vIp7hvb8rymvzTC9Z7TYRL3akn
LxG4ZI9Q2w8Muyx+ppYWeEAeK7nOxHl81b6gwskkYf+H/WzGzeus53p33F6+p12uwis82XV7Xu8Z
jt/s3LzPaWB7YgzcbP/shGGvy+48Y11MKKOeDKkxz7gjBrZVTkjD6bst//xNxG5Vr3ogjk8581WN
HNIlwiixFUk/uNyWR902+dCwF+fOkUGV2myiTGAj//6f00003HobcScFT9mwFns/qy8hn8yrkHU1
baXc87Bl250E4PWgFklOedT4dZn8gyDCY+F6aDcm+rKJO+/PGLgkxerZ80QpQBr5LI2g5YMMw/mz
ppOvK6bYaX/Nvpp67Le96+RstIjaIz0YetnYPS6W7eQZVRWwZ2pExEZ3YGyoGi3jnTOjxxmSJir+
bma2bJXijWLxjdU7xPgU5UFkA5/j2QYHyXYuUkojUAHWx0akWLYpfsFiS5lwUtuyFHiB0DXf8W2E
8w/6QcpZxf/RmoKVdPTPrvD7RP5dzMl743rvfbult9U2+r10wvt59KkpsxV/VuHWk3jRO2gLp0md
fpXNuXaXNYi5cVvEPTKnkDUGBJlt8KE4NQccExFtlyPgwR2v2RTggJbemG9mO4JcBDJMysm3Z8Pf
bcaKEKUFN35ArlyORol+VY/SmIFvh3si3w7Pq7GqjeTmptMZM4RSdhXddPOxyWvZ7/hFG2+XebII
vyHubx7H0ptS9yXuNuVyO7s+vWSnzHyKbEX2XxjM9Me2HHwfHUm4XR7XNOHlybrPrwxAilK1YKQs
+YxnzJg+44B5RadYowg4+ViSN1cWgQqGqRzV6TD1LIs0RdINR/gprhHv8o14/gUXPhCXN7pRXUbd
1P1mZPAx2Ejt/GfmrY+qY1jjt4lbeSxm3S4s2G7a/nOFmlUF/nT+HH0q68pRs7blqsWAVlg6fbc3
NMrN+Inr5dheZjeQD8ked2+doH4vn1uPMkxu6eliUxS9D1Q08iEnnXgzdIKul6qhZPKfTYwShTiW
IWK6D6AaSY/f73rQxKTo6Xzv6avO4jrn2aK+bgSRaC8o14b5EgI8nRcARLaWOR7cfJGb5WKf97rl
ynR6VTQRXtuK6WIV2AJG3VUuFEr21d1tTdx4bAY2xVF8nMbp0kqSTsnSv6ixr3ztite4c0L33ueN
MQUG1kn/GRwXEfQ8rKF+8iSY/n2t8Rfc1Z0Vw33GMLCUNWPR2xJYAe5CmhKqismXwMCsyaqQ55aw
pC9++HyS3Ovlx0QWA7JqGuWuzbHFZ3nuuuX/opKwuWcYOdwiHR175G5AkkUBQwq55E2naOlWA8gu
0i7CjqPakH87aLMvlyEw5/jsOHZS5c7w0DAjjMK9cwV6v25d4v5KobwQ8B7Ii4qb3zArWMnpWIBR
b7frKPXE/pWtJvpIIpHsl2QDECrohxZjDh6q1B/aHCMYBIflsxBNmozlRAcbNcGWks6UB8CdvRse
/P+pSduvlqWmf02tb959Jr2lWJaY/9SkVLs9twI4/To12nlTQLx+Ltdx7aCc9jmZi906Hp6ruY7/
hf7CBTeRmDLmssvYgSdNWnvueaPnVIa16Cisv/n3S6akvE7oLN4b5JVjsTfYriXNbfZSR3p9X/us
x/vJkybKgYVvJCMEBqfipgczDOatTaowGZNPo5MA2EStUS7R5QOnHcf9UiVZ5/QFrpfzC5Xg6Yfb
OKl4SBurvc++lCPzjT+3TYWBeFtzbhUZPN9gW1n63WntfYL26kuHPWMrzQaiXvUjL+XFs3sdF7zS
2lDezfJ7jxyg/ixd1chKL5H3hTs3ayiOdKePzehI5vYWr/LYuXRfVsCr7D6ZCYIvA3Bply/e5Pzu
k0lOOTLcqMbjrBfwiI6aQla41g8KEunlfShwwhdNOOp//O6dv1pj0c575oF/85Kw3UyzsEPuruEB
+SCb7pbvBDNzycTQiEr1e9ZUgmqdtBiSbfgzB3bZqoVkEu5fe+4vs4qC3+Ft88k3y/5wZRsYG5jh
YX6YUpbt8kxbvy7Nsusf3TjHv2IIwH+1182/mswhua+undXLXXoJjorLhalKbCNo2DYSnPLUR+NZ
jcu+zWUPIMDPzFqXL1F/fhr2bR0LJc7old9tcvIyh9N7KJO5J5mkveXQtnv0PrLteEW6WB0yvsaJ
Lvhs43xpmLIBDmk1pq+TMA0aGELbHpXmhH6+vZXfyNep1yLFVDZWNVyGvdDV7b/JI7mlGUTm25oe
3VF2PdHbd6d/6DeEK1Nbhquyn+XGDVel06ztI47v9qzYs/h1dQQtZMW4O3A/tJ5ODV/7HooiJrFg
LVQtA1MsYCRTtdJVofJMIx3Lo2No2dXS3vI9t1PcFVaF9hZKjb5rZPalJduITIIVbF1SJqtMSzHs
hOPEBCVeABP85hK62/HH406Pq+Ycm/vdmKyntRJ2BCZuI7vG1C3whwjn9qLDiW9wImV2zmfZtW96
jgHVeXanj9k7DmYlE5u+GAljXHJFT/1nKzspS+k74hvcutsV0Nr2b72zGZXNMKxRsfRd+nbMUiZX
SVz5z4wSjAfjrEo/NaxM913UbjHjvWe+icgovxBIKQ64JTWdJaokYa6qa8V9b2WSXdKaRuwigjpy
WO1U+wDYYlROjVL2IEPk4Lm/2tUUu7u1j7jl+7UYYr9eyp6L5oF1WBIKkKyBKsdtGWWxnihMCrku
7Q12y2Z4tgRgEwx1n+Fu+0ZjnZW2+bYRqCSrCOKJeYxJTJR946g35ul5z/dgp+3OtD3dhTrQ9l9Q
pziBe3+2z/zgtn2OIqc1D925s+v7Y9T8SslLcvJ1B4UuQh6p53RGhlrozJ9/LGcKhJ52R53mQg76
w66nU+eUS8i60IAT56VZE/PuHlg5XWi5H3UbO9/Cxq1/0UK0kTw994DVp2VJNOCvdC6PZnYf1qCZ
TeF7bfQYMJPuBTTj9M2uTf3v4AQ+c7bo/lOIXTTIAf5nnR8C0WPRuJ7zQxxOP1V9xgpYoJi2onKy
YILgC+bj1t07pUMxauemyOt98Kd+ycgi2mMexNLsmAWrUNmOUe9cojiP9UKKzpw1CR17NtFbSaMI
bKK0+Ab4z64GasSJJmoOM4jJ0qwRu4C7tmfwEGnpeMWuNyCiJdynz0lgbsbaQ8k0J3prpH4hmxAh
1ePxkeyLaS5nlDl7CWC01/dOs07+i2NA9C5NDNrLdd0lT8RYGx8MZ+w+PE3WIIOvP4/ABbe63PmQ
537xQkorC2KquCmX3ePdSOQpmTvPo/seLDx+l6RtqaqY7dT+TWVqLZSX6vhrm6Slwx6+lD8/+ia9
69ho0ouOWiC0w+uoRgrbob06A+zCdV2mZX9RmEaT3J8MKCDEx86evDLJVpiEZFowzYqO/Y0z+oLQ
qzZ3tae0ZA7xva/iSFp7BbxmkN3G1vRlQsbM8anD98ubM9xawW8P+hdMTetU7YNZPS6Jph0GXnjZ
OkCBFPQZMsxjs1w7tfkVBTZSXeZFh7I4dbr0OQhC5t7F4RB950zl4UwBAnj6BkPnXBDryOGCZyjB
fb6ej0u/KiBK46gzd4CsulxB8wHUN+IQpP2pNCuMG3ey8EXL/JixLA95PWWE481A09993lYqaFc/
vv1CdCZyHj3+KRuvfxjFlr1ZOgPjAo0b8ONOeyperfAQv044HKaaCZ1C1Tan790Jbz0tU11U/wrG
jPDY4Bi0Ld3EaR8SUnK+q7ZFsOylK3sCcpJsqERs1MJYj8YCYZtLXHa/7x3F2CmTCR5csRekFPS2
1NoPPybZHITQyCB9JkiRwd31zPoEgTE3V1hDb3xIk6junx0K+5qvGMqkc4e6hCvfs+G+5cvinT+y
TktIsZFkhcdIdkJ954nYKHyO1DC8CCYHwPkaer+Y0niH8QvGQFRduyQc90m3p5fG1LBcThR8ode1
9avjIJ0aw1zcuUQ4NzMDOtkcyfNNUXe+GACY8Z3XsB37vM6Mfz4PkyfGN8Od/143/ni+EfPHV050
VTpWULzz73ANtvHCxzpa/Heko3/aFOa9H/3hKflcI+HWV+O3W5XuTPd38zRyJS6W0vg8XMP45zEH
irhnIC5xN5OPHty5Zpnct9Ck/EbOcwy3akvjlUOZaJeTY1DZV7cbx/MO8Q/EUW69tY2uE8CVl8sJ
RufpXEAe8pCRVb3O48E/e6Bvy1JOPFN070OpJx9DggIFc1K2H5+XQ/ELPWTqKwBTEc1vYmudsbA7
7a2Pu2CjuSyBk2Sf7R7vzkXF875UhJ2P82ObunbNAwr5CAm1k7vDNQedKuYpNPNT2w0YXG9fknmc
MhvFXw3B8seLxxPWMMvA5kVvNtqMF1VoHVcpSBFnMWaYtNQZ9Mdy/pnOkXtr59q5W1O/fjfgTriM
9gMyLBh0muRSr+te1n2z/tY7vF8FOdb/tCiC2orGnCEr9/icsBardnjZo/gc7xtH6wI4aC+k276y
UK+caf0n7pv3Ok7rIovX9fdg9Eq/uow+ulu7fFkvpvtpsdc5L54JWXY3xP68MemvnkDb98TgVlwa
fEAbzSTNnnZ0wLLSBzQkzkNJO9t07dZmePfUEcYXdxkUUEF7/EwARjPuqqHW/w2B17/E7gqY1zOB
6DyU0joPg1DbUaQ6iL+IdW2mXO1R9tdqBVXRyLW7a2SUvaC2ALeq6yb5I4OwCS9c/ln4ZU7Oxb+0
DGtHOYqmJyHR7eM8ojbXv2si314hzYNH4C5gvXAev/hITy/AG+mUO127/wl9Qsg3pBEcN6FQ1Zou
Yr+YaVbHJaA4jJbckWSfNiIIpILxnyo3aklOwygWlSlLCUROIqJfYmpBAai153RpmrP+DY29/ErF
+QlheTaVPUUhIN5rRvn57nsIkzYqUtocR3RSrY0CG926+tT0Tar9uqEHWotYuaO6+gNXVN7qpHNL
npyM+t24XwfmSDYLddidKJo0ZFegHUK/7rXZ7rcOLy87U9b/ZD4YX1C2umxg8RrdrTySAcuYDtBi
Lk2P537o2n+EasW3Wuw5+XHrWfXYztLzz9yg7CxMvXR/k5ZfShTZVr3iLE1y5HJ9C/mmpxcRHclw
2fd5DT7kmU5/zXL0YM2uAphOVHt+J+C2YTuwN/wn8lznqR+zNfs4UQAFLyKY9o/WrnoCaBwP564e
9CAQ5qyUfs0T6pUcUZNJylE6vPyp8uELV6wR16C2SX2RbtKtz9IZTAze3kZ/23R2/0MC22w5CLvr
fjkZijDqBJ0Rb+fgYpIc0z3969iaF6c+RF9N07G118gkMK8rM9hTN0/9g3Uzj1STBjVHyO/Kgcc4
tkpF/bx84RFk/1vGo/curnI3U3SxkGtlmH1lif1oVn/V0uodLY7PXeNw/Ht3Ho4lEE0JxlYGsCX7
07ke0uM/JzPk4tzPzbUTadCCDRvVMqJP0XZp6aOiPhlmOJuKAQlIX9aJRwHCkB1M8KuN+VRxzfI3
JC7xfTo7Q1ZtVo7lZp/eKG9u+8UpPOEt32mo5q83XahJEZFWpPmumxpxQxYAjgbEWWTMNiF3Qeq0
yZavaPsRg5m47x6a1aNb9liW6K+j9ml7OZ2d2S60hDkiRXGznDLK+E/gaDUXW7geqnRsg3zGpIhU
y3OihD6vT7Hoh8Ha07/cFgOwL5enKDYA7jmXblhX6uTyyrMj6cBmFisrWAeUH5kSGZKjUHfMjQ44
SjHpGMWLQF3EHn1KmIxl2Nr1IZ5bG98luPtUqaK1Oe8p/ArbquOHiS77EaY7pE80tWjxRPTcHmJ4
Xdpj/c4+U7NvO+70pam96J6rRrllZrVkEbXTDanXg3O/jrYZczzVs6jqbp2+nNC4v8VxZi/hEiyG
MWbt/ikmSvBmGNi5aDSEPji33f275AwYvZC3fRLuuf91na7f8wPxXJCPMhsfxSzUvQRnJGcFrus2
mHpr7o6D/5edfURoGPjj1zkZe1Gu0oN667dm8PI+btyk8FJ1/Bja8bjnurePCQA93GbYNkPJ6fTa
WJf/BXNiME87XloO6XCSlmxavvikdpGz0SBvohz248wqlYbrgy8G8x4S5h4Vc13PJGCZc4AHC/b5
gWDQISQ429ER9kUpPvuN6ffHXbMudROyyRz/PRGyfjwGQX6G3vp++nN82XD1oCbwCcC8TAzUtzir
TrCZOHJLQEz6esiVzZjF/aNbvkWpGP9yHiIA6Zuh/eymblvdbnpbcnWk9d8USeAlTWuIVmoYBtQi
sl7fa/IuIGOZi9NrlNXRUPbjxFnARU6WoN8iIOKlGULus+PkjjjC1WjaFfDBIsZozGVHo/+U2YP7
BbB62ArMQ7arkHhAGzsUxw1f6JucfoQjAEVhQm8M7qkHUcNTMjcjpJavl+Usu9Zv4dDQV1ZQP2q4
bvycSExVFI05YNM0wd/zGFfR2nZLOcQyhF4IBDvDYQmrvkq2iOlFZdo196Q7q2vsq5XisDN43Y7U
7SvVNmJ4G+oe/5Lg4zI6jPyINAnBfzQNXq871dWq5xdBKOUDxTEUbEW2D4EXHVQKT1vDplRy/1FI
RnM5Wcp7ZBwkC+PkA/fFDhXXPSYYVv+TXJpC+YTi5EoMky6HRKn/jr5vaj50OgwVKD/yXM3u8ztO
5tYvoYijtkBJGLjF4NbJryg6iF04IK7Lo5HY6uc+ay/JGCdPQ2jWP3yrzl93OZelkuyg7l0wJfQG
J0goIadot5LPifBXjcJQzNtvJNUs7AjG/ec5sfbrxus0F13t7I8no/hReZNwfxM/bp5OUrXaq3Hc
9IvBXBLm/jDo9S7WlmE2GlXvF7woYsCeS55gEYw78VcKFSlAlqxnBoWZMCb2gzp5t9EJaqP8PaC9
damX+vM2hE13fyLoiIsk3M1INlUS6MLpu8i/dM7icgFoT+sSrW5ywpoPmXs94xiKb/WG7cUSCiSp
s6q3mScUNX6U125iYAvWLCONsT6O+s74K4onInVYIJaUgaQXqQju2YGwrmne9qjgrKTydOtA/y52
EMEL8Z4IRDx/6bzS3SzYKlisTvImOtyFUXw62u9t16XOT8v+1FxnMLGh4Amddy+HfJnMPRdktJdo
VIHzDqRHSWmQLKsiJIEquegEyLMwJorNnfFWVOBx71uubFRyDc/0wnUyx6P7K0PU+ldEyh/4CPUW
XT12kOT2J7mbxcnr+AaVSgPg6tQpf1I2nNQIbdwv9DUaBMpYnkQeOlArR7KNH6JGW/ZMum3TXgIz
Hd/7Xq1dYToRB5eQ1QyWZpqkvmq9HhwBWdJ795vDfX3tO4Jxn0KgL+fC+pWo3IfNSq7MWICYAgzP
vcOz4jilNPv6GChN98JUcw6kac/X6zjyv32IY31NO1WHTCBdbzlwnHB9ig9+ecUou/1Vjag5gYWi
Nciz9Sard2B1p0tUW9F8sgO8fxnrINSXmDsi+ecnS/KO+7U+LgcUZvIgsnT7HfBeA3+MPoDcEtNk
lbvgtaThjQ1qFbtOY8HwtD57iysehbeFl97ZzXO2tB4xAlwJLzOFA9+QSG5xZQcsDIgC0y141kgf
DGtzELwudAA3xSqJGH2opQm/RqvMPo2hPPsSqn80lbdH0xumv2B8bJB/0AnZty70WFo7dzqToCrx
MftulcA4stKE4v3UjbLfRjHH/Z3lJ37BAtoT1xYjiLnSk7084f9B6iJ3HBE3nYiQXNu40bjU4yYu
UXmaJg+NCpl1bcRenAQbxnKHnj1yoomlhEjKagWIRlhpIUXd/NO2z85rgsfoLAUly39QxaIFboG2
FcxGaC8G1zUVq239QGqtWqo9OLpv5xbzrN3IzC/n2bC2w6ne5ONNq9xC7V3343BAffOYexiha/1z
GLfkCZ76eEWKcv6HByrBVwDKDUCDyJWckrYf56e9C9G9TGYPK91F4l0vHiiM4SYsXUS3Z75A7HxB
J6P/HDvKSRYDkXwO4nav86kliOwG6S+PujnSh62ds68zjPELBS7D3y3TLFNbG6oHIfvoc+fv+6d5
9fSHuwQZQ0e2m0+SDwfOv0TDdyEZ6q2K9JGrZQ3/jpY3FdkWiW59E42Po7Qucxe2uzKkJPFZji5M
InfJGCXTQUj6GNs/ngZ3X/abOF9F44dK2X5OMTDXDDBefhO7hUzDo7rhxlWnY3npj2m5Wi+Z/i7H
ENyrOorvN+1O3zZv8x6bcHNgUUNWomha2jKbYfqizX9GQKkr1mjzivT0v3ZCVUM4eZZPggwiZ/CY
LMhgQsgy1hbjQ/YLvx1hHuJGPy3y6iaL+oQOLv52e6GvvQ+j5xx8bGPD7m4KGnVNp/SpWcC//fAM
cxJ34ZcjOfxAyJu9QP1esmx4nYbUh93kri3mLLyI/dweG1IdJldTCpz+HbVBiTCdjzMSxZx/e4Bi
xcfTtmzz13olHrPoFoQ45lu3OKxXZHrqQqXLPpco5eJv6a1EqoqSLSgmds3nqI0TNOKLWv+LY+vH
l94bkme7DfLebPHWgPyuEiV8OqMd6fYXfOo83UAGqL3TSW8XO++zrlrRn8TWLF5SxGkffSjfOq8W
w+f7mmIKaedm/TQ7U/OfQS/OaEVew694DN3vmoXip7M64dfJGb1PkNnzZ3cbxgfZOGYr3bYPLg13
xZM372OVgUM/QuozJevTH//RBtmgs5mPNk/DJa40wiHodz97OVV0ExrtqgJmHX56vX+e+ZB54mGA
Lr6maKThywhFf4+nM/2luPUffNjSf9mI4Ch58aBJJFp+DWTNnCMvCCWOZ7Ipp2+Np5jiUykfQcqw
qY+NXd78Wrm/IpwnFWMA3O0ugesy6/9w1hCpqO39Sm9r+C3lXbnrzd7BZhDlykj+1nBvfyYblr/K
WRP/d5fdTBdH1KD3i84HztwB8tCfNqTuWedd4NaSd1Rc4xMj8swbjSr9s9eHw3cu5wTmrvYfXIdo
TzQQZz0XWBPd62HS4dGdUGajG3Im2BVvPH4HodO+HjG+nKETzksy9ccXK1b/yINN+pcdY9BPZ6+D
H51Z5YHhYj3vGdacHetIWL+RFTD+OAjuQTTshd3fta0D/v6m7oBG5O7/BBBQX2LEn4hVzphn7pgH
/h4BP/4ZBThZ/8zYTXbvjaEDFJn58naMEE9zpg22gd3wvjUz/phlGrvKzDJ4Rky5PCrkkY8++o1c
JZP9dJAQ1hbI8zynjMyEEDJtOeoG9sgKpHD+nC39CaEPgPitbrbutYfzRlrqOgdoczM3P/VZTxp/
FQoiZZ35v1ZvTbnFeL3zWEUZS0NEx2nuifakSJr88OeMMfJlcRS2pBi/1x9oFRSIQZjab7SVzLr0
pL/uXRkPpAw8IAvd9l+uPeDBc239Vt4xiXjha6Dczn9gBQMespnj6L/zKI2bg6u570ErtxitOFK+
H/WOAv6ul40Z/6ztMolPCVj7+jgKz/fZ8tJ6rVhWbATE5fRfkT9GA4KUfvLGCm2JEaXchsWyQU2x
R9CQXdamLQ479dHMT2R6/wGPR3/es2AoxHu33kyMPsecGq6DcEZHz4rp0Bq8ynNQ35y4RWNXwNp3
9tIlsk4+q7RO/edmRBFdRVGT3mOEsf+RWt2N/+PozJbk1JUo+kVEMA+vVdTYc7sHt18It33MDBJI
AvH1d9V9dtjurgIpM/faO/eV7XV1rmgAxuehp1I4wgKtq3usJq9Pt8fRiWUijjPNRVOe5oQBXb1L
pREGx12GTe2HlMC4hstObenXgNwQ0xchvWNoCIS1mBQiMOX5FEwwHDUmuY0tn6NFaTjAxaZAC2or
JKZgB3DCve9GmEX2wSHA0MyObuPPAqQbKUnuV8C6tcyDJa68xwFdKT37/awKPkmkG/mHM81ndLps
0jPq4hcs0vjs5804J8CzWuldakB3A+r1QrPMyk3n1M4sCKNFdo9JWi/lm2bve/CaavIkH4FgJs0I
Yw7clsWdOAbeY6/Tw8VgrEuQQCizryGAQEYHuy7LPiz9gkDyDgzzUMP4tfdVmKgi5/euZxfNzE/X
n3wXFdR9vKy/NX5a981OHIy/5sTtV9oB2zDp25Vz2btfZFb5RMpsFKrtS6yVNz0K9Fv/glN69E8E
ZEyA8eGEFMMz0Ap8UGvX14+xQMEDgZzd4BAi1CSnbiwG9S+Oh3ZGlwE4/oGJoRg+x0B7qM6L7zMQ
CVZJeWpq4dWPa4/JlTE5m1/8fY3vqDhta7yiqdGTcVMErqOoc3tY07xMyTG6c+E0ig17RxrUR8cP
6uBnperEeUDftHy90+zM9rFA0ErfMLLgJ3CHaiTEdhuz5rmDFGaxOXE+xbnZ3KTYEfdut0tv8eM9
zVk9F2j7SUA7sTn8p9WOTystz06q7Qrv5M5K+bkJBBAyk8Yxap5YssEBvKUuBMUQi4iZD4vFpunJ
qQyjj13pyLbMCLlXTRSd+A2z5Oy5SQuZjPNYdxes6hqxOJlQznfxMpYlkU10zNFPt0u19zts2EF8
aBeFR+WAc1gUKJyYn26hQMWU6dNYUvQcBD+i7+WdYrn6KbCsvgwunOUpVbWuJ2ZDgy+C4JdwHZ6R
ZG4d39nfCHmKXQevljSkYhXUq/hqovW+MExqd5xszpgXfJ+JBva7DT/2gTMI8Asm8IX30bhjIJ8j
AKHmqfBSZHDJUGL6p5MoGq7UmcmEO6kC1QYHCpvy6qnMMye0CeX8hjEppn+THKP5MvgMaA9AvVXB
Q1taedKJXvp7khSc7ER00abPRYqge+cMRVHkXgL/uc+WMAh/4TINmwPB9svy3IAvOceZCWD9sA7Y
rHc2SRmJ4TZGsK4GmnCmf6XcDk7pi5in1CdVJ3fbavHzbsUnpI+u7pLqgxpRyQG521kD9xplstbL
kevERzCY6qR27thCa1KOATY0oGO3ZKdzXcQDPDtFzrp09HKDnu7C0GQCjXVWTZjLJHSsYjqirPfD
WZEbEJVown/EG74QWFsvMA88sKo6cx/Ey/uy9ixSw8jAn9/UYDCCdcLndbdABZkbhWybPS/7MPyr
OUaaYzl6QcQxh4t1JHMuauKTlQS752UhRBKdi4iE2h+jHP8vJ6yVuCK1hsG2C0qXif8hZQosn1TS
NM0v4TUl76pXDC6m58T1pzUkg3HdHPdE6oqxyKLYivrp1PGRWPERK+bzXy5eFd8ylOW9fx7TaO7i
d78I8C/vKtYlxLlX67Smgypll14HUQ7/DEdJtnc602THqFRGAV6Lzd1OxRq0yz3B41hfNzoo85zY
kXu7JnfmJVmMRwMUtP26Xzpie3gz5sCfv0fy1D3ciRGiQnysR1Z7POlsnNp+zwTUae6TqHXCr2Qb
WdHJ7iE9HAcRsWJhJ/gQKxc7Opa7i4zDrLjvk9hjBtGx6S68OulkukPAgclJC8aY3VkG/uMFUkGj
V0t/GB+kL9r2mnDFIt4siBvjDmpgyXiYtsU7xgOT2HMXrCxAxA8TTOVn4LQsiGcmmTn+2XhWBN77
ZDhw/1RJMFafQ0tGVwB+2qyx2iEzbjPwEiulhp2Z2xgYqFEgQavHCOMQGeYJPm3jMqvrHGQMpg4L
S5bE/aA8DDZkILXJvJ9JP61fhhRdeth16TrCGKMAdjvrTHX2eyIOcC4ZxjtVXRELSBL2MZyacPEP
xPDHgXlKIz1sFxzVYvjGD4HAwW8ROC9CMOW891LY6SoXTkl/1i+rLl4xaivWCCxMKYod3mB45tFn
cfVdh4+7RSLayqjEHFo462miYv0bbbFU11AVhE04JtYoJInMxI/NrbLpZ+VAEYSca20mrghAymEE
iSA2Trg9woK+puVzqvIqXVA3qXVkvF/LtG1PNOciBneK+u5PR0ZY9RwTatH/A5KU1b9gua3a3M2K
0HGAdtg1S4lWuxKjlozwbOIZDHLHL/uI8Wttyg8sDV1z0VCp41MMflC9dB4+q+PWhMlwWWyjqIE2
Ep66S1BTS627BBchls50i1wUY8i632ZQXEqE6ClqHrPMojfHTiinwSuuMmtOVeR65Zg3Bm3gjG0T
Db64LVO7c3UbDwfZT95/dui69gUqP5oNSCrv3rUH37o2PoNRSnPsvz9HnaXFH6B0vTi7TgNQ5xII
LEnzuBCJ+HbXttjs2ZZloj+igbyKYVf5BDftSlJJyHBBw2Fwn5qyjQjpjVL6q9Vf4ySXfWnMUWR1
Kr/6ieE6bkjXWz8hLMyAt4L7x3sLIGq4mZywHqd8CKHNHoVvU1Qu67nlySX8C/glFIvD7MhriyO3
PwerYViOOpVKB0nRKNTOY+c3N04MSTRAP3fJ9Pb8dWpOBQWTPo8J5X1DCdi0ztfGaAOQFV9N9hnq
kYCGPePIQq07nYRN95eSvoTTJViWLiVCfy3ubaASSQoHw9VXJB8d7BtQbSouNNPhuYS3sh8lyBeZ
FA7XdT6mThz+4X6RnI14yghRLWoG2KYiAKDeBTIq5LHOal8+YrN06kOqrAj/FombmHkfun24HBvS
uRpqEnDllR+wjKffDKvY5RuSbNXsPSdkArTDaYf31kadD9Zd1g75ATpFwXBcowiOmwcj2EBdDHN0
K5dL8e4kZoWxj3Td9AREqqT6pwqOMwDRcu2WN+zWqT2VPiEEsOlqLYkSp0D0bp4xjIywgbQkvieC
4dtuQ7G4uegMtYSeDC9IzD2QvJFmvzT3sDW4uBtzwwGmRNf9uR61C3LCBg3SGdTcBvYtVBlGf6SJ
WNxhI6aFcpLGNitFJL6tX2SHTNNJRvjOzipbu1HxJAtn/UGkBIrdUdiZQYyNDKai00DVU+UsO/U9
e3QWgOJTm5Y0uHzVS3TqIx0DT8It+QE+snkt4OFHW2KsWwq/i+753Df7qNcqEMdQGZN940HlxMrd
VCk2npS1b98ES2m/gL/CLxF6K7eYgCWq7xsdMfw7QJWSxBD52qvuPH9wMHzxnDcTuIhi5pSzSqjb
7lU1+fMn5ecsP/0F+zWrfLmqlvvOdTB8UoglU241ZvHuwvM+zGluqapw0ZqEC9ShhTIqfXNbrBXp
STqtLoFFi2ZjX1Q3kAaeimydj7KdrfrhB71aFljSpRpCxAYBrHnB3qX9+Tzj82sUsUSbHp+8hDd7
YKw/bzzCYiJ04QfIvVM9b7TL9lcLkOL8jtgot363JXsULyMHa70Blrpe9puPdbQnO8XgT5gl16bM
3V6oFbpOprTQrgnt9od8MpxNFGsm9HlTkwwkHPGrqp1gFylFw89zKI0jd2RehE6G2giUze3NhRvL
+41w4nk6MF5MxgGeYTZxkIfRilJ9DinFm3c2JoyA5NAN0fo328rJ/mEE4Ko/CHWx/6pxrCb/Kt0u
/n/uKmfT7hBBw85/6ACnl/lQuIMZTtKtZ97veclMknJJlYuKcm8dSZDYJzCemFk6V9XdqWO+TwyD
j4f9PDqGPVKJ6Kz/OZbGM3eEl0r12g4ijR4n6RTD64Sk2vyUIyTXsVq2TDy6qG/xLnDChs06tPb1
74hhf3GJoKW5R7hFvdyw27reu1XIxkQPySd835j3x6+upWYl7SQYbv8Cmvb9amwaTDdi0rJCa+IK
QeAcAxP2d0Xpbt1nFHVR9oqFDb8+fXLrD7knOJHPWdHE3lky0QoPycgJdKd4LuSJcKcAsEe4xAOn
FVsncrviMb+S3OEut1CBjR4kqrVZOZSsDINnMJwtPMdenDHvJN5Ga3Wa0gxOBpl72TDuRDapr4YH
LI5zPANJf0GGkv5GwnTIJEeXW+0cesSaSHHnAo/JnJ0cFbTXGKXO9E0+TN/p/VKiClPVS4dSVCze
sDr5hm71/1ZtxX4M3tvgu9yx3JHdSTvgzMD5bwkoRwQrH+NiPUFNLvVjJHHasH16C6pj2c1ldFYh
o6qK2Al6i+u8bni68KWP+kajxhivH/jWXEtX7PUCBGAppX/BeT2Ex2FzekXx0W+Y/kcMa+kDNdjg
PRtMcnY6YL93sQdwsuoH1ch4OFZy1ZGAHMnc+DelekVuGK5fWrK5j4c9kjb7LOlBtXa+aCCilSca
WGndhyEk+5xDWpbkctf4Nkxzn61VPeASDQZl/01FXbcPsuXAulQrksbdAPqLJ5A7y5BM0npePg9x
WjE7bMqhuWqU0YZMoo3DjN1okpk28TCyOm78xezFVLGdTjORVvPbBDByO9/GIIk/ekv7/h9BCal4
1/HQ4d0q/DXBbTcgmX7gn3FJLolBZz/MmAXTUdZDNn6BCFi6Z4p7t/6zCNeIFzhHh0IORyKvMbSF
b14cS0YxuplXbTl0Zde/pL2+ISue9Cj/p1RjkDRxtzjJLhtlIeP7auxg6acSjOO4qcbokyXWpT6E
hFxEZDJM8Bb3bZng+s3Cde1/jGEosifRbqiNi9L8rktK9eblrFnTy8+l4uMV1D4RZ++pb5gzXTtm
4e0h4rPPsn27lll4KpN0+ppv5n8snZkFHTGBt/xOtSKt8cqYD4EpYt7knqin2e13nwiMf7+KNKyZ
xYP5CWp+H52h+dhII1io2GBlWwr7GIATTq3ANwgbIZyvjuxS9YYUpYZ3NGL00N2o52p5gDxYttt/
zMh0XDKMJv6gmGDXXjbY6cmrprJNDjYbyWtyChWwBAR6FQuLGdwAD7v0lX3k3hwRoRyFnQO6cmxn
g8M4q0J6gqaN5h5cOAAbaBhs1Y9FFkpnj/9TTb9XO2/iDKY91vuyjgk8SCl3IIvqciHwk40yOorS
3cosHmFFZuk6PYRV0GXvqxgzIN5QpG644/iqJP2HTzbPjtnYGmF9SSU/coqpNK+xvKXv24CzHmdl
XXCsHWqvYT/SFI0K+/goEwc/WVR6w5aPbtGl4WPp+VQelzaULHKO5ehb8Qxzo6volcYqYKU0y1KT
8K3J3GC5rFNHtPTC5ztjBbZZwqCpqYMjIXiu/9L1Q61eIsvE+12RleD9dFNEz2NBMEl3h3WYvFbj
mjEtdnEVFTFRColIHxet2v7a1vOII7Ssw3SuT5UNF9YbTgGZ+g1Erq0Aa8fbIlG0cL/pae2jAWbx
15hpwYdRed51STOnfsIAJ2gFp5FSJh/wgAwnxwgE4R0wIp6+PC4rhH+Uuopcgh7qosLT0U4JbSsu
gmLaDii+jE9TkH36MKeOw+lAhpPJnhjq9vWZ0wYFioGf46dfo6Dq/Wkn6TM25NMD88d3yEgM068X
vmvHUi7v1hghfUfcInNlJKDE5Uem9WouBq9pmDfcU7LZ1+XAQDNhtZL/2hWQSWqfDE25fSmiLwh+
Y/PTCJ8A413waAXhoM0hkyClgIAVg+4D4UBQcr1r0vl5Q4Vi3o+hKQM5czS5loktYctJoujqs18r
1VcPt5ib6dBNm4VcmmnDhqeWoYBbX/StLqspJPAADrk2aoRJgtWMdVpe48XQ+z2KJcOdAGAfKf2P
Thhz5B6V50ZaDXHTrT+mxSMC7MiidG+4o+u37n/bLDMZ7HQ2Vb5z9MO11awC0iOf6LahOeTYcwv7
0onK7V8JdEnj5ZJsQSi6KyYT1Tzix2mOI813+x8DdCZMyFRAdwrXKeEhvqffvCXWtK9CLX9W/GDc
l+W2vDKXSJOTO47136qEP91ta6SDhLGrOzv9buP4Co6OzrbPkJfib2GIaGI3EHFiO1rK4K4N12n5
R3nvPZfhUCNg6irz8kjjTsLvJP2ndWZGdeycomovDiOnY9/ZKsCYuc4vxrthHHDKJvnlMVMdSRZZ
iJCBFAKkXPAnNz8mEgWHx4pbuP022Dhdj648qwxDJ38OlnfO2SQNdm48xvZjMpYKY0er5HXH0Wto
TdTq6+1xFtgRMShuk9l7kzfT+ITm1hGgUrBUGfsP9GwlgZX8FUs5mDWU/HHmiicKIynn5IWLx/3u
ugrgG49PcF2ipBpPwM005oYoMJ9ndKSj3evWx/BeYfkqGPbUSOlBbzc/R6Mb/jP+QLp9Ahb1BqgT
ADYQc+r/nPuUBRrdCGd2jrSQ7bVJh8Aj1zzr/cMwz42+ryEX5UvEorPgE+BWhZ9lH2r/qUgZZtw5
bB2d7mogA1Jhurj3p09GmGF0IQ+ru4pZrszb4yHLYG2IcT1lRUVQLr+s016arigUEGo5xsE3ZN4w
ufupIQjuAoOTNMcq2LBqxZ6bOY9z3Rmm3b2l49kh8abbR9VG/fIAOEQGxPL/HHhCpKvnEDRU7tJO
Zds1651YfTnclqmiXGSoyVRlqPg/2GzjaRA38rUMyAnSHJqCkSVPIO/KS+sya2XMOKq6HhjCZn2y
Hvji1qzHEQElgZw3dn3W7qNwa8G9iF9jQgqWWwzmM2BgGkKbpczvvXZ2wjvKqNi9K2Hv9J2D+ymE
C23HVn+GUSSdq5sB5TN+j1Yf6i2bzXT2GeJHv51MEv/GaoRouai2xWQqsrF9AjJdByquIGkPXjRR
MFDXLJwqKfgWmS6ExrQg7nHGOVV7/Mt0NQDJTb+G4pB2wxofuyYjW8cn9BDPYIOfVeRwIeo3TfO6
5CldOP7RZrE/Vqdp1FH7S0C4Ugka+ejLZRtvnoz4mQ3hxhy6viwXuIamap6XYsmC3OVGrx5tZ2/e
g6X5VWPPeSxBETHgeeDOh7iL7KtsYKrvA4cArruVIxJRq538a4d1iRKZooNR+ZbgkHphSId5k4Qm
NzhJH6M0oDkT8+cpaItLx5GHE0lDxT9x99TzLuUgS8833CXckS4hPJ6EFJ9YqOMYPxMZJuoJWLYN
/izESZQYRUPW/DmQrHbCw2XkDGRMNFolCSIOO2CSiUhANUTMxARVL6tH5mayy4F9uqweKF3afU7G
JSR0dt9MrjIEVzhORn09ev84TztgJIlnrh+uZQ28Gp7wjVUor0zDtsO82jJkrOn33+lqfTHv11SO
X2R24huuE92ntw2Gysl4SJlgYA7D1yoAGUVlrqxW7PjSC3/OSIKPhiQmqX2snPG8EctiX8jswDxF
bz3bd1uBFJNEMzShfRrHNvgng2D8DwuoG52yKC0fSdhst0NTa6oqd6BHoVWmJQQHn9l5jAmsVj8j
sFVzLCm2LklZkxCtCqcjb2KrA342QhRuM+s+Vu2xgFl5BYNv8GphGr4nMnDELA6j7R35PYJXnF3D
b8/z2/rc8OX0x26aImYKJDKyPJYixbnyj6/Hxkm2+oeI1v87uCjHroXLmtechAMkX5pWXlzmSjFi
xVL9CbrYvCWccH8cP0ztfS1VMj2q0ZXv/EZz+FX2aCffUcUIiKG2aoezV5tpvFTdhDIqR1EWB/Rj
4lDKbMaH4Fm876giY3sQhEuAnFd1r198EHZ7dhhNk1zidW15z6M1fLOguIuP21QXr5pRYJCLkOr6
QEonsKIECdWMC6IqzYlEB6Uu2XEBvTLNrjv8tq2Kyj0PN1VRTWsoDz7rFtrvdugIkWKwVcwdfugh
8hs/d1GVgdIzOEoMZrIz8Zno4ZK8jbShLMQ9IHiR7IEdYqPYo8TIPl8NM/JfTh2K9eJLEkKeXbcs
7C0VirWpoNuiS8hokB4F5iYBWHeNO6PA7TJsds1Bt7UDcUYMXPRYojD+x7zOif5qkkx/TrNXNz/Q
gSE/EuTmR/RBgmHTbWGDYVVwy5fStc6ZKWf6l9FTd80cErpwYYSVwLeeJC8lvXhzjOeFLBbsnh7Z
ysT/9uQFsN55303E1pHLgncabhZ/xlOAqZUxYCFrsgbaDYWde1X4e4PKL9+xik6ngqG3pcRqSdMg
lFC4jwUxOc1lzCKA4iIot+gqM15/dHgvfSpdM4x7taKvXJkYmo6KShDLZ0YPrFFw0eS4OpUge8Au
jz40ptmPRH55YFJp8mOhHRPHiQfmn0N46i14YCTftoBFdY9ZW/TFqZpT99KLTob3jCyxU87tLeWF
1qp6axn5kPFHt+DvCV1NTxaBkfF+1HkYvh2WEz7IIZFPLmuPuz2Lvoa/Cw8OmqxhrXfMFI/FEAjs
DutIeoTbnVcPXsxEBPgjb4ekZTuxyebkTCWAMGqW1gUxQz5ia9WyTa+cBsC7W13Na0500QZbifIc
ZCer5PY4JCyaVsUSdqf4pojHiDbJKV7FTEJrhhegvhtZxhUGx4Evqj0jg5Q0yfRa3kE6c5RM11Qw
dvE+POFESh7wElawADhL+l+Ljr3mvp1x656o2nrFWtW4+GtR2O4K7aXipJaGdLsAo8HPCg4coZSe
+SMmxoPWj/KJHRgx94RzXv1Jqd+mwzpzotLchrxsIo5CxvI4wMs29nnFqJ3Du5LcQvewMeiyv0k+
QdT/RoAccE67RV91BAyKwmXZKS7ctASSkOmdy99M+jeUN8FNk0iODNAQTvD6xdO2R870qtorYYfG
qlithVsuy/6jm7PtPM6eLn927lYQo+iTh2SO9WSHCWcFZG6ul5j8idn3vGDnByZ7JFFXoyZJMJEj
2C2akeM4pAilHu8b1PXEniQMpi3eaK6vDZx+VfpnvXrdSijQuLZ5QEBYdkD3J6V3WnzScnhCri7u
y+ls2Er5mNo6WfOkt4aFMZXRtffKqhHT/l2llCgIRSrI7CFbxgs+gaZYcXDwaY3Giz8lJEupYcy+
JMpLdmAkxxS87oSvz6JXuMLTotRXjGdR+ie1pDz85Iy31T0ZE1NOOphNUVP0eqn5KBmM9OnQfsJn
1H/9NmadNLdoZNEf5PJED78Obx0Zc/9mjd0PG7LoSBvw2VS4q+dhbvtc1gsMMY4gW96HoJ+Mc5qF
hA+/h8+5+ITGE3NS97Y7LW22Rkc7Tp39UfusAkVIzVJxleSYVgBCfiFP6dRHGGsFY91ds4HQMgsm
77VlJImicRZLtcJfpWRJlKDzzRFgh24zWdbuJXZaK/Ja+a04rpWvyT/pWu7OMs0W/bCKRlwFzzre
smRzTr24rcnTg3RfCtk46aEJIn2/yc2D+954s+86SFIM0qPUlybAeZ+Xvm4B/m0NBloUHhLojgUu
ArBQJfP9iuecDmpzpvuhlHjmBkPB9jYh0Fcn39DI7BIbNdGvXuGw2rUM/P9yxZbP6Yzh/oRVrHlx
Fick9uAmFjF3ntYJmAkN3tkR24E2tXhr9CuJbw4VnhU6d1yFhKtIjKW59WT1PJFHwN83pvycWRO3
5PgovO4Xc3Yd7AABt0dCjFS5Z3qUwJcyuSOGq4tAxrPED4F4FZaio4f/WuxTa5xf8eyoFeOiRwun
GxLccNmr79UaDFq3dAaIpJjtbOyGw0ve1/TKHvv/3tcxUWR+eAGsFanFy6+YyWr91DVuqXEoEx9O
zaf6ST2P0+Tjccdn1JwqN6aO1Y7BfsDKrgEdYWOVyLTO2AbWjOBo7HV9fZrGQOgHSaWrz7Jdym/T
cAgzWXXXt9KaJThou5HeVKPeSXyilMM70rNdue/Y+HImKNwwra8a/ZaVdRQf+2BZ9HFpFvmnyii0
b02xeh0aJxL7QDuY6+gfAoJ0wGYXrMNb+NkB9XeHtrVBu1urhoc47Lj4d3Tyy8+sFMmQd8MQNDkZ
DwatS/jpadjGGgOgqO/70nbvioQJoMhhaH8BFpbdnSD79sPzic25I60oeEHn7z5I1NlQ8/xyvqap
0RjKAXHg3ja7YJ4s1i3oHuHT0v9QVMvkEpLytlzh60b5mMXRcNGzgCElHyJ7x2dNiLrpcFFDXjXC
PoZ9iaO+bpHgKmOa4ICooA8ghRY/mNQdIx2WPIlbSlcBzEtuUfZfbExvl2NIP2+OjYhQHgqf/O2j
YCFBsSdzIru2BSBLji+xXc6tCeILgYjqNHRGYTZYqgxSe6E4ecRL2buHerQOJm7BrgrMb0DoPnjt
qcYzzpgL1o7Ob7MtZ0+buPGRHLLt3Ssa33moRsSqW+T5hAeRYABe4IJ47EXVX+ivLo+sFSZLHru4
KZxXpCnUo3SNJnV1YxnMl1WW3XSsAb+dXeNk2a9VFiRPdFR8hO2uPvareF5L94wbku43GxBE3mSb
RojuzppEP/GWNym3xwww4bakNOezTrxiBBm3cExxYBN0wy0Zhj4XBUnahIyXSn95fka7sSvmSr0b
dn4x+/XUlGvlJPVrd4ODd2rIHPnUTuyIOqmONYSXjXbcnlTjJqSCGQm4s8mWfnaemV3sN0A7Gkc2
5k732qTD8Gcm4OBpUXTd98VEROw40Dgwua1CYsF3am7i4Z4JPzlixNoZCTXhcvgvFsdjPm5b89KG
Sfen4Hf8MTc0O1j6+SAZWhrzRhyomhg4dhv6b2IJ2SfjHHlARPDfgRgSRuGlaIe8TrZUnGMLs8Wx
1mbedUqy5LrONviI0rp/ZDExOToeSNtH5foEcIWJTzIpQ8z1h6V8Iu4FP/n8ADWJZl6uEJx40LU3
5l7lDMnvbWEbxpW9gml1qmd6crpMZsO5IK4O07BDCCIpKBw3jcKKsfdDslx3Cek372i3fMGNHQrO
hcqs6pgOLiA/IGDswlj29achXLc6cAJGDwsW+3Yvlw4Be6nRIE6wqBSe5BeGVLW7KmKMfVoHJs+H
jLrfPpAQi/Ut5APVV5U4Xvkao0T5lzVBYjljHmi+OnbkRB8e47WLZhZfsOSDPfYPPFrBducIbb5r
ieK46ytqvP0W9HV1JXd66uEdlvZbRE773M9uC4QX+4TF8d3R77SJXYN7P3LxB9G1MB3BErbYLyKT
1b/Gt5yMiSx1/Fs3DMv28IxGHpqGmMO907dDm7NhUy05Oe59dNCMYt56bEvRuV5EOyMb12X3wrh6
ST5lwtTxo3MrP31ZFK9N3tIpqqtoJudrdvwuPiVUF8HV25gj75GN0mrPsoMCu0Qdbq9moZfcE5eI
W3ZYQM52MpWrYW5nZzfvBKntyQ74ubOfkEeefw97668Xokvc/8a2zsKrH6W++xPrqn4dVVcs17nu
TYL7wfNmol3hcp9pS7riTWBFKPYGRH09TCTBvq6QgCNqg54vWcO4/cdIFi9rNAIdndphJvqb0p5s
JZwIDVDEF4RaHD2khOzWO5PCerIwjP0K5zYDusRk12TtcXZTeLAMZWYfEgl9IF+cPZu6Dp3geVp6
r7ovrA8bSgagXvcIYEwU+yVbXypbsq+Lql2ZvQ3qiGSLyRvL/Vh6/bLrRdFDZUck3IGnyApTD/UA
4YdTEfwXjkwLHlygq0+y9Rr3VKBJJHzlvnqNFu6nPK5Gf2NviGjU34gYNFS+jKEMMbR82IeefGe4
mrn2mKps8xjldYPCfF9JZnp+1OvwZ6KkDr5TCs/LzC4EJoAsoGn/kOwTzHtqnBFHQRISr7wWKrsy
ZfDo6Lde3NeKzdA5DriCRNWRhmpfsdMBRbOZp68h9Cqk+nGKIkzDifzO2oE4iGkLpxoxSsH5k9y7
/XWKgOaBBOjw79ZjzHgoF23Rt9K2YPw/0s3IWft0aXTB447lHVRqhO4CDJipc2hYB0MOHYGbCc16
F3bzE2tUmNWg2ZbJPmoXS2bpzArHCeR8IhOpZaUIHdZ4ixeEgzpDQhTMwzSwhFeTtIfqJOJ5z0La
QTK88fx3ivWY0P1gIEOsbclgCapI73xupH+eBSgnB3ca/7AboGQ/Bd0Ep3DBiG7nmkI9Y/DUXNzc
jRURkenytkCY/CHdnWCGrDaLpWtwSQJzAwPlHNloPXvUxSvEJTHDe0lC08sMuQom2JGWspPAQkFO
+qP+qtqN9NCWoRVbVcI+bh7qLSEkI8GUANEbmfHnNqO138iihBippX/tNqtPPDFE7xBv4LxIcJmC
Wq2R14C99zgoI8cfmK7q8F+QuUw0nCDojrVtnW/QegCvaMqaJ70KRPmC0C7B4Leb/sfReS1LimNR
9IuIAAESvKY31/tbL8Qt03gnECC+flbO20THVHdlJkjH7L32ByILULCqIGaMMagYtmV3Gxd7WBxu
zhBIobvYX8RHJzL3dainttmzi0Z7XZpa8EtM0/KXGUn9HuL5C4FvsaXZiNo3hOswNAE/BWOvBvgm
Qxyp9frdln31e5UigxvKfoYcvDrAwJaMY8LQrpSS4Tlj1Y3nR/VLNqNb3VQzWls+2iT/WOipJ340
SRAOwI4ey1ueOwc3kx2h3/ams63LrHvq606keDlzZg2o3EaiS2wMcpcY2LXaenRmb6aR/RO3ZgWK
MExBo9W2Ia1eIrj+qN0ZvfySteunqSX6P97MOtuqSUaPuTdRI9BkGzyQwrHVxngCfShMzRayToKf
7pBgcom2BDXXHs1BwfAb3X/3MQ1i/QEXUCi8mQinU3aFcOTDKfvv1hpDp1/d5VWpMgTchs6KCo7v
m3ItZexpGxI9gtY4WNoslmSX8IzHXqgFqi5k3mhzU1oeSZhpYuy0Gh97wSAk3xa8z2dIdlF/4aoM
h00GwgJrbBYhbZ2xuHzPopzRvwN7fZ5KwUqpapLoT4VvFlyJxON7UJ2MPjxbMzOvKF9fGG/yPxGx
3rJq8oEX0xlNp/Zrq8B6DPD11r2Ikuo5T73spzM3xqAsWak1vQ8KWXcDTxfcm+RBejXWYQoHbhS+
CG5pm8TU0SqNl3a75LcupG4aCqRKyDbdt5M/MO8r8h4dBbFg7whLWbRjf7m5rm2sz5OHKmQ3ojH4
56xO+o/QHy1Y4kfinMh6/Zw4B802Hir1tSyOztg35fk7PuD5q6pDEeH4CsxjBBbJ3bb+DGVvcrm1
Njld7Gs8eAmzW2mgBLG9pt/3C9TqzCBQIGKhKsNLoYb2M7YMtC4JX94fFIQgQ8DG0d2vZaYuCgVr
fqhaQAjs/0ezb0yiHmVoHbMfwjq7E/XCkewvSZGB5Qi7x4n644/NeV0OmDFiZ0Nckqj3YCLZLU5s
KBhBs/gleUDSgq7dwr7JhMvs78JQg1NlD+X99TLlIeYLlnA45WZInsvah4Ax+UgudwuU4nbbtuMM
f0rnblBtZl8IHhZ3Di6Yy5yfmMlTTPm9lA98l6ysB9Iez2y9+AR4f1JzaAhuor0alu7aUku0uyj2
UZnfcqxf/YQ9Wr9hu+NRLsLkx9eOZxpvCrOf2rvzMyeBmdBB1/osEEapQzTA5ccGxLhEP1UaVeyG
8CTe3mbt4UuwYE6jaxrm0W+k7ei9/Vb3/80TogPSQNp5lOF1BOH5Z/WAoASb2ut09HADASBE47Fq
0bsxnfYR8SPmaMRxhuJtvirk/xrfMWEKCwwiREtEyST5CVl1xxgB/cI0EvLqUuV+qdAynj9YGsjw
BBiVbSbLNEjDLLG5cvosWk6smrFatZO2p4IMhAKwZpm9Bbhmi2uY+f1PrqWO9lHmVeCUe5n97jiY
fqhFO1b2YxtnNNeUmbulGTGnakaTf+O4k2uyrbNeje2FEs6PzsyAO6y1MYpavn4dahPcTVxE9T+S
eCwN7TiI5pb+pG9dDMC2mm6ii038S3loxXbMY9MQaxnbmKPomuzOr1Ecb2/FHHD+asGEZtH/Y96s
9FBs15xxg6kyD3u/n8w/rKMDimqva5Y7C8o8BhIvCIzny23rGcUQdNapfwkxWPQSV48i1iNHa4Fn
OWU8czar1u+lW/DnSJ6w3WO+MAvZqMqJfuIEfhVVGfaCTYPcunya03IgfKVMyt+KaWt8MmqM3h0d
zRapocRJ49et+a+3Af6wGk4kP4wDhJcAaBr6PUS+SB/joW/fUCzqcGPMHEOoaFRNLE6qF/U+El74
NkPpRkfgx4M9eYsPwTolP8ceYzzU3T5sG7fejWr0H1j3mJGjgJEr8WvIdfrr7Ol8/J2yYXX/OUjV
BbfEUIHWweN9nP1FPqUzw9bPLp/ZOBe+283ntoxqvN9A0tpqyxwrr34Mq85x2DUZ1mJqCpvivN14
eP2cO4JkeLkQSKu/kxmB/fFRnOoub1Y/hsEyhGySk6IPr0OE+pL8pDwpNmMQdqRIAXAaxCOB9pSB
Haj/FfRmJhHB+WVZoP6YZ7tl45aB4UIVUi/7zq0SDZ9blP78yNGS1f9Cdtz6FDCzJePDMNDfAAxK
m1es7K198QppXyzqVaZUyxTxgrcSTiHPaj7Df18L8boyeM+4xuMpe4fiHC+f2VBM7Z3rjULcZwR8
c9zR/8BNwCqQXA0yPpKMaqxweyVxJmE0Lv+/eyr0I0OEArhRV5R610W+pFQNWa5sGLMnw2NktLWn
vmr1leudqwav3Tz9ZRpGklGI9Ai9gU3QlplG6PfUFo26n0vCQneu4W/8WZmiDb4wkHrqWUFx5dtG
jczEFSgWuiFCsMwjh3hLaY29E10oKRfuYTYmPVKN52pbzYIdO4+faTc1It7hBzk4M1CQRsgdEzsz
t4PPAy4yrZapf8coBfMijXRiHtgGtOG+NYzXv83KO1Lxm0HsPSBnqPJn0GIsRwJpqg/0kr3cjL2d
H7NhBmbUrNOKOhRyqzr5VdgtV/a5vfhoh26ddk6oJaEkrLyxb8+J6xX/sSdY/LPGbjE+DWTddR+t
L3lMGKMw8QgRY/PQ/51Z6SIlUjVKjNUbFNxQg8yeBMwZpQ5NCZajDdj5ANcMm6PuOmiftqtG5BM8
k0Oho3cfLhd+V1QYyXckZOa+QDGcIH35iXuBP6PVg0F8MtxVbGqPjD2aBgE+uoUzrhJ4PavHQPI3
2M2QRQ6aZ+Gc88mRxRsFIxp5EPyVdqdtXeBheYuUboI3/F8+4EBGcLj30EA62wFWBWZB3McuVHNw
AW85Mgh5pNx3T6giquiNvR/xWx6SynzXSSueZpp9ewrhHNzNc+q9JXGpHgcHo8C+NE1+CRuXsRvr
ihSSSl5TLMUjjz65HVN1t/Q3M4k0rM2ea4c1+mXEeoOXF6cINoPJAuJBUTg65xU5ZIaD0YVC+OgP
qZ5+/HWY7QMbJFSahHfn/q/SY2H7zTtVhHs0nqg96FRCrnBTId/8RSg8mkvFpIHYtkrpqSaP3mII
pchVGCI2KuBuvgjmW/1907K4b7suGe/72IkRA7pBNinMaDHWVM3mHvMBAOksZhU8opO69/24f0Pf
1PzQw6rkJ+Zj/hg1MMwshShZouRr8x8WNzTvQCsF66NlWbLsvLRp9owAe013I6SDYWsAugIqYXNw
z6BXs5PjV8qrbS+K23EUYuTa9k4tdmER9PVLYrvBOwRrTZ86LshWIaXMqyXqy1WPYVSH0aGMGwYF
YZSxhGimBXJHUvfxLmCfxFOX53O7m7iPnY+Qaa78GkfnPcVsg4+idY6B4qoIGr7hDREQIrqvaOwm
Jjp+y7Wu8RYJSta4cwriXpYVg/FY5mwmdc8yLbJquRsFCdSUaUDLiduIa9OtOBei9r6tXP1ue93d
yG2r5z4VDIqdew0MPXiCkV8GR8Pbro+R5Y37aAXl1Wb0QMvBl4un8liMYfydZZH6F6EepiBY4+lv
WcuaWIfBdOImBmxe9ShrcjaJ2WlQ4jTLB30tcg6bT95d0KCSIsxrzihGelxap4ThJa5rgkmys9eF
cIQQR+AgXXNyFo457osfhWbBvt5wBvYxRm8K1LRnn7uvbZ7mW4mosDhWbp+T6ln3f6q4clv6bKdD
M0mGqX9KKdbafYi+/66P2ejvGKq7M/PETszAVHF6I3Euq8fJ9iHLI6Ao7gfwGwB0cKlpASdVi/Vu
WQuwvJ4fd+ZUy6HrD9Zl3o4upxfVlkBXzzmV+LZp0P0CHBfAgVFuSWF09cFVGJx2CRuw55A6EnYo
lONhQLdqcp5D6zT2M/h/rkzRLzkuW0HC2z3q+uVMJRRk90K03RedaT0chSdD+AeDAcWeimzY4dDq
MOQASzv4spkPjiIOZENMrl0O9RDr/FznDBmBnngxw05emnYzylktx4TVUv3gUSGs1zCUU7gfEyVu
iR75VLQnEWbBU2KmoPsOcxKiiQmxgzmyyFUfCXlhgNcqVp04siP4ayDkCSbIhTPOtEtCvLeNoqIK
ZC8pt+Msld1zYL3qHMgqdwDa+sN68BiOdU9yWod/MZJXthfWRl59HdrU7oy4Ua+ZLq27yWFOf2VQ
y2bDafE2PE2A+Im4wWvxVImoyw8eBccts6Qtgq8evTzG8yV3fjzfxdrGkieo9wjxjJ9vJzgT1YnN
w/qyirSPl6PAiRRQYGPPF/wcs89S3l8d54qaCWlIXSeUmql0WMGCz8PxqcviwHHiPCFe7LxtO+Ky
jgnyK2W9j2Sgpm2TsU1AWK19OlPTmF92iMpruKDR2saM3eOjNL7sASWB8ZGUkooKd2trqbnBcQKo
M820tyDrl1wEcwOYmG3ICnJgZZUpsxjZayOX0vnMkB9eNdbjZStB49hDxJxopvhAMkBFSSUMw2gd
P1f8QPUBFR4w5NFAI0I63D5zwLmvhIEk67PuFQUea822oVZasJtV3Y22HIa1AwShGr/IqEPP4SEh
QgzbJO8JIrhf7BFFwW+4MMBAFyX8U1tH9aPXB+1P29xAIWsPHbmPY+vfFc7A5T+uYgGhVLTute48
a37Xbh53zy7exQMFc0dPb0PZvHldHaYXxY67urgMyo5B7mvUFEsj3OeOzSFyD0+Kn8C7PSl5JGYi
/tqwBXniRzg8LZzDeS8JIUmoTIzHTNzz0m63dik8bzIhiQlifeBnr3aZkmBXo4RQu4VfodzfsKkB
RzypnQc6KNtw04+6eNHWndxjYMja3EC/YMjCSg18xiRcPDrkbhsnObJHluwMhzRR4TGZGFqzBxn8
9SXI9PKXTAv5r6ckugMAmaFNEARTHwetpvUdHTnVRugtyV9tunS8156TPHHgAMNCszxCEPOhtG78
kSr//P80kC93tlyQyN91Iv6Q0Eyss9vjJdnDJOfkrLuscX6cAVOvELqMHsssDz/webTuN3vVJnqZ
G85JVJRchS6ZyWsXbr3QXcdvf5lch4XRTfWwy7I+ShCC4FrezHQAiOPrrNPnHASvekOeE0DBYh/K
mH8NsHuDjdKwAgsPp1RcGnjjJvQhpbv8A8ipIT4dgFXNZfZUOu8w+Vd3qPyG9J6fqPrGzVkSrzF0
aiLYoR3uzQC9E5xtN03X0cvIj9tkfp3yQvOTNz8pcyH5FXTDIGgcmpIwLkauyNTpifhZDL8vFR70
rICzpyZiOwIlcIfvD0LMiIflF5iDOOIMcJPprHW0NKdKIdU9BDA59SWjwgtPrh8m9xWd5PoUdCt6
j0GtS0o0SCbSM10wQuyNy44yufS3mO0n5ATrenTzsHMfjQ9uvIaLxl6DOJ0SI3NvqFIbPi3WxzIW
4XPjl/py88eu+/a2IACU4T9JmFX/hGWWtpsQSCEUJjJ8h/nPu+AIluzf2ihNh7dymofpz+jUQzOi
+dLKvrRRVjl7PS+3B10ISetAJfWWipIQ6M3Mg/TDMs4R3zdxg78HfJj4T96cm/gcdzRr9+SCy8tK
iEV4h7CSqWDEKz5+MsQ01TGufGfZZkM8woCxetiBTanG/cDQgts0ujlgt5UM5PJjk2QARczju4zr
Nlbr/O6A7PYfQwhebJ6Jkmbcv+usg//91rPdI2jX/QOzRDkcWpoKBBhZReOOlrFcfkbbGAaLupv/
FHOX2KeQEHJ82+MUE5HDeYurLZzD6ZlJiuchvbtJq7hysgdwl6pmAsdAjT0+8VlbEdq5eSabc6iO
2cQucTuTFnJx61GSbDGPnKJlXnQtiv9WPd7cuLRLRDEGG7l4tfPUkD5mN6E/EKoy9mLyD+6MExzY
F1nvuzl00lfSPoR3Qdyr+BgmneqDhiDwtvSg9Lew0hVJKcuUsZVbJpWqQ517zoXMJOQqooDFs2cL
SjXVjZHXbwtSPDHgFKiaiOIoCq+2AINTV+9W4Dny4DN1++3GhU1YR8TDA+Ogmy4T8OwuxYi98m0s
oPnwfFCBzJmBBMbAom4ODGDYrsMTv0HOBJGRWzVCFff7btFkzvjdvGOo2z6lBVbsbZ8MdAqI2zUJ
CLcwYOvBlttGozO5Fw9w+x/V1aZ9HzF9i0e2va7Y9jL1UH3CJrxHclheNWDFdbsWeMrIQ6uL+UKk
XvHPAwiUHlIoZ1df6TwFeeD3y3tT9A7K5jF2rgX5SfIud/01vuR52FawsYLlXyw6k39ylE3PdZyr
9kL0DjbZjWJB9lzE3nKDErszk8RoQj7qk19JZvnS0VzMaM8YRHmUOZ4ZMc+y6hz3SZu1X/gP1+qR
X7NpLtjniGSzOeSzMztE/AQ85r79W1DycGcYOdQsTPE5bSPBCHvHRcNq3umSmUTuhvAhCuqkCskZ
KZG0d1jvo41nsFVFMHJd9LV5e6ngRoPvYRp2Uj1hE2ADGWbtDDKocr96UMJXRIHqxJZQLu/VqPCf
DEAbTjrQZbpFxX6LmyTypn0ZU6Q7Mp5r5zVacFVyvLHse2J8EDw7LXOBp5RviGT0LGHEE+BdPSqn
QJ/asfH6aWvShTfdrA2yAhUsR8fW+T37ZBEcC06Qy+wuc4YqBO7mQxyEhowUDuDCx/YaRs0jnln3
KMmvgU7ZNno42Awt/yvryvSNzNSmOzVl5BzneiR3xO0jfSkj5o3PC+vO4geHvAFpF8k1/6sLh+xT
EKA8+CxI/f5zQq1xUU7vEo+5YFifeiet7+YVQ+5m0aUP0ljhqd9GGJ67izWAsNmCxWF1UMZZgOxY
ghr4JzNQHY/PuXNIc2AqMbFNI0ElTB8naHfLBYoP7PUMsOd/cA4NMib2ei/8/hmfL1K52pc+FAKk
BGNlPqsqabFSK3aGgjhiJpDsW5o916EOjiO3DqaccUZmq20FcxSXhbmrG3ZVT67GAMXsAusw4ad5
u5/7AsQgC5CV8hdiL/mV85Cs+2SeoeSGjGTUXQC49CmbSKvbdllWfo51VPiHiIT5nCD1NXy0jYeC
AItSH2JUvPG2V1Y5z+hnWHAw0/VRQhRe/Av/EawbGCJj/9AyFFcbJDXdL/BzGZOn5AY1LCjlWIxN
mGccWRVE8xW0eJvQQkh4jmcXGaFwi+65pSpzTzQK4jMcjMd6uIjmU46ue31aXIRZyM+QYWOkXt0r
giMixhbdRfFLhixA71dRaMbCo/iPiehMe8eT95eSer6gEUV87HIWQ0WZtPvfTfdM1iQBiv6ll515
jkAZhVvHmVH+IEyL229LxNcNhN2TRmTK6q835IjXt1R20QFaS5C8mWjILh40y+of1iUf1BzOV4GI
j/Rn2IMzk3myuf3FnY4G9MTyEdDMun8Tz+/zU4TUiaEg3mXo+F7zNiUh0pk1yFOsv2lP6ueOddk0
XmFhREDkcRLtV8D7uBSawL4OMECotOLMxt+k/ingOgIGIFCTJnsgTsHySlsf3VHmKJFDqFxyMhdz
ZKTXJMqL/wYlkZdJoGcjQ5mo8PAn3FI18a1TFKlJp6+LXqe72bIs3raEtSZbd6wt4Yh4zB4Fd83w
FjZR0m6GfmzyYzM5ATSIeEkfWKnxwYU2xOg1Xiuu8Qj+b6OTFbvAjHiVc2rK9G8qbJPyHw6Yu2+0
Ie3wpCpAHyczOP2xDTDoH0kkuFWGDov2c1/35WnRiPu3tlIrfr7U01cYsstvhD11RVQEldaDzU2Q
7LKhjcAUG6TvO7iHIU5UCecAfT1hDSdXRzYleSBISOHz6jL5j3ERRwaYEBPv6JidHyTRdI9Z60Jt
TILA1B+lTVbWTCGu9Vf6eiipjqJl3KKQQDYGGEScCMsz9iDXVnaXucrC9o5Sb+H/KJzwP8h6I7Cq
QahjEkcRaC9ZI71NcdL3Z5IDMcxZOGMJo3S+sI9ozP03COsRG2KJpQokTSpAbRRoBFcMGPrEdKMb
v9KoU0pefcpk+92si3bOC6Gb94OscSExaQw+JCIWuc2HgFAt8AUreQuz0w6o/2TWoQck9RIGgBtr
BDakfATHOS4h9hWg7N8GTRDZCdp5BotOF0bcUgwC4K/uwECPRR1Nu5hKWkMvNqWDz2ExN8eQG+0D
3dtHKEIiQBgbD7e+Cyf1XhR+Mh3AG5AIg/geBHc7uZHeECMLfpQL19wRXHljWSHMpTexiwOfyS/W
HWsEo3fxbPXnNJPeRA2DFm3PBAvjQaSEeQebi9bI0gZ8G92yTO7QEXOso0py0fATULVJaGdi0pSH
8QWaFTEU9KQOjjVXdBc9zFLfuTTDN7DiqOaj5zb9A69ptl5tOQW/CqekayeQY1jvysK6PwMRRN02
WTv1PsxlQ1eOjZ8MUk7SbIt1urYs+GkH9uAa5TvNcUpkQuE7PVkibvywlO4Y3Q/VzAUNMcN7z+Y+
fmBSXebceVnFnLyZ57tGtMRAgUyZDnqFinZfznn+uHhzlG77VpOq5xSmyS5cPOVjTdtK6KOn4uh+
YcyKS9sf/f8KwBtHT9kSqX480CkilJQX4JcLh4VIsicuM3fesMiW3n5ec+SXWQtnTqCE4XHqe+cL
J7/4E1U9QZqYlPsjwT/Vv0447e9mJCYNERJ8G59OtigaALOp9xSSVAlcKBAOKkzYejTDwjKl2A7e
iAQ98QbWuok/ktHaMr29m4htE1teagBQY7ei5NsoHl67S1cbmm0XAOzZebNTHloGef627nI/eGaL
Xpr94pbkTql00sl+XaF6I1R16u6eooF8P2yWcfrKA9OQccj0ki7KT8YPWbaUYm5BgBRu7xjBqDfx
UuybCD36DvABJvEBg++/QEzRe0lZSw4zCLPfMCVRi4hltua+m1vRf/ps/PZKVyZkZOiwOAHXPn6S
3gGbSSJjfHS7DME6qcwodqBqfdakPsVbXBdAI3JO+5BN1TRewjpa3F1JuPKtHw2nJxsw7D4N6OvG
8zzk0Qs0A+YGAVOLmL+6IVs45zsnWQmSzoYsCrr8Jk5IS8QMmkWnqA8VUh6B4fJMKjg6ZPhjglA/
wiI/fHoI5zfy4gQk16z1/RLOafrsTwo5NXO7L4Q+CH7CEEflnslTxpI9rYJm+AzbJF7PdGtmgira
xlDUo2R1T5ivqBcNuX/uDZgUVi+EbthHaxRtSobX7Iy9La0PHdmY7QOrrugKdDfkoZP4daAttCCm
VyJqqmsNlc07Jvr/KPYlioCSttPVjqRh7eM1CfQxDyB6/EKgLx7nhaJw55F+YbZCA+2i+rJwNrYI
QDJySZa5U5XedOMYlEcsghMeyNDxBJdX4FXHvvfX50n4iulvOQ/PNeg2JsZjiH3rI3SJAPipoVPI
awxSFo5YrFLjdU9RFiCn3vFfa6zDdV16jC6YefosQ7kQZ/BHUUXI8QpigAc7n5jte4hrXqEpzO1h
hpP7TGEZtPtxXZprN1TutAu9ANt6u1KQfNEWZemRrcHEKLwUwyX2AebtKDb8eF+NcnhvrKE96DJ3
Bjhk8/DUKmbOe6GF/Is/2HA4Gq6PTdc04rOYRHQd4rz4ilryLDaksRiS8bTsf1rt0lH3LckKhN6i
mNmELMjocLwxfJrwkJOLp9oh2o96aFr8jm159hHZmJNt2yU4Mp4hJIgSksXtUiKyPhLO0H6vpHU6
X65rSVV3AOJV9DPJdCKndHmK8fcisHD6sv1xHBS62xjiATWsbJESErfnMPrIdO3/gmC7lueR7ID7
AbbKshGJHf8DaFHI3Rr4OGVXiZn7ROTELPdMz9r6Ms3rzbUAewk1K3lvMes9POxo3cLhj/LS8HfW
9bi8I2esVpx1BD1nU4NNAoNqlZ2zxnOeMbZr/GgRkos7ohgS90p9nqCCtqKfw2NLXFZ6Jo632sGW
RK6xBXqU1Kc4hkVynX0LgQYUAUK2gIH2lo6mzq5sbu1zkvOQnnByWu5mmZHtqUOuUCR9IHQOVPbI
41Y19+ErjjgCOuvUZP4e5xEOAoSq87wDwEfoElA1Opd8YH4O/Nw3Wb5XY3VTC4MossuthcBaAqFE
r1/xZObw7LjVkP8pyxJ3olNrQc4K5H20fBvqR3TBG/4ciL0DG9ZSe7sCL4e/JxGKpD3ZBjS0Ne3c
CgMCZyAhUfyLd3iqUOvDhhj3VPvxP4OMdDzdRAEjOzjahU1I288cR1fpZ+o3jDQfJWuY5JVkOCyW
8BljPJu8JAhhrrYaOv8fVchaHCYuqH8tsTff3Uhc9jmOekBWMwuaFWGDYGvCE9jEF5wV+kIAQZpc
un7wXsdY1ryWbCu8Q4WVar4QE7H8R/6y+wdmTVPdXpgq2uO7kSxBx6hbd9oFxo2W0BkeILXNzruY
cEElNmfKwLyx9GmU0xzJFtOx0rzVsGXc+yRllv23K0kGOFokiXynEKyCLx5AfBfbAcl1csr48cVv
LUfXO9scNR/zrW5xqpNSvlviWxXBfzTRPdr9hZ/okiySzNid4wUj+siAKdxfJywowCPePXIRkkG7
Z+BXeIkdpLzJybM8lJcEoytuDoF4lBNJAJ5PQjfoFJmtpHxsZcIo1+zEAigWagqIEzZxvhNyjRmf
S8hNMkfed+CYnSt3Xrbu0xjO+h7ihpQvntezd8bpMuUHd+Jv/IA6GnHWPIT6LB1H+udVhRUzuUDi
0pqAdPn0Mk7YH9JeVQ88pwlhZhNTeoDHJewZNdZynwPGCvhKWSYvFzdDhMeMOIzUe429AUZcpZXP
grg1X27eiZ8e7Uz8NmBMhIHPgvASz4MhV1cW6oVz3iHMzM6MWsESNHdTFxC52a81Mn3gNfFpYElF
gr03+lcDMng5UmLSbHdOFDFdxNJS78JoCcIDEgNVffoFq49zNlOSv8UZqvONGdNM3pMqgQgamrTM
URcUtcxeGcmGNO8lgwJ5HHuA3Yx26xuTIg5Bs0JJV+xudmvq0LMimSe/9BWBVVA/rCCq8gOTtOR3
08Inxa6IHO1Qj6RhbmtvZiFFi0Ri36K65ctZp+UrU7N0Tl3YqeCemRo2PqSU5U7DJ/nbmC5AzigL
P3ifB89zNjW27hltoWTQtKJVKDd2crHLF8Ys874m4yYmwiromlPQrnG0B89JNgtYrg5T+EQM0iU1
ZfRGUG33wECNhUl8E+nvgKcPFTlAKK25dzr/WxUEtm8ooi2Q0CREwEjYF70f3H3ydiI3CX9RUnDO
DA312VFYxhibBJkDgtuKPKNjHQfEzOP4hH0qxnB+QpEdVe+KYd4tQtiIKx/L+pyXiEh2ZRKD3PR9
oL1x1dnqO8a5bkEOdPnkvMihQfySG6gr2H5RcXxA8JWwBbHyoMOfEQ3IvTbFkF8TMp2R5jpBVl5t
NwfN9yp9E/zwl9LJTxeKXnk/zcBG9YQ9PY0PrT/4D2NEV4MHPEud7VRCubhwC63gKCkM+W96snFe
CuBVDG3Wrl/H17l12xJNuAFBcDEAy+TBhAzGLuwrjP3JRDl93dCmsGfmdWIamSTuDm5DFjDI8eo0
O2OrVg5I4E6hDR3Tyb062pXRdiF9sLuT1YSFJGYwx1g5D9JmJv2MExWuBSi6bOuVOnq47WLQMhV5
DWrSQPjaIPdV10IkKRniIG4Qw5MeTqeMRAri662naadVFcclqotgT/wNr5QcoL6AUmzl9Mr0OQI2
ZGNOfHgmzrxdUpRsKGDjgLutHdPkTyqqKX7uNPfxXbmsku9H8mfjx0IaO7wRhqeLZ4lq56bZMV5C
LUFQDnZmVpznBhAWbD5QfZjtC5tLEFe4lA9qiQVNBNTiDrFfniTHVmbQ+jfewvd0Ew+uowl3nIMr
j4yaxuCb9nd5dqXfeJBpc9wJjM3kxWW95NDaOwFyeVWKV9K3V8K65gqSxx4vY83DzmG7IVWra49G
9r16D+KcXpMV5XrAl433oQcCNCIGZ3/DTmpmt58rod45dNGIYyWWvGVaGfIQQW/9GiYl/mbw5VAb
cYACJo0ZIiG+cN3PjHGsPoToCIkmd7vw15KXpFZToJAMT+9J0GTSkcQD7IRL9AltEFFevtf4j72V
IZFq4JypIttBcbpt+mSdInzoGgCEKOPc3VvETrfUExm6xxVi6xvrZ7YrDUrr8igZdCAOS/8fiQzF
D6+I0cK9BIuIC3j0knRmXVPfsDYcSSgd9RL8QpsCvoQ9GqZDGzGtB73ah9U1rnV48BldkOvSV3LZ
UVAKzlvC6NCby2JhFWcM8i9OpQ5SO54JRtJc2skWzEb6Lx/dnsTFduq/iff1/5qcGL60SvLfdEZw
LlAm/k2tJtzBwzR+xtOEz54A8sL5zemMwD8ZeAj3lI5Ef1aOpxCaVeAI79o2AFAX+KZvTvmCVhZp
HOTyh4wm/FfNBKvYKa2KN7cLHhezxNWjLhZxp5Qpl63VoU9IjFVwHWPruP6pl0sA+4MlIZNyOBA5
RwQKzle691Ee2LiuOYR1Q/FTVbagPq0Hqi6wf+vc4Mes6SrBFiELhGnflM+qE1N+b8Ra/vHWNvD2
dY3hwfDJHJqhLV39+ru0KAuP9ep3yxbNKtHbqaFTvHgMBIdto7yi2zilbBFCNLX7qady/uy9XvWH
Opq9eK8Lz/GvbRonXzwTU38EbBqmn1Pl054rZ2BsrpSV97Wl09hFqACJiV66lJynPhGWezcRb3E0
k07XxeM6fWj8bCTnxqF71xJxUu8glxANyjjMX3atF2QfjXXxY/kl3AwMSGwd490S35xi7jIM9T2O
k5Y6t2nQ8ljPulfXhoRVd1hRoWVEqXHRwBU1FeHb/zg6r+XIbS2KfhGrQBJMr83OrZY0ypoXlqSR
mQPAAJJff1ffN5ftsaVuEjhh77UFVkDxNGHMyi8kpHXNX4bpA6BonWGgWngS56R6oh9OP+DxMXLD
oMWkawySVMZeKizMiWmNBrje9gQPIL1rfcBysc5aa7hbm2Ds4oVuKH+ePKU5xObAi7YRwjOchRPD
PzhnOFVmxMdaJZXkUB8FRrreGvkZb8oTrCqMXWFD8YBPdp8emrbHDttVpCoAUQfW1LHcUGnBRK3o
cPWozjCybHJ/RP5rrNBGNN6x4ivuqt61W3HISDQx6xUbcsaaVln47/Wj0+XK3tOPde3b0oiV6C7X
7YZoX+ZJj7HczzAt9z6m56e6kyMfLKg5KBRIj0fsl6y4o+WsV8SN+5m8nPqqwsb374p84Hy82Kls
iVZBvx1O8O045yQghM4bDyzrx/Gb7dTsfSTsTYs3ndUonMlAAZ4Q2z2ptttCd2tzJxjhozGrmevC
DQuTAX6UCrDLTwzWq4Pd8MefswoXFMw1FhjId7vRs87FyPT6sIo6yx9VhYJzwxhA8S/VxmRQ7VIC
BFDCT/pusOdq/izS1iGBzVokwQ2iauKok/2FMBq5PgvAc+65mypoUZa9TAEWSY0EL6cwJT+UhAom
D42/UARLBZfpYFgq/NAVGRwDZWAjPaO0RF/FJd2ABUrhCNFfgRM9axatY5yMrrPSNcPY3togP0Ej
+MI026FFWbyNHGIXnkSxdJ3eKJ/03KteuLgQgQ0QnK4sJfzxqXDcvrkiOFj6N8/QEzPxLNN061kz
XkIXeS4wE78dfhKoxel9nyXDXWOP+gXxt6iPrnIMTiAsIoIxQkuezeJSH1aNw4SotRvBfihXw10x
j4CRK5PMKFDUdEOEtZCjPpsCzSzmoDL8Lnm/zA7SqF8Rz0IhuhkyyGIIVEUEEp0vRgYHV0VovXPY
vP5xidaeJRy1YhWj4yINFXYzHqUoj8hb5B6kaGMrY7rr3Do0742CLk3W7oyisCSAJTqVgxzDD5th
7nuLHhglDNKca1YV+XpvTZOo/8Ic0fkjEQicBOz9zYpIXFdR8DzSvakt8AXz1fYWhXzrUZkcUckn
HyiGuxP4MrT4qOUELz1N1t1UK7SNw61QI9eROdQLawgVXCDs4jYQSDLt2KjZno8jagNnp2p78B8z
Hl5sYhXIj3trJORhO3PtfYcakT3UUW/M8EUyctxoO/SLrd10VXTmiVaPHsi/W2CD6T7Zl1R66/l0
CKBF+uU8832L2HiMm+8UagO0HMBoh4vuupQICm9c7frf6oWLdeb/ENTPua3mR6JfZ3FnOcJ7pzKU
dUV881zA3wTXgOIk7oo+tN/nWs5LeeC7KFPW05gKPeaNZJz+7TJ3TAiyCYq3nAUrOWslLx9mvhtR
/Zk1ZpSxFI+a4TUp0lTjuXc01krYeJW996jQqitL6ST5y8u7utBxWfOjaFBZKrb0nTcj/1Ab8pJx
PemghgvgFMXXUELwvJ2V9EWF5zg3+EnpBc7WCSvGfWOV9CgrxzyX6tnwl9Wp9DiFOUOZR8uXdh3m
cxYVMBkUdwt5N0Wr4ZkRwAhhIvNuj1pZ+F80Z7J/r7GbnnnCDNr6KcSvRfoG7SGJ6hLsbwqV+Bt3
liePQViQUZ+Buu/eK/YpHZFTfOu4+xcb+ZmCObh30I6/e8TF3yNwICsQ+FVv9kSNOQPSi6SbGZAE
9cDgKpRvMCN9MtuqyXJfUe7L9mCQI9mn8oYEopwiz+jJ93D5jGaYqmMFDT3bFZ7d4QZFMncxWZdG
xCrhvdi5Nn5AShcrOYluxnnUr0X5zUuu/xp87+BlfeF+sFUimG4BkxgdMt8htZndWvfRBIlNhu3U
p2+rqsdHuFPMs1s8EIjeSJbG99HKqfmmKovMb2m53C+dRy7mNh11Pp+xnNRPTTSG/2XwSAyZ7I4J
kciGoLKKbGjKGMH4vL4Fs3ROPQFpbmy5dH7xwJy2Y7HDVXRgzZogEG5GsCl548nnNtRLiQcLRJW2
q1vF1Nm1yzrjFqmOEr2YGSKSM3oKhwmxTd1Ndb3Ph9nXW7LakaInINqJFEZ+TODv3LFMzqK0RTij
cyaa8CqROFKb2ZrIktHZj+SUW7vS87yrU1ojSpDVLR64XtjPT5HjAJfXgcc6v519FcS5xem0J1Zl
Dg/JHNxg4TP++uE9KW/4oUqHqUbNI7Bn9qnpv0o7h8MWQhTCBkw8woQroWea6rj1S4Nch/ecQk5u
DPYVMLKYpp3+yYwRIoENCvzVuU4YjP9bc9jhsTbSKuN6YcIDIoFwnBrMW/psg29HlSei5Y19HxU0
UEALQiSgdoClud0i7A2M9dsXKr/Iuo3Kc7umXXa0/LS5NiXJ2VgB1TQ5mzlfXcK7JbOe7YTN7HPG
N5eecx9E3xuVQ3EZhW6Km7E2aq+GKAnxs3gOWVS4dxMYPJajP3hsAHWnWBdUzFTZg3fkF+mba2O5
Oagacn99gvRdz58TjgFErbMXVYeRedoTyMCQZNGCNqWdalt+mmQY5yu5P2R5opqF4AycvyUQbMCa
vwkzp2P/aDc/eC/CK1m5yBpcvB/PgXEIIEZJIcVDaDEKUyd7FStbT4gs431je4ML9kzX9qO3zrl7
8LiNIgTilix1tx+nsjIKaToxCiM0MWSFVPCNF4rlQiI0C/FNZQdy2oBnKC2aFRb7LBGVCP/hlQol
PwQB0EdUOlNA3jGC3U2d94wfcDka+DiiXzBR53YP2b5ZfLBSkm4JH16NB4bKc76LOqK599KI8Axq
IvmeAhib27Gy3e6DOnIqCLXnrPhyoGa8wTUZyQlJm99AT+bQyNl9w6gR/GbcyGRf2HQEOMfJ6iLp
/D5CcQB0QQHHw64yt//RX0/LcRYF/L6ORJA3lNoc+tjsuI1VItiPBMphSpMZ30sucIPXv2hV1i/M
mu5fOMf8Mk7Isoe5Hka7fYCw6JatgxUvJ91lPa4jJUOMywRDU0Qp+EFGtL3yyUfRfCSaY7z5B2nO
H5gmF/4jmqpGIH6h4lJXL3f89Q58obVs8RAGuMzJVAEGaN9AXLqhS+LdDiAFatRW9bfqfNOfOohN
EA8Ct6guCYArC0IzOSlPnuBPFZsErSYjYhT4HJ8dctsrRNcSs+Gkg6e1G4jdQLyfE2E94nbjbSAS
OecKfXU7Yf3DHm+7xwBgmfgzZ0PC7Y3GgBQV3GrtVrt1XdzfNO+vvCUEzPRFtcRwcQqHBe1SHh1b
lTCsy4S8rh8cLkhCh8SRx5GcFNamhZzv/Kjo5akglRNIGzU/eHuMSMSt5BHL/PbNqoqaRiynaybM
Fpv8zp1q0nfkODkDILbMdH9n7ehg6yp7WA+sc8vlHDLXYiMPgrn5h7o44oMoeL/bz9qHLHjAbeCa
/S0taHnzSmsa4qK8wUBBXhAvwrJLJdGTW/CeU7lKHycZpn+oSwSrxbrsiKvdFChYNqK1VPSQppRT
Zz+qewWZFyV6sr9d59BhKqK1HDncNK+u7bw0LNEydqNL38QuSetOvJLQOT1XVPLZHrCWeGpTWJwb
cfuWGXfWQ37A9FNGjDhaTtQqHQz6IlOLOyHC+kjuJOEVtEirOkLyQT5QUNp/FkuAxSHipD1OaF/5
fRGlPUKo8ZNvYGQ5jprUV5Q8iSYbkKXTcmWrQZRFknkWMMzJA90VcuS+GmdBijdKmy3q7LsadONg
LTvhuMp9zJZp5bbB349ECFX1y5A5C/7ENVfXSXA9R05non0mbSZTrGmbFf1vJQm8RQmin+gnNNZe
3EW/Ya1cdSF0wBBeMOfjHe99HaDWFd0Lcg2Sv1F50L9oqzQJhMJlzHZj63kPBdvDFaAmNtJcq/W7
5X1P6a5GQMcM6z0bLyfrPzuCab5JYCnghyW7IDjixGEz3rgTED5F+4cQy42c4uBy6jSnni5s2mnQ
y824Z6WSOzu+VxsLfGZCNk7V6K47xXwn6re6Zf/iH9B6DJyPIodRaT85ZUGXp7RnWYehdRd98Jye
T8HJ2TDwKKaoRgprEa+j9ExFs2WhT+gEM6etyPMk+J3XqkuIhSLGA/mZgqTXAMZGeWXmnleMyWr1
hJxxWe6LDtMVzzJc23acOi5TohOurEhHBqIjp9sBbIL3xeqDofRMXz0cVAOD/oSQEt1VXsJZiD38
Gy83e1jG/WwpzBPN1F8LiwL3ZWTUfNTW7AzMhtOBqnGoHCSAm7VJ8Q+hchjOxuLC2GKN4egkgK1J
zz4BuNDr+zB9YNYOFMjg3jG7IJTr/DoVAyEqlA0ZvLqUhMqPsBTVNUqhGxDJjJ8GGzcC8cGVMcNS
jvPEUuG3RGYCIk+h7N32zMsZMTTZ+GdNeyJPmDyEZ6I4yGPsyiS92KUVRm9KjOOxIhSk3PjhhGCC
aLAFjVlEbhT9oNGrFM0BiKdj7tjJZsETNCSQvkzpw/vaFiRXtTjWftecrnuLrNLIWNzMC0e/zmYg
R15EF24haDWorVx57LIFrOvoET9AAdSE4Z76ZTQPHTFJu4oGPdil4Dncuz6MtNppkk3kZhqBFOzL
wqHimnI7KE4znLRflc7o7jApQt4kKPA/vaaYaDM/gPMNx4WIlSMrqXw9qclAKMwLCnbeZEmyOtws
nR4G9jksegPFFX3foTIJXL6NvpuOZdn3f/tiHjx0TgQ+32K+gTxwb+uxz7s7HLUqnI4+8Xz9uRRO
ZaPu4Tr9sFWHJ6E2AIoQaqmar8Y4M/tOhZMxRv4O0VHTxnyBciondAiLWibkmkBfPhNRtQf4YrV4
k0jEyyeoHom+nyFjEc8Ktx/kIBBG/xaamieY7xwW0swWV/gLqNhwEm8Ug7bi2a8DNAkBwdoh6/yM
irigdse9VKa9f4+TgmAgNgA3cstK2tASt07PlqEsp/7mZqlLQu7ykoGiWh3IGn3SWCeV87IyC6qY
nRNtN5B9g3aX4599ebWwsE12sgob2iieSpkUeycj9hJqywh/+KmshR3dsCxWPz9FCPcRXyivq4dN
Sajlku5pMCqptuvSRn89qyqzrbKttX/tiHIrtyCeu/sWaPxLbiWF2eCCZdAz08WHcQ/K+NowkHyq
NYUyG8venN3QRbvpYed/Sq00p5sxpLTvidEsTgFS6uXQga6VnxbdekFoC5qgIp6sIoX3t+YVoMp+
6tfPVRrkuTEvdwVZVzgG0YZ0/ejvmtfj+LOWszufFpvknucwBFUNCsLAKQJYU1YJm1TUpsuwqZMO
qYsIcihtMmNOfD8GKE8uIWw5loV1gnRyy4XnyT1J3VZIxgUh5e09p2Ai0XumHqtJPPYCYSfY0VEe
JJO20DvCrIIRuqWJa0dn47CLhOeOxC2vfkIXgRpHJoczEn0SuMCqlQQ6olakGMisO0vNznIdm9Tr
/jERnBnhJLbw8bW3Tm4fGshICPgqvO5452935eDtGEADwF+pQIovN3OMfh6nfAKyNWdzenEgsoxk
X9pzlqwfM/fXvwzR3Exd1YvqjxWV2Ba2HUKSmeq3r+z7Io9uFiu64TddY+d7Yj3pyo/OHSxYH46c
7PyuFav2dvMM9WWHqrgcfyVNhUzYvWYgNPTEbezds971aiSPbQLpNqfnC+8RLvgC4VNeaDx51TLp
e0yfU7njYKyaBzhSEskhELz0LvdQeDxqm477O5l78FA7u5dzwo4Z9WeGpZ6tjf/jUV84N4VwUn24
XHVYQUbGWudIQGX+WHDwoZSv+07kLOJalkfGsOvrtg7e7mhH1Q8ih/8i6LavaB5XP32RuCDYMrJz
yYNDywZ6+u5laGsMvFln7U2rffsQqoEiegUcmAEsCkjh2PYIxyLiscLEgGpza2qu2LFIWWEdngXt
HWLxKCV+LV8lGxjEL1N66m3tCfBeyjfLd0uycHDg62RnCrMXA/NnWVBIo890snQ7ybZbSJTrl/Kz
l2yEtwYYrIndkjcBqa0GmHcwDKcGBBJcC8mD9pNJnxE/uyEZuYrkXXu18miPPwHQKgfFNLmHrvDz
8E8Ghp++HAOpv/eRgLp/FuF16TFZB+qUxHNSZ1sKr8ZmNonMtl7sxpTh3iGkcuH4RWx+HdivgDoJ
AtH1h6XLJFVDX4DFO9h17lHFaHCUVkCa+Ey7hutidXJgg6iGEO9HlDwQcwE37AHlqaY81tAgZItT
g/Nx3uLVtcV/+IA4TLrJr8NHVxmpHjCfE85oIeh0djxaeRk3JiAeM24Lk7k9xnM6XfbKTMiibhsU
GFH4m2wxvptxKZsYb15vNnOaCPlZhpkusktrh4GLibpExY+joOGk/eGRq+m8VyJprqnQCYgzn1X7
JiyUD2hPS3Id2JLN0KCAG2FEoJHu+IU09/nHzEjEvWONUYpfv0GGTy9SVo5qN0Ta+u6MHxkZLapm
LOoCjT14x0Ae3S4dXfSIC5uGc+0zgD0aGeY3a6RwOeyJFCEbC6cNgr2BVUDsofv4W1HeTf8QQzAN
JOrICUdSUxRIFQnOpecmNMZ6GgjLoNmShkdf2sr34Va76JgZYA/CfwxdcDsEUyc60ReBVcTv7hlv
gwFcYsyhOZSeBldwld8HgIVMcQ/OuzXhvoXFptQOe7BTA2FsRCDCGLA+duqFdASDyD0s1mlfNkVQ
fTIJj6ZLuBbrcDCNJr2iTqPc7OlfA6KTIGNm+07YZPRZvYRqxBwDP6yxl4X8pRuH9MT8f5hQC2fI
PXVfO1DETBiSsZ4CBdvVoz+fKpotRKN8PPW2RtYGsg/5AhO0osqfENQqBv/eVJJ9pOgj4CYOVApN
QxOwtUw0UCsx0KB9yxry6xBYO5veXYjbZYLjLceAVaDYsuMSKCyKLDoKYpe/OfGZOtaFL+9adyDm
FvXFu6qEM+4EWEWDe7zH5CXxlDBk8hJkBZgSGJR2czadCJFKfvvWJXC585Kw/0VF4nlf9Dp2h4cX
oVzso3YhmleuyvxBZEcwzji7QBjaoq+DPYM+KMml6q24JXyN/Z87WRPbPU6kftth/TP4UQhY/i5D
016QkBRw98qVtsqmjKdCqrwZL0jq4HkLgZbiK1dlful73UYX2AxTi+m5Qu6WEmvv7NhVUbsFaUqo
SVDkPFKB1RaIPNvZWzkUTUQiixVmH9bQ5uuxhuzY81TbTXLhDEBNNUzh8JOxhnwRlZjZAWNMQ1Bv
txTIjUQPwrCKwoEpOR3cJizD1tvMuOpgTyw+T78FFJUApogKwIYl4D0uLg6qHeWOjyKFjiU7kz8T
TA8oyov81EfeIC7BXC3ejuyI7LWfZBgiEqYpvEI4V29FiAbzy29SxnSNB3VriyDGTfddaVt/09Cr
fgeM5w3fht2/jta64LwiFbCODYKwb5gykABI6mWn0CW3hM7JF+oJ53LtnFay3X6q1O9aiE8wyJH9
dWtOpmBqHPZ+hblwuovfYUIqBq80itY/JGtlDy1gqOWQ1LWnYla+t3ibVgTtLiDvmRgaHTRHxMiZ
3NpdGymGomgh/wwOy6f9oAmuelgHRv3PrK/I6eDzydqYWTEwSUQvpLl7bV4c0VqDvsfRlb9INabq
XPguTAyyd2Cl+6El7pd0whJM3Gj9NAk5tfvaX+yQ1KVIEq83GsS/0s/7Z9XMJfNpDp59geq5OYR5
mz6Eku32cXIZeBHFU0X4VSfiI3dWr3yoUjJLxMYNmEE/ZE1tfPDjo8T10A8hM5m0sGLfzvEmCOas
wYkxy3wKLBtF02gCSafQpLh+yIVW97B6ieCx/AArqo1+iOBaPDNEU0S+dWh0QlJGiVigZAAtETrh
NmQVTdio9diGM7RCgDeFu0GtliLXxAJ1O5lxu+2Vz4v7laQ43LZBYnlPSI8A2Y+NSf+oWhT/pFWI
u4ZJObO4/9O7rMhDz1+uK0dggiMJ3DLDn7fOdZp7JMoDhPah6B6Ys2K9oisIkuY69IKFJl7wiIQk
iGfljWs4XMARBCjS+pU7xi9r82PbFMQBOQeAOII2P00EFdyGThgEUQtOkuQua62HrfA7tVyQv6fd
Hfo1XBNzkX1S8S0+EV9d+jJiB/HOxsvIw8L8UL431tB9F0TL/ysAcdrnW87zi6VRZcasHJuz4pfL
txluc2Y3NmkcL63dR28pZ+iTN5ddhRiMg1cg09fipQa4253I6pn2LAH5vMMkIKbQ7TwTB+jTewqb
JdjPoKGTb2ZYLtoOQGbVQXiF6xyFCvOfVYj1X8imiTzGcS0OEexbjHtWJcIjZd7CzjLitye/WqS4
WXltIjpeYYJtjRKE4K/U6+8GWIOSVTnPDEOU1gPuKUsGaOQzrWczTgGILrT4V3RXQ3riu3RBOtvI
o7eN8Eq2Hl1EezdbZQLCG8itfRmwOeab0Z2xXnHfNveLzs2Eg8HYgIscu9m6KwCeu3XV6m0My/ED
KyTEncgKy3IXpNSQ8TjYt3YxT7u/iskQWJScidtnY039P70KvPnRYIhKQjlS+OGlchp/+sacx6x2
aS3/OzULr+foSMXqBbHmgRkBPFsfXt+ePWMCYIyUGh7nNUG9ufGbJP2x0fZQKK1r7x7DnEzwTQuf
h1MV8byzd8YubK6jCr1m39PvubEbKE8/yzphQ+73hK6XJZldu4DRwk3PC69lx2r1Bh1EWEGKEqU7
MWuQYuiAG1ItDqtGChObQWKtSLPM+fRZEXt3PZFh80uDzxr8jZvVZPsiZMIWbU0AgNzEsk/hGFVk
vpSaytgfEq+5IDWbixuaov0prJUJdU5t/xy2svzAc5Z+JxDzzK5ZuL5ReER0q8MU4IHPpX5IOn3T
N2UTaPV20OknVQZGJQBPPuu6NlEMiFIWe5uAWVuC+mYdt17gEphFmlVVx6WEB9BKFGp0tNKSTwiC
WEL6OWnNMxne4WNt++4/0AITNHSp3a8qQ2NynD0zP+duiwAI2Ugf7PIM5NWDi8Gk5ArPRXlvCyx9
9ybX3o2XCikBu1WID31beeF6As0+AzOsZ+CKoo46d5vPNs6YzpS93Dq9GoFoojkcjmpqZxBocDfs
gx2hGuSnqkk4GoCWbDMMyGKDDyQc/xhN17MJNabWc9t7xbEZW3u4LCpTUMQ1U4HNSg/k7TJrLII9
h/lyoqmQyIYnd/KteyMxbARHkdD37LCiutM7o9JMPNQdu4X/MODg6N6NQQeWdD8hu87Ta5WinPAO
+bRW/bArAtynFBzesNwoCc76nvBToUSZo2QkPWH03FerndC15mOhI4q0HH/DRHRwDzrcdwc7BqXN
Cek60q2/VFb5l3HAY4AHBWVBTUgUQuRtuchRXdHlLf1+NEuLvhCFjMXs3rYI4hLQwTONt51J3hMr
X2wTHkBdtSkXqlBADoGj3/0S+cYBq27X3i/YRy28lQlQ6BhOV5M9kgyWOwzCV2Y4iHAWFMbsUfml
cn4oEhLC1K/i0pKruRiOxvy4ckQj+yJWMMWojObohJxkoJWUwXQLIvAjjg18cVW8emJ+zdZISyzB
fa33qIzsemcjUHzyUpxo26CGM352Q6t6LUgQcK5J51O6MppAfcqgX8tXhnTjb+RC2kCK6E1EBs4+
VzQGIV+wHCTYNuaBuV0AQavqg995U3DsbCbNLLng3BzZ9TjpP+K/0EbCNJT+vu0y1OABLuDsSMLO
Qh/jSS2ai5eNw/iPy97Jr5Aj+LwKXH030k4rn51btf6EMCJNnkFR3RaMC+B04tAWnuh9ga0825sV
Hhi3XBo6R+mlaDCpYcf3YMmW/JCmCJk3qp9xntGPo2unkxeMWDKbpsWnYARf41dhHRchFW/cIFiy
nzxaelYNNVHrxUMW4mLlDoAzVa7gnymJQENCeAhDL4yl3y2PVEAOp2YIOuoKAdL77aF4LHeT44b9
y2QLQuEYkSv0RIEVnOoSktIfk1P4fnTYKvyjmzImQlHVGPzp2TptltSzxvcs88L23Br0tTGD1k4w
PFI6enDbuRc75paC24H4yvY/x2ZDuEfN5gFCzZqMiagL7PMZEfxUnabMMEFjGhOhhEpReso/LnrU
zxHTmHvVpBoPezuhxAC04PDOLCVf134i2f2GlNCzUTEOwIyEba3RoPywj1dtfLvMr2zKKdAGn7Uh
KlUr6bKXrg6XLyqLZfqjIgKe6cAdHKc+EDR8RVYnw3qDIL3printcnEhzSEo7ruWXdA2gnLIBhtD
SMNoB725i6sTryCAfscFwco8PATWhDyrUxFRAlja+rsWIcyg/0BpWKk8UAOgaPSMgKKyoLSquWGi
xHrMfTvQ+oU+wxBNmtppzULKWgeCKpRMBv+9w8UyQ7q4VVf8k9CN3ocwWvp/RUT7fMQtNXpHZnZ2
/s5FZ1uPDNBN8iTTQvVHChmSB80cuBjLXZvbpPZ62TzOSLWz3W0FZB+FhzFuR/KufqGXZrvN6kmQ
UZJIPOlJ7VGoUuj0xNCCw7A0GiS5Z1RtqLYdwo7Cc5fiytn5Xt7XP1ALgF/MWZB/KKg6J211FgMS
33Ycwj6S6bW6Ke34PfthPkHEhp8uU+P/JOSx97FmTk06UWlxfwbR5Nz72BATwtp5Vre3y8u/DWH9
98iBP8T8G5gU+8AWdg2qIQidDaOo4zqJ8Ya0UriuRIT6kw3OUnaQB0J4pboJ13MS4Hdi4jUDllRT
KBQUQUNeT4/2I43LAb1KvWSR3jKeI/mUPYmHeBNVNmhnnpf3ueNaxDOp01eRAYVhUG+sq4ULAitT
z8sUo82jqke/JqdbPG/+hvR6+I/QAYRJFmp8lstd7vFHQGgwW7dymOaUf/9wZuNR9hAWJ6yTMQNu
vWTEK4kSHJUydUj4Xvpl0W4VyvsPJP7s+XJ/NmTQYkT8RF7jECZEzsrJ94gj2E3MyN+G9bbu6Z16
udc8oFegh4w0q7INx3e4o9XXujr9jblmEivOgtH9A0vIPBknGT7Js2z+c3pZfidLkJwdx4xQHjs0
+puZOxwfHCqjL8fNEGHpReluRxRVZO2iuio+orGBkWcjhf7MMbI9W8jkM5TOKFG2Bk/jfZ0RprWJ
dIsUC8qb/ulLihRW7k75B6+t+xYJ1/mvzPP/JzmNYxCvYa0Rao++EqAx7ZLYQITILPLSxt7ymHEm
zqhQyy0L5foSItIEjUQEstogZgS6bOCZNhx4CoPjIhXJRvgn2WkUCWcaiSnskOrQx0XkyIKzdi0W
HBUqQ8e2CXtBP0DXZ1VY/mT7n5Zd78ckbepfyqs23zmmCXLqlgasZ9E4wWVAfyiwWkmW4mHb8bsq
gm9ymoogqs6+Ww04j2AxjgRJoWENBXIVpItFMh04COpfMyn5bRnO2hsxvLbOY+ern4BtX4Scr25I
hY0Yy+9SCzTWblyluh9cO3zmvkn9Iyl95DssSGihZTR8TpuRM5VBlpUH+qSHmyfLTGn1rFVPYKXD
XU3ab8v+dmezfflP9qP1YhAHH1fVOQ9Al8HvaN0N6kiiKdWaiQqnPuRJikFtyarwoqs1em0gZIzx
COMBjWPbYh7JHTAOaEGw/kbsBR8tpDPqZOrQeZqmIfujEpsrEBnhAkZhSed7Fh8N0A4E5Vxfawvz
Q0zU4nHmEn+98WeacHasNk5bOc3zmxEL/ExSW9h8srXW6LPdRsbsVeuTh9xpikftDX9YrKmXIl3a
a9GQmLVBNcOkzOuD/k8FDZK5TBrM/9llgXqEXZh/cMuhaveDILJ8b1mE0scoz8m0DNW8/sVWpZ5D
PaXISMTNMzxMdlPvKZUIOed1b6dYWFRQu8bLVxObPAR7hZxObBjqlY9FKbJv7FABQyHTevkWb2Px
RGuNXY43rf4aXSv4iYphKrY8AMRmdfRhTxEUIH4MGyfPjq2BukQ3o0K8prXFaG3tylcdLShVast4
d2lnN84+olhSm6AvODNTzeSIJCGO0k0EtOxDz3OAKdnna6dQSHgiuMOQCHEkwGwfu9x+JB6R4wlQ
l/2VssDmWWrZFPXLUH14o1N9AHRpPofBRVppi0XesWEoXpLGhxE9NJ1Xn6a6qA/VDAVwO7PZ/kSI
Qz+UkNvibsyKDIpyoaDSDZwWIqeD3jw7Qn9gPd5je51OsqFnDhMk32CfFpZcmncQbFPXUQGQdYPM
ymZgf5ymiYKfWzr4Id5dm3hKPf1R02I+u75FDjMWkBBDkGIxgF9o3ll4sf5WWTY9mBDzHhW141Gn
TbVcb1Isxl6g5qpXS6D12mApFagi0zQyW4Y9fbETyICQcvYMfjf9GN2w7KxXGOa0gf0W8tqyUveb
EiS5ocPdpDodh5jZ0NSxGUcLsEM6AQeaqOPy3SMLTGzW0pB0Xuo+BDc3ZSRGqD6h4UrBicl9zQl5
HwZrekEa081buPhF+ln0mftfjtjJ36Di6pmkVwM2jDprv+g0qovIzS0UwNhQi2k00pDAlaV5hwds
Lw9MZzVUEDRb12yenfpkFzOEE2AeNfeeoyB+FuvStcdGFzfpJWwKeFBKi3RngWSeLiAs2SRKjcaT
CYXt3U+qtn5H5NgH7/ajw3FNDeY5Qk5//KW20b9j2MOFMXk30WupYRVGRaeey7kOviPdGy5Pjj78
qzBCdotwJLQlZp93cpTgN2nHQPiELFEqtuysMrY2Aa+kZjtOPROJAFhuAx/BCHDSTkAGMbJYWqkV
oXY8sk+DumSo2GnGsrrdgFcYepaidL87m/6H8Dend8goqkR6bjiEGBOTIvOfNXHXxRbcF1YbPnAg
rDDNIhE6FYTOOSUM0Y2gKbRikLrd6wBvEBQZ2/M79sI27a6YaOiEbZr3isTcAu5+m7wh1sfwmaSG
BdbArpKvB6e5TVjhLUhzDm/O64aGzenqT13VTXahcpAPPAEKZXhXZN+Yk9tXoJVMnLtEpvU5hb3B
LN4STARy1kb9Xk9h+5yQnUPNXKbeVeJ0Aswz+//j7Mx248bSLf0qhbo+RJPcA8lGn76IYAwarZBs
S/YNIcs253nm0/fHPDdWyJBQXUAmCs6q5BCbe/j/tb41fgvDjuWZtoZs/MiyQ2c3aMLtN6adV2h7
KFL7I60tl9MqLknE+m3zSWh7wLWvjPoH3zpJGVoH5e8J5w8hs8gsEKvKPnl2PbzVouf4uC/MCEIU
7rzu5BFERK0xKYsLROzVQNnJIYts3WlS3HAm+zEDP08LhFbx6nImoAaQpVtcZGG0VvzbFM1gj32Y
JANaru0O9AqKWyEmxik/aHE7geJ+CSEYEYOz1HG9jbo0/NoiKZ34dIvu1i3zyaBvwee6sdMeB0sm
mo7sAy/4xRCnfAODuKCenpgPzI35Q7gUTeGrrp2/W9gvTvQYOrWlol4DAYeUdUt3cZUvEGT36Djz
eEF8rTS3S+uZK6kqAKthhUMagiyZlicLufNNPuEA9c0exAavz6Ta5qihQqtPAvW4rb0I+iMvgyP+
PFlQvUx6qexWUkOVfuYZ4sZiNJLiEufuFZHg2JX4Oe3SF42gTUheFruwjtRJc2uMjU2mLNsS7EDW
4o27JjV0s0OozdtnInK+ZjKmVBsh8KHOUVfi2Brro1W5VT9q2+XMlk9D0hJmm5UnjlPYpdjVun4B
eD9ZCztYY2v2sniHMslZrMc4cGSTgIAij4fhC0mHxQOn7eHHFCUp1qKWAB2D+kK1LShV5puInHFz
Gy65dYDiRfxXa4eiYotUpF+RrTdfW5h8Ccvj6maIDaosbLCiCFJDwklCDLHzm2nFdXz8Jwnu4awb
nyN4WY9LZbLJ04Li7Y4MuVgfaxdz2SFks/qpdXvOWyjEE/RfYxZ/FRIHA5BO0uovo9Yo7tEWRuh1
IvDXsPeL6VtUscnaRkWFYhuKo3XB3MUpvkWIkvkGCoHxiJ0gvKXAQyNLUO6A1xiz8GznNFfJFr+h
9nDnxyGrAM1t8OlhOf7IM5o8e9xR7c4iVIDGYI3ghspm0xg+jfshuqesHG5HryoNf8INad52E8dc
3ysytGazS0/2oiN29DOe3vYIStCkI7ggeYR6RT+VnrWd9LukXwKgDAwJ4cPoEd96o4Mo2RBL2V1E
Ljb3/TpcFK+Xr2hH+xoaB6dOOJZoBxvSugxH13sD6zOnJjLCZyiDRJFPZc0GK3Ml1AhXEnuAUIkw
WJqprQkc0SvHg2uNNXlsmOYiH6tyfe+QYhbua0tP39t4WlkwjY1pmC6rRLSAwoNAr64vn6mtSoAG
NlaUjYHk+EsC6gZ+jEWw3qYuEGD6Mk2h9JhmjB6kgbUNwC4ureeuAj+9xadvf1ogEaGSUSOpUgO6
LdJZO8nk7XorcLaN0nG5sKYkbvdFrrNHd54jtangb6G5YMeQHbu28oiWxs0XHEjx4vxBtRCIacOZ
5nfSJ/gg7Q5F10VuOC0cQzYz1BrlKINjSH0E0/tEKDYkouxmmQdp4HsLh+KzdghG8bFOBN5twvz8
vY/GiGZRWbuWXxfByJmVkN8fVAOgkPRTW1FJon0nTlBjqsbHc5ncxWkjxi2n+ookb5Kn+C6wkxDE
7bLN8YUyoqdF5ii/w1iEd9lQiG5H7pM8DI5J2tKk0v6GHd8UH2zOkvFGshCZfP09nJ2WqsUL6Kfk
2SLHdE0gMormMwR395SbPc3EccGXclA96lC0yw2nOloHMWRvpAwUduw6ecZ6WvzCYG6V28wM8G0Q
rGctO0PqyMDVhcODaT02KKRwQIHBx/YuIgpz8FkwG/YyML+ehtQF4YdAQz9LvbgN/hhhIcYMozWy
WvfDMeiVRAxJuF2xd9nz/iJwzEx8wd4Awmnq1p9Dp8sf2wKx0RYUqPFCB72u2eTRc0CYNUX6oiuS
8lsDENtFpBigCeqjkiocsfKc3cj1+Fy55doUMzuvviRTqgSASSao3ox2bPf+pEKCw1mnBNXAfFVJ
LCzIxy61zEOWlTh/XQ3Kig1dOxnPCaXmhGzawBF08zWYZ+qCzS9ClAbLp+Q53qUoPX/BKu6WjVAi
sZC4Dc5no7bd72NtB886GZJx2ZhM67+7YWaweM3UfYuCYIh9l/rabnQ7gepZReJJGMVySq0EEZ0l
2pR04cIKL4rFJpx+1JrxDsxloI6XD1G2nxAy3tpJ5cJRoLc6VgDfyXTuf7LFojjKh1cl2QklTKTR
orrlYFNnYAr2rWjumShMWw3eg4fnrNh30aCdjW3NY0pvpzGdgCpYYLZDj8EVEM1JoiZo/LISg/hG
CkDBz5HSOqZy3camuAih9Pe0Y8q5RlBEvZj2OfdNKWtrGTlt3pgxuIZodCI+dIQFTjzRbPI11Fbo
pZKVDc3rxQrpEMS918BDutQT051NUiqeCcUsVd8FtmPTkIEhoElfS3TWh19tjS/T3fZtOeH0rBMF
9h9CFhDLh4Q0aBD5Y+X0VwTXeXJPJHWiDpo4w+IF76rtwIWwq3aEwFiVegfAAUQioXNwWdnlh1YP
cj7KLI1bl2rm1N1Ebu+0xdH1SFzSV/jyaSrQYXFjXsgkKng7uzZdy5k7QIQTEJWI1LqNSeHeXM8I
HN/x7k1sxzxjucug9OcHpN105QB4MhHmsmNRZxWi6ZCQHmhsJ6soyZxAwUTSKoaqlQQ2gmlPiB1f
wOUQCbyNIqzpoBVsphhcPtFjQuBiv0ka9KfsHuLCwiurleAUzn7Ol2SV3iok9IR0NihAaI/UnGbo
t39vijj7raVsvqLHbdptAlKATVNOTMu2iwP1SOea/J6+tC2LqZq0cz8uMcr4ZuhmYjsMuvm9SoNJ
ABhlskJPGoXfHsk6IefofkixiQvJoWuaf7saQzUJ2PlElwf5PrsbrAvpDr+VeUQpaCuKDFVzU2Gu
nDfL3Hg/nGyc93DeKbsTqNFpeokdJTJHCsRuY9/F3yak+N9DYvLi3VSIgqISRzLyxuh1qSP3QYPd
NaS5HDFGsZMHD8zGq5pqvuxwUb3k74Z7I3PML5QFlYO2Z+lwFk6aHemWE0zQ7OAdkQxfKjJF4qHw
niiZo0rB8prrS02fHtVkm6Jr9LrcuDe1NKctM0P9O7ILAknzRan+yk0a+4F9HVKs0GPzu1lMckN3
o0TKslEKrJI0TZFckHyCb6Qq6JRsMTkiKoptl/B2IQ2nvuzWIeIn2GOMgzlOSwzJqEYtA3cFUoWr
iAMDrrm4XzTnVhqkiCVskvMGG8MX8k6SROqUGPWRaek49TnND2FT1qkqjN5MD6SfcdRFyA11oCA2
pI8aVx/bpugugeG6gY+ICJ8vy03Bcyb2ZZximmfeSNg0JUUZ/EAl1D56KD7ZjeKo+KWsWvyEETYw
VvTM8K7sDl78BLp2E3fwS318bPLRM6nt7gudNSfEYJSSeMD02COoP0FZmn6oQlQ3tp7xk8R0aIId
aTXS26GeEyyNZFqhiWywA/vSxmW8VciYLSIadJNtCdagbobMzONGpQRQ4A7BTBc0SX4WWUE7u2gL
4xauUwb+zTGbyyItQCw72q0PeUyG44Wnx+XK7Jr0yYla0me8HpagD9wAdSFSZrRJVqelswkQCT+i
5rAw9cHj+hHF6Yy6z1k4SqMraTdqDuN4Q+mXQ04Y0InZ8DpY4luqnl80+tpv9tKVd4Hi16KCWFBz
KAzQ9aSICYi582g+J7kqfnGUi+9Ta62hxrmYBzjrLoNOEjuH126iQMOxDscAu1TU/06Ietcs4bZa
aTxgUDCgNmByWuJHb7Yc7UcoBL19Ree52rDyg9qAq6xw5Fk0a2CcjxFUCDK2sPnilSO8zRlfOOXN
hCTXU3fF78jxO7GCeD1eUXjb9MxH8CzBBbkrQMH5pjy5epCXHPQMh6wCqVsp+0+cpabSxzyg+iMF
yKbe9tpSdzB7pmfMig3LcZK+eDlIPU52y/SUYSS+p7vZPUHubh4mMOXVhhoLLB1LaJ4YDiQv4r+w
uSGIZ0u/q0GUVsfadCIoGo0HOHDfV7R5GLom+4ONxjRg7/79r//1f//Py/S/w1/lXZnNYVn8q+jz
uzIuuva//63+/S/6BuufXvz87387QpmmVNJDK+lQ2/RMzT9/eb6Pi5D/sfVfURBhpWwzuSNr9EcT
1eVFTxOBPVM47f/jK4EMNE1TSUwO2nJfX2lULDOKWKad4cay35J8sXw25rpDdCeQP23+P64mMbcp
aE7CNu3XV2M8YC90HaRtJrvHHS4r4O+z7fWXgq7C7/cvJt+8REvRRHAd7SG+c0zn9cVSgPh0ygn8
Ql3W4Ewi0JPZyhBP71/m7W+lCF+1TYm2QDquZb6+TIWICvyTJ+GN4SO7Acmho8cR6b0+ztINgof3
L2ett/3H2JCe5zgEewmFTUvZ0HdeX2+metiTrKdPBXxznAaQtdr01g57Cn6bSbX1eKD7ino7t4ah
JtnBhgDqe32Q/TBoQtk7Z1JRShstlMNAp2VpFwhARQgVZJBVqH2dJDUMBbw9rNmHD+5+vbvXd+9K
T/MNYm1wiFI4G9kzkaYoxRZ9AgOZE1QgQP/MUjKdySS6WUqdf4dJuMZgJiwcrGIZeJFqfKqknbSX
79/M2zfJUPP4xTjBaoVA6/Wb7GdTFTQAovsidFqyqmSo2bpN1vexiRzoUxiLTLo5V+9fdX3C12/A
U67kP0pb5FrKs2+gSOBu9uMwnMhQD34Sz5R/Zj5dlh+rO5wy0EAW+/X7l7TevnWu6dq2tAQuKf72
+kmLfA2a7U3zNPPbeBdIeWeIoGRy0xovAtKKxh36W30IUFFTm/UmnVXfDM5Hiz97Y9jAcgNQG3ww
G3hv34S2iGMWntCIKM7fRLWgK56Gdjqt+bidk8H0YnBcjHYi1ZZObAGtUDITwewtxDGaWY23H7wY
8foWmGdNYl5R8iJZkZ6y1lv8Y6JNnQ6GzBxYp4JDBQfbaoj1gdPwYjwJIgDvlq4YC6r5A4z5Nprb
iIAhc8wvaWN6ZnopohQfYQsaNQcNw3Qk/fdvUJ2NUW6QiQLQAmuc51mueXaDTdkEToqJ+hSOtbUk
l7rXUKAoX0Scf0csTca1bOZhulgiF2sunbXFsbZJoz19Mt3Rg+vccEwGQQiyA99GQUzjA7vKsL3C
KQ6ZneLW+LsB5kwoam3Qst+285hDCUxABHE07xMwqjM5VMG0tWTTPRBEGnU1PoiKcyFxTIbb+XZo
WEdSP9S4nyz2Jp8ILa7SPWBkYucQ7A3zyYV2NAKO6qJuh888GndJhujksgxixBboJsfPagBNviPh
k8b4NsrnpLvtmXnlqUr/6eRmRjLqOwJ1AVgWnBqXLRAiss9sJGoHY0lN4567yp4sykJryT3koKOy
MR6OIz7Q/LKvp9vFALp2h4IN1+4Hw/n8K1t/K0uanjQd01P8ZutK8cdgIpzGLOBqWqcRnuU1oGT6
FmtGB2GtcCi2hSSSw0/BkY9UE/oAXOZY0zyKnL2KATB8fn/orLPXH/MMd2MzaqiXCY+1nRt7fTdd
Ocqwx2t33y3Bp7GdoqOHw3w7Zq2c+OjT364swHsOQfnBbPPXCytlWzhPPU/Ls9dgjLKCZVQ19yC4
oqOZEGvvFC1ltsrO7xJwM0+UhfjDBqHw8f1n/mexPXtoJleHr9lSzvpRv35oNF+MhWmO7iuUWp7P
tpiU3KnCrYeWGd0GIs1MfI4HC70B4WX3I5Lux8xL8g8mlrfvQEibX8C2lFImK/br+wCfgyC2NPr7
3mGky8CyN1aWz9c58NID6P/4OTF1tIWybHz94BW4ZwsMP/z6czsWxRhXYcg+e/9mnE0tytLsnqOh
QwTRILD+7CcYaRalIxCF8FPcjBUXeSoZRJEni+VhmlTfbLoZw07koz5MUIYZg62PWOnG4GQz6Uy/
p4YEoeTXnIOfvpmHoLYPY5KP0aELbdQ0E+Q2Qj2rPqLhHmF93eiKSDoYO41lnxrUVVf0S4kszFq+
BRoZsXlDPIjNCRcz+UrLWlBwYCUkD43a6dBgaYpw3uAWKYFfhg0kBSznad9+ZntU3uGEXL4HzEPB
SZV1rQ/TZFEgHTA9ePtamkl7aHFs0kruNOflCGmi87LgNc1pSlChu+TtQV4ABzLy/xVRou9oQubX
RTL2xmGGyYOMDioJeoiFF9ZdNlDCiIQCodf7ziBc0pRbW1NqIoGjfogM6rN3ZMV3+RX0MjJnKHm4
abgp1RCQdohvII6v2ymf0r3TTO49gAaQpU4UNI+YjqYEByGo2m9K5+o7eDSIAXSAWsK+nUIf+phm
O4JSaGigNAC77DvbHI9ujlLo6yjn5ogIN0G0qTnHYiNko7XB1jRHO51YKZ5RAvvaxsZr2crkZ0Mz
hewu2MJecQjnWtbf3TF09F1jY7a5c5IWdbMoI0Uk8QyQfNeyL4G0inIHMEI9FuYNvTAnqffLuKD9
bMircbe4cfiwJkp+3bdGW2N57SAIuLLIN9e/xjl3gWzl41e7nCc6zopSiB+S+kUyRl6NOwynNvob
PGLHdHJsEMdoiaN2S9dsNrZmtriXESbm+aBGt/wO1R/By4hD61GbKgOBaWj4mBpABIE8S2g380GP
tpk8wVRNvANs02rGr1sjB25Kl6iGxFURXJx5HOmhIA71sotZTJl5QZ15+FFneUiRCtw3tkYJ5+lL
O+pFXPeY6519ZKOxBbPVDU5OkHJir7GScriynNyRD91swcJdueRW7Mvc0/MnBkKWP7fYiIPbYLLL
8cJAFwkIHYd0dXDo2GCktMY0vyrSuFOflQzD4XqpTdVuhimyXxboH3xcI1WIq9HOsQtv4U7UmAcj
3P1rQGN1yB1Uz1SSF2MJ9zqO2guUqkgfKIBZLvua3DG/TEblRvCfdbVmrASq3Cdua0/5LWDVsTJ2
imq1QJeZticsnUl2ZxM9QiZ4mhvBp/enqrd7G94JRwCPVcITwloPcH+sl7BTFhjJpXHCZDwlexIJ
ovma+l8ifSnt2bc0wptNiWfoo33f2ykSPQ5NE4704Cdwdp9d2UJkV85Vcj/0dXhXxbB/N6g6KAxO
MQAf9jnmBwuCvW6xX69MSkiWJTqr6LQc++zYRv4H8wg1i1MaUyWmKgOTdhtpl04k2XepheyGJKiF
SDOx72pSafllg8gjJBPScnVdufX6pXZhWV/SwRHJSr3mcwV5ssD/zZE2UDUioRAS/iy8n6RRw6FG
JD7FJfkNCKBp+cUNs/wHO9S3K51SPA9HGUeZFNPPnit3TUIk0Qie+D65VfqKU48Glmq7oP0fa3mI
kJwMt4I+aBn5LV6B6D9f9RUXlkAH+TURPZ1tdXSbw6ud4viekiN7LsgC6afWI+hJ5jViBdxgRwUw
/wiL1jlNntHuDBT2h/dH81kdgGWXeYZiDShhj0XfPVt2p6SZMs8iCi1TOdQEgJv0di/p9c7BF+pg
2vlgRL0dw5pTq2CTRd1B2+cnAyKtMSoTR3/vmGZ0KpEw/OoCgDAaieknnDmW+M/3t9p0OILw3bAy
Ykp8/dUMVUcQuijK+5ZMp+Jo4KObcFCA3GvqsnSgPkeuezvX41fMiclhQNGLb5QDJ5Jv8nHff91v
x502Xa1dSzLs1pH3+mYwDS1eZVnV/diU2fcWUPI1QFkFFXCprhBkLBPGWqa4cTL6D3bWb+ctdLSa
jS2VCoFh/GyTmTlsObKpLu9F3ya3Qy9MfxpV/zw5LrzCTHFcxlV2//7z/uWilkZ1QN2APAHLOx9e
iNuKVsfdfUDn22/70t0lVWRez2YZfYEAkl7SrZIfPOmbl8wOhdM5nB7mLNeRZx936szkCVZmcJ9m
ut8T1BB/dhO3fAExR8psyebHusJOFnwqOo+C9vtP/JeL29J2GNqS16zO63eAgks8ZUPygFw/W3xE
WPURyIM6WBVxbo4Xl+3GoThk+mZBCN/7F19/w1fTtb1W85hW2MU4aA7OphRaiziSpyp7kCoaUeeb
/LLszq7NKQNMB/MY6VoqPglkJ5dGnFgP71/eerNc2BRjFecHRrnNJ342vCkRQ8phGbr/h5K8NZIM
z0npDurX5JFuR8VKItUwnfaQ1Lr4DEIVl4LL9/tlDoqcnJFcfXCweDMAbaZ5hhB1CM0wtM9HfYpp
38iIR0vSOLsXuWMcATEQK2bXUh2TdAiuh4WImvdfxJtZjoYvdBUYEgAvGAxnV108AUMulPK+DozA
vZox6F4HdV7u7LL2UlJOjP7l/Su+mcdt29Xr60WBzmzurcPyj10JfjLU81iT75Gj5Z/bmsxKB23y
AWKs+GCQvX2l7HrYFljM3w6Vavn6UiGaggFHbPiAWal5LEf7G1piDSxWoOvugz5d3ZHJf3o8Z+cs
WS1tU7ksVd7ZG20I3SFHFDNs3IrwinOiuzWJRmJrGahbMJXOVV2w1dywZxg+KH2+fbVcGV6Dw9aL
BoclXj/vYk/llGZ99FBSlSH+JATkaw1N+AkES2N/sFwJ8y+Xw5C2llglXxHlgNeXKxnMnNti5579
Qd2c8FiMNZPWgj95Bxpdtr+Q/wbD50W4JvKl0MopOLLtp31d9tNgQj7wEPa3XWcVe21Xxk8AEuSn
tXGc341EPwZ70RNxjQ8piXNKb/UUXdZu2gpCGkyHUL62h39MWtDKyu6QAsarKSFvLsYR/M4dJwCr
f0Fe4WW3qXJrk5MdCKXpE147Qug6Q1SA/caWiGnBSf5rlcf5F2IhIzJE4xjGzoLTligV8OUvFhNC
6pc6aUJcSK0YYIsU6W3b9DRd2cybpHhFRfPLbeUMvqBvq+4G6aPxLVFy6G+tdGq/Rk1pPLlF375k
MAqTXTi1y51WeUCY4ICE8doUvbqXU768jNTfHqK8IYMjHSgqIyKcaNXHtg3QkEZXdDMKOw42owmV
/rLLk/K+D6y+uyiKdlF+SU9iW0FrcC8R7ZMyRFMetYKE+p4jvp6W8Ej3DZWji7H0K7xkhFh92Fa/
0QHiTcZD07SHzDXH6AG5S2X8QmRWl3dznyY++75y2itvjXIPKLBcEw6M7ZeSbvebv6R9Yhc4vnga
HdJOdoD/kaGZwxdjxET4WDZVQVwf68IlyZkCb+cY9Ik/R1b/TXBaKHcJ3th2Q+muRWdJMVZsKjRR
7Gz5c+3b+BHgn9tpWWriCkP6mgRU2d6dywlt2rtmOTfXknpJ/EW1CVEZASfMCYtQKLLjNLGl2kQk
cjlbJUt1bMoCGiq1xhIaCz4SeVBxnvc39Uy9BlYUcNCvjqrT4JKoTeyQZJUGMQheznhe9T23V0Wv
wkDztXfmIPURp/WHgcw68QAWqZX07rMm2ZNBjkSebeQsNpHtcSg27GCZ0GmU7pOmvKVfkD+iA+hA
vH+p6ZvjcCaXMrlSli7KlTSBOSB3+7y8KKIgfia428CCGcYG5YNhFQv7QzUmLyHLFCFNff09z4q8
IdezKvajFwE/TuLQvemahWjaOiB++onCd1n5FO1mZ80dAmjhMP5BOM7eHD8O6MJ+Mvl37anHvXyL
UI1ghSrKaRf0TG495tGOfhjQd+sJLGhn3kEV0bTtnVjrezeg3H+dAZK+HpvBM4/sqZhFqEOkqCGQ
TEX1jCoHR+8n/GDTtPdWQduXcpj+gSM5Mho33OqMEk3nNI+wwBiF2E/DiIIyAHo9HPFEGLgyhhTd
pOO03FELH1fdJFHTPTUkEbws4DV/ZhaDGyFKArizHbz2Oz7UKb4mxywpL6a5wMWyzBBwJGZ2uBIt
7OkLcwqMgXNeET+pnvSYn0HjdpIyRA+lyO4T+6WW3RQc06r3yN7L2SD7I6ESMTIuOoIrCS9DLEc2
pDxFHszTbSqaEfp7i0zmcujqcHlIeoWDEFd1x2FcaSM91Oj48XB0lfo6MR4V0hZWi2M6GxONReLX
kIVEQ7pPqjiutmYVTij42UDDn5sQ9Pnm4AbyAlNjAiQIlAT2TQfWGZCi3A6oGmax5XdBI28R7Tlo
gROsM/Geg7CmOCmz6kl6VjxuehWMJfooh1S9bwv/flKkMJHuCzYQ6ksngr6/GQJKeNvccovmMOUa
L6AMbf0VIyA2p0A2zU3PWyXBpV5TmK9Ehcdibw8URjbSsJJ8PymILrC7aSCkskA67jacMO89DXcA
Ci3BOXo7oWiufOw6BsChcvZ2/Avs+qDLrvyVzvH4Cx188UVYVtsfMYl3EoUIIrZjWJtLuzERQVGG
d1T7XA3CVremiAnztMkxI1JOVCK6nDsT9yDlSQiHfj1VpX0gYWClYVVT87vEokWMeFYav4xGhsNV
33uq3tXELkb/8TZF0jpc2xs06zhqnW1TpBglWXSzuKezG4JFUEnlm9LFbKrm9p6AWQhFYdmPHyzg
b7d+XNbhPM0ZBOb9+UZlaYAmAbQU96sbFG0dQFcmCSht2ZLfal0+vL/ve7sZ4wuX0J9IOSQF7LyQ
gd16LoTdinsDOed3rMhreieyEdKJKBz2qmiPdW1m/+kxln6sVpS/HEpanKvPTlhlBVYyQZr5AIIf
pG7o1RD9ynz4RBwnfkljhj7c0SnZKK91yw9+2LeHHNeybMFWDHOH64mzQ06cmwXFisG978cKwZyW
1OYn24uR7Ci8+H0q4yNIl15sK2sJHqF0YwN4/63/5RYEFQCKcdSPPG2fH2upSU/EdRQP3ZQSQzmm
4G5HAoeQNRO0SbsTLmcIKuUJ6ynxJlmqhtv37+DtMAPpaxJ3zCHPNdlIvd4lcsQ1QWw57QMbV7FS
PMY1hcqSlxiti/vWboov71/wH03N67MlV9Tuep5CBEOP7uyKVdWBtRvwGEIbARs5Fu5FVKPS8RVS
4+YZclX8iUq1YVyGQEzIezAbd0t6GPHXEfvNYpvFTMk7Vcv812oyp4kzBliclAee55DEzXjtzNCz
Pxgub78Q16VZzvkPsBn/Rby+71A7LUnLUfOwYkQqNn69t5syywVmZA4GMvpo8JkowFO//8LejhFO
frbnUCympWeKs+t6jWnwyrrqQWD+YI+Mqzg/dD15wZuFnA+2Lh0JPSgr5/FpTPt6XL2H4fTBXbwd
J5xBbbWeRjkcUol5/fQ1XZRsLK3yYSH77kfNdclkjjC1oSY3tva0mBfvP/abC3omCimHyUGydFnn
JYjabPEfEB71YOGPu6lHc/bHWKpL+kj1pUjc4YOj9tvmKZU9TwlFMfefaub6O/xx8nVKjSUvVURn
lqSl0K/6J/UX0h3phIYRkimL4fgLTnXns9Q9tFrUw+UnDMpSfXBQfFv+WG+F5+YIzvwPDOnsVlSF
6zQZggdZ9ONeEIt0i1K/2sbMWC2t1CLeAzAy/DE0g2+ZDTg1thrxHZW6dV+BbvQ++PH/ckNKUxLi
i+W3cNHxvr4hMu+B97EOfgYCrEgeqqNvfeZF0J7VXERbstNiv0a9RMndXubLMMRs7KdECT8quzJ/
dAPcqfeHx5uvwlOOsixNZcykVHReECSj0KsbK4JAUeOB2wAncJ/RHY/fZbSoaxaVp1lBUCp707xI
Y8KZP3gl58PTYk9gszNx/+fy4mze9MCYq6xHb2vUcRVdpkHcZHdORb71EWc2bHynUpH+YLI+n4K4
KF8FpHehNIXJ861IERZxnmSue5eC3//ZdZyXDy1/ah9sk73CTk/QZvYEN9bNw/uv+7wayTpJjZ2K
u23blNDPxR1oS5GpYSs+IV3xfpA1RZ5puVhyl9je6O3UkhjfMCEbJJBrhK0fzAVvtCWWrZhwofsy
+9h8pGffJio9TGMsD6eyqKfnyTb0jlTcvNoKIPffMkwwB/JEjBPBsQlGzbQHgzwsG5et90dVqzfz
BPdC9Zu2A9RTFGXnajKjDmSLviE7QU6dL11gWRjW7eQIoGq5gtOD/Lf3vJDcXrZwh8Bd0q9DswTi
+P4v8pf7YELi9ImalNdCcf31N4mfQfQjZeITqaPFRTPP+a1sJocTILKklyZ1rWdHTu0Don7jF6XJ
cIcL/YPF/O2w0FS0TD5EqSjLnbeevBTmaZIN6tQPNFS3usAD63M+ML80Jl40P5Lk08CRJV5wg8el
/0gp/PaDoBrrSEqW6HxM6Zztzfts6aDGmtOpEyLHCDTl+8VZox8D/MWZGI0LXtFHG4H1xf65gbHA
D1sOGxLLVCxP5yVS4IJiqIiNPrXdApFFBwVxfGOmjAtqOskH89ybeYbL8G7ZJNMpXj+B179yjEah
ISbLOhG9hitMU7zdRHkb/I7hx+1DId3t++PqfGJdn0siIEElBpmb5f71Bdt8asdEIeOSy+KB2liK
Gx0hib9F5DFcMI7Tr/TN1Y7qLWw7d8kid/f+HfztkZnV2RA7qMgYV6/vQJbgRRuIyKfFtkPCtIJm
mG/DPrT2QRFb1kVGjy37oBn/ZiDz1AqUKLV9npnR9PqaMWqWvE1n86TCHhm+wlpxpKjSA+d3B0dc
Uz/Cup8HAWzYMoh+vv/Ef3nn61rClM4hTLjy7OpAjYvcCSpxGoh1UZtaRM1jJR1zn3Z93h1ZvZJD
EVGfmqLcgU01Gx+88jdDWqxyObpcHhsOOmxno4w2Q2XOho0LnM5P50tiCOUFHipj03gBmQzvP+4/
Iu1XXxDVastk4rJ5bJobZ0eANipsqkeedyoSD6VDXQ9KE3ZeyvGaXl5HFGyb4qDOgwjqGhETSDFL
sCTGD6QrQlCrho197AGK74BNxem+x4KK12OQEVKpbQ2+Jof/iFvO2cH/AFVcmXirykRxmsbbBuPf
JjcFLtoyt5tFo2LF5xLnKHAxF1MMjysw1vjGXKJsJ7UeDjtPdp/iYUq6j/Z66297/i44e1mMdDY0
UpxNYe0Qk+exBPqUzRPFpqE8JUJOckO+hvQJr+bYF8WZc9UTkbsDrDYeJMHsz0DR5ycvJIsFvaj5
0U2tv/fZTa3a5BXN54q1Y/L6c4ikPWCvTJeTVVDmPuACa7xrrHsEfuOILgzSfrKK+uJg1d6u6uzc
OITMYvF9YlWF8cFweTPJQ953gUStfUjbs9U6eP/YmKO0A8hIpsPJtouIKL0yCvx4nuZh61iV2rlr
XSxJA+G/P0r/dlkP4w6nHvY8b/TxWRU6vbRL6wTA1VQX4AU0+vQyol5d19VgXLeIsPZt3XUftKj+
8jGynqHjYEVzaY2t8+Mfzzs1yo5QEZonpG/pb924RBA0BrS/hA+3/uAp/1EKnP3UEPi4IHUQtKP/
tJH+uBqLXeGR1mGeAnwi30Ka7DCOOJdBUa+zyKeVvyRXSPaJIwGIQ2ZjONKqsIqkubDQFV9jsJ+H
u3gw9dOAYxH7urHgjJ3CxvQb3SXzbqzoQzz0iLKjbRc1seOXrlMf40WRWlumVeH5ciSP6Tg3w6p3
t+YOQkQkPKxi7/+kf5nlOb6sLTGLxiPFtddv1iI4pm+GSZyqxAt3Kxtpq0VNXlYjRHWkuEz8xkJv
97dRRPKj/dpfflaUsP/zktct5Dre/njREpVe2raBfbI8pCHUS700qLetuwzNxYw4WjwA5xgPpNEL
8wYLZ3HjceQm7Irj6lUYLe4Mca0bV+an8f84O6/duJFtDT8RAeZw21nBkiV1S9bcEJYDc6pifvrz
0efGzRaa8AY2jI3xDKqrWGGFP1jZF1iJ3SNar66+sCM+eX55ZKaqFN1Z2kWzy1kLrBGzdAIAMTjq
K/R1DLwS2TfrDE3fHIlKEb3862fRYCK4lOJAWkwosfOVyZA30LJU6E+6rY7BY4N+/SnUlXTY9E6r
1SRXqvYOvj4MbgxHmq/XR798fCm/UWTlT2qf5Nznow91a4Aq5O1rJnqQRJnkBzT5FrlbgFNKhUc5
NUAPNy0q41LBgPL68JfLDVTZpBhG3YF4y509vczS5HIdjaegjOpti54lPNRMR18kiTS6DGY9bq+P
eLkRCVxJXGDWsR8vEgfgmg0KjWDx/CiA1pA4Ju0/LBmctRlV+tfrg13eogwGIJsMhUWm0Dtb3QF5
bVnm1lM9hDgg9U6t/KaLAvzfNtT+y6Am4TGr6/bm+rCfzZFHg/854P8p3J0Py5LGSsZew0RFST4U
xaUcCKbFucVXAe/o64N9NscJLAOIQUPPdH5idJo0qEAzWInEC7LbvaI82a2vPoJ3DcpJWYGXXOJi
c33YywyQPTvV5DwdPgsl7FmorocRsMrChyGCci9MQhNiG5QVNHGsCG/wPM/kT0n7lUq+Em3z0Qq2
JEf6+//yM5wpFTUM1QAJeb7WyFkhTqQ45lNrKBoQISPZ2dAggOEgq3aHMQMs73gofwxh5D5IWfhU
ZaKl1/qyREAvicuVm51jSol2do5sq8LnxLU1PoJssKwc6IPvaS4F3pb7FrxWK0L7KwZEdk5QiA0V
nGIEUrhQwnRSw6mGp+vr8snBBkOlwdABuWbSVDlfFvQJ8hQldBP5+SS6VUUU7mCl6JOwcnJfo3a9
cG9fbnkgNCpRM1C1P+/5+XhhTLibWI3/dax4mFdSZOWbmqIQk6NtKhbukMtLc4LEMTG4WcTx7vT3
fz1mnp+E0JPL5EnrEZR+rAV6wXsyx3aDIl2IpynS5c4mD6vq3bbH9Bu2ReA//vnckSDSH+PyBgpJ
ofT8R9TGYCmFNRRPRSOzD35Pg50d8irrpMjccY+ov36XIBG2EI9efFjuaXb7BAQlVyRzOh9W41Fq
g45WWdKjxL3zIE9SeLyxtLqUOxRm8oVpXo7H5iHioglJSk7Z8Xy8ApbbMEa6j9sERlE3ZVGE3yjC
Y8ECeAql7sTsxwVu6KdDQocmFYXIdJGg5fDiQCy43pO06rK5KTwr2lep46G1ZuV9hwMg8vwLy3pR
ZOb4TpRYANXUV4hHZ/dIaKe47xZZ8Jyi2Yb20ajm4tvkhjIee4l2y0bAApe3euWlXxwqAcN28AL4
ZdBnsv6mqivs71pU25WFg3Wx1+nwQ5JUHSw1OVzza9YLB6sk+fKeMqduTonosm9AINDmU2UkzccW
d/HvVRc26ROWivkWun20kI998jmo9yIfqVJtg1U2e81aLasQtB6C5zZWuls9iPR33AgKSF1Y5iKA
lgbmwp67iJSZMy3JCU8O/ZjSyPmew+ACQ3KW4wma06jcFUaa3aSl63Kaew9Tc2wAzU0YZahCkl1A
Vrl+d17cZablATtj81kkf449mzAWo3XSgz95DqsaZ7wO4ay9BFAe7q0WebPrg13O1ebaZJ6U8imu
69Pq/3WXtUYdIUpVJc+xotQ3JU/LcbQq4z8y2m8eSKod4FOMoOko0nK7PvTlEz59Uwh7E8iWl2Ke
aBsFYHJUtRkbYMErAHZzrw0FsmedIt7RLypAeEXRuvYVgZhYHv3uwXIsHPZPDt6EbKelgGfqFExM
X+OvBcC0QsFgu3WeDNnDHFqVRl2/RH2gWI8uNnDjCi4T0UtEvRmOPZBy/2AqObpHWtXFqMDpoX4v
Jo3thW3/p59xlptC5YOebgE2J13jDJ7/MAUGFFbOsfdUx+oQfI0DBycWTAjGnZ0hd7yDJDb4+zIM
VARibIksIuxyiQ6YCIIDzsW4W0Dl82PMy1y06LALQV+krIryLrBskk8zGGCkxIBhd43j9b/BFbZf
a7he4zOq5SVWlLZaldu0MoznhQ8//fT51Oi7e9p0vRI1zQ5YHCej5tQtB4yuidhGgeGscd4Mbmpu
GcrJUQApTzPpcKimdpcO+rAfHZHcO0gpLxy2i/CVVeaHIEtgmxOuf/ZTGl4dx/Z7H/FYw8oOUESD
18DWhLOVahe0q8x1EbMMsLp+ub4InwzMmwbuADzulIrMDh4Km03hcwM9eZZATUzBKe9bBICv3cN0
6fHOw3YqDEJlXDh1l7cLARnMd7rK1Fzh7pxvqz9CQVBlg+e6trQMpppWrYFXV9rKQi9vobJ8GZhO
NC/dM6lzkuPB2jgfzS1FnbdQYp6bNA1+hb4jkz3ix0b92KFMZ20H4BYTSdpW6vusxgvvBXwEoseG
lqB0J9VKWThWn106XHPTazaV9tSLY4U+qlm1dvgcIaB5KnnMH5pCpUOjGZOOYR1VCMUm/U2WodQP
vLftVzgQ1fvrX982Lo/An+4RHQdAFXT2zhcGOwTkD3DHe+qUJi9vUMHFfRWypA5pHmTUuM2iogVv
hhQgEMPWsb4FlgQSWOJ03hz6Qsn9k4/jG3ZSZjr86jsDLq7rVc6jjqzE11ELQ4xXWrWt1v7Q5y8D
TEdr7WIVXj+AckLJrzGz4MsYhOkvpyHugKeXG/fCA/28CxIjjl5cFT3dtWJLnOug6w8M7iYQLzjP
vn2roZm+tZogEjvMLlAN8qvY1fZWUSv7JnWh/1g+6RJ1LdX3NjSIi+hHrIXVQYBpQNQXccR4LVv2
PbRfKd0dOxZxS88dEu2u8bpYpew95F+rIW6H+xqydof8uxJWt+jHqMZ3w0rRY5KAeodtj2oFlNbQ
xa7HjarxEblF47/SyxHOQZIsOl3/eBcoHtLZKfifji9PNEDz84+Hr3lqId3vP9VmPvzs7Mh+RRtJ
hJvQVWzMWUEWI1QOqRJXpqFGzDaTbtZ86Dxnf/SNkOJOZC1w8m2r+sEEx4zkoVs0P4wYoM+qpFy2
x+ZdlguX3Z/27OzipRKB6g+3HhnjvNUR5X2LCpunPIVjnrWboMGXd10E/oC7B0Xv8K7V27R6DGqp
unuFLpmAwN6R0sgM465VCYqY7Ep0BtrjSt+o5pZN3hyaVMZA0hFw/Bh9lR1hpGr5Xevi5MXBfszc
gohVsZ6rwXRti1HPHq2ys0FvJrbFwDKL8QhscUNgv7cJWsG4LxFyVSzaqgzbodrWRrbUfLiMKyf2
qQnDCBkQC0md849o145Z2Ch0Pich/h6PWNCM77Ep2uhBQOQ60BKRH9f3zeWIDp0mSDS4tYCXnIOo
wt7ApCfxsucokLoKnV0nfsicVqwCOTzh/5Ms3PWfDUiHGt1XYAsuxZnzKeKboDm6L8tnlO/dAy8O
1OShSaOfpY992l6VfikXKnqXz5oD9QcKJJbBU6F3duGngZJ5o9aUz7BbJNbEmfMuU2PEqSTL47WB
Gl61EpD0F4a9TFOIJ0gR+QNiJPS885lmBe7OVuTkz52He+EDbm4trjFeX/2EoA/kXTfdEVPdDub+
Ckfi1saiHrx+8+8LzrkiWZpImRbyZ+c/o3VwRRBEDM9AVCBpS9Xacv+E77bpo7xA7LUQvX7ygeFO
07EGJEe3xp7t4boPOgWUgXguoMvvs8L/z8Ns7x7Ys9yjnBM+X9/AnzyeTI2GCdvGpKA575fkNMS7
YTCqZx+WHKZIA1YfOAxgmblKhTHsBO97uCWm0PQ7MNXIzVptgaGp1qOwuZCZfjZ3jyITXhiI+Fxq
XdCigxndiufA97t9oI/lvZFoxggmoXhEd5/G2PXZ/8mFzm9Ph23Npc8pBvUxn72MY9OjHJ4/25GJ
XJMfqtYH9ajeO4wl/uxIaE5KiIMMGFqFUx8B3w2KRxUIW47St9HVuDZWLuwNNVcMmEYaNs4eqFuk
ccyEjLYyzHIjgxzzJbUZsftquEbQU3QbAwZKkbS7EKlWvGZdmBAbJcYd7avXO+bCM/HJGWb/UlDz
TLBW4C/Od7FnxorR23X6XIkmPaqYl+3STMkY0Ohuy3JMbnhdbq4v7id5mAOzESALKS+qKfOsV6VO
jiqL5z9FGWWn7yQgiDOsCgD6wUrUQ2l+s5Sy+mn2ulS/OqL2brEbVYpbKElqh3lGW5e3BbX4pcri
Jz8M9SzysClmtF113q/PdDw6hT86zyaY6Wf2mdigK2v8V3VC39uKjN/0EFOr0GvYAkFgl7cVtH0d
pUQ0PpH40YZ/PvR0i/RJGxBoPKXvWeg4eHXk4AnkPAeRluDdMiDhl6GO0WOijaVCmYD+WtgRl2dt
KivjL08jgz7ePFMPI+z84jZxntMW21H4SIDjWYThFMVoFaNdKvqFGGuaxPlZY0Tq6Zxwi3jFm91s
HdoFblozYuKP4zumW+Y6HcfIXokqb7fX9x6lhvloUBtAUk4PM/epOk+KfCupwCCFHs+HMzbfQwwk
WrSd4zSNPyjHYOO7C8YQidCqqCMdQZ0OJWe+LX5zJ66c1PsGBkuR6oqjjqcpWF0F0iG+HenBKuwU
31xBc5lGcdy6mwI16uA7LgIIZFnIflrrGPE7cejDPLhF4VrE96pbE27BPuph/GSdeQxqIzAfJrB1
sionZ3kWQosbbBxp9mqcAr0cCPhB62jpxjVdZbiFzKp/0YNMWs0amIMKWQ0LXZ3UcvD0k0LezwtF
hQFYK3a3SHCYCFVZmeHvkKdANNFSBeKwCi4Rb05rtA9TZJ8chB1bO2hXYb2pkD3INx0XRUq7PPAQ
oFFUEMPrDlkh9dRURq2uEiJObNk6MT65SuU529Ty2o/QRAVq41oFnox1p75ovaUNWJ3kZuvfxHFR
+vd2iMke0bxmPSEeK7Fv11PtzcoTOayqQvO/xkXfmZtsNCRK00at/yIctYzXnGNY3BWBhahZm4zV
BxKe4rtoKKPtG1WTd5xnRVnFeoBjRpIUQ3QUBY1Xo2vSb2iSVE96GyTDBqYoBhxRXadoWCEmmayz
loLdBjN1eQcSuYjXUdU7zzaMt1fsPtpj4iT+jzbxtHRFHT7HIkcPgm+ll3m/KFJq/hasehW85AUN
z3WWkA3gNQFfcw3FvU4fckxkuocY36APp3ZIqAYtphBcGR5anEoKWXcVNvoQ7Acqh+Um8qRaw8zK
5QfuJMK9C7UwxokTV5UIM6XIw3IuRy//izv6tffkQJpHIETN7DtXH7oThU9sPKTp4VsKg9ZbCyRr
UVkVISKvQzRUT/aY4xgAVC6oV3FslyV52nQFYI0pnZWqNN5/qCQU35tS75IHJhVuEMJ3m+3Y+eGt
D8VMX5md2nQvg4tJ5QZT16HfCj+pfpU+MFIiUbUbMat0mvTU0EfU4Rdiobo2W6k5RyQt/Y8OKxTl
paHEjSG7muBt6ZSNH+7DDIE3ajNDK5CRLYZxXZYZti84JFg4B5X03b6LmsbIWtJGzLYxSk7TAQtQ
zouiGpuFhsY7+jd9qJGReSUkIyycsayI1QpWga232rc2hyT4rpWVqT8GkIKaF4Pl/0Yxp2g/zBCD
SRy0PakXN2GQdvdqq4niP3zviuYJVP9Iia0TaBshyCmdH40M4u63DCPTfpBAR8ddZmb5sCrR9L8t
1MjrV0iilgafCJCvlUjvscSgwbrD41jt75q0nSwnBBqVawSYSZs2PiTbB1CCVnbLv5hua3ipvb0G
lEihMiWMmzg1hDEHzP206DWzkhBtH7Wsb9KxQg9/rOsBRyRgOGgbB7gJ4DRlVs4z8LMA4xslke4G
OyBsIGpRdY8CF0HthidX2dttbHl7PDPwEa0RnYL82wxRu8u9GhEjvUoHcPuBK4Mbe/SG8diaJR5H
zNcvTnEc96STqQBSplW6/dWs60Dbmlmd/aoVONf/+liCJILYQ53Rnngkc8nUrNBi1ETV9EUrm8rf
qbHe/1Kw28DNHa17eYuak76Qi1wWvSbMFDEDHR2SIQgx5/ETmj2NNPmMz9KIilVqQWCN8cX6UsmK
6xvpkvKhQyPR3QwylR9l4ecr6g0ogWcmhbl/fbonbDJ0CuJk4oULOboYH54s0PP+GatJC364hh2S
UtfmSrVq58mrlWChM3/xcjMggpraBOugATyXr8gj1RnTxhierTIdV10VWofMSLrXoS78JW7GRaQ6
jcXLDHhFY8x5EdWgLlYiyjk8q4FuPfkgsnGM5nbZRC2a3LfmaGrR3k/9ZAm48skkybpIgDzyPIDQ
sxCZCCJwWyoLz3aaKz+TIjjW1KaijY7eklzIOy6CL2tiB8KndsnhcZ+ZNQJUE0kKKzXc5zzH2b4o
x+wjJKeuVv5gWc96LYaFzOoyzaOqxeadZjYpZM1lBEdKiKld6TDsob5sQUyrD1Ff5D+b0NYeNCH7
W9WWxl4brRY7N2TuMXpqzW/Xo7J5Sg+YAWgSRWpe7QlB4J6foohuNnZnTvaiD0ahr4ySbqfWFNEH
ngLxTqgxOfyI4k4Pd7wD1iowjlgoFs+31/QTaPXbVLABYMIPPf8Jduwq2CAGxUtjCT3YeEbtAbus
kJjynLi+DxshkPkusl/XZz7N7O/Yl2HxwaT/CAx1ivNnJfqwK5GKFHr54sJt8x/9POe64lPJt9EI
g30ZtEWwyXJSwS8GzPu366PPt/Y0+sT15dOzr9lv80lbWEiBWnyhPgW5KssL5ylJ9fbGli287uuD
zfc2IjdU3xB5mdp/jjmnoTpjggJBkjgveldPzgemF65AMPbulo6a/mEG2HcvDPknPzpfXloRFDAM
Dq/DxTHbWPCzuyIUXnUEbAmPGgC6lr5n6mAZKAfkTkxsVmXBAbBkp70Wak/ITlg/ehvwM8ZHEeh0
QoUbYFbTy8QZ8d1SVYwu+9iNdz4rdW8Zvs0ra+DUhpat23+hAtB6O2NyBlkXBgKNP1Ul6N/QCNfe
06bv7Zfrq3q5b9EJh9EKt5blBct4/gmRJcc6zM3rY4NG0u8JungvSBOOSd0Pa6WX9h3mlfHr9UH/
3Arn60r2BHphAoPx2s4PbNYEbjm6eXFEI1SU60z4eFg2ThTQcGwc6yZEcXODqFMW7LJBWM6ti5rT
oZSKMPawVdpypdnNUO7JavsD1tJpf9AHpe6fr/9O8+J0gSt2eQwJceEwWbOrO7LAxySV1F+whS1h
GVDLqfcG9ooLD+/lOWIcj2UlFacUOk/TtbpAVJMu/0tbyXjYYWT90wKAhnVui1f5whvx2aR4cKf5
gNakoX/+xSEfYjWG1NCLkitoPSRBHt44qEwMh+uL99mk/h5ndjU1rhan2F3rLyQEFbabHrAErJjl
4E+W5+DK/n04eCEqGmDT9Ttv1iF24JS9OxovUaHnvOxldGdZUfpDxep5qXZ7uYQU5uE0TpfvNOTs
mY3ivHbCSCfd8JPuvVNKDE5aqq6nf50SXQfXoTqO8rjDxM6/VFWpuojpKR+DvsI/S2vqkdCM3ttk
f6N/XB/s4iWhVsnLBcJDY6sRjZ4PZiMDrbnoFh2NImnwg8xy74PsDzaP25jDPaCx6GhFcfkbp3uz
WzgAF7fQNDiIIZqsdIGNee8X8IAxJpQljqROKO14usyMTY7kEb7MQerv6zLJbzTfHhdKiZ9NGmlE
yuJg41xQcueTjly8eaUj4mNYC58SIroKW+zqg+OIPuCxSIKKEkWj2pi/WJX9zy8agAaqKSDyTFAl
AHDPR3fQhkG8qUqPWUwx1+iSfI0BlvLdlFV504RyqTR3cSKn8YjA2LRgfa15LxKopx9moAyP0BJc
5TbEbrTc9Vg+AKZJ8sFbeD0vTglaZRMSy2FDwEqdl2l1Wzg64T3KWSKoMwoomfnTG8slxv0FM4Pm
/AS+m5IXuH80zc6XEXsrFIGrbDi6ETWS/1C8NJzNWGEUu4lF23yxUwpqB72xPX9r0FibjKvtqqr2
ueUNt6kTWbhH2Z0cD4jM1/amtsrB3aJUJ7uQ1HcQ421lV6k4ui4WL4WqCg0tAaXBOKkd0SYTukJq
j9cxaX2915M0ok5T5jZ6iyL+HkYyWGL6XHxIfFEmxguB9wSamK+sIJxzaj9sjqOtOKAzeuebhl7T
vrIbsZAUXw7FPqGqCnNctS4xEDj8BZ1FDHSElVIfwzDxdKys5TOKOFazu34FXeCY6JVA7lInqA5g
L9eafUngtxFwfF0cmxHV5b3fy/SAWLGHwZgf1eI39k04kYJ3Ga19aDTlCwSAkfL52FPx0HyZFaB4
xzHMN6p0lKdBzSoMlirZAyJoAxOxHjMYf8QBDmFraTf6b4to7UCyOJQ7pZ6krmIllNVjBbcxW8C3
XFw1E1XUI24lVSFWnoevHHGRYMTeHDVHtu1ag2gMF6xsvva6KN4GHR9wEy3JPYrv2sLtehE5T18P
LVBOIoVy+tfnB0TzsirwETE6liEFvbWGpHK1QqANJx8RqZXcZyEmTQuDXlzp02mkuQmPiANKB+J8
0KYiqHRKvT5qldb0e8w/czAq+M8bG8K17iGHmL3Dz+yfnxLGpXZBG4BowCNhOB9XCAvvK0O0Rx1B
bwzoEbW7RQX2xoWu895Sg0FM0NaXEu+LY2JqDMmdOuFxieBmO7cNEfKvLV855g2FTTy1QHSsvFZJ
s53fOWm5vX5SLupG9FQdm+YKmoVwRuDkns8S7BEot3wITwPQ9buoolWuhV18T7nvSySKvW1G2iOO
7/KBap11aJjyQyU6ufCRL9J/UNZMmJ8xyWBOLa/z34FdSMZ2T+KTDOS4NdNIx6InlFiC+4h0YTc7
hvJ+KKvSX2Fi21O3BygCx8CW3sKSXOw3fgmqD6DVKENgFDt7yuuoK+ka9PHJ4L1OIOH56b6LxnCv
laP45rWDsSV8X7oeL1p+5IZcV5Obx1T/4I/zBZCI0bVR76SnBCXnxwrlynhVqplxI7oCVT9fMZUI
rb62KldmjfmAcEvniwuMKlw3ZVVt+YY0fxd2x8WBNyeNAaoy6FNR0Zu/D7HvaZ0alOWpxDS8xnje
xYlAGo2zktJ05SqsGqdGOTJ1gk2ZD6I69BgsJFt8SpWj21fxz8pU3B+ZUtONNkKy8bWehs1edmm3
UAL8k2CepYL819M7xi4CPs7nP1/ACk9yOVbh8AICtMoxqyFWA9sTgWijdSu7VRsFXOvSTzXwR507
eax7VvrbbJXsG99GDncDUP9XHGj0f22fAhngfE2oLa4yHsHZxwWwDjyw8Xqk+h2ccBCMedYlLiyT
A2p2g24KGo7XP93ll2PEqZcJfh5Hnzk4JTc9TOeVpn9JIz/z8LMP/XsMezAlzTCJA+/VG3hR/C9j
QmGYYkJq4LO7q0naTG+dvn+JyE+fHdsdYBOU3Zs2IE7DoTd/Xx/v4iVkVR2IGkBvKIdCOjv/4hM8
peY79i/maN0GMpfFOrLT4aSXjlJROUMpjx0sv1bCLv/1EWZo4PLEomw0G+T++dDovkQuKMnhhZq6
PDSuYm2webZ+FKUqd0ljmTdqG7inLDfr0/VJTxfyfJuTaADXByAAsG72BtuZ5ruuZGQtG5Mnsysr
QTte0zZKoBv/GrMhSU3JCogTuc2U55/PMigrD6PYYXxJGk1+03q3vvMdpW42WH2bS7WLT3Ysg0Fe
sEG8TMnF+WAE5G2CbNvwAsSG0mrtSqGBiG2aciXVJvwikspb4gh/OiZsyYnN54DHnu2grm6RvGpr
JhhYP3rhYn7s0p9UdkUiTB3HTHRrN9e/3+XzwmYFf+3SQICoOVfgcwW0E88dhxduTVx2Dci+nhj0
tWgy5+TTpT9UVmz9uD7oJ5vmbNDZ66pFNr6jsWBtiX5fSr14zGVivKbD8HF9oIsFnVjeE85wotdO
//f8I1oVtgxIIPdHC+tNsfLCDptnP0EqchcVZdqtbZ9K5eH6oH8U7P4+E7RFJvb+BDHn1uM2OB+V
LHfUUscpT3EPeAfbTiqAAHRTooeojLHFrCiR3qAZpB+qUJPKzh0rTb3JdYi5+yA0ZHU7am+OXYo3
eN/OVxPt+x0N7/G+Quitwuo7ddBaRX/XCaFl9/ag7ofKQEFwVCxqX0SKaNQ2AAnCl8D0+0PtB1gh
2iE+4augjINwTWPH+Gqg4dIdwL6K1zZKocXy6HTfYi80/J9d2Afjd3x5yp8Fmrn3vd4a3ho8Uij3
Vam7ycKiXUR+Uy8JGjh9M8J5FChncbVZto4/VHZ5EpaSpLsQ3WL8teuh9/ca2W62KktLaTaxMbYf
fW1nr0pqdQ422JZeHwTilf+KHCW7V1X092nAmEh9zX+QWpahdFy/Pmk5aA5gEAUAbT/H+MbPxjHZ
ZFJ0C4fxIuqaxqTZAQuO4hixzmy/BnhIVV1RtKcu11AUjRB1gtPYmimWxuh3m1tHS9qfXlwiW17h
8P0lgMTa78ayNUHEa2Mh1lifYCK88JTOD+z0u2g/TapHXPU0K853dF92tW34XXly6jb7EoyNfyC9
xk+bB23411iBwagJ/tF3I9BDpf18MEGLDVSuIk+YDxgfvt+4P8zA6IKNROgQgWgHmeyF3Te/BRkS
72IULsE2Iio3N0KURk0vwamaE6TxcS28vHol5VV3EmLnD8HlVNyldlt0C8216T4/uyhoyVN94H0h
ROQAzOKwTEaWXbSmcjRiL5N7vbadR6Nx5bvmxEjAZFz6XFe5U9whwlEsfdQ/VnTnw7OxaYiTViLu
eCH9IfyIdvTQOkc1nfSLrd5N+/cxDjAYtITt1CdpgI1xs85iyxX+iUhSsQ4D5sbqWjfr5HuGQKe3
7/BhcfcDmqkv7hCj2pDoUpPb0WwBd9cDyp0b2qw68q69wF5+lI0rDibWx0pH7uDJrt/D1MC+fAsW
u8GDONG6ZtOXtFd2TqN6J3eI1Hg/+rmgKBVo8VYx2zDZJwU7YfI1q5ptF2DRuEdFWam/9H3odY8a
LZhfpHFu+auLh8F8GehUlU+WHEzGbQX6wlh2UwoVX2yfbsLP64/A/OXBTnNqbZCkTEUC+lDnmzhS
G6dyx8A7oqCD/bdjKsERrFh2V+pRaW/pDiEYf33Ii00MPwU+ItuJtJW67ywIrPSxwE6yKk59HlX2
qkaH7bEe8rTZZoGNz7PmG736rAUYku3+h5E5q/S+6NcCejifLKLUo6b4bX7i1es4KaW6Umu9eXRy
TaUgMlDjTzFXXZjvn9jy7/2LSBg2ChbNJXrkU9PifFgHeI7h8vqdegJCeyekZr2BvHe824p2jLMj
se5aIMUjcMVYUe/ozSnFuvFMGd6ixmtHeJnjg7VS0WD6nilt8a/BFfD3CQTCCSebnn7t+Q/EoVwF
zVUopyaxhYkPpF5+pxEgiq0/mOgYWoP/Ug2eu8RYnl/Xf8alkEpIh30Nb9j5uKFoqdf1efCqWH55
Ak5nbDLRuk9RGxbb65/+olLy/2PRRuTRIi2fW5QMneaWlaYoJ9GX8q6Wdfkd6Ytsq0Q68iVahadp
hvqGtcZDT43RKdTsm9pycKC7/kPmd+n0O3Sa4+ioYbBxUR9LzEFxYDv4J+xgXeMwgij8lkr42AUw
arEyZWBG6zxoRv0+i3gqlzbjFJ+cbUb4fSwAqAWKNBhiT7/vLxJtP+LB2EIffG24CNd9NqUlVjju
mjh5tAcTcfOswZzLrq3fJMP5ns57t3AML5dg+gmTTi+bDXzd7Cc0RgXbzMuSVzOxyg1eg91DlrpK
sxIGT3XSKn630u1EbkwPif7ry38RulCIJfVl4enscZ3Pmz5Rhv1eDVz5tQpSFV5Np94XaePvwj4V
X0G1ezcxnN1dz725bq062jZahcM0EhlrdlW+sBsuTwDLQNpPDE62CF3j/Gsk2CW7NXr+rwGyyHeK
Vjh7E4DtLvQzcbo+889Wnb1P8gTJiDtwdtPjsZlEvhalr/2InwNOIdm7dMwOWWiR7GF+ju9UdiF6
1WmylKPOb/xpzVGI53kxpibjRYWj6vDu6L3k1R3tdJcJL35Rw2aSwc+s21F61ZuvaN7CLpvmM9vo
tNmQqnPoSMOqmgUtfZ+ljSKt9NUBREp2U4gIC4BxqBEhNmmIt/qUYLR1GkH+8GR61MxeWxLl/+T7
ToUA9AohZ0x8vvPvq2jGFA0U2Wsdat5jmlXJozPgWFmPyhJ68JNFnlocOHBNb7oxR5JkOl4OUaXl
ryJpy31jqH6wThpfQZ8wgV5khyORm9sjjXV9X322zrymKLMhikVzZbavEnpgJLZW9lr4fvtf5vce
MDTELaAhlDehW+l3JYWsdxAn2pe0BFxzffjPpm1T/Ke1qqKUNq9msfqBUtV2+gr2Luvveng9pK/8
o5uxp46wCUlrNxWNK3vhJv1s3hAfCEqh0HCZzB6vpMXRqzHC/FULLePe1IRnbx3RlfuisuWXCfjx
ju5zARwshFWravnx+sTtT/Y36c4fHIlD8Db9/V8XOVlmDPE6y1+xc1XUdVfkfbDBdvuXj21qCndz
qP6H24qcY2omwxq0LjrKXTxVzxFdefX04CPIS6XEqDodv1ZAPoeFB/uTk8NYlEOmS5r7aratpNc5
PbrtxavSi+I0EnyIle/VBcCzoLi5vpQXSf2kWcMVzDVBQYSMdhYAhTB6Qycy4rdS0fE8KjoRx/uo
q8NtbeEUtSqitPuKWrjy0LdELXuCeevWEa4dr9mZcbqQb10GK9PvAQZM606ljzAHPunYu7aiDqO3
wQ+MDCmdrvX3EaewXHkmDF2wajLqt15SRrxNfY3VhwD33qCur3hLOrcXG12nlzEFTRDN/vR2zjfa
oEa+2+pGQMwa1z+GrHDuwT36/r6J+6HfQ0CmhZmLUljrxtbj+CZH5HxhN3z6G6hMg3UldABqef4b
jAE2E9bc0ZuQ1rjpiGUPCvaO35Ok/d6po3OKjAyz8twPx3VQJeG/XjIsARptfIhJWB7e6PnwRVd2
hZXGwVuuBs6W676KV/R0xaata+9da5TqXqdBsHCzXsYqDEspmWAFphNc3dkTVoBBH2UslNdAhNiG
wR5T16i4J/sU+49TZvbONncrdOxDtb43RREf6iEBPh6o3WPHxlyoa3/2EcCRTG0DftEFWqcnORJg
44I3o2+1dhXmhrbph2JUd0aOBoCRDc594CfiUAxuseE+WlIEvAhhWI+pTzK1rBDCmXc7NQv3kdge
w7fEjoJjXifeq+Ll5n3qmOnJVgDVbaKoSn/0IyD261fExW3L0LATKHVNkEnW7nwHjPoAWcNiB2i9
LA51bkq+REVhq0Jc3WpLd399vItnDSA5rxrHH0LAlDKcj2eMkdZqthK9Ec110GrSmrRQV9FesdTN
iF7D1zBgN1wf9JNJYmCBBuKUqaIBMt3Jfz0piQvqtO/0+M1rHPtRxUxvIyrNfhlUCalEWRI0+myO
fzThCVrATjvT3/813ECWYktKlG+xErj3hqqMa50KCK5gYeut7UDNdlifeQuX68XDwsqCGZxO8YRZ
mtfalbKDutq7yVuO2fEOji5w32ZU9xqKHkslws9mCBaCoNeleUGH+nyGZiO5UrNSeW0dSFA9hfMX
dPitdTvGzkG2VkKCjVnB9a/4ySmh8ulCNp+ghBflsjG0FQP1HeVVaRQU3wMvTt4MFFQ2Ad7dGyqZ
RrvO80K/c2LbWbinP3lJiXORubNRr6VQPhdOyMtO1WPL9l+DAjzdSod6IVY1oqnhupSa/59NugEA
xYKq5xEb1+v/4+xMettWmjX8iwhwHraUZMl27MRJbCrZEMl3Es7zzF9/n87dRBQhwgEOjOBsWt3s
rq6ueocSjC8l4XGi29qmw/H2Wlx9bFGtZEeTEP95Zi0+QEhOOpWtFr6ZmMPemxP6Sm7UAEPZpy0g
iI2U8Or8iNHYVzx2xL5e+qH4ajW2aMWEb12QRL9my0clxar6IdtNnfkT0512yz5za8TFxVSjPJ80
mLy82VLkHPw+k4+Vnzx0ed5VblhOzpfb67k2nlDfUoGa2MKa9HJDy1lcBnWjh29RVf4IpG6661sr
+YqmiMxwWN29fzjRZzTQ/KDVsJTUpkENwzQJ4je5baLPeu1kD5kV1HcStio2ZPvGju9vj3i9YXiq
QiPgghONnqWBCH6dAyXBMn4zofW7ldMrqhsjY+NipSBvfb2r8CAEl1ApQFkLMjM3/OVq2mB8Feq/
8ZsdE+ukWGr9B/TN2nI/1oi+723L1+6VEL+Yu9uzvP6MDEzSS3YtQsUV4H1SE6MxjegtHFvAcFPp
pNJe0qNEOfSx1bwOijKXGyt7FZbEZIHgwbTjgABjuJysDIxktnHLfWvbtnj1ow5SrzE5zrMljfZX
f06n/3ytxkhTT0OktW5P+DqjpuJG9xglf5grgMfFp/jrroELDtE7wRSC5Mb/ntV28pJloRYcpcw3
fuKLiIMXpX71k2aFdeY2UzMe1LypNn7HyvbipWaA/OdmB4e4OD8+oNGsa6z4jSbZ3B/q2EiCg5wM
Ew1Dydp4IV7la2LO5Ksig4TXsMQh1FymjVNKyRv3ATYFTj42PzVWInHNSa12uhapOrINbfk9zwOf
nkVSJm+3131lo/EuJ2MHnIdQxbL+gRXobCcz9S3EnDv1pZzL8JgE9Kl2Uz8Ed/Kcpsp7s1RRW+UO
Ag7AweJfl19aocMySpqRvM1VVzd72O4U0027LL4gm1ic7Lpx/hdMSGQeIeVDmI4aP9wAVa3Nmgsf
fAtTR4RkceukY+IgfS6lb5XPuxWOs5U+FblcfG2dBOdAMxmKu9vrLB6oF8UuJg1eFzFMsIjEy8U9
kGA4kQChT98yPY6bQ5z36nSq0A37h++J+QgtAh6nyGotxgFcYhSNPWZvtd50X7EDRlMWB88PcJCT
06xq08aNKj7WYl50mnkECcIMwg+LoIE5dA+fz87eMA7NR9do7exegOd3aNhYz4PeSR7beAt3tj6q
YMXC+0AfSRysv4JFJ2u9PUIPfWuQFyzcRo+b5yTxcStNayPekZvHH+n0brWnrt97ABk5qrxwZS4F
eq2X41bKaATIQGZvkATG4Efi6/iR9YGKteMgacEXsuVa38tkLt1PudMHFC+TOq93vtJ3981YIcEu
IXW59e5bCVo62SQvUR5fvDEXP8ssVCXIHJZD0WDcH8pRtVy6UHb/iCZXPe5ub+WV0f4wOIWSLcK+
y5BR6CBLupKdW4QIZL8EKWbnblcNVvKf4at6tHEtrQ1HfYNCHuRRVn2xw2hB1oVcA2A02xZfXEnj
GbnzZaP5LWH69+323FaOKdAlziiwKXjeyybU0CTGaHR9Qa3UzBygGUqi3yvRqBkb52Z1VkjAULCA
AkLudLmT8NotYqJf8TaVSflNcSTLjbQGVEKh9Bu3zMq9DpweQSvIJti4y4uQgC9mh8pBnb+Z9tz1
WG5U/eOMkPkpnVPqExyhr4Oao047a92GA8lKnOUuFU5IkBYAJohV+Ouc5mqGBZE25W9ylZmyq5s1
ByDxrWMzB9GXDkuQjb25EhgI6A7sATJ8YLPiB/014DgBxtVSipIWLPbPTmCm+4aX5imY0+Qp9Msq
OND/Azp7e9uszRN6PrGIEgahcFF8UNqqjSatKomCU7VDtSI6lFpS7LWpQUBEmrdeTVfj8T1RduLi
wm4WTvdiPJzhG8pKqfKm04p/LNSiAUykg3Rw01HGcAhZjq3+7NWGZUiiC7mCINyBg7tcWUm3IzuA
yP4WzEF8F6ZT8zEJ24zmxdgAXr+9ntfZIA1YmmCgUIHwY5W62Dip1hbA6hX1LVam5ouVV8Mne4DL
c5dlQL52Q1Ia1alXlPhOSWHkKmZl3YPOeC9XgsyMDI1TCn5LdGwWsUejzZtx/WlvPa/TkzPro2dI
GKcRWvN7uzGO8mTH9dbkxdm/uFPFqKRjBu1n+G9LNcUcf1RaULr6Ntpd6sVhHx9Hu7E+dVODpGkw
jtVPKFyjO8rt7OVlHe9H6LFPtuyj3TVXZusibjL+uv1Jrrccdx/JGv0jUfNaQhCKBJ6I3Bnam5Sn
0c++iVJ/b0aDox5I6ILsVGOX2+1vj3m95xiTNgbih6D5yE4v9xwy+ArKRKb2hh2m9SNGBfS5GpJx
jz/XlgHgVeBnzala0nYH6Ql8a7Hh1D6exQ2qv/UoIbW7NgjydF8P0pYN31WAYhxhQktIJEMDhHw5
pcDuZBwiAuNNTtPyAzAK/XvQ57XbBErzn2GESep2mrZ1Bax9PFOoz9DJxoxvea2Z0jQWCb/ore3k
BFtJAyEp8uq6R7q6sc7Y0uAP/f5vRwMfGh6QeSTYFyla3Va0aoIaEamo1D9IgaVXx3QY611V9Mj0
3B7s+uvRFWJipAkEJ+LG5aoWLeiEDPmDN/hxqvRs4eSuHdq6kc3/3R7o6i7lZQgYRgg+I23GVXM5
ELB9AEqzYbxFmhz4oM5EzQH/JflzSCy7y+1QNfeDBqtmtGwrPdwe/XrzMDpxUcjHccctpdWojJZ5
2JnGWxkp47GRyvRUD1V1KnKE9IIGgJDrmFN1d3vU681zMerSmzNNqihNVYlR5an/Es5Ofl90ug4P
RjV+x9U0H2+Pt7bG7FGqAUBmiTmLNa5bJR4UszBpLM7pIbXV8EC5NHIrM2ielAHhqthHbbtxoi1+
5dpMmSsFEDyUBCf38uvGPTpmYzebb4FspAcr1eUI+2Y8Yw+F0zWfwykYtrBn60NyQoSoLJibxbXa
j2iJYfVtvlVpop/Q2PUPiJBCewDCaYJHTszq5+3lXdtENFIBSJPFg2lfnBVpAhKaIPby1pam7fX1
qGZ34BI6dRcHamsclKwoAFw0mCNu8a7Wh2ZYXk4KgouL9R2ZUWVMuvEG+yFEoc6vP4UJPm6Hulaa
eynkmwdwIuzT7RmLUHNxnwo7OlFsMCi6c3DFN/grKUymyc7jNsy8vgrkkyGP5gissPhl0zZs3TTN
DJ6sg7U3FeTpM8d8737+w/qg0EP4xWR2iUPo+lY2x1EqvS4KVHfSm9ZTIqU78P9Q8+sz7VWpJ+3R
yupwY+Sr9WZkelRUzMgVBQTjcuJaMRrQfIfKiwPsFbQGm+Vq6IujNkTRvT6XwUOEXdrGpb2y2kJT
U9TOuFBBrl4OWpWlDcmxqb0QxTavLoLqg+HHeD/2NL6dNFIOphaWh3qcqs/60Ep3tz/2deoIQkB0
QKnWgqADTHo5fpkHhpMnWu2Zc6d2bmtJzi8TFPT8UdZQZTtaJEtoiZqG1JC6RHl+kpQ2Me+TyX+v
GyogDAD4VLroOmjKVTG+HBOdD5A0Hgy1pnODWXP1eYp+xMpgbNyA15+aHBVTF9H+FTpHi1nPaTFU
beM3npq2xh7bncJNTKfeR6FU37dd+UzuUz7dXuo/kfjyYNHu/QNLFmUA+gCXS403mkMLRa+9NA5L
ZxeQSiOOb3XKIdec5kOqV/qMRWrtJO6cQLwG5tOIgl4YwXzVRwmuemIibrgj1ELimaUUxXY7lqxP
WmhIPsLu/fCQt00tA5TqDMUtsexMdrIeT5bbo8Lf7mwQW9YuLJL5S9rU8cvtGV5FZz4gQjy06mDx
0SRcTBAgKvBXK2g9PcUv1+m68W4c6ZrNc90cZLt8fxVcDCj4EYIpQvlffOa/QhUALafGM7D1UBfV
vbKhzcoVIN0Fliw9UBltq13fVfFBiRGd34W2hklUKgefb097ZTMxYzBTou3B42txA/d94xejXHYe
4LDwI7/0G0LnwbGHEn+Qu1o9+a26hY67uvWF7DTwFaI0cudQ8y5nPgYxyfKod15aOX60KwjooGWM
WnO7SdYfBiuzj5qa+IFL6el8e75/aCeLjUzRhxcX/2GusUxxUHxtqKb2qUcdPnwdEjk72WPdWbsq
D6hqllUz3RXBmCZum4XDh1Fx6u9hq4S/pbrs+/uuUTrYirjf/IfY7vgx9v30rjOK4mQqeG1r5aew
uJMl1TnFsCmPUQfA3r09heuoS9kK/T7QmyLQL0lGOE73dZZGqWckU/ythXr3oU3LENlQpK4PeDCl
e6WjhQITO3SrWVPvb4+/clLgG9E9ojABfN8UGfpfG9dp/aYI5CLzSlsLP1WDHD6HklLdZ2rruFCt
rY3K0p9cbPHJgOjxLqcyaMKsEgvy14BdmqCcYiu5B1yg/tCoVnIq+rx3IxMTWleq9eKj4wTh10q1
cD7w+0mWdjmiGS8JZOHnVLWaL9Ncj507oHmxL2ereqMnMe9hPDj71DDbPQhQ6YXucNK5RZN2yW5E
IeFUa2r2BRH+dGdNs5m7mcYtF2WV/iFJUDXe+Kx/IsxymjQ6WVFQdmhALo7iKDmYKZRq5jlWU5iu
7k/WsC/Nusjd1miG76DCnHunS9BrpSOpBYe6RSjofjSjXLub4hC/kawvo5/NXEpndGX1+g46oG64
Y0nlQ0CCsC9B+U97AJhUgZZTQ/OpVFFi3KjM/dGqXM4EUDPVFN69ypX+VOW0XV2kQ0LyE9V4Yaix
hgItMko7ldrxabKcYtoLIcVnmjZx6HZ0Ze4zLfC/BkYxvTSDPvzQZNqEe9PH03QfZ7N5p8pSuqvC
7Pft3bwSAAkDvF55VXJ7L6uzPUwHwCZ16ZmpIp2nIuufQcCgrOKTrIZ+k5xKw8/+IXMRi0PyQuWZ
JGaxpUc1oamLVZdHiSK9HytNOvVa1D2K59AHWcvntwR8MTxa2XgYgzTbRVMRf3v3zEXIRyKEGALn
aLHf2jGTEfDpag9lys4FYUCre7DTb1T8x2cNk5w94hL+O1nnAqxKrc9CsgN7Ol7Wl2dZ0VOegRWa
jD3a3Ydh8ke+cTHdh6H6Gk7dfG+gu+DmGU7dt2d7HbUYkHiPwBXAbKiqlwM7hSHDAC8Gj8Ud7ttG
C+79UZYOYyn/yEq72QiS13ccObF4XyJmx0SXQVoN4qYN8Y3xHHSHT5YZY3I92eO+sEJtH2hp/NJg
gf4yOJ29MdFr2I+AfzM4QBsspBC4upypHBOxxqidvBIj+IduzrK9JenOLq5S5VX25eSuxMaa6wLx
dkR+7GnfhIN6GqV3K8Fwx4LPg8ckOlWU9RY5VTjOVVYM7ej546T+akHXnQytjr2mqoyNWati41zG
HDjAPAOolIMYAeF1OeukjyQzhannOf3oFDstmmeCeU9/e5fMlh26aZkSC3EZiRy3T6PcM/D7QPkD
6k9zHxZO+FrDVMp2nR9XH+PMt5JDpkGLfUDSPPtuGHTHkT9Xch0T2KkN0ELzjdfbe1ScuOUcKBpS
C+GQiNzwcg62PVU67/LRY02hyE6lItHxBDV1pPhff789mAgxl4NBvSJGQ3uCBgeq+HIwI+hRu9Y6
xcsgjO9UTer3SmsFE95mMrLodagc8wokQpuoc7CDiTJ+uv0Drk8kMGbKL39mq6nL3ZEKh2JAQ6o3
BMLiVjWLD1k2ye5QyubvCB+vd6e6jGfDN6L6u9LMVP26mkPKFZ7U2v7BtBJkzhn0QF/ZuZOCMtjb
ISjaf5gk+SbtBbIXijGXqwx/HjSY3qpeyU14RFI8vc+6rH025rY85HzajXNwvYWgflAAAKVK85or
7XI8INBSOpMdeMGUJudmblqcx4JOeZnGnlfV7cmtbSEqdwKkCh8ZkOrlYKRfCPYnjeZZea2Ep7Jz
WmwIedfULjHYLw9F2w9uoA9xdQAxbn3KIsnaovVcXeB/tKR50wJjosG6hFvQVCkpVGqmV6sVglY6
4NjjhBTIzggKeXJRs+dFbGy+iK8CPMPCf4ZkwxMGVpPY3X8lpZlk2INhVLqXz37nmkqPT0AED34f
x5LhWdTbH60GB0Ybav3p9rJfHRxED6DMwtjTeADwGLgcmhMtSch4GR4gv/g7/OX4wZl860Uv1fww
RDDK/mE8QUmlQyUql+rlePY02pN4O3p6rOeEUGssYxdyQfRs90V4rFHM2Jjh9TcFcCDw/fB0LfS4
FqkJFbxS8TmrHrbow6tQzP+oAcG+k5S62qdh3r/WWW5u5a0ro/KkAhRHq5WXxlLCOcnmIUVJQPKm
yHp1wsDfFYrS7TPfRCmuarVfmdw2W35MVweWEEzbhFY0YH5epuJH/bWPQESlMNNVybPTPvtRtqZS
ulpVvva9Zb3e/o7XW1YMBfqWnA/Ew1KRwU5kvcZkSfJ8M5IfyyEsj9oY6udagwQ46DoFh7afXfJF
fws7tLJlKXEIg2BRKAS1ejnLoi87ZYzC4KzR7pw+Z2os/egcKat+qcOcq3s4z359vD3dlTHBGwOE
AGOOU90ys5+qmIaCWodnPS6L33Y+dQ/jaFUvkzLJWKxhN/7eWA9Glc4UUYHeG13kxafURwdzzlIN
zzhmZCEquNQXxrL9RtM8x6ACd7zbE1zZOnSM6WAAxgLctuzTp22tZXOgOd5UYo1H4sKrcid1EHmx
RCDubET7teGgevwRV6egv9Tj6k3o+JNm+V6DcMrBqCgoubLqyye1HtJqYy1XBqN9yTNBYPXhRy82
TJmYJelchBGM0WVolYa99AUzzHHcIVfw3+11XNkoULyEpAWy3wJadbk5aSZ2uAKl4TlVi6TdYXAR
9Q9NnFvqvp7zOIHjkcCp+YdBwcuQG9P3vuKex06eQou1JK9m9PylRSiwcyP0WepdmqLijSs89KKN
7GAlwnEG2S5UGIBXLT9h6URNmDlZeEbGow13+N1I+R3mpdJxjseqfKIK+ZTAR9io4Fx/TLgdpCVi
twqa5iIpUbI64sGVRWe7VkEaAxQydkU9cqEo0/s3DmMRYtBQ4EHAV738mGqhJDCOquiMlrd6b+St
doeNR/cElKzY2KPX+0YMBYBAZjBBqr4cqm7xhdXKOjrH+Lt/YrtO3xrhtKqoTfOkTgx6e8usLuNf
4y3iizwIVUfZDs9lPAyVW1j9hKChasbSyY5zcyO6XO8VZmfi5ACMTMhlLLKMWlII0BqzK51en3bI
1FMHw2olRz/JLp7n2p4eczrXX989Sd7N4t0KIxia+uL7YRMRApUxo3MU99FJSTvnjDZDcZBDadPo
c2VBeSbzJkCrkpqAsQwyZquaQ6hG545pvTolLkqpb0HsjIt0yx1wdSw2JHpIokW5RM9W7IesHubw
PGWa/gEmmfSUtkhzDVOz9eZYGwrTaIuEmIuIHtHlvnSAi1FQk8LzHGLz51YIXaLU0w1NsCOAWuG7
I5koRMN+FooCABYW4RPrrbJDIiI+17SNPplD8TpAexL1cOVrNHTd59sbRGyAi3cr3nZ/Dydm/1fC
NJlFaARBHJ7zYcZNju53dpepw+B8txuz+ugEJeDuZigN2034QYfbo6+c+YvRF2deiqDVOphSnc0+
6nm5qr3rc+V/krBqA/urbxmtr433pz3EkRCSAosnVu779qB3c3x2kPZ7TJxY+hLYVg/deDJ+1GNm
vJs3xfJSYgcaSwOdLbSYYNGqRc4NEp37yfG/yKOaPxVmUO5aHLLuZ7PvNvD5a58TAAh+wn+6Msbi
vDt6p1V9a5ClUYbU3KaLevmpm8JqOOTYm80np6tkC2/AcY6RoDO28ERrC0xXQaCXgP1hAHK5nXrJ
ahGEJszZpT7g+laSZ0xW5WVwBP5jNaTT7Q20djhNYZiAHIbouy3WN02lSAsbPzqnZd1/TgfR69T0
KL43gxlR038YDIIY35TaJ7jxy8mNttMnoy2H50Lym+5j3fbVvVqUU/k8ptq7XevJKWjFAzum7iBQ
S4upAQBGhAuK4zlDJ9Hf0ejNsDgcI8NFL3pu3TGo0u82XoE7NRxwObayAT91VUk+jNT17m9PfeX6
MtjJQLtB6RKUFlPP8zzt+7Tk4CiFaXzUAmdssJ70nbvBZ2e7wPTD6EQRqNyCw11TB1gHqIcaLwAI
nFcEeb/NIi3t2uQc57hV7iu/nV5100dNsUlQBdSJ+/xVUKl3GyQlvXyo8mI/tobzPAHbfoLzVmwk
fmK2i6AJY0Dgz0VyBOLpciNoZWYJg6/4nGdGNu2wI0V5GiPv4Hh71VdOE6oAUDV0Xok8aheZHqon
g4OCUXpW9XLkKSmDqpznJg1ce8rmX13VWC+3RxS/fDEzmjf/j3wBmbAseKkJ1ztgyuycBpn/OE1m
NKLIMKO97avzf1HlSJ8bX2kwtLetDfbyymRBcREtedjSrrt6N5hhnowzLWqtz89VI7foyZtRBbdX
yl+m0NyMzStfkaaRIEuLcgvdqsuv2Mt4vne9w+rGWTccisph81ZYpbYbceO6hyAUoYRkPFkR0M7l
e72LNaNOqzk715Gv3uF0amLQPKu/eMgED62eRydEftodREHd2Ineyi5BkeIuVqTp9fb3vQL5CEky
KkE8A4UgK8IXl5MelFHu5HhS4IiTG3NufeXYm1ZEidg2XCMN6QH3+GQj5paMwSlJZ/0ruvNbj/vl
PhM/A9UJxJoBh8BKXaQdWVsGktLkiufXUnLUOjn6hrZ5eECLsXFH30KuaOoK+39y7gB4e/8akF/x
GlYR+kRmWr1cg9LsJ3V0etXLZIQsXbUrbWXHWvt3TtHX/U7DCvUkQ6L376s0Lr60HV1sN6J/Ye9v
/5SrPgvrANQK3UsYQdxeS0rfqE9yl8SJ7BVRQEaiZ0nGm7wqMgHxyquAcyd15mMgmWr2tdZQSX/o
NGVSXoqkkWCDDPNcYC4j4avTBnXt76Q46n6izmhSVExNbRx2OAP7w04ZZw13kswMqz1d2Zznx+2p
LI+vmAnPNvEaZrNzY10ual9M6lDh7OgVsTEd63oGdtIqkZ0+DHpsV+hTtZG9dSMvr6U/g3I24Gwj
ac7HvBw08vsuCONM8Th1TvjZmOpxPPRczxnoHqcAGxlHdLncCt3HLb25ZerB2Cafjm4kXQ528WIL
F9i7UNpQVQ/dDiU42YM0/q4oaWUoh2TR4fbqrp1bXo+YfwOCp96wfFyhuTtQWBk0L27m4lMo69le
9ssup4dfDfwzPOis82eln/QQiOAwP6Zqbb6z3SymTDuERxcvE4jk4nP89ViAxTFWFJc0L/Gn2XmQ
FVTV4cw9Qv6slcNoOA1y+ppVfKgca8uFa2V/8aF57bHe6FItKxHgl3C7mEfd67JYeTKaMa53IJyl
r5MTmdrOt8xy43CujsiDD9g4r76rQn2eqhUJq6aDKjBqB8RnjHFME/r6eZjm+BvF+8o53f7MK2GR
trrJLHkWUQhZHKI6kWjURb7u9cMQTMcmKPHKa+1W0V1f06QP7eykyr4fdf+cDvNWr3ttdCw/bAVE
JHXtJTLIDOuq0Okte0429OGdnaLnfa+MVg/Mp+j9X2aFE+Y+rFurwN5lRIfh9uzFS/rv5ENsLzJr
sNpERGGoerm9NL+Is0YNFa/r0nT8atVa+klXC32nl20a3PljF32XkD/unjFJG740DlZMd7d/wkpA
YWTBUuBuolgqluivHZ6GdlFiy8jVUNctJoCV/tFqKutZHn0lPEy1RCdMKzFJ3pj66rhUhQCC0boF
yXE5bodS5ISHseZhI+1/tgHvuEFvgOhRez/aB+1Y/QiGuqnfH7QFsIKrkMoNsKVFDEN/vaeEoWve
NJWxlLt61yUnRZFAsEg07tVPiSr57UYsWztXAsoOAw+U71WrXM4wv64RVPRm1DJf1DjND0Dmm6MS
MeFBbbZoGGvbWkCqcVAl47i6JOIGE/e6Y21rX7ZeuzZ3wudcrdXWTXB87ulpGsNw30EM2w1VX2zE
zLXZgruSxVNOADQXR5pvLsll3+perCVgTp106vu9mQ9jf7BUCSfGyY+UfwmWAtQsiraiarXIcKy6
6RCBzDVPogdXu70yjfhrN1EX71ql0T/aRbxJaBd7ZXl62So8H7BNQIVo8ViRHZCgouvpqTDw6l09
AIS9U5qxTndKMLXNxkldXVfw2ryP6fYRsS5PTDW0ljoate5VRjB/UVOp48xK8fdmCJrukFpGuFVr
WAtPPMMpufNcYC8twlPgo+yhmI3p5YrhP6plV2T7Yiyeqro+S2WcHhWlT2zq1bPqZr5fbkx4JUTg
oYgtLrGR0tUSW0x3GkS+VZgeDvajeZR63wywG9AHr0aPrD6ZUi0nez2LpvdqqhCXLcFCVmD2gIFY
siFMTH4VM7VMb5AK7TBLGG1lWWE6J0fNzN/8DlN651vw/0ekqQILgpfvkpdvZDa7B30uz0b7DJcj
JayR3jTn0yj71Xlu38v3+DMe+SPCX4qCnsjiVRSXTVzomWx5hYnOeZ8psPqkkXJn6BgzSkej3tzR
XPmHnJniNWUVNMNFm3yxoxSb2n9b2pZXDZocHSpDS3pXqZzfUhx0qluag7axiVb2MHhBAZ1Bn9gE
UHd5aiZtltlFkeV10hB03S4d4/Bn2cVZuJd7JFXRu5sa6ejoc4E0QW2pPDpyBLpv37IroYK4B72D
WhKVymVJfbRHSD+RbnrtpGr9SW5aZDcyEtvnNqNXujHaSqSAoQkADPQDGnBLjd5wmBKjSBPLm9P4
09wOpoubV1i7Rux/7rpJ2fJwXZsdRm1CtRUgz1UNpVZxBUzzyvJsIm7sWkrdPmZoZUU7PWi3ulhr
UYFAj1gqcqkcUfFj/kpYqA9OXUCp22sSaX4NM4TUXWBvUX8M4nk8gQ9tDmXgD1uF7WXxRJwYVBgE
4o2GOa36y3E1dUw7U/cNL0hq3XclKkW6m9v9+A8fDxgA+gA8O4TG+eU4cDOdQc90w0vSLNDvffwn
JkydAsd/kaI0vp/ist04I1flmj9zM9GNpxnJm0NbjGmWOgpvkm14fVD5w96Ygqzl/ZpY1sEMJbvc
oQwZmXutStMHJ4unb4mTKarb12FbfSgTyZk2coiVDIZ8nEcmx5Z6xTIxDhIEKrU2MDw0IZQvmVL3
j5Kfy92pLJ3ZOnTyHGdYDKQwFGw1i7fQoGsbGhVkOs4wFHgPLcJUE0lK0tSF7ilaJxDGU5daruHn
pYG2E/opG0np2nDgbAXuFLASfxefHIMbjmWneWlh6+1J06qxOmImZzlPelap6ul2MFpbXKG8CQGa
W52YdDlcXFSGlWqd4SHJG+RuX4ynvp7lnzl66q+G08kfK1+KX6zKmX/fHnktMAFtgSQFtR0BjEUK
09pFnvlSbXlSF1N7mzGN4cTF34FUR4CHsuadVDeE+6hVs4so41MusRaPjKCoclgDIQur+cnXPIj7
5FGZ0LDazV3Q4PNiNR35+Eyp+b0TZWQ2EOGC6jHX3eUSV4U28bVTw8sc7IjjxIxRug2A231WBx6V
J4A3hbmRQlzvIh7u3DLEJ8pqVwoUVtlNZpmDimjmaDgWURWZGAXbxtFS41bamOB1NAS0iW6gzuy4
a5aoySoLjKZJctNL1bK+M1T6bvxVenV/eyHXJkV9hZsbNyRGWpxEbcwEvS81vSwkS9wj4xbFr7WD
OlLZYVW8cTJWik6cd1E6I9LT0l/mJ/Zgt11vgDMzCwwbHxHXwNXKLwrD2Y3Y2d0ZhaSoD06VGsW9
bVGLdOMpa9/8uO282xO/Pio8iwGk4yyBQA1IhsUOUhu8u4IgOueGnHwMmjaKD0kJ4Xpvd12xw5IO
gcHbQ17HBfESF58TyU/QoYvTEk0gxfBaDc6qbyhfp9Bo/R0Jhvm1biFnUlGMP5GBF1+oAmrv/8wE
Pq49ej4qxIPFedGqxkxT3ZS8EQTgoy4hhJwllvSlBaJwvD3LtYWl7EJrmpgA6Veswl/5Q5o06ZyP
SXAulKF2h2IIPjmxP+27Of1Ckdz4enu463RFNUUXkTuMEp68LL3zyJCzfkokL81DmNWz0o0TxADD
jA46miVj4NYT8JjAGrfigfhcl89TtKJIN8k72cxoAFxOtOkC7ElMPzx3fjmZdwkifdaxxaL7HxaU
JxKFUsLttS9Cr5XcKKERnRUY6kfMckd3VuAcpPZMjSMyJOqzt9d07ROSIdGvocXEI2KRitXkfE48
atG5hX0z3EX0LPOjM9VGeAKCa9X3vNWql9tjrn1HQTgCyYTGDGXpy9XMEl/JfX0Kz2qrWR+GWR53
meTLO6NonRezM+pDo2dbegAr0c8UmDeUlAQJaHkipRlstor7+hnLOWvE+awo7lXk0V8asDIbEX11
LF4M9O2EkM6yQRVjGiZR6AB9mg7VJzmRy50/ZI2zLzocDDf2zNre5ExwR7I9QZ8uvmBuKUFqOWF0
TtQ2+yErSREcce+otgwt1iaFigOYGhqtoHgXUbQJYV9rSeZ4ODL2d0lRWP5Oa9tAuzemudkS6Vwb
jZeJTLuARzWCBpd7BNnGbgpaxfYcczS+DHNU/c7LyZh3Sk7msREy15YQpDACQcwM3y/1crBSnRHH
Qf/a+yM4OyXweu9SH8Xmw+2Nv3YriIaPgICwPZbJqaA+2EmX+h5FeSM7OYEVPRFV7adZGW06bJGd
92Az0jr6gZegXG8ML77QMoqhPSIgysLtaXkEZJlZ9nMleQm+EZkraU1/KNWqeCyaHoLl6FR3eitH
RyjZSXPI8iZ/vT3/tYNPRYYOMvg04rL46H/dF0oQJqUfE8DDrvSffDghT4kexB9yY06xvTRpWtSZ
tnEY1xIR6m6iLwGNCxUm8av+GlXPFSjSPl+XSmKdPBVF7bsNjFvtmDZUP3Ho87PAduN+VtVH2jnZ
s2+gr3DO5bn5dXsB/oTT5Seg6igAjjxISWgvf0tAtaovncL3sjQlCtUs9wnyZ+nv+lRpH+TeCY6B
krRwoSfjKIFSzHajNiloWFPkxzi0SvaVkW/B169wMuK6kcHoANEDnYRfzeXvokuUqtE8mF5hRbn8
RRoBfNFBqrv+YKSB9c3sujjdyR1m8hSEm3CE3A6z340TbfqqqVGe7nBat7YU/lYODBwq8iK6DJyb
JS82sgrH14zA9wq5jCsX/+DO2U16QkEcIDH0jMoa428ymkztg1rVSXp/+3ut3I5YwOILDSlXSGEu
AsM4T4ndoI9xnsYGB/vI6fYmRjo7PSaLRdB42gIsrRxRiu7URVBtpA6+hPxZjdLKKnVKrwPZk/3U
87I/q8Xgn6qpkp2neGrj7DOUBsP8pMTq4OyqOdgK9CunlNhAtUQgSIXQ4eVeyOlu9f48S14Uz364
r3JHJmWtwFf+NySg8na8VSrfpbJRl4fb6706NOAKWCIoJaFheTl03zRD0zfwGiataIZTqtEgxnVd
m+v/I+28duQ2wjZ9RQSYwyk7zWiURrI0lE4IyZaYi6kYr34fanf/neYQTWgWMGxANlxdrPSFNzza
STL+GmYzJVhIG3Ovfbh1S3A1/7+hlzfi2S3B25DqvSSWTce+P7ldlB4qpP3OaJ8o3p1jZc7vGt7C
+9YUzUUVMk5Ps938rXbNcg6hBYHm+FO/WJcb87AA/5wZypM+LbzgajKNx7bS0ggz2Ty73P7aW6eL
cUhy0fNdxHWvp2zhmVE30RAHPYRI9ZOqC13xUdmYwmNvZtEDmklu9gt67HARlWj1neG3DhehGB0R
7ENA6a0CCme2qrxs6igIG5mevapIP8xC1BTERPM5Bbhl7zzzy3xWl++CvOTbLoAZeCbX851rmE8l
+ksBypbh3WB44RGpUPRxbNEebn/a7aFAJy2SxXjYrS4Oxcoxb5qtCJvzIfva6Evgrnuj7Wuyd/YY
XVuDQQakEUBWCWx2tY7THPGwp1X4NKg6JsN2ZsTTeVDaaD45FgqL59tz21o3yHGLii6VEZ7z68/Y
ZnoTlQgyP0UCqMYR0JM+HkplHlO/95T+O0VM5FdeMeYSTQOdJIhfAzj0Vo5RuaR+Vl2QaTp6dsyQ
vPo4xWjDReFU7uzNjXsY8UTYjgvCHGra6pOaiMSrChyPJ6ct4gNDz2/gO5b33VzdtVPv/YMDunPG
sxvtYLeEz/v3WxWhZxBmf+wP4V5cf2M81bXQddookNqU3rXdJB+6uNCoztfhHqRt4xqggIbA7BJt
I465OhaokDgSv0uFN6dsxHsnUpz/bF1G5mOIsC8KgK5X5Cfh1E5/rNvqr3H13HlIHlGeh0hL2Xyt
zxBGGNTB6GdtK2245I1joO8S00KqRtm90ZjxXod748Ass4V1tZiNEo5df91IL0wtT0LAm1ZqfM/d
Yf44x7P5Q3D1/Hd7424ORT+bCw6PJkqJ10PZTtRhw9ykQYcmWHggBoe1QydnqPxRzeuduuXWUlIk
JbLk+QDFv7yvzx4xUx/TUTYQMvK5M5pPZWUV6kc7tavhSzMnjneYvb4v/g01rb00VuSZO5n9xtVA
gZhQabkf2Lyr8as2DMMod9Ogiswp8mP6n7/NqTD/cYzW6s+FPcZ7bdDND0xfD8QRkDqoGaspL7e9
hv9VYAp7GuHRUZDn5e7z+UOYjtqOUsPWaGD+6JgtCB920PVooRwbA9nGDIzxCE7wMNbR7HzAprrQ
fybDYO6UEbeHo90KcxYC9toiOdS9sEQtLw0MWWTz41TPTfiQlJ71nyvjv7UWXM4h183/DLb8mGeb
J++KKh5UJw1KExS1P3ADiqNsy/mudsp4L7TfmhodetJulZoe79b1aFaa4DCuQEQUVRbKT2Oapy6t
BGhsj4hXhXvK71sng6acStcaFCD33fVwhaxLZWqmJACU1xe+VRG668LWSqSkIju9RIPrlYavF337
n5q3g3zFycDFwGLGiyfoWimwQqekjCoHHYi2cX60zuRcEFzNTqXSGo+kXMrerb75fekNUeuiyoZC
wfWEpWl3CfWuLBi0Rp2PXqYUtq/HcT8cCrV29sC0m8PhH0OpGxA+HJ7r4foq7mVF6zqwY2OATNFo
c3ZoVac4SHdodlqay5leBXKYBZCU0ePjWrVX2eoUylbIPM0Drxvc+kGdktl4GIY22YniNq4ztihi
iwv6CrDualK0pKK+wUw0CIsRh14tMa109JOhmc5WrczzmxIJxex0+8XYHJRuBdVYdDQor19/ycGI
UT9bKCvdGArKEqMZe77SjUN7lGVm2GdtbsQeKWVj+biyCYq5upfkczVotIjB67WaBYrVxCUGGsg8
4lBW12GVHK1YoJl0e5Yb55H2vwOOBMdv1KpX17Ymozadkj4L5qIUn8yZbsZhTGa7O1g119A7T8ls
7RKHA2dklPO0h+vYHB8LNGI7dLdAjV5/5Xm0UZ4JqzygslDUZ6uS0wnN0MJ4l2O9Vx/iUUcEzI+q
UHUPjVL07tfbH2Dri+vYyi+JHqu9ltzxgEjKBOPIoI5q622iCfGFwD0MsdWSP24PtXVcwCEvdVvS
BOp/13NVTMmF1M0iEGGkjcdiQlvo1DqEILfH2ZwSuAf6Sn+EpFcJXdnYpB/SEUEUu9bPrmtc3247
cSxTAbvsFWNRYAc9QoWGFtv1nIpc2lBdvSLojTxiBGcM4EpiiUKLYw/CtjkvhDJpO9EWfqFegRvB
0HXCzIM6szLtPsuG9oLVpW5ftCbe8y9e3r313cY7jNgcITH9pvXGnLUYEk9VBFmf2uDy0Mdw1Sj/
kA3CBFU1jr8a1FHvX/E1F6/JRcMSSffVhdo42Vx2uQ3HKGvxDZV5999kNT3KgFLBWPP2YFsXHDkc
/W7ucN7/1ctfjOaYayo7H/Bu7lwauDKTn4BLEQd11iMItaBT9kTGt9bQWAjmJFUASdcASI+WIeJP
sKhcXG0SH10yTF9AFjxUkWPtROGbY/HoLv7mYHbXNCkKNbYezmEReGCDxcEGMHsqrQErO82I/5aV
TNRGhx2kEVPD+9Vd7ReXfmtVRYMIilaxu7dJbvTf9Thv6oNbq92noe7U09+v3/MRl+k/ixMT00lc
O7dFYAB+xou0r3GtTGPUJVGXiN03pIt7eidbWwY8BmBOJIGZ6Gp/prXs2yGXZWCrcXRoY298HyrY
TQG4Efb9pKXi8yvmSEJBfAF7FFTn9RyB08yV5hVlEDtxcQFnCbu9rBD6n8ziLU/GHshlc8s8G291
nQ1WVORmJMqgcyIRHoa5abIlPhU/cq1yd3jeW+8B1VUqU/ivLh2R68lNLQsXgckKHLVoimNjj3p1
aEu3fkX4xLtNFRn/moXFfj1ONXZeF1FUCBqAlcBU44+NkYRvShpEb+Xk7UhybM0KFCPQyT/yWOtc
aZZQUzTRl4GBKbZ+yqWIf9QIVO2FSlt7kWyewIXjxtxWsxosBcyXkTIr18qKc49bpV+KRR5whJFZ
HW2n3cvM9oZcLRhqyCh8cWUFqdNEj0VZh5/Tue3utH78JOrGeMX9RUjyJ7qGL2asciXiSw8Rd1Og
IoG6y9FJHeNsh0VTf7YaPdujMW6u20Jvpd4PHGDdV44VUWdRPLD1Q8v5mCpd0vhZXVk7T9xWwLfA
D4HU0lN+0SaHMpGF7WSJoAPBET7A/lK7S17ZoAOJ8N9KC/ntQxPGpfpOzNVeE3JrBZ+PvrqlVadd
whWX0Gg21McI89YWUyWtxN3X8Ub16EEc2omQtr7r8kEBBaCP94L6Lho7x5dWE/jMFOlw0RVtqM+i
V51XjUOGBDYPkPRaqq2WBeVmgvig0IRS/etBSKk+epRJ9nBym99wgVkCXaMUvNb0IsRboLMdB69O
CuUSF80bcyzPeS6c93FZhuIV79yiTssTALnWXV9fTTWHCpFnGZhj2Nd+PoTlcYoQ2Gtq2dmH2ELo
//arsxX70XkjxgS/BUBm+QLPXtZGigGWblYF2Nu7J2UcprtcAdiZtSK+zE5TPnlVqOwMunkwng26
CsdEbWQorStlgL5f88Yt5xbFbt34jVKrcSEBbx+B+COMrPPcvmK6SAsiSAu/CsmP6+mWkV1Fcd6W
QUgrcUQ9PHT9anAzPyWwOKpc490ByZW9Z2nzYNDtJk9B9v+Fl3GVDRU9zYgLx6Wkf0GlzXFPc2vu
2cZvruazcVar6c0qmXtqE7QM9cmu++RfyD2a608m7dNT0ub1uyyS8i8FvpZ4EI0NIP0w9V+KqCTm
1FXqvOQPc6GMl3TshHqujbEy3iYq7Oqda3UrcEGvmjo6byL36ioYJGtouxGricC0oPvhUJZ12Tu1
syobNR76entK2VuLR2saLi+ANRVMwPWekSZK/14sReDmDQUtgMEEhHXj2Xt+SFu3DY8Rn5MqhfXi
9NsaYg5jStLnZGXyU5Z6NN+VNifxXLlVi+K7ZXR3t8/D5pA03eFToo2L3sP13GZ9MtTJk0VQtlUR
f/Csyih+96Um2zeR7F1sVq3EaHYe+y1ICl3KP35/1ENIyq5HTVE6dtQE9bu0mSPrRzvHenkmmiq0
X5rZl/MRobFcv3Q92+5DPuSakx5gpRhWTjdqiDvfKUenuTR1Gydv4ZN0X25/la0dtoi3LJ048tN1
Ea6VdoRWScgOq+Dqicmbe39K8+ke8sDf+rgvh+eP9BBYXHpRa+hDMSq9201TTvI99BRnc0O4j65b
hW9NsKfYALqzQ7H/FfcgXRsamxwhqjSrFSDnliIxlDzoynJqjmocV8NnXZpp6KvUyQ9eln533bmw
d5KcrbOEHxSKa2TGsNRX+y2WlGxr9GiCHoar9xXomFSSg6aOzbgz0tbOdjmzS5sPlO4a+CXGRipp
NRVB63ZleNSTcPqtJbn6ILNQfLdabbrc3jRbUwMPyb6BQwWwdTU1J4dsLqeEo6QUcnyM5dzkF9yg
xZ5X5dbuXDpBC9WQ0vdaVJoX25ozQfots9xAaFRrku7OVaeuPbfxNOxtlc0PCfmZC4K4HLLh9WEt
qh6Ov52XgZDjeEnAcz24sw16LZGJ4xzSeBzD13xKCB9LJ5oC2lpKqskAHqm6IgItdbn3MDmiV2F2
efnr9pJtTg2o1xJGUhsyVjc76k+jyCUpt63IhOZMF0OZTBozGQ66HGP7mApYLTtHb8mc1tU2Ct9o
Y1C2BCS42idFZpTZNBgEyQ6gO0tNBa4l9twendmdskNPwwxFrDC8K9Ks+khtsPp5e9ZbQQIa0iZm
VfDw8Du6XlCgyLwp1PMDNcnQHAulqlXnLJXR9zqtgOOoCOmlR0iX9tfbA2997gV4s6hQQWxco2/S
KeVxpuQQuKWinkgRdNO3e+lBTWut9gvm3uO8E5pszhWtY/hKCLwianc9V7WqjN6RShFI4QzpOfOk
471RlKprfijpHDcH1CGAZfsFti+vCa3h70NWAOtEP2d1x9Z5ZQ1aSZYyG139LbLSwnnwQBaAHnFz
8W1049bwewOk1U6vauuC8EjBYCAuRJh1tVO1p9aelJY6P0qh/amMs3Z8cG0uvk/ejFXMXmF8g4BI
RwOjCxIkLlpO7fVXrlqoOG6WUu1vBu2rNcb35qBT61e7MXobO032vUn7+E2qOs1XPRPRW2DJxWet
m6zH2zvs5XL/0StV/3dfHuLR9Q/Bv7t0ZkBlAYJ39Tk3FOfBleig+HWTho2PJYaJyCBacB9vj/ty
ZzPun8odz435Qlsbf2Ir6bGZCAynry56bobpiYNryUOOB9Sy1FW2EwW/vEaWIUlkUMEAYbZWTnQc
KVWrc5IAIit6cnQif2OQNCdvihr86Ckc7VFelMGOyQWUwj1YMjOdy+1pbyw8PwLSKToRSz3YWC18
QhFAoCiXBE5KrKorTSn/FXAT/Spr7ZOTJPk7HIpzSMWOOgWJPfCHKLWlR/IRnMF3btbNn8O1ClCC
Xb8AYK6XX50JpqCjp5Q8ZIZxnDPndzq14uGLXhVR67tZZs623xOAIixROlV2ECJT6veK7SYdSjG9
Ve291i/DAsg1hGqA/6gGvpCJA+gvG9SOkWMdXbsmE6u04kzrLN1DGG0OZEPOBOBIHLImqTd6Y1t1
WsdBbXj1XULpIj05pZVUO4u+M85aXaGcVGBM4OqDOlZkDgUrS4Zz7uToZtzeXVuHauFDoj8HYpSb
5Xo13UZVIUCOSdBmyLX7FNpU9WLOijOca9vKxfssV3cFdV6WJtjKhKacZrIivACvB601l7gjQgA1
KocyfphTY/zpaXn0fizFmF9wGYqpyw9zfxFTbWev2cHMGMIQEDHeytUO1hOr04wa/WrZd3jbG3jQ
9TFM6vMYAbzw8zY2zPdRiYTXKaVYbPra2A+Yk7mhq/0SlSr/VlCbyhAgfd6vpfHJX6tFkKaKx52H
kGY6WOJrrs4NjRcoHSe74HDfXvCtnQXunhICNS4Ozerbx6COW21Os0AOMhzfzRbys/e0JUZvrwy0
PRKSusDdgVmsE1Au6zBDc51ZRaY9HfGYL+TvXCrVXlPn5VMMvWEJVtHNt0jwVlNKc+SBHCUDg6Pn
iDLF5Tell/9O8+TsXX5bUzIoHBDMchBeUE7yUKH911lZwM8YciTzFyFCh7bE37OymRL6HzRYMOfA
AOb6hKhGr3Kb1mkgZave9W7uTpeC2PUoh8Z8Y+WW/gDModtz8Np6754Pq18PW9jgtIXDbZDEsTN9
8sohT340uoViReXEVfI+c+M+9PVBrbtLr8joA8oZob1zJ20FGOjKwMkE14A0x7IKz8qlKT1kq6vi
NEDQS2THKELjQSAN9g9wqKb1584KFRzc2nnP7XZrI5Gh0HPlDJJAr1/abohLq9bTIAHO/QDmkUBG
dxDhOlgjQPvz7ZO4OdrSQ1sqIEvAfj1NL55sKx3GNOghDZ3qafQ+e0k1UUEck8+3h9paV3oGOJIw
Kd7J1bpi5VibVoV++GjHIbBnHc8MXycqTqH3RJZ+aB0DrGyVZXniww5yDqoWm+6n279ia8KYQFB7
R6+IYHb1eRut6+beFHHghlYEKGBMtOqxLJLB8Y2+hDJ6e7itpw1PEjRCkIQnL1l9Xx1er8Q1Ay1/
6ky/ekv9OnRIwqeJtL+AfU53htuc3bPhVrs2qs1JwwgOcqhtZM1prMHlPlbzDLqDLDfZe8W2Dgn9
SIJ+OtkLiep69xStdPVGK6Hhd2aZvy10FSNFanZ4Ol5wEla+O2E9WCcMi+090anNmRL9QXYjE1HN
1TryDE4jNB5A7JY9fOoxKILCpVT50RWq+4qgH2gnDE66v5S9V4sopwHUasNYca0NBzfSrAfoHqpf
DGl8jJ3R+eseOsiOhTK9QB6RFFhdvAhLTcLOlCiYTVOMx7hAVeaoIIXx1whgIDlsTEDVhBBs0uvl
cwZJMRyJj6CVdfIhbZpiqb4oGcrdUtc7fWdaW2eB63ShAKJoxS1wPZxX9EXY1eQQI+2vyR9n0/qh
TAh3ue6Qfp1HY/cS39okwBwXfwmeZGddhDQyygV4/S1y2FF/zvvYqw5KVsrf1GZCebx91DcHg9K2
NPV4MNe1rCqMo9IBiR/EutEUJ3tSy8nXEyWXfjmKPenmrY8JiQ8o51LcpYR9/TEbpM26MjGRfLfK
4SgWgoxjR9nJXiSTZ7LuX7dntzfe6mbRYKxMaUd24yDW8sGa5W+rCbNHUSNQrSHKufMxt4db+JkU
6xaRwuvpdaOmzIqBt0WcOfZ/oOLeWZOtJQfR2RNODFb/iouTHGBB+1E7QiTherzaxm5Io8sQ9LbQ
pkOFssU/bSZD70Lcbexk9FupBxsSchxwOApWq7XTS68dBgoJQa7V6kmnFHdXgU1/sGPVU3zXaMt7
NN88f6515cffLyP87AWLz92Jjsj1PMvBy1VcrbNgksa3XBnV1LfxznwwtVF/JyM1f7o93tYLQQkS
fQsaLASRq7A4y4rWEsoIp8Gx61/8LCmORZkhrGmXxh1RHlp9YaPPp9vDbp1FsgsNSCpuowBJrqfZ
OgUdcKcDVdmN+v04UB86NLaSfBBppRQ7e3VzsKXzwKUNGn59jSI6m7SRGueg5Po2iJqKA2k5fXdq
HBN7+VfMDLPVRcyS3uhaBz9XEyFTTEqDLIJf0EqveHSVnD5Oa8Wved49khoyGiDx1Davv2IxRsXc
N1oWjEpXz3eOm80/7CoWH5NKt3w5Zc7s632k7/FlNzcNTOXFxg4q41pVbHYTTBddm1wKFj80POEd
PKWOHunhI3K7CEL4djHtSS1uXTlslv8ZdRXMIDfrpKRdJKVp3XwzS9d9zwabL3NiYJtbkMU6O7t0
c57oePA2wa7k0bj+vlqRN7Et1TwQqJ67qLF4zX8ilsm3fs48f4q14SwGNDf821to4/qhu0MdD5uZ
xd192c/PUpteCAqWdZIFdj1+QuerOvZuVqMG0/dacYKhHD9lWml1WAHk+Z6G2nLyrpsiS2uJQHix
JUOfZckSng0+6dOQpKLNMGGr4/uaLEC+KRUn3+t3b3zbpfMB85e2D9Lcq4vObkhAGIZJKnZxwkgz
PA2AlWp/GHr5dfCAL4jMGr7d/rQbVwEwBRSElvuOdV3dO243CogV0JwI68bSj3MZTu+UZNEXMEtZ
xX9fR2E48DWLSJIBruf6Y45lZmFGWLFlG5j6npZaTzGAqT061cbJwGcKYizFVuKHtXBAr83t2Bd1
HoTlSIlXK9PGOctx8p0UpR0/qmM93LnmNpdvaW0s1EZcGFbbRIkUw2oSOCPJgGbkJ4A7iEApjDSd
ogEZxO9uHak9epk4I+1ExVtDA63mTC485BdGFG6fzS6Kzzkl/qg+jLKOPgPKr09dNWd3RZxoR1Rw
kp+3N87WsXg+6Gq7gpgFJd/DGkUDyl2IOXFVH7Mk6u9eMY4JOnehpbwMG8H7zsNkGCBPPEx7P2RZ
rfePdpy2O2/i5nwWVhOAIWKNteaH6zUOxFs3ByA4GepxaNU5+lSC/fR2NsrmQFBSwZig5QHlZnUE
4tyWdSeKIMF485IJa4xOaCM6e1KTm7tiKYUhHASTeY1FynMrxE8oFgF6w9GXAh9x7bSUz3JfS1tH
f8NT3Wq4TVM93bmut07fIr70f0de/v2zG5M7rO9VXt0AKIf6QXNgM/twHjXVn0Th/mxlOh9ub5Kt
ufI+GFSEQDxDz7oeUVER5+COhkTRobgYqkn8TuJB9qjGU3Qq8jI52p2COOPtUbfuTmpeaB1Tq6We
sFrJpDbnamiFCMIs9SI/A2j205JRRcbhpv/eHmvrmz4fa3VxetEA6gJ3pKAA6sVYip2Ik9W71Wet
1c1vtRiwcv3/G3LZyM+WMRvrkjAqYQMlhvzqKbKu/LYuLZSjI+exL9r60ysGJKjAjZNQ0VoXEmOI
GnqFzUlAAdW8ZJ1lyXduit8xdj6uVRxnJ7X3OOKbO4fOFFxpWjm4F11P0hJpDZKD6FSZ4x/KUE4H
KIdwUN3Mcv8RWTkk92ESOntV/s2t8z/DmutsUapNEfdOmwc9JVvtYLlF6PmY1ZQZLL/RTF5x54DZ
/T+z5B/Xswy9PANXQXZRJXNbA+zGx/JEsKzsrODWtHj+/gAa4B6sBZ1imfbTnAA0qoCJnDM5WfdE
htGbfiiSf25vlq2FW6zGqZXQkXqhKsdzWEVZrBYBUI3x3yw22zfC0CEz5250sd36rse+Z2d6W4cQ
6DhckcU2hm7G9We0C/zCrJiHFoxM5hyswqvuBQjth6HLI3GWsA92svwNIZ4lSkLvFSa6jjrMKh2d
MruUCLfzLMFx/+Hk46Xp+3ulL53D1OrFIZoqtOs9bxql3yCoLM/WILo98O7muoKjXYwtkGBbo9pn
TzZWYaBkoEQ0/3zVzLuHCNSKewAOWO3BkDaXlprGommu83Atv+bZxWOliqNHE52M0Dbk/Vx0leWP
9qx/sotZPVR57T6hB2fu3LBb7zLgOJ49aGNMc3XdmRnU7AlhLSLhWD10curbY5to8Xi8vXG3viWB
DBEw5RsaNavZ5TgN1ZEB19dUdHRMRqyHzmM215rvFXW4g2fdHgwUxp8GKdC860/Zl0MnYm9KA1ui
6IHerfJGBWn+BTRxd7o9r63DAdOVPI1EAiO41feTxmQLKmCsGqF5irYGfxvjevrYDhnoPM/q650V
29onRGwYR5PWLqYr15Ori1ItHBHDDZeNkflxOQ4/wRfhr9qhAyCPCv3Z5iLnWdsLSrc+K8cB2T5S
GVAAq1PptmHNC0ydIQGbJg9TUmmnmYLYcGQJnJ0I+I8Q4joDpXdKug4LaYFOXc+TFzEUUybzwEqw
ralMM/6H2rE8l05tXJRUKEcugc48UGkcPuM7Y/eHJLbdj22NHIA3878+uBM0RR/np/kroBL7/vbS
b6FbNKI9GvLwSXm8V+/L1Lpl3oX8wml2h7dDaDt3hdLMv7K0SX5rmZZ9UECIP/ZIqVZ+3GmyO1Tk
ffo59oad37J1jEmf/ze7m3R99bHkMKhaaQK0ycu2wNAtVqPkUA5qG++8qZt74NlAqz2QpPrYZlVJ
Kluo7fcZJ6PqqAO30u67skUP7fYnXv5v6z1AA31BwvPkAeS93gNqa+US7zeqEFAnysOst4oCpQCc
yKEbkX5aKnrv6jFN3quIaBxuD75xtImuAbwuEq6LTcH14GJU1KHMc/cJTyvFT/RpGs69kWqz3+nN
8M0pbH2vtrUxX1q86K8AT8CmxV3FZXSROq/B0ONJAbYWHaMht7D6Dc14ghQTGTm6oH2qfR1abbAg
jrRh/uX2nJcBVh988e9C9g8/Ogokyzd59gh5VRknjY3Aa4ZT4De8nSw/tYWLTULbjE9lvTilpoYj
fFXEc32W6Wjle6S1rd9Ajr3wHyB6QaG+/g0NYDKhqLPzFJm4j58gzERvhePSyUiTUn5ADHZM/p2b
UcsOS09J+2C3M39y+0Ns3LIsPZYq0IMQMVqDqnAGiqMMe6knTVJwOSYhhePy0FZJ/T2BbledKw/J
9tOYWskeGXLr5kMvjrhnwTTQ51i9KUZDyapJ9PDJG3W7vFCHS7ODavXTR2HySPfKVGS+1rOCB1eO
c3eP3ZZmXWbcsJvFc8VQLlHNoxT5ppc5Fx4R96Ll6iua2ETXwOsXBISFVuVqnTIUsVtcaZ6iws7f
ZGi3lr5J0/53h9jUDoJ2azkYAU7cctOim3o9VpYrSqQWRfhk9CzB0TJniyNRD9qD0ouoTv26HWLz
gLifl+wMvbUdwYUvCwH/BNXj66HnSBkXIJb35NR9bh87GeJImSNY7JtCzZsPbWOVv3OCjO/ApfJP
Y65o6d3tzbh1LRCjmWizLNK960ZUrpYgWurQe4r6DCMToUxnqZax8iXM9BwqepxfQtE3P6ZwyPY4
s1u3IGEN9UvQpFRqV7egHomuyXUNveIhRX4GOaFaHFKQfsU5mrPkUlAIF6+Zr8mly6WPPtvaP2U2
s6Tt8UfGJnJskjdVj31hmpU6uq+kdCdsj9jochYgt4057r/d/tobTxwMIKxSqHFAD1zvNdQqhRZr
PWSoQtGno+0lOQp/ulsb6V1vymaP2b2V7TAULanFV5fdvfygZ5duaKaznIzBe1Ki2ftooGpk+lYr
6ndRo8ryiHVBIU+eFRndIRr1uTlGitKpx77jFbncnvsfoMvqAQDUQIZJc3y5+FYPwNCzm2tFCSlQ
t1rrq7Xr3MeV57RBnevyTV+X0+dUTvNBTEl9V7ujnt65ikAWoaitkGUSpXpS3FDdKaFvBVvEWUgh
qWSGEJVWN4DpCKn0FaqoSNYlX6Nm7t9lrBOudIlup8e+7Yv35YzKzdEQeWseZyTyPuZxnxuXJF+W
7vaH2jgWS9iHqxnPJUWoVRQe0iayh6nChyCkUUEqaqXmrzlPZl9QC4PA5Zh0NG+PuRHkLcPxGgEA
falfloxmk3VT6Dz1xTz1B1sJneEUVbzE/u2Btia3HD2VziW9mXXGD7pWrw2nWmTe8bDxxaSpb91O
DbMLEmrzlyKuVePz7SE3Dh19bm+Rn+YypRu8OgOhpMQfxgQeSjUDogHGcMZnsdHv4yyfsr8/4iD3
/pSjEdXD6eR6NMXOk6poXEazM/d3ZDTz8DHy9AY3XFDGr6gj4DBMHGtARCP1XW1dKgvoyBuz9xSr
ev69FhneLlVV/6zCKNlpimyuHLkhi0dp9mULCPr21CYifMrjFF5NokffJoOIlYCq0Y6TGHvz/PcL
R+MeSQWi1pfWUmNTCoo4XF65kw1Peo89kK8mRXOXE77tVfeXL7W+nSDGsj/+kMTW6N05ikYj6rid
iszCSiHTRJRduiqV5qXJevMjzItaHis7tA5aikTLOz2t1L0Zb93XPIgLgoDuIdjTFejFHrUuKSl+
P8m+RkVLawq02xsd2utpbObUxtoK2T2/aKjh3WWI1jyFZtTHpwGQ4Z7f7Na5oaeCWBQIKdDTq+gE
s4BhXDbdE5TVJvYLu+3/yaquEEdh4ne7kxJtjoZaG8BXla70GkKhSNLdwRrcJ4pVykE1p8k95kOX
+qqXQNT/+52FYAydPSqrvMirqYU1O6ENIw+nBExzheEstJWiNj7NzuRpO4NtHZzngxnXN0KPz4ot
Reg+uaL7GVfOZPlhMtUXupqLYuq+MM7Gp6T7QwF+IcKBV1xivmePfiGcqUmo8DxBQFGPVTiFX9Np
/FLiZLtTDdvar/S4qbzRZaCdv+7YZEmRRunYkFU2un4pZKO+wyAswoJNacRF4Ih8yi0vr3zMXpMI
wfFMPehxWv17ez03YvjFlhqCLIZElMpWM0ZxRbfRePCeKIGG+gHzg9g7ZFyc4dGNkEJ4nOKkrr+M
UMO64+2hN1aXoQnSUTBE82GdV8s2FF0Wj1RQUTk+GamtfRkGGR+sAacHrRLD4+3xNhaXE4L6LoBb
aCNrSH4ZV4iUhJ7yVEQpecrsRo9ZGGuPdaF7e8dkIyogNF9yI25hlnd1TLysRoRWN8MnZRa29EMv
nOqzmizl49uT2viIYBiAny4sZ/hhq4H0xJHWkKLRbLptOx50rcs6vykspb2zqNW1XxAznfWd7GvZ
FKsbn64DGFtyEOxC1kgNxyvCqJEz9lKDbYjPsYjck6aPvXNvDe1sHLWp1+N3VRwl+V0x1vmv23Pe
Cju5WWm1AIGhyruuW89abTf1GKIX3zhaf9bZSJ4/NH3kHdws9B41K9LvqSKB2VYFhuYZzp3fxqHJ
+0vsAaT9+2uKigaABwoTgL1ewGWAyujCAXKcKJPxOGmjc6LDjFa2nY3uIbVm7Z/bH+BP8rFeAKq9
C7l9QQSv9WjiyKmg5TosgKvUzn0GojYo+K/ru2nQYipBo42QykfHjYzw2OmTLgNrGJTuR5h2bvm2
SUrL8ZVyKDScTYauPLtdX6g+GrQgw7ohUkL4sO0EPWVA+VM+Fd2cPMlYavm7oe6VL0pbZe+zeKJO
DF20hL/qpKFsft6e5tY2o5mNiyM3JFi61ZMeZVQvBxP989KuQieDSl9744dCm8Q/Yy+cx0Jzivsx
t523PW5tp9uDb90WC1d3AXsuEKHV21NjdrE4cGE74Wnt1zBB/Ep3hGj9DJjPzlgbERR4LqiYzmIS
YK89lTCgHvXamsIn0Rikz7oahc0h7PWu8qNieOegyVqSUrlai6f6oA5+R/CX7uzirQlT4KIp8Ect
au12GDmFitqIDJ9CrSpPdutGkc/NOJxU1MJfkdFC9IR7SrxG/2ndVxPpZGlxr5POwyl9242m+VGv
PPviTlqBzbYiPiPWBp5OtdMPcWEZX+3cqs9to8yYCkhi5wTbAW/nLt14C6G5AdkEMLIYRKzSnQ6Z
DXx13PCp0gvXPdtGK9S7MhsS1e/RctR81VHKw0SDdOfTbw7MNU5FkzxSW+v+ydE2SxWvsKde6efz
XCOxb+Ovc4x0Jf+ox1N8aoWW/Hd7g2+dLkRn6ZIQ78CWWPbDs1jnf3F2Hjty42zbPiIBymErVehs
ux262hvBnnlHWaIkUuno/0te/J9LXeiCDRiYhY1hkWJ4wh3o5mKOnQxsuiFwdkVb6/RD2qB7qMCH
7nwt95uPS0ykvDOhObQ3749+6d3yVwYyzzFO79tkrzN7+pu5DF6WeGi0EKP30Q2FA6SjdMd0jFII
gddMbC4dM4JWzjQdXV6t9Tf9NmMsbODIChW/eE3niFAtlox4vF39vh8d41Pgyuy746ZOf6g110vD
xlTz5/enfemQUcGx8LyCefDG4KCxjLVm7wYvmVMvNwNBgtxXyvtX5enQ7N4f6+IzCUqVMvAK4uS1
PJ9vJmoDLyLuzxZq/UMzO+nLKIrkhgjT916cGpW7xw786OrOWO96r/GOgV48W+bkVVeO1qXyOU/j
//2WTZxitVUdy3W3FcVS3lqxbXxdUC15sNzBuK+bqs1CP3fUjZn27bCbqxwzYvZA/AOaoKLzIoxd
NYGGWbCK/qB4765hay9tSHDtv/RTqQZsDz8mqKU5qTR+QS+z+KLHjdOHbjsSdVdGST/NqxtNXSH1
XDiCK4PZR85qdaBwN2+MLZdq8MwsOeHnXS17e/ar1SVm5IKRc3yaLf+QYP4tDx3RnX7lBF64dFwd
/Agll1VnZSsD0LDlqwKjpBcPFaA+GhPDetJhSe/0BO3WqLXWOiu17Tq78tpdWGkGBt5IloUswraq
5CYeJeqqXN2NlAUt1Q4O7IQGTEDryHAZQdGe3j8J10bcXHV9Xk5UAavkhA6iqA9GQlSOmpPtGnvD
ghoeCkMGX98fc30sNiEapSy4YcjUssDbO70zvF6aMcuLIL78arVG7B0Xfe7Kv1hNNNcslFpRukAS
f3PILVV7DTp9JxY7uAMf1/1ULUrA+8XSanPnL0H8F0AgHPKoNVDyIZfa1gCGuioxRSTnCOI83kHw
75YbXa+dvUhNN8q0oPtuWkn/uQ7y4EDogtSyZ6fVNXro+tXerPBvP2Mzc41WYVkY/AzsMKDidPNE
JOw7EGNLM89u3/+cl7YQLbWVWQzGglTrfJnVoE/Kx+rsNLR+/mlFf4ZzXJWPQy3WB7K5BmG58Fat
mmc0nnmnoHGtV8dvbxVSdvmcDEgcKKuw+kgiM6sdxk525YObzIuCJDO7P/VqgUxuLGl6P+kqvZah
X1phmrWrzgD4YOK08x/hkwgUfQ76ydVWVAuhevNlBNN9snvdurarLh2Y3wfbzFgOjgVkFk2J1C6D
fzLoAPoRmVR17GZHVCR2KgY0r9uj84BRo3Er/XwuyHTyLs9xjS1q2kHoQP3wtWYxI8NW87Ue+MXl
oPr+SzrERwT+fDmswrZqLeUXzro9LXcFmtr2sbJkVkV0pa4KtVzcclBbdOIV1CW2AkWYmzuAagOG
Q1DRPJQmtPrDVHmtikowdukDTiJXMq5fWszbM2UGiF6RVoJx37J14zRNEgBg3JRmAKgxzDrHfRbF
PJthKbOxuRn0QQtuEYnuH+oqcPNQBl5BrKRwi7rVc7UskdYW4AA1uBX/+soejSvV9EtfAagTmj6r
ASQysOdfAbsrVdFvyWE3uiqPCmgUUVPF4kbr1GxfiVsuDrZCq8hDVxDgZrAktbyqh/t2MnzClw8o
Fkh5WMqhkselTev/3r9kLh0BADWrxiwwBy6a86m1gzN76ZTkp6qtU4xXeyL358qfF/v4/kAXbEUt
wkLmRMWCC3xbwYEQ4kxmVaGD0WpeRsHPNH7U7mgHIDvWsipgQ4m8G3j1I6bs021s5WIPlLyJRsdp
b5rUGg5XftKazW+3HmIuqyIRNVgYeueT7+0+sdzazU62nRvD7ZzPqjoo1Iq7SHfT+5a0Of44WkUS
ua40vBvy4CDDj6xt0iuB86WD9/sv2cSqpRQKrxw9P/nf86wb7iBhtk9GnGYxOBu7v8bYu7THXADR
NL8AmVLvPp/4+paQr5T5yayrdg71OM13Sz1Y/+JN/xdqQazsL2MOwgXSr/OxiJ6DBccqSN21k+th
T6SPnaYCURvq9E1svNsH/cpmW3//9sOuFCsqOOS48D/Ox5wMibouKhGn1dK8fgziqZBH8GPDkxOQ
kxyydkxmGkbVbEVQwOqrlMhLx2rFq2EsB2sOSP/5D7BgYDkt3MuT6Uh735q+5t8GVNj7m/e38MUP
ia2ZT1sRzcKtCpCGzUOsc4JPVqMN30YxPw91GfAWQd4/vT/UpfYB7IRVVQyGAkHQ5kPq0iPqQWL3
ZPYqefUnu/Qj0ZUHy+3rHc41U7vrU8O+m+hsfhNqFrf8myC48mnXAGD7aSmP0Qsi1F2xtucrS/OZ
DiYo99Pi+8qC/pjmTNqYjD4ylVtFLrhPN/JtUxv37y/ApU31+8ibb+oEaaz6vEtOoBxdMyqmuqC5
BwLA/BiXiXbUlmq+KywVp5GOIfI12vKlKwIFAYxnVkgKufz5xA3Qq9RfZQpC25CHwJvU44LA8qdB
xoOkNTW25pUJX1pqn94mis60Wd8w61oiW3QCKTI3crE+Y4Ptf+7Lpb2L42waDolfWdk+UaV2jcd8
cadRqoCWybXB+V13/W+RaKBRZxYEPi+BV+vyg5wrQGs4jKK/aRbB7WDWabrjWk/SY4LO3T/JkI3T
IS3m4ZqN0cVFX0W2sP9YdVrWJfrtl8xiTCmU2izBbI9NVFWuDfZJ4pHhDYba0Wu65qhycdHpaK7V
GujN9hql/zYihUfIY3qJcl+RNM/T4seRn4npP7OisR0uVHN2OnJ+0ft7++I8bTQ+6B1TydgiPSZK
ojKXaXrKl2w50UdS+scxaK3lOQZ11u3s3uiu2X5durvoViFEQ8sKeuNmpvZsd1biDEiqFUH/2uU9
Knz+4rO0VuWrK1HVxWVdvX7gfdMAdDYfsjGrOuvgicJjTnszrIS3fCJ+NJOomSwuMVALSxHSpTCv
WRxdqomRtBLBQ8oH+bGlPAonaeKha3hs6WtMYW0Zxbif9UXth7JT9tExhA8rd0Qa664B4RcZ0mie
wPY4YmfHtvbpzz/1ig+nHsnPog17vsGIvWCSLgH3SBvnn4Yi9R/QWAicg4TT+LNQS3Pl4bj0nWm4
8mis6Gk6lOcDxlppxk1uUXxxhG9Gs5Gl8obesFZB6SZzv4IQu3BN8+wic0SFwnLfSMi1viVIkDlA
Vtr2/p0CoBWHvZfMPsd36ecnpQqzv/HKODPCTCvma1JHl64vkkKsrFcPUtZ4s7GDsc4bs7GJPlot
3hWWN2jRnINYl3ER/BeMOIVbi+HeO3YyRwsuC00I1G64suMvLDuPNLrl1IMAMG+PtGcnmrSot77A
q8/8vWfOdrJD1t1sDxieeH8BnFgl/1eqFnkctZrzr2ynZlvpcwlKIxmbBxeexmHIhbyHzGjupKHN
V6Z3oVqBDgP9YJpHq6boZjwFhbJWYvBf0jTQn/pRGV44D3KsjoUxhDrEyY+6mg0roq0xxB+MRZrX
8ofLP2GtlPBArCjJ8ylbykEBsgBPAURyddfyS3FsSztPbkxPjuoLsNZYC4shCD6lGiTAY95mTXfz
x8cZgCqKiYSZFDa3BmPeMDiZt4DLbcqpu+lAddxJK0UBL4bNaQ7mciVTuXCRrkHg6r8FAZHe1fmk
u8pIrapnvJ4r/WffjQXaUI6nN9Ou1IRThJgpVuP9tJhLduXmuhBUI7DF96a0uYZYmzs8nknNdaMC
a2lhEBtmll/2u2yEcPn+kl46OaTDqwrlCqbYhpix5TWVl4L07rkp9qXV1eFAOcQJQb3S9f/zwWid
UnIh+V7DjPP1bFJjQbxDA0TWCxnhnVPdA8ztDzANs69/MxRlFsSnYXVs1aA9VFm7umWo2SmSo68V
Y+T0jfZVudbw5xWTXyCBNZQA07iN4OCmofY7JHR2Y1hama38XScG/WHO4/zw57Na23mUkPhggEbP
F9Ckh0rwq/wXfIaesUfUip1HHyolq03E9/fHurT5ecnAw5J80FFYw6jfgrO6D+zEH3LtxVB+LKJh
sIUVamYa65FG8eB2aX1zuqPGRWPz/ZEv3TVg0MmXdDqobPTzkf24LnWRgA1wgmxE+HYQH0pP/4kP
xfx1WeTnWppZE5Zx/yzTQP55dIjPHphrql9MfXu3azE8Wzpp5FxG393mSwCwuXa1uqAqmMvPVd7k
5l8MSSV6RfyhfPOGT6nLQU+HtEhP0lzEv5VqYb7MNBZCf1T6M+L/zpWw4cKn5Y0kxFnRNKv83PkC
C2calQOn+iRGu3uI+6H5UFtWtWtszb6JUYSnOWvZt+9/1bc3GuxNSjArmJ1ht1C4tnT8rhl0wH9+
nT/Hho1Naj1N1o/3h3kzN6xE+HTI+6+4MNAe53Ozcr2qNScVp97tys9BbfgyHCZPoEM7W/Jebyw/
C/vKuQbTvTbuZk1NiIiTkeCaBXFcw9DAcz7549gcK60e97mX6Soc5/jKmr5JZdbJUhxA1Yd6Js3V
88mW0zwEqW2J0xB77U6WmrNDYD/d1b2cPwRCNX961TEeKdMqlwbRmHLP+XgG5EqYsok4uZDjB6gQ
wtJDKV2hfcjA8FwzoL20pryAq/8sRXrUfs+HKzJSFG8s2pND0XRXYJa3w7u0vik6pzs2wnYjGy+F
T3+6gTj/Kx2RS5Z9tMVNIt0pKtuZmpOPrC/2X8F9EWd9GrojtTwkhzU8P686e795hlFLBLRGAx8t
Y5KHTb0Ji7UurUyvORnBqHu7lLLHM/eNPu9aOTef35/hm5O4Dgbdkk9JZQtyxfmyDpnfjeZci1M5
u860l0VilyFguuKPy/vnA21B44VwZsRDSnFqia6+4fIjPnmC7vsiNX268mi8PQpMau30E61BzdM3
k+LmzCm6j0iyCOF/GgtVH7LFLaLYS8y7fPLVFYTx273p88E8qvvw5Mh/NntzMp2hA/6HAQ5c7lti
8fwWjuhMs7vMnXuv6bVPbSb373+5N/neKqr526CbbYIuY02hAg/OqmsWvETBTEQeBapi789d/U21
ZfIzDcCMD5UTX7lYL21RUmhiRGhSJJKbCVsIwU0IQWAfZ9U9OLHSH3bToHnujsbd9PL+RC9tUXrf
dE5+SXC8kTHxS8xMcoxvcR1tPxWTNnu7tqnrZPf+OBcXdO0/odILOnvLezM1y9NwFMUeZab5ElSB
DJNg+V+nxz9x8dDnSDUORGRd1OWVq3vdj2e13fVT/t/I/uadapfBTGLVYTbKfv0mVlsGd6n0A5QK
cVOqIfiyWGISYe3XZbwCj7Uv70/90oFh96KpQO0RtPH6CX6L72w1BkJkFjaPo3NvmsJ+Mju/35ul
qngwzfpPw0lSc4sOMWk6MQ4osfPhRMClzT2DhFJjy1DoUwWn3KfQxkVVfPH0zn8Y8/iahviFSdLu
IwNg7F+M3fNRC2RS6kD59Qnou3ef6U18hD9X38GxNFOAy+5yzWXxwjHhs1JHZo68ltt7CL9reiwY
M59m1cVDpFuqOw5qML2wkFQH3v+G6zfabKLfB/tVnfntG7Zi7HpZBXjeCFnsJ6hj7U0n+1Jeefcv
bFYybgqXfAx6PFurAlXBFKGWho+ZJVojGjA4vjVU1/+zgpOxh8+1agh7cDRm2BVd7z/nyLde64Zc
/Jb4cRF6IGSB+Ob5t+xUa2QUNPmWdQyCkkb6MZGxf0NAghKmBIP+/uJe/JJEV1C5GBMVzPPxlKFB
sB6s+iQKs91rklsu7Gk43SxLUNd/mgOsxwNWHBhVQEYs9vlgptPK2ImThosoU9GcNsszHUP9tqPN
9FTMZXLlOF6cHAnWirZZZYfWi/G3nWN4yVSMC5NriqF7mJSt9aFA37/Gc2sKrMP7S7ku1XafQuKm
90w5GsrvZnauML2u7LOGhAPD0zzHSnCJPf2T4Sv1kUd92cdW7/33/qCXpoicIL1+tDsICtZN/dsU
E1evCzedOYnQOx4DAXvdGnPne+1V16RILjwjFJdXJCj9Qv1Na9JorLwF24/Dl8zr6aGy8ky7a1Ao
mB+Jkaf4e9abXXvfAaYQ977dBtdAfxcXGMLTCmT5hdw4n6vTdGNQQ4o55ULXvwCZwcNW6lPx06Af
+6WNi0cY89DX3l/hi9OmREDldS2zbO86T9pL1Vl9dUJbP/sa5HMbSmUKf+ePmVFGcU0fMUxn32xu
Uq0q0ish38VJo3uCSAHiUdwJ55OmldHEhoYwWFk2ZYgdBT6EeJv5oSY7Y6/SBefecrDElez50r6C
UMZCU8SilbPeU7/tK1xTZSpSRA/ZzNWtkmm5n5WefE3wo/6LGa6MhZVp+gu8cD4U/DSrTgVmdVB1
yletMNpdp43Fx4Wawa1D3WCKCrzX/xQ3y13ETl5lJ1ABA2Z5Pqqv6bEFGg8lMjPOonhGdohgKHkx
9H46UDrQ9sqy5T+Y1xRXMpNLX5RgGri8CSwOssb5yPWCeTe91/LUDtJ7BJUvoyTHFycUQsw7E9Lp
LnDENem1C68bd8zaaGbUVYnmfNRu0FEOyRLmS8h3A+F0fB4xVdnVs1UOu6wX7hgWteJxS4PYecah
y/v5/kG68I4TUGPfQMWLLH5bhV2KwdDjll9Qm4uf32UDNrgwBf0/VuheRXJNHnGiapK/beHHzFO7
az2UjNrE87tIlbNSt93SFc0+g9Rc3Lw/rQsnheHAX9OUwXvM3YSYVGLMyXXc/ESjjJ3UNDI1H9zY
jhfYW02JXuCfX0hnA26+5AKdiqwZdW6lNHvXB542hUoL+hfRkQp2Q9/c1FNW/yzacfn4/lwvRCcc
GbAaNOSgQGwJp5iUm0XhIdtkJdLHUlIpvzjUi6m+tcEY/FvklXNl01w4LIyIPCGFGGAxW+APKuST
tHu7wBe+Sz/oVurZe7wHyx8Z9Yn/am3Aqqtxh/TKGl86Lb8Pu3lW1dDWmoETxylIuh+NaLz72pYF
vZBmaH+IuLsHq/LBkb26q/Wsafd/s8wwAflD7rItlPT1bMam5AsviEWdwFfdt1Uy/5Dwso+29MYr
ge/FHUwJ6hcJdFW5Pb8aUAQvtHwsSlxkJA2gZiZQSYwTDn/YQL8/swuPKbAm2OwgyBCE2KaihlJx
HaxS/dgg3MWtqO6sDjZ72GuJOmJzKzEITWP/TiR/jvlcr4X/G3qbiwatj31ej4i2gUUmJjlt4O0D
zXZe8EWerqzopV1LxxjRCwAKa6J0vqJgbtGDKez81FRq6KN8MeVwZ7bl0B86zUPfQDPbmO6T4Sx/
cRutJterlxz9jC3YtFZJQIUUZCtnab6fHMhuPuDnf2zVqz8PEdYaNK3oX5Ciba0kRnRcGamWn8A2
drd+u/S3A5oRn0rEyp/f3zaXdijFSioJFPJgmmyOowbvqMBOFYFCt8qP/gLTZyqU/ZR5PCR/M9Tq
QgLXlZbX5tN5CxuXwIELZ2mHIRyK2T64qa2GQ1p6zXTlnrl0HhAq+f+jbcIsLBwm1CVRXjTxLe1D
JQAtPRrxaEdZiQVB601VHCKJ7B0FwkFXQqC3uAaOBH02OghcNeQsm7nSfdH0ZGB07OwMM8Rpjf5r
b66GskjJQe/V48l8oBjnfK6y3tUjDNL7u7LQymueepc+MEJcxLcOSsnw5c4PjNnS2c/bvDpVY48Y
H6Yz97zv3d51iqtotItjOdSgwRgAANvilt1CCq81cGTv2iQPs0rlRiSyHuBoK9trWoMXPjAwbAih
FG1JQLc1PhcQdCGVn538uvcjt+iCR4w2y4fSyfeFGux/0QW0v0mkmq/BCy/cQSSFNFAxYEJjY4t0
c8yGNE30+WnM3PYJu46u2MV6gobJP2j7gUBGIvparnRpTN5o+qk++P83Cn/Sy9BLlnp6ins1P+aO
nU5HAevNjybs0LTHLIjNNqrH1BuvFIkuRCZ0+ZDUA/q+hn/rd/gtX1mQ4YFjh7dVLAr/RseqXQsR
gphuctmJpxwE1jXI9aUR11R0zYfJ9rcCsWVlCtXrSXGCdentk9wOPvSIOEOGR5W0rOvp9o8vJr4i
X5MMfJUt3rzSSCfniEQiWjyB9QkDfRI7Aeqo2M8Q760ry3nhjIDop4VJaRok/RZT5qOQMnnrtoW1
O+q3hUIZ4q4ual+8zH1uzX8a5XFAaEcB5XMpDb2RbcoyEBKmAWmhHgMyaGz63DRqEkuUUekXCXoe
5lx2kRPU3r/vr+qbHbtuGB4xEjJMUVCkON83yTjr6BYH6pQY9MQjz8jRvsCyBOmtLHMnKzLqRR7m
ATTy+wO/WWEGXitFwLmAthFrng+c176fNVM1oq4vu8emGe4ShahxODfV+KdlsNWAfpX3pbGBdMm2
xjdlcxf3QeqdCruf0WGwp+csAdQcDLN3Jb57OyuGog3MhQNQjV16Pqu2G51pMHLvpGh3jvtGQ3sD
h1Rnuq9qu7iySd+cwHVaHARiZLA2sMDPBxM5MJUlt8tX30/TPR6Wy3/26M4vaa83X9lnV6PXt5uF
yZkU0igTI8myJS0uwir7Thb165g61d7ueoSZliqo7stALN9Ha5xuUfQM/mKaZO2A0sATAAozz6cZ
x9Ktp6CrXiHWu7u61jU9BKNehogdVDfc8NL4qxGxr11RMevmOR9RcBJzGuDlayWWMZxgLT5Wnkoe
0zmvD6Lxr13ebx5JhiBKhssPL44K6mbXzJYrRm3yq9cJ9gN1pkzbY7k+fQ1MRx26NMFasiqmnDQh
iK9xtm3m8lvVFil6iuy8VBSmaY0BeDyfa1Xnqekzsc/C6MKlXiJ5zQlpixcmoEHsln4QryJUKeQS
zodAlUNTbm8ZP4ypnQ9NJ+QrNb3v5rzoUC6t9FVMvXYo/AKOr2P0D7nqPy2VK7+8f+P88pL9farc
M0isrb2UFd5IK/78d9SNBB2iL+13xyxdTYSWVk7DfWKlCuF2FTQgOprFtbM9uhr6fAiKPLH60Iv7
fPywlPZi3yQov6h/pATDs6tk4H/zYrf76RVguYoVgDKh5Z81gBdY52B46kYXz1XNcV6UJvU+NOxq
eLIQ974m6vsL+3o+NYzKQMNAD1qvuq2EkXTlKLLYyL5Poz/lT6Ab5Pd8zhxMtYIYjPjs6cm+QHLa
ucms1rb2rTvppbWvs7pc7mddGMZHL9PSMlyITVIE9XKgvGaVLeKIRWYRPxmLbTS36G1Vzq01IVVz
KyqzMj4VBX/puYPlXBFI2txuvPJ8IQ48pCeefWLI86+19L0ee147/0BCq3kGFZepMDDwaZBmkBzc
+poDI2Uc/o9ni7hyFNY+6bph2aabYyiysdZKeEffHVQUnaPWz6RdIYDq1r0ztNG0HzxAMMZjRzSw
C1AHmvdO3Bh1uFZlqkOXJ/53PU01YxcHqC+EQT0PftRm0KYOuZZ29XPVF3qBkf2SfHAU7IUHx5eW
B7gGiPUx9VujfuntOE7ubTuxmvZD2/SzLh9lNVdH26Kj8rzkAQzSolGVQ8M610QVdnY3DUd6L92d
ntdVH3blZGQfFyMZH2u3M/3QQ3zkp9unGSxPu1u+2DUqWLteGziNpVe2h3yep+FGVloRH5t8MPto
KpPmAZHwNs8PSgSTupv8paPSNlpz7D412DX/U1D+GkIPhn67R5u5zn7M9owufV+UXh6VSBkm4WSU
mp0f3HKMs88wGcrXYGbJ7mva4l7UOlWZP4pWIBNCUcCmER9Kp3W0e6uNve8egVG6t9qg/NB2i5LQ
xePcPTqIjyX7PphL+3byM0PspNlX8x6vwFHsfba0DGU5Bc/opZoi1EckFY/Qc4o4nB1ot9GU9Fa3
K4Q1ywOsFJXddhr1GFjai/bc84zFNw0s6iqEOzKlX4J2FP6+NtzU3/UKLOtDreuirMMYQfFhnxiF
jv+hZ0/e/WA3hhclJrpsUQsdAYLLPPnf0OqI3XtvNoP2C2mSrZ6cxqltOv5LcWcqONGfRcppfejq
bnrSnU6psHTSLEB8dumS23Ywp4Cnr2udvW01RnXUVODlj3phFu6TwMy5jGwU+pcbkPF5EEo/RUu6
WmrIxmi832eK9ls06PlYf0/QFFPRxAP/03d7b45atxEfuTjXVcvtZNrbDXo59xY8+fLJa8bl32SR
qbqNZeOJIswRYIHIjo1n7JmhgKnkR7xW7nxM8LqpnpZR14wytAquVbHTKujQjzYhSfwFZx5D3bZt
EhiPtt5p9W1cNd3URJZq6+pLUlVacpiGdkp/GIOLy2uveyU6wb0sYxORSRIOgVBipuffYi1VqRmO
BoorZlQBmXY+6wAN3fuqAVB167VNAnp00L0h4ugp+UX3NbNODuZiWSKJxgwh+nCE/RTfjaM7YXrS
ZUDfIcYOpZ8jf9D6WfDSxWaR7kx3jqmgY5Z0EnOa6F9T9IufF1qBSdgNYAJvMy5l44BzgPm/GOsx
3ExhPe8g2s7D3hw63fpCrjmPPwxLWIBPBl3lX0cxOE+2BqnjwVG8SiGgJ9RCfD/Ru7s2HoMpShxT
drshQAc+HM2m0p/ztsr/p6j5O0+6HuenmQqeG05aXi1Rk+dopaMhbYR657k/3aW2Xlqo/QbbOzW6
nTsvuRPFwhpLrKq9vg+b0seOyWyTBaFxr2/wlUe38lDalZiAFy2ZEfUIJfzjG+lcRX2hVR97YIp+
mLqNP93UNFXmcOiTeAIxjwLNXYvNVH/QU5neLlZpGbtOylkLg1nOEg05LVf6nnCKZD8ZR//DgB5u
G/Y2nrcwg5wmPVp2btrFHlcezT10i94WtwNclx7kAV6QzisiC9U/8WBzrktV9rDmumCwP8Aok+qu
7MzYfhC9mw/VIdcX273Lujh9ccp87nflYsGUdTrTRkujTZwvUGrzEUne2Rv8EMXEoUnC1l/YkCai
3B8Su4jlqQxiv4xoB5k5RoP6OrtGDNqOTr4pDrz/eMcKxRX1qRnM4UYfa5N0rYsx6kZsp1rQRSpj
9WHpU8jfJWTPU4fxxn88bDbdxHqeDzA9a/0fiXuyCXx9AdiFRH/ZHx2x1B/1oAicqHG73Nlbk63E
YebpGiLhtvZ00OhfZqFXYKgZzgV+Pzcl3RCgobHtvdQgOub7UfpDufNLx1a0MYMZO9MGYPW4SFk/
dAUIr71ws8m9rY2R/WxUjemGIKab7tnO6kwcQS4N7j7WaxDovfA042EYKHAbOwSfEuPnXKkSlwqt
XZDMc6a8NB+StWBK7z9hPQPeDBXF5DHiReWjaLIjQla25u1KkS7VlaTyV+3q/AlHCpOGCW2+ADPl
N52DLvEdmgf5jySV2nMOd0U+cuCbZmdYZeXvnIQq27F2Bif4UFVwP/etLtth3yULL2lh5eV31xni
9jZuB/HFBrA5UIOTwfBfPKZ+Y++g6qrs26ilun6A9lXpt1nQ9f+2teuWbHa/au4XcGjDDQ90bV2B
I74NiehRUJalgQj9jtTvPCQa8snt0TRxfixoDXTrFWwkHwsz7e5HbeiykDJi0+3fj5o3GS1hmIcl
FzJb8L+8laR8Pmanan82YRf+WK8aFRY0urI7pZHphk2QqGuin2sucPYB8aVYMccG1UkKh9sqDwiH
WAUzPr85LhTDTZPI8kvbGon6EFsxt7RPIGCExAvudGiktERY1cr/Q9EWGsV0M13cE8HNIxyyNRy1
5IBce+oaP2KrzFjXoD2hboRSyuheE+J8800ZiqI2vQo2LmiyTf4F1yRPEynMH7xr9amfZXLvYVXy
XQqk0I/C8IprTjebbJPJ0atFVAn1qLUGs8XoF8ikFSQl6c+gtFMnRBdsfDKGyniQGhzvRGA64TUC
k41JGuLKAX2zm4JVlpxCExE2NihbVHLtjPTwOi3/KaWY2qiY3ey10jHlcqeyvJLv/YKG/L6XOGew
yMCwIznE5t023JNxqaslzfQfU46h2kEIo1YfJ60fl3uHFGbcO52x6A9oeJTOrjZL/zsojMGMaMJ4
ZTTjaj2VYV7hdv05bS2y9GM9E449maJWxk05J27wvLSTFFmYa0R8dSgsKxX/y2YRO4TnA1yEKWwQ
NMi+Cl6yZB8XS189BX5ZVZEJULHYm8o0XlGHHI3QtdsWpKSgW0Z6I/L+rqnSJf1id8LpPia12aga
vvSkmh1Qaz2JNJTHND/qrDHObysbCGnYZLGJbzIyxNreMwsnHyKJOpx3QEd3WXDwsnuP0jdbrezz
fTU4w9TsVCMRbb6PczH0z/bCE4YqVVLVP720c/o/rFqx02m4sOv4L2Ai5CvPLxT0e/Ns7Mb5VWi4
eWZLjfFRmuF1vVg/cYrUrvSzthcKorI2qfGKZ4Tx/wa+JLt0MsZU6q9aQ65wcOciOcxaYX7US6dM
jrq/DDvTL608LFKrTcLebQp7//4duj3j/AbU8DjgNHfWttrmDh0TXUvKoDZfEzexImzMiy/12KSh
2eg2IccqG/v+gG9KLr9GXN8IiqtrzWVTcimEoZw2781XWLNmlEno52XaZYexiWPUsN3liFqcEdWZ
/KZlWn5vKDuJ/LY0Du//kAszZ+V5PxA+oMS0lZ+tnLTirSit11hm2a3eV2QXQzd/Alul3yupxpv3
x/uFwDg787jRUd3heluBrIhHn++ubvYUOu6u/TrnQf+vJ0v3KSDvce8hz3h6mKncD3ZSIqB4xEVM
I8XttG6vzAFzhngEgoZuJeza93/Vpm5Kf4QfBe0S1gKVWl6V8x+FqwkPJVSUV+A+aWSiG7P3m1bp
4TLU4/eqmRbvsHRWrL+8P+62wflrYDqVkGu4c7ntN9ugL2YgbFzJr2nqx9/AknTVrrN7cdOm0gr2
aZPOy66I8/S1CJruhS5pvg9ErBt/GLisCwDLj1sYvD/IpE0txw6yJnfGyXlV/eB/zDvTi+IgdSVB
IEYDoeE3hTq+P/cLa46lEDV/9Lxxu9queS80XVvQvn0VWfZfPtrNvW43S/H/SDuvnsixNVz/IkvO
4daVgYaGbmjoGwtocE7L2b/+PGbOkSgXKouzNVujkfZMr/KKX3jDKoVhtaZQVz9gdaR+Dx80zTcS
F5CIdSwhpw89XuhWoSQhp42JwVgn73U5UKn2jGN/R2lbd21YqkuMmC+uN9CJ06QiD8D40wH81Pdz
iLGTtsiMp0xUo9hkgxgvMXCxRhdBa+8aHFYdr7TIaLsVpJx8JQttWGijz+OJ6aORoaB0jdAr0dLs
oxutrOWk4qNlZBp3NSCPCyK8fNWTZK3lOFbcNNSy9dAbS3ZKH/M5O+3AooDUod9NXDEvnDcaBTZc
EO2nsPfi7keUsSPugkQ3QH3EhoptRdbH4hp2t7YazMbWNi0ZfLeKUPi+zpHvCg5p1En71vSa8R0P
e7UJXZl+Q7itKkvpX3u9q3GByOpAuRshUyAQBHXrCiJQtaSse3pVQvqhSYWEMW1VY35VliJvJCtP
mMaCJxwd1zpyAzSJQEU4cXytgBxaCMZO9w4jWlTDKRpPaLbZqTR93VNqqtNPbQfFaNSl+rGXaiy4
gjS9QMpV2VeaPOwKnrZdwkO6cCnMY0Ewp3Q90f4hSOO8fLxhn7Yuxoa1Tm5sPjlt0OxUO6/XfuD0
yLX248Iz9MV7yGAcSVRE4VbBuT8+JkGhj4PXF+aT2YkkdBt0gA61ozRwYEtTr9et3SRUsRrlB770
mbOvOW4blY4W8LqwyP1vX078HJ4pJAeQn0Ls4fjnxDgftsmgmE/loLa3gemVm6AYkq0VoJA9wiPd
WYn+TelFLof/JpwTikY6kOrjQXv48SFlEvOJENHambncvUSWBfijgq3zvZbr/x0L6QxK95PT0uzh
oUSsVSKKzSclV6OHDiE6N1OH6FDlebawtqfXz/RdCGdMLz5p/wwXUDrAryRW/ikxW/yqeIHd1lfF
aojzQ2j40sofEcFTDT9c2L9fD4yMImhiWGza7OoNNGpCemuYT1KHZU8fttkeVwdcpTKnd6HlbtpO
PHsoBC/ctx/n8vjWg7DKoDzoxJRQEo4X0mibEGRJmfzVe8MqfoMjdhRXs32Fpm8jJ25u0OfZDqnW
6dsy1Utrzd6KlTXuhV16qQdKzYbvCqrIFbafGw2fFG3havniwNFNJMKH7gLgmWbK8W9EkieP87TX
/gZF/dfzknhrtFGw0pJEXcc+HodgLvWVXo2FW/p9sqp639lFlO7W58OA00tGpxc8gTqRN+Dvs01f
h3LVBEFrPyE3FVwoddvjo9tKz0NnSEvVp9OQAy4xAoQUaSAM0JY//maA5EVqkoE9xXQgLj1FEwcv
MCLA9bL0MCp1jFagWDrV02Ifbwb6RGAaJpisgf7h7AOj0beS0WzDv0LVaF7Qfn9qMHqoSKr0Zl2I
pv93fka/GhA5nMngYCpazP19qHB1ga/L0d+2MoY/AHWrjSNUeQdxYcC6WX45P9wHCG/2gdxYINV4
Zibowex8w7S1isay/L9laBfmrzyNESujGlPJl0kgh65UUBpFkulf1QfepdDwbXQHq1Z2BTHvpjWr
GMRkFzYJVuoY2j8WEFsXpuSLhUfOGNQefV6g7vMIaHD6QQu9yn7yhF6sc4PAK+rrhFpK3L3qaWO7
Ioh4YM7PzBdbG9s12GRTIWUieB1vN6lKyhGXbkbVxvCQ5rF6NTq98ShLURUtJJSndx1760OhkGgT
fMt8LOB6SaCN0V/ZCqNVWeXtLhVV4maE75dmIDd3g9IUKz+GPPLdr4TGAGEC5hFmQDBkjr+yqAMP
LaQg+TuOuaW54JOyVVdlgezGqb6kWvrFZmM0AHSQydCT4TgfjyZlkdUMXRX/xZNTVldZXfbFqtAR
Ff0pRTg1Ip6TIlZd97rsraS8bfx3iNn9TUEP1nMN1ZPf5UbY1uVQtOWwCRJs03/HdcU+/ea0kEuB
obYmTxc4PPLsDQgdwLu1Vwcv4cCjs8rxMl0TJQ/eBpHdJeTEyepPkQo686SwZLAc+uNZGeNUYJDk
BKizePFVa8bJzk5TOuRMj4v1hHYvzPBKq1qx8MSe3DVTmYgCAvGpMnnATQfvU4gYZD2VMnr2zxHv
wzMluvGybYv+tkjK/hkKyJKJyNfjAd8iDqc6NRcUogym4Ykdq89elWZ7NcHoqu2zZJMhsVa6Pgqz
C9WprwYkg3FwyfkgeMxub8tLujD0ev0ZCIb9PLa9+TNL6I7JeB2utRZLifPb5rQ+AhMcwyOQQx9Z
2zwIHBU5EI2hSq92KhpznXdlTcajBrTAPSfMLjURJO1LogyWIR0CGMf5HcjnGj0ebSj9baiNbSn2
qdIP1cJaE4+zmkc3/cT4RYmVR9RSTuMawKSRqPu0fQUVEEjmWnWqgEiqglRqrbo+sw3vyqZ2s/Ml
OxlvdEEvgbZgRXInRUbgXBe+mq51YWfWuleMtLuuCzCcbmbpcrUXmdVlh17yAzon0LflCzJkxdiP
VaiHe4EVaLvt5DaVHmuvAfhIoVJLNjbUv1eNWCFwiZ2JzrtWCbO7OEHSOlhJupQN0cYsNFGWbkbn
+J7+rTQ8OkFtPWkGifEPRQ/1J2LzKHkd9RYrxchBdHYFYCF5CWogw26BCfgfqXCCauf4JYrhXdsP
wc9SFZQq6kLjP10ZMskIfnJ0QbtD7ptGeGdFUXPn1fBH9lLmpb+AjKBiIE0IpvUQWbQBpbgvLjGu
Un+PTlUrf4d0dISbx3Ea3bR0ky5NVARDd6SjmEyeGWZ6X+m9LKNzW4Fyc8fKkrp1ZWrRlQPB1b5A
LEprXMuXBJYriYgTVw0Lpz7QdAvKtyqlcrSqSkVQzx/V/C6CfazTpA/j5ApXIg2z1drx7g2rqbJt
peQDjpJmrCMW1AXSOsyhAOywYZCuvDTtnVXYYTLz2yyHQO42jV4WcbbBAdOyAhyF/MDe9kDXH0cp
kvXXOGijbhumVHm3Tilp73rojXkKYcl2KJibHWCobuEBPrkWp3LWhPSmoUKT6KP69ul2UhwfP9BC
Hl65IupdgF/kNtRrfztl1a6gSbmWSjy95bCLF1KAk5EtyGDAZ+mjUnLhGTi+F3MTwYF0AD1vdnIq
tmoDf2gNdk65pVWZ3wvQOUjpU/3MnV2N3zuNg/P3yEnpgMADtjXiUpixwlud3VtD2odGmmb+ez30
pn+r2bX9KHXKSCCWihsY5lF0OZae2ERBk97zOg0LF9lJyAX6lNoBjSwQmuZJWZ/OrZKRuMQvhPfK
LsT0xV8X2ZBpLmol11I2FjbNdKdYgkvOL2yqiVQyCbgJuT8uquOZT+yy7guBruiAVPW2HIfyUKh2
sUv0rL9zjBI1//MzPUUcny9FmqB0BSGp0LeDrTHvmDWJj2Ku1TsvfoEsIhiiNnGliYCw4B0xjyYp
AtEow0kSJQSC+7lWgCxhT8wr67xQKQpdvcdu1cj99A3QjfFNaU3EnohWp3iS6EXln6ff8ungINzp
DaHaeS9yno/7qBrriyos8eZE+ntVIi27cFBP6uAfAwJLourBYdG1WRCZ2GGShE7u0PI0glurddob
z4Zs3MpdfRiwbPNdr6BmkIpCP2hl8azWhbQ/v5AnKfHHj4B9TBzFziWwOf5q0SoFbdHEeUnLRhVr
zxyRfCTCuw/qdrjoBlvfBGYUv3a9772pwdjdJEYmp66RykvmuvP747+fQu5GKQxF2XndNMkauR/r
1nkpHLsxD07bZsJtG+w8XadDs2atKeVI+zGPbpVm8G/Pz8Tplmb5IdX/v9FnlweyW7rRoPD5UnZZ
uDYre/BXWoBw3MKyn55VxgGmzg051SDm+u6DpvadU1dMeKLGv3RHKFtzrI0dT2N3aYbOuNDm+Wo8
sCvwnFUTMO6J2Uhrm4PjDPZL3xnabzXt7bUzDN0Ktw/9b12KcOH7vjqy0DaIjDm0ICamef50jNoJ
w9unvvOS+ML4qfbCf8oCuz+MepQsSZh/9W100ik1TPwiiJ3HY8WCiFBgGfyC87zV7/LGTC5zLbRH
V0okB7PdxNDuv71NCMEVspvpfofcdDykrmQdDnq59yJ5SuOvKrpX/laOecoXrtgvTgMDTYtGpxLO
8WygAu3FQS9G76WSi3yVZ54DwKaQNiZWt3tVDAnm6Z74HUWi2p3/xC9WUJUVG5o+zlOTh+DxJ6p1
N4Z6KZwXResCB2+rMcKBR9fHjdwDv1uIGuZvJqceBUoSeAiP6HvNu4FmqNZSgnHXS4IEZDUVZIfE
rVQzePUKKSGKqFPX1xzv8fxHfrF1uOQdTvskK3RCBu7xCKPCbDC9nvARlMjbPalif5B6eA5G3HyT
mDa9LjT6J0oMKZx2YsqGpK5IFHmQXiZ8xIUEH2fd5vCnNpIdRlc6s7DUbv9qGSfVq0nbZ6pQzQ4i
bafI8VApefHLMfDXsGcpDqhmlK2yIPIWdusXtydjkSlx9Ke+6uwZSYwuqIqg9V4yvWhUGsk64CSl
H+WF2+Wr3ULcQb5P9x7PgtmpcFpRavFoeS9W6iMEq3bDJk7i8IK+tXdllTgQimH09uf3yleDTr7h
PNHQ7pAmOT4Qfe7lTowbx6tEprDSE9FtcGA290GglPumaPQfhRpGC6fwdFDU0ShmUsInnmXzHA/a
ea0cerLpvzZhAA02NcqWDhF0tK3d++VVpgoHW0+gpevzH3u6kow7RUDUtT4IQMfjUrEWvR9YnIm4
1oRbshCEJJSM3s+Pc7o9uUBRZAIC47BzjNn2xOHJTKu8CV77znKutCEd3KizzDtdlZzN94cC3DPR
bckNYDQef1Lqh3GEiVrIUF16NUhq9BvzRbDNSFZ8+1oBzzMVo3BhovM7N7D2yyqobFnnqxwt+5FK
lXToB4Wj0AZXdlDl2/Nf9sUmQYMDliZ3KHfZXB1N9worbUKYO5VcGevQ6utHR9KSQ+pEIfBLdGOq
NG8XzuA8zWIS6aAgDT61LmioTC/XpxfeMByR6Vkevspy1+00FatATcdnKBxi7ZoKcw3DsFcfAHn0
GyeWzYWr5quNQ2gxlcI+eOmz1fTCcrDwsAxfqc61B57JaKVbWXJnje03vQG5tPkflWzU0DkLAPdm
X5rbrTGaZfpa9YlWbuQ0zOOfdp1J6j0VqvrWL5DoXNKWOn2Z6ILSMaTmpJL0zFuHaRHHQNjz/FXp
BFAw3JBvqQtpV0OfBXvENPqF2+2L8agTkDhPBmVk7rOPzBxzFMCf8ldNWIYLEDZESbSr6nU3dPp7
RJl44cU/XcDpFaQhhaIeN81cWxdgUJT5TZ+8yoM6bu3ct+7bUDNWldKO33Q/Yfmg1xFU0I0A40nQ
fbyChBF50OGN+yp5dAp+D7Eg/fccL5UOOXSB3+eP48mXTXkcMeEkYMUjOP8yNCX9otPC+nWSc/pb
o3HkKgSoPL6S1v5/jEVmZpFGTFfbh5P8p1MIeqww5TFsXjU5N0AJIF+14U2E4FFJ4VIL4uSeIQmn
NjvlRnzZCZqm1WErl57avzp9VV1pXoiNbNEZN30bHVon2oRqFh/Oz+XJOwRAClw5+DTwkZM61fHK
5cUkxu5H6qscy4QvtYUx0UalVnh7fpzTNZvofLZCsQzxDDKJ43GcuK1a8jT1taZHAa9WNf2LoJ/M
nhLZWYoCpz/sqG7CekHCBn5AskLJexYmKZUB56Vxkn+JgUNuEmTGPfX+aDX2iQUANMxWENmcjR+r
2b/zn3lSbaBBRnQ9aVqjNiufwPS13tTSRrTinZKp+RwiaHZJZjXclRFso0T43b9CRuk10pX+AqM+
+0FNh25hrj+6f5+/n3vb0lC3ngrpMMrmjnhhJvVePhr1G7a3COWNZuQJ1wgbv6QuNjTImIQyGkeO
Nur3kp4GgOIGTdmnnSFiasap+lzHECkOiazk8sJbeoJgmAD+xOHI0tJnm3o7xztBC1HkrBNDfUOU
SLtrdU97lkBaPVLxFukqUaCz9VSPNqWpGpdllLXWyjEkZeI05lMwobcPYoz7P2D4m36zsHxTuHc8
c2gD8exCH2Gn8tgf/zhF2EndKqP6Jova+RHSeXpUDCkpXbWytZsOjmDnOnXpWG5HuT516U7g3tWK
otvXegB5NtDLwFhYz/nTMc0YiTCRAFkNyIrp//90B1ktcWIbm8rbOCT9m1Eq+buRUFXVWbU7RMnM
pVmY3qLjWUCVgRr1FC8C05pz/XuIRSlWYdZblAt5cnPKamPlW2ntlkHl3+RVkclXVjDIrp5EuGHk
PNV3Xqa3uAoo6b9soG25DdQ6jdbn1+d0Jij9Tsk6CRDN2nlB1E5yFCUaxfsXN8azFJse7f6s7a48
Kyv2aSTezg83v4+p9GIxACufrTbBaGdb1XOaClaN6r/5PALuKMc0RKRSuhRFVR86LWsv9M4OFmZ/
fnl9DIrbExV+cLtkJserDV0ugGPGoPkIZBX7G31Hy8uBEJgrPxtUTne9USmHyofRe/5zv5hd7mik
Kyh0Q/mZF126MSgNo5H8N/SIuqeitvN1EIXapd708bq3g/354U5mF0EyZEW5pXntaPPOPpRISQ7D
KIreODhV6moIaL32WjNUiHOknUtdCz1eQ2+X8sxp1Y52N+NOorETE4F7ci5UreBR0+AREb+JhKMD
eytf+47wDGxSefe+u2MZjNamDDiN5aTzeryahbDU1s6a+A1oRTi4JZxWCSAB1Q/w99IGyQ6x5K7y
xfdRxyf/gl+B6Pk8PIIkGdEob9M3w/ezvfBs+xI2sHcYQyCs55fw66EA4PLQIF8zByCNkLqLWC7S
tyBRw03qKNK2D1Q1g5ZIgWAhIznZngBBDORKpwwT7si85UYVMlIkSWRvoBeDVRj32r6hGbUbhlb6
mebjUrHly/E+HMdQxec0TB//6dqVa1BNkRLmb2Fk+GhBFHlZH2S1Ny59keUSkqW6tgCdPDn70ydy
GqbrhhbbnMEQB/TkpdhK38wo6m+9qCw2eO2ZrmhiADdypdZXpW7EWL4W3VLQ9MVasleQPWLvEEDM
g4YB26vIh+r5FjR9Dp0Jf6h9VXZRSKc7NX+e3zhfzC2DgbXgHieWP/EeyrQwTbQqfxuzWNvkOHFv
ePj6XYv64qqDxblw13w5Hsk0rRcdJb05JyZV1SYo0j5/a0Rk7ilIxOtxFOlPHq5sX/HML7QDTicT
XSVQaxNwbWqVTgv9ae+U2Iz7XarEb6PVyXel32AnKxfDT0XXl7DjpyEnwl+I6CH/MQmegZc6Hksp
wHcSLCVvvl0WWO6MaoLmgm3+cSo1usX9Gs5YJJcgp1rtxoS+uq3asVxoIZ5OMD+CsJ7XAwUSouDj
H0FVcpCjIedwWmO0M+I8Qm4i0/5ZfRHvKyf/LlqHkahLgjWmaAAj1pmNh35xW9TSmL1Vg/5cNWW9
9zUermK01iGp0vb8dj1dTqINOrGUJUmkaYMcfx0UoSbWPKl5w8Peuw7lEcmayAkPuta+fX8kkISE
HTT3YfLNiqChMyhDLYn2zevU4mpUnWDTtX64xadb7M4PNSswAetC9hR0LBAGBfD0XFtpGCukOqRU
ffezXIdtWqmbSrE77JYlBF78yjykuNKugy6M7mUb1N/54edwpP/Gn8Bl3HgaDZBp0j+dkQ7IJip1
tfIO9UHXN7Vdqg+1Xje7zO+MdTUU8pXse0+yp9p7ENyAcMxx3OpWNd7Idbp0/c2u3unXUC2hB0S2
T1wy79DSugUyrdTquyq11hpZAygYZuZpd7Gn2bvK0xE+SCtPcaNYtAtBwrRZP0Uk/42NhB9d6um6
mMNqzR5jGdXPtPegp+HkN/n4oEaWtFAQmqeF/w0zfSDxCEzEOfsyrSliZpmivddgfg6Is2guJnCI
xqhCBFt5MFQ3i/D2RhBm/BFV0rWG0OghtOpDknfFL/DTYsmeZd4Y5zdxpjhc3JSTu6c2K4vZfdM7
Uqpr76aaP1d56u0DEO5b3sinxops4SpI/I9rbC/Du3IIoYmEDUAs/LIXIGizI/7fD+GFgB9BJZKS
5/FuLMoM9UE10d+BOYabyonMQxigfCq1urRZ2PlT/eF4vcnoaN3Si+Ovkyyz6Zxw0nQLfFfSbFQ0
qBZetl3t/0V5pzqM1Riu8TL01ilq9+te8ihog/p5Of8rZuH39MFouZGIazqQkRPZKMW3884AseO7
elQ5F43t3BaiQ9SnVJryVyR0WMZV2ixRgL/YhUidMcMEGYQbSAwcT/TgRbkU6wiHuL0WXiMq4SU/
GqgwSJFIw3uV9PYGfzX/uceQCD4DMkQHo5e6VYP+arkKW7m46CqabQvR5RfXEb9nUkNECY2Lfo7g
d2IjMJ1EIO9KsiL/8PsmOKBeZrtNbPWrIPP6ix6BE+RDEnPbqj1+L1alXw5jpm402tUP55fndD/a
AFGJxzivKMPOaUK16rRmLeeR78aGDlDG0b0bFgW6uZ4vsVlO7h+iW9ASdDaoFZPnzvd+lneSVFmt
T28IrRfQ5SgOtUXqFwsX3cmeYyA09dhz8PLBzs3W3urKfhCt3Puo66ZjvHHwAlDXSY3U2G3G7Wy6
oP9wjm5U1EIWrr8vxp5sm+ni0DslBJyPbaullvSa4rsmd94hq7z0h6aX6SoIiuwviVn/WNm2WELq
f9xgR4edN2WqB9LNQeoS0ODxfvdKM+iKUWO/ezC8hu1IoVW9DJLC/xmmGiptiW3VMvB58JjrQSpl
50LBlP4RotaYr8rINzO3zPKhdtW4S0mUe4VwLnKRIQn1n3mK6NwKYZNadwETm/lmktEIn42oyaVb
UxRBdmFEUiujRRACyNRMeSB1UHr0pArXg7Ac9itd8+0XxJyyxyANkKo0R0tozcYbha3la+rUI5Qq
gRzG4/k9fvLmEunAJJlAEEyNM/ccbg1EcfQqVX03gO5UHboyH8QKdSrNuTJKYYcHeF3dJbpzRbop
adgsPfrT3B+tDXQdMIz21EWERzuXXjahpEFF6rDDrEHHDS4g3ZqaO7wDeZU7WfNi6r6xcPuffDRj
QoZH8YMoD+DOLJYE1Y7oT4v2k6sb+b8ck7mbDM10msydc6H2PR7qMBG2Zj+aCyfgi68lQ8DPmvYV
1JF5R5FULjacGMVHdxDh3qr9Mt77qjr6d3WoVfpVTsSeLuQFJ6eOfj76j5NMKT1MCDLHu1/x9SZq
KGpGoIV13a3RS6xXijCU1E07v1hJheT8EIBtvIWr5gPXd7S2ZF/gNScWIqgX6MnHIyPslDuppkGH
qeW2zi56Ut9KrIpGU5I/NboEoKH1Rqn3Nr6IYb2ybKBGV70ZZs0PK+sIBbZk/+hxCNQpb5pmlAJX
ESqQ+VRKm2JtO7W+Cwis4RwW1Thhu0PE6Vxox771L4gTs1nrhPLywdJIrBGGor/oXTo1x0p1pcxS
QhzDpGrc6Gkqh9dmTEFonRiVKNaYT4PhPX/Y5g8K0C2AAOw6/gZgeY4bjon1ZXI09U/nNGtDvXeS
wE2HX+cHmS/3fJDZpMdNV6PLHKh/tF9Ie0huP7jhjbOwp+b7eD7ILEeqAxM1MMlX/5Bmupqy8qUL
ER7sJZXihW+Zk89MC/p4IX18i7+37uRfw2HpS+Yp2OxL5tjU3DeMQk1YE0QRgiuldqVhbb76v+t7
9e78wsxvnflI6vFpKKG7W7JgJOUmvkAxzNgYP4ILLGLOD7M0Z7NwXoWXkMMRVP94P7J1tJZ/dQdl
oXS0NMQUzHxKG8NOrz3JC9U/XNQrfe25wUbanv+KD334z3fHfLams/R5DGyRtKLkM8rn8rrcbUMY
Em5z38Ip+BdKbvjoHPy1dEDWzliq3s51DUgDj87pPF5IQ6mM647vi/yd0PeVtxrSn3JVu0IyLhTV
Rbvm2rA3vnZQNMmVjBLw0EGSL8dqy29ed+iLmL8RkqsgQ5+floUbZO7PJ0M0iJKePRRYL2l3W2VP
jVi4P748EDwX1MoJfinvHE+8GhD5oRfC/ond3+mF8tf566/9bb4//yVf7qFPw8xOQz5EoRPEDJO/
x/v8dXiUDsPufxtidhIks6i1lNbqn2bjb6ZtOrjfjaY/dsqnr5idhFqD+j4m0xAXxZV/oR7KQ7x0
EqYJPzkJn8aYnQQR6IUldMZQbjLHba/Aj2ECJ14K4TbaKv4nv/xv0zaLFyrfkaU6Zffn7+Ol9KBd
ZLulxZ93oP87YZ++adodn063FStBISF9/cf7W1ypu/yv+bPj3b5oxbZ+CO710a0fgwXDmKUdN3sY
6zjvRRAy5jCspD9muZaKlfPbvP/fZm/2MmaFn6BGyex1m37/36bTDueH+PLxpXJPvEx5kmN6PHm4
/owACmP1jyUucumXrf8yutHVuqf/bZjZ3pZz30uikWGKYOMYuyi+KIpVqC8c0pPyEwk/1CjSQvil
VH7myL7agiMvEnl8cio7yFwl7JtbDyhmC6UdEv02z3I0+FDtCvdSXyXZOkaV8D2MhU7YgWHD8/e+
GvAIvQIQJJNGHwIPs90/dL3QotpTnuw4wZJO7rMbQYRMuFZqLvlgvxBJTbP4+XRPYBVMhcCKgG+i
rD0DyqAKx8+JneCvb6SO7npRmOA37VlLYeH85SD6RyUImivY3g9RiONN0/Qe4uG66j21lWqXwQog
UiNfkKGOtrKisVZ900UM8A8YI2JcUP3kmChlHA+YAK0NfZEUf7UyNVacu0xe2RIOW5YxYk4c1cWS
Vub8gFNT4MmaKtkIdGjOHGhbU9UCJ6aFz5UqhZdjEIc3Jj6LPxBftm/GfMyvEsgFC0XLk/WbChkK
rAWKpyhPzXt2qZbIvYRINFqVKogZ0v8d9gXq6vyuPFk9tPsnVACgcyp2dLSOJ1MqbGThUyV7FlLp
FCvkwvNfzmT2vAMOky68OKefBGuHKhRIBPYemfnxYHZB9dBGXf65MLPmSmAleZuVxtLETet/tPGZ
rAnypiB+BP1iToKSPGSV9Ng078Mgb7eFZBo/WitU9pGfPlADNfcS5hqFK0lKuxqbtlvIxOc9O0As
gLNs8lJgD9RA5qx6Q07iUgp8+74MeBag5fa2eLZ6GZB7lgcNKry2CENw4SOM498IsWaq45q+H0tv
ccK/tjDpJ5sXT1lSQtMGmkWXaw6YKxMH44Iu1u+H1pSuYbwiHtzShf2j957Sb6kTK//kTpLLJU+8
04Hp4FHbYQ/TB6IQdLzagh0Q2GZq3xdKE62oGnouuhfWBYLy2sEDFPxDz61y4Qn7OBbHq4/oFKKg
8N8mNd05jIjH30MyX/fxnkKVGpGWuLKyndHUrX+bIqpiXYo605U10H1RrXwkqh1X1jlrvwQ6GMUb
XsrN4K0qdA3j2jWhypul6ySVWV2kamUUa5L7uk1Xg09NbT/oVaQvmaedbmCeLCrogMPRHqGieTxx
ao/2WQxB6r5Q29HcYDxcQePuI6/cSxjReVst1ZVkF6atnG1N1PD8HfLn9hJKfJ5WgvqgjDWVcgEr
oGU1e0DaKRfT4YTfm6NfjddIwPhijWe5qR0CYHLlehQU9Ta5jND2Ji8Lw7v95t00yaBQtgbJiGQH
L9nxPMhRoRuhrOYPYzyEHT2EqO+3RukNgZs1pr90O51chTyWAASh/wJZUlCbPB7O9oWFMYgVPyRj
klD4qTIo+1IED96Nx+ab2hvgt2Hg0CUCXc0DDSrxeLQupuFmBI10jyfWcJs0WrMqEi3bFbHfufZI
gWlIon5N1c5eSPVOL6iPKqFD2Yy/QB7OEjFKVQaCNol40AIhXYvUca70NnKu86ExVny0fqnFqXqr
eHpwrSvBu6rU6UJwdnI38KxNBMeJ4TjZgMySNMdIY13yS0JyXhzq3UXSbrxmUmvtOiO70Ev/KURp
bXN+Q813NKJsykSUgXWIdBlo0OM5B1BlQSXv+wf4XtrGxznCfIjQR5ehP9hyf5ODAEp3g153O1Rx
rIfvjg4kxp40/KH4T9Jix6OHtmeU9dgaD6oxOlcVreDbLu309hap9fG9U63aXAM8rurrofKcpdv4
ZNWpgcOIAMgBbYC25JwU4bU+9U8zHB46MiRlFUSqjfOZ3cQXWotfjpsDtr/OKrX4FZWVeZG1Q/ii
5V5vLNzQ0+31+YKefgdcAtggE/SSwvzxNEiG0jlDU8oPZVV7g0ukUIhdp9aJQLnP94FCNWmxANk5
HRNNNUBXDDt13eY3SdOn2FLgLfDg4OWyrvXWuRlLB62UWFoDS1oSO5/vboBsmCMhxELmIaOSN9tn
sVGPalUV4iEaUTgJ2rr7gRrJuJUcx1fdslCJ/wEc/Du/v+bRlQZtAiwxerDsM5AGs/vajw0NT8LS
eNAa/K4nXc7oj6EPWrpwf3w1DjV3ZA4nigYH+XgB06azQ4FQEfdkK4UXoycl1ioFZ6AvDDS/kPkg
IKTcxUBZuCfn3OQKSxd05RrlwY/7yo0VL990iNa7gezF370ZpqEI7WEwgD48QYg4DVxP/KCUB8T9
8yttFNZl0+ke/Vm2KPSJaF0H+fiStGgynV+1060JRXCyzAOxw3GY34RK5ViIrKryAz5v1jZLhCVf
lERNtlsSw/7WGhyfvj0iWgX0g9mi8OvmRcguzuS4amX/wQriauuZVr11lMzZ2OixuBYM0AUtpJPT
AEIWIg8Z+CRtxeV3vF/8DPGdIWvGhyhXk50YqC1l4JFXMmfk4KeyuSny5vH8N57sUUDOAB/InHjO
qbnOxlTaGMa8yMaHOHekmzjR9K1WDfnCrvlyFMJrmovgALldjr/M8xHxb3A3fHCUvl4PZaLjkRQs
GWTCG+XPOboyoZ2wQQE3Eg5ilDc72UabjQ3aHuG9JwkJBUIxSMXaxEgqfunNMqxkN4ihcxguyLnS
iVwtCoPscRStkU4S9kC+/wHNqIa92SU2vjB1EmC/G2XY46wSUGLOC/0Qa4hdB/UI71FzIq8tV1Jg
dsJxQYg3UuSmvWmOK23svPSm0vIG/nPWV7W5ow3dUO2KoMwoq24QgYEfK46zQ49SsFWkl37h4Znh
0ien/LurKjZJsIrqUTMpudt4HB2wooF84EImT2ywIiJt6Y5riV60xr7BnRhXkSFXS8V0AyDdsUV5
EiCR23awSq6cCEuda0gnmujWKCD1ZbwxysqOLxFSC/LHMFLz/BeCdkEYHfCi06Fvd6bsYQNFLDD4
gVsoKr5DboD2Tim5qlokuOkoWt4S/ku1SVOwM8ryQHlDif6MkSqA0AZeQfrqjl0RmA0JBEWLfSob
w3hTV2g37Ujt7Pgd3JmD14LuI0154xlDQ+1TIKC6FTh5ha+QwLJsE2JvQ3aK1aLFnwRKvr3oeEG8
LRm4Gb3nfR3L2xIZom5llGNrPmj/h70zWXIbybL2q5TlHtmYh7bOWgAgGYyQlKHQrA1MCikxzzOe
/v88lF0dBPkTHbXuRZdZtlJ56Q7363c49xzYnmpXM1I1309xucj3dqhH3Ss1zIwY2R2t6tPQzbQI
XjuEUhR4Xyw97bM3nRJkYGCmHtHpG2a+LekmDLVueNCBxuSQLePvd84Emcp92iAq80WWqbZMnpLk
8IZ4jFnpdFadqSjDo6JK5U9ovitBtatO8S7ItBFwV4gkzcFxCkn2Z7Wd2nfVKLXFYSbUjQ4Vxfn5
GJmEe341aUHiD0UUtr5lS6HujcGYjXd9qDX6AV0ZZ/SaWkMnSg+GqrlFFdO036W21Nuf52B2msVL
BjAvu0nKytCLmz4yDrDN5BHjFKY97InDGLIw7FadvGyxm8Gd+W/H/qAAUkk9J0agA0YccNnW7Krm
aKcNhx3Nrx0MHDU6gogydvO9FEnScktbKuz+HIdejb8MaqsbhzEA2/FhGWAOvKvDbBrdPIMX61uY
IAe4Q/qjzwu3lFuhNUcFrpXfMz8E3tsytci0d7pVQRwKnaqu7U1zsvLXIEN1MYlrDjDNuGFrtHLB
EM7MfLtr9/BeuVoWtM17foI9Hicy7+wmqQdH3vW6NuUPJZjZ6mdN9puiCAQXy/1sK7UhezE0XuDq
1BFOMpXjh0pQvehz6VWpZcyFJ2dK00KsX5VF7vPptBjpugWtkDeVHlndDFVyMARfa34SSkISWnCB
4WetDmvIWIOd+qYP0xQwS6SFsEznBY7gdZIGeXhkHjW2Ta+suqSbvGEunOWnLFlKqbhxESaL4WZd
W5so2aGgOSJABPr+RwF2Iu5uUjVhJ3y1Jhf6wViHHe8KhqWc79dfirP3F3aQXyqk5GEUS1exGstI
UKPLpPdK1ha2q8kAFr2saabXZhbjauSiijcexHVcAyaeSgzDi4KYhGhjlfyAtgGm00j5lySy6s4P
QtVp9r0Ua9MjzC+G9df1FYq37vnroYuIkHkRwm1gGkDXT1+pIkHDwWnSBnOj43h9UDXRTyYsCvsu
bQa8jZom1lDwyZeuPUSqMSlfrv+CswWDPLKYkIHPkpkz8Cmnv4Dpg6rC5WSfKhTmPjmRFv1AHr59
q+o1yoMvtvVEQiTGD8Efr2E/Wovm4txZyacegtmbsoIM3qcs3Q1AfGu73oje1rENuHHKW9T5mHmk
jromllT1WUJkrk8/KWOJsBuYN+dBamPnrTxa3DaC21T1KysrP11f5VlzA8OUDwgVyCdBma6VjGLd
kFB3zrtP0N4H7yszoWixZ3ox0gH+SvB077MwSx0PkU/1sWzmcGIKizGJ3vLURZ+Ut4MVSNNGyfoJ
1n1y1CAUBWhJpZwqqJi9P/3QbR4zyBk28keo8QYtPkQQXUFvX9jEI/d4qmnK9t1MYWE/BElPYaUY
kE/5GBZWDhyuHbK2hLVcRqDHc+rCDm+AOhVm6KMUh2fRqnGTqPPsaFKrRcMeBjFBQouO9OkvdqRy
DrWgUD9P8Baah9yqU/VmrBziH+KiaCvPOMvChYAE8SKxMLVYih+rwDSuOYXxbMif82TRtTdU3tXJ
D2ytrfbxVOdAp8YQ13BQValLFNfC/YT3YWWM2r4xLEQyr5+jM98AQpgQWSYN4PnkJ50uf6plNex0
K/7ctoG1U7J0Ai3HOICRKK2vLtGwDxaj9iYpLTbaU+cbTyUG8CtDQsTqbP6p5cWqpbiy8+gzhD9E
mdoSwfKsKGmUutVs9fXD9YWu3TxZOMGzGPMwxRjUmrc878Z2yQl4P1uLlR6ZmY+PZutID3HUJUez
V7P76/bExp3cBLJ+hjxw9bggih2rjS0kpemCbGo/K10ZoMhkDvnHLs6Dxu/qUm3cdjEYDtTyQN9o
P5zvK4kPCHQKmOwrV/F0X0c6uMLNT58N4NTJbZ04UvE6iosl8a0CVvGNysqFA80aeVQgbGTGH+jj
qb2C3lg+DmPzWRLUeO9jZgsYsajtAmGWOdSTW+oCsP+VqITkPgDgbvIjyCxjzy7jdKs0cf6V8cGi
aEDZhdrxuuWQp7kdpcMYfRbIVH82zODYam8aS/NCKlk31z/x+U6TUzCtSL0YwCX9ntOVT4EKEXk7
O59tmB0+lNWo3CeVCR24DEnnxvE9Qy3xJemvonomaDgYxxQrf4ZrCMyic8y+kT7nXRGSTUHja7Wx
B0uuQxO0rLJ8flsS0eevYN6SJURq4Uj4WNV08l5VmhSGHZ0QocVBIxguZGVfkXzIr9K5irLbHKQa
HO/olxkfoske371wo6g3EgBAOkXVm6b06rd3IWK3ViErn+g9WdEt56H+YpP+RdAnpKbkv9QaLBtQ
osKiTdeCqsPpTml5I0Phm5ufdCk1PqG1C4rMlIxdjeDlxuEXZ/vkkgtCDyjXGFsXZJ7rkuoMvRxq
uaYhIKeKyLtCP66X9iaHwd2naaK7Ca3QI09tsgsXvXxpHCm4ngVHPLVkYL/myoX2BiChNK7tTwGZ
R3yz9E6R8uwj83IXhrIjbcQ6Z5cLphnB4AxhtyhtrkG3PbSsdDxlKKaNvvP0YdG8pA/DW7agBcFd
JBuwmrU9Tg14ZlrT9NzpDq4lkNIYtW1nlNXvg2re2/YQ3jap2b8fy/wTuc+WTPiZNYYXqLEw6MwI
FSHqajOrduxSphKnRwD7tNqXRkai1yqd+KBaVVztZoiTt2p/6/oRsAlTROViWkYkBatEIBu6ZuzT
RX50nKC4Z6qiuOsTq964EBdWRm2KWVwcFUNY1spDowQbF7pdyo9SHwwfjcGYdqgsZH45wyfpqlL9
82UXkJq+DC6bUjvcZBbhzukF7JEyn6oqSB/RV5fd2omy3TDMuTsk9bIRRJwvjUadGPkXzw+drNUG
UnJib5useywmsznI1TIeSEJeVwSNryF7GtwXrkwF7A58R4w10Ltbt9IJXJN6NpcZItBRiH7Y3T7U
w8wzS3NLAmv9uNBu5Xuzk6KWj9NfHccpERAGC7qg1upLJOTz5RhDHPEqQsH54/VVnW0iHwplBFjX
eDjZslWoAkGuOWuL0T/OnZN9tqGQsUMrrpCk7KKbJjQ3nrJ1ZMQx52GmjglAgsdz3VY25IUGPZMp
j6FVWZ+NRDaolk3yiOZ2b03FDgoQEK60Vpzwhf6SrFumnW3yd4kB1XXIqY+VPC92kT86Ja+cS+QW
uAtZrzcNCFZvnJXzXcWfwA9BeMvJRNT39BY0Zj2giGrM+BPTuQnLdPjLYtDgk50Fxoc+LLf81xm2
mGkXWouC+AIACqCBlUGKWVHGcJH0He4de/pugmhbjpKVxIHi2VkTFIy3LXNaqbsFhY/xWE0xGhhF
HZfRcQ4MyBLdIeYwInFkd7nfDXFSdOiVjUXS3SW8C6qryLEs9QghaUGuuD0cR5aXJTAwS4iiNj2t
Ehhyqi2arvVOMp3LALOY3KVZbePaT3dSbpU8n004yedAmR9KapU3mTPXO3im0i+GMo8bX2599RgY
wv8TRNMxhK1hXdWX+0oK1LrRvsKzlHigWCZXgpXokNLn2kqYz9ZGvszTLWBlwqOsJ5PLmDugk/5+
h4VyMH9WspPAeBbOYS9lfo8EULkPl5qCsZoYvIbeEIN5nNyQOlEFx1yGevk3Z5gAi5uRnTTQJcaJ
lvgtaC4d1Ri96V08MaoKG3t0Vn8w0b1k2IQ8X0z5ngmq8IhGQxZU2WOvO934U62Rw/WLeUhH1MQp
4Eo7LWrl9OcQSlqH4jD8+W9DuaupNqZEsOGh4OXPt0KUlW+hDkNbUmBnwHtCHrcmNzICXQqCSuke
SkmafFUbnP2cddkR0oveSyF0orwVbXFjrlOgX1bFESUoou26VvjLwyYJzMzoHqAuK/Z2MkY3WeHU
t6VK7aMxxuGOWGLY6zhwj9lF7U/EWrcg6auDJH4DKCtiUECDxKJPLaRn+YFqpGyHadUPhtnKpgcT
m2J7eT/bB6tp7TfFYGTmRjx4YbMp6AmuBqY+AVasShlSBTlG2yv1wzijHtM0WrFP7MV6JxlSuq+a
WvZLMfZ4/bG6aBQ8JO028H2EhafOQIpBBXX52DzkCAYdIxoUB1mp49cQvwUeI56DK5XJuLtudOUR
njaXZjTFS8jJwIGuPFBt2BXFl659KNOCKbOkwd9pgJeZMN1ik18VZJ5MiTotbk40vdeTylkiNXQ2
1OYhKiWzODLDVsoIkJR6cLcULUTOrTo0wY6Aw552Cjrx9cseSZApOD3qFXAVUKY6A4QuzLNN9D3K
h7FPNMbb7Oymc2TaJcGUbhygVfj7y5QIArAodBfEmX52ZmH66dRRLlCiyeLwteQow64vo60ge5Wk
PVlBLBwny7svSBhPrXRKjKepq+JhKufodV+2j0suTe9As0VwQxnNToNhBFGxBHRdEnx92ckRu0l9
GB5b/DKYxFUYl0ihlQyhHj9Ii5O85XWWPKdchlsI+8rDdVMXdpNHmHCD3gJ3fc3TSYtpyiQjLx+k
AWLEsJ26PxElSL9dt3JhNwXugzoExCyEHKtvluVpgIaRVD2kCkN5CLU1XhIEpq85kbUber2+GWbd
oInatpkXWcPWhO3az2milUqMKuqopPhrMAGwsTxD2rV7yJUluJeDij60rMVy5iMLUH0NtEreSEPX
5AEcIC4jKBRyCcFKo66+IbiNKo1qtX9AThV+uBYBJF8tFpSDQPYUoZ/RHX1TBF3/6NRdfgtOpXvs
nSh/VOAY/J6xjr9Fwv7jcfpPqN/uf5UY2n/+F//8WFYM7IZRt/rHf76OH5uyLf/q/kv8tX/9a6d/
6Z9/Vj+Ld13z82f3+lu1/jdP/iL//b/t+9+6byf/sCtg4p3f9j+b+eFn22fdkxF+qfg3/7d/+I+f
T/+V93P184/fHpG078R/LYzL4re//+j444/fEDzjNgqm/v94buTvf+PNt5y//L4vvv/j2Gbfih/t
5b/781vb/fGbYfwOxExADKkd8DaLGzH+/PtP4PrhpQZ5SaQAAvO3fxRl00V//Kaav1PNgU2fXyF6
VoKvBQ7t//4jGOVIokHNCE4b87f//o0nn+x/PuE/ij6/L+Oia//4beXoCZDIWvF8ovzNmXoKKp45
P0XwsNZGr/uW3HlpD28/yvGfEy39nvdRc3BKsNnZFpPTukHzZJVMj6YjXEfwYaxyc/4fsTknkeEr
KIBR6oeuONKy22SO81soat/MDdpKhakdkjy7B59qQROSx/QJow9JwWwx7wU4gCLR909f8P9O9G+i
qPP/P8tu822Js+enWPz7v86vpNq/M8JAdCXQRXBUiZTu1wGWLO13iGMA+UF2+HS4+aO/T7DxO7kf
J1SUBRmTf+rp/H2CJU37HfY3UBxPrNjM7FgvOcKnYZEBsxQGxJgRsYIK0n8Vi1FVLhI1bGA+NLpM
8xZUz5pD3xcUOsPFSLpfZ+TE6T2/Mefm6KNwjVkz9wW7pw85rn6ysgbeSDmFSRk+nZQJSbcIYkl/
J5mdWW/RiJ++qGJ9dBOotrPFdJOh8zk1KMcFTIcoErq1JBcPHZnH+zo2t1QKTq1QDidbF26IlwWJ
PHby1MqwLOiN9UXr2rBT+XNXDR4Oq9s9O1Z/u5/nm3f6bv5thX6xRZETwPW60VcGbUWXET6ooEgc
oNaS4TaoMH4Np6X249TZIqQ6XxVFQFIhsB4QRdprsHOmLAC/GXxx+8bR9wBWpj0ChIp7fVWXrOCN
f80UUXIUf/7ciQIKSRoZAuREjLHKcZ0fu2pa/OtWzvcOCRCqVQS7IpRbc/Q2dSYj+4fCHmQSeES0
zMveTRvD6N3SmcvWVeoxen/d5ulhF9+LgINqDpmVuLFrJhFAOHWVDzM8FnWh3spSbfgDirev5d5+
mZTykyl8DDNTzH1SFbNWb4Ja5XIJFxSmsqFye3MCpNfbhtvyBmwkFxd2UqCTaTlDwUw6KrK7Z9/L
YO7LloocTaq4TY59DF+jiaN4pZea8+fYlNbN9V28cD5O7IlH+Jm9uWM2j85rw1lXFliEFQRxdslg
xht2Lq0LIiAx6MSMwdkJcWqGndqE4elwVlO/Hxr1TWSagUelCdKHydZflDn9+mQGs1LU9UFGnSn+
DFk4G5AXM5hU9rlvOIm66/RNUPSFM8g42L+srCu1QW4vc1xCQuBkdTR4AZy+s5+q0vxVC4d6Ywsv
GTMBAtDcfCpjrj6VIhlGKk1yDX8NwXynZuabNkHMwKG8snG3TmsIv3bvuSmR4zw7FcNiVUTx7J6x
lH9GYMoOdjrXH0HLpa+mrFC+NvbL8MhnJtdbSWglTSNUnq4Sybmnw0i8j9tui3Hv0nFHiYlWIM1i
Agaxx88Whixi1EBl07hV7PT3aVklnmQX2kbX86IVeHe4xxDO0Dg4tUKpmCqvY9VuCd7H1abS3McD
2JnrV/fSlRJSmEQ+iPgQb59aaRyLIQNwmNRegbB7tpOlt5mZB3/lVRu9d3BV3b9zAunHCkQQRcQ1
ZCORoqyJTa12AcSYh2zov6AH/12t1a0xpEsbCEUf3WkUkURJ6XRpUAnJwzDgcJWiy8y39lBZ2p7Z
tq7dSF0vG4L+j4lbwMnrORTTQPZhNLjAUSChtJu3tq9nSrfxCK9qweJwk7SBgSA/hnWUBZ2uJ0J/
q0fSkIlWrdHcttAAKi9RsquqijrvWGpuZRqHIEjTA9K5o+TWQ9FDua5HG25xxT/465fQwmXgQAwO
Mq19+kumNrThti8bFzqG9FbO1GFf15X2Hiau16EpTbdNW8GiloI/1Zis8KY5RezX8jp05489BG0b
YJxzT4O2J11lUI+UpElGT39PQQU4bS2oZNLQMR9Km66FGaLoPcBd4MsgFL93cbPsr9+c86+OUYY3
6WIgQkWWe2p0VgED9wqP0aSVtgfHdOotjARt7PXFpT2zsgLOzUPlLGGNvx4jZaBVkaneWAfSAcFW
d3a+UITd6mNfXBfflnASyj0mdU7XRYCu66E01XB09aVrWAZshs609bSKI/I/mA5xhNg90T+D1Iz5
tDVWVch12tKAlUq2Rw00npObrtqNIbIwcqhWbs5Q99exCpK3LcJ6W/DVS9vK4TUJnekGAeI6XaTZ
h1NdI/3mZnnR3CVjWR6Zr4CytZeaO6Iynf5Jouyun5gto6trUzTLtMwODyKxtjn6Q21Ld2i2hp5t
5+1rdZidzi+XKdgSuz/38ZBGCOVU+rJA8tdIgQn8X501MP+lsWJ87iQmTXZwYyaHsXBkpNkKqft0
faXnUYYj8l9QEKCDCehXL2SvoXdhwDDqDkFb+GZdN74GpT6UbdPLY0/iaYHyJj1mFGnNh5nqSDyM
pl6589hnO5kR4v3UGS+PqEUVFqoWHhKVLGX96WZoDnV1hs7AqlASozzqguZ+K9cp2PpmS+DlwuUA
UMUoNh9NJy9enU69K+IsipbKzQa5vY1sgKrMDMgoysJaVVnm8H6iRprCPTdGW23ZC4cUfk9qFoJx
U4xXnt4MCxqFJe14nheQz++y2lD/pBLL1LRq1MeyMZfEraJgq9584cCgkkYSS6gtIMKr/SVfMDtN
GYkVlYBeqsZcbqUk8FXLw8ual0+eB5qWp/AX2AANkdMF2lU7t3pYEfHAW3Fn9nV/zLXOuI3xVjdd
YHWRm9Vtv/F6X/iklB+oCfCAi0rEympDZXvpOqxqvQlZZxbHts+cVntrlFr/ZtLLxC1sp/XqeNi6
/mcO/al6RBOPEQgFCJv482fhqhGMRVXXXPQwsStXlQttT51keGkQJKywsqczywzd6guOoWq2k4nj
Ju/rOs8MByn3A7VZ5g0venZUMET0I0arxSDuE0Dj2XLypVWaqeNyxAWpn6L06YPTChh1EqVvr7ux
SzuHcyEOhdCY8GvlxuC01GOj6io3dcA0u3UvLV/RlWEO97qdi0vSxaaJbg9R3ukXiiHEsEcAEZz+
dPbbatbv5KzPj/XUtxtRyyVT0IXTuRZiSMZaIbQbg6Is8xxTzBm5lD4kv1rmL1EpzzfXF3Vp8wTe
gnFp4FVnpL01GOF4UqvKBYga7xqJWBR1py2WogtWxCvDi8zm0SNaHW6GeSOnjoFRZcZCydJsI7cu
8y2RlktWyMJEjxGUGN3N0w/EbVXsMAuY6EpBh1AYlr4PwEC3+EUvmkEvCZAzGEiiylMzMBTXwcKA
GLCs4aNtFdquUIPq5SdAwwH9y8gqWLbUvI6kMK0AEfXBvku71ku1IfHoA27Abs7iDpg+KE9ii+YL
w8mr5SgdkxalIpWuYpbyK2hF6ne5NpZHJ4SO2y3HaTpcP3KrHiK+XVhkuBsELaC+M0L2pQYmhfxL
6eqhw9pqJfKnoki9wBnUzI2MILoppiHczbHhHAq5Vv+SZum2NYpqH2lj+nD951z6nHxIE543NIRI
Fk4/Z1hkeW8HnBrLGRbY6qQEDeXi58uN0OQS9GBkhmz3qRGzRgO7rYzSnWIExr15TMwOoRSn2sKh
XPqaQPCpHdHhFxD5U0OBzkC7BrANgYNi8pJIM115lBj/HG6KTtoS0rq0dzYDFoLDAgDmGvPdT605
5UNZuVZnBHfpMNfHCg/qv3zzQF8gvSSIK5iaP12TlVkMCYZ4w6TNm1do/Oa7ydC2BhEvrIVtI53C
Gwrt95X3SFE6Sp04EiGqFb3JRkf3lNiIXlovEkw3VAfg3SCtoZ1yuhYblogOZbWSKF/LX+czA3lV
UNi76zt2XoUQZgTMgkybBa3pRXNzKQ05t0o36YP4lTTb2l6ps1uEEGDXkoc39mg8VLC27erICu6o
d9+aTlVtvC3irJ1kj/wIoALgd8g/FXstlbPUMlNtYQZ41hxUZddNUVvc65MhD6+Mfhw1bxrhcDw2
A0Cyjbf6wjUgEaDrB1CS4vpax0YqI0Puc6d055wushfJ5uyPVfxK0xmt7tuA/72+45dOD0uk4C16
7GQgp9+1V60pX2S8iB5BczaC+ttb+bJ1E87jAih7hDAgJ4gccb0sJSMjbiw+qxnFoQeffnmci8U6
6gHyOdcXdL6DmKJVJZSWQNKscykAYKbcGOxgmRqxBOVAVtuuvETKB6fVjB8RbD1bTOZij07PC/EH
oyOCqoJajbryxFFaG0iRa6VbFbnk6yACPtb9uHyveyvzFYYDv1MQme6qSCtv8kZtN+BJ58eVoiBZ
ErprMEHBy3P6CXMEYcNhpJoiI1/qZ6b1A/6Rr0xqmW7tFDkQ362I8vzQCIucFpJvyrtrzbwWwaFY
VeqSIVWVfLXu+xuuSrHxJcXvXm0rtGWgrxlIEW/PKpRQkw40FrP1bgOebvHsIo4/18uc635TBfp9
nQ4LBO121DFIlWXt1htx4czSAyKUJf6jHbR+I5qlstICjnpXyoIaSoR07sDPKdH7soUDdOMaXnB8
0LiIAgOlf67IelRAU5FcGZETcWezvae2lb5XoED0B4DSiq+3kfEu1XLS8SkY226vBkFguVLb1h+i
Ri+2KK4v7Dz9WKCZ1Ofo0a8Fy9Ss7ZqlHnH2dcR1Hfru+2gSyxfy5LgZQNHXrf1RqcNoo7N44VzB
9UDniKIZ13ctOCXnkFbUlagLznpWel0YaMvBGYBgbWz3pW9L0gVACKA9+cMq2siLIgnAOJQg7Prg
wzCDjN/NihPcdbHeW4frHumSMcaTKQpQ3xGFpNP72eEwYCCBCX8BmH9bKWX/ZiwsOKvMcnx/3dQF
5wc/LWbELAhQe/Hnz7JXZrKN2SpYl5VYwY+kU+YPdmcNh7TIoJlIlujTdXsXlkahHnwLbRC63OuU
ItOlGHhyiV8vLduHaybwmiako87fefknA09Lo1QsjX76ysnGZo7iGSSurjPrDZJIU98H9P4KWNbV
gjLg9YVd8KlgolkYXg4IxLpOlUyFmQHfh3A4z6GfLCNUKqSa7p8XQEXyoxMiOYeat2Yjqblkl0oj
k7hE9Yigrs5K341KxugSdseCKtHUx/obdabb2BRx9GEs9fKVPUTSRnB34TMKrDBdYoIvuvqrIGCw
Bj3vpBBX11EhCApueZXWpWdZ7RYf5YUTCmYA4ACwOeZp1t0s6IN6axjz0g1aZnayflEPsznYN30D
j8xYhNLGcNmlpQEaFo0UGZbhNU1HPVphPdkOJC6tbh5VaVH9HKHeh8WOt4SELngvxtgEzyXwQiIQ
8VOeXT7drNUunIPClcM4e6M3yeInuhHtr5/Mi1ZE0VuwT9MkXl1xOa/S3BS6GnWS1bs6kO27SIrG
jXrbxW0TM2sM31LHWSN/2oj+mzlXWMmMCbYJ2czmGz2hucZAti3XGy7y0qkQg/bkMQQVtBNOt06W
F7NB+k4cwO7d0C1v87IeXZN4yrXqZIvv45I10bIV4Enoxddg8qpoE1OruNzNXIe3Rdxo+zYNrSPM
FtXdMi79xuoufDI8MiMdgFGFzdUnSy21GifQZ+44VBU900hWBz8sGUR8uY/EhCiKUQdmM1fbOFUQ
fXYx95hZOItBfQAEvpWWUEfFcbClBHFhF9lE6g4cQoQZ10FgMCFR1YV24ZoODCE+3dP6sWh0I0BW
hmIx3QU9erl35MUGRgBkEge5LnMvpZ1P0YR6cTLEgZdKoQ9leey2vSHt9KCZ3GlSxo2X4MJNACkv
XDGAWyaTVr4RZgmpyiWdGLPNbqE/TndZrqH5pqtbRfwNS2tYr1kBCwOCBMla38XDMZfT2PQnIMDz
blELc6vqKA7DKrxmzgpwn4hNmDcQp/aZu8q7xs6iVoEyCL64wzIb0v1iBo5fG5C9S5Mz31p1HHy6
7r0uGhVzB+I6AF9e1ZOgqR2V2NYKtx3ZxBg8yAfGAj9EZtHsZbPW9mMb6Rs2L6RnpIFE1RBcEFOu
v2BrL2WbaE3hkikpbojemlNN2ac5iJLHMtfyrwbEor4hyc1RHaetyZXzWFp0nmCnIqJmtGx9+WXo
sSeE2QqXuVjlba8WMHFFEMJLQd2/Xmwp2LVB3b6Wqnbj5Tv3OhgmHWUEieI1Ra7T7zurTgpdRsHB
lYbM1+x+uHdSvXh//YOeewGyTqhYgAHy9p3Rew5W0cexGlGwCXpUCiCbifyOkQfGyCy9/jpD6ffj
usXzDRV5rmjtM8cNnnN1bqMuR1ivIYLIoWIZ3cFS+vezNVeZ29BSAZHlhHD1yQIFOWpx77/cuoji
cXgwDVMnOt3VQSrlWNEJQ+UK0g3fkiqnd0ejjEbPGbNYUKIFy+hXk4ysMsVi5ed1++dOgskdDjKv
JLUGnspT+xBFxoTJOAl1SrUj//ctrXQG5iPb3r/YEtEFlSFujDjCK0vkDqqzZLySqCJYhT/NRHOE
pW1n7MzBmKONjT2/pWJeDcAsBgEUrNXP2kRKE8BTPCdqVv/gAfHTMUl9JQ2owHUFugn5XH+pRqs6
JLOmf7y+WHFoTp0h1imlA/sk2IeI4HRbu940077FOvCx5E6pTNk1kkJ98ZUUVmx6/IKj9qxQxA2x
QWmPRIij5DCvob8Z7Ek6/htLsaFohc+GKdp19bIF8IdwAUbMcanuAaUz0R3L8rCF07pw8yluC4Yw
utw223a6ZQ5xYz4WfeGG0Kr5Tg2m3lGgCwT0N93adie9OCQF1gO5Oz0ymlfkZKf22lCdy1p8IiQB
tF022Nkbg7rXLg8n/f76Fl46i/RjRVOJguUZwCRPYpl8a8Z1WmN7lJNa9ygm5L46j9mxahvIfenp
vzWapPoSWdGWbNQFD0cYR75CPR/00vqOG1k6gPog+A6mUIJqmorivW5nFnXMyWrewypmDK6hx/V7
PQ7nZmPx5080zo1ZCexSAQdie7rPSL5U/KaMvtpSyl/4GLHpFiibJl4fhVkLDDFNH4BwGf+Gw8Ew
GAY+Mk22dQsIrYa2DgeSgFlBxVfiFx4He4k+K1afvrv+gVfXnVU5sJYB5uMmMia2fkOUEGqTRZtj
32micJ8VkbonLjB3162si3p/m6F2SBXRZkZNXKFnIRazdOhGarCVJvQo4OXo/aWV1R08oKB7Zb17
sKGyPZjz+CGS53lf0+18G/Td1nFenaezn7G6OXoljx1l69iPmwZ1WsNiwKerp4NpLIafBHPomS0Y
XQNo3MYOXNpnxnZBxEBPKWbuTjfAXDRrNvIh9nvHiXedltm+OiGWfX2fV2/i0/qeW1ltc1PGZZxY
fezbYdjfGrU57+QQZfAyHrYaGSun92QKhU4+JwVpcpHVgmalVQGBM3QMfW6/7CEXlT8WQZI1fzaa
WnJZgVrMW0Yv7CLTj3T4GGRiHGeNSdFmvW6M0gn9MYjC190kdX7h6Fv17gtLE+kAxRn6iLz4q1NS
GbkW6KNK+NaNlv6dsmtUHJDIs9QbpWyL5a6aW2vripwtjZvO0QMxAOCdAd31pxs6C7aHQvdQVQhv
IKGaPRME6kZefLY0UcTmKaSBKUZJ16Fwn8XMj5QqimDxHA7erGXln0k9OTsF4s2DhsDuhg89O5EY
5IDw8BHQEFaslhUtegYbdaV6c6oPbjYutk8FMfEUa3xhfgqSg22jTYImAlRDFLVPr1jFWFOTwpfk
BYTeu6AuFnLGzvBT5lk2tvHCqpA5Z1xcAHw4/KsgyUlKOPuTXPMUuYyU+0bK+v5PhTKpDaNBaLVb
HPerZ/hpabyAIFVA0kHQvtrFJDVrZepHdrGVy7soKKqDFCy5p0pW+IB8D/LY8Bt4ST5pr0bNGDc+
4oVTw3ivIC0GN0gmtVquitADgWekIjcd2gdp6VRXNxuqwbKk8SiX8tvrbuz8LkDfSeNXjEXSAlpX
b6pwSoMk0ANPzVL9Js2KYVfDbLnxEc9XdWpFPBbP3qSUcVD0S7XAo41ueaFtll42Kbz2kfN2GDTD
vb6oS+YEYxNgaCYLzsYKoI7NK9ij4dSzKkaO95XezHHkRUamZT2zy2L2m2toKFtAzEu7SWeSxIV4
Gw2k1eEZBxD7pcl/dlan4J2t0DtTe1V/WceKI4q3xCnjOEkKESk43c2snDN4wGXdm1nPF0cuEdWd
imqj7nW+FgoHDNWLiQgxgrCykixZH4STk/iQnxb+HEmGN1bZFvvMRSuiMkMjkhL2Ov5qSw1RGVtK
fHshg01NIzrEcrt1IM6diODXIbEU2hUm7ZzTHaNAHsxabSe+lsyJq5SRvY9HJbmZAlrk18/eKpLl
44gZanH4YDcSE7OnpppSzLaiAOYjUhM+LmmfvzeMsN7XiTH5rV1KtyGly40Df2kXwR9A1U1RFGTn
6tw1Cxsc1uxiGMzzK0Bazj6M9S0M96VdRISS/rhIEBiVOV0ajdJaH3paJg7EUp+WQDGOpW1Ix2ws
ghcviEY/gY+YZXBg/hRe+pnDkBeojqveTv1qXMoDnIN/NZq51es/3zUm4HlWZGo6DIavZ4ADcy6Z
JApiX1OG5UYyF8vv66Dc8LDnB+LUyurstZqCcgQDq36lW/OHvlwWv6uK6dVIQem1HFXZ62KRmq2W
1/m34s5SsuKJRgUNiqfTDSwtOS+ULkJsu1+C/lCOVavul6RJ85s6V7vu+NJT/8wcO7pyFsY0x0gX
knSYcho9lI1quLleqXdKlAS5G4+BdoPORPDtutVLH5CnkqQVKhR6ECur09JWsHVNpDqmOflwMaev
0k7eKhJdtEK9WlCKgqlbTzkbSU8IFBixb6nDsNeqMgUepmyVbC8dE4zwqcAGQqutnX6wxZjxgqGR
+FPdFL7G/+zCtF7eFkac+UkjikOdwfe8voMXrFJmE6JmFKrF3NKp1ajTdWmwRtyvRaTRdQpNIksq
7RvgC91+AMT9arDaNt9dN3vhdOKKQblgVSQYYsufXe9OgsRSqQf8FcHl3oBd+hjEfWG4Jdnz1pT6
eTTAXyKaYkBd1E/X6lZOIc+W8/8IO4/lyJEmCT9RmkEk1BVAVVE2teoLjGSzkdAayMTT71d72l/Y
7G0Ow64qiMgIdw/3fMDbbp7zLlkRFrjJme73k8KPJnVRyY5Il3/+hf/twoKCg7qd0QXmjH/9hV0W
ZKowskgbbZ0Db8p+KXZsFKfNHuNKBzrCaU2t2ylfBtS8//zh/+Xy+mjuURCdARVWJP71wyUN/zQt
7He3UJ8JSFL27G+ze7GTTPP9zx/1X14OaCpqjMPnIR38tweIOVsq4ZxXyVlPjMtS2KmY9P8XOP5f
f9DZQwlYAwr6P44Du8+R7+Etid55Owgq21H0KIFGG4Ton3/Qf3wUd4xDFK4PnAYA5d8OOc3ECKFY
dilL5cNDDdSeWtO4nZSx/bd//qj/eEZ45ehRoUvQk5+Vl/96m/BnMIvdlwM7JeRKXxa7WZop7bLR
ilJahi1Uidz6ofpNj1Y5/88DCmN6Lin/B38+72CflZG05mfhB+TGv34+NHXFtmc1HIxH1R5jsbs1
dvZrvU+k3PiNnJo99otmr6PYkHmK568VkrpVJTZMXTYcosKyG/tpb1yjPosK6YW8JCeqF68qaEmp
ectMVbblBWTQJP60TSmyMMGILyMVqqjWtioPuLdamZso067Y/s0r7G55mqNydJ9X3ROykPhKbef/
X+2D+0EWUzP/tWc8LN92Z/exaG+CsfkzVHJeEmcxhX0oRVcMZVzac9lcLX1ZXBE/5JdwYeVq3jXZ
RvDhTLBWFRwlgRdLYmys36MYQi3kSK7PTgylq+rwFfDIkdcs/kzWn2hineql4g/JmuzYtLJb8nFW
Jz+Q/uK7ddpHWRNdK9bL6sQrK7E9WabywLi6GaOztIETr5ISq9zxRUt3LO/GzhMujqRkf3gpv6Xz
PoaakLM9xfoOMv2iLzaWyA9wF24DRoERy2BdjGoS22luUFbFPqlXTpCyiFIQF9hEQ0Q0lekzDBRV
5mJ5uux2+6fuW98pTjMONG/DxOC+pvXY9eIX8tgu+zUX0Y62ebFxhVfeOvFVfYQk7/Zytt0kX6Ft
96fe75GwRjm2FAc9WcOcLIFXlw/T2XamSYUrluiNyLtg+t0vY62WhLLfLk9TV4KxxmsLXKUYorPI
vlCuM+tHvyCeivEl35cBerK0hCzj2hmX/c3Hrid/KbxwHcQR14BtrS/rZV3UQ6CWfl1jNmRC+bBt
QUcg+lznmwHmYLg1XVwYbEjeRmzgLCa+lgzW1924W6bjYvV28RBObl5/S05xJ08aIUJCpPZtJNMS
gt/ylqfOV5b34+y7JMS1daZBWYnK16BU59s92lNCBiWWYFgAdhuJqzNLEdEziGaDRH3p/XA/GXz2
24/Zaeyqikue242TrV6C7XdLgqTDSb7Iar8flhDV40lMkZnc2Clb0rMTsqUc1V/jCzqxmCCMsa33
UJp9YjVd6n1ck7wUg/noVbTbV5vTy/1FtuOSP7lRNrfP2D7pOvWiTGwJ5WcP4tCaszZdu8JYt02Y
Z6zbA7fvr7VAH8J67kI6QEwgb3DTqW4YX+nlCufYhQpIPkFYNykrnbLOzsXFYOrFy+N2kMZ8tLLh
3Tw2lqH0xEFl7YhA2lK0o3Xtjk7TR8me4e+0nVqGx4B0A1IPRBjvTgXaf02ql9qjxF7JMP3jKQFP
lWZqQufDgGasTh4RAbVhF0+22EmhKq293T7QUNImxWyQZ+2N4+QCHSpOPgiPY3zW8+rTG0bdF0mQ
W7v16JNbM4Xs5ZiMcLt9RgSzxNRULKsbJkGlYpyxo3FJWlOt03QV2Iw486+qszxCRUfS7vrlNGr2
fqdkZQoJ/LR3/cy7ad3SbxbciYinUZdzCSSECtqOWKxzcanxEkcK0VdJsWxh71zubkPFeslqgtyW
x7ZyhyqibETBZr+MhNcRAcdymeeWZ9ZRBLcsA2p9HSILmpxDTwDAFp+jT+3DNBkkkWkktnK8b8rB
DBckho8FQ20zdxXu156zRX+ISofVOM6l8f/OVJHg2ia50fodFM7UPRNVYw3o+pAjIS1kHbX747iU
4ZjQaLdLNl2sGM/6fZA9G4bx5dWau7E+EQDnO9dTiONUQsWyvoK5wcKoWEx/OWZ7fdq8zMaiYRty
m1TyLb/1Cbq4i9gtOJ79JO9gznrO6yaIJu85LEjyPYBtjRoAu1eduvN7fBIJcXEHKd4ddzL9N7+p
cN9nv5zQ5y5CRCe+FqSCrarFJLNua/eEoNqqryfTki3mb3TrSVWykv7uLk4orFg0zdDfCK+K6kdC
D3DGs8vOy+4HWWhzQ4nr33cJJkuWUDRk38FehM0D5TsMHubB2qN31D5Dd5w6UQSpsvvVnGiOzRyv
ukUWehhEk/107GuO9whTC4L18kJHXzyyHc9cZiNoeRh9p23/RJksCeUWI9fhgJfn6P4UcqU/xHl2
dHiqeUYs/eC5DQSUaM3sP7VmJ1VTiVJOFfLTrK5eszycrfZCbpM/BUfLG3NtX2gGvEwn+4aV8981
NJv1s1ZyaLdYzbZcRDLNpNh+OaPWWHyqFtf7PWUHY8VrE6+jPNdxFKnCYxujU2fd6ajcQU+Jb9qh
/QmWBrvcuAuH6bxcnztz9DnI0upfg0I2BedQx4OuYrRfu+8kVWdcgkYWm5SpltoZ6vFECkPNgjne
7sNtIQglipHCLDIOO00JR1wwLR8Nyk/ybXxdLFRDu7KTCqUHKkq7E3Ps6a5AOIRASYavOocafc02
0fzJ274k8lTWK5F9S2+/2gJcJnF5Ft0kGPKx+Z6WPXxEwrW0adRYSj/47aYvct6v7KYiU6xNqD7D
e2hD7eJBvVYfE7Kdx9p05R+/8Obmou+0+9Bvm//AWimJKOeT4CMPWdtlyfCcebwNanmiOQg5+5UX
Nadhx8jihE9LNh+sICPq3e2i0buAjEO4gqC3ee3sgJtldnE5jsayU4BYRSBnj51BgtQOrwFvqOvy
WPpedsM4RRJC39T7ZyE4si/72RnkoVfThsh6npvDONjV0Q+NLY/SavMT0w4mEz37bRaytWxQad+0
nZWsyMLTEYJkOW38jg8XtWWdEI6+T4lX4cTKGVpjAISzvTMn5hw0cTkVK1GHcg3n+kAbEuUYBelt
TQtDt3+FC11taP7b4KJqRvL62HcJ7dQSHEOxff6oBM+pClWHvWQyGcnLEqmrHU30yZKrR8qd80Y0
KLELjommF9zh8xcPN+G/iv3zB3vELYMrIoR1VEWH2McKRov3oSujLY7Cif4UP5zevyEvVFcPXYfh
8cmRU9nj380WznFxZ0e/VOyrD6kcAkG2qTdtDGIdj6ZPEI48ZCa0uqTkb+7O9wHY3VTdmsxZ5jgJ
bUkXpHKn/UB5SOp2zFdsSPlsF+cz2jxiU1xsLlK0ywW/wdKzeyrEPrCbvhfl745bUyTFVoujW0y1
x7dtiyNQZd8i7GsqJ2G+aY6lrPlPIF/a7rwKW0Ucq52/jlVZZhcyzzaHCEiFpNMvw6hLIrvuCaj1
Q3UMnBLrmmha/PnodpMFaR/tVRR3+9QZYqTR7sbEZyvJq0/W6GEnKPtxC6bGe2oqYieTzRflTFJr
0BOXrAatb70g71mkzl2UTW2+BXbacT/7X8NuORddXjaAf26tM/5ISBrKYLH32GX3Z43nYKaYTXsh
62PbkF/qIJ7qvuyuMrEIqZnx4OslT1U+8M+6VRBVh5WGt770g8LL0YK3wXVECJ88hTU1nG6dfJqf
anf19uPji/Pe1D3nSanIX0xbYmHH47znFr/FntqEbkni7rgh6LjK9Oi9Op6ZSCzPwHYS5a754x7k
LWkFaOuv9ZrRT67bRl+37n3kpH4nc53gzBNhrKh0cW8Gx/k9yUjdFHXXyHi2SKukGEZlkbSEH9Tx
ttvyZXQs81t0VRbFAtcu+9FZSEKIPUQMzXs1DqTapdU0L+0vXkuzY6eoOfn8jGCEe0Ur+7wvQvap
1TnFdWd7S5R0mEju5AJ3VZ7muQrdC26Vtx73RW0Tj2obPa4slJSHTBdzFucM4+qi2MTgHyvEOFW8
sqgUHLM5A3reRXb2He60/S7PuaoMdsBJR/DI6RC569onmVbZaXdWC+8aL8+bk6CF7t9U6ZIXEAYV
mVH5Qu2CRgnI39pYgmwuSNzt7oHgnDqFrFrtyyGYbXbABGMK75dfiPWEMaIuL0iSGftrehUGtYrb
Ul4ALPDvWOXiTemkJcvurKioN2j15sex9/yP6rvtD94u6nPLq/qm9VDfHUnc7O/3cqmeW/LDdWrx
QL0vbmtNJ6ty2+exEhY1E5dn9xho3PXBJLNIpB4NhXvybW1Xl27dTM9ZQb+NJ+00NnOyz637OLJF
Zw7sGPWpykqfswAVY4Pzvoc7VVbLsKAZbJlJiW71711TYnGxs64UHVHhW+NRBGOgz3a3YXU5y4p2
eF6t4LDXK+dQPBWtOx96bOmK2BdCfZQ5a+sxK35W81wuZpvStRky90Qp7m4DmHGWeN3dZ7FmifxY
7iVOAMglor/W6Oi/1iyiv8TJMsyuZTaYZLEWD0Y2nDjPkNDVJNTajXPIiEbuUbacLSG13Qyf27ax
y5IrtyGJJtrdbzgmxp45sitaZDG+hFnQfTWtEe6Vy/75CevlsCBdNhwHHD2AnY/splR9UnoZ6hKl
Bvt17bKV16Xb899+22+//F1mn2TgiofFdZaHSERbderpeNY4A8ZkB7qB4DoUZTkcN9lMxSGyNaEq
ainM7TbU2jrWctNfAaajhOAKM3+XLi4I+MW0rp9m2glOtTWS8upV+f45WXJlGZ70Hn2xVpP7tW2s
VLG1Y7rPnuKxH4IlLG+d0rH+AlZtv1ax9jxKw+R/rnldPisPDwyWFuvpavFzWiSy0KjvBn32elEj
szXpsBXNX2IPxVc76dKhvhnzVHQz5i5Tt9fqriwGCUfbrO0PibCjIdI6qqqDEbIGHND1ci0a3Y8M
CGb4m/sy+23I/XpYOMLv/VrNH2r2ILVXrto36a7jtW4Gm16/5Z7HOLloO6krQR9Y1+q8mCsngENL
mlrDo6rlVzQyecelrmamKqPOY0LoFfe20+j22FuFtyNywq7ouE5mXeJyKLzgBE1qf/gzOEXM0r24
k6PH6+6wWBmkZcfYnmoW14k3DnQApoJsIYTZEiY6bK5mSaPSurvaIZjlcSN3Zz84w3zmWOU8n4KS
ax1HczMT5Ls4Sx4vU8BDlq1S3mVDqF7BPuvnzVmAfhj8lil2+2iw4gyPBT9u/FA/VnXu/axdVN9u
UzHlV1oJVx6ikCbmOOomPDtgn8kVK7NJlh6Cej5qHUXPnOkdgc1e0V6X7HDPl2NX+7+71RW3uhS7
d7RDpd5yGtblKsjH6FFFmSGuZarYIphc7WWJUcNwCG0dVBeDLdsyyWUv/4SDS2T13Gb1tdzH/VVu
Sz+T1TH5bZI5RmxkRcvp1ECubsd1Vfs7LKrRN1QLrzlGAHmHRobzlgxeT3Su1ecMdxk/nqtjonOW
nus+e5WbP1Ujq7xxMQMoxbmgB0idylh/66JsrlnoO5dwACv/OK5FHyTsycz3wWxW7Hlxb+AC7Juf
7Egc7vBwc3Wi+t1v4zUU/nCAHCT7T9TSuvTWjZ8ZseaA5WOzBQFJ6bb8hk3MXqxeTm+ENde/WzmY
67xeSp3Mqo7ewm3t/gD+1ffj0jdfpbe7lx0/c0yg5Bl/NbQUfhio+jEM36Ls0m2nOuRzF8MTJbJ5
O2SWuxIMJLOBK0vNyJPK8abHGqMQhn0HCQbVMxjuV6bULcaqt7RRAwnv92om7zbwy/ETJZR8cwMh
SY6R9fx1zmmpYl0DeeI+3vnYvHll7cTjMoWfWb7RJC8qym8IJtVjbLiIt9k5tpvlKb3c9GQrfbGY
t5D/mJGfw+LWIPzYMHd8CE8VH2HhS76307P0gUqkO0kyBKrYrKNmBGJxlOF/L7rhlDViu83Cs8m0
D+07x4NygjyZVBcuB7omkrPltJfvCPGze2fxtzVumI/2pMnPXRssa3fR+lgPxmvvB12Su6zkX4Wj
GT8dQhKeffJ5qN1ibx+6dg7fvNy1zWVU5dUzednd94yI+haDiM4cC7+IdNzhc/FuabDT2OEEZr2/
GOzHem05AjKFQyYl1g8edGsFbwthuSpGJyxf1bpydGydYa/HHytdX81W6V7XE0Myva/bLanb2uK9
CM+OsswMGQNpKLGEmuhabpodf/u4l/Wwxrzi/pcQW50f1LDVF27JRJzUeVXdkQlFj2mD9ZWnesjK
m3HHCuGUEetxGU5V8JM3sr1CoU4XU6+0GPYc6mfAZPLuEBpnW6JDEao09Hok8jWAGGaVbMbfFrBb
31tN/OVxnjvn6PkrHX07l3uROOM4fVjDFt37qAVR07eYjsSV19RjQuR1dw2Z2XkxhGnxlDfV3Cf9
3Do1Sv+V3ivEfsqNZzdvnpZIBFvSbL27J7O09Y0McxNxFM7FY4ixbxA3/VwER3Yh7CP3uCd8fmKZ
uXEm8YFyioV21tqdKfVqb7qp2X/bLipoqedAbKO6wtqdw1HRVquYWiQuImXp9WTlfRCkoxeyh+7l
FBkJWHaV2fV+N831EB12rapr05rRYwDzjBtHwkx3xeZzqrVBDptZL2N7UQSQQ4e98tS7l/X75xBp
a0i5h9XNomfHTqNt4uGuyWR/m0XVf0VNLZFu0qF8wyuY2zLYZpUyM7e/Zm1EfW9htjDnj1EP7pvq
ziXMIc6WYvywXUMGPBVALr9k5uR+GrbhYL6qXVhT3FYzb4EIZ+6CRavOZDi5lXtaiyhgibkYo2/f
KyBFh3Hat48tW+ynEKbywqyW4sXZ1+W9a7bou1m6Wh1Du21fsUeXb0snyjHZXELTrYJTN7aYuF92
UUbYKvlRd7RHn6eUiNStPoiJKNODJui8uBiBt6fYaaW93+R1RM+yMxY/+XICXrS1w+6/C2Zdp0VP
ahphCEunD2FYdhUwh9s8VRprBAzS91bEelT6Y5Yk6qZOYLfBoan5Mmm3Dny0DodgSq3d6Fua54FZ
1tSGEGkQveLA/n3TgKn1w6cwqx/m3/V+hhSMNQwPYSnC8OBgyEOzsQ1mS/bCI3ptDZbZIsBb7x2H
Sj/2SQe1/dcxgYUGmPtQOBdetPW/h2zB0DQLlsFNwJgZa0zgLiA9wu/6q0k6osaS08U5Hw8BytE4
9qTstPvu3S/lVt2sltjY0pg3RqF8933mKz1iFa/Gud+OjkOPESuVk+PV9M0IFs763mM5Lo7F/752
v2y3pG8z5W41xx3UVyZ+W/gPBLXIPtZm6UHcqib4hbmdG8Rz7y9/WHnXSwwYYvWpz23u02YUCsCq
j/L71WB9EwOUVNZpRQa8pZ7GQDUh4iYceXQceVtn2fQYSab3ZDZda5/Ld/1ZaLlQpjFj4s8LuulY
ZPb67OwyuusbPesTgvzyfmpz20k9XCAe5gh3RvytZ3zdW39zYKhstdAJWJNji+MSARm9NqrMyXMt
89VOuq4t9lvCGRnVPI7BJg7nhUTNfheYZIp63+rrYgzti7HvyZzv0W08K54qMtBEHSqwCtnlFOOC
F6pgOyKPdTdVDKK+l5+W3A33FA/iHuIyK+c8DjHhzhJ/yfSnbOvZOimm1EswVULEgs3/q4g5Wahb
+WwIToe4ib263q1jtefVno6Zsz5vnmgESfSFmXC/kHUA70JOcNI3PZJug/uVDtFeuDsC3jskt9Wv
DYc0L2m3aBvo9rfwFl5ofMnQ41koDIBC4mLcdlA/e4YIKLZhRyqXTfY9STecTbUt6y+hih1QUkbV
c4YkoD80gYhMIpgP7iNd0jmxPzSq2LKmHZzZ1NVl5jps7s4aJibG85zF0IDOdUwWaL2GO7l3DABa
eiO8XC+fotFmrrZZq3yE5bGBMAZ7oRFaliqeqxAaygRzf78UtLwp1tvVZVMpegwS6dYhJSR6JXTP
WDX93tbflFVT25fOnInnkWD2h5FV4ib25iwCYbXacTw0EHy3e+cBgKncm1/+l2SIozXqf5xl1HeC
CKBXkXVDfYjGofzx3IrjtF/1/rUZMd65plU/Q4dJB8OBm931pvUpQVnnvK61xJ93BX26CJzO+c4W
Sh4/lWcMKnRf0kW34++AUHER7/uKp9YSqpqlY8xaMEsrvQPnnLyDNJseGVX3PnFzz7wjUxC/W5gJ
DrJI6SmuF1uUt9iRwifl87A+9SZU5hS4O+EGvROMP6OFKwvduv8jsIO0EobR8JfjbCVI76inF6Eb
Oms1L9ZtTZg4TzWx7Q8tx+ecbLO9XkOOsF+LVjoQcVZMtn+rvV36UDNN/aBtQ7/LR7Z3jhY+xoUr
510YrBSrEWXhI7Hh5XBNFL2jIZia1UuJQASmxMQ6dC6WQWKG5eGh4qWz3Zq/XKFzsaLVrJIeOPXV
3hRgaYUD3hZ7Etgjx3zEu+AQtMG1G9T2QHlN91CdvQSOUeuYG8qe2zJ+0N7Hfii6v5lopExarQZG
4dXtHksdTVsCRV5Mx0i22Lo4urAfRloQK/FRZ91PtP8j5SBUkE+rwlDwPPuONNm5xug9a/o1rqh1
LCCtRWAuJTt/P6FXljJu7EU2CQ+JeV+XUjzndjkWsL/j+NlWGWjtiuNLFS967e99TE6/R06eO5Bm
+x4j4M65H1CjZEB2TUXAxpkU1mVrj28ZyJ91Kl2z3DeWPTXXmU/SaTzwevlH1g3h/0px9qTW0OKH
Zpro5d2wiArkQ5MoEvS86qutwGbjgXrG+zdWFTQRUVj3Dvuuy2Gc1/GQZxOsvpaVy/U1Dk3FWFv+
QwVlOnCpc3qFznG6L6uCiz60E6U4MaXmiQ07K/g7u5Z5lGZZp+s+9DlyjLVNdhKsnv4EBw9kMqF4
Pvn42qrLQqLAPx9zOF72fefS/nU5uB1GM06WAOvu76Ve7Q9T1aEdr04lrllr7378YAN4xocb21bS
NYe3pQ7WAO1AA23v5cFw2UyCf7kZ14GWVga1lwxV6P2F9/BgOxAOnPnhhq2qVk6MWfjDW99gJ8Di
LUVtTSroQ+fGjI31UgsJ1y/IvymSrYDYB0fO4N8DBf6b4hbXPVabS4IwZhof/CByWBg26vYQmDLy
Ezms03zasIW/AvCxtrjjEXqiW2rrNHczYSVduAv3ZOzZ/bC8tnhFEat+L2CzH5h12uoENd28DmXh
/Yw7MbcxTY8F5g8399V3g7zVUThs48FbI5vY6bnfYycrWfMn3EJWl1ZVb2/tno/elaPabExnBCA8
yDgx/+V91APo4QBPXKy1ocVDZ4OjeSVUf5jGQl5P+ElAN+lW/mRuAxJgd2GWqnHzt2NQ7MsOz+iR
Tl/nnZjyW4RyDb8ZZkAkmufVHLtlceuk4d5dtXZnwSWzcvlT9dv80Lc7Ta3IpsxLDHC1e/BaT5dJ
b9Wudb1nRNzGWA95H8LRMEJtHjrzsWSAfQwqYfdJ5AlhLotROc9kvbD7b9mK3iDocGnpZht0Jj/3
AXFOguhd3bp9TXHf2icxQo9xSpcYDO92HzxYk7/mx03Mze+gpztKihawOq4FeVmx5dT98zxo7w9O
xuAzbbV0QTzObN3Id4lXoX3rGuPsN9VIJkTsVhlo05p7wR264L5KQ87hPVVzSFJqJbyFBboV/4dj
TkRLfcrqISivHcoHyLMaZvsgo7F4LqucFFzH20Rx6Dr2MIDzHGDlfvb3xDELSmW72qtX12JyiBsc
K3L+fNxTv3X2OeaIhONYOGl+Jqx4ZQrjY1/5W5NVLCtF/pVfhcSpZtBtT4pL+drvxCjHuoyKLhEV
tS9ZkTtgXNx2Q38EEsrvJ3V24Kg3334VllreWGbh9WuXDM2JIcN6SpUMJ5nkKMBgDrPQuZxK3r9P
dAIUSBm0EF2OS7GtaLN4OVtn7GO7AGLAvgR9FM6IE0Ns4Q+EFMvGdk/1zN4Jp0GQHaRmiIglnqjH
dp1FeeOZLfPjUFu6iPMV76GkbgFUL0Ljez+9N6i3lpKiuAjBctnZtERpiOxJPu5VvdwYaXXFDd2Z
f7P1VtCevLVdi8TzGnQ0dA6gNba92mParI4AgNlzHh7led3HahZ+yOAW+UPD0PWmmQnYIhIdFgZ7
2GcvVZj3hn3JPUD5w9FRHqB6x+u+p005NmDqVVKTELiwIOuOv+xl674FMY/FNenH3gX71cu3v9be
wXLUMvwCuofzmll7NBSlwf8brU3xx8Ct/tSgr6+y95FOZD2ePYlb5XRv80BrnhZrL+9m5B6IwuBg
cUpajYZyWGXFEgQe49hqbuNnUHYUwUWBlnOSzAHZj1UxcSs24oDZyOhbGbdqkq8RaqNP4qj1qzUE
4RI3Tqs/W6ym7bRUq3ign9hf53Lgywdh8yLlMr5WurOimFptl6xZoTtBLCZHmhaT9wXb4367M7vt
0xwXWLwANWAPD8zVB2MY24uWn549yxeCv5cHKRhQ4ylcp2/HygmGLRiC+jSD1rxs+IG0dNniXhe0
pH5SF+vUoVnB/Ro7TxeT27VHZMGr3/QnzkL1FcjNmzGpNruLk9OAtYZECVOkGRfQThADB7yrGc9B
UjhugXoZVzD48x6NVnyuyWzIcINlPBIcddOGwJ0wclX/ioVU/afS69ilJd3yXVvTeR7MmvfQWtC7
TRqVq9RHXUJrD9pvhsQEleSXZZ1VHvaMAwZuPNS/+8qqPhkI2NQuGrE/O7axljgUw/Ysc1M+OmYl
9sOxN1g4jo+uT9BrwEzX4dzdrXM2/Gqk476MLZP+A7CTK5MBsdVvg7b1I+9M8zT55FqCUJclMrAi
c1+VZzp27E3h/hLQ3Oqia/PhU63dWXTIDFLFG0Zt82mx2krE6xJxXgizlNBJkInPvo+ohSDCMIy3
oZ1/VpY7fvuMoDn9hsv76dIk5CCQ9m5iFWqJ3CqqFj9x1OQ9FAFKa54DdjfiZXHsB+1u+qEhcqwH
rpTlJ8I5Bg8zr3808uUmVtP5yZ0mWXQXe1+17x0kMA9xVOsiEYABVgxfoKIYoAn4afcrdasQ+AfJ
KB0CO/KNPzoOSi6KGAgFIF5bwtQXsskQC025nh/yKUNWUZ7V/LGUmzLIzhbxzjxe37ke8DZXuxR3
/Tjn90hBscTN7FZeOvYM7jueZUm8ZJ6H7WPVLWEaAKS9AiT2H1a+Od4hsGqw2HUs7F9II1s/IUoO
sIoZzYeJLu3AJNRWBBu0W+2DYbOuSMXgcpPVDH2c8tjbW5IjzHsXyu116ipjXWwCyp26nevPsPey
Z4/Ohevki+XLdneYfdbcC4JdbM8wnItNvdpZ4WVXGK1ud+2AD8yRx59ihgKP87HzEG/Duq5DTrfu
jmBMTe9zPJhuvBGSehIHc/4/pJ3XctxIsoafCBHw5hamHdlsOkkkbxCkDLz3ePrzgXuxIsjoDu3Z
2ZmRhiKzqyorK82ff7aJ26ZqNduCPvknmjr6+14227debdV6J8EEcpWnlN/x1gqfUqSqvZK7GzB5
Rh3sCoW+efKvUbEVhwo0z6gK5RVLbYAzGHIYOgxyApOjD0BaBH+EoUnM9D+lGqa6J9R9/rqYBCIz
6hywc+M97A1/zCArpEb6XJmDRKtDqAQ5r5JgkpIhL3GT1vQVAInR/ZvZSJnTN5N8A38QzkXvWn4R
lLhBanSYtZysdekDhidpAeJjUwlTcpNYBQ9mVmWDjPrUyiHRqDPBZCMWKXGTntyL7Rj/HIrZeAnB
fYO7DBXxRzNXBEJaCpeOOoYgbAJZpIkx6EQfV1zvlR9oYXwN3v/n6Ddp5Sh5iYdnRPjkxmzK8Dzm
qbiL5RIM0zhT2MRIx1XoxSZuut0LRJ92TIkOgJE1yHuAOKHpwV8H3FXPBeU1BwCHhVJ4euO8F3dh
U3ElSPZbt41cKrclWefc9QdleK5kXkqUTx3e5LyiJhInsX7VN+C97Nwqou/DRImMPNSgHWnkHtBw
MJSh1wHmq2F8KlUieCOhcqHXknjg4GrwGckoPCbWGABeW0CHhcbwpG1f9RFG1s+faw11HpSmuMnF
aFR2cVqKm1wYW3WLQa0Sx2iLNlRBSpAGZNIPOYS0PyQ5NU9pqR6CozNtgxbZfjdaWkaNIYv0xqkF
mQQvE1fopoD9npJ2ryTcJw7Br8EutZpOsaM3j8mwTB5uFFLiR5rWyBjkY6IbjPupgeGSiiBDwVsR
tl5fGqmyYaIMaey4U+qnIpaH37RchTo8W1SZ3bidqgcGYQnpNXje6CrGWmSOMSyRFHVlPgQQmSiw
DfytJ9hFhSvaIildG/MQv6qhOvymrofUOmkSyyVXlZqnWs1IAjO3cCYGgNWWSmtuavUP+uxK7SrU
iugbQIO2xcnqyw6YTCSAExlpO0qcugR1tQtIozXX9Ac3xx48eeeYpLjmHXMPyyg8UV8d5UdQFfMb
zlYP7H00VL/53gYJ/SZeDbGWsRco37/C3T08jYEydnAH1GbhWkTC4Co6Ac5HYmoS2oExC88WRGeQ
cZm6dRN2iRWCAAtNHOqieGgo3QOmEiPxTQASkbtzlGi+ByDEAg5FOJq5agMuiOr2cgHUboKCUM7N
vnLMWmh0vGoDdBnVPeuxLSrzbu6UQaRAObNMWq6rLeja4Tj3zUzKbcYyuBRDuvsAbHRHTUhKKvKY
ZvI9KihNuV1R1HD5gPzDsUyyifxwo2Fyaikh0DcBg0jAxNq2BYsihAllBQG1oWYLOWNSzoa/q8gn
R1AP4dQ6hShTJqTslusbmvbKwIshSDM3ZOsT3iZFphynghaHCa5m0IST171MoYoZrA84jEPvhfCi
HqCIkciqiDlzxlWEy/YwijAZVHE2+XYyYd6pHZLk2cP1TQANyMQAzzXH0quWyAkNyjnkmHCo9sno
Zkqv/grnHBsoRIyXsQUlIy9rxeB+7Q5jfV+nVfoNMKJSQtAgjt/7IMzCvYCzTT0jKpU7I5DhzRql
Eo1s9byVqBRK0nHAoXmt4t58gATYAnDE2CPfS62ZltFZkdub2ozkl7CQDUgm4lHcz1pQlKfaKuq7
Yco1EbyGCVC9WNz5zFeS2lHFDiQYXrhAa3euNz/yMCW2jSH7xMgD3PRdsuHqHeaAuhHtZcBwlTwV
hKXbpbvFTM29o8QJuMYyFtrNUL2/A2pr9XYhFu0R00htGOyQ/0TDRbqb4EsdXUAOlASB9lTPE61x
jVsBcqsOTFwR/wRjbipbUSCv55AakHhKRD2eXIyLYHrSoBByQjHS/soCuRlwopPgO8y5/d0U1j0v
TKkHr2EVzX8kn2rJJqmt5M3ika49nYtF9aGKzQpimdgACzrhZjpoPAVuWnm4NzQr4OwRbic/ycvn
r0VpRIMtQfj+ncoteZmhaadjUQzWK4wuIHioEmsVmf85BqasCOYv5prPbxHxFKuSIDqxu8zoVSeO
Yq1dSnha74iRkb5EMLYy8kea4Q9Qyc5R6YyW1o2mtwCI5sWcATgRRQ4/oFR3aIZJbm3RkIHTJ6Uq
hCCL4qD2zNICas3bwowkM1BnQPRFVd0wWUycGJKti9dakDNCIJKGtNjiMyY/qgKrjBMH3KiTS0w/
IMfsJxDT+FbOjRZsYSRnggcK3L9tsU+hg2svEZpFRfcggw//VlKvedR0agcqr+N1VqTKfZwqan5X
xUMHgY4V9dNONvvxoQmbBnLTuVYg9ynT1t9OhRLfd6XSkG0aJnpTJnEmw4jvAhXqLJuJ6REZCboX
qQUh4thUeu3KLbfGC9poxD5aQ53vc3WUO3iZByYukU/VsA+a0vLlkK6dn2U0l4IDg1oBRUMsTfGb
WQCW2NKY1vvHnrgGEJfh9/cjWLnfKuEARy2JA4OZAvLrvhoCIZtAvQBpaMX0bahH/9HHu/8F1dOS
Wp3GQcUQ4AN6dNwoz7R9gO7I6AJ6rqKRh7xuJWtbpUNCZZVGoGw3gum8Jz4pGVccyw2QeY0eoEGa
K8lpUtod7USW0xRUCYkR1/fphsGPNIxb8tF4mxqdAFdxDeTOjZgeaVIw6HieANQo3+Wpit5GEzSv
k6YGXi4thnXlVKLp3zJ1HGxRMSQ4uZRaw2RTKJn+IGQy4J2OVr3bRpDa2alMvxtspuaAYCoNsXiU
I6N+AWo2C5vRmOptSKPu7JpB5R9QKTX1kpoGOBI4Sn4nma15z7jE4tlUKk3Y9AAJfndSNL71IeUm
kiyxetPMQnLfTAP7NKAPryXF9ZF4c6j2NX1WvSfB6t46fC7xUZ2tcjcKsQ8ghuTpryaJguepDOKX
rJ2UbxlB76+uGrOIciw6Z8tKJkx2AC6bZJIGQQdzeC35R5pSnZGSzCeHm/UzBXnDLLdg7SvZIUYK
Cl5D6nC4zIDz7U6BE80L6ta4aWNNGDHgqaSRBYzjp7pMokfLT6xbCojkXgbfn4Ul1TUWtqkL9LWM
kUoQMGHvXnElCEBk8JZ2W9D2YNNV5b/pIUmLTWNVsepOoCIsEF/tdFBnPYNiQ1zenVis0shT+5AE
bQq2A6aGzDROSwSqYWq6ed8UTVA7fteT5YOrSb5u+ln9FiTYNhsyy4hJQwQrG7MucXIgaq7/DLTh
XTPjuZXdvhapnEcm/QU29ERj72htFaR2P0/CE92HnPw4QX9uRrP0qIwGvDAVCEyZ88NxY1pOIdOC
k+TWXZv4s2YTtoe4Er4kcU1EWfg2RMr8zY/6TgIavmScmYTQvapxo1TOPJCRcWamTfgEq/lE6Y3s
0W3GqQoAaQmw7UkxpCO9YvWNaQVAjw0pw98PVKOdXSpGw4j9p1AvNxNF33lMBn8DZFQNdqnUWHdC
HkLeYVnU7q+UfqCuQWG8cf12mhqaLfAA9nKsWoLdtMxNbnPoVNygpQDvEcLmMT2IcVHcyZMEQAD0
WEM7jY86USbpO68aw6l0a3GUVMec6Yl2RrHrXntlEAZv6Gop3lihlXDTQkvH/wKKOgOkC4LYlUgO
Rr/GgBSN182C1DtZQVc87tqUAL6wKjk6wDVmZcehj8xbLUrSylX6OaVHqwBtd6L5h/J2R8cCm1Ep
2S8pyaVmM4WzP7rTSPIKMi3cZVdiF2t3xrTjccTUq9jYtBQk8kOyfx9VBh5GxZgLAchnj2sycYV/
p/nI8PSIDpD7op0gsqmg/D9CE9I+gZ5VKUcWjX6sNCrQjjJPJSBjs4zhXVR9CQwu9oyQXY7vWynW
cZrJqYLJGwBouymdRL8Kv5y+FakUn1Tw6eICHSSLTF7WIDwtyj+m3xMSkuEla0geET8s1ijdtEYq
vuAHDq1D4JLjmPa1eZJKpZK2vmrOL4EwiEcYDnrxik4y5degScqSpkkBajI3KNiTIg5nKqVifqLN
QJFA8ytdSMGdYQYOcCBulDHG4l3IgIPEKVSRA+tFUXvsmpoCc9XpFHoTsbH2kxC0w3bgvB9m3vVx
p5Lj2Md1SCVc6ckmSSbpTqARvJ0FOJQbfAYekVRsit6eG1IbWzOqauAXVlgEj1lnUXYCYC+DnMoT
807PCmCxPELBqUrBFNs9u/wDrHp/WsI/QDliSmeYIBTNLU2S/s+kJJfs9MpI3KGOZgpghPEpz1Y4
cZmDMpwMkFopSYwshkTXg/lO/ZmSdoMFVi7Dx1DNW+Jh0aqeoVPSU9JtefozkKoaPISfkFyyLBLy
oNPz8lEqwAJgaUFiqBr8xnbUMIDc5RZPL9akzz3evQIqZCBpq4HHwZkEMa2m92pEV4NDPUp/08za
uONlapRN4QdUvFHd2hPboMbxr0uldBbrPG3kmJSPF48tCW3NnIFIhmZ2WtCokxuO1XjEn8kbfRdQ
2568EGqCaisVlXBset7SXVIUyt4kUyLbJmTyBPbFWEqnhrbAX7Uvzic9MtPWHoBYdDu1mM3oyiyj
XCI9H7TG9dzqafmdCEH4LlikRSkClSLofD3G322HUnpO85mMmoRfH/+0grgXbAIxEIq+RMvUtqzA
jP8wGERqUXCxcg3DoJAkA2UbkIIH/hNN38CW9szTsGhc2iglnTx20U1MnT3fXb0mcmI4ANSecDbQ
jSWzDavu5hR+H6sC9kM5WJVfGPzq211SdVsjGcZbQUghcxX8gONqOzdNOml7Xvya/24Rr0PmyKB2
aGr1NbESTat1C2gls2m8IjBKATJ3OxGMoAJrbXmiQmHZs6YGV/WYAgo+L1xat+W/S5dFkZojExlI
JH9s7QZc7Fd1xuKDQsXSUS5048CSHXyU7xUuKFebunNN55eXtoPm5rE5bfOcyFseAmDYE6E+2A3r
0ueSVy3nq8+lrhg7mE+maxQUczvxef69WvK51BmjCL2EuCcqWZHdQhEoUdWPiPnoXPWSHAwMfhZp
+Epvn87v1Lrd//0DMaAQ+gJdYqDOir+gGrHKnUpwnGcBiVc65wJgHSl5yaQp9MI9L21NRbFIg5kQ
hYC9lImUq+WXg5ozyx0cCGBg802NDAVwHM1Shh2N2vjm41xcoDP4Sg1hQZR0DQ5YSMxXigA8simS
hio8zYDyrQ7IBIdXAonbiuMe7Jy1LXOatQtFvzDe4bNgVQdnrC8aCEjRWl2/SRdoEylL2gBzcVhI
TKfjRPXsCnSEAnK7at3KrKp7S0uDzflN/nykHyUvX/+LXERp1IRR5VBvE3WFQbKkoKPyW6bWcr83
BYkyzXl5n+8a8mCg0SAtXk53RePQTFohRSp3jQlI4iEA2cpjWxYXGHY+qw5SGAJoyrgdNBwsN+uv
VSE6UqyKm6MMUnvQFuCbmUkHSvLDgwHa+oLefLWJTOtdJnhSDoTM6qM4pqL6ViagqXXLC9aSJHbI
Pf6gtUba/fv2YahVEbYxqH3XhnJgHIJKUROTUHc48DyYYCrFEoDlBb34agcJFhlwTlWJsZorVhQ6
xup6jHiE/Equ9rhHtHzRpRw54Ehpfq7JIF8Y4v6lREa4izTaQ7FnrO6ARFBfZR3GpQyF4ac/kVuz
2nhJXtZhcgvvpHmBfOxLgSoAkIXLmq77hfHjLyUZDPCzScgSWyr3QNfDZj7AZNHR5D9oN2Asutt/
P7yFHQ5uFlXVqPR9FBiBXcdtQeBcGRXQ6tYC4jRWF07uK2W0RAvsAK6YoX56zYpaCyZzOTmpt+6G
HEYFZwwCQ/C6FEfmwn1e07LwZEP/CAUTnKuLsJWeFFaX4vfSd1xLQfYaUdoDHZoAXJnLa7PJl7HG
Qtt/P7+RX5hLTAecZxKwFDq+Vtdb14VRGquC622VlZeXtJo1E5lXJYs3VeqbcBJE2vXCLPd2XvAX
q0UwjxGz/yBBXr/IPhj1sWU2FUn+XnyiMyih8JD40Qnlkd5wccBlDnQd+heu/VdyGbqlwM8rI329
y/DHBHG+XHs5AAzt0PpKUTiQ0tjypHbx76WGhqVQ6vgP51f8xSWB2fa/kldb3csR/H8Vpq3xO/NZ
ps88xh2S+h3T17pNQDv4BYFfPBB4oDKzZhSJN3g9aKYZrBZIYUoZDzSsq8EauukE5V/Z+VBbg5+v
wh6G1YZ79uNVrGl3N+guRUpSjoeq7QwHsJ4GEl/tLpiZL84OmkEFfVnGZbKkj6KqVJTnQcvQGfr+
XKEGVjZqNU23EYWkuxKI8lMiWZdmS3xhBayF+Z3pQBoTmKXVAmmWhtC554pEqIYr1kCRaGvxt4FI
h8J5FfnixCzwHhYzNBhqAzfqxwXGNJyTQWKBPvw/rtWCYRoq7RLl22cpyzwFJhiYy6AX3PSPUsTe
ZEZHxZQXAfKAUzIkYPnCuL/giH0hZaHH4y9s50Ij/VFKR69KlmsWRWkDfGgp5RpInfBfOZVNeDVx
FBhbyEugQJ71Ucoohv1IOME4SgAj2amGS6dwi1powwt247MWaPCqaqICFTZTDdbLyYaE7hza8YFS
t4CSnWgeq/QJzLhRjXSWTYN86T34YgN5CCTY8UXeOMDlH5dGLUsNco2ZFPMA52qUybUDPPLCPM3P
RmkhusT6w1aCF2mtTknGbxnGnESqLGrJoW9jZlEEKfXVuIT/eOnnLqfnf1VyeIbhoQcQD7fhpwiV
WfNM9UjxkxWlJBQLzXJTTuPonpfyxcIMEyJPVeQx1eV1HDDATBvUSUXob1UUK9MQmiFjbDam0YVO
OQaXhv18cVrI05cRkjJzRNaKWOiy3yfL4B0B+JkNfkPaNDgw/2zSGVDCD+ch0UVd11cWcOTNGIqM
6CasDHJmZNwCuiNkiJO257fvs6mFow0We5U5JRaN8sty//LowkHOrYG50bav5PNWA7H0kgpU664F
mYD11qejVbKLKiSreV7wF/sI4RC5Pk3B5III+ijYanQa+OmosLtU9G/NkW6uJk6mC1TGn90esmsq
vXvM1jElFvlRiq+H0GctFKEKk/mAoUM5Q0vQ8IBzXl3TTts7ah0t3UJxH1yYi/KFYuJNQoCoMXqF
UHy1s30kRlXFvBW70NXgif4m7WnuLLXZpAWcJLaegJ3a/PueYrzgSeRRkTH+H1fL9EzIvaAxtPuw
FW5iTYXCvCyH2/NSvrCQgBzgFJRp6rK4CR+lFOUIX4AJ0MxKzXxL76TfLnwABjXFNM20CzfhqxPU
YVuDbdISTajoPkrrFAZrgYUl+jXHaBvrKvi9NBIg1/eN+JjXwXTUSA1uFVz4x/ML/UpFDeggmVli
SgxOWU74r7thRGTFA12jwwDw1K0Er5RXwNLonJfylZ4wyArPnDdOwUv+KAVeqVKRBY4q0xPDbgBI
vCgjVKVgfCvKc3rz7w+cuQTssPfCoG9oq1XNULYUtCHSQpSFGvhLNaAGqlMOBlsGG9eFa/7l6kgo
LJ4O/1wHxVBggT+FCgKqGJ9mBYYMU49pCmtMd0mmic39TIvRpTTgF0KXeSuEWOyoBM/Nxy2dZfDQ
5UxDz8TwN0pg9IpNAO4LCHSCLHPPn9+ngSgcG7NQdBnfUZQ4xJWGjhlZIJ06hG1xEzIv6lvxOIwQ
h1lRm+98kzqRFFUNxV0K3wB0qUXZwWRQ/cugxrugTV/o7GLGTTitdXgz1jS/4QA4k7FPBfCaOvCY
kAuKL5AvRRxfr/kvMcvH+OtqxHqb9qLPWBt/nkfdrruFU4sZkKrmZIrVntAtYS8OFNPMFGbcMoVy
SOgnk3E7sfjvhtZSmRghEgLBwautXMMCDjnfUFkyjWMwmgJY/a3UVQIqTAwOfSONF1T6qy0m6y1i
/xiY8imyVPWZSREQMNqGplTQrdE4ZEzZcGFVX1hZXCd+Ppy3ysKi+nGHAQer6dgRIsCcVz37UDe7
VSUHr0zUvvRIfrkgwi0cRB5iCMs/ioKFGWyAxFNcMx3c9WtAgVRowgtP8ZdS6CXBDNAkwYF9lEI7
k1/KzENl/m8QmRvYidTOJcii8fn8hfxq5wjf0H0y7sxFWelDjZdt0suKIKEVNwKAdNcoeuOupFH4
4X8RxUAGC3ZdA56ej2vKmrFpLYFDKse2PJl+G1LONEHyAiga4m//gzDSRQRAIhGKvjomWGxCHGB8
wp4Kx6Zj2pEHPxEkJG2abc6L+uqscF54k2BeNqHf+bguYEyq3mSkMNDM7A4GC/NGN/tLwzq/MtMw
IXNjeYlEZT2PN097fYpm9C5vgE7aHXDRPcZx+B6SmtqUHU0+55f1lWaQ5QOlyPBIVHFZ9l9WS2np
Fc90ambQaOVOPNMVV8dM/2KgVXjhsD6vjTALf5OUiUESQ1vvIGNX0wZY9dJEDa7Hr+4Ksz5ARKfv
xDrqLyzsC2kmw6hIyL7PlbHW0jpFYIw4tXRtEPRDkFnCY2zRiEF6a76Fmc+/4AJ+1g9oqiWGAfGq
Y3LX2ftI1MHsCwW97BTUn8ulEyJT5OH+/HF9KYXaANd4oXY2Vw+rIPT6OEPKBKgN4lW1D+obUJyX
yMy/2LvFM6HCQvIeX291h0mf0xRlAq3P+6m/lSR/wUfQ7HtQs0H/IVd++uefl7WMSRSpRSgaFNkr
gYqe1lEQ4qVDLIb/nMm/otz4x+HTKrd3sbXMLqCegwu0MhayAMdEPvcEPoUCeW4DZQxpZTV3wF3Q
lyZyZv/seWDXNcJWiLVw+KRln/+6XFVf0njTW0D60qq7NubYP4rdoAz/bN3pqhCZOYEIrPvaKTcz
wD2gPRIIMdrCy5Ls97zgymo9vjRg65P6MYuE2NSgbCTJjCRZvSMQ/NZCJ9J/KFVT9JwVQuklbXgp
Mf+VFC4tFXyeJbyK5et/bVuK67902QIUqlNgKVGthNdqpGUXXt/FAvzNxQ5DOHVhUSZVp6Dk68oN
kFNw5QZi6mRQKjvJTYh2hmlIlGPflQAD48YCmEcXPjYGHs3q3+twPCfMDaMOjlFEQVY2Cq5yMAFL
Bo9uMNO1lOF3Ds549493axECLoE6OD4GLT0fdzMmuz7qIULgd/KvaIIBKCME/oWpnYvh+bCZpFSX
4Sck7fCZQGB8lFJHeVO3jf7S0YBcFsKdHu0y0dgUkmwzugc3io4ypk9c0PxPqZpFKl1N5I3JaDA2
9KNU4IlQAY/6y9gdrNC8znpPLnwn1WN3np/Ob+NaFMlpwl2C7QXawSCola8WQVoxW9ZEy7E+BjdQ
qfhON2T9lQB/u2dmPvg03mz3vNDlbP7e1XehlonPK3MfeMk+ro/qcwALMEJDOp0GUBvCkhOFPMmh
nfwSUmJ97dbCVtcumCTDhKuO3lCGaF2HOd2sc6+k3j8vaclW0/BGBhTPd2VC6qJg4Jq2ABxDHxw9
PYN3pgS6Lhxb/8IF/2JBH0Stdk/Tfd+YK0TR+DjQLZH5W5hb/tUxZNsAIDBwnEh+SVWv8mldJ4VA
/KF+JMWsbQfS55S2ZmNzfts+r4Uni3YLyjFLmklbqR8BCVQAI8EjPKC+DV3Ws5hIz/8/GaujoX1i
jjWdTks/Kkvi8Sb0wFNeekM+6zQpCHhfTfYK4yev7NGYCq0czPC0FU2v/5JGyCJSun8X0grj0kim
9wLVxwu0COOhWpwLbNNKBQYIGNSpp0yWwCL+3Ik18P+GVp4N3O7ZrWUy7wOfrryCWVZ2xiiW91Dw
pv9ogTGHPMtLOC6akNmJqw+RVdC3Z6HxZEW0GlRwODqjnlzy2T4pyCIEjAUlQpnSgrHyDDM4ZeAo
Dp6TqcosT6kU7ZDn6mRtz+vIezL/rx0FccP/luwtaA4GeporRYRdpqfSJIC+7YAzgveTruFa6260
LtC4xEJLL9So0bpIx9OQMF2EduIu2Guwmzh8tkvaJGkfDTOoHKhtWLVKyVCEfVFevQFZaypxFkp3
m9P+8bRx/uz2kb3Zbtyduztu9ifXfTgeN/zW8xz+YR92R2f5rXvaPLqP+/uj+1TYe3trP129bfgB
m7192trbx9ve5hs8e3O/33rOg3dwHK+0vZvX2D487JyD68q2e+duji+W/c27cRHi2jvXu3Ns+3B0
Xdc5v/HaoiX/3fjP61xtfFII2EqobNzj7mg/bdxNb/O5n7cb+97e2PbyaXeO61457tWGD+Fdue6F
T/Dx5n7+BCv7ANEI7Vzs9NXm5RR49n5r7zcn9muzOW7u+R+7yK9sz/MC2znsDn92MBnaf9zdbvdn
sO8eLpTE393nczuyuleq2PckUtmRJ/dxs2UDvN2FJV8Usdy6v1zRtqlTuV2Uy717ejsF9sn2nm8c
0b4gB8fzwumurOIMcdo0LIKeNvvNEQU77jeP/MI9uc7Vfn/kcF/s/XHP3y5nj056lc0vN6jz7uju
Ni/2xn1C7zcv7v50Qh84l9N9YNs/OKUN6m5v9t7BtjdP9r1zsN8Xs9/uT/v73/vA/n2//NC3x9NL
ZD/O9ltg71nt/v7+dM9vf//mtDe2s3NuHg7OA/++2z14D7s/zu5ht3uwH+/3+9G2A3t74+1+XN/c
/Lg57Lxv+8Pu18Od422dO8c9Op734Nqv156z291duQ+H3c72Dodr58E97NBqF4V912BW/gdNProO
EncOy9ufNscrZ+fdODv3/Q9+f+A/cwn53qu7pyfuuPPrvLKv0rmflX0Vu/lSW8Xw2N8d3ZfHParl
PJwX8D7n7Zz2rvwGpsIUghEv93lzxd/co+3R3S+WyLMd9+A6Dv93LigaEKMLirZy1EHi03+GGTly
ja+wG8vlXf7i36eXzRFFOaJjL8fNy/FU2di348sLmmhfb/f2/f5+u99ut952e21z1BzAFXbVe76+
Rids+9p2bna7A7rKQe5c5+6KI7R33uHOubpiNRz5+U1kTNiF5ayevaQ3jL5gF9lC1Od4wh5h9ZdN
dLDdlY1Bt98wSTYLwUTvbf4g1mpzzy5z0xbDya/u+Ya9fWPzJX61fO9+v73h37sH1ugenDtumYux
O26cZX2uc8MjsudJ4Y8cDrwNi9XdLHf2tFkWGto7dpLvYR83Ljt1tai9u3s6npbNObl8z/mteJ+8
eEaf3r/+l6lqqqaEawELwpE+cXNZq3PNo8VNueJyOc4F8ysvtu+cwNWDlMV1o4JNvTtuTi+LscLy
O6/L9jxcUFpyuRdErV4eImhJkFjbFZbgxEEsenu1vOro53Iw2AosAwYDU4jluGLt2CuOk9/yUvO1
HUbm6HoHfsmf3uxxDHZ8FX3n15g2B11weUT4kfz45Y9sCr5//4hbwaXEmL4ryiJxv3Fe+CN8BHvR
seWP8xvPXuzjDrn8WX7i7fbEj8em8aOwzfu9t2jh8fjkcr/2jzY2he/h8iwnhEbx4fh+ft7yw5zr
RWFZCZ8I28pTy1377h2WP+od9mz0zbt1YNW7bcHiuXz2xttx3ov+L7rNZ9vynffOKz8VK+ocbh6w
1cs2sVHLd3MRMp4QLJvDfz6vjR8PDKwQsCQ6kRfPjBKgZq2sZ52b+VCW42DP9IZd12MCRWWjtBcK
Ql9KIduqk42COGANmFB8I0pykqy2nsE91OACu10qSP8WRr6vBSzQggVZ4C3rAG8umNAl5yHBasjg
txpCnmtFnC9hxj46V//ZMSoY4HnB3DINceXMRGYuw5gMMxjdqam9AOqvRtirNhG0BhdyNe8pn//e
3P/Ioi+ChJDEJF5FXz09qpox6WNi38K4fuzo64YpVdnOfrJjQsVOK+qXLhpeOokBiar/kGvd0wjo
cCLbV7XJnjFEl+pTy6Oz+kAk4gwFLD85ZwJcvv6X7aKZFkIWk4lIolRbyu8Muv/kkDcA226HimGd
mySaM/keCuDo5xwxfOQCavwLRQJRxNnKRBGM1Fx5X5U0yeG0BDVhqwv7hFO6JjfZXXjyvzjiD1JW
l8KvZ7mDU7636ThgMIReFC6taKVbhXH67/cPUZZFAZi8AYm5jxtaw2ji5yk6281BuJGtUdiUMtSi
/3zLdeJrUyRJCx5l/eRYDNVKYdpFj4o4foEQp7kRekG/Py/lo8fyrq3kR2XSYNTFCDlX2grGNij7
DEKdJJLibclcC2hgxRQ8iNyV5UHp4/7beYlfqaMpSyIwe6J1UrQfdw8ynVwaMsgkFGqxx1HShlem
Xwl7yH202wzuYAhydf1Wp635wiv+WRFpiiS9zv1nBjxYlI+ShQFwjVDHsLSZanWMk7zYhVZzCe/y
eX2ghhQQPKCHRDLsy6f467qFYtXrYplNNkQM9wTVr71qPvqzfujh6YOZv90Zan3BXVg++ccrjkxt
wT2CujWB1n2USW/5QJUln+yqNrLgZwQZeO+UkhLpDoMEytCVO5A5uyaHw/DCcX5WIHBuZPhRVbL8
JNE+igYmHVpWgmhTp8FNGf3YK8qw8hhiSSNrW18qNH2xVOSpIF/IuQMPX/mkkzT7aiDDetgMEFzJ
Yxb/SIPA39DhF0NnYZQ7Jk5Yu/M6+9m4YLZAhIGMYM6msk6DhDPt7vPCog1tpeAkYiG4idpYmxIW
1X82LogC9w7tBylpAMEf9xOyyMHIhHKCec1nQgqPGhw1ebuwup1f06fbsKCNpWVoLhV33viVzggj
PDmmRl+tNsLTJtTwl5YJs3DPS/m0c0svIiIWrAcAQXNllpUUjgWT8VEOHBulK6nJ79iQWjer0v6C
pE+K+C6JMgUOEe1C7ymev+6d5RN2zrCZwjDAGAGP/BojQVI91H7BLWDCqlvG6ub84j5t4XujpcbK
TCwp0ILVWc1TKEJ5GTnBVHV7eOkyh47v3P1XKRSwQECCL0P1PkGsYI3vY6OCkcZKGs2rwh7GDl+f
t+elrO8VzgroXwNaMibvQSq+yvTRby8x0xPUb+f74j0UZtCP4bcwxhhLbVnKvSAbF3y/TyKptJM7
Jq9KPxkld+Xj9qWSoYxKQ/Nu1NSSOzKfRnOsohVuJZgzT5bZLnzEU+udX+jaPkvkxkWcjPfbjHle
6f2Y5jBJ5Qz6VO/8bQUhz3caoA7+BSmrnJOOtfgoZqX4JE5LK4wR07t4gDZNV96P2f757Sa0bxv3
FefBDu1Lw74/OZ9rqcuW/3UJJjlP0iZCKoX4TbST3MfMIcXk26Ut2sVGtsML67y0m8vX/xIIYVGc
CsvY1HnDxDQHOmUnd8oLN+BTXny9rJXRtxhyjXoiZXDe2FH7Z24f/jgP389rxiot9enM1iAGPPpO
r1LElO7L99xlHJ7963D7el7Kx6TKZyGrBzMdh64XE4S0m8junMErtspRdi8dzKLGf7sEqy1boxRV
gaF+IWAgW8oZktH7tBUWdXfoE6O74Ki++03nRK3ucdbkjQEDe2NXHiSkDiUuh1GNjunq7uv2uXG/
Qdf4/9QIbWV6laiW1Hg5qmPlvSXO429t+/r9QbmwtC8s1N+2Yo3VMY24MfNFiqk9df4uYqBCuUxD
zxO4yy7B096j0HP7uDIZCixscrpc3sl5mzfiljGnXrMJb6K9b6fbi8d2SRFXtiI2BVmDEHWxUHBM
nZgd5Rob5tI63yI3cikqTDYUj/afi4KXdZxb58pmDEHGfKMKwcqDfGi+FzfVQXnzb6lS1pNdvk6P
+SE6Kbfa4/mLt65Xrk3yGjidqHCBQJPxnwVnDo+1DW89BYeL9mp5LM+scA2dpIKcqvUiSdipzuDQ
l23/NI7G4VKscenqrUGuQTtGerEIUjhFaK3QmH4XOTDq2oZTerkXuKZjOvoFq39JVXX5o9mnMzSd
pEVVK4/WRQcuO/s7wxpOs2N8Y/7D/vzJvTsf5/ZzZWFGvQlhLUKcvKVlgcdU8KQbiGtdprg6mgeS
2L6q7QNDAO3px3nZX749IL9o1Fz4EMDef1wq/H1T+n+cnVdz5EiSrf/KWr9jLrRY25kHAJlJrYss
8gVGVrGgZUD/+vuB03eXCdKYl2vd1l1lFJER4RHu4X78HGNg7NYfNuZ9tqW+vZ38dCuO1aODFdfP
DuW70daWI1I7L+Tl2q43KHdyMDXfwU/onnOaewhCX4sr9FF2zU4/cw6s8meXHZAOjXcrTQwUuvcn
miBEkkxNJdwGdR9ZgccEKlJ9eu2Kxk/mA6+PtXtaakAW5M5ALXl6cMnuD2a2sRpEmT57ktZqW7gw
Uc1QmhgN3Wk+4CuWz/3eeBiKrhoQnbTF0YmyTv5ltmqOao8yagD30GnpFAUtUVr2TVexjKIDZuc1
AEAAwNT+hHRlQthJQG3ZwrtyCam4ddL0mfDkSc0vkyrPf8CEoVx9bZyfrCKNXEs7HSE7EIXl6++i
rxL6q0ZUaHEjKF5t4N3H0+ttfo0cUXbAOlbVWhhByBI5tgJMi8EUnlj7Y6G22MyOJU2eVfSF48Fo
Jn5A9AtfZmOUWnqXKX0LoX9uoUtA6lhILjzY+VWWTMG90RZtCS1U3/fHdW6q18CGazQkm7iy3UpG
F/PrdVlHpaDesGEIHBzIimjeXVmXBPllLCvV6CFXlSLaoKkuwl75I1lsqJ2GqrdPpkrl8o/78cDV
+HFLNBYIzL+DbdOis3JusOJLw0Tvq9e09lMNIvZHC6njJUzmh1pvPhlJBehlmuA4efWuMy+hWOSD
HXWGpnhhaYvoHffLKYGFHVjO69cL+vEMkR9UHXoOSBFiAatLMLTkMS+hCPUsyAQ3bTMillmHB96D
Hxw02/b2dldse+lA+eDNgLBoydz1XiBFgTuizu4meai5WTjlJ3E3lxsrC7KNKif6ObmT7NXIJ+XA
bbEOTt4+A2Bmk0uDXJq+Mp1p7oewrLFkG10McxOWgXSrpzKNFk4Lm+AxUhCQ4X17dRcOJYDtVHaW
5rX9ozVOTmQmaQDwEFZ2r5ZEfOQIWT0ws0/20KFjbMnE04xAA8n+KOHQU2iZkh6iPLTR4ZIku1RO
h1CVH9ePBBkTUchfkUZYVxvSSUutFrStFw9VcZ7pQvFjCf6+AVZ2P+/GYPv12n14tLFkTMheYHs0
xNAjuj8tHT3EorWsEfLPvkc+UsJaCCKRH4n8UZgB3W+m0Y/JVk/M/rmBcPpXKJzQ9hUQn/M2qTTz
EF3Zx5VeYLMgWReWHMKG5evvrmV1kkU2qy36P3McniSlNB8HaO55X8/84yXHnGGCY6HpxUDib38U
eF2omU228CwpLnxZhtUwg7TxSLYNCdCsMaACMIr+OJDE39j7//Nr/M/wtbz6t/cU//ov/v6rhMJz
6Q9Y/fVf5/GvphTln/a/lh/772/b/6F/XVavxW3bvL6258/V+jv3fpDf//f4/nP7vPeXTdHG7XTd
vTbTzavosvZtED7p8p3/v1/8j9e333I3Va///OtX2RXt8tvCuCz++vtLx7//+Rfwvne7sPz+v794
8Zzzc/evxevcvWa8+f/96/77Z16fRfvPv9AD+geJJe4u8v/aUnVj74fXty9Z2j+4RHVNd0C00oax
UAcUZdNG//xLMf5hLqk3Z/HkZJkXhLcou+VL8j+4301+ZmkVIacEuPOv/zf9vY36n437D9CBV2WM
GO0//9o3TUgtuGQA9dHIQFMDOebFqbwzTTknypvTCU9R3ivySxMdiOv2jfLj7185inbQwxTSuYVj
/Kg2H2L5KUyvYmi+2qqDPvz+3eL/Pbv3s1GXw/0/sd2/h0MYBydP6UH7gE80bTkulUVKOoURsLPv
GuQ84+Esz/qjSH0JR8utrXwzaOnTPD7HKGUV/Y3eP1CkJVA6kebnKf0xjHdhd5dY6oG658qd/f3h
6NbFc9L+xb/7az1HTW2bILF9IUM2aTxYiNilyuk43UKFCxFZgATBqdIe4EfZDwsYdel1wENDzrNg
Vd9APe92eJIQJpe6evaRBhK+pcQzLMLoYvpowMy/vl7/ZQbvl5/aJ9hQutuIry1gsStrqoyY236i
cK+K0dxGPC4eBjhuNQ+os31aBm3i1+jH+ZAlOL8SSEcO9SisJ/v2AZYGRbyairNZeesy1mLZ6RPb
z+p2vjXQYUQyaaHWNrM5//H1ZPc9G/HvMllwEPQqoPxK6np/O1sqmrUJ1RLtD1Ba1Wqr+2KYNOp7
g3pTdW189PV466O6jLewAMAm8ebdlqP2biMtrrBObyB3povFuHQECg9UCbIDVvrZClIJouBECQ/2
iOVTvBulh0Mu0hTZ8q0WKXPJFs8FWrfemEzp7vvzWZgVKDthlsQG+yPBj1LTNT1ZPnr1SFA4PZG4
mNsDXvHDqjER2ju5XnlUEqquVk1AFG4VaFr5nWjiXWrPKkTpVfTdudjUAWkXMOE6WjrDVnYXAtQe
0AOAoaeWZTSLCjLrKLH7X6/YW8vX3vliGIWuBxtzQ/BkzaLmOJmTk+iFEZriphalNzCHe7Voj7ou
OIYHeEPu/aEkTK57CwXi6giaoQ1SFltl7I4UcziysnFjjPMzdRCUA9RtovUjTbbKjzH51lOU07H6
qKvnoSlMkRg0UPqQ7zsnUa04Xtdqka+EcXQgXP5gsstQSMQblN/wietuIVkJtGTgUY9Ye1JuqbT8
1OxIcuOk+V7p7e9JAUYBpwAIg1rVvsmmrZ1nNDSi+Ae//nlq6PKZxE14wGQ/XCzMB2PFI5M7wHJX
EWwZpDEEovoIi3tvbcwkHrYZwfqFyWPErVAgPv7arNbjkaAgxKABmkofTWtrCqM+0vSok+rJD9Gm
QHH9qAn1rWoMJ2V9sLNmfRwBydA+iY1SOV/qlysfiM51oFTWPPl6lB/bdTX48Gn9tEeVYn1Fn0Oj
oJt4ElU/NGXYoVbkds4PC3m3qAp4s9uza9mn9EH8nIdtZyB+F51mzXCU68LPpXO1ND1IKdH0RT8y
eYYr253ESzs8KsrjCI9KUB0r07Sb5d90Vriy9GCR9knNdmPxPk/j32VbPXGjbo1Fn+7rNf5k3gsf
Bq85+DkJuVbXUAkpfTYHTDcvZ+cF0W79qcwPtXt9MgienoYvroilcX61uIlidq0KFa2vT7m87Zv+
2srK8cCr/PNBcEZAhIge170vozk1Al04pMcXgImTwjieoZ21+fZ6gUIA0kHzNQ/vdd5TSoxKbpHe
RQJKlTbONBX3TVjIP78/CrsCBBCyK+A5y83yztmZSG6hqJwMPskr7YyX5eShuWsfOF/Lw+v9rY3N
L3wQHC5UF0hDrfZeQ9xGiep+8McU8pl2yJxbR0va87Geux208Bq9OqN6AHe4/NIPg1oMxsleTtpq
0CBEsQVhgMHvhV2eWKgmQ5CMsNGMsg8M/TWN0socpX4WdMr3bX1hAwBZuTz86bXdX1UDnY4C8gZW
FaVvv20k4IyDqR59f++gKwJVySSXI7U/imbDu0KHdO+neWhtEyPrThAXmQ8gqVZpTtL7bB7JOwit
37jOP6QOsxIVSpEPfgKaFAWbCgnkSQ2vYKe3T2D5tt0oHfOtQDCWb9GUjaA28LjwC+n9oGFOEBsl
WX5XDRZqN8oBUO6qGvHvjwf4kKiQuBCnsfIVodqNaYef8BVU/lQvgBf6xUBW6rKJy+XGS4Mb0+yL
o1nRbPgklVBcizFHKV42EeNBkFUtfn29L2tvzIJBekKDpklct8Cj9vclUpyhC1tI5+HNF5Vnl+V4
negTCu5yGYj+wD1xaLTV/BuSOJAndJ1vDZ1+lE+a5baqE+0QgEgPDLXcnvsnivc2EDNlITbgRlqb
dWWHlaL3nY+Ch4I2NAKEbTylR72JXgZsB/HZrCEEOBL8y/Kh5M6HeYLH4QlHGgEuOWKc1XFu0X6x
OzmpfSeHL8JrMbBkg7xiYG2HKGuUA3NdhwTElnT4LQBsk4sRtoP9TZSVzKSiJ1fIGNWXNJH+rACc
oTA+PWWilg/cFx+uKhocQe9BscF/lwbf/cEkCGzGxl6ofxKr3ciT1J8X3dwdm63obwQ0aDjNAYln
dN+2X9vqh5v5beQl/pFxAaRo9kfOJKfrG+GkvjnBuqFK1VnTVaE3V9FTgzhRAWGW9/WIH7wnIxKq
gq9zuCHJBeyPGGtiJKNjci3WjexVi5hHi/Si//Uoq+0D3r1wqUO6StIaTOQa7JEbnZK1FmhnkiGG
dpbbcSZuzNwcF15pKlY7CD7T6oDHWZnogilfXA3vLGpQy4Nuf2qFUYWF3Ta5b1WV+BVnbbrL8XDI
IiPZ+fz1BFfLuIwF+9eSNSNIAGS6fJZ3jrsn/EbcTsn9tqW9Kkiq4A7QevW9zXobBX4g0IOUOMja
LMv8bpRgRiqnEkPua42W7mY0fp8bTYu+u27Yw8L+TegNJIGYan8UJMZDs5xZN6Pqcnuba6J4UOWp
yrZdU4sDz/sPC6cRhfA+ZVaA1fnf/mD14MTSXCVMaU4c6EoRZMyT8hD59ToPx+XIaYaSl5EwRZos
9oeZAN9nMFCgn40+m30cmGY0bpFMQPG5lqcgu5Gn2EBopqihyLusEHt7nCubnoDa6KZkkylFiUpY
bFnRU95kzYuEIlXyahdScw7FajFsoiJuh2iRsdMTfwxsU5z2sypsP0xS5/prY/twmv7N/kOfCDnc
pVqyPxlzcup+ktA6pjtGuUbxDDipFZlT77dyLT0p+Dnje0E264dN42QgBOIYwx66P2Qr2X0L6WPu
qwY43CFxJmQjx/KAfa9gG1B4MQwBNmxAi6f+UApPlaELeifM/XqcbdRBo/BisJPUQ4VqPlEGu7qt
KVx4YRSHW9GN0aa1BcpPSj3urFqER7MzKQ9fL/ZHA11CZU4BRALcJuuABglwPc6TCIXvjBgKRcVh
m0iNdmDmn45iE/TzWCL/ZK/uqnGc4jyvGSVpjPjWjqLoakikQxI9n43C7bG84kFlf8DQSgKKDw3e
cL+K1fk07qRup8ZK8b+wFeJs0AKctQV0sG8raVQaUlY5GUF2n2ztESVlg7r8ASf96VwWLAN9BQy0
VgGZYU+sCSIzDpuS/Sk1ediIsI7SA8OsPPKbRcIZBZ4f7wh4YvkY765c3KaQ2mWYTEBsIyVpRVF+
rn2ljdodua/0GCzBoafEB8/FMaCjhpwE0R2x3WoF57gNyxiX6dsIJKIyPspH4PrRFYLS7O675s21
SwhJuMMsP/TqpYYhDDqEIp80Iu8ipaiLs2TO0kOQs49Twhbe2H+hO1zYKvbXcRCTDiUoGcgiTM2f
1cAbAFVtEavmxjFaVXv9eloftw34zsKbs6gsAO5fecpMaUyBt2Y4mA5PGm4JY0uTPazsVRHouxSi
pyOZrd19d1h8p41Lo2XpjRR7f5bJVCQaYvOSh2ZYDRpLEVK9g6aovGy7ZjJchTsr8eFcbQ5kN1dv
Acx0MRmskZ4Mg7zBykzHBnALnPASNyU8T1Fp5cepFSa7eUTzMCymeidlqXRRIzyJjFoxHJj3R49E
GolAmUiL2g5edn/elBNR1cqkwLMQzOhd1ZmjfJsjPti7U66RCa0QZj2EhFi3f3+oFa42uYzLtBIa
tbzSfXmq3fvSfXp5uXu9Ct07WLXc2b15vYPR4CV2Y/4Il5h7s3u9e53du7vRBef+wHc+VO7VY+T+
eX68+PP78fk6ck+er3/8uX28+nO90Fb8uf/zGyZV/rm//nMP5sz9eX129vj8+/TPbeRe/z7g2t/q
m+8fdev652LY7+4buci6XCqpf95fzgz2G0qGq9iFjoHPe3H1uvtx8ufn75Pbr832Dfz11airiEJP
2yVqYiWX/mhapZf/L23N9EXvli5+2pVpK6bf2P964Ldz+MXA6yZCddRb1cBk2cKf99dAwN2n+5/3
py+vyDW6cLP8fEJPji28vDm+hIphYaVwr+hvPz67uLk58y42ZzsoWm5uTpY/QSixOX26vTjzTm5P
vMfbC+/29vTy2jv5c3p7cXLtn57+ObBdb8mDrz7/yvDnPAiMfPn8i/1dl+4dIo586Np9eT0L3XH5
++tu8/jwfHF6f3H2jGH9OP2NYR3YwLcH1FefY+UxEAQoLQmKNx/yhp/XdLs/XT6d/vy5292dnv8M
3c3Zzdlmd3K2WTg96KJflurk+vb69HYDWcfXe/pW3vjqs6ximSosxywOxsDnrLCD17//nL5cQuft
vgB3cG8uOHWFe/Z4cv989XxxYPBPz4/5PzXtta5Dms2FbA3UtNmLF4J79yZ2X16uns+unh+vLn7f
yu7970NWsH5doHq4X7BYvZgGFDGkbGgmv7zXbuUb61K/KP+Yu/BEuyavP1zZnSv9kK/o7KyPxZF2
qd3pB55RHypx64+wugtjNGUpuPMRlLPmyrjs7ovz5qfzW78YY7d9aE6T++lqvoie5z/xlUM3UeMP
B5Z+cTHvtv3NBYHaQJmKKGkpCO/fXDYCJLkO65oXGLa0AeIIpgpJ+AM3xsc4Ak/DWAswF9Gd9UPO
SdpEUJ0JvLHp5+EM6kFqMtAMS6WfJvh572tj/jDcwsYLEIXiGmEm5Nb7kwq7UTc6e5Y8fZjlXZcn
9xlwgyO1buMDgeaH5aMKBZGVBQKOPwHB2R9JEl3XNFFgezKsvFt7pi6MxOdwYPmW37K3ScsoCxcq
4K8F9rGeD9DBUgKa6PVDXdyodhc/1bztHhHU02E3dKbCBeJj3n1zFRmVBwd5O17XEDavRgUF4WhN
R0NKGozFSWFmNpLzSno9NM0hMcLFU60mCMpm0UiCF2SB+O0voxmjiDLrpeVB19Dckxwa+2sTXoiY
ruoUfs1z8ouWvmuTFlZgF8XjYjyQPvlkI8keAhq3SVkuRan9TyC3E7+16w0PWJz4KezGOa1bu4gP
WOahYVYTTeNei1FeNjwpLIaboderEKZZkR+I7D4cABJa0LoD3waLtbSL78+mncVYJlFreCPJlT9a
bmjnZjQ5N6Nu1wdm9CGIZCgKhTAWLG9gqPL2hwo7PYuIlw0vdZoghIQ6057aUmuvg1gkpis5RJPf
tsslUMc6sRUY2FdblQm9Ad2QGZ428EiVKq0YXQcBtnu4YfXnr8f6bL+4S2hCB2EHBdjKQ09Sl+Ql
qEcvSrrqpEul8lzV40OJ1s+2i0ZcneVbRE/WqpXJ1Be5RFbUQ60+hQ9dl5x8E1J0lVFFDq1DlbWP
W4ado6fOPby8HdfWUeuWHdhFrdPH3GwUUXTbwaZFV6/0G23Mvlmzhn91acXgP/DL8zhe1y2lSO1U
pcnoWJqhpT4bo9DKd7E8yofaVD/ekgzEHsHuCZDj3zRa74JwPc+rHhJs3cOr6lun16YfQ1bVNzr5
42MT4foHmmftm68N5OPWMSgpMJrQDTQO1o31KA5EfTFZOk84LRVen8yCRgW1yuyNMUtl+G3bX/zo
W2M9lWZAEPunbdQb0GikBLykM/vTJFUFJKmjcmnler75/szehHEQ4cXDrVNoYaoVUTa1GKVEstXv
jVp/nGrJqLZ1p0rfDUOWdopFhefvwVbnTImrNNDbSUdqtB+2lVoMblvU378Wue5UjpgGBI5VXK0e
oc6kTmqve11uWZmXtI11E0aWTcsInAX/i/WjLwg2djIaNiQo+1s1xxlYtI71i7TA2OptJm9kBHDP
VKTQD1z3nxxoCl6L4BugDWAOi3t9Z/lzMIlETRhKsTpxHc0aaEI7lU+6OJv8pizybztLgFJAI4mv
MAxgRvvjdU7faLTp0YEet9Zdn0OA7Vj598iNOVPGAsdCSw6UK/5dWc1KKE5VDkmKmFysJ5dFkqnH
yMQmhx6DfNb90INRQDgAvAMHYH8AokQtJDsW11NulSNy1kW0U4Z5OmAMH/3IApwFhQX9KlHO+sUs
N50YQRrpnl4J0Z+Olj3Hx02cSgfG+eQOBBqCLXAFcj2s0ZAwXYVhOye6V3TdCcqhytboM5gIFsCn
qBbZS6X2v31PMCQUWKAWqQat7dxJIFgYJoaEOyzdSEUAUkGX7uJC+iZu7s0guGU5wFSF6E5YRTWw
L8zJMOqaZ0h2SZU+jW8mJzwkgLxcAmuDeD/KssTvDlMUBckYU371QqnS8+3oGJPkt50uIncWdvz4
9ep9ZhjQfPB6wC6oya/CJ7kx6biYTM1D01XdjiCITpEaOqRf9cko2AMgbkJC3hFr9jAlaY0sbQPN
s7Kl0aof9BNQCsq3Q0E6KsEXAABclFU/cLtJsAUpPaMQR03HulJ1ftWG832glcZ5JPriACb901nx
bkWaBNQVSNb9nSrM1BySZpmVNFmXMClHfmmP+fddE9ZNr4QBQogS/2Iv7+yhK7UoIk+D1Y2WetyH
qXCDwj4k6vLZXBCBgyd8SQbDI7I/SjImdDT22IEzKOJcSJJ63JhxdGDFPrFtHXY/RNoWID8p7/1R
oqZBvog2ay9T5uRHKCd2t2umOIt+ZHpmSQeClU/c0t5oq/3hPp2FjvisJ7Wh9RuoarXpzJBuhVqQ
31AL0ftfH6ZlkVZHd8Et4gOp+6FqtfJLamfBVV9zQVR2KvlJbptnRZ6HvoMM5cZJa0ds6nwse79J
hlb9/tVLPIbQBs1TAMTXwIV0ENAPJMzWagYr2M5GGIGuHkoNIfNIMcTRotFHj7lV2eWBhf7MeMCE
LjzliN6Tx9nfVgwqQjdH1bwZrvw/Y6si9RtM8Tcxm8v9C36BCg2372Kmq+W1kYhLzXimD2MouxNS
LHBX2IX1v5nMu1G0/cmUYd/oTTRpAOQUyQcM0vvCDg5xcHx2EogB6aoCaAa4fzVKFYSNBMBQ83BT
AraGWVg6jQO1/ArUjszf14b5iVuGj4ihiDSWxp2VT4n7zDLqkNGMUXM8k6c5PrkfnPNwqBK/MZ3L
fpDDA9lFav3Led47ELR+QtDIc5k02MfAsOU5os6pStspzad3lRLUw1Grxe0ZjSya8NXKqEu3UIX0
qBVldi6b+QD6b6rsTS7NibVNHSIH1yrb+CaEDd6B5FIZzzqR0GLfNYY9eJ0W5rdpFdSaayYlwqSt
2WjZlrpVW3l9rUe3AaGi4RowZZ7aEPU3XmiHMhLLtF0C6pFG9YdaG+Ixb5M59pSwqnqva0t1G1pz
QPdPq+u/dH74PK302fZTzUpKVDQtJ/L1sEpBXndW22+joJzu8r5XjpHopXRVGmF5Iiey9epIjnJc
5FrQ7tI6SM6MeArBFGmBE3qRMJJLGjvywgvrITtqpCENN20tmy+lDvTE7TrgY24r0vJMVA28TlFc
S9Z2aiy1dpMkCR/rQMbPGSHiX66QkaOZTHnKTgZU08Gt9L1dedWUlA9p1JMeQd+nu6MCnj52fRtk
bs7LP3VDSVFuuhLeNzrOFil5GA7in9BuitnVVLOctso8it/wGZaJawwivXPsTJuOi6K1H5DuK66t
2dFTN0dR9K7XyvhhhAArPu0q0yq9pLf6xq2FVh5lNK47rqpU+eypQTv2rlzV0pUh5uRnqJBH9Nqo
tLtNbQo79KzEGFvg8grKDxyW4XwWZl7vrDYMKlqhtGFGnzFM4ZGYq+FIUqtmdO1I14ZNaEbx46SY
0aMm1RLKimJUjWMptbnyO3oPXgVdSGdkm1m0STTluWzUY+MG8hyeSeGA/qSWWPZzIuukI9KQjIHX
Eu/it0RspW6rZ+0LjAAG9A5xqj/0zdQ8D5MwzrOgNZ9qEPzWaYmUE3xYvVVfpWo3qEixmL3iynYr
bsIA2kZP1YM68eBxq8bNbFqB4pZVPaOzN/W5velFpR0b8RwR/ZGjpmdA1kjchSmDeVpqa8eiq/KX
VB2zK2foy99dlDkPUdYlozcD+joNESR8UipdPIDllX7EtaL/IutnWchNlnbimWRz6w1k2PJxFOvk
mMy416eN3hU6bQVap41eEfXyJRofA4yLpD7u7HbqDbcsnPZK9HFleeSubHNbK6WgRh6Z2amGAf2J
pKV5cQwlIbvmEJTsVqqFtz0voLt+cqafki13oeuIburcbBqHys10ux28yKrVjTolRr4FLhcm25Ic
UsUiRvPPjOASipJZEjvCO2mg1TG1CpJwXdV6g67P9/RH1qch5fN4I2mV/ntaeL4hzhstWGqdHpVJ
bTQCryFZpJO1DqbRNcPGuZEiZ+5OZPAzD8BnZmNb9Jp0XpeZ+SQVydge83IqTmUkTmKfULm9jm07
07ciaMPjdK6TxAeMbLfemMldilSiNvbHg8qLezuLOTsXVm+8ZiZ0EGZdzKZrI4ehug1LAFtb3jay
r6pzdifVdnQv9bp+qQ5C5VBOeR/SyJK3ptdmsf00K2N9kSecR1K2eehsQE2XxjZvlPykRyIEahwh
Tc4m1lQuKs0arcRtzQD2jLjsi8RXQE/Qdsc7nbUzeuOFbNXQQOg7j/c4IdPadWLqO3dUkPTZKvAo
za6q5mOxHe00uVKnyJb9oTOMu07pxexX2hQJd2yb7kLMeT6yIaJIvUq1Qhh7Ukmkrs6hV7yhmkFt
D3mtyL5dt82pJUfh77g1bETpsqh97IQQV7NWhddlUUhPKsiDP7OZ1NwaY9YBOVLyzMdw0nQjZ6KZ
PDiGi9c4JtRym3LOostapjsUDOo03SZ5Tt9LWyXhr2qI8z8VpjX5I2FTf6RMUdG7Y2Q6zLvt79W2
EyehIamZm4gxudNrYT6T4KrjrdblwwX9B8qfYMyLSylxjHFjT1P5PNQcardLhfbiQB8xHnXUdSo3
HdLsKcrqQaaJx7F24Uhhy481pPdO2jjufmmBnsC0NUvjC6W/Ud46rPe5kZROwNLlWK1JC+bWzHnk
bIIRFhFXCSWtd234a9Odmsf9dZQECGVVhfQ8yfNwsVR9INENenxErin3RW/nHeDquAN3aM6Rth3j
EUBYBBtm7OlzDf44SyP9RCvy7hfJhvZuGDuMzbSL/laOE/1XhMxw6o7D0HBAM6V+Ds1+4mpMAjyJ
oeQqrrlAuoieygjOHrkzFI8qTXBfz7JTyKdzEeOHd22b5tea3AY5as9CK/xqhJXaSxMnvWp00f7u
tSI4HsdW/IqaNMi8rmDjsDeM160atb3DsZkvTqQZHde3Mt6HvZY8VplZNVsNT1R4VkiwKY2N+eRk
adZvw7RqYHXs9IqIV5P6JyWNtdkbJdnccK5mmqObMjtLrSQM3cgalNadyqFhdaxBoKmbp+mPdLa5
b5xWihNw4roeuHLNzeepkd7dZ9FoDV4V8EldA+rraGtk48iWNnNYnwzRVBuuPCIY6E8ke9TtbIZl
5NrWrPfunCqM6sQowm51s8oHj/vduA/s2ZiOTKnrblWJRrpNKEWl7AWIHs40m5chtHNDAFmIVov+
SbNrZtHYSLPtajhphKf3o1Ny6er2gxCBjRmEkdP4XdEzATTFO6ij4j5vPZ14RAao6nQ/xnS2fguw
4o0vhTzGWBbhjB6PFPtXNhTqQ12P1qneT8kTUJzmUhLh/GscyuqXFClh41H5Q2KPDvBA2eH3k/O6
kGD5qJIqleA6i6KLQI8JgVR0aqdtkPaxs1VjM5H9uarSuxTUtuz3jVTBxqwMaeJKsF28dG2mvlSt
Una+SBsyEHI92lw6mf4g02Pbu6LNgmlnpv2AHYowoJ0wS5Eeox9NCWw/JuBLmO3Qt/Ev1Ul1y3XG
OpW2aV+W5aNDfjL2OQvAyRO6HirHlU2qeccGVCjqVRpm1IIDumuTU5SBpsRzzBID0SdISU8RLSzv
6R2YUz8lPdNsRJtyaJTZVJUzKyjj4GjsZ7Pzh6ksbRcwpWbtZqXQHpLekLutpM9l6DezKcKrwdZG
3eP5lg3IOhexk+56YGe6Pw40/BGhcZVa1F1EZpyAnhJMPEvk5LQTYZzHZNKGJOq8WOoq58auSkXa
6ENbWD/HOg/vrHRsBg/MWJOGflk1ZngMqE6a723ISszLFtT0fFwV9ZydWEVGH2Yad0QYXkxeIDuV
MrOUNl1XttFu7JEavI60qD8JE2lq/VCTJfmkJ95WT4zcSNvfekSg2btKI6WZl/M4yDZdmXcTub82
mXZDZ8d0O4IMdoKNhDRt6Ed91ccnegqXwiN6XlUwHoEuravK1bVgck5oAsrFWaNMBH9cKXp3mxHj
dKdjH036tdbiK2U3puWn2fC7tWQ7leHg/JjzjJa3weht52jgmqCMRNgTeAPA5OS2rMIGmqpBTdlV
2GjT8MHq7FF2Wyu25Z9JMYpE5qx0WYwDNXg28J2GfSz0uodHNY9amWcBfUtuWuVtRPW3gGPGVNMG
dfk+z2XyCRRut7GFy9w1OXf1nVKzcWfdnEfmiQUPbL9LyjaQ/amOrf6HoqTzfKVH1KKr4zAbK5oP
BxgFYssNCyvqX+0gKGB9i6uh2NaalMu0H7eRdG+pIs4ua9rd843VhJ0x+2ZlBPIJCWPN2fZdKOKn
tgKxnhMX8XRRPEuHj8MzprC5Lwc9nzZhR1PCnR1qUsftQQXYr7NAH2/j3qn02h3DXuJGCMvyp+gU
jldP8iDdasHcEO2ZxvIoEy3XmlaNIQOzffFxVXUSIZVjBbXiwmDZiotKLnrOD0xPWb3ty7yfT9uA
PPsfchCkALUx0dRnsyga+7w087a/qezM0HZtE2dL5Cjq/t7SVGsJAYY8mx4mBV2w1rWsLmgu87kA
p+gi0l42Hpz1Dc8+Jy7b33Jqp4RrbWNkZO2N6KJM6B/0CojRjss+7udjNZEMFb+liHzyI6kusm0c
RWly5ogoJvE1JFZ/pcBV1xA76d2j1dPcf6k1wFNcrWnk7je0AkaxsY2+fxgTlWvatga99nW7yYUb
ZrNzAzJWKTbaBImhRyJBjza1nAzFDqI2RQ1dvbV4VcBl1MjbeWxG6/+ydybLcSNpnn+VtD4PNNiX
YwOI4L6TIqmLG0WKWB27A3C8Tp/mME9RL9a/kLKqRFV1peVhzGbGuiytDqkUIxgBOL7vv040269h
vgNL7DvGOvK1gnfRBpa4XEeDEW/Wm/Mg1plKwobJXu/VVBXZrbRl4KSTva3GGdIPQgdM6ZhEOhlu
uWKOLGf7fuJLbPYLw6SVClE25lcqlV3/mMbhxZmI65iC9mjr17a+0WNoDbH2xkleVGUoigtWW8YJ
r1ia9dhfAzVc8CgX9dVayci75wuR9uOQkUIHzy6q8LWj7b3YR9jkipNMVaqOC2dxjP20DN278Nbx
yQq2jbp7Y1DBia+9jO7jzPbK45lc9dsoykcZZy6C5aQ3naU+y4y+apOiy4haUYgvTpGhO1MSScUm
BdlkWNdjg1g1tohMJ/0pLFZOnGYRfqp8BqRYG6WK9tOAlbCeWu7YtaS8ok/aVc9fV1010XWF51B8
LTiu89OSrTI8G2cdVo9rBZ9yVpSmbs5zZ7S9y5l3vF0arr0sF6RTemyeUT2oZsc869aJm+MZPe7M
let+XDrXv86lF5TUNpT00DPXbZn87Knc6L5sZb9+K9bF85rjRvA6t0E2aZFgv7PkTpJZfRqEw8aB
xfwT6geVO23/rjPTqbLjYopGiyaBWn4G7W6D3apMce2S/qz3hWrETnUlYQl8UuV7xq0U7cq2DJ19
3qzdEAf5pHgQ6io8q8Ffp7OIqvcqrmkKPBWgwFFcrZ46973B4xYYaWXZ9V6e5TEmG/t9WixsXoAL
PBFGPshXb85ClrAxWK/LAGcdd019aCTxK+HBZrVUSfDzcN3ZRuY9sd6229Gm1vqB3Jt820kdujIJ
+34UsetN7rkus9bZtXNrj0cj8QVWzPJRq6PR4KbB7hPY+W4g7vd9G8qjWdttd6T8bj5vlRXWMeHU
6gsPZUmLjLWIcadBUYx4rcrqLGgKkhgVD9xlV9hknVj9bH51xqKxj9vycH8PJjWPrGdBVOyRY+u0
EEtwj/wCBIEYCHE75TVYXe4t9pCUvZ5f/cXy39Yga+rEmNfttpukBl8zrf4iGJyAK3WzvcdpKJXH
qowZsF8lldHERBYvvYDC3Pdk9YVH7JNNdzkYZudn8UGbkMXUg+q3IBhx2yZOIfwyMXyvevE26Z3b
kVi2JFpVZO48s5zvQEd6a+eW1nBXh87mptLeijVZoEA+b4ZTY/ldsBanC4a654FK3izxF3ewE02k
YR9bTme+92uj3d1qwecnejGn7bg0LChJuiW6b3xxRKdrbbRzQjRO9iX0auNQwzAsc0wWQ/lkFdLu
ksCeeGhmUdd8aUercvbdbGgR2/5sPC/NVhp5UrWVZR1PHqqMnXYypo+SBVEl49hYVjyvs8VHvI4u
7G7Tdl8Dp2xlKgxBs6ha5bfRLlA4zK16spZcBQmKJoM37BgM5TnrwgNpMksVhyNAaDo2LldutPrF
vVkMgp7aCR1FYuv5PW8AdxLdVVt3FJWZ+zY4WUNiMNfOlSNWHI0+UzHIZThVVQwQqc40tR9vhleq
NV6iQN1bS+3erGTDMVeAvAfHtTKjLfGU7KxTu17yJo2I3XtrpiogJ7IdiifCvIKKXYeBPzVKc2t4
Bru63eVDND+LsLL6ii2BOcMtcD1TMRCr2g7ONmdwungVWVnEmWOBm3GwTCy/MmqfV9sa2sQV0IUJ
jHvGbuZMMwuplP6WDovBKWutoUmCbZ6FNgfs4gFkDnoZEqJAaNMoNi3eVtWjl5qFG8m4ykuDNQgH
7zVDUGcAeAowfYbC8VtfrLyy28qMUKqQ5zX2tQGLxjRZWXVSuYsRUq5UlP4O93Lxbkhle4kXlt7T
WkXFmAqpem72Si1Gqih7Jhqwn4f8kmbGotoJjrTlogjrmtNHhvWSVENnM29VXXfOjNjnSS7n0EpK
c9weXadHCxjogXTFgkOPBXNSvUozwlTCA7IUfMuUWPIEV4G0jyMPNd+ZOwzkyRRZO75ohGrgjHNn
FcnkTjnTxOSMU1whPFkI4VjWLclBWUBjPLe+6yhWlpeGkYfVzs6j4gsXY62TkEetlfosREdO3pXq
ZO79ibA6QP6Gg4PZAb+qldlp0HYyO1oiMid3QoRi2KvRLVh1aG3yUmKPiaktnb6hfhhYjqOoiYAr
1Dq0dM4GrXUZDdKmKzibBjdGfV+vqUJD2ewMYyimNIgm34nbys2HY0M0bnSiWsP7porJYGvPAanS
KMyy2wWC5i6S8hQIqu9Sfjzuw74QYxe30VBbsas8bafmbMlh19nRrFNbtYNI7d6dRRpWm2/uZk8X
73LuwyJZ182hkZdgm8xP2VLm9W4Q1aiS+SB3TJfRCS4RfLGZ+GQ8fKP5umbHZ0w866S5jkfONgkV
BxMTYzo59nw7qcB54PYYpmRA/HZeDa3lxdKo1SUxXGAYhqxmxB+GuWu9sstSaym4fUC8Hkq7tW2u
hdB8FmSyFLuo1cBBuYMHKxmjsq6PCmvlb69lc+BUtxIU3GoDb42HvDCNNKwFsC5IiXE3lLLIeLi3
5qslCj9kyFmH/GRbpno9KmA+wtiem+5qbUAALhBEmYpNQWl8H/YcnZH52W9ncmEQT1h8zea4mzyZ
JbppOauycAwfwi4yePx1h910w544ZbeQGrm8HtgyLouAqT8NXAOUSOj2tTMCN0vk1NfvUd9v9x5k
5hbTFOxY4GpFfV5UM/IK+pEPCXBe/gSaR7xWpYbmOBChRwC64EMGT9Lj1arU5sSc+QxF5ppXZ8NU
99EOzpJxF6r5lJNze+opHaE+POvQb+Q9h/0RcKpxPK2OyuN2jQZAK2MZ8h9mwD+VxPj/XMaiA4f3
P/8aYvgPGYt3f/mP9rf7Vv7lf/320rz9dj385X83r0X37UPk4uFH/IhcDD7hHCUlAcKf0A5KvCGv
fyQu+vwJ4kLEGsh40FCa0KB/DVz85FNqjwIRmaP33Zv3t8BFw/yEhAmVzCEhgOAtmGLEe399t9c/
SLsfYZj/PHLxF/tCgACLBAkfOUx4kHLav3om5s7IIKRU7GmXQcfyRH1ykBidVcI2imSBTutAd0n0
CiT6vtgBjTydc2OuUxBCWr8MAHlbN9au7AL5BK9XPU9cz190P0O7RmF7j6xtPRGi4FEEOPQHXL37
kZvk/cMgkJWAYMji/+lh/8jz5sUwm2vw3NiSxiXuPYbtqRrLm8wBksrDubkBlLB4dCArvqpDv38n
6tq5YJgCPh3t9fMyALDtVG8Y54vvtikakeaJM4mzeZZdw9vnPeykiZhrMgv/3OKTNGJCDIxXHgnL
N7OYu1tWq3XvKWf+WrpzcWFkItjN+ezCWQ1Nea4hIutZsWkcUmLAPLcKTi7MtvHdq5D9d3Cb505t
8IQ1KvDYn67Q37/zn4MoP9LGh7ImoosPjDHSf/Q44YHE/kl6QgRJWAfB8+wFU4q7/DJXfcHzuHV3
Nrl6OKjhMb6/4p+68f//jGBFWfrTh/8Px8MNmazDz2fB9//+x1ng2Z+QdBxCBjGfgi4c4g5+nAWe
+YkECZMQc1zmGIoO8t/fzwLb//Td2nkIskCS8Z3z/z181XY/8ZxF7o1znCZHcqn/zEHwUfyBOQNl
Eq8cMAwiP+adfLxIAhdm1urEmI5D515YgSxPC9P+UypJXoT2JvIXqAXzOBaRMn58EcVD3AAzxX/E
tX7qDZZ33PdanPz0kf+T6/2jYOjHqyCdoYOUU5TZ5BeZRBmCthBXOBBrIsyzw9aQe8yXxWzU+9Y0
rD9Qdn2UC/3+ciHu14N5H2jkl5dj9BNqnfSQZu0EU9RHS7KF2ooNNsyktHRx6lUqjIl9bI7+9S/6
z1+ZvEG60LyAoMyPH+cBi9SdYw6pqwp5O/lo4Z08m9Ko5YwBfiIWzXX1SemN+g+OlI+6lx+/M48z
tIbIhV308h9fedZWJWTNK0c9iOqyzDKdO3NM8hB051//kv/4UhhqeA0MBpxhXD8fX6rIhKrnMWQb
6HWbtGaGcjwah8SbtP6DhwlCe37Y35Uuh98LnTXpqVyEB+fXrxJo2TYCX3rYpHW3ukvSt4psd5jQ
u8LKfQZ00QxfQjNbxrjoHbYNHS6KkVnJL3UvnCNQVjx/ZV16F+AK4jPRsnmbDkhM30M2eua07xB/
1aZuB3MocEWVdrjGxeCYJannQubk/Yzjkyao9pEpff5C+3FxLyheY8qtNmUlQkwTXDP+FZGMIre9
Xe5C6+xDGkXB70mBzJkRBfHeYjqXYGgNi0DvDrEFKf75kNzwCgqs3N0cEcTDv7VXON/cjt7Xtohw
r/cjWatAOdkU540vzqgqDxK/NfWzYAv7ssz19DiNtngPEFnB+NVd8wZ731snSzl6zP5TLR+KvN6I
MLAav4gHtT0Umxfea4aMh3w49Fs0woc/mWjF8+PMco3nMrT0Kxu9VaSkg5fWcevI8rLwF8IjJLV8
VazBbeiM8Y0MMDOcc48fclCWOIf08mYbxyn1Jj+gFsTfRhWbs1m8jMGmzFT4FF+iePGNMxWFckib
btKvnd9k38zA6C/mquzVkTn0+ZPplYAMSzEG4MSef79Rbkh6WBnUb2GxOIS8oF+4OMRzXNql3nZT
YLKXZ0XUJNuW51fDFJmnsrNdFbuGYdQ8/8O1iVEbzhVMxgYGxVq/gAUr2FLNQrQl6E5SBdV53Mva
vwTHJNZERmX0Fsl6vClMs+iOTJuq2Lith/7CyNkxDhB1o0ii3MrPQnV+ueN3EhHpLA3g11g2xQvL
CvOH7FfvrHLI7NpbeibmSTfdemWPMwGt84GBMIvM3o7zw+iTiT5IMaCr6nhiZ37Tsjzw7HojLZ5E
Cp3Dy/nr+xwO7ed6KfXLKIf5kVEJMLhpNg/QNmSLxi7W+U+h19v6wNXOKgGNtx+DrqwTp7NquQfk
90/mbgiPSHOZv6pwcm4HsxvTot3m92kayUlAwAqpAb5zYyvcRX+QVfddRfzxTo/IEuNB7HmYmMxf
zZAdhQ3O5OoRMmdLyjGKex2y0z80GaC+WnflVMWjx8ehfHazOzDSxTkbYSH66NKLzld5tRCApp2L
UNxPelfbxh611I8D/r/nqH8jceSnx8A/zFG3rXzhEv15kvr+N35MUnb0iRjOEEEqixPdIgen249J
yjY/4R3gXOdRbNNM6f59knJD/oidC4E3oSqH7/5vW5XrfCIH5ZBv5ProX4ln/jOTlPc9iuuna4s1
iugbQhN8Is/YT37NC63r0KjL3ATAqKqie7bnWk5r3LYb1GxMCUstrmxMfPJGbkVurDFGrwD1n7FC
+9yTK+X6l4NX2sFXU8spioXvii5ZshJnez2Yhrtrw9GLXmg7KXTi15nVXwVgN9a5NildP55KSSBf
rLIhy+8rMjWNCwhdN8piR9Zte974TmnetmZQe9ew6lZw0i/2dBeqJTjjyAivHVWM2wmFcu4jFQEG
2JLsvGyvs0VeBWLsw1RlwUrjbN9YrfzqTZulCNF3YGzORVANaGeI7V7NB1M7tbjsQ8aUIzJnwwbN
R6SpMPR0NCV8RJaXRmbePBPAi0rTrud5PW4OlsN4KqNa7LQ/IQvblDNV6bb2wxbzEENX2/BgqZLQ
CI1sL/0lM/ao+9oubcZxyS7qKYoupLPKOwpet3k/9ONybtZLiwqwmHMFqRbCsE7bdKv9BRZPFyN1
tsbcOGgySx/d6mIMLqUcVZGnTs2jCQI8mxVtHaY11xeu3S5PXel3fkzZX1BQKDwUVuwpw4E8VMr9
VuhJf67IY89EpGU6FCNPhDHzb2pwuvPNl+iEh8nPRNIXVvbWSLcqjwxh3DJVeTqt3XF8EfTJ0DkK
QAsW4J5DBG+POjTjoO+hIejGPrWlgMMQCIHPSmPsHYr/hvohd6oZMjesCXU1pj4Rlu2cWs2kvmYO
YcdRsdbJLJ36FQbUgn+VjSRxGE3PVVB5FsmKeqmm1LKUd2biKCBlcUAvEpSrWBMknx2/zrKG71mh
QDFNI1v72B6MOj/yDIxjsDv2eCfnNjd3wOHdEWsNQ1GPEZDPhiv0AukUvB+UAfwI1L6KYq/0TGuv
yPitY8+uFkprx0zvtr7Leaa4k9EnjVVNxwMrtkpqW06369QiFbOKsH0ciKabkpHQRg/IrpNXDrSD
AAmeK3inwG8uwRgPb3UN1bYP83m4b/qieIPl9Kakcsr5ccmLvE8ntHD3CgldHeeD8C3o/H4yjjUa
NxmPYsje4Dbzh8HaAlqrxWq3R2LNFZlvi+7emZjqMJViKG8abPZTnCHku+kbyPZduboYmsLRr00+
3rl+XuYZB0hUtnwBNuvKGcJlrEFNZhRvorUnfT7lFWrTqHD8G6ussgcSI90hmZH+HuUF9Gec4cR5
snUBMWOGmTHvTKMvr0jioW/Jm6T3LnOwndigceGgPglWN+6CeTnPELbcF3XZ3g4qUIhjgtE+gUIV
S+LN7vhoYM+ZzoNe6eO5dV2Dkk4RXRSy9lqEsz2pDqZUg7lz+4qZxpW+eRUanYj2PDIr8n/00qlT
MGYkVVC741u3GMu31hm2+gQKJcquva5Hm7ZZZO/toonT66ujx3FM5BiI5zboNj4jRI0NB5wxWHCn
snoNM+muewjgzocdMYIHVMcySGy7oTK0nNtB7npSBR4sH6IqnaSSjzRH0xU3bGX4OjS6uQ6X2irj
GgV9tmM7d9q9VLloEsMiNy/zhEu3ZVR39+jA8zw2l9BEgC7s/N0O1qbfVbJrn3x8cePpFM4TgwB9
4udN1q7hvvOsbUs6X4z5btTCDPeTX6GqHEenp+KwXPiOfH8NHxacUxGDPvfC3rNmeXm4V6N97s3U
9aFDQNBqkX7fd4GjOVpqcSNI0R8S12n6637qsyffRraR4EaIsmNedIY0M10hTsbcsTWdSa47pbMT
6WLX206Lur0X9Ys0F4Lhh4VTLe25hXHZ5WFZ74NlET1EZ+eRV5/1442/WWUGe9T6Q7rmRGIkLurp
ILa62jjtXGSSCW99ew1EFj60+FK/bTLcLurAXiS4fFZ9GUsKtYHi/RblDjTcAEVpbMimZFbdjcxk
Kh1stxvSLbLQXzpVp+8WVXnl0QL2hYBTB4dKP5PYvYTCqQJ1WYSyfu9A4JbotqLmM9/azP5H+9Vb
OJdA/rW3zVkyOBylScC7fGj7ZjgjiZhHjVw3Lcm5Dsv8qBsr8zbbmhAJqHQGuoBLV53g1LDb1Gf3
uN2iESktNfGgc3qYs0ekwNkVxNTCrE7j4EEo3iIyRFiyXbnjEqGEdTIIuAaz5xtV78tpERw4N6XR
OibWqieV6E1ON4aBbynhiRo89c3qPFuo1tjo0ADoOF/IiYhDtPePiubKW8NsVk6FseByhdQKjher
AafvSE/tU9NuM/wMhl/3yYJEpEjMxjFfwIkGC1/FguIobKR/jZucRwzchTueE+zaoT1sXH1tVLyd
ZAALVmmb2eNn5eb2zca/MPY8sw5CeqewHngwtdWpN8Puxh5hK7siLxyiz9F4koEnR0VqN8/bbt9m
SAVTcG/Ff0hQ39MWzkruOt81LiMZoXNcZMhVI0nX12kg/fB9JpJgifOecQg4WU0i9oxRvfIzqE87
+IWfMzcvrjtlFs6uXjqb+yvfrFO5VnkPy5IHIj3QIHfRNuWCS34cQuTurDipvTXjmRCou2MEEwjb
c11HUawss/q6eWt52a/2QbrT9u7E84FvMe0o6LqxGrfVp7KyUHjVaKESvfq9G7chLow4EDZekbC0
hzXJM1E9WRDLRWpYXn9eI31nQAu2qYDRMTiwNUbDR69V31V5o/PQVpG1HRGwsbGvTsam9uOyDuyF
eszdnbsVi47XjldKYGvbKVaubrbjtgFNT3xuGpjWfPHuMUy1TkzEIZPgWubRNXYM88DzBqyIq+1n
VGkEvq123mCEOl58QEQMArP9FW9MYzFBiPBlxAPxZVqV1Z9WXjCiNJf1BE0MYHZbW+1QpXmYI10o
J12ovVWVLtRYP6ubPDeG7HTrpRGcSBeK7HzYwsOtpK0u7XgYlOeWdt01VgVKyaQNB23EqNCt20Vr
59aP6DhaAolEym7H8shThOnsO3jhEVVQy9Uq4fHIqmMLLuQeExLgiNlWi3HJgzTvz3qpi37fjaGX
P9ebMihFc3XmRzeWqkVfIyoFdD3jLlXN53lehmVH87d5oMp9JBSfzUGuxtcVMUR10dp139+vpmD0
nLi2mrd1rvx8h+indZ5RPk72n/LmBvahJeXw2QMpgdR5/gF5/Ql+F6Vt+F05ZCmKcOvCHaoCgC6Q
rz/tR/8E9PyekPJh6cCOSbGdeSCMsNf9av2Mhq4hrbKvUio3SfIB3FnvrGDieGRmLOkptOzu3KdZ
jxIih1nPHJY+FUEx3H9/I/+9s/6bfajv+xfU4At5U78df6u/NS//47d/H1+/NbTZN995wnsG/Oml
+e3t5TdkIfnHxfbwY38stob76QBIYCX0WEUdVtK/bbZMXZ8gCDApH8obyOH1+aPfSQIjoIfN9A/F
AB5XmW37QOK/swQEvnyC9IFt4OpgI/1TbOEvFxkNhofoAVK+DsgvtSnmL2FO2yrXQrb5qYkPrd7z
CDBtiMBN9PS0NMwzD3AfXfs1q9y1E3FuOMP81bGU3e5YZ/EkxD99wP/soud3/gmvRVmLQ5fglMOt
RToMn8zHe4s9HAVchKK0zoOVzOBeDYL0lE4S0us7ui1eDbDjKd+3JPUpJx43LxqP13FzjJo46FY0
xm71N9uPxRAFf4AxfW93/PstSRHCoXyAQi6wCNM68D4f310GfhcFs0O33ATKyoCIZsY+raYgr4/Y
D2cWmCYf3LxMMCnYmCHx14f9ddnUa7T3AscIbrAbhOYfva+PKLdPagmgPXQSsBcxVfTtfXxfttM7
jeEXp0Pj1S1rlqnc9dyoIuXjbIaaCYN48O3NRLZkVk3/eV0cdz6prIgA7cSaS+GHCJMNvQVotZre
Sl2f6JB7adXBozVX9UoPxlAWuZsMs4c9qhOWNusfFMT/gXMGup5/fu13/NAL+V+SlYe387f6yP9L
WiAP2QH/6hhSb8Vv/z68fP0VP+Ov/c5E0ujI/wKy3jDiEI3ObfwDP3PgFEHUeIqArYGVHf7k90PG
sT9ZRNAQ8QpBHnhEuf3tjLH8T/TAMd6Rs2+aeLr/DHwGYvLhpg54vBNme0ihoT2LKhX38Oc/PTAz
HWT1CCcQ1zgSjSORZfJb4UZLmGIj9k5XD47AHrbNTGzW+gXdI1jLxphvncwA81GCAbl+H6Sl7zLu
QWePia88VqFdHiFWxc9mmDT4IsvBSVtEWX/cuVmZjKXGxWzzoH7zmqw/YSh6aDZkhlj8mjNLMhwn
jiOGRxRqdAo2hfEm4ANvg66x9gvDZcIH/UwibZkw8JdxBJ5WH+d944wnHUaOl9Wu/WdMw3jWiqC+
BVRqcCexM59QwKQTvpJz3ncEKkA+9JAMne29Z1MT1XE9QOX1GDqvPeHjCTDIzOmEs9wQ5MOaVIHG
FYkj2hmt7eGUm6PcPdLjhOYnXydyBK1pk+UJa/fmnolxDZzTqqqZ9cN8KO/oV7XnIyo1dJcGo6im
C0pkiqMWdcQFu0y1xUUTeE8mRov1wfaQIZ1soqzPcESM3wRu0SM3R1V8mB0x39Z2Xz+seYtEUFsI
Oe9kmSFSP26aXlSvVd9WMDRyRlUuPzdjr6M5xRol/R717OaK+xnuNPNSr4NQynfuPKt+fl9yjH9s
Q7YZdoBRiSeVsIxvFkSnusb37Uk/4gvL7GjXwMa2g5FKiJfOvFilF1aS+rmyyC6x29Qsz1zeRrs4
aWb7qiIYyLaayLooQ8LM4m1WyIs5EAXG3gafADuz5g1zBV1A643DCb7ByE9mDH/hebgdLJ6Bj+hx
Z1ir/4j+OGPy9cN+TvsN1TbcaBi9KDweVtx6VXQWcCRO510NmBfG69AMai/y6dCQtSo0n3VPFpdS
jl1fYE9251vflTOXFkHK7rPn5Zo8MCF13Kphjh6jqArvQ8T1l0yYudqb+VTdBAAN8y1sX+OdLKIb
xs9oOf3PAo/XW86y6F71mJq/HGTzxdEWgD83K3rTpF8jqOu1ld51CKGEvrUzZJH6gDX5w7gElT6a
YWpksgTN8uoPXpUllUm4YtrWQfg69nmm46Czp/yMOpoN4WVHzBjPNGOMTuul2p4maLAL3BNjdrbZ
S4cdPKraOg5WhNS7oWE5So0mW67C3AIHnrtOxxtP1WjvsILf8PS0HzwkjUYqil4/N2rmtWeKAtpk
rLDszouMdl4VTtapFc46bjYAPxJJZ+e+ByUjVo0s9Icy3+xyB1NYnBQW5o10MTpgWC9bevzb+Pe3
l9kKdH6WBxqINS/JGTkeZZGv+HcPNG2TTd1VaAmzT0Hbq+2+yQ8wZau5CuPF6i33SpLgjmuGAqC3
YaWpOzHqmQ5YGwPFvarLbDrB4+BvyaBkjn+lDwrsApU/7wsL1VUsZERy34RedIk77O8vXSXd4xal
9BUxDbO7l41RPSMoKAE4msg1RjTiNl+HsJYRw7jLjV8Ghftt8zvnurNX+zTyFieLMSKW70G4YmZb
6hb55oQHWyFHys0CG01dtKca8i7FojD4FFQH8liaqmtTHFoN7jNtP23YIcFTNnBXOBDvebXUZMYR
KTPoNxuNGw4rE6JRDOqAgV3BXIw/M8tyzEK+kydN4VZ73bsqg5XsRLplWX+1KT96NDhSu3iJuHsO
eQ3yBCgQCX/YW5NI5HzY8+QSRUDJJTL2Nl5dnCv7np55P7aLpm4SLYzM2QdTGYKsIFQrzhysC8GJ
3Uct4KpRYPhPRoOlD2vH6NhS3yHem1F7SU/sJ+TLW2IIac70NS7aAlBhst4QvBqmOfvnXUs2RcGx
QcMaW3M2Ll9kj4G7sHvHL7C6mWS30A9UEsFge+h7tSG662CxMXYeykRkP3sVmDKf6MjNsWzwPMI1
6wbM3WxMro1+sEds9iQ35gYGDkuF2MAhn2W6Bu5YJ+jgIet7x+uHClkHeG9i8zi0zhsgI9vcFcri
5+7ybDZRBGiM3PFhAgOs9mSgAT+rTK5HoUv/LKDxoEQwp1mWISLdqTxwljPp5QKzFs25/lpdY3gE
aIk7tOT9rhwt45XyHImRdwHzP3dLvk6jaawv3oKw504H2M9h5pWO0iwcmjukMORG+LkyJ1AgT/uJ
KTDK35Rhm6lz4bjBclx60aaP8RSN77XXjPfGGk3rbnICYAg+Efktl3md7YXlj6gTt7rXCcZ8+0tX
5/l2bywLmRtDLQFXsqbTTSqRRQRXduUU3Vnm2kOVlOz6ITcF6QCo9lBY8BXUdAbBHo32dAQ11PLJ
cAeOfjrKcPaeZul1Blz34G/T1bTBfMdKZia+lFIu4z6AwaYmjwxdlLdZyTGMBwY+G27Fl+c5iOGJ
LsAgzhepTG+H2GT2tiOzKWr3svRBoK43kyARcgaGvNrj1/D9mxJluZPa+Iq/ZOisCVKwti5KnCFE
Y7n4UXUcLjq8mviNos9ZqNqQI8Wdvcu6FnRF1+bMk6kaKgOI0sF43lxN9KnoOFxM78psgqqHRCOD
IC4P69XraImsTTCZL88YayB3pFqzSw+Tx53XCbEPcpfjctCM8Cge7FJO+LRsZX+xiiEHAERS2n5p
A1U81dZUZBie6LKNdblu/okkv6u4ibq8uWPqt73PRrkG2oRdq2r7lHMjcnd176O+TjIrGt7dll/q
M+huE+1QVM85OT1T74mYq38UZ0NN0dNR2S011M1YjVUyiRG9UVJwR2CO+U/yzmS5biy7or/iH0DG
RQ9MPABeT/KxFyVOEJIoou97fL0XqHQUCar4zPLEzcSR4aqsS+Bd3OacvddOSq1UD74mop9F0hnF
2urwpHL1zOrxqkvhhD62zZQ8RsaAAXyiuUcPMc3n3zQhJWqNZhyb26h2tX7nZ3ApgZXrtE82nAmR
s6dDO2yKJgA52tqeMd3I1uTLd+EYiIj+FMw/3GN2qTxmStDWV+moZ1dNMZiPUaKJcj3UsaJuiV9m
qmQUYKq13mtF5/Rq2sBYyKZ+yB1Vhgnw2EbghVgdcAxvRosssF1AU011cUlh/YfrQ7pfEqnJV0g4
HGzSIK30rWp7U7BvrIJ8Ccso2AiMyYxS00m6hkdUy1m+oNd21a1VX5cDJ5RGbcN5K7iQyWZ54KYZ
XSqyRNuZEiT9Aw/x8bope3V0a6Pj9N3IbL0i5xxcByMKL8PqQAqUiUYtegTW+yDspihwzbV4YcZe
N6V1MsVGfBnrRRNfUhDDPdzSXtpN4SjVB1oskUvQ+xBuZtDGwauF9d0r6qxzJb20Hkv0XgSTMmmM
W+7uabwSXI5R/8Rju+EYmzzTEvZ3NLXRJ0WtVj/nQh/uC6yE284TZrCjPVjcTHyq44a+ElM0NFk6
DR5h79OKX2NQEddeNbWXlSTXT2YQ9sKRRdgq7nxmJIZQEjqzXqVGnGca80XqA2a95RuCJQKRFAAj
uxcKmnni70ynmzxK8igEtbMJLRbWzbpTg6c0TksdtkDs1Y6Cq5B9Nk1re192qvE1l+LoLG+6uV/s
iZ425JRbndvHYviuV+WI0toskfngdJrwkdSJkXKe9irz3CLm+0KSPRkxXF3pFP11aMmYY1vzitO5
/R1wRr6Bd8KUaFTwyc6otHwvaqQN/YrTbXcXTL3Z7qiej1dG17LwjL4W7QCGt0z+wDPstdlUw49Y
RHa+T6noUmGVJLXc2IgFckfofZsf5joy6fWFGUDaH1jYT9V2ltdAJG3kdSKgRf2nzVWUt9fAKZkP
5z3GCoI0kQaZZU2mWmuE9rmC3k3CH5u3HTXuIcYgmvtMd7k0IEUEyObvYPAFpxLY5uLWP8o5s4qa
8ykSEqIBheAivLiX5nQwaSyRrzgMCWPGsNluo8xDLJgEdIxTI9Nd9PTpFWisfDdx0OhPvJO5VLz4
C8i4hRcA2mYuLy1KyWzf5YRlOKeSJLxjLaXaxqvH+vlVveDq9//ea734+1E0c754z4hHPAbKAu/X
RFLuJVqYu9jRtQ2dqgh36+hff36UOa7GIutIGGI5SiwHpPMEnN0xF017riW0p+HBnIhMnUtsb98Y
iXxzVpqlAAY2l8mz+oBjrY7wtgqDWzPLqKJY3BnK8T4afT8/Ich9/+Zoqs0gf3i9s/pnMWWB73tG
4/X0lDObj2bUtWEtvAKuy8fvbqFwZiZCbZ6hudR0gWEvhb9IbVs2nTnp08uI2cIexqnRwz+HTKXI
1rHahKdE1W9rhvPkt2goqQLHChopbptvv0a445hya4gElpHVz1VoqFd6EHRnImiNOzza6U8W/cEV
Et/jCbHxLKB+8xvOay11SvDwEFWZLm+HjjV5gPVE2zLWbHbNmCvF86D3vGDKAqxeDdrsAd16M3Un
fs93s4eXjFjspXQuuFotRs7pjNvGiLXZj5OelXrQJUpEdYoQqPIj5fHjX3VRXecdU8Q2EK2j5iGt
GDPA2wdVirBIQ9nibNOpbDvkqrIxRMk43usdHjaX8c1rfG36F6u0vGyrw+E8wrwOv378h7ybXvwd
LHKyDJxxjhpe/NYjADpFlfQUtDVCaQfHL1cIueIs5YoyprmqJ8bJOf2HX5loD2gQuKQQei/nNCCQ
dIotZAR6o+tf0tyUfRkHoK2nqyQTnb+1fWuKAifGpZqeYBy++53pqCD7oyLO98SHu3jxclTNN+Ag
dZPO9M6EPqHaDkEjPfuBxhXmU29XpV8hC74lUOUGw73EIr0qb4610YpBw5KUcDs9a6FQxU5pGd+S
OgbiaFERPDHgYlWaB2SrYKml0MsTLgcsyE0JcH6Gbt6Y1EEjvSNo++R6vpg0lIsRXPKNzmVgAT1j
sfbpOKICfJAB9qu0QPmFl3aCdmy6ea9EOwOH6PPH73ExYX4POA/HZDWtdw1PI/W7vPOK0K18VXlM
uLA+QG1aUy/R0SdS/wkQWZ9KalnMFAYleoAbB5EHGieB5YqAIhhyz0gsryr1T7BrRgR67VOiGJ/L
WOYzMICwY7nnQ9TZU158b69mSTCGcqFUET5TPgsnSfzRTUixdSKwNifmxx+eiU4aXFaVAW16Vm+X
nV70owi5BCB8ASP68lAJx9MVufCnhnpx+Lxay+fHmjnsqG+pss6r+tuxEg/2TK0agVuoPJGM+sKi
0Nk33UVU4uI9eJPpX6t57R0nAhYnB31847vgmCdv22mJkVwU8pD064+n0vs3AH0eMyXTlj4qZs23
f1XWdJh365DS8MS1zhMVEEyrJdN6/qfPD4WOkffMw2O6WryAEMzdkAHigDXQ3Zttf9+l7b3gnz8/
DEdF9q45VBXw/dsnimDAFfQWCecmdJmrZ5LAlbCA+zRV8i+8PECpOuBKZiqT6O1QYStMq4thPfXA
eLBgTt4Rp+gAuYd/+vip3n/yc7tXnVuXSLj5SN4ORYEliStFBnvReNGOKjPf99C10x5WYLSjr+Ff
6FLW/fx41MW5nznLYZvNAVU5E8Rc7kxdFkteRKK9ywpn567grnns0bBc2nXDPA2C/mEKK3xAFm2c
xirTEyflP8xOGHUowkmXtNk4Fr8ll+XeKiV13v+7QrkyRaI85sl8NkgNyBGfXg14VPx5MiIDm3EX
m3+aJkVrm+BWymq8h0hC2dto7v8La8H7x6LFR8q0juuYXVBf/JgyoDofIhiFzml4+RJomP1LX4Ix
u8dejuPEUy7fXlPkQ2joLf0NY+pWIb/Rl3JoO9pV/NPHE+UPTzSnqfD2eJz3R5i+aQByyXA2yjo6
zN92KsLDv/JtMxFmKyhuUlbsZc5PouucgEv6o5YWQENux6dU1bIzVOBPHz/Pu4ODgUGGcyCnfu5p
3MPefm56IIVVhJaeJAY52ml6361OP80fBjHRrxsyZ23r/SCNibYLsJEHuyjLbjU9qJ/5orTNpx8F
fTRLOx4PuqLL00na5/hM68Fz4k6FT1pz0Syb9tSd9v0EIBVGRk7PCYiFYin44HxLyEiAohF0sKKu
NJ6t27ZaxPHZjmtO8B8/1B+HQ1GDbZejiI62502jnLwWYjJGSqXYEcb7BMvWvhwpDCSGOaw/P9TM
wue4NWvYlh+rWiL1ozUAGTIlx22VwGk7EzEX97wMkYt8PNi7KUH5AVePxl2P+Id3d804jWyMZrbk
RB4RTBL3v7UImHyfHIVTo4YIgns680Ff4u6lKa46jWGccJ5uNRXXVTEiDf54lHe/EaPw0qj+zdsx
e9bb3wiIV4dcMfZwA4i237XCksFlq6l5w1lSK0+UO94dwhkN8QaLEAd+jo6LL3Zo1doyfMA8BFOH
X1QVCCkEiPJmlDv67JHhfyrChw2Y8WzFQkfCTsG5bjGeiCKrpJVuOy8lZTTO3WqwrWj38Tt8Nx8Q
ts3hgRqzQajvzkweV5s8KnMEZcQMj2ciHbgOgjIqYbR8diTwDlS+OJ9RN9KX+raxmapCC3u+qLRs
Y5prqO2diMiC6sRA+rujDFNiPpnZBN6xXiznRe33fYZDfF72WLs7Ox4uQs9TfqSoEM4L+HwB0oEi
vyRLPachqJFCLgO3QNeB2tZyJmCHMKhrzqoO+m/pDKtYe46uoaaW3aThmhZ2e2ybTn/Uc0OVUBcn
9dGU0+lLYI/UDigzjveG1uTFWem1NKLMEv8GbVstvKahTWW18dHdOWQ1lPCxazoNO/qXD6XXq9Eh
9XT/W603Q7BR5lvW/dBX3pGaeq06NG/Ai+kiq+/7qbD8IyRCT3NoA4Kh8hVrWtUIGc6hK86AL833
orWWq+Cw+WHsXzgajNRhLSeUz6+MYTf5Y24dm7CWHyNT4rhjmS1Fn0//7pQduJJTu5vrMIt5XCeE
hEetiVTc5wxbx1JG4+nkPH7/dVoveyndRQrauNrfrgXQ3gpknWwPmpVTTlKTwTtmdssZspe8ozwW
0/5zj0WWBxctxFSCA7qtLCtnOYpoSkS6hFwkrp8HO9W2SdadcugvP09GYSGlvkqFjNr0slAfWRLu
bmQeTjWoHMVx3K0mXUpvP36W5ULKKEBybGqPLASU5Bb1BUB6SlsHAsh21uZnUV34Ba4mjxsAfLRT
F40/PBI3ND5Qjv4chJfHhTgq2jDPW8kBb4YPIGVb8Glc/l4EPiVh/O+IE19rE/99+ys/fgect9Q5
/g9UML7sgv9cwXgM/V/Va+vvy3//t3RR1v+aC9DMNYN9x5TnFfq3dFH8he2X7D/OkggUqZ/OusL/
pKiofyFqpEQNLIUCH3XWf2gXZWhLdCD4Osy5P2B/iqJi6suZg84X9ggS7b8PmvM0flW3CendhX6Z
rz0/UbqzNMK24VZigq3cl5X+BAwJAX7d0qncScXYwTCty0YccB940pY4SriSQdyN8ZUn2V1y8CgT
aU+Bhf9hZk5LR4F+Kd560cwn1/rSe0gKy+qdwRiyn9AQgh8sZNaF3WSy5bR6UgSuUdMgb0WV+z96
RS6IxlDk6WCxs235mL1NknmdeTaiQEnQWYBy60HPV+akU/7AFLofK60AGdtUXb2bbx73iNaMDlGi
V0F6j8BQr6c6QGSnQ16cnsepGM1zA0SIo2AqLXZWZJjRuphxlWitI6mfVlES0NQfqeoBBgaNIH5l
ZWKX2aa1kw7TCV+4RaNx6lEakNBmNuq6iUgVf7QaZSS3RR9V9WjkrQoOo2sjGBOpwUaFeq9SVceU
dO8J/nX7UMYjIghO/ij7RisTm7brOsRSNLFvUJn2MfXsUfNXnMyCq7it9WyltlJxnufAEFeDUqKF
YSXwcBQKVDuuBw2T1KdCuSmqMd00vo+e0iBSwm3G5CtBQ8BQiFiOjs1INoarIgj5mRNw0bsNRZ9b
u8aGhY3JFk5fcVRKNT16TFW/ICc8seG5ynk4C3OKqtpz1i7peNgKujMa71A85NzTjjExucUqtFVg
cdwrvsl9D5yhs6bLWgn6dTw2MO1yRd1UgWLchIVW/OT6jea1KvtQdmI5+zo2crCb+L5Qywzm9GVK
Uv0pQ5soExTSG/k6tASkHFXzZUB4kRevLTlQblO1RVXkSNjYvV2v+LwrQkHwZdM19fM7BAdqsZod
DO2jX1ZDfJ76eW+dZ1pjDRjidGNUve3kG7X6HUhFassOC349HQuOMuOmaujqu3NbST1KyiQn83dB
H1vUWn43jXp0ppWVvdJj47zLsRDbzXObF9hcipYcjVkbFiTQijs4jmDsac+Eestl1W7WaADPk5oW
fwU+5EekV3djVUEe931BiIzAFT+gXuyrolwhLALbWeL24ris7+J+sjaVPmwxFSPaDZJuF/mzjB+G
NzmcX2IN5EuuNfVm6oGLJmORbEXZng+FPaMM403DM+/GpNgqtfnFEwBxs3CHT1lyuJJA6B2RtELP
GNbxJJ7qIftKgetHSfxKmBvraTD8jdZr1q8p0Z4kxHpckq8Q3Su3WSVMl1ByKDSYpCjbpmuvUODq
jjbmnihIVklvPhGPVDvGSB5NoPT+ygDXjyYDnW0rX4KKBkrsoRchbMl3pqYPf3T83meDZ2+prMPR
Lpk0vY5EJPcfmtw/YDh91Erzto+0wO3D5NHWG29Vain9VKk9FuQxfCuC9Jqu6H6KOnUX0VZxk7Y6
TGZSuE0hXfqBtwPU+BD4UuSkGDExDorerRXh3cdyatzURXGvF/03KW0uwfS7MMqxoPvJDkPdxeDl
6T2uFzyAJDs9G5EsbfI+R6cLxBE5oDmMh74wbqJ+Io6GcAN0cAMANiSd1M9Bi5IeTCzNhNcMRbNe
O52Y5gCpbnKBciP+KBLUhoBunExpi12UNI+Y+7tNpBtPVlTFF0RjJJzXqiuf0K2VDLHWkRFLnNdV
xxsxSR+Bum0dRWZUbtHqN1UtPyS92ES5ikIy0OLrxm52UaTArMn1fS1AOg/eN9ArPzK7THCj4idN
tOGhGbyGdQJkiz+hIDPUOrjIwtgtCV9c00GMdn4HGVbSVfQcZXXQCwThSgjVLrSrM79UokNrSgiT
A7LyiFo4s+L6Fmv+VSFFLCEFUIPWnH4iwL8B+F8ejC6ptr3Zf6XNkN7C50FW1Q/lihZruQobRdnJ
XrNTEOUerSpBOG2GvlMIMceinDeDtm6UNF9zao6+wcjZVpr/I+1b7a7rtcskrVd50+b0TZmmUSnb
uzQIrRW5LcVO76t7Ek2fUoNgrjg8Q8KHvHNsaf+p32rwDi6LjXREywJkKkwSFxjFdRLiaQuV4b4R
QPfgbxxEP11QAXHwrmwhyyuuDPAKERL2FL4oJzG9bahp27iV850R1Jsm7zos1fk21+1VMkrMTuKr
urZ7ykV6GP3yqMrlvp6EtO8yEgsAnB/NiWdurCYE6I9dCJvT05gN91xznpV6PBjg4ccShukAYANd
sr0l/4DkoEy6Rpw3cw4qvvVB2qeldkAQ0PwIun5deJAX0pwQKW4mqLyTBMvqVP7M8/EqTazc9Yvm
J51JGNa2nYC8DSn69dgU4C9tYuHfTK2tIto3VmlnP0nDdAl8SbvOI/1g9ObFJFvRVDlYP9Nsx9Ye
h+SQKLNYOxN6Uz6LRsR3Tc5kRKya5Ph9IvIisC7g98FwPc3EIVNI+c9BHhqNLcVUa9cOmkn+ArCD
UBDfbKCkg8NnTm3qvCmHnyZG/xodewPOOFtPcloQPuabalus7AnRM/tYDwvLvLOQ9/TnTVpGe2pO
KexDCBV6aFwrVprb5UZI7Dj5syK3Zp7uS5YMZVq3iR0YBKvgMqc5HPh9tIr4Y4HPykrdK2eh3PvT
I8q7ZjDXXpUNlrwdRGwnyhbLU4/LnBRRZci2mCMGaRv4dbazK61T7vnxlLw7jj7xGGLEYDuM5XAN
DEz8KAXf0apgr1Bczg96ABjX1ONc35lSYJAIlnbqpqzKydcf4n6We6s+4l1oDhpz6Bryc6BI61xS
e9HstSj365Kv29QlkoKiNCpWBI0XfvrVGyl/rKw8vxfgqxPpMhTYCuV9SwjzN2TkZKKsAlryIMIy
zNbZ1CDMbjWtHM4jiulIvNDFB9oNPjlvRW4CWU7kNyH53hZJTI4kv0NfbxU7muLAxd8DSTzx1Gq8
gEbclgossASN8ipJCxo64MqnjPu/FxSmvLYgFpCWE6cqOkBokqwLMc345BgQTFVfzWUIFlmQ5Nb1
mI6jCUqe2O2h8UE+AQGtw2+ZXD02bAThvezXuXk7kCbr73H/YBcEjm5Fa45QV5XURuwnk+KZ1car
Gp/AV0nNVxRgut5k25nA6tIERXGf4XbpmhJ3ipL4jUGkiu61v7pejOFVH1tD87XJ0yHde50YPDT2
HMsQbvHSNS0MYzBXyTARoIHBcNPVUh9dTpaajAiuEQGam6a3OycLOy/Yxj0YLPT0XTQ8ZKlS33ip
jurPrw25WhtlAT+G1I1SOwYdvhcHlHTYbzPEjfBOab3XB8Cexs6zk9LcBh5hgnzemrwiriJN11Jq
s4FOsp1mmLltCjDUXsDDVWGargpCX2j5UlYjnxjYDlX/lOS+XA7Gy2okZGTjiTRO9nKRKdqXoG9a
z8n6KscDnE4EBgxo83JeWmdBC1EnVKQ5nO8SnhdEZqqSX8l2JUF1IGG0Bs9/wPtcb1p9bLbVUEwP
iqcW37ArtJzVVNBjdoieVVe2hP14GekPeNOLgWQJFZPR3o5q3eV2IJ0PqL73hhFr53FHxXNCdriX
arO8IcNjIMNEanXU9z2M6IR1c5rMc3wayg4aEb5Si2WLpwQ1ENTWypzDa53cq0l+Kz32scmPz6yk
TV3TS+qNSjTHXZ1IiPqFlZBOWWgXUlck35vIJLea/LovaI8FCYF+9UwaGadEkzP+r4RMqueqQKnk
AE+Vflj40VEPSp35UASxuc6rJIeOgPNgI5NjyJEnVDYBSMxNCUTzpxXG5A4ZcNwpUFfXBnxZ9Nrp
D3aUHwW9b6fGle5KeWldlbIR/+C2GqyLSmoc3E+0KYccZ2TNLkl0twAbG4w/iAfp91WcIoVHORES
DDT5rtQOEYBzlkTJj429j9sM50RHxpWSfWXDIatiHIqv2tj5xNJKvZsWXvCloDwK/ro5s1uIeCrp
EE4TF1xMzNaQCStjpSE0VO0ebIg2sAlDkNBcnlxYB9puKJtf8A/8Ta0H+XXfl1dp1qXnfsiEn2aG
SGyxi8cTGl45NWOuYqmt4GsptfshbO+9Xgv2AEOgpqdEV/hmxmvsjDW1bzw5oJ+cCPDOz7Sar7BE
vV+kYH0QesuQPaI6uS19PBdKD0ig17rigSfhcDpSmd8SPTNyh4yMPQGL07FP62JPhozJg3fDFvTJ
sOJJmvh32+hTFZp/6g19U37538a5RsDyqv72DsB2Hv76GTQ42JtfYfamFjP/e79rMfZfBmot7u26
AM05u9X/sxZjQ6ZFH4vGYZY4ULWnSvJ3KUYz/0L4oWsCGzmazBd2299Wdf4j8J60AKnD0nGkFPsZ
H6m+KBjO1fW5bUlbgnFohyw7L6K3DZiOhlMoIB9bLMpnU6Nd8gnGRJ807cbXE/UIGpbEQfZQ/EmT
uVKzEcW5QNNoxmqzKjOtvZjymsPj1LlK4/+AuPLVSrFMYKnRaMDrl7aBw3LmolA/P+9Qa0thXD0Q
Km471JBBKwF3Ax9SjLjUq4hDn6rbigOov0RRmObPAVWalZZ3NZg11g1MihN9d66KTqyYe6CJqUOf
lg2OiJbNHFl5OdJfdqyOk3UkgiuJNA/HEjC2sHyQnKdG4bbJsmBjk4WzJZvUvNHKVlu9TIdPfRn/
H2uXFkX7f166vAt+/dv2e7qwXs//zt+AB1n9a9ZYUcKeW5uGNfcAftcvJVzUFmId/v+/PxmVCvff
Hw3/FichoBC0QOgVUZP+R/1S/UuYyKcpvlPqRxD8OcCD8rZ+CVQAYiHgZFgSfNE6n+jb+mVRD/I4
JMm1MoQ9V8wxsh4znCbXdCyJiyx1tv7iUpNJL7ozO7YQd6hL+05Uev80FQl+RF9Y0YG+D+E9tFWS
B3UU1rCSuNzukzpXH7BfKGKrlkJb2YiFbnJjonYoCq0PDmUlmdJ5aaZccfu5rdQ2onysuDF02wkZ
TLPRK68uL0IpIELOTxO/dCukpI2DQvSasKJWWQ0lLhIbLhwHqhBTJ0ahAhgbnimgcxH5fqlLhy/F
yZKqRBwpXc8eQx6gtjZsAB+uVUnAI0bMpcQQWjOEsJiyqtnwPzlx6y1VgamuREpl5cL7STIs4AlS
6egdTVRG/LUPE9FbRWprO/ZogXezB5A+FGLKtNvUCJcS1/N72hZ6XFP+xSRgcv/sugi8cDx0d4Vo
tGPD/VxzSIfQKSi2nWa7k8bFy6n0SkWbJpfDiKmb5LQ9uWTjWhIWq4va2OlDHDWIoftUKx96cq1V
V7ZLKVwbw4DDpoDKIK+nQkkodKpdyb3Uqkx80RNIXsUrrMIRvSeG3WhGMbFCfcCtFC9fTMIfzumR
aut8B9Im5QkzkeYTEkYgKGEhFSG8pZrHBM2ZeQRktuileo33BQuElQqCisqYUJuVNUgTuNRoFPIX
Cpah6rRFjGetm4gi3MmVpkzMmtHEw14qHq5hfCwb00tnq3Fhp/1aUVLtKKhnHFKQgRS6BKIoTCvc
LddcQJXAhTuH5TQk5ONv7eenlrz/m4eBeef+54va2h+L5vUZYP6v/17PVNYs+jCzvULWVVURbLK/
lzPo9KQNQJ1hraMY/cLt/ns1U2m5oPCGND/jR/hv8S/9fQRQZNo7GisPzRoDcTQjfSLcYm4JvhKb
zgYJ/DqWhh/DQgVtzj34V70Y/Mo5U8pAmTh/roO6S/PkUJQBp1CyKrlAlOHdqxfzX7DOvIxoq7I8
a1f481mnX49YpEAQKiSsbmxaZ6rItym9gY+HeOcSYAwUyNTneYOA9OXFuWZMgPFVGXwCr/oZ1Jdc
4Z3AKM4Ko3B8X1pp4pgquZuOz58dFwXGnFsgiPcxEOfMMslXbzNs2zGIBeMSrsR5J98CZzxySzoz
1LWu0tuJimsl0beWccIXMf9Mb35GusuGjDUAtQ6vVFkM3FhS7o+jEru5hgZk6Cp42maxpsR7l6tq
vyJhUT/xkt/NHIacz428Yk647xAkUMw445Go7NbFSEdt6A5mxC4TtJQJhXlfoaK+qVNyoD9+x38Y
FjU76S5s47OObDF9xNCVZh6C9MgnPwI/Kis/2NNqYqTjfc8pU7UPWm9KPz8e9e2Wb3KwQFKDWIi0
GeSE737YEvYfjTIQKImk1Sqk7yZ5GBMrHTYfj8PRZvk7MoHwCRgqEjJOGm8nkOEnRlWXGbSjmipE
Lm8G4Bk5cJX+pI5ncfZ/OSvNTg5EeDoto+WUMfwO5Sl1cDeDORdOx0Hhg59O/Frv3xtbDFI/DDuI
E2hJv32eYkoSgnulyCWRcBM2Jjz+fujWH7+0Pz7JLF6ds4IwRC4GoYIVEYtGNl0V5N6GeEIC5Kbi
OwTnYPX5kTRtDgLSaGtb8mIkP7IjhW+caRAIzPFImXMK7pZ04oH+9NbQprFdYOtiF1gsXxwPwGWB
oXN9Jbgz9eq2TIoTQ8h/HIOvSGFjQjG2fGkkmdDZG/hlulqu3NhTlSs4gfkOGv3tJNKVn/V2vBpl
JH8qDJJdZY9c6LJW3ChVJyvu0Og0DgnrOvGH/eHH5CrKhEG/gq7xhXz0aglNJVn1a9+CEKRTd6Mi
W5MQoFWnxGUzpWnxpWFl4ELOtzxLIpbbUCMKualD5Fzq0P+ocMdt/Ca6E3air0RMCVQR+S+qdMY3
gswITs+NsHKUsq0PoS7i8xID/06LBn1fajhuzVZ9blq1oketBitgYeLp44k3T6y36zumASSENpNc
zAKft9+RYfpaYmsmb2W8TYYnPG2Jq1yP6v3Hw7xsjO/GIdzR0HC3Eiey2Edke5pldmoM5tg4tEXX
b/oypaWVe5HkZtV8GqdlZxKQyVUDsvdQ7doYpGYl+f52lGKasjTETiyK75d8zk2I7eYTESrK5ZKf
FnQ/xxasQS7hc6GqezXY3XcOw62+b8CQ7+CrSSd2tz9MQ0RUs6RScADD47d44VKasdzLNBQ1ip20
YyBSZQcvb05Et/zhM2RPYTWhpsPVdLmiDGFB/wPHIOb2jKBnZID9Js0t7+bjH3Y5DKUi9uhZxku2
kEDg8/Zx6APTJEqZPwXdm0uYU96q7ZX6xMMsd6/lKPNf8erbneIch2JGoTTOSwW+vW+6ST4ZZ0qn
luskheP08VMtf6TlePN//mq8QNghXV6eSq8uNPlsKr/Ip17cH4dQ+eZgXCAh15bzIBdt1dgMYSfn
RjbheQqdXEtPbJMLDCJBCJTyZlsVRmyMpewvb58EFVAbE1nNdwdk6bxWJWObeMXwDft3dxSiqr/X
dS02IQ0K+JJXRL6GzgRB95RrernOvPwdWPcRYlNmefe4A2zlrLbGGLh8sO0ygpEtr2X5o8XeKKJb
Qzs4MWdeZvjrJef3kCqHdFK6FNSYbx/dgrpEh3jGpJvtsNWK1LsGtULzxODCPYVddOvVtg5IwyPr
RO1WKHWVDZxj4qz9whXRccrKnWpeUzcq74izOuGn+sMEwMVosU1wRZpdP2//PH3SuJ9oyKA0r69/
SpYab/I5W0nxPJQTn57Pb8aav69X87m0aDMrEavvSPrcKNQnY7Q3Q5ifeKTl1vfyxl890uKNg/7r
g37i5N7TdzwHCnSICUPqDaqmdngzKpC6mrz9blYEYH/8gH9YhiibzbdXzmqc3RcjT2GMBlaFOKQb
gD2HyojPKsU6taa+/5rYvaCKYmbhHogXdfEe2YNF44fEPsRpgA4iTXeADCS6gsLVC2ODZfQeQcHO
9rJD1wZbGuYnFqZ3F1CO7nzTLzVHqo6Y1d/+kj5A+gEuW0Ucrv9kUq1K1OSWeNUQTFJwKVfNnaAO
V1PcUapTGIJ3M3Yx9mLGotxAlFiDf6/UnyRROQq4tMGyTszVpU1VWT7i4iUD0crLnqu8W/bj2gSW
Ykrh94Yyh2MoxQGB1BqN5r5M2r1qIhDuKLev5PoUfuDdgjU/LH2UGbpr0RVYzKgY5AkaLn7qJiYT
IOgOoSTBGYxuSVVZo4b69ALJePM6gFmFzwg/7Nsf1jK9MVYHvXIDIiRYMrYUDVcGc8rQN0OX/ysv
GcrBbI95qWsvRPeEiHZ17fNblr29C4rwEOjddW2Hh0wrybywLwqjKhzCNs6LEIgQ5hzw6tWpNXp5
AJt/agT/gv8LvENZHsBiOKBt38gAsgKaPXcoa1ijJhrWl1JMbNqXTG374hbeUV5CLOoK/eaTywYX
YaJcWTAo5/BSF6eXrKYk2jScPeOpP+ctE79gBJ+soMyXbTYgXTcpaFCSW+zAeQS0WRkEsrQhgSLZ
oisKrqzGvjFE/rXxTrm8362Ei+GUt/OojwNiYn3Uf5EUts4UlwdMurcfv7b5C3yzsy7GWLy2Ae8j
xYaJaAwTPYHRkymZkbnq8TWyJrgfDzZ7QZbjcTHGqcN6Sx2KA83i28BEYQUJiSqQkUtB02NU5JXe
ylL13E7GiHoAbLK0qg0pnkNNvPwWqTCZzI3RIqIpJq8g4zmp0RK6Fr3ASwvMVYAQ0tKTYxjJmXlA
DB6hPAXbNN0qkzkck16Wvo6ZMM/UCQH5Y12XXrAyGi2/7HMuLU5YeDmYugjWvSPXVruLEQNeWeaY
Fr8yK1QuPdFV8T35A77MstFO5/1g35h4tta1SYQKqN/0ukc2bJ2HqKes3UigxDcoz3W+rfs6v64E
4nVZrg3SS6Zu+CJ6peNIAqH1UhNpugfoqK8FhfrnkI31q5/4xYUCIuoYmTq9o7gpdlocP+t6PWn7
Oh5scJadLAP6DwBtIpWDA9BUmojXI9kZxnbENhmSpSEp5dbLkCyMlR1/T2Kr2oRQkQ6oXMyeyHIB
iISole4reBbElJg5z0vAkKFL6idJxV0TqldxE22SmUXa6553KOW42ySxBomrrIwHAbaz2umjLM4F
2Q/X9pACwYqmWyPOm2NJG2jfT0GtgLG2NnUbbOiiZt5erm3T9ZQ8WGPeCpodnKS8/1HrxMm7SBxJ
9WtJX0nV0Lysuka5ary4aNepDoK45RddySOI01vfy+CYNkPdU5IKC301WLqd7jsrm87kuBBOXCop
Lw4CKHjb0JGqcnDUmk5vn6JwJXDdJfrPIVWr3KZFbH418gQij0AkT8DfBXRVxSVEZxWIEfnGANCO
mZk4QzI8W0bKCR/hEcKXAJ20g0iLLK6DInrJ+Q/qzqM5bmzdsr8IL+DNFCYdk0ySopMmCJKS4A88
zgF+fa+sft1RpapWxY2OHvTkDm6whIQ57vv2XhuZsfu9a1Zw5CQjhlVJgKNWSDfxNg9gpWln1l3f
mNW94Wn6A+9ruqii0I3boN8+HB3ons5LA6mckV4V2gJHV8WO2grET2tRAI5L/7691pVaBDuEmREN
AvovEnQCX4lD/vCQ83wtcQGfjVF2SSquPxCpzXFp3e5YtN5mRG6mHc3O/NlZ9uBElcxR0lVF0mVE
T9CB0+rqGZRiHZJzcPTBGVKxtR/T/AehY74IYehpb8ppLyuuVfLQiYfqV+tpswZUUtvanbyuWSL+
SDuAy5Sn4brgazAwbzr+1Em72bwU18SWDYEmQMW8TYQiuKo0lovLSgcybzUOsqGEUMubWvXJVutP
tdUDy2HUwS3OrmWvBRiopYpvYmTzAr1tjlTaf1r6UCbEv3e3OHC3E1un6lIzwr5LNetbBDPDPqXD
N6Q3NxTmDBnh8ciCN1TPV/PlpZ6258Z569JEzoYkAQdqNVLKXLWJL2exE3UxH/IxMAUDU1RfpEbT
JNSN3vwy6z/p6NWxTjaPmweIh/Kvm2m+ZxqfmTL0AUfFqMe8+ump4qx/M6LVeR5TG8NCX7oJNfK8
Ok1Mbf2CXGvW+h0RHebnWGjuruhB3mEFMLwkU02oV8YtFsskq8HC5rIOs8D54S0F0YrOCS7GjiSt
ZJtGBlBlJ7nvqiZZameCBmqiwLCMFgLV1L6g9O9iF+tbaND5FGY6JhICDCdZn/9ebjCp84Ptj4nY
gmPe2KGtB9+c2dytZR1PLBD1VuwWWxAWML8qD81HWXC5Mq6NevoO7nNsOaQcRsNNJhsRtZoP3Xwo
LQWRpA0lRohxSWMWgpAEPTkdls61XntpqFiI8Y15LA7I+lqQkmYnDrvYB/Ttp+tP9J67Luxq72Xq
1AIPlGkhg4kSAnZT3e7qUfwwdCnZBJgXje/iZA/2dqtXltvvitIiYcbfODgt2Tx+jmVPMJbzgC69
vtpsUHZNadNfOhud+KKVV32i8L9YGW96dOz8Us4bACtfbtuOoIT+UVXTxvu2OoS+q6nfm3BCEJXZ
pOVsHhPpSsLSiEkBg371ZANvORIzeEteOulk2otw7LcSqyfjPdHH7Gvm+/euJVTijdaBDPj+3qmW
/rHXaOcGgWKGRYJLtFtPkF/oZcgKj05vDM2J7rH90EBiDw2VEl+ao6YM8ef08Vanr5NozSgFx1In
jeilOqWcbfYBFuBUMcLTTZt/2k0360lJGFr+JCax3lt6pfYa+Ipz5vK799vYeDeTqHItXv3NR6nY
2Lf4AU6Muuzs+60WD9BSOkiRU17S0Z/8hogy43Oc1auOJ7U70VOwk3mR6WfgrWTepUrf9pvj3NdW
03FoB1WJe+ZWl5VxYGcba0qhcTRiv1pPoAIQ/3QJuhyE+giHljWPwACrQ+GZ4HEDouQpNM5IvgEQ
6a9lLVr7BBp4sB/HzLJ+DEbPLqeTM5ntXgKd+dbSc5RJ837k0988MqezMO3viuUOEeZhhlsGOSxv
j3VtDzieKL2YIfTZx2Ed5lOdD9LBhV40VzV2+eZnBCWdxlytRmgTkAbMEJPEsAYkBfYLo9RJe3M4
Ds6xzKzhJVAV6d2eTvdeFyZ+DCHq4EZl0L57ihQh3zNR1NOoV6FYKeZQkXXxz5Ayizr7iYColhvs
+ukZtvJC2WngahHGdZEEmbcdiBn2cLAYn5luic+x3bBstUb3xmT1TrkbWW0z2WMcqGB9yEwNianb
9He1tpRejBJZFeQir9iIrLrByZOpdWCWqWSN2LEyQ+xxwPJgaVacHLX2VnmrHreOVT5r1UAwFbh1
dcCNBbiKWkIVKt0ZioPZ45+ANBVkd+V2xZQOndyrwNkCVhVHwfYefSy9JHUZc7wUQe9EtdO+BkJF
Zem+jV7nosXUvKvgRJ0nUztixfmCPL39VnjOtK/tjYAjVzM8np6UyVRIeQfeZb3PhdeEhQ5luJz6
287TDkq0Mr/GszV7r0OmwV9lFwPjQRF5TNaahbvGWNJmgwuxdTtgw8+jU9Lw6GWnk3cblLc4xPG1
g35+y8yWPUpKVhqWE6IQJoEa2HS2r/a63gk1YoJ2M+uQA0Z1sTV0+2a1RKwL4hgoE6mH1E733tLe
GBgKHts8K+KVA3o85XZ1IF8vPwtfHqdctwzKi1mybc3XoZyPyOSHPOmrhyb1n2Bqjpcg9V4bDZNF
RgrnhqWFaqByaHJTkNTsamneso3HcFOPS7XvWBMi5jEgmESqHextuQRN/sWvHLTiK+x1/mjRw064
zaOFmQstHYMHNwP6ojCo7ceyx66juYj97bUdbnwzH9/qVT1mtfFAvNertlo4YuopO9Q1c0w9JY4l
WuxCInPfMYZZC/YCywIDrhvlvVWwwEzpcdjs5R7455iGpaOlWLx8MXzIXPSvU+oPuAZt/dKPqIzk
uIGC37qbVVtQJ7ayeywKshDMadpb1eTFbdtVP6HS7VG5qreOODDEywUFWtC7L8hyVOzo5jsI5h9N
s6lzbqqsS4LCSU+DN98WpSn3huImWmHqu/x/wiCIIq/mJpYKb1C61Bnu5vomc1rnktWluQcxlId1
hv1+nBeHnbmZlFJzrrYy9aXfCMgsC4VmWuu8GBD6uztgLiWf7udAAgInly67NLN/cosKpa674zQa
uTSv7fmKES7ZANRIhM7SsATBksGyc/18PIBIECy8PlHyGhayUDLoUYtt19EXtbl7v6ogXCqzv/Wg
f9Eiqnok8KqZ9kHFgZYUAVZqk17vcmM5hI5G2Kb2rnLNCDT1T1XiFwPETwJs2ELm3SPqXLPI4xTy
SWpGisNNmpHd5/LbkLL1cYrswzVRFM2kjrBTHh+DoP0GLjRPFj3bmnM/YHRgxlgnvv68Og6zMd/2
HbuqHEfJJRhEFvtOpyDwBq4K3VlfqrjAqkPjjQJhGKT5knSGu+tt2kt2wezpqWEgM3tLcRJZuXZE
ex8kS9mXNoukl09JaTGH4oCgEtUXbWJWjU4PeCoToxg/BJx6kNjFaxWkS1hKtlB4hZmySWjqdvUw
2wfy66uYzkWxhG2lXoQdVETgaXeZqn6S4QiQ3Z0Ehk8Z1JeiYFE8TEyaeVTMko2nMVF3werZt1nM
qBHvm4Q9euKYnGY3ODU6cVbCXLeWnbwlmkPlFMFjkF41GZwpMxXPhDHUUZFOTXUI5EyKHmhj0XsA
fJWabqtm8mh/pYDf46Cr+G3khlTu40C5xtrRYlmMuFj14Ij7pImwMm492eqGK5DY52KUhwULohMC
KtLi3HMNPEKrtb4WaMnsKHMkP6DUAmgLGS2obgJWUxGqQmY7tJ701URYXuwtjnNq3/iW+mnNXvfe
u4S9hmVVCbZD4I+fV/LS60SqK4pTF5W1d9fOopK8iLHjXVn5PYzp6UvgZvPX2XRScuq3NVdn6C/y
ZFaLoX2TGRmm+zIf/JfJMIjwTe2+734URRfcc8RomX670rIu7Dw8+ZKj8cdDXqAUTmF2+y+Llon0
kmMd80HJKK84l/PoZnct+konZlrqmIqaDs1jMJFUkBsHNchHKdrtqIne4T6GH8MEoTV3xEQkU8Oh
KqTPPVgnPyX91qKwMWhm0i4zMwHOk31VOcG+YOM1HdRWTDHFHBGaBEFXCat06vIhBnerPclb+u3v
0ihvhGZMMV7rq5VIExM5AsFSYa3NhmeMWfkZ0zR2ILowTH8zZHmnJYPxGdgpZKl9lz5pwZeiGE64
Ojh0Y1tgFujcNGIFIXv60i35XUsya0m6ctZ/GcqdlZ4QsJpnjuHZiWWTMAObE6u+N/QHp+IIrKD2
q4QwMIIs8i12nCgrJIczDRt3mpsDa+2sx6NZ+Od03fx+JyYjWXycTzEP+q4u0hurcJJOX2+s4dX2
vq0bSszBKHYp4WJ36B6t+mEYTBdfK7koc0QKbObcTbnTPnTCib3tngu2bxLf/U4u5beqZGufkQWj
jNstfR38mGxAJIs3K0gAzF0O1bhy6Hd5aX9Q3NAiuazEqYpBwIQpznmvT7eEe2iYTDqNp+Ti+cGE
OhSRpiaQ1IW+X9Sm/xjpEMxhQVYMVizLH55q9v1OxZhDipouw41OONQj6v7+RZr9c3fjW+5w9ua2
ZpXs+NeHMio5W2uTfTatqasJdSTcIWv0pDKNO7cvM8FMDqNp16UyN3a1XqWXwnVXojigXXE6J4D8
6jHWPkw3D12hptCdtkhnfgUnG5aiiwigCRkKiVyEy8SOSbhYikiXbAN5Qp5VGyTlkgNCRERf48ty
G40WWkEgUpUVPaGrbv6w6o2l7eyhzafbxtFOuWl+I1ECH2JWV3Frkl8UZtLyr0kVhDI1nnDf4flR
YBEtBZiB2rs4+1UxDTtN1XliMuZiRK4twiTUzHdZ1acUb6wUcU9OGFrIDq1O5t6zkbGqG6KXcj/0
RPdVVfrRG1LJXs2elUwAksv8TluJDu/n/KlHUNYl0rN/jLa1b7zxdeo5cR2aZso9ylO5G3u0Ju8M
IUgKYE3Gym+IJzaf2eMUdGDkXTtL0jx1jqZBuWmTunUh33YcdjUWPz+0kBerJ9tt7ZAyF6pnw09l
PHpjomfTk3JF536Qg5qey8rHSLcVTmSxKEO8BE9kh83IXCcwOYlUO86Ohh13NHZtPpwkrshlWK9V
tuAEHKG7m3U7Ea1uYD4kkSEmamXB+DprjpGh55JWTmyC5lRneOrbFE+ZxieFl/C264eZ1sLSvRsp
wt5oZUt98kRjUjsgtedaOFBaRLCgusBcZFb0CxyfCIp/XgHr5YPwN/1LkNIDwuB7NZnqtfaKnSM/
K80j8qISOjRB8kNSLJNEqaThYM4gy7x0mLfT4oz6mUx4qp8pHAfBRiHnK6uzLSbHWpW7ikpFGwZb
JZ7yKpDHDVvUa5tbpTiPudlqERa53kwyl4Dyy5ouWYkmffXWE0yNJ3txV0xrwC0I1FbK/qlXK3Ll
seIguGhmGc8UR4+BMKfP1Hbl08h6/70GL6rt6zYlsDvoqfTZq0EoKakjdVmKo9C76a7UJmNX8SvP
ECF8PQkIaD6k2+JNEVFdcJPCGlnNESiKkaz4Cxx/V46egqVBhbprnMeOuMFUsVPaglz2qMk7Dpxf
ZWGRKf2p2WrsOCSNpBbzPOcMSZGxy9ONf4LubKVp835zU3rXedddffiiyO/ZONnPVL7vrXETBzyh
FvSQ0bmohrOPMVtazMopy1M21fVTufBNUX0wWgK+9cW3OYI1pZOY/Uqt/XC1SUruH6zn1mvvUiLF
wQ6bYnpZlERAHjL218Pvy/m/1vL58P6QR0FpsRFheb80nuAlAe1s5RCNZAYXFLlWZm83eErVv/R2
fu0tXS9E6w4jkqlDYLJ/aSOa2OkCe6FJQe9girySCOjGKF+r3H3lXCpjWk4TaiT73xievzZg/riu
gzKbZjT0Iuf6u/7Ua8+RXmdajaZtAee514esumvWtvsXdcOv7cnrVXCI4LPCesL//PIYs0mbgGLw
GHMbyzMhw1lj9rvN83cEUC/HacEp8fsX92v3948rXjuUHrYylEW/9LEmiM5WK+kYiuairTcB2ANo
z/9ykX/6Omh/ArSlu36V//714bGdFMjzroLAAq5swTkrCRaoMqxmv7+bf7rQH6mJmNQcC0vQXy+E
cdhuYLPQwqJSnGnpvhTVcFfNon8s0vL4H1/smqZBp5PwVniov2h9SqVBmK0nLrZwHmTTweZ6bEn+
AZjz+yv9TaHAW3LoHoME4xFeyX1/vS/dI1oBITlf31twEenOHZ4xjXYsC6Sy1wS/kMTiEl/y+8v+
w9NkkuMWETShv//1Bguw8BmpziBHxpwwwrHXX1VqykhUmHnTttT+5YH+wxhDXYmtgGzd6zj75S5z
SrEDaP4hCqoMN96mj+FsG8nvb+qfLwLuioADHuevPEJHZ6cgCZOKPNBAkPUqTuO5vf7LG/uHRxf8
YSJDEYhl8lefxEwfdZQWj074l2Z5FPK7nT8O9cvv7+WPgfPnli3fBZdhFsT3QRrury1UWFNN1ZWq
j8yahlhZvYyFfK9ZyKRbn6yyvEe6s7N0eIc1RnZv8A8wDs+mN0cUm55NwWMmw+NKXA9IVRv/8+8H
GQLqU5rkUIl/VamRwTj2M/sFKk5Gc+gEhfll7cRxQIsTWaiJDr9/HL8Kla5tZEgMV2YeFlXe7V9H
iSE9SBQdo8QnET244t19/64cgtCaV8xv027Nh4+pqt9+f9m/a4Ovphj4xDBPr5r1v4k/zW0CNEAz
qovL4zZHNYf7n+mpOBThRYU/MMqEs/s5hKcuCv5lyPz9OwNEiCz5aqhgtnF+mYMKdh595Q1MOl2z
Z9WK1ZRHzug+ppP/LwPnHy9lO9gomBECzA1/fbpK9JUJgoxLUXWu6DuhaDEGDvb/sgZeR/lfv2kW
I7SnLLIBiLk/MJ9/WmkFDTWoXszhVl/GNILjCUyYMLZEDnkMaeu6L/+X0fo3HTP+Tyiof6iCSMpl
EvrrvfnStfBJsquYDdsKV2XsySerrgcvmvH682hUX8d2PGS0TXqdU3JFjdCaHsuSbunvP6a/3T0p
vYQTYPvCYuH+bQVbNEA71VVX4oAUWq2HVuoRzcjQGjgc1gfykH5/vb+Nmev1cMHidKX4w97mr3fu
0EmDY2fSlEjq++lmC8GQROvrtP/9Zf62seEy15n9qqAHTe79ss0QLmULl9NKRLVdhBhJPHgT62Pn
aE9sgIvIh932f3dF8683FgjLb/BfDpFbfx+AKyy1RnuGHoc27crmX1fo63P601eLQNG+io4Q/bI5
ZW355QtCDNVPmc/q37XzCVrMnTVCG+FkTFGmzQ7mFuyyTtvl3f8j4uX/TyxLh6nn/+ydvH2v32Xx
Z/Mk1qf/7Z4EZskwRsh53SjpNMz+l3vSMrFIIplHmI24nWmFN/Tf7kkt+C9844SsYNtCTc38wuf7
3/ZJig//haAfBR87PQezEHuz/8A/yXL01x03AWBsstkz8r0gkfP/+B1/Pkk0KeqizdwULmYfoXga
tP12xrKg71IsgC+5uPaquQdCR1GEIpBjb5eLZrwvSJOPhW82NyP7pCd3KvzreXKg1qFvMeVK4zwG
Rh86biaJZx4VkpGln06Zqttj101r7ALsEbK/GVx547iN+cMM1q/NVS64pY/TJhJ+XBe17eJTnaab
o6vuxZ70lV9Cd9aEs0US4E03G9Ek5cUaFDrrTvRHLRDIDmoKZxqeYgQHhFiBXgldQ/upmcHr3FZw
1+Zk1HLjuBK9Fyo6e3MH1URRrTt1Us5hXlKJ3wKqxBRk0W8P6VPfv6+rRWxr4Rxms8RzY7tcvze+
ZE21C6z2brI1e4f/iHJMvc86dqlqO3Rpf5hKat/DSsSvS+wyvKoEVzrEnzy/0DIP8bwj56GcPRfu
ra1Vz6mWjGMT2sSFX4y6eKUyFSEpiWRdJG1loyjovqXutaM3UXwrLfOHPo75Vz1zad1NznpYHYOI
7A7Y6NzX1hG8C2HUaRCpwE88maEpbioLSl5ePYohv7Hb4nMAWn5TBfjBNDi8FPvtLhxm/dOa7Dye
nO95555yXSOm+YlQ8thpdoR8AyKlIVdL+T44ct7jCcsefWO46zFwd9OrqE7pSmOyHDF464SZA39p
j6gx3/iiyPP1lxszmB6FSflTpmtoLaa5r2f3fhPrj8ELytgaxTFY1AIhUH1kcj1UU9XHXlqd5Eya
77A134ti/sxs57K5fEuDj31eR4Fe4hDHJCtRp9FoKm1xvGYAWw0YuVHfrF1rz6B6aiRQnlMmQ4nM
ho6ijgxVDOWl1DMBKxpAaz1uZ1N49l5IWeyklT4Obr0bBUig0kIkkBbVQe/GO7bxtC3q/jOdjU+a
+/G8rkerAlPkwUSDDgWz0jAGAuG7Juqy8h482o+xcB6MYftpSqJIvYxk3NYoftiDtQtMMoMRgqD5
hqojxuLZt6dnIDp3sHa+2Bp/0aBg8CYqSiaR7DjvrcRL82O79afcFR/jTHHNg8f5vtjDh70sb0tg
VVWkSuMyyCKGc/gUtFZs0XI0tNoJYYBGZTp9z4BHmXRRCY34UpBuDdMbUoJFd7SkgGSAyDQ/EYCa
p1yjvC1UUFLFpftdavWJ88u7Ka1koDdN5yzc1iO1XXoW91t242T0r8cxFoVPC+iQVvBTAgObgHOi
Krvv5tO87DaykhflXMuNJnRA0sOv3jUXMaIY9mix2e/RTYWcuKrhm2HxzUgfbW/DWJA1cHpLPwuY
FOOXVnnx0ECEoL1som+hKj9HVf8u7f2ICMbrXhff/Z7XNQVkggp1/gi+bNdHNg3KMJgJp/4mJ2mg
aRxEq4FWTemFhW6FnqQP65bUZTpZVr4++lQl19NCemTHY1oL59MpF5tka5tZBwux0AglOQbISfJv
eilcItD81avEg+6Otrh4VPH6r21XNMYhL+y0OAVDb6BsIJ278w5A48htnUn6rG62egWCOwJnNWMd
zEfPlHpNLnWnzPoYusa/6CA3hhjT6vIwIY3T6Jza3ZEuqeDcsRH1GU0lMW+hT4Z2vs9723qtq1qZ
oVyh0u4hCbuoMiCLRoMoNyuBw7cwOyOJmKzQBbUZRNpQ2m5Si7oHsZFZ5RKPy6ohZpy1uqSxbxsO
HZdZhR24RFrkuMkRLdhW3d5vFBSSdBz8fV7b2deGEm+61gx40md1I6cj65L5fZsO47FmlAMqq97q
zanfx824E2V9sf1Su6W2az1h1uKEg7PPDG13/WIZbGVwqk1f28EXsUrTFytocO7K+TsUo+6AGqu5
GNPC0IG4Njhd5AfqIMzhpAGXOPXbbuXEOanqZnLkrU0rFXsW+B9UETOT6DIeUO8mWUVCit7eSwu6
aEALzeK9a0akAXqkaUAhM9tOhqTol2Y74WnN7RIo2Ffd9FQApStAwH0drSIJ0s47y4X/Yx5/bHZ9
8IBohNLND03hHSTEop5NXaxK+haRV3GYRhdgUUasNTklspvTkwYFNh3k3qKV/80jlwbOG7A35bjT
bmMUHWlVvrjEbw4LAFS7OCFIiCXdDgz2DEmzzx/dIr31u2y3LfWXFC5A2FE/eMrWvDmrVVmRqWuh
m6mHutWaI+zKm2agw13YKo1ch2Y0Uqk9b3M/U3NGvT/+SOv6p1+VHIpooR0o5nUAYKv6QBRYHY3o
moYatKfqIH0pxt4m64TeZHPVve6Mpfk5zNrZzqZ96o4oc/U7P/9q2eu4y9riBiDY/cSBwyKUvLIo
6Rblfs4u0BgXOnrBS67Rje22R5dye8j+YkHv1bDouEs0ddW+7rYD4pmfNPbvPaupqVvlpK7b2x4Z
t58YSjsvznznDRNO7CogW3d22+IpsNV7Ki9pBfnEoc28lw3l86KJgu1MvyqexRIvbJdYSn3oos70
YpfolDuPyX8CEQn/z5x2uSK1Phci6db+GXzLacuX7S7VmoNL7fbsWuvOKZATXxmOtK6XUFPNfeNU
1X6xy6ctfxfLlDTFvFs2CR9N0pnR5zDtulOqyq/NBo/FIjC8FSwv/Rwcjam88VsbPQFPoPOKR6B4
zMd712NeRiVxGEloj4rODW60Kv/pWVtS29pHPbQHQJD0gOnZgX3pEMFOAZTqoecDmNe52lfF+tJR
BCaPN85045B5zdcsHW5pSB96gh4yHVG3Jn6UC1AO8If1wl7M5qqAjF8tZzq4DmMxpZdDGmI46JlP
sVCJo+UAecPAvY5qJ/OAuogX2wXcyXNe8G31PaQicMWA0IeA3koHUhDBave82BhldHc/ydfeGg86
AWIvWMNZBS/Bpgf7ZmqPfaodTJP0O43AdbhAjodAvH9fGu0zqHKWfvrLEMqxUNyYqK1sxD2A1kFn
Bvu50J4bo0mTrPTMPSHozUsng1cDcO4XxiSdeo9VDgTebevoe/gHUIutRJ/Y0vSBZPZFLstSqQBv
D48FNcs1voL3Qqd71XqfY3UKenOVJH22dsoeWhCJwVToo2um34p7/K4padwH39yMbvzNWDw0tKvL
xcnCsdjASBRbdk+KyCvpjHcEjF+bdfaeTw18ZW7qiDLmm2ViydDbd2XDEJn8u6AytGNfIFlV5XCA
Y+LS08ZagtOAGSyph3HXlOP2BlYSut/wrauDNs56AwahXJLZ2+NwL6JFv7MnTUQexm+C2vr0uZTp
ISgorKm3rXEfamOECtXaX4P+YwEnOps5qqB1StbUe/C6QsY0NpgZRtJybMJQJvDsu9JNoRVKGRXO
Gtkl389qhm7r3gWGvc+CbYwxsPfsiZrhuUWU6FH3sbfPjtB5wey1LjQAF3pxvSJMfjKBOJtadTsK
tIF9Zz+hAM1Co3Pu22ZVSKDH7WdR8G/OMtQNhK8l3xAizftgks/beuXIBCdv64818kiCGTGl4anG
3hhTAD9btbdDFbwbhIydHv2YTQtIazztASYxQqAmX17qfHtqTHZYNDP6SaJWplWJ6glEVGG8aql7
M3jpwWqW40Cnqr7K+BsvOPsqP5dFgE62vNOE/zo36rMby7tcPASz85EWxXVxeesVlNGGduc8JyWx
A4lMB/fJMYSGYhJJ0WjXRy0bDu6EfK/cbs0yQ5iwUG0eYCgXs0iwWnyhLn1pJN4ngq436nuAtuEf
U8kbDh3yxXDkfIecH1G04913PlBd246DdfpckJgcOD3ktNm6qHezwzji0bZbSUo2D290cAhkS7Ue
DF89W1e+PkEbdqhP1VPAIgvodU8T92jJGeCKcZrbpiXu2kYr3a+nQtbsCV57fw4iPXfMixjtT6fQ
TpL5KxXNRyC8HC0QzPm1SCbngWXlyeE/GuwZTr6Fb2QYyJzWnCWUSzqfOjW/VgTluMV8t3XG1Xdt
/JRD8SNT5AZk5csczOc5p6cljOLNHtUt4E3GdnBYeS0oQCbY8137LfV2xcCZwGZ725Yu66ueTLVp
RCWHu6SuxWvfzsFLiUrxTNbowW48FeEk3JE6ftkKVuTC69ewKzkTZpZ8dTvrm6gBxnpBcVdP2nu/
FcmApjMHAhaVTRAZhfF9ngLyZHvvNC6X3gTU5Q2HfsCppGtwvDsbW1AOasMWu3KoZbiZ7E47r3uo
e38nN68PrUL+zLaBW8TgwhRB6OhkMq/qATMWBM6kV+a7nlb09lfre5qT3NCSRBwNqjnALROA8okC
SKedK8AREnFMFdBbmhtDjewS7XfbE8wjAX7YzFm/+Jv1kQ3tE8d7w260yFsUtYXdNM+7pu6reKy8
nd1mj3JG+pCaj7LMksX0EkeWSTtb38U4HHypvrhp99Zdi9hGzVaJMxKCrd6/QeG5G6b6OW3PYmwe
CK/sH1PHi4tlOQz2dN3ihF3+MW/1vpCv85x6t0OPwHraXDQ6+I0S20gVuUt5/5i5y8xJ4R5/Sf6Z
5YUOB5IgyB+ZNW+3pV1CgdVbYRz5orSWmIqZF8yGBKqGtI45pfZkLXzzaTTM7l43Nv1cVXx7fdrb
Ua0X82sj6jlybF8/1p67olHm8Jxu223fsMW1O8+NRqclCEG3c07UfMCFmRmxSwNkv23zyFqh72Sg
f6SA4PJQ1zPjWDVGEPVOrw69V9T7YUm/aWYurj17jQNdZn7Uqu5fR8+ASDyApUN2XewF/LcQQMx4
tKu5vecIazykxNweUkJbD2m/5Dz7prd2ee5bz1YuHIkCj4p+qGWr+YjWqERTriMhQiTjOk8pS9mJ
PgpgPE3YGEozk2m+hv8XppWzsmjgtjqztFT93ruajeS1zDFW03wL3tm4CDeVpwYjW7NDU79+dzFP
RgNU7iMzUHvExL9iDcq004Yiyh0mm8iIIaNgAKwXvSDF8NxTyCI3FESVqd7GzlNEHSwtCwA/8xEk
nvyZsp8Cru54e2Et6UEvpLqQp7B+R/zGoVdv1mRtBdKkEfxmQAufUxA8Yqc9V2WWJ0bbbVTfMxV5
Q+bvweuX7zgz3H3grNUHE/lpIbEj6bdFP/i6P6mYlUr9sB2/e4P55wSRWbnWk3SnNVKzsM+WpeBG
k/SRHha/LQ56b5sxkUqMIdJWxv/B3pns1o5kV/RXjJozEcGeA08ueXv1vd6EeJKe2DMY7Mmv97qZ
6UJW2YZRQwOeFbJepysqGGefvdd2xks4tb7YbXT1ROQDsT3NcixKfPjQdLG1iASePa5U2gVGb3TM
zUVfbDhKXOsRESa+0DicG2qovI/ZrKDC0J26WyC9soUSiL4saWLI/TRLqryxrqoMA2slxbkAa6o3
qyvqrWXY/DGTUP29ZzfiR+Kkw3v6e5Ch7fv13ss0A4k/VeVHktVcNuaOfIXJ7fbg6Z5NTE4vBgZY
htjKySgfESV1zZm2ppRG+744aidrz23RFScK1/OrnOvRW19MyzEfLOdsZFlCgCQOXCNUJphAi791
s/p0YuIXhQfJt0Vbr8xPCpccL5lYeMcsq7d9vB6p7rwnwpNHdRs8zIP6acbtXrfxaSraZA/Kftxc
SCY9F47Or4593PfVBnceCoDylO+HtKUs5yYrOEbozWFUmq00p7SnDvZ+hgWRQX58cg3qy1r4Kxm+
AaJ2kdt7DrMH2/CgN0RoM07vMQV4VkQEKH5QGFD34tIW4izUEPIzsC/iPimjoRgYdhL6wbBnp/mu
9RsZVR1lbhtsoj+JQr2OYyDvDCrFuQfU59KarhsDy41ZlH1UEIu8l4R5rg3be8BMt6Nf7n6Ziar3
mLOGg9KaIE07DR5BCMDbUVt2RBTr5kdRy8tP6pT2VHrlOC2ALDce5u82O2thOuW2LzhSS39t981s
fzhxD05TIr5e0w0TzJulrNwrbshyWy8GamtlmXUBKr3XOKaU3gyqx6ndEiYJraZuKNFe0TxXz034
js5iDoe6vZ8EV23TZJbiMjKM7ykBRZJ7Q0n0Zo0Hf2NgsoF2L4Udrrpun41ON8vG4889xQmJuszw
yqvVs+luMZMjtBOPrgMxXE9m42+JBphPlr1erh6rPx4nW5Zoiix7sKTZBFXzoukoHrG7Hbs258ps
YkyjOJKDHZZhbqWOXCWiSg//vNXbrGIMhCK1JZ0l9q03Dh9SU+vTTRdrtntJrtAMFbjjzkit/aCn
KzWY04PZV0z3gyVwLdLCsMH1RLVIsxTOynyNdTHnJX5kvNK/6F9KdysbY+ghY4LXIXPS6xkQxHl1
6SqgVyYlSQ5BHj/sou4I6zVcfsAV35eBZVLME+fBRg+6xsg40+MS58nZkpzYOWWYtxjFX+xBPxeq
Q1jsk3s5yp4+HdONNP5urDd8w4YVX7qbE6aQLU+39dib+xXj43sQG+qqtFDa6Ac4kUe4jDbZD0sa
6YEeune3yu/okXgaY/nNMRLin6DShsr71sBg6DVcLBRqjT1FWnRvSGD8kiXGECvLrVv6U2jmOc+S
8iOh3NCw6UDgyuZgjeMpjbHme++msh9RkuQ+bkmQBaV1NxHvgWkKiJE0Qlco45BNzkunyzRKVru/
R2e6y+oZfNu8zcWTtUrvSjnFByT/syxb9F7DsfXVUBv63jAQ0zsHmuq68I3csOqlOmDc+wZFMB56
XbpMu9SMzR+Qw8BAo4Phuhu9Z6yrW7+jg3EQTwv6/IVYcTt33BwI/n5iuL8RtmpIgdZDdImAUQu1
7BpHqE+HZ6XhVI6sobwVmAm3qY6Bq1vR5E2PeEL7/Srq5mGkV3Rr2vMVa+/XerU+u96Fgk9I0wtF
TKXTOlr70ntVIP52wxyjOfUVXuyigSPr/FwDlw8x854nEVwvM+hekIu8a8cQFZEtKxmX/ZDjGu8n
olINOVZ1N6LyjV1zmJtmy5dK3KNk1F62VS92zM0v8+LxXq/sMSQ8fQom+iOynARobtsP+P8xZ9bt
00SLdhwM6YYB+opUzT4TzAtZaYpttpS/0m4E0tN7D6PQ+aHgnnaF3nBQfpJdF5JLHjvOnWXU8Z0l
mQtk0P6ySIweyOfWdwjEDzO3/o07MivHk/OIKeIEmTaLdOYF215IpuTpwE7HfoMOzFTQvJRuumMu
0hH5v19Tlk/7Mm3A6E9pLm6zvDaeLdOvj1MQu9Xeco13lIPzgFt1I/3pxTexgHvzfBBjd68X9dUM
QxauMSVAk6q+u4Rk4Sy+51q++nrII0WrOE98PhKadrJ969PDiaLyPGWo5iLR94loihPy83ptwAvf
VVPS7WwKOkIwBUOkO+tKLfMPtyyPQSL55FDDNlOlnlDjjU1XCfrjskubg03hwNKxPGKZcXTwDys8
wt7GjB11rQbXop7YjdbO35OJEJGQmk8uDtVopkDFocYlYn5bnCKJ6jG4KobVvCYRDHDc8Kf7GQpC
2AumWJpFdwRB7C2TwbKZB8rBlLX6vHPXq0aX93GT+ds5MZ88E8eypAnpx+Ck00FMwr2x6iTJyIku
+S0lcflmxKq0wRINZqb/8tvOOa5G0T0u61i88yKfz0qlHytdX+/2mvg3cRcf6oHHJTFcxhMi82LN
qUxv9ImpKNZgGcgygAjAiLuxCutSc9YtVy7FCTvcDZFdqqt4qPdksrZ4Ln7OGsEO2cNAkmIxFljL
de+A5JynX6TjSGEVbyl7GMV6KBzn4rCi4nCixfhplNim6eBcmxCmo2aW284uvsw83dULXzXXvI03
UbtnFc+67d0jPNfQlgjVsrC2k2HwTYKLaTDHxdYzxBei7Skdbz6VZ3mn39YioDzVy6Ml8cjUQUjp
uWFsrGTN92YmYdnnJzL1RzBaqNoc0SkTbibX8YejjRZCBrb3uPafqXP4HL3sbOT5SeYefVcFkSru
VQWtYdhHUqzsThHrqwx/+c0kZEwbHRasxuSoDkS8Rqw0lk1aJyoUWcChlvNFol2p5koP65FAZMmt
dXAOMqAFzgFpQA3NqYgNgxyO7YRuUzwtcfVqkLphi8WXu966Zq042i83hPQtQGAahnKOrKrlqj+J
xyzPnufWsMKmTo+2Xo/LHJ/jWl47rbvPWWJt2PqdIVqdeDF2aMAyJyp1GSwdyulym1HEY7uRFxaK
4yVLKCl8wwH/2q2kVZJp8sEEO/LEOoQwShWORHRDivjeY7bb0ejF9nXBV7IjO2OETeXi+3O4t1kv
Kn/vpm/dsewwePRTuVIZg8f+V5+4P9p+3rSefVCVJVlg1Qi+QJOfyZxWl+ou6OHJjTWuTyrLfirR
vgvSxmEVN9uBGqspudEjSYhek61Y6U3c5eSso4AJM5AUydFXuIm5nnFtgPKh+GudTt6POq82FZ9D
nk3UNNGH5sSYgcS5T2zMbYAluC8jNRRKMEDATLFrsXXkbnJ12OXrIagKOmEamFI0rpLpKYYbSKQy
Kh3JpiubT7Nl2Xty9f6zR3kdrzmZRkbhdbe4/z4Hth106uwvK87RAJnnkpWLdCrrqGvWH06u7vP8
aiqI5uQkUgFPMMCU6gkC2noFlYEDXLpPsuDft+S88lbRRoUEGMAHzXPnjOLbFZ/52E4fPfvDnUN+
3yjuhGt4m07FwQ3UqvvWuVCYrdu8QQeamuqloM9mYwe0T7rjI2ho87AK/P7B8LPl+co3ZTC9WAiy
uSYjtvTuvTCTw9pTfALHGU2VpQa9LXPAq33mHBfyQUArwaCBR73Nn6l/ovxnsr7ddVd3fMUbm7oX
cnfJm0lWaSp9Notmcr9WLBvnWZ50sj7EXEFsgeuxYkWSVN+E1UMU7WzjinXaOwPXVl41t5pD3mvq
PcT+CJPiRgUzGOY8PidTdcZhxvi5ukPkFdUhr61j0PCuLkRXfvJCScIxsJtdbXR7laGud0qRtTSx
pTGdcDmo6lt+tIpoUOsDs1DouizlYrXaEWgWanDKctyY3vSEAozcRTFejONayi8u/jS5Gdd1w2yf
e+VX0k3Xbtm+2kHMj54VhGN6x0YoHHmSC4j1G9VRHbfoq5pLYUUz3nCUMYsU3KLM70P2UklCiOuS
UDkH6tAvms/JKh+6iZ8y4Yqj7faIj9mZkGCUy+St8NjgN7L5rkh9MmIktF4kNKmJ7LIqWxD9nYQ4
0phdV6n8GApXXRN2jAk72GeRDJRfWXgZxnQb1NPywxVV+5rhjdxPBuKfhygUcWc80OT5PtvFtk41
Ep0zRfhAprDN4dR7xcmuvso8vulh6wdLyttxfgKLH/lielRSbVuz/0brZJ8pYn6w4uWZtH32Yxjr
u4VhdWoRqJsRlpjBOOTrs9/3Z7MZ7ur1PSF62fgV3gEJW8i7R7bbY/0lDgzMH2eMybNIedd+loh3
yls4nTt/Z5XTsew5k6yloxMuu+lHn0Q7IZTK7286wBuKJj7sCresB+gWkbtZWZ/gnzn92v66HsVV
yxlPZQBy2v1odtwzsXTUyXBr1ToarZdqIKHN4i+wH2tPnfpFnNL0chWwpzjknc0ESIdZzRvRN96o
MGWvLMdz5024f5a9tEjzyu4qh2XMWzaCBdAdpWmGxngQfsUlkmcv8/f9kn4ugFaoJ0ddUyxbNFdR
QTrZe+rQ8oFxlvvBdnbkwWg4KB7MTr+mi4aUlmxT+tFpadP0FMr020o4ZRNLhbNbHJnxN21FueaK
pSmhgKx1l+tOkgD1zWmjiwQ00HgqJNJKdc91c8J9R21Yjh2vyn86kMdJGD71FakqSpeamNXuytxA
MVLXStYG5nlo7WPjkntaDQsVtyKKzj+zMtsqopsdu+uYHeoVJ8CM07Zb9zKmyoBK4Hh1iZlXP53S
fh295RbNrYQM9Dq4tMO3+lAHvLwcnd4bHREt9j8LnA2xoNPnzfLLjBmd4sX+ntMatAkflNM8iKB4
XJ1TUPfRUpqPWT3eQA+iQaxrmaiabjsHGeniosAWofasGlOmc4M52ufJXng/bnHR3lilXp87rqcc
kCmCK3KKndgnZ6m3/lAyh8oVSEa9z9riMSjXR59Ibjb47Mmr4DonVHmlxZDfYElab9U4n2dz5aoT
f/3FVXf3h3fx3+qhulMZ8dR//9s/QQl/N6qZEL/RSa3A/L3G+R8iL00wrnFR82jEynNuAWq6em/X
Q/FVe235qucJITWraSaex4Y+RowZvbmFaFyV/4vz+J/iD7j5Ls47/O2OL4DR/heoZpZx0a56WW+w
73U/KRDhOy3RBEvKsurigXIz4wvZ3n8qB9U9+r0Fhxh2RB8Zq1v8+v1j+f/Kir/ZJo7rvzwj/6XB
aq/Kn/W/PQ4fX1nXt9ln/1cT5p+/+88SC4cSC1DuFFFIEwPkHwUWlvPbJUsiMQBfbPKY5v9uwbSs
34gJuDjYBfmdS9fD3x2YF+MmmSET2h55jX/JfCkupt8/nvTj17//zSMSQOUPkQlUGmi1BO/+0RSc
NdpwLLqCQh0HTByVy8YgyEmt8eYc/XKXmz7Klnx1+uqutX/VfTIgVnvXLn/aVvXd2alcKi9Qalfi
UobLIGnfSMc7+1PxkjXpjUjX53EGU9AzIpXDtB/b7gApbUNO8WMRyQlcBaIhopZRBHVo0xNdpS7v
E9ySlgRnlDBvdBUzMjapvcrzD68o3F8N7xucfKspn+c6wPXn6PoGIdc5jf4l7ZFL6zinl6Lr0h1e
8OtxBzDL+YdYYup7gOmEhjT8+7R2P4ruJxqFukXJo+WicT8bkc2XnDQWh7arTgk7513teOmtJT2A
T4CpMHeYF9oOBueja9E/yerUfZiX4pFVg/qkErEPZdLLyDCFfcO+xtkpoGPseLSn0xB9ZdwUte8c
RO296kpxlxkC/0Iem8Kmu7BrndYMLdHctYl3tC6SxlT1rKBcsGbppTmwFYN8x6u+bRW/iFffqai6
5D6omiOyEanqkmh2iy6imLjGakuR+TmvFLs895hOzcFjkz/Rc0gE1LdYxlYvtJUelU8Zp6h3RgvB
yVlvMspcAW/FmPLSlyUZ+QXqJrX9i5OUpHPZdB9O4u3oMqYhzH2fGzIJVGxL/63B4LoGGqdOfWQD
hqkrNLxHj02iUQew32jV5oui1zqEYXEl4XRukplLiV7q9yZ3+Ygt4qdk/OOk+eys1YlyJ1230m4u
7/K6eLF6E39EHd+Ap4OJUuILrsWP2bbkc7w0j10CWQsNKr/VxbVlqJMT579sLgno2/y07bwcPgkl
4GwgE+dxzItLXvmTdUB5ZzqNc8C6eLrcx1HIyZTq0YggeCIij8uukKhrlqy/eBCMixQjI/5ZxY6d
RnOuypK2FK+69syYykjtXM2tWR2xENlhJuw19HTnITclt/a68qYvUs7wYHpj+PP+CDL8S+fy/7nG
QI+z8X92ut9kya82+/nXU5bF0n9a3SV1QN4luQltnNiBKTCt/1kUxP/BIiQI8JmDT3YuLN4/re6X
2rNLf8flLQpPBALn389Z+zfTE5yytA9ioffA2P8rZy1x3H88a0nJmpwKsLB9RxKA8y+RkL/keLyy
M+2c1Fk55lkz7xfBnY9TScEdgeG3+PSbJzTyzWNWpNdD7/Vogj1eGIBYs1+EbePCMJhNt33yhhrP
SFNMyXQbIIQlKMiZNrNNMmjh43qWNRq8bZpmyZ3ULMDdSKbilANeGNmOzr82P3iLnTthI3KFZgfk
BAdXokA4JFk8uRvf7bj9BexaEMcMSdMZjSv2THOWwoBHmYB1bTup8WM1MpdqZzAuELwcb7m2O0rc
izyjTsSqTORd+EjMF6qC/72BA047bOEnHthOor0cAVTfrpwvJpY1a8qDNlrcuYeYnnsTC7IsZRls
jfhvtq7IGoQbXbjLwa7t8i3wCvPGTm0lt6yxktt27YOfKWGIN5X0/hd7lIAX2eIM6FM0L2CVHQbp
vsVk66vXROreQSie5up6McugOrHLYwwFBIf/Z7i8N/Eb1ot6tFbYNdHarJO5Lbw16DDuev7K7Txl
O5M7g/+iGDvlo6NS1vVOjsEhcGMK6azeKJt6k3WgAUq28d1tBzusPJr5AIqgIeR/pscGagWYiPmt
TuCg7HTgp0QBxrmOX1SKiZfFu5Fil4uRAgHKaKwSOuv0R7vUCvsHQsInXuuYPcvSJh3zWp/elK1p
jGFFMe22y4aFY6zxnM8uvozlOVnPbo+4NJghYy7SOy8idkO+n7TnHDGSBZvL79n5VqxnKlidgdzD
4o4ea6eKKWSW/Lv2TueCMGr10B1QeoyvdISKQoohy86MG+mD0Wfdt7Tt5z5LsDenHdzUsOx9yIRl
7mePw0T7JJ9QoXdlKXF6GitLGhiwpgUwZ4aFWdhsxuEgOc4DGgXaJRhFgWUwLRltxhIuCEXjUwch
B6L/21zTehjOeqg/MUlkRB6tXoLXc531Xpeuw79NStb8pqWgdJb1uHKaB6L9lZpV/AlTAxc0gbiP
DEm33AV+kXSbarB9qIYzPzRAHDwPgAyj8HapdYz/KtfVayxiRBWYZZbawNxff9qG09wCm2GC1RqE
OYZ+xetSwN4LNn6q1bpJzSxXJ7NvMfBmwoSoljidhf0rxgCNBZxh560skvizmiR8bCg6Zn12/AH6
zjLQ5fEY4E3SW9L30zcE2OJOG5aXnNK2EF9sWs11R50vL9duzP233Enc+97tgzfleSV1hY30siOX
EUyJoDGrW802kLhCacY2P214D2B++skv+uYFq6NW+4L/E9g97zJ/Qa1lQQcYd57LZzBQKZO3ma7D
c67K5B16It+ZoMwzLE8t/MAIFR8rnG4T592bljWHXafjt9TyNaeTTPR1wAz8LEz+xm1MpPtlXUB7
3NI62jLku+5QPLBXaOPIEoZbRDHtiAfbTPW0pwCK+pykdedy6+RTiz1dK1QR3eR+t8E3zrLJqwwU
xiAGtLkpsNawZwsGNFpNW2IV1QoKxi6rEzLjiSouX2GQGSoyqEm93J/QdDrjgi0hMAMwSq5+E0d+
a8XubvGM8d0QnnqnAhEGzjQZDYZZbSY0Ts8Zwi928ovaNxCn2Lhe596WGAA/Or9vz82crL8jSet+
UyzN3ESda1sPcbCscuvOpg0wDCyIxJ+MjyQauSG0UcOPG41krNMnmE6DRW7F9el59bymSW/jVKQ0
Ow/FiunKSx4yOC0YkOJ14GqmOZK1zWvHX0oDwTbRXXWNElCrM+s5JFy95FzqcQEh4WLbyKsd/ct9
sMX3Uf/IfM2DMWTJXIe9DryHLjbiFUOQC00GFQh4LVi47B1IbzZQbVMLdGN+0J6I7nN9W2NLneLK
lN22gEMNmdZuYnwUzSoQ0EQ5tJtFYzPf9EYFf3WGcE05PNYmUGq5Wb2wisYS6PUE2NgQOmzLBd6V
F8IUcIvaoeABHDNRp2FZV8572l+kyN4mFBQlWA1Oa8Ftlr2pZ3+hQwi94SWfv/tOjMPkaE+dM00v
LNkEW2I3beXX1Ff1zbBSs7AxYcIfna6oxj1losV3PpvljTO7zjPo7/W9HEya8QxOwnBRyv2S3QBJ
eFFCvMwqJy5jda36tnGt7Kn8VWwB1vVHJk3SSrFkr5vGygowFeetirQusyLMaCt7WPpVvoK2xIRd
eYqN38TvfotxrSiuieb6UNCj+V0Y/XiSePWISGSsZ6cyx5+Wjl5wa5tVRgO2ENLZjC0O+43QKWY5
sBaQUAePZ4Z7LPi9lR8arBfDBHaCDnr3qUgMEl6EzLxxU6IZ652dJ80QwZBjSzM6hbhOS51+wpIv
0Eh1Y9mhA7jQv6f2XeKtz8i93zBFMAAYiT/hlZ7zugqgfRZjZv0sAtGn/Ma1l8OZdQQtLIAaHbrG
THcaqNEI5FhcMQKNrCo5OeP6yS3pl4qQM22egcKbY7qSOFgmbF6VIDdnOKW4x63ly9Cz27KKABAE
dYTbqbn2oROX57q/mAi9NZef5BOm6UsuS6KvVBmXmIVUxoA4w+EEKDnR4HX5ncsalkuKc7A08okR
bKnwYgMXZUOBzSKOo3XuRXzssKKnr2hwhk2Ir6tzUE1jfRERwZIe4mxKXAR2jncZ4uXhgwl6c+Hb
vnYY5Qbb7rBoT3XAwmZQvqdIcpSj7W+ULgOwOq3D/uGXLjT/eBpTTLFf2FdOrMOow4TBBejJ9q9Q
1uLluw9mUdx0HBDtrrcqv73OikS117EocrDEWK1XhxijP1xYMAIb1I75b/DOSZETX2GvqZIrc7TL
5EO1RhtEKas+vk25U/UhUSD+oWY6xBPD1GBb86aaE8v+GuZ+KE9EUZbiznMCdOSWe7SxrzvdsxCG
M4+WuvDsHkpWW5AIgcuXIY8psHdrdTP5QgDOzPaJ9rgD8yA787NPPa2/qR1nYurMTY3XIpikfJtj
YzYB5w3xtxiAS+CBzzExlkmBMbuKBcKwufIwR/1YDf3O1wyOB9CfBfEHcymGcBFjRk6ozXV/m3Pw
lOeUFrpfBvfna3+OvR9evQgPrXgpsp1sMRsj1Y7Bsp3qrDaZ8GQMKpIQqRPhcsp8PrRR3TS4LaCh
D1Jg7HGdJLlCW8tIdRkWPC6fOzYbucbTH5wJxCYcMpw86mwOIAZa0+jf9h5gL1b6JXtim0uH3g+8
5C2ChaYetq7ri28NYpirO53BXL+LVVtbdzA1uxlCk3FEPncuuXyMfbnnZmC3VCfP/LzFgZMSWOC9
+UwELOB/WrZ+UjaX6d2weD2G2mmyGWtjObtbshn5Q9Mu6XdtunkRlqM7VEzn9nLuiRTpTceNuo8U
gj60yrYbsGNr91I8HlSufyIyxUfceiJ9NSRu33Bwk0KEvdXCO6qd4RI40gVgeWtok+FYOyq7pOuW
QZ3tqYSzibywKFhjRl6DblSNFxa8vuk7GYaivtZ03JAXL31tEgxVF7YfYAJImQNA7zBXcjIig3Iz
ufEoFHG2Nh4rwjn8YbDGB4100ROBA43eLDWVFFO3eNGUpxOGnS6YPkdjZe+5dqn6lTRZGWw1aMH8
oykbe2kjnRjMFkuXgflb0IQNP1rrya9pMBr7gQDw6niNHHeMGwFKugf/2Ik39WwZ8ZaYbm+iHHRj
8EyACVNeUViZeEjbJXbunRYLUR82I2qPG9p1bnXPap5yGpsSQnRA7P5fo+2Xi4QpLwiY/1kxOPY/
y+Uf9ILLr/9Dk5X+b1SQB7YQ8K49xFdUgT/0AhdZFpGdFnSBNArQk1H9T73A9n67CLLCQyUCQWRf
GEB/JuNRc6nQCS7FNm6AeAsQ5F8Ixl/UgL8os0K6yL+AP23+faAo7H9SZpVTaeZZ38R720/n3BM/
XY5DRijTwgiSd0A2ZXr9l8/mv9twSPOf/1rTZLdgYzQ0USvYivFp/VWkABdVtLbsxYZ7Wrc+N7x9
iS0bPjzeAGMf4GmEV5e40gKlj8IB5d2uU8xto7DtWp9xLzntyYpNBDlrxJ1K1tKTM1mdNVuPSAAt
pEvP/JKJKWkwL5K2DFWbBrBsS28R7z7jiHVocDo2J9GRh4qgZjc1VNpxjoqClzQ9CZfQZt6YzWuS
DMsXFwaLZh1qjCJOHjTH2OtIGsPsG3eTnXGxN6HStXcUgjePbp5zco5Ts7onQPj4bp2OduNjuQb2
m2MMa7I3fDdd+KfNE3xQdjAeEVTqmAlQUWxussBzR6QNwu1WCuoSCF3I1jHD47a2mXdOx9Ftwf97
vIA2JvEPyNQxvoYHpgukZ3JaJMLkMNznqZS3ZnLxXhIgEu/4M2+BE6ZA3dcEf23WgUps3dFFeJm8
twrgAfFS1dnqLp48VTE2q9l47Ij7Wtt+wrx3JdYYM6Hv5nO+l+Ba3kGFu6+z4DgiZYq0T2ipefcb
v70VAE8/hs7mou0ARoyjOFv5QhWusCaU3mJWH0Ihu29tjZq2oREMZLdvmNIPuaqb8iAKg//eWgCN
B6NqHKzVAvYnq/XLfGhaj2NceM7OqkurCWM3YVhr7H67goMmso7Wr4e7bFnG8bGrfP5OruH6HfEc
3LNeljq0OoudP7f4FX9Jr26KrjPsk6+q7MlD8cmwqHRQPJcuzj9F1eP1mjMs3dvCKE13P1vYkoA4
ECZiamYl1rJyHyqBMTXBYHvf5sY4faF8z9I6gRrOaSa0k1U0J1KNRIB6uxsqRsos7+4qoZp3QfS2
uysMhIhwZJ7qdj0OQkji2JuUuuWvXjTO6Tiui63hBXF7B9vSYja3cKjt44WOFKj8M+Dzfd+zGMQR
WYnunpYCg7le4f8fpmiCsjjdCTSM/LlqzLS8cnjseQp5s/GrwYV2OHg3f/5Hf5XZeJgDMy/oYQn4
k3GsedhU2gLxzgrLJvEpTJFT7Iwr+QMW7IQUYs/9YSekKfB2VW63I/yRGq+tTvnUiITyNFvZ2ryP
jATW1tBTxYQ2DXzVtYVLAq9b49/DUr90cIyd7t4XZ+Z2jgVQRfykKIfruofPdVgStjk1oDtusDRA
ir1CKC+ex7LlR0U0Mx3AQLvL/MXrUS7uJtcG6tBnFI6R3M84N/rO54HMAy6HuGny7imztZEdmVbz
JaJSBd0LAl3uRbLFQ0sImCmsp+3ku2xl8NCDnGcgBOe5yQcl+x2molNRSBCsyeq/WLldgOVwOvuJ
IlrvRnGNu9ZLeUgTBmIc9bPAMJDqNo9APNmbnBRL1nnH0hxs0KlAQS4i2W5NnGdrKSBDJHyvcGhs
LF0ygXI7uQsSVd5pRxjhQOclpW5rNp+tQsYv4+oP7bZgjvTuMaM91Vb1rVWM3MndyNmLspdHhBPi
8nV2GZAz6yblNCZ1FNjTYy05CcvMVF8IV6hksyDoqGBiz1m78xLndcwDaL51Cv5hlS/kEqG3u901
qQgdpbY8GKBG9otu4qNXDx91X93CVsHZ2wP8F7HxaFDSvJk6b4mCy3cmWDTTua9p0AgibcwYR/t9
02Mo6kA6h+QRvOuxY6gfxnF/8b4YWOK2AYYHDDfqxquZct5832vwGCbZTZCnL3iLtxn7j7BMzH5L
4iGmCShr3mQirbAooIcv0PItl/BdchpWH99Aqk+920atW9jHJUAzbOOr1USdY5TKwJmt50R15S6R
a7WH7MkTYvVn1HMOsCF/4O01Ra26gP/t6mQ2HKG4BnYcU87r6i1PVulCJMMM++11wwEVm+WZgoYa
jz8a2kwAEZB21Zo4humS9ZAFxQRB0GJoGfDYX6ANgR9ZCtXBtL7YKBwNCZkqM2nl6qrlPS5aIGQQ
sDd1OiF8jKzYGmlcEYZ8soJ8x7seVgWu1M06t/2yif1K2xHpcmxtaEHDToyWf69FYLDFpKDBTlxm
rzq4GbhKYu6ZwrTi6cHk/DqO3r3IqRAbQDlzKyXhU3cb8IE3ZhZzVM84DhM7hwyz5FurMJejdJY3
js4pJCRFoK3W873T8VKiwSc7Gk3wkY/djHLf40wG7IhpbCM4CwlkrdN94M9YhzhnSM2VF4yIkUdJ
j9DS9l0/hrO/1D+nHicMmQ7kOJyqI5Tl1YlLLHCj3jZuyUZY1s5hqt38eUEDJdA+/wd1Z7Ybt7Jm
6Vdp1HXzgDODQFdf5KjMVGqWJfmGkGyZMxmM4Pz0/dE61WVrV3n3uWxgw8D2oBzJiFj/Wt+CG7Wy
IISkgBXiZ5SxmKtg1tB0rC6VYGq6/KiiUdLDEliv2LXjryHUYH/tB7R5ba1JXnKXmK6VBoBTF554
DkRlHV24u68JuABrVybTvOlAYxAGlrxboyJMHnj5BYEx8k6MgmUGTcEWD1p2OIUTqPeSHhgAPXoI
a/KuTXrm6FNwH4xnyPtjr1/GpLUuFJGwr2j7DTaoIr3N2SmyJOQ9XQTj5F93VvhqeoScRWxAVgO2
jyfWsuLaf/PysLUuodnAaeEkGKO8sjEwV4Ho5V4SEVwNbecDMjKSa7LQ4w94vjYuzTpv1vVkpCSw
oZljQSQR2qgaJ3VnASSGGsJoaOtGjo911I/Am9twp/nA2b49mVnRXpVpDFi8shMTrqqZ07xVtsgF
BsoaZ9YhMjZxtgTB0SXZXkkV7LGXOSjMKrmmcFzvEeKDt9Ds8Sibg3kUOfPUMIihsCAIcVRPmJGj
SU8sgdnIBCAtGm6zfsNuIvSIYnu6QtyenY2vaUQ8w5+iPQlBq6FNQBPPVHlzj+o9X9j87rgWUW0d
mNLbG2npnBU+jvtvHFOnvaMz67mRlkOsaS6KeV25I0g68o8JsLrMfdYdsIYcocDexf3C7C+b1PwS
DOG+CWEDpWXTXkSuKg9myXxupQxuL3RteOQRBvdsZbgYYrus78UYPKUsPBute4KhmPHJDsjqKsU9
tG4rf6+5Be45EeaEtBzDelA6wgxUqgqrBWDyGbvQHqXUuaUNgSp07pUXbWNnh9Spi13EJp07X+ox
Jcr0KcBVva86gPmjU0C9Vfi7nTT3b3v21bcMfxQSiJSXref9INVUHCh/4n6LvRymDyJrvc2QE8NV
CDH8nBEROfrMpK6YRCCaGbTamds4KstvjQD5tM10jysAZ/TVDKC5g3SzD3JV5WuUfs2lzdAmuGsN
Rfg/9rNob1EuuRHQT98muKjPpgJVmHihLA6B5YTRRUCWaTPKQtDGQCBkVn6NWa9kWiOH5J3lU1tM
xNthHwyjOk4JBwgBrpRx4AA0fPKGW249DPFYbzxcjhLZRySqw8DbF3tO8J3ANAFypnUCPIIa53BU
4LjPoFA+to7DJCzPjOkiI02ANzlrccoNzkvIoaZ+d2u04LXd+iGUAuS86xxZ4Is0mVztMF+jv0Gl
QNyfgqi9F30jzo4KLLYuRX/H6RFT/Ezhzt6M6A8iloY9VxdQyleTOzMyLUw9PgymhWlcdCL5gdTM
VzorJ2JSDLIx9CGWIJSFzrpxlRzoNCsswAZEZPYYIkW38onxbHpyumuMy9ObJFKWLdGXPlkrSkSu
/QF98Ii2ni4Ze4/Y9ZjFdXDSs3dLXRs22hHZRJHPVcExsZySKFrorqmZ1MeOItZjxQwAQ7PItkWQ
faMwyaIRq7X6Sw+J3QA8mxBKGimqyzzyNCFlBFs7JQybmwjGeCUH7ObgKhZrBDf12miI69vplDGQ
AV/ubnt2NvF1wsdP7wrU//WUcSRfeUs4HFmqTPd2F9jAc2OLEmrvVQNouEv9tsh3gLq1t2HbRaMZ
9QDnIaoMiCbQSrqko9qqTxHvk/TEXd06iZLEaZ8qa/FeuvsQwWjXd150JmxmX0P6CrZAEAzW/Dh9
9IYGbAR1M1sqyZJzz3F6ozPH/SaIZjx5vqmxbRT9rYGIuicN9ogw0xzITuaXnldWj2ps9G6WI7k3
M9Z7cmI1AApbxZBEAM7kFRQLEGA+0huez3PewghOptCst/jv2dTPfJu7AG6w24x3M/aovVdB4WfT
0SRqkxSR7k4eh8ctdtN+w1jSYsjIYr8f7aY/UPbttJdmEhm7Rdk4ispv8zWXjHHRlEO9c1Q1rrBD
4PBPppTNoAwlU0anq70vvhZ4eivO2FnMVdt5rc0iPuvlBAnfM6JjYZ+3VnwTjZTyllgIzkVTBV9i
uit+ZNTnqFVrmvN1aaprDotk+Bqe7XZRr9cmGQJ8TY0B4as1uvAUwfKiR6KtzZMQVcaCI1w+Ley0
CnzBXasyb9OiOob7YsBb7wd1T7+iizK9NlvJDSz2QqBCgWMlx64Y6hGdcZy3dkM95RAV6XfGqYTB
OqznE9gqtRtKI2l3VeM7PYKtvXwhOVKeyLEBE5McIy+NtgoOk0b3b/yih6XAJY+Rz33zp867nxhS
QlvTxIfNDt2/TzsINuaU2TYwE2LiGAkEptyMmelmtJ34yaG8AR9WTD8gkt6d5XTN1pvi6GCLID1W
0nT4QuqifOgGTWCejgrgwnNehz88bkUPphm8l7g7dlUfs99NbN07az750CM2FtlPQK6Z0tiEpGHj
0djktCxwbAOgXKkxgRbet7k8JbOdH7RKyXyqBNN9XjBPbRqG5QZpFspAdFvveGSE0dQqN3ZLKtBV
HR1IXqefWNzKgx6Uw+RrbC+U0dSoo3xn7PVIhdZ9mMX5mfrt9KH0p/zKnRA+e9nOvPviFPCxHKkT
yXeNAyV2G/k5vACfezwLBROI74Uu9K4vutT5NnUOTaulUfLBTsFbSrnFUXpSwiSv6oOpQrgyQahg
N+kcyA9rcTzctgykylWRBOV46HrLu5+Dwe4vpN1WT23Ph76uuY8R9MDYgg2lSjnwsZk65VPDqGMu
2tAk4Jzme2Zhi7GuzdPbzOb4s41y2/9aWDFoBPSZMtmwhJKeW01ZCwzLzmcaR1odvA1SDM1l7oGw
AJo2jxAXoH+/4g1pXk2jnB9Hs8NHNtZGqLiM2Jfy7gGmOw9uRQ9Un+ele8pzcpv0QtDH60s2P6yh
5nyh2HH+YHOG3a0O6H9YGamRnm1NdGDjeFxiOBWtF5QoZvEwweJTkNIn1JTBA+s30zpz0PX3gdx4
QloppA9uzif9mjMpPA4QMkEx/dSyvIL+L+5Hkqa72euTAwmw4FZgmpdQJ3z1mOagslc2PRTJukFe
uaCIC/Zvm8r+aIi52SaWOTykrRGQP/bYbGBKTp46KYpjVlilBczFi19bWSMi0ElmLXl4QjnG0zhI
pzh0jqieet8uvV0yWyhpRhugAuS0F8VbCx4fqJrWIS47poJfG27qSBIQ/911W1oprr6CBUZ19YIy
Cit0J1EydV7byrPgT+kQ9gt1deob/5pNv9ez1bDyQr7QIBmdqE+KoGka5KzzLac2foj0WKI2ZM5M
GntlAGUymnSxdSlsfBSWpgnVbfhrXJMOX15s31xDTsms/OP3wQwuL3TRSey0XIox4mMcVyRBwsy3
i0MaeSZVavmgWK3BtpQdM6ISjWG+wAM25ukaGRDHaRlnvBk2XByTPBeWhfJUhP0QLD3kDGh2TiCN
eRdgrzVoFsPGcOPPIVIMXWnyhbgb75XE2EYoUDDKWVtZCYwUfdqsSZBW2hYcd53iUVHmojiRSdFe
QORjFTIy6oQX5mjjgCbySOq8lVWA3FJGqKn/lG3QqniT7DZD9ulKlRaXCQUe3qZqAtK+YYlbi1Ql
UABCS1023lIkKl9wE/MDbC/j7fvQcRzJfvlkGImnd4Mma7r1ZcyLw/jE3wnrocm3mlwZ1cweEy5s
AYB4Zia9ipfUahLrGA+Q39gtyqq+Nix8eitENas8AZ8p9UsRWPxOLKO5xkpClu+W2yXFKdoM3Rwm
geKzSjio52eIS4vlbRJZRwsOt57ysgd+8MTGX7dfKp9i0EeLwSQ9SnAYlgUtjtp9Z7pBw3yTDNK5
hALogzKoveIKqzfPSoiw8w9IfkZDYwSIDZZ0XQFZ19xRep7DeAKlVIdoWLAV9sDhI3eNX6TqtnRQ
8RJHuDs2ofpuoBFUwodIO9pflXbLS2PBqyocMF/SUUAP6yhKLEnQ5VUwlw9u1OPT+58m1BWkNezI
sA48TFpYnCHPoFzKa3eoLEqKa+29/HlQ8Bl9TvjBxpIuuNBtn+sQc/qvU4JsiO3QTAmfJLbTXDPx
WkKhZY/NGzq/SneO1TE+/vNj2n950IXsb2PssdgI2qb/aTTBZrruWjZPOGoM+YJS15vriG/Du+J4
t7E7cihkk+EJid6gXLogUG/sJkSWVQt08LYYSAKuw96EXmZTyEKtcrmbnMb72gyC0DkpYY7GzSxZ
7KfWqSoOLq14dH2jvw9oT9qBEraOmN0ssm3+gkr58+tbnv4vAx/eShoLsM0LIUzbYe7z+3s6G7a0
WD6WO0GcnCoLKEacwOfRgOlu1OAOZycAWJvVcfPw50f+6xtrObhTHVDkJoiWJYXw66dJMsvqya3M
OOxsNpZ54R9QiJP3xJMcIEKmTX9XS/IXvjzXHpO7MPCW4RvgDEy8vz6kwr/a9TDeuEkU0RWVlhWY
ZiM8jtnsSchFobiETRRcg86Sx0oslQVq1LAUqYMydkZbD9Yqgf3Q/c2XbHnc3z8EQc3G4h1mMijs
4NNbUTXKzhsWdCww9ngjSlwq1OmxXVRmxt7gz+/78ol+fjDXpP8F27HN1fTpEw+nyMc5anWrPiw5
XCWFdOihGGP38OfH+fyimPIxUwss9FDTxsrMyPLXN3vqZ6gWDi6T0NQo67Bi04LgQNJ3a6QM1oY/
P9znLzIPZ/M9whsnmKvCtv/94WiLTCvuR4Bxfi486ZgyZ8B3s9z+aMSl/1NPiwjFwoCIPLPH2vz5
CZCO+fTOWnynGOAudmvX9D/+/BerdTrY6ZgzA1qxv2+6p0QXs7GFCtH6TBuN+Jo9h9tvDR1LJgOJ
zl+iGcIoGg89apzMFPhw5GAUk5YB4pWOE4CeURXQ+43h0ifaRcSSPF278FBhkfaIbCQih3UTDyln
DGjmF6OTUQNYE9WukX6roFhNZm2bFxLqPejqruXe/zGC8fqWhZaZwbIHdR3GSdBa4GhW7G6zdWmM
+quIqeg7ETVL7SuGDr7cGIU/TReqaM32psDErFahxpn7yNmCBZUpDZPAJhtZdNve5AeLyuSdpwGw
KnejmS5L7xDxa90bdb4l6+idmsAJbuNw4ncbjwDaSg1OAFCaO561H0xvWYmxTrC89yVPvlZtCuGH
fiampE78GuNljOgPt8SxVBoh2MXhcpmJPPxhOglLJe9xyh4Ap2Nz7Fo/ip6qMCrYmSRJ8mVWC9TJ
IBN9MGyXp0C4hQmUjfJeXKYKWjVskZ5NSCsMiOaJN03dO0FGdtF1mHTG/ZhBhjtM8CTQ3joPdzCX
U2ZtMIRg+61BkhWXToqStLWB+EzY6dhSrSeVsIvKCT3rHTpNujfGjPcyYnBDSbSOjfbQliMLdDkp
aK8f+xGvycP0ONauAdTFAUkEuWsczYsWKGd5GoOh9PHSNsjXXTjJZtv//Ald6vIgHbMYoBx6AI0x
xvTxXjDH+/kmBLzogJE30DvIKACF2ONnEEz7RN+0Yyhf9JzRYWLLMUJpHsJdSm3Ik+1QAmJnJnON
yRiaq6htq3IbSXAkMjLEa5SPZ51VTBX8KpuucLJxgCx0NhnHj10arpO+5oPtMe02fblxUTZ/WHVu
305xbrmrmIIHb4MXdC6OHJtArPz5Yv1kOLAtomIcsOmCpInA95doxq83p9DPc0maxsYmn7Knj5kf
3vIauU8JNwJjZTXJVSY6PoI/P+7nm6/lBy7LbMDj22wnPu8m7IHzYSQGZtuY/yOQHkjLG4C1482f
H+fz4mqF4L7YLxFL4SHF5+IjRk9JaKMerirI0SfHYpvPxbtMeGlef+njlO7ZPz/icjv/dVnBt4CE
ZvHAIsBV//kRUXLdvs3qBXhtBF+S0CrfiQ+T702y0INEDreToC1GOHGKZqt+pqo2+vHnp/CXFYfq
CFwLoenilcEU8Mm8MnAVjWXO8HVO0vB6nKIBOtzovIeT4qL+82P95QvEY3m8x6RqMGNYgfP7Fyjp
4spVbgBVeK7zN8+LsA+6ScFvhD3R7kCJ8fuHu+Fff1zfZ4vgOiFbhZ9bnF/WmDmcbIMSOsZhgxhv
6onDEQJecGvZFrYSx5u+l/HEN+vPj8oF+enjtU3bxZHkCddhy+g6n5ZX1qLK15EFhthsATaZWh8n
l8oa3ORFJSE0MQhPgxzgSVpb3z28wgVYK6FfdeKQxTbE1Hy364zmbewi3ilnsDdtJO0At0HZO4/Q
FMvLcER0JLzXZ19CxsGvZWqbeAAjIUi8ILqxAvYT+iLNwsPGjvv+tUjF4ppJw/FIaSAV6fYQTq8O
tsdmbWRGk4GNwopYNH79NrSR0exnyx4P2CMqcUOqglVkSlWcPtehKFtSjm4jQnjvRlA6e1I3rB8d
6zVIFOZbdC31ZRAtUUdWgdBuuTto0gGSJtHZDZhyVb2xkNW5mSZuBhhOdQZt9O7PY32Iw47V9afm
Yzhs988lR3Bx4/YTPyEuZFpdmW0d3eVBbDFXnYfWLI+dH1HriYVfYuDpypKjqK2hC7pVUtusZ+F8
E2tnxtkhXPwis+R2XjD2Oze9KsUuBbEOvGHIjGuCGeE9IfrlycWKsACj1O9ZWy3CVxqa1xrrLS8E
pwxS8MTaHWZi3Ht54TZUIGKtsaqeulIHoLafUxG6tidhauDm3IcutUfkA6iO226kkh0GY1lR4eAb
XvSUwv8OdlPZhbQtxw60ynT44gkW/I0woGIfjRr0YaViN15PEA7SbRUKvVfZ8tVuMcRdMD8WZNzr
iJVpylx4mGKkK/Gk8xl/mBy808et2kO0U1wYkZFffmg1mZtW+kUmw/JRhYKlWtIfPF98/H0GNCI+
mSnlMJfw5oV7GaAkPo8e7RCB8EeA3dQiEygptPFiMDZ5cHG6IOq4QIK+4kzJOTAZNT51aTSI2ew+
994UejSvhEO7K0J4m2tzBrhxzip04Z0qW90AF1BleSYPRUytGH0AuB4eG2ON848v84cDZVYTT7ki
+Sz3fikQkun+9m1UaZmYK/z3PY3hPz/cTBH9WEtf1eEJZNa4//OV/9frnuy4aQkTL6Bv4U/8/T5X
YYkL2zFrVjGebog6sI2M2yXEUr39fKB/KTj6UJf897+Wf/Otluxt4qT9aWb8z/8708dS6/pH+/lv
/faP9P/++cfxe72k53/7n23VovHedu9qunvXXfHxAP/8m/+vf/g/3n/+lIdJvv/7v32rOyq/+Wlx
Wle/uT7/nOM/16r+9q3+y7/48Ika1j9Mjqke6wwtbP4S4f8Po6ixlCFxWqfoCsfkktLnU/unUxQ7
KKBVl0MuXWohksX/NYra5j+CAFenSYiQwOkCBPgXjKKu//sK6AX0olmuSYDfW1pSAQb8/s0Qcxgb
SM2viraN+VROuV1eSTeb8nXJJKo5AEjl8oNFUrqSgJLjOcyVRz8k3wSiKfOKdI+hqGIQ2jlx1U03
w9gqGV3miDC0bZiKqcaKNJ76UY7TnGPkYTbZPmSDY4SIqbUDOf7Azm6U8ap0qqBzV36jw+aJ6TdR
M3eDPzQZ8VMvp7IYBQPRkEYju4RhKR5GIt5pv539vhquZivDFbAxhGLqSim2V3T3Ksm64mYCp+M9
O6ie9lbW0ESYF6VYNUAlmOFrWlK1cSSRGlByWHX42sNyrPGSB3g0dkwSTJO5vTaW6gn8KdtxctWP
KOFWAuLF7tW956hQ3oXkWNtr6ZfFC2MQIzgwbAADbSI11TRN+fFrVg5LfyNzWCZ8bKmDVRCLEVPe
HMEhwt8K5q3lHrTB0tDsoKlPwcrrRAVCAA2gvg76GntM3sss2IXulBsXrSqd4rbOnIrQYt9QaZWo
1pP71GvIoaPBhXjYG86yiJg+8zVm2yjlwsuftcinsxNZDHqGVo0/KLLX3Tc3xjh/Jel6sU5WquMH
Qzs+mCvynN8sk/nRHuVVDo/SA6nGKSHOJp1vU1PM6WtpJgwUYaEV4r0h+Z89EwSY1XUg41CfMDk4
/rbTNQYYzBm9cyynxr3th0KKnSvU+IYAXcbbtqI2mkooyA4QGUBjuVbvkr7Duwwhb66CfC3jZFw6
UPxkJPlkYRubOYN9pfquup8hGTgbNcb9Q8sFlzM36QWTfVgIN8TqF9SJ62ugySIfnQ1/RJFzXNf2
j97GRrDOTUyluCg4fs1B5ZnrPGGSooJB5PEK5DJhqi3uh1BBsKkHb6AsHv4iTdfOor01TV3tq3QS
O6IaRXhs7WZSTLtTG8Y4TM/5zIYFxt1MctyiGNGwvG2SVmF+lXUWFADMINOjRPA/M7KKsmPpkeNb
0dOQLqoDXO1NLBC/Vq30ra+F6BrMYyC7f5i9FM7e1C4Xj0mi0z8XLr3P9DuaxV0pB0sciBl63r4H
XIkOFrtTvPddPH9pkTJHBepe3BUMOlHxIoOsY5wqo975dBOwM4b/OyNq5kxEUaSXqDY8EyjT3iyQ
rT06CPcct8GphoEzQcSLpPWSKnNJNRZ1CLaAYEPjMGMMgnLj2XnPR2hDIdbA87osIsvUG1glsoJA
Hh9Qkx6QyBNF/dA8PDZENsu9kdn5bZLUgEbFPDbNuuGd6VduB7N1lVBQFW/KiPwwBJvCuCwYrpKi
EeQ/cFyTS4V9ZZOO6GigJIIMaQJ7Sx1Y5AxFfA+Eh7QNGSdqVOwoGtwHCnnNYZHSh+IqNcwOFGuU
47LDq07u2S4tk6YHZhLJs9K4JNb1mE1ccuAfyXhAoXvlvR6Gm7H23dusbU20+cE2jPuwAe/OCze2
XVWJV2toanlwh9L1edtLqPKMuPE+pQqP7JYNDq0rOKX8AGhgRaowk1Y+UxOlx0pdpGPd610atDDJ
7LYpAib1tmnam7kUtvyKNFedkIld58aWDPp2GjnNW7kj57UVLfbp60xO7LbsA+7t9uh3wb6e5QB/
jnYojIyufdFz35dPZTfQAiOsFEhY2rieRW9E5pJxjZMJ5mpnh88TdfUPLo7q4ipjODFectCa560f
4CcESG4a2a7J3V5trViF4TrtsxhTXEhOPLkaeunaZ/BVwQQPFOfbl04GwatwNaMVbQReu3N4a+Qm
GpM8v/eikX29MkwnvRhIgnkHdyRKvvNi8C1X1Vib9yD1GnzpFbbfY+LiN9ilSLZvfeKwtQ1z3O9b
SxGnuUbYGqytaUgNEcXJ2Sq7ZHNtblHzTD1V11JbxVi5dd4rUSdQycqkCA2cOuMUYi/w6AqA3Wqi
sk83SYZTNFhHhAs6aIIzvSVcpfMUjExn0qgGiafQmfqjKAL0eTef07Rl4Ap1+5LQrKHeRBxHsbPG
/K0IFU0F8tkad5+zzHxhQ6076MnzN4D05qMW0ADr1eT1WTSusUVF3F76wEbxJiU1sWsnmz3tgpw4
HXklKrYusqnSMaZtbu7rrM/K7qbn/D/tEe5HUCiu6jsmHdAmCcxCUfWH7572E8nQXnQkjexhzrcj
TEBrExsjbJdMJzQ0uWQaJtxNbhfv6461bU3Dsn3rihQz1iovnSY+QHufsbJRzpaz98WTA0FeJN1+
JryQP+d1z4CAoXuW9iT8Q5Q2MitdIjTDlqxM2vc0hoTIEcH0qF+qIzkW1S7yDNG+irmsRqaUXGHV
BvXNJZpPQY1dfcmKbISYWs4MsKGt8OHKQ4GIbRYQ0aYhAk3Rtsl0rsjvRVsvScr+hGdfi6M2psHf
u3aJPRD5QZkYLjAPdCMRZ8/U0ZobhHC3kF9tGIK1ackuxx1vdrQE4TQZvQ6qLCbrPcf7kYNu3hXm
DEsoR9pd2VMYJOeidAz/K/yISZ978n/d9VCpAceDA0FXPUnbkd5layH6LzRAwz8lRtbmN6LN62oT
NkOAGMwpYe5vQHoY00MTKbN/aWssAUBpFLkf6h/GKT1MdtzgfogRBdUdZyqAaqvAs+qvDWm/9FTo
wai2rqeK6IXQX91sSzAyDwgQ4Zk3Lpg3c+BWbzLoliYIHIdZ/3Ug74KxPIniaaEc+u4xZWeQP9AE
nfSved+Wb03VRvKiqPuiv+RQpPNDZEKN4DDou8NNXkq4ONRdBT6OR5KIp4lEaHlEbBwYmeXV3D4T
VuCVumYaq6exzLx7VXbVCxMDy370OWwXtIBPyt0TA5fpRUxTQ78exqpvuKXYhbmxe/rHDpYYUuMB
7lM93OG59UoDClKD0U24CUtBTyMxT6pthjvQh9HwISv9S6eg//aI89ux6P8/yA5Hx/8+Mnf13ibv
CrDZd/3bgWiZhX0ciIJ/kBILYZZxxTJUApzzH+choGUgyTjYIFJZAToPh55/Hoc85x9UZWNoCtmj
B/ieEHqXgW3y7//mcR7yQOqFjN4s8a8G52x+0K/6J0Q84AJiGd/5HJcRyX4/DlnY2UBxMTLUsjEe
Ju2BaGAJJ5A+wGAhSd7CUshd3W41shNMX5OWJ5xtLAgDln3bHDv4joONCzUKX+ZsrGD7jcUArt4A
iTYTvvXxG4TRg0uo9RBK6lqg/k27X971mw/B9lfc4CcZd3kZHm8GIj6mAMJ4n4qouW+JxhEKXDAt
iDvpEDmF1+1qMMxttMFT1tzVeLouBiPMDyZy7t+MQn82Xf+iI388AeZEvreEATms/v4+Tm7DbHCA
J62jIrtUVHud2yHFG9c2wL+iyGFWpuM+OspcGBdBl0+bJDbuCz/Wh4qCvX5WwdoJGYW5ib6Gqd1c
2+Go94NqsLcKrcBikUTcUqbIDrCSxmNoUo6Ukrl8yVjC3bOrOA6uKaqcdx6i4fHjrS7n/m9e6pLn
/PyVoaOaQSzZR8dlbPj7S63iwGRLSzFhl+byLtdZeKVHk3HNPMvQ3yX1PF4NAncPeRsh+nUnx7Zc
53jq14UIkydcO8VroCL8wubohPTmslwUbMK9zgMdlmV84/787WCe+Zfn7As/BD7iCZvr8LMeNDgu
fssWG36L2/QKW9U7XsB5a/ACtwCD+1NJl8IRPMC9zRnuIigHE9hZ671NZV/CqBmJSNdVXW4sHPK0
GQSFvEpzfNBubtE9lqTiW6zl1G5rgo0Tk7KyeXTnCv0rCwfYnU63c/zKvBET4c2ogjxcZc0Ojged
zFI7+5Eul7ccJeEM/1A95bYz/agJUd81VlkcA8qbd1Ek7StpLIobw7RtAOR8zc5OA0nRwTXhEUET
01DdB14ffgfL/Ei0bf5S0y3xVKNlfqF3wyfk4OQrPy6aUxrrcElmTDcY9GjKSlGJQL+U47GE4XQl
J4o26rmqrhcwBp613nlylB1d0rDBJgzCa9DPmglaOgCVp/l0l6tiuMdBviTsjOjQjJh/VzM/bBX0
03AOAuNS2C4+DT2nV2Omr/si3I3Km9chYfmwM19sSbKOCgoYQNlocMCi6aLdukVo3loprXsrVj3i
ikvbbDmK7Bwnsdz4ME2WGmyubR9xbrWEOSAKyCcxGeGu9/v2pgk4s+dmR91tY+EFLeuP5Y+FC4Ht
v7j7WJ9vPz9lLezDnLCFFSJh/X5JSD/mfIKVda0FqzFGdElfR637Zm9LqX50I7PsqaXi2cAmdg3d
WZ0nP3hqDdug4SXvOUyPjeEvcDwYQD7CEqAH2oYAzYZ7Oyj1hr2Udfk3V8UyWPr1nsWzZp7IGcan
8Rw3y6fhCA2YToCNOFmX0jA3GMEEc27OijYmexAW82NA2dC7hXVqX8QWXogYiDHFyNHLn5/I5xvK
8jxcD8nCChHn/M/3ThAAdTIHdrLux755wNkab7KA1r6km6ydrRoEbNw+f/eZ/fVRWSwCGHfkE6yA
wdvvn5lp+bFtdAMgYWztPRrN0Dy7gYq/YZF1CBOUcQXxO5urxxwL8p7xT0l6ZkQWf+kbYo5tErov
IL30pYHODzfCEie/IXjNQWv+mxsYo93PnxUs3WV58zFzhXi72EX8OvlVA6Gs1FD+KiVrsgZOc82T
f0sm6dBwzsh0HyaCdCdZT+xsCPpt75/6xKYLgAp4Gv90Chq5sl+lSybaI4xzRZ4t2PoKsAhoGGsz
uJF6qxz6WIw6PfY9RbaFVz05WIPXLmYuYL06umfGVx58yHj7oHAfcYfQbTqLaIJUikU6CdvwXkXE
nAFfMaChWbdaJzgbrpi5WBTGsGNdWWST9yEz+zGhd81wS2b7k4Cl3/QcgW2n39KcFt54KHVMooCG
reLIF9S0z8nXNAymYw00cJ8xlCNqHoOKiHNFk52ovR0zff9eAxa6MKBZ7BfK58pLfbUNiXBzWErc
F4wnXrIGIUjzWGb5zziRIUw1sFJXCIzDJTY4WpgDXx8V7RE3ntfoW3oz++9unJLeKOf8ypR2TAbc
7edjmXSLYCXtYAMOcNwEY+OcKT+8rTVNJcvZ5tmPmnrNWde78uBk3hiUvx/jqIq2RDscmp7BkiJt
4C+tOTHaHMuP2lfzUdGTuy+dML7mCEH1qm/GsqQ0pUaPgk9XX8BndN8AYiw8P3+mdwkcCnQvp693
nSNpj5Ng0mAKOOvJNfQFGvK0FVQaR5uqUvKVEB3yttOuBQy3QxlTsjilg78RaTReYp04CIpKdmXk
PYPqdE5Ok3zx44x+A4VcpuF9iYmdYlOCxIPNo68Kgwo2d9btnpak8K1ktdlXqNPQeoq6hZwdy3rj
9B2fs1eLcyvU4zwV0VnXrbgW/QydPq+Kc9ATnYqwm+51YN4wXvqakFG6m9SM3zvTUBFl39ubBErd
ljQ71dnK3mcWVck6i55jakRuh8EX1xh+mtXAXugxaibrC9to+1DHmQNoPj+ABhN7a0oYnCIKP5QN
aFImmfIOk31+GjlurcGqPlUG5X6+wTFO+XK66UMjPdLu6V7MJdvZohb7qCBOKrtWBCirHS0afVdi
tSNGyjcs1Ex46RqN9dh+5TMc7guv/RrJIj0ymrJv+j71Lr1S10eWueCZKnai07a/yJAlqHs0ow2c
gvfJmIw9fuiRkOAI53UFrcU+zk1I7WuyNDtntIIRSX+HWWNX5KWCFLI7tc2ytx6iakrXaTw3585k
d7pTdm3ctlwwt4M1529VHZ+ZwI5b5TLzYS9GAQEObr5BAloNB1X7zk08BYBcdV+qxr7PcCMf/w91
Z7IcqdJm2xe6lNE30wiIVhFSqJcmmJpMenCcxoGnr8WpvwZ/md1B2R3dyZlkHqUUAvev2XvtCs09
ieqo7Zl08iAvpLU7KNTSPqwGZz6U/AKutZbaXwaH/hueFhKCOHtefJB396Izm3dK1TRarHy+6zCF
UBkXmpfvYTGUyE9LUAV1l6Vq50A8QpCaGzDHSFmJ37Ueo01BYvMf6UmrCoFi1peMiA/EBMAjsEib
e56x9lub2h9CjfytL02Slol3xiIZuHujoJX3kqQ/Mwle7olKdc6ew0rC95Y3K3P/NrzxxNp2e67G
YJfoZoVUPH8wSxAHVTAFYVwiah7YY32NmYucqjS3upjkgWqm8F7JpGyB+AR1QIG2sDH2zKG1wmlF
3hA4a7S7TCv6eyahyc9cNEOEw4ytEDvZZrPAWSQiu4Xo5XRxFIiegN4cs85aClzTlCEMH5TSrqod
66cUegjHAma+fUntQH2tJwcodqgpXHb+o9FnNRi76XseEv/ciqYmssgpyFEv8a/141T+ZmxFsdUt
1ZtfJwxtpWt/D/E8PDG64+CfbXgkqKKCETktmyZ54IU2rigTgkh5OF0AnXmaG8Jqqt0TEE5gTYXH
sjupcYUhiJhWM6QCz7jh/m8+5hZTC8RSJYlcb3R8S7ap8Qas774QTGvMMpsOeqxX91lZmHkkHIO0
zjG2zDnKptqcXsCn0t3paMdDZk+rxs7SIdENS2Pcjznsof/6l1Dhuxf8CImNAZfXYF5NB1U766SE
DwY2Xa4RZd5khkH9d0BXhwHK1a8jIfVrEhO2UeChOp52zPVYY9sgwnZBzNlCrM0mz1G+IUmfHlQ9
d/4WkUa2z6fFuCJ5ZCAudeuYOxy+qNeqilGNMT2QzGByEMcydZAbJlLsOpTq1k6NmMlDHWWecW6y
oeR57Ss+Xb3I9iqrs/1U+f4d93jwyj9eto96keb5dzzVifVguy2SXptipKAKNgSrOxmjbUgMXwyb
Jq3631EAgHOrzriKnFnQP98qoUH2Uax6xNlUxrNgVXlw6tK4Vhi7D4ZMjCsbXrhxBpcxzZv02atw
VcXcMncGkZYuSC1++mxSQVTZxfyIGx/8iG82zUuzLMgfTDLpl41FusBD76w6wd5zx8dJq4xrujSk
81JO2l85cSzEO5NLhsMKyYWxy2koid8pVLbv4vUL6aDJDt0kA6yEDHQXyyo/UN/wfYwF5iVPl+Ij
gJiB5aDxxaMpAtwHBg4zkAMjadl1k9rHIRv4Qbp64bfRsUokv1DzXHSIQqA4ytmwbllPTQ+lpCMa
Sk0l0QwD5yA707ln5umS4GAQD83FGQAnnPSZ7F/0169QK/jopiLHQiDN7tduvOB1XuYUntviGy4V
xeR8lewc34xgJD0DC8MkdqKxx4eckcjfxdfyC9pKf+eYCfpXgZVtSKfQN6uTkHErtwPe4Ic6QJAL
VB1eiGerJmKMDnU1g+zVjfO8S/X6psvF/iIMyLw4s8SyVBNytXTETwPJOTGSVlemzIjnunEBizR5
8bNVFpIxb+78NGlvWBtFN3WyYBQeAlkW8F1zcRtK074ssAjhAtQrTsmSJ4XpNlJBsHZqXRCENpXE
zvdi79tg48fpI1RzaLtSnI1+NgG0ZeVv51F1tOae5WKQ31kzekVHDNXBIKXvL9jg6VLFvf4s0pRt
At4eoKBuL+HW1K0YPpa+XEsVYaQb1RjcIOiiQehULVKTxarnvWytA1OVdbPjCfzUdbOUB7eHlcYN
amVnfKBq6/XY4PPSJpHCFYbk0zbigXLCNUiZnWrvXHQaQbA+7labdOijxExDDtdoPOarK2bb0fkf
GhCAF9J4Kxf02/wam/YbNeaTlyY3iUEc4LJA3zPrxr4c+kfkaCMQ2HnH8Ed+J6z+t73XOJuUJ/5e
AKNhp1FpN02hep4wJe/nRbsBvSDdLKWXRGU0R50Vg7Ifueh705nuE3ApBK3lzX1XLdOBKYL/aaW1
+QCElNgvxZ6HOCrm3LIyIsMBeqkgHV+6soiv7jR0N2Jz8pdRs97IkrIPVgejHtb+lzbGzasknJIg
x1QEG6yQWVjOfcb+rntNmtb9GCYt2HZ2In/R8WTQ/fyO56CXawYtOV0mQqS9qYkdEmKbO7Pvb31a
65gWGp8RoWGxcRtMAnVJq85q5yUw58vSpw28Ohn9n6xJGsU60GHZ6hOS4ybglewyohJ9qSk7s1m/
J25xQolGx2YZ8rtz+0d/cH7MwnirR870VhePMh6e4Nk9p2R+JUX2Zab6yz+96v9q0v3/ovf5t2H4
/k9z/ar+dP8fiIJWg9H/fQzOLykb/501v/4P/5IEOd5/2I4ZQJQ3AMrreB3+ewSuucF/oBRzAbzD
b2MGsA66/zUD1/gjF9kiYmAsLzZqLr7iv4bgmmkSEcLMOuDCZ9y6/n//C1UQE9p/n4O7tulQjDIf
9OmumQv8T5SbjzDPRMFPVOyAmAJr7tLwkuemHMZLzW5aPWtmQbYSHl7NYgvaoEyWjWHP387c298J
ljrvszd6ctE7WAD91nLdlWrs2gk+FYESiDRzquDHHgV+ttOFKJgI94iMIfku04S5YJlrA8S0T3L8
Au0BcLC0nPaOaGzbxxJpeal6rmmNLirHkn+IR4niLxrptyYWVn27avnWYuC1JES4ODKRlhWiAk/9
VZXoP/NEmt7O7xktZbPnRrUq8jAmw37SrelZDlWN9aLBtMrhog02EGJ24fzV7NUdhuaHAGWH6wME
r5fM33rmW+dl0k6JnsTb1MPUkfYApJe6IAUjA+QuKsPeL7l2Zu0gsPQ6oOCTot8ZLjCleQzOTueU
91ZRJ2h4PItVqn3r5iULCynakHEfAfNlP16XgvUV2jCXKWN6iytsfH4ur84wpUeWmvJpGAVpriPp
IoyZzK0xrzt0p/9T47sIDZbEievIYztqJ/BOfw1tvllOsTCeSzRmgdlLOYzDXo0J5lHWzDejNL+D
PLfZhZd2aMeifRFVtiKoqppkqeIbXu8nm3drw3O5pjQtPxZUsHvdGtATZ0gO0XEwBYLQugGaOz4x
JX6feQkeKfzcUPoafimoWC/MX4rPjCfgkAmXyNbOpZyVxOoaSYXpmTTpYXrOuHX0X7W0xas56lm+
YSE6uE8topujixTfOnWMaqzfGBuvxwMJXX7bWRW7mSupAnawYxjU9/tcQ+0qzMX2oQ8kbXpKB997
0lBHGCUxftpIyrKBEsVQ9OiwXYeL39up++BR+fkNWblQh/y/Qk8QCdwl3tAF5gO5apRKgCp63chO
HZcHW8zFY+bZOpWFjilZhsdEFw18KqooySpdGk9KOOaXt3g0ZT0X2JCDzKAFDRBGoR3LGN5vAa0u
MxtLMP3MINx3Hltru2gDxF9UfQqmQtUf0kK2FwlbjDwxC79AUjft1mX7dlJ4i68DnUjXRY2AXdy9
ggfAd+JBM9wWI5TahPX0FY7+Q+KhmW1dqn6cMiONVsUGPSzinKfYV4NgL4DC0T+ZCJWEt+9Aei0H
sKgEhCaTdlZGSYw83fzGjh1ra2vaHFEYoT4jHLa7Y6WWUL4KtkEhppcY2XlTzME3PWJ8KDHrDVuV
4kGBppeAa47J4Zzb7iWVjfOpKWINffwsOMOUpnbzINIH1Orz3tM0kGEakdfA+fWd3Uo0MkFCY4eB
fWNWdrlJm+x9EQ7MfxBVR0OxVgHoC18/RTsWoK0BErMsp86uEOCsvufcv0dulZ1lLGq0xpIX1mHF
5zM02PmJLd+batbODdyLUDGwufiLyr+Ih2U1OPHYJxQuZ2UlgOqd9a8sBLXAoyn3fqH8fdfBvUWR
RrapL0cibRvp77HodhDikFES+EN2XybIsYUMdm1q2wqbINcPup3lZ5Uq7Yy6337JHJ2QmCTtNt2a
lwYh/9ilU/uk856sFHi+l35un+w59tFt/fNdBa+J5MTaqDHI6FMFmh4fxfT7P7/BphP6oZngKPnm
+hU0V/2Rk6wPTpV+EUydnSdlayesfwpvaT09s4Xnr+Uqvu8hSwB+7MiGlCI71mPf7zrb5edrFeFh
OuNiZwXMe4K+KZMZiUTTbN63HpnGKGKwAgiGkKhKPxid5l///PtN4KZvhKKV+6Ljb+htElz/+Qyp
jKZnfar6oy/tlDD30knfdF6936Rz/EttpdbvlPf6rQNK89URXBDS0+dfxWDJ97qOl++JHVZYgayH
BYBsf+tMnftRGNp07BMtePa6aXySLKvWDCoGO/i1YPghTGnL2r9Thos01vTV30xpyaWANHjGcx6w
e6oD4b+tS1m0nyLOQWuvn7FrmrzqS1OOJ4vgVCgJhQObDvG/aawgm5KB2YmGt5PrILM4anVTPHeZ
Y50mb572vXLvY3RNfVs8zm59mGprCRtfRamj9mbJttQbduYwHwbL+hY+6dyYTe3QT7r6BDCIh1/4
98piPRn4xoOfLG9jRmlsFXRTwkUguVQwuBat10J7RLXEnTPTOPd4ApOu2NmDA+2CbKctRG7WyVqW
IE0LwIv5qX3urKbb6yl0ZNZOFoQSEn+9xEkOgJeTTafQa2znrv/CAg0QZJAjE9v51YI+z+ffPIMb
+4T69+O0QRMatfYEt629cpcE20HNNf2QCVEKL0M0exzFw5Iy/lj88hD0hfvChmkKTajo74wuBfMl
TzvDMdH2XZOmUS2Nae926dEI2OmRV+NDt2InO3sHvHosOUrUbuAqH7s+Hs6anGixEYQqsqbFbBT3
JiO4i3Am7A2qZ5EFu/uMRwZFKNg3oIgA+EX6EtcYezUVzxvVdidW229tv8BbM4luAIa97316t9Yo
fmgRyCNxDXrnxpR/e93HMmd3ehh05HnJzPCQX82HZdDaaHC8KkJqCbgekhUDV3+X2M3Rnpn0zrlb
3jGcdRjnVhM7WOVHSFA5Bpk9nUaddZWO/IX3NceOOKO4NUj1CtazGjxqn8DUy+ds4lLsrZuyXWuf
qDHeotAMHiqnbx+NjlGA5SGkqZmMPTXSM/dJPdNRorBk6MxMKkzQuYWdbiASKhEJHUbXCG7I145U
g36OIEqZRxwnSvHwpdl16aryPoD1seOsHsGWz5p+kz5qJzkztNlIUDlHRGNBaLFSzNHjco24s9mf
gKH+ZqM/X2PTUBe9hmNJPL0R+owqbmQywP5uEZkZXNJRXEkGV1TIxAHboBWlR9SAj/rtSo5Du8OD
LZ8rUdiSo43EzsFtl0/yGLW9NziS8Znstgvw3OM4Vu5ptvJxlzFHPGeVXxydujPOzBG9g+K8+p2G
RvBIYsfBKTfymCbFHdnuhKektXEcXXtO2XmqaQvKJajCxeaQScE+r0SM2SSfKPPYE+Q94fZJpqGV
M900uAOim4TEAw3Uio24NNkauFOgQIczpdHo6fKpVoQ9zBYVo+vTEYvCmz9HU0MvvfJkt4kkwIPu
QDGPGZeI3jD9kzuNA4x+yPdtm5buJsXCH7FIhMVUCQdRCDvjeFHzA3iw4CZimP1jMe3AGDFYRQTw
wxcuHjDClFHfcv6Per8Qyjfv3RikpZtp+XFRwclSsx26xTz/gdjh/uJc1Pea621bkaCQKyz7kOVI
5hy0VvvJyFleKyT4Id5owowy7iQ/j/8GVUV4LGE52JeL975Q3cWQWXOz4VVuVd28IuDCn5wyiahl
kT7TMxehZzrZ0WXbvLV6CtB+Htwon/lCPsMUbvTHxSQWNeYqw8LuX8dgeIx1m9mJma87EWUOB4mj
5xgHaXVDNwMJCNf0Xm+B9JUBTgVK+1PidL9eMPyQCEjt5WhWWBeCuENFLNAmMRcXCk1Sy91o5t8u
SVThkORfXrlw+5GnvDGGFrRMjHafjTlTjoGbVoBUotRgPumzBXQLvSTsWF+isfcuVV2bd/Qi1b6e
Fuglepm+6uhdVhxX6Z8Ti/O4EUlPqUwQE9U3Y7KGBFsGcqGkt8ORWosdCRJfCNz5+XK9/urXJ4Ii
/jQzV9poYEVgFWbixqxHbQcDCUSVFjW/JjMOJSiZE/PkZZvp8xNSCvdgty0zbAu+DKubkrG/fWWs
/eWX3Ute2+ZOZ7kUzf3gbI3C1XZdC7eZAMWCl34Rj5pHTekn/vpL/WOhyAX57A4PDDmmiBinPwqt
L25duBhS1MWms5jom6k33KBx9CsUzmXHA+Ri67R+zsM2xK9dKzQRUmC5O0W1tJnF0h6LDGUgMkty
x8rgZxxMUkncAfaoze+pQ69xHLnqDiQrPxeNdbRWNm1sK+zXLDvuURnBfDGWPaFZCYhvMoHKBsE0
mkEEYQliHqGRrViiL9orPsYN17ZVRzTpyTFxGAJRT+Zhny36Y5xa2pvCl4e0e7qRH/DFUq58qVFD
4HwTj+Q/5M+Jve5nbGl90Fd1u8knhAlC/CmwFGeh197rk3ZPuve18uo9GazxfZ1oYisEWHVyWOCv
NhZ+8yBFKpPdIYr23+AnkUxWtPwecXl2ZRacCndk6hR3xnYNnA4dqFrRaEIOdXrT1MlcEvadsvv6
URHOuGu1vGUyj0msMAsdgNHSH4pyiSO7ToLzGCeUZ9qnV6fDxQugCVuVNv7B3SjJJocP5ldZsCOB
2jlwfhFwXoiYbaNdX8sMTT2JWvFFGRpXWOwjTp78MoRFedRiPkxXV8mD8qw6XNDd3WdNynZmhVyw
au/VxelZjNXIAi6OxRYqBcN5zTmct6lGtMgyV+01M+dqL8W05vbQxW9Tffmt7TVRfUrH20SG0X5a
+1CKFXcz271D490O38TAAUCSJrkghjtDvK0IKZ60/jsdMyoljxT12XDMvZs5wx1b0y9VYHFwFlVt
HT83TphtbJ7/mVqnt99nBcUZegKRcZzZbE09+OFt7D2XrHBvydjbd3kA0Bu/gkZhHizbMZmTc1YX
t7FdNJxWroXfp3zzs9RFriqcUJBLyrQZfB/ZH90aBaY4Ntys3bnzFD/w02VR2zVXe1klGYOlIJ3l
9gf7q9W+URBSNQibuXldL1EWmN1341b2llkpH3plxMXG0alEhgGOCvF9A0aHpDwgWNTPgHUJrhro
oag2gtu6CnrqfDOhZ89zCKqNNT+m4BcjeuHi0NQOGIIkH+5oUdF+eYl3HFMDo4dUxXMTVM0j82mu
AZtz9tJaJQntJbFWVuMU8Ij98ZeFM+d41ZqIgcvkqXJgOpULA9wJjdd7b7kTK8bB2pR4JKDHws/T
W1ucvKGxP7Naj3cYZ9Sup4mkZALQmpuOvksHzzhUC4jl1izbuwD2O5QK4ZV35ezkd6bJ4MMcRYT2
YN4PKLDubKf+owejQX59ytpLkb1t2MN0sJCkUSUM3iaFqoG3NumIEzSSyEG3ATMh+cFc1kWwC7/H
thv2pawukraK3UODi2iqbx7B73/RbxDeSADBHaN856bJONt7GcjWDdQo8VnXTnnHR5KFXskQ2ZvN
IIQW2t1gWFgPA03UwW9i/SwYJmwxNWIYcFbrF8gnIlfwr8YbLwhMg28IvxQPemCEeuqSQJO2cwaj
rs0fVdpNB8A93l4xpdsGDim5Aeb+LekJ2nsgAE3pzgLUoI2rp0WVwBVQl/HBANPGf1XvyGqnBs5N
hWkKDSgPlzU5kNNaAutREI37BiBcNPRxey0IrrxOQdGxc54JT2Mz+tnMfFMdBmR8EnrrHtC6VY8L
5TJB9ob24va0HamcoEyaHhjNtfsHbKfvtJxbdC70Y9Dq/YHvKz0GE0MiZgjlBVGj3CfQpv+WS4ZI
2RPGThUrkQ80/B4S6vzRCQ4VPWGng/k6sX9ck3RZSI7+l+/AMiEuAjas0/sHt6ub3cw45r3Uhzki
l47AnQzyyi/SvPq190VXboxsCB4NeCn37ZLrP3XQ4ycYfeh3vWf/GRgTESsxJ2GDCXszzHm9CwYm
L5iIHQYjk3hltBR/g+xvrjEbgi1I6uYOrkwLyqJWP8gcgUTaxVUlWXsY+o6CxQmm5hODsP1oTmwl
bWAJH34meo4G2/8esyU9o14bDwUXcgWEcXYfO0fLn8Csc7g2rYAKsjbQNRCPZjKWEBlQtrUFlwtQ
HzhOSQXhc0NMgn8pCj87i3zIvq1CwRnhOknwKplV/tBLTNvlyFZs43YZefbYu66WqxXzWS1BJvap
u0YUEmWPZrEISYjrrI1BHMmhyI3xPGhBS6IHPCXegzaAApYTD4fy9IIPLvkqzVZg5tIqpBwKmOCY
+uNbZSR6GM/c65JZGo4jNz7jItLYy2jmzgwSdcK3R4iQtb7emqb9GQSublPPHro2GR/MyptODW6i
LTaabE+U2kp3XC6BESR7yHnwZrwivmn82ig25+DBxMvF4HLlzg6luAi0VyfOzOqaFqj/Kqed7nk9
emImk/43oMARTfJtmcG35uhPNkPTO60GNGnEOAoX6pxRH0PdmZBF8Zj4qflbVQMUJSv4dAcQuuUq
XLGq5MzQsHzuDRs3qIMTqfBeXAX31PcZBupzsjOMnv0kAsbQ4G2ILNaKGKCgqos0gc678kanfFfn
ybwn7oGjW+A+QcB6Gpukf5J4LTYYMy5jmpgcd+WyIzwLxqxhmqfWMkei+eZXrLzvTRu029QZog4H
akOXSaKyPl4MzDYouKsDL/iyyQwtvoi+x3nG8Prs6bV3IIoPcZYJVXELOidMgtSDItHnR9d1+8M8
dfN+ljMhS0FxghDdX2h/kE8Yk/09enmOEpwbnS31zWpadWgDbWePVoavxUr2gs3uH1cX8sllQxkt
BWJZZdEgIZ8if0Ia7kGl+IK0njwqF+1ZRM8UMJIfiguhacxUK8j+QIpQwPl5/g4Kswq91NYf8rzX
LlmrGRiSlsFeDf7BPbKyNAqy8bnKEAUabG7JKFDkPPS9gQvRKnctVPQbKNU+0iHFQlzrLktCpY7I
vj8MBFcdg85tLjUzop0nFf2RRfMsGz57XydOyzW0k/XPT8bj8DzV82NQUwJnI0nR1JNUc20rN2vH
RBTNGAEXwiLowKkezCnsvFpcVd4cgXK8iS65jEL7FWOOsjYzR2hdXnaFMnzT10ROss3mbaLH3mEJ
HDfUE5+qzvG/fZclMVvSd0Y37XYEukZz5KfH2UqgY5NKsukqc9dMzHXR0yASN63bKCweAILFNzXR
qR1twjZfwBiW2qihTbIaMlWUf5/ycm9tU2QRMdnV0a+8u77vdqvmSa3yk7n0aG9BuRd29tblWRPR
FsQ4wEt/1yKf2zmF27K1WPSQpcPFzpvnycm53ySzVryRd5hnJRYvNgF1mqqotbwpWirgyrkvdm6J
c7hN0VA0MYYuUxbWs6d1HwNKhc1qzN8mmke6vK2fyToftvnsqxAbVHe2ffXSzYDkafX1XSX09xxM
FUdLMR7cIXhuXEqptremi5lmXbGlx9wHlrBOwhkesVqx9ZjK8Voy8cYU4moighiV7Zx63gXm+Dmm
AV5GRh3INvec9EMI5hmXbSL84zAV+jNlYb7Pgp/FdyzmckS4FXrwTH34hrL6ngaCqGWrSZ+yof7F
PZJfC8PTd0PcFXs9KXtkBh4TJBHqqEIM6J37oF3qg2LxfrL8ac+VWXKo8Ux4Rqb281rfBzjrSlv8
4uI6QiVBKBjbIbayxyW2m1OeVNg4KlrWwCDXJKi/XD9lcFXR0BAlw84qtrtjYTnUFzH3B8LA+g50
3In2JzkpTxcsw42f0hDP6yJ6zDLjBMzMOJCBVB6qoGRFRCV6TohU31vUaXe6W8iUhlkd8IyP0Qy+
9H62zF+rGsunQof/AjB83hJXJ26EwkJJB6YSksiabunK5S1ZzHlf18NHhtAmuyPuGp/zM2c6urhK
iY1VDvPerNjYkBCdfAIgM0IsaTzjepfjzLCPPd4LfhqEh50z7q26OhJm+1ENxl2XkN9iTdiIp+FU
FsN9M/AEZk5c7Iwy/5gb+8bnfZxwUzjA2CwevI2FcphAEZScRfY0dXE4QcKMoA7HD7BV5Aat5Fm2
HWjZTjyyQnu0JrkbzPQoHD+sTNSwXDaRUbH0X1rRn9dUyXpIH4bAeNUS3nUxHfG1pvzp8FuUE5G3
mvHdVfrR4XUYB51Sb8gvQveBpPlPoK3KLRE7J8iIJ4eYCY9EiSUozIeJZDwwYuzlAkaPoQv9oGw6
AgDg77ymsn538p76txYfGIkfnCJFD9092W06byGcHhUrxpQ2EOvHLN5R015TqMZYO0LuqHAqxYue
rghzEeyIXb5ahugikjXNI8Kz+ZrEzaHps3grkU0ADEaRlM0ssQi8CVUyfS+ISE6a9IvTqGE47fv4
3VlLi9X/G7ugPN2hQcUyJF1UztNHleoqIg/0YtKPOKOuR5L85YjlD7MdcPqiCe7JILRIfiSbwU+D
c0v4DK0bJIo3Jl2AUfGmbuq4V/ekvJ/bhULOpYeMKrcnDL1B0WzLuX+YPDs/4WbILoG2CEYEHmEm
4JHRhQKnhf4N+Flzd71Zjry63iBe7TZX30DsCUmcGKjwkNflF4I+2nAKaxu1Exr6WYv0TopoopbT
RPHruqO9JXEjZdOiD+gol2SkAGNZi22SRR0zpXS0vcjiNwPoK8d3aXF9U5vYMSqtTkYOoG4U5Exp
R+8p8/XiMHrTCL4Y+AOg6aPB9olhBMJAop4X7ouqxvo8D3XYqkZyaDjOyVTVo1G5I7sKje5qfrXj
+tTijdsMuv7gQrSOUB6VhES2r2U6PKjRfGHHucozWexrrk2uM2bwY71IwnYc/0cmCOonrPb7MXeb
56EZvZNv54/94h79OLB2iEbjrTVhNx7sBcTbIqJKjs1Jkk7llnPJot34GHu/26pW5FuHqXtn68XN
4TcK7MfdVJlD5Zp4eyIj0IEyebVS0tgBiAJj9+NrUSWPHqYmq0OjRBZwv+H6OYxpqW9iRPXN4Hx2
vvE5oBPdSpaF0SjA1sq8Rww0/KySMLij7EhcJxqRxvMcWw/poMSuKVGrl6X+4xZZddBcn9h6j8Wb
V6QetYMZjTCyw6Esz7Ifw2RQ7rHx8g+tYctQlAjG+v4qNWXt7RSzztK1j/Ca6aWdx9715H0yeVMI
Nty9k409hDEsvt1YcS1zfFonv8aBrxKCqYlzOK3I891CgvAhKKjb2YszJY/pQj23qbYy8V+NIO+u
tSicS9pn567uhsirk4MRT/eovgT1BDdNTIch8yKqmi5iJYm8F/oFox1Ws6hUcfPAImg6xLm5RxYb
QTzFjhQRqB8wySCJmCv1BX9y6TON1l2sAhp9wQbt+J1T2k/jMrrR5Khbuxr2dU9/7bocRAoJcPyn
SY/ZaH5ZE/OJprr0CbxCLN/lBXNjSQUalFvDplPxZov2BtU9yMGEzg6elsoZaFqvo4WHvHpoEmFY
fxZTxG0Yt6zl4c7jWj5azeCheZ8Wd94IZHvWhWWrIbeGMxby2PngLO8QtaUaODLZsmKSiQbgwCH5
gxCR1pZfuUhLBvAEIL6lzOCmW8eMiAgGpoxqzx8q59LTgDZR6btz+sAFH8t7cBvz3wV/IJSEUhcM
4ivP0w8VwPRil8UQ/s3NxA6k2ZLB3WBOcqQGisEhmjlyZy/9aIVKrGvv2J54NNl2UU7z3BfZ3QTJ
bXgcZQyuRUuIPwgHxEf1iexyTHQBe+w1xQ8O9VZY7ajvG1eXLJELeHjaOWGoOl/VFPPDQXlgVuVY
eF8BVZBAaMLIGw0SWWWvJvu9btWin4LZQMe+yScbhxKFD96DDFUEzzH5CuSyQ5ALlYHdf2NUfvCA
TMK/wov4nlrnwZdQyexxREzoovXti049+paNyCMX7aGL4xikZTYkn1WuxINWaCMUmBpg6tbEYw7X
pAZ0goKDVAzPea6S4j2R3s7NUybbBt79ahh3WCIefFX9IiMMNaQ11SafpX1jI96gC0WwvOU0HJZX
Oxt8/+8opbn++5iHgrp7UQIGrGrTnZbEP6k9GPuq9PZBLvcCnDRb+LvZyYwwzo1+U+VNxo4jXdiu
ZIwTPXPHVqI8dijRyZjvl6NRNWWIoQ09D6l3r+3iHIScmnPcm3Rv1L1nVc31BpW9ea6gFKxuGueh
dmpyzlxSWTSrOXZTMO+VJb5rzSeSh4AuM2tPSlDj0R5NHHA493ktnTTSEs5R1yTaUE95Q1TvGS8x
JuYNCckuwBjdBsKGetQv8viojdJ+myc8HCRHv4m++G0oOsJ+kvu8W4jlES269p6YPgK58rdaBL+A
5PLj0AzXxpPFvhnVczqRWocrsrm1rV9GjvIkkmb9s+4JXc/SjluGcCNG/otIdjkdWo1XJG++PLw0
YbAsO3tiAU6q5THu0ykidXKkqyKpwGjnE9s46+CBXgiBu4jINtSMKw9Lp0r+k7vzWo4b67L0q/QL
4A+4A3ObQBqkIZOe1A1ClIH3Hk8/H1g1XawcUYyqi4novqqSFGQmgINj9l7rW+ZzF0LjkPNmvAkU
nxBMkQWOodoxdWE/iJAq2CfLrG/13CrvsR3BVulm4waxnr0bqsB06ZpU33yk+qshsoM16QgjTZdG
2TU94q0aJTS5GrRgw1qFZsjVr1hnYazXFeFHMVkowrIOESqZ7xUdAar281rLh2G+ttRJdvIEXTMQ
CxVPefKSGBxAsaMhh1bjuyQmoiqzRmiBsnI3wxk82QmYD4hY7AZNUIGuyOLxEVV+xmYG8dOeTnaH
X7Xk3q9CuZgEoV/2/BXdl/qa2qkobtDCxk+48ntlg7B9RAYwFTFwXzmU9+BHyte5tykI4tOoxFFP
KZU6Uqo/EfiBtDkvygcka+KAmrFzJI3OZTfX+3mZslYt6T0n3Spz+lz5MUUH6FQyRZfSLht3WDY3
2NsA8s9j/EiGQoiYKRz2auOPeyYwNtYWcUtOXTIO1rlfDzhrSTogwCQfSnmvwH6NV1rbjdZ3Tn15
45DKY6/J3c6PZLVBXK2GPblJ+q0kcKhZXaa6YygZZ/hd04ZmQ3zVTmF+GxJeQcCOeuIlzp0ERtBN
kWQ3KgYFr64l/Y5+x1Y10x+ijuGH1fHR6AVT4azrN2WndL0bKeSYzTi+fMQ94dwewHl90dIC17nV
kbY3r7tKljwya2jmRtHtCBfD0SeKU6zDO7z40o+8QjxQ2KaDIW8LRB6NczUPHjPERgjUOhYvyTqT
YvIDkSfrroIDgJXZSE6BKd/1Nk07OVW2tLRwdejDgURU1VM1iDQ+oH2njwakxgn3fhia6GzKes92
PqfR2IbmqpqywBV0/h/UsjWvAiMzGw6GTevgG5QdBKCtp4TJRE6WihMtTh4hsbB4d9V3DkDtLdo6
5AvFcBcy7c4IqsbxB4zceypE0aajkUIL/jaAAOb4tW2y/x7u2YLG5IYwT1RdMmwIOHua7cymPpsO
5G7IPBoFKyRzZL6cLoZ6kNHYTKPdxsdACBTt0mA+aFBGTukgiDWrbPwftrqOEfhMdjavOS2v+GwK
XFAOKIR3RoEBQ5HboxlWub5RFem1ky1jTaHI8tQxkq8s+Di8dYwwX0GAMtQWmjMtkFdNLIwdWuwY
f0g7tQ52MOVqLtoviaiGU5coyTaN4YalXUAgS1Q3V9pYETQu599zxqNbYv4/VDV61FWWBz9IIUEC
VK2HdtxQ0j9OKm+aXd0NfYFOLQhZ2qv+aEokkNrweTINpYbWzgqb8ZyED20xnnVqw/7HRnOBCa6i
09Ag6aGnvrc7ZdctWTwTRsKs6ZweaztXoNzZQXuF9/yYQZ6lNFb0m5IcHOJpa5G4qW5262C2l3zD
WkKXEwPKRoLk1nlFmzTAumqEfkGsoOXvmlovdx2VN64XRVdkT4+Z0hZOaobU87lLZKUtVjSsVd0Y
32LDf5TaZKJxBajVFqO/aslDYqkX5yLrk0OaC5pVtMLB7jUHKRlIsTTKHT240Q0VtuTFYvrU4K+h
arBe0lDGgDpK3zRluptLsFst9fd1UvdHkr2A+PcCB+Q0czyEdftjqT57ZOz8QGevW45i9O0a1wyD
CxKVl3OzTn7ewY77w4f8j9Tv/zs5L5oCJvR3Eve7sv7aptN/ec3/Q3v582f/ULsrivEf3dSsNwgm
C+uSeT78aNolfV0Bcgk9G7k6uXG4zv9b686/6IC9+aEFwgK+An4FXfSF92L8R2Pw8nsgAMLUROnw
T5TuykIi+MvzT+a0bur8OuuCUFCHg0Y2b2d6WHgakX/zVYMii/+Qg6uXasD8ZbG3h+susN13d+kX
bITFmP6LDzQXZMI74jM8NuB7BPh4M3X7iiBvtcM1CjfxMZrK199/xkVCxn9flXmRciIHysCJNZi8
pLsdZuTaeesOlHqDAPX4+OrT8O0j9VBzPJ6jpUvFfts3PrnCxaPwy0u84Cek9JKnSE8kj934tsiY
cXzJKWoqkA0l9vIs66nDBa9o5DvSmB3zbPfJdf+dCvDXdS83/d3NBQxCRHWFglaiX2ohAqojT/TK
KsDd2sn9mZrUgSqASz4ZfffPojg+GkQLpfX9xyZ6FVC9qApvAil23V2l1+1TGDr5IxCN8I+p5kOm
xt9TKf66tAuQDmdjlaNk4aOqRZmo2ywYFGw5+Nsj5UrbDdkqfHIXF+j5r4bo8vfv7iIeAxnA2Dh6
GJa384TrySKU2lc5d0fnVGgry5+3R2BpXX4vtMbNsvozCMVHD3AZUu8+2pilMZzhZXs6W5xePreD
uRV1sIsajv4JmVYNd1Q/VNgeQkP55Nb+nVby161dvsy7D7XsUSpkc249WLWoypHcyONW6hEQ8cqQ
zEEmOskCg7795P5+dJEXcw5bSqhMrWV55XN5F/1A3o5EkCKI/1Sf/Az+wifXtUzYv3qQy5T7/sIS
n22slmiVhxIZk8B9phD5SgL3MnxmZrSAyFCp2yix9kAl4tPh88EUd5mKICB2Q9erC6/doPyLHpXn
/FSEJ7oUlbUJz7mn7smbW2E26d3+m2/sgZxf5QSA78ZD5K+++fEB1qSv7vtjgqHFaR7js5C+9kdp
Ja2YKwPtVH0trorbFJ+4m6yrrRAnaY0Lb1Pz1zdx7LUnq1Se0ip1xidp3a++WatKRf7jWg0SLxT+
jg0UIHppb/vbxjrhCXSKo9U66GO9eD3thCcd/MkbN6OrO5q/wUy5L9YttgJ38vJdDXyw+Rae6quG
PuK+3dVX9i0x7Ii4ofHcZ7fsl64rADsIGG90/zV+0o7B1uq31S44FLuYRIr1TPX5e3pDRUqu3f5V
p2SbX0n7IXIpJm3zrRkful3zL2fGN/zzuzGuDBloEYnqOnkLlBlsuCbRjv5zhQgqPpsFkBRkz1mP
FJ7/p4332Rhc5sBfTCbGxZQsaQOmq1GmrL+8vlQDTYJ8a6GufPVLSKe7QHXc1F8iRaGXPG/7tjwT
FLCdaHi2n77h5kdvwuUMbYxMnmrve5Z+kLViJWdIyyfLHex4Tx1jXiHECZr0KR1oAWaVti5EsF+Y
rlIDhVn3ibctFZkKOuW3nnxc+olh46oRydrk2krgCXrbq6LqNo7cGrY6gd5qvx/gpZJ/iiiLZGHW
xDfh0bUkydQTJJnOOFHd4DIpvNFJFiD9AZM4cRo8mdOSCjs9xIHijYQibPDoaZwEppcoD6+bMXTI
lwTUGejnURGnKRdvpYqNBjTGqmaXclFsmggU+hy0EiaHKLwrwmYXKA1OaiXbIQqpULXo0OAicZUX
6rVN678tXzFxKe31JxPdBwvJWwrFu0EX69Rh9QqVsh/t4urZtoNXC6LSGHVns+QOzuvWKG+RgFkY
m5YWN/PwJ7PQB3O6cbGGdWEg9yLJfU/xq9dQU1Cxa26ksQXwTTcKzEPBUGxr7bM5/aNLvVi4dAJC
IkPO4Hvl8G3QN0M+YpAvqyZHmlsUNXh5btFdMb0HO9P8NK7qgw2scbF40X1UszEALAZK4pwnRNJx
GibYwcXvgTCtPOjzoRc3eXH7Lx/qxepFvaknTa6O9ziibJuk2/pBasPd8lCJlVsn0qmv07NQWKkN
9TAHe9v7/Sd/sANaaPzvV7NJIroKNDCtZIv2HKoYOeoPmErZCUxUQdS3bdDvP+qjHZ1YvsO7kQv3
Gb8pPHuvmORz6JNGL+51yH30Ex8sI2dnhJKmnYk7TT/b+iwj5RcTpbjYNY9zU+caSZxe77cHiX69
T9XbntAhJOtWUQ4Rs6E/mdeAZ8FvARGk3//JJA2s8IMPv5il9WaiDRyx5Rv7QzKgCE/LjcXiEBfE
0CgjPQOtkB/1lCkK38sReuUhS+1r8jkQa1/l83iYU/rplf9SasVRU50mTLYahqlKi3E07lRjYzUb
OlFkXhfFYZqZirZJvZF4espGavHKdgSkq7uJIwmxuY4lMctCzGbSCnmyvu/QYndyI1wWblgIKPZv
tfkwlK96esaCKMJt329r28utXSDvRrQt9c4cN/K4LnbMilK0NdjQQcSZ/MOUPGvq1ZAdfP1Z6Led
em+PT6X+s9Ufs/wObG+ibXvzZ9/uzMbrG08WG9AFWbKTs60yLl+6CfHIbpV+J/W7cBF9eyLcYfKP
VRoJiwJUSZFhqUc8KxxE+nh0zFzaxZp2ndTdfazWR62gA+PPV3hGYOhWdL01vC7VOiC/SiOFOels
rw/csMcINSXeHGt3Rk2Q6OQRnX2lYzAzHnow8xEJbile44bXvS31Q5wSkEuFLLTG7wqmJIrod3aK
f63RrJ/wL26nxnrQ2yulAJ2ZGve2luOVy761dkgy8Hir6MNKxi41Ncaa/gDNa+RHIUhFW6I933wj
K35Df2CVNbWL/vzrLNvtConyTWSh5iK6xo51YqniLQFpTrTUhaQGa3VsyaSNJ/dxRXR2TDDbjzBC
HNOQdV99afyfEV6xjowVtIQTnQBtOGHFXdPewhYp5nWaD6tiMHZVwKFutJ1xXgDV1h7Fl4cUfg1v
64yuwrGaftWXQ0c49FYY+ypKD/RybpQQ5kk7orLQYCdHWEccEvAwP4A3b4q7dMyv4753Y6LKSMPC
AoJ2wNz6Y7XcmmvOlPdt8qSh4FzNCmcCs0OJ0ce3STZ8I08WsI+8sefSg4DtpfAhjVReT9CY6PCO
4MOsH7o63nXlqdIHp4Arg921xnebGad+2qFL3A+BfpuM+qmbjDv6Fq8Wvfk5aWHmqbswTTeTEMd2
lRjTuUrIIKzETS8PR9VKVjmd8YF+uaBeoWXKTvILT+iq45tIV8NzNslraqgHq60OcZesQ/VFIpQj
D8ebkIQeqnArP6bgpqPFQSeNcYmKQNOtNPmZmXWVmKaTR2fFiD5bJz+aaC42Yspk13qhdp1XTR6I
XUri6AyJQojA9InluPkzi2F6+GypjHmP1Pb3E7r+wX5AXByfTT+ddfQhvWehgaCTfwpaXvAMPWMs
X2mdYDynDi1N9ChXDbGTRXbnD74bsOGTjTsQSY6FTMwMKrdMDchWMunynWvm7bpHSFr4O+JFVoEy
kl2CGc6KCQ1JUBbfN/kLUgiz/B4N6tr2CRMCVptAqDItaevTbu/ZogEgWXcq3kEbX8C5zAmNQnRD
qoJ5nw2z8/tbsAAnfrnAXGyJ5rCfk75fOG90GdT84Kf7VL3PZcQxNKo4dVowiy3c0X1AovB0bmzh
2OxZZQN/AhE8oyfTvxxQ2Bkli1/k2qp2ZOd2lVXG+ga2+Wdbt4++6DJ23i2+VAjJQhK02bOJnHQW
YVNqUSkO27x+bvVb2b6q58QxkfgmwKpU5WghyUry9qj6oPmA5C+iwK48Ryra1sPAIFMPqVztKxRG
EGccOk0dCRl1+qy1DLfXDjF0lfpbItNXSWUiyAJrg+Q1SHLX8PNNyCve9KE7CxntVeDk0rpB30Zb
CT+wDiSRHjN+ihkWBZV67Vua/VyOAKCznKgFRgSQNglM7I5Qj7EHWDRafOapsv0qDV+UYHAG9VgK
4agwGNrFHJjIaBRvktZLQw8lha6CeofqTqw06yIWlTw6Fk8jsaOFam0sO3DBKzjVgO6Ebl7Or6+x
fo1+ukZ55NjtS97i0zXvYahSS381mXTp3H0yrN72J7/at1xsQJFWBFrSKJybj7Q8t0U+y1sM7Oep
LbZBgpEY22R718WPwUBPYXypwhuR9QjbOUob3XruLCwtzb3eBRsrPcSBiy4Oac3bIQvB4HSHvtod
Ye0GdU1QTbLuEmllAg+ZbH8bJ/W1neRHFKMuU98qM1Qvw/egWr0bIjHQJsoHVDuHNqHdisyun3Gw
JU6MO2pOs31im7tErdwYE5Us8vVcFUj8CZQnScTQTcShnyFL36IEf3WfLvfNfo1BoPFrT6QvfqM6
SWWcWLwJxKEvg4UvtcarKrJv1E7/XkrRfSdvQ1M+oVa/T4L0SqsrHKVAIWr08i0aAhxhRpGu6uSh
CfUnNWs8I2gxWqiuRKCsYScOEEIO0X3AmeQFaS/Sx/FgScWOSBhaiF87uvY2a+mMM3MEpmjF8jpk
NE65dC2l1XWJBCkgmi/EIV513U6ZvugF1b4ZjeJYrI12PGFS9aao3EWtv80yNGr8t5KNdV8b2ME7
N36shnhtLCfm4g4oxQo2i8OfsHwSfpPAxLTcETq57382eSwQnF/Ncm8LwLvJowhUmgYo0vcYC13L
rtmnNzcdBUzL7w9Tez1C5sPQvC0D4VaN/QArBOPmiOsaIPJk41f4rKyofVD6eAsYfvdV5qnHUmgp
ElIAu2HygrI5XdP1VShnIlVL5u4VsNiRwJ17tt+eNt9BgU6sgygQwZGDYlftDRImWUVWrMvOND1N
6cMMNj00KCsM2WvWzR5l/b1qrxysJJ6w2tsZCtZeq4CsoGEQXptc/X75+KinoF+cT8wSIj8QSsND
D0xtLHxGhG+Vhov+Xddd9HoH4u0ecR0fivFgaLTJ2676ZPn+8MMvzifJXCkRkAzaNBSEydJzYVge
4MJ9zfTuEFZk6039QZuC9fIY7RgRHY9VApv1ycV/cMq+ZLtDeTMklAOmB0f0ui79g1aRZ9slZz+m
xl9QrVxqV4M4z0X8+PvP/GDHol/sWOpEsmUggLTUqe5jxXEt67yc65fKScrWZAixxIl/+3QvNgdy
JLfWkkDnAbR8MJibBQGHpfiuIpwUFq6H0iWFy9XD+iwJUKHhfBCcg35/qR+c7PWLBb+vcgX1kyo8
gGnukBnbGeouPjWYIqwG/latPq29L3fvF7Pw0mt8v7dQezCEc8s5sZquFZgssZWhQ7YPy52VOmlb
/2xwIeBMZ6lscHfDRzF0tqax9tlQ+qAUqV+sA4RA1u1C2vUwQG0z0rniScMrTa2c+0lmtoujBKCH
5QxsPRK+1u/v8UfNAO2ifJKmPVQN/JZeQ2c+MZ+Xd7fCPg38Kszng7JIvHPJHcvkXBWf3u8PHq12
UUixI9INBR1cbwSW5VAHbHLMbgtJhfqbJMyVoexSzNG0H+Iu2IMRvhmD58Fvv3RafA6oR2u1Tu7W
Z82tD96qS7Z7WmlRJzrO1mWqfvV7qGS6OESy2CawO4pMPtTSdFB88dl554OJQ7uYuCps0XXRl7YH
ZuDVovWIFnxfDW/zlYWlSI2EWxRPEYfhf/mcL05YjQgCcpEY4YI3J9IJwhGlqw3PfmC5odqch4li
cflcmVtZCv7dXLWA7N6/VeC+BS5mW2LH3h+CmQRXumUdb/AyLSI+Psg0KxVW3U+u8aO7ejFbdUJN
0zrRJS+g9LdMGAXvKcgiVu/poBLK52Ni0BuiWIX/x2f+I6nH/f+uYNMF8f8bhuGPNIi67H2Mz/ID
f6g60HTIGgkihrok+JBB+qemQ/2PAENhLFRDS1aEsrxn/zfDR/mPkHVjiTS3NIsEKWb7PzUduv0f
3Yb6Y2qyquosN/o/0XTwEe+meJPoGbA4YgkPB6IIkOJiUCIZHNMqY6NPNJS89ofcBRf+1KXsXvq6
3ahz88lwfItG+GtR+fMTDRBQuiWjk70sMvwF6+wq9UFXkq8RvM0Y7mYDf1O1uxsAxCV1Xe3JhtAp
azXtopIolQoug6Rt6k78CKn0JG3uGFXzjKk+XTcL81MH/vnuGZ7/+FLvg4Es++/rjykrKrKZRbRu
CCZg7bLe3E3EBxB5RSIdyjC89um4aowquQojO6SsK5R8Y+hhvGutVr2viaq7SaJkW4c16vV5fphI
EKcBtRiWNB/jcF+j4h2pGcG5AnuvhS8iyksCPH3sQFqlfbE6+6aGYaaBkFxhQAPkYV0HkdWuq0Tb
NEjHEZCbUGfopT3kOWsz+KOJvPCIEpkdE38AX3FU26sRYws+ohlluwQ+TwMY5ag1uCBAtbdqDY6l
qzWiwe2Gfpo6BscBuLErd0bt1GbxhTi4zu3nFPhTEyqpSxA6E6OIlZuq7aUbIgkMvHl5tLGJCkCx
agWrigg0rDwyeDl0dQqpC/QIw97NWbp/+FRzfjSFHiORI+qgVandiY6zkIXIxDKjO3L60g1A9qew
1W2P7I3nWS/vREMZMMBy34xpssf2GG8xJiRbs5rno2zZtsfu51EhwHQlj/biMOMGyXZQu6S5Uh2r
o3IjF7AtAwiOdl89kBOPR4/i55pso3ytYMA82ZA54zjJn2xyCbf+pG15hvauKoruOpA5U6d9Lk5R
pntZGH8fIik7p7YfHUUud7TMbC3cRnAvVwklIjwL0ZbEGi3B3yBz2LB9GDmSzWnAwr65itI5vKvU
XCWeDx9pFUJTjyV9FakAC9veWvEWQqtLsm08JbZnz+pXbLgkBxXKzJnTHjnl4OJQUu0sECVxkqXG
mzd1t4og/10JqcShlxQV8MKSfNJEtCSbU1RNJ5TSueX/jGGNfQ8gSzfoIamrpVnsREbY7ojiLW5m
P4vdjAod/GBGaWwphVuZtQYWHBtSjQl6IyzzW26SYKta0iMCKu1aa6LkOEOu2KqlpB1CJYDRWKTP
ldGQMAn3DrSIicw7EH7jllj0T8R9SGsk1pRrRBwOTm6W+R584JUt++WXiqTBXUxQ/Sq3AtTemQnz
JAIQKYEaA04cDWigjeswVrT7NsI6ppBY52U19p2SLI4r328JFEpt8WpGc7rG9ygcGTw5CvnwXIi0
XZtYS+lAIGBn/gseKnm8LfDe8ZIGBJa39AqoVZIhYEN4rge3VtrG9euSUlEQ7uAfjWurGvxbDLOL
9IK8CTXXiytJtueXSTWHlw4X6E0KNmo91CG2/KknUESN8E+Y9k2DUehQG2TdZoJoIx3+ebfyqeym
SxJL28kq9kfiWdJRXBtw8pwSxrG8wI59qMcRMl8dCjIsJP1IOxotxoJIFiQawsBfwMk9h3VHo82i
LVBlecErD4NZVYCPl2TdBb+cdGP1vV+QzEGtGy8+lOZsAteM/DsCsoVCv3mjOQcDYGciX7/OalZe
KfCYdmZtPMWaGj9UgdHcNBqwiqJRghPTEFLcvlHWCebodYOU8TpfsNI1QK4zpXrrC71JbLqM1Zuy
KstjGeXpWY2T3jELoOe+AbBajZIEcTa4cNUvv8YDIApw1S350ZWygGeDa6GX8kqPTJTIals8V2X4
ZcqgVQG4uW0nGlBhI3QcIGRddJJ83QYD7F39aRTyo3hDbw9+CYgwrcIddDPQ3GrcK7fNwusWC7kb
Rk3jpgvNWxnZkim8wLvyDfYNHwPwd15mdr4ilVXxMrNiJPZddDDfcOGmUqc7zSx5r5usByjegBaX
F8Z4FUsK3uo39DgGbijkGNNDVgJcIkAmuhfzDVie+vj1sGAvIHNMlPJ9MUE3F2YNmmshns+tSo6S
4pvx0aQz2AJGtxZC+sJJc5ENFQd94aePtp5kpBRAVRegEzdLVqbbv0HXx4W/nrXIOANRK06eLvy3
IhAnayG2+wu7XV8o7sG4bBt9DW9y0KnfCGCtxrWwOv++MTvSfN5w8MVUDld+NeKVW2jxkGyUNcOa
NEkbmgBdaFDHop42klzMLmR6dRMYWo/qfIHRZwuWvl0A9TANqJ1Bvdt38UCgGXaPLBTGSlvQ9qQX
xKdkwd1z3OrP5L4N9kah3zDz1mzkTpp7Rv0wIPKfyAPAlw7MWyU/5dj54c9BauzHYiHzS6zzQL3M
4kDlED9zJc3dQaVlV16VnVFuhxQBiFmQl0YmMKFtZezrr9KEoM7XhiVXr79Tq9zfQ1/vDgG+rnUJ
BXVd2t0P6FcpGXbkghnmoGwaBPu1SWZYrCXtuVHB6DYie6prksVGYwkZk2zyxiYAPOTGAKcnlzU+
pbJM5OySUKa+hZWJJbesWBLMkrcws2TJNdPeIs748wv8YcoaMjp+YtDsrLoOl1y0ZEAT2Cf+EVDn
cGJ3EK/KcQlSS9HdxB1rnJsuOWslqnfayRHha4TnkMNmJ7ck1o8OL4R/lMhreNLYezjlkuCGZFPf
YWTdIUyvF0nNMIVraEfw7ImVOlappniJrvg/O3McyJFWioPU0ElU9LLeYdL5GTUWHFNhFIdKSe3H
qGGQMmVL8PbchriVei/HZT/eRnKdCrBncrvHx2YReYajyvG1MCVnvsGLOYexOzfGeNIrqYIT8FNN
a53EnAJWRJqN50k0MJlSsBMunsFTHWIvsFJwQI3R98TlxRMdvI5VrRQ6S5IhroZaVG7aSeXzHI3+
rqIsuGv0wT+QjVMfg36MnwJEBuB7aDMhpw8PdT+2yaqyuxET9CLvGKWluR75hyExmh/SCOpjNWRB
sSZUejgNwWRsNRHinjKGm3YgHTvPg7sB1o3Xg0V1Zl1WYSHkPd2xjLypQciulqjtzmL6WXdBW7km
2INDoUjatTVYBhkfmn4klbPZ5/bUbmdhniNfscllKJxYt5IfQq/8jZASeWeG+Q5rDZ6TjjiMoE1t
J68nXkBlAukIhNAZqCrt+jhSABqnT0kvomOo+7dzXpv3QwZ1m+kl3+u9+j0vhgJFIBBD+MyPZd+3
dOHmXRrysYUM1j8g52GuUV/0Q7JKZHw3fhjfmChE1xHRRlSXO5znlHSsK1bS+HHBzV0R4FMwO1bV
oTXpE8E0g1ERGz98rSlPzVirj1EU2E9W62NdiKelDD9Y49JSN86hmg/nQZsSPLUB5NGZkjYg9AGJ
RB4h6RHYc1dFFD+TFskGUsU2DvmAmAeN/DJlwvMeSGnM3F2cAbjd6w3mIFXJ0apVMVSFDue2NEV3
SWmcKihwjlDrdWtCY9O06TluQgPpnZ16MY6nTVEbhWPLZGuX5h0zXeSQpGSvhclK1ofxz7LuZpeT
3vekM74SV3E/FeUNURXmKU2sb6WhfSVKOcSoHPorBetVYmX3JRvtPZq055QgcoN+lgwrVElcebAi
x5ZSdpMZg29ommADSGrwYrjRjlBKDPWp6HaR34pNNsGQKgiEd8xqLK+JILurixxEakiFPG1GurSB
wv3SzzxJBAhTfSqx1N6WKol6U8YKqndlCeDI/y4Z0dImAHNIXNtqsmo+dgqbtZADXEssYKu4BVMT
aL5ExmhT3sPLDY+JQZdaGMkmINJEkE/kyU2TnVKRZvRNigZISoXetgGx1veWepajlCQrIHOboe1T
RwWoFyjmsIlLwK5pkOH4H8vvmkH+hT+1MMs002nluF+Nwm4dgLR7wO/yFThCykfZrK3Bqn0xyyXE
rAYGomfRPh5SgGexNR/yUifyKJfq8Dilws0HnUMXLlsnSSU3AKN7kxbMkYWhu6Yu6ccS4tA5jAgq
UVq8jHGctvtmROiwkZK0eGobCb9iNB+TEQ+e3RZPc5q/yhjXXK3ikLPSzGyEFiP3r0Gy7H1NLb1T
26ArVqmlMlDhqu7yEpuVN8Foc4pcxS4Hxx7rIAG4q1wE3a6r7J3dSbsphydH3wMnF/ZZvPMg1OvV
7Lc/A/K/14qtMh1HBTi+GTzYSu2lya0b+aVqftLiGr2ecCDS4KLxZcDPez3ih/0mJfPstnWBAIMd
0spuMPTDa0Xgi1VuG6ECaiA5YPfQburEfqWJepe2JL/oBW9DNHOUbCc4CWGMlgkx5vOYo4moOJaP
mfGwwOBXg4i+AKifruRlpjPtFOQywexbYhU6QMG6BXvB5kS7YqtfHO1M8awJNkKsmuR5q8X3ppuz
uySA79HkmA71ILlOeflcVpZ5VWDc8oYMJE4d8c2qzt7znV6M6TGdAtxWSnHNgV29hS23HYw0n1c4
H28FAaQbKzabF0L0OClbARFdfhJuZTx3Kx1q/5YHw6XZCpmCM+clvl+/keG9OoXFC1uWNZCXCEKs
k3IB6zqI92UGy5MBtDbCOIEgwxZYHo+DmsabhrO4Y/q39pQskCX0Y6kdTFQEjIfCTHd0OXnoREiA
uOX0+odyiHlx7rFeQrGRHtlzd8deMyYvyzP/mzlyZoeR1+01GWpdmTRPddLtzaQmxq2AM4IrDig6
Z3RXEkO5jw0iBx1dK+WHJupLcuhk6TRT4/DaXmmgLhUCjHcW/pi1qfw2a3W8qWMkmW+llf9vFcL/
sVEoFOA+LiOepq959rX+WxmRH/jTHCYr/1FMsttpaWmGqVi0Cf4wh9kq/0D5Dle2ImT+nQL6n4VE
1aLIaFBF1DVdp+ixtI3+LCQSkSIblB8pyRmqKoRl/JNC4i97RWTRXxQQ5zkfKSR1JRTztDj6Vmsf
9daquj/Gyz9z9PDrL4rYOaGB1bKb2JlqU3hw4o+Tpie7aRgUNh448k1ntGBFrqo8/yTi9u+l0T+d
Lnwkd+x9nT5UC7MvwejvhFpxwksbq30eQ5QIBLIUHOm6Sszi3EZSkHwiD/noHi5VyHc9cHWEO22w
+9xBwIYlOahKeaBsk8/uu8H0i3rmr9taXNJFOw3Ueh3q6VTs9KbrO08lhFTZ4ucNnkg9NAZM+pH+
KhC4N2lfHbMpts4lpbFvLRwe+ZOi6i8b/dabtfH9ReKRlxihXbUz9FGvnUHWA3nNWtw9aLmebn5/
pR99yEUnLexbUadwIXcEe/R38N6Vn9AJLN0xAqkYPxmTHzyuS5vIuGw/QyMsdxVZVDiktQ46vz0Z
1b8bDsZFO6xtO2sUYcGd4uW6KkaODmLO1cO/u0UXra8C/GXfwiPYWTz0h2TKZoqNuWWC2jZnRf2k
3P/RPVr+/t2QxikVqoYFn0rpOfJLuKE3hpIan4ylj377xawQx2h0qfyVu4Kp56bva46UWVaJTy12
H42jizlAyctRn6Si3EFpHwcq8NRlvbg1qIoLcAcEN9Kk4AAvF/0t0qgkIijFSGHrtoRYLMGs+Fno
zxaA4yMbaeCYGCNMgATH7Pr3j/Gjd/rS0zBFnMgsk2nKJwmwdUDvNXi+9UDPCPWLY/klapP5h1L2
ibLupT7cozqBeE6tNWu3TZWb/b98GBeTi9DDobeSAOiMNGTxqtMr8xYbgv36+wv94FlfOho6cl8T
MjkxhRVBfqvJ1BdX/4ezM2uOHIW29S9SBBII0Gs600q75na5hn4hqqq7hAYkNA+//q6sOHGPTVvO
OLzmAykhNsNm7W+BQtMkftHmVjEg3Ql6QZNYmOpUtgLqoDaPAlzDK7e+e49/WWWeBAIcScYFSqv2
bEhVPAa6K37Na2uuzHd7rTtTxQgwWHUpUzoHydozlI713XADOozwC+NLafnTp6+2TiS1lvYsyQAz
bWyB269RgVPZlc7fiTP3MhAL7Ka0wqKwIu0O2wKBQmz4X84AdwcqC36/PoQuvfG/V4//f0WPneki
IoTh8iW252xul/cjyft/52CE5XqPoVu9X/oRNXav/9XO5iF2Jo4RORmB1G19ZgLFwTiOs3J4ELDu
FO8SnMhBTcT7oph1iFoQOF//z71B4GwfJk3aEDYX9pxUvAA3dVjaBCSkTF+rkd3rPyfCabfMw0KR
Ws5KezH7XSPaBKc5QB7xaJBSXkGuAQjkb6/XccWJk0RNCKoK2vOIvFt9Al+PwSd61PWjX/vOHmGx
glDI67FjLXH1eyxs3/zDAAKQV4bAzudwNYBBsdigbi+CzwQSnkSCyYq14WoJ1IuyDpkwJ+SbpY8M
/FnApbNiS+k8yOqXBkN3OZGgvJQuBKCkAe2uZ44MCFwqkGyBkVAAKTURV6b8nbB1lX51lE0sDPGJ
Ajsl35QBaXSGm052Y2CF9snvM12698nECaGX4G23YhuOhEQGYO7M7lGXKK7MCS9qnNCNzpxQVxOg
34Dnn2W+ArbOxp4lJ1T/9gqWOjnwzbjWbJHEBHY7O4zlWn4XitNfr7/bTkC5Wj6wvsq1ZdheEAXX
JpSaZ7y4WyM9BB9yG8zBg9ADCiJf/7O98ehMDzaIMgVaI45QvYzv8pKDqUY6cD6vzOF77TuzA2+B
G22XoT2DgBIcqdFIKw3tdH796XcmVFeRZxILZuZledacQXk3JOPlai+b6ntUJMB9aaA5alSQoKn8
XscV48FVt+WsmxC+pAd5VbSPoGyZK43vfHhXWUcrVfRte9lXAm403mqVLQ80mYyGqRjqA4MGIozX
+21nfLuaugiEPJiK4FwOHJSpH8NNkocI7nRI7tQk/zahAvZxCIwStzBRUfCbIbKkV95yZ0T80Xo/
CV0j86ihIbbnNY6zdxx0QPi1T9T0V9rfmX5cJV1iB6TrCI4wds26EjIHZIhP0kYoGUe5FIs/vt6F
e69Bn89AWUVtNKjQnnFrCU/wHl7e9FIG49e6s1NoTGcsKLb2vFClHjZlw4dghCuPX+tO0CsAd0si
cUaFIeN8Hw/zQ9Dnw61f407E65DJFneTaHxBmWInGLnt2iz0az26jOgno2dqm8hMWYdu7yl9IySg
6LSpPHfMrlevDqI2ATgO4V3q9keRaSDkppD3fv0eOdt98G36qs4Xe0axTPOhiWHq2SbR1Z3YzpD8
U7b2pG+AfgnhxGrw9Ov8mxZleFOCwOe3j7wIFZ92/FpDNCOaGiehzjQguPHsZiND6XeUcJWGBVkU
8iYJ9AlFfl9PUKaFlj96DcjIidQBNYlqqTAhaFSXnrKk2W4GXFReWYL2Ot2J1HGZKljqjc05WOLs
dqA9v5tsV/30e3YnUocGBro5Qb/UAaiScwDMVN6Y9ujXuhOqwFjmHb2oQhIl6KeNwKUHu6p3Xo2H
TqTWPJtgboduh4crdHI9/BugXAnJ+D/ouN3s707Ph85WHeC6qg/XGFkksH6jGd5kHNt3vwk4dEK1
pVYKDXOFM2zoP16AzUXU+/X6n7qrJ2Gq64FNCZ9xIuMbCoeXAaMfBC+IyfyGZOiEqoxB+Z3brjmX
MMDajhbcfdwnjv3y1e/LXj7IkxeIUVID6dlFDjHYFRNx0/81rkRfybDvfVYnXEOxjFNTYVA2bd5X
72ZuULrAe8DtPT+tE7GrHpONAu96jsoQtgcDbhxh4zKiLN1vqvyTlHvaP53ItvAyJRhaU7i3gVET
F3L2myr/ADeetI7b81xXCvcBUJXj6hmixlOsstbv2YkTtbgNLrsiRooCg7N4UCx+C4Pu6grOZufT
EidirV0EgewKPa9XWNiBwPOLWwkzutfH5aWZFzI5xInZhqEMqZqXS3mmihC4XXfA6eBbzTT2OMmn
rV3hmdQO8ZUwuITTS3932cY/+RCmn6ielMW6kkMeDWJ9CBERBFvzY9AO6po0fq/PnGDegOaGoBB9
BmmXRNl8xu5kzITfVEGcUB56pokBofyMgBa31jbjHZy3Sr/NGnFCmXRqokmNSdRKYLZhANPdC7l4
btaIE8dR0MQjBcj9vLI8fMuhJ/+o0PvNldG01/HO0huJARriNakAi4WHUhbCUHQRdX+ta/aad9Ze
KyPeo+ob1szrbCScwnn7LWB8GE9TSyDIFRb09PulUaKBOWPWfarDHnDmoryH8zyUUGEGtlbD8q08
roxG/LANAejofdNcsjl9UvxbbpP+NETAZr9DlhyJplHWEJJvdSmBBx9LGIX3HYxL/4YWnedn3D4s
5WM5b9XjpeyjvGnBO7FHyTbcYsQ8ORfaxsGtmJqcvKMCpNl0yapuSkEGg0tvULAy/pXAu5je9WLg
vye79PLTsq0ZqrM5ZBU3a07lF62jciRXvtFlVvpvCELS/zwEITiCHs6YGgeZbfg81FH+HlmhH4Ds
b+B6UFTrF31J5YHZNnkPkTavrvzxy19PJs5Mtq46r6E+a868MCSFp8kpqurqygx/mUBeeitnHovB
N6/mMm/OWz+0sJ3I4KeJ3bHhh7mp7sZumz+/PmHuvYUzg/UdkM5AD9SonI/MYxha/WZLAtQk+DXv
TF1LD80BCjXMeYjZdgxqwY6kQoHs662/DEmVyNI9//jwqwq2uSfVuV2BAjpICov7W933kKhsm6ha
mG2zi7ofvGP7FsreDrADWGXDQ3CDU/Q5mteL/Rq4tvU1ksNefzrzXRWWcTBFrDprBgE9tFWwormB
Asx+f/2V99qPnr/x0Gw5LFFW6ICQj0kJA24R/irXls+91p0Jb4U4E7CIqDwXVQfdf0aSDy1U7fd+
z+7Md4oF+TD3ZXW2cOa8Laa1S+MaPsBerUtnIhjnLeBtOPZnYELqMV37Nvpn0isNrrT/8lovL+qa
p2t9ACV7BV5/f2ZLSeBpZVuU47C8lIAgNqb64vcWTuCHMVTXkMvhLRoTA7hi1wdZ5duV1vnL0woU
Pc/eQUMqGsvkUs0TQ2uPvEa3KYi5aHQox0LUsMEuutFrjw0/xef/BT9rlAgXcAkG1L98W/TBP6C7
lF4nBCmdwN/CEQrbBlTZeq2WFLqb7m7q9HRl1tr71E4QlzCggU1M1J0JWXqUShiZxSepTAK7KAPr
lis9tHNFL/+A5J5sHwcL29wkhw6+V/k63ZXZuEYpqaLy+wzvMUiUWd/nqEuzBd4xAqLlyC6V1/dL
DJ3ie5RMdNe4RjuBL53Ah79jSHLe63PWtuwzXI2OBdwuroy6vcbduG9yis0+Kmoy0P3PKxTnpxA1
KVd6cad1lwUe9+gRlKBl53LD+IZvvR6+VyAQmStL8V77TtzLYYwjHBKTFMghcipzAqKUYc3RK96F
G++zQeUqShpTlXP2bV7CBK7awfb19dZ34l048b4YFUGYjBL2ouHB22wp4V8DtTc8ZOemaadb+MXB
9v31/9rrJyfek5ZPJcCkMm0vvIdlWvG9Ezrdvt76pT9e2BC5MsIQpbXhAFum80JUnP8r4C5v78PG
1nMakNoOJ6TI5vpekCC8Mmr3+s6ZBHpYHhVtMqH8P4CfWo2ysfhAbd4yiNJCQONowkE+eP3t9vrO
WdWnRepKx0WQzqrY5EHD/wqGb5T01zA6e3/gxLfuFkWWMgCaoyYSVf1iKMujWVpzjcy09wdOjEPy
gaLhIlDpxFX+bTb1+ol0JPHrH5fB3cZwZF1QbgBdUoMDzrSGYI5E167Md57dRW1bXpsRF9PNOV40
MFkiIc1XHF+Ca/yOvfadGI9Rjogy/aA+SxTRTOBYwhdsvqZG3WvcCfFtWgDFY2t9Dsg6fkDFKOrJ
DFxjvAYmd4K6NC0clRSOqDEcdO46HA/egaxyTaO29+yX35+sf4Bpm5goE6UhhJILzlB53Z0YbZmX
lFG6/GLghQjFmmPO8zajbNAKNf/EjgeOTAtkXJ4TH3eCV1br3CddVp3VWgAHTkJ2RxQqvl7/Apee
fmHic2V8dQYiCGQN5dmwBG6HJBjegq8dfc6yrf/9+l/sfQYndu0mNJ0wo57ZnNv7QfD61nRD9sOr
dVefp6KLFZHkxXmukc6AZ9YCfB+26DDh8/sDZ4E2ID60dsEfEBSffolgsfnXBMJo7dm8E71FDutb
E6AGBTXc6/sILmr9qYamrrj1e3wngJtIrSPXfXHeIGGBp8cKjpBEVSa/8vw7A8iV6E3LZjmHHfpl
eNa3I5gb1TEAv2a9aRrOr3zkvT9xIlmA6kXhe4xvEDYad+Gom4JHIOzl8hv4XtNrooWdkeoK9aAc
7UlEluJMR8tOzdzCrbCHm5Tfl3ACGeZYVdYsXXGu5Qq7rVgZ+1AVLf/m17yzBkdTssCpCc2jbvFH
q5FjyVrmddMmYyeEq2weeCQMgqzX9iO9fIm1za9F2M7XdRV387IxgLWRIMx0KzaUGq4jaBFlMn5O
irD1TKi5pL8iY3BFBLTxzIkeQPaTMrtgQqn0u3WT/xHeLbPQRSz1uRjAim1HqDynJfI7hriyOyu0
lCtU/+cwQ9ktbVV3WMTql+iWrqDOltMMERDNz+PEIUKG3VT8ptYojL0ySewElsvJEwQwqC4Afpuz
4PNqkuBt2MntSppur3FnJ71AELyEcwYEDcqUz2GNsxquD+nn18PqZcw8UgFO2GaBCDNegbwhtjYB
g8NKGCeKEpu4qbWJhDnmyH72ZWbyz3DRC36sJoSRHipUkaM+v/4Me2/ohPZQBrOdOE4nWzm2P2KA
Ut/XWSEe/Vp3gjuk3cWFIdDnambg+PZtf2QrSpq8WncFdJwDPB8jw3Huiix5Q+c4TlF6eFXwvNM1
rlyuqQJKRIVPHrACFMQMt9HDpBqv60QsJM93kItqUTNsG7gqAwER9+t0QM5En/x6xlmZLW412KCR
t2hHZPeJQt4CUIJrIbczqf5HBDeCqALPNhgj1bhIP8AUUr3XbcBQYtBcSuH93uHyWZ5ssTvGImhR
eozMuVqytEhM38O0peqvLPx7n9eJbVQdwjo224JUAJiH6yVwTLu5OPo9vBPZKJbB0akGUHLTPQrt
DBhDxar8ooo6MdtOmEoLicZROAjbxsaWb5qVxZ5jx4nZrrLzFBYBULh5m7+ly0bu2gCeq14d40rg
4FVSbY2VSToOht+KeOW3agAGyq91Z0OdA/dW0QFW5XRofsumam4kB17Kr3EnYoHTQSkKHC7BREr0
28YAP7Q0MKh+vfWdoHL1b7TtwhqGEEjWWYGCKgbcLLgTKPlPrVqb2bODLv/+JKhw77fNKD1AOoJT
mB9Mc3Zq+nn028u5QrixQBFpUjQJzKuK4qSGJEtnE9VXLmH2esgJ2FAuwwZchkqTHBe4N30m4TwM
ESUgoboOZ8/sf+SEbrZF0aRREpTyCdytatHpgstuv0ntD0LwSf+LccFy3l7cLooSRHcAlU9CST+B
t4yc0M3rYmoDi7uFjofzt06guHjTdPj4+gjdmTBdTRwc8nCfA6BfOtsZRhmT/QrSWugXXK4errHx
UncbGl/gynFgRn1hRfDT78GdwFVjAxFKUmVnuynYH9BMvw0aKCT8vqkriUvWZthEHamUkfoXWVt4
gOBG1+/RnXgdZFdymudJmsxF+RYWQUENy64Q2mS/9i/f+sl4bGk2QbYP+jtM2uIvKmfJj6osrx3g
90aME7E1Y3OyaJ6kG+T6b+H9u5z1GHmusX+u1p88u5HrvC4LlsG5ZTCLKFkA2+iovzLbXLZKL2Sv
XB0cQIZsDnOrUroYelyhDMGkDP+0Wwvbl2OlS+53xnAlcVGpa6hAusuygmJblQOdASqZX4rGVcTl
C7o7UpjvKxst6VCKv8x49VS600WuIi6yEnBTCLcxeMjwXQIqUp6iaaUXjgpqNN7CuUH7leJIVx5X
VJZO85irtGrDDMT5ZDoKaCD8vsGFMvE0DHgCE2AUQeBNBJChB+wg6l9tKJXfXp84URwbFiUrYE1p
XVByB+OQ/BeSEpnfEc6Vwa015jc2GMw/Mf8LNu7gbE+LZ4rYVcEBsUvKxFwg7DJvT/kY5kcgmFbP
4Rk973ea17wCEilIp2EFjL1PxJFWA/W7aifOPrmZVUsnKMuQ/6TtB8Un4HOaJvNLbxNnsTVi6wBP
w83XFmYK/hJzXcVAxYYXI0UQCguvoSlclViGgnstFMZOOEXqhsKh424hXFwZmZcl8L+znHClYO3c
NsmGst00H/LN4JBoouHNkJVZD08UzQAq7asL+smUZXGl315eFEB7fv7NhySIhzqHaaaOpuFjkkzz
GfKz+a/XF7S9F3IimQ453RhKu9Mgl8XvZlvjz7bn4SeCzRy5mcLKfiFVtVxJjL5sNyJF4kR2KxUm
2A1rf0Narv9SmjbqCJFQrT5a0hpYZxkko7qkj8O3OkBhzmGYtyi5lQ3dvlaLSfKbzADqeFrLmkx/
ZWPOhmPFdU6O0FHw2WuZF67arOtXpPgyFqRmyNjf3VBCIUnAh/vyeqfvfVJnnU9CkIzDZsEuhWT0
APxuchZJ6FcuKxJnkmBA9U8a6D88/PQ7YcW/cwsGn9+TO1MElcVkQI3AYZcssEWdu+wuyiq/BBVu
X58P9dYQ2WeQ4cJNevrAq+CTAhnW78ld0VgP7tG8ChjIV3P4K6v4Y6za316d4urF5nyQhsoSOxI1
QrY5VXBCbq2fYgC86+edgvLQfBkaPLgM+195VHwuYIng9+BO8K9lh7tAlNin7dDk97Qk8zGqKfE6
3QpXFtZMQnJFaqyzecO+UhEkH5GA4anfszs7cTWsw9yIOEnrbAD0NwT5V3ebX12jkE6ELusAgpzq
kxTY538H2/+9TplntzjhiQmv6msL9UyIQ9bXOqz5OcpGz+XPlXdJrRV29zZIw0Hmj7lW/dc2V8Jr
hyCkE6CF6nGZFcFIrJJ8eId8XZNuvKInr0/q6rsSkYFUOyuZkq6OH2A703wAAMT6DRjh5LoiFI3P
dYDB3g0NkLZBoqt3gyW137UQLImfx6kJorEEGTdIM87hf77Y5T2vWHOlb/7kJF7YebgCr3zCjeic
VRCNLYP5JaBFqN5tY0P/1oAT27TI1o8RsWBwUgOjlmS65dWW16dIqzW4WRIgBVJU+fzKwQXqTpyN
JYBGWGFvodOvzY3BL8Nx27r4c973kl156p2FTjjLfQFy+WgXI9OVxsjrNkHS1QfeL7XXVl64WrFl
CUZT5oClmxwQaNxFx4e+mUu/SHWJcxVts2LeJplmc459R5K9VyMYxH6D3ZkGQFDHmW8NVSqAtTw0
FvosE2/21q91Z50up3BTskAmYVjBlM9CpU5wLvfDkgkXIjcB0RuG8A1MkU+w77nV8kHTbf3L69ld
CRgummuh7IhnD9fokGdcHPo+8BNhCFcCJmRGc7Ng+hXgKv4geQZrE6vVg9+zO5PAyJo54Nj3pmBT
fVERnIu2CwrXr3FnubYTK4kJsRMoCDGHdoT5rQIm3q9xJ1R7HjSBXLGzC1AWcCtA3Hm3bGP86Ne6
s1pT0NsjAmwzCNesTA2qiw7WqmuiwcszvjA3uuqvBURUuAGMEHCqafhKwbT7EW1j8KbtgtavYALw
zefTe5A3G+/nRKYLyOl3Nq77t00c+yEghKv9Ko1a66aOZZqP/G8WVt+F8SvyhP7w+YPPLIztPFhs
fMHFfpNVQ3WnbEn8jtuu5kuisKDlJTZ51szB7bZEGRKucAvwKysSLpNtLmIK1LbBNg8Vb8eAkLco
l7imld0RFIj/mPpU0BjxsMTeGsj5UwKiOAI2XlR9qMONz2lFAzbedIEuxzvRVFV9iqNYzECMWpz1
vUIjdqIayBWcibtZpnAEIydc2tSHDouyZ+tOWAew8QlVsMEpurPdj3mAlTzZptXvAOFC28wSLjk2
/jJlQXXHE0uPLZ/9rj6FKwFbpyAyMNpO0kZT2MWo6PNYjYXf8uvS2QLNpyTqkB9lJmlPo0Ah8cKt
ukLF2tn3xM7yuzV8CzvVY4/fZgsuV010ggnpF78B4wQ0ijdQJh8NAgaapi/BZs/hCAhv7L7zGzOu
CCyb4Sk/sVGmzQD2OHRm5i9tyuGz1+O74i8boIx0i1qZxrLTZ0hcdDqutPM7objKL2TilqwUuC+f
dZPfFvlUnWZYcviNGlf6tamuHxMYYKVx15Up7y2KeFCheSW5uDNqXOkXOOYNB4kX/S7kxyWh9qbm
xA/pIlzdl4FYJoJMU6St6ouvkHfTTzOA/n4bcZeh1lGgCWzBOfTdW/5JyEZ9T2gz+B3dXN1XREYy
W6KxOsoEbtzLsEzfOTxWPXNDrsspgeGa6BnlqZzhNHLKcQbNbgAWzf7yG/JOxFKlQ8EyZORqOcbf
KxZ2n+2yZZ+8WndlXQOsQdgQ5TimYFV6iEQlP+rJbn7h+h9Vl2BJLin2yypq2kMBk4lDNsFL3e/Z
nf0yVxuLw0WLtAGH+pSYNXhrrOo++rXuLK2tSmhZaCbSi6L+2GYBPW5BGfqNeVfWNdWYfmG+jhxR
TOFTCrJTFJP/oeP/H3k3wgWbMbouVbHgZDubYYTbAMhRMDbrm8Bvjqf0+a5wysZyI/ayuBb2y2rb
74mhP1/v9Z3dOI2eN12qxVQADsPBrMubr6AMb0WalKQK06TTnrtaV9PVb3U1BwVyRXOJ/dhgYZnD
CnAuX3+FnZmYOgGLzFwHoSQXaUYoHLTapCb9QU+FmvwWElfWJQK15qbBaaJdwvYwaZP2ie9RzgWb
sYXW87gKmQ5MwukJ7G1OgamWzI9SL1y02Vh2sho6iW2fmMDbt0Tc6AT+KV6d7yq7Sgp5CMyf4DkP
iunNKMtv0Rxcw8LvfFmXbAabusK2C3bb6xx2wN9DsQeEql/CyNVzteUAKgC8G9NhC8zB1AE/Zlt3
tYj4kql84Zjrss2AbuWVUXOSwpRSZ+e+qAxcZyK+fAikLdW9DOG7ALp/+yVbp228Kda+qA8qMORb
YnHbFI50GB5B5Ay/ZTOo5WfFpL0roJ/7tagmiSFor5Zffh/RmQRaM9LJwOsvrRuUHh5xy7BqeAwq
OBL6/YGzxY5tiMPmjG3kUk/9Y7TG9Q8GWze/fIWrDJMdspZZFmGEt/p9Gy89ilu2H15P7urC+nUN
uO1rmUZjvN3GIhdfe7Bz/I5krjBMhlhICWQmqUZ1HXiJ9VoKONZYCED8Ht9ZspGgiCoLxEq6AVHx
PWY8/iZrOvl1vCsOqwpwv4F5w4l82fKfU2HKu15JP+2QcGFpCnQVaNM10lCqzIZDVkCtewCzP5Z+
c1d4mXaeaKzg+dktSYOFIzAoKs1pF4G8nF+bAXYmr9BZtLNWJKUaIbVsyuGmxNWxBaTC76s68ZqA
RTAKUsepaq2B9U97D1sF7jlknFiluoYvrwriFKXPM+4CwvZzH2/tlSGzs99wBWFmLoItrzrsUOdq
eoynAA6zVd4mcGXeluDb6/2TvDz3usKwqt8E1Romq5Gt47sZ1jP/RgNctG5o3NzWqNNotvlBj6EC
tsd45qpdwRiK+sH03to4lcG83ScwxYJp2DLPnldWrkhsLRnfOgqPOyFK7D4kWePvYxUacnq903bG
qysTA7kdygyJTiPIr9xQ2g4XO1rP22tXJdayli3RRWpFScMPem5+deFyDTa19+iX358EcrVGWD0b
NM7gi24Py1jCT9q0gvklcVyd2DZ2MMqA725aCGk/ABi4HWIbzX/7dbwTzRLXqGyCmTwsgek78PK3
Y6h77Xdmc2VisNIjci4ET5t1DVPwFat0AFvMs3Vn683XvILvHeMpWNj2kDH6jyoTP2YTd8Vh+UDb
hg4hS0dYz51MlUHrRiev0yZ3tWF2adg6AIaTxuv4Ho659tBbfU2R9IdF+t/NH7y6ng/IusWOW8P1
Np0sq5ozLj2H+4HDkAMmt7aFjhFZhRuV8PFzHpWBOkied+PxcgHCwPm2JUz8irKxByGW7R18Gurg
sNlAfTCyJvOhnGShvdJYPHFO3RUSBiaABzwAEVCtFQV4sDgO+tVHcldBFkP+D+mX5mk7d7dYWr+U
rPd8cCfmUZaaTFuMxOq8KXix6nZMTR1fy6r+2aa/9AWd1ZuTul3Zhn3fROEedJJrabLvwMr12Y0E
N7Q9jHkQfsxJ2WYoqI4zfQ//axxu+4vX2GGA5SM58XBc+DGAnHo5TnCdfoiigcAaeG5jWO7CkWM+
ddu6/CRUimMQ8Y/LiK3lIawD80PUhnReokR4bD4fjV0ODRgUg1jRG5Ed8mWB32oU++XjeOLsF/JG
EJ4ULE6bbvwFu1N9QKrCr14Fetznj15ecn3ZxuOUZyo7mC17SELpderhrsisEgMlSYeT9yTj/k0N
4Dq+FZFeRx7u6syQQ4xC0XUcnC09fIiGIP69wF3ku8+agUvq5/0S530h4CGMTzqx6Odc4rnhAK/V
tdKJvfHvIslQnjjCLnPjuIgU8M4t5+l7WUVdeaq10skhhMzyM6TB8r1ZqpW9weG2Hr6auAaQc0FN
9EO1RfX7gkvbHXGmnT+aLtPkuK3lsh10tsrgBndRPS7wyDi/hxVhDH9aNTXFkV5Y5nAzBQvHa5vP
XWkbSm6ynCnUz0YkgEk5xtAQAYbg9yGcaWjJ1AblTiTSknbBdggrA6P1UOeepgzcFbc1dEogs0S6
ux8YSxtwO06F7ITXAs5d1FlSwoOZxSRONwmumgET9h7OgoXfdSl3BW4r2GxYCS/nW1Jkv2b4KcNm
u++JHzqAuxI3kY3dMM1LjIWLiQPmVZzTjW79OseVuFkIfvOVDzxVGjsRGAZm9XdtVel178hdjRss
6XEj2A/oe5O1d1THw43gQ+036bsKNwsvFLIMPWbOCmbmIe4x7pvWs6KNuwI32EZVWKAkw3Z+wJ07
II8H2G5kx9eD6uVDIneVaLKHmcRQY9iwnnTsZtE1MLYRylGz+zIe+e/X/+USoi8s8f/Ro63D1vYz
LtnGqJ0elklrCmxvqK9d4r18CuWuIg30qnirSszRXSd+dM1SAedIGrLebCjnulmVjv8VpGl+ljFy
V6jllX6EfO46oYaBwG08VuV0TrRub0wINvGhph379/WOu+wNX+o4Z8UP4D6v7Yz7ww2sZLiGYzYV
N2zbkn+4aNjnFRKGL6//094ncpZ/NhZAMOsuTqeyLm65Hru/kyHs/PQq3BWvgZ0skEGJcJUY8PEu
hqsOruU8uTXcFa/V0varIREO7DM2pjflEDbv5UiQbH69c/7kTF74Dq6hKaopcg6XvxjfuRAovuDZ
9ls3EWMHaBNXcZdtWaXeaZAdv+AmfHsL2V+Dutw8NH41ANy1PK1kQTG21ji1Rf+zUMmPzngCJLnL
OBuDsJLSznEKEaz6AIx0neJGn/jN7dxZtxPGDMYwdq3bGOq3kmXhedRx6ZVL4a7GTfdmmeo6pKkc
k+n9rIvuIZGquBIVO9Ojq26jjBdrneUUmhJbrTda581yRNnI8L0Fx3vxSjJyV+UGFtWokybDO+D8
cFBt/sA2G/ttm1ydW8WyeCuyiaaqaNQpK/L1HFrmuatxdW6qUks4hjVLFS/CWzORBvWUxHNb4Krc
LJjZTVBVLB2m3rSHZQu68xSWnrfJ3NW5cWSkhyBD+zYJundrTCAGh9HclVljZ0p1FWyACfWhzgqW
Bt3EoUdi//YXC9LXp6S9xi8j9kkiDk8OsEyHLc2cb8WbsMzzA+0afuXG7nK4eWG+cwVsU7MsYT0h
7U36xmw3XVP2/AYYoxVosEhadttHY/dNT9Hw8/XX2cvjuKo2pWCCtoWSQrEfIguQr33cH1YUgPy+
ZKbejY005eVYOlTjbbgobgswPJEfPFJFaH/YkGIKT31cR9Nhq5uy+WuUrXlTqoJUB5xLxHyPYjrc
hr/+uDvzgiuT04XeLmaHNJ3rcFgOHKqbRwJFwk/bZn6wcO6K5fpKbIkhM2YFmJMf27BnN0FdL8fX
32Bv/DjrfVSwoNnijabbHE3njo7mU4zqTL8535XKVbMUAAeRKAXqpD2CfD/c122X+224XancbGnW
tQ1D61O1HWgV5e9o4Kmz565Ujo4QDnFR0xQoFXpHyyT6JLfkWrkNfzmyXKncVOC6pANaO61tYrCX
q0v7td66qjygMmZsjozw3s/aiv9HOAdwSj8aGqbt1mDowwnc/JQTXf2GkCud49mgikWJKJUaWLET
0zGM6OxQ9dco5Dtj1FXPlabBvH8ZRXOSFGd4CqijhrLC8/Gj5zOoGUkrsp4S3ElKeaMZF0d8DD8h
LXe1c0He1chnwi1+1mI4rYrEx8q0frf8nDnRW/VL1nNc9Kcxlvcb3ICByGmY11U5d4VzVVCJfoNj
bUqbsv5ewK3vIBRtHr0mHlc4t0pdMtOQMOVdMT0iaV+8KxdzzRhq5yTo4tCmWiLt1fRhmtkWcvWl
7etHkTH1N+AYbXAY+kCNh6DPyGei22lKM4BNvSS23PUTzWkUr8U0h1BLzrjsAAD0BhfTw51ftznr
/Rwzw+ZiCFM2NEXaVvEtqt4891muqm4dMimrxYZp2Y3zZ5YX8e0UxcPJ79Hp80DrGhElwuDRq0zk
/5AmXA2Ku8Fo8GveieMtZvUCAxCsBkj5fxmKfkR1ahR5qVK4K6jTo5wsdiAkhRlydWuQncKdYekH
v+euoI5ieQ9Ri0XSPocW8wAX3x62klvsOYO6erpqlQBahSNJ5ypUR7HoGZCVxE82wl1BnYi7rIei
IEyhAsh/Ws1j3Nt4pzRdOR1crOJmalQIst7S3s+wTEr7sCB+OUFXTifiAqfQesaHDax47Dpa/drK
fNJXRuXOOu8K6kRQZTY3mOZyA2blgQRJtRymAOqpQ1f0xXck4vniF2Cuvk6zPsgAjMJKttL1DjiM
9X3WTtd0WS/L67grr9vyIoSFUEBS7M+X+S2NCvGB/z/Ovq23Tljr9hdZwgZzeeWybklWrk2avKC2
aQEbGzAYY379Ges8HW19R1v6Xiq1UpO1wJ6XMcccY488LAFCvjZFbRM9VQF2UFg5/d9a9X91r/9T
QE2uSq6j1sGxg1PeNQj35n6xrfnfVaj/qaC2J8maBg2U1yGl1jwOM1wTeu/d//Jw/Ud+tp1qIBbW
Qdc9saaaePsbvnv7fzla0f9cQv4nUY5PEySfd9yLOlrXP7Pf1Rtf+v/mM/H/++m3Y/D/NJaTTsOZ
qYYdjYqCHH6BQ5HF+r9RteAgdXsG/0Nv+Z+uogSDdQXxVnZsYcdpQAZYB89zyD6J3uZgcrmp2ho4
EpwDH0G8lm9y3W4UE9KXfmfx/mohxwxmLfTGvtN+D5e8izzAB+6g+VF4o9Va1ZOO6xxGtB2YhHyP
u/s9G2yXg1Kf8DJbpjoo5gSLTgVwYZsV8ZQmFr5xUyeKdJHMF80mAnechRiWQgzz4I88XEN7yhqW
8co6btOcwx/PQoXY6uHgQwWuivd7YC7YSF3Nnenn0RZSYGj3ZBr4cJ94B0Sgau0ONzbJYh7nHRGM
3dm9hZht26x7CwRzkvapgynKR4Aqb/kaLXyp8YP52hbMOrIVSuyB/BOu0b4Vs1q7NVeQF+xesm4O
ujzwNI6OEu2vyx24Lp8gs0LGKV6mPszrQC7+kvgdBxRuddhOea01hRCZXPZuOvGEBPVdOJKdFQqY
5v7A4fAmSh/svv6l9XhjTSDEbyzfZJZmME2SRv6CJLz8ixeX1lUWMkN/U1Yv9TVM+xg5jYtN5hNZ
CM1VEEToz+t56i92ARJYbNBxDk5Q3w+nM4Vi6ICPGJi0oMmiNMqcmP6CF2PkCwKTw6QQDaEvjJMo
e1JwnjrDD9Lwk4cmegP3wHCr33cWBeuDYUxg9g40sOOXkMy2LrqhCaISbkP6uxud0FVDRpFBYqyj
y3WWYP8Wgc9WWS2oJR4bJ2H9RZc99Kd939M1l66ulwpiZWY/LM3EflLZxtOlcRGU1tg8qes21u07
PmG3FExPqn7rFpt+de3yi6Mo/SUJ5I/KafS4UaNn5k0P1r+opY/enZ8XUTEfLUtuQ6GGfOwFgZIz
hUhc3quYlTaJyXMGtdlTv6CbAMiRTaaYFuZfGLgk7FR3CxCTmceOn/pWa1ZSw4EKQZCsm/Ou9R3o
An6Ix1NMTfsAL+hev0VQa86qbGqXD/AxVVd6H4vlpwjHujuELtH+MKU0ZS+iVis7bKOoxUFiXI1D
OwdOv6Ss4fQcwthqg3lib+ZyS9MAtHpOtq6MsDpNcjVvs6iyNDT+NJhl689hzHEkcXabDjLUC62z
IkV8B2OCSD/mfZsApZzEDKOpbcnEVHTRSCMQQXrHSoLO/9rudk5fnJ7EZYItnvz2ZmXJYUhUIO6i
FmYpKAfbGSNWE/8TABJ/synmj3QM1VYlO97uKbXKPjSRj/E+901MlfHRuD6ve8TsJ+d4NIU0oAnD
Hc9Yf689I582kTv0ICAsHz/C0LlT+QBFqyFXbhwCfHoIW1zbBYaZJXe454cstdo99GbJghIvs04r
OrfJdz3o3n56BqS6BNEtTQ40M+N9kllgkZiUkF/Yf6Bx0TZbD1Sr68asZCPNZBWQdr2HUxUm/ERB
/v9ODUZmjzc7X2VyM4Y378xmwvKEj8z8yvEI2zJKg55A6BRM1jtvd98Xa7xtUJmiJPxtDa44VnSm
WzQZaNxWNzHH6eBaPPnneu9cdArhiDvfxdH43kpSqW71v4JmwnvR0AV1ZdrAOEDkMR9uopuDS1ha
RZZEMITUW6wu0F9uJF5ZioUgC3WN7T61lGLOWLN1f5hgh/073VK73HWgrq8fwjJtH4TqxHbuCeVu
vmWHpKN5NGgDGDhtwScN9rpXxZYsqyripY4/Ug7QsiKBMt9BLV1pCZAPvP/bqGypdF9n5dYtyzFh
I2zbF8jTx/vwdWOK5MKGU9Ea+a8NQBDM4bIA0n/Kf9aQ2DuEG1Y+Ndaxym5d0UKmY1YEynaFl6vJ
0Y3xZ8AUpNQO1OkNTLPffuEacifuw8C9jOUJLvPV0XQqIEClywbz/6JvHcrBlPAKR6Zt8CiiFm22
Spo70ZLVFdbE5BEmpaBgz+mOx+oGLH3ncxC1EA4CUyQHTd6eDHVFAz9cpADTVImxYQnbth/IYO1l
MwMrAogqNnnTZA/7ppcmh+MFLTl4AStE5sirs+0vFtH6F5yQ2HPcxzBYX8mYDwHSTesYInrQdkWk
Zv8yzcv8CcMpezcKFvzsx3b+DJOxLkzX7UUQJcOLMQpfsCfZKaTbT70lLxbGk7lKjCqiuI1LCMGw
HIeSXXrMSkH13xJoCAvxA9oNySNdhy+iOkC2XsHAQTj3siksGcQZmcu2hhTLNNYYTi3ZSa6AQnmP
CVwY1s+D6J/DXm5F2kTLkQzL+9TtX9wErNqwBHjUkJfMiVzmSywITviour9kqXkudfMs4uiXWeJH
mGjdZVm8HMymH/d9y5Z8X4PuD7Rw2F5xK7MfIosaoESQkdnXteJqSk/9DJ9lMWJeE05TX+xuV39x
s2Na7NL8GYYdEmlBqi4oTkzVt+Y+8CmSFVwqPiP4xX7VdjyHbHvsldkK2gfRNXb9cYr2Zxkm4RmJ
IrhP4nY/rJyZPLCpe7GbXz+NlD4XZEkL3DH7UId4Ti2qj1x3sj4MMTqZoLVJgWKj/aiV9y8ahIpL
QnB8O0hEl1M99HnQQPB7XY0/LiP72psYD821Oc/6OR9CdfADhIBCaCsewzH0V0qyEJtN9dzkoOMt
RcMo+4Kikv3d2vA3JLPCApyk+RiMyQe4juI0UwKdFfjSn1r4ueZhEu2n2I+jzJMIotG4aHg8C/ts
uwx+I3BcwKGbu8ekFj7JYTnbfMoGCW2J5yVvR22yCmekSpvBlK1q2XUJWvErmubpYY8JK1cVHKKk
ma4RQzG5LP2Fo1AraCzHKohFAEsxhRKJrdHHDDrFyeh2y/tJndEZ8/vauWvXkjfZsuiEy1PRhieV
d0uXq5ru+cYDVsipvZilfqsbuRYhXNoLSbc572FRiCmF6C4uCBC5bfgz0vZXCAWbYgTtsM8d3aYK
M4PlF1Y5VTmkpGty67r5lEhEWuLT4AqtseQxpG2ERLG7jx1E93JthxnWOGGWL11jxmL31onCMzb/
7cDw6crAzkNXuD5pS/hM6HyBEiBii+ZfTbSlzXHDxKzHoLoJoyO3ZJkKQ0l/YiZdC9/WWx5SzvMN
ZUHB9vULveQSgUpG0zgfsIveg2TFUgPTlu2OiznSpZJW70W2JqJgBiGRbrS5WNgxbVdsC3c5SApx
GcAjtLQ3/iYUyRh2BcNLV9P26IbaFK3uviC5JHNInjRQMUxouSU2fJsgXVZ0Hg5D+CUs2U9jWDML
Vf0oOmRGTndc2evqsx/d3l8npS4WZkenOOsW8Y5V0+we9WA0PGvIYyDJpW75CQdm54tgC5XFbRlB
DF3d89hIL0paT0gOPBwzKPKmglYKkFp3v+5zdtCLoQ+90LzNYU0Up0XotmjII6IzdBpZiPpCIdbk
3QKVY4NHcV/DUOtnYzZaTKj8X3iWijx0AbnXe1q1XXKHAmh6IKGa2zxaZ1e1QfrTNvNl6Bd4WvQo
0iRqv0dIzkfVRPxxnJV6hNLD5xKCt5yNKsvndU+mHJ73abEGEs2L7qIi4cmMo8FnVElBcMmaZKKn
PVIkyactGC7oTpgClZb7fx20Zo5brfRUSuObCi45U06Y9uFhlWGH4hUrnUWaNvLQRdFYWBldJ4zQ
ctK0fZ6wSR5MMiXvDENBuFnBcnSCplbe1xH+FzrdvPcaz06NS3Buu24ua2RQWwRc7ifDcE6hSRly
LOAp/bcPO8OKjjbDS70LICQcPVg+rpnKynqDjsDZ8EQ+7XKzVWa3uuw1ZOwm3w2fQ6Ts/ehSC68o
2cDMYR9LTdf5YHqBIghLBAcK0O6HZuN8QtTQVTaPupLI1xVpt+5F0ow+U9QUKBU90QVJkuzcbYP6
Aatx8DZgnQvT037szjZazBN6tPUhohR5Md1TvcADVYdFJFc84rVLo9fVLNNft0CydZIDOzEZ9kFe
6zE5dyjE76EfGxbdNgUvs3LyGEqK/RiLg09BuYVK+QgXm3njNKeQYjR5p8fhO6BoabN9feNbxkth
xAhMR/cXUHQFllZ1897XUPbEBuHQBpVNKInzWEjxZ27c8IoxpLo3bkV1nMzzhSV6wBFr2iXPUkrO
2R62pRMbuYT1Is6aDkkFhDaVT8ZNVlRSJ3GCiJ1sYJxBPa32UdOWkKat3x0XQ5rjWi6fmW/hBxul
dHgANaX74eol+MnDBs+uNb1+D8OZopEmhqD4jymmpKz/iLU25ZrdqutZ9fGeJ3qJz0Ezx3fT2oxf
vMGgH30O6iZ0lWlVZ5DnmhUk6AnE9e5Hr/lyqmerc6aFWh62EAKpOdSlSLGkyyqLdiE7spNQNfqd
mCaYAdTon8ItQ//i5vWyeZ1egQbQXzdHnBymnRMOcyMdXIVMc1k3OvDc6Ni8I+mkYxHHM5i0kMls
klxn2H1UbhmOGxZDzwhx6atoE/lBe+bg5UAe6hkk/NxEO8zoN4oIWI8uKeWcIWJG06YPSMVuLERn
rwQ0ohJFePYXS7fTUOFUzuIqTYi1qds6U+EmAAYgqSdIuSy74pz8xtqog5N89jR6i3PrxVbx2GZD
LvyICNcmu3iDl+DdrmA+2izDhw0BIuTbGgQacmFiDCsaSfZMk3BcP9ee6+0A++MIK3OSwh1o2Avn
uuBp6xUiccymzpbSBRxrSm5hX2Nm/E9HmlXmfhgygsBWw2rRdQ06k5o0by3vPGCQkICHv44NOaRh
nO35vPP52rK5taVLI3SDwEN4kCcNdInzFQDQIfIETvUgO47v9bTPZSJqeMJwUA7uPOtRxrCQfw8o
RIqxr3XVIrJc5cok3s8cwmStpk1ySqPaX2osMb6vmC5VbRitd9y072AgpXdjC8BIIibk2B6TO7Tl
AORA6mYqB+h0n6PESTyijjUnNcjmiDwiHtZdLWXMvC7nqIkOIlAxVrWCqMlrR2y1KKOvE4ZMBYpk
+W5iNh4M/l4AfhGlg5XwLRkaoAwBU1+ASdcvUFvNMZ5UU4azU5VHwCzCcWnOwNjQ3nngqIBewPse
/U1CjptnASGIMmlj+drV4yRzUOnasWiD8X2FkUIerus+5FBujQ9w6dsPk0REXuk8lpbGYaUg1Xte
rWX5gojyyFPb5iCI44TPvRM5xBBDWVIE2XJmNT3XkeH/wFLmJxRK2VmOaBzxA58jiY8EGXtTogLk
FbXdO/pWdjDSJs8g3D4memw+yK5/2khg/tLLkqt4hnZUX7/BbEycIRPVL3m/weA1F1AvRtkXdQXW
MNDsRAFN79olFIVIYHw2MIco6CBdCuROP0D8ReUsEWuxWNBqN9l5LJFb+XvldChmWAPcEbawgyRR
fYgFNj6mpR4/m1mgoN5g3tKRhpc7bW0Fbcf5WauZP43IwT/gMgjVryl0p4kBqNhdfUpM212FaRVW
1KHbtPXr2x7RII/ANEMMj/pLB1/7j3HqKo3i81aNyXzv5riiGh37glkCor8s0TZxNFvdcz8mpoDt
c1ttLf2O4yY+LhpHpGPTSWwsy1mIEozu/VpBXfXfDu3ZXymaikscwTwtkrLPRx7oCtME80hNchSS
b4VJ1KefyHqjIk4HTllY9APvcmK9q3oRrmW94GsFIvRHIPP0LDP/5FFyHc3cIuiGw10SRX+8cvY4
dOljkDh8g2Z8sh2/JhEaRcdXwEYx+WwyHhyjTABVhULgdZ1iBWAEEHcuTXOsCcMSTmqxj4M92Ten
wysNbwUUF7SAeLOqwFL6GZMOJWUqv8I1XQq6JL87Mawlg5f4NQqkwy2Z51zMu/3ZQ0msSjw2sDrJ
CucHXjhsIB291rJoBojatlsKIdFw7x9Qn+CdIjnAh34PVAUYAFXXwNFLQBEQL2ch0PcPmkPtt7RQ
BmtnI0Srb7gozQdl2IcgwXQJXNqVsA/UOeoHD86K+DRTA6Rpk7yadfQ4rhJlqdBvdBs/siEZUDFM
olgb1oMT2OjDanpTaVl/9YEEfT2OqhVCk9eGwamRrPTZwHXmuY5iW7XrigqulSLXPVzaQpMeSLNl
Jfzo01M39TRvqfgU9cgPSey2sOBZTT5ivARA1Wv7Bu3gs8XrzjMCsjmOfHygUY14MA6qmFk3HSBO
/pJi7D2LRuV7u3qNHN6nFwvLtKcgk1nR6wAhia/YgNraYTrPsI+/m7KJVy1v0B4NBjprbsbYsKZs
Lric7L0g0o55DPGfn6h2vlCzysscCn8dQ0uKmHh/B/Zz+0SnaUb+W3Z8OSDFg8mJ4+EVIKt8sE34
YVzaPy5hk2w3rFhvPyfwAQrHdI0PLsMrJN9cvoIJk4PpsX5tosOaUyImPKoF1F7nAFbPSrjwouoM
eXkFLZ4A8mqTJ97AYuC4QW4Cm9qLFQIoeL0+h+0+D4dNyJl9N91uCjKkIbto7iwrRA1sL68Zap08
7mg2XJXrXHsfkZnl6P5UiTdrcAWRc+XXzYSkPS9hAo9h6JRr+roGmfjta70mH1F2Ky9y1/P0Omjq
z14kzYoyBQnwa1H9yi7A0dekAEX5doFB+jwQmKnu2F22SYRadgjGMqIr2tEbHPceDzYxJfJXBAYe
J/y+pYERr3WS9PolhE7kdtiaZqyf4CA8Hi0R6JHDWaLVtGqdwodu5+ZSp6D34yLwpyCwgc0zjIra
5w2riBpInVMPUxQZe/SMLqacJzM0l6Dbl/FVBxZ5tpfemuMcRoHI5ca2+nOuI2oqQKCYr/TL9ANE
F4aO5lZl5ZugMFqbUAkMz8HMODYcsZf3CI0nKHTmmOm4Q5IAbP2eF3jW320dmfey8bA9zluy2/Uf
lTuSMO5I7A5p15kfc5Y1J1v3w4sMh324S5NZPDbISrgYMW+n80JM92aHBs1/lPnoLVUqfjXMDfux
WW/VRdMlUPbFbQQmOsWTgy0ulOUjdHRbFj2peKGP4qY8fzBxPQB+X7bBQ64PGx3npI2EfEDunuSJ
jRAxPivW0RPOF7KXXsFEEp1aH3vgBX8Guoh7rCWOmGj1FCsycJdPUzi0egnfA/RLbW5jzQQMHnoh
SjXwWp9CRAuApNhKOOHX8leHTiY8W8i6hkcSx8MT4zOUZAZbe+y534SLEaHq6RtCsMubwBbgi9kU
28pmxBvCjN+Y74XbgJRouxl5gmV8clKSJsCIhoi/mqjR4p/TA+RPUDrCRqcOs2zOazz6vqgTF8K3
dsMMYhKqcajUxvpnZwfdPkhYAEdlZroJ16QlRt9pIsUlmyZ530MGMqhgojLaHCZgdfyUxPNa9MEy
hteRRGYpfauzsRhJ+x1i6CGLkNZirOAo375kPA6xLD1Jf0Ijy2huOQPgY00GCf0eyS3HrEb+ayjD
VKTNRlcC195dWTu5/bPeJK9YimD+IDCMu3Da9uSfosCPqzabDXakO9EdE+xhXyS63OlGZErfA41Z
473vFu+KMdzo8mfwXcyaPBXCmSux+0DO8R4H4bPkO28rpyGWd1BqZBfE6mS9jA0k6PKMOqMLD6lK
XmxxmDzhZXCJWUswoRDpU2ziQqgjNaUS/AW2M0Yi0LUUCAPdI8BrbBlONp5WXUjUYiAmTa7uxN0S
1XHwHQBTjg+Dt016k92ExuofjqGHvMPwZAqfCQECVLYL6/sn3e8YEW7IPcdYx4u/fY/2wHedQOUv
ChA7hZGhLmKYmb+DUuo/IBOvHtLVpQer9vUHCAkAsGck7zuf8HkosK3ZuZzoWsPpJ1rZb42S8WXE
rOxtXK3Kzn03rmjvaZAEL4ab+YF4PqoSd7b9i3ew/3Qi5cmJx4RA6FFvumBERo92E/653zBnbxW6
y5wogVaCqTDszkTWwJqA7bcKFSoAm1JRkbxndLaPKP7DJ4yFapm3nbACUqBrNn2E49alhcl2XRcx
INxbsdGs819Kt5UcQtrB5TRbWPbcCrsfE3QG8N1usRmneievWKLGAIHu0yFw3IeImlsKaL+ldCwC
wXtyXmhCO4xtp5lJQCyjJB86Xhne3QA1VFjz2rS+xzRZ2SdvaALUfrdx8KfjQ/eVAfC9X+o1IUUG
7YvobtRsA7sfuLUoNkBIGCmKlL2jj5tN5XvB3xYSz2ePDtgfk1hk7+Hg0NZCOmk8+2ZX6q+AKidU
n7W5DXsxFTgFW7Cjx/K7RCGc8uatm0KT15QEbbXHNxXkccVkPl9dPb9CXWv/leHPOt8bbsM8xF73
t5dtoI/LglNbrShTX0agEOjVZGdyTyT2vD3fJnppEMMQAnwKSGxEnBYVlK77oOiFxxo2SINDd9Ir
96/ONdlvJSTKd83c8oo6tH2ldY8HUdtNY+8Ug9g/CqyRLpdIBzPm8UGaVRABRHfHI4xc+qYezrXD
Sn8e9X54Qke/3xm+J3euDyFVB/cTyVnZT2G9F8PY07/YuuPNgbmxlTBs8L0uOIjk363Syx82jGy6
jde1Pe9AU/9OuhZ1RRUg6cNM0cECaVbIvcMsA6TaaKMvvZ4AXNNkNGOJefogC53FCBcqJEhNOyb2
NZDqLlvzhtTZB4C5prlrJOIH4KiBNCfw6SbwPjtH0dhPTf/PxmL6LYcdKQDTwO17nTCyLHgwumfW
eZfeI3limkEXhWlg2NEQdezizoQo/mDc0NqLMVRERUsUHHbmxWN2REUsfoyY0DGcaDAfj1D4pHs1
BP38zYF8/iEqCdVdBvnnuvRzC9yYdBoxHABr0x6DELrERdZjqF3gztKobDTGYSgj9+6H6iP1a9Hr
GFx2Vcv0UPfp8I1J/Zrku836IpQp+761H1kBCr5ai3Go3WOwLLUsZo5FqQKDdMT6oF7eYwX+xWHq
U6uOtSVIyxGvR0gi7zFAYIJhN6qtBKtVZRM4JSsDHbiw2jQAsArVufrcMGbOEV0iTLVnNR5SLh0i
rdj0FUGY3AWOYKKbrttv4MbZUNDI7gAmg3p8hesoTsw0BwSP1K1xcDR0xtq84yRpAMb1c/rWQXqA
nxFkQ57TmCxgY9NO/EicDd4NIbb/k0xgcmAhYd9nwBay1uW+zdjxt2pMH/a5WV1Jp3q58jZbf+/A
DvbCd9rTw2AcOkS99QsGxI5D/nyHl0+BbUVK7jcbbGh/gSMdFm39nTP4r4/ArgDbDxEV6UmLftD3
Eh/fIyoK3Ig2GUdMM/oRZI9J42SgL982OE44AvPKFXWmRp8NKaS/IiVowqY52lROtozyg04z/W1r
DjgggMRNVEa7Wt8wPHbhIWjluh5u0jpNSfbEgiET6vEdSsbNfqyxHP2nWQNtcxlnhlXrguKtgE6l
7p972s2YS8gOyB8RACVwrKUGJtNPIPfiVTzMknb3Y6RAcw9kXPt8plgzO8/7OC8Yj0yo2/fVhVOV
trp/x/0Igrc19WzAc0pNWm5ov1nBGRtAKEGb8ZHqnWanxQUQqupSVDR5jQVQ87L5PVpQjUo3/qOj
8tkBv8L8RHCDMXYresysJjVF/h3fyiUVROkHlWNrsEvA4OEiOlBMoG0B/GL4M4eObdWMk7DmwHJh
jhE4TLKqqFnioWxJjMe6JHuPoj3Z/Z+GNiF/6Cc0bWg/x2W/QVPxZq8JYPe7TGMKVmwhk0vVNxh4
HANfj48OK/g/0rq9aYEsS/Qp0Z7OhxmskLWc+pEPpUUXEnxAqG6Zn+ngXXLXTi7CAjxA2ogfyNJ4
9N56itQPjMc1/mWMU/VNknYIrpgCpO7gCTaeB1Sk2J/KgQsgMYVxqNOPTqKMAOMEuqiX3iO7lPBo
i9Dop+B7FHGDRHNVGIQTzEM6shQcNMDmwQuCwBn2ZHqNeh19DmyzXyCCulMmhzbB19sHcAkYU+vZ
URX1hfcquQ3mfMr+tEKtITL8gopuR7WHJ3QMO0nNni/BnqpK75KlJfLkbR7RT0+wxZzeOt1i5E1C
Nl0N6fCh46FrW2DCq32fSAO5wmkz7x7sxa6Em4nZz2mjxp9bk0RD0QRbuxd44Qil8GGPN5ToirkC
UiYglQWrbVDuuSiKnhOaBONjx3W6njwieFaRpRtogQwwPqRapGkeY4n4G1iMq4sEJTkAAGGm+WYV
FM0ls9u43FstukexJ5zkzjA0vw7htkSI0vsd8j7OM0ezuOQiBmAMOl/24sBOl4Udk6Aruh6bDvmw
7YCvhhC16iXTIgAw7Vc1Xdhs0Q6i9UTYTfdx63NgSFArHEYcbUVJhP3Efu4fotX3/thALlX/XARm
eWdMD5FUEvCRfA4kluoqTes1uBltrH25Rz2l1xXPAurcNRNZHqTTsv6wFtISOu8ySFUhbYi4fYKT
SAMuXrMsbxCaos9jGsonmbbuFx4VymKOtQF7Tq1vJSqFMf4FEmEImkLMF48N/HmMK8xCM7iI+bD+
25vYB4Xb2pYXAA2SL5o1HuNRqTdcO0n2+zlap3vPBcYnsV27amCSfRnW+9cgUUK/U4Ox3WnOavxI
YIyJObkADuL/Uit6rLTXeG3VHFgd3zWBpttj2gXmn+XG/0nlsNZgON36dIJY0BzswNgGul0g+3JJ
QlbWgWp0RSA28y+lEebe8RyNJEeiDT5BHdzxGZWI4V5ua9sU8FCMTl7UsOeKE3lMQ/5Pbw5GMmtM
ghFuzARJL5yxn5yHUPMI/w91Z9Yct5Hl+68y4eeBB3sCEeN+QKE2FndSIqUXBEVRSACJPbF++vmV
7Zlr0d2tacd9uDfCQZsmWVXYMs/5bycu0Ho0t4nug/zK5vH2tyq00ydG0tTtYzAkIOgVMxm9uDBd
50QF1pr3SGWocqNk8eS3KWnq61TYoRuvXco+V63qyRxdp97IZS6NbdXJ5UGgHRg5iJTuJE3rvNy6
TMJMY9tZPbFp/GxlRWgdWTOtz6u6aKp8IE+LfUpGFvyoByTt18lRa6P4ZEJaztHQt4UFfDUNWMZ1
3s7bTpqQOhNP4ykzzXDe5jpwrnzZqqeusSnqzR6a3jZFsiL4W2CFptWxzY1Hy/KQ5P3iHHOjlwns
TpskB4QuK1WbsGxo6BRO8hV/RQ2OHHI7b9xu9ZyLoj4fBW2+ui9nw79rwwLM0XO4PmaSx3VuZzDs
/RgcmxzRGKlPuuU0gK5umafeT+zhjuhAuWanOBTGUFxRculpNxLUHfAhQ+vVSbzssenqBPxiNjqA
PbM3duw7WbVToasQLDQYiLbw1MGTHNMOml6IllKM7L0WQtRTn43GHD6q5gwpIfsuq0Ml10oyC6UB
msz7IOt2oTV23U4OhshiBy4hRbfiKDY+7XeP+A/Qlsq8787nnTb/UQWyfVgGZtnfJZ7DYx34zM6K
chfXXSSRk1SxH7bZG3WbZvSa03L6tScp1wNf0mqDGNrLljUCVF8GRQ4i3BvuZypXFxoryTxS7wJl
fUwouzLgQ0s7IKyNrXarFvN1xbz1fNOPdv8yoYd8SgbHKsE3HB27zJl0N+3YMiCitpNCx0VWUaMs
cz1AftFCshJNlvNBGBrQOC2a4eo8ITvf0yulPdO+4Zt3MHNrfSGrbphjOB4X8lE1rnmwqB3z2FuM
cwj8qtpvcpDifvRpRpEiBISgl9XKyxpOx8lfbSXDjZfk7tFgOEB7CovF34QpnqmtbmtQuAnDdRn3
QWq/GYWaH9Ze9uiZOqte4wH16Ztyx7LetL7H0EPHkwBowzonzKcNjaFHBLv2QCmWym4kQuLzqffV
a2EU/eekETxI5ughviIh4ITIrVLbPvDnb1nf9SOVV0PuTr8k9VWRKMfeGENrWHHILKVx59iibrfp
aNQUahQt/g6Aa+532RiqiiZ/Fc1+Mud2hl51uhC7fl2J6yTok+xSZppVya5Kb4Y2dJsUjrooC2aW
Tut9TSxCdj0EVWNDJLn2vDOLPNTs0OdSu/SG1N1oomTqjyXq0fkHdtl/pCk/myT+oClPBs/iiMKz
GaKZqbDRrH9xg6p/+0tOAeudN2ox1nmeTVgKba3lOXVrvCzn2vmB8+rXGNG/J1g/H9UfPj2OeeZp
Lpm59xMK1qOR8pTudYgUIGKymWzj0nGpS2mBly80082r1Sq3i7OSmaQ7SYtVbtnfK3GcPcP/a2az
95GnsIhZLVDdsoggi86kWmIr/9GYjn/gXXk/EZvi3y4CD8SkrdzyOS+n9ssMZL5Grm4bkpesFrjp
r126dwEnqWxFUYXOuremOT0thuK5czv74a+9+jsbhmU6ExF/3bq3F0yYnjOaR9Oss/gvvfr77NOw
yszUZnD1fskbc2tqq9ox/8v6a6ae9yGnqgtrM1B89toKSxIffVfYDOHJ5Q8s/v/gmXwfcmqcJyx2
Ylr2EPZfTDVGQ1vd/bUT8+5xp89wasahrnsexU95GG4ZJF3/tRvmfbpp0w4D0tgzAVj4irGctrXl
MOq/lsTxfgb2jKrCa8x83TP8Lz/Vadvt2tX9axNqgI+/X0iKtVEZBcayb/su++o3nbrpnFr+Phvh
P74bjtD/7T/5/rVuli5Dt/Pu27891iX//Of5b/7nd77/i7/t3+rrl/Ktf/9L3/0Nr/v7+8Yv+uW7
b+C3QcjvhrduuX/rB6V/ff30rT7/5v/2h//29uurPC7N2y8/vVIC6POrsXhVP/3+o+PXX36yz6az
//jj6//+w/MB/PLTw8SW9tapl+rrn/7q7aXXv/xkmT+7oQVH57BOkWt3tt1Pb+efeD+HHn1yGNq+
bwIgnH9S4UKQv/zkip8D0yOZEEcPGzwm1Z/+ra+HX3/k/RzYHlmmgWd7TmgSDPPfn+72ty3jtwvC
2fj9+3+rhvK2zird//JTEJ6v/P/ZWoSJEsM3TT6FQGnIy71bqJysT1srs+3Idlf5XLjUsaadp35k
ubmsI7M1+01YwF2SuMF+LkUbW5MhbstWJUfqZHPbyBCRgpX212EPeyed+XPTD/VRJ4N1w24Yngos
iZfhUo1XaaBrnp0+r6+qDFFbBgp3NYbd1oOBOTYp3UdEejxSqWwNjgTy9lufGpZBHqM1nSivh/2Q
+MVF3mm9s3rizmcmH8bz6AU99Xm9nNLR8U5WPj9UYZ1dzfz1nkIbCWsFyhOlfdo9o76et+fztbOb
5k558HLhjDZMqHEMNkYpUzrTKd+q3qFNcvF+APqHVoQ+w9u3toObiwlP8x1rrxsJ3w+ZREm1pN2W
qDQ3by6E1kwqSytnV9pifJ3UPOyAvN46ND5bdgFzU4eus7ER314wQGBBRKb0lnJqvILFHC8sdZ4P
XVmWOE54S9jEJV5g+iEa7Vn18pnW3PhiGxhCrCYsorFEukO5vFzMfQkIJazZ+LR2lv2lHHJx0Mhb
MhQhbfgphQy/6LKleegHJ40Xd1SHsS/UtzlFfVRU425OHL1BLbUcRjCdo6yThHQCMil0Z1aHoGya
DxM0GC4BL71KHYDxnvQFL3KLfjzUsu8RrGXKOyFVsIAVgENUERrXTmZmYeSX9Z7NBVtXnQNyZ3Qk
abQamR+1ihq2Xpo+HjzvG8uffxpxhOPYqte7dXS9OxZcJHNNGRzrwSGNvjW6PRRifxrXzANJKvwL
vxjVTo0MMxVTGUQpF/WDrQwou94qwNfIRGgr8MI5RSPlBfS2rWNYj9AUCg63xdhQIoz2vTWJGtwB
SyctkMi1up5guXtdiC8TDDghdbXHqVMmtmbxFAKg7CZwOQDDpI/MvBUXLt6sq6qHnDNN3CZKZGUs
Ena6ovTEkea2PMqy1Qf6W5RnzI8ox9H8SDcVPLp+ondTiORzE5qJ3CrYvK0e/HGLtch9rtUgDx3R
QW0Ed1udkrBizI3ZL2i36mCtN0jcrGep5Lk2wKOZjjjYkhT0CvoX2q5vZusY9B7iaLPK5D5VXcIX
HPdTJbKtzf6pokx4ySY8T0EFNHS2Qz3wnwvXcozAuaytnid/iDw1fwbuAqzVcv4CFe89juv0uTBQ
cytLocbpxpNKzyYZz7L2juFZN6HbJdteLcaeiWnjtm6kiWiXU6RH37pq29nbVIh4D/5Mqh0QVk8n
AVcrkecuCrxtCtcCzYSJOtMbng1frx/sEaIkGd1pR2DQzgSPPlRGb8W20Zkb3yqe66CHJHZF8sSj
ipwEmPiulPNHSDlxGDzD2fr2+W7ExuTczG5+rzLA4kXP2Y5598VtMmBZcAsdtDjxAFXb0Eb7E9Zn
/hBRZPHRt2eYxmAaUJeM4q1FbXVaoJQAxVAIbnJbZzg0kkmiCTP1JebWGQSCturKHnSJhzKdCF6Z
/bC6lkWbn6SE3wKt7gDiE2DTYf1iTN1yhdBm/dqSvoS1rvSRaTe93MyuP+964ujPQq7wDbbLiENe
b4+fjegbVU4ngF8Sp61l16jiA7odr4mzKe9E5DGsd7oIBnq7m6xenHVjtEPx1PKoX5P4ayKKAzi8
q43qKkg7N3boVo9sZTKJbFQXajP1NXeocKvHucajRYmbVnuZFEgA8QNs2W+gCEoDFTCk/gztDRTA
cqdapmHhabLVNsiMj2rQ/mktyvzRHvxdGcJIpTArkcAIEWubWxdwN9/PfhIndZL28WhA0TuuHC7h
BXy6XEJT7QbrAFGnr2Tas2MNeXl0BkB4y7IH9LzcQXLG8UHACH25Uvkm63Jit33EZWNW7hnWl+1C
t3r1i+6T6sujCMdnoRQaMfmAhixEJ5Lmww6WG5uBbVnwHencHHTRvIyJs8BC1+mlh9UqKhynO5iZ
6reDo0EL0pncuWZlpczX/noJ8WcYaEa3pH+VFzKobAC5pHlkavLyGR4j2OaLPyPnHtSmHUaUNe5a
f7JV+xyOy3UxhTeBZoHqRhQXHVWitgckSz68TCKnXV4AkqyG627oHMejIvRYC1tuFjfApmRBVBrT
l2oykidNFnrsQJZAva0r2zb6+37CcstIt4HFTA7uMcnZGw0nCO/TxE5vVABvM4xFcKdUhjtsKC4H
ANkWp/To1RE3YXlws9B8aEZRvICj5Mg8g1Rs5ixLjiOeSdImPPwL46CelqSYL7rAWveBv7Qbs8+S
TRKI+nlo6sqNcwumqBG1f7TsxvmSWE2zs/wKy9yKCurkkdL1tZbKvglVad51jRQ5QKoTIPmBhIX/
uLCDfLmYRJp8rMfZy09Z3arbOUlerWlSFwyDXDd+Pd+lwnIegPcJGSe/ZZcS1hq1AgF9WGQYDMGu
PiH998KobRzjU2GkzbHykrnaMpvjKFp2F9blgC8ecCQDQ+Mchv7k2aiPisWEuE2V1dylGMdfKlvd
juDU446yakVvV/bVFZc4aUHulup2QtL5ESPOU1/zRM0BOeSMS0T0vs4pTsFUQek1KfTx4HywUTod
0nZE6VRReoqoQG4Rtx1FRESmHDZQ1fjPTQZvkDZOd0pQhlydB8VcS9Jv7snPmGEdixY2qYUwLIOl
AfMHjrPD2XjlMyoYYRPAd1OOgcABkFinVAbGDowc8MjFaexBxjlpmVyuEiUN2gvHiiYbL1yEGo45
UW2CDXWQewMLxKEey6sJqwvEuwqhFPDsbYxRmhb6cRTrxeAWW6HB7euxK5LtlAzuZ80gUzQagTFH
VW4Vm8DyxdfK7uZDUIXLdZ00cr+mwYrf0Ooe8zEY2ELOI6pHRI+byTLb27E1Gn1QwvewYPq5d5C5
j+MyU4n1ObCDgpEzBJUgEWEkep2l6Y40e+OhkFi4szrxMV1OfvNx7fL2E7EZgXmJtgbmgEAr60Em
FZCSbMS6q1XqJJs1E5+7bMQDxRRW196R34j5VbTV3vPzAJKs/9Y5xrda+87DFCZBHJS4HiXbfhl5
TEx7YcKkNmNT5e2+8HR4TUA2ZgWnDD6u2AjzmJ8aF0iV9lYgFRWJrB9ct+8g321v147Feo/lPY3a
IIPSmsZNPuhuZy5dHlBrIcavS7uMXW/WO80FvwEUenKpJXfYy5JdiUBlC56VvwXlKmI01gjCFnZS
4RfFwRxks+VKtId5XNcP1bzq7Vh+bl3bQ9qEQBaZ9Bv0CVK0kEqsXJGaKG9vlZ9EVeAvzbJL11sf
0s7XKGGN8SXX3nVe6O62V0V6pE6569x2p/zmuuvkG3QrefzVfWuGb4iM7tE/vzoFSTu1KQ5I7OxL
j2JpCqajUuI2UY21nRfrOEPy4OvA5Nfj+0c67R877LDxPKfzloWwQM5ITT+ZscJYaC9q/TLniWTZ
nGB+yEzK810i/f5+QXgS4myvJxiuAXvFXS20J+6MInsVVLB3tuHoR2G5DtYHTXBjZS/pnZH2LWJZ
NW1IHoLZQkr0kJSQsiuCUWBdHVwUvUqhH6b1JvSWxYygtEfK3CzxT8HqY6URXZrGXmpMdxN8x7IL
Fao6iangPh34lWSKws5arsypMWCe8uwQYKBoIqnYXUuoC1BCZdyKtcaqRUu5XrtqzN5Mt0tpuWqk
sV6HUzxJsRCKzLt17a7bCiTeCAWs1WQxJoZ8oMqZsxlOq8fhJZTRkx3RljIahw4Pq6tYhctGHkgm
QKiZ5GOG9zO7RK7UIeQbnPaUa1hOK0jnq1KTgzxlz37tciL6ajaO1aKoIEp/3yHLwY9U4nzqCNLA
WsLmmtvBvVp1FVfDc1WmGzaT4aHMVnMrhrU8+E7S7YIA4wH09EVV6ulCOo7eT50a72RrXyq3vfXb
Yd32KESeTKNz7tH4MczBzvsYL7288ttVbt2prTaCiW37DrXs0bMNpjiZ4bpdKMFvRBbYV9Ka7V1b
+pgX1YCbkNSKu7zk9l7taUIsSUICKtqr0cvuhDdal66ejOPUIA9PFgQJGF/CfOvLpSx2OhvL+1XP
X4e8tg6IO6Z4sQwbYtM5G9yywaguPR67KUr6HsU3XrEPAg0TBFQa3lvLVDwNsypshOZj6m6nyewf
uyAkxMAv4YJ4gVJcEoHPlyJL77IEgTPKwKrZLojUYskU2Aidjb9JZYkJ0sUw6LghrlqXu21MjfGS
vI2gR89pPHd1gMSqxFffI7O6wGW1XqzjSsOqnEMRNNVtO3aCNjJPbzEuhFtWuPKesBO9kx0yptZv
xKas/PlLN1prnGuD224xm/Zr05T1k6c9/LiaSPo5SoEY3DqrJZqYxPk4E/nA/EsMJ2iUzHgSnkdC
AtPdZ7EWV1nuogEUFD+DXtAGGXjlth3ajk09G+hxhyTbCoIm2J9zrq9s+yGi/3DPxyIjI5nnm3LR
wUOXNtSEdtYHzyU3xqmfzlQVBcbV4Aj8cd2yPAYrk+TFMBtfknVZNn3VZ98s7Qf4CZYc91U/P/57
jQt7BY23owz55/npwgfdJM7BCyeL0QfmC97O6fTvg8jXHKDDYw57OB7QnCAETsP5mvm819ixoPP9
MKVayO5oO/NrTK3L7a+o1P9tYO4qe+1IlPmm3yNz34F5/z/Bd+eQv38M3z0ifC3fqqzXL9+jfuc/
+w2/8/2fmRpCwphvIillngd5f7/jd/bPTE1AlwGAZ56xOBiE/8bv7J8Ffn3i4L3ACQP3/HK/43eO
97Nlh6gKHYI8iHv3/hX47nuahFd3BCV36CDP41/UCd/DuiONfaW8ItzaTdfv0JEMG0x9FustkdpT
S4P0h7Pzd+DC7xH7394v8EyOzLdc/HPv3s/2MROGpRdsy6J1qbd1ssaBQW/wA4jd+j6h6fc3Cs6A
pCNCHrp3vJqdt0FtUJ9tlTkv5SFvh/6cTJCJa42q3rrKayPMNr4AeIssZF3WBSgTvRb7KF7pf37Q
5/f6A0LqeK7FzAxOm+MSE2K9T5R1XbYC1/Mh7s21OAStlT5SzVWnkvir4gfvdT6B794r4EKK0BfC
pOd4d4LnTgztsCBJHebZiMaqNW+1l+mjxpz8hE9Ckvm0ZreGPfav//wo33GMnHLwX+5YkyN0PD94
H9maI8LzLH8Mt42wpkuaenmnLb+78ifAyshCgDdHFODzBSNc+hvJed4r4s4fsQ/nZWw2fnLKG3zM
P/hY9t85I9TVQniOY5mEeX1/i1tNlY9AFuHWq1vEl4UUh8pZGKWwYC0Pk9lE2TaHO6dLs9hohnnP
pNfq5DStD0RH2u0PLtCfnjjOUmC6LucJQSuP3vcfB2o7nTzNBarZFtBRFa0/4c/q1nCDP2g6sl1T
/v/zc/Cnp+78njzroYuARJjBu4dBlyWo22rwngh7LxWtRuxX6kdzOP506zF2xkQ85KODOTPi76YN
lWENipTN3haPZ+dcD9ao5V2DsKYC+DbK19koi/CIxFM0h7oo+/YHkcq/zXr7483PohKGocPtB/ot
nPdkeg6oaXeJ1e+a2SQbNkK6yd7qCJvsi67oh5fRDszP82p7n1trzD4gXrU6eAW8IFRNTf2Cz0K9
oeBWiiAn5ERbhKpEIcnAtXD2Zz1APtHZgjSwjLigm8r21c2Ut5PcpoW7PKq0NNsPC8XAnT0tGGlK
N7W/uRWCuRujJ7UXHzlGlg95NxNHFc3Y6pGNIp71PpjjgmghwkLarQdcKT0BBR3tZSzaEWmICxZP
e2054WXWiBKsfygG44w0g+XZ2te3uNgzTvFCbXeWfNDU21DIDGFHlkRsbN2K8tC3nu/ftFTf6PNF
dimWmesTgfm3yN5rRG5pZNaVA4XTNYaobrWswi6ucTlaOLAtWsvGskfMzk1lud9IZHMXAgRGbO2r
iTTpVrbW+q1cGruODa+Ur62ZzpgZpOea6EcUzsUAixq2aafUVsRT6VrYJDFng64ufVQlcv2c2STd
EvkxGPOOhQQIoJsa/QliKdSsGqUEjZvN/BPTZGY3rl0CpdCKiDMZYY0hNBTTRoITwWG4xifCBFDN
tiyGxPAR9XUyGeCqT3Ya5j6qh3DB5rLauFxXw+zduJdOW6KVGF3j0FDQ45uxh+VKC9B4u+xtzHQS
4VM0JMIjXiBpFMiA4wtsSF7ZRSiCE0moTyuZ0cykmOS44CqaN0zrHr91dSiRAbIs+hdm6dXwA12r
5MdOYJv/dHbSgsiv/iRvpccAmK2jutK777EbyVhLgI4va9iBy2wmBDMPS0MiyYn4DCu8OofUZmLP
5cGeARBdTE8DZ2/ep+dsxb1pTn0AFl6zNhhRzRhVPPZTSsJBtCL+Xfrt4gDpwlZpSl2vpiHatHPC
XaddjYUryAVMV+1NihaocJNXMQJrX6A5atN4HRHoxia7vRlp3KegJGjWCNwI7IYDX5cQoiQk5m1b
940GbfEU/TsGbis59XS34Sa3vLLHuZBnjyROulfE/dQkYIWuR+Kch9tyU2ehv1MMb88ZZTsHVhz4
TKOHB/PNbpOFM3pHS6v2uibSsyIgSA5HllKDY3HDtooXJC0a6HlVL5nTA3vj2Ory3TorZd50Flrj
2LZy+0QqdcATaurlLefLS5E41oQWEv/WM7erry/xglXWSVfGWsfFgCwa2zUi6j0LRj9+zhwY/SgY
xZR+mZFM4z4lY9w7rFbtV4yPm4pPobAKtaUKmo09DT1DhNyyQXZKeluPoCytZ3O7krwy72udTvN5
HZsupyIfoVgY77XGZjktSTSTKmsfukL5JETi+4U4qqQTA9Y05DJqBNURTgkMHr3Mx2aj4SgsumzO
7KYqwEBEqWpn449BRs4KdqKZBJM6rRmxawbPa5pl14wOrtsNijcGSSoZLGOc+TBpcbu01lcyU+wj
sxtky/blWpf1KrvPMge2Zg5c0K57z9HGN6NG3EgsxTmZtE0RakU9DqfpOk2thQTo3BkvVUF98Oyl
ojUPK8JJifAoBenC84ncM4iWrAzA2Z1+hDPz2uKh8lPjpS/94CarsnHe0JBi6Sjq2ka9mYW5jrsa
yQOYsIcczyZcj4eUmJEHtHDEq7AUJuq0rAFKQ21Z+XJJ+67Li3Ca6sdVeZ13CX+FTyEFX0pIRUMd
t2myBrTCQf6H44bh0vM+qEZoICjFgKQ+X2Q4Uws8BtitlXqqRmUvcYlBBuEAOv09UlnjjWU5hI9A
E9vsGmk7X8OC8nhDqez3OytD/BWlpjM+U3y3Hdk4rlNtWYYtcuUqp0oO3bx2Bsk4Ve8cV1HK+gK8
uvMIwLFZbiKxSrfYT4bXIajKKpKW7MHGl1L4zTntyK0deek0hn5LTatq7gkencTGSAtx1/khsqhK
O9lwSXq/f9UEpFxEyk1Iduv48hA0arD3pdeaJLAQXPLN8BqlN+RotTehaLzghAupC65MsAMMXbbP
7IEmwpWpm9PcES+wQ4w3nqbiHABR6uac9DguzmuJ/QvaVQ3BAraYoCkvVIK+PQ8acUBZnDnYE3GF
IzWvOETGYYTHivTQLNKkAhFYEiJcm4mPOgPmsl9uBOYSQgKT1suetKG6+hJjgaGuiTGTBRQlc1Li
KVQj2jfu9r6yb5QxT2uMzNDTJlSdVRYHF8tXGMay0/kI4OFIKE9dup3AMDJPNkh3mBJ7GHutHqxn
dgqNHBLVhn+qu65BwqdMpaElpkwOzw4KjAKLzAi6hNGF/JWisMojeBAJH0jT9PK6iF5UN5afqiXS
DTpKRoO0xOVF3UDW7MVsMSXzpslxA+Fp1RI5Mvvepp0Q+RwzdLpoL+d8eui6NV0+aFKhQZOKNjFu
Ibv7WwHFRCpeiynrAgjSuzK6BLkdpYIyIoS1WfoQGkb6rQQXay+72g91bM+dTsmII/nvohhIt3lN
7KlNtoKg1v65Y8w9uBBE1wRG5va3iVCl/DRgRXvKXNxQB9XOPfZKoxq8jWx9IjocySP/VKeF531u
iPTLdgEuUkrDzL/X2B1JJxu6RCDntFKUFEUV3IA5BfYGyWLK8tWQCxUtrbbzG6tb1DMQiUiRK/Ss
KUmS4PryWsS4BJcVZ3OQHyRGRM6sPUEFhO2wWUQTvpIMP34gj7fyt70RBrc8+fYXYebyhLUEGlTN
/vLVbsb1LmzywgftcboHBt1ihlqztb3OE180J6J1Z/XmjnV6r5GapJEeCMu+nIYM3NHEoNUxu1ca
XwAJqfkGqAqqEI7c+jSRFVRsfUS73QOEtHmFN2FeNtpw+/pkdXZHFnCnS5BarMNhrJwC5rYxZXmX
mWNfRiP5ZRt3lP1HkK3E32rmXpFE52AmjFqXpCGIMrNrj97C3r4d8cISrFPi1ou6jLUAYrbDpUAi
A5IEkZpNHhuiMIJ4ZKmbYioWwvHQmoC1VkGSqUORA+zHKUjESOhcCX3FAi8/qqLi6qo5mx6Nwelm
fHyy+AZOS5xJu5T112kM1ud8QMK98djyIPW0tHyel5QPlJq5+cHPRPdSwxZDz2nbeoblkwCpcpVf
aNUafZWuVGeQUNhsu7vQq3WzZwBOkcd+O/v6ifuhD74WpL00n0yztYcjtWNoLTjvxpRCFQLDxqXe
u7l39OcknEY2cbDyA6oSWb9QGtXXVU4OWoybh5AiXD5O+DDKwpcnZygCC7PQEpqE0JZVkjDzckxc
FjTCPToDy2iRheyRVWq+eZgP1S4tRcKp1spElgzKeCmHcfpsYCkbdtk0DB+MrJ3K65By9YuR2d0A
IOwwrebscTCZ5rwUH0SSzE4c9g5JHw66EJKjqV/rrQ+EIbfCUn4bATwONzlqLDvyk3JgVfWRhfPr
ZYO2wcA2BpHUJW8m5lEVF3MfXpKQIvDCkKQ2RJ2HhgnFRlIeFq/Ii33mlgXLb1k6zyPSPoEHw3U+
p11vfGKzcUkdnRNoCFvShmyKJhs/CzcnMh0lGO7FoM/CZUPYGAOCy3RmN3FcdCSxVqLTpH9g2Ixx
tgl84YEzf01bozRJQMmZzhAGhn1XaVfle5zDDJWqnWXskLordmVwUVSoZFDqNMZbJ15N7pN+Y5Dp
2+wziHkHelHNbFDpKnxo9Kr56mV1eOkmIsTVDDlDUmONyXOTN5lNUG/TizuRQXAclpC0x2gSln4K
K3jNnUZRRuNHmBvJSCV3Uz3BvW3TobbeNBQyVCJJEjXgcH6e4aK7dUF4rlfzQhuG+wm0z3EPCc8x
ublSfCPwiSOwSEnONjm5DLdnPaa9DYqM+2N1G/9yCJpi3q3oAOQRMdvyzeqxFEa9k828LW7UbO+4
s/3EgIn5zBwbw7Q1ybJRcWYVfXDIRVFaF/iviUr1J9xgV5mWCj2QDmbOPWOz0UzUZu/4RNo5BcIE
t21olxDVVxt3kgtrndmek15tj3yVzCQ8a/SEgQiE993jGDeynd1Ok7HN6InNiNxf+QQKIoOtMZPO
gDcz5WZiHNJIJg5jrl+c3KK9HFa7QFdeDeRy5QUZytU0rl9wi49hzF1ahISA53iTMKOvQWyuRO/u
F20C/jldNfQHpFmt+lp62PZeyXshZtn3OhOutXWlcWZcCXNVKYU12TyOdG9YmnwMyPwPP9a6GH+P
eP+X0O7/HZR907xVD7p7e9NXL8170Pv/RTnqeSTOP8GzX6r1pcoYMPKbuPVXBev5T37Dsl20qK7n
UJWiRxW2f54L9xuWbYc/O3bgWWzLloUM6jw+/Hcs2zB/Pmfk8f+QsApUomDX/4NmG5b1s/Atmx3K
pVb1eZF/Bc/+HukKEDT6Pr2+H1pmaNIivhOj4haxqd0hnhJzLsptGLb1LmurOd3/4az8HRz7e0j3
/D5n81bohcJ0Q4bvvdP+k5sBP5cQ5pDlVAtR7kzDK7NN6ydbQBb/8/f68zEhIOFkC99GKM/T/T1i
WNjI6X8tCeViiy1B9nCnyaB+gMx/j0v+dkQCFgKp8Fk3/N44IXuHHAEa9ShbWJ+9vsUuHdqZJMh5
lYRH9mb5g+P60zkMz5g4twY3C8CkeQZu/+BNKWy3D9oOpj13e4ntO8vmWJLXm3FS0x/Np/zRm707
ia1JWcROgpneChZ4aZuMzSJ1zCxuZ1LI/sUr9l/snUlz3Ma6bf/LncOBLpGJKYAqstiIIilSEicI
SZTQ9z1+/VuQ/Z7JIh8Z8vhGnOPBOZbTQCWy+b6913ZNk4ORK+h0oLI+ToyNexq3g0DdRxVZQ+Ur
OUhN4r34j1ceybRMQ0mSECxdHFd1DYq6RJRj0Ff1kp5nCZeMNpOr3wnT9v/8gaxtLEdS138RtWwk
uTUsM/t+3NfGYatg+3zQ7wVfvZjovDYq1TqLhcUKI48+3pwoZHJMoNbTkiXPaVDge4GwvhMNZm0/
9b9VYmY6w6B/N+nK0Sbh6Pd83pmaxNGNSdbLkCPVQdvNKGR5iXXcc80dB+TPaz92l/Uomm9Rq1Em
oIbdGOC5aqSyICza9pM587X7ZUeBaR/OQ4g+Zizzy6U01OgZm3LdGysVRX4/9w7x2g6YQp/VqOXA
gd1O89rJiH7Bi7bCoCdxN/fFmLrfnFw2CwEJFlTykrrYjZvqTXMAUs6+iUNXfo1sYQzv9Ae2Jz5+
I0xUmiPKYO10jir3rAZRF2ucd1ywpdyOlw0QhEz0GrNBduPAgfFyrruUP3SBbBcx49Ufzy/6EjSO
OHGIbYI9/0n6bnQQUeHwnXVNeeaEWZTitfbOLH7lg6E2j2Caj9MyEGs/HwX+hTZKHanI1iIDaG+K
c6vXxwDOvPPj7Qd6sZqypOHaA0XKmuo69jYHn6xtKaX0RGBaRdXelo9yHtGJcXRZwdC1VnKL/s8U
f5TX83ta22Sp0+WybcOyxNE71OAJQUNkSApbPKI9j/skUcs728TxN0pvB5iAKbdOpuvax9Yrapxt
YhmwjGgQGBla+wRDNV6sUb2zO7wcSPETCX3bkOhUHHcT28xBGqylhZeS63BGQc8Au97Nt2//Tq+N
8veBAXMNU2/7HZ/8TtVcNjH6xcJT7gxFaeBabKkxeWfivTIKjSUaU9T0TJqQRwtbMRl2X5qwmxZE
6+dV5VA4HtFYvf0s2w/89Cs28QRu240wBN4euOfPnyV1k6Ght00FhbrJNdWsItAGc3k0ikdzM/yW
sbl7e0TxOwD72Zic2RS6Bvf3sIgcno8Jvj8SE3VDbypazfHpueAchlwEYFbVwHxBKbhIBMcxDAMz
bArTZ6XpwXkJs4GnUA+bRjQ389OY7Yv4D93oVNA4kaKC05L5uUtsawKBQHzg6LdDsXznps9t0yhM
YhkyAkR+rc2U28Ho9K0ZqIrK2t6x4E94rtV3beDoZQRJP7PjOrDqFKWcYa30oebU1K7MfC03MzbQ
UH+xrOlWuLP9EHX8QHsQEOjG6QW2BfcleKQtNEQoPH1bTNCz2pBEhKnpfsKOAwirTaaDTYI6Msyp
WkJwxxU/ATZj06TBHBqgj+swj7/kqnHWnUGNKfVt1dQVJCijHeiOxQW1zxiOgreYUxQj0rOM7Gwd
ommjXrKPPeQzYQB+Napa3xfjDFzaWeN4PyRhq1+q1Zbf7XrRmjuXpAW5gWrtiNgk3NWop1qjTO0c
pbYzrGe6CwHZa2gzyc9mHDvc/8CWz+x7yKNh2BuiPonLZtrYvPP0id4WAFkcAxOKiXGZwtyDt4bW
yxyU0oKwbjHkVO44y9Oos6jluHVp/bCYBHmgqdH53pN3MN1rVRF+k9W4IuLX+LQ9tC/LjZs72uMM
6A8+QFE0n8YhtbXvNEXWTzZHksTvu0YVp5VjTLeRosMDDwEmmYe5rFh3reY22l2jNh0tzWfjC2kL
8YO21DpBRa5Zf22iMglphPQSjAmhHDLb27jyY78pZVdTPyfizm8MDD3gd3G9EFTVDA14BpAl6Z4k
mPEBkJReP3D17u2dNnIZ3qdU6MTJAPBw2WsOQlAutqOl7aFUAGItuhVKkJZOqXmChmw0PVfX5INW
QYPzSifFBDPHEfOcroF1k4NfdvwydZr+0U40cznvitDSDko0CTknm4PeRxTe5/usydaPvHcj/Wyy
yek/2pyayd2CIKs7HRoDS4JZ440NlnCRX/AuhU4QjXV6W2gQqdBM1rzY0sU7cSjQztuUB8dI3wt9
ygg9WjLUmWlHd/mXU+jk11GWsEGyU/bVPowIViWCt4o6snIbcJF4WYnAopc51t87ettp5EE8WBv4
zQR+nAJoDevHRq/BPnJcbNFSAB+gXuoYSX29uFNc7sKy0KjHOIspqELEAlo3lS5kpLiokbY3A1Aa
SorNnWFGNknMeV2U5+48KsxV7iojTNGJrfAxRJyBK8Kwikt682Z3GSdAAwDng8WO7BPUzxPi7Y4L
LQFkSAV15rg7QvLbJRUBnAFvOsvOXNsFz4Ai1Oj8qCddZwGReyhSOQ8fWXJivH4jzcLFK+N6Mz+B
GRLt105aQ9//pMTKRcagSZUKePQ4cSKVncZtSeHpPlXUtckWmZOrccxJXDIgeqwVCHEjRZu5W9eM
kos3mrjF+vPVoZ4GEJFuZchrVUTwQJLY1bXpfiLATUeNn5A849E2b+5nNTbgjgsQY95aWXm5r6Z8
RERvOwAb28LWWp+UqJ6UCLT1pWeLlpOqG7cSrrmh6ZOvMq4Lp1rvijYY8twZHqeVGjvpICimzvuM
AEMP6SJRw8s8RuEl/Ikx3dVwrIVfN5Sng4TWQUzbM9XtU9ySerKjXp1+0OaKLZtynJigqUSiPqAO
laXfVIpYEXOy3I+5Dac6aHqiStjlsVzSQE+L234WarrRnYhrTFPR8T1xRNh03mCSMeYvdQY6wqHV
c63lBCmd1SUgGT6UOvqY4oW84kZOLIIYw+SWfwYNpWmANEhoRAKAssKBwq1i6arQQ542KR/YY2wc
1k6Hb0/ygrrlTZmFZ2FF+VItkQx92rf5z75pJBrlyRTcVNcQ7RiLTpmcWZUKv2sKIm6Ago4zhJWS
dobkWKu/aybCTa+nQP7JMtJ+2M/J2OgHOo8NWXFCGy815M/mSd8lMHGySJH6KyIIFnvJqnLfyx6w
n562JlYOQPpoL8Z49MA7c5WgCWobuxXnwzc6ZT05RbqJLTRGEfxQVBukZ7WM5gBIpWo8s+Mm5EmQ
j1ogDWO9JzRCt/ZmH8doj5x+OufjoIOQ6mV9aadI7Wk/gdzdrWaIljjWG+y81cZK8ue2oAYLzzi6
G9JOQNcppxbzzVzZ8c+k4hu5419TVIe2GGXOBNJS8WWNF6c+7wtdDudIKYsaY5ts8t1Ak6v0B5x/
4YPNHxsCo8M5g63EmCJQJgpYKqFUtvBHKqyEbzS6Gd0OCH/RkBeRomvQgsvdaseZDqhNkx2mMMdC
t640sCp0HM3qTOUlnAnUw0MGfwk24gk6ikqnDpuEK6Rj1x0vygzryrli4Ul2s0km464K3UU8CDPB
FuNlI8y+Q9GyJ++li5vnftBtemL0pPjr1GC3+1AXc4+LAUMUqUcupg0cIG45d+paRE3dfg/jyml/
bazU/qSkbVOcRuwOMzVmtByna2csyqNJipFaY20xTqldxXdtFoXEewFuXPy1U2G1y5NUsz0BMCoH
Ur1sdlMKu8Q90R/AuGE7BayxpBXdGZgkdiMJQ3SiNZZEoQeuCLRdz9nJ+kTxd0CQPZc47EoYLsZp
aduY1GgHIdQGBjuYh3TSFW9XyyaIbvE0naiKdAQf1DdntdKhJB1wSa44w5BQOFKYxkQOw4RD2RJr
ArxQ6U6bF8oxPrQJLBv8HiNozZn4s/5kyEgc8tNZVr8wfcD5VUkc3VGCbpmTrBThubJki8IhBF/o
aXpduVAuO/cyGuHd+g2FogaLThHCVQTpc4cTaLKC1epoMPd5ViQ7iAjb+80b7b4o4EJ7Ks9xim54
1HXP3oAnPU80cQLmt7mwgGFSMIyX0YJ8PFvY84S13A/dqF11TaOcwHTJ4yM4JwYT1qx5tesdJwQ8
GpohQOmQosH8i/aM+BpqujN+mmMUmCd6yPnT15BQLN4YCawSE0e/z3T3BKxVvYaPWA+s8qsOZ993
LGteziB/gPe2QT+eVIgnB68QSYklEXNghvUwFoA6645Er5awRC9340TzujnRabtJzaWTJnD+uXNr
Fnu6sJKKQ1hZtzatnvYQIZwbvK41ChnkiEWNPWIQK6IlvxKk1HfSVV5FZ4+BKvy4uZNW33G+TuR2
R+FKhYkVFfc5UYK2B1zPkeCECMC7liV1nb0DwVZ+EGXKHkgwQ77D6p4hRcvN5mxNZqRblVUZn5we
5JsXw8v+Nvay5P30EMm3jZgOW2Y2LTlrs02xriVLh4CBTsFbpRpjPQ5NC0qkTHK79IDtQo8CFFB/
adGwrJ6Tr4SiJGScLX6i2pI0HGdFVGeQZ2B4XP8zyqdSddeDxSQPzHFYgEqVQOuDHB1VgzmFCBxa
PJ19X9P5dn1Oa/n5yN1G7UVXk0TVE6DA7aVKlnd4I78j1p/fpChJbApVpNG6FOrojkjbbpqMtYdC
2XPoObP5OIA29mG4XFRRGzp74HcaUQI1ZNxAJhPxHEO2Lh9Xo585y2dtle0JGCqXAAzlKk7UjPiQ
uJW6rz7mujDKG3tEmeXH3NjWvYpIb8UzlZpfe9y5I7YtVsNrrtpR4hdLmYBjJ27vq6OrWH4yVtLc
RF86mLqGOrq3zXS+T1crdK+WPDF0ch2YFyfQeTWYXHD9EXpAVxu/vn3dPC6qULZDRb+RJn4ruo8Z
JHFD4z8qMZQqyAZ3GoKk09BNwRuLgrZybi/Dp7cHPC4Y/R5QWRT7lQ5+cet2PK0OjPh1dLBb5can
JmJbawuS24in8aqVMI8/HsumZkSHxMYRgE/g+Vhh1NYEtCeVR6nI2tPAVN4ALfPE1aUbvD3Ui3KE
SYKX2oqgwqDcehxO7pYoWUUR1V6o6i9uki2XCxy3d97dy0HwNNi/+0Rb10du//+TykoKF7VxxpmD
STykv4rUjD+2RT0d/vRR+FhMSUOKb8aRx/WbQrVcbbjkgFfPx1MjIVjM0Mvi5O1RfguHn3+c2z+f
kgryZhPLxtFEEI6euaJrkYGNPQt/RwGZ6DnNgNnAxE8Kn3bRkN0R9UWWlFp6Q92ABV7WHVd26KXm
sthQCjvROIdlMBZ5iA3EV2DrC+Iz3v53fe29o6JHkWzRUsNy8Py9Wy5aAC7TW3Blf2PVJGZ1WiVP
/8MgJuZE6qhU0o+rgMboAnMh5cdzOq4hnGtrwKBEIyLlenugF1+gRT2aWUqTjYYbCVXPnwZO7Ngg
RyLpzYHXohHsCjm5UZq/4r57L9j75WA0N7dW29aC0BGFPx+MXF4KV2IlXNVaiV3AtOijTrtvTRSi
bz/Wi1IdZWFbUqnTbdPSKXg/H8lET5bQktoAJtHg2QheD+xm6VUSV9Fl6AA66QdXf6da92JmMKgw
f0txtxaOOHqXkWoHs1M0DxJCHAM7Kao9tNbq71H+t3X+Pxbz5f/fOUcAFH1rn3fOtz/xd+PcVH/B
zEIIuO3wm22Ll/9P49z8i1o9E5weuGHTMeT/+b8mMPsvKuDYkFlI0RtRPv5/bXPb+Gvbj/hTuqL9
JzGV/QnEydym9r8LnDSxTFiWCzkAIBS70PHuY09JOBE4Q25bFKVXI0bpQGgCWq9qKzC7TTyTt0mk
HB8emFk8+ADVQz/DeWsEid6lnx3qmsZurEWG5zwJO3gRQ1puxQEj3AAm6xfD1pB04h0GwGdkI+E8
iv9Z+tksYGX3yA7dA/loDerUEgWmm0SottmhaEnHsaGuBw2lCr54k+o5zEg+HmgI0eJbLrB8ql/R
NwCwHEviJSS7YGVYxI8ZnIsaNPFBilwuiEh/mgYKUqATHEAleaiYC8rPYwH3RYor0yquYtF/0XCI
zpO61ER8kW2l5IJUuzHbh+C1RaPtTLzgoVns4poYEo6ZZkeyCvqWIEutkTVf6IdGRVSFabX3H2c8
at+Fec+lU6Cli83LlFyNkhICmWQ7JZ3TTq+/NT0QTFgQpUrP68a907P5elHQebW0360Gf3LA2ws8
YpMZ8xoUd24KzF1Fv5C/7JpItpTelY7czVr4IxwTw5hKBFRXCTEkktV+QTSK9ag29hoigl6tp1AG
KFVSujYbA5XyukQgZor7JALqnrXXiVN9jxpdek4NhmLKy0OtqDrnxaFGGq+yTzYJFAnZB3lQxNfd
qu/7PD+IeiR0LdniZr+0zj0xSFwpvkbKAhhbnekr6QcwlbPeudTIU9Wo/ELYJ//LmqIvqsGcLaDt
eirSbwGkkv5+N2IFR4pwEpXLiFG5DmA9pRxFh32dZS5epmEPM55M7GyXiPpMD0cMPI15XuG0LRb7
o43FOESgqGwIzMPgE3iID8K5cfT8XOK0TbfMKBLMeXNcYAut2KpUQSIn9uyzThi7Gt3amt7reb7H
4babyTlAVHk3RPV519snkZtbN7324FTysqoz8LjNj1ZNV9jhPG5NXsKvlsjuI+yw3dyKG9D/vyhy
+mD47214UHaHxGsT2Ust3xl2TZxzFHQEN6RUouBWH7bsDFRx1iGfPyS4UFDR3ABxITKN0kh4Q6Cf
n3VldDHJ/KNLvOpdTFHGA1rjUyI+hWp1ijWcBhp5mCYACCdMmq9tcznoRId0eBQ88p7vNf42muPw
bsPhqsBRPecI5JX9KS9GmBKK8KJkPDFhbSxaFBAvr5+Otl6P0Hg6LNIT1V34KgF8chTtybloQn8a
GnT4YM9ohoP1Raom4pJj2nhphoRTcHH09ER9mOyGjzUBJmuc6nUO06anbNc7H2U9H2hB40BasBKE
KND1ZVM0chkmBCVc4oM5alQdxa8Za74io4myvQeL46Cjt/Xz9oPpTM1VRn3zo7VSC+jQ7W+qagJz
kHAEQIRvM2eVMDzomC0T+s+QLE3qHqeaFntRm/90qG6lS0i7GM8A2ml30WmLwJJe9NamTEYioL3k
QUqjaePZ+MMSQl/mjeatD8XfI5BsT1nnpKQXUw5TAHj5CrL6FjARmNTm5rz1jKRAQ9cBCyGq4ZaG
5y2KvgAL/p3ISj/M2pM85NFVdCYNvKwUOJKtZ4mDJzlHQEd2T/RhmddLgIwXOsXiWXODsiF0wHE5
aRKKYdunJvdbJK6FN1njZRGxMAyE0seA22q6NBTiHdWfGj1L+zrQXrsWhGNRa1xBRVXxlyWfzgmo
vDK75swpW/DzoIYN/VwtUYCL3Svt9BA5ZHIvmXPaUuIjYr5BVNEvQZnrO+wRg2dt0kNVie9ri0Eo
VjwSOMHNEndJC5B5npxJzbjUjebMal3O1NlPusD159pqwbuEkIdQHiOSvQj19AEEVlAk8aGgBEng
+K0e9ZexHeHotehHR0AhprNlrJhOZePbg9jntuPPS3ut59avVVV7sQhuc/M4ny6OddV1Ol4CtVNi
/iyzfu8W1QjEbrqQg3Ow9D6YSGLzKzqP/AKJ37mK9EB51svhurKbi205mrGvEDdnHmb7J7kqlI8o
tVvycQbNBSmNO/tHodOUX1ZqZGlH07zx6pbK1qr9msPLvpjP7BWemEovUmuBlFG1h4Fqs27NHyY9
3o9mkV3N4fJgogZPV6jYXZd8pFLlRzY60QrESf2laEhOkfF8ale3qsVm4ybnIbXRptdgRYcFfDkX
4ZA6A4k/syASGJb5WzFhKxROI3EoVVg99sisv8RTX382KRGVp1MbRrBzqdmDgEqRWPdVx9ZCUHz7
2LpWez+vLuj2mgRUfG9CfJzHxu6oQCv5UMEo+twuhfhOXKhRePXClS0o0w5chYVnmNJFz9eIcVJc
hWHZ39dTa6A3IU9sM+yY7t3iFqNBbrHMV5Iy4u6720rt1hrQHgeyNPQLC/Y88vSQg/oubiKXEB56
eaOf1O50AXctJbDaymASmUtPybOe24tuskPyf7qBlzDqZDwQgs4XflGB1PrJTWT6Ia1Wjz+4jnK0
h2ppYpPggn48afQpXXeZ1OrhBFto3uyBjAFcl01EBk25ZEDE+G/Yns9Q4WlH9jwtJyT4t01IiX2Z
kfiRTUlEQIBqoqgukD2lCUCIkgClqpeZujQwCaP+IdX2OqdEzikoQw3um46GMyeW3TQDl8sW7dTS
MFNdrKlKHNhTPeQag8V28WNSSMIPa9dXTlC0Ok64GclxGGjOFrfY9VO3RZGMi+P1bUb4tlJy+9gz
/Cd+vBIbAMMy0bVdOuCd/8Rvx4VEVYRkyHGloJ51U4at1iVV52IkNighiaqQzm40jGr6sMUhjMyy
2il9Yo377kTSDwqvalw0zpcMiizdJQ61qyfYwcddB44k2rKeKFQRWRZGPhmniX5Zz8Dk/aV3NjhZ
3JVfmrSae39I6LUGzACyPojI6GZ/GVHu79akGoqApE0X369eccbJB00XmA/dhUYl4g98teE6U4R2
hzClqzPWtDnADOkB348+7afVXX/hbXeKq0npa3TKj0+6n7SUPR0os3VkoFA5PNOIJMCTA6XmDmOn
hjWpbutyX9elw14LWGUi+yEkDiGyyai7duhLR7BMaTZ4SxnK5qQh7ir+mhciiz149TGmwWUeHHrl
gkBHWYUYb9Nprc8Iw1po0OKUP+sV3k9cfdVS7hzV4a2y1iX9bC9LPe1WNpf2VKxm+9kFYkNoN/Jr
D6H8cFaQrkvgpo6ukuwf3vJ+QU9eAgTrx/O6ruzUDzm5s5jofTL7qBsacaDfTAVZyxBGeIUzL9hc
SEB7aJEQRLs0GnWSR3QsOuSaz0VgpaNzTniIVnmTljkXEx9mGgCTQxjOpcImn4LiSIZVdLYBtkB8
5AAzkGfgi6SO2co59vK/FCT2IMaU/bwHhWhKf4pb5Hn2ao2V17lW97AM+JlIk0dmwQkDV6pPoyQD
Lmqnhr0L7YUjzugksRswdZAIOKEz40TF+tzCylurRzzn4/fBmslcpn9NXc+CsHmRuEP9s2sgYfCn
mS04SMdwCOyoCTrDvG1c/uEEbhF4jVtIv80EWkhoSXlxOuQuMKjW4py0RtP02bZpSmHHnknshVAb
dOlkfhd1RYBkFGJ8DurJSM5GoLTn+ciZb+eQUpefFFWRJCdIu7RrmARrsh+jKvoq5D0myNiPC3t4
JHNyFAQ0JcN1NrZQZc0o51SlCFf9gfUhsTn89svVsmh9QbNnMu9TFueQyEXJ7qzlA90fXrBzK2sb
aUbVVwk9WNEPQalP9Q+FmqPdhURoWickdkCvJIbE4jhC+fBAkwrSXTEX/ZdF1yDzcFBivXWxxMJv
VtYvEU7Woy0j2QdaM1sPNHdFuuttqYaApXkkCS2LaQQlukFMT47U71c01ZPtWfVI/CEyWsSYDbwp
GsAuXU8aC/CAOJNW8qbq7NnwgHZ2P+auHKBbTWjO/J7aIvCESudHshyTLYkw035nmQtVc3hD4PDy
/MZqm6bw2zzHSlU1qKh9QsYxY9DlYONtlpTQDwQgAIUxtdFhblfDPhtRdaCBLKvIocebEUFUS7UJ
X0KCwSeraq7jkEAhLxrS+KFxWvfR0LbeFK+6psW2KPpXaYRtxqO/jIakxgqGysMur7k/D980SExE
lvMhJzA6epQO3AJJHsItXhE03ULfW0MTN/uM8HtmjSQa1pMFeAAEGd1q71a9wt9LYjOqbHtxy6sa
4z4NYYd4Nz8vWuzwriuSfyTA/1vX+R/8Cm8Vdg7tt2don99/+z9oH+svJEi6wD1mAvVQAmHt31Ud
2/5Lt2ii6w5ievqbkoLLP1Udy/0L87uN6V2w7PLH0Yb+g/YxxV/YpxwSb2gE/P5jf1LVeV5klFSV
qEubqCihCxkbLeh5kbFcU7mkjWnC2hnq8GzszOScIBYjPEU2YrkPNG5x2pplBBPwj8q2fw+9OTrQ
b9JPBAtyNDTXBvrmNEdhX2M0LNPl00T7yR9GnY7lk1/j499FqqcE8uPHRK+MpcShUrYZCSilPR9r
LDqDZdKh74Xpf9911mOCfni/5pHz2Wh6cJVROr2jgn11TAORImuLib53K6c9aW7QEYcSXMglUDY3
aK4czU+tj6PPGjGbH7KmvnFaZb8z5lYTflKiow7OcyJaB2tim2gYmDbPxhx6qXfkBG9+ZSiXYZ9a
EL+sTS9AQt9t0UbVOz3J10a0TSwa1AcNBCFHVepp6SCnxUQKi6khu1WHLOzI1dzrjTXd61o3nLz9
S74yHtwWpVD+u1im5fbWn7zVDjcgxuBmYUeNzuMRXCcMjQ+tEyVcwSgBvT3aK7/h1lnQ8bxQ9qcO
/3y0tnM7HCd49XUyLvH4LVeGll9yEwerUgpwzPHt2wM+r79vpiRaGQ4MHlt3XaheR5NmWRAZ5ku2
BInp3HWo/c/EurzXqnptEHpVJsYTjA7cn58/lUlWou107RKsoVFSRJq2QulaKfVO4+3l28PIxQJH
wXrrAh1/deDlGxA7xoKxpUUW4CD3Sa4spzJRzmo0cCmZAdc9X9OumEXw9os8Hptl1d5q3pLVEzPa
8epiFmmBbLtdg3FcNApHdX9nxKO+B9LeoI4rgQ2WvOh31pnjN7uNiuGLtdnZaErH39+araGMoxjs
NMpKIKicLuEgKiNa928/3ouBWMlYu3F8GcwVecxII0m3JYpQrEEvUVVOcVxem1yP/8hygS9hWy+F
xXrCYiLQiz6fKBLWck59Ww8KZSwPBCkh5hERVu0//MwYh0YXz4IOhB9sa4k8/ajHxqmjtMLpKQYn
e7RZU7G0GsWV7hTDeckm5qcqgjv09jt8wX+D/mTR7GLVYltmEzoalvi5POrSbAwc86RGj6CAA3co
CU3rtNPE6ZRSEeYKr1vvTZMXk5PmDr+fUDRnKDb9dh89WcRsgLcaIVrksIMkgt3CSa5XiLprqCE2
V8IqGYN+Mfp3xP/b8zzdHaT9201nQcvFUWeK45+zJLAJZ6ZOx6Tl6mm3Fh5BaiILYkn0b1ryR9E7
TB/Gw6lj2tLVbdbQo9WzqNoJHrSmB1HbGJzpqwotRpa+8ym8eCpBl5RFzGAQQSfs6KmmMlbzEBX0
lsUkzsCXDvdgh92PUyvCm7dnzGtDMTsRmEjEBCyfz+ep1tqovtZYQatwu93aumCQZTyRJJ307BTv
zM8X3zgPxqmQPXU7o+nHap+BWNs+YQ8MOhQmlLjRNK/x3L5DRHvtmaCxbZ1muntIPp4/U52ksdBW
JYmOqOWPUq+qHzaFt87LTU17Z1F+fSzah3xuUpqbZ/jpd97PaA5gO8lg1MN81+BsuxSOmcB9nf9h
kT7LCHp64nv15eHyxYik8Loc73GRJMHbWXl5JqHC5wrbuw8Tp3tngTw+jcjtJ+J7IiIbuxgih+cP
5BRW01mCCVE4pnYepTzGYg1xgH1/y76M87u3J+CrT/VkvKO5bnaAFYY0Yzw5Vp/Gsk4p3qTlO1Pi
BaXx78eSrLPbHQNo2vPHajU7HFm6ZABHe7qr6zS5naLKwj+6kHCSOlQS+PThJHb6WUtcTpCN0AZW
k9ZFmom9Ho3ZO4bMFyvm9qI5gm1NaC49v3vTT1bMOKulXApmjuxGFIsGSL6iMuQej0nst/rwqNMv
uX/7ZW9f87PlchsTrcd22eIodjxbEXqQ84sImUqRCRZjEuuJm2vFSS4H7T6yKuIKhumyz7G0vD3w
q5+J2HxgpsQ79UJjQjq4JBZdBlYzWqdGna87SjsrQlRdvnNh2H7Jl8/471BHSzQx0+QarzzjEE/z
BT30GxM1pheXYksCKk5Vp6+3DZaTPaLM6p0f9dXZLBT3FURgurPdf58uBxV9mnlCHhq01IdPSF0B
+AD79b8sOk9GOXrEJlqceBol8BJrnM/tAXtu6Sp4QDXd1bd/uFcfaFuyWRG27Kyj/SEnorzh0MQP
Z7rjSSll9SCr4b07wqvzkolpbzd2ToDbv8WTb0FDpi2ilNc2C6c8I1xQQkudos8z6VvfSA8vz7jK
I+5sbPOdV/n6yEqwLSEOojPzfGRiRPSpAEIQwIMzqG82UMYdPdH2Yqjis7khFZLgknU/tWP24+1X
+9o3wbNyPuSTQCFz9GpBYE06pS0JftWAnq9VmyOra/fJ7A5/ZJLl2MJ3/3Soo9UP5EmtTbiAUSAk
8nYtqawn5hz9h6X8ySj20dbRF24hcZVQmab1cUibNNx3PVbH//DaWMIpQmw85WMfu06DCpexKYPG
yfMfpSAvgDTW5L6bEPa/PdRre6H8d6jj44os9a6qTX6hpSndACUTzVGXc58hRwDytFO7d2bja18b
lSsaT+C6tvLD89mIesYeSHACT9W21g/ZjsuhpcP1zhb/2sRTlDcoxLHL8xqPRiHvFywV3zRw0dnn
phuem7Vb7Ct+vd3bb/DVofD+YiNDYcUN5/lQBExHpC+lmFtLRWpdoVWPcsADMoRxf/32UK++O6o2
ML23s6x7NPtyO11bWbLD9xZ4VXwv9Q70W/ZffiEukFyuUJlybnn+QKAVYbm0kQqcsBZ7yOL1BTLG
4fBfnuXfUY4W+CWjc7ho/EJEkLDKRyNkIgI6/9MogDSosNkcmI+epQmVDqKQtY/4T+l1y2yiUEuT
d6bAa7+Lq3M3xFjGzr9VnZ+u7dkYoskqeBY0gDZslahgbbfeK8xsOPnjbX/7ajjemQ4VmOPw1dow
jQUqo6DftmTT97BsnEbuDKnpywFnRE+QBU2VqP6GEdt1dvpoTWQzbn5qgjNCOCOc+BZp31DVNJN9
BbW32btGptMyDpWbQtOzaVDvpcS8Rv0TZszJgGjhPU72Kx/MJm5E+cjXsh1In7+tDgPSkE41qdKw
tGqvnQ2ELeTGow4LQ6wZb8+zl6Nt89gGtI8cnv7+0TxbhZ0NWHIMPJBZRhofJCPSotABaQe9EmgV
3h7u5VQAPUsjAUjRJvA0t3+dJ9u8YQJm0FECBlgKjD1HwtYb0Mf98QYhUJhtx2o0p3CDjhaCTg3b
bgvIruob8JI466zWEy2uD4/GVpb98fx2KLQ4wKUBL20IoecPNQJYNt3MNAKQnOKRGt1Cbks5T+9V
lF7+VtRVALpvNz8Kcsea8KhNM1z4FveFgW+WiYgp3B8su0n2c1ZWN2//VMdbn6IExwdLxXYLE5DH
ZgmedOXeI6DB8rJRTxVIv4YmpmcYSfbkoFIzaoK3xzx+QsbksQDqYz2hf3JsdBk6Qmbz0kYE262u
Oq8nVMVUkSwCnCDRFO91UI5no6KSuuXLQhEyjK0p9fyHE24yNy5JPNRyYkkhAjbP19YZzXdW2Zdv
ciNFQPkioGDrix0No6myTat+k6EAuQHmmNfyJ84/04tEWD+IbDD+jJzFJOEnU9t/2ONJQDmmsFAE
RkOAh5UPYGpPIZemh3rq1DufGQ21F2+QpIWNrs94W6nzGMXUtVNX0gCqdqSXldm3XEcWcioVh5eb
xFy7aY+IdqbxjLLyS5zmUxAPZnYF4FtdRaM1w2ePVwupCe1cLYiquL9t0iz8thY45P2Wnr5HFkj1
Zc2ic9TOn8qosk8Nk6QxMAihhXi1cMMPRsHJ3HGK6SPH6Vx6PZWXewJ2+12drOktrofuRkMGiPjD
iNvoPNXXuj6HutMGM2er+HQZZnp0mWEsH0rZohvosbZ8QiQwnVhhYh/0nGUDIWsqPo+Ru4kSm+WD
ZjY/a1NLcFcOq74hg43HIkWUPCGBeDBA+J6DYMw/ThrSbTj0bfwJUyD7h1UOATLt2GsVWlBbEEAP
NRtttr38H/bOZElSJM3W71J7SpiHxd0ANrj5PIWHxwZxj/AAFFCUGeXp72eW1XIzs69USe97l5KS
kR5uBqr/cM53xuc1Ose5klco7XQV0sriuTsLhdsFTniq8zBXh7xa/Hxnbk04xGqbPURjoVoY17kb
MpwmvD6L3hB2OUGNg9YFk+oRZtUMrdhBb0d4PA/KjnXfmQ6OMlPfIlJEI+26GPnHKmu22HEbE0T3
AB6qNLLhVudEcRFmLM33gFzwb8JlIlJhtEpQUZkxzs5o2htF4Xy59mzPyYqItInx3i5x34L6gCgw
HkUROPa3UQVGnhiWd/6kZJ4HdwUGwCLxFmNrkiZnErnP/Ib8Q2yxXvDmODUKijbqzG9L6wbfFwQV
kGUNAtZTheDhoxYSWexZBfy7Js6dUN0+n14Mq25x//cQY1qWXK3lorVDP+SjlCkmtXyRGFVYCJP5
g7AYbf8+0FaUnfjfDgwntwooVLH6NsEZtWYzJpaxJmbVmex5p+teHbO8dvsdhmAF+L7NdWw3meVf
52YjiCFui1nddxw6HsxxRF2/5qkp1V5GXfAGTdY49VgA0EGEefNmr+IJvkJLtO80fLe1HSBKMpYA
+2srlLMDyuDWyTq30U/EWNWDViQzzFMNz9bGTXW7GHYGwkT0buLCYNaP/cBcgtNMQeRj6AkooZME
9K3AKZsWqVOpdX60hb94A+GIfue1EJMCePBIEl2trlyFyHIvy6i+y2FI4wJv1wGHRDeou3HghyUL
RlD8zW1YngXA9gicxQ1DfQt6tHKap5Y2hlnLmhNU+epMq8V7tCgyngTsXh9FY6eLpxn6i9jb9rIR
nBFBE3wi1KHhzV6YQRBJkrv13N5HnTCau5xkhHJK+Dhscpy9fJjSbQyVBzM5QFQyyX741i1hFybB
EBn5D2lW0jkGuawC6Ca5YZzacBzu0ftHRmpxLqEDdHNtFmw7VZMlRCyzLpmDYZvTiPzlMDYCMgEg
L2Q62+Ocxdfrh7k2gCS5Ea9a1UUI8vGv7F3e1SldTCnavdSheghn3qR9AcjiIY+2UKaZP0tWTKum
1XIACvxqsp5wW4ODG1Ysx5i1b4pxZevbLRBbFN52GOjmtKg0NA2SfIqhglyQG3CEDSfSzi6AEwjr
Ai71famE3GI8v+qDUA/73lvRW6WT2Rk6hbvi+sht2cgX1lY6abgs1dVUDf56rQj/+J733H5pf2GT
IqqDU0pIbI2iVIolSoM+2z6XC9VUyRDA6YV1iuSM/YpxRqBCnFnctLmQUbcCiUPciVLw9z3DU/3e
gKPqAPjANnLhqxK2sB4WvCzYe0s8QwSZtciyyUFGHp07nb7W45nX2ucsqMCwnTmuyjwzXVXuNABe
5YX2WvqrCK6C5UyB5W5nRsszAB2WmEtIsfhFsBREF4LsdKHJumewbHFhzAJ7hze7+qBrQc2BoTUv
RFq4QtBp5yL3b6ILs3b2FPxaJ1ytB/tCtbX6bSDW8gy7nawqumP/BgEXUZr37vtnLq5zYeSqCy/X
VQNc1ukPjq5wrS91oeu6Z9CuHdCVJNMf/N0Li3cNrPFtuxB6yZ6syMXl1niEOwzD173wfJENwvb1
LpzfkZbtJmNl88tAJObHjbUgJxPdmQ9M0CisYDhKcIPrKfB/8nxBEw65gq2dhTCviFF4QRze/qAP
X0jEE8SNJy9XvrOvUZKeE68nnNf5gPD+pLXfu7tx7jorYRWEQtC0kcDG4QWIPOTm9MO5YJLbCzLZ
CVZn3BVnkjIWAefHcsEr4zFyvosLdLkch6o6WGcW83DBMlsXRPP2B64Z0MuNdYE446rMvroL2jnw
ljaIo94F+tT5BXkc1QUF3fjg4cMLIDq4wKKZ0QGOdi8Q6ewClJZFDlx6OHOmx3Ijc7y/4KcDZ+mm
vecu6+eGr6m582FJvmYXbHWEXO8HNP/qprpgrd1SUbyMMm++SBfh7FTjWESPwAkI6SSAmSAMkCqA
J6ZmBMfhDGsBRcAsuMlmo4PLHJHJ7KQIdQPj0OqM4G5HClJNdcuHvZ+mOoAmU2l+RaiIyoyBrJtb
3LPC/knIguNcE1oNSkVJSTgDabVbdCpMXbhJtWBES3iZyhKCO4ATVIOcqEl9IXv3QQ7l264s8irn
DM0yomkc6mor84i+IYIJ3mtIIG3fNlDRo6WfvtsZZ/rVDM2HkPlh8eyPbCJZEj+VPVR3rdzYysdt
USjwQZJE4rTICXN93Dr02tPOAVonPgO7LM8qesPPGGcSEFEfuPJCZ3gtJIv9DUE5YEszncFwsd0f
SPO0s/3sjYQX7SBxLYqGlxR0hiuVTSwFxpKml0cPibkQB5LRHf83ymOfV3zc1rn8VdaFXX0PLBxx
+BimhmMRh/lMABGhBQQNoVFHoEzkt97Xsuyz1BsrYFRlTh7DfWZD+ncQwZAdQno4IvvBrb84ncd8
FwBonRJVFJsXrw1DpxiiPoyEvlyKr0EQfBK3JHk/m43rOns01t4BKalZ76G5c46OE/8m5Z21bxuW
OGeQCl9q7HDM5Qkmpzy47YEJRHvd5P27y//b2IWFMg5kcM/LwWjGsU3xMYwUAROJILusWZfHWoyu
fw1Zzfg+W9yJezcPLCAkm9yW3dJUvRXtO+GtPdujfHxunUZMO9RhQieNEU4zr7jIT0hHLXkFPWLd
XlFdFkPKDaHCt7o1enJ+yEf6sAcHF59p+M5upQCojguU89uKL8NJlokBbELgcvi81kSukG0pSHws
JjyH+xzURZE4dhZieymlJXahPZOB3enuzlakCF8bpTFfI5G58IlE8a4rx3kXQrbFi1Cy6iCHbeK+
WAcOqr4rx1Ovl2WKwXM4UMiiWlAkst56D+qVGDMCrvt836O/hzc0ha7cm24fPkg91L+tqtGkaQ4D
+G6yLzEPKcde7BTOD7rUQMlPDkL7pZGWRpFtZ31+2BwB7guJBdCTfCOfTMqx+H2WVLiHprKnX9oY
4FdBNWGgmeEDP2oxqmyH6K3+HZF6PMeMNExCLKpxfljdCr+P11rZl7D9kW5F+RTrnd6qrzXkAtu1
RdffmPOmgQEZNndxO9YDXVtm9ScpCwrBeXACta+5CPZGxWQlBahEGOw5ss/dVTQ5S2xumoAash4E
EaiOwg6GRQ3O0iB/Wm7uosnVvwOnrU4j/tf7DWrf42RPD/gjqrQ2J3Ubsi2jmhn6EMWtB938oeBd
f1GAu34j0ydnoPAnKCXB1O39psBtST1gQQMZt+GgmfTvWZ8YJAHnMLOcbms+p3ru3sD1PIOTQZa7
jNRBMYQfylItK/cwz8QTCXMg16cvsUsVOFTOkyDfTKm86Vrm0k+tQmRPDY4EHbeis25It7jC8lGk
i16tF5eErRvceyrpRx3eQuvo9raOom9AvrLryGytBJbOqmMCY40XcGzGe+NW8nlRk7Ev7d596e1l
fpzDBp8tWKsfknhX2s3NWPCmCfrU89fVp2ojJbugkj+URHDFOU/PWx4Oy3MTAfrJ7G2+c72mTmTX
Uz5BAYt9r3nZVtx+k2pQpYzbjT0DbV963mrYL3rDeNNOCUUOqJ1QuG9ghcqj1TbiOxCfdWeMVQS0
noxdwtLDW99gKMIzaeNWNDJ+rbbSzwPUKkJGJve0aEIOC2Z80O7Nm3HD2CndwxiA3UGICnwVE0Ui
C4ZhkV9PMYFmdYxGwX6DD9keg3aFtdOu9vvm+j4zslp8k7JaSY7IzeB+K7Z536/h9aoz+aoNnC2Y
LLH7UhhcZ250gkJo/cZY0V0tc/k9atzizjGxkSrXhEJVklZLlLXxVphOd0POm3wJPXd8Qqyv/T1E
Qdxv3WKbR7fGuGtqcetss7N3quB9prEE7WResVBq3/qJwedWS7GzRzi5eu6Ga9rNUrNgNaP3shNB
sXfXrEyKIfJjF27NccsFyWhLW16hyvOv66HZfkNtJIe3qymeK7tMIxrmbTF/+Mo3nuqoyo5niPo1
AJryWCoGDzBdShwza/7Qjt7w4NZW+VKWPlHVEHNuz5wjArcinHSB4gyb9RcxYcOeuwcAnPCn70ye
mp2asOhm4VD9zKp8O4E0t25qj8y9M2eyhPUUC+USwTbr8nppYNQbedO+oO21T+A2hx3GYMLVtO/z
GYc4UFzVzXvBDVonGcEzDpJ92J+C9v0ce5Vdobd6PCemXbszA9/ExbYYb5vkAZbVYu8gF/qpYmN4
gllqnJRvneZ6ya5cv62up8r7hnnHeAAVSnT84KprzyxMnsdtbd/8QgV3CBmeoGkGX41wo33l585D
UGW/R3d4m/gdPmg02j5pvLr9sYJowuQbCn9H9MbwbG/NeKLM7I+OuTzUcgJJJzlMybjJsDW7vvOA
8MKOXXdc3ssZGtu60etCmS6xuzv0HIlVOVaRNAq5c0xLD82ucpvsu+XoqqBdYiKW6GlQc2LbI14N
6VrbsVYd13W5VjA02rJf+0NvDoRoUb9NT4U8e8Wy0HrCfGKu2KkcD5unZH6QTtlU6djtasPg3OqG
p3XxCBMJ+9q+9ltcgDFmDue78poWS3Lu25/Irpt94UZDtq/cNjhTA3xxt+YRUHkGQYR3h12+5GnH
tyUSxREhE6fu8K64iwp/WhyxFa8e4GwdTXZ9qOc1O/v1K+qtbKjwARfTmcZaupLhK1SQ7a6IjCY6
4/hdDFnGYrp7tykYCXs9HVHc1L2AbKqcyboiX2iZks3jw4sNvRpYjYs5zMkeKeY29RVx8EZWEn5O
MBBevSp09Du0JMzUQvgk1dZG7ry1Bok32Mcscn86+AaYVkxvucUMGuhEWE30q2+N4RNqyfhQzw2Z
h5lxScrm1P4pjZJkR+60xtmPPYlfhKG3fY6dKbCHHaZ791Uqg6MN4WRZpYsR4gopqS0JmGZgovHO
Yynez3RAUTrouhM7MfjDs5xxtccRyosg5tYdi9StAvsHY6wJ903TB048LuOaIZIdPUZfi8Rf5Flg
VR9HUj5ux4E0nxhLJXK0tRTLXeQBkOFMzydGS36nXoNRMyGW25C9kc+3qsTEzZmnLmXYb6KSPZG0
zaw+2mrumqvVNhEI90tmB7eGQ5tEVQB0IJF4TJEMuxUXjc0dbccTpf8Et7Tr3hWpdDR0mvloNDMj
ijlp+fTsXIFZDVu7gVWwKtWlnYVVEuZ6+LR1c9TvG7xgPnOcXuOsJM7bTAN4qpAY5i3f2Pf3y16s
1VYnmmwvsbemmSOSdLW1I4E4WINDJEO/P9l1bzaH1hyMo868d8dr7GLn1bmodgsD1xHRca27RBPw
th2ptMdxV3Nuf/M7J/vKBTdPov1OPoVlORQ3NsWcSOlZLZvpTh3+wksEQACrlMkjmBfZU5vNIVls
tr1tjPfQ5ezAZGRbAjE6f63njJk1D6Cg7QtzbI5oulqwtYyEYS7n1bzG7uj2vJ22dqp9mEXz7db2
NGTRPDAqUmGDzbg0pbFyZ4QqTMCYhXSPTTDZL1ASp/y3EFU17qa6sYcri/HardS5mp7NDabqwWh5
pehGOiSvO+nyYezDEstYomQ7N2kEVL5MTQfTL6wPBQ9pBWxBihFIgmtWhO0vwapmSciZhEVo9UKa
qUYIctdVUnxYayQggoJ4uLeBFUC88s0JT+QmZYefzxvvpiLAOl04tcETCe8NPDA+s8M4aQJoWEqT
IV0ruFCJm2ewWeeeluzUSYsv/kwsVCOx7JkLR1qNanVfbQ8A5GNI3tNyAzHaHIOEuK16o3yr2feG
zpL97nRN47PhAC/jrFE41HM41UAV237Sr+FYw2iQnHVMZv3gnEbHjvqhnWqTgrirVyfuIvLS0jGf
3GUX+Uud3XbaC8iM9UoPYU3mR8NBqmpAoY5e3kaDRfjj1FECbNhNtZii9iEYOUdjd/a2MIE4VqkH
XVk95ngQHrD557FdODP6yWQK7lTTwUdhTSu6dHxOmUMk1dU6E3KEfIJK4U0zCJzTaaE63HstejPi
SXEGmd9WQXqnt19XRv/XkQ7EemJkOY8Pw6BKvePIt+dnbwjpqXaT7UDoYGpZCv/QwpzuXkTtuQ1P
jrEsj5l2zJyQU7MxTgXyL3UKVw8VHwdL1z8vAKPQoClRRJ9t4SiQ0xIDy9QkFqlx3sFjBySvBqrc
qOYAIrYw5s0ru7uS6R5WzkgVMwAPs2FfBLxbTUtrJlB6Fd7eBlDO7xGf4Kefkc0JOYYoR0ANDBXM
fj9FwLsglraeXXxjuGWSy1k1mO4Bf0eZ30FkIZ2KqTgIwMF/JU3UWe+3wQiiJ9L18PXDspgpiYCc
6Jz1qeucA8e49KKTuwjDv2dUXi87o3AHo4k7S5DqFgtjA4RjaOqofufQIBhPi66t4YY43pwgLKMD
zLt4ywxwc4v06lPoESYMjIN0NRL7AumJ7qCKNtA7M+ghDSyw9Qz4Y9pRWZRSA+bNt6Zblwk4zzpT
bpNfO/NTwKQYFZGdrbG+ojEWBfAB0ZArl/Q6apcDhtc2emjEqPV11gLZufbp8EvcjLNLUh9LARJR
1NyLmssNyMaRIMVRPbGIyuy9Jytvvqt9u2VXHU2dCk9VRkjAFk+DDHEijm3QfUiLvdazrk2wqOm8
rIZSh8t+9H+9iP8A4f+nVXH6MX78K4jp7qP5+j//OH6UY/nnbKbLf/+HGdEIrH8iniV4IjTxIAQs
lf/wIhqB+0/UrpSyxFCazH3OkpF/mRFt858Ug4iSsCGeEVQWS/t/mRGt8J/I+tFGncOtWWy63v/E
jPhXVQrafTS2+LoCdqOw1fy/r9G3EC3x+fzZyXkGdl3C4T6UVRhd4YN1KUjsqL1dM96X2F9MfZhD
NtLpnz6qhz+Ur3+Wjf91q/5ffwU8iVgJEGH9XWZoi468APihu1zCyuw7x4FfLq2dXWX/QVf213Xw
Hz8JyQoB7+z+YAb+TU90xphmjbn4uwbUc2oqZmBAOf9TftJ//0j5UD0SWzzLY3//dz1REdYmubcu
46C5Mu8hYtFrdi3JpnCcR+pfu6nHY9dJ485fJ1a2a4ue599/pH+Vbp9/URKwkMcjkT9r2/7uAosY
4wdC2O6OLeqwU/7g39aa82mlzTyA5aGqNzPj+O9/KCIVBAn/T9l8/rE4NMhvCUKef9b7f9MGRewY
u9rsvR28aixSbVEW5pXh1s6YbAUKvl20Wj3Mhd4imqFg401At+npkmukau/pbd1XtZkL9UJVezdS
+bUXm7PffVTlGHETtDl7aNFHzJ2tjXmGEhsN0LpJSPXrWIIjHlBCnUPtZA6OiLcKMG5YuC/gkpv1
UHqrHbBwEqX7SxSD0SUhSPJln5Fm/lo4pfjOlyWegtpxP0Oo/jBhkAOPx0ZYDH38LvKfcs0oZgtQ
AT+OxMg0RNWvtLhMrDtxDCfDf889nbl3Dq3l9Mq6sj5AjGVKEcqKZhfurTPE5tjMb8FSsEezVjdS
d6SG2c+5HwAT1qzxXzd/m6xD5NaMTaBIc/W2vUs8hbSz6cPvhPXTyRlTY9VanOt2LklRz9aIIc7m
miPueHMGLuRac3DL7n/QO6qcnjYN1Ag7QwEjnDDfuob2zUPh7KXAJ58qLLJdOo9MqVPaJhtQZbt0
RJyDBL6SPfnRO59ViWCo7zX7EjKJBZ+D9K64zibvLizK9QV42xLFVrNtJAATOX0TLE3JnNQqw58N
+DUyd0OPfBC7hMmyRZY4mCVsKYYHmwayzIsyHZZafRleZD1vlS3gU63s+hLQOs1vYhhpNXK9MsDm
45wfZD9/guNFOAe93yVLE3wHaN1w7X5mY9YkmwH/rTeWOaBoHcvHegwKCOB+9B2tVfG19CVkFscw
I5Klws35XgPXP6gBBnbgElXfVAwPr4URue+dMmp2bQ4lfjnY7kmyu9ti9kn27bpGZ5PQZkWPs+8H
qLHLFTocQxl7n1dt2aStHQDbQt/nJ4s0YffNgEvuVquYICA1K8EQUTsxTPBso/imqrl4VHVVI6h0
YZkc8yz02aEMdb5jqruKb0C/ykrSKgaVf5qmAqCY2jpXnlY0JxsrwlUgPbAb6iSQ6IBjjKih/WNJ
exjW3mD0oOE4MDyQTp1uk7Ft6QACvT26S51/utBnWOUwyFYxLDDW4eMMUhpIg/ipgrZqEoeFInU7
1Sjom8Y3nHvhLGOGpGyS446A0/ZOuHJkftFk25OmhXxnyGj/zGFb8JpSCT9qBLf3RSXYEFqeyl+7
iR4MDYM1fLHclg9RibctyetBPOrSouoXmVn3qV02YthDt2YIZJjNjx5K+m/oP4zcoq6efwwbzH8r
N1dmj5FVMORapN/Fg1s15lFhcczu57rXJgQWE+ShGeSMOEXdMg7jLCfd1QTdR7p2W/GeWIGIHnzy
L0henqX1BqMJ+LYlJyJg8sZrm2QopX1nUi3TL4SjhSNnAv8T+50BA6uwJ74YPOOWvS9pDd2U2T79
0FxG23tn+FDMSOKWHx7Z8gT8FmMr9rKZ1vOYwLCdfTvblJUQyEnPYQhXFGk29dpiL4yCgCUUNvp7
hulkDztVQ8iTj8SmOUyzg96DKQt7D1V0QMdJ71uAKeYzoyhtdcTqjnae8c/MKNbYn8P1g5Dns9S6
DZS5M1fFbzYGjoHKJmIwsusEfWK6zqCuTi5TDxaCZMTLdKlC+YEcvHnYeHppDkExUc737Xbva9JO
kpp83p8gXIR7/vHTe50b5ktneDULBBulbLx6wcAqAge5SAahrDxFO9uHCaMHRIQRiHFCSgfpvaAz
GYOjJAkAPKMfzu1pmUaezLXq/dfJijw2kGDamyTzh8r6D7fa3xyrHj5AE/I3HAO00k6ASvivKjyQ
vlNJ1xfu6mlBGuQCKbE+3WJGo8HyidEt1/BqX3WiMYd0tcyBpKHNNrx9x0Ew/Yda6a9avfNfxsKw
izIeXTzUUutc4fxJoBq2nIeTrL2d0U3eYz08sr3xTmKr1ZMb8M39+xv9//fTHNMhyhDtnI0l668/
rclQdRBaxoBh0T+aQbq3CxycFM1EuJ/qTPwHE8hFzfvn+gFqOboJKiZsimito/Pf50+/Xd/LredA
c3eMhqbHIixlERfeFKyMs6KNhDsh2e0V1tSx5C3rrHxldmIQ1DfzGu7GqGPx2rm+0ukI+vDWnOSA
Nit3clCnrSu/+hln/AEwKTPVRSF5STgKGUUEWW6oNKjned5LLubgDyXi//ZF/+CN/NMj9d/6otf8
Q/76+HNjdPkDfzRGDlQVykUsvSbLUUpHHq8/OiNCaz0UKg66fxehusUr91/oXfC6hNuxTUUGcJb9
UoL+qy8yrH+64bnahR4B+sXFRPE/aYzOrxWP258eR3o1bEmmhzAWeSyP5t/e/KXWYsAe9VQEuRcc
6f+jOgEOXSzx6Hn5nT2Xz501mfe5F8pHRU9/g6y8u/ME+788mFwoaagl31c3nB5azAsv2dSFV/jB
852hxyhl4zbTioxoZmTtm/etb3YFwqtILzG3eMXCxJia33avhkcn50jVKxCwrZ8l6NBSPp1BN6dl
VejGEX60rOz8cB+GxXTjmu2tM/TDEU7jaXFyOyZcZGFCWFYHx1u3O2aWj/OmoA4as95tnk6keV7q
AghDrLQn/BnF5WTt6KJSs+QHILfbudzExMoctVOmyDZu7LVMkO2ejFqJx8wR2z3QhC97cvYFvLKr
opqj75mw6ySw1/U0tN6JKE+Uc02wfOY5iNobi81+0+76KAA64BTmSAtaWducPUbbBmmCP7rIwdo7
diGVYtTNYvRQZErZ7BlrAhmeF52Ds5iH7Bs6zG9RUIbzr5xB5t4lqbPGJ/xgjU6Frksft/CUReqF
T3MvF4s4t4AdyqwY2BZd/Rnl8ObCl2godqIYrwgxmVIxmN1ukFEyQXxy3Nfegbu6eQk42OWzI/gc
Ruiw3YTq2aRGnN5NC4AZyvfzMsJ5dSVAQrR6qEMY6edn8NZhMo06LaK9ZdpZ3Bkh0UhugZ5TyAOI
+8wgxbT6luEG3OeUKrdE1vC7tQS6CfNhLGv9OG6Icg1hhWQbl+W9QvV4HKhrf6gyP2XNs5d/jf6X
aZEXbDZE0ruFuJcIxmI9qRMJJ7tFdeUB62D3GPhtGoibyaOO80AQhQyktwy3iTHsF8+LtavTLAJf
N5jJUhpP52mWCLp3UKwclgCywmh5wJuFUO6MdLWRMnrxgJY8bmyEl130IKpmI6uN6Fttn5CZkU/H
dH7XGmIni+ykG3Uz1PUxy8z7oSNZJ9iuSXhN0LS9SnNj4GUWP+agJxqmqq/Rd1c7Qsiv53bcQ6s8
rdMcF7O71zn571mE7qnObxwmnE+wVlDXZMurmucdxcqumV7lGqRsGJPOKfdMMx9qWG2jlyAIJLei
nN88J3xiWEhVYt123fbJEgagrusvjOD2Y+cfg9V9WpX9vNLRqIzJfvCwSEDczm1R6GcUFchdvtrt
nZpPoMZs4aQiZiFBKtXbR7toRCo/bLBqEhhKX1pg/OqTrrorXavxxod56JvvGvvooIcjP2629JWa
14PNvDlz/dQMshcfiVYyLxP7NCL8yv6V05Pih9S+k5DeVWuFJyrDw3l14rLM9wL9vTPlu+5li6CW
bURN0IjV8CIi8tbv3Rbdb2uHGEnvCQY6Nbq3PrMO6Te/2K7xuvXK28zqpJqweQwidWirtnl2yeY8
TVkEBntEusaSFW/BStPdY0GJYW/kghoWZXJLvsFVhG6LB4LtxrENJMJJvWzDT9lC5fU0CTwtk0tu
bsL0xLbtdEciVGVM8NX8qGtiszrTAiE+OOuagjZ8dVbCFMfI2nf2dzJGkt6Z3lsigk7sA1BHQA6K
lwwp9F6IYvnIVnlmQ/IsV17BagRMXbPZSNk3h3e+qJMNUPLV7IJHLTq4h7Kvw13VCOdKd/lbuGUY
tNrcZrK9uEocgMVxCKlxbqYD+0X3eWihCR4qkkmzd1MH3hti3pPVqG53lt3dbPNmso8voShua4hG
bZznWwIuG+OVpFaeqmJ48qPyMJ53k+UZMu457bEq/f22/Goc69jQRdW6BozMyDd2HPEIteWL4yUC
5+oeOofGp3ovB+vaN3vnoNC47pQ0flks0j/tAkKU3+o3Xcz1FUeE+RWNLHBiGlZ1GOwoP+J1txNz
GcXj6Pvsx0tjQ7cgtQ12vKl/zCtaHBCahkVPr1mX4Xi+CtfSP3a0pqetIwOoJvqts2V177P7j9lV
oS4iZ0x+r2FxJTVrIqb6TnUDKXsAzhi4e4bf5vGcEGrFg4laGFUooxyb9Y1K7S2X+3IZWLFU0thH
hblx/jrlIZtVf2WMlnFD/EP04g7u+Kuf646sJG99bUBM3uADL7+jyu4etJ9dq832kyifXS9u1jI4
iiWUb2srw29NvaEUtIFTPhOqo+74pszjhqb8TlSjfg9ooo+rbTkvGvjwbWc7MlkXd3nHskXkE/E9
Ncdh64+/VJS1dEN+WB5swrDG8ydZ8M2vLA8cJC0347CVP3y/zxITOv+R0hnporFFSPdZjb4ByLDu
fBzrj7kO9a7upUzZTLx2i04DExlTHxAyFyOlmA7IRqCOd2b7jVAKM13YKJORjOhyXdojvf2dmqNP
y1o5DHL8zZ6u5o8+J0WVYKdSMa8Q4SeXFvV0bUtxGBwUeXm2lg9ZH3i3rTV5V/XYvAzLEt55QdHv
SnsqHpfIiDCh1EVnIRnbht9yoBSBK18fpSOqT2MSYKUCsviKsvXeUau2t3Vkdr+RfJa/QoC2NrpE
WZS7eSB5S4KVfDLBVptO2kST3NQukks5jQlKkNDhJayrLnvH39g1d47EsUmt0CHQie2FidhVXrIl
EvHSeTeNbfeHKlqJWStQx6h0QFhdoc/R2UFVTAmbyl2PXlugLZ1tWOh4h9ZkHoPvRsQ0+7gQlPDM
ODBSKGGzqP+1rGt1HXHNpQ56rRnvk5iP2zR7twFK0cemZaBK1KWs9oVnMvQq620In7xV1PKwlLo8
LVUlf06FNfJXKtHq+Ae1aae5qad2Da5mhmaJSRz5UaMbPeYL7N/SYPbCASibeye0qw21RtnNSdiu
y3FY8oUn2mq/WXwEd3U5Zd2NuZrZ3seWTzbgMiKarZ6ZtiTGMpjPYsFERgquCYUevPDLSh550syD
d7WGxnW4tkPsouEiPQytCTsBLtvx4Gmow+X70N1GhAYmfZETQWacgbeoHbIA2WmTwJU+DhFL8Yi8
QvMtN1J4n0cx99eR8L+k8Sz8tx4jVDefFqRqQ+RekdXWIY70vcczfDlh6uBzovBgMJuTJ7esn5Fb
hweGZ4Q7Vy+GztsbqtjtGvKJg9jCPZF3apwXu+Gd3VfXTCluSuOcASE5Hv4ve+exIzsSbdd/0ZwP
9GagSTKZ3pU3E6JuGZIR9GTQfb1W6gkCngANNFfPutHXVCYZcczea5cm5xGp7XypvSLgIA6qPkzb
+/jAZJ5fsUQVyv+wZY6ZNx/2yVR8ac1Swnia83fSXAJuZ8aEgXbuB8sJO61ntTm5xdpf0jfiwZkb
9cCQVy3LuggESUxmWhwWbgcGVeT3p3Upi1Mmmp/CMD+JnwSSav0LlE3sbcDRks3pi1cOF8rXP4DS
FOeWx+ent6ydx+6bo/xgpxlJuUlSbEY22+zPER62jKrICPjsPdRIgVqBg2AwNFYHA59a3XgBy5dy
V7h5diF/YlmLJoG2SwmbJ7kXDVL81jx3IUEeKmyIPAT+xJ3H3ocES3eGZ+7w2jm5rWJOGfPQ8hdD
EakeZkDzmyzu96xlQ2rCVVPzIMUYf4iyU6hDjvFc1hu1QJgd3QZtBsj39I4GLlL/R5jWc+pyb3Tl
XYRs+kyp9fFmJenWtfhkkqChsiynVZ+OeqiJ4Wmu51+7WJqQKEEQ0qIoqlAOyE9kRT6Cje5cjmpl
TmpcmQQl1+gcc2sDoo/MiWn4UW3yQb5xHrVe/KrI7xWiJ71aE8Dzl0dE6Wfk5kfi2a5VYjOQssaU
xal9bYluEIO+SwM8NBJ2elrv05awJ4F5LFo6x4VY1yYXKXSfmy9hzsqTw7nxnFbAymuUajHvfcus
nOrHjHe15qrhiOljiRKkMD+GTnoP7SIj9kRz7/XFGcDnB+najKdTQnoNcXM9HDurOkVBUSljeTYG
ucBWrtSj1xQMjYviyHzpGGQamHRU2yzTB7NMtY3R9zMPU4ah8QRCL1VvBMMYxMRiwrO5SHHK2DDe
cVA96ikZRitVy/HL5aTRHFS0zPrpdBF5uuUvyPGTMm6oDZJjRyBsJeXmrqjMjSRfDQbKFTFb52Ys
UM20L+WICSvW/J3pTFQbQEmRwAbdQS2DfMocbyAnO+PLKGXxjVxFbjqbrmISW9ufLyMDYI7P1Qi1
bNWZqtgQrY2drcGj6CBjq12175CMbBrU8p8mqmviV6k+pTowC/2XF+NZpAC09dx503s8XjCeomZ0
3hxHvQ+4EsgUPYnA/+mL70wQ1TDU/WoUZSSkRi4HEdNhF1OUSo+wZz8gx3R2GBY3+H/AxnxaWnyS
DO9FraCsd/oEPGN+bLlAD/j5kIDRwq+TpoOfLZcgyr2FtN2hkpCBh3TbdnG5Hvx7AgU5t7MfEOrR
DYfaYn/lelzoSVdg4Eclv24hlxmA5U3f2Q5ZN61tkj1D7vk8sqcckjEdEXENvWSsbk7rzDB3FHQH
shNZooH0X1FEXBCULF++lsTMg3+ZURNJK3ZOHmy13vpGiHn0oMGDsYSLPD1aerZLY/lKbXOFARBq
iXetLQ4Lj9aytBYK4mU3l889oAjCBuEqGJKTCaNc0EeJY2y4oF7jvN45EyHOuYbqPI+fkU0/tsT4
tF56Tjwtoqa8hw2QgPpGLXtWVrojE/QwjuUeunroJvnnjL3RNadDMtX33/fVguDNHHo9Q0kl7dZ8
Wuo2RAaRrrV7JpC7nJnT04rXenOKqw8H5r1H6JFdjAQ9aTunJDeyZzw/inzdSns/pva4nZbsrNvG
Oo3nM9YE3gektnN3ErHZsEAsadJUtQdXQdcs+ktPUycAqdcFER9ksEsm9dn8LnSu/fiYz0N57uNf
GK78BHyzHfEZQRsV/amszLBGRoJNatwSq9m2z0HqNlEbQ6yv6zOeurpL1Qbv+NXqf/NGd26KsIux
qHfB3Qg19GuVsX9Qbogwg7iBJ5agKvL8enjBrXMQZBjMjv7C6CnUYvI/sl+n+htyvDtLtxOWySNW
0TkhfiNmpJDrOKmeTfHpG+pu0tvYiLwOHSEXAWaSfWFU9nVO5ocpfpfBl63UAd/esur78bYsE9os
U7yUixkUH3EvffmrUtP8RlUzI+/0tGc8HfvBpSSgVx/8YIoU/4Sy7nE2s1/79L1i3bMNQ3J/lrVV
hak9S9bLScpRGmxNpiwhMaPNdmbVECtFsi6W4VvekJNUIqwaDXXABPGZTy6ZTKZ293iZzwGm0e8M
key1QR/e2csRmnu0WFiTR3TPZPitB814LVV/6rHI2oyzVrVLXu7Nj1m8f/M2I4UkGPglTWTkpuQO
DEONLH9pT36HbF3TLDoVrp4mWQjL0ALnja1F2ASsPxO0h5XrRJwVKwDnkWwGHydjv2raD0+eUZiv
E9RGekkMO1j1Vo0XX1Zrw3nX7Eu8fPzPK1dYUTfs3Xy+JPryisl6k2CJ6tNzXXDPW1qol6+5l+7K
hc0mK01XnnttQF4F4TZ4GqHpnwgmKT/QBR28nu97qlr9WsfNWvhFthYpyRU+k0Obht6tV9090de6
9tbWSt+K5H6SnzEeRl2fXAjWhdzGLXsfJpKEG5pV6T471kF3CYrijfJCd/IjxF7AyalDyevau0vF
CACn7tq2XGicHAiZfoVVycSMKBXT+pdV35ne72X+7ogYUxv16+uiWVu/PPJkrkZiByjoV9biMr8f
cqZHDgrzl9xPQt3NLqimK3LaE/zKxCr4M/XIl43MlgzwsJR4iobFf7AGsS2M6dS7D677WHgPYxK/
JY4ddcwRiBkidMse7paG8UCyu2Vcxj4gVaDyD4P5QQDYdbbTkCyZIy/6XNruZmQKcugZCFg0kzh2
JErUytPfzMJf4fgnb2mGCuA13p2edOzjNIqrpVojoNhrk7WLtWZfd9VtUASxNunTMPMY1w2XIpG4
qArQhkazmLt95vF6KNtqIm3sRzTZnDD4gDU25zkDCI9E5TLv/7kyv8p8vOpEMUQJq/aTDo91c7/J
uYCXu2s7S8kJrvyTDIKPUTEamqwgGrK4pMVB2GB3FzVMG7dDsjrOdGJaH5iR1uHEQsVZ34RK6wNo
bk8hoESeFg2WN7+Yxt2rF4uhudUYV8dVUcbOJWXYe4QoNr10SDuIFMu8YwULmaBr8uQs3mL8L6LR
rpYx1H9gn5DcG35OSlBgdMb/X5dk/bz/+e//7S7++r9HFYbL73f6X5MK77/gP7clyL7g2IPduYdu
gqqyWP3957bEMP8DXo1736BAfWV/xk7kf61LHANwPbIcGLSma7twdP73usT2/wMwCrgWW0eHCebR
+n/ZlphQx/7LtsTjbwQpDmD3XfPEgPr/hKvNifQ11w3KMGsr/6kqxbUjfmiHB/pFlFq3b2Y6yFnc
3WdZTD6r8r4aaeEZn9u3ttQb4sstuWe6I9at/0+35UPWZBE1ODeO3Z2GurLIYLaRUTvlBdbN0SsQ
KfO6hKY2l1unq/YLqTM2K/BV0k3HnPVHneJqpHQTDrpJlGyw2M9Q71circ6BU3y6hf5djfHO7tu/
TgvOXsfJWHuPqTlslB2l+Wsa/FbTcQheUT3snPiQjIdSZCwuXmRjXTqB+6tBHKSXjKDnbYA+trGc
76D+J6eRW/Cskyi0ig3GqVlx44Ra66ZEyEEcdvOaD+V+llPkq40VU4yT+OPZuBSWpyU/mxBuoV3g
rNa+MbnfNUF7cI0XYgIRURQ7pmAjhi+Qw1fRfuCfCWs8pvXcoD+mjkmpuKozpJ/Wzbaey8J6PatX
FNNbPsYRMXeQnSfrYvaHRl/IAypJ33B+2fc+9w177JmtqqF1z23yhSUKrTZqjKeY7LncFDts0ZvZ
MNnFxzfytyIHYJLf6uR81btFT8imQbR4Zja6XeT0LdppWwwcsAPA8Xkiuksfryl+usRiWyWHH9nC
B/oin8/C6lGwM6Md1zK6+S35fA9zyWJg0EJLu9o9XpFkLPo9W0bxkPDHwnwl7fJgDbfWfBUM3hSr
rBrzTk8tVa8QNbLGYtacp0G6T1V1Gu4yLMke34nbxyTPyA27xaUTAf9gltjeEnd4an2pgJLMjMlK
h56ff9Pm4mOqEoxu7vyQVP7RImxnxbZpVfrLRu+5ySekffWoP3YOn+4i5bs1YdxE2Y45yfgz9F/b
6EHjVsN5Fq86Ojw2PHgAyUEZ3mqW4vu+ZsQHD04Xclw1s/nSxWydKEjgP4Z4RZEV7IN+YDpRHjO7
ESGbIbQWZ8tVf3hGL6wn1yXdht9X2xjpsCM/irpdDxBiUYofKalWdnmc06e2GdeNSSnqfM0qf2mT
gMKMTBqUX44+3NBiMDb0T12vKJyNyO0yHHo/MBo2tpG/9aZ6irNyb+bD/aJea1Z76UUR2Znz0HlM
HOp8n9sa647xzKzyO8idj3Q2eA7eg2XXMauLSUgMinZvV6991R6Hcl1V5SHBIwu19IggHW1IkBI9
ZjPKHXa+jB/iofhLE4evhdwuzEiGwfMNZcN0LnSi/Zdntt9BW5FQeP82+g3jVwDRQ7WaNJsVQtoc
/Fl8pFr8Fvi8Hppj/XWB/muY1PzUUjR3+A6DOItw9x5NnASMGdZMBm7Bgrdj8h8mpTWbwlnqEMNx
uTHG6QkK/Efg0MAnjfSuGpEPZMb5+7RC4kXVTVlDt7aZ0vw6eQE14tC+YC8P24lTQc93Ova6svxg
CJo5zruUN0l528QkwTXWU9Z/G/FMqY7cwoWgMdXpP8NvLqlH9zESd5oqEgBl7lUhY0TOH9Lnr7ly
pkfOz5EKZj4ZJe90m/ou7hwS2jzzaMJ3eqpS7ZThtN1znLNCmF8USzFM9MONpNL32GAdOlT2E/6k
lUdaCEvfblj5OS2SHndPM4Y57OrmA2qQq6DU3/v5qDb0ScuOUXIRVYbG+iLlnfTUyLZRZp/S7I6V
H0Sqiq+IdxjsyZNf2fOzU+hvbT7fpBBH4TkXA/1jbB+Vhi+oHrLfPtUel5FmLwvc3zY2BYofjM3d
LNJdMKNuBTIgDi0aunXhTFRmjvZh9cGQ84X7kuLPpHeZVY/9RGANbtw1tlNvZdP2x3QDl6xpphVj
HpzXdn7ymOHvkOmNPqdoSZfY2BmxE+xymcZFfma5RP5pw970WWjptfXi1UmxR5nm7v0+cJ+01lGs
RaeUE1s/A2aJ33sEKBvXnbJXtPrjxpnTmln/LO6leXbyimw6JmQbrBOGJjuX1i4EQtlEKKVYynGy
rhtWGVyBgrWlsZy9Fv/80vKlabx2itxVegnOs2+HInJl3Bd8dJfyKfFjelLV+tGdbbk3ljpfmdVP
3SdPhkY6XaOx3Dcfu6wis5Gl/hqFgYpajqpb6zGYdHFglZfWsvuNlfbDPxSEPbmZ9mzsZ89idAqh
gYPWLC/e6CMHWobmykZBRbP7rDlTvYeAwsE4w3Kakj/rfuEl5qdd6vo69TH6jlZxkHU/bXOwmzAs
VoXdoEibpGRNVdqRqxYiIGf50U+pvkkFHCktSN+Yc65m3ToxSlB7e/aeMjmXZ9sT8rvHSLWCICsO
sVxAXBQOLkEx1YwairtDMsDClOXGlmxyd8PnTiGAGxKKU8MU1uCBdZt8AzTm5tjaEDllHod2rfWR
Uxf9huQ1fjcLm37MNXYtS/PLMvJp69S4U7o03RWN/zxawG10fwwxtDQnpVMaeK8mGpbtkjBIaMVE
i1vN/zCeKU6HKTv6zshiqPNnRBqLvVOomkKtOc/T9o7YyJa/pM+QhmoteYhu+4b36mdwkwfpNHqU
+gVHgJmfjVm8WFm375L5zBj5AWfkxrLKXe+oZ7Mt1obNVRIv35MnPyt630yrtyw516intmy8t4jb
cJ5uYvs0TVjaq3uV5ByyztkGEqUVWGoB/a2CQTR26QGkFx1XqyCMMUWbm3PlyEMwFdeEBQG9TNM5
O0y7lwpnSUzviAAerxZVWmcbEfvAlB1EfeGzp3R40mwRHOq89D6quBuOLEuThPxSnv8U/fIVUyvh
WQWpjqvCQ0EvizbQmaLb8d7TDX/L7HpCpzJMa/hu2t1AaZdZ1DeIU9fLGDBZW7oaBWY3OLvEo2XU
8DbQgwGhODRM5I+Uxu4/SbsUpnpcHYeWDVtK5tK2Yhf44KL/jFepWeUb6OfamuhpfctAK0C+zzRj
GHoHqAgylG7hQoIishyH1NYgZQViq8bF2alUGqehrcTnnC3NI3M8UjC1hfKoQ2bxZJcjXjHDZc3i
68KycXNOw9UxPblvakffiXxq3lqb4YY9WgRl6ENG1LdWlrtar+dnsczGuQ0cdWAV6vwV4LFCaHr9
Q6BrX+heuUyxn/YXv8dnOCUVhUzR6NpFFKncKL/MniE46XtsABXEMd17qMgxYkCesAg0vHo3BU2D
UOOO44nNe9hpaq3dcXJCps7Foc1Y+YYe/fuG88OydlZt7abcTQ44p95NvFI2I2vdeTNyM2PLbqBx
8ZS4oZSUWCCLzlKc0UQai9qPX9xBBXtbKxe+VCYDSRtTn8zliFSh0464wufVIgLrzRJYqQuryw9M
9ccSy9tCjVjP3tcyUAprjZHcD6e7iBw90XkqNRT9mDv3k+GgITDxwlNa5vXwg17S3k2DZoda2n86
bq9zIFra2tOUfTYr/zEL8L5NFeAnUF8tsqoGHS7inUOTME50sqnY8kki1ymxZWKH89vpFSsA7Ifx
Yk6VzaM0TNORgr1bNwMyEcHil3jzGNPvuMkNF/aULE+ZbpyClBtw9vO9rqpnfyxerHzZiL7mUkKb
YVfP3KsHiwxchk79emqnPGLy+6Epw1i5mrFhu11HbIaXaBTdzVR5EjaqDD2HSSmhyBYjz/icm9W5
NtJ90H3xDFZhLkeWr27yWrHDBzGG/kYzqfx0sk6B6ByEL4OVNAdYg5og+TOxmZgDnVKDyYfvtaE0
/X/BBFBEkRy9cucsO4jZrp9NE6yWMS32M5R7UtldL1i5I/0eYC6A9sIAWcFaYcmX4BHUKQCIBCtl
n7uHAminyrxkE8d5dW0wda5qeU+ISRgMo36po6nWDgkKApwkj7PxiZw8tGrYKEO7jfUSYcYUeQW5
lQzbRluL6qQ/gfZauYKCMsDQoLRpO5Gr6xvOX0nMH5C0DeLxgxTpWm/FuTHeaqNpfgKDNVOHsAZx
KOZNHC2bPOPRNxxdG3nL7gnMAIB8moFRHtntD+ijK2IoPanWinqUe0MrWA0lB1jal4RErkOpq1ud
jsYqg5+6zQOrx0mQbmutXTudHRNJ6aYQfkoAG9jSQYnmrVduuC28s2SWuV3MJNs5mWW96S1HRJe6
pDqDFHM3sBCdC1JyXE1d3lzxsQyRYeQZ1IDEP3bK5KUwYrPYEE0pNpWe2zvfsdKDluXlCyREdH2+
kd5yMxfMKC2Qhrmat+wf2m0f1+xhp2UK3nA5L8jh3eFFuHP+5DnK3Ol4ADaqjfss9JnRvplsTc/p
0IhzXmrBU5mDUmtI7jWx5YCs0cXY7A09K95G5FvPSV4WX5PHKGyg3jj0WBGYSqZGt1GN0b8Eg6eu
CjfyAQJD/ukmGG3CQQ7D1sb3Ma8c2FWXYHT79x44zpNsRfJoqIyLCTEg9a4ZZ8Wzwpf5uSCCk2sf
OSGTVLOJ11ZQTzsiPVjdmKX37LSNeffnTBcJWO24GBm9GI6ZtesVxhMrBA1ybqudS5B8e8z6zYXc
X+dOrqg5+gXuJh3cUwOdrVkQsIFOGHly2vKtl9ybhjPP4aC39hPC1fSdwIC2Jctm7t5U4PQA+pbJ
fGWEQKB6IuwIS28VaY7YL72W7acka0nj7lvzcTK0RdLQKmeNQF7y0Qxc1H7HCBkS5WsOYCNq3DK5
BeYAE8geAtYgic3clzEmQ39CsuLt4iAwMGPT2CzKo0UkLnk+yiDhjgikf+imATt3VUbAJKxIjOUp
5anNgmmPsgR8GJ4A3ejWEojfyu7d50Jrb9y73WocqBZih1WasmFOsQaKZbzOYf3tjAneCiUnA81y
MX7IjHZxCcRrZj9ZiJq9+J3R11+GXOwh2AwIA4M0UizhE7aOkQzkewUIa2tCUBkDGzUfZzj27gfh
IMBP/ZEyTH6U1QR9Zjbf26K41KSU8q7rybNvQ4zSHfAkQ9mCqvIIq6vLZTjmI+1l+rcwLbFBSQxK
f1NpvA9UHo22wfa5G4ZVay4HX4+Rl+fWAdGbXAEi4tflI3bhfAM0rSUAFa0PHB260nsf+eBjyuE/
jsPOjVUAWe3BXV6EQ8JwztiBiZKPm5d4imcdWh9B3FVFiPSy171q57RIKhWcNbo+oz6b9W9vXhem
r6MzYbISBV02K3hDuk6YTvpd98FIw2vqleuvg+CYNchkm5x3KGNtoie/wig3ovB+6ynLX8pCOzMZ
biOvAVMSFLENqLaj6jbpr6Sor3RWez7KHw0tyspSscb+st/IZPpyTffGIceZ3y9sneofFmSRXr/H
GsQLl7mJiAdQVMjwVn1zb9IEKkM/l87WXXT++gbbVVfTXvuki7oC0W8Z1EfVLuqoSxclX5rifnYD
KFUJAb24WZAgMyp0EKro0LNs/2SxQRHigzzkayLrby0NxnUGk2CVaHIOYRAQzlNW9pZbyF+1iHQi
wHFqk6ZMU5oZRilJvs2u4RUKC7PqHpIFfWxzVy6Dga2N7hl23ilWPlWmrF5bsmuD2v+yYWeGKOay
raHL8yB3gfKeVA+XBLHO2Wj1VVoQ6iuCcxIzM4exJ3cNqgzUoZ0TdVbN3CWY/8W5flI42i+c2Yiu
yu5oZ6RAG20VRGWAZIZ5b5g7KfP/geRhCE5fySJ4CN2meiMN588Ye2cDetTk48hFlPjmRfb2IUiC
NUONLxw++skGDqk6rWSCZhhXGCzBeRoxzMuu9bZjhbIunY8VOwCVKZNbyfnT3ZJLxgvOLs8BW4mn
oK2rV2tcvMjOmeKOWj/yMdwRSQMqND2t/RW5O85JY/T0RKzVECYNYNy+6y9ow7ZuljwUJSW+NZiv
M713hLz0YpkJn1dZLDqjmU7SCJQbcMg8LcmLrKwcuIdyj64ZU8CX6b5bKlgZPKVtOt0Mkrifkdiw
7LK0TYKrMLQRFMKDQmNt4tTcitKD/5BV/oOWyu9mTG7mYh/4m7xyJ541lAuF538FecmAC3AJzQx3
Y0xs5T2G1zQQ6E91qUeOVt2aOGDO6OAy9WW2NeNchW7ZN9Fs+widKKlgdX1yWRnU+sjZGAmdlGRN
hoFbrHFGt7chM+orpcHZ6LsjTkALj719h5qKBxlACuji5NcYUhkN7vLtOhnibAgvQOpIxwbe+MAc
jUOyndQmydvqwcWASu0BwOIeCe9v8O+Zh9qpndOcB8m10sxs1xlBhlySVSr8iSpsbAvrFgtWoh9g
6rivlkL5PsNGMb26vnHxbMtGD3bG4jvX3sG0hbSSQlFcDbd4upsC58H6GZBO3m+l+453btY8ojLM
KW1gwTYvjjfJHfnpAJ96dL80FcJc96p5tdzP2LHGvbRK6y1FqwfzzTMfhjSPcv1LYx735FfOveHx
mwO80jvw3rCfZpONMfZAxIExOouFWLkrJh8tMiri1+JFPzupwuwj/A915+dSe70CqMMwXHLwqrJE
FottcZUj5KvB9vKTTvVJ6JNcB6hhVspM5TFFmFPq1wEJy0FoFfJrSdPlDZE5aExMm0iH7AOtjhdC
uFZAyTvnFCpMZ1VDNEO81w3tPCIqHFhX1P6Ef/WFItgMh9bc4SkX2CT6SCw0yMxf33Tf7c5plzor
u4Cf2TUKvVo3bFvOXCkMZDqoYEKT7p+wp7ZnSFK7bCzeZdOz2m8q51hWEIRjdJY7YPMpEwTKrqrv
OsTDhbO6E3wjptt/KYbdqZJNBOk3ZUuyiI1rKjx1eao5B12ym4gdT990yGPMxDvKpjwxsrP2ZCq8
t3OCt0BB1oHetC+KpN4Jnf20ilH2rIoaYZ0B+mZUnfGLtLffjqY65fePHZ4TguyuOQxZ3kfGPEeD
afFZtv8CI0b9r8VTHJYO+kWfhxwd4QHWJRwg3x7uKOvkUBjdN2jR7lnE7i+xV6zdbQRF/npMEf0O
ChW+TIIxVEJxSZa9bqwnWXT/Gt/5knUThDIYrOfaH595DG4K1uq6tpJfqh/zRFD5wRpd5zg5hMMN
4Bj1hFEwlposKq06oeSIcRFIfW0IG1qVNu6TGomvudBQVoV1lmK60TVc3SR509TMCMIutg60ti04
KZLfMqRCDbVAXqSn3NbJgkKXBL4dFwGl7YrJJ0NqDdLOMkVQUaipqgAV2jlVB6/YefK5ZNtft1fa
1rVveveQCZe738033l2BjkSz9DQPvUFlrgu6YWaIG79uz7aeXgfbeFAa802EaxFIX43iJrhiWpxW
CwLWTZD/Im9y8OisEBeRJtbglkiBalVZB9Osv029eHL6Itk7arwabXNoR5i6MIouCo420bE/sZtx
2meZswVumYSC/+HqqQRbjgsFjDwO3jVrXufep97qf5TbO48AAfZFACBBbgaNONFaXftY/aA9ajae
a5UrvSLmHu9AHZmJM15nLTkShomOylveepzsKx8DelFeCi1/wAqwYoYYZgv4Pmvelb0t8Ip3W3cK
+GZnwM9eneHIYWHVzA8g5641l9+ov6DEpM6DBlaM0DDvsal4phFyPI15CSyd1VI8UC0hj7nN98Vj
HXBEG7x6RSuvsIyPajbXHl9rkjApg6WFZT5Of8w0ORsl7bCpm0yG82qfOMEbSS/lqmcT6bU6DOOb
e5/WG9qbcjI3mswUPTyR0Bh3mZQKPLGZwbs1WlWMS9hz9gxb3gG2PmDz5RKagn0JxVIlW9BmyKAn
bVs4wYfFb6l4uEccxlqvfgbcux6qhdbZ5O4FvcYG8tQmAOLaxE3oNukmp32sFQeA8ZGbxoRo9d+Y
xp8Jl5xbjxEiWMwMz3N7dkvtbE/qwHo49HVtpwbvmmXxkSiZhjtZCGpBdA46aOaWIdyTi9sKkoHp
rzFK3EPtUaaBAn4K2PM+N93kPNWEmofQxIxnqxrRO3ZOcqeFO3p1pGs+2KWPYi3Av+K76nPEDBaC
Zipx2DgjwCjjQdCRMMO2u7VJPsDKWLR9Asxt1xj+LypxGikWuqvSXPI1pjqu8gGXnGja0MWwhoxm
Xg21QFpxb4vQ8+X7phBrvv2rzFpqLH2Gtp/n4N4q7UGqFtNa8tAKcEe+fU21XB7atNhqd4SdHfRH
PIHpIbC1cTP5yZus0+vcyr2RtPm6JnwwYsDnrRJGTaHo8oEPajoWTBlfRNX86TpDV3BsiM0W/gBt
DJ48zsR1RsgGwPvc3moW4ELNJHPAztfVsDwiZwfbVxQPQ2eLh7RP2a0FGj9TnVFemYF2qlPAjbK/
Lo25Su9q3mzZ9vN3HzdX3XmE3AbzbAghfdLZtWyJ82pjdubWniGetVj5CRsI5E/XpxsK/V3vS84a
DrN9BnKtVMMWlyaQ/RRNVMPm290EwqLuaFdljdvAOQljCL3q2IOuSu1nV3ZXiwM+SZtLZqIIRy3t
WSMHzqLZGCXKLlKdRPKkpPmq9W4SWm5Cd4PYOfbCRfHTEU+0ydznNAGa174CatvEkJlSO9kk7V6g
Kp1O+BC2dvIN0OCiZie86zC1uWOZY66c/M9EkTtgywtkgF46e3f7aWP136m90a36PRftFwFVN328
aw6sNbwHxKPMiGQRtf0pl/hesq8SC1BNAyo4mJt+I9wu6gWXH2Oa3P0oivu5MYA5E0FIVXjwHL59
D8Rl42Txc91gByHMG+GybSCj4nHeLz7N9wofpv4oci95apOuuZUFI0MQDcO+azVkcXaAGt5qs396
ENvbUvFEQ+9GPtd2Izzr4q4wbRg2sJnMdP+IQtW+6wv4Ued0Pte16g6xhQCxx9YXVUVpv5aZSTs3
dRz+glgTvPO2jKa0vtro7T5AbmeUGtPIaDdP/jrbS/Y6JiuYnHr1pox+mKlg0ylqhY93Lo/d0Brk
i8USflgJdLyHyRP3EKruJqkNnicq/DApc1i/HVs+5x2S+M4rqifRaoAIAUIyZ/2I5zqqK52VWM5B
ChDnodNtULrtK2v0alvN4EvjsYxXBT1DmaEW9V1StXmSD0SDNmsi875N4d7Y5L2ag7030/RPqgGC
KoyPvs2ZGdLWK/ex9/1DEDP0rSfnClI/YVFpXfWMF6ULgiSqWYvVMURqTlKJlQbY5LqgmRkcdoRe
PE6rRudFGdMd2s2DbVYjMQb9wzzCYgAbc/sf1J3XctxIt6WfCB1AJmzExFyULxZN0RXNDYKkRHif
sE8/H9R95oiUfnH63M1dq1tNEDZ37r3Wt+pe7SZPXhKocVVZzrMmrBvZa2exVJiR6m1s9TUNgz7h
Lk7aLkjiY1rYDkVicDvohMVK9WiyzKLwn1jOzdDalSnepgEVqmeGt9Ugj5kOHVSjZV0AP+oHhpEt
MxwjufB9eM6R075ayXtttEgHqfQBczYIS+j/SnAbAL+cd5SQyEx6lrcAaKljkM3g8Q/jQKWadhag
2PDSlO21q0DZ+ZOPRzB5bgmGJs+h/E7Y3Sv8QmptOzqrB5FvuflEiFioqcNhhwFsK03W8ik482xm
QrDKGHOTVON7J6rES2mgbovr6DjoHsXneImbGsKENQC3zM5jyZJaSJcXD5EfiBQ+x0ZGPh1Mix4O
cN7QLikqTjTxk8dycrZuSEaJOczTRh+Ys7cCoJFuS4v9i6+exzK7isFH01UMb3XMB0sd7XUydret
hAqeiufcHPemaq9UHm8CGhd+WL4LU9M3gfDuogJFRVPR+XXWNfb0ldlWKBddAjnGfNyobMAOEAsP
NSu6vj41LwfKRpXJY5c1eztG1M3O8sUIM3eh29qz0Y4mPUfjPSZUZ5nH7hkj8WBRYfoOB+MKo+Sl
0IOrOZXNbtSj0BoMufVGc8Ybx8M2solS/ZJZYrl0EIBbuCbYzXjEfVpLxUYo0bsdDMTv5L9VCDmh
ay4QKgeozik3jAvS1BdmQ78lE/uYTttgpDBXbl1nP0Zi5+bZ9ZDdikRbKWXP4gArYIZm1fjYsdWO
frIPvOFQjU4CiH2mKIXo7+M8OjhTQ1q04V/FEQLU2KCFNU0oGaENGbSXqXR11QwbfCnb2PHqZZXY
h1Arw+XQ4JEMMvsbeTnnaEJurTZaaxMRXUXbEelL60414EO1eCSFhCZ6x3K2hFP6mJbjGQbBb0Gt
zvLQvGHOvuor+4KGxxl71xHIHkNPNpsodOtiGXSZsyWWY+XkxZZkvW3rESE1xXCJYtWKbQ5VjXig
ruSRYzxJKYZPp+jOW1f/ZmIWIHPuviqzV9/JDqPXfW/T6pum+VtcWsEKw0y4FG39ptz4WrNMGlNt
feNalN6dvY+IM7JFcO5hmjKAaw9tzLjvXddUtzad703i3tdDcon9TFuqZBCXRiEOg15ehf2kL7O6
Q97gZUsPOXnQTsWhCOlHFkNKMypOHyl093pVv6Rt+Ng3vtyyjYSqb5ywVb2DATcwL2YavXDtTufV
NuhG8Tq/d9PUUmSH730g3GXr2i/0kis0Sma7jsLqyDJ8JtzxCCAA0bO5nSUbDvJgJv49+vpw5BQx
obncUWsU5zG2NPp3gDgTkne8vjzXMvRMYaKh8zYwo2Dr5oNfMnh1WywmjG3TplwFWnBeNyURq7TP
Fo1QIx+5YuJ7r+3dqtPBj3OQyhjOCDkolp1JBxehirEpbe/KIATt3E9C9ONelt03Nv5gob1OSqGQ
Cu9w+2yNqMMR0MXhWiZueIjCkSsHRBRSnSx4FI1DzgAC91lQLFVd0vfmNWVl0LYlWp9tbXcmVPTo
3Yq923H2QsHYp3+XbfGKPit4La4JeIxRzFhzjUNCrZyufs7rAQdrnYSb0hz9hVki1bCtkwfNgOGp
RbejIXep0yI4zOGLVsf31mCGh3zwxGpOiniFMvU+g6770Hgh5UZng03aShSfRyOi5QGKLh3rV9WI
pwIlpMVEFUzXUkNdi7qoQpHxOHnIJ/qU0kmK7NyHcUSazR4ixpE7ddBgmsyjpWOcmqtS50ESzCZA
cEHnwsIQXrXNhRdeDuoEX8xcYffdx6I8C6Z6V1XdzUwD2+slb5Vl+HeWshFNtIhjRjAJFX41Ww5I
vSv7UoegtmKyi21jxNuVHYyhu1SRc1cJLqEUG7yjG5PO2KIHDbVV0A6gMj/5xfXMGGJwN2006etM
KJlrZeENUQ8bWnMLk9gS4Gh7FQwPgZ0+V1Mot6qPbxsteetQIPrOd0nF0DD87S3JHMQ6E2qr9Uih
96OFnhu+Jnqoi/mNQEadhtMyiO9b0W68lqy3c3Y/iUlaKXtbnWFHSTounRE5oj0c6R2pLAJnbrX6
mdsn56GDRMzV1/ehtzSurHnynuW0nq9xMoZ3UQUeuNY5UXSp+pkYVfTdSfJpl7VS+544abJOwy6/
ndBDvsvQZXERakPoUPme9VF4GWUWDl9B2DQj2FE9JCi2LtHUZkR06CNKgzY+gKB39+NUyY0b5s35
SPVznllJSGwoSuxQY9sq/Rp8FrNNgO56vdMc15rJw/4j6WsvJAZc1Fb8QqCfuRYK96esFQMfzRFr
9IHleRdO9QW+tOTSkZm+N5ru1Mz2fN2nG7qWWn5yygRQnADncQYbK2CwmXyrgxrbHjqGQNtMMNyG
1oagaFzhUXoY3Q5Rm31qoLQBZ82reet0dHJBmiaQRdwAaXlXxbZ23Xo0QOVLQU0BhN9ZJK1ONFdy
rBIL2IK/02hC7OgnETfi1Nm6Mie5izp1rCLnBkFbdNPb5QqSCzoqkQ9nNbLpmWwY4lFqLwvbeIwi
dZidIK2+jDr2HUxoZn6lKi7dONkmYwDlAR6vHj26+kXvYxDpzw072DjMXgL7WDjdjmE5PZRk5Rjf
kfE/IkXbxa22GmX1LOPXCVNJHJ14b5f0hT1ERNMz1fK4aTW6fkGjoRxpkNa4oB+k4x+UPvMO7MJe
+gzeKRSds8ShOVHFl0Fc7skuRNoUICAU0UPtYXthz1LxVQlWU9zgEaNiinNkWtqxACwB0vAA3dkU
+yLLjpVjgheM2rVMdXw+6B03sqCm1hA/9mm4GqbiIcy3XRkdimi8juemUs8jsYbeXJ+Njce+dtDp
PHe3aeudg732FoEiEn5yo2EviGTB+VY/1ZnzonxawaJOXn1dw0hfpuFGTh5FfxkmWDL0TZfPEwEU
bQkcu0WHD2rlOdhLkrlgqSPQhC7rKn4fZ5Gm/bK28JElpMUNxsOk6kOjkOvOSQBjgHA59r55go8k
/RXtyTEG+DehFVzENolx7kwqAJsL83ubaDZ4e6ClUOaHjiJL9JDQoak7nv8tBG/dKqSvGgTuqg3P
HfU9anQkOyb1kWkRd9EO6QvrLS9Pjy6uGB7zqVgXOapXl/WcoXmy6D3If11FVZYZb078BkMGMbrw
LrChYIzgDxYi0oVFhZ2WtVqWekPvNU1jPiW9SzRyGV6isVvwdfaYSTj0SNtiHXjB3aiCYu2CO/qe
QVpY6XTdVoGBY78ZLupIPzHrDpcY7ntE2FY2rhMInvwWDGx/OA3+FaLqqvye36r6+3d18VL+r/l/
fQPUXEdBqP73xz82f/8ZnsmMfPrwh3WuMDtct9/r8eZ706b8r/ygf/7m/+t//AeuezeWwHXfijZX
808jSCT/wJKSUHH/s53irsiDj+yp+e//A+UlWvUvhwjXOa3Wsm1ThzX2t51CMxzvL9h2HrGyhrQx
Kv03forcx7/mvw1A1vBs0OozL/e/+FPC/MuwpTWDT23TMWee1X+d+/FvrBSX7e9r8c+ff6bi/kC5
/USfItTIgTpoosUQ+DN0+Qmmyow7toBqWveDW3jnJt/wvRejRMtjO7ix0qHbCZTId2Yk5/114hU7
MxfsmWqNalzv6lWrJgM8AsOW9U+X8Te/2icsnOPO8dVCSohZwLmsmdv1M6YtG0odWZSm7n0WQdTc
eOUquzKOld3B74X3uvnz8Wao3YcrMR+P2wF0Q0rLcT/lJcP46btpDLr7oMEsmfY4/wFB/uM6+s8X
/KOBhZ/LYQx6CyZnBJLM+XTBwUolBstrd18SaLFGwYJTguVG2/rMm28gqbrUg66CPWHLlXKaDrlm
3R7/fK6fmGMOCSBAsgQkPCDCksfz47WFYWvSoHYLYm5ABjVqDJ7GakxXbua2D5pJ7jYdEv9asF2+
rolCWf358J9phxwf9p4jIf7ZLgQ+/dPxNdNqJqMwhlOumMD4LDDLVgzukemBcVnMfu/WisVB0vO9
jAfzsUV48/en6D/eiF9utyssncQiU3dcR+iz0ennxytXicbmM1CnWog5ok40K1U79hdHmU/kw0M1
H4X31xG8Z8ISn050gCsL6YiCuLJlvRcRoh09bK1tDXr/i0MZ4pdjeR6hX7hSiD6Q4OQ+ntFUdj1W
3HE8SSud9tMUaOQ3+JIunOthV7TCeQ8TGo+e0h7tvra3WqRww/gBsq1lJBHH/fkuz0/yx3P3POh6
hjOjLQ1hzRznnziLppNBq2zr/mRLjS4Qs/rah+kxWNdDSulCh+wLkOSvF5ucbrh8uMP4NtIO/XhA
qBBmR4DLeCqGWK1B/3urQPQOAorI+eIJ/uVQ7IMMuHEEdbuWK7xPT4/Ct9MQ7tOdsLOgLI9Mh+lR
F64HsxFfnNXM//twGTkUowk8MIZrCd37hKvMyyouQ79vwVDk2QaTh3bmM1Bd+rVl3RSjra8Np2at
Z6y4/vMN/N1JSlfqNqBUg2f4E5mQ/kZYEtMynDJUDDtDUZnaDVJl6pnwi0P98rHnJC3dhgvgCU8C
RPx464YgBP03ieHkm/650ySPRocOf3AiEFqNfP3zef3yYHIw1k6bd4Rllov68WBOKWYIp9+eiLDB
zGXNum0wwRj5RlhxU4Sqss3d4otH5jdHhcMLgpLvLuuL+HQf6wmKeA7L4IT4yH8ly+hNRnW0lYw2
dhrFHbYRTb7/+Uzny/bp2YEOz3WFE0+kvPnpjeC3MJE9VvqpC4KO2pnKeuIH7P71UYTgA2fi/HQg
Zn5aOQld8dCw+tOJLFxvHVoNcUhy8Dd/PsoPov2nk+G6YW+gUqFBaX36vvljIbvS6uwTcu6LjPlj
SZiGrsojEmAk8GtDPilkdl68w1E56PCc9XE30BqyAQ5Vw+nPv85vXo65SsDcSi1mUr99fIgqGULr
LjL7RLYBWvtkgYgKslj+Pzlrl0LB5ZvuGIb+6azHxMH5Mir7BJxZRPs+XchDdOHe9uZaXnMRYAK/
QSYMvqENAMnw70/y54N/elMKw0mx0DX2CQG62Z47zmUQHv7tIQRMRZYJSZwAC9enQ3Qyz/VUi9WD
HHSivqY6YwJJZ4R0meRfP6c8pLz41JSGM//Tx1um9cSUhknrnaoejVyCiGdWv5VfXLNPFmWeCczu
wnCxh1iS6t2UHw+DpaMGXK97JxcfGhQ2Mti/B6gD/KUfOzFe/6KGlTIQp7IvFcmaiJ6hfQQyKapl
QSbak97OFgLDtxEUF5qZf8ssUpKRqBgoI30zRPw3MClU29BKgVBAyGOX60IUO5ik4h3r1sYn7Npq
FY2EJK/6Viv0XRBVPCbYOHxMAV3ovbtQ47/6xv36veHUJbWlIAiHFfLTFbYMcmQn2TunvEmLNYp/
PEll03+xWPxSvXKB+WzP5Tr7Fyj9Hy9wLnVRCzTJp9HnswnaH06GT/iMYKYX9fuwMkd1ju9kOhIK
hnDJaNLsC4i0zSE+fovMeWMmgX1Jw5SfNyeT5jrNEGnByeqFtx+GFkGBnpCX06NrTsLkX29OIFri
vncFGSpCt8z59/mplsLsWWVGrZITWlXaRSQwLO0s+Soj5dcLy1H48TbbSgc49qd3UUAgAxzZJKeQ
RTrgkSwtMhYrf5f0nXXMA3BsQZ77e1kN5McFQfnFt+C3x593o3Qi2Pn+WAF+Ost6tEywiXlywtkd
XYLAfNKqXByigvrGzjRA7cOAekAW2mMVGsEXL64xPzcfbyqnb7nSBkbuMQj+dPowklzyNO34lKIN
63Uag7pdH5yAqcMgx/IuhuSICcWHbCUpGexqSnfVaJhfPFu/vkRQLOEcUDuzqnrmp1+DPAQTZwd3
wQADvB0iRf5dWzTbP393f3sUqVMtO7OT7QeW+qdr3U8w0ypmgaeC4MV1kw4DdNNYnP8PjsKn1mPB
Jq7mx0bwp6OkfebkTMCTk63g6fXg0FaIxZsv7pz43clYfHNtXSdVgffk4+vR+p3yu06PT6OWuDXz
qeZCQ/mJNaFBAQQTYQpLKJHeaHoPQFDCizTzsnuCTfQ3nUz3JZvdYS1z/91xhu7d0bFh09YERovX
Oh/fjURjdj9IrBEWPaR1SkDBc+MnBlovg2n4n6/Zb94CalJLQNrQxbxL/3gygqBMF4AVGRxTlW5b
GBjLwafH0mjM4lGPYSfzi9csF9dlN36F/v91F8mTD9eCWtEl08D+vGsrsPdEJdvtUw70FCE3SXdK
K419rRsI9UvSVEbwuLu+avVNZfXWZdH5481Am5sgEj/8H7wLQHg9m5VUWObna2HT8PGIg41PHuLg
PR3VYgOLK//iXfj1a845Uxb8OA6dtU9lcoeeo1bdFJ0m5jI0z4dwE3nYrtEVsJEurOGL4/3mIjvz
ukGTSeom7/inihnZds3jWjcnr++eSseqSTESDFYMe9yjibYfkcs8dmYTrDpkbnuj1YEV6F1zIPki
+WI1/aUZQ/tFp/iiwnTpVZqfw7mARDppjBf9FJgCarTuKwQ3RLvQOcY7xlPfPHDhcuz3ZhaAFQxO
YYT97s8P/S+NyPm3YC236FuwTeJV/vjUkyJCdrt01NwtYLBMHOwDlWmw7/WiXfc68/gsp6Nh1lm+
Ga0kfVXYru58TXzPvexYjOpmtGrviz6ZM9dqPy0JrAX0qujS8gwKk3rjcy1XAPTNXL97dFjtzwNy
Rh7tBuIs4hRpiUXtzJyHpm7QxYz9aKEiSKtHuxpNxSxlBlONqUwvoa/5zyEDzYbNZmpd2E4okZj1
6PDgHMx0rSnojDssv6NCfRYWV8qeUjAg0EwfBbZnlLeqz+/IxzHImaS/c2z6xrimy0boTiQj8040
pYTjgW2brL8iqJ6DKA3fClbUu5RkE3IppwYkzcAObYQrMMVqMeOEb7pey5/zrDZOI+w1awGdKYwW
pvRD5BJ2HL4IsCPx0g0T71AMdn5B9Rq8dRnqO36AKF7lNBZ3oLzkN+VoEh9okolX2bnwy4U9mK+G
F1TX5qSrOTAd5t6iLHWK2Yln6TxSMnwrwfJni7ynLpcWtkZGwV59R8Q8WrQsZpa7tMIJj18RlvGT
nmf+37uCfzWTuIjeapzR7+rjAOJHI/2/pxP/v00u/pyasXzJXotvH0FQ8//xDwhKd8gTJIjGYkVl
KZrHE/+AoHTx1/yp5Jss2evQHfq/ICjD/Iuyif/Gi+xKBhR8SP+ZWxj6X2Rs6NRXlmFTzNL3/jSm
+NPY4tOCP/evaTZQtMzNa11Ke96d/1RX0MBB9Tp0ajc7Mve+Y/Nshw1ko2yyDiRY9se8t4K9k/Qp
lAL+HRsv97pRMVYYP9YWU9unx0oLxJr2bfNGdKu2q5wxWySqQYYeEQqFcbe2rjuBQSYYuruJ9gc2
VDPd//nD9+Pz+t+fmB+nAk1LZ9kRFmdkfVp82s5riToNmx1G4eibZLcN9qgo9rJvIZukPQnD0Zis
C320DqRfxI+F5duYC2zn2pJThNdYNy5HGTJ2zuTODOpqV/I1eApjZcBXhtRfk+GwMwF/L01SyZ8A
OfdvxLNG2yK2i703hMM1rvDoi9LP+Pjt/PvE5qKMZ4TtAh+Dj/cI7Xylx4FT78jCyxjgQEjWZxBV
ORjFbhzGYu8Lvd7qfoarEfDDJu5sYgAgZZzZdk98RMz3dvXnqz1fzI8X2zLB0Nkm7YYfSLKPv1Oq
t7EYcP/uMFVH29oDAxb4ZXPRe72Az4H0kciT8Ivl/jcHtSyU+Iw8ePpZRT4eFJQRQnytJOKPG/0U
KRpHZGAYKOcNVdnY8vOWjaPl/hMI9B9HHL87ro0vA2WCpFdtfzquT6s9AH9ODGSBMgIWK5FWWnEf
DzVPh140zxFOiD9fX9qKH3dRrmlS5ROPozN2Z3sOR+7j2dKAhw86pf3OQTUBo6Cpl24Q6GdjFKpv
rYrlm1P7xhNu/WKjct3fhp0gL6U28SZ6AxkUmcJSJI3ehLDQNva9RmuMyPoWpvEUR169LUtu8WrS
psi978IC3EYQDbfYk6qzTDVvjR0OhzxkfNbjYFlZE4DianB8GBuNPhuiQXr3XbUfoAJtozjM77BK
TWsZq/45HR2iFuzAeUlxb9UlZJEkQ2qBE0kEJ7gxDV7erLPORV66d7qqQr4YJZoYr3Bcxv9TWa4b
uE9nYTbNf5YEr7FfdUcQvzGkAhRFA2w0nEOuZaUvvHW08XATraq67tRe2eGo7WDD9giAkwbKlk7B
s6iYxN/kRpajB9WGcsEFHMxllNuIlIt8iMhKV8Oibgd15bWButNKFmKbBxnFVl9tQG2RfohkGJna
INbwLZyzMfbTgx5OeI8yeq3k6ClbfCPAV9/4VP67Juy7eI1elNwUv35I9PrRrPDoLgKSXeg0RmV2
Xblj+OBXSXuXokM5FDW5Enks02HhNry5MkQ6lOONu8ZsRe5yVozs/HSuQmMY47In+jJfjir/3oi0
vKCtlW7H3pHLqeX+g1hAKkXC3xUBeEhV8HX57ETIaKOFDV4eSJNhnQVh7H+rCH+jEMysg5dZJJsM
A2rNsMa2lNrJeeyYQb9WCCwWbWgkd0UQ0zUln3G2qINTJm1ZPsPTF+c97MvEicQa+aqznpDBdLau
dgrB9UU0BNu8Q/mWWwqahNmNZ8KsSG0pmjNtCF/HxEamDdSByL2NF6RXkmy77RSjeO3Ih8Rx3RU3
Onl+G+TOb00xmZy1465a0d8SHwRkvXRxN7AEsHsdk/yOmVNwG/9IFsIEtxtqt7vI2xLFTRmFYulN
CjgTckU4QyYAkTH0W6J+ErPZ1Ik/XpvEsl76cTscC6maDfdI3dkh6q21w81ogaMU5FsGJe/gZHq4
s3pv9PdBayuyrBlBV02J4xJ6Owg7UZkAmift1pl0+TrEHvMKJJ1HBEj9VW1K7wLSAQp8mNRAyUui
z0jnsbceoW7H3C9x0RpNdMXE0dxC8fjmd2CYRRL664QvBADVUnvO8UhidZ/IJci7aFeX+pxyN47f
HTBcs8HjOfKAN5n5UYGQNxuI5cIxHyq9mpEiJ0bH42qYydv+iHQugyNGVE2lcBvjO+Ogb9WYeDsd
Nk28q1PHZRszeuH3Lg2qq7Z10OrBqhAXKClre8k4rdzJFp+XP9td3dhFPB6djbmPCKdMNtgTjzHK
j73hanimomwabu3SFeuhanh7mo5og3GyNkIgs61A1eBf592E/2VnqbNoBqzpizrDyLck8VhbdbIn
I3OOmVQoo41mzVevAMWXw+4FnHITIhegA4RgihcIZZxOKk9r5v55HLmMr2rTO6tbH0Y5w6fpYTBi
sM9m9NoNtX7EfpCR8tNInZ+qrDPVI+oSEjyJUbmotyIK8mZKvcvOiNV1A6xjpbt+cAX3mA1KMEAk
sO5zEQxHOWnnQqvNTWNq41WvV8OZ6eSv7FMhnbFhM8xDMkYaOBOziN4DZMNNJuWW2sDeurAJ1o5p
kRXBYovWtLwq+5YMe2yod7LEK2m2OXaVHEuRg3wN5mu4EZ2RbQ1WrbexKFAJ48OFrg5ut/N90iwW
WZuO1ZKQNrxhPLh4HCn+doDQg3gN+1tdJu4UYFIJUPiVjtTPIrLgSFakCssAcoMBhVUJ94KJa3yD
xm6410u/OMelm+zABOGWN9jiuKFz4LsGlW2OnyyQIdbo7fRykdSMYmqZhWtuZfFQQWi79r0mW0sr
m/DACYcpGMEmN2atE5WSWFjvOl56OLwuzLAzvBrNudHRy4B3YF6CYIAEKYyzQk0P2djewWAEeDTm
ZyqZWIWmrC0xWmRRsYqNaS+DMt7EFuhSQizoBee94nZoNcy3on9iLWFUC8Bt73WsncrIR4CkUbLG
GHssvfLCb+JTRPRKhj1BrfGEhQCm8wAUsrB2IVyfNvaMm7jRq6VPcMVmrFi38Gc3D3njqAAVMXdp
KHtKFkvrmnWg+cYbcbLtvBltbvD6ZTcUrPe1gsaJaM7fBlNgXYvJSzaGw3ywU3DjchdEpF535b5A
s3sOLDjbhhkhAQ6M7TU2EcU6Q1qElNHZgMcryPJ9T759PD4hZmVPnPPZlNV71LvWyp78IF8YmMXN
Uh3I731v/eg6AUjRVk66MB2COlzfdZE9a+0rkca4LVJbbUfXSI7T/Dka29e+9LW9TVodzrIzHHr9
skrdV2iawYrU3n4vtcg+C+3KOvC57Q9la7Trqt1V1ruf2Ug67aq7y1hN8QbgXoay4Z8HLkJCsGrR
ohI9jLpGXuu9Zj/GIJuJWLPZn5D1sgxI9rskmAZCOBLDjhiNZTLgZJDjrBIf6XzkrpHvotBDH6R5
x9LVHtmJb+H5vLhpFx8qkmeizky3TUqiBz0u9zpK22oTwIJBUQSI06Z7IJexE/bPqu3FuvRhR0zS
uY+S+k4V+PfLGsRlR0UyTd/Kvr7NJze4dsnPwv1pkVdWNOsOJI1f4Pyp3KK6yOraXnUZhhuQ3vyA
hMANUse83RQ4O2/ySVjqMMGB5M92YamcfRab4Yue+mrj6wMcRs/F59bDEDCSJy7usnBi+5TquJvn
GqmG0kD9BdTEqcaYT2uvLkiHfQmorrBMl9YSZvgNqJJ7kQ362jfS5spGWUyi9vCgYBssfDyyjdED
B6/tehvZ5XsXGBuvrFF+KuhEfnnQ9Rh/BFJsmyIrJaihEvsG23CjE3nqRo+6nqOBGvp1ObkxCAs0
ksFIporsvSdV0eeBHMQ1CKzlRNQdoLDX0S42oe0MG1x8G37nB7z0F6Zwz0ze9G2bh865nwb2TmTz
jM4bj45SCZHK+OGWduE9x41323hN9YhLDgWy84QB4iFucmcX1o13TZzQtrYDbZFaxsmYWfBSs+C7
RuZ9gXJ+FXZq2kxe2PMKYUY0E91cVaREEIg7dtBnnPCA+85eF8wdT0SpHyAfBxCE4ruJmL0JKTMP
NurRlEzDRV963wD2d8xD6jml7BWbqH7QpJdc+ijOt7RO9zrUpgscMekqSefgglwbgjP4f+BpQAgV
bMcP3TiY15bCqFSreBuOEZ7eqKWr5Zg3JTd/TypYtRVq2tOUP0b+K8LEHgRQtyGvxUerGjorAHrB
ynXZBpCEySM2oTPWamR6bDJAa6k2A0FHegw7ZvB0pFFJEL5QVFlYL9KhIevAkGetG7lbo3wzUyHv
Ap+CqI+z+Jh0ZrcsmwIzVUHzkaK4yaOXiguz+pHvUo3ebcuGY42pKtoVVkzklmvw/oJZKmtaa6S6
Gf62Gt9hyh7qcMbQkO4UblNtUM2ycStv3dnd5RS27rIsMdZ35SbvkcrmR2LqL2iZRBuLmcVZG2MX
LUIVQzIe7PPCPge+YG97jQJMaB3c9sZoL5PaI+Z+diGaJQgNjbnVVs86g16ZEWwKL+1fzLgB91cr
icHD0S5DO6N1CFzTHsZ1Q71Cyy3HneIQGNQk9qo16ugm92qt5Z4nxVMugAeXGbo7MWbgtLFlTbg5
7GaRBgbg1hGsAVlxCCtoHUocWRgdRM8oyWr0t7aHzAoQ6NGoQQLDz9pFkte9oYZh2t9+q71274xb
J7833JDw8VerJQcAquKSlddc6cZ4WQZDNhf09rKWTHLy0dxXCSWcto0LgmbCuDzKEaqgZ5dnNaFO
XXM/1MW2t9kPat396PkHA5ZJZ9mskU54h8TA3ZRk6sG+WJkGeDRfJxWB8DkM3jLUxCKoRIK5o9c2
KQlu5AIx2l0H0naXcQwHwMmr7KrLwHATdQd484acumUV9HhzhpXGoF94u9FL3wq9XzEuZY8kb3uv
OoFfWij3jAiveMZ7XIXqBuDaqh1e4MHy7goB6mMIprVr3DKGo1obD6VRxRQb48IoYwJXkw2N0xPf
zhrOESA5m9th7ZSX7dnMriwTKAEt1NAOKH3dI4HFgLLoKeNntdv6RpZ8eQAho03fGvEdL5lYVdnD
VDvFPhrlS2CGl7Z5VlQiXbvlsz3oxs6VT2Vswayqk61t4rgkWI6n81vTNs1Dl+X2JbLBvUlC6FJN
YM/6uLwlrOmWzx9AwDyczD1xxy5Rmh5uNj9yETiUqoV02DpkNxBExofBo2dFCusVDMvynSkEDIPR
v3C8ho1PrW8YXA73sxB9MvHo6SSjEZw+M2HdlrmcqKCvYVhhu6TJczz/zjWGh3DR6TZ+GiIe2b8Y
WFB6olu/uUThrOLR0Pahr4LzkQw8f7KzM1zQgwZnwJxW4RDAZVBuuU4Fte+QETdaZJCeYke/ns32
V7mpu1dBlUCFCptvFrlpSz/gVsgJm3SMiXSl2vtmauydn5G7atZacgAN5jz1ehDxOo9uuXB7o3tM
U6ntDB94XTY8YqzwnnS8eXeomwlBasFHJWatrkvUTtTF5K3oMdBQrcH+DjZEd4mqMeWewa5+6HMN
knvrX8mwp0hEeDx7VzJrnxUNVMLMvObVBwQnfoAlsM+OJM3ve4gHFxW83o0k0jUmMfCWuLAYJ1A0
XaMAFnMetiVeLH90oeV0FSAEQKLj2qo1kltoQMCypGemoq02wq1DuRyYCxALXrEQZQ7nxa/yW11v
7TOhjTgQ7GRkycgZYTp9sOP1CbBENxfZMAarWhr10ZnsEeaYxOjISONAKwfLSmR6Byhyyc6wh31P
Yui5acEMbZ2pvI40fkkouj05PbqN29ghtesFhgu2jhwuJqMLrKyoB+Ccsv/eJE31bAyJuSi6sDr4
ciTD1QpsoNhl+31ES/ImiEFd9mOHlKZSZmpiP8zNc7Q5GAmNLm8XtTb2Rz0w4vvBFJhMhDFSCojC
cB+jwshZQRMrOcZyqBdsXcoHUUz63Ui4SLiK6zAFUqVlx0jY2YuX59OKvGMPNJtmHqNET+GSU+xZ
mDb8ywQykdx4UxaxGvt9sysi7f+wdybLcSPpln6Vtt57mrtjcGDRm5gYweA8kxsYSUmY5xlPf79Q
VXVJynuVN3fdbV2LMlWZqGAgAvB/OOc79xWA0qNpfTjRTTn5e4zvg9yVtROgEeLZDPdhpmfqMej2
AaSyLI8/TANsle/jcJVY+pmdo3nP6fMR56X2VynzCv0TDIgrRrmY5UC+FJA7axgMzEBHzj0yBNej
tPP3jMESONlxZwZyUyqUSoANuBxvOseesi4tttPxQpuQV+N9U44vTt6uFNwSEmMKg4+mb4imQxyE
PbeanmOvCC8tL7F2oif4LJqtXRk12XNgdecZc0nQYPZTaIWkIeGONwFuljkY+mMul2SfVXTv1OvQ
TVCmZId86PCMk8R75mRDu3f1cutOLU4j/wQqTtqnHoPBFRXtfNsoP+mh46Z3A/3fbjB8Kkti+We1
Hxk8zkAKiwaXtU2y1Kkd3+Dbsa/5ks5bLOsQxk5g3RufVdiV4nwmi5UUgMg++S5tTKbAj+nAI7Wu
G+Slq0mZ9Eo02jpTMBevTE2FyqRzxks7RrXehBHhXMOcXkZdBzcn7osbskbFHaB1+5lzoL4fC5Tp
HBkMqefWCsOzYSS9bOXKJAfXJZLoy+xL3MiqtUeQRH56Te/O/ppN79dplOO93VjteWirE22EDB5i
LyGkxrW3F/CeL6TwgjtgGeZCpam1k47j0CgH+UPJU7Zbh0z7QL2klyDR8FXLiXqtQPbkbDhtsvqM
VLf5kIDw+rLYgKnoG1JKnmTM34j5I4uyCNW5gNH+hC2re/w+0R/moXusCUUjUMtvgPJEgHJsCIul
KvsrZ5J9tClqJHLMBJyjsKXYyXkeXoMpjY828avAM7LLzsur137BKeBWQ47/dHACTKi58wyCvtnY
oxA3ATzILai76tUFkXJJQ10lG9X43YUS2dxs+aBLODt5t3xCsWAeH2hIsC0Buscx9Zybeppho/Rx
gTu9YvbTBeQ1x2FxjDzlMm9K7Deoe9nlEJEDJ1sLFosfFuNnnibBTuWdenRxkLxiAvRuIUxC31aV
vlimAv9ggJflyl8M8wTUjoxmF0BwPMeWEh4pNE9S6+K2XRFgC2GosHMq+p6AECFoISi+oJR6EYGy
vT1+zgDQVqM7w+73egJFwpm1iXCrm9kzYPcL8UGONOAyUVrOkfmrdYVeqdmFVhk6K700yXZxIoO+
JZu2MMPGYlMnsrzJc6AQ1UwpTK2QfkwNd3Lc5t5t1Sp9IDhXf6ia3bwYlQO7Ti871Izqyik4hGd/
ql5Fzv+UODfY7nT91dx5NiGrVfeIOzS4AMtznZguAxpB3Fkuu9msAynBgvdO5t1mETrXALrwmWMK
LhKDvPKQuj7hDwEKeGzxyLOymRyLhVb/sU8cAtJlvUByBGYWXo6WTdxFLuz7HNTJcIYvD8NlMfAp
ezpbzuDb9nu/zZb1kIzmsyOP2l/1pqteq5mks5u4Szo4nyY3O1LdzG1gfMLeUqg0r+Fcedupsbx3
4yuNRoiWAeNOAfndATm6s9mOXBUYzR7tiQn5JmwVDj67U4c+mmFpapsMEFvNe9dlOsK5Tjlv+aco
vzCRl99XMX9rr/1Qcrfmv11q//dW32dfy6v3/Gv76z/1k33v/xC/nmTj9F/79e7G9+LL+08Gv9MP
/GPrbck/WMFKm0Wd5yuFE+xfW29NMJKrTzttJT12tTY/88/4I0H8kc3/wUrc4icc/vS/195C/8Hf
NqzDtctnqhy25X9j722dopR+WGCyRUS27HhIi6XSrNm+L8Z/WHxTvgRz55v7jhOwXcVwx1cyDPxD
zbzmSeuO5DLfzej2vPK2WGbvklt0+pAFPv8hwchlIvL8wt5qr1A8Ta8ayC54RKkfnNIifnVs54OD
o/QJ8PuDgBL7qEaC9qaoDW+hVS5Hu5N8hWfBlM4awnnnkj64Lci0Pli9bWAmdNmFFUcem7gADkOX
xVa4S0TTE7aI4GRbR0yMUw+FDPFIEQSHuDDOm0OZ1FNxLMRpZ67VXuuG9JukhljH47LNz90e2D5I
PLcz3HRMYnZsrQyJJJmfNrDrW0zToYj30pZVukJoDgnH6ezqFqGKGx062fdPrXsCiiAOtm/zMTVn
/CrUoAEJxnUZqBsbVt66s09BBFj9aZNjXNYpoutmVXP4rYok3HSVOm/7siB3IMZMH8ljQiBkLqvp
ZjQvvtXfdFT6c0Kt4Nb1t9p6cyIx3objeD603keTzhcnbFWQH5eSMGdOQ5PLtQMpbDtOZiVlA2om
+EJW9HBeN+NLRULuoa8GzZ7FW9smxUBttSAOEvdDn+igbQddr/Suvci+B6ZPwzBApAXLt52DKPxI
eDZuosr7dHRC0AJczXeZd19cF0hqlfvqdXLa17j2D6MW54zxUKuHQXY3KrCnDomxXwrp3kOU+GYv
6hFNxn3gyP08kFjYNLs2AG1UCP5U69be9MzXh5Ud808vQdnscGlU+xmg7Baz5p1b5Q9NruqLRI/v
jsVEE2bjnvqHa9r3m/EEd6W5tjD9wcwGDx0/tAmcezgU1OmUTGDhQbbKbyXEmlqLle0SyQFYf4pA
nGbg/+q0PHNEvomH/lBbXfI02sEMVMpdn2LlMvR0Web2X0TcA8wym7B4rZ2uB39zUmG1+cx0n0YA
oGwVeetJ2A3goKgxy8pxGihrjrAQecXBDGXdF2S+TFadDxc06u27kKa4aQf6Cc/qwR5GGn5OU6k5
XXUTk98YWz09Y/4kQjAbeoCVEbbgJKuqXqWeuYHm7h5Ydhb7ZaqdQ0Ikx9pqCEH3yKv/lpDMwtA7
q7kaQW1KBnle9lEOQoLRrOrPbOhza9cKsNaGvcVmHHW4zaPYO4Dz0g9KTv3NBM3udcT4Gq+7OVUP
gVT1lQrd8MKpKKfgTLrRWg3xfes44ZWaWdiuJK4URr8BI+I9xx1bTMwwhPG1AwSiOcd673h2zshB
BNf29+w+S7QBUzQC/UIGNxD5BosFjRkfw1PwH8px50oXkCkRc6bfcnzsW6qu0mbe38+PKaU/iyAA
4g9dAQOqJW1iBzDDX01uzKAH5NdjFmTPSW2fdZKgCMt9pXPJGbPT3qN5ia2AJCDWghGP6hvLqqxH
tkw8QLzwQ8Ww7yC083vP7imzol6Vi4HyHjO3zbPB/kQRsOFbzlJMd444VD5lkzVF4mjJQfbIATpS
k1XffaCCY/cwacf5JCScaRUNymjBokARCNZX1ht0u+YshiFzBdE99Yh6KNVjn5p6PdmJgLp4QunT
ilyBbIOP5DaBdTM1qgMlA1aIh4S/C8mrO4ywNY5GgYwmrCnk+0nRctUAP9iNhZuvBeImuWLctkkE
wvRpYDaiHKQ+S0qq2IRX67kKw60NrNwOun0D+LHK9+UEQEPppNiDysBTPXC3uW04HFCa7jGBfsOR
XB8x40hkTxnRC+1Eclxck7XlgUrZlTINdob30vpkqTd5rW5aMdEtkAcV8x6GyX3qppHGnArojsRr
Am3a9wHlxo5ETPMo+jnAxZhjtyVCa1OG7QigsA22MCHdp1Cm5TvJqctD6Jl4O5HIdWmR9vskYjjk
LMZRgFpxeD4mZXSeMou+ElnDGDj2qtd4Pg3FI049HtSzFxxSamfOhs696xpRXOQxiajMhIqPCAjM
fTwxsZH0ikCEArnD+hzc4NjOSMKSwaFV8/L59wuy/1619X+b0BAPwe9Krkvo4D8WXN//+j8KLvsP
6iK8UOhYMH9RM6Mm+hcgQf+BlVnjo3LUL4AE7fwh+Q9aQ4ohBwM3P/VvneF3XTVOYE1jD3bh79Rb
CKB/qrd4whF3SbKldBFqIxH/1XjjKdGFfdru7HaSzr5MWMNAjYSr/2KN/GaAfkTjFds491FNkGFA
+SBSnvJH3xe9f+a4bD/urAnL6WWedCY5UK11wzcGACVZ2mMwbP3ckDTVZuh9DjrpLVBFtUtQg+2F
VQTrkoJgVzlZ0T+ZVLQ8Q6xlVPt6aUq1oWqKfEaIcQkrO5gZ29x7tXLSLx5cQaaJKPUjIjGKPG+/
QOGJr8m1aYBrltkYf5la3cGwcpvGP5CqMkIoxZC6pWVXLIBlYpvbOFpQnEzFkiWbltVC8MDTHAVW
X/aQRmdiHEf/s/THy4G5wcZq0tvAFhfoDS2w0yIjGxGvQeed5X2ndIRZs0NrB2jCe6LUwRNeqfAw
wRdAzuFS2yzSPNpx9GzXnX++1H5bbCuUJ1zSZAFc1PMknNcLg1G1LcCirgQiL+/JLluUGYEliAPK
KvLHCMRJ63NDYEX7ZIsEIQ7G1Ha9MCIccd82C4923kFTHFJQiEDOTQCvzZh2V6ZiOmSMRwnNU1V+
aEHmtOuobtRD29o+IU4gl4h26QMeL0vJo3Id1La6sxDhAHGKp9JDNl1G00fiTSRenXwlEoUmwoOb
RdTY4TJE9R+6VcGVFSSLuW0IewjzNchXIu/SGRJN3c/vcIWb2zF2KZKzCHaQ427aFF086Q+1e8d+
+nEpOg18T1lfs1ZFy1kSLSNM7mpyo2hXTAS7fkLehcNnR21KMWfPU39ZUUrkQH794SVG8VsxwmLJ
k0ZZk70l8VTPZ0xZg47tdVPZ27kb6+AuyhPveuoU6VEbTNmp+RrTpauv6QIQ+j6dO9biM2vJ5iqb
clno1VBlFsQiqTgxuzNrMVYN5LVVS2rtW1Mm0NKMJmv0UFFV60/mMwZDo5glQX6y7/LouUKxa16N
nGV8kzdO0H8lfTDpAGUiKVvYSQxlMZyxTEJC6K66GsXJRmdWeNkzSTHNTjbclNu50H6yxQrUlh8+
/nnqsmGqzX01dU38aIWIARH6JnGGhs9bynZcdbru2ptW+nF21XmZyWp2jjJT+0A1ntrCs4AJ5sS9
8lm0WQQzkj4/RFZu9MEtx/LIYobEMGdozvTYFlfs/HKEVEC5nWEhM4Htxn3HYvytwiV5DBKSikLj
DG9p4RIn5JsUVQKa9xgBAOxRid4DNDpJQO3o7xh4FnuRMhxKIM7T90jDJm5O6UXWiQBSG4zTctSD
h/gOwGT6APOiNCgler6+Kc3P3PcNpYyd7N1ucUmXLYl198dvSWKHoCeDh6xR3l2ZUnjJzHDd8RC0
/M6+yyc6cj80rCivGRlbD17GZmEVMyo9kzwJz1FfkD7bB8m4mwV0qlBN7iP0x+XWr+b2PBNdd9HM
DbliLWoBzE0Q2zIrmtYoZodnO7erYTvUFrJM3g1sJjBxwQGxBCOx1vKOTmvh3GJdu3N7ohJAgZDl
46SfQQq2rjDlrVoCqFUF8yAw12TbDHa1M5H3vRmhUagsxuGKxMV1V4Gsk7oVpIrG6EKG9kZ1bMiT
Ht0W07tyvdQLfXKQuu5qalj8aW1PD4YdwcaHhnCcmokMzxGIBxNRVDes9edJTB/OIMa949TNXYcr
dC9kTLNmK8kikvg4bZMBJGyhjnbsdedzNEYv4ZwakvpGs0E31OzM1Ae4jWr2qk2wc11qshFQLUk6
bBPCrE9OOLfygj6a8HBRxYchdufXvGG6tsIvIx7qqPrQjt/s4mnsX6id+tu6g1vch+BlFGgXrsh4
plNwgbJIoLPl0kfakxMgn2QkgQxU2Iq/fLoH1GW45PwVT9P7uPQp2Fv1Lq/YoNsn+5FA6LyPtDse
+gkqODWy/aLZDB9tDykP+/HqvENcOuim3SwucknOMGdbNsBmmfWSVOYM42XvhsTdMLm9DEsig1Aw
6P1Ulc07k36s/C1gMrdKSKzSOcO6pfswfIRbhzL+rh6HHdTk6CINqWKxTFlHewm810y69P4y982O
kW6cr6l6CUVXvrypiix5GF1tA/qKQSFmiHLOutgpDqXprBv1fTgXBp48eKHVn8SyY/HE/uOWKTtH
pJD6TqAr34g2IuJTVvDzdJ7dDkbeD41j9thw3Dcccmqdx6O1iyVNMPR375y4QOvZn42zSTRs0dCZ
PkXW86yJkWLx73VBEqwRHBH7mc0nCUKQWPcE1kiUZyTF89+yv+u4lQGnQhXkWeatm+KkOgpCghzL
Slx2IQi4upGLRaZd2V1F6nSs2+jioIKj8m12BR3cbR269YVOp+Qb1k+rJTwS7KTDtkBYfazQXJV9
zA26m0egdB3S64jMKTLcXY9zKHzpvbBR4U3cjD3ta92SpSNOgL6kRtLoO0iIRqKCs4ZQLPY9EXss
0qDY8USWPH3gTSTvpVa6lazyelKLAIsCwrnyXNHmZBYbN3jXbj/DrPRQyL51rSoP9XJKeasLf0f7
2pHN2L1ldT6vDcvKfdI68Y3XYgxyWWI9pMRpehBtFkvu8Da76RYpbbiDb0Q4Q+/l5R1SN2dT4Ba/
THxkrk3jVC4bgGneOV277FOA4ZuRmdZ6NNW8hlWLaGxoe0hzHugeFffDQYg5vlgiJ38q+iknnaEy
5eeoAyotKKyMyWIWcUFRkI5ZE4aEqWwV24SyWHHJRNpJk0thwuS9qnOLPqgaxbbrnB7FLuq9bFxS
H2kIMM0RqP9z28LayssU5AsY+K/JTMq2q2OBks68j8C/NzI06tYbMv8cjWd3Z/qSxwb/IF+bpDc9
HK8YWiWmv4J6TTPjSN37qvVILEiSE0aOfNdPPcWgnbvRPNZO/hIwW7wvKHQYzkSJuW31YO3q00NL
sm8fV1WPiD7rRqc7VmXb+JspbPQ9c5a85hRC4HC2EMyC4G6J3ogbuFd55N1UlMM7N+r9lZqj5KZO
sDrQrLZBRXZcldUkdvXJxm3c/G0a7PwyTly9x3RZXbKl7QmOqeOzLDLZvsQoQFxw4/UPXuxOF3Fo
IMWKBeOkEs5w8JKefAendnfjsnyQ5eqsukGBcWey8tIZSKUmGLD0sr6cyGvXJYFXRayced+1MX1/
TV4eQVqefOmtmuykVlXIwvpwcJ9Hr7Y/l1y2jxyVqNa7acm4gD0sedRcm2Cy1AFVhnqIZk9fOmIk
G6gMko+0IYSVcWs5PQ5a1nsz5aezndTdbTELfTmHGSEuKC4uc5UH5yn/hI8EppIXS764DwX+kKM9
WzGBqW1q2xvI9w0l8Rw9MpAJL+02npB6WaK7H9SozzoH9esqXaYJBTfpW+1b6A4xlHNd2uPXKS+8
O37T5wb/MPjSYExPeIZY6Q+vrjvnsqnbZr6eAzmFz3UqlL5OejV4HgMYbwEML7EkPai8jKtLAVmK
3hp6UEs6et+SBRLT0rCpzco0Gc79vOaA75tJOJdqkAsS0dySKaMW3D/nKPKJHTSImZA6ai8N955z
SqUKWNQIlYE6bhkONio/eFbNgUyjQAJC/cz7qrYhtkl+be6oiC1mgFerrg65NdYXYhTzceydDwjf
0yUSbP+2re3kSEwHgWqMO/F9jASZ9aQq5Aa9JHHcFBlKhBunSo6Rw4CNnXCFIjPOD64J3YPj5K9D
mt32mvFQZnPom9M+UlOyV9zVJMZkULYcBE4ogJJv3KDWfcije213o37txil6VLVPfO2IOiw2tXvJ
w9SlBnfIORcW6QAtocBH5hzWu6xs013hd50+p9Y1C5YtvKD0TlCZDwPJUu1GZW6TXFHWu28no9HC
CFkBELaTrKuvVdcn2XMO6/drqCD5rWPEItk+V+5QH6IMOVJYVEYzdB3NWx/GebG17MAPyHaMe3mQ
GDeizYy37zCCa0+ORF7R0y65qpqtRBmRkOeZfB86umW9l5ZH5BlybZigRUjwySWjbK8/YLBK7XM9
OWN7PXtzPb3boc0QOOr74DN2GyIpp7pk5dVaHD1kspickKtiNtG76XJbXAaRZ/JbYQYuHcahbu2n
vcXj3MHWcw4SlWhvdjQThtCK1J+NPSEBPjExQ3ObBUhA18nYVuGtOrFRLu2hqZxNOwSQevMlHp2t
4E19HVynwC9HL+iSuSAQ6/fD0sK5SDI2lYsQfNrCRPZFVHL5Vkq7hnMAO365X1gOEd7Qz3i2kv6J
VW12HrAS2sIND3Zx4svrKipjIrQJYtJB0nzKpYveoJJjNVky91l0yYKWVLFEQH5Kuhi6GKp17B+1
NkB8UEBnH/MQhAnBWVa2t2HNH72p8IlfdV8w5YOmjqTJz6OmJal01BPJFPmySkVKtG7Bj4VFXX4M
OidknfQU6zOPB5exs878bT7n+IpT9uR75FzdlznDFCZHJ/iopO/zDHQqy9+kcrExIVYFViNcVfO6
6JZo2YY2XWEirepMyIXVD4MRTDZhqc50qLvbPFDBcVbhcGaEr29mWRAWWy6wv8PuyZTzvDOZq7Yy
SJvjULanjTdRSt6cgsYGv5Ws2qrxXvw4b7eLlt0HmI/+SCxqtAMHzaMj9fQXXHQNO3hX3sFzVjZr
X288hRslSL85bVgg9wSMTlGBps62aOi54XdOjkorXEgLqHVwC42ZVpvh33FkFbSh304PJz92tw1S
27/oujnZEDLp3JdYph67MEwPRcsF2eTUNAc80zOMeU1I+Vwnm6yfgmM0luNGM/Pfd4pMGifsCKUY
4u5SZihrMFDV1WsCay89KROL3r+WbVZ056g2HdTx7Demcyxjlbmu6ohE4FRh6aBJzkq/u/7/I8hu
Pnz5X//z9xPI9Xv19X88fW2+fP1xDnn6mX+CWrX+AxKcMbDnLIVV08ZQ/M85JMNG7Lk+iFQEL1pL
fuifi19l/oATI0HmOAhGpXUCEf1rDGn/AdtBKx/Ds9YGzMrfGUPa/EM/bn35eZ4APgtoADXGMb8i
YcLc1aMDDgIIhHBOc23+GLDofXWq0j7HOGW9VazU9DprLIT9ERlfMXpya1eEXv5equQcf5hbbzm2
3c2UZK0mYFRm127V2e+2R24AeQWsgTysFARvLN/FlcXsvZBXKKgC0pFUk7nMn0+DlAsxBSTCUffX
g1YW57RPIlV9YkYn5XwW9SiiEmmLdzufT8kaatzaMsXG79KigJafD0Z6iLs5LB9/GCvf/MPH+yPN
Vp8sxf+29zr8HNomqAdQcywXLtNpe/7jdnxmS4Z87hsYOf1oSUZ1hBVPpLf2TbC2wywnaojHxD50
ijpGMNt/OrPvj6sMwBu5P2E43Ys4gbGQ4IN4koQ+zasGIxXVbXRZZuSDbDkBT3vtpiFsTPWkThSp
vfyFdfo/fR/mxIg9WacxIP0Cw7CGlsnQWH5jFxnd5UHwNbLS+Syrkp7IIMT+cPi/NBUeUFOE1lk4
RAwF6WTY7QEFn81JNNyF6iPIguE8YA+OGE5eoHbR9LdRg8xtsG+sIkoOoWIP/fsP4VeYCp+Br2wg
aMAzmJn/CsZrLJlZrR9+g9SQXxSSpIPvp/jcDRqhmfVXyDF1YqX8/Jn7yiWzgc+UTxVu1M+f+TJi
jwcY9rW3sheROo9Rtqgt9RzOzbLIjsE4sictY7JGiX+bkinf/f79Wn/+0vn0p1K7bNRcNFi/fFhA
gqHHTOVXFJBSkTji5Pgg26T+UgaF/rZkQS3XuAIPriANc1sPcv7IbY1tY4md+X1UdTRs84YqKJv0
tVMYKVakNdVvQ0BNDDTSRBtbdpXGAybi44DSpNhC5hNPTllBw2FOuYk1B+qKMtfgjFoMS73BK3cs
yMv3POrqBxx67Pb7zPsrYpc+kZV+uvpwW0CgOvSy4IJAeP589W1rLMMo6j4tprI1AUzufD4LM740
E7GtDPQB9pRWLL9FOFNQB+BbPj0RgvYqY5V8T9ABCm7oaVy4FEfcVU+Yjrdq5qp/doVkmIE0+6Qu
825dr3WeQBWMaNUXtAxQ3ogi6ssDORrNpXIQDEyed2uMbQ6//4D/9IVmLcX32HArauXa32E+PzxU
uEVKyGfOR4VUe0Ve8LLNUui9KkQPwIjKXv3+5awTu+LnS6r0aRPGY4xNmWNOh8EPr4cCD8beXH/0
nT+9OOQjbec0Jhg16/LkABpQv1upb/YDcPqI7HSizYL2Tg9Fxbho4KmkTThclFWDFoJ60t0Dp0nR
Wdu2OAN7ZQ5CejV7eeN1/bpP/Xi9zLq9ZbMwPED3Y2Jad+H4oCb6cwIu6pUskQ6TedhpJmHWSabs
NwRSxv03GZX+dbEEN4Vp0nL9++vw52+WQqQIkxz8k3QZU/x8GXI7tqcpXz5HPyCrOSQAkTEa6h/E
1EcEFKuW4+UvLv1/cuU97mTOcnReUp7UXz9e+SiOTedU06fMGu/gE0TNWsHQHKaBv/n9m/sTAQqk
+ekpyScMXYX75pd3x1mNdLppP8kEeiFniAlS1bXZq4ISKduIOXXfxurIMBLhUaAQiYKUzN4IGUwv
ZxsBwl/8PvrnPScnJ99tvnCwqiW/1Xdyy49vPWUL6UH9+yjtSSJbXYiy6H27uUE3RG8/DVVKKNo0
kz0YjPKkaQzFC5khI5NfzAlFNtbXgiGoXM/CD+5F6Lx304DQFqYJT54uqj4LVbC8CZeiLrbULmj2
w762ea2cLervr+6pWvvlFrIU618WwCfoBl/anz9IGS8eRBcX1YYuQ+RBk/tFts2yJonLv4am2rHf
8wocJBkuLigHQ/gVh70PxxXszMaE5Iuz88M0UUHsxps7kUAbo6jZIHMt3sc4nL/N7sDjQIsFaVi0
6Hu7zdqrNJztFwBewxOSMn0tRD9oYq32aVDjRY06eldDggnbExaF8Up2jPBWTVAWez3382tWoRDd
VkLcZ6zXUE9rB6Rn2V+o7GTwUUMyEbDoQG1Z0eEnZNlg7t8Qdo/b6PdX8LR3/9MVtCADkgjDPp0v
xc9X0Bq6dmxD/d7oSL7afeMWaxWhswNfnjPhbYu5IaLHx6NF3shEA4WPJl2S7JzksjDZwMyWNbFm
CLPz7Nnozrmr46a9a9OOOWlV0W5h1nP7oz+FPfrkri1vv7+DvyV//X9UbXEC1/7XAtfr/P2n/AqO
rH+1OY6PGpUextiKh6oGzfOvLucE5/lnV6PdPyw6jRNL3rLYI/4ornD/cKG0ocpQLo9kJBt/p6v5
TmX890EHa46i4UQHgj4JgtL+fhD+cNDFnYnxXuLdVsIDN+oDI0x3SJmktfGnWZF1vojuMAzeUGNf
n5iNpD1ipBU8AMKARdVY+MAmq/pWCWaZKymq4CrBrI2FN+8B4wJVwr7Ysa8F2VEFzqcHuW3myzZF
C0HAKiqOTE5wCYMDde5FMVDyz3XkkGpeJiBIGo26y/YRkeG5qOVt14mI2JbFIXKHwEgGFkjkptWw
hMRU2WV1siqpxsmOyQLOD9ZaM72exo7NRqMZJ27ax8bMnJRHy85xhJsx/sf4QMp84pw7kZcEZ3kN
BHE99tWynDf4HvXanlvF9KvCOozpD/IkGe1xbD34ZTocJ2TAhiggK+HPU+KZNY8mHD5dWDvqRGFZ
9kteMidBClmLc8NDKd2kY2QxL+ZNrss5XWhjTPMXPcAvxxsfrctB4oMcsjhNHf9XdHzGHA7Ukmtv
yD2qiv3QCwcz9pjn494NMvc2YbjBlIUSpdORuZKt7Ny1m8UsXtVovD3/cPEXLL+fyziW86e+HrmJ
MspByoMw6KfDXWVVmEej75F3nVpXSrjTpqxHb58Qz3Cu68Db/XDX3fzje/xjM/qfvB4gNEMn5Gm6
IeuXE34M5JDppeb1pnbZ9V0TvwYeLvucjJVPBHjN2e9f7+cz7/T+uIkkr0YaNy/3vU354W7qq5YB
GWOMDdbyaZOKkDhk4JHrIGZp8/uXOj38f7xxv78UjxHNXNPmYv5SobYIERnBWhjs5gSMg5jKz3is
lr+qhP/0Mjx+fAe6stQGFf2vvUVMlFayhGQ3hEJ725BadBex/fqro+5XmJytoa1CsoN5SinG+/nl
7aTjZI+420gSRms++Ft3csS0UeFozeeD1cU1CW+ZdF4zdvhwGAzBfiFL9GobJEw9SKGPGseeGCI4
ZNrLKJ2m61MmlmLCyW7sFYVFfEoOhOVCxqVb4Q2ddT4GqwRjaLFPnVJ89RO3zi/90BLDvp8W9xkX
E/vuhRxKb5PykGxCqEOOJpuapGy1XtgbkuHqjUv+Gim7FuM68pc537lOMpkOm6Mw8Q4fYXY/WoJn
RIeTt9gkma78M9xFgX1biJrQp3ykIAafnaNj2SzOEDZHtrMWSdiO6EVGuu3AA9hZBzmNSrmWOVuS
8zQQE+yF1GUrJwpnZs/KWqhcq8Id8iso5YUi/K8nMpAyNiWZjAUYoMogz1O5DSXmOcx3cUXwsTuM
c3CRY9qNtw5Lt+yK8rJyQfPC8wUG1CUOqnnirLe1bqv6LPLatjjKsghect0Iih+E9P3LxDTic0lk
duukKTuxFTbGuLtZilSA0fWjpGHsW/fDA0TxKtl7cVrGl0taAA9gFJvDLYGF4bIpSxxtKcR+yLz3
3VIN9cXCyjx9CuPZTu5q3dWktFpNFF8tfSH0EQhhP384WVDwq3Qofq4Httvzps495ta8IgZaUiao
HJeYsdicZtnlKEIWTdFAlsGqEUlbfQlCNisg70+r/L0jZt9aLa5qXfTEeSPEo25saqwsB8W5V9DR
CL2jGUW93Fh599hGfWnfDws5M09kuIbFtg29aTob0TUvsHTEPFxnNbAUsRrAPQQv9sCC/FwZG/qN
K2hj3/gsojDbRyyCVYi/zxn0u8aqLbqzSk05CQOV1uPIHiCZ/oO9M9my27iy6K94eQ4t9M304XWZ
zL4jmRMsJplED0QEAoHm62tDcpVJVtkqzT2hZEuph8QDIm7ce84+VPtgh6aU4X6C3Hbs6zK10ev3
O875MGoGdki+doZ20AcqS38IcjgBB0/Qqt+3RTu1lypBIJ0XSxYdIXDlC0PDiZWK3xxyhVYdWXk0
x73ooLl69BcdodpHqdbRPYsENsHi8mTuCRIlAZdTcjfv7anHHk0GdJYdynqkHsY8IHRKcFqmL2Pt
G/LlRLAmtCKREu/CLF6eY+xeV3bnN3i6vKDkNMAvnBx0PDDzCSZfXQDwEv6+UPOQ7K2sw38/MhYt
9q1LsvFpZoaLuB+V04zlvViwcQnPxlnsyzk/2rFjFnQyIviAoJ+0466WyWvZR7k4FkpxrrQgRImj
JHAwBHuBHYUB0RiS9egQLLADGWgZJkNxd+3WJslv8d6qALvsTGBI7422wXFsdzeDCSLBqiRQdKk2
y598w++b5hI4xSlmt2mxQ4+V166cHJVorP1A0HTLJa9McCKuvCFuIR6ZFjH2XLub2aoYJ7WzQnt/
ntk9WIf8NUfuBSaFQFp5KT2XJM5xP3ZEfR+buJQD47JVQDcpCdv+UzL7L1sb2GefIpEdjkYM1MZo
awH+sLVhHMiRplbFvpg6/zaZbXKd4e/gvHesP9nafoHA01rns7yIDWfbSClyf9kMqNYELx49N1uZ
7ogSncNaPJFd6/bByxIk5YPwBFPn2M0hoFj2ATd2lhLaKv5S2+n3CyH/bCvS6UXQR//llya1ZfA0
Bsi96y8R82Wvyd981hsUghkziatYZX74Jz2XX3ZcH/8a5TjIU0qlLWzglwZIlXWOb/k+Un4sRHtN
CM6uAT9y+EvlA59CEeaFnk8dsTUOfzmdmxmDmDDOsu8nYEO5yKuTSez1T/b1//270IulaUftvtV8
3laf/fDQyJ66Ahf8su8Kbd+rgSDLyRqir//+d/kdZ/lDLbT9MhERegFeF+pdhr8/fwx7nO5MnU0A
JKqRI0oc1pl/oxSuhcMoQMi/zK01rRd0bUV5skHOvmoPCfRV10ujr0gjtR2cuozqU0eHS3JTVFAA
n//9VW615k8XCbya3jQpUgGvEHfl54v0BneaJba+/Yhc6xAk0k8DQSpz0ifsE3CA9oj4yj8epv+c
wP++mT//9QF8/972X9UXXX7928O7GN8a/qb//jddvP8tJSyy/3EEuf2X/mE9dX4jjYH5HlNDzgv2
hlX+B3DZZczIIBHXIseqmEb7/5zVGU2yUAWcjIMo5CHfDvT/mEACM/ptmx95vMgsnBDe/5LzlPXm
51U4RuQQ43/YbLGswzyV2wv3wwtlYizUFnijHQoTYuYTNKztbkA1KPrvvY1SbjcsW03Xe+ABdssm
eWERdd3PApFfvXPCKc8ZO6Kk3TFMhepEtHBxYdi/hx1xDFj3M1AD5Wkbud5RM8sv4Tjmj0Vtscp6
dWlFhymbkRVWqingHuJh83bGEzYqHfQDaRmHSJYrp4BNt/a4ePeYksorP6+0hBM0GooFDHHkG3ZE
Nqm+aZ6HKO/zAyuFQFyX5ezvnoF0iY55VcXFiEGTNmjRusQ8h2v4tSiy+TM3XQM7rUPED3PXN98y
FdX6aPq+uB5t6q+drsMG/sTKsbqH2CyYZ4BzT1XMhAPd10C9PSmZPcPK675yIFnHswnizTha9oiU
bEgvT0M/ZRZt1hJeFO7W7nX014XZ7eC4J1vD8NnNi+iOatZ0TyeiSyArRQh1UURP8iNqaiWISa02
ASUgM/7U8FcOYAymJU1ksCynvl3tJnX1LJCPwj/+BG4iAvQCY4ZyYC2bV3T1rbM3ruIjSEzzvy+M
cW9bFxsWwPoinukzuFuCoNNHT71Nc2IPAcpSO8hU1YOmkZSlUqwWynXiIdZjssi8S1d7jAFS+D5k
XIwGgXssB5gMhw7zy6M9d7AVbWY/T6IiZKOMTCNgyuv4JTDFYE70SryXPhuGrzVdbOiN0Wx/WFVT
vXsqNy/GmxeQPSpbhx0NAfe+6H3/WzQaSQcd2CW2zcRHo4GKxtH7UXgLCARDIBOAzTGm+WAcJ7xn
rCIHbMWdb2UXLfp2tOXwyFB01MM24/PbPEr2LXzr+GBQDR9hawkP/2pgvUo9L6AP0G9lp2BarRMy
YAnNsIq2AjPTFX2dPAl3JXNAW1/HuJYJHB9X4IV+M2Zo9l2mTTsTTZAbIJDOAwSJAXoIvBuoFfaV
hEzEYHuWbZBh4qZzcTC2z59xIpfypVOJ8o4wMerpggl77UPcz5IleF2oI6oDPX2nPPQ1DyaHlyQx
V3ZRZutFppLePgpXWuPJEWhiDknT9VEqJS30S2iDiO4qg90m1bUVDXu6OLVNV24J3E9e5/v5I9LP
knNiOGKoHlSMa2fMisZ+3my3oBY6t8heGwKa2pdRIme4sYslFB+QEFXBp67Hyf6hm+Z6hcoxSpG8
rURWVw+wDA36H4oW/8FuXfLoCxiNEuMBFsMbAafOfBB150qUeGOERTxLODjszBhP3mEalsl+9KVn
eM6rqlrxcGfqtuKb5GOcaKQFn2mPgz0bdH6gAnYwAw5lyHy2FVSAkJ3Cz3kDcHdXVVPzMlmo3lOg
nvT8c/RTKfyOJb5aQgTdAC1gNrYT1LwLpxv0O+TDNia6Gbz3DvGj76cbuce6hZ8XO8SCC18fVVZ4
45el8NfHrGL4hA2KuQAx44korx3Z+tkB8V47PNhdWE9p08f+fTT1cX2ctOgfcI/SG+QIxQLFwXWq
SJKd9FVhSWf+nrurPrp4Lkmtb6pNoOnxlW5i334kvsJyH9mrqvYRll35gH4bDBnx8vl5Wuy4U/AE
iaQodlhxsiNFVnBfD8vwFeT2+MmBrPq1AL+oj1MwT29xZMFX2Xm2Yr2FUNJnb/k8tNXZQ+PBuTjx
FBNxeNT4JvKyLo/N2Jjislt97psoq/57nvMGpApmYIxofG0uTVIVOFyhC+m9JwSviN/J5ZbnYOCM
AeUD7pdELMzICrS2BQUzSrvcjbp9MjbEZ8RBAtNmJ2SyfBdj6BSnfK7nlfZohjYWm0wLmbHHNXoi
h6W5rEUlUd4lpE+CX9L1c+g2nTrMocsinGDRuGtodvRsbVx+WmAJdFKOJOUnLY33uYkWl4FS6IjP
fliFwWFaOgGZG++YfJB2Ia5gkOsmRaEWIjrtaSun7QiSfL8oW70gEB2Xg2M2ZPXoltNnNHzRo6VD
/BOFVznLtSPy+gaeSPYd2Rwz0A7gIiBrRjQn6fDwnUMPCCdG5yLHEOyM7VOWR924L+cR/4hiD4Kg
FDlzlPqOEaiePdOfPDnSF0c5x6XWDak/MPV0iUiPXu20syYBTA0KmAvECZm2OdSZ1zQH08bLPU1u
+3PflLI6QBwTcxqYJaNrnpmv6N3t/BJ8DidY3DLJkOYekAHm9WP0PHsFriZ3iUy5ozel0e7jVDv3
FlKmFNWy3qB549QeimqBJFiQW3fVChvmg18lEHk7txzCVAOuCYkkowcCbhNEC4brDcaGWj8Ue6ju
0WlmwhvtdQWjnbYb3+E4LclDg4wi29Eiqd4admsUIWvFstZma383uE6WpUvleM9GrF6MHAGYKM+F
/QqGYhj2sSgX+krckTeqnMA6TpGePzfd1L4xx0YeOlFkc5s9icR87DzrqRj84tPKof8b3s6p28qC
OkxbL+ciArngaIiQ5bCfFjHiccX11I0vgytbSb5G0LI47CM7RNWY0Ofj2YdJtxuYenaHtkTx/hgn
HZBMm0EGsulcACwYQFC3V1HToU+GtmC91/kAjFRg3PaPubbExZrHBGH1Pt7/FBhd8ok3rb8d5zpo
UcIOJat80qtbl44U3EP27vIA7Wi8y6JM6hNa275MZ03Btavg7SYHt6QtldY5a5TSfSYPBFGMHmJU
p5X70XR2eYBQyb+eMZM1addvdIdSCmoX+qRYW3Psh1e05YFFDPVI0UYfbgGdnuPquiGLdfls6HKZ
U2DM+h2EmcfDgFwf0aucEBgNc0y3O9H9eoW2WHwLwHZ8rBFoPwFpxeCBZz15E3C0mdW6zfLe2qg4
gaIJCVXKSlq8AuADVUbDaqfpj/g7/s/ybOjZf/HUGINJagD4pHj0LZ5RwHQdZa4tXkbwXoZG7hDd
YKMXkI9nFpSUwA7GQ/R3Kjz0UoOTKGV2aQcY3A5SGQ2UZS2/TcCQ4D7BVHocFFKfxMzVt1zPSb23
TdQCDzNe+SonYiMJF1bd81h0y3svFnFXTeC10ni1kycVoSyX0zR+oaTN+P6cSX1ld1b3vQgRrRlU
QnQVlQD2HJTOd1ctK9xVuZ4nq+25Ymm5r8aG1UxXq1NAsRt/ASXPgcaHI02RNuTJm2xM/nEhtuhL
NOaoRVDrdG9iZbFGPbIgmPVCiq2syIo6peyMP0P/09dzBBEcjmkFd7/y4ILSOyTcEwGj24CfX0V8
NZG3Ats4r2a5R9U9tXSXI/EWSjkp3FMiAmyqRvGUW/N0bot5rnddTki48n3wG5OryIRCHQTDtIOY
lUbDulw4LPv5rorr6SPrGkoqGAb4rjoWbzym+KAonLzB9Idqo9sdxPa00F3b3B9h2dSHqFVhucN9
G0xHVEj6XbiDesVEDOE1nLB0HGC39dXOd7X1MZvb6Svjb/upYsWAScqAcOsHrtHzUmFThCeGJeWY
6JAx3AoyBitfn9A/zgeLMFA9hzjaAm2iXS2Iw4Z0Y6v+TJcSG4ULtzJPS4euPQOWWidnXSmP6lkC
K92t4HFNihgEo1jQ+5veb/FBYVAsW0/ZkAGudohxv+RHshdZ4s3ZudRb1j7uugWnHw5T75BrKDzX
MIa79qySlW6ztBpEW35owo+oKwF+eIEhqyk2lO+p0S0atJo8LLEzbdW/z7MJE6AsFL97N1b+Zjdl
WApI2au+AN2i+y+8mQ1IaGO/zuBBOYYVdNdYHdqB3nYGbjMVNh96KKfZ+8T3LO6cugw+K8j6eYpl
dbqxrKT5lGl3xPqzcvI6aD8uXoo2l/ExIhdq/cB5s2/3nMr8NcXfNb2vNqosLgnPcioG1ExHXpfx
nPXJGBwyt2EGvHYoZ3dubjNRQbGIMjCefQ6VTImXDpeKE3e7RjZhcYT83C57GuccNjEjDjxGminK
ObZbhQch0DZN9LqLcFqNrDVHYsGBi7hlPvPVYJAr9mCaW3Eallk5iNSh0OK5pWMchHrmCMK8toaZ
b0l3x7hwVDcWdjR5apKhvY7myrhHfMZMXuS8uXZIgqXNq8eF7NrGzE55HBkL4UoxsK8PdZhhJhBN
WIaPjcewZ+9ZkPh3RAiXOT3jnm1qzkItdlMfmurUrnUGpwM8idgbrw27C2zPcZfmXc1RoTKLBwWG
oTM1+Zol457wsg75lzd33YmCZniyQvDMl1mIz2TnNaJmyagdrGnY8FllTR4EgO5aBoVdPlkP0Osj
fRrUWPW7JUR6dg39ZSEFJ4/51eopSb5VoK5NKqPtjEx3VIA+4NTRgC4Kh23u5Mjy3PjaPMumHuH6
hwLbMONIl+zXwk7yZzuR2j5ssh25C5emoZAtgkqRw+aUA5pju4C6OSyx3JP5Byg0ydmGGBeVSX+S
DY/WUWGZgq1t4gp4Op4YzoFeUTj7AbcQYQ2OI7M9vlU6Bmo0GMFN0YwQDgiZzS6xESAfGNqmFudG
RlVx4UYFKPScjblntNWo6gxTXbTXbptBamH/L3Peb3JfDgx1F40pHvhwyvwp2pzt2z/V89wVxxi+
DJSEAAzsXR7b2JjcMJHut8yLhDiKEMbDTQ5AqwPMmTfyZi48dkqnadfqVAUTmmdhwsI5cIF1f6xJ
RfAOa9DSAdBjoAEiMhMUmLOX4DvcwdU5ge+FJYRiKfEuCy5t3QCFQXw7cnBvbpguoo6bVylats1F
lRdJsPggvOQylwdrXdzy6E+GyCkk4q24H7C/ISFv6iw4iriKQGcndtaffDvLItzVHcXgrnSlio/G
wx97Mc19NN0uYrHNTaP7sf3gsEY09wnCxvIJZADoZF1mZvps8E90kJkwy0cPZuXQeZV4TeATyFcP
89EQSvERWKqqLieeakjwTGSCo5eUWfYEWqt0IGHHY8V2PMpuOUqOuuocKqZ2wItzCX6o4vdPAUSt
41WtJYybVnprf2hmP49TzvKgJSUOzOLsVr5wDm6jBQkzzVrI/VCUBHqEYZdgBhTk1uJtauUl7skV
U7obkxm+cIvbY1x2m03eG4gu1h5ojZNeco/JixwncQq9ltNmTPufDpUwnZO6ToRLU1ZT5xw2DPNC
9rhbFeQ/DKJMQzmH4qKs23G4YIMfedICpcIHCZ+0ehijzkH0EjCwOUW1J1GjTOU4p2hCOhePocnZ
uT1u5clLZu/Kiplx7jUBQX0qQiahO+N66gEUZ/Vl6vIAi/0gGKGSpkHpq4bVAvM60nvYhwJNXBx2
0R2WwrbdQdcdX2OIaqd1Hkx8cnmjwsOsYJnsO664P/RdQElY9DzrjHqWx9KxYW9ljD38/eI2km9m
jcVTaNO4phXAMBQFUNItyPJx3R8UkTJgWGDy9gcfPfYdbQLiKgIEgBe04/opXcg8yxlSVu1nZqR9
xkEn0Tfl2rfL0eLA+6lEB/iSmG4BoB3y1KbZ2EevTunXbwtMINSxVdxz1rIWhoyNKc0l046S1B6X
+8xqSV+R7byFvz0XI6ARCNCL2LttkrxCQoALtjoh1YpDscVWUoWD3AHiHr7x8kNqTiIlER2YwVk+
qpLzwcWS5PPLOLam5OYrcguo4GdK0dogfqY1lsOVuOZl6hQRlGbW000jxnJsTqQmDxRSPeP21ktJ
HcjDfWi1JYQIS4R0206wpmd19phMLNUDAHwl9QVNu7hdmHO2fi2OyEIF/GkckzRtrSAfBOZ0wr3w
vrp+eAiyqp6+jvHqgphtolF5G6XUz/aRlJ31oVAQwE5BVko6Ezim7e7J6THoQkmbw3Evw9onFium
bySOPUdhyP6DPwIr2A2MTX3r6CNFIO7CFKY8whWwRnaApAnPDbDtZm9kD/uds6BZD7BnXboV3kin
/OR34N3VCdzO6nwxDRLbhya32/jsF1ng82WT7/XQ1TZGycH4GRWqakZOlR+mMgr6E80BmyNMK/OA
nYdDcsFyUYspHr8WSQG7wBaKk51iTmkcfPPOxpGnas9d4hIm10UYNmJTl2+Y/5bsVYO2GZ/qrNV0
Mks745SAHwFHLefwftCb0KxjhPWJgroYnoKclIl0dd24+IbbeypIhaX2DR97+kDjHvawP/NQ6aR0
aWj6prrNeTT6BzakDIkVvH4h9myT+uDjIbisvHx5pks0M2KLvR5qcTxGN7baOr94XGhlWj7edxoV
4V66Fji8PlftRdavobwcrVEXe13MmKFxsjbv9pLJd9GXzgtGNzIByknamEilT3lYyi2JAjdiJU65
rhnWJk63Whc+MOlurywdXUWY95zLRiQz0FoRZ0M6OX6JGdzr4vkUeyVCNULFqZMdzuGsYpZYHgcr
hto4DRKPvIdHn/gd7jc1LJgUqiKJ8mSPtqdGqbI4g5sK6C0DLSJbfkocUXyzqiZINugdDG3k6hif
Afu40GF0tmIt5cW+6Oa+uDMu/yUwKpa+roAdTLtJThZ/9hqLTxnMRH+5vZvvGAlg4Va5l827upia
b2gR5xdG6pO1LzFY4Gi2inlkXRkg3agoK787dEP5FSLI03xBwUwTwAW+tGeikcP57WPzVXraZzl3
PQgWcaYd51Atk/rUdx6qfvJd3IdqQlC9cUycrxzT8mMZNfVD3c3FhAwIn/+qQ/kcA6gCd7AGkdlr
7cJP2iA4EDjMVMV7G3T2cRo0rCieZk7jmMHlDFBpjV4xwwe4PXNXvZtoJJdE2qa+XyIkyod4jarb
pV68Oi1K23F3WR0Ft1lH4t1hoev+4HNMIZeoqYp3TaH4QFOEe0TGz/Sok4W4NZa2rObGDMEdkVMC
vNQ6Z6y9Fe8zI4IWOBzeTwjMIcBfuAqQUT62TOc5aQh/vU6iEnS4mlfKTESe1KOr2TQKTHlG3PdN
ZiN/0hUozhLK0JtF4sTMwifa733e6Hfj5eWexDocBGCzwisrC9jEAW5znjHoJHgDrYTTVmZZ+sWn
Jka/A5eOuQqM86eMoUxxkTQI6hhQlXO8d4E+Ttj0o+l6TizE2Hx09c5pqgy4x3185SEVb489yhra
t66AI6N5QC+g08QybZKm/B4A1izTSmOs3QUioMvie+Qt3FQTru59JWx04XzBfrUv/VD6B4teiXNQ
rIHFJSC/nkJZ00bq66RhYdYRU7kV2SO3RFrOU543eNT6qrT1MWnjIQNOjfh/J6ycep8pWUcUVEHY
H3QPcC07gZLK8GiG4WNlleFLFHUekD5CbZ48ZUueJXJHCTro1PzmKarAHWPvVdDNMRzKxzoe7cuC
9gpCbs76LwlnHeZ9mS6vTOYMNwIqvUyjsLfuoYOUJb3yfhl3+aCZio2Nmz0pH8ohDVyPXECPCBK5
kwmDkRvKw/hezP3ob4ZDfjLTQyJ3OX3g6EyAQ2jvR/hNnxIEN1baGi88Y7vG8kt0tEPWoCslbZ0Q
WCWYz2psLzgHuo+c4qLLLKdcPgx+RVqTnQnSJ9TM3A4LDflaaRWijkkhV6nq87D2+nslDcAPG0nV
t4gYn/oh1INO9uHkEJTc0jmCChb344MWa2J9CLmBNzoJYLpKX5MZjdvyHt1XrU++8FV5NXB9hAtU
SbSbxmx9QTroiJRtzyPoGyvPd2T/65jak0vFMVg2KB8vcooH0w79F/IaCaVdbDm8yKTP550tmv4P
XcN/hvd/3+Qm/3p4fxrfVTe8Lz8O6bef+G+f8G+b05BxPEpb/DIYhv97Sg/pOWT8tXEJHYfpJYaa
/xnT+8lvm60YMTCen83s888xPf+I2BDb5aeY7zNX/yuKemcTJ/1T5xHwAfjb8KpSfEEu/F0O8OOI
vhjgqoGDY2eKyW9shnj4QDege7EkCKmot4oPo9d61PIBxPVc6GvyA4ZLYPvd/oeb9n+In52fFSd/
XMnmHEGXzJ2If1Uj66zFyOd2jHgR7JV7U75moVdeeZznvi8kKPaw2IvXmDySW9Kbcsbs2AVOtN3y
z3qwyIzJFx3c++vgn7WB8k9/zikfKAjWPyzx/8+Q3N8vFGxb8rtzM44QPf6iagjhUBAGN2NmHqsj
tEDvpIAHZnCA2kKmUEH/zDPp/Cyk+OMjQ/xliLQjbxMo/fyRFuJQk7lEBtAvHtu1OEfkvzxaDu1K
O1z6Yw7SCrnh+KkkiZbUrpwYOD3TfkK3Cs+Hk8lI2stpqgP1x9f2n7f+706Clu1fv/Z3vdJj/qX5
8bX//Uf+8d6Hvzkxs1ec2CGKflxR/3zvPec3XMeI2Xh/XT/6gQ/gI9zxAzjkAWY0O7I9Xtd/qHMA
zdseLwbUEgwdm0Tnr7z32wPzw2sfeg5XZ/8OPEXu49i/yLsmfM6rb1dRmqO2RkC2lvfwleQxNnl5
2XYlR1LBsWxHHE55bY9h8fjDvfo/3nZ3+4CfLgBlGUsfOiTWNjSL3Osf1x14MYQNswKmXKn1TI/K
wnbjUnD43QwRDmmp6BcH/68eypugtSJOxxYRZoyE4nLXW1hZ5yAUL8CZP1OoDRDGZm96cvPKrCeL
cZs5qi460CMY/sQ18at9/HcVIiI+vlrEiL7j/CoT5IXDVk4Cbhguc3uGOemEx6EUvJ7L4kafFumO
zTGZkf7vODIQTdF7s1N/QEkE7Prf38dfV83tYja/vxf6MCVcbwNU/Hgf5bIMLbkwQB9rqF+YJ0dC
pH04U/ZxptCAKqqDY4T1L95nMF/6Y4c8H1JSQmY2w7m2LC77oIfBSFhXtqSNZVcNwEK6WJCuGe59
cO1pkn+y1m8Kx5++/NCNaBJgFIMwGEW/wgqsGiy1dOc5nTE1tdBnRic8hz3WyhRNsk9nl8k8WFSC
bKA+FDa+oz+5bdsa/fMVeJuzxUZEgYIu/vXxAy5dh5gKSG4KiowgNHCbedrOCfug1xiLg1WPnuDS
znxj3bU+jKMGiUg/b9tOH2YPNTOBgcHC1o3ynCauqWNlqV/++mXyDYfo+0hw8Nhxfv52Uc2HnP+3
ss5OavTXQ4zgSfX1UYy2DTHVldpJlQus7czk1S1uBPTd6jTndNOZ36xyPgyrcjwI1RIJVTl4k/vh
31/j76rin29l5CJvRs26eaDhp/98jTzm7qJ6F25iH+QK3wAH0LTCuUpEyjKFK6QsdqjWJH55YH7H
eSbkeHr0rdiNzgRUQxTPOWtekmc7vg0F6eO+mImukkHzVsF+63fhXKsH5iYyTilkCartJE0jOgQ4
pjhOEiV2GMOqNbcKLBElgeuG2TNDx+k5yoImIIg3Yhwfjhwx/+RB/sW1tq3UDhUdDzFBH7ibfjW9
gmdyu2UkVsJs4qOUlzUfd60NsYj4yxayEgNuwkinyWcOSGrGxyI2DI81LJC96UO82xIQZvQnl8UI
+5fnG3d2iBeThwd5ATalX74UiWZnjP2FzZ/uYnTh9JO8mPQyV/tk6mX3RoSbygjKKjuASa2+6EpY
gIdqgr6y6PguAWhOT8XM00UkGvq8hG0PlVIvoz1OT4uXfEq6wLtoMoRRu6AdHVhXrYgOg1LzVaI3
6RCFHISa7pYWzUjsiKu7S4W34ITmpzrEfWw/9ab7hlC/S4nleG7yNbxZOK4WIIYZJTG6atLAZsSb
yemw2FGKKVE/MuJlzNos340EUDWK7nW21VLTLe3Fh8lSUOFb4dtnl/y0vRuRJaliTkKo7u0jqUBr
nfK4FN9qZWE5MUj2tkeVSM8BPNgWbi2Da0KahuMCEj51o3G8XOb5gdF5cMph4Z5XMYtHJ8wfh5Vx
fM4TcW7mar3250ZK+jBdfWTOKE5QleMvlmyctMq94pougLN3VRa+spZfDp4iAyAJk/PS2/k56Nzu
kmnPFp8dMYueNbrdtAly0+LMc4OPMsxRWkXW44rQezfQA7honCU/0ctuyTuI1J4OKNxDPU0Ponef
k0zWt67gsE6bGTSpBY9LtQrWZXdF5kn0SbWz9arMpokiqBMdk13p1b4MpnAKLhOaj+/zKOW3lhl8
MA80X4eakOC5ubNiPR9knLV0xvQrbo/5aI/duze7cjhsR+oYVd1AqsFih+u95ajqzVaOWNN51SZI
xZRV35k3RN8k3t67xB/Dj2rO4ncCUTud2uFkdkxFrBu/CssT4G/qDtdvR8h6a3cu+n7aBTZmrmBI
LoTjdmYb4ZNg4gNGhQQOh6yaca61jBzuJ62ni3xV2YXXty0xn1WvboypCD+LQkQbK9mWeMn6C2+I
t/h10Z1c5l0v3kL0NPzTD1WeTYzYJv8SwQkgbcxRRPGagpGnwfm0MiFi1Q9M/yyk+WrgTYx8aZ36
EjuBenMnHC9U3f7KoMbtHgNNJpt2myCkkYmJFr1xX5Drly+nsYANUm4xMPEg9EcLOgHGJrIHWMEd
9p3YtWzC4sJquouT0dZMAlAbybFhkkZDfKx4k+puQB0TRuqigCd8Givf341t+QnNofcYa5Ud4CzL
NxbW+jz5rnyFQNbcwfWb0tiGhU58i9lz02EctSQV1iywT7LKsSQzVqwPsJERNzIuUjvLrd3noDT4
0RRA2ZDUG+RGtYPsFQ3o1UIg9TXg1w2sBr3RLcprpE/oNwo/OcM3tT94JiIbbLZJG5tGIHLr+OwA
RK3p7rjzJehYdTTxQIuE4NTLJpvu2sl81qNvjrMdq4tkiRmYYhQPDgwRps89Wef3CQnvaTLVzn08
+cVDPhiIzYZwsiVcupNqo+Q8TIV6IivFHsCy1YD2gPzyv8qXCrzxuY4M3jrk6tFFTv7QUxNF85ux
wuqTXprMTTvEiRAgRX9Dlg2WOkgfZ3Ia0duqbFHfnB4hFMq4qvus68WcIXUy8SjNcs7UrKBZEJ/s
b92w5hnW5r3XVO0tI5nlLVnBFcpFox8N3hMpMaUL3JcfaKI1j62S9c3oVub7XEqb2ter+is4Gskp
gy51HuKVROjV4+vzaoydQEWnbpPTts/tsH5TJTZH39L9A6TQCakwcGEo5wzB1u0moHouvrYVPpOo
bYuUyOc42TPmaw8zUjoCuDMU+KiblhNRyvnB8RPv7LhWOdNJpYt/GKTuXtw69m7rADVZELXzldcP
4dnBz3rpZuKLQ57Tfafn6jIYxHwaRB1hNrXqGzWHDNwntTBjUsNLhtP+qpkUdPq4Wl4gW+o7SYzg
7aD5tIl/Oz8gbtrVrUGGbQgjjrKmOeUD5EYqsOljiQCTfGOgFqcw71VwzJohXI8wcORtTBdwB4NY
K5QQef5ul2hLdsJm3a/b8iYcOEhMIR4+ixqKv0IOXpv3xA3NdYv0hZiGUN2N1UZQNETBDyFdTUbW
L6LTpD32W0d1mMNPvsdPgsZETEFm4gDbPAMOPoDAt3b1EjgcrMx9rtz6GlF68QB6VV3AU62ZSrQN
U1If6slFhAjxRXIwu8p6iyBnya6HSMotd3y0e2rKdjyooIzODqrgryoy72gQ3IusJCic2hmFSGj4
g6BUdOno9hkOdmV1HhYqaiWZldaDVkewJe4TTFULcfPof7MGD2dY0WLG8PVobkvI3QsdXhjx4/OA
LxcdnR0+iR7Z/ab8v1jJ8nxlzngc4khwW/TqvAfMUOCUuN1d5ufbrPa/yDuT5riVtDv/FYf36MCU
SGBhL6pQE4szRVLkBsErUUjMc2L49X7A258t8WtL0fbGEY7o6L63KbGqUBgy33POc9T0MoEkuK4j
qqcTsQY246QD0E3oe9PUmQkApp7OTrLMN307N0c6Od0QQ6y94Q7gnJNCx496qp81/M4LrD0GDhQ5
V5d15GLJV3kmQc9l5yRn17VwnhxahO0L2Nn6WEzagFKdo7kC/36vPXd8oPc137vrvQWWSrr1m8n/
IkiAxbiWc7qyJ9vaF6QXHriy8/PStFRwt20Wb+EGJ7AQnBmr00LDQSWMp17M5nVSZfJlAuV/jJsI
g7wTIUzM0Kqsjc7YiTVwcL9gWGif8GbiVBon7vLSScd3i43pLdNiuuG7YqBuZ+qxmnE1v9maBkIf
R2XNQ4hQdvAAlraFBJrHD5CMXUDcVfYeB7W6S5Io23u94R0Z1lPpFnUKRbn2tU0HQDKdvNWzk6Bm
YSVTp4zBD+9wFeAIn4ZVq7Krfv3ObKg8qPPY4TdZUidHUgh4y1IuEeZuzQMZ3Y6dBTEDioh855BO
Cz0GuIjwboPpubNpXeu5sLLku8Xs4mwjILFzLw3xrSa/8RA5mn65fozmp1HXxh1eLkU3x1KM1qbG
OfJ1GVPalJi2P2hG1M9NldB2Sm/kd2UL0w+JF3EHoJCCFEZpzreiqju22kXtXMxO7t8YScZn70uq
mLdcWDnOca76/TDNioh4VmFTzEwrDMz5+1ChmVDSPLf2XiSNfLFjxNuNCc5Oblj++Y8oCtJcPe9A
5DlZB/wObYocYhTTdKHGNCVRUpXl3sqHgCcmQUWu9pGMH3asui3ccc/GNmhYsM78oJ2qJrjTCZRF
stm9V6tjE2se51Fj1xQ+e/l8y9mRxZdBAjx+nzaeRxOXOWuxpyyYG06M2eM4oBk8WmoovttOXx81
m70fMcIpz9exwDRJDOS2oCgXy92ACNKmyzxw3wmGaKvQTxCWy/JKybX1QVkB7Wy9j8HT0Sx5Ytm8
8ORVl7W0zKMJiDbephMK8WEwoX+EpIp4btiu68GdTZAZe6dWl2lgNca2TQfSCT3rm5AnT/WC9C2n
nSXL6NFroYiQZV5Wuccmpx0SNMcZLg2vob8i0Pn3fnT8x7zpjOtpbPnFQ9V4qzmxMt4iHlv5liUm
9ejQSeIvGfy3N3Pxsa/NjlEc4MXTMgqO338c8WxBKu8ozC4zMv/bCYd4f7CCOWjDhGV5uzUTJd/Q
M1vIZF9YEXqvXmKAoy8khWBbmoMp3B0UKJnZEKXYUIOi/L03ttX9xGKbNQl0HBogDGWW4dgQkyR9
YKvLHFrCta6EyoE6G/z3PCY09mVR6T9aDfb1A2h2YZ2NYaihHGFcS19LZ1CXXMqlcWFi/OgPLA8G
alhmUdk7j5cZtj0u4Pw8qgUcPy5dX22hUJpPPpwOazNMto/jD5FLbmyUVPwGZiNAKJiCAJVb1h5u
BtYtydnBFfsEfKFPQwN8YbLz6wF3qmyg7G9QWlW7jao+YFVOcccdBqTkeh5HaNoYu8cwz80UjBWN
YBthN+WVAUHnhUA7gAu8Fc6u9Ervvlqmi9hT3m1jRvZFbafGm60sOpyxVHLAEHY7YzvWnkEn/agO
tMBMDyJqeTQUHtXPK6/2uaaHdeNXXlOQiJ7bM9E9523i5n1d5bX+ETCLdLmMDIrkldtzy1OtS1oP
Igx2iNbG5JR5/dBvsVmlqNmIwWLPW3e8/eRqFGODEJwR1sD3uz/Ekdcx7C/jI0mwkk2FZOohmF2u
9Z2/TN0ypSFEW91GEjwytoti95PE+HezNKgPQZFO9O4uGOF4xKbem8bta257zHzo1ZqEylbmfdzf
VNFiuDvLF3GxcayFTuRR2PToLUk/vAw2ZWprZVtxNjGm0zSJk6TbVJz+dCwYNnA9bTb5xZhDGYHo
6QYzO7XVQGQqbK+bpu+JeLFeyMATFTlVP78f/HykN38e/EjatFb5yOO8W0m360H6Kd3ZlImsTPbQ
iOpp/A15q8C7h1nlfR5lfMdbGbemU1t3sRpY8PNAzzaZt6Cj9yKzrnJvTm+gqeOEcRJ3uv7Dm/s8
X+bNkcdHV2Nwhhfm85szQUf0dcOqrysaygUji41fay4BhQNFQwvjGPvpIQddl+z6JcXDI/OGZIfh
NuzNfv9e1nnwL8cJsW6lA6CyYeyioubX4xTXtq1SFCk2Wfi6Gt2ei2CY6Lh3elp6UvGHk/OTVsQE
DpnI5yOj/JLONz99LW4ZdGOSwAPE4P3WG1P91Hvdsq16L3j7/Qf7l6+EydT0LMizbEt//WBFTNdJ
Fc+w6ZNAbWGqmhcNwKQtbVHu6eOl/i2ZiV5i/vO5TxjZ7hsxhjaJVf/f/7f4tvWF/ucf+3+kdXid
5f/v9aWH+i35hcqGP/M/RGX3H46NgEPEBfAECyuH8d5/dOD5/4Dq9FM7Hl//PzFtrvMPxFXXMiFC
WytLkh/9U1yy5T88E26mz755DX6jafwbncMWf/HzOe+gkPwtLHPqc0L+empgwu1Ymukfg7B8fack
N+RtF4y9GU495+dGsmahx3Kel51lOMtllIjlQM7IfY8CXCEvUQlS6OC1hTNsK3+Zs2dWKwuWarss
FGBpBnmWdkhCgpwMBnY3FkzJ1pkJcotassnVuRi8vUVss30A9hZsiG841S3+Kcs5YCv39G6YXNEd
Fo0baIMvGf+47TXY3EqeUcUW+44Uu9QrdAjjhKl1YtXNLTP2AH+hbcxWaDZpqzeK0vJ+s6QRjpMm
qo1H5c0NhvgiidoDqcLyB/29ysHyb6fNNR2fzYtvIz6cSf2ykV9JMeREyqDY0G/OzFNHKSV+YKKX
YZd00s5DTMBU2fJLLqM2du0dCbL5HuZREW2oCZxfDJspIjlvkGkPSxOjDqRCBx6Ty5FWXzhByRcU
KmowoKWNB8XIiXY1v+U4tkZWEgHrp2Z65W8TRRnqSY9fVFB5xh3zvJqqGQp8wfWoyrxPibuKK9b9
OF8dooQZK7tg1UpQDl96bF7DltBvGW3UrNvv3Aoi+aDK0mEBJUS9HDH96ImyhWl8YS2e53vlA//f
1hOgrtsBZ1m29xseeGTdLIL/S2IRHnJ7SzGZBGXDUlbKazZTjXMvl0bj0EoTPkUPWOulGiDhn7Ix
su9GHqiA6rhfXNT9QkzX1VpNeyh3eGFZg0/Nda+IiEKX69w59OOAFQi6gtmccs+roBKZxXIh7SZZ
l1i5/3WABBKEejV+ho4Y1LMqqaCD3lVnLo7WsexORtzRDaMxOTUvY1KkP6pa8SSuSje2vleinW5l
zzJlO+jKIApMnvPNalAYL3i0jtE+YqlNTtqfk3nXdUPahHBHHbUzkVTUY00y+y9i7ARaKhuuM4jy
Bc9XkkXwikQUDfYNIg+/LKZMknIONm0zkFB2IR1hMqMtiOvzwTi6evGic0Xkz9w27uhb+zIIptsS
cowVNnLUYETd3ndPvmFxsfWWv5CVYMEV7YfZylVotdN0O9lmRrXQ35di37eaASD9QPwKbGnd9IpH
WrhHZcyrA6xSzsTutncqVXx3EdcwsfY8/liyGhnlRxQQChUETxMMBhzbiccOM1yCqX5h1dvbNzlT
n2j/9+kKZD4SX4k58qUXRsat4e+Trh1VEez9Wps6tLulLC9VtioZjpdnPTUw/pt0Yy1CNzEaTnpC
Jl/tloUnBcpjauMbkc62Fml3xzFhzpSo2X2hZyu7pBCkv/Gs0aAWI1XuXySSXMCQEWY6uoePtmPT
ARNH7U53tjgNXcWlXNZ9jkXZ1se4KH/ExGlDSiu8eI+TOruWNOEhE2XsS/YMpPEvavLkLKFMMVKK
HpnPk7YG7OeZvcNBN79MtS+vK2mWj4H2KS4v47h6pcU3OOczUEfguSVP3CEbbIZpNGq2VZU/4U6j
3x0c/JUYZshhRVynt0TqyByC33OOMV4luMhwwh/ziVSoWoNGFelkyh9N7Kp3vj1SsR3wG8jkxjLF
JCs6uc7raP7aMsTjQFd5EIddZCfLNgtizMWzaJqwtuR8n1WtoUKbreytB+bt0vJrvgPHGL4MExvk
LurEBXkk5jBYOCvSXqMIY9Em93MNC49j6M83Szk0l/EISghCDQSKvH/MZJ9ez/b8w0zH9pmIU8UM
WETwvjzus8ZJ06D0PGXpw7C08alvhvaST4/t2x+GlykgGZnohJJfBsVb4gfVoc44dXUPWzYELFpe
LC4XdKJVTyRt8i36YoIa7nXgc+WmlkaIolUx526Wqx9DNRcP3LEL4lNR4IEPIzh2IP+BglPLQt2M
ATU+uxF25x4bfEHPkest0Ah4JtjbtCnSyyVAgdn6TDe++UQoU0J6SW2EQaOjtwri1tEqSvt1KNqK
2Zwhm7+SxGBySuhvfmjGxjsQ9mkIHqEAZqGEUexvQVXYuyr2vOslz7OTySjlwJ1kuFz765liu/GF
jaX0mJdyedVYmrfxYA/FnjZAjzY4M63+4tHImD9reqZBFUx8lLU2jBdl5ZveL137IkG7kce8WKVZ
cqyK7vU+09+NanLfPaV/RObSXpFbpFOZpcjj7AbRi29m8pVYCK0Qblf/hUJIU0w6J3CwMGxiASCO
FiacF7wU0NNzipoanM1cN/euO0ehb9GOGrbBWL/DwOh++GnX3HKHX0U3rr1r8Gf9N8vq5cOg9BC2
o0WAke2VpCjIXeqwze1860Q23lDC5G8FI8e71PASJrFRseuSeHnOrFGce19Z3G3q6MoHqPyNFhfr
mRFLtre7rr8T2PWYzfWQU8yZ5jCvjpEmEFG5f8ig7a4LWy1fFsZTxAgznxtD37W1PmbQoIIXBEy2
vnZuELpJaczF8Ep0pEV80/OVqiLvJYPhfF3ZC11riyPKcWe4lt2SOBvyH8SS0XTSse6efJrPImbC
GWXrSUI6eGMTSIfF1tv7UhV6wD1M4JUnLScRSdbSkfsxgQNGM5uRPbNr1t6+zxZ9dkWpZVibQX5A
lmPeACNQlNuqqXrzbq787tj3hXgv0ri6gKjXkUF0SGJsc8vLl4NCp1QkD+ak2AUsxlymdHwH/qMO
rBmaSjmgLpLyqLjNxanwv3rDRH8gzZyloHZt8twjprY4pyQRUsuORVAWVi4XV2hZZR2EtCEY74iw
ytxDnEqYyq3JDLQx4B06mGBJTFG8bCGDJQGPu48YgCGJ95mDXZgsS4Lhsha0FIZZ1HZD2DW2Z9yP
koBVWOlArj71lk08I4nceq0S13rFUzhPt0MwA+aYXbc+iISlEM8AE3t0OepG7dpF18Otx0opubQi
jD1c/7PdX8RiCCa+id7JLoM06L4CgKzveCL7+sJNxgpkJquOdGPkCU+uua3r7wOOxfxgVvTFHJhz
kfyVk8PjI4e0fGRUXMSHVBNYchUQyq1eUOHIiwimKh2dGRFz6dSz7vLGzWHVBFrfilHinMqUVR8G
JwvORT0E/s5mgdeB3htNzEqYL7mZJN55jmoyUwmwyqNDddS9TUEhvRG1K36wOLr2ipTIV9PZjbyw
nG7CLeAtpd4EddBNnJKJUeyNaErPI2SYc9H5NeWu9C1nFBbTPHeuionzH3IJKmlgjC3Mc9YZL7Km
NJMQ9thcZzxDqWqbqjs3ojM4NAczYBiAIviRZifqSt0X+9jScGcH1MDMxZ6brtgV8Rr2XFgGvLVl
3D/kTKhZgndtdtVag0eXGcXMs6HmLdASxl9T6hnXWV7Ur1TgMbpNgczwbTSDZ20Ctx7h9eH1Zjox
l1gVOnabBBaWxJs3qhOcpCUMAgBMOkF2papj1fix1jQHahMI8AyLMGBCpn4DX1IY1gUbH9DENSB+
UmGUThL4K/2vY9HGYSLcmZAAZv+nxoGLzpvm3rNla16fUoqBL+warME2oCB42LZeydtUTmU/+XVa
XkKt5PjPDuOTLSQaeelpehWgow7uo9MDuXQZmx0yhOZXN3FYzFt5NX23e6u585sqm/nEKnJPA2nr
U2k7RCbNfC28EcNgvkZdnHc4y9dNgMqtyUbJzZ4wL/jMkAJabvd6ASNz7P2xdtYMkKLJGJGLsJEV
/XCIA57NhKpOnv/+CX26v6SLu2KMSXkptRDKWZxwAGQD1CJYG4YX21meldUuYBHmgSGYNywPUrey
26mgcM75qinYDnNKjH1E+EefM2xT5q61NdebhbDoLdpWEDyOrR23Dyy/NU2ABrIQs9gjuhMbQlXh
wOHAZ1cYjqtTp9YuRMgbJ4UwIlaFxFy1Ei66EcOFH+tN1pL62ohVVwFyBFvcR2shcZS+t9QO/xi0
MO6LIGlfg0kFDzE40J3k+YrVxKBVT3yIOuaHvsPl+07FMqIPVAHnK17SsoZusCgnhMGRN4emneWL
1VaODr3OBDK+HnoAGx7/XvmgaxgUKgT0qt/7hBRp5FkVrfxD3KIzUx+17ZYX86p98bDEe8iekgpq
kEDRh1zmmdOtycqD/uf2OZEyfrSAEZ1tkhOEyhwaM4vpyOptvlmj5F/FhzRX0MFytsiaOnCfUPK8
VdOzDadtN5ztWXyY6Ag/TatFRmHPfJxySx5kzAK+MZ09UT2NamujJUarrLjk8nv1oTRmkSL1vhDt
PvurJtlrJBEM5QMNZwTTUKaryT7x9HlXMN++e5CGj7OynJ3PTRVEz6qHYldtHfKOXlJte4EOse3z
Xt1zl8zRaodiN9YJUY+cHKDLs37VYp1Vlh3n1PsKLgo8QEfRACNJlrYmXKqCjd+2SXV7WyRJucNF
qa9G1F+8GsGezgfj1HpOfnZTwz7qyNtilipchD2jePdTqgwT2TU3wYfWLD505/RDg1arHE3FfHdX
RlF2kLVlXLQ0ReW7jjKsjTFIxvDsQkyxaXvowJs8WOBvGfTUDlGXqy1x0fQC8Iy+Q057gxU/XbC8
6I/Z7LWX+YAI4Tu+e0MoJX/ShdLNbiKUw7OZB/3zmE40an2o99T6giFZ0btQSRPOJc7PU0Qa2jlO
JZATF5/vPU11PV++E6GKY5rqzxYdDAYq7Oo46FfzQb7aECSZbIf7ZJChwROWP4yrfUGObn7T1VC1
LoQn9G0nDS4i4FLc7g2ix9+xVeGRMD/sEkXvPLc9e0K3HegyzFaLRZSVSBspqw6u3pmB4qaA7E9c
Uy6syVs3NskRJsMDEVPjxGIcX4gyRUSkOSaaq9k27WpqqYjlrAaRJrJf3KaxzpSVJ1u0634P8yVF
EDCMV5rHJRYfzCdWmk5nFRnxCS182GRQbnasUXi2ovdBslvNLM2s2BtYfTkfIchYj1Mv0aW4L4hs
5/W858mzrOfaL0GrQGEBSUA36W2M6Pcq4tKjYCnrqi/zRFKpY9JPnBhvztgaXDi4T/DstCXwt438
MPTgXhxvEd6M6GYWGtpUq4Onkk6Zne+Z42Hu4oxKo3h0PXYrJlkzCtnuWQ8ue+vDZgS/vv2LPuP2
bfiwIcEJ/UaMOWvDwVl2xNlzSHO4l1h5YmTyV0/TpJt61xWILTwAaQ6yjOxWCQw9baQrtmDLaF/Z
H8YpY8ZDhcgwnio2SXeF1nspc3+h9GTO/0KqoE+IR29wslRxBl03o+5E6mitvi3kSbIKFTOUkcU6
eS1v8N9bRM5uC56SHodeziRItWe0oIJWz5hc9PB1pQ0eqUyEXDC32byvVrMZmayHlOTkzs+K/JZw
/Wng0x6InHKhw1Ad3t0P/9ry4WWLiRqOO8h3xuvSiuYr1sPrGtfjrmL4SYxRJl/hXpv3YHcwuS2Z
zQDNTF6CrKuPRjwwL8RvV0XIzymjshlriA5oS3MMVtvsk6l+g2JyqYclO7GdLA/Oau7DtGVRPITh
L+Vb6is8W2HvRXqi74XmcGY9fTh29nwalGvcdylPItY89DdK5x643HDB0C8GfGW0eyDe7lXk9vMl
+rShdqDZUNaDDh4NUpeFSCHFkJDLDayXaGBlN3YVLi/geNU5WEN2IRLYKy2VrOGwS1rFNO4bSuyf
7NwZWFhFSUjaLL2AztleZav50saFuaCCbkt8mXI1aAKx4grqiq68yQMcROPUPfVuqRIC/mX/1LnC
uGhKv3/xP+yigppk+zZlHTG9lgJE7JZcqJmHfTSkQ8h+yGPcRROOtVCi7fIZGfWVzW2yFAxTkV9G
aM0k1L7IwmMF6GDogPWzToIiNzEBuTvQRTaNE7NKhd5E9CXBrf44N0Ak4NLXBICUds9GCXE+ZGPv
3c7uWHzhidvqPSlR1lIV1WMCBS1mPKDtBn+lVWOMOdPuE6mwUiyqNtR0jJDlJ2uqL1mZ4NpDReI2
M7mSTRffqc/wSRWQnH6a7t/+rQf9XP7wrybmkDsFC0oCPtL7bOSv3Gi0neAdzW2mnnswxXFeXAhJ
M9i2rVsNURXaUTtfy8yov/7+tT+nQUAr+xRAeIJePOIYnxMNvqe7xqqWN7/qyqskcIZDPFtpuDB0
DROrGQDB5MO9EVEjuU0Hw9z//uU/4ku/KGToiA5+jrUzU0r5GSI9+kMbqyYpmXutVDq48+NylEbp
QSGoCw+0V8bEMhhnC6yoNmCWTkT4YYdk87rHpmOcRT3NXwNHaF0SuzlbBOiMid/uEoH6QG1JC6yk
MmVR0340Kv/+3/0IYNUdDqJLgbXvEtz7VfBQUihjAo3PJM9SaleYpWQGGiTJ/C3C26e/1DR7mTy8
KNneTNiR/wIv6Xb7VjKg3Y3twIiJbQsFsbNIpuwUDcac04IQR/ZBKLswQoAFzXRLOy7mLuyajvGH
Csn/rOeydHKlWAt2BP/jftJsDEU8cLZwqAC2y7yDgi9H4LosIVpozYBx12eWlbPay/iOVOlzcGMI
Nxx6MExPbpcVxWFpjTVz/vEtGA2FNbd/OM6fgxtoVwi6Jvk7ii4t3uevx9mhM1kAlssB57epPqyM
teqMtsz7Yu1x16sxeaeHDbkpzRYO8sdZAbSa88RuYtsDFAhQcjPJVs1MQOH7/+E6dj6rooRaOHaC
ywmLkktM89d3WKdiyQOFd8R2c84Bajhz/zXHFK53xswV/lZgC8/D0VBudhXbdkyRYYVCfB3PXqXO
QjqxOOZ5HSFoYZ/N92hhXRyOoiOsLVq8ljUcBqxOEmvDFlO//SRE5MHQbXPi71hnM3ffsICewqJg
z8GiuvEPhl8VFb+wMH6wdUrv0Y4ZuiYN4gnmbN94qxVGnruxU94XEC7EKbHS1NWfzrH1Mvj5SifF
Ikgq+ajyJE5RjX89OAgXChhrRs/JkAf6/u+bamd36XQAvVB71zwXRLf3EvSYUFbt7J0Ag1LyEeDx
mii8nilf33RQX7swbygM5Z8dLqOomaz5XCSNQ8FDP/aef/X7E8/+rOL7RFO5ALAxSJR8Ai+/vvMF
baWQ6FKY5dSkro0EiOp26JMFjCXLvmpXglVzrrq2Z0+Iicmez0vgxdkFjnX+2WXfeYOA0UGrLpFo
txBH3PrIcyBLz2Q4fXdPNh0yDlFCCKhNNqA++RBC5rM9+VXSwPwwSUP5sLD8t9orsuXE4Cj9ikZh
zl9+/2F/fR4QWsDSwW3EXU9jk9vSp28JSs5MPD3C8eyP5boJiIEZT/mpMIv6wktaRhpm5bEccsEV
Ut+H7+f3b+BzwQ7Zx8ClEEqsMHLhkXb8dLTVBFUtxbOyqKSrKA63XNbBi89Y5G9VisMs3RP4Vfg7
RtXDNlNUWTB/jO1vQgnsP5R3JDDdmC9HWztn3LovnHF4LVOe41uHrdkJUyj4SUEn00EMWY43g/06
7YkCHhFwA0iuO+Eyaz384cN9Prwo7MQHMaes+SHfc+xfP5xQXmzCVPvO5qq5YlhUglYZct49Q47g
io3wQFuEJZ2LSGbqrTZLJqKSvsxoRwIrcnZjUPbWpjK94GZmuBvqOU0fiNP1M7KYJR6Aw6Znbyi5
bMxIlMBhSJi0oWmO1hU0Crllqs3k35+dNAvrkgwW40jR7Yqgbu/diP3cHxwwn1LmUGHYTpvcELEL
cdPGtvDrJ4bOAQ0S8HnvrNKgg3DDNqgCM77VuBLKrc/0TO85x6or2JEEGETF6JhtBTuzvnHUtPv9
V/DJn7C+IWKTGHyJ31oYZeR6tf/kXSpcN+E5M6/3Ch7npwqb3kMKMVZSMWlFsKEdb37UjbYQozHv
J7tRzH50GWCoThiY9bhDR7T2lE5XEfwoaWLrd2lhetfSyagDGuqs+NEmArVV1E1xBda0yR/M0Z/Y
Iq4aLTea+sWuO/FFDEgO5GVMBpAf/6+hgYfvbZMswnaOwUWFseFnwIcjg1Ok6in+NHXHDlR0FcBi
UWPfD2docrB0UOKBkixOkhyKaupWtxG1i5ucfYXiV1Jfvy24i/TEtyp+Wf4hotqF68THUg7NkZgp
VnWcC+yFRTREu8pnU45SG1XTDjxgA3VLFgEAnBnsx2YgDHJJNt967IKZobao2L7hgWslackiuMrN
2rMwgVp5sHP6ghW4AO2N4MfRpXXaGlDMPr7Y/599Qjh1fjq5w7f+7b+8l7DT5uu34v2//Ve2Fm/l
919T6PyFv1Potrvmybn4cPes/SlrGfM/KyL4ic21RacjP5Uf4Id/+oQETfT8SWxEePscfsb9658+
IdgTK4SAC9gkD+Lzh/49nxBX2f9aDVA+R06aGLrFotnERvzxzP3pKjShbbVmrE04q9QX7hz6uGCH
9UG54pc9EEWZBHaLrd31b6No8Xiu2mI62APyffjTQfsX269fV20fb4X+CqxPrskuzBGfbgjaRVBF
VDGhy7Qz61rJXrpt72efDNT/3St9Wkh0FVkG4s0kIAKrO2A7YgFtkwnhqtF/uO9+etCsxxdACPYw
CwYbmZVPi+VcMieg+83cUoDt7OsS/PVkueyAGEDvylUonTS6GJuB4Gz4yLS//6S/Lpn+PqY/v/yn
Y7q4dJp7Ji/vtKq6yVtedMDAvqMZQvDVkqD/P3g9lg2exeOVypFPGxhueJiVKk6nwMj8y0o6FV4F
PzPssASzAtSUjMSf2p/+1Wckfiu4Gix8bp+r3IWxZK5QfMY0y7hrzok9HGRfWRTLm6hIKlmOv/+Q
nzbLfx9VdsoU7cLr5Ctev/SfLpqZ9FHJ6tACCaarZ98ahksctku66/ToYZVxpsjZtpK7bgjTLgiR
33Pz1M6tr18lben9/VBWfXYgyrAQg6xT4wGsknFbemZc39QtdXiMYlWlb2WaYzv+/dv/V9cZVeVs
ll02vB/3tp/ffZ5BgPJ9x9pKN7NncFRRdiS06QHomqLsD3MNAsX/+Q7jsoCl1Xk9VmxwPx0swMgT
O9UAwakvSSEOkj7kOFLlnbuiaDZ48muS2OT4wXzGNsQ50dgAoGrBXJ61vceCwKiiEZMaGNSNpXqm
QobryXCUPQFbeuOc/qihtpQhoSGX4f3ST19m1Vo4sHzCoXqSU/FIlx8DeIT8AoaXoCYLcBq2tGMU
1c0Puy4JGeGULG+R77MpFBYzOLF6UuZwdnyyT7KmH/lo6AjupZ82ukYtTcrktq2kOx5r3M6K7ryG
RJxRZstrWU11vi9S1xZXjLjBDss+Nh7oMHH/Ggqh6n3klIsIO2i+K7SKtjI8QzhQgsXwv1mxCR7V
bayWrRZBi3tr8vWhlYNoNr3VqQbaYsNoyDOY6e5sezSycBqs7GtvNgFGviLq2Yy69aOwecZcjVpX
tCw2ojjM1VCRz80X+Rj0NRNCkeT2jWy75oXDJJjjjvbwnU2knPdUNiTENpbVnknrjngnB0Rdx2hp
dsZUhHTfPGrOngnFeV8BiUzWpqpT74KOCXwbdroQObMq56ugouKaWWL8bs32eEdzi+Rca6LslVl1
5YdUBS7+povn/q7PiH9Q0lKLpxmpBncLm5wH6swhn9eQ4x4WAxlnRzZFP/hkre4XCa8WpKeNx2qC
tOHCe86XI54DajPsvBhYJRKEgfFPjzDQ2FaS3zYwHkAz1Fp+88opwpCeGcmPlUWXhKlrZJdu1NCl
PuZZoMOF5Lu+QcWzLxpaSAiu8IC95zkpiWvYCeaIDe4BdyE1GZsEmo3J9S5USYXNRUIWjCQiWSu4
zXCo0scyam259WOX1WuZjowwq0q2jx2kDmcj4UTWR3etbz25Q0EHgNQdkRLXV+QaoiQVEC5pIANo
iZe2S+zrEaIbYEmLCkUkHfY6O7At011ssuHddjxeSIJxG8NAFTkQ9wuSmN8cxSJ/txD1WZtHzJRL
ctb9az0mQ7NHAV2ISWgp5uPcLTBPU1emjOJ72T86i+6wgTkzprel1/SxL6D7JAqJ7N7yJoqho7nC
JV2doZUC+Bjx0ga2cc28OBJESBoKFVov9sarbKlbLyzt2h4PLiP8ae8DLQVn6UScCrgwQW9BoZIB
bc+jEOlj1dCqsOkNjce39BbYKHM2+fNVJOfRuAIrP8/Pk+8EescjVjQ8aUEwvxPJS6dTPBKAwfAs
Rw/Xhy2n/C8Ibb7LOBPUbeWWxfDUeZHSNyQ6MnVjArEAL82FcnbjWXW4ouLBvKsbw3kWiII+kNm5
ag+goY2t2XN2kmNiSlqEGP8ji8x40PbXnALBswn93zulzSgDpgc0Xm2Z7AXLaZraPtkaMuUM9qIJ
U6tU7kNpEbPZQPrFSyFpyr7Vdsc8U2UmgABqPtiMk2gzhqMX52LeacvkDsJNE0HlWRiOusXaMf5l
iWHRX6OiBtwNxiWKmtfK89ql31bjkJUm/Su6sTtmjK0ozpETNfJYQR/XkiFj70H5YiJv19aGkgrp
3hSZQawHubbL0U9bstm2dWIjhNMziRPvSz4IrBnBBG9y15VMVDYOz5Lxyh7WaeTo1pyEAwzsCq9w
PFCMZU39l8b1fHXE3zLVGEp83W8HfhmuBjllz7Mw14LruYYVavSD56146fhQRVNWXOFdy2wCtZTP
PwxiLuhwSUvvKRs8/cXTZXAJ8kABn/QWrFDIiJICbjc+Y/Sc9irzVOjFIDEns+O4YiN67ConenDV
pCtCxThUwWh7Axp/Ub7RhARQcWzYG47lfN8RnXxU0M8v0aF6KIK+foIoPHA5/w/2zmTJdePc1q/i
OHMogAQSzeDeAQmwK1bf7pogqmrvQt83icTT34/ycYQt20fh2RlcDxQOSVusIsHMv1nrW6BEYo/a
mHVZpIzluky75SbPyw9WCiUjM2aDUY3vFqF3D5Ob3JZoSAMILEJ5GyNORJiOkCk3YFxJEctmlE5y
sswrfZEPF34RmW23waj5IwGEHDr4LskaSUd5aKop2wFlCt4KpB2oF5N74JsiO8BvP2OFjK/NfvSi
JoVzGiB26afaPi0VYhMVuECvVf/sm+24wd2hDsS2zh9yvrSVTj9z4zqz5CnwkxL50zzsUNWku9Fs
D7HXvXYrermN0y7+B+spsP5NWR2mepyOBf7AH8EiloNCHLKvRo6oZZH+PmAvpbeeteqodZavOmhe
iyIuD4grIyJYOOzFJbPLJ/5o58klv84XJIqZZw9X7ARtM8yt+N1RjkVnrS5sG9+LP61AHWvbiA8E
Sn2hjEGZY1TWe1esBgBZXNQe09g9Ck4zBa6pLsFaDSEQyn2NAVc82ZxvyNlW/x6xtB1VMwwQ25u+
cyahkRGkV8PQfS1e3EMuLu8hXR8DApj2hshf4dLcqYCxaQlzblNc3iuSgscoKRxybnsWV1uyIbCp
lvV8xGVg7liEnIbMemIB6MDhBB4Z1F23U/ngHXInRpFbiHRTM0LdYpEk+Y4qAOW+45hvcWbjoMR9
oPcWyqEb1rBYyjsE3iE+vAL/xQzvYC66dzKX0sdazBNSFnPsZNiTnkTFn7R3GL5QHaJtPVKtPiEh
tW5UJrlbMBnegiY89VlwIDCi3fpD85kqcZMH8Un0KxSt3BqOPoktpybxbjOH1T8ionMqiFaOPQx4
khhpb6sIBmZrZVbnliHtNzWh/+mtqxFWAVPa1GVLbwIvvspXl1CgYBIaLREubApBhM81JCrdKG5e
Ls4zFgZQOCVxWk5VHBeLQkAq+5YN4S/S6ODT1locJHKEuTG/Ve3uKMfG29YAzzHX/h7eOS5uo/qK
/bwPHfwjm952bhG3zG+EGwE5XtP7Yu2oKbt8QhUqMiPsbR+XGMF/O3vw+l1VeyEQn5qHqIsmd8Ge
SuTVwgJ5kxljRLkXHzOpRMh+fY6yWt83Tp/sUq96T4bZf7Rr6wTVkfgxc9pXKYvjIPavISJtRq/9
gDhAf2IMWOPzI8zd7ZCkb8znnjTK5u3c9VdtYwrsk8lHlXOBMWSwNjgKb6rSiNys7XCkdOlVi43H
iClrptH6GjrGPx0ysS2TcnOfFtTDcLd9GhHE3qWusojgBf5lnJ1QVvIca4huMtQ52htDuD/fJsjW
kOSacABzuM36z7aCJiNiUYcD+NumZc2befrdMdMpSt0pwmQ5nhEdcKDq5tqh4iU4LEsu9stEPSMa
ztxo1Ea/J8GRjYjpQjyBgITIirhio+YpD0bK0AA5bDhSHL4lMsEOnDqp/hRTRxQjY9Xknvc699Eg
9hxuk7HeZ2Q/PupsqV9TReTXxsNSzrtWJei8MW7AA5uVMH9h+mDbnbtT1iEQoXDflpkL0zleyYDd
cFfy1tfk/4QUIGRpWOkgUJ8Zcp0A1HokW5qZ7GDdrN54g0o4dnZW7DR3hdm3kKNiJOKVOaQnwRVL
K4ennJDLXixHsyiDg7F4rI/X9WKzrQH4ehsnSO3PBO3uBa1UDlmU23b/zdtYetwBtUn4gA5+9toH
vEfAEWiFovOSjAw2R6W7QY3eO9YNB3A2KX7zsRWBdTMwwOFtNMz4KTdZxIVl6okHnCxls7UNK78x
Rz2QM+3Z/oelagsoAAMmolkGOeDuQaYH8QmBXRy1vSC6nrjhUYUrUS/TRsi1WTexIxDszkFrvtDV
PrZVS4gCGBh+MFOR6oGbBn/lhu6V/w+UPoAtAFH7Gw2gwFuO5n0J28Fox30CUgOC8WRkSBTn5p2Y
cc1kNxYvaCEQT7PbHl4VRP0ePApJ1VtPEC2+UUHhrVtQ2O45K208bKuYoWeptO550mdv8GjepuqF
zX32gjuKBxU4kfeEZp3byx8LiIXM/OcyXOO4fx/aIee9ukQZZTHk4m2rvfou1V1AtDFhFFwJ2KV5
cQxh717ese8lv6GFvlLq6TgKp/sVCy97R4k63xN9qt79xsG7NLXIZCE7khvllYF8hfpDmVfW3bov
BqvBCeOs3rJtFXOwjcgDF6L1Olmfc5oFr7BLOIaATuUct4WRrKGte/d5aGHgbMD5QHsu7VI9OF7X
/CxmNot0sF0MjXnp9Jk9NaMzZ+2BuTWTA7CfHDen3huN1fzqfe28m1UsnzC5tziYQQo024wxdwx1
NugZQE2G4uBCVtjyVazVT5YXNlmJeN5wlLuz9cAqdbxPYlllp4EXeSB1aEa4TeLpvHfkWHBLKtD7
I16KS2yhv37GlWzuNSFnSPxkUr7Ejei+5tJcbws8ks3lW9ZKnoWke6pyQd4riSpSIfYIkHxIoodE
mEzEMRF242LRuxjJEB+yvniH2uYj1VtE9mUMpoeM0WTFj7dEQqGM0zH7rrPFvp/slibHGS/sOSqD
9c1fG8zSyvcQ8gwj5ov9INryeaFqJ3elruqf4AIcth5J3z3M5UIDaq41iQ0+Jy1h9GVt/sRhSGZR
rE3lYcBKXCdSmKjWaMFJOW3WVYHuWVFPnTN7NhSGrMX4QTAN9h5rNcAo9iVzVKwDy1DslsIAq19B
0OBNHjVdEw59A9iTwrSEttK/hIIKrotU5Ym3tUUpH8iEx0htUMI/l9pDSWqBJKQVG1uWGIgqq/GQ
kizTRYbo2+M8zTrZ6TFhjZKPrnWspE6sXUFs4LJb3TEf9wUqV30tSVOAIoVF8sVoUD+DUnLSe4+6
1AKxBY4hkqu6rDM6H5oS8U1IvoL+0voYfbH+8u1hSvcBfgGKeFh1D34K0INYXI9UXUQzXrGTba+e
kZnB2vEQAxhU0HV3DyoFV3qmGJMefGYV1d4kwOe+R9FHbAaKMMTPeP0zHizBWHguRvIQPDVwnEP4
Ax81zru1CqCPwDrwX3GxNjDJUGzpXQI2atoNSCk+/uMJGk049REdNfhm+Yf5H/KmhokS82PN1xnk
HPgnPbrmHqWG+pOh+L8YbkpTCNdEDSAC/487b+RrBSp7XmohB27XVXYR2vlkkyngqkNXl8mfrOX+
xXDw8kuxf7ZZPbh/FHd4oDxM2TLAhdzH4R6nyDRHHmNoZMufLGH/6aV8Gx43e1g7gNuIoOQfB4O2
rVCA4APYisR3t57J/VZLCkR7teSfEDKtfxpCBrzWJY8b1cPvo/h/fC23cdw2ttnSlYS2P6yyzY8V
Yzp0h0GjIt589NAMdfOIUUZz0y5GsptmYTzlNPrXw8V6tfufH6F/+lz5gQKou+i9Agtr1B8eoSyQ
Q0HqHRY9W/+Ys3yigSJjpJkSEJ3rav6JaOdfvJxzwWRYQjBVZe39j79/kXQ9zh83w1BYgWqMkfvN
zIEOrm9/E7tq/8lHe1mg/MNWCd6ly7QU1wzbXfN3bcHfDcgdwXYlMyUCxzWNh4/BbeF1qapwewBL
tc06zS0rjIOj+9d9x3+0fPy3BIK/BxD839v2V/049r9+jdcf7R+JBv8LWQWW5Jn+96yCa1b3zcw5
9tfF5PHn//mv3//EX5eQtvmbxRcaIim7NZN11N92kML9zbX4mzyNbKrYt/Mif2MV+L+xkgl8jE7S
o777u5h6R/7GfB14te9CuGBU8x+BsC35B56zZ0pkZHDV+UHYS3AW/EHt0nkoSLOUYCGMEihb53iO
HEY89zkUxIvtB97RHr053n+HOyX3rCgrJo55sHG3hGWTWkwLYyLlmzJmRoWfjpDkGKm+jkkDV86f
f9q9nLhiiYejWqcN8+BkYhiXLyZxStumb696p4nfctQwex3E+cM61xBCa+car1ewL8lkPZlctJse
+ZZo1XJ96Ufdof2Jf262dxhvLhm9QF8VF/JExlDcdatzSjMUCqkjpmfSqpIbB1cAqm1bmXfY2oo6
tJAXFGEOwsfHeU+QzVczZ2b6NLGCTXeKbemBtqbgJyyrJ7JB34nD8QmDsvMBu2Gi7Aqzaqy9HeJ3
82BNbB02tTbwHyaygZiw6gAXU6OvEdu+jLqiDRNCx0BKOdWieUFisE0Nz2HqsFCSGxPEceKQcfcU
XXKbD+OzqFLx6ieTcwbkTV6VCiz+IUGtm8Su2QZYA6yFiS3OBgIUXp/5owS3RxcEmSYinc27RVGK
RNEjxDAqiiW+HdKq/aSRwxXtVPAtWwxeo0R5n9R2Op/6JJDPsnIv2xavq4wo9eLlKUBWcz845Ujv
LKX1ZaKqCZlnGBcvXTec4tGx2b8UIo+wZs8e/AYyVmXlleeUbIITqFXHAGsg0WJg0QWh2s5fqeyL
I3GfAXzCvn4n6C7Y+ElxqU17qsrKNeTVPBbyKs1743YsWnc6qiCerzxFtlvo2c5zfPnhmVFux2To
p80AfZM5oHAfdHDXJLBZYLHNQVhgl3kX/ZBuS0UfPhTiupgRPzLn7UgWyYPssMx9wQ6TsHJUx3jC
8M2FzKZdCFiJe2Bl5zNZhqXcEbmLuScLdiPkChIsG41CfLpaGv81cccmLDUEZG3i25I1RDQG+zsJ
7pat5bVLIBA+RWLAEK5REyu5D4w4xp2J7mZEl1SjG+ndfOdojS+adGTsY+59DNPBXRLvzOMV2j2W
O+h/eVTAh4BjgSXOYGIb4m35kSwrGUkNT0O6ar1vqaLCDl/I6gZqKy3BLJfOO1wZyoYLgLpjm+Rn
NcanoLhXJeM10qoYeY2U0vYgZYi5Yzz5nZNErj0Zp5FZ1yYrgkeZ6n4PXZymYaJPKPGiHuRSvljj
vEUSt26E0XqPLD0mWmCsXWRZkuO04MjcJoVpQjplG01S0pGJz7U1uad8dM5ekr5Kb5mAQYhtj3VO
wN3A+/4MdrR7Im7yYuIdH0rD/3aaxLlSChymdvIvvVZbOwOVYVoU0cOgX9sAKic5lFuRF7+gGv7Q
JXnoTQdYZKgwRGJo2ZZd8plXaBjXVOCVDQJ5ZYFWO7JO+6UZDs4pH8iAJy5MlbHe9kvrHOWSAkMB
Fh8PlvlL2mUHTVK5352c3qtAQHOz1hdCctyNucjmsfctdHQXdBXok2xLzbF8y7g2k4vjFmzgNC/i
UCElVKFb5IRrI//etUNThSrObtaV7/6WbzOVNosUJ4180gCf9drS1YtpoHvDWzre1j7xJFZxYbLF
Z1crjExDJaPEKffgGUkYnsT9OjOzMVi7bDMWgRME3lNJt3cwrMzdl6ZrmBst3PbQJp6+sbJSfdgY
CK+6Bqd8iyNLeK0fTYKlzHWmYHkxT8mCF9kyqwuJyi0ecQctHWLppWRJVtjJLkcsurE7h3BHFi/3
PDmCeMARf5Kp/WPD0x4x3HfuKwyglzig1j+NZd++tEYZc3KmnL07ybHqw7MmjssnyZCnClYA0uXS
MiPV98sesxo5DXxZdsCErWPpZMgj14WmJ9Vi2DYlaH8G/u5HkpCbvbalE4m0ljhyWOLF/soi1KNp
4gzDuB4NDDHMbVk1rHvigFZobvuIyNiYm5DZwFx44qYlq/wMEBEHJxOzh2Q2nPMU2HEUmJx67ayS
c1MITPy9g6qwcQz7AQIftwXOfwe7z8zcwtWrd9stU7AzqQevE1nE8NCIKOF7eT0U/ZvSR/A9HIMu
WYMkYqUsiK5b170D8tJEkHFps8t5vULZUd6iUCWBu48hedsNthds+4zGXIeMt8kVIYEQ7rir83U/
Ou227whhruPEOKXm0NyViSV3Vq7ju3XggMts0rd4msTEJtd2m3PG5GDDqOO2mhe2T07V3k5ttytA
0NszK/MSFTa9SQiDPYl0OtuR7orlHIsu39UTuBYzH7qtYY0nl/3Vw0Wk7XnyMVuSzwz1JTOQ2TgM
kAP2cmGIBAGO+W+v86CM2lTcEUqaQrfDi+17d1T07ckGz3IEnuI8osX7HgrreyYW8twac8MxMNWh
Z2FpvCT3+Eu6x/TrHiRP3kNn8Esz8lgfa7ZZSC3G9JzUtbHzyME9BMDzz6hlTDQgVX7yJRbPEsVs
JGCZ38K0ae+M0uRnR0v0afmdC9cmnncmqJwuyJ3rzAueSNRsfhBzlh7cweF5nMTL74x1p2m50BAy
MDRkLrSx0/gwFcO6mZa2uwfRkTyWa5686GX4njJuHqHUuF0aFd+AnOx2KTioDTmGUGNc9wEi7LrB
C0Nwqmdme5ecSsgDsjqKnEAissPzkPapP3WjuhBuhuG6lunZrhTMJrahW2J5P7qhbJ8QGwz3RaHa
KxeRAF9+nJFmS/lUW7m6tiVuUr/pxhM6mv7Ap4TIuybMc8OJ5Z9jB3hQay4n/CT5GaUcViT0J0cX
Vs2x0Wv5NUCyQtuizQuG97ltPJzU9a7sbXWard7iqxbUd94cL1E2ek00AhR6VipQtzVl8m1a1s+W
n5UbhEdh6pCVbnDRPxgaHSrT1ubQmEFz1XOuPPrYrK7Q8AxRRqxXsxV+J5kxrV72o7MdA4YPXw+5
z9hFXRlBTFMyGqiaNWbBbYVgl/l9VjXh2BO4wDcJDTSgoPKjkGaagYkNPtY+aN4sZWbXvlh9dRzL
FB8DGJ8PNduFD8Nj4OwfEvkAuYdv37g0L1UlnTs2UP6GkdpwktJ7xkwrDzb3+xV9G7uQJTXhS1ma
5d+QUnDqNPmB4m/+npkRRlOuzbDqKwAE4BWLG4YQ3WGFHvLdoox5mK3auyrQQ8AlBXqY8o9/VshX
T/Dw0u81cX/lFfzTmo37oUfKsEt0MZ7NRLkPow1k0ePoJ9CVVXJoYTfYahb/ybZssPlq9ADUF4QY
X/d8GRgTldJ7QgfFB54rTkHTLomidlDnzAMu4XogkyUaZd9xoBp5foxZdVwto7RPqM1usK72B8dL
Xd6n+XJAjesObLx9s7Lk/ircVvITgb0j1G/45ktSE4e9mukuuyRBU2oGzsntl1eSjbc52e2/RgC0
+Nds92W8cAR5/to75Y+fGGgxsyZLfM6RVW/xeTcMTRrBKFdOz23QAD/2sx9YLpdIWMEECQpZceo/
J1zmjWMe8QGcpIv11G+8eJ+KgQgDNYX1WpyrSRBrrc3hqZ6Sx25stthUrrnw6EaEc89+ICRg8Tx7
AK4LQivlz2UdtmT4soJxo9iKv9Y4dfdLPdzVPqHq7DU+Gt+4yUryEtNaDAR2YykjGZkpmknN0wkL
8MlA0S1IlHDGsK76fdqu2ZHsmus+t9u978FN9rlMtkyKf7bD8EYtAgjbaJ5pR5LIKAzvxRj5/nml
0bFZEieIbXVYsmC/jeckjpaLMzH1dP4KmIpNXxZcQh/q4HDB34RZT7L7aJNd6Bn5RipUPj6F7Yao
dn6U1foixbHfaisINQdPlE3uuPfZ5doLnlNT6h0EkvvaLKbIZAdzKob428rbU5cmwTGmudga2q4e
U2RIRw2ubLMECVKnYi5PYwF2HWBycJpaZuLA2wzONebs64qXZxFxHJUegAOJqRwjHE4GKGCHWa71
Gfc0chwpZ2Du/aeVaodUVFzhhT2AAa1BNq2qOHeTfYlLp5NZyEMZKB+Yf+lRfZiWlV9XhmHfciC/
1mPXP9a5jPfIUii4dFGePE0AxkoANf8S93o5gmGhbIbJrTG0B2N1StjJ+Cbgs96DojL4waFRzlOZ
CmJj1+DQB17YoBPHeHKsoFGwUs6B0hTBC2xTDnJM/laviSBwZpfAYN7wPkmmCEKYTam8DDu1Ghyj
zcSEPjUQWgX1p9G5I++ykYUeSr8zouf41vf1D99Nq4PJIe3FKkzJLufmN9L0Wup+OBCEAz2mItNO
LXazjx13u7rw1sB3rLveMbvDQivAcjvoD4QxPzs2GTxVZ6hDMIBjCFLAWUZRvgfJdeaPuBJbBBm8
0jxf1YVWmH6p4WNCcMjujFmG2fNOO93ZUvyHhxaIh4gPQcJHYqH8mD0j6qaGj7R+luSEbkbEKJQq
3QHXhBOZaqLKBmPg8u8Rjb4vbSzRfWG/lHnOShYh1zHp1ARseFR0ooRMu4XgbqTQYIy6LazhtHj5
ThReynQvr0nLXqm+g/IJoyWEFvBOcUUkFAFgGycGGjzU9RhZSXvKEAeEhvLL0BR9EXbkaSPSYtS+
5tO6WRx+eE7+I3xTDDUEvOTalZuZbd6B1U2HJI4prrDqO/Y6/YFRsndIq7E56HyIKbXdlZ1Vdk8s
KF9Mj4p5jYak1secVM1tlmesp4z8J7H0d+x5NrCeIkSWUzpblIyMTBWAwUMxjG99axlbu7LfO37F
sLQKN1QcEufCv/GyL0Ury8RCAshAOhTkZthZMVdx+1a40Ajd6r3I2+awiuagSsWQB+ugWbs/m7F6
Nzwx80dolEU1PRdNR5JPXN6ky8FKFJ+8+2ov/qfT2n2IdSyNZpZHGwUEfqt6YEroNCQNeL8e7ZYv
I2y5eSsMO4uqah1PDafZfiYuaUMKwhu7hzY0ZsQnfuw3qDtlQjtsWXxfVnnqKxfBGorpY2YCLPI0
bWrQqUe3TNvIBt6euD1HIXymIrkkRAX2xoKIsTE69SlVTuiAf0+4vA6Lus64GFMRGXm9R4cbrQRp
FCwcDp41jgc3J8m9cMEHwjTaCKwpl9iVCnq3HteN6c5vsMXOTQBZGyE3VTZ8BhEQIrsASmMF4jG/
4YOKZ7JZ8mq4KscXPygwo8+DuhMMsjjqVgQRVnNVxtLdIicE/IOS5KibiqR0cnyu8KoHoZEaVDND
T6PSglXfwv6W97MHQqdZThZ7oEjn8A0Wo7sDB3Nbteo2KSe6Pq5NnxSTxq/UNo49dcriLgk9ddkH
5d7VTHY3+F03wodOfRLYT0jKrlMGOBtXphMfgULJpFnms7r3oxRAzKGj+Q57vegHS8bo2LmDdXBI
AdJ8Qr7uEbDo+npi+HMwjPx7bEpWrZ2Znzpoccy8V8YUBr8Nbh/e1gS7EPIgnDD115wqeouc9yob
HeNkGaZ7quzBYcpifFkmoILVYQHuNSnZJC3O3KwR1b5ByLqFl2qzVLYGdvgDJX82LrfxagbkO/E4
0GUU19TtlxbUfuQ1731/IhAjHq9/F8QsgMui2Oh4L0jf3jK5f/JgnqmSC7uRX3E37GUO6YYW/AAI
7kEqJKM0Xg99OtpX7KGPukru/aY2ya+ogND0O3QTL2ySfprVWIDIb+ywX5t+W84kxThtT+g3sh36
NtfdI7YNm+HVBZC1S0X+uLjtEK5uddf5+pNA7F8yBVcfs9SChSAuZD2SvywwQxa81g7aTr2sN/Cl
zoCeDoNZn+A2fgAIycJVq3mvk2WO0iXHtpxOVVg4a42WhlNA0O2icLZ+2JZR7x1h3A0p1lwtDOrm
HISqQn3Y3vkOAswcSQgL6I7B0nRJm7JBujpJvSkq9UEizJXrLQJGwcWkGcBSmDrqIbHEK+ow7YWY
xPUhQxHKIocMSbvcKUyjG1b3p76394AokDA7ZHQv8eBtJ27vTWUm9zBzuQ5948fsl++uG9wxgCbn
zCuJQ02mXWUZIbIHFFNptTXy8d4Y5xemDXjUWkK/lzqrNo5LqJPnxs5GaHbBJdnUe7hWtyPxS4v3
qpvmu487UDyeTRRBWt2BLsyIGvDKO0InjR1hdqAWHIYoq0gIYSVsA1rHvmmzaucOSbDjbKBzoJlM
gZknRg/2abyeyhzcVNH9WsT4kvTDbsnFB6kO6Dxj1IIoOBgHElzSM2QJbbzIW27nLhxKRD6z9m/L
bHm3ZfA5adrMZfIeioAV++y1iMUX8H3IpgitDigYS3yQl4SFGVvZuNMNd5afyyPqdmLJrf7Bh+IB
k5d9eWPzeJc5eDAmKGjdRBNpjbrSGBGLCLMj0sJiABzbORF68SVmruyeDWW+k6ENPHvJ7KfSbl9o
xoKwnTAC2EV+0zVQQVbnfRzrL69ewsSCZ+miLEIxmmF9Y84CClD0GywBP1koK+QfxDSRxLjrVXXr
auhuS8IqjNF0BlK4JiRLs15ORAwho9rHPM21RMtWu5oZHC+3retcEzOxJBECKSuye3juwFxx1axG
whOPuGQAxLbrOuOnEyOvF5mstrXP8NGz0dMSAjGgSWNKkorxtRCwthKbfpuWR2A+cGCactYhpxww
pm+rmMI9MY3DxMiULpHjLhChk2A4BTtibdsgsHdpDvVmyHVO4GXQMck1vr18Phod08Z24Zqw7pDL
Hntv+kjAcW0JKXrJPCICHTu91Tk6bOKLpmW8Kge+cuslUh7RTwezV5q3RdPEB+mb/L06N3fgDKsQ
nqbepSxZo4DJ1FbmjdxiEFZbFLsPzCJQn3HeOEDUEK28pFN/RW/1SdOs9pl5npd5nwb9XZY4zwvo
2qt5RvSaNfGJVetmKJl3Zl9Wm59SOb9NsPit7oNss1coHO9Af92XasR2AZIIEp7JHYOuFrooKd4O
h882JWxzX5iaBFLp2OHg1Qe4uftldF+kcD7H0Xop8iE9sEgKebf8wwpO1mh++RROQIJZZJQsRXv9
PvaDu0GL8kaHCA16ETI0uhXbQE5jPSZ1v+XZD5Vrn1hpfiGDUmEgiuXks77aFxYEWqdT5OfEgTy4
lrpVDPA+crTuYVf193oyGMSXT76y7/3WeCPhwCflwWgigYo86lpGpVKuP+F0ddfxbPA5TAiL0DP4
82QixI1RTqQx8hCEpHyAiDnhBoDfNBykgkl+tZTBFTFI59qBnJp5K8lchtqIJg2wKHAHVl5VcMwZ
3S9vVQs0uj7d9a68xTJMEE5c3C/TyBLmoimZkifQO3fV5NwteXJHSbeA2DW30ocLUlfydqQqwqeN
K34wW4dLBlZfpsbq4FNKEMVJGFeQWfQ+yrpHi7ry4pAFVZqHUzaEMiZix6wDzc0CcjIdsD8sLn4B
E//1Q8oYAtCtam4bs/urduP/b4j/60IL+fcL4odf7fRZZl9/ab7/Mqa//rJt6qT5+3Xx5Y//dVts
+b+5jg1Qk//xVwgEf1sXWxZmVg87KrenIH/bQWfw3+tiyPYmHlcCHwIHlYF9YZv8t2XVkL9Btmeo
geXMu5i+g//EsgqM5h/UBf4FUsO5jW2V/6RLfvsfxAzCYKWd9+3OdfUS2kmjE+CC2rbPS7d29Xnu
DZMwnnUoykgFa7qc0KL3bynfUeDQtmAtGkwX+welCmJlFU80s8kqS3YKc8PYhtkXW9MiaKpHXYGN
BVKSM/UuBrSFopxUAF+zIgOtEVCvQ7tI42+sHWa/w07tPA0eUAjU+d50zWCJr+xqQl48TJco6r3n
NJrdNigzsck99LEhc4flpWN+Wx2nebD0q+/1nT4xlzPQnBuAhMMuswjLs4AmbWeJiGPLtAbmKYg3
5PDgL7ic00voSN5WPRuOtSdvzWQYCcNTwkliwiOz68DQl7ZUTJQpq6Upf+fJKD7BXHrvNBUXhZEt
OUFzaHUvK73fW4dZABHVEpDs5hMQR5lVWt/NOGJx0V5/UYA7ELwVmDMw6+RV36WN5TeR3Qrkx6zr
RRatjtHg5VXWSKxTk9GWydVvnyDh9j2/EuVn6NodRDSHXcYjoRkUnHUt2ZQoCdBD9fwyIcibS8Yv
kzxIyu3U7zMcf+9DNpe0YO4lyYux/k3NroFLfYAcQf3SBxhL4OMz6eB4YjrslvlHj2DtoSGaUm+G
bESH1pdq1iG3in0G57hOe8CndF+TldUitFJ/Qo1UB72160020XtBnj0wL58EuoelxyvzQJIJk6Bs
Bgdw5Hj32uMFHQ/4zsFIhJR0DTT4Jt1YkB165v8CWby1RX5a0Cz2huyx3IgFxq2bOTqSCS7QvSEz
czwjH57Gc+bmQF5T122X0HL7Sx6XsOvuxP7YeOtKRmOfvs4FxE5+ji6cjAC8rbDczgKSWMzpIcmp
wRBaM9vbIktdm4iZEQEwlW2b01nnDPe3Q2YjCO8WxixcQqQlHoxKsVT2ILISpQbblz5thXpgPJH/
6cpdYrUFgUvaGPITY2sDB2CHnDDNPElcEA1sds5awikesJQN07MsRZ6y7R21+lFledVu03Ies6fS
QNZ4jUOJ6Yjy5uoqy0Yx3yRcY+q2H9FSHMGB4C1pIZFDCZ8KO34bIW072DMCo9kHOvMJpOABkruB
yowBFCnI7b1UFFsAUrTIdmmnL/xZrSQAtDQZETnkPvUgppNpDSuSIsob2VfM/EvGBCtfFiKsTvaK
cCQ0CF6wqFu0/PZkjSbaKbIaM44kk2BrUlLgtyPXp9l1xJZaUSEVzdqCPDnfXxZHzdYH8AmIO54p
UsoYi9iNWBJOLqxyo/jZ5DVqjcqMp/EusDJQwNOyoPqQdK5JNDLSczekYVxyw1DljcfGQCAbtfXl
nwq7Qb5FtjZoC2w8A8MYsx+aG2Fx8hwWDov0OAyqbA/ATTLJ+hd0xalP59nf12sLbDUfZOdsvQlU
IKw2i0G7ZDfDtGNwFor8hlygRyfHMEbelrNgVCWu8oWgNX4cPn3+UO0N/ikGiNuFKbjMHwWSwe9O
x/Iba57VhvWgm1dTXV69Gmz+hpHONCyLGWNInKyKKAjfifH+dkxU2nB2yXHmGRoLPgmnC6Iu9gmo
cIxlvIXahx4+WFvvhpxw82frIG45VLqgsiLQNu03DUzpX5bo/h97Z7LjOJJ22Vdp9J4/jDO51SyX
fJLPsSHcwyOM82BG4/T0fZR/AV2ZVahEd297E4tAhEsukTSz+917bnhXzHyuq9IxzVsaNOp3LxaR
HLTnqd/zZPm/c+SwGFd9c/Xk29rjZk3La4pbR5S+Nrr5xqfM5VPCAFE8jAQeCwOyM18hA2WoScv8
EY8C0wNDUcERCewLVPBJ5hAn/aWdGVCYKDo6BtgH3A9fZUcVRTj8ljqZXkfhpciQVVY8t32TQvH0
1Qg4H3ooTFW3sTidJR6hWYFqbB2k07BNXKnMhrFf1aY5m7kg1t7XE0kUL+diY65WDS+VHbm/spFe
g00AfeaCJ75TnKGYuaxlYsRzmvr+MUgcwpHI1El8IDaaYAvy3G9lyrEEBkIfFEbzXl+nzzBMNwne
EkwLbtmfyTcwr6LXrap3yC7NHe4aJGUZ+f0zyUesD4PrQGXnDkD1cbPU3OHoWgY0BJXfJ+m1E1Rb
pTuty7SGO1vPE5M1e3Ld+kSKAktWOQnnuePli1VQMTPcLWZ2TglKAtFN29jXX7+iP9BvDUhzGlfq
I/UobFzJq5GaIrsbnSDODhkDv1b8gG9NL3G/DAsKEYewNT4tYh9eVtN3Yo0hKFU2xvJ1Eao4B+Cg
C553CBNOUDtnIiKxtY0ZJ5+ia9GBhbnnrS4t5x2nBG78AUw2uLXeDzjbxTYLTmeScDskEhKsk6nq
xe673F25duGyykRVqLHYWOlR5XmDl82bLWJQ5OtyAest7Aj5Dq0zy227VD78yiB3EOaA5nw7Sd0I
QojBgPRW62fYZmTi2AKh4wVpyzE5j8bonm1Arw5Cp5RPyrpjgWsjpC+ylXYiiEKY8M5MDcoc3hN1
6Z2k+SpMhJibBhPqQOa6HVT4oQMN21LhwLkqD6eJqHlmv3ljrX6WdQLz11Ne9hB45Gf2sm8QvYYm
my6h64kvR87ZS4kHJtvUUUaCDTg7vLUoBjO9d2O7oVLOlbcjiSW9wT8CsCrBjPUjykT8tRi/fHbI
sZ7sdHJfm7g0xYZC7+bbDx0Ezgp2LoV4zeRiweAHd7sAFDO9C8r33jqexN0mwnLKbR3Y9qFRQllr
Ezm6YuDC0nFtjtA/ATBjv3Km5urTAW4PsCqHwHWAktDN2z7wGCuGop+erKxsnbVLvcKwsbx8eIBH
4HFmZ0vzy/eNnG/KeUg/sBRd9d1QOMO6ZS/FVnBGCtj4jB4A8wjKfTV9GGghyvIe+nEC+07unGb2
mGN6sVtQrqEXDV5O7zbRyHwLU40SgYXl6KZpLaJRE5nRaGMLKjjsjt7VQ1LG+UPTYoPalR037Vpc
F1SSun6L+BLU40fml8HJ5A6SlIrpCl6rhcKRvcLp0hI4bpj2MCOHJc/AtQuv51EHS7nflreWrCmo
sdEILx4YpnILfjx5qCDp6W1cE0C6NgXqjn1I5iE72Jl8J4zv/iZZOVWgrQD9cWHmvJ1JWvAWkDXu
KeMB50uNzHwbkzH1Vv3sIpE5sA+y1Zx2LtGQYalBK7VZ4q/SinJ04sdj/ZmVpquIwbsjI65SRyNG
hyj80VLv+kp03VgbkeZ1uaIXoQaiAhKS+7Vuyg0s6mJc614z/Fb2NP/K6ci8q3LDpK5E8Lw0PuAC
t4yZ9M7NNLwzrmUBoVy5ctZznBHSY9vMTjULnIkJCh2JKA8abVRpK/sZeZX/YUf5NKLWhJG3KXjE
stOmuKPdTomPPYjL33NIHMfqUVZQ4ngokl1bmSuCZ126XfAodUr76TzQMtGJIP0WqRfGGzjYywvd
zc3LoiW1nonyGUGLVIOppiG8/S6y0JRk6QhtruKhKRgglpIWynxmorjiETb/wPQE+CD9Ix1aY61K
tnSkVhdpWNgQlcQAICEUxd1ESWPOi6dMzVWQlssqIkuNXo937GeLdcysMJAO7z1IHmazud3+HEkz
Qc7vioChYO8QeVEscYhSliGyqbuIecs8tVQQwkjliRb5wnprvD4JLgTN0i8VV8OPeRnlQ9TPxfLo
B8CPV/UyjsEqTRq+UUi8hg07cI7HOe6hrZZZ3dqsbypGeRBeclZZQ8DEMYG40T7es31STyAyYCyT
YaLVRT66AU1XKzLxJTTPccx/Zu0kfqXODFufpiXi08QSp3Nv0YzBhfmHDDK7422P17ncBW6hnzD9
Zz9ZJziWzEk5vsK5NG+TnXdfzgDGepWzPr82hqwcsf++eNJNmSzXKO98FfuH4i1fao5EVs6lgxMo
jR9pBHTu6DiKPvDA49wiEWH7jHWj4SN0Z+q2gFaXKImWRE8ZmES+YR6eAAy3bvpFwTTzSiszvruW
M8Tg1eB7/Wels+zLSt38S+u4f5eFgotcWnZUrE3o54xxJWdC/rq+VKAyKD8dSiTbaDT3Pi2e7zH5
dEeALODWeDdUivUsAxzgVkS8SC1bhG5fiikOXkTdWF9Yat1rLDijMNiJpMUR2OGynyeKeXaMfMxF
NVB7qQfI/Nt5rKrfKEzYJga5fIWTLrGnhUL/Mik08B0XVnUT1jWtbV05XL11+ZV3JjWsifWoxfBe
dnHzQwiH8XDI3o/SZAp4cUjjZiQXCcKMffPEcksbUB289I6rxrs4DwOYo20ZRzem6lGZcCL6v8nj
U54uMsv+5iTWMsZ3pZc/pktm4YpsBv/6AKuGXVpTQrmqsoC/qMdIcviEWXg3EYWtCCz1zZvn45ha
tQAc5FYLV/7UxWDjQsVQjlRXO86d6XHFrROTCXebFKSln7yR89Qqlj3Cbhn0iivEmTWmOB7b9Vpl
CzduSjYFF0DDLufEosoACM0xXWWAWtpN1LFV3FbO0iS3MTNd+MtF7wGEuW5Y+UfYeD6Q/HN2U5Y2
lj2sZV+Wy3X82STwvBbpvGX+lD3INpodePd+0Vf/zRT9/5ra/3S8/5i6eKmz/tf3/zhltfxuqn9W
0/74j/+Q0/4rBLPqxzGCmm0TyEWv+kdV5FVoo7yTYBL9nRA/r5y5f+hpgfiviK71MKLOB/+c75Gx
+YeeBgIOZCVym0e0NHbJaP0fNEVeoxX/FNWBSsaPcAjik+QIgKqiAv4zDaqibV14PTUspQLOLA6B
kn+Dy/q3r+Di2gR1hK3kr+EOrQuUJDZmK84jagkPQub/j6/wF0Ewbg05iJZXqPDt8juEvf6/eQU0
TDZz6I4kZf78KdmL1CgxDI8Ntxn8THon/+YVnL+omjzwPQI1EDEjvm0Ht9efX0K2rMVuTjsF1jdv
uk1NC+2I8rA3ZiaWfRKqa2t+M0jkDnLcbe1lydZpw/LW9qXP/pdihmCHp7d6mzpEXDKsYl7elT2I
6tBNtbL3CcLSdBaWyKGulwV73H8SlP8NwO/PIbMIWcl3EXlh1UHJjGg4/fNvgNd16oIuJIW62GfR
f2M7uPEascWA9DevdP1C//dF+9+vdE0MEj5ii/Uv0UE6uXQqWOuYsLbPSaTy0xAuj5C7ls1//pX+
/QtBwA2Iz7l88X/+lZYSB2JWpw4pi2BTZfgHx+Y1i8f3//wy//rJhQ5CMlk5Kuudf7kJp6CE8omn
gLkdKKBB0K5eRx9THRys8e+IbH/O5l0/O/YZkCWvfyA5u3+54dnf9p5AQQWfMh3rfNflWMPbBafH
KQ13//n3+gt19o8XuwYAOd8RJ73aJf78+RUBfXf4oD2cbi7r36twNzI8od2hon6Gw0VJQPtnF8Xh
b1449v782Pnjpckf+oTKrpA+/69XI+AhJXH+sF46vnkO7SEPVrOKy5A2WyPvaV+ZXKD09OPQB1fe
yL5eLu44YAXWU+dtPPyHzaH05uw+b7yAGETQEnZmSpvSmusb670dK0o9/FZUa8ex6lNum/Zljh2u
Ft/k/XMyZxRDLDr+kaAYMyKOqo6ju99hVgAAYRhBVlQSbTM3GGfmuy2H1pwA9zlvF8S+qOZfd8E4
fJXtlW5C0xXx6TaaQoxpdrAtfR1dcEmP+iL70EPv7LxlukFOFO5JtqP48jhUgDcvbdz5UJ7Megys
5Ua0IfaWa1rlAlXpF/CtaMHtggtihdbfRis595CK2A7bTyPED+dkotYJbohYd0/dQhL8OLU+w47W
0t/ZLPsHv06bI/GF+lCFIKK8/uoaTnMAhhucdo7aDyZwb11v1NgeIRyjWIVRQ4UOTaweRj0mQLup
sdsvnJbgMxaDm3rDEaGa7tuF2rQWN391S2Hg8JkQdT91siMATXH7QzuXzYOtnGYDhC84R9hc19bA
+ZTyX4MT3fVFc+9QxlHtQFsJ84S2jEsk7yhVw6Knm+lWW5y1TjLQgyXBpGmq9Ui9FWavndSwH6Qj
ZyZy3YxPbU0+CLE8Kj7iJb5hJFQc/GZK6NBV7uPg6fhprHmG722Juw3aC6cDC0tDQXqLxjLYe4Ca
OqT3xMgz/T31eMO36ex0F04cYJPhBobDzGFeyQkXKX1jzyO3zRaxIJh2NVHia9CjwPGH2y/0z70c
y/0SBdZr60Cygqxo9JbAuLl2LQQqfcD8Hq47Db5iR6SPwUCfNerWUPy01dikMLninmECjjp3MTh1
292UzLE5VXyW93EadUcG2awedc2g7Lng4nH3KM0d57/UrgrTr8rOj+Ln3svAijpyOam+Dmhxacf5
ABqZi3mVMQvCuozmgg+YFiTdw8276QhO5Xu/w7tKoS6dOMuO4tXAw+kTdPnHIJhObpMp6a3D7Mcl
Ljvh55+6sTDdA9cMj2W91BAPcVXjnK1i/zkoapWde4qe8RdljO02cBPkt9vJvug2ngEmuBlY3Pce
zr1pDfeghHxjq9A61koEZtM0tnqrC6CJu8zRIyIs/tTam+OnlJPQzseWrleBcPpPpyRd4XHoPVjz
qB6QdYKP1PPa3449eodcVM4uy63okCtlPqNOjMx1Mo3wPQEJ2tDuEKtNlnVXSoZJBlBmkfWik9xx
aDesRIiiYdLvBu/+JUmGzEKsrJc3RVyeNEKL6z9Oc3wcPj6VHX3B/g0Iiythi4fvDv9o/46LNvqc
586GDzIZd28Fff8wmJz3wWiJZJzqqpssULb1iSDm2nuSVNbWSItBfO1dYXQtUwoIQxB+RphN4N32
xVLqs7fMb03dpnR3VvXZxhTxM0dhiPYc92JMDGGEZ8+rUvqSJoyX6RpETvYyZ0rS4qxJniKrMNSk
gsQjRVGK6vfYg5spWneMLwP7YupU47b0T8LUk3Ofhpm2r6pbhmkSStVy9mmhcVadhRV+TXll3B2s
TC1iFaACPCaWN3a0D+alea0Mlc7gQEXpdYTQs9bbiBpHOSA6x9oxMMDakjEVfuZ9o4GCp6A1BH8W
JXFhFa/pGOMRUgdjCi5ryGfr5OZEgSlUZlOG557Wi7qzx72TjHZH60XefEMYKGeYGY66qTpl0Qc8
W8sVApNBQhTauqTYS+VOQC9/WQCjvNRm8jFQ1u1NDMBJbkj+y02HMvIatW6wnG2diVuYZJNBFBcF
dsOsrh967pW9IUr9NRryKSsTk1LaBeAU3a1o0sh9KSOIM/Uk21OppILsx2HRPnaEYKiCbN1FoDKG
w/CLZHA7PtUI0stNKbIM2GS/OB4l2Z6u3vukG7udlzm4gwNBHkRQh3Nj8ooEcmlSfPwRWCTvYWQz
eYZ5SvCAriDvYGN/SQ7OCNhADo68s706uNStcZi2By2mychOqFenxQy1cctoLpCfAXYqdRd6ZgZi
VKIoAAFabHkgnEexBq2KbbtXwTidQhrbDo1usXzPg+3K9ZQM6oh3sHmqWuBE3D99Vp6kb2iuiEQT
ky4bnXg7OTOlCfNUMUBnSWTIYffS4NikkhQcDN1ITKdxNfFW4T5BMMKNnFwgV6ruMBSBExCoGhTx
UnKRd4RxNI4m6b/RDMFwHbGIXqfEHvrDMtrVm6Q4553eNRUii2Q1Qw8GtNj1MWd1ZUCNMuAEna4A
vdl7KZR56JdsCM9Vm042A4E/4Cx6Qido5ti9eP1S83FO477V3HiMLxVePlJITwhVgkMBXQQMC5Lt
YqJqvo5waGGpcgz85A7YkHDcv3JtcVVhWV7shuQEdYvEQkLs/GKwbSCBwdjrlU0I8eI1XthuSdaL
p9nCa71lPFrGGHxIDdDvO8sLMB8eO6jS3ssCMDtonAHjTupqWlNkWAdvAsSYQ4YB9S3UdXfXtZYX
nTOJTYswU6lQOBzOUTuHwBuYI5rp5xUjmJnlFHsJbNXcWqOLir2tK/7HwuZqKvoSI/hE/9neGSKG
ajODfejZbgaKDGOSt3U7yINflsXYuxoXEWyk24oDPbaG8Ewy5oToIxdErq1yG7tbJ2OAvlbczeoh
xdGKKTb5pCKE5kJKLvLXkblHsMHdAMPQBHXVX9QUxTXQ005ABIqIKbBc8SPUsKCHVVX1OnfU1A2g
MAqesqqwD1Iz+DzKhQEq0/oiR8gZ+3TrVrqQFzYvZsDk3xTddUZM8MSq5S72g4UtVDs/Rxpn+hNC
5trOMuKAslPXcSoVNNI9kG5J78ikIX6OcbpD7gGFY1NvLrntq1VnBGPHZZoOk/DcbRn5atlgI4EH
aZdC/8bQikFxQMgfu8zf65JBA6tsgQwXJiiyj0OFxot/3CniA00/kEzjWnzAlW2LLY60dmstw3zq
HHrlmnCAsINUMc2EI0jnv48tlWqrrqkAjOpmts8N5g0u98KKH8TcN84t43sAcZOJy6+cVZV9gRXL
Y12QPyavNwYnBn7BQ05K/IF69Cb6hJIr5WvMyOZaLc/8g+1k+JFQ+r5L3XbZls04spewxAfo3SjC
SBzrx8l1aHeuKh2cHEajiA5R3mzjeKQjtMvTyMHkb7k4B9NlOnJmitS+7UdMON5iJV+VU7AZrJza
+uAYdR20Zu1sPZWpOxFNS1UkwSCk82efJ8X87YR10n3RI2pnOxNWliGWygzwyS9SHiD0SzZrg4ue
rdZUkb4pUDE3ftbGW4b4M8iAYUqJFWmXDF7FOaFqxXyDuYJ2FDtrqhVDcis6s1IMzE5jcBKh13W/
aya9YKkiZgB5cWRUczJMo+q5dr1tHQcM2WaaoI4FcVjQMqk85HGe3E+ZKJ9bvevZymuUIVKTxALI
itMNcQ+PRQ/cUDEGPraRCwCyRSYcN+jEfhwJkLvEGnV0F3V5veWU4d8ZQYS2oWbwN7Jv+cINF+1D
auZOOm4dmlu19Zs2mJmLXBCcGAXlmzd+knbidE0rsGmca/kz8Fqz75altV5oTHYxfjdRQrFsbtdk
a1y4mTCicHrRh+YPry32M05hcR6tiqknEuzjQoHmp9VG+X77LNy8zbdhGOGz6bvG2eNCLLxjEnW1
JiVoQfh3+8w98HwRe/ht3bAey2HMj1Ywhg4D2k7W54iKDHo9tGrfM/KnINZK8B5Mk01TnwuzjKcm
ddz5yJMxPXKyIhxWaldkW7ApzbSuXUTXYqncjGejcG5kdz18ZcxLbV336S4oB4Cfsh/XjWgDfWhz
mY6XaPJCFDIIXA8z2eKvLiRrh6HO31NCE2+SBvAfQQeKQM7g88Z3MfQUF2CBZhK/wf3UWzwq86i6
dTu2UV+WwYfzDOccgFrP1xlupZrmlx50GvGKpBou01C6jxb+9x8RMIEJw36wnCTu09Pgl94nhCup
sNxTpHbLkAZPncOQmYd+IhzSlK0H0AAmw3wCVToTuvPEdFeEfX3w5EhFxEBGHfRARx6JQbD62daZ
ubcsVesjomPxBY8DE/yQbIhLxe1umeF03fpdunz4NvvyjdMrF89FBo12gXz8lvc2g1aXNbdcF8wL
foAZ4WLpB8OPAdiAXSeAGhg0AQPDzpkvNSXT8kgJ8AiBOWYP32uICCRPys1cMn8lKTTAtB3wsF/L
PFsbf3cO3O22rOvqc6wFxNohlT9y9LXnOBH4MxKM+4fJofBH2ZxX60UU9z5C1JZyUS1WKAbJB9S1
EHXO7k4RToC7dGl4QdIelH166Ti8xUGb/cZeQ7WiQ2vpPoZzeRcMM4fyPoAo4Nkshxtw9P393Hi0
kvuBrV8oZZ9vUk0keLGJAe+qLEbkJ+NmwRHpDCkSWLGPbD+bD+AznmaHpTm9LkA8sXzDr+bRIPGm
UJQZ/RZTmd24Pqlk8lf6XAD2PXP92huAvfmON9w9YpO0n0evfEpq9gVMvfFZuIzquR5KUJCT6Jbf
PFvsG5szybAO6JBlSDkt7OGKpa7ftDJtuufHeXdF6hb0T6tQA8lt3J+RCAuGK11zHJfQHtd1q5ki
5oqDRxJ68QcTD+sAaARdypqgyq1dbbFMlKDBp23opQSBbcwHG4Lv0atFMmkH2kG+B2nvNUdyKdlT
mhlCRU4bbeIyUVfWaVA8Uhc2fVhKVpegwwLiW8S2Sxr+zqNKoARiV7PvmiioDnRcFhfAjeFWdJF/
JaI09z2wiUMADp5wJcf1leZsV20CIGw/jPGrDX5OHdCiwLdEsgoYx24p3EztWIVY81lDqPOdeAPr
rKuTlw7TxX6xHbLNKrF/s4awy+6c/ETT1nKQBGeOaoqpoGpil+ztOOibavZg4Pgzgyvbjq4Z3ytO
J8sq7JwVVAEKFDz3CR8PVY2Dnuo19YwMmHCCFIeGyOouBVAJr9RgcG+MPe7s0WKtCecmyVb89VBQ
qVkyfFViJpI5xzkHc53z+9ZUkT9a5NA4Enfq7Jmh30QtRq4knWmJGnmK+czVMLs41/+kY3ZDJZ5E
HPk8M6ii9Uu5I30Xb0Y+CGidgTOcaztWRCJ65f+iqr7ZsrjXP4wP5DGL8gtsE3e4bXGFbK675Zdo
LsKnyjSVYZ8amuLnEsXt24ytYtj5mevF92wwMSxM7UAM1p6adt2bCJJlv1TWvb0EAWPFqxzI0o/d
hdxRExIOYts/n2sAFJ9N5pEgVUihGwV5wN9lmQWeiA2rQ+SjuGa6bPLg61RRSN6Rf4S9QcEvjdRm
C0znwbNzenvxMDi8Q2sczoY+i6fQEs564J56gIse/QpA8tyzOx7dde+ky3tcJ957oufxgu7FsTHG
2kN9uK1tFEptSB10Bcfl1DDd3CzMaABNcnGDjyfJ4mbhNrYx5exahkggMksugq0CBUAcKkw7f23R
X3Ymx0KtRuQq+RioufSwBQU4QxKuvBW36jQ8JQvR2VfrzPY9BziCdeqoG4ZWuwLnn9FnUB8ggyvr
u58N3ErF2ftXYgKLgHhS0Sxlg+0DWrmcRhWSyuvtSBC0qJX+DKlr34uw8TYMtDP6BHqblx61O3Nj
i0E9guix7yfKfjZxQaijoBV0g5+FKXJl98md12QxbtvOw5ssag2ZpM30c9OazzBSwy1NdPPFG+Ls
vIBh5NnKlFjd+Hugzlx+hznpCQFSX42rN1S+eV+yOgxvRF9NPGObrrlFhp/ZETackiZHpsdqSL1o
zRyLXoWoHrcO5oDhIE3Zf7dsIYlPxVG1GVquipU9CvwGiFDwZG2vRyUphteeXe9X2QR8BSrgmLgt
ejcl4h41MXvra9XSbU1gjxC2yjOzStvJXDvu6u42HSMevG0gkjU6KkRE0eO3pkCjfokrG1Nmxnjk
fkqHuAHhjm9o33l9g+M77obwzgWIAE6gD+HNUEjWEVT0xy/HYKfelzo0RyctdbxP2OJ/FiYPSPIP
xadFPUxLKtOxb5Iln8SOM8NMWKeL77k3H4s0xpbBvUVqDErYEUis5+9inWEvqdkfx7uQLdBtW/QO
LoOkjTd5K9V7mw3eWuFIuGK2quRNcdKJ146JxokMSqReA8TXkAlRrt2L24ThJhly7xhUvP+dGDGp
blQesVMCR3x1Rysn1cjygbpN5Bx9o2D+IoD5mAAv9FcasDl13Vlj75aUWPBWhkn55Pae2WfKyX4T
68HRnuiErWZkAYglv9tiGsfeX+F9Lpj3Y8qTV/nbZ02XcNI+GZNXYs05Z3r1khBObBJRD2m7Nain
HONrdSydWIq9wfZCMGfUqtp6VWDAHHuYQbZEA1S+y610LraKZGa37gWlMc8TrIV+M4TMCzjt2fl5
cEZaHZgDJreRjHEdaWgrel/UpXu2MEK7q7iS15Brhax/l9oBYRmpfCxJGrTzT7yuFZgB+q7POch3
H7OmnMMDFrTc2jOGDj7H5Qp9bdkxcZYlmbtvG2ASj9Luouc2oL9hbbjEzyY0CcpVK8UfPdqWtVY+
cgrUnbQN8gcnDq1wg1RPeJWHeAV4WnfjZ5UCWFl3btd94kbJlu+e81X5MLDTPdY8Byfa7BwLW1Dr
OI+2bIJiQ9G8/Wxd97cH6bm2PsRUL6yJ8dVbz7Kqe+q79ZOxCx9uRCfsX0vmpruptidrFeNhQnqf
3Nas8Uvl55IPfze5KkB3tsWO/Ul26w094c/SkupRS8ccxsbHixapeLnvE5ERUpbjXe3qgSqea+/E
DDmYfxVMyXc9G6HIc2K5XTOihcmgAC9Me9FUo3dy/drCKKmT1xoL10YVeE1vQ95Yc40WOssFLBVR
1Yxr+LVaKJVfAQy12B7YsnpV+HXnbdGZMt3CwBrRICV66cpYMn+lXUdzukDDx7FcJiRwPX2WOKYI
WOBQZu2NGPw00+eA3ZvuSSvqnmBoqRcClbiBSlatX16V5w94FSMgHZQj7YcgirZkfPHRVhGovVOD
OvjUw5QbAawUrnPOfBP/LnsOrNjKjL0ggGIV37timbMdZETcfenSRmze+7g8TDU8jHUDyfxYVwVR
CkVKZl/IovuAJezfUpPcHgVm/ScBRpUVthyItf6K29Z6rCytdnn8nYXEtX1lb5hveuV68qFys2cU
WDiDAo6ZtkdCnAMFPlAE6yR3T0VapW95ksK/ygxRZqYiXM+MkuMX9L/7IS2fE9svmo0bpEmH3wsS
I/yjZdv3oJMqooQnAov9QTdBeOuFejYncOKC9SzxYrnz4rlTN5z4+/ZocmALG4+v+s7ru5oGGTPk
C4JgAZ5fOZiyTiIEtLCt6qWnGihB1eMbzxDNOEaU9wKmCowB5kEbI/OUxkZaEBDkZ4ZVeMRVewBr
VF2668Ir+4grL4iv1vKIu/sH8z2czbp24DRwpXrbDM8im8x6cZ41ufR7XL/sBgvERj4qTm2AKAZZ
7HO4yvam7iKOZWMGsOrGtofw3S6c7GSNlZ7vVdMbGiqxzDrrOrVvZJyP2YZgR+esCuYPX4Xd1dlO
qaUc39qWGQUOyzHN9qp1WXBVBhUpVgPbKuTw5rPrOOqmMWSIx5qpHL9Z1MvygdwRpsDUWJW7L/O5
oemhDi0MjK24F1Iu3Qpz+nyCJlmJbY0Vn9OcEzjsduJguq3A6r8RREH6loQbHPASZXDmYkquhlCx
o2fF1DdTb9OZxWYRJdO34Vgw4npptFkY4ACDDzFi6nDZO1UU9ZtcyhwfOfsxe01KzebQBpaL1zPE
k5kUXfNUIojmVRBZPLTLYLBeaZbpDnnIkor/q5y/+Oaoab0Wh/wo2pGocpU51hPD0JJpylCk5Eas
0H0a+8i6So0gPSF8oAH4uRrz67BpOPZVLIvDIttW7aX2l+fcJ68E/WaaXq4e2E07S/c8o0w/Mj3P
f1xhLwfMjZU6hqDoikOqavfLnnxnSxIIZbIiDnKtVdf5U23PXbSiZalZNmgRTKhyfPBMd6WwN603
ZcNT3yQUalRRuZAz5z8RvA678EHTOFduS6VjpMRaloItShj8hvIjymM/tj2DmopnJQbFUh/Tq2n0
q2WAM79YQW2nF51UmBWDmMDsmn5ihHz67caXYcirbENeu37R4xSzZ9YRMjoDdtySgEWpD16G2Eof
+6SHkpplhf5wpayOrUBE9NLGbVZeXi6vQGG83xPd0k9ZGxnn6KDI3TluAN8ckQPYI9kqmIpoMa04
96O0s7vCt1JxSYkAc4bkKgsRotvoWFUYlG9y5sz2Tef2uDes1pMfdjF2CwfKOHjMHJ7G67Hrq4dI
hvrJ5cQPgcIa2gyES9A+SmlP5jw6DrybopEfAbshDX4sQWjMBdgBHev5k3oe6IpGEkdbS8USs3ZY
vaeTtUhQgDbNB3rTTCZ7cGXpglvxkw53J91Yd4QMiPbXsijfADJSRiFs3T/3IPee54AKckACrYXO
nzU30cLdt1nAMZF4c03hr2ZqyRp4OAWETrbE1Rk1r3zkvQMc8zy7934WMxnsofbVgx2wRwF8sLyC
YU5vGxpBNzg92429lMNNgGpCoMJnaADxh1Sx3MOQYWsyUzME77UriQJc8rxn3hkK5TzmtXG+PdHG
6SbNwOoUJcmZj4yNIMIn1k+K4fseKgQ3zREHszkzaQt/2K2JThT9+neBrUS3wS6bEH5RIsNdSdn4
zvFy8TgwUNg7WUC7fEU48CWhKonP3PBYCvsO6JzhdMysstL2wTEex60M5m63xVUcb33mEr9ZuECu
EbmONolPA5M2St2WFeNw0IR4Z+kruCby0f0o0rVy8AC137fm0jmd86Az6pTAa053IhbOu616+xxM
tr/tWn5Ux+Qeplmm/WqbdQwOS2dsd7NuZq4SSK0UjpCk3IL9z6Mbpj7Tm2LssWP7LIg/z21/Um4q
b9kChq/CBPlmUo65a0cTH2DgM+UsmTxzcrEl4r0KpyuXJq69d+6iZPu/SDuz5riNJQv/oUFEYQde
G71yXySS0gtCFiXs+45fPx/omGs2um8j5HlwWAraTNSWlZV58pw2r+yHsIR0S0Dbsik8Q916CIve
qwGJvlUe19Ya9Lz6SnfMVEethg1SnBYJMtdXkt/gumNWoqOH/MqjMwLipxinvCdSjyOHPjxxiDs3
eUbmp/sOOB+eDRKiiGR5no0QmR+4ebUHxAfDUK0Z+94m5IVApc/Y0UJKngawDdQwwyL8JRR3/KZU
kN6shB0G5Z405fC1GEWN9BgVP+YCGkf30KmQDdOhG6i/APnXEC9oyCyp6KnVqxRqpyfPs8g/1Hku
P3VkMImnyLqB2YZCfOtL1DrtpI7pdwlU6ysihZm+MdrGLDZVCLh2jUBGs05CdUwP5VjDpDYxsTdb
4oocThRqgnvY88f4yxCM/YpkZXejEN0hFBjh37aZXOvXgP4aeRePSfqgW4Q6g4uSLxlX9PZ44wiX
6GVaOLhYCa3vyXJa3vepb3oPvIAq2ygoIaw9FFlum6CSUvpD0rp9MTKCLdsbqp4OGEnvD40yamSb
LVJqHPGCN6U0yrBEe9QqqgpdTp867hjX7QZGih3+IoLbwYyCqwhww5PfpBTjWYprWP7Gr9TYveqO
jjo3JH+IqjT1Tu9LLgWcqw5aSrRn4HkFpeeBJiFaD7dmKvGi5XnPuRiZsMahrQNen1Eq2D2xUbxn
gYrgo5HV7Xc91HFaEIclXCa13a9hsQ8R7gzTbGNRkkifGqw+aUOKtBxu7I6HjHHf1H35SLcv8paK
SClXtEm1tV2JVwvaLK0zNrk9Rfaxtg3pPzQ3vqKjJmbhhx1EIcQTRTPSvnREGXQx6JA/DFwz7VVt
GM19Bw8fq1SUcL6WupXQv0GOIUHZBRIu8BZN9qCGmnLbp6DlrwHWZf2hVu1KdYbO675IdRo9mymC
HCvK+wEvjqK890pN52x06S4kyoGW1x9/uLS6Ppc1KEp4UvXuprSbsdrkiefajm4SZm1zG4TnSiYh
eiBvrbwYxN+vkhIMkuPqKuUGrZB/NJk7xtwdsZs99HkfbTQ9apEc6gftqouC0n6lE668SXUaAKDc
orUDOrQETtGylmATMpuQkpeIo/uwZYK2xAqyRZYpRU8rAw2UPvZd6A/PwAfi8o3Yp4S7MoEUVC/9
6HclhCXtEltt/Qfe81a7awhq1moVGwlKXJpNq6EGcdNmquBCNQ1bITl6wDdPuIEI1JLIuD+GPNlx
ppSvINZ7KoVdtmHGxTdwfXTWtjr3H5TMaLZTaBQgAtTVSNca2PM2xi0nbehSHKoo59qZsDZqX0t0
u9Vc/RCU6TdhoGg3kcCV0Ebt5V9pu9JeNFWY68hU/HdL4VP2pdbnKLU1mRXyZpTJUfHFvX+NzGf/
ao9RYFCWbEyyOLAo0evOZei92lZpvXvDqEQHyCVIKAFNhBaJMJ5eCz3P5NuBLm3gAVY3vNWpFv6F
vJT6o7DaSgIJllrffVBNtaMWdNpTyPesd5/ihY2Lr3sUU4bOhGsWQDWuSyopD/lhch8iXpVt6MYg
oWibQz7uKdLYjyQzwX4gfRE8t4jT5XeRKyA/rYdQ52mqdXl7n2j+eOXLbf9TcK/+UrPCp900UvA7
JOhi+hZG5V3JZe15KCQ5pr4eBO5+istMKoUkmrYktqHl6BQoVW9CQ03h2kksWayhVqnfaNhwrxH+
jcpDVrUuSmf46WGlSSIlaeV5qJ0lXksKIak9WxBYFh7csJqqR5txdEmCR55UvahNr/3lpwT5jhpD
TuL43Kw1lF813ABUzXs0XaUm2/1P3dOKl5Yw48OxpNJSVcvSF63SSHP7pKKfogbRNrQXw5uh97of
Sgi3YakK8bdCBNoO3q/sDEj5FNFrWpYJzEM2CKKENgMpZ4jXVog40kRUPSEVfZtwbm1zPFzGn54B
2VKHhKlC1S3d0rQZmFvkIcqQdUghHmI+IT0hvriyszvquLn2cNnUGZyrrSmmDb5e14VizQYEKCuP
q4TU7kjiUKABFmXu42UTZ+aM7hyDVI/KeIQ1Q0Hrag7PZYQJNX/MzS/puCGbf9nEKQLagiMEXJ8m
dBoblBkqOfIzUDB+gYaTPYnNQFIf7QQQ2dFXF6DB1gl23BK6JnOZw0ciozxxDElOC1OFLiwDRTKl
WEnwdQHU49be6H8m1lVgL0KRT4D9BlOmIN6DqLZCK8hsgbJ8jErhwT5YUbFrSSMK+SqFxMK+DYNb
xIxbqrzGAvD6dMUmyLNGrwKCN4aY49YVj2qmDSBulbVPcKbv27Teqs3m8pqd7jwbfhie3CCsTUOb
b4vcgjuyNIigZfu+b15q6++2ov96VD/U4o9g/iwQO46uArpUDI7s8VJVZFLNvjSMlVY1ToHCO2rr
IZSF5QA3rIKyoZRLK7X9oVQvqDXScZUegtC8vTzKk/1ChwHtGDgLxbBgtpm3fmTQ6vs2Ok+Dqt9n
fk6XYv00hEbldJL8AM/4mprC3WWbH7j42chZPCEbstCRtZ/LAxmxDeDSl0mUh/ZdWbzmHcFApXWP
lZTdDKmyaTrjjsociUqa+dZ08DzQAutUanSD2Ny+8rxbtL2fFr5qOoSnXwULHN0DU5fC7JCW1UD5
ihaelVv/leXaNZ3PV3qo0bKY3VpoK3swPEpp85XL6V6CbSZN1L/QI1polji7ILZAdsbGvyrWbEFM
hbKd1wOULRJglrq0tidNchgmW0veoyfrgPz5eXnkJ+582gOfTE6f9EnPCGow6vcpJkt3myNr5CIm
21F1a1DNzfyFs3tyrGbGZtJQaLADa+4w1oKM4cKmomnqw4IXPHEQGOFkmTqKOSpyJDMvCP5xCFH4
M1di0DdUDnaoKvPUV//UrZv0p8GRruMgkBIyZifYM6W6lmo6iD3dehhS8duwdFIjSfV1hAny5fIq
nY7JRkAI+B2GNIPr8HiV8gQimFo33ZUUgB8kVvLU9oVdvHDhnu4/zNiqKhRVNejYma6yT5shgymw
rUcbxVH5pQ63CUXzFKgAkOTmzcx15/KgTrcegYRMA83UrkPnzmxQndT6tQ31zgpJX6jJg+YwqSNF
ffIY2Qj4pOOCvenrj8849uheVHA9/Ht+uoLAIscno6eqZX+1hnwX9/VTOqAAnXoLomwnlujRYU8w
KJtJtI3ZoZKmUlUawuroV+Yj/2W291rUseHNsJBCFQs7cTo1R+PiCoYwYwowaKikPe141QRtuA0o
PI5w41Tas0xjMD0gqaAOaCL7/Ja23ebyyp1sx8miZrJFbNo39fkRg74giTyozJCd1hw9KDeN/ssd
oj89yJZCeKmz3znK9KnNxkWWaVBALlNy7u/6/Js+sflEC1fgmZXCBs2JtkYUIyamuM87nmpWbmke
FH2BdGPxhtfKKzN+HZqXyxM2iY3N14iBUCYC5qNYhj6LmttaRfc2RrcBxI98owrAL4VZ9Ie4V8Pr
odF/uypMA4VHqgkerX000GpVUsLZKKHbL+zOk3NnEUobpEotMn0EOJOX/nTKu6pAU8gE1BQqUFia
AIB3VqKpX1StjQ+8fclDaE26EPGcTjRUKTT26gjn8UyZN+NqDckcqh0U3qHSicqfihi3bnTjGl8u
z/Tp4FRNNdgyNAMCIJxLL3qDXoxQOAAFYrJb2AXqQL9OAF7kkMvZvy8bOzco9qZG/46pYXe2exK1
7QIZXg3U0XPofsWBdkdAfx0VcGl/2dSJa+YRhCdRBAMzaKSdxv1p0SJPhULDQ8oqgdAzc1+qAm6q
ijw5DGlp/ZPK4GV7p0dc1bmxaJs2KCWxX47t+dD75Grom6uxhYITDdp4Tekwg9Q0aRe8yan/wpRt
68KeGkQJRo5NBZXhaWhG0h7UWtFBJv2H3O2QrPsBLYgV9QjjCuWk9pry+ItJdXzBzUzb/dh9ogJo
fbQom4p2smP6dohAKjRQ8MJZYkh0qRVXl+dyJgLIZUDj82cTs8nMoUs3ZQqOZP7ldJ+10rDWh6w5
lKC/HOiGYRaU0/cI5VsHmZR7tRHFn9590xfYdHjzXuPyU2ZfkKDM62stXyCTJXaSFvQ6JIFaOrzF
ZrFwH505FfTG6dCRkCPgVTGLjAAHD2TyiPLi2l+jJCHs2wTu6LT6f9qZfO6nI1FKLT2KMnYoeq07
+daltB1UllPEC5fEuR1iy4qu2gTKU+7j2BBC1BDfy1Rji0x+LHLvZ2hKC2M5c9zosOOak3kNyvjH
YxOdD1dgEPMq+hCgqlDR0BXY2eAUWdjtp33LFgvzydJsJ/S0tFo+2i6rRqPfJngY2Xj+r1pCzwNm
Zwkio6D5gap0YUhLps/4MEzrXAAkp/jDbJAh/FI12Brem/KXwLun+qeJfVE9dMpOUFvTgpusvRL9
Lqc3rXzyyxsq/gh56dFqzH4sHMnzE/7Pt8ymAWaqwA2mzcO3DBmcX3eZ+O7CUaDqN3QeGsga9c9Q
sbthS410Y0RbdK8vf8OZbUVEYCggzQw21/xKlFtDzYyS6chLIZPwzbmwAFJcNnLmMBqyxo0B4wbZ
hvkbvwEtSi80KVxaX37DuLcFyPsLGanNxMz2x6Ym3g4YfkgJGTwrj/dw4XUQcUWqAXFY+doGw2Ne
6deAvn66Ud4s2DpdPiJDdDJJQOqknua5TqlTigJOD3axKu0QbPipRgpNxva3Px0SZngIKYI8pAy2
7HhIcKHBeqhjxqzbm4kLTENfMoD3ldfnQmLk4wY/vocm1wKbiKBKbf7d9f/JndmaVBU5woiwK3Wm
9YhWX3/wFFXqXuM6R/NNDSmhbJQksl41te5D6n0TIawURN0Ay9oAF6PUGS+xwbP1Fk6t7lcsQNTe
0HdA07VJbS5ZZ4lOkFuP1BNg6qzi34NLW9PaGAP9RaEv8kGUsX3Flulr4tCu/ZL7JS0svWqkpKry
NN5p6kSGJvtB+dU0Ru8LbLPhN2oZ9QHKz+aXa4b1gY6FPlxwkKe+4yOxCZ0LoR239Oy8wuI2qEUA
OCQp/grs0Amt9wLS47G4QxfLVBY8/mkUOb0UIX2GI5i9/HGhf1oLAlgVyETNWljjXlXdR0p3K7lp
bzVuMhUNwD/eZtBWKCQcPzimrclTfDInDHqA5YnVza9kEEcbXe225kjPfrpg6NTlEPWr9sTHAcs0
4f+xIUUv20oPI3uVZt9U7To0Flbp3O/n1UsajQNANDcLiHNolDUvo4FpGLO/akrcY2e+/PlcfTYx
mysplFo6HTAhaLChNLnitDhms66B0F+2dGYwwKjIw6nThawqs+sKFi2StFVm4WNgIVZgSFGXTJx6
Z+oBn0zMdjUcnl1Hp5aFNK8Ev1/Ue06YiW4/0p2/qTLRf7k8pI8SwMzJkN2RibfZACb1iOMNAEhq
hB0TllhAaitDza/yKELzrYNbAugIZDwAWL7AZPCkhb1j+bSDZOl1Rs+zSaOBrISPl7/n9JwZlHZo
0zZpjbFNfRYq2uUYxoEpuSs51Z40zaMVtKTbu9qHo/9mjfLCo+Z0RRk3fRWUD0wdyMNsRT1UjiWl
EUgBGQFqdpX5uxvrccGRn15NEy0MT0+yCVOee/ZSox7hQlBuU8lsfwSZAG5ubiU1W1jJ05nDigEu
n1SMxdU0O2lRTo9wH/iek1fyzzpPdy7Ntb1k0hIExyTdeNbu8lKdG5bKVUiqRIgpnDjeOeh/Di3c
7J5jZl/SnNbZwHRkY8lBnR4Im3qEBhEVWF5VO6nuWH7koZJN/QOKbido0mCXyjkMDF70ZOqdvBCC
nT49J3MWjsqA9OXkVR27kllbBdQqvjXRhr4BvIQMn/PX9HsElWHDieWV4evry3N5unjHZmenENgV
hBogL5yw6a9Aom17pKBVO3vs+0k5rltI+JwuHR4fwUmVRBfPeWVmDo4ChLkAmjkAiK+qQtDINnTX
ORJFl4d1xg5XJfEf3ETUodXZFtFcvSrkkuJVaEUrndaeRkD2/nbZyPSxxx5suo//MTK7wugKG4aY
4NXpgy5yEJI7NFXsaB2xAKFg7P72+/L5sskzbyYIWCefwc7U5JNIvQ3yDsxhH/AoCx79TtlObI59
KX7KsvfYRy3IYPEKIJcEXrGedGYv2z/ZLjZPdgG9HudBVri/j49eQ0N5TAdP4CC6gip4Z/6ExFb/
UaiN7MhUo9YxLfpfL9s8WcvJJiACnmnah7zFsc2+o+UjNLLAKUOl2Bg6jED45QDBA47FZVPKlOA5
WlJsEdJhzTLwy+r0LZ/CHz9EiLyt5MAZvC30GBDVA6geXyCc3FfRSxP3QJ+RAJWuIddnqp0EaFu/
Q014m0fiIDV3pfvLNA96t3BdKCf3xfRhlgZFGiw8/HnmZMdy6KJCQ5ZiTGlNJQEWEpHZaQWoF7BZ
cgshe2A4wEzBvAeS0dT7LFP0Bz9WJGg5y8bdJ4Hl+VclTmhYEUeqa5CJymMHDLJdl+2Q0wEu9dK1
BW2Z5shRTKczPf/E60VSqG+NGQDYowwZNgse6MTP2kLFH/BcE9SwTiqNsTvxvYoydKDlVm94QI3r
vHMRJxxbsYf/2NhfXuOz9ki0c3DJ8lEWOV5iGFxbuYIAybH9+Eqpv3mBAqnDVmgLgfuZbUtJncoE
IS4HZv7cDWI6G6AkYlxDccfJ/Andy86TrIXb99xwpiQ6t6HCATFnJ5L1HpH5pb0hDr/L+nvbbg31
PfcXXN15K7rMHuRZbc2rfkEgoIYNwL974lCP7ygRw2P2ELTvl9fm3JyhwWhS+SNmwXkfr00Y11yD
LtThIbfETkLgC6IfLZhUjsJsIThSpoWenfWP5wE3Ec+dk7Mekp/PzCAKHcXvxAusETZEyX4oP/aD
AKU5ABKFK1BSxF9V2pnbFJQg3OveeJMA5DUfaKXO4WYfiXx2VPjAzcO9675Xbtl/GX0v/mmalb4v
QNSnkElCA1R7bvov5ossh8AlC5kM+SxfXTScx064gdNoCAn4oNntbA/Jzr84op/NzI5MqrgROV3M
AHijj3/voYego3Y5ui+X1//cNjM0Ut8G1XYqstP188n92loBzZYmMZ7EpPqf9pr2Ctdy8cRDV/05
Gj4O8LLFMxcadgi5yOGwt8XMr1Z2qLKQfejwGqEpSbTSLYv3FyrONZ0OIt2AXi0WQr0zo/z70cvj
h7fPxx3/aZQS3BAFT36Qlx08hEXnJLwDBivZu12yEActmZqFKNZIjqSISFJE2UtO3xdgWyDGyDQt
7JAzB/doSLNphA+21hHxCR1wq2uvqjZmHeyb8Y8pScl6w3pKUG5D3n1yV4hAlFoJ6JqZs9aNXN65
dKHDOba9vCm0U8+g2Tw7DVCFEKWZs22otmUWhs3UkBe+dkZJAPl82cCZ6ZpqTBaBKXk26jHH+zx3
8wjZlAa4t9/9Dupkm8HCAWB34Qo6s7mnUi+cTng3XrWzcysgr/QlA0Ap7Ao3JNaoScAvlr5T4qI/
aFg4SqexKXC4qWwgC8iWp8j4eFQlbHlIcEYRGu77EKIL2YeP7ID7a8etqcAU18CfWG789M83H3Y1
Ep5EEPBtzoY5Fn7qSjkdFnTXO2qko64jwYAqby4v2rkLA/CnTA6GvIVM6uJ4fEbV27C2p0iaImLh
5T4Jz0fb+qqVmwhWAGoDdYCezpXq7drsBUaA3nouoeFsf+T5tTYh91Fjvydze/mzzmxWknUCJA7R
MViZ2azTE1/oAX1qHHEEvm265quFhT23jdhFLClNg7BHzJyIPRZ9EWdYmKSWB7q1qvuakjbsINUS
COLcwbC4/GU88XQtz6IZzzQQDrORSaGpb0+n8dqL9AM0pgsjOm9mSvhMTwt9Hpshs1GpFo7R8TL4
Xajj6pGxstT7yytzzgp+issF5LB58lhSXMQ4uxrUe1fd6CWstGMEYcTCUM4sP1UV4maZOhbE37PN
X0RFLtSU96fZNHsdFD7rtxAxnxkHQzB4s5NJMnAmx/u+Gb1GjUvGMbrti++LbQVkScTmn+YGALpO
aAnW3zIpv89H0tdpA8M+4PbaXsvN1Yi8g2kNC8flzI14ZGW2mQdos8c2xEo7QEZChgD5uXqQgP+J
hcfkuWmDFBl8CyUogJyzvQxlsTxYeRDTeRcdJLp4NDhF3DrYXd5lJ1mIado4+BxQIqeTCEYtFVer
az92XK2kXRIiCCrhV4PdQCrBROZFvW6a3//GJgBVgNZkceYet4aiafBMbMICuwlaIuJDLj+WiOuq
yQOUaZetnfE/EIJMmRZq+VOB8nj/kfnWjUxFDE+1jGvBOztpzbXRcHECijXbhcv/3LKR7yPBYZGi
RVDg2BqCaF1CY1TseKN1JXQSwpa+UaqF18e5bTglcKBWl6cE1WxMjd5B1idBSyAyYzfl3lDsQ8IG
YZu0W4gCzg7ok6npUz6Fm4FGIy0KjkxfaX+JaTyPV7k+DuvSGMrvl1fqnDOiDoqvI9hgxWajClCq
YtCYginwYA3m/SAvdRYsmZiNZtD91stdTJR5bz+NHpJx0eB5T5cHcn55/hnItCU/zZk/gFIfbaxY
HTxuvAk0qmBPqvQvrlbK0xNGE3gTxfGZj4DOR4zppJeCmtHzBIppbXc/Kj6srdEtAuJL+btzzuKT
vQ/V10/jGmDVhEsg4+DmdEZWJfKJWetBSq4U31wXEunA2/kIVF2ezbNWJ/ENctskeuYhShd7eoXo
DqowWXxFbTGPfymoFtOlk6iyg+TMZXOnICdcImWB/9ib9tCnUSodqolSgT3ocZ0BFi0JmjZZEyj7
PHf6fUKGXYeVKNws2J3ujllG4cjubPtrMvwuCEzElEvHHbwqWvE4qBC87WpGC7QjqwYHhqRtUx2g
3r5s/KyT/DTm2bkw3InnflI2p2rCzoEQUPTSwxB7SFd0tAYmfx7cHI11dkK0HpZPH0ElSnE3HuJ8
RQXlIt3Il0d19hx+GtW0sz6tJBz1XlNOO2ewoRjW6+9d1dBu46GgFyzJUHwACU+Wj8w6nTxE1GBE
j43Fdey1lUYKHwbLnOI3nF2F+TOdcryB+yXcI9elwWUGQ4YqDgISrPCHaxhO67212YL/mXbKyadY
tjYBDMA8zh+IrQLGq8lr3hBB9SuxIFloaBOPLW/hbjg7v5/szHaNCs8eOX2GLCkQE46KI9UQmYzf
IYT8F3EqW49sKEleMJazINIrSHnAxcX+lAZ7pWawjsELvmDk3LRN6WQgf9RWT6ojpJn7BD51qETh
M4IE+BY20+umtl7+fFcS+NiUfgAxIAZ8vFHMvJV8IBgTRaaRfkGfND6gO9zc+IqtvuhJ9HrZ3LmH
tWHz8gL2QwSEhsmxPb+dGAiDAf5T6JXb+kAeNmu/GYR8w1UjxavCvI27deVuL9udfu18E/IWm2Iv
1ozGxGOzGYIYbeOhwstuuIGESduhzi1WItMr1OWu/PilbzLIURcRcdMvPjYMOFQmiYD02JRHmBku
7HGAPRZhCA+KW2jMavNG8vs3qVIhaqGksUoa6xWy7/G17vJhXYeD5lRR8OSp6vdO9l5Uq4zuJGMY
d1EL64ZHh8zCW+U0CuH7mBk6orlOxfwBGUuikqZeplWhfqnz1y59uzz1pzfm8e+f+b00qRBE8NEU
yeRdJL2YCtRmj3Gy06117jV/fGqOjc22lxam2piTj1+58Vp46JnS469BH3R5SKeNB8jW0woq8xJC
qAuS3uPtpFR1S2WRxAEw9pVmvujRd1X9KqX9qtBvIuVr0V1X7RamNiVaquXLZ9ZrKjIBz0MZbKrH
HNtOzTaLYajRV4oMPc06djk0LTynv03dAeVUVvBr6t3G7r66UbV17dvFZIB2epqmcwRuYerxoNA/
G74EZ67Vt2xq2tM38MJEMGoVwVWtAeihIUC6b9DnbUOOseEgLuWk2bZXNmMDE/i60x6U3Kn8fUHI
O7gQ23eoa+xa2oT75w4+DzE1QEdOgaJvZ2nO4EJrGj5r5X5AArS3ylVa/aC5aB1Jt3X+PdF+VeWz
jaKtvQsHsfOAUlDhiJPnxrxK06Vs55l47Hjos90cBKaL/ChDp7kdjjfYtMlFesPK12hpXQM3XQ/h
kw7ty+Udd+YQHc34bNHDHh3JuMNsO2ybjio58/jMS53N5t3wEF+IVRYWWJ0VY2BvjqzKw1wG6WdN
k7+Ir6J+Ik92FBk5o+FdwAV5eYinF97RzM5xDkFet9DatTrMFobj5bAdg8MMUCq5bEZRTj3ydAnw
QiH9MzV9HJ8fdxjg+WiwM4yIS0NQWLrPafzL1q/k5tE0pRXc2WME39ZrV0ZwyGwV9Z38PQy6BsRe
HUKXKAurt12/q+BSk6R8Ifr9uHJnV8bRB85CfjehcQOSUSYCUp3augphXE21BHOceYhdml/xIK8m
qlnTexiD71kOHjhZ1SgmpL3tDAHMUPYj8Dp6Lu4tiBlL806pjB+X5/EU9AaDAA8NHbiwapJ+nDkB
shViGCrm0RuVNdKYdvQ18A8FislgjEIIwzTzySJFTinPLl7Jlzf9O1QhC7N1dtd8+orZeVSKidnG
5SsEnQSa+16A9UzhsF4Y7NlN88nM7PwJC6qi2O0Qii1t9SkdZTGhffTrXh9LOqDga22ykSDKVche
wj25QT24WYWTiE6lBtbCg+VMeM/cI01tWwCb6ZKaz71A2h4+SX0VF4/IB/nlQdVi6MSTlWmvGxuJ
4m+C9edlzD8/9B7CZPtbV4Ib+nJ5Yj5c/clm/fQls/mn30VV1YovqdoRtrV9A6Q3jSYu8ysbUn74
iGW43yTlXlRPQmy98Q5OeU1y14g6NmStw3BYKc1VSbmjsjaJXjshTGm9VtOS9QbPF2/NfHf5m8/E
oNPsTR2/hg5x6Bx/DlVUZ9rdoAMMfnMV9Hi+SSqqxpW268GLuO3o1OBIQMHL9YLzObtbWbKJHAMu
ifnFCT+VkbXBqKNbg6xIU1cZzIDtu1ZTYrk8yNPX0DTGfyzN1sWzXESHSyyBgOCdQg+Kv63hjjIa
Y2FMS5ZmR0NJWDQ3wpKnirXLzT2m5E7jB61ZiOE/EHWne+0/Y5rfSrDWWubg4wWDwl1bEJgo/DG+
yhv4FYPHRgo3Cq7Sk51RupPFTlGvvOBas4mKXmL7Tc1fTGvkL9+74ZZyOI2994gZO2GxyZANgh/c
fry8Budd5JRBpBGOEuzHMf705DfU2AU5wQcbkoswcL02SxM+XZNnea9uI0Xb9mIkk2Ouobf8Hrk/
yxJROUSwdqPdrqHPWnCW53f+pw+a+Y3R14qebjZ9lRrjNhtyRxb1yrdvKl9xkLgho3NdiYeuNlZm
8OfXOyWqqa+E+YAbf7ZNEiWRuiDBUSBoQb5KunVbpMnjfAGQcG6I2DGpU0xlpBMIr1RFIJVNLoRe
l0JHQigDuXNYOJIBgluoN6Ut/6+7c+m9hH+RGzaJBsAyrRUvDPhcoD5xnUzZF/Lv1ryPFf2BIfQT
3EwIuXnvqevMll/U2lgrKEPYmf7set0BPtYbG2rlONWf/DG6CTRtq7fRQor+/Kx8+pZZTNFENrR7
OrPfTEkRfYcOljBuM6g5IMdVO6cUCGzrN02ycATOOLyjOZh+/ukEuAVdhCnwJOQlwkNsdttgTDdZ
/eeFY0unNYIB4vIoHc/2dQwEQUa0Wl9F4RUsyo5dL1QDzk/gJwszfyq3CHuKlIEk9p1nvvbqoUr2
Ufeq9o9JdgVqUVNuumxpC51iOI/HNTs0YJU8Hz1UQkHzqzy+upK7i8WVlD6USILUoMrA+i1lt84u
mTrBsAx6yqkbHS+ZXvOINgZGqhmcC1fbJ9ByZ6m98IaeJmzmzEGq/WNmNqElSjiDOZlBg8rJu52P
hFQKt9tTRq8b7MsLrniK6i+Zm80kQb8CHR63VIQAaLKVwlsA4oH3C4UkEh9QNXMzOln6LmuoQncL
EcflKYV/8HhK4zCJ5TrG7aJ7tlEsdEjT5NDG1r85bP+ZUlPIx2ZQoiPlFjPGXH+q6vvQeBvdp8vz
OPmJ/z6NdFcdm8gC4YumZ9WiUVqJDg5uacHC0lzNnmdRVgs4KbDQ+P5O7Xnr9t7VJI5weSDTLp4P
BIwNOBAaAycM+vFAvIKWe0uwJFWpQs6KIpR1Kxc1OJhryVjCaJyLkokBpvIoORsVkq2ZNZQT9Cpk
ZRDAaYffuq/s03pfIP1khJCn2/dihLCqJyYxYxo9d8Ksdlb/bDcIqr3b2p1Q3zPzXVLXmvJg1+m6
yrK11l1L5g/LKJ2oVhZiunPu7uiDp6Dvk9+etLRitEO5uyKlulfCgYRMVv9UbXpO+UEEKD8JXqDO
Tq/9YQwcqRP3lt/EC99xZpWOPmO2SiS6eGVCvLjyCxIRioHuYlg07SGC6QsuljaHID1c6oCfXMFs
axwZnXkmL1Es5CYxmoyblERWlw6rMkg3wESdBoo+oX61zEXWt+lwnlglRPzIqSlw9xzPuJb1amr0
bEi9K1fVVRhD0ikB7F5bd7F5nw7lb81InkpDOlw+COdymbj5/xi2Zs7Ja9U4Zpant+SXpvsmK78/
2ButL1l5qENgPiMcftcFWmKNvnAHfED9TwdNWDjlYsRJDsFsMtlFiEVf1X2ebHzLLtaI14gb2YWj
ooXYahWnXedodvjsx0niGN3oOyh5KERyALhkc8m/nfE+TMY/HzRbe19pKhKbTIZB237SfuvAObXp
gos7g76zjqzM19owitYdsBJy17WIeATDC93jXHtr1fpRQgnrpytyp2YGs7Fwxggu7xS1w+E5D+s1
BMJZ/abYZFDj1Ti+LeyH8xtxqqxPbdP2PA9XpWme5ANrkjVf++E6Vg9qvG3pO+qRmhoAhV8nmgNz
3mWz59JyzMk/ZpXj/R+NNBrZiFavOpsk46Qc6fO4CzY1OLCyWluQ1mbujzaEqKukt5IqkekAa19B
Px5LT/AmK6YDl1tIerJGT3Dp+6aFP9mp9HkRE4np3ph7ItBchS8xK4bWrSe91KhuUdB+QFu6ir4N
48IWkZfszTailHkxihFMRxj0e5IpctCtfHmb54dYugryr631rOu3cKz7fUNK8hb9D4Sgf4X9OpAf
jXyR4GKa/kvjn21ZYzQSuQ2n5dHf0mY8lPG4RR111QRfFcmJmpdBU8hqfCkGvmjhrj6XdJ/Yjf5v
8udQD8jH9F6mlZhsa01wcxO7+dZwb10KYgnPpfzd9mEPWUg3/BertiDJNmGnPu7IT3egxPVcmrWq
r8b4mx2LlZ6+waW9MouvhnUo+soxzWdJkxYGO194Ggqh66FvgFBBITiZxT+t6KyukCxwLOIAx77T
gUnQb1T5pWyfsmzBAc9zNxj4YA4Bv60IeM5mcYlaoufdIjvotA0QwgbuX8VuVnakb9R4CYc0v8un
wUxmKMOC8T0hitOjLknJC0AJnAq3dLJhEgweEUqqiHxgCtqN5hgcvDKNF8LiM4M0aC+E1YJmH8gF
Z4NEt7WYxGwip5dJGrHLmjXJ2je0aMIrVODl1WVPdtYcpFJwaAAQ0z6c/6dtUzYZutNwcXN9f9cK
kNXZRhOFIy9lvj+yR5+PJBNKbwlV2+nipCA5G5cHD+0kcUi7ZgkkyECdCbnA1F+NVIRUCO/fPPdr
RRds+qqYO2oqg/KM8qRl7C6P9yTPMf+OaUI+DbiOels0Lt9hhO7KUtxtjNZX8oCf1PJbuCXc9MYM
nETeoJWzsoIbW1rIbpwcmdlEzHxzNYKYHxQ+QEMY3eksbwVWGpkG9EZTEW0gXN+Uir5wTs9s56PZ
nzloF2kpPYRllVQe6s75VQmBR+xvpXYv9d8uz/BZU9yNFJPp7Tph+Klcu1EKm5MDXzoZrV2uIMkS
rJV27boLDmHaMyd7iiYssG1AYY355rWizNS8kiJGb9+PNejU13EplXLeBHBbmBUBHsxfqaHQ2hQx
aLDR6Px+yPT+jr23yzN2EtR+7EmQxP9nZBZN+KWPTqHBq0VUtLJRGBLVRlK95i1p7XhjWKG296JR
PKd9HG7jPO9uZHtIso3ZVelVhDjxUv5h/nCef9DMrRe+MuaBJhi1sjaFU/pAFKy17l6bSCr6j3Zw
KKCFb+w18lOB7pTy0gfMEyB/f4DJNUm1DgD/LDmg1JE2mgkfYIaoZspOIm1UdPTELSKaGRIFKDHZ
JbVzCvY/NX0huju5S+fWZ+shDdqgo/5KG5LY+fXdCOmqEvwFIr7rXoW1jcttVS6M+Pw++2fAsxm3
aTJu05IBqy7Sv09Dfptovy9vs7MH0/7HxCyrmhViRF4KE1RhRfkTbFti3bcjYIYl3PjSYKaff/Kx
WoLwQZwxf+r/knYeS3LjTNe+IkbQmy1ZrrvVTnbUG4bc0HvPq/8favGpCsW/GJpXMaGFYqKSABJA
IvPkOfH0VHRvkiMf1M3uo9WD9Gw8wknuJJqWQLiPlZaXJ3Ko+nFAgJWnEGzZlrNxbC8h4/VZ82f2
hGO7cPLEMJbZG+cXlAx058k03435MQJQ0t5Txrm9WGtTSCsu7U7w6C2MvJdTaGpVinCvk3hl+RoN
34KYKsRW3mTDxu9tcLZM6CMq2dBjA9VtKtIoYCMYSMb79kjWIoyzkYiBqUodbzArrGSp9lEdtH3X
7uR+SFxF29hDaw5BQhGEj44aLx1Tl3MGAEJHiJ6aHhiDoD5kynM0/dOhRdoZD4N/vD2s1ck7Mybs
JiU1zLFXMDb4w94MXmMagev++20jq3N3ZmT5iLMV8jmICM4wYnH7qP1jZh5SMFyyv3XirY6G4jLI
TWNp5BPczW7zABlybtIS3EjxY+wHd0L42VD2daXu7fBDSrlUQZN1zr2u3k3aczh+q7cIR1eH++cr
fpNEnA0XEFUfSSVfkcd0tnwbjXsNie4tnsU1KzAlE9ZDucADRnATx+EqNROg+ND+6MnOsZ+kcWdv
ZVHXZpQod3l9U7c3HGFGTWjcGpQKU68JEGByvjbARYd4A1rxOxUrnkqw/8A+wKNhURO4dJAJ/gHZ
WawoMvXDLq0WGYu0sE8JVG4IYCJURzlkTut9kNjdo23P5V6Oh6l4HE2rgc7KTu3q1yDRrQcErggc
1ZvjEPHfIFV/yU2KpBgAW+BwhZHL1QGK/AKhdztr23d9r43yMc2MkQCh1kt9p2t5sEVsvTqNECTS
LLgAPsXG9CpEzXpqwGNLlfM0RKqn0LrdBsn+7zcaCaT/MyPExylCLUVrMo+Tr/WuNiCmaBUuzBvP
cZee/jdbgmfoCSl3qcdWn3+104c8eUzLp24LyLoaxBA5wQ9Fcky7StEGKMw1GkvomUb8q4MOo5I7
F11NHs466rf1C7SMuwImvXoL9Lm2wSBLW6jILbxf5KxIc1WRuog1qxR1l/v7TAEiA4Xa35JnLmEa
eRYGSfMijyThSi5LBUp8ixFWddAdytj6Ny0NfeOBvBYKwwpuk1LBEiD6yx3md3oogUVfBMKahxbx
UsuINu6t1flC7WHhDIN9Qcxhmn3YVfNMvyK6yMluHN9qpXbNkYb+sdrqwlwbDjpdgDzo6CNfI8wZ
KkxFNU3cKAkaYnbx2qcvt7171cDCFq1DNwWvgxC5205vSGnKYIwF9Nvdxe2P/2KA+jkihZzfYguk
E8Rj4Oi0QMIr+JNMl2dTm91Y9KuK0uJaiBKQ6GftIbcXVr2o1ayqY6TfxsY/KtHeUUkGZDsEUTXj
cxAvIj7vFmFcKN7+y+j+GBbCir4MaI9Nabm0qvwbfWmeHqgboJM1dzsfm3BnKE2KBnjI2AL1Kzw9
O23cS7ZxmIyNCGk5x8S7CbQ5ZUTojHmjC55AqcSy4xngSm0pPsJZP8aafMfwpe7jF2cMTKin03cy
rAG3Z3B1eACYoMaDUMoRu5kz09Fbv8fs1MMQplTaLokthOu1z7n087apdTfhbqcT1aTDTqzLQome
5ebSi9WXmmf676zieTKhxbtTtV9FdTKMV0n9aPUbF8iyR68mdmGWIO0KGbWIy9MhnyWQY4Qmup8q
6Jz8ZwW+106O+nC4PcLV3YyUGEcFyUHQKpenX6H3oVWpmKpaXlmNUp/8IN6qm24ZUS+NwOmTc8lj
BDa3z4Mvf7Rggr49jtUp49yDanOJL0UZMWmyHBQfOZUmqftVBdFdCWEu2OiTPbxV9VYn89pDBIrE
/7MmDEiTeWsPBTsM+XECabnbk/l0kX2DFeSL3ztPivHl9vhW05o0eQEUBwZDV8kyAWehMwqNUhZJ
mETD6XWYMw/RwE/oA3/OZSTy6C8xcoRj8xLJHe0fzZl2aqfvOrvcW+ik3/6W9bn+8ylCLOX38ZSm
FUeYYwxeJRFFPaFh2xntPh03TK1MNMARWvUWsAIvZcE9G/TLka3Fc9Bm2pUNuuG70DiZVrYL7Df0
j28PbMuasKxRZ7c9aqnsO97L5vypCv4ZA5UCBE8m597MT7fNrRxkdESaDAyyIi4hIU5sytqY1YHG
PfAgR9JvnfTTaN8jlrxxYK6c04hy0FxA/EtDvMgeo4+1FNXZ0lRHsaz+aA6wWdzn+klJ0d9SeT2X
G2nbtXlUSNmqSy8SBLTCwOysAxHuc2qm88tYeWE+Pqh7hOr3fdtstFmu+CLEqCSi0RaCEERk75Ml
sw7kpZ2zQZ955I5ykfrDR7LA9RPrxfxrPBqBAwYXLSMNjAC8CZf7cA6K0U9Q//RiGO07yXZbKgsD
++zvfePMjKiXUTdqabSLGZ8QO24ey8bzS5W+pY3zf+2GQwbGoRpG/zhwMmGHVY7RteVMY+dc1qBu
oSiGbSdXq4cp1V+lsYle7WjSfviV2R6mnAb2MDa70NVDNKg3tt+anzKzFOVYSvaE8CnoMCtokKpc
E+NbJL9BwZnOCy763qC/3GncaCsHt+qnZwaF/T43fhUVJgYLaEq6FF3zT8gPu2qBGn32poQb+33t
xQbW+M8AhaBTCm01a5EI4gn+rrQbsDUtzC9LnAtv5EGSObAp2zjVt9u+tDXM5Xo+uzrAQWVjHzJM
2rZeq4KDJjQ/F6F9lJz5pUIHbsg3oaLLUIQQ5mKoQgxq+KOvNbmWeqX6ayz3I/LN+l3gvLOcO0t/
dtpPXXaojBTd9rvB33hurZ4JNtQtQEYWXVHhquyGdi6Cgmlu5QCCglNraYfe9mR6j4YttpErzNDv
84D3KepA9sK1LThtEox+L0VMrmaWMinqqNkPwwRQJNMzWjb8H3oQl/TWDuo9TIMfJDS4d4OFMDQJ
YIdLPMzubq/22uipniOQRG2ZZ5pwQDkDOgJGrjPzvo2EAQRZ8TFuDraUHKtsPt42doWTWYZ/Zk3M
6BWxFrRlZJCfyp87BdX1qq5Adb9yeHlhoe+GLN7ltfpYhYdS2amedWdGH8v4HYc0suuILsQv407a
KfHGh62EnHzXUo5eBCSA9l76vIQEFyk1ZmGkPJlU5TNXw8ZEr13fYDXpq+WtasMycmnCSfywltpl
NyeRleymPgEKNFnDHRqTVYSostN+uD3bqwfIucnlk852st61iUroSdy5EAJW3/rukznvB4Xy+pcR
MWBEA6Wvt22uTiR7iMnCn3SROBQCxSCJa0aZDg5qjs27wd/C3a1OJPqr5JN4jTsimEnxlWQGioEM
e/NOTh+s8b2kHp3h9fZAVvcFb36DMrKCZJ+wXHah1ZVZLPsiyF8STbqvwurDZMN23HVPIYrxt82t
zhsKHyb8QBovK8Gc3AZDm4F/9rSuah4as3DemfMWXcLyI+Ipiwf+nxHBH8qYxGDYY8Qwxp2TVMiK
JLtK3bg/1t0OZkiq4+x2HOHS7VLirjxOYEXo9ey1HhT6Kcu7aAhPuaHuakk+dKXzMBi/LGcrJPj/
mF6EDBYGRE1sjzVRMkLu2CFG7rRdG31VJNTlavXQh743dtkxM96GYjwGylb5Z80pF2YsoJFwVRli
gbqvKBLbORC+Oarj5y5oyG/Kc/JY9QoCqkHbbLx01paSJC74J2BB9AIKBxY5W0MCaUUyBYpFv7ub
uR3CX7d9cjXYOzeyOO35+THOjTyEGOklx3HHEoLzQNqnBlMbL2LL43EmA5bHzutoOQh7RD//xw8Q
dkVBdU9KMz4gkLKDnh+t+WvgP+nTsW2CfVe/qvJHW/uXavJtu2ub8Xzcwj5p6lazM43FNOICnYaj
bY672xbWYqyFyoMjEkgmL5/Lma0DJdCaZmK7wwOrKXul/xRLR106ddAgp/SQ3ja35p0khxClXbCA
5G4uzRmzD81tyJGpKEBFBi9u4emI3wop2t82tDZz54aEELkpjTwAswL5fpl/6Ob8o5bPG2NZ83wq
kgsGmbv6imYv0v1Us3siqLD9xyafXL3k/+Vhf25iGeWZ3xtym1bZ75fF8Inb0qInnTel1wVeW71U
ysZ5ubo4ZwMSnNxJHLmKfBZnSu6VukfmAgI6O3bHrSBny5Dg1qMUq12fMHOxf6/Yn/r0sW7eW+FG
nLO2PqSJqYHQmHJN3jTGsz2bvs2eTe3C7aWvZVmdhiDfuJ/XPM0EjomYLv0G9HBfrpEfysasWxwN
dhKjze0rHd0USvzptj+v5dF+C1QvXOsQiIoFVbmNrbxDgBHdEemtq7SjKmm02cjeBM3sMIZwsH7X
4ECupvrgdME+YEvZZeClnb3h96unMcIDsOXDMm+gx3w5Yq00B4p7GUf+3NKmHvWjm4zUY/UCbH2B
PrvjFVFFy3zk0q3jFfNWr/RyKInhw/kHCNvCdKo0s/Il30XYkHeHxHrIUcIDIRBk8r4rCt5L3u35
X3PZc5PC3jD8IQ7KgNq8U4+HqP3eRMdi0HZz+/22nTXIHev8Z3KFvWHkzhRZC2HiZFDTy2lmKge4
La36PmghOaM1ame137U5OQ5Dvo/VCHKev+6iWV5H5x8hBE46QgX2sExwk/luqpK+RyPT/jUbPyrz
+xQ+otXiJfqx6f5DAg6Zvt96oEuRVphlW5vChGI9R6oSnwILJajCf6fGH1p7F5vf4353e7LXQutz
c8JcVwVRmUSxxwvC+Us+VfteN+mDJ7u45OGUv1Xk/T2rNGuSYCC6Rkzkct9EbRQ7dgO1IypXu6na
FeXTLEO3s0UBszosHnYatedFIUWwE0Zz0ekRdqrsw7Ip+uo4KsHOrh7trTTCqilI6RayaTBh4n1e
1llo1nHFUSAr6PydNGmXIQjgf4v+Vv59mbylnEWDskn2WawPR5M9tqDriRzafWtAKPPaJ8+yOXiW
8q5pN3b72tVxbmyJms7uXSVKyiC0MJb3TX7sY0VGbE+HZq1DG/u2D26ZEgKwJJkrPVMwpQ1P1vQj
lV6I1jdsrB1eMKcR4akQQwNWEYbTUFctYhyi7Co36QoPvImLxJLr/KfRnFkSwi66bJzZKbAUtDSB
avSW+U99//X2lK0d/+fDEfw7rnpdLnKMGHpE1/H7popcxTgqysdsqtxmfK6q/W2LqxPo0IZAco7u
eLGwyWUTIDFGtn4Mn/TiUMp3UfoRzr3/zYrgdROg6m6ssFLmiOApgfQ2p/N9pKjPaehvXeLLSgh3
6EJaz4uN8XAgCUdtCEZCiW3y55CE7mva4gaI9cwqdTso0FLpTke0lOvHuA9oFPVVxTPseuMbVt4e
fAIsE/BZkMYSt/RYAvgol0+AdU219n29K427Hv5A2frRb6LrVo6qpfwI9J/EGvTGwkZTm7Fo5uVF
kBk97E7SAfm6j7o5nmgHeMgCc6uBZQlCxAlmYumWWSquID8vN92s1GOnaawmoL79YNp7MvS3/WXl
6FggdotAOdT4sOheWsibJp1qjfpYKL2VwVM2jW6cbuSkt2wIPqmnkWxlFTbmgSRhq52cydgr9ni4
PZSVDXYxFGFxhigxtKDEFeq4oL3fS6u7SPugQEb1v9iBvP5yymbofxXY3iHZ1nu3kJ9BRHRx6W2j
pJfVFVefpADpdf5aqP4vDamUGSut5l091yCr3K6eygR2O8XZ+QrSiIA7i7DYZ13l7H2S4nfhMA53
qIU670a75PtSVLd3s10NxzkM4wM2ul904ciRW4dVDtmm46MGWMfkHaNxhq85mxLwvi2bzTp1FDCA
HxWNtk/SUnUNaR6/+MMsf42DJnjnROX0Ngap5b8mnap91Tuoc4pQIg08yFZwtFPF/OlHyfxipSot
oWEyGHtLsroZ8FcwxN48Ih92rP3W6t85dSJVB61JlPCoBEH4pTb64YtUV5oGYWERfi0nW4lcKfAR
R7NbtT9RD8wPQ1zHzsY1t3aegIgC4ceDHJiXcM3NJbdfppAp9fN21xrHmqi11E9j9a7U95n9/rYr
re2Mc2vq5QoHcRdNsYo1qxooRdOh1oauTU7jtpm1nXFuRnCkJplxmgkzCvx52Wviv++7H9Vm3WuZ
G9FfYfQBGEdoChuncB3UvhE6GkSMXlP9KLWdmh01/TkJUU8pH6T4CH7IqV5M8/X24NaekvSJ/zG7
jP4s0BpaZLF4BpDY0372sA0V2fsUKRqz3xtG78r6cyPtW3gRtgDdV5xShJMLX6/KqUnFCbTmpWG7
mlsJPFbmIWP3Qy/e5n48gIoK+k9d0tybwbS3eQcsWiMjfTaJ8coNejeHxf2kWcfbk7ByMV18ijAH
bW2nlGP4FH1QTHiQjZ1klGCW28DriuROLbZoflbiJwbOxbQgR2VL5EjwTT+P9GzIvLQwPxQpOjR2
mXhG5j91UvEvZYVTMzUfSt3+eXuga6Dwc8MiR4KRKckgKT0aacV858spMY6dWV4r6e2jbPawlJR5
Ej/Ec2MV90ko+Q+ylUa01ZZN+K8/abLktYmpkFPP+hdZneJTnNkoW+pw0am0/fvt1zAxxs99QDne
jfWwug+H3rifZDl9kWPu4TwoNmClay5MMEqdB/yWgQam4ElxMDdt2I8Am6S+93zA7LLdGJwK+lfE
WZJ9XScfScS8GOlxrhLNVcYt7Y2VkwgICaC7BXIEtEM4IoAzzpIWyRlxQPZF08Kj01ifTWULqrZy
EqGeuuR8SDIQCYvH6xCPplGxetPARUApg5a3LjxmoCpu+8lV1/6yOalhKCowHHnBjl1uzkYZKITZ
U+ZV6teRd6UOnfquVnbZfN/Ln2DEgxQyDE9aNbopTQyy9pxGd2FwkjVP5d9uf8317C55ah7tMHBx
t5hCBCSn8SzhPwtcPQPEduqm3EvHvz7l4SI20DgCLI43icw2Xdhb2giuAIkRUrzRbjTeVPXzuNU0
eh2TXpoRjhpCFa1qCsxk0B0M+tPkJBuzdX2YLRYIsk0YeuA1FmJSI50iJTOwUGjdfpI/5fMOOP8x
naGluru9MGuD0RbBcB0qCZTQhZjRNGeflYGkFDW79qXNI2q8bZZtDGjFGSmEagDRMALcTdQ6sgLD
QuYLM+b0yUATNVSyz86Q05WSfnCa0A3o0EmlHlXrGsKRRQIzcFsj+tCqH/QufvSVj6NVepK22Qx6
fWUvXVEm1Rs0fqCdFw4einyaXstV5gW5gyarBiVdZM3P5GtdeF/25QzLz/R97LND2oCDMj7cnv6V
EuelfcGZ4kAyerOtM2oRzqGvereaJIRklfBp9v+tm+gwSTp9WQT141Ymbc3LqCJxey2SkOybywOi
KECjzHnDmvBwjfpHNdstsYo/PszJVpnn+thjmH9siUiRaKAROIywpc0tuFn4U8YHLXqwt0Bdq2Oi
y42SxcJHLmYH4d4jw2wSBtDD5CpyQUvMoZue0vYtl44bS7fqOme2lq11FnaNvd50iYUtnpCEyL9k
hRD5ZPqFp1vfZ9LMkX4oAB+NH28bXhkj7yGAZJwPsI2IRQzVsaPG0oscmNq/QS65as5FSdtgfG9t
aq+s2uKxj3uQOOTP5Riloc7yuCvRRFYbqmZHVT3KJdzuTee2f1/WBN4MlBMrBuBRMZos26lSg6nC
VnM0lccZGepmVNy525i/lSrQpSFhz5XaVJvpiKEue0jCx7k8jtpP1d6PpCqtzu3zByofsvq5KO7s
Zt8lr7fX7zpyxLxORY3bGV5DMWOTG04aEBvmnm8M4KDogEdieliqktaHvCk9OL6TrW6Nlf13YVO4
fzWOeTXTsTnr6cGJD0rmnyzt3mi36lpbgxMOFWTRjLgcaTrTkN6E0ZFBTW6X/FAMf9fqvRfJh8j+
entCr5+sFxOqC/kIYo4JNREGl1tkvu7bZjfrb3Oj7yTbG+P67u+tcZEhm0YYQ/v2smXOtv00yj09
Lgrv8CLaa3TuJvU7iXxbUo2HqhsAVnQbt+faJjy3KCyeYXQRSskIfkpKeWzGb1JGX7JtHqIwc6XN
KGrVmsqDkqLHwsQmbHnAbnGY1IyvHYvdlFuw1IDyn4qdGtBjs/lm/j1fl49mMuo2kT8JHmQsNGF0
c9KGs9Ihauqo9EFD6F/Uln0YprSB8rNEze04JanzABsxDNVJHSqflQyEnS2V+l0q+1b0NA+B/W9e
KOr3rpb8eykyg7spnayD02tK/22e5/Fo5VX5Ikso3ZmTqv+TD1V9LJxST1DzK33fQ2BXfovGNnoz
lRiKmKGUzC8kHvOF3TlXZbdV87bb92UPrLSK7F47moOkfxiSuHOeEycvYm7PJdUcaPxPd06QQdef
JbH9j9rZUg6DstrX+y6d5g6+qMz5VRY+YPw2MIJi7/uSru2dSVbGY53IseVNDak+qDdQFt7nfVVW
h6CCsfhOsvTefq86YRO5fqSM453uZ5blRX2TJfcyJXSmqwsqsJfaeIxD3Wmf/SgN2jszrYJT65gT
Jpwx+xrSOPwMp1ype1HRWMYht9PGm1V78nelLVEThXqNpnTDRhh4mAOEYNMsHa1jpun+3lfrMPTy
IbDexUVlFR6uZBGk+D2PGoOrEYaYVJ9+tvOi9ZeWJg1oZQ8d0Us4+Ep7N8VyCylPbjm1G0lT+qEY
HPNZVcsx2o8gzR/VSfJH1wjTEdWDypF614z0/GuvGREEN045GN40z8oB3I32nYe/ab+mEKnXhzaM
+WCjadq9PgPWOcSpTKTZJmH5bM163n2ci7HovMwp82rvWJnT3LVlK3+XlW46yn6ItIcxxQGZtzq2
hoc6ru2voR6gbRnDknyU52aiRkenxSfS01HlxVnRvvZDCS1dVwBwdVoLIidLlfIfQ2kMP/vQrP4p
pkF+1HmInyojsB46KclAnQe9Ze0gmbMzN5TN+c5JS+lj4jTZe2fsq24HltjaaVlYPehdEAeQ0Fnq
hzLN6oNfqdO8b6eCHu5mCJLPhVJXL3WhpabrO0NzsuOeDsaGbkbYKefe/2Zk0fijqKTG9iigzkcq
/DLk6BbNIbt4dEyaeGJ45ah30s+HmlT+LZvj5GTGkva5UjrH2KW2X/wiydXoHu24MPKGRTbTHj5Y
34LQUGegT37xGtVGeaxtQ632SmhZzxVMeoh2JPIcu33kkGno5MAK9giADSRnND/+ZkuK2h3rDtfE
u7mTErPLh8NghAsiQonyxzRr/QFBm3Ro3VkOKHGYvMAepTGZ5EPOZv1uTkoSuEnWK+XGs/LqeoGg
RjNsDewj73Xer5cHvj+oQ991igQuw0OpcOFDDE3Vi+VHO34lx3P7erl6kC3WEC0ECchZeBXBhpGR
N6mPNcn51mS0VOpvtw1c3dAYoL0CtiOEZ3n5qZfD6dnrKL+hLZJzklFZ6dunpvgcTwg+oqqSNady
2GKM2TIpzGCaDWSQVK6RYHpLwSRAeF/glSmo8G+9bXjOFuPFVbpBGKMQmqvd3PZ5whjH8clWD5pa
kA843p7Hq5BKsCG8HP05mDMrxEZI6OYHB2eA/HDcVfpGvLHmECSLSLBSn8AlhHgD/D2M+BF26vJj
qmVeXW44xPpk/TEgXMBm0k5zViwGxg8kEhXldZM1cWsMi4OcxUytMWlx0mLCDoMDikTurG/52IYJ
sWeqUGKSscs0NaHp6sFn2dlYh/Vpos9DXdIktD1fjsEfVbNHn50xxI0Le3xdv1fN97d96hq4tDiV
DbyA3hU6nMXF1lv4VUFKYgRJp6CCfKvezc5D33mxbrmm9RxKtVt1UH42O7na8OjVKaS9FFQpNDEw
TV6OUAkSM0EVQnIt/7HKnu1mowy6umPOfl9wtKDv+7jL+H1poj1c6/eT7crzY7rVI741DsHbKlML
jGnZ/UWduply8uUtaMt12oZ1WuDa1tIZTt+CsPnpfB/nYWSdRuinTYPuVDeIn2rN06a70tjF/lP1
11XXxSSAAh14JIeBJvif2VRt1RPgoQn11MrupHzUAS1Wxum2C65N3rkZwQmyiDAuUjEjq18teJzM
/tdtAyteQKcHpVudogkoEMGAOpYhQkX03FXNJ4WySbWb9LvR+XzbyspuxQpevIAV4OgRXjFavLRf
1LPkpvo+p44R1gn143AjNFiZLBIWJvoEpGrBgQieBneopXU5opix88mxXuVwg5bsahRkZdHroGvF
gIubgsHljgwX8m/gqqGnS0/J8JCYe83/2/XGBPOz8JBBueH81tc7O5r7gH6ZeshDQjr6b97r2sbv
L8t58bxbfp/sKupmhmkBsrgcgsR7KcqGIvRa7V+l/jC090NIxLYLow1DV34lGBLmKnB8fC4o0fwq
Znri7yPrTU/3cv23S46ECsxtwAJB6/E6FtxXy3I5q/MB7gn13zbadf0W5GVlHBcG7MsJy9pYMSf6
azzDep79Ay2CJRDHrYr4yrJQ6GK5DVL/NCgJnpv4RPlGu1ipHlMfeXT11PaFh/LMuHUcrzjxuSlT
TM+MTqEpI6bg1tOLY9fc9/bGzbI2GqJmjZza0uQuHsdpEepD12osiv5DL107f/Ab+qGoJyQbXna1
41n+c0vL6p1tl1w1edCaWCrQP4xz6qNblEQr00VmkEUBy0VtXaxitcPQJ3pjhF7GcyP5pJv7uN4o
t664GCZot4DBdSEvE3yYRgzfbn34U1Ltl627PKfcKn5fIIV8+xBetUNr/oIS4NayhL1v24NTWKUT
epK0izUvDnam/TxvNU+tLAklMhCFZI9UjS6cyyXpIk2NzLmLPATbFOljlH26PYqt3xeWvFe7PMwU
fr9MDk320pb/3v7961mi6k1CUf/9Hrs6gaNwcLSmDkA5xWp7cvz2aUnYHHq/hMJYardk3FfNLcAe
AHwQUIiLz1E9zk4MWUo17c2mgE7zELHrA2njoLzek5T8aBhkaGxIMnyXy9KkM7KDnZ/Q0P+shA2Y
mMNQvnRqcyiHb7dncDmsLu8YTCFqZlLAB7okVheTygCmoGMKaUTnNcnl8XVIm4d5SupT0TeRp07D
d62ZxoeEHMht29feocCFxjTCD4REgQgBHQJtlGqb6YQYy/OtfN9sdRQtB744Op27i1AAmCdl1MuJ
DOLKTHNzIX8xOhBkhutY7UNSRl9aa/J66mkWGav/MCjemlTQOCAY2qXJWOuiEF4N+mSql9gu3XYL
rrO2YtyesE5QqScTIRjoLTWLfzdoGBXiTjHaJrvReQEwJMdkSgdSWLvbI7o+VcnhLFglTiGajHUh
HuyzuHbsCrizn7/MlNOr127rBXr9eFsKjpx1EA/osLaI76dSLbrSngIYSqMvlu/J8Cj3pzFAXTqA
0vilp+29QkTDRK+zOd4e3vWmvjQtBA1lOypIe2Natca7UaEr3IR24f3819D0yyFaQvJISdthbJUQ
lmE7dc3kS5iXh3arsnrtHBeDEa+N2o+GeMlperMCehoEGXwo7xtndNFj+hwoyHHWA0lPZ+PAunYR
zC4hEcxwgI3Fe6QcGnKUOmPzU2hA4mNdfPb/ug63zB/ZA+5cSLeu8dNV0Ev9YqNyzP40GM4vut+f
W2kqT8Qdh9tOsTqgP8ZEqYre0RJiFYyF2i9D3s8cE4G+4XjXL+HLEYkwIys0eCJrGNGld76+6813
sdWT3NUOtXrfKPu5/KFK/9we2Kq3nw1M8MIwnp1J8bHpRGq+q9P40egnnYdxIe3pMt7qcNqaR+EA
zmQ/H60C+SFZew39l6oHUrjRs7VlYrllzsLK0InD2Qoilsr+TkQGLsO1go3Q9VqkYVmqhegeMNiC
nV4+4swIHZaGPhiMw3AeJZRJq8dCd9vOHbWTn94Z0UcLxc9AdtGpr4xnPaVdzFXbjSftNdRP+Ipl
cc++wsm1Ep4MvmJE91Fz1XB0VRi9k2/h+JyhND34OxNVzn7reF51mrPRC/FIWCM8VTbYneIPqoms
zwkW/B31mtu+ubohMOOAQVkKqCIIuJk7GFh87Eg6eTqdcSgmxHo+BVSf5oJwQeTJyk5qtHtoWm8b
X8ZwGSrQNgRgDKCdbXMNCa86Go+NSVGxnVT2vW5Ju5TU1zBqb2Zh3QXdlkMtl+b/35wuNgKMll0V
k4oUWUp8Z/0qR2UX+K7evC9peK7zehcWhywf7oZw4zZfW8s/42S2L33IjORmUgMM5yiuVZp5F0T1
wVKBdQebOMrlMLkaJPI3vC6JL69u9bRrxi6PsGVTjnF7bXZtMPy5ke4mSmBGOe6Xf68b7SlR0hPf
SsfBBs/Z6p7Rz75BuN6BFbR5OvANkhX7H0nRDg+ZmfOomovey2XIdQYpmI/w5E33ZaTWz9lYH1ve
XxvkoqshDiA5E96BpUglPk4VlM9IjPAhsglSrN313Sm2fkjtITEOge4WUCsMTBLJtnHr+FqOwKt1
ACSwsH4uUEJhzSstjuBkKzgig+lJkyq6MvyNCGDVrehnMXhP6gs17KVbqZPjZLDZM83RG3ybifbT
WQgyNqysnfX0aqE9RAkflIVwncTSqElFWS9xhnHfmcUp7Ggcm77fPgquuak4Z2kI4xCywBhdaZtY
aRkpdryEhD1H7Ojbn3NLyha4gwzZQmd+nlTTBmo9fB/L4p+msV4r3YeUKtM++a2ubZxMq8ci5Kx0
qJEzI/MgHL99KnEp1SBXkibb+5r/HpjlqZ0r5BqRkfOjV73L9saY7YN0I1r4nZITPYcHGslg3HZB
1grLmqCDoEFt5yXlS22Ox6jWv6dT4mbt+1lpd0oQ/kJsZsnh9tTw+vJrG3MDDbV61xgJQZrqms7X
26uzbFjxk1gTm5yuyX9il81kNVVF8X55HCP81L9m2nSEicX1/fGpoA3fT7bIdNZ8+9yiEDOVaM1M
04zFMp4rJAv1XSOnXyNyJsYmqGfNw89tCR6uSO08qgO2EiJpZ4BVu/xcDhu3z9pdd25ECJlqQwob
xcHIxPEbx5UbBXDa3fshD5/97dVae5CcmxIcqEjbLoR5NfEa4MFNvkfr0Ire/CTYqUjdTUHnlt3G
kb9uEqULQPycRJpwk8dDGSW9yehkv8JS7NWJejc5stuZzpNvQh+YPSfSvKE4sHbGWvrv9nAoZCDW
vNwpUlYbU6hwAGo6HQGW/RQFW/HR2rIt46FDask/iWiKopQjuNZbrm7TmsqXbOoHcMccGMYuSkvI
bIIWxeAGpJB7exHXnBLZKoQhyN7zShcOoLrMuEXlHqWS6TnRDi3qZMN/uUDgHOT6cHSdspCwanI7
DnlkDGizdt+k+SkIP0XOJ3Mrg7c6EtiwVCqCNpVi4SacrXFKuUXwDTv60HX957imaW6YN7x+9bIH
hWLBSkUe+qqDhO5IP5DHifDOeTTCvZk8DPlhqgHqvMjGvlD2Gu8D853Sf/wPK3VmVziqwlHpwgEB
eo6P/OAk8Z1WvS8y6XDbytoRfD46wdfjIJqDbBFNCy299GrN+rUYPTmgzDy1zK1DVHbKrsrzDbjF
ul0APhT2ILoRd7Yx5JXWUOeHWyzzosx+6C1zN83Ssy/lbv7/SLuyJTlhZflFRAACAa9Ar7PvHr8Q
Y/tYIHaxCb7+Jo44x90aognPfR67C0klqVRVmWloW0p/Xx7p0q7GZv6vRbU/NmrzpCfAvQakZIHL
b71urXV78XY/NaG4JB42Vk0ZTLhuBIIE7KxNzO7Z8FbRAKUlE8KKUbuyoZeOyD9YHwOlZJBnKJst
siu7mbgNN+lRRrbfQWQayHQICTqaEiGPrZVf68N4uDyZK1bVyUSHhkwBssRI5d1UQUDk3oxfhXbf
WHtRB/Vat9bSXj8ZpJq39IjXpYC9oOGXA2V4FRPAoOMv7IRTG8p+g7RoSZkJG1baQL/Vt63YN5HN
FmM4tpDFXDG3NiRl4425m461DnNO/JEBelLIzarW0FL0S+Hwc+V/7tVRSwIkZW3d4A4NOtCVJ1vD
7Nk7BEjpzwS4gq1XGsWTLN301pGtmIJRMO0OlV2UxIaUDdeQU2yPDSvIP+sGgXYKFUoTmqPgXEam
+PyCdQvAxlu8XJF8OUTs2DjSd/tVWoq5oqpEl+gYQKWSOiB68VRkD/Rw0QjaIz82DLV9rbm1ec9y
+yqTA55rwtuNvTmECF9uJNjc/ZiXU3B5kyycODNxDnCqIMAANF85DtCbCTCQg2B/IoCUghQPl8Vl
C0snDkxAVhHkFzYa45TrnE111NoMMVlJr7x2L5uNWwaZ827FOkCGOzngIbxSZV5wXIr6IthQZ3Lz
T6yeGSV5a5VzxKldZ3SnIe4ERv7yuBaOlzMb9NxBhKGjW6ktcFbXoaHjFR1O+U2UvIAsF1Qi3RdC
CUhNoPyIR/0caSqziOZpRjuCt2hiHK34WMnvbrISUy7OGpIFePrB84F6PR9RXltJHE8w4Rpw+Z9D
fjO2K49L0MQtePwcJ8/U7KgBq+Q8LZdiTKGQABBhUr/MMrU/bD3tXyFmVe27KjK/Z03hHaKEa7dO
gc2d1+g9yqeh2kelHh8YF+27JSP9o+ZltNcNNm25ZjO8KmhJdmXPoi3UALojurR7y5+cYnpPR/Au
UiazxO+lpVegP3ZFmI+8u2mTTA/HhlZB0nTmTTM62p2oI9lCs2ucdrVRsw+TG9kNzbvqIaoaeW3x
pL3PNNHhtRlX4N9Mcw8kaV3DQqabP9wpBYV+YTWRCbXKqn3uuiTZWG2f3Jb9hBBaQp2rDSpUR4Vf
xA4YSydIa722FBRjmLjhsa8mdjDs2th4EQIdv+tcax9XsqyQbq7FdULI/GURP/RQFwrNuiugaG7F
oHD2ymFbU1ts9WLwcvyjXG5dNLRfA8iQsECfYvLCssk9DrSRYJ6RBUk2kZWNlW/lunVtVnq0Z4OH
bu6q0ZvG7zCJ2wGSgaGNHi3Ak2mu7fsuS8AkYPfeltM+2eWTR7/lbZwfkXnUnjl6u79PkRvdNdVg
bTQjJh3gRBbJ/ASVUCuETLSFnkI9Nd7IZHooaUt6leWd8dFlwvyPVSb6/eBkfFOipRwBMxBRWagV
ZfaWp3SowTJfZr+KyJZHDrmNV270/aEsjAkN7mN+g//e3cSuC1xM5pCbSBsNFFVIfHClyW/MxK5D
UU5J5ddI9b55tUkfhoJ5HMLsglTAB7rZsI1yxrIdeC7MQ2k27UPKSb0FaNZrA07IeESz1/Dd6WN9
A2sANNlJVOwGYHeFb4Fn+94Fcuw2i2peQZNiPsOhtPPE0rx4LIuJliGv4urQlXX9ziwae75oo/id
lzGVvtE1iB8So/JeOHojt3zKqmPU6eS56CoSHSBKnYCv1JwejIEUQK6MdqBFmvNgO3V0aI3G1ne9
FRG2qbs6MnxaIOcaWDwd+13WNPIhq/qx92XmRdeDreUAQmrdPkoqDVgIWZc/gCOMnwnmJfZrcGc/
McNuirBw+uy55JZ8MkH4+N2rwG3NMk9vfV7x4rkgff1hZ8goAOZIgQyI07h+64e6ebI7O/GAECIE
SgxWfuUOkm2mDhQUWdkMz2Y9msJnmih/y36QGwPFxGeTJsDbZS4KRX5uluCmzxMvfiJpBEnCxI4H
yOu10ZORcOz5qCOxr5d6hn7/SA6vRLDhEAF8AasDpVdDZUa3jLTYwKVuS+wiNDLGedVfDUOqv4/o
evLNtLbw6cDQ5OAIL53bXOCBDUIvWx7qKNFwdFCRjtAZncTRElp6P/KpK31IYNWH1EG3dGF35iay
pxiTLevhSuoV/Q96uoaXyvG6Q+5mHoraSADeFXijFQBQxmElSvHB3Ci+xWnYhZrIxx9ObtbbyQK3
HOkLGfuNU4ElaBpHdpX0CUJXb6TRrrZ4/iRxXG913pi9D0PsAJxUvUWTR3pjVSV/1KIx3tOY2NgO
KShbXBq3G0ag8wFwU78FU2X6DlAN2oj7qdt4wnX2YMTppU+Z3YdCjA6SfoaJfhDQOrOtNToQqrXq
YZPwwtqUfWoPu4pS4QVubtmTD5aDxvMHsGG2oRk3WYxHmUBl2K5AHO33oDrcgH+kJYEDjM6GGmn2
7HKCFEnRSG3CEWaLMQAccKoCT2/S3xCvANRblnX7WpdetBmJqN4dK2r3fZylW9DENO+EaS2QOgBW
Ca1rN8IRVUjmSY8LbXqDJo39syxNtnWctHxAU4BzzVqvuYJ4z3Qw4IhQONDiNemdpTIAmEv/3nJK
9BgDKAV5QaCbevI4JVsddQjDeTe9Nx215IkGWuWn49ZaEzxajObmVsGZ6QSJZMWsQP9Tacx1ZK3Z
1dCoyMRaU+Vi1HNiYf6Ck5og6yqTgTkHBd1u/F4Zv2bpDw/oJEqQEEp+ell2b7VrnBSLIaSlgyfC
Q57chqrdudW6cXgnNQQN6dz2mBzsftvliQ+1tCTey+Qtsn7xeuUtvhSoIKvnoEsRORWEXOc2kyYG
ofpcui6j2yTxB7ptq93Q3ERrj7qlsOvUkDKl0JkbvX6uKGviuRPfCDt0a4+ZJb84NTF/wsmq8ToS
cTKv2uQcZG6Dh538e1mcIsGFlxz6u2Yy9nMLJZrYLHOuvXnD1TDuHG/j2Sv16DmgVt9KUO4Axh2c
LPRTC7fR5I1u9HO5dnKvBzc7tkkKLdwE6tZmeDm2X1qSE1NqP4ZwnKbKM4wmcp9c6x46rsZaW+9n
og08ME9tKC8vYE+nwothAzypAXgxESLilO+fqio7RqAiMMEGF/cUcjoALhMvQFDl64Xhp1zuR0iG
SjzYWv27g/6Ay4NfmWe1c8h10jpq5iYKwTYeeR06JBaObK0PasklbfTv4HUJGTi8DM8dhvZZg6ol
Hp6m+J2K51i8fGEUc+IVFCbQxVA5LBEENdHY4DGTe5u69lsATMBB6xZrzZOLroITAs94F3QIqmrX
YHLkLlK8bkl0NLX/1D345FYqDGsmlANCt8eaDxImOvfJ6xOgI0J9TcN1zcb895MTokxF71ouXsxu
+btON2l5J6vHr6zI35n69GAGxVg1YBgVorXafnPL71EeDGKtfLDoWScroryUE8OMGbVhp4AkFXnh
/UpaeG2qlMtIq/E+iixMVZ1vauifNvar8c+KIfPhcDIG5TjlqQmiywpjaJsj796E95RGD5eXY2Wa
/ty5JyvuRQUawQVMAGQfZ1ADEl+4EkDTOTelIl2HCOzcpUa9A+Q3R4kqN44JtE1xYev/rCE1zxOi
NiDwQDLtqRV6Hej32muxy8ccfSzDvas9dPYNQ+86XTkVl8KBU0vKJqwRNscFsEnBqO+seM+E61v0
Abzk5b83wM5johAUBcn0nPE5nzfTqKK64LDUG2A0uJ2sbT98Ze0Bh0ILPlKvaDE/NyEk1NSMCHX2
trqxvdJv86/s9b8GbGUMWdGW1I3n071/AT6cxldltKNriKXFnYjmKWCj0XaN6TofhqMnRd10cwrO
2Q1sq9Wpz9fu6aXbEDTIgGCgCgTqbyUMLKsJSNgBpbUYaPKcbVM6+uAQNPjm8nZcquHRU0OKg0E3
Xlh5Oxtq2uoaOaX0WCCnsXHaprkH2DMKRA8+657S71I3mpBO9jajCQlAfr4WcC85O+7lP36I4rGp
xCZZS6ZyMrF1nXSrmxJI+kemX7XQOZTGStJx6Rg6NaWUNIrKrJFWgam5lzchDwMUgy7P7LIFUOvN
QDCA25RziGRQT+Bz5rRtdlV5S/qVzbToIUjg//f3lfvAK8AhKCR+vy5+8Y6HrECyxHM2JFljuv9D
vqWGwHjZAW+EyBHt/oozwhFR0gLDYuD2FOqZNt4+2tZm4H1FyqqdHHR5Ob7JIJaVltfoVb4d3eEw
NR0SY73PwU9OwJKWDN6+M267yEPea2Uulp6Hpx+oODGAad3UzXPRaW8uvY/pMY83cQnZ4mNd7cla
78Xi1J/Mh3IAIOVoeyArQ2ER9bAmaX1ajUAV7hnyQ5edaOmoOR2YErwUHgdqZMTAOHolyUur3er6
ygmw6KezFgTaElC2UP100AobZBDot+DmdZwaCL/Xir+L2/qvBRV5nxSZV6KlA20CEFLJmufG2RbZ
t6y51sAscnm+VgbjKds68qgYahODiZNqX/LkGiJ/+8smlpfkf/OlPtAbYo6SRzN9De12JRmQViv8
zMlWlmVt0hSXrvtUWEaElR+BHgYfhlOA+i8Nrf5p4NnKrK0Naf77SUw2VmB5Bckgrs3WCmn5klPA
ut2VeVveo3/nTTkPI91IHK/BvDG+19H/KZqbcbipKQIoiIoZO49sLy/U8tXmAUcOTQYQL6hvvYqP
6WBZHa6T5DrJj5G8y9B2bBpvoFXqQDNm+ZYRoBDs46X4lX07N2Yh9U6A3FNmtJBTivQ0TMfNseji
QEeeP14TeFpcthMjyoz2VjFqdN65nrvjzk7kDbrxVypnixvqxIZyy9RFMtmTDRsSVDPFzGfQrTjf
mgUlKGRDVSWaBguYSz/SyqBf66dd9DzU/YDscv5owpy7dwnZKlrmaLoqXP7McaT6eQ4xSfBM08AB
QRtIbsZHFE4+0Px1+IIPzlK3ANKawOd9arhPh4a7rUT91GYPuUuA63kemhqp7Oq6b5ygkPqDkD+m
9hUt8RtL+2c6YbxUwJ6GQHUGDDuf8gQahM2EgbHn3EjBcO+M+t7qNfsXmKTSa9ctjZfLI15ySkw1
lL2BbdDRin0+2TIZjJmoGU4Z+0YKsYvibmLjyvZaOhxPjSjXImzLpLJgJCY/Ewf1nH1mV3hKPjfd
6+XhzL+khj6nlpQ9JmU9sr5DeFxJ8JKCJgzYosBEjYi075ctrU2cstNwk9AMdRjEi94HY3snfXKc
zWUTSxthBr+DyRb0IHjBnK+NadZ1k4DRLSiiDyeBoBfKzxUKkro/eB9E29bsx2WDy2P6n0G1F8rN
OjQTNzBolmRDJdoVoBOeowZ62czyIv01Y56PqyptQ5jFvEjplhYbywqL7IlYXzioTmZPffTbBTji
uxpWiPiW811frSSalw7C09+f/35yCzvAqEsoq+FJIqHYCDVqvnYrLa7/fBuClgJoV/V53PMmA2Gl
gTZl50m0Y8Dlq9At1BJRBj0kI6pEazjhxY2KdlegGYC+B7j2fEysLR3krGDRM66TCFAUvi3Y4A+d
gbh5e9kLFufvxJbiBSYI/m1bYP5ioD81ipb5lbPgMy/sfJieWFDeQYU7FpaQsFCjIZMfK/FUskdh
BUW961AfRuzMjwbbgn0fkK6gKFZelIsBjWP/EXJAC8ungCYaQBnZRfBALTbA2pc7/fhiJRrqzYK7
JXDRUYHKn6wfM4fmdxT4pzKYWxBuDED7wJttMbEy54sbHGgNABXAcfOJlt8xGSrtEcEX9U/c3DTD
sfVWDq01E/PmP9kWJPfGOsksNDNz5zbtQKVW8NtCrDGQL+6Nk5EoBz1O395NJphp+qy9sp2hRDBi
HLlMaNjY/Oh6WQwgOruy6nLtlbe4S05sK+fy0HaJ3YNqNGhICVqlrUifyngHShygX76wR/5aUmm2
OW96lwlYilvbF9bMWvr/8wh1xzukdBxRwkJmIRyttib6fax8pTSxuNVPhqFsdU8aFbpX4Ha98Qou
WFM+XZ6mxQVxCQibAI1C8+Dskyc+V3AOTa4atSjwbPi6DSL/kINMMrpHEeyypT+1cTXAQGSLdwIO
FqAOlKGkmcEzMuM4wAzgR+Sq739nEdgPbzWo1bXlZiB7J38fo5vKvkdJ7rL1pXEiNgTwyYJWF9AW
5+OMqFZwLUIyHlfDh4jRWi6/o7fsTtrPJG1WNvLSDgPwFJAmQBMs5JLOjYFNFNiLuc/PtHRQ/Vzl
/Ickrm+XQVxc9WnYtP+5PLpFg2B9AZ4D1Jy2SvqjQZ3YrKIWaRq3vBqb9wZEFa68jd0hmCL2POVj
CPX6lSmdR/FpPYEP1LGoaARVK9IOnn1OYQBFklogr4OwTH81rlJALRoB6xe6LdDCDFL086n0XNkh
tYi3tLCabRNNhzrWdw2jm8sTuNhPAmp3aLQBk4c8pnJ9i8GcGf/m10OS3YzibgKbdSyaWxCqbdDq
uo3r+B7Kyo8jb8Dm+3HZ+tImB1IZ1FPAArlICp8PknpTQWsPQX4NeVZNXvflr8sGFmcR/NwoRqAS
jDzquYHUtGqpE1ynTjTt5spdBbF6xtwVj5gvqE8ecWJGucB0AmFkZ45LTAfoLBNNuvm240/WFzDP
IBr8OxxlMxulARpatIEGEWK6BG04af5RG4DvrdWkFvfViSHlpZK4Ee0qcOcEpQnxC+/DQhdn9tRa
d50TFmWyb9wvlPRcdHFRHB4oq6ssetXQebqokaxn6XGcvul0b4gvVFchlY6SPQIs21SvLY2ARIdr
SNh4nAeOBD8Frsi1ROiSR58aUc56mk6gISpgBGTU9zrtHrzi8bJLr1lQDgZCiryEwiX2DIS9DHln
ZytLsRiDonZnzwA24LzVGl6qjwkbBHZl477pJaBCV6P5pHUvPH4AJXx8o90gmTZ95YV3YlV9ucSI
PTN7fvAP6YTumNdWOH7lhquaHbPrqnv11I5y4DGhDxLsUGlg1LTYJeb40Ms3MXn3dPqZA87nO+mP
yyu2dAidWlR9okhJmZbYTKkNXMIsgNI9pv+srIqHy6kRxS1yszGZiDCs3tuBQNaHVjjoR8kaG+XS
SXdqZvbOk7CpdJqBSAdmKrzAMjn6Of3RDvtKX8FZLDbmnRpSTm5rNMBzPkPzoCAdsPFjirBgN1H1
CDVQyMlBIsM2EVB9oaQHlC+495BUBlBczQB4nPHGnK/DrNePbeHc9qvSI/NyKw4IE97MtQkWqk/K
TpFdDhLt9zDh1Lf1/EyuJj+JOz/nBECZGsmao0OKcLC/SfbNrNZIFBaWEBVF6lIAWIBQVfkbaN8Z
eWLiEtFBBjSUO44uDf27vcaNveD1Z2aUOxHYX2alDsy0LXrAW3nXWvXvttDDy5trYTufmVGuxLab
6j6ZoZRZw2+gEwVUtp8+SMe7EWXkoxdl5apfuBkdvINRRQPw9nMtjRuaXvMGVz2n9atllpu4+x1H
gJ0PT3AptBT/8JJh94UxnthUbmPN0ga7bs35yArF9CTSB98nVeLzdqVkvrhmeCcgrqUgJFR5AatG
5CyZDQ0jSDrdeNtP+bGe2AqFyJoZZTxECuYMOszIdlfTe95ss3h/ecrmZf+0yaC+iacPhGgRMZ2f
U21UQwHRpTgOB7TqJ2hBRxYHGJ3cb79Qo4G4HnpEwMg8k1AqF4oHXmAEZTAl4yHs6J7IDqqz/uXx
LE4ZGkXwa1AfB3vT+XianAAlYbvIwgBJl5kvI3o0bbZy8y/tJUNHpy1CcUybikxkTJoagywFIB3G
LoqRCucW+OqsMfR6D5gXiURiUq6s1NLIDCAEwZuI0O8Too4PNAZkBtSXcQsBOE/kdeh4/bBNyLQy
vKWD79SSciJNk0OBS8DwYg/qFZ11XfTegYF2EDfN4d+Xy0S9HY2bIBv59BAG00mUeSmSopWEZrUO
IjlON6PwVvLJS15uUrxDZ1U9vOIUL6+dzsvKBJkYLy2gz7ODum3sXlHHH/n28oCW5u7UknLvQxBz
AsAbAyq0LYg9fOr86L1NT54um1kIbkEX+ndAs7OchBeGZuoMf4UZe7pzBm9XlmtSHssjmXk6sZXs
T/T60K+BOCFBYikvfo9AiHtvTrcZ1kQFl7wameT/WVGOuCQ1SB3PWdOuui+7wwhGErlyKyyZAJEN
EjsAN88M5+dzleS51w0z9r0db6X9qoGdVm9Wbrs1G8qxI+QgcNfBhmttLfZtMEBetqZ0uXTqoHbq
gUsfCoCA8Z+PQ2ZmChYx3AYJn35UeXzdE2iyEb7NQD5q167vgjp25ThdusVnOMGcF0MzuBoD2aXg
A2SXYLOvgLG95Tiw67z0wcEb0GoDACbUuS+79tJePTWpLFdfmRmrdOzVOndu0fcRmEP+s6+MTe65
297JV47VtREqK2cJdKZFFLM6llUZtJb8iCqtOWR9863s9XfdmyWnEu82Rz/YyuQuL+jfyVV8H1Ki
qcwqTO7kQMtKr5C4AiNLH0L24UOW0bteGjfg/19pY1ja18g5gtEYeUDclMo1DCUWc6y0+SwEQA4V
PJn6UxKI6PflZVxKmKGPCuo5QKUAB672fQCAV0qA23F+mPRGT2kwZjSE3u+u1vhVnr63bn6wAUO0
2bhndvfzsvlFL5oTWciggtFAJQKmfd8LsCAjeC9/tmkOx0m2JutxpX3kGl9ZyMUpPTGmHPrE1pMI
pGBIyoBWr6Kv6ZQevAbqLdpXomr83P+GpZwBNoB4nAoMa4yBp9bdK6dwEBc6+06Wd7zVQxG3vjut
tsaujXD++8l9U+CTwJAHuzGv9mYmAm53vg1UB6iybuQ4BmiXu2c92GC4vo+69imv6J2TQIFKa7Nd
nXa+sUpSubjEVAd30AxiBxPT+TcBTJuJoZu3DzLXWbz1QJluhWA68Nf44RY36oklZfSDI0CCEWP0
lvxuET/P9hmKIQYPI1ZA9GPFdRfvkhNryolUjiAgIPO4EhCY6OO3CHlSAxKplzfImhXl8ImH1Nbs
bPYkG/2oGwA/fURjK0YWD9eTocx/P3Eb0tpdbIzzEnXtN+K113FHwz56BRhuY9Fkk8QfBXp1L49s
qTY9C4381zFUEQXex7yuZqvSzrYkSQ4gqwyMvtj0TrtH9IzyCg/BifHY92Qba9XGZR+6xu6z+HD5
S1bmWBUwb2uNRgD7zWloM7RiE7SYya7S1hR2loJBCDrgYQC+QJAlKye6kzWV7aV48zAoEw6c7oFX
331lJH9NmOcLiY7nBKz3OOGanh25E6OZNH6NpmnFzOIxczIScm6mJG3ptiNGYo3sIJrqxugfjQLM
i5KueOZSsRE9cBAHtgDBQBeQMmnQemw0EnuICkFJBzG3yX7MwBRHXh3rm5y2XXRnD35h9eB+2DRr
gNNV68p8xghVG0tgoCZyS6X1QONj7AZDdQV636z7AUA29iMY2HsTbVbD5vJiLh5nJ0NXZrlxhroT
8xu5TEBQxoOJ7ljShSx/KTzfWoPnLWUoz2ZauR0Zi6s4xysviKdbu99UaHO1+92UCMRVj0R7zMxQ
8pWq+KIjzR2O84Ygn7CNmpcNulfCZhXFh0JAEBM13MLVdh2GeHk2F6+hmc8L+H4L2UrFkfrRzsfI
xGvZjiHZizhV66xdhhfGZH3DtbVypCwNbO5P96CsAzoftQw5lsyyNatEwE+cxhdp9qutvT4wGU38
ybRfLo9tqcSBmqcOaIXt2CYUFc43JCshf6nbMIdONWvXpNV129RlaLdMHsCHRHcdJT/bpG586XZl
SCTo+6toespptUYHv3SY4lBHe4CFr/lEBWvmLZGIsrKAZ97R6urAqp2bbPWVteCuqHzNj16oEkCZ
VOUlbDnrTZf0SCImj27xUfUPJYh6R+jjUFTnN40GNS5nxYc+rypsIjWG9lgCdRa1/Kq5ZpyUEWzy
PDCap8QVoAc+lMMa29WanfnvJ/exY3YcgpJIqY9O0HZPY7F1pjthvV32mjUr8445sVLxAUz6LkZj
Z9A9dQHaMp4sHZXx58t2PnvEPGtwTzS56p6jOmedxBA5aOfRZE9D/1Dod/UaZf/nzX1uQjm7Yrua
PG82IZ0fzDkYImQl2hl+T2tVgM93ODAnOogj0ZyPdja1/aRtWlsb515hWT0w4T3qbreSs160AHEZ
C3m2WRpFjcUMHkdJhIR8J4KWv1nkn4/cmcwTSoigx5t1UJRV7+JqbOSf5Lvz0pAtiUo/je4KQIIu
r/qSd53aUQJXUxbowRuQ+qJ5yLLMZw74lFAMslbGszRfKD2h+IPEEUjTlHO9axG4VRSZKeHdmeV/
ssEMLg9kgYgLTznM1Mw6PSdBZ/8+2ScCSIhiLBAednblN/JZh9hn7OQz94svyhvP+21R/tCSbpvy
B71v9ihwPHcmCXVDgEyrxBlRrz0LFhzeRkf0TFmO8g2YN5Rv6iBwBig/QlaaXUVTdyUSY0dqezvC
98dprXq5ZA4yInB95ADhNsoUlCUoHgYHiymaqXofnSh1/XyCrmhQZlmT+Xw0LNCadJBuLCDlznzL
6h1/ks5wZNAH2XjdlM0SyGMJ1erOnQm1eN+8REgi3dtlb63psy19L+okFPqyFloj1G64COLQyCNj
eka8J/wo1UNtkkc3Ka+l1v4qkm7NR2aY7nl9hkB1DuLDpgVXRMH1fD1GqOZK5s6BoiagkNDo4UC6
a2C7QmcaQ1F7SOPkwN0OO7Qyrq3O/OOfjMMXLFB+zASFinEgdxqtmxDayN4LxaDvNd3bOjo6aW17
q3UQ9U4GhDxopzWf+4qtJKoWNqCN3QedslnME21J50MvcNZMeYQYzmY/htj1zWbtEbBwlKCR60/h
ATQYAImeW8h6JmvSR8jaRhsrPtTGlQQ/UvHt8j5fuKbOrChbShaxAfZFzGLvHIQExLa+89zNZRsL
DwoCIzNTDvYR0l3KZDViSibRoDpU2HKbAmzgM+YZgdMa46710hQiDEMaZiV4uCVv5S06zZC8MQb7
2OTdQ99O48oXLe0UuK5NbFB/QGhMGTVJosFCAyCYUc3fqCT4uXsb6dp95w2oVchwZfhLngoXBY0n
XnQmXOZ8JUnfoKw9P2kqI4JOSt5ce+D52sR1Wb/3CeVbRAp3LZucW/Bd33BXc6AHka447J9JVvcL
FgAKpwb2K3q0zr8ist1Y9hEIKWRFhxYQ4RykqIzm1rPmgSGnTTsBjneZFvEVerjgdAlPUaY0ADI/
OA4Xz5Kk4KlqNcf6cHtGQtDZTh2utjw96vVYxJt0wi/5TUub59JLjLCKKpCdNUU7bthE8xeTtvZM
Y2M8662l/Y5E6eyzztZf7Ciq91k75iGPrek6TqwclZAoin0GWrT7jgm51qj0+ZmJtUdghnAdcQ1V
VQxSiYe32RdZ4JrAe5nOfWH/bFFGSA0Bck6ylWtNjAspZ1gEQcB8mcx1eWX+eU+toXPwWunGjec+
EBYW3VvhPMf9B7TuEuRg6I21qty4tL9xGaAyC4Z2sGUqW2/IzNGGgkQWDDG4VY1Z1CW9o8JaaQZY
OqwgQAkqD4xtfqGcO9eQgS4vkeiEzjoPTG6HpPrO3W/U2V7eSkv7Fs0ukLSm84mi5qyGUpAO2J4s
sNxhY8rsQL00jBvLz8g7k9bK/bY4dyfWlDzI1Js95wLW2gn84aa5yZz7Wq7M3LIRsOID0TP3oygL
ZMapZI4H2UGZDz8HSeW96/QvJW/LlTLzsgNCOQPlOVRnAS06XyOOFh4xzK/zMhrQc/qjGdFZczV5
PpOoDG5M59gDmVqtsUTPS6+eO5ZHsNkgYwQEp+IartU6Ec0xi9z9SJInWR0ZB/mAn2ovutgba2+V
hawAkABo05/5mQG+UXHyHbT7cnTRwUfaF+DWJQn0NIySTZv6Dv9GsoDBKr11q91l31yKCE7tKqE/
N8EoOLgYp9u0u8SR+2Fcw4Utuf/8RsJkom71KZcq2qE1M/CcztDsqjnUw36s87lvuKTTykNmyS1P
TSm+n5YMXW+IgAOXQXiK0b1rZ76eZ1/Y0KdmlKuR8bGeRAwzEUDFlbyX6TcvL4No/BWDPPPyAi0d
+eglgl6PhzPfUvvU52x/UwwtdhqgGt6jxz3fsx9E9NRBW5quJfrNJX+gOOwhdERAY6ae90at9bUg
c9CDPs7W8L3qyZywchutfmiiV2DBNeumYx9jGeTunqS/m+o2dipUbnZuf6Vbv4RW+3n1lE37goZJ
scbBs+RMp9+n+CutG5LaDPEAGKO57vfjVjgPpPnRJiuRx5+ebPUEwI0H9hq8VnELKQcPEW5jxDZm
Qpgx2rh22Yhqxswd67fpQ03HMDaIn7bFJitx+WbfKwI6oCCrf9rkmMrXwgXjqAx0+iDZygm/GJme
fpri5p1ZEZR5MQl1fgU2Kkz+BqkhwUPiPfN8S3nYp/sS8mssD4t/h2AR4C1hHv1S4FpS3xB1jaQH
MlHQCwbVOXKnfmQFw5pa3tLxe2pkvrlP3vFpU3kFAIYIAIz3tvXtdufkWxI/D/Y+j+7MtQaJpUDg
1NzsdSfm6nq0WTLCHLV54FLfIrcSYDlv7XW05L146usQBkDmFxXeczvdqNnUKHHakrQH4vAgpscY
xHSW8ZGtsW4snBu4Lv/0EaO7DTm9c1MAxvI8sWAq4U+UCcA5QUdc3jFwLZIAgLDLp9TCep1ZU9Zr
4CbLNAlrkEuZ6hKI7xh9xZZPTT+3voNmFy0vKwfjwll/ZlJZMw4gcmH3MGkKstHbLhzKG33NMRYW
7MyIctxMA+eRmIMpNuR+nR1RcMS0+iBa7+uVkMpcXDHsJ2BmkepDkeV8xfKCW5k1znOYPSXyMCS3
bUEA0gtttrGK54RbQdz/aopfCb2Opr1DRDhY1Cf61gUTeXJo2VZEWWh0GyCrApl1YNrcIqJIIYwX
3w3ev1+CqJb8/VxlanA+doWZ4PcFehQ8NC8ZYufUPwbN3Ti/LnvXAq3oLLTw15YSjQkXGJ1pjlKi
+kdph432liAd6rV+Gh/0cSOSbUWuPWNjlvct2JnGIqjNR8/+luXxrlq7gpaO35OvgX70+UJBuCwa
dB1f42GaUVhl0H8N7FT3m/4AXnI/Gr51Qu5s+77Iw0F+oeIA84DNUYKXGXDv5+bBXU0aOYemUX0v
vWdzQotIeZTxygW4uL/+mlHBvNoUaV6TwEzRfEvEELJqX9TFVzbxiRHlQLQtLZZoa8JUat8b0GJ3
yYau8QQvnU1zX9aMq3DAQKXsK6OTQ5bOZemY/siiw5RBI/IgHJDNpldl+SZfLzvr0rz9H2fXtRu5
rmy/SIAkKlCvkjo557HnRZhkUTnHr7+Lvjjb3TTRxAywcXCAAVxdVLFIVq1aC3O9UPtD0QhQZuHz
6L0OfG+8YN8tG43ubfq4/sMRzEeH/2dC/DS1OaHbUcNE21zn8VvjbLRSsbvlXkCwHPOtKDaJtSaw
x6890SYcH+t+sb7p6VWrmiaTmkDnxNFRJsSkqfBd2Gga7erCi3F+BAp6ya7QdT3/LWSdR/DwfdoQ
ktRiQ+oCKiOIr/Z1/W6h5t4Fmv3HTL4P432OY9EeCoVNuVt452AmCi9IsWzY1P1gVQBSBXZ7iOP3
BMUj8uO8W7KTAu2m/0wIp21k6LRAKR4srdFm0va4hNthWt6s3sbsFO9vlTfCR/KWOGfWAFMeFNdj
Yz8l3wGPPu8O/xvCTRsf6dMd4SNlwzJ1hg4bTbL4Se5b7stCC98zLomqQcRX5pwpYXMabtNGRg1T
U/XL0C7y7r2e8VDcnXdI9ppHvcwwOT4al2Tx0bamE4RQIP0ULLjdATMJxRbDj4bx0m2cIDJbvOTq
G5eS3WJH18yN71mjmDiVJb3jXyCESA0ULMgY8AsIPYzLH2d8Mgla1Bcg4anoNtFVHvNELSwsJsts
E6RkGOcGe+npoTR6K5snw0adsIWKCvPz5NmtNnl0MVurP3vfCErIPd6Of39+YP4AqHnM4EPgRxys
zdq+iUAj+pGmKA2LfjfOm/MfU7KSGKzhMlIQtPJAonDqWV249dwk0CNzmiTo6dbRd4z46L75dhLi
opWqSl6SGD02+JHTjh4jjgl5iXqO8Oms1M/TGljiwzpcpUTRi5Js7RM7wtk76hhGtwoPxRLorlMX
BezZ7/7hgD8xIjxV3XqwyxLX0oBhGMqLAuJ9m1SczJL8AfoAlCE5vASRwP/9aMEyR1sLkjl5gLbo
VVcNEK9KL/sp2VR8fnNMFesmyb4n5oR0BUYcyHPoiLnc/J01iZ+Yhp9rG0ieU6ylaipUZU0Iv9Ye
cBMoYc10wjb9ASSmb7X7OQtt8z4b3s/H+teQsNC8Q+LB1RKPEEdwTdcjpxxcSFK4XYPqBTQMR7+s
tueNfI1vGEEfHPrT6ImD++H0c9lrgQ7oHKP/im60NYSNluB1+uBqh/N2vm5c2CGAkaHZi+uS+J5K
17jS6wR2DOM9A3MttMyabyYU/0awN7lTwGzFjflrHJ4aFD5Vrk+VATVgOBZt2nI/ehdd/wYtK6VK
m+Rac2wJTOGnSwi8SD2VPSytlkNwa46iZOv2UXxtkDTdJh7UMOqirX5bzIkfmEHZzhm87On8+krd
hYwuV65ARUNs0kSt15JCTwD3bK47QI5z8566b7MdNq1ix0m/5JElHlFHG7ywU70tXVjKpjr0cINr
HKh8zUB57tn0bbTurV5x7ZHG6JFFIaVQK8IUOIFFkHBX02Y1XQBab6P6H7qs+JLor6G3idccDs5T
16yZlZDThSHdDRInsI3OH0ews+l+O7xH1oOePM3eDXDx//Lt/jNrCQEEYd00dkrunwHuITB8aXeO
tym9jT4pyhrSlPLpoAh4MOIWtAMVLGnWxs6vp/XOWF7POyPfDkc2hEPG0LTaHRgDlJrzUkBYDx2h
fu2gNJcAF/s8pr62HEYVT4DKM+HKoyeuPi4GPBvNNdQALJzn79Gq4rhTWeEF+6PYj7yysGseIAm5
ZOnjADnzbFE8WaTRjjQJkiaKuqQlRHvdFlW0erDR2H65pj4F5BTkAAzVrvNfSpoyjgwJ50vmlX1k
8I08o6Zuab/i5tojm7X1G5VolCRlOAaoVohrGgC2iqArLRpyb3VjXAynjV3ejknYu49jdQPcQlaF
bvH3UQ7xHkBobXQM0DAQVjBlJB5plqBYkl65xl1uvxZ/f8tBO+bIhLB2CTg302lB0T8r73rzrh2f
mypYl1tz+PtjDH0fJCSc0Ghbi8OdzYC+hzsCZkKju1x/TJuA0sDCMZMu+/PhINu4J6aEZQPwjLq1
g2Wj+XuvvTrQwA6qevG74dpoXoz0Oo4GxYtBEusnJoVlzDXLAlEvvEOFejJeV33Xelelqn3M/8rp
c4j3zj7XUEjr45J160LhmGf8XsYfkL2LvIeGPeTJPjIVsSf1CNRnvFTD2zJiHhqmjkHyD61j1B5H
YDGSDhqGV2RQfC1JJoLQwKcdIRNl02iSrIedeL017TCqn0YV5or/CXHZsGjYQ+iDAHwkxEPZU1aZ
EQDpkQkopv5OVJUzuQEQm4G3DfU58TFHKN7F7orhXoiFQVHefFztSjHqLzWBghlvdgPSKMILM2bY
E5zm+/R3VT84mIU5v2tk35tX5P5nQDjtWG+Y81oWKDAV9zoytZnduvkDU0kByz73sRkhrNq0GXFu
ww/WHdbyxW38NFJElOQ44ApT/3kiRBSLu5jNGTyh1YuWvHnQUYfSZrZkfq7iIpR+FahxU0q49Ico
yE0zazI6HS17O7my+jroikbxWVQWBGcyXN2qigNVoG5EUAGpVVJx0g9y5AL/96ObQNvXaAt4AH9p
7DmxnsgCIt9J8UWkNoDp4SNc6COIhas4WssmmwG8quZbTQtpdUWK9/PhKzuZ0Tr+zwQP7yM38jbu
Mgt6cEG93EBRdfBCC7DJ+rrRoJTcQJFVNU0ky8UmBdYW7VDUxcWCLDBt0Aoi6DGwZds4XWhCcjhf
Qs25Qn5uwHR73j9pUB+ZE/zrId4BhhmYo+3VZOwT98Ul4dLuaxWWWP6tPv0SkuU0UtAPrTA0zN+d
dNegMmspnkFSX9Dr54NYHHwiHGO08QqMiqDHR+qnqX5O2MGKgXh9TNN/uHOYn4ZEbcJmmIaiaJD4
9WU/Fk+4w+d1MAKB6ShGEKSLdmRIKD7EJgV+F9DWwGHftLzyMYUJPUBFCEgztIfyPzhYMHsiRpwO
qHwKdgeEOPEtdLVaGuoDJnQVt2lpxjkyI0Sa0aepwWKYMfV7TXtttPB8JEuvZwA+4xNz9nNcbU+3
apU6aRlx7FGzQhVOY5c0zUKSmHuDTZf6dDOXJeBpZtn4pdcpmgKyNSS4BHAGUv6fYLsHMzNZS4Te
TG+rLPftdD9pwL0ezvsoiwcAnfgZhOogFQkHWT+StaOIh8rYmdGfcbldXFUNVIJhRBnm04jILwje
/QHMGzAy1AEwaqFJryP3zXJ3nh0YAEyUD6m361QKi7LwOLYqhvpCgIrgVrvyMoEMZ/33Q2lwy0VY
INJBKCfWLlpzXOu1Rnj0s+YMgeWm3Y5gcLMJGjdzQA066F6hiEnp9/q0KRYuAJDoMsptNtWPwj00
9G0YtudDQh72RzaEhWumERReK2wYzoF1hj+1NsBVd3l/t6Ji2UVhpW10c3PequxYJHh9g/gPUxhA
Cp/utZmsBvoPMBr1UF7xARVOR9DzaQ30ZXq6syfTDOuuTq61PkJhcSmM3fkfIMv1XL2BU/rgKSFi
y/Nco2TI8QMsXCxysmmw6SIv97X8xSwV1wzp5uadIpSZUWrW+Vc+ugPoBRlGzxvwOm+TcE3LTT1V
GQSIuqAGQb0iG0tD5siYkCbXqsyjuUHPT6/vFivsp+eMKkJGunYe1x0EYJjziZ36o8XMzct8QsQ0
Jag5oD1Of+CZCZArJvaYrXBIGiqf1kTFq8ZpeoDM4NCSWI+Mvq3ta+yt90WpX+olxcmJ0RRLheKV
ZpMjo+api3ncaGZswMUCyFB+hRr/oSaJKTkMRWO0BXc1sVJYFDVk0xncstJ3smr+OvnE9r3y2VaN
Ucg/16clwRe0b2bW8YgYdMzqdL7jBSS5H0f0997+YVNhgB2NDhuHqPjehJRbTHpnRh0A8CC3v4HQ
/UifgCAfI5VCrCzMP/DjaKUbnJHt9AM5GV0SUuADrWAEyOpp0wx4G5ov5x2S7VzQ/2CeEY9bXl47
tVLpdgl6zQXvKPdHSt5n4ICb6LZzFI9o2RfCmBoGDDDoBFJAIQUP3TDFLcO6xdrVEB908yafLs3q
fnAUfXLp2XxsSYgFHUCKgfX8Cxn1bm29y7QHroyUBMRK9RAaI8Y0qmZnYmRj7rrftf36DwsKD4Gy
QVUC+/Z0QYeWrmvv8QUFq62nWWHcbHpkjvj9vB1peBzZ4a+ko5RLNS1HP1nHitLL1L600q3WKc5m
WV6yPk0QoamQzQ5EkBO4Mo/fFg9F3XmfgqY3Ju8L+lPmcqOrtFKl0QiIjQ38kIM2nxAmLl3MyYjg
VIFel7UEjvHOQLtvJoqbtjQcUdilAGYC5WALdoolGczURpBk6x5N2Dp50qZNV9/aqrqh1CH+SIU/
uFSJOTAf4q6KUxPRmGsHp32n3vjLy8Gu1zaKHaayJMR9m0fJErWwNJn3YIGzim+EC4bF2eZ83H3g
3cSaHjR//3NJuNjgJQzEa2TApYZer2PlE6cNxjJ9rjvroc2Gq0SvwV/6ZNYvZcLuMP/ma8m6meib
hffZUreb1UkCt0kP1qhiE1ItAj/0jjbFkNuNYzX4bWC37bxNbV3rLGy1h/NLICtAoBwMqT7c7HAS
CNETN95kGiOwMXT+ng/v4xis6UFvLpY6mH6fNyU7pUEQBxp4XK1sKrY9rCU1JgoKvCCbbyvjFhQI
/nkD0hU7MiCsWEa0eskaGGicPEzJ1dKHeUO2479UH48dEU4z16zGwhlgx06+J8Xq28a9kf0874t0
Vx/5wn09+voY/QdMk9tYhsJPs9e5joPMYJiNf6CqFrZ03TDMaEFVg0IEW0jzUzziBbjAVluDxvJ1
7nwdMiWqlqQ00o6sCEke4hkTit7IwAxbx0k3feQDhTXodzTaWvTp/PJJ0/2RMf7vR8unx/lEDA5y
S/TrCKDvDrjzrWc8sTjo2n2TKK5SihUUH9GlqwEUvXwclK9DtZtrwLCeYhWnt/SYxH2Ng/Y+aHFO
nTLqCiJQ1YpHs0Z3qwEKYqe/jnr3cH7tpPv0yIyQEuwEfYgInGIBg/p1AhFu89t5A9JHLGjk/3NE
yO8NIUVmgcohWM13a9D9pt1P3otlPZjNNwbEEtSnaKXK9dIddWRUyPUzG6Fpn8GoXSO3oy6E+2GY
JczH5Tgk7m8oUW1Z+TA4uKF6b3PCAm34Vunl04hR6SatQPo8PZ9fCGnYHP0kIWFpgx7bdYyfNKYT
nmWPdY2ZiIdW2503I/ugmJgD/oyzH4BZ4jRuirovxqp3UAsxwwTMRsW6Ku4gMkeOLNjCB/XizGmL
hMLC+G3Ww9m9N9xXEKqd90NlRfiCUYrFIo2LnJj/mUEQEWd+P3/vvffzZmTbDL0xmw91YLhXLCw7
U9WlcwNnCtQ30Iqxre0KCYLzRviaizePIyNiUZmatc7MFkYajOwU8aPXhF56DyKoLr3sqjSsRxVn
sSz/HlsUtrVuxh5m12HRacBZHAwmdoDpL+XV9DsrVS0txRq6QkBQbxjNZYIxrXrKhnAen4ki5RrS
aPA4vAsNDeA4hWjoe81qlwE1IbvtnlwMX+7nxdy6zfoK9s7MzyY67eauXcIEDF8X1Mlfp6pB+S/d
eMkvcEtc2cW0JfPaKwBhsjzDNSSgJcG1MlxhnT1zsJjOAfB01FDrSMAIEaFQ9SN1/F4laypb5mNb
wjK3QBFqBWT7grqZfPT8g7X9ZalQUrKFPjYiLDSO7ZguHGZfLoAlxEZY5eNNoYFH+J9a4KhGm2iE
4XEN8oPTTIWrCWVdPONgMEIbTMWs/HF+20k/zpEB7uvxvSClsecWMBAbGAQE7JwMiR+NL5W1MUqV
sKIs74KgxIX6ATjeiEjzNlBr0ZPZ4g3L7/X0q5m2552Rff3jvy8407DBcuOI4PWysiAmXcjcp35W
zYzIluzYCv/3oyUr0YSJCoz/BVV6GO1dpGMkdAxyitfQ4z/4AzoPDB3grELZ/tRSPhUVZJlxTi1W
GjTdlgzR1nQVeUP6UT6NfNxNjt2xo9HsdBiJMDBG3R0bVXOZsv3iAnNKTIQy8P+CGyWUlKo5xTFF
mv0KdbjSL+eH9F/QIkdWqFDQKF0bFU8TfpjxtjDeZ1C7nP8aEl5dPHK4BB3F+xCocsGPYbCRXxZY
cNBZKK0D3qHOcJvMO9Bg0ehQt9+wQ7N+V8fQy8F+xUvo/C+QL+R/P+ALsa+mpS0g1Lz8xYKW+pHz
XHWv83g4b0a6jT79FClQYj2BgFwHPw2D+RRnQ/7oqa4u0k3kcRp2zuUJAZbT0I4W0oH6BI/50nyx
20c7Oejloeo2qQqlJDvlwb7+nyExJ5jVEqcMpRNUnMzpepqeF21v9a9tsbdUnRLpVjqyJbzopiot
88WFrRStmBUkE3WiOEsV3oifpjJnq1sols0smN9laF9c0eGq6UMr+547ij6/zBhEFyG3glonqkLC
ObfGnpUPPDPMWbVNTDMYXPswrO2+MzxQOsx+39aKRrJ0j3G1VQBA+EiWOMpI+ihJohz3pCoJIqL7
aI8QkoAS6jZqDjb1k+gPLm5+2txk5pWbhb1KLUP6Fjv+BfwjH+VDjbajkYz4BXF1Y87hGof2tK3z
axZft80uTh8ivE3Obzi5TRQaePUcWgFiJQgolL5PoNESFBhGmCy0be6S+k5rL5nTgYkQ0+zouGFq
W2GWf0Dxzv3BHgrwA6eJEE6ynNKyKB2Y9Uqi/a6ztUMNGLIIw6wVh7LjYFLg73YNhqoCN00Jbsfm
tL7rdNXxy9DoHIfpX4AyYNxDOQwkNBhrEZJsgxpF6a2Y4NJAZLZENw19r5Usj7KNemREPPNm1L2t
ycOgE+0GCKfq6GIp1laW33hDBNz8mHPyxCemnYFgJ+6TAk8z5lfxrwFMK5n3u6zvlAMXsnR9ZEqs
tRjWQqckiYtgjvMQ2ihXycxCc54UNWiVGeEaP6RrlbUmzETtQ0e+5S3BZlQR6MhOuGNfhPu7Wa5L
X0SsCCxtQ9mFQ29xqUonxceRfv7PjyPCVfJldUdNhyt4jfhuQ3xXBZZU+SEkkUg3Cr00YMHO7qcC
9S/YsDyf/Usb1gPlH8ipecYUryQZ1aumbsGarMXtS+p6d62hQZJ3vsRE664z+/35jCFduE9z4gUk
K5LUXiNE9WgPu9mY71ecCOdNSMOMMyVwNTawKAlh5hiRPcYFTHT1L4IR1IxtpvjtvA3J13G5rCF0
D4CbxHvkNMUPThfbjVYX0EFaIgtZRtfvSr3Mf5t4NQ/+NNuTcnaIR66Qa6lhc3FtVPk4reepTUj/
RmS0wKVlFamfakio9lWE7vzgov8b1Gvm04HtjfyOtP0WSiaKI0Zylp+YFzaWPpop9JtbLKu11VBf
Bh/bGHpA7hL9VtcUtxTZeXZijR88R2dohyGiLEtgjZCHHu+xtd+AnNN32ctAcNigQnEV9f+wq0+M
CnvOXsCz25tYYVbf1vGEC5jq/m2qPqJwa40JrQoth1+adh/Z245uCItDS7+2o9dM2ySl5re/SaFt
U7ZhyTeWDhwXiWdv4AIUl1xOzi89fluaJzpGm/MxLV9zx4YUzIdgqMjQgPm3ogE/YgHc2ksBloHx
h71up5ruivbJWkMEHxDCqrCW7FY8OAA6BG07qoNibUdfrKgxuFRtNPspeXGq67TfnndMcpJ+TOYD
D4waiCsOq+eaTmbigvmhM8nOnX+Z+XaJu2Aud7NKoVGSF05MCRHUMJQDnQqmmBHmGmCge6/cLSqG
SUkSPbEiBBEG1HsPaaYIaLabzdsOBPHnV0z6UXBh/9+KcTePdh+03iqzTmAgNUGT/ZyMW5YosMYy
JAaAhGh7A3Fqfh3+YKwFH/OIgQM30TeYoIH42qbIfmZRmBhXBINB2TZPoI6mq+rEsjg/sSwkb43k
IFQjfNShuYeMa1WEevoT1QTQQSd1CIJZ5XtYahIDaqB7REsY1Rjhnmx4aZSTEZXVfvBzMM9idHcA
u2Tv98vgp8WAiUVcJcK//oqAPn8aFf3UabpkHDxZrneVc6cb787867yJD7yKcCgd2xCL7t3Y25Oh
wwappyd7aC7SaPFToOw7zHVlPQl78t7mr47xqFd+41wVM9sYFD1e6usZRg9tdkhGZ7sU0AVwns1I
h9jZrwTztwCv+KNd3s2TfZtiZPz875bs05OfLZ6lycgMu8PPHvEUNKvtZLx4SaiVipQqOTNxVgPD
qOMigrK6sFFji0V1twCTuzir9ZJ4XvE9RnSAns0i7BK7AjeIvnTaCovBQEt83smvaQLk+OCgxS0F
9PBfmKOmvCkwNZ4AHZA/VvplmSu8+5ol/p98n5uwMY8meFeMddJGKf5+h4aL18RBqmdbT38974UE
UQIzAEyhXoZ6O2ydJiPe1rShggcChuShBc9nttXJboZUWRwDnXtrr2Ez+q531QfNk235fRBAsLbe
rqqMJXMXYrUAjkMYC/QTQsz0rDbSxYS7TfWnypyrftF2y2AqEGof83unOwr8xBCaBh0DIEjow5y6
u+r6oNU6shPKdGAcY0Xf3i2VOWa+nveAFPbNCpWcinRQVckxAqgt2qz5HYvJwUiS6s7A2/oW3fou
wWyl1zkhmSJzM3XtOENCfShKX4M+ZOX3TcaeInfonqa1wgoSPaN7M0pVhxX/PF/8AdINpAwoyLhi
6muGInestMVz3IrxhqmhgZp7OYjVNUr9xiyuljbHfS7HuFmq/QOABauJuzKXBAHc+SMxH51kmjF7
UInADqzy99i5jJLdGH2zi935GJWGxpEVITQgczGmNh8zod1DloVGC6YL4/m8ja+3GKCqMMpmOZAS
5bjt07gYOuDtazJyRG59Zw72NfPIzolWHB+VT7VIcXjIkgefMYWsNeSZqdgL7BqixcYAl1oAm73W
9E3247xDUguoV+EGwNUgvqSPqALdKOPHk+tsPSsCkYRi+ke6ZEcWhGvM0qBdWmewMFf3I1ikp0c9
vfSyzvdUasJfEz0+jsfZTUCObeB/hI8TjZCUNIHGTdcb4CD1Zh+xTTn5NoWu4+b8ukkICU+MfQGE
t1Hclhyb3TZhYV5Py65oNjTbGPHesbYzCavutkjCKtpTopLQlUX6kaMef98c7ScIkAAvwB3Vm6sW
9XBvH6uk3WQJ49iE8PSrmRdFxgoTQx4O8wHUAUjxEANIva1Gg06lCi4pGPPlxMmCFz2+nviunsss
s0ogdIK43nb9nb6+mumedrcLg/jDH0oOufW91ib09aH3pv/obEVZTLYPkJ1whALDh9shX/KjJY0a
J04HAn8LcJ1ggMcfTUV6klpwOcYJQtHAHQsW9LWuM9Ph8CPS+UZxrScqYi4JBRpSBVYRrFycRF3c
AG2j6Q3EXIAvtdFUuiyWB8Pba9l13G8qJ4w9jHt0gEngP0W9X7bzjgyLmyFzx7gfRxgGNN3Tdgb5
mfY3xvLc1RfG36MUT5wUherSBXu/5k7WcbXtlh/1al5oLAnP72+VR+IWa8rcWTh0m4FFzVlv8/IS
99/I+an3e4DIFNZkG/p4/YTdNgD00WU69wmde/d711+k09t5h2RpGPNiOh/GdoGzE5JjXdvg1O0x
/kMjCw3PNvmTjKbmTxUkU9gcrxtwxqioR2SLiDoZp20HsI9SIeRnjZHE4zCOInvse5CXB5r+XBn+
4l1MKmYkyRIanKz9Y/4TU8eCf+BLNCrNga3eQ1XMtJynunfWbe6C3/D8SkpSowGSAdS3uaIg5phP
U0WsQ5t3AqlBkED00liSm7i6A2z6RjPqi5rcMJ1sqY074XmrEj5eXJw+zX7pD8wDrgg28kcye3vM
V0GBxQ3j5IUs5l7TnIuufmpjdjmyLsQ5DjYHywsWCF6kKzSl3GcrZXtrsALLULw+ieQr44chrDDo
jxuECAdp43Ss3BLBSyuMN2hDnF0wu9LNIPeS9AWvyfWNerl3SMgw7VNrycJ26KfJr80eWq/9GvnN
mrFvZVujfBuZaRTqU2/n+6jLBtAoT3N/Uc5khsDo4pDQNVn9m+TOXIazV2aJn4PD+Q+LwEfcWfMy
+1PimD/dsbUP5bRkl0tMhznAYb0+DF5rICr07C3qmuSAYZduC5haV1xp5eBdZ/pYKVqvX1+4+GYY
TQNaAm8myKOdhkqe9obFanT6je4CDwaN/F6q6zxSzVZ9KAQI13vMi6PLxkeeME4tXH3x8h37hlno
AI5tqQeMsfEaizq9J4PW7XVrAGWFk9XzT1paw005T2hk6GNWb7I56y4md24f8qxCabcHrd9zm1jZ
XZNrw8/a01bFksiiBexANvDynBlYjJZ40C2Ih6Ab7S5astOc1dw4jXeo67Y9EIIy0EJp5C+VNf79
CQ+JLKBS+QEJcV7hW+D1inL+R5e0uwdZoe86m/M7VPaxjw0ISby34p5qiPQANCeom1Ra7UeJHqR/
X1HC+C9u65x6Ef9HzORaMzZDwptS1Gk2w5DdlGTwh7FVnOmS+wpoGpDm8FzkNA7CU6csxiadsgmF
aDqFiYZdOwfnF0xyJOFFCKJAzLVZEJwSjoeJQRRvbOGIuQQtiMShbD2YoMMc/dYgCluSj4NetO0A
8MN1bcRe4ahbdT5G6Eezyh/L7+1821ebVCWdJVkzWEFpAovGdXqEGMtsLzHpwq2Ubw69TlWdC9Xf
F95SbBnXMec9YjqXvq5t4rlUrJPKgvDVUz11+sKEB6WZHZwx3Vf1/vxXl3+JzzXiCeLopt3ULG/W
BT40Zbz1CGhh5m8OarB/P9YFCReKuhuXNOaMN6d27NGo2VjATmHcr/bsx/RHT268lClWTHLxOLHD
V/TIH+hKdQuAXAXGJu+W8bqbvmnD2/klk5TpT30RdkrmRGY3j7Cxxg9pBHh4sSnd1I+nfb9em+19
Uh5078fyDxntxDUh3ByQiWoJ5eFsQdyzC4ZGD+rqkqg+lWoJxaBj1dJ7A9yL6KNd37bx7JMsPL+G
KhtC2C3VGhVmDxtt/LDSfTUFwDOr7mjS3YNqIWYW8YoF485pLAzUTGKrw4I1HpDoduiBemzxeWnN
1Z8XMAwkL23+2EXQ3AROd8ifMHt63k1JkwOhwi/d0IJHRUdkJqu6BsDpCmE/NFvi3o/FFgCG7dwE
UeH5OgCA+nyV/z29rA1hTX79xoZDrV24ErtOti6t4eJuWuwx0AfWFdqF7bg575vk6nBsRYQttF5B
QcQFK3b7WtahtV7TsfZBYNDN26h4PW9MFi8cf8+HxziRrRCTa21kFdWBLcrbsG0hQOSiWPrwDzZA
xWDgZLL4s/00XCbccrzGQ7gk5XsZX/WgW1Gd4lI3CA48yFfiei6CdqupTadkRjhwvALjGEDU61WU
/7Kw9z6NiJjdmTI3XVcY6eunCM3z5F8qXvaxBXGlcEVZ0gK7V2tqH61JZ7iIVKzPsusIsAWAN4NH
nvdqTr9GsbjY0xNAOL1xpc/hML6N7pZkh2V6+YfPbuEVjloQgGUfemBHJwaIbQsw0+KzO/p+jcK4
PUTm83kTshODM4oAe/mh/C3uyKHqR71fgb8x8rdau8D7J6zGzeI8RO6WervMfHf1beUqar2Ssx1W
oVWFVTSgBC8soc2GyEFPF4kcshImNLOTaN/gIVapkCn8ewsPHhjCXDjY19BdE3eOkQ95ZxYZ0ATO
sKlI40cUM22YhJkBAjM2wGUAV6sBOzVBXXvNfp5fXUm8n1gXrnljlukaBVAD6NbZL+mN0Sj8k64j
xmww0YG+iSN2uXJ37HqUzeEeEnamvc/zg8aumeqwkCQHGPg0I/jRM9InrQczJL6C1OLI9na0/Yel
OjIh3MJWU6NNnBVANYKwd+qABI6fzltQOcE/1tFu0lqwHRO+VqhB+JX3zkZol9WKhqCs3I/xHTy4
8ORCnVh8toKvKtNAMQYwBtTX6gRPO4bhAeKX5Q0e3LAHDm6wH9fV8zw8RyrYl6TkdGKdx8uRj9DP
HVNNR8AVY7rrPPdRH5tLTpoVEweQLEyFzwUCsdudX1pJRjwxK5yBSZ7GeEzB6ZU8dNFVbl/Pxhtp
vxPVnOXXb4h3oAsmFQvy4GiuCfeHoptAEqi7KVqqOvOzobkpHM3PdabIT1/XkXcXQKwHyQK8Ab+8
Cfqh6cvFydC+63xruK7nx6lZgokcdKhYQNr379G2HGoCW9APxi4QK/JzXTh5XbtZgFayZjxn7EHr
3s5/JNnaHZkQa+/24JReVMFEDTBna72SwQm7JTxv5GvG+4DM4LCiOIYh/HEagAvIvqdphjB1404b
J+3CSXWH+JryYIFisBBvZzQ6xVJZYWlOqScQMXdHv9YOtrkZCci4xpfzjkjMQISdl00wHMCD+9QR
RFkxegPwA8XwbHuXZIYQ/NNgKN6EMitAvoPhDp0s1Df4Nzvar7a2OEYWxbCSRxghaaKHXB9uplXr
DoYeafvzPn3dphQvjk9r/NccWctcO101AmX2Mmky36p/zGX+ZMZvdDX3S/9+3pgk3MDlCjoF7CNw
bxMhoadpzaKmQTh7VQwyhR8zsFNO/XjeiCTcKP9EGDUFthekUaceAZLcVy7nKpvB7WH7uMq49zgp
6e/zZiTp4INtm3KpbeAShbSzMK8wGg4Ic6Nttr4ysAGlCQbAwsrYAv2LQpFqdBJdOPz005sLRZSj
4gVkiQnScuEmy1at8FgMRllS0271dStaMC6iR3dAR+LruQxPbp9hlj9w6TiE3sQmvzEobtV4I2P6
QEN1pgusSZtAOr1202GaNOuliDpcRRJ9rPdpTbI1HAmyqV44PdsNUw7FgRGZ9aprp+EKFeT2pjGW
eLis3cS6c1YH+21d1q3ZL+zSMQv9u7lU9HJOaHcYEF4JRsgKJGZrtQx0D7NMA9FQ7DnvhV7N29Wi
y89EW+z7qouKR4ZW1rc6o8Ol5WXz1oaN+5oC9lGXpcnCYvbGCyt3nNexYeB4yhZm+PMw9UtoxFp5
UyVANK963sXB0urjD87r2W1Bg1YdBmdF2m4nt7ibyrZfL9FmnaI7D9DSWwy80DGYQJjY+3PJqoNr
s+WlHlq2dZMRfKCVAZYAFDSdHUsIFAMiCtLzMB4WjAGtJtNuc7PUX7Nmje6rvkvQQHHt5lCMWhpa
RWugv5KWg4+6FSsvyzqrLvAZSbwhXrb8MRuzKsCdlhVPIC2q8c4Gbfi27Lrkveub3NxqblviTey6
Q4Z3eTy8xmna/DTdtX4fGU1/QrGBbNp4sKCvUebkymIdqm+9E2n++Yj/+oRGSUzndHkuYBIAfJxu
rATnFNMaECabxRpYIIAwtX63pvouAT9zNBZ/Uk3VuJLtZVQkuOC1B1Y2sSZiR7FrlQU2Gcm2DsBH
w/z3EDs4dWRByOl1mbtVzylTY+jHavniT+Xh/LKpfODLepRh+8UYrOUjUSC8uuRmNu/PG5DcL8FT
RHBYQPQKHQoxFfXAq1Zlv6C2UZnad3d03beSxVMbNLREddQDC+a2iLwYm7BwxtXvWZSYYZ+Zxe82
Jim+X/J/pJ3XjtxIsG2/iAC9eSXLtFU7qWVeCEmjofeeX39X6tyjqWITRbTOGOhBQO+OZGZkZMSO
Hc1tGQ19tbv8m62ZjuIo4Rkad2TqF/4+DfxxCHSIEUP3SVJ61ww36gwrdyWW/wcgfoGTtbXrNinU
3+pGg/qaqGg5wsAwpvImVzeQtkxZbH4jsrPYEvMVa6oZsC/KzcFRa5ejxZOUdzc63hQBzm2JnAj3
LLgJOKqdar06CB2GxsYXWQWhrkg4CRb17nMQ3UqjcmDIuifZT31zSLudoW1ArH0TxFj/QCwehg6U
VdOPKdI147fEMHdxByU7Hyhgbklcbhmz2F5y0RXlIGFMM10p9U1DQL7FQlgJj2wSOgRI8B5g+CzW
K+ontcfvCRZCfkB68JAdzZcQdWXdf7+eK5oIJ1CLdRsLOUsmiQylX0ZXTDzN0+BgtLtWvg/D9wd9
Z1CLhRsVK+gTn/7WYvR3rRntkFlNi1ddRs5dMr3LTmDt2kBKE2VjptXAZl+AVUHRd43DEg6lFzWR
W4YMyrtiFpVrMDQ53toUq9vvBG7hEhol0adcAm7KfDfqd5P8r9+7ffp62aq1vUeYSX5F1dW3hVSk
zjojNaCMhExAgJBgQ9pQ5i2Bpg2U5eDYKQ9kM5qIZWMkp+zw0dSfzS355LUFO7Fk2W2XzfVcJb/n
n5aGeRy0pCbrr9zP6OJRK/Ljl8sLtwW32ObRxIzzJmXhNO1nav3MiWZLOofC+PNlnJViBvJ9xAyU
7CkPQ+E/d3U1x6n2O/rke+7dzPAc47lTX5SJxEe0C4tDO23XDdf2umBswHNnjB1yqOeYTojQelDA
pdCKXHT0abdF1710Q5ntlfpDTwlHcjY4EWseykGKHxNlx6JGfQ5J+Dho1oDggDTo3V7SHo2k85Fs
yOXr0q6+IMaxValaRfwtCIA4mJhqfY5odq3eVAlut5hSi2qbwsjhZIiUb2riS6FX6ZWfHrOxyzby
aCtXMKQpzbRsciEIDy9eXHziPDEHqip5aFwX3b3lV8fLe2bluP2PEqMJM4uC1MIyKWUYut6R+JaT
JNsbM+KSZt2MUDGsX3+BxDOYXgRHtIIubJlLxyQPjJeKC/Ih6lNnHUu12l8GWVsw2s+FcAw9KW8y
6spsh3VSC3U3c3JH2rC0rfEjK1vBOUVYbD5rZh6MrE1ERZTk48dYPijaVZbdFdNfxOmC2Ut5FGYE
ylbi051Eekk+5pM9CU6lQhNp53hl+PPyaq04JsqPVKIgrcMuWrKIkyG2Sq3UaNtQbtThJtf3k/1v
YWy94lXxac8f8aK6CvUG6XiLfxef3kizbopESNFMRXGoOiRq896pZ9fKDTPYWU5o30dyFn4InLAr
dnWRVR+GIU1folmLbtJMzYqjT4937FZVp+9V009fRKb8To1H1HtVxrNfjcFoVXdFWTpHhe7wxm2G
ofHduKARa29G0aSSQoiMl9RBTsajHGJex01T1byAFCnfCAhXDYYajWYy6W97WVX2pyTwa0oFPOIM
eT8Nue/pTSNdD60ArNppr6qDfjSmbjjWfWV7l7/r20PNStO+gtIx5dI3Y0WZHDpESUmBEfmS6tBa
SfDFnqCO5H79/iHsQAliJzQeuOhLzzg6sRLnMZXGtOsn11Ly6DosTdulc2dLL2TNKlrkhfqXo6k8
js/PA4kaqRhSum7DqWxuC9ssn9S4tX/YpUYy5/IKvj0ZomEK/2rYMHERzD/HIsxxzKanmbQsHyqN
ohJzjvvpqJfSxqdaBbLgdTH/z9TUpfBHoJqVlSc9BWdojlOk8HSNPjCdZ9/o1fNlm976Rmz6D2rZ
VuSXeiHPLVCTieZfkz9MXfn1MsTqJ0LLhZKmrTlvfHylZ5y5EoihD3aZrz0mzOQLk2nj0lp5/mMK
7GwqflBoser883SRQz4vnai0DIdufo7SWyl+DdRrg27viFGa1e3MzPT4wxxeB9M/l21cW0YEDcSk
bW4Z0q3n2LIkWX2UGJSKGd2cdbmXRYfLCGuraAsOONEUtMU3KaDOKHwTN+xF5Suz32b16W/OknD4
NkJHQpxwWdmZgqSo55pOziG5kjMGGcxXEQHVZTtWVoqIkFIOX0nndtHOV8o2iioqbQU5kEnxumRP
K8kGwsrpgS5P4kBwDWT+O0fIKqXWQj/MvTy/98MPUXVvOf8O6sbbccUO0ezF0ACaAWnnXDgDhmbm
bZInuTcw8FH/Ym5NwVn53jhOBk5z0VP+WPrQvOnaiXae3CtR2h2SnZo/aN3GBMaVG8mEZsCnEIkp
9u75Sqmpr5tku3KvUo5K9nGwj4X1WTevZePZN5igQn/v5Y+/ahR8DTEwAL67Kt4NJ9GLkkBaDwYA
+/jOMF5D62tCb9n/DWNh1JTIQVfYYMz5g989kLyOo5fLEKvf/j8zlgMD6nFuIHkDoc/TQVHSq4mG
gfdD0B3BCeF/2roWDsUa9LxCUCL3JPpYI9MiW5/8hRWnEAt/2URWSKYHiHSuXYfO537jofL2FUi0
TVaAPeYQ4S1dlmn0SHlVde6ZReTq+cf4CyVWsh07k5rN+OPygq3tZeJWRMMEGYzpYudbiy3npF3d
5gzEeph6xinTWC1TXTPRIzxOvnmUt8aYrW1mDGT0EN0CSNYvPFkXh4VTFj1+xoyw5yaLv3dbwrxr
vuwUQ+zEkwNTa7XEAw0MKXejf/vmsxzs4nBjI6wsnUUiVMxDJzFFZf8cJBxUf6ylgUvLuJXM2M3C
F5OWyNBxFfOWGVLVvOF3xM5ahP6QO4kE0GqiWP37aXBi1dCoDJycJr6V8zJLtzrzBExPa6FfTFvi
Yysfic4NXsuOznXwZjiPrfc5sbice3U3ISnOQ1P/WI1b9Zk3KEI/wKRtVmgrcnUujpIs06BDjAYJ
sU1oZ9qVSu5a0fHyDt8CWTjPqlSc1h8BMXyo3uiNaflfDF8TEgVCkZYNDZFkGePKyjCa44hGQayS
dtd2Q1B6l814s6V/I4BB9VZ0gS8uzrYrS7rmKH6PlbPLq53tPCup48kb/mBltQgw6PpmbLdI8Yu/
P9ljflGXhNElz8uqZSwrPU3T5+DdQRk9+Yz9JVnCVyf8W9giNUVo1GKiVR5qT8wG2xk54/iCDT+6
ZsopinpuypQOfhf7AgUmpSnLRyXqHjRri6m0CqOxXrz+dV6Ji4uzH3kzmjM9eX1q3LWjdm9BI1Gz
7v3bmCnJRGiCQySa8RbWzJJq1oaoVpD6tqCcVZpLLenyJntz9fBhkKghpiF7pRA/nYOoRZXz4DSh
hxrGYXCiPS2axyGA1ZPGz6M07MJwS43njRddQC58QGyXlTW21C2ySKe9eh+V3wO/3SU03enpQa+P
iF5dNlL8xDM3SlzA+1pkAeF3IApxbqQ1F2ZptNRsbbshZreQqyn3SDgczdl+7v3s6jLcWz6swBMl
BQX1YnJQi90e+ogud2JS10DGsUv3pUkB/1jEXmF9SpJXRXkKwy9OcHMZds1KuiJ1pgoRQsAdPLeS
GHmIIA+QNqlvgpBSjage3zaj4xb9hpTTimsiD0XNkVoGPVXOctfkSTpXBVCmKl9nmn/XpQmKRtW/
ndM+XbZqDUrUS2R4WlwZy8eqnhfNYPTsFsPsZbdRyu7eDqf2rmwqyW2D6S88Fe2TDrknik8iM3O+
ioNqN4ovJKFr1dxTekXemsTZu+nf7BAY04IlT8j65gXpQORg95DiQmXf2iVWYLlzmj9FSkoTal4c
pjz/cnkd13YHbGlhm7jdl8+kyqr7tBYDGZKi/dQ29n1Ii0hikK6M7eTQmFuCYlt4i1ipGRtYVSF4
VVN8nQ1z3+TjzUgyvpGqJ7N+d/jye0H/M29xxKe8sKo0YUHtHOVd6SNjew9FtL+8hiuO34LCTLBP
AYU4eRHI5sXkIIeHDWOiXlfaU9sbe7h377/3z1AWKxdkXZ3EItU/hupBrv0vXVvda/PPIKo3SkFr
9pALFMRBghlSg+d7XZunOJ7jCU/cP6eDQ1OZ5IZbznflhiE5Rwaef0joLq9+nSbs2keACK0oZRfK
n+Xos9/Ebu43T1XEiNcNf7EKZ7HJIb3B2V/OL5zGEKKB6IJu5vLGSu5S7Z96qPbmr5ISeb+lAiO+
xfJmQeKAIIDAhlVc+FxU6ju56Yk4Esf5KaVoO+bRBo14zQESnmk8ngjTkMQ6/0gcIma5N/haskTX
cpfvumH6xkuE/ipj455c2w/ETxaPNJGRXj4NIwWiXm5RM4mtK1iFcKKvGjXdSDu8VV/hqJ6iLC4P
U4+y3BEz2dpUz/6R8A03/qjVjyheTZ8UabboITfLo+XUyT+SVSm3cUk2xM3r2HlQnaF/MbO9OmwJ
2L8t/y5+rcVhcKLJ8EMT4yWkfNLhSK+HOXuBETJna1dUmqeHx2brHljbrdSPuGoQ/tLV35HESfCt
IMFrzSgTemXdXkemdj1H3Z2fjlcTR9Gvu5tEr98f8YmS1R/IRZDcF+bk5wGQSHS4rW66o/2z9Xdw
r/YUFfNo4zyunRDB3yVJr6MZsOzS6dJyzlOhFqA4/qOGQvlYfbrslVcPCA3QzCsVb9clX0QNjNyZ
aoEAIzm66eVMiY+jplShG5eG/70N+/Jv1pB0Ewogoiq3fJf309TrgSAStXl07Cz5Sy6XN0VJysFS
79sJXcFsa0rNqpUiz4k0FyKaS08TVvNoxPRHeBZFAX2WEVDMb/XCoRPD2Mg6rMavfCzh1AB8Q8NT
rThhaCp3t9+mNMcOrs6dZwWHOPk5Wq6kfaj8F0s96NaGa1j1PxwDDoIu6JuLF09IiXtOdFFRbSyX
UTKP0PUOPsNlLm+YtdCEfOH/wixJMo09BWonDp1cB/ugfZUoFlTFIZxmZh5vuNS1z0b6lu9F2ggR
l4VJgSEpTPsUgd4Iq6jx7X+carA8qR1DlGmS42XLVp0YLXE6jxzKBrw9zi+LwOltinx8LbPTPkT1
c2FbDKguhmNqBAd1Tr+Os8EYi4fY3Op2WTX0BHnhVvyWCTeNwZ6J0uzLIH+eE+2pJDnrUdA6XLZy
bZuQS6TgQeBMfmwRhllVn/tBLELZykjc0tD/ddrshsLa1gCuNd9FyRSXYpGDV5ZChlGrMSlwpHeS
CvzXonJCV9tU9l1dN6QieERx5fLtzr9Y3I3ZkLdg5BZc4lR1ixguva6i3LjxPlzdHLz1SfHgsUQ/
6DkUijnTPMxUm822tZUbptIM3f3sKyPy5aUVFFeM8Wls1xzU5IPeGuGzGqrdrQ2t/f15GjKNqObx
KqfdeXkojKjsbEfiF0nq9hPxNA1uarzLEZTd8NOrJsOsEhk0UXRcVgdiQwlTu8JrEgbfaHYcuAnj
l/0m/Ob3wz+zo76GmeapRf6o6NWGm3n7ZXm04qpZbxJFb8RnDG0whpJYx6P6th9MJOOLXYDcZZ4/
Xz4Pb/0ZQFDXqHqK1+QyQtT6weg0h/qE39zl5rcxC9ApuuJBTmVkw6a3R+8cSth8Eq+g9FVqow6U
MjFlz9k7BcHi1oW+BbKIxHrDaCpFlHSYbBI0Pxyp56F6fXnN1jCofXDNkBWia27hQ+j7qOUxIJWf
0IFjpv1VZqUHTdpKBa3AQD0iRKA7C4e1LBxOCkFlqZBVzxvrO1X5o+XjkIMy2LhmNnCWoswM7S0Y
1jqz17LJDUvp0Ejj3je2KMerMOg+iduZOGTJBpecfpKaymTVJr/3ZLuwXccskPzq/Pc7K4UqC/3W
pJCQE1i+44KqxlOl6P5HZulm9t62vCS+t4toZ9ffzDI82HQHze9uWRFOCQYGuRcFApy92Hpm1ISx
H4Fqp+lHVKJe1ZKwR5aY2EY3kEHbWxY4+8tbccVPiOYzUwhSIrS03CO9FsRpN0cFTUDyodd+pNNw
nInIJ2YIXUZ6m3llI/6HtNwlflQEzTiC1Nqf6HEhJtlLvrGfx2+GSqy3r7Zq81uAi3AkbQsfKheA
YVO51kDE+CEe6Hb7HFn2vpG+WFvc8dW1RP2MTj3BAVneLJ2ld8bYJIWnwGCcwqdRnXay7/bWRoj8
9t3GSv7BoZRw7gfropRL38SwWNHIXH/WndnzY08yvmTOZ1vaGnHzNhBRMAl5ITYldmmLdbTmcAiD
GjdSmbfqVLoaQtiXt8bKyUZMSqjZUgUQYdW5QWOVkmigu9crbVV2J3mI90mLiAtznLYk0teMIXds
wj4W52z5IqSilkqpalFOD0rXMB43Q6rfAfx5VoZBe6IDGg8Cg3AZ6HQ1dNza5xSPRpO7pW/cWpnR
HqQpfghl6SFrdOPGV4c7RZJubLu+ltTiU1XN96UaBEjCcwqb8JEakk7Y3N8UjMTxJSKyQNb6jRP5
VkWV6xr+t6j/E6ewJufrPtQ9FKYkLGgTMg+lkl3JodCOl3dlz7y0EXZ07Hvy+DOYjV2sBEJzbyPd
uPLlkRmg15pcGQmzZdmgKX0qkJMk+AA3QW+5Qf2MxNXx3dsLENpnGZ0DgWZ5LrM0q7JyCnAExGF+
Ix9NVPg3Z+mthHuUPXgc87SzoM0sg+kurnJFS4ApxmSfd5+sSdBk2/FqroSwTrebGESllIxBNJqt
WHN1HXlWCnRiimW3I2FgpUUG2HqMOtbYemOp3KbhFiVg5fQIsvkfGOEBTyOwvEaPqQMmKqjvpOaH
NtwaxL7itUVJUIdRSeyK8sk5hF0xWSiTcG5m/az7H/r8CxI77fhsN190/arzN2KXlXQDQ5VO8ISz
PTGpnVrbn6K48OZqV9QfksmNSH4ru2G+0aVvjua2wyepv3r/jiSJr/EMgWJFOHMOSldukZUQ+bwy
kx8mrbgZA+Mhkr68H4XaFX1gMntfXWZtEJuEbJky1dFIp33dTtdV3eyg+W5cR2ubQmPGKFQrOHZv
0tBDbIcV8RCbgm4VrflF7P9+O3QchKrCD6IStwiX1ZjegN5s2NzyR8W40RgvkG7YsHZ+oNiJri8o
Qmy+8w/i05tdUDhl1zEZJK9NITfibt4Na3ubmj1MQcin3HaLmzQw7cIhH8JKmbcdXSfImSjDUxLu
cv9XPeyyYiOOFdtocRXBDxFtbOhAkDMXVp/s7bSvazrT6XfWUOe0utFVh6e2eIxstGTjyK22xmit
rCK9h6IoK0NZI4A+x5Om3qh42RRekovGXftnH3C5aOoWeXBlx4m6JawRcZGTqzvHyTWl9MNIFqFk
Ld3Mg4ricm9siXauoVCEJQfJ+nFFLlbPTipWL50K5o3cjgyY3urWXNkN9ALzxEA4F/r4Ml2mdha6
ayE/X6r3pUwqNaEa+lFp7pDwV4PjtMVSW8UTRUriUzQdlgU3+CnG0MqsmlWMN50zHsnEu6bzr2b9
IGZBp886Ujd+bycyHs5k0B+abI7M/b5YxKHPqyEhxOFiaq+sYGDs+Ja20++fsdzmmKUIDSmSt8sg
Qu+0sED0tvACkg9IRKTRdSTft0TEzMrsP6mTa8+PzPgJou9pd+znh3DLn69tldPfQD3fkIkx9mOV
64Wn+rN0w/Av9UGvjJ/vdoNCXPmPmQsfVWuJwkJiZpzIe4k/mYZ0bSE9dhlm5RXzuwQHOR/SCr1Y
57ZMjjyhuy0OF2FEW9qeMjJiJHqo6P+5jLTmLkSx7/8j/Q6oTtyTUc9RFGZK4aXafJXpKJM48X4e
zOfLMGsG0bZG2YmKCXnOxbqliVLFHfkvLyD3bDnBj7GO7mUiXnSTtqKJFSwKpQisCOl59v1i8eA2
ZqkWgKXG5W3XBY/zZB6tOmMyh31IkvZK1h4V6LVppaJq/kFVXkyzvgsaw620H3WSbJi+Ft2c/j7L
JW4rnt1Nx+8zG/7nolf2eq3cGGV+EyfhY0NmI4UHaRGvUm0KkRPZ2LIrFxDqgkwxQmkFhtfS5Qy9
OiVDCzkxbxw3U65HxWPCYKpGXiYR1X29/KFX9pONvxYEOAhCdNOe79zZDOopQ7GMAWSMejaOU/p9
7jf82RbG4qQbfpGkjh+WXh3l7uwf8ynYVZv9g6vb6MSSxZYNqnKUlQZL9ORot18l+orSXRjvL6/X
ForwaifnLywdmmM7bDGZBhdAVrjm2afaHy+jrK+YKTQ1GJKMFv85iq3MscU2LL2U4ewKvfRpRPHp
cBlk3ZQ/IMuRASGyOvJci08v3ef6Q2ZdxZM3dhtsiNXtTN6AxiW6896M5Kpyy49HiwWTGo2wo70u
tequQ2+bjn3VGxT/qA5byZ615ROJF1pMiHUgYp8vXxpbCXKw9Gfbdkzm07mTs/zotMqnywu4coMh
yEIGEJcP0JI1WCVVrExlxV4w1XvGDR8L/8dlBPFwW9zSSOiJGWNoVAs9qHNDwqHp1FojOLTsKENV
DY2AJBxoNW/yb8MUd/jFINvwf28xkeql5Rc5fObhactE+5xJRuvohFhttOudr7q297ubQf/Wyd57
jQMIkWjRo4PDW/r9yFe0rikIc8ruy2h+9evroHut1Zt5q2nz7Xc6A1o69KZApCoduDOV+ouV4LK3
xsmL43j+mRgBblIu5i2HNuwyQdbo/Vy0rUmUMd7O7aOZH6Xwcx1cVcNtqd4GzQaZc+0LncKJg33i
g4ogj7u6Ay4tJ2+Sr1FXPvrRN2m8auMt8s8qFp1/sBChMlGrOsfqZ2bKc9K4DOXX1o6vdGN+KrR6
L9WdS2VpIxZ4e3BFM7sg6qEfx5+L/W5IbRwU4qYYhsy1rMNgf/LL/eVt99btCQwkaBE2YE7bUmSg
iHt7KgbGMXfFL2N6ruK7cIIGsvE4XttzMLTpcyUwpCiyWDdFYbCjZgkU5cn0IzIiT5fNeOtXGQiO
U+V58NszLJaqk6syL6u49Ip8Z5aM5fwZ6A9afJ0xpjXZImuu7YJTMPHLnOy4rCrCrkNYyLNn3Y2S
a8N6MozSteTrZuvFtbYFYFPCaYOfB8NrcfUhbDvkRsjCVUzhSOujmAVnhFtiA6soYrAEd5JQElys
XlgXBmnjtGQe1dPkIHTmPEvWli7r2k7jCv8Dslg1uxokPC0gM4ezuG6in7NyIytb895WPw41BuJF
cjEM6j3/OHlZNlYSAWMnxm1Gw+4VT1METIPxm9WZ92rgZxtHaBWROdCUSamkwL0+RwyNMDdkn/vV
z/4RV2xjeZV0LQ3lri2Ol7f56hr+gYIScA7V63nbxEXBdpiuUL2rhtJ1DMK6DZjV/XACsziupm9U
XTcA46d7s//ahc9l9HrZktVFMxlkQnqRQalLChqjJfQaqk3pqepTHx9a40Z2fMgjnrnF4Fs1Bucj
Q3nGOyyTMCG99YOWYczQRIdy0rwYhs/IfPLLBq1+mhMY8fcnTiHNBttksGXpJV1Gbswbo/2kmG5b
/IUrFd0u/2uOWNgTHFpEUxW5fZ4PTCLWOvs1n4O/+fwnEIuTSm4sYEwOEH3wbEQPkfMwjxt5xfXP
/58VizPT6E5XGWIjo191CIPbLjlWSFaEOhNnNp/UYrsuA5KTJVuG9khxDE2lA9blIX2pQ0OWbD5K
xjezs3etle37Wd9VZhejTtNfJbPzf1vPZdRgWjR1IQv227126sdeP/rNVkJzY5cvp+moKbIEdglG
Wjs7K3yQW8e1tugzG3t8SVWtzGJgrhwgSrBz2n1vHwz1xtpK6qzuDRqQ4D2RBWEK7/kO1+QpDJUR
lKH8yfSPatr36VPqB56VbMVzq6sGnRiRD9rUCOvOoULdapBwLnF08ket2qfZL2vLl65GJicQIjQ6
Oa9xkLaa7WONmb/a+Y9R+Z44Xm+/2IPqQqi57ITWl+4/exZOyOqltBh03mC1hPpR1O3CcaQj1h2M
H4Xxehlry7CFl2iCoJcrJHe8sDauqN3042cD6oeifVXL+179i1iYRoU/X2rhMKiUJ3Wgg6bm+o/U
miKXiuWBQSrXl61ayXcRSf4HtOz5h55cUntnCdtgX/sfjXxnUT6c46ux2xXmVRHh3cMrX94iDwsD
3jipE9zFnTsrI0LGNLJ6fp289k587YwfDV9g0pnmxJ5CNrqq/yZsPgFd5KIKf2YMdwJoN9SHTH0q
q4Ghrke1+Towozkbfl5e3I3jtizDwY6uElkct7yDPkxPaN2Wz6lkbVi1tZSLI4dMrzH3GTBy8dOI
vbK9sZCIm5yrcPAmx222Itsts8TfnxzxIC1DadTA86d7q/1QFB/V6uXyyq09oE535eJg91VaVo6A
mIeXcfqhTRv38Qr14HzbL5zuaPuBGfcA2GP7Ok/Ss+LEbqmETyjtMArFuI3yhzKlQyAzt06cCFov
7fyFI6lttZLjCGhTL161rLuL0+DWsqabVI9uakf25jJHktrcG6O84S/XfRjxJ9NRaLj67QxOvlxO
m2untTjnWNK9VP4px+ExzOaDwqiZrI7v6bzdyFas7hWuNviuPOfeMNw1GgTGNBYnzmA4QDXsc0VH
9mWLvLt6EZzALA42QyxrJ55Y0zbqD5lte/UQPfSoIGfar9DZ6ihfXUZ6QUnNwrigFHl+AMy61Xo5
pEqstEJDM/Gc7tgi5SbPrlp8Tnr38mFYN+4/uMWtrSPh3yDsznkrXiW4MPbnptjNzUHbehdv2bVw
JOT+/GBsAOqSFzmnkeqmHW9b/UGSb3T91//NqIUTQY5PKjJRaZ+675Z+zFGvG++U6N6Jd5eBtoxa
uBLBS+30AqAWlS77Q+x/cnzksp6L/G5U/8atUL8RHFgCKUMXv8zJAXNkX88SevS9MLKvi/CzrBle
nE2eaYUoHVFgGX/KQfriO1slXWHF0qmIPDQth0iFop1yDmyYjdHNA8BRJF+PknOL+3yKa/O+D8Ot
w7Z235xiLYxEQTAv5BwvMqrJMQx2Q/HUzVdkbPaO5Aahjt6a/RdH4BRS/Eon66pnQVmlEeY16b+Z
fSt1/44tE1N85Hm39K3X9ot4OKNFCQeIutg5VN317Zgi5uHNycHyabD9ptp3/lQcVHVnB1uC3asX
0SncwpdkhaWVXQNcRUxp6ddpqLqId9sBxTLnzi72ZfarM82NQ7G6XU6MXLqUMG1RwxSfULq3x2Nf
kDaE0WBuqYmtuf9T6xYeRSvoTWvJUXnF8C2RPTl8TKaNSFn8iDc7n9w7ExUplqEqdv69KI10gVlx
wxR28aEv/Wciro0rewti4UJyxvXaRVsTYJX+Had/T5P84bKXWl0o0RDC+AfRsL7Y4CSMqoghTRCP
6JFSwq+NPLrxloLc6sH9A/KGBk2Si6kdI67QmqZvc/sxcsLriGTu+KORXuJIebLRfbts1+rSwRKj
lCmEmpfc3hwigc1EbdJE07faedS3WjtXN/LJz198mlHOp14SIXZkmle2Ez2ECXXyoJD2/rSV11jH
gv7LpS/GHSy+kRn2ETLI2EK9M3UttXmchu6q1qNjFW6Vx9b3wx8sfZH57KwxVRMDLLnkXVZ+/p/O
nQ2vumHQkk8lE3xaUQqIkdLsmLo2ff7dpyjcOKGrHtUgFc5kIItG1YWLy6WmnWwNmElQeYM09MKM
KWnGGHmzM7plkl4NvPoub7yVoAkBI1qFEDWFY/mGw5IbcQilvaA1ZI9MvN6j1uHWxU5yXi8Drb2g
hbgYzWMIbtF9u3BACeIfZmY6ELaMbq9P2VFK54PPLM20nq9a/RcF6Q8GKap4Mu9iY6vCvmYnVB3I
iqJplT/P3Z85y0M+xPBV9K7qdhqTavbKkDhuh3AIU2XUfCeHqERdtnnlVMNBh2FK9ZsGhCVHTc27
fPIVyk+p36WouP4YJrotL2OsCA+oMFdF3ve33O4ykd3PRmNmHbUgc9Ifsx5KEGjtrc3AoxtpYrSU
NEqP5JusW4UowFPn+Du9u5CHzD5xo0BIpbxfs0f8StBeaVynU3BZ6i0nVc5GDbt746dRvSRBskN6
mFWfXN90Nlznigs4A1u4to5Cq1yagKH2DG1GMiZPRWHKlcLpx+WlXrkXQKJWyQuNR9TyrOQVSRen
Ibqqp55xdGHQu2kUSTtlkq6rKTIOdeooLhoxv9qx+HgZe8UHnWGLrXYS2TFyr0P6iPqVNJseLTOW
uitbba9vjVpYOyenNi5O6RSTImxKCjDB1HywiHeq/KiVNYNS0IUtri4btbagTCSgnQUdNbgUC7Cw
nWs1HTGqaxioW2kqWlmyOb4yxscgC5r/E6XoBBd1H3+S6y7beHOvLSnsMxvVSHqPECNcLOmIhms3
StD35rJ247luH422qXaRkTfePI/dBt7a0tIZZAhFB01IBZ/j0fzWB3qCtRXdjH336jQ3nX+lBPdR
u3Ek1qJlWkb+QC1b4uYi041Ixyfoo+G7itF7UxF+MVpkFnPjC2ycIzTFn1OpXk/yX7yOz7AXD4O8
McgAk/ziQRc/9szoDgzlQSpqL+lTt5wty+0N6fHyRlr7lEL8ExEJhSTK8jFix5VdDqJS3fGfKXuS
/0mJkt0UbHiAlSsahvN/OOr5J6QA2vSxBo7tD7v7fFfk9C5Vj1JysNX9ZZNWoTRNUEtRP4Odew5l
SV3SaQbOpkDEMIiyI2JaFXNwauXK0G/trT6FVTihjsEa4uKWPCPfKDPjd3Wlk4PoqppNBcUYiDJT
VkwfnMxRdmnk35cpI/Mu2ylO2eJdgmoVySGEs5GUWJIMtEqllXIi6imzB6HOg5yuvDXQYtW4Ewzx
9yfOM05yzZcHMMbY+tH2ya0fRR4B9wuR0bUV1q4mWbvLZq1BWqjRijFWDHNfEsT6bKjsWVAgB+Wj
JHlO8NWar5vhY0Z9Z/MtvuZHT8EWl0PRqT7jw2GeWJBawv4fPUbFFVKkrH1PpdD1h9vIeDddlQmW
PMIo1JNxo5fhfEnLMOrlWEBKynwYlfZmbqNDN5iHy8u40kkIjipaPmQWEtnQc5y5q6amEre7OjAk
U3sJIqpkiJrAsd6pwU9qMDz8JXtnZFtdGmuLiqCr4NxxHIylZF4sx/DLS866TLGMWdX7LPokW6+d
eRNYz7kWwUr4izv+t5oKPSFCiX1xQdD/FsSNxJoqofrS0bjYZeo+pP2kZnTlxrquZNc56jyg/wdr
Wfy2xxDWSMK66sk/IVK8me/nHkSqT3UQ7aO8uFbbsXLl0nmw5eD1MvjaRShED2GXIc35prxKladv
OpnbyUl7POmzw70Pz8h1pMDLyw1ixBbY4mzMM/07sQJYr/10gqPaprs0/lxV+5GR55ftEj9q6cpO
7VoEFPXc0KAr6Gy98qqm35Hk+IufT60TEiUJdRoOzs9CILeBXTr8/MbJXpSw/6Fm0u5vIBwYGIwz
QFBxAVHKteYUVJXQE92lqCfKjCm7jLDm7wUdUsywsWhlXh5ov+2HmFyXZ8mtZ+Tu1CADvNU2s+Z9
T0EW9zSikJpdizSv5nyqrOss3amzTb+Y5mXjQ/bzskWrn/3EIu38syCBNFVGDpg6Sq6CdIiubHz4
1TWzaDBG3Qaa85KqTSI5stSa7M0UwB2idzrygvSTEjd/hUM7JKcSbb7lt2FQB6dFMHxsOxyOMnHw
PoFOvVOUZivvsPqFHNRr8XREbctgWJLjJG0M/I8j1/vWvImjndH+MsrElfOPmv/8/k8ktBOgakMJ
eNOo7czo/eYWr5py+tySwZG20gtrX+g/AJqbzvfAVM12ltoAmMN3CyMq6ybc8tlbGIuTE1IHbfIY
jMk8OPGTZnwg0r28Tmtx9KkZi3NTyp1Mlh2Iob8LYwTLrstupzcbfnLLkMWBMZBkVzsNlFprDlmV
HBjL7GZtvbGb1zw/OgzE0FA+eWaKX+Mk6rMk1WkH4QTEvCPbDZ1PCcTIxPyZO/9eXrZVg06QxLKe
IMVONxHbglQizW4iq5uZx7TZiLhWEz2n9gh7T1AqWp6mcmDZ+mh+MmzJHSruzVDZmXryqVfaXej8
P9K+rEdSnOn6FyGxg2+BzKqsrWtf+gb1NmDA7GDg13/H/emdznRZaU0/mpmbaakjw0SEw7GcM+LD
reht+Ym7jXNUN3RfVcVd3y26H6PKH45/jHRRrK432GsBlZeQvHLsv9Gt2VdANwqa/Gpx3Qgh5AIL
tEnO/mJ0SuBr/N93DSVfy/HUm1wxbpbR22X53gEGi++AKbGC9Np6+p++rLxYXedpOGLVGKXfID/U
GVAsa0xPTTokFI0BhZLf+Va9bk2A08Qua2+zyJ2yCMTF53VRhdzjc5MyoXr2O5+KeUdvvbfs2J4f
xuHRLm/y/lDrxlF1siTfq+bO2pZBfKOF39STH/UFGNfnYTcX+X0xE9D8zRr1lEUPAW4EVDS8YRHl
T/2j78Zm7cRIHdZ10kO1OmyPc3wPWHYoQI6M11DhYl2RvzaEXJnd2u7/8/niuYf3HpIaNLblJ/Qc
prnTYHQpzpoc4ewHb0K4Y+zxC3e+KnS3gUpdiHN99LFRXUZZ/VTdquMF8cEqHIe5cedayOS9EaUk
Go8gCymBA7fm/m41h8hcq8vzmirM9US0FO8qtx+HvoKmzLot2l3VvdapRoQieEMEBjCd33RrclW7
9tuULmKYo+geiikx3F1B9ul8PTqaWQSlLmDswiIFioBggD09xnktLY8GOMbZv7TXq7x5Lfjz+eNS
6nIkQnK8yvCzMqUQUdNdMd12wOQDjtm2XBId3K84eOkFgi2uP8pINrH1nCxliw8DhFFGr9b265Jh
jv77eX0UCS/q+2gWCRIXTFFIjhaUdZ9vASyOeGDAQwdn1BFqqj7KHwmfOrClTcliTZBgGvfzchMO
B5Ym/10JQJcAVAJOJGAYTr874FPseRPdtoyZC+bXAGaK/JdpUh3VBzmSIhdig3ZyzJYjc5/c99GN
mX1dF2/jdnFeF0W0BVvnv7rI5U83ZZORU+hSEGAkAmt/ua6KvVG8Eeeu3h7OC1N9G7H0jvqywH6V
VzTCCVvnQLDA7M7a26g2+UPEtzbfBdiC05yeytAQy9HshyTM4kkZrzHhqYOwLlo7PBm28Xo1dc1q
1dGhoYMXdQD4P9j0qRl4YT4zG1idcQ4sbDAwg823ubBRTCoa8uDm30OHHc6fnyoaAJFMTLFj6xYI
mqcSR6S+HBRlaAMsgBicu8g2Hr0qi7zViKinWSzWCZMSi87BMENliRy43oGDOV6Xq2Er9qsFVGzN
9SdOSo49x3pJgVQMf4Sl2HealzsTaG5geYrSYsdYMqQjpsHvDSTh549SZYrHIqXA2vNyXucRGTEm
ra7KmryP2DF23FzXY1UZCWwEdXGA4WMcVDKSecPjJDPgxQsGGe3ytQteCcYzg4NFL9Nck1qrz/Ff
YTKOczOytQlsCGuz/JJXNTYvp0tQPx2oW0dGsP2yfUDbhoap2xVRxaojLeVN7dwsuF+Iqe/GC6Op
e1kyO9roLVCJNZ/N0pynLVnllGIFdxYqcrv9lltuH5mDFzflehO0y46ZTlKY+Zcl/DD9NGnCF8Ns
L4rBjkaff7Hb52xx0eUB6RoYl/7CoASaJPCzUJn4NIbjGJXTBvDNxc8uhwEBm47/dFuviddKr0Tp
8zeOruCPOg0B1oCpWMdACPXN5yF9Gp0vfX2x/czWt79QxwaunSVQIz/t13LSzUa3IX6WyHxXPAhJ
gD1EXVtcqQ2yAJA4C2xCuRUAHnuWdy6kmH75gN8SlyBZSoHtwqrmarR0l4JqkARDbH/kSdazNduG
UIZ0Cs9aO+rNn1v+tVnAVj65ezRibjdrfU7Nl2DoY7/SgWcrneRIuBTlysWYqzKbEVDN6jr0npiZ
PpX5tg9wsn/x8Y4kScGtdawN3EE41qa8xLjGWnyddBsRSmWI2LMEMoODFfVTO2wXPrtDDWVo/rN3
krDe0wFb+TrgH2WY/iNGTk/akjKvLyHGHLAy0zbxItZJ/sZ1j4RIVkFGMtu0F0k2f+r4ZTU8Ftnh
L77IkQjp2xtNlYFJGHpYHhQAnZGdY2JZExxVhwXIZLzpEIvBFC59k4yVU+o0ENJ0N6Bb6LubXEe6
oHw6ovGDACRQ/ACxd/rdaWtWZbCYSHrCH9P6nOVBBBoGrFneTYgTSxHZxVPI/qI9AoD2P1JFHDmq
X+HhshLQvuBiA2/AaMY+xqDPfyCFPUMhPP0xBwpGRnmepEMjHb6JuOou9kvp4HVCnez7tHiY7hh1
NRtF2MNMl2uhKm8h95bzOL76mz8O8E/D+oll5sRfy4NRr0noDZFT/DivmcIqToRJ1h0smWXnHMJY
dTUtPXKPiHNNp0x5ekcKSeYNSpPNsWY8uTfMxGz2i109llhIzY2f53VRJDgnukiBjQ+GObT4F0z0
ywv2fffBuF4y0iV9SG7XyXkBgPnOL3TmpztC8edH5udvNpk5E98L7UYfow2sAUKmJkSI3y4lwSe6
SZ4VhlMGIFbolgHLgIWgbh51Y0Q6PSQ3mlDCW6oMehSLc40hfKwRECiiI+pW5Ggnmog/PzquHOwz
DQgNYQ3BhT/ehON+6W3hT5E3srjR2IT63IBaCAhLPIvkm2hkFvPIgOjdrk3iDNcd1XESqdIGKPSv
CPkW8oY+FGPWqFrk0cQjYt0sXgzMlgBYyksZTVaM9qCvE6uOEn+kSo6bk9kYrQZSq86LBueBsY92
uZnzJcoWjf9qzjCQ/NdZaDl0opLlA1uerxehobvI1Z77RxnxC45sojHmph2IkIC3XcijJdvx4oKV
AvsfOM4XvL48Hyp0pyf5LEUrbdkYBAJDF7t323ZPeRlPNOHO1/OS1F71RzXJcXlNWM9MSAKK8zqh
4mRFtaUZ8FbduycmKLlu59bDOFGRCK2Y40x8+tbXX0ds+s3m17pIVjuadahLOqOQ3BirUJhPdqGX
Y71O6VdtGU13blK6YnUzgMoX/P0jyb8ZK78Eitjb2Hr7859Hd3Ry02cEN8K8CeNuMxeLP3ugLA0Z
8B0Bb5rf+nVS21eeDhJLeSECRBUgtx7GQz/XOXH5pzZCYMizhDLz4KBEExg/Aozmn1dP+ZX+lfSp
3tlb1GTTBElrj+2ivona4W/s+0iC9ORsgmCaTBHOe6DBBvMPECdlOlQi5ZVxJEOOdWE3FL2Db+RV
Hz6ovbM7tKmXasSq/Fs5aY5MGRoEJnmAuWiAzUuhwTJ40GFRFr5kPzhWFVlhsgw3E/3SGhfnP47S
xI8kSaHBJMU0la7w2uHR9BLP3JFWFxnUBvBHGykyOJlNm41DG24gZ5h3hjPuantntWPUWXHTc5CF
ADoas2+vJfto5phPGg/T/QIpUACiD+nlCC2H5qfv/ECb8/wpKu+Oo1OUAsVWkS1li9Cwfs34I7HA
lHGfTs+Ll7ABtAytbghaYyBEahN7W526NUjy4gyAbIEZp1vMM+B/5fGsa1foREnO5fPe3iZL2CJK
Zob4Xu90fZ/LK0+HRKqTJLmYg20VHgxCEjcwtXpNjTy2hshffiyhxsGU0Q+gwBheBUYkSp+nl323
rQB5xYZnbIZvxgieCP/76N0PutlcpXcdiZG9y6bVkIka1RZ8w27IzG/8VFNRVZr2kQjJucZwtqZA
PJ54+JSP/6zu4bxp61SQXMcrOh/QvDgpuy4is8wSc7pw0n/+NyGS/6xuF/JZnJM9+yAVY1jhv3Cy
9/9JiHzLsr4vRjyV8TTDPVTYu83wooDqsNg05yW/nPsZjfhBFPCs4CV3v9LsovoLICl88H+NN5Ry
4S7EJGYo0h7seMfe/ErnLu6bm5LeWFilO39oqhnlE2HC/o7SYoPaeRl0EJa131JQ86QjT7b2n3R5
LvN+bxYOyG3N3UhI0nVs7/ns4/wPUN67R8pKLjSOll9t4vGU8a9u+2IA9Hru/X1lWWgw+WFUl6WO
bFITHGQMyiafUx6Kq35sgfafRyTdAWkqMnRDHTpTkVwr8OveWoRq9noIl4TxNy3Ku06E5Fhjv7km
bj6YCtkHy2NdfddOW2tEyPX+rg6Ndcp+n9ZzNd2T4dGlmhinFoGpcdFXRMoqx7jK4Z0pfGrdpigv
Lsv0BXNE5+1Mefk4f2RIH2Py7XSxQsig1fpC2RjRxd2XSxq1bfNRu7pZZKVZozUPDC7gB6MycOpW
Xe9hFMrBXRdglQEgYxGZ9nNPk669youDqSsgK00ajWYXA6LY+3Clq7VPt5KsAcRR88Ndr8LukDcx
C//mrjiSIsUKr6xQi69XOI5zg9EZc3nLDY0IYbCfalBYqQE3K/TAcO3pufG+sn2Woc5aYcHMvLTK
3QDsQXtJhuzCDZZoK9/O24XS9o4ESvGnn2yjdAzoVIWrfeMjRYnTyUPLwlx1GC86UZKZb2FbFsu2
YZ6ClA9bncc0C66rRbOppzSFI4UkQ7dh00M2QYpfXYQOcJ3vmXnn6YbUFfQSYlbsz4eSI48PzPeF
QAzfsgQ7h5XZR35+17W7pXmdsZJNr7FzQtPreXhcC0Ae7MlfvW0CsaAEPBSBuSnZigvATe6LmjyK
5c5y461ffV3YUNrjkQzpNB00zV0PZVHxfsqdhLHvwfht3HZW+rNzd51uqVT58Y7ESac6GNlo9ilU
ct13b/1h2c8+udYWJJQ5ZQA8cwBiogsgoxGGa+U1tfh2w7rEc/c9TzU2qLT0IwHSqXE3d2kbQEA/
XpTsCgBNgDo577eqD4PnOrAURUxHj/j042N/1MjDDBHPWZv6sc3HK+JhMmSbCu/Kbsv1YLM62C8N
ebLdQcchqvpMmCILMUqEUd5P9K72Ui8eqRcEDf8xCB4wrLTY16XuVas6RQe44w4W0W2sG0nGAAIf
o+1yR7iYnaTA/Mm8DVx4zsX5k1RYg+D8A4QC1npDdJ5OT3IA6rBBQzCnm1gPBXxLakZAZtOBFwln
lAL7iRTp7phJFyyTDynYcb9vW+CidtUeoPdPA8rYPurY55VSnB1YbxyAUQjUGEBNnyqVj1Xlhovg
Zp/yXdMPP5xxiX3D1JStlWIcFCHBfA16Tvk1EABAGWgB4L2ei/a9njHWbvX3RAeuoZqeR6lTAI3D
2GBz4mccJekB9Znn5mCkTsPa24VdWTyafv6+lVmxo850w9L2riz8twYzgdG8+bdpxpzIHLcuWtKO
HMrB0+HMqL6nDSplMQcGUhEZT2CebawTdyCMFnOUnDRbVI++FQXIeWNQKuVR4esg2ZQiBQIQNu5x
3jKyXb4EGcgEGYuXZU+mq9Tr8d/XFUSprW5MX1WyBQHeH1lSQuVSfy58F7JWgLSy/LKei2igsbnd
jVviOA8r0AV6Y3feaG1FXDmRKlmtDw71ZlgqoBWwUsC1LEFxa1vN8DVNw/U2HKnzxUp971fKl7Dd
Z+MELs3KN9NDZlrzA1+rGm0G2+rQ91zMA7Hmfo6HfkArr3UmC/SeBrF+5EPm76zOCKe4adKhjyrb
aS/TkmYvee2uVdIZY76n6expyriKnBirWfBITA5i61aeJ3WshhuGgETePNCsOU8TOQCiMHcveHBb
z5rhQZVnHguTEnCewXKNCcKwIGvbETd685eFvebHyaDVx/nvppMlfbaVGmXTlZDlZI+je2iti7SM
/0aEGFvF4LIbyLZvtw62Iya4W+X9s9T3IIHXUlwptUBKJ5jZsZAtL7NPpCko7xFkTG+9KLkZobOA
0qZuCElVccCcFVi+wW+KaTW5vGFXU2lPv0+LNtG6ut+z+gebqhsbe3rTWv3srSC23CL2WHm5gUUm
K+n9+cO0xAeRLyNHsJ7iZvB8T46nZWWOVu+IDwY2gh24ZN5MYvC9R7Dy0FUFuKU998nsQ+xdmPR6
8ajxERTVI7MmeM6Klfjzv0cV2I5/jggLR+Gdea1FNxFLZyePOKgQyu3OG2OrvGLk+bwoVYSB3hbW
ynA5gZzgVFSNrfd8KAsWYw8J+w9TlsZpjTePtZYpXj6DMer6rkqJwCwCPyqmBnEdn0o0w5qXjpBY
OL9Ga8fRhO+2S1/XUtGJkQJ2CqJZbrUQUzZ3aZG06e1UwLx00AFq6wUJHDqDPm4hIr7l0beaeFXS
oStZnJVBsZ/bJipIcVOs6zOZ3vK6uu2rKQ5X8hIG20VdbQfPfj//CZXWgkFeAa4RiNm3018wZwOb
XQ9X0+iCm+EVthwtzUVPfzLdUI1OkpSzgaISbFviEuxHLyHluwnPHILmik780KZcUwVS5aGwTLDr
gAgAt4Okl5Gtc++Iyw/J8BKxclmTfnJ1Mw2qKOeKlAWTY4BB+mSOK3VB91jj9LqkKF8WLNSaW3L+
CymzB9c1xRIQeEZNeRQXY6uB2xlIcs0MwENXy/o6hft+uwmB+Ac+CCtIAt2WsGouGWQ3f2RKQSSj
KRhPCGTaIEBqQE6IKNZ+m507J913drL5X/IuXhHkjPfOjisgUjRmMrKD3xxIo0u/FXzf2FtFZwr7
0QKRSXYTUg/i0Y5fw5vrjESe+ytdHtoiMtKI209+Gm3ZzgKvTf/FK6+dJkmx49pdTdOu5R8V3TXF
/vwnURkXBnz/P4kKKPekt5SVMqN3rIHF07zMkSmS07FtBs0+lioIuRh+BDE8bAswW6euSZYGCXo1
sdgzf23De+sHwMMLsVP/F4OWuKgBQUtc1BZR9DsVNJXDsHguZxjCPhB8743eh7p9apWnINBhQhAU
okDxkQL3QMNmwl4Oi+vVuwy87jZorEvDGjSJmuIh7wODFS8lYKQINJZTVXhZNVlFMJbFh5rQaOOW
+WUG3N1Vb3YscfrRfJgne7pi62j68cry+u28aSj1dMTXQqfQwT+nPwAsTnTzJ/wAoztk84eZXjDd
51JlvljS+1eEVA/pWmfFqw4iOpbDBW42f0e3JJtNzMGFQCzc/YVGQCjBkx6nin9ONXK60hnCXoib
7dhl5DZfvN1Kt8fzYpRaHYmRrtypwwzD2MHagcoHtOqg76PaePOHZ2IcWu3cr/jb5JzNO5Im2Ymd
UXtzOaThUT9W7xsgpXL2gns3b9/GcNc0ZhT+MrsDoBij83r+znzPiZbuQXMb0r5ZcZ5tfmGbV3O/
y8ltbcSsu8iqJOyqi9688ts+GtwfabjL3Q+sJafTPdWh8qviC97cAts98LCmK31Yr8OQqxfiDIxC
DHJftk1Cs1eyaR5qKo9AsgbkSFDN480heQThVbdaYIUA77d10S/WPhzy3Zo6GjNVXpMgg8PCsQ2e
KXRJTu008/x54L24JFag6ewYz71/jLmfymhN7SLdEzqlOyDLjo8V0tUAd4lBXYy2BY4OYlalcQCE
DbGxi5VkeanHKsYpSMsZpsz3xPlas8g0dDPXKnc5liEZcIkBvS7fxOWQJVsQlfalXQG/stkDeMD/
i1le7Faj8gWGNfERpaOdgBaKyxAK9Ruuh8kuomIq/iJwHsuQMw5mLEhEISMNsWUEJkjrYA/594AN
f1P5OZYkGSRaDYGR1bjuquehufPHL8t2axZf6NN5R1d+oaNDk8I0C3mH4W58obR8ygY3qsAm7Sag
W9vcC2TcmrCitDm85vEYQy7/iR2z90Z/rCyx++Ndh8VFZT/4OtQEVbwAsOr/ifjtgEePFXt1+o53
4tz428Z/2kNi9THTbYSpcqtjKVJUsqldOhOHIiP4se1piABmcf7DqI4Kw57YdwYXqwlcwdNA4ZUt
yo2ehVTEufGwecowf6org6vykN9VcLxi8P6QeZPIgkW0Ac1HNEVQU7zYsJnJ8imy2yxa2ouxLpOC
786rpQyAxzKli8WvS8tHFEQ8z7bIrW/GrMdW7bXJ9nyNh+wOMBqYnjsvVJyVdJmFgjLX9BwT5H7y
HWKMWdFjQB7vBMxBzwK5jP0qVnRW+++ODgjhdznhVJgHGF1R60M3FyuDUhjysmqqgxlrmZOH3jQW
Iv1wjtZyNwc++PF+hsD648D0tNaIZDny5H25sqgk/zjFdstQHpqGS3e5IcHTaB788DGbavCSVkkA
6B3dAOjncxE/lYArG9/fAy36qY2ZlKztxvBTq2FH+aPFPvB4m028UZZf57/AJ38BBq/gJ0VcNoGA
IT9BBwIY3CH3K/CTgj2+29wxKqtNx4L6yWeEFOKJcisizKfvjN331q8pWhNYed+uhmZ4WYgNirja
f/nv6oCY0gauvYPukVzPm50xLcmGbMHMs28MpbLNzuLzIj4FZugiIL1Q80eHypIHROrRcCpUPFDM
bT9W52ncgHq9RFaWRTV99fzdeWmqk0M1Fc84LHTYgQwS4NTtWm5ejxYV7V89K7sJ8/6VZDpwP4UZ
IEEXi7om1rCI3IW1wDNGWdYg+zGdt2AdHgZktuc1UYmwPQsreSJofnommgufFgKXivN2AnxuZ4+I
NDpErE+Og10/F66N9ygg8z+VpnuKnWPABbDYqpCC82enHuPMezRcJ94cTWP504UGWR5MATAhriBD
lZyUpmwma+XizEIUEf4xrIRt99Pyev7YVFJ8AOEAR8ND2ZIIAzm6NlePo/DVeKJ8szwUzncsLd22
dQg+xU0TjD9XoqEQQMZRjxIuivLEqajOzXz0qSGqB3jzMl3NDjoxl6S5NNxry4uXbeejWFLwjyK4
xtDSf9cTD3u07zw0ZIAfcyqcTIAsbWdWA5O7ifPgIggPeE9GaGdoBKnsEFxKMEAMUWONWcoQQgfk
tWSFIAx4xWA1v1sy9+G8LmoRSHfRi7QBeCrpYjdmn7tAMgSNbHZoB471ybn9cV6Gyi7EQDHeXngn
YJn29LyyHNwaoF6t0cD6HqKcFXz0oDA2/zOlHGwCn8SE5cHS8diTxExFyYnf47Tc66Yjt8wNEqzd
a76JIsqdSJGSXbQ6uGNRSOlb7O/THrwF7k9WM02vRXlmeIcIiH/UQuU9lJF6BWlmiMn8dwquyCqN
uiHR7vH/boCdZBri0P6Vg8vo9NBaf2y8gkNOVQ+J0V1sy1enudpyO8p9EKSSuwbViS6udKhFiqvp
RK5k2nZHqmxOhVx33GFrLa5nEhVVuJsXN3KdRxN1gv9shcATtjzMNwDnB1WzU03rJaXjMoLFBbEL
EGVNREcepc5rqtvJU3y6E0HC5Y7CoI/5fMtZIWhwKvYUUMc+oLXbXK99+7UE8rRGL8VJErSkMEbh
BdghlycKJgPb45aDIDG05SsgzpIxm6YIK1lRYda3DopyqWtrZKpUBEUS3sfILcJPBZUysACOXEx1
7Cw+8M7maM4TUoPpodNUhhXehgj/GwZaXCtylZPOvO/CAKEDNfqrkNV55FvoBTiBDu5FpRGS18A2
Md+FuopkHWQ125mX0GjFu5+CmZc8OGBH6R3NySkVOpIjGUduGq4/0xmxMA0uqJXFdsCSctj2541d
dUGSY32ku3hJc1SqGPRJtzopyw14ifsh2Plr3PpXYFpfAPLbGcmAPc5pu6bOfx3wEW8l7D3CQpBI
e3LfoAagsFgsr2OCjQLLKHf26u4su3k8r6YihzoWI+8upO5kVUYFMVmOZ1D6lTvdk2s2yWhbl02r
M0alNHERixIiGohSM4Qu3WLwcINSMAuzba5N9zulv7J5SHK8fs6rpriYAfiMLhD6QZ7rygZpGYOJ
SSGo5tD63mDOTdB9Oy9BaYpHEiRT7My1zxiBhKCY4zqbo80aH0FWoTFFpSKeB7gEEPEgcZdObaT1
ymYw8cRDmD2YwfLkUN0mnXBO6RLDSwCMUD5eoASMAacRt6H436zxYOxL+piKmarmOUCxw22j8Kmu
d4C9DNzb4JcJbP6ajRfnz1EVOkDGA4RhkeLYMlx97Q5d6q3AUy/CLwVqUTX/Qaddam6a0KEK9I7g
cYOaIRDyJZfuPcYtm2IcqXCCW0xFJ0vjR+laRoRUF3NoRZTprrLPJXz4MZiMACSEgw3AOHR6shV4
E2vuujWAJp03N1sOPjjlvgaVc92O3m09DX68ufmz3wePlC8cTf3NjCbDH5KtCvghZd3Bc3tn344d
izLLeTl/9OrfF2C4Rwy2oQEupRFogqH4CMqMuOuGyMudiPtu5M9oqfClONhNuvc4oKaMboq8oowt
jMx49W2JtY8Zs+tzx6PO+8frdAtun4piODbc6XgDe/BcW67fwAlSXuTIqusxSNAwher/lO1w0Vgv
9RYbzW3LkvMnoXLmwMPgJjIAArp0yQXawBjRPq/q2OpYcdmZlRuXTr7cNk7l/40oKIgUigBHUXZo
N6RDWhMo1/TbLVnRmV7MZz/gT+c1+jy9CRkBpGCUF22OT9NG6Hr6zBSp6QZ20KDMX+aR3g7zrzX9
6XB+CPMxj7zJjNHQfbLosvMAl54YtgmumcnSZP2qDwrEcpwrmuEe+mmnftC3nsXpmuK9ya3IGWIA
IGbdHjQUKWbyVvI85ZqoqQoqQGQHUSruT4Czy4+ZavKo32ewIDuL0ul7EOzrdoupbkBOqdiRHOk5
E3ZBboSNgdr9/DIu93N9MD3sXKFHRm6tdt/yv0joAOwIJC8Rq9FkOT1IilBppDyHw4bAGkeJ3TB4
NPSWJlaq3OFYjDjeoxzcHcdisEAUCsChex400Yhti1A3FKYKyAg9+EwiOtpyBxx+wBiZKHxuuUvz
W9YDATu4JOZ+rHe5jpZbqdGRMOlD5WbfDKwqcMe5ZtR11za9GABhed7nVBnOsUZSuC+HbMAoGzRa
+70RTHGNbcK8uRnpiz3/jYH/0UdmcZyxgcerDKIy66MNL+vyuW5/djp6UqUbHUmR7gef8HIZPEgh
4YG0b2v7BcPmM9dkAEonQl0DdoCHGPavJGvLqrmgDC++zMkSMv0ybYqS61swANTBoHvLMTHapstG
VQYhoLUIiGrwNpIjPi0am/UBDAKp/I5UXVT02S7UwcX9XpmXc6tjMVKWOFrAzzEIxBiomb9MpTdj
6HmgY7GbvWB9crEemO4BVl17EeZEJpa0Fpm/4UrmyUqsDJt84VwZcZlbVvMY2sb4ukwWFRNNAwkw
M93D1NYc406kb4LvbN3I4+z3VYuqgxU+FWlBHhYfKD0zS4ePDn8LWrIY33ivOpDzjnmTlfvMcOcR
HSfgaUT5iKbXQ89RVUtwNw0AdS06gHLbjlnueb449Y5z7g77YKh8gNhuTjL0QXvfpt3GIlpUfRVN
7RjEweK1+w7DCywbsew6uE1dRUs+tSRa0Ry8I/1obZHvL/VPA1Sh72tXTTSitNtoBLwSPK0Wd0Ne
PXTZFLtFa/tX5Rw4iR1k5hPv5qW4ndzVv7dyRpYdQBh4tgsWu/oCIOQpweBy5ke5i2U0t8IgExZu
zfQ1b8kS3OYMb8a44E7wxepZf8izHhs7xYygvbptYV64NQHrG1mL4IUXXTZG0zRXF1Y/Nnvmhm29
L8g4oOVIXX6NscjlW2rmxRTzxWhBPWS3lSZhUDnhsQlJMb/f+AY6P7gHQ+tsSO+m9DFAgSksn89H
r899QWQM6EQJkGLUCkBVdeqHQ2G6uSWKmevypW4uAaJXmPu1ewFIbdQW12lwcIzL8zKVXngkUrpo
lnAegtpA9aXHHHJrdzlKIe1D1m4f5+UozxDNRzSlMbsGnz9VjQzdNtcV5IxLf8kx/N90xUvh+I/t
xDWfS32Mf2TJ7e9lrcHlK8rOm39phd/N9WF0abyG39x2t227oQR7uo4bxvqsoJirRvPIR1EdCyRS
pMaYR9ZjQhgFQXKbdfcNv+2XH1n+bW3iwtuvcFj6DD+PsNpqt2PU2Akt38fq+/lj/hzJT3+FfXrM
WEMK0zHHr5hLjDumT/1aJrW5xGme8PYtpzEdNI/XzwYEiY4nxpIF0LCsd+1huZXmYx2X2DVqO2Pv
0vDAU50YRaEXcvAgQUvZR2tT7s6lfPbbamtwE3L/ySXg/J3z/nLMyZXvoGPM7JLHuYOX3kj7A21A
lgWM7vC/m5b4Fb5AVMZjDXuIp+ebWhhUtkrk9Kx7peRXma+R0+NUjQ+DfZvXO+wSr5uuX6M84iOh
7qlQk6VV1rv4qIu3XRaW/z7m077pXU0WoPAbKCdaD6ipY+lMLkOYaBSmDcBVAckOpEF215Nnhpuf
fQnBg9Hv2HDLUt3EsNJtsB+A40TrDSW3U93ApDORqYf5DOxXP5SAML9L0xUDhb/OO4byDI/kSI6R
EtKsVQDd+uGqqb6PbGfxh/MixGc4zTTE8f1RRbKNHpQ6mFWBKmP/sJlNtABQ/LwE3WFJhhDaQ+Dl
NZQoMVKNqH0oafgQANMXizUaUcpAcqSMOM+jBwhrwwKtFShTh1+M4Kcx+NG2AEwsjVLrhltpNABe
579rB48SI/qgBgFPw6lI4nTTwkOUfO3RBQXPl5Xe1TPdOzqcFZUpHMmR99F4PjirmUNObtXXoLHZ
jX6Fck+miRU6MbJlL9XsTibETEAYIdg3ylmftEw3e/55Ix+EI4hEge+h0wYAXkkO5rxaaoYog7aU
b0mxzN1zOwP0rQZmKU+6OaucgzeFFrAU+oLusISFclbYGXfUpPPO6df6a8jZfG0PgiCS95gJOv9d
lQdx9APt0+8aOL2LvBo/MEznpya1fg6BmwTN03kpKoM9PgbJ+6x62No1xXEH/I2MLUjtsJDaPWAU
ITc35Grv6Kmfl6jUK8TDGRUykW1IErOWlm1uozBMaZjui870rhpnLtF4rHT44arQgi0qMWeDeUpk
h6dHCPq3MWuEqGlybvq0uae1H5/XRhn90aoSxgQOWDChn8rI07IYNxPdgQ5Q/VmPBftL27wc5z1g
3Sxyb/t5NE6a3R9VQMPxYUAeZVrkTJJMwyBgXVhQEvaWLAqsMa629cBcd+fXo+ZrfS52AJQFxW0x
/gZp8pxXUJKu36hdo93Hos1ItjmLLP+jt29rflX3L+dPU6nYkTSp2hEwPm6MQVqO8lcIOnJzRCFi
iBodhs7nxTS4P65NpJ6o2CIISFHT2PpqqIVeq2cCx3ncO4QlFNOY42DERWAlfH3DZHe8dsttWgX7
tFg1lqPSFT8A5TCMagnrOTUcxpoWjFm4lXI8S1P2YwrzhGEi3yRU8w0/l3cQt1FORYsT/LqfZvW2
sCQtFU13Ogy3qJjnFykLp2RcgRpLthWNdy+3n89/SZWXYzDQwrUEiUhyT7VrZ9ISamIkOPPBx9Wz
aoizjqe7qbV+nZekimBiZA/IBYIvUwavM2oQFRCDNeg5OvO7uW68Bw2yFYANa3DDb42/Dl88mnEM
c6Flidch0lTNASuz7MDHAZtAVxHU2qfaenT2s6UMUBuv08hxOFq8Tx2Jlvqrt36h5f8j7TyW40aC
df1EiIA3WzTakU0rkaK0QWjEEbz3ePr7gfecmW4Q0YjRWVAbLbKrUJVVlfmbh1x90PX9WNS762Nf
nGWdIhA+sZST5rh1yTQa1et07k7CT0HFcYhHfeqtPFUWKvISFwvgxJTCDUics3Sjl24ia+BLN4bs
2+Wwz7LHPnzSE0pB+666r/RbWd6NgbrpuHZI3xNx5Uqw9IVNEAcq6wnY3DzdwTcyU5CSE1jpoTW7
3YTCrR8186SEx64PbMMoV87epaxHxw2FKJWtw7gvv6fJ15SqmBH35s9R4p3ymABwrxCnMnrHq9Y0
YRc2KImAV+CUkOiYzlKBXGQ5fK1igoObxW0xqCYmcqWP6rLK1UOh5rSva7NyV0a5gBbg6KeVA5oN
0VswWpfDzEK5iZOEuOmw69WHTrNbq4Fv3PIOxnLlztI2jfnbpK1Gv8KRtP+s0z5RrsCNwmGFbcj2
vYzvos4idDXyR4l80wW/1OLJ996v75ClRH8WQ5kjnQZDczW9JEZlqU+y3NgJxge9+CvUohMohQN9
9h+1N3yn3GnLjXTMozV10oXFdPELZsmBqg43ZZNfkGEYbKGhVlX3KPDc6nXvaCDvhiBcy0fTjpy9
qeidfXhLQBL8BHoqYiVqRknNNkLujfpe0LryrRk9d3II7Opnn2ruUyEKWrKTNVxgbVczPO8keWp0
MPKsVXZNrIo3oWV29cpeVhd+maIo9Eg1MN28li8/ud63WZ9N9QYt1PbCaO7yYA0ZtRiCvQQpAfmM
T84+rZ5EgzGQjNHaOhYyRWCQGtdX1cLZLUG+nvwnpwfEpyd/MxTW2Gg8HpLkIBceJn+nMpBty3dX
PuVSJAp/k04dueET6FTPwjiSPTJ8EHYUfz0ns2607MmT/yQOdzykLBRp6sBefhczNtWKM4Dvkoi3
kvhLLIpD1ZNpQ21Nt2VxS6q0yOk/IjFI0eQyliwoueob0SS5d+92L5RnbNE/SHGE08qDkL3ozW2j
3STti6+vAKKXtuJ55Nn9sk3lMvBLbiXicGcUd1J6lCVhoyn3hv8ijYfri2TpVgD4fkIOGTx1Pnky
harvJYOYZZvcUk9qJj8P7Verzbeel+3ysLZrpbsTxehkCuZNJbnfr4dfGivIXhwWjKl6/PEVzkoR
QVNrDb5z06ltvQ6ab8uZgpm0iT+b+MZiva29NdWq5RFzE9GnMjwMpNnuFvpB8V2PEQd9joB2dxIG
yemlOtpEunfSpQ42C4asubLR3PdEXaMiLN1UcKXiWUnrHFTO/EBRXF8y2prdklUnM+cufzS7ip7z
ACb8YFpb09pb7i5GmS6kKriL1gTpll6Dko5R66TewcV3ThcqrcCtGtzUN114lOhL1eAEVOG3T27Q
hUM8HFX3Dkuk//6lAfMi0fCBU5jD/EEje4U/HTDw0sNTVJcJHj91fmclKLM3wb0Ruj/byKpXevpL
qQnGDLoF0Bko4s/PNaVM40Cus41aKNgYp7ahc9kFDSRCArk+woULEuoQdFqR+QUbPae+urlaikYG
X67VfuEdskfnzql5F1p1eTTQ0L8ebekr8p4A50IoKrofTYuzrdPELjLwFk8Krj5fPhyuZXxQxGgr
mQU33sfWEjdt4+48upLXQy/M6UXkWWoUMsxwuukxU7mPnRtu6hQUU+ztFGNNA3UpCxOKw2syw2S5
zu64wjBChUnID/Wo3Ki0Zjn5T77gOUpebqNEtZPc32Xm86j7t2On7ytxrVi6OFhDJj1Ru2TTzrJF
OgaF7KcMdhR+ACurhMrO6+eKpvP1SV3IhNBFaD2gCqjQjZ6NtDHpIbMnueZKzU1ptltS9UYvpF9C
Wh+EpD/G7poXxwJCbXKK4kCltcXjaf5mUXPDQAqYmFFw1LJDoN1I3r6MD7w9U/Pgj05ifNOEU2rt
5PAFLykbY13NeGj+s7Iu92oeFAircHqrGJ9enrWNYvW+MPA7QqoL0V5VvhranVm6dOZvrXjNu2Px
i/4bTZvRCtp+KAL67sw0vgW1+I1ag9P3qp2vpbylhEAxg/ml4jZpSl4Oy43loWuakUe/WG8AW9B7
aZ5TKb/1lei5t8qn6ytocbOQfGToYXDraFZcxqvEXgx4K2YbyRpA9eW4duyiRrTV/A5xHNR93eDZ
TV8DE9G74Ov14Av3WSpV/8aWL2Pj7y2JJT10YIwe+PHwJPlrWNZpB8zeC6AogRBS+0DhdF6/wAks
900XaclYMLcmoABNHLgFBsfrI1k6nwF/TdA+6K0ThOVyKFoDAV6t6e1WpZXtA89X7VFNvKfE9Cyn
1fp47zfZXWjoBAdTUw1qaPvewMXQ014QX6+PbZYMK5f5j4NqPnpgpB/eL3D/5viBZODSEDZ83JJK
fhtLdofRdaG9w9W8VcWJ304CVn9agW7nWrlXm3KD3vohSB5LUz9EWm27tFJDPbh1TX3vywIw+7WG
3/LUaYqBpgcVKnXOY2mrJvQGi1WQtnjNhzdN9Ba6NsgS9ItfQjU/qsGbVCm2rHdf5STehWFpl+Ia
A2RpobA8UM7mOcLldpZK+SBSENGl2wQK5J1AlfoDAGXQ6lW5clVfjsS7x/ygMH5cNc/OYOp3IGum
J2yoygdT8g9VG2/12NhfX5JLGYvGLY14jUowVPbLFdmLihBCXsX4B2hKXh2C6D2AZqyuyRcsZpAJ
UM1zAD2lT2XKdIDaVYcQprPCdeWtjw3QThPLmouE0L605mB8kxpJOiS+kZ8qo5JOpl5Kt2qaI7In
Wd5aRptS8XzRW1P5BVwr7NB5gRYPZ1nRJieLqrTb4ORm743wW663BlLK8r5I9/HaPlua6vOIs7vN
4OdlZU2emmH6vRA3sUxdeHjolLW+/9LZcB5n9shzE1fMqoY4ghzvhAIQmtVvhL464sSNkYq/kj6W
bhfn4WYrqFP8oA86JjKu38YSZYD8Sxc8i4KTuZmdWbvr61XSpnT/6cPRNKDtP6lZzW8WY5iERqpw
xlICAauZlH1f7quiMqstW0a/KWu5ULYeGOvdgJn1q5iX8qOgWYNyUxtJS68yl/qdHin4fjQUSryd
Og7DkzxkorFRRkWJH8k+xT7vUtU4BG7U/4wkOAcbbfCUrT96pEHP9KLbqrBwv5AhkpZo9reZv+01
obyJxUzYBtOyVVLZRfanEaV3qxarg1x10eCIiSUETuuHKfJ4vWvea0IRgiKUzPxR8VTxayFL8Zsm
Jkh0CZI5csuvRE/cqIHkQk/M6vDYJJ3CvXWw0G2DWcdvMJv71nAVzY5FwfsplUHuUPUsvyiF0uXO
0BTdtglr8Qd8Bva6KgY6bKHE8/Wd5hfyjdfhKmzXeVfHm6TqNH9fJeAEwDROShNSrE5cLfFgFTJC
n3XcyKNt5T1wj7BPC1IT6vc3XeRbzabwQvM9w6VjMzSG9TvycumYKFawp0owOFYMQesGjD36TzUC
fnaRMcm2V4VD6GDo12zEqMaYsBHV5O8iH5o7fbSyCm3L0G0QmW2Q2MC4RfudWG79UwrqwdxEXlX+
aiop/ZJhLOXaWjGYDtqAiGOOESn02cgM7x5vDTHceEOcQZZQx5OK2vG2LSPcFSTO/bSzzH2bunIP
+b0+JnUT3oxdlx6pdMlHsaYOXvR5F9hy6mOHW1YsMaEEVnmjaYOS3KVaZm5loQ08B0XHFI261r0T
5VwoDwMKRJ4TyaJwlzQsXnvI5OxNLgdAMS74QXVTDmNROB22bNlT3of+rV4Oirop8rGA09MXxWRj
llXato98bxf69BwEbZS+qGUfjICiMW23ZSWTpcdca9N823RS490Jdamc+k6utgq34L9gwhd7VDcA
rOYsjWTljbGY3yfmB402Uqry8SA4O6/Ksmb5JDgeh+iuufLeL+7k7nsU3CuRnYYHJftdjs6gnHRz
lRW/kBF41lDkgQs6ibvPEmvW1lZRRVwNoA+fII/da957hCUIQjB7mXBD1+5og98WSWBXMah4NVvJ
Sgs5ECktsP0gzJD3njcSUkEcE19vMkAbki1v9tqp6VS2pYgoxJpV30J65y5MQ5N/uIvP81+cV2oy
GFwMsqhCpqEuwuQwpnXebPyQ565tlEp0C9sgXFO9WgoMFQpqI6w27ZNyhyTEWiXVAk2hBgDwfZ7o
NFQPg/vVVYKV1bQ0n5RVkCyUMfUgzV/eSvKhI2EXoKjdStW+9oWa3Uhi38Q2wrcoK5G/Gmf0pCi1
x0bv1jRvFq5etDJNgDEUd5Brn0WvlaEKxo7oKk7RldhwkrnHOFjzyFy4D6AfCHVf5U0AmmEehlqk
mfs59wGp3pbaAX8Kjuyvxtpbcel+D1aCCyszSQlgvjoHvc+V3AsgATJXbwWNWqpxA/SiTQ1GHQNV
3eNX+GE0gOzuVFe3B065H27btIUde150Sj3JuPWr1jr4ng7snuPwVi47ZSupcUvVotIj14nqjsZo
rKMfLpetv0bZWapKMVvA/uUJCgwe+HJRWG2QamKD5XWuUy7wR9uP0208/vCV1Jb8H5Bq5NhJVGnl
frO0Gs7Dzj5TVKWJXIaEbbRumydflWHYx2uWgdNvn11qEF1RdYBYE5ZmfhutY6UaWpHbcUuh2lP8
h8hrVqQV1kJMy/EsQUtZycb2CJEkEV/Y9Z/kOvjvj5apSU1XCFHTqQR9GaMsRKONKwymTDF/Bkn2
03PjHXYDK5f36Ur5abbOwswqAk0Ql3ptEgZ79Tx+yKAr+MFdaNmxtVXab4m+v37pXMh8DIshQXXV
EQGeLYGkoHyYaFhd14PvZFn9EI7Gtu7VG7l2HSMZVk6TxXCoX0yM16m9NgsXjnqhNxIXeJdyqzTG
W63QoUYg9qX4d/mah9JCrlVpQv8TbbYuoGT0QjgQrRQexq6yZfm9iu5qbefToknXktHSp4O4AaWQ
HYz802yFqBG6nH43eb3of6vG1jL2ffc7Dr9anesUzXuvrvXYlyYThQgQThZQOGpUl0tSVXoK515U
ALeDK5m5uT3Gam83UbgZfGPYNHrz1/XVspAwKA9wiYUxP92HZp8v8bGRySbxhiwDK9brD56n7WWu
x/b1OEsj43qo8HBHHPmT7pA5DEbAXgNrW23b8RbVURtKjV9yOVzjgS6HoplG9kUpYo6xVVwkD8YY
BJVRvmWiCB7tZQDYl7uHYa1gu7RAdEhl/xNqDrPVg4h7lARqHVqXXN53euHIo74x2H2x+TOpnHpN
k2Xp6soH+zfkbIkETYq8TU9IA9+9In+xuLeJfbJVhegRGKqdTZRb2l093hfiPrasTefKKyCjhcvA
hJtCaN/i0kFP6XKZ0qtsy3BkhmPsVAM0rS2hvKsF8WgCob6+btZCTQnh7CCIhVZWhEkwqOiLg1lo
jsDFte4jaHwrR85SagGiD/kCeza+6GwnKP1gleYA/jRs062LcYEjC9kXoe+2oZFszVjY9n22cgQt
HXPnMWfpzPBC3W9DYsZNZ6elQonwy/X5W9rfBkIEKoVI4BXzzeAC7FOrAeBirrnIMMZ21IO4M1dU
dRfn7t8o832QQk1rxw5g8thYVCuE1yCy7if8rmDghOSp+9Zbc0hb2npnA5sX+bM6l/QxAnGt+9/0
+NF0f8v9Mai2Y/zoJ1/09u/r87i4Ds9GODvFwzqQxWAK57t3Zo+K2XYsX1cV/BfXw1kU5XK1Bxrt
RGWax9KgddGFVNQjX1nZvUv58Xzmph9xtqUyGj9SZxEEBrYt9wepeS/VJy34pWvbP5i0SdAOtJxJ
3p8Npwmb2pAyJq2lKxCKtaMEB4yULPf1epzF5XcWZzaisLIautGMSJmWWxP9MnNx00nhLoqt75qr
3uRR9CfZ4izkLFsYaaeF40jIpKYy6jq+/1wNiGrSQ9R++e1al3tx+UFdhnoHUoO21uU3G7zKjGVj
Sk6eYMftfQ4UrQ2etGitZ7C4OMBCTBQ/FM3m22p020EWEwJV8TctuRPiHfzlTWptC+pJf/DVzkLN
tlRKTc7oFUINwkmMZFtOmm0c33jURqLopK01lhf31lm42WJUAsUXrXKaQrHYRb5763VrfuOfjSpQ
nqDg8M/szRZiElhJoDbE6K2fhfI0YDnu97Y53NRo/o876HsoHsb5oQ4PeMVt9OCls571+nFAx60S
vl6f38Wrwvmvma1RAKMox6v8GqyymvKWdp5tABltK8/O9VuLK5gs7orq1k+3q9oYHy2f+bMHDAhG
guhjwGec3VMEHdcosxrQQjDl75FCpano7oWGu4kU7Qcrs8e0dPryR2rFkLHdNRvD5fgUZSZdfQBO
cxx0S1O0CwSoHo2kHxWlxdIsttPmRdRbW00URCihASfuT1Uv31RxJTssNQAByUL5p5E/KdnNRp8p
TQuMlNG33bcu1R1XLp3BpPlM+dyuaKhQ593mfcTa6LeeFr1Rvt26en0qk1XDkqXccf5bZvsMSC3W
MzUzkVqw3v2taP3N00wsvMPKepsGNf/k54FmO6w2E3HiZ3FXM7j/Rq+KiaVAblfZV71tcHfcF5Rf
QhoH/loXaancMlmgTIxV+BnoV17mR4AFUVtYzLenZLaSAxp5V8SnRNqG2ENE4YM/3CdrKMylVHke
czqVzs7RUWVrNQUxVUGDiMVTHAI/cM3I0cOkAz8S9N9hVnTP16d56bA7DztdjM7C+mOQJ61EWDQt
Q+E2ypFpyGy/3yjiXRiv1aunHPH5m/7vxMKZuIzmSsUQyjnf1EgxR8qqQw6y3bD+vj6m61P5GdIw
lmCYpzENPc59bsGdBN+84EtiMcxxrbe5mBhxZ4PPRhnLtOY4m1iW9KzBKWmj+XjzjBtRfNLU2M6N
r6b+F9DdOBvsQH3L3IcmXdkky5vxn9Bz0E3VC1pkDoSui37XybukaZwE37DgD4QWJr+pD0gTOehT
j8Moe3hTMpGS7NV3d+Wwkb07WexsSbmJQ8cYN+Oqc/JiBjiLOdsSxjjGqZQRU6eAEBm7WKRK7J7M
cCdotzrKpe5WF5xA+nl9+SxxIy7GOtsTQWsKTSwRN03aTWkdy/pe00nxm7o7AewUhdqhtudnu0a2
XX1tjyx+U3DlQJsmPyhlds5KNAQBIAKTj7PypenCp6DrNp3/GgtrilOLu/Es0vRLzvZ+3bcxwtdE
ytzYyX3fUSAP50K6vT6fSwOiiszqUUChInB7GSaT2h78DpTFWIAFYYQh/D6PZJqq6o9IalYewYvR
AHBiE8GfOm/GmUWZSIIIY0iQuTi5CkBRf5MIxRPSkZvrA1uaPyiE/4SarU8ll2PkfwjlCxCVI6Wm
Bw0J3Ml1bX890keZdZ44z0PN5tDQUr9tE0Jl6W0l/5CtRz2/b4qTn/+KsFkdf4jSq+Qe5PZbFj0j
TmWt+bwu5dSzH/BhY3a2VmjF6lUNqhEp/vckuRHN0+Q8acqPSbDWg1o6ks5DzW47beGqlQVQflON
xu/If43SwM701skFFg7A1FaNV6Z38UNSrgQlCQTskzC7EOpCVLUuHzLVjoCMX5rchwf+B4QOALf/
hpldnRTTp5OmEoa75G2dqbuREEGvHYD4rXiFLcwh9GoUEnXw0NAjZ3OIc+v/fC7D6qpt7KqW04kJ
Jhme8RhSW3O0sofR1lblyn1i4V2ExBtsQZM+LaXFaarP1wny+X6S+NlGywLhGby+5TQyaeX6fpiW
+2w70DqkHztZ5iE1NdsOY6G4WaLwPEZURG8cMUBDBJ2hHyZ1jhivIKlcoV3LS+NCtJ/6PW6WuKHO
xlVkLXXDYkK/QS5QYELHTYuOLrZ1jYZWgXbAMmIbyKodacJRQY3QMLytVgf7egzt0uuoX3WOq3fb
UTe+iplkm2ZMPTVCmSly8tTaRHLkXJ+khUyo4aVGEpxkZqibXH6Kocedqs/BNqZVhc0nt5HQjsP3
pH66HmdprWkwYPmD8vLJwdBoU4FaFl35vt5rGFK6/tEDiIicjlofDPbx/y3cLOtmUjmKxjiF814y
y7cl6z5sH3z3Je1ae1X5f+ktgOo16EBccIGQz3m2SV4EfSXqsJk7J8aCzqrtMJKcSgbxa1facczu
sjV25tKXm5S9gXaQkj71Ej250Xo/7uA8lE6txJs0/jsdvnbiGl1uIal/KIj/b5xZQkILmB6DxDbS
zEOLLJBua4JqS+MmzldBkNNzbb5lyayTv4Yi8wKYr0avL0s1IJYhPfbqo9Aj0NbayOY1dYvq/A7e
fZbvEGNC7HZvrhVcFz+jAXht4rtOzcxpKs7yUqIboZ4M/ccircVfUfHD0HZyi+glrlLIGzT7uF/Z
F0sp4zzkbKH6tdunlc5X1KtyM47Wl0QRVrLt4gc8G9UsD/q6MnRaSwih8E+FhoQjGqVtGdxpUfyt
XVWkXCqDsMX/mcUP6cCzWZT1uMrNmlk0iu699B8MjExi33ugEnaTK80XwTN3FuXKWn2r/gjsdBF9
dqhZmVUPucVo/eoYFdsi7AE0PgvNu+u9mv4py79I5rZUvubqyp1y6UVwEXm2UQJBltPBJDI2Fo5Q
ouxT+ydNDx9KPXup8ng3dM/w3/aC1zpR+GVQXqV2TVNvdfJnBZFI0Yesy5n8qHiP3SeAjU5tbZLw
of1wa0hH3mLfqjUb4MVchLIx7ifg46X5UTsMntinKlF9yUnrL0b16Ha7MF1ZyEtnCLK3/xtlrg06
YRwzQSOKpnKmN5yuu1E6yNoPubLL7uv1E2Th9kBRQIQlDDMTb5zZrgmMIYX7TyqyTPg30V7PXwdL
+FKKqQ0LC3sP2Y41f6VPshJ0/lRXIR79f8J7mzlZ+6K5tyEPSl+janoyvMDW05Xjf0qos4Q7gfJg
N6D8wU1wtlvQnbM8YHjckaSnHOkpuTwO7VojfmF1XASZbQwt0RO3Vggy9o81r/TYQqmBO5i2cuiv
DWa29gPBlMAVTHHMv/yy21TIapn/3Z8JGCMwv+mN+kGqvDwj0gJzTYwuWITxRo1f6cqZ43bQkB/N
1z7O4rzBX+J4p5jySdfCkgFXZyKhcvdhbP8uui+G90Wr//srgAH9G2U6oc7S9RjRV4oFoggG1dLY
Lsyt7m6L5runFDTyVxbc0hmLxLMEu1/njBDn+4p+t1fJUzgjeSi9vzqlwML6VdeejPEgdduuQY1g
ZV0sHIBUaQ0DjjyoGiomlyMEemyq8XQZjLUah1dEbYxtBuTZPBVqsDK+pR1skAWB2XIlA1B4GQtr
10x2zQl9ijdxFh0t6cXP3sy+t7X616hsSzLw9US1tEpYHqhXcWECxDNLVEOhx17YEVEDtijU7kZQ
kWoYXUeGqfR/CjV/39N5iLQimkIJ3Sbqo4Mgf1Ng54+ZudbNWB4VTygL+3o6g7OrWOXJbt57WrYZ
6jJ+TyGN/2XmkvAGXjv/UhmyiwVzFnu3YPHjUzyOxkkfZDwcJMnyj1FjZJlt9pjTI12eSA3+0H7R
OqKStCv3t4UzCZCDLFkT4Jem02z2c63vK1gSIJtpylJc1atHLWvtGIaYkvnovn2//gmW1vJkywUh
lju/as1yqac3eZtXxPPrwo4yxF++91zHdfHRDP6AuQJuChoJ9jdokc47HIJaZo0yjW0sSulbL/vD
VjbyuxIZWweI2n3QVu0ecOzv60NcekYbyGdMAh08FT/tVz9WYImG4Iu1UndfzVQcngF0SF/GoJel
jdLG9fdOV6KDrCba70JrrJ+QWNtt1TZKaPc0fo5qWmlv7HhvsPU6MZ/NMNKivZCpXefoRev727LV
o2+aLyBqryuVg5yO9NsbFeodkuRJaw+bhZMJaxjqxXQlqUnMrc5az8fJfsBlGg3Z+8zLTnGqAIkx
/nuiQ3QECCbdP6SC5tB3uIsm6tNRTi3cjqF6iPIXat9W9JfSrSz7hTRHNiV/G5NuhfyJbZimfqYG
Ey2usOG15gPGbdVN2VNE7fdJ5h/5HtdXxdLNlpAw42DdQ2efw4pMoSzzAptHuKe/xWhPprUlpLXj
ZNP20S6yvmfZq6e8humKtsASVfs88Bxp1OdNJNYKgVUUJwuA9ZXghNaj5v6U49YuOng3N1axR0Q2
sHA4fiyNt8D7Pmb31RrDYKnHe/FTZqdLX+OZ0+j8FEEoNxpqW51ElztxNPFnaFQbpTzIyckbHfji
HrolIGTTP5CdREQbn02A/2C75sxqQ3EhYSnApF30MkLtwfd1W8xWstzSLYFTlC0Dm3US4JylVdmo
5cTVJ7w3RbJuF8s/3WRvTgu53IXDTYk1kW6sik1PncXZbXhSgsSmkqYp6NRpG59dhdycn9JFE246
+y6rd7IVO5r+lMtPstw7fn9TqVvgA9fX9cIBchFzOgjPYqoGIuiqCXpTgHkzxhD/h59Tp0CLY5hk
APmB3lyPuLiKzoc5O1v7ofN6Q51Cllsx22XqPhn3E15CMg65VNtBfrS8O6rBdYG7yFNuvV7/ActD
nrQWWEE8mWcflwdGHrcxjEhRvMszp6qfzZoW+rgFN5KSsq9HW3qXM8P/hJs/qqKgiHJX4quGor9R
5ENm3Q/tsSk2QoJpMLw+V3/NRThCm0R/70t1Lf7yqvo3/mzTZsgvwF9nuN54xGxIDb7lMO3EzRC8
+Mqhx7DZC1diLp0350Oe3RK6gLNBnmZYlp/89m9xvFeblVN66QQ4DzG7VOdtG4+9yKz6kPQzsFSi
tNNAQljJAYutcvqyKyfAwtUHt2I40lCBEHSc48SETrK6UQEaP1o3UBjF1rSt8q/A3Rur32wpFLVV
hIqAGiufzMmsMlHdwevyTS/8yFJHG0FURVsFzlw/rsHfpg0+Szqw2D8kwrm8f6rjqrVmokDdQ55I
6MunJ97j2zD81RaHlX2wsA7RH6d+Qm7jcTK/hEitqLuoF3CONRreyKmhQhhTYxUN+6rGHW2oRE6U
3hLTky6YUHeTsOlip/D6ZKVRsji9Z79kShBnOQ/ZXVVsFREPc79/qsZfWfBWgwwYInqj49qhuTi/
FkJiyLGpSN3Ptp+pKV6JegPwoBHjFdcQVAd16rfMMt6EGNTQ9VleiMa1CAEQiHmoA80VrsQAPRsz
CwuUIZNvZl63Bzkwy63R8cItfVfcXw+3sNHBwxsQAUmm2ic/KN9rA7OwYG+I4WjiTOAKYL4yHElq
dU2EcmlkNOuwn9dQQ8BV9PKjBRizWtgNFRtJyfd+mW7Ttj32gXGom2rlyjWVHGZbAkgDlANe7Vjo
zdspTdfRdKwIZYb1ITH6vW+sKfQtTRzEEBqfiMtLnwRbXF8QC13BwjaseSZjd/KO4xUGK6Px9/Uv
tHSVQTgCS1QSCgSG+VWmoOiW52VXgH0BtyU2twAqtlbrHnPR2It1eR/JBdab+U5yzfeV2NPank+k
geIsF3/8j6m7XH4zujZN6BtjsZHdYVu74zarY3TH2p1elHed7nPOV3YioHeWaPt08MOVasjCRp8+
IsUrQKGI+c1O+rJJaxj2YsGxTofTz4veVrr2njaPv1VDIbFFo5G21we99GXPYs6Pe9QyWJStVHAw
Ybpk/BB5DKUxetHXwyxth0nsVp5EO+AYzXJYApFPMFx54k1Ze7HrfxWSdtDG8qAr0u56qKWnD/41
HEYm+YubzHzrlVasjhrluKyTNymYSrVVHQ+MJwx/JxIBuDaFk7SvEbeKtvVWcsxq+NlQzR60mFcQ
vmp6Y4swNbSOoNt1uQq2JBCGDcn8ofeEwS5C7y9DC0+uWf61MgcLpxfsQgXHSdARVOZnaRxK4whM
QWMp+eGjjjk1tZV+Z7nFT2mQb0JX2TdAuBvf8mzSx8olfeljQyeYdFDA8MGxvdxHqVkOZmkZxYZ3
0V1X9c/Ipj4LnvhWjNb36wNdWr5noT7SydnZOAy5CZbFJBSUdScb0uQhbHV/o5fqWi12Kc2atDkB
ADCvSKBdjkoealMB5c/hQUGUJ933TtV+XR/NRyFgnoEs8BAGWFnks+eXtgSBw3GI5HxyWitURyxu
x+G9iQ5xrGCl8ObX+q3uvQz50e2/FNJ7aOWbIr4T8l0yHox0rw6AMbe5t8d1q1OO13/c568qo7PD
5QsRIUTI52qQVa95atbC+5bg0OHa1STeZpB/hdbzH8TBqRKDeLpJnNSX89xbrdLSE0TaB7t2jaZE
2NG8QlRv1W1gcUQMCUbZhznwLN/7Ql66XYD/H+x1zA2fEesZ3Ic++Xl9QJ8XDoShjwr3BDxAB+hy
QFaPt6bpUmequ1jHLxpbMdd11wjtS4NhJ1BM/9C2nd9Xq0bQqtLnhdHmfXzLtVS4y0oZpi84R2/o
qpU+yOeNN1VxabFBFZ2qq7OvJLmomIwuJYfScLk/NXutMTZ6tiYotTR3iGlP8p8K7NQ5eRn1FCWK
Ux7fvXFI3Hc5frv+baZkfLnhGAb0csYCZ4fb7eW3wRC1HfQEunKiodRouwlyEP4t6mZ2qB7V5u/r
0ZZH82+06f/PspUkuYESR0QLOm07imi4xoZzPcSUWz8NCJELS1I1+irzXVpYyuCNGe8jsVHuhdjc
Stl3q3825Fd5bBAxaXgCFmtyateDfsKgK7FZ6FrNA7ATDlWz87X9gNpQn+wDHTAKZcd8jSu0sPwm
41zONoSjqbdPv+hsJs3eD622V6g9VQWuCzthFJ1o1YtqIQpgL0giujpRF6zZInf7Lhu8hmtvrCWO
nvVQegXqEuFGHsJvQ6h/bbNXTYidyH2C5/JrEPNbGCOlpTgFclzXP6wkf/6yFz9m+v+zIVcdVXF3
uoNb1pOAg1xeI30cOBFHoF2b39Imu22BcFijsI27u74fVtLYwmTwIKSezOEHX3DO15F7FJjDrC9Q
DzS/8m7z0Ndvq01UxWs3uM/3YFml10kbF/1sVLpn057lUhDQlis32YBlXouXqp2P4mNheL80vXmI
ishYQRIsbEwglugHAHGmfzNvBWg1VptyWZcs4PEEcu22Tovt9e+3MH2oFADWhm3Fvpw/bLpAC8xQ
lhE7zL7mw3Oc7of/jiuZVBfZFQgXIdA63/ujZkaFG2nlBkkCp0fGBJ1dFJK9/+46Sxy64BPGDenJ
+WwFTdx6XUycAlFxRM1d5VAER1PYXZ+xhRNtegbqHC+TouC8a1KmPEghO5YbTzjp6bNcHEYMFNf4
HkvfhZ2NW6LIpQvh3MttZSGk1xeGWrK3G2h+5qGprV3Qqf+50sGcsZQnsBwkUWN20ESemtARZM6S
EZeNJ8MtbNi8JjWyP5i0szizI2ZIkOfOfOK4ibLzJzMCQ39BKCy1s2Gl7rCQ9S+GNM3sWUIKIk0J
zYZQA+ICOga2nWY5WYFwttS+lvqvuMT6ek3maKE+fTmR06o5iyrUqTK2JVFHUD+I7lny34OEbBmJ
KLMN9YhwHo/kupZB0v8/0r6kyU6eafYXEcE8bIEz9Ty37Q3hkUEgBAgE/Pqb+Mb3mqNWHMJ+vPCm
I04hqSSVqrIyT6Aruzy9ioMCwAFIwwHkuZTXpKOpDbqWFjRpUU8pIuB0gJD++wVEO6aHeiTuHOOD
DHKFvIY7LgUrCn2UCbA473NRPufzRpygGghCHvTDWD4eyzJDxGCSntU076K84WgEigTCuMtTpdhY
CNz+WJDewZCJmMEJCAssODldGWodwG7/MgocqTiKFt1TXXKGxmKWAGFqF5UDJIhR5jK2xDYVdxHO
6z8WpONBG3t9bBgsiOAhL3caBTce0MpJSK2NQpPKEjpfkKAECzwQdMuKrRzbGke4Nbg2o6m6bjny
TwgiftR5zJPj5YXZMiQtDO+rLG9rGArgYcKAyCaes6grAaWwVf5UNNmg19r0kIKwl7vPkWyhgA9u
YtF0kN0T0HP71NR3rgbOwu/OFIPqmYvvtv197u7wWrecNgQEvPc3/FDl6atPcJdUyWpem6rt9WnC
J8zAmQ/uo11v5OcV9xSYE1DbdxE6LGjocwOaXlMCCeku4oYZCoQtbRKaRhuiJ//ywikO3LUhubTu
a1PXEx8j0SdAvkFqf23nV8vrGC9jx95b2UY6YsueeT6wutaMIXVhry+OlMWtjRBsXzmRoYWs+uVt
OYvqwFjNo3xF+g7wUg7HPM5QetDRev4t5Q+XZ3DLxPL3lS903OpsiLFjqUDKPb5Vxl25hbxQe8MC
6EZ2y8Ab7NyEaAqS0xyjWLAGzU2f7jLrMG5pEimd2kYdDI06gFLJmgqoQHna3GMgY6EDOV2FwVYh
VmEBjGFgskBUDOSKjF4jpE3KxpyayEUAHgKkE4NRvNuIipbtL71WUVpDsy1YfXDpyW8K2yMzLwK7
gZpdG2vuoSWfUFaYIY7I+vtsCyGqGhKySnhU+KgufMAVNaXtzm2GDJ5b6vOzy5vXKQvav0+MIA3z
x4h04qH1gkKZCslPkbchRBSuuGvjwnCPlz1ZMXML5MJYKjJLqUQ6dJoiMQoK8ekIjW7Zvhk8gG0g
TBhSWt83beA/JXbTvORl42wYVhwKSMpBBgePM7zQHGkL8SFLeh+QiyjXT6m/64OH1j0YxW1DvnQc
vCCPl8epuKzOzEk3vJ1i+J69tNlN7q7Xd0Rju6JpEe3FkA/ZcEeFg0C8A81oLuCvSCxIY0vtgPVV
MCC2bE5DRaISqJLLw1GcDmcWpOF4ZelArGzEcBgAJJREXfFkV7d1N8aXDanmbT2U5e+rky4ToEGF
KDoCVf2xE3VIU8jON9dGDWJmdPNdNrY1KsnnmQu93loXbdTPWnNfZWTc9VqTPrI5eNQpNzfGpjjF
scGWKhJ0z5YT8HxsEzTn2OTA3BA80urU5j+CYcMTVNO30O7ZKBeDhEAGcw4NGavJnNuog8ytE4r+
KAiwRs/D33dpoENjZUgaS2ImAHUSGPKLI1RiCv3BG2K7j6fsKRs2AhWVe/+xhYj5fN78figARIQt
Pj7n4sr/hxQHCk4gk8Ktt3T3SfHClGbj6PYWjoa0Ra3yvUAPvK5tpGoU9TX0mEBoB1sUuZoPhGmC
Z82MkB1bKI2TMS67Kk7dsNPfTP6Jlzt/vAEKaw5+XXZxlc+trMqxVwUmM7NbxubXP1jpvJutufM7
+um/WZGel6IuA1YJjA1h5IGgRaIq6yvL32JFVF0eaCdeCk0oM6Hafu4ISUBBMWRjMJ7+qy6Ponqa
axIObTgLTOS3y2P6HYtIlzxgr3+sSWeemdmQLMthDeVh98vUE+eaeCUELyonmYHDtyxQkc/tAzdS
J3JoV994gG6eAADodrpW5hFEzLtTVlRuLFru7zhhPy5/onJxAZv8nU5eBGnO58PKS5uLwMUXVg+C
3JVoJ9af/sEESI4g8+EgySSbGPwy9UmFSXBm6BMPBP33HQurJNkIP37HZfJsL2Ru0ABFfIDs3PlY
8tqiU+VOuMOIuRv4e4/3QZ+ZcVEEe9F8N70gbIY+GhmgKfpwy63JDkUz77v+8+w/lFl70gz7CsmH
e0dPYhZsicGqDqH191nn3ycyz2ySAn23NXnn9m21BdxS+fb69xf7q4uvtgub2DYOOROHkFWdZj7E
XnZVFA/JALjdRg5M5Tlra9JOgi6DVpjAMaBF68vULsmBN2cLAKq6Xdc2pP3j9v4sGoYZA9dbQV4s
vPRIbE4bDqpA3pgohAKevpBQogAtLUwKvv2xKjGU2XwTqYe+zFMLeGvtncC94XZXNnKizdaDTDW2
tVFptbrAavzEgbeK4bUkL06J19LtP/TtYWgIWRc2aYT9Mqgt9/qhAnU/rDCyy5sKfW7D20z/Xg/z
3Ix0//mVn+ikwUJBUWqu42CCFsw8g2xrCiFMGdrWxn2uXrLVuKQlQ9dsJ/TfnjHxaCRAugBNglfB
TWUVsVgUSEqQf9eASgfNcPj7A209p9LKmRmQ7ZaOOU30x7z/TPpDO25IIqqCsLUJaXNpplfPOjEQ
T4zl0+Cb4QQR+85rX1r0S6AysJGAU51MgD4v1T4QfHzA0TWz5uRdAnNuqf2cCvGNQqnkHybNwnsN
BBvo/pWxDSJNBoit4H7PG/89B6eeUbu3fuZsmFElydG698eO5IkGmviatoSdrMpfu+Y174OTO5Wg
WJgia3ofZ+1gDv1zl4tdKhadwDzyp/L18mBVL8X1R0jeaXuVkQt9ufIm675PMghcdbuitG80N71C
kWTnQNWihvnLZlVH8tqs5JgDMR3wfsMsaa0QGZ+QGYBhuafLVrYGJ/mmldccCE9YacvIxzDGVwty
7RYAJF9Lcp2gDHzZnvKgXK2odAnotUuazFvs2bssiQFxosE7Wr3+wQparuCaC9WMrMRMy0yHdDpe
jdS60ceDk8aiv7WMjShXGcKjvxQ4S5T1kDWV4q089dCTuAwmr99a2wzzq/aX58aeeQ+iA6+Mx+Hr
tCUmqzxMVjaXuGEVF6S8s7yJwSbkmkjxa3T6UEzvQXHHN8kOVSEIRJ+BMkbPIbAY0vBA8O0hHYzd
5/i3Lb3ts9vWvufszZofgUT8+xVb25KG1ZvaPPU1bNllFmbujiWxDWEuTWz4+9aYlv2wmj6QLOW1
C22qKOvLXT360Fr6kbsmaAs4+uytCFHK7j+NTEamQjKlb9p0mUV2X6c/veE1Byo20DcmUOUXS90f
ODCQ6+MyPR8YVHd1oXmoJzoeyD7LO1dczeBhTfi1yQ6XR6Q6mdampLUa7XKsexemoBOV1F917+Sk
P/+bCWmZaA2UKV7PiHQMsMHkDxr73ox/D+ZdQBn/mzL5LRx0NqkSY/G5vLd3hQ6eWKODSkCO0uW9
ESR6dHlQSt8D0ACZMzTzIoNxvkQuZz6QbMvzbDTfZvS6RrM7xq2YrvWSohHDekeP54ZN1XkLdg6E
iyjFLRn2c5uBnRlpK1DorWrw0C0nOofCQ1zaz5fHprYD+L6F2h+waNLYUnAv2WiQaKOAihM02wvI
eQZaGrFpw/mWH5LfhQBvIgJGo86CDjsfEBANRdfNmMRm+NoxAAQttFwfRrIDIZJFd8aWZq9yX63s
SRdWxWgqzBH2zPlYi9Ay45R/9oxbyv4abYzqhAHCh0XB1oPqzPnAzEozSp4XXVQbCA53gt8mkAYz
T3+7TrAC3gAToSGywzImqbKJY05zCfnzAk1oN0DhtmOsbT31Pk4acE9I6S8a90jry2Ifph0U6L+3
Uc9uY6gaQ/6rYmDFfGBbfZQfj6JzQ9LqCD/NgIixUD+yvoOwvMIbuft2ecZUJgCTtpGhRX7zQ9+i
4QNqrw1+B5e+6Yxf7vC93uLv2TAhd9eOQU+4OcOEOZ0K52TpBwjuXh7FEi2eb5tlIRYUPZIpQGQv
K7a695jWTDo3fKTKcoh1cJTm03ojZaMaxdqEdC2kVqGPMxDzAJ+BPCtxcKol6Jymf/2awkgsXUdi
CAQYxgeoq1VyXnOcaIVV/UTvPgjN0Sx0C7DQkxDc31PH3PCAj0cOLNoWQM8oJNpopTufO3sCsziY
JxEzAGhQpndz4B6GAaKXpyyzQt6G1Va16ONpembRkjLcSQNS8X5Yblh0t9fNbmzyL9BhvJndYavB
6+OlBFNgAQTdBhKHSNKfD87sfZIny6UE8pZrkvInt0JST2vcl1EkT70+xLU7vV52RkVz/blRyVU6
vQEXq47bwkvnh4GBnqHyv/vFHAXel8nzoF6Z76fWLwH20h7duruDjMpB917hUXFgD1fU8faMpBuv
BqUDr6ZCWucGMKIkqfBVBp/3Sd/ejYAC11mzMXrljONsRCrZwq0st9TZft73/oh9Uo1fXG6HNuQc
oMIJMo95PHaeFl6ebNVZjEfKkh5Hh/sHymuugxSx8DGqsvrMLbr3jeaxmn/RwbpG5/tGuKEc28qY
ee5NTeCmHoq4yKZ0kLKh5Ei6kx5AOuW64yfD3+IqUa7Yypx1bq5N29xpW0zlnCShGKCg4+jRmG/V
arZGJT3Fe83VtSHBHhl5EGrW1yyPNf2rUbwP/rWn/bi8Xsq9vxrTMubVST1Apz7IkR1C34gZjrkZ
N/xHOtJTiXzff7MkXZ6dRttcX0Ipl/6qCUqdZki6F+r/PSAGux0nC8Cp6ISBNtf5iNAcaXuFESBk
s+wQuds7PpZh1pHj5eEor7iVGWmV0NiJqIrhYmCc6HFS58YRnAfW7rIVtS/8GYy0PDS39c7vMRi3
u0Hj3t7yPg3ixPjB1aLG/3zZmNoXQMIP0BCEm3UpendGOgeJBv8Gv3Kk9Yhu3C60Gi/M6N/TAmOR
wF3lLwWXJTY8X6TGHQ0rcTF7Zg5WWvfJat69UQPJ0xOhRmSwDd9TnUp476OzET03gNXJ02jNqOpl
iHZp64SkvWsh2FGzx2n41G5RNKomEYhoCy18aCv6IOZO7X7yC4qQt07RrDm0qXlvmkV+oMx5AIkW
f7m8Zio3XAqSILEC7z/w6+cTucBm7IqnCy9LsavM9G5Kx/1lE4rJA54JgwGEGIJb8lrVTtr6cwFI
aqA95sNtYYWGx2IX2Qs/33B3RY5r6THHowG9I6hVy++ttsZNVjMsVFaAf3X+HjAthgpjyPJpnyOL
4VlgLNbFhBzY/ESdLYAYHo+YLylyResl2rPQtQEmYbnoUdR+NTmEAHppotjvFEX22UsnsjO40Gdo
zxHyQhNN7HQrrU9ablXfee270QAe6OeB+dlLwhFEpBOqsIRqfO8XuYOnj6/dCKsd7npuCLQYODU8
glmk+Y4W/u4TKUcrcjqDfQKm38+i0WAauG/q8Zuuac5T1/jeXVsGCRgpq+wIeOH4M+/dygK7OrDb
PtSNoJ406+4vd+R1F1tlZp7YPGo7kc7ladYzrwJDJwHVo02y4qZJOpQvjaBv9NAZuDnF0zi5HlAH
NhUhcevAPIAX3UZn11zZ2a4wGORdO93rALMVmdiVUJvZeUky/Br6MejCzCuyPAqKPrCiBEopp8mw
xuvC0KqbrqzEi09m9tZpzSv6tx9gajiONfUA1NbneQi5F4AbMjOrRXHKtPb5IMovvcf9aDZY+dQj
2X1Mu8BAG4MJ3kg6Iv0PQEHesp3tEjEA+qu7B9sprZ1b6MXJKKm5Kw28al0IT15h02jgEWi7k9YO
zZUzDP5pAgxjQN5qzHZ80Hr+nSS9kV6Bwa8ETrNiPhTs3bzeNXbrWVciG010IGDKQ+wEkN/1VEdD
T9lCpASVYPZst3nxZFL03ltzN7xUrAWnjhYE+3FIABFoPLcPfbvTv4xTAUahHkIcbmwHKZCBRpEU
e/SAo3OzYUP63M8d95/LcuynaEB7zTsVvDoyG/zZkTtXZA82pumH7qUA1rRo+t9VGhleITwUmLFB
E7c+zI0Nm2brZO8QT2z8KzttghdE3tVxAo2CmYSpA4UmNjpMhGATQ/MGNXp+M5rMo1co5dg2+B1M
fUcbPavDOkCpMbQopOLDmgYeWlhzxrARRT3se0rtt7xKSQJhLUqvtErX8Rgj7XFEq3rktzPD8V4y
GzUFYno0JGny4gyWEQ/gdbntLT7uUdo2r7qMNsdE48GNJcrchO2UQMxD5+mRl6J4Ah3zfAJqHWnv
ecyNXZ2A0dwe5zRsWTCAicpxRBqz0htOEJSHOsCYj0bczJbxy8oHcN90Q45IajDHJHTTMbmxNK18
1r1a/AzmPt9NwUweJ1HzY5q244tRlgW2YeHP14QWSVyljvXYdIYW5RVYJUILY947zUAAI9XS9gsI
rHMz9CqWfjaLAvlQljNfPCSUVldAhGrIkeq8fLRFFzxzs0kfKuANPoupm7y9TqzgMAszocfZ07qb
zCg93PVOnu4qTtzHgZWQvxa+Vho3XC/Zk4NujmtTc4tfVlF4bohAt7PQNd6JnZ/SPghd4g/imQta
RkXR8Ct39qbYqapiR9AxNG2d2YobD5JQYGBYCNMgnSwFXCLwKsfvKpwN2BexNoPaeqyiyQtiADp2
uOBfneanDeXSMMPp2Yfk6tuU1jGtbx19/Hb5rlL0++GVvvoYKSzrdJ11KVmu3zIFhcFLRau48L6M
oxXPffqrbr43qXOTJYg8OViouq0HrvIGW3+AFGqUkGj36bikvERxVdA+7hsa084E5NSGpJFxtG2+
c8ssrlAS8K3gfWMClgtfvsAwfmQrFg5jMCqeBwQalLiAVsEF5rbfSGbHWZftLdp96cv3GiIrYTvU
O+7WaVyyLAzYuBGPKJ0BSQsP0S+egHIuDtAzqHJ5gFgDKHzvJP03bJWrgV5RVD02RrqkJT6MdGVq
+ZTV06XWoHrAe2DGNdbEebDTi2ZXoyEHyrHT8ObmhzG76s2NsF8RkKNzdnlIg4EHyg/S9BK9tBOk
hBFJ4h50ZvEG2bzjPOvgiaJexFrypG21kKriL7S3gGAFrdygxJNCvCzVtLnsYTLv8khAnDk1M5Dz
nZIy4lvqKopw0oB2FDKQBh4wlsxOP9Css5k1If6yvvNUhN5W75HKP9YGlvldLRqOQbOpfRjoeZOj
R9Gu7qhIPpUQvsfDsGziy06y7DbZRyz024FA8neWW1ouIDtwhQM8FtHhuRVvWfGeuhsZQuWU/TEh
d8pkkzYxTcDEaI2xO3Zx1x7+0yDkGJ8msy1cExb69ps/HHvv9R/qHNCUWEQ6UBNAqUNmf7GA4pgI
MfCMyDMAfXrc9U0XaobxiZrsZsj445xBa7oRW1Ux1X6yFvYxKAqig0tu8CVWif5v3eyioTNAJPBN
r3aI2bRs3nXly6hvwGBV3od+twCyYSAog4efex907frOWq4qYrw09a6cv2ne9bh1MqmsQPTGADsX
9ivSDedW+gxvTR2RYFTQ+w6NnskYNhau9L9HN1iADf+xI+0lhwVc5ETHaMADrdfesZvLmxqBY0n1
jXKRysmhF++jF23ZSXIxcdRaCMNmWCZc/zelP9+Ab+X4914OpkbcG8tLHW/Z81mbBt3G1Y0qjtZ7
KVrOqBc3Y55E1ETx6B9MLa6OVDTYduRDXAQtKUsvWIKELszHK0p/Qrzqsg3ljKFhfdHhQwu7s/x9
ddBNRtk3QaFhOOMD0Z0wMTdwbKqjzV0ZkOYrzdJ84FPSRSkqyeipCu1GhOWWRIGCyBObBa2igBnj
P5Svz8fh5nmT1cRd2tn05thRgqSNw6cp1rJCO2W14DfF3CAhyiynMqLUt4vnudG711pASSWpjPFY
WzO9ZS1Y8zdCT9Ucr79N2gB89lswDMJlWjoAuTqeak3sLy+jAi24jB9KSwt5ESr40g3S6EVuCR/E
t2S28UC0no3mszCzI4EkH6MoPVU/GdMfByfbCGXVg/ufYVniBHBov8snTHxSGHvhZXsKIc7Lg1u+
Xb4dV2OTib75XGcGcx30DlL9jTPzmCbdYfayiHl2GpImBfWy+9Ax+/NluyrXXduVXgyl1UJZTcfQ
Ku2hKb812pXHXi+bUJ3BQK4uGrXQboU617nbQkJh9L0Ey4YmKA+PTOfeBXBE/3TZinKNVlYkB+xB
uEHqCVZE/sNnp34L+6L8fdzKOHoXfOXvx8bqEJldipOyxh4fzDdN3BB9w7uVC+HqaAtBHziUBKSF
aAHh8UYTpeC+hcqdNoZT8zjM+kb2VW3F80BCi2sXr4/ztRAiw/kgMIqpe6rFrpkeWrJxsStNIF2I
qwPBHri7z02khs8HLnDaNtPv8OUOYHlQYHX/4lUrM9J6+3OF3/UwkqY4OTZBJ8LRdt/0aqO2rXTe
lRlpwoJSRzajSoGdmY4VuyHeqdcg5xNddt7lYz/s/j9WbKnsK4KczmUKK6YXzcWN3n4Br1JgnPxx
Z2wRJCtHBFgf/kHRBlCa8/UBJaU7Wl3Oo8K4yWc0rBTkVLQ/0Je4AUdWJgCgxPd/luRROUgU+Ti0
Maop6tned68d9m5M7xk9EVojTDrx4rGCfHO6VR5UzufK8pJaXm3WAamGlFOCds4MJIpPFb+x+rex
v6uKm7H5ewAeriXQby20nwDgyTu3RIOnS4GZBKD1voVcsv7QilCDIvfWHavcWUscu/ARIJ2w/H01
KgQVRVUkWLkcTOWdbYQi+DZkp8uuqDznVkYW91kZIW7L+6DAomlOEhrjE3JGlw0s+1/29aXcBCYZ
fQHDSW9owoYK/NhYmxlvZz5l0ZyWt/UYRCnrDtRrN96EKndfm5NcIeUWwHcM5voiCUs73fftb77B
LeTx1rCkxdH9llt9BTuB/7XKrtCCNZVIyh77Yn95/lResB6QtEBBLxzBOQw5qBCDCa3ODqbYYhRX
8F5YIBVaGsGXvPNHhHNX9eCEXo5Xuks1qKuU12n53toncBr2xbWePWl2CJa23L4pzBdCoyTbCKpV
E7r+AumA1xN0WgmOL+DVfTk9I7MZIseOZFAYFPk/XIuoM2BjoSUTORfp8vV0Us3+iPM3n+5N7UdT
7a2tdI5q2dYmln232lda2w2mtpiYauORFhDodZM9B5XeZe9QJj3XdiQ/JBDAYT2FHR4cgvJrr+3Q
6JnWvywHrXI0zqaoCu7HLV1uxYELN7FMiIuBZPODTMQMXVEEBLBqtE1oGN+GHkTDoCI0nscEFcJ+
Yw8oNvWZOWlTD3WOqoCBGANk3w8NpbHNi/0AICgiqI0JVZyHZ6Yk15gRkvnCXcKZodq1nFylnbu7
vGZbo5Fcox00z5o4TAzV/Wy8T8azPz/Tf4jLMBDwefuQ8cBSSfd+I+zArWdcU6N4RnHAyU+UbyyL
6oW2tiHD1wzoUVHOcENNfhkDBRwHaRWCof4z9+rQTJsdBw8UdH1AtzY9Xp5E1ev4zLZ0r0wQ7Qgc
Adu6/algO0GuSnas87e52XXZa+ocufU8NSfBYlt/tNyNE0RxWp1ZlzySWJltNyNmt0rtKNN/tFCh
JVkaJrX+VrMtjpYta7JTBmVWkiWGA3uFYf20B8hu0yHUq2tUmjfmdfly6b7GcxtBzNJWaQM6fH5w
WQUzBz/ByJypuXMa7UZHikvw9KFBXQ44+s81RSGcG0+CJPe+nUM64dPlT1AcnWdfIN0EdeVrgUEw
2mJExcT3hYHCW2uAQqjZajxTTuxqsNImAbtP1esUg+1z5zrT0j2znSsrGEJiluhF+/EvA0NSHDcs
iO/lyFFP56ykIPWOnOYExsO5RjH1cNmEekB/TEhnS5lDOl0bYcJAvXr0QkZmpBhuyHAoyNtlU8o7
YIFroGd7YWSXnFJHOTxvHZiayiPkGHXrGup0trnL6RNzm439pt7uIH4DFGaR+ZOpTeEEjTD1EscZ
JIo7IABrd6nbz2ExDbel04UO0KOmm+7cPI1KwwxriGn3zncAazYiZuUUr75E2vpZZozdPCwRJmCd
AkI6FA11aCpqY5FtHLBbpqTV1E0RcDfDoDUPsoYu4FmcxG3bh8XwE4wpW3OsKOuZkBL43xxLsQQr
wEzuMJibtPcRsqQ9OqoXGuMUvEAvgfuApoUw3yLhUN6GPkiboKqOPIuMO9Jm0+3rFkaTnoQT8hS+
yx7RQmDUW6y/ynNlZWn5klVI5jgNetxsWEqR/8rRpwDsju5tvD/URsDzAuluHygm6UTJ/Y4TR694
JDjCE5/ti87fZ/qWwIV61v5nRr55STdqM/FgZkSPvRbT5AEEQyLYyO1sWZHuWB+NqdlYUswYOTrT
Lx48FDROg7/XuEQkuXDj/P85+40MWy2MD/TLZKApJsLVw096l3/XBtq8U1L8NAYr210+t7YGJZ1b
Vcn9gCSYuoT8cqddkL+ALKBM95etLFvzwzUaoOC1tPADEyDtJcfr/CCb8K4u08za2cxNY3vK/ymU
XFlZxrqauXwMMoBUcBblkEzCE+5gQuYqgTYc4EqXx6M87QMbr/ilEo7GknNLdVnllrGceq4HiSET
pSIwtn7lcI3gXgNO+r9Zk0KA2e4zZJrgEWPLr7uh+Vl6gI+ywQCsz9Ih+yjcPKyCoN44ApW+sRql
tHt7YgPcsSQr2umZVegQBKaHzofStKLLA1x+SHYPEBpBngEXJ9oxpOm0vaHnNMfOoj5gURyKtXUe
Tqa2I0gA6nMXV34QCas8XjarWkVw8KGZHyBLcCFLvt/kdgp+Avg+H++CKsra59Q4pdW3jE1hW2wJ
VirfB2tz0v1Vg0pr0AeY8zIwoTl3Hi3CWj8m1oMjXvN8X/URJf/gOmub0sYbGGgvyxI2Uw4VYvtE
W+glOXeIDHTv0d8CCKje3+bCxO8tvIMuzrDzfTGO6Er3nRp5oPwVPQkWP3Qa0p1pWFg3C581eA5H
P/bSrer9b+nZjx70x7C89UWTuBqD4SGhSwa58L/W7LXBs1KDzKDfYH9Y2mniJOxdBlBpG9dOfxgq
6wAR4zAI+n3Cilin1t7Vtsijl0Ff+jbJu3nTpdTS4N0zUqNm8kTdT8W4sYNUsREQE9CPAnoCZV7J
RttCPbadYEPL0Jk1BVQLu0wMKF+X/Q54uDvoz4oN9hxDuX9WRqVzaai8WR9ThgjJq1+LURy8rI8Z
oLt5Xu/RoBgNNsDTzWem59eF88si861tvJa6FlqgSaMgkbWt+aZN6OHyvla74erDpINLd9N+HEBd
F1kjWGm1d7M/DsOhnL7bTh5SsGawWw9osP502a5yoSHjtdCHQoRNxlvQAm9gYJQxHyM9Oh4/mn6K
SvVWMU59kKCciDMLqIsPCTsARSsA77Cph3aKIHMXzc6w42ggc9CoA9LKFzur48EDkHTONqZWdZEv
lcz/My2dYbZA+itYzrDeHa7ypjlB+WPDldWz+MeEdIZQsZBbEyxeAFAuJCpxhJCQIeH/L4v1x4y0
YxgFrKxEwibKyRh3QbEr3W4nwN582YzyaltNmLRHUKPrvW652vz85Mx7v34KcPiTm6KHbuSx32qh
3Jo82fM5SE3qCetTGnEnbl33xh1/XB7RhgvIOLOiSETAlvhUq19G634zilP+PpghHTRQA4slU5SC
4xfR4rwMgd7z9rkJjpe/X3lqQfoGJEHojgEP4fkdBb2Y2is77FKukxtB3NAyimeHvbg2O7ZueT2M
W73Uyy9+uABWFiUfaCpXbwITFt3p5ELlHWAD7ejUP8BScXloytVfGZJWXwR6ChgADGX+fd85EL8E
qmiLoUc5GgBq0Vm0lOrlq4aIWSsgiowjQOCCqcrxpE/gqMr0Tzr4hvmsb6yXKgo1fEB+oEYGiIDc
M2X3dZLUVbsM6tjZ774RuwFqBxtnt9IrwHKI4BMiKQDlnXuFVicQRnExdalbxi0XYVE2uD3RGJEe
adaGWr3xhFBO4x+DMqwm4zXLKwGDTX3wzbu23fH6p+6/GFtcR1uGpGdrqvlQNW2WkWlQreAxeM0I
+WYaUTBvFK1UO9fywJwN+b6FO2L5++r9lXZl0Hj+AKSQif7eYWcGW+V7lQXU7QF5XuimsX/PLTDw
SQYBRbsKKiDRzNBX8A+YSSBQ8P3ocIIYrisFknZnWLORwEJAhigVALXFGSJZTWxcP8pLHKgWEM6D
IcT/0M1W8KFIGgEOh8B480rkjX+63s1AXoj5VjhxRq6GrYzW4sLSMeQgWABtE96suMAlR0jarsrG
Bjr2o/tag6ekumf2AY8s38+Q3Lr3tw4KxWmElz7Kp2AHh/KcnKQ0TRC+uQbYnvWmGg5jAOJiYNYH
3EvlVllY4RdgKbCQ6cXLA/DhZQ+sPK/MWT6gQxVtnIG+99n0dbb1DedWjmZlQjrEaT7g5HNgwuia
EBLCMRf3wxbNi+Ks80FkBAERHHboEJaWyG36wsoZjMwW3oYpupMxHLJHneHyRaHyPhjCSwE02Uhj
yJdsalRWh36zhWnoaoQsBgo2g32w0JOlhRTQm/KWZc+XbarWCPlGuDu68oF5lsYGogxWkKEHKbNf
7WnCTshibJypqsAfw/pjwzz3g9nJgN0nsEEYiAYgPWuhoZwu3XH7lscz+rPmOOP7LP37PCcARSCw
CQAqwv0hn0sBZXngixb0fHdJ8jMfn+stDXKlawBYBqQ1NtWHZIU+Qh5zQpU34uylCYwwtb57ZYFj
9u3yMqn8HNJz/7MjHeIZzdGhxWGnZhGxoKV+Z/CNCF+FjQKC23SRJwCYF6Dk82XSvLwcIUEI76vq
x7lI2DEB5Uc7W9B10O30CBG8+dDqjN7URnaCItvnQID/kM5p9XR5tLZyWtGVsUhiom4j54AMm1qJ
QUawkZdjWoZd4HVvos7SB68c2ffJpmi5LATzoNHgOiQeOurfZSRzI6tHUyMEugp6xI/XB0o89Pc3
uJxuRr8THoTk3LQO83l+SBfl4Vxj4wG8g80Ny1L+6oDCsgVMmgk91FMnf0BLQ/eYaS559oMZAjKT
ieTvOHlveSAMFmdg63rME2LAi9twhJ4beErN4r7ul2dEwiYfehVDvq/JVP8SmTalIZod9F0KfqwH
gzaIZhqjN69MsHD8A4AEywliskWLM4DazvlygkWoTnUfLoMK/E1ptAddozdJmv7DCYzyPSicIJSJ
z5YOeWdMK5cV80Ji590zULRMqASHDhQfL/uE6nCENhSyV6iF+qDAkcYzN4YYvArjGYsh3aPQmuyh
M9nEjTc0z23aTeGc1mZkloYIXdCI70xgTl4uf4QiaguQKl80tHGFoqR4PqdZMrISzEJgjKwRZFvP
BSMhOKAH8Tqm08axqdgDZ7akU9NOssGeJtjSgqugPTgZv4W6ZelpGzG24miBKizyrdj43kfV0WJA
0WtOMa95ZvqPiVFC7CLV+OvsOvT18vQpLhuwpCEfBifHVpK1IOhIcjQpY0gBdG6FBRSk2HrZK0ez
MrHM6irmGDi4+iawBEcComkFhLADY4r5sKUPrzaDpBLiKNydckiQ5r5RT4vX2+23tkJDcfJcaP+P
tO/ajltJtvwirAVvXjNhytMb8QVLJEV47/H1d2edmVZVVt3C9BmKpKQ+bEXacBmx95/bq3UFcZaB
yv0Vwp2ALAi1JmYnoDKOiQq0CI3Jey6uJelFST0N4Chlj0e8Q4e6qqVjcSX0gnB4pYBLQREa31c4
h0KaJ0foar0BB9xqaDIg6B8SfaOHdoNO+9uTveIGW4BxF9EQCX5xrOr5vmU9OHynmp32clj7sepJ
4/iBZ4BtEfQ7Vc2pOKtrTRleb4s9IjZw7jfksrpcuPxo4+DkDkLLYMJwXnJgppjFC4wRoDgzd7bm
VWNKRJnQ4R9Hn4H2I1btkznJJJTjN2hdO9OAHIPCk7z+SEDurjbDqgReXir3Cynda4cNCXy4ngwv
D52K52uTosxXrDSsjdxG2wFv6kUxbkbj7fZSXNuBUynczYlmM+/Qco3L2ZTDQQUuKcBPzURpiKhH
81rMm+QxES0vMPyMluNwf1v8Nd0AklAVbbPAKYF+P59k6QcC+ohwo+Kx8Vq5OCjavwgW0Nb1VwTn
RKV9nCk6u7SaGD30YvYYhwNl5V+3Z3Jtu3BvWFspfBeNB8pRpyaZjS5HTFJbKKCZXbmc11Y2LYg5
psT4o8s4nBHHoWtR4VesMvy+ltUCDDGhVBUktXB1gJGhDbaYJbXm9qGmu2ZfjU9mV/aHMk0TOwV4
HH5IwCBJJEbtRAwxbGQSjy2QfIBSXNiiVgsTrcM4uQcPr7IHgkSDXkggt5bNEAD1QxTHnd8b80aN
/Qy413IckMryq7fWtwC0FUpZS1q9jXZDU88PljqUz01szZse7+S2XJax6IBlpyuQIA/GDXxqlNEC
+qb/UrQ06J1CLoqVkEuWHYyhf28OcgWrLhuDCwrWHMi1au8p1WjFRG7MGmmg8L7uARQtwiNYC7m/
TgpBXhsC2KANqUDVrOnb81BaeNu2pjsgDM+eqgnqTqsQkoC4pxsiB88B+USaITe/slFVVtPczK9T
rUsZGYy4vFdmZNUJAEFan0zA73HQw9k/j+koeV2VJb+EIJIAcBDpeKkUQCm8oByv+j4m+Kcl2Brw
3PJRmmwJTZ4aiJ5QEmfswDZdHjrwdqxV5H1e8R7uA0cj70a7FEbzIJldnJMRRUcLrt61K3o6Cs4e
pUg8loOGUQzWvBsTA2hMnXf77lxTQqYOQFD0FIKqnucmH+BCN2pfQx2bEjjrQsTbZQA1VLpCWnwW
YoF+N3Nd6kvpzGuOnQl8VnD9yqgY5h+JLAs4kUqDrEgu7eSIFkKA2tAc6cZVKS4lma45dqeyuJxF
1sVjZvRYxtKoAPfSpZkLULfnNq3qx8YS/gWjgYLGxL9z40xchAsudAXkhXM6kihtUSs5CTsziv4k
YbqfjLC0gdyRO2IOlJTKGOqf25t6TSHiH9BRFYfji3zQuWovJoDHpC0GIFU9AiDFKhx/Gj59oVkq
Qr3mtADHC+k0ZItZB++5JHWsihgeIGyY6r/lad9Tq0LhbavghVsDW4SIUvBaA97J7QleOz2nYrkd
jYuy8BWWU6tqg6VYI8NWEzgHOTI3S0TR1y7hqSxuN/O6brRYwGICl4+kOTa0XN2ezfXt+s8i8iyF
aMUVmhhyaGQedAC5D8O2Tj5vy7h2B05mwQNpmZ1ozX6LFQvyn6gWCGIPVF0Ed23VL7R8LUnilBbQ
DACmzdarRc9fMfVUHZ4U05maBf9l4QzwzNrQ+so0ZpiRWQeOMbuFldjzbFfDEyClFuzB0pzYGTkJ
cnLUU/Vtgh0Ss4h01kjCEoiaTtUsxNxX5QDwDFXW6DFV+RigC6xWkZlWVNrQLnK71valahJDWjhx
1+Ug+Y3cKvx//jRU/QQgopJlnpAB77ufGhBVquaM/s+/OHXslfz/yOHOQl2gEUUxsG6SnLqWXu1E
zX+NU3MDg7YE9bM0J86fDbJqalIDSWPN8j91JHxIgBqQpk5NMhTG4//fxLgDMaFxqmoGTEzAqcsC
UuuJU8rPfrhku67ZZ/AE/mcFeVUuT0naqRCUjDkxutEBvioRrddZmWgTJfdZXQI8vlpI5C5JZWt9
ct4Rf4QaesKhX+PNkIp2qe9ACUsmCagqGVFQJttm7u0VvXqdTybKWRIxHAwRFGkI8HvZRlhHIql7
SvIK7rFA22Kp137ptHAWJOrqHo1vEJdqE1H8td4DUAy8MkvUiFflANYdXFSo/L2g0RimIpemCal4
3Sq2oY/iFLQQCchi6fkS8efVFTwRxU0p0xOrB34ge5qBN/dbH1eo6QDdQE5r/V8UoVvIPuJ5E0Dv
gKnhjGInm0OZ5VBUmgKu66n4bYTpppJl4GjBPNbquKCwrj1pnArka5s1Ayh/vQirgoh6LZbqRo+a
bROI67x7B5nina4BeS3EMc1EXJN0fftwXrXQiH8l8PxKFt42zu9DNaYFiISxi6lQ2nGlAInx09f8
Ba/m6lk5kcJtYJHJRdfGkCIyjOGuX4th7HYJIk2tWLjgVwMc1H0AxwrRLJJNnF4xkXKogwyyhNaR
+9RO5AjOty0Dta9WiRnYY6AQ9V90L1tIkCN2Bl4ly16fr6Pc6VWWDnggqibfHfWhJBJIvnShXUjg
XNVff+XwtCtTKAx+JrDXm8QCfdgHktND3pHe9GK/p1r9pVmqc/uIsM3hkwMnU7uA8TflXBMUiEyx
YVZow/vtM9pUH7GUI6GzsH9L0jjDOpslg7vFQqqslvIpEB51ax+qTyE6ddUF+IOlxeQM66DnupqL
kKX3lTML9pS77QzX/hUoLxVgHZPFzuMliZx1TUqBlZJBojTFbqv1dmwFzjBLdoCb7Y/ZSxqNd3q3
xKDJ/tlbW8jdCQltWL1ZQGwAPqysSvHapC04kteKRS34dgADRNs73lS4xZRzA9olQvozEnZh/1pX
722zVQJbkldxgZwC+HPdeU6JHz+YYkh0IJprW6NbKyWoYiN6+8xeVWsng+HWuY6ypp9STLjXH7Nu
cspki+T0gpCrq3oihFvVVBlibagw4yTZKPUIvJF/AWKHV0sZfUIqyvQvOO8MbFXa9kgzClhCqf9u
VJ+IOQFYzsLuXV2vE0FMgZ+4RYmqoDy6giAULJECDZeB8irpC7rrUogK1E4RmWcZWXKwwpwLqdGn
BjAspkjUgQp95BWdiuBG+q+35VwMp0Hw+BwoiYK9N2W5d3JT9J0palP79gm7NGnnUrjjLqDyB0gw
mIw5y3YWv9ZpRCr/c9A+/o0c4G6zomM84HByzLHU4lSH76O2IHI31VVtGSVRhtYDVN8Sr/alesKk
gPGBkhHgMoJX4XyHZIafPKpI3Hc4BuH0pKDz1rBDgCEAARuRPG7twsG7vEPnErnNykJFT4JUhD3T
5wNiHNJawcPtFbx67I4gfDrobjSLO9u9MRYGGNBxiZT0M88H9Q19L77nJ9YS0M2lnwpKKhWFjKxo
G29AnDOVlsI8SpOKh4ek2AC6q29RX4GUePULjzq3J3VpJiEKZFGmBswpXZY5BTeLVdN1owZtK23q
+k3Sn6V4DX7kSYE2WljAKy7VuTBO0UWiHBTCDGFyakvqXtEAmhER0XT7Gm0VT7XvzEu0UVeX8mR+
3KZNA8jQo0iHG572ROkiMgNlG/5H768WoUKvraWio63FwguIrvMODkob/L4QDGxbQUZBIaOF1Hxf
Abqlt7t6m73d3rorHj8roPwrjzvzeWSoZWxAXp68tCpJxUNWfiDCoFaxFyYyjq7Z0cZaUFjX7jay
t6jYg3eKJ0rucI7lKIRJClA9eBh+DEh5C6Q/jhRaJClXsvhiquvb87x27wBZBphkYI+g4I0N6MSm
gO1jTqYKAls0Z9cfRvE6+t+3RVx511bFExl8grHS5FJua4E9ntdPcz7bXfcb7N0fKstcTNK9VKrb
UgPPvTl4FZqikvkNBYYLBudKudP5KDi1GadRiGFgpsNQ0lL7rPz8IRsLV/JzGoETbwjgLu8EIfLq
vgOueLrwmnLtspyuAnegkkLSMnQEMT/WcqqyJLP6Nks7Lb43xoXc5LVTdCqKM0cFEoaV0WCqIvLT
dVmTwLCV7ltpXDh0SbMy+n+jfE4lcpqu0JTYaGZITKbnuPKA+B0UGRHADNH2L40ROKFIa/G/z42f
bymn8sYaRm9mUkfjpUDGTV2y60sLySk4M5O0pmG0Lk0+hwRwpCAF7UmTR7teKRxF8V9zlG3OufZ4
+8pcU3any8mpAaHxyxK1vFB2OriFdBA1tMRogSgd/onjdfTfR/5sHRGHGxKqhFEadK4E5raKGzSE
IfLIfoa2R8BPcsvOpJfbs7qua/6K4Q4JnqJ7yWA3oJ3jFVgn9mqrOqJcLXiw15y+09lwpwLwD4HY
KBAjNo/5wIyS4uYlNWJ9dXs+/4tK+Tsh7ngolT/FwONGeRgS8mPaOlr0ps+2bHjKgNdul4WJGp1D
G4+8C67FVfsEDHD0ZKAsjfHLnO+ZOTZSMasBwCZTbfiTJero6ckcr/PSMPHKmPn9o1Cqzdvcq5Xd
112xUfGa69RxJri3l+GqYsOjM8C6AH0Fxt7zkQhhmSRmgpEI4h9wRQ21WwrbAokwccmfWpLEHSBW
mRWHGSSZVkALw8nL50J8D6rQKcpkwV5cvfons+JOUYAkgNqVIXKZqYsGKPSWV+qEqqGSZFqEVvM3
KXq9vY5XPTjUGv5nIbnjBOssGLOO46QZHqgYhc4RQRIQ69Sv7b57sCbE6N3SOWK7c551wN0/Ecqp
Gqvyo641sKZK+WCACEnUtmnzls6S00iBm9ctuhKQdnlAaWttbZKlqselLWWa8MT/UFK9i4way5yB
1jmMnxk4DMIYVXWMaOFl8Nj3fGuqnK/jj1ofJQ2matSdHQ0zZELYHL9UiU5r61emgBijHLatlniV
rP8ywIkgAlC7H4ed2P8IqJiH7lyn4pclhRRvMJ4yCl4c+Y9VHW/bpqCptcSZegUFj+0PwymEcwa+
H+4cVsoE3NoWfEuatIPBo4PeETVczfEB1xycpiaqmvvxEVTF+vA8WBtdfDO6JQyCq/boZBDcIZGq
ua+xUUC1R2k0kYcPBKcRaGAmuxMrYJ829thpxsLRvGouToRy2xXJWVKkIYQmNVEqzBxvkuUSPxya
iq5egP8sMB9Od6C3N3sNYoJRQpFRDQhk109CCZRd9fgC9lXpUQqHfKDGELabpovChsRZ1P1RpVhV
SeJP1qcI0tktMOutvdhmZkuC3FKnh3n0219Fn1S7DH36H8hhlqvUCLTWlYfEsgsL4VIbjUJH2rK0
OhICGRc0L2ZabYJYa1eoGlG2hVEhnVQJ0sMI2NSnou4iZJlAlrXyw9J8y5rB3yR1gErzYvA7e+pK
pOqUYT7khpV6cW1onlnNkVMJoNgbzC7fZXFj2MiK1faEhr4X0A8NG1+3wHADMoaUyP087K2yye9B
iW78BtCfuc+6uexIY5gy2vOL3tBdX1NBDwRQDicFWbabo8IThIHo2h/KRvkVtUl3XzRSlNkWetPx
gDbn9txm4bMQ9zpJw8y8b9N+MkiCSpaWzJOveKCo1nLUPE76l4il24ZVwDp2jU5E8bBVgmy5ssJx
ZVp4L0OlmgGEU8Zn01lW/WrO/fQMYoHq3hzH8K5BC+bG7BNpXaH3xkmHXvyJKrl/KIpa/AWSK2sN
cgv8i75ZZ245GdVE50lq1zWy6JsgATwbwB8DxUZa3XwBXkS7D6tJL4F2KebfPph5XD/UO58GKKtY
SWZWZrB2aa1uuniSdCKHrZW7iTmh97P2fQ0IdH7SjQR5bHkiZixLj9PYBA+qL4esxyP1Dw04tu4R
/YHVVa/M7MOoA78hRRyUERa+FkwgcBvWSlRz9V70k3YTAkthb+ktw6gRzdgB9sD0oze6SosZjPLe
beN01RyCwlPVgQuNBg3OyE8pTjSAOkAT3BYqaadqr6uz6fjd8DuLza+k7nZGjlFrxbS+Lfm6p2Mh
h3KsRQNyxbmJiCoFVEpjhnZDqXF9pUloYVq/k7BS3VrpA/SKCtDGeAknYgqICUFCeF4U+UL4dlVN
nIyCN85tXZgiMtYU2eQD8Mw8VVjPmVfFg317vlct4okgTtf2gPgVkBYHCnfVdahHTn+XY/KjicKv
LjJJPy+xIV51O1CIrbBqLdNETvF8fYU0sQCqFAPldNgq0hG2pzaeJOimNoC/aPfjPjac/36SjECC
Mfvhi2+sUNFY06UTZIr1J+N+G7Q3HWg6ZvemLT2BX58f0hsghzeBFMRHN0EI4jDUYYCESHwORqBR
bLV0D61rm6jZMlQ3Al+QJC1M8JrxAh4zqo/BkyBdcF73VhSUfZuDVGLOiQa42rCNnBIxz+11vCoG
JbPAkxAhiK9CCropq3ofLk0xr+oEZF/CXm5/bstgXjXvNmknMjivGwGFYikyZARGWblSja7vCsxt
Cwt27X6dSmEzPXEE/WlSukqClH6oARFYgVI3oYNs12Ow4NlfPxAKIl28dSFnzze+RXpexoIAUdpQ
O/OgkQE6FEaSVk2x1qpWJzmSF2Ft2mA/WrpuR015upwS8LfQQY+6d3iIIL3m3JrREIqhimC9Snug
jQM6b3u0BSIQ1Jw4BQ1t0ExTHV8I22jrjHSwJeqTmIikpII9EN8xbM3uFlblguvyOC5Zw3sL+u6l
i2cFIQ3EQTCtgVQOG1dv9zbqsGmDcc3k77gMGlG4e3RyB/ufUSV2TgPbp4Zt0nJBGV5ACiG4FdGs
hL5igBldFrBIA2wj0jAjMad1lBIpsGuLQG/oT40rHfyVkG110mGFXkLy9L20KDJ/KnnxXHjSi3Ff
gHFjJEJIQNwjP5gGzdcfdwWFk6cA8ZREa98tV189TUlOSnKYyA9gC+jSqwXw2bhrCBRsViktw6NA
9hOh7vkFqTKQSSpVrBPbtre2vbe3e/zJZZ+uS9z1mhD8tnddF38ia+K1ZO155NHDt//7geg1/ySP
xMN/XuP3R/wcftZh/x3fKPuk+LDZN0qJTR8e7BU+tyvIstk3fFF8sh9hP8r+Yn9vXx9et9/b0i7x
t+0Wn99b9n/BOLcLJ+LYYHh2f9DiK4qo/MFpUGTJ4rdEC3NxTDOTaKQgH/8cTuWutQ0yORGJvN5F
Abmd0T+DW1FTcfyneZN6w3YgHXktbZH8fJsUDYX2tBEWxiZdHBfcHMYzAq49EbBsOqfEUnmss0JI
Q7p9z0hCArbUX2/UoQ8LlZoX2KO4o0ArUHEcdPRaQ9b5aQgBm+BrOZx22attbLrn7Ro7JdiP28r/
iIV/vtzngjjtPyjymEyRD5xdkh1VFjBFcbp1R8HfFEySfWX4tX1/t/eWs79zyXpkE/fuv1SyU0ll
a07paM4XuYfnSPCWQt4854muHr6/t0ssWBfKnQXJwPlWUFoE3mUs0fnCdCPasuUG6aDyK1YpGskQ
LvWb6X34HH+lC9b3Yhdw/HAWLZRUYNOxEdx+AwRG6mehCOm7++mu/9x/OYenYFE1X1ZtsGoaUG3h
PQiEyMbF25dQKl04ZxF91Qj2mpAdVpdQZ7Vwqo6vrKebzeYDnwXEW+A6Zji654sn+3JayIg4KNTL
3n3f//PhQqvsoVzY5z+KgikLpjE8pj/W+N/Z1/HDcYiTk92OQm08rH4eVvb2Acrh+3V1+1xeGAYM
FZzkOiMOYp2sImdGs6rVVL/owIFIGwqlFx01Fl0tNSoeX6e4NQHAFzozAVWELAFvr8WhyJJswuIz
bQZdi0k7ZOGWXdthoMZJSPWA3gc+Aef014qVZVUEDsSEbLevW3v/4XpvuD5vzsIWS8ybv5jOiSRO
fYp5IPlWCEnb/R7bBt30LzYGLb8SvG0wFYON/PwMRYVVxE00MwG2/b53/xAPx4GuFnTtEYSXn8ip
HG4iUp8VYVJAzv7j4/P5+TmAm/IMxcOclRl/xt8g2tk5dPX0U9Knn6eBsF8/E5lIyH5beAQ7Vp1e
jgh4HkDQRA8tj7tYo0MQjJkSTgq7Lus7mGTYSBjK1QqG8vYyXyYzcf5RVfAfYcwUnfjLgwErqFVM
GMw/DP8jrDymumIG+raoCxPArhrAtE0Arx+NDRcgishUTK0FulHmdTBvY82uPbv/zAU4ugNLMq+v
5YlM+Xx6gZWMXVO1kImCb4JvQJ/D91fMNoEH+sd78+5397uds7CJl/lWbrKcYe2qXg7FBIKhAQvi
us/eL3pYUipX7/vpknKK1ggkuawjNj17bxAL2vPew0l9WToml09U3HQ4C6VHaS2h7xOC3m137ZHD
koSLeOZ4OnS46KiWQEUN30qnxEUuJNM/O7U1yDt4wB3bhfEvna+jqqQrdgcWKlCvX/8Tsdz1TxQ/
y2YJYtn5SMh7R99fAR0IczDR1mbxCzxC95HAUjKvo4XXQbw34K4eY6qUIMjDL6z/gmE6QoZdaIGT
gXGGyQQV8Cyr/2wtM6P2/vgNF4ddHmZRYSrZZWXf8B0fO/x+vExH5xurhWu8cIfZfbkxKr4kWaj8
qhPPRnUcm2v/Y73ZKNhYWBDgHC3p0ggUdqT5EaDVH/VQMoJuxL7nN7oorFRTazRbMsHHOIWFKiwK
ecPsD3TD1KT94C45Ncdc0plgNHhqALqwENuisPH4AHCiKds4F+LQVGCQCnIXkIBkNKM9+YM/zWTE
94B5Uw7GQDAUb3dPH9eP3tpxMKSfn4dveFxrF7oHQc4WsdDD6+v2YdWRnwCx+Pei/3qR/pPhBwAE
B1CwcO9RC3S+TJWga3EniAmovMj87v80RFnNn+lnsC7W8WNJai95nuzhc4l24tKgoHXBAks3agDQ
zY6k3LlgIUXL+oiWUWa97mBPn5+ZScEaPE0EXtVqaV+OuanzfUHvl4kkDDheQRTAs8CBPa9QzSjL
qBs/ZXuEznS1fdjaP5a9WmpjunTi4L/BrcXUgBUCMBJucn6otmgVlQWie/NXtErX7rz6o3jCpnyN
6Ce4NahOROQxgEq1FCMwg3E2TeY6wiGAZwfoRDhE5+s66KEu6L0B0S+y997byWu6HgZP8pJ17jWr
akH/XMSgMiePcwyqXOtEuYS83pWepPf+XaaPCfUbW77fDTt5Z9iiZyyol/9FKKri0V/BsjWMxuHk
jtVqJ8RDAKFpSo3A/oge5l2/+mrAWPKTb6FtXTyzvFRLziwfb/8z179iOc8k8q0IvE8Qa8l0enzI
fkQKjGkaidvh19tkZ+sXlLEsFtEzTXWxo9hUJMkA0YG24/PJdiLu58wmO1uk2mhfsjd55r76ae3n
+zgl012INUaiisQv4lZ3bmvyiwD3OOcT6ZxnVFnNXKnA2SaTRmZUPrzCuAGLyncET35bQho+thZd
zhXPA4irZdxU7vQWWYQyE4AQkXhX/VSvMlRnutXXkjc+Fu/jBuBZtALfIFlSR1cFw4nGxUGwguwz
J7hJ/L4rBQjOMgeFEA76Zyov32qPKRl2k2u61sOwGr3YWcy0sbPKT/lUMqeBBcP3ZV9l24u5EXlT
uup9S0iwawJbJyZ5aVa596CstfulvT022J6JBrAHOLU1kDgiwQV0rfOT1YNNCEjoGfJHI5Kpwcq6
UwiahmzfBdqhG20Tp91mDyoNkBYGkvnr/eABRh7aKyfZfXOHM7D1HfVwmL2cFmuZBPZLuhDfyWz6
/BiPtxwxMerdL+qn56ZJlaIDcaKtv47EcEBJ6iiHjxL+Fsr+vHYXbXqarUMSH7SH9NFaZzbUgCc8
F462XrgMF24NOAOg2FHKzeruEXGeL5iFxgGxKFW8XbuGTKKGyI5vl04TeJNMBKzh/L0g8UKdcxK5
0xFYKLxKwUFCa8GNXgUUHdKK5ttgV+E6qF/a/0MOnBknbsXPJsl5Ti34aFCEDZHdJhf2ZQaBfyw6
UvE9ykCJRaTMRluUd3uilxGYCiZgOAKWgqXVsOPnS6sI+tznox7S3q4OATGIuTHuskcAENDBjX90
GxUHyIInu/zwozgDOaRUJOYhI78HEnzeHsxltocbDGfU8ErfaG0BLuoJuUeNNbipEwGW5A5MZ5+t
47sAQKlogVcImegF8f/r0iFOPrfraBWQq2bGYkzIe2akOdSu7KTPBc0e25W0mr0XAA24KQGtit0e
AM+16VY5tRYqGy+VIoZhAmQIj+HIr1w0FNQBHNyoRdKr/Wo00qM4fB1tA8dch5/zQbzTvIBmoeNY
a2nporHd5s7gmeSL04DyiaqH5MZBjUj/rv503nzXENTJaHvho9o1EW75kkK89NvgrkkSkHCQUAeH
LX8IxanXYwEUZTTeKXa8zpzBsRxsvQCnXfHin+DZ2PcmBayRPX51tGvJ7YN35RacD4A7eJGlZ4qP
7mIWZrrCao6ItDN/2t37t+lOm9EOtuNW/ZEdlaDoKt8mzyrAlai4ObR4TvQJ8LmXRnRhnrAkzIlF
Cx/upSFyI0rTuUy6Hn5WqNDBQT+8kEIVD79nYtot+CHJ5MbkNXmGJxLQbxEMqQsjuHB/2AAYOi6g
6nAEj5H5ia+nmqOQGBoG0Ee4gkwHqHfB/UAWfY9LvXcuiJtppcZpKoNmk2pP6c4AwQKpUlJuo3VG
3+Qv2TUt4i9Yt8v0Dzc5zqAkWQ54YR0y8djxLG5Eqv7qsJ5/zLuI1sgeZp/5kshr6wkEG/S0wMth
Tta5ojXaSih7Ea6y/jHeobulwhMW7H2/CjzDwlvr7DiDPeFUZfbSYbqiVyVFQ3SC8Ittps6ZFlOv
Ryky25Qmq7gj41PuWhSVdk4DXFMq4Ana+jPrdN4H7jiTZrv0vnp1uU/k83GDGEeloo6QD+qmB2Ot
1zCnpj3Twhuc9cxK/iT6dPtKX1GiZ3Pma0+isY+7UGWhSUFQTE+SjfEOeuHPhFZfIyZvh87o+G/l
fsmzvGyEwZ0FVBGcFfSdaVBn5zvdRjKaTeYAb1M75bt25/dso66VfQ2T5qAOJSfd6vZcr+jPM4n8
+sZtg0uEYjgqTlT9KFajHd9N++CxX6Uk248U2pvmD6IbvYDjydgskqRcZDPOZ8yvdR5LvhjpkB+u
hTvrKUDsW73GdrIzn6fAmVdGQnJaPcuHWVjQUpchKSeaaZcTNTVKYZL4Cpu61+/EeIVYjUZ/Jot0
6Fm/G+xxI28RRdjK8+01P2JBnJtKYNYiMDTwVA+CC/4+p36nC3JaJ1T1ojcVtglz3BV7BaHSVnDA
FbO2dqOtQmkj62HPxH9+B4TxetxEz/579a0unIErdwzjYZjAjF0aPjun0gCCM2tairI5/0F9lNxi
Ezi9hQoO2YW/4CZ2ORC6FCVcvoyqMrxyPMAi94Y3imMC/GT1a2ARSr2VJ1R5Akz25GkoI1F/FZ51
AP53/NrsgM+34KRdJtWZTBnoRUgIoGzkeP1OZMZ+aEjNWCVQJr0tvowR6YmKIhqT4IDvzDsRWlTY
ti6qAZYO22VUANGAsGNkHIzQhPMPizxRgT6MNUZuhUSrwJF/+bvOtTz00D+ivX6hweuiLgUVBuDw
AlYrXoSxq6Z8frgVNR3rIRGYLwxd4tbv7foOjEom1b34XrcNGiJMfm83OrG88ienJbVeQN6DxFq0
VOl2mZDAWNBvgxwrg/i9AGFr4kZppPg4FpmiEVQLSL5CcTq4Lu6iz9uX6/I9gxPGqdCiBnp9kUFY
iPrzVf2dbRJqUPVLtGNn9JYAjK8eKfjccDyR+sBrJnd3VLGqAl+AEpEfanig6fozosEezVgZwiD5
3nebdV5Q8xDcLXXVXHoFbFX/SuZOlFXPYeDrYULr1AVK/0+wE7/q19gzFmKKY0M/p67OBHErmltJ
5NchBAFtwnoqXt3ZQw4N/rVK9O9srz0itqD1AeiI+qF+WeI2v2KNMU+UnbG+M3Bt8lCXjSHUslpi
Q/fFY3tn3qslMh4VVXxq0YDGH8X9tB3WOvJ4bwtHia3gxcRPJHN3SLPCwgrZUWrfTY3cCTORPN1W
DFJ8gYtjcmsS2c02+oy9PqeLARX7129JZxrlRFlFAsjoQrxM0OoVBY/B6k4CvN/rYJcbwYvcRUfr
moJC7QLiBbiYSPJzx6lXUgBctdCN+kP2G/H8YV4JqDLsXPQzdrT8vQSwedUAnArkjlWSamYgZxA4
UAmElffz6r7fol3iXvGQlBV3iyr4Mi7CvIDSriIqwiuPyAmM00zT+wxm13+I71D0DzXUb0AsJjvK
t/+4cHZY6MHvng4wXlbhANICXt9PeqGOcgx931HwD4QZ7Q65CxxAp7L1u24N9tuf6Ll7MpdM3GVI
JMO8/ZXLTbKfjVAoI8jNUep2aO/xojFuYvIt7mTkgCTo+cUHqWvX5EQk3x/jD36bhBbWNV3PO2Wr
2BW1DhYtnWjdfIlfMjF200rDrX2cF6zcNc/ldLY8KETcDGoDgoaEJq/WTn0Ybcv14S8Pv9qt76ab
/nEiSzLZAl5uLCgHLFa8JfMKX+r0aNTSLqHz+3CoaLJL7ueNQqMl5cMMx4Uc5iig5odxeHGxbR8b
iRbGkNMguz0/IZXvRpvyLS+dAL1o22ldPcUv4DuCx7a+fXYv391gQo+VZIaCgo4L7K3Mt+Q5b0f4
KnTwosfU1lzAKKz0Vxd0RLTf6++RG+JQmW6zewFK8oreHsA1z/xsANzcRy0yCz3AAEZ7j2Lnr2hb
r/8kO30dHxQkbfWcbJaQvxZlcvpPkaOx1asB+m8f9gRPVNZd7Ope9JC/aXvkFQUP/eOSE6EudGG2
7DWI32mDAQ2DBoFR63JXVtUDrRHYbCuD5Ssd3c52wh9tMzx328WUyTWrgjQ4FC8QwhHXc09TyYgQ
c6pm+CubuqfA4bbl79qkPTzeoCVSbNfuwvSuaULDAKMTvFGwdfGOPnrapEk2lIQ+phbR7pB//9WQ
Nl+JW+Uhs2tHfoTw1dI1veo2mHixBjsHtKHOr2quJuEcFcy8PFiu6hWP84qBiK5bZzfZBrxisgNA
DnqSl9ylK/M1FJQBshddHT4hl60pxz5LxFhLkCDqaPpd7qLHafMs4FVsXGlujeyUsUF4eyeT/BC4
wvaBRR1LvstRyvmhQqoID8qg44PPhJY3HLoT70EHsoI49jrLJOAYrz9kJOjtyvE/Gm9y0ItGXvfy
RnE1B/pyJm8ZjkG/CewWz1dCTICY9tt3Ahr+D2fXtds40yyfiABzuGUUlWU53xAOayYxZz79qTHw
Y60R4TnfYgHfLKDmpJ6e7uqq3eSxmC0XngPgfCa7HepmKkhMqLDKUFEd5WoO7uWxFJ3wQXrnXyZb
VHdyiHcgY/fdumuA4XUUKiDBilQkXVzXMm6qg0Il6brmsXvLHOldsqPPAm2IQObXgGB/Rmbx1O70
DUsFb6EQBhEtQhkKPkF8hUpc/I81QArUqNAilVobLAJydigHeNO69hvk4w2Le4gt5EW3IBXfc6+1
WTill2yRI0cfpRMynMxN8wbGDjQg+BTRvAHVPBo1IjQk0xLgW6TDa2xJz41zRmrL65z7DwIjie8+
ssZB8p7kbEskbO14W5qXdXEO3dmRHO2Ye7rDWJvbk/Lzm4AIvZ4ffhLCYSC5nwHyOebggDrHad8v
vHmc7BKo8BgzseFWLIcr3sZISGcSslOwLgHCTItIjhV63Aojvlj1c/omW3UO6Ff/iB5SN9xKe7Ma
LNmM3tYd5qpZQ+Ht64t/ZeY/iBu4PqD4CA3SQdieYJuk3cQE6il97JKLJUBTBB3bnr7m35C+Th8L
77LJI2tej19j44omY9ZvA310Z5LqMZwyctk0/DbJpVjTW5Sui72wyTzRQscuB/ibgmZ1tA7NiTky
OiMXkozXJum7VdA6EIjApOjlfnx3n/voSReeSAdT+YW19qK9cBJeJXQv1Wh0+vx9xMvmDdJNRQjR
bhQO61yv5Ms8oD5w4CMrvCO8kJjoveHM+9iK/fDe8MCCNdgksxvsC/8fsuiYgB9fQHljjeMzDipV
F1ShBVc5R/dRhO4peV155aZKgNKwtLUVvvDPtWmwb+DbOx9UjnjU4ZaVgDTSyDn84YfiCLyDYo3x
c6tgV7xxjTneybUDWV1bQTu0mTHz2LfBKywCS8VDuwcb7bto9sNiJkzz0AhYcP6kngQfAZV4av5k
wCis1HOr2dxDAGydBRZZm+lVlg4WjhaCZiLhA5jc9WijjMyArFwQOOfP2HCHqHdBCGKHrY2FtvkE
ihFW8c58QC+O2YD0Dl6ZhD6ODuPKSZojiYw522hu/wxRN5OHXEViTsfcbI6Kp547+w3d3axweWl9
0RmpkjsO46Whm7kSh3oRof4FNSZnNKXQDJCvn73OTT+RmUiZy8sySDluFTpyIZ/DYLLtvnI/WPeb
NjQh4j5/8ZDJMFmpLnHJoIaONiTNEbjetAzIhdHVRiWijgniLVc7G2YM2RVTjczj1nx6mi0TMH5H
NVfMbszFy+KnaWpZk2wAuesI09Khy+zmjrO4PepeXrgjb/nKLy3HHJ3wPNj5g7wNgSj53XstBLII
I/+OnRbyznWwY8+ccLH0V+Ec7otHwcYFnZz/cK/NUTitoVBu1jtWYX0hsYktTORNJeBZSDH3+hgV
4RCEeYDSMfKoFdq3vrhDjFJ26eYbEc/dreYMsD476j5aM1E75MfpyxH0yxDVA08InsDUpAtD0ehV
E2YWOqd6w8SYt+kOygmpn9qJ14Xm73O8dEMgFkVnkwp+coibUZFapl7qHplcCJpZs4tMghWuwz/1
KnoKT+U7trZ0p5em+CnCd8BvATqV++nT79+wkMvAk0FG5yb6qiDsSRMoSLECMhMd3zCt+T/yS0UK
vOiMs9J7xeo2IKpwoEHJaqpe2l0ICpFegKgb6ZukXitRwrU5JwIyNLqTI74Fr6IzIyLMCjf8k++B
yjwYyLX6yYnlRG6zRjIwvVAXRdOqAUUJaonrIJylihR2UZPgJ7PWTNUPt+Bq1xmLuzBEBbVzVUWg
hYoTkjbXO7m95EJ1aSsEPJOp3KPYZ/OP2TrYajtwYSJTv8s+cyvbXNbMQPN2G8Mygg6C2MObm844
CgEkuOQaheTEF1+DNzREboGTPBso5gV28dzj4K6GAV0G6+wg76M/TL95O8mQoUUSCcTwBhIMN6k5
LsMLTMbNX+2bE48m5QcDAKXB+7zsFHsH3Z/I1rwnYWWGPqjO0XhZohqZWzoK/OhvZ2YKb69mxJ3A
cpPQE4EnTR1cQobVkAtczUkHC3Alq2ILctpyE6xCEYUoJAlzD06OdbRuQ15E+iirG6TKibIYtQPi
rARSBmw3lnjqHrG5HQmifTbvz+vChW4nf9+sGIf5NhggWtqQtARYHiBIGk7eD0MFva3gYk0eitrg
zLGKO21zOQRHQLO+8tBMY1MEbISzWZDnhbuSmCZcHWiiAB0UNVhZStsgTeG4hbNylteywznJu3x6
V/Y9Et5W6qMnvVtNmYnIV7JAGeYNLH/6DXC+9t/X30DFuwkfgzDJwDcoHxIwQAGua1JpjUWTj5zu
XWVlvRf2+dWYyYvvR7wZxZeoTyLcF5Hf7Qp07tjBFqpuCBbWuSmcOG966oCPeZTu2xfGSt8+Jq+H
SjlQDop4F1nEUOtncOv5sW73T2hpBgUTWWirvUtd1uZaOEYAlvNEswMlVdTur0fbQj67nmJs5xrE
EIFfvs/ofqtMKAmY4UGxyh1/N3LohmOMdOEUXZkli/BjkhNOStBvqwOG5CG+XY1uaJr1ZrS65+pc
bZhlx9uYD7CAv6Ok3bbAVeNciQgyGzP0gKPD+FC22ePcJGbmBbiPnyEGYUd3Z2ldW5fEJjzxCevy
WNpZP7+CfOWPQRdjV7ZBhLmekTcx0x1EQK3obDh/RB9cQ2i2KSuz22xG1rZanmxA6FTyiDLochzE
BPS0hnIyGk56W1l1+8zi3jK82AKTpEuZIdDikSViv/8zSN3HHZpTxUYgPtITLm7gjffhCQD+2RLQ
+PIvMDqsLri1yWuJR4sEtYc70MGGUwAH2VnjR4t1zEzNxSY2xXMMXFd5Gi2WeNVCxfHaJrWB9Rxc
72qIozq68le6GRwAybxie9lXPqAIruKzLjwyZ7Qb/DlIak4vSlurWg+DvBfeZQ/xNvVHp7T4u99P
5uIe/TuX39Htjz2qlHGkDjXM9K7mdonZuAqG0zO2JMsKda8keTQJUkVm72O2w1OwFQtcX5L/+1gY
U/Z9u/0YC0rCQXsZYCXZBh5IZZ4aG/J5Lsu7LCShr/bCdw3sh51OkNswGWFHPglwZu2mdkAX/gzk
z+n3AS3suu8AF2BsZOEBoaQuiEAw2jLqdRQMBbyi9NLKvgyAVBuJdOVor9xOPad2sfrd6kIUAKuE
Dw1hgI6kALVaJO8cxVWAopKT3yP1bGVuguSbsb34jQpcfr6S8kfNK63TYBrIThtb5iPudinR348h
Gwqk5TW0/l67Tr4RDajpZAgCzOwufRR6M3QSwUIgYMbr2AvARiIBwLHrndDNzmBW/H0KFh5U1/bJ
9/1Y4goStY0hAanbrWdXsC+u/CLsJ1c0Lw/67lPz3hh5xgX05pVB+hx2/FyD6g4Gg1dFMAcwaT/2
G8E0HGXXIfH3hboKa4y3cSbRaMdTmUehgaBjrseY8BNXKyOWuba5c3Ks9v050Wx1Cx6f3pw941Ww
UrsKLElhep2FzAj4TLC80DxHahP59GvbfVZVUdh2SCueewTu2+fC0maARmVQLez7TQwKJgUJqcru
jtl75OjYgsgNSawpuK0i4DPI8wZkxxD51KnspjQEY6G3eEgagat0pribrPfMwntSPBq5LZ0qP94i
reqzvO5ChgQZRlxfCMEMsB7S5Z3eUOpoKJHU7VCh11bG+Q8abz4wBTXCMYDPPH41bIxV+TwYNutm
WdrcoPUB0aIOpB8acOiFr8AYyhmY/PjNuIf0gGrOW9XGUzNEZgZRUo9OG91loetue4BJTgYNyMg1
kjc7bVbtxhC0kkhy6r09OfIO+s2+ZOebyb3YBJat2xGAo2aRQ7nRzj37bW3pDqOzfwGTfv0RVLQf
a6VSy/xEHld4SOJkvRubwG52MTqgjZ1uVp/pn61opofS1hlX7fcAr6/0a9v0bqtqHYSvsI0NB3ZA
+fUV5dWXD2WtHxAamuoJ3W2v2am4b/fzuxqDEt4SnOCN4dpuHx3XX0G5Vkit5JATwVcAEvZSQaxv
NMv37GHbP3Jf+kq+a1NU7H63KS64GrTuojcfxw1x4jeA4oc7leIYsqkzjzQK5EMOlRlnXgtaOu1w
n2jmB29GX+r9U21yhlU7oL20UWAFSq7DHlT33SZhwbcXYInIBGPnA68mAHmpUe5dbRUtjQI5w6N+
AJ+nOW5130m91EPPERhc0P7JYT8M5tyZD5zH7AO5XQKYR4oUBwKSTnA/195PjvtJzQQVR17ZpIMN
BJvbm+Mp3s2n9mJWnPsmMlu3F1C9JPuN0gaSogtYyLlUilapFPATmI3ZrVHFbRMTkkV46HaAZB7A
yAcAdbmSQHxXTygzZxbQr1BTRzzI7CO/DQivP0a8noF0hrbnpcHHwOsCwZf0eCWE8HTtMXGx/vyz
dgcsLCgAY2vPuGoXwptr25T76/Q8FtIctvvn9Gta20LoVKZ87F4+9M/ZG/FIa1fDVtXM5KR5BXmM
M5/Dt6/w60+gvFCH7qOyJmtROMZZeu7RPSDtFA/N5dbocLuTeCpZTAG3CEbksICYgEAb0tTI7F3P
eAcA0RDWBVI7rTeRVsNmB9d7aBonPY4sYwvjA0wDki/Y4bjn6es9CEBVlBcaNAL3jRc9yeCV3Iqd
yZ+P6XPkhMkKsXPDuswX9tSVUcq9ilyU5XoGoyDt8sKVYOpQB101L+WTthNX4kEB/zYYGLKNQFK2
v3u4hXsF9Qb4E530O4kAY11Pr2bMYxlkeobGi8Crdomvr0PohL+Lx9AaT/ljbCt+/JI+xefEY+WR
lnY0Grwgq4ZyqQCwPPUgHtG1OTRlhYvTyu+NA+nEUQS7uyB11iRooiU9rOk29HSQ5V0cuPmn3GPG
UrdZB1zqKLkA2wgoMPopr2egb+tL3nL4iMq5RE5yzB70Le+LEBhak04FAZo0/xDCXtuk7zLUJgpO
gc16q51BV0g6vJQ7GZ30GRhE8fyz9IO2zi3+vycNrw1Tyw2C8NgYoxrp7tPl2NukwvaibERkaHVf
c9D+5BqPwmO/CyzFZuy0hYOs8fDhYHUHQkukG1HQqkwoSKB8Gzzw6/KsEnOiW+noAJpYu3rRFu4p
0NmiwAUk/fWaxlk/gV5kQioSYnOoSXNvRm8DdIQ8P3NcCz4DCfa/tqj9w81pAr5y2AL6ONtnO/0z
cgmGXHTFg4Vqw45/5xnKegvva5LU/2uTOjhCUU3iIMBm4USo7hS4GSObUIBJu2jfmmudmd1mjZLa
sRwvkA5BlAE13Lsf/GMaoow0+UDC2gbYRAXrsu58VjFp4XV5NU5aYbjIekVtR4wTgkKNg5IZZCos
+ZxvEvuonRrQSv6+SW/b1BQwmJDOC7T4wyfR75vmIs+JaMQFImzF5fbvo529NWaNCnfVmN70UT/d
kbOZb7bpATQfj2fuPlqXr+BN9X7/ktslxpcAQAoyOyCmSEHlegunfWlUZX0B+njFtZ5+4kGDLL60
iqnaMjhcei/9YAQYt21EMImsCUZPOEKB57w22RpDOuoj1OfnQ7Qd3d6HyoQlvBZb+QNEyyxXREKl
q1cFZY06NyCzDbCDYa11EVOvADv2hE29mfdoZx4R3THm82YDE3OGSiJJULIBGnQ9OA0PqI7PqsKS
BBAEtCAAms1vDJgKtdxtv56tNzwsWRXf2wczzCIdhesNL3XcLtQyBkotBvU4IPnkJwd9d69+ij7a
/dY8EmDowWtsC2eKixn7+BbZ/W0WgCRU48iLWb4e7ZSHWlSXPXbPARXg3g4JL4V+j1gm9bRdsa0f
1VW1MXwWE8gtNQBlmNpDSskNeZl12Kve6wjD8yHfDti+rnQuzPRPua3gqVCUaxHYJGb1xK2dDpDh
twmAYMVnxuvkPqM3GZFm+N88UJtMhVBQyKv4nLZxlJV2BtZzo4ILRTyXhd24o4OOy1W1jQ/pkwU5
McaeW7AOim4U4FGCB0+tTEXsSaSFaga5eUt90F+1LaFjbqzgaMQmbggUkex5LQomt9NdNJIxbC/s
9yvb1A6oknqqugq2wVb+lT3W28tR2gCNpmPYRmnNllSZ5QP/xDBLfpaacHATqcCUYOMhB0odM6he
IfVbwiy3UcF6I2y1zbwxHO5PY09QFDD5DbPufDtSQHUIohSETIAcqNTVFAlDPGp9UZIqjtut432x
Lx6wtiukpRDKpmiv6lbaPWOg5K17PVBiFZzWAi8iJ0SHGEHUXoQLFAutEi8tFOhe8g1S2zv0qdmQ
QPr83drtwx8JqJ/WKDeStmMDEqQKdZRplTkg9HokfEfavl/Xq9Q3HkD25fROizY5yavvYrtkZpbJ
SbkZL2lnIBrxaPGi3v5qUhSxnLUlEr2gfSf5HtWvdvUqBM7Rh9l1MprCS+Izl/f2EOFZgiwvFhjV
X0hx48N+5GD6C4oMPZyZNZ0U8M2fwGlSrNUEeL/Mz59QJl3n3mSnfgDoNst/3IKkCHYcYSSaTpFu
Blbo2nhe8hl/STMI5R2KGH0Fo59607F6ll31rJpv5RcSXU7hAN3uoS+JVRj6rghSk44SJAYPFgoI
ANMV0Qt/aXJZwtbu1oQpYDohZDdTGVJHQI7wfrCa7NxJHvSn/47Aw8B/WNYp1zWnxhyGxLJyyPaX
Q+sCfugcc3eELhHaKsihat77XV2ZCutFtrDgeJCKQA+jbR0gFmrBLxnXNyLknCHiB+VwlMDzN8np
kNxk5rOIM6KmF+GOjsYVoP3ABEC+5MfWSmNVvRSRUFryblqHd9M+RojH+aGfwVrHepTcukaoSPy1
RgezWgG5pojjS+uyjdD1UG4jN97hremG3uwpXs18Xy8EdLAIlmL0PaEki0b06/Hp3KwNkJckR2e2
p/0F3cqftTO5wVP0yrlMon/yc/R06qBSwCAhTAHs2bW5sE0u4nDpSqjlOAIaP/GGjx/4oxKQx/u2
ZHHE3OalFeDbgRzE5QpQiEjbg2h1k0OyBnvUlVaguHVkC2pSG+4BrE/DC/oaLPEeKmm70guctDbT
9+wrZe6hhVX9+RE3OKtaHbNOhV8cQ+QeY4cHqGyVo+MJjBqyaFUH7n4EnUhrM26Ehb1L4gqIZPI6
SVBTFy1acKpLOsOuhmrbasjQZvYqHhFjHoV9ZSdPvA/pA9LUgn5FdLnllVltmFg71kdQ0V4UFLmQ
dFiB1hW2AhTigFQWneErs6AApfoEaRCgypw/8u4pfG/Wj4xJINceteN+TsI37fCPAzxJWgnBONhP
tlD78YS7GC0141FPzRr1emQmcyRBn0Q3uEue1CfeHFbivrMM+0HyMjtj7oWFA4BID2lqwO0Biqcb
DTM1b7Ixm1DuvmseG2ifQDhqWx05FIOP8r5hPsoX7uQre5STxq2Z60MBe9xKP00Ov4vXUmFfnkq0
Vgl+4iXr9KhYLPystBBwoRYGkQ3Q4IFxg4axzlPSK1IH5BnIv2Qwtwjgu0Kg5XwINrJmbncKHWmt
gVYECR7dTNaJj0jfyVbQ0PXHzeTkHrRYnbO4rc45Or9+3xMLD2d809+v06iDUWazpmYVvk491ZEj
bERAXnoLOuyFO7n5PnB4++t3k0tRwpVJ4iN+bENZKdSyGWBSOz/HzuyDz/ZVtKLDVrBIi39gZpEp
b2NXQtX/d9PM0VInUJmNuqlEmO6+tPv5uT+8IwzzoAOzPmbeaKUsnrOFBy2mFyplhJkLPX43TXUC
wRzKKcYa2tE9IOJJZF6+JqdyDui7fxrs8CwgT+NDTBCSP4wE/XcHOHXg0T6Jsj8uNZTfaW+rGUEY
1WqHBL1zAYAEZELON85h24uAjivu82AKrnaITWPPmY3X9QAaF9ZL5EjgaNXNcSM4YBje6/ZQmKv2
ecKi9I+zF5in0g52kcNwULfpdYC9iSKPLpCuXKRWrndGmoQxIDf43vQRaaTZrt/RP4HH15/OS8HF
6Udb5QiYgNOt1P1/z4LCODDuoIsl3aCIH6+NS2nC1ZkCnDt6oF4hqDm+j6qt1C6u/tyUjr/vxNtk
Pqyh+xdk4oQWBiX6a2uaquZREvaoBdU47RCxrEzN7F+eC4/wpqifhadp6EEDqxK3na218jmtWF38
C5GjqkHmhkSOQNrR1AhyP+Zi2ENnvX7OkO6I8CpL1sHdhOYghzFaMnfURtSBBgDpIAitwNFChY7x
JQ27uA7QuWDJVn8eZFDymhME2h7jTetLboaEUn5ngFofhdGj4Rtel6PPTTUh49sAAPT75yy5gZ+f
QzfMqEWQ5jVnZFa+1T0V1ZTQSXfBCrmFaCOt4zMTCLIQ9lwZpELLcJiqskgw/hjsv+CLQ6/ZqV1p
MDU+BmDFKL1PxhBv6jQKYue/M65Sfn0eskDqU1gcrBaCliaYEtaJe0SnLgolopfav9tbcupX9qjL
NeqGQc8q2Gvtditt594yzBQ19/wgW/xbAfZXqDPaeyxxhLQO9to/uParD6AOVB7VhdoU3x/Q7BrR
xR5T3Y9w/YRLNdBMHiLUYO76r6NGMGnAWRF3gWcRTcERJx2UbFNEVJMl2PUTSid37zjJaN7HgyiC
Nz2u0bNx7CBsx6pF3noQOA0Aq/DMBboKPovyV4KBrtVBa2tsYvGVMHfGzsdLgv782AFXngvaBDOH
p3wYoHJ2+u/qI7AOSlW0riDtjz9UikXWuUgRh662GlxfIB/ag54HZlF6DHe9JT1KOMto2s3uVymz
2e/2pYbaF/JI6IJCIxZp2bl2nuGgjpxUNLUl7kBdBlZh3U+tp+K58FOX5buWjREUCWjo0IpNA5pG
KejkuMU8c8iHzivDIpFC5s8O6kkrpmu6eSOQof2wRm3jCOLOs2pgaJWjrsM1Z0aHix3Hpnp4kTd5
wji2tyBXyhy1idDxUgkCirp489Z2CYQC1Cy0C1p+kDGyfj8st+UpypZ6vWqqkACo2MHWsO6c93GT
eugLeCbYcc4dD8xs0M2dQ5mjdqggd+CwIkNrnztnetM2PcicADuTQewRnluvfjgxz+RNJZWySSVX
kX3SB6GATf2UrSKb1MImK9pCnEfKQFfQgqJz9BBf8W7usYKnG49PbMugOCb1Lwh/UB54QCdZM9Ww
LXwYn+mbG+xEFB07d0T6el34zOW8eU1S9qidqsQdn5ZkOeUdB2DRgFCF8KBV4G9HzovQY7bWZadb
uff7ProJWyi71JZth8nIuAp2wTnm6on5fqd4/P+j/2B5fCR4R5cUFBqo/XOBvFIkGD083Fr0uj/Z
DqwgQLNlIDiqnf4t9t+idbdBl9Tvw7sNTr7H99cutYeMXJISOUGrCuGeUIkCZLCt32tHAGgov5gP
J1ZfurToc1ALEFRQVmH7UCvZz8Cw5jF8OYnOjG3jHAR/sg53zwFUA0hfjbYX/V388Ec1pxcwIJih
60WbGOybxv0DM5dK3MBVrIjxQ2qZ4ImALFJoAUyuSIQizeUaNORodI1XM+JS2VROaOUuBpQAqy0P
opr52PEsB7V0etHdgj4xMAMgEUjtrEhGCaiZ+Brl7F5flUdEhZajHlCk4BnRyuIYf1gi///jCRzz
0MTIRliqnB5i63hr5QZjNLcRGZlHhEQA1hPCt2+k4A8bqZ7JTaCp8H8fI/Q28cTwNIA7VF/fgtlz
RvkjMveDWYDxQfNFRoi9bB0BggKfhO5sOn0LXa2s6kas4rQWM7uXrBIPOEvwsIPvBg+8GooZcQ7M
OxFhOzfQWmwze7NuC0FkDgC9BgBTRKMYzXHU5XEkpAWaeNVd86bfhRmA7zEyHNOH5qJ5+02aTem1
dsJ7Hli18iN2jZ6xDEu3HtQ2oY1ONhXRFL1e6lIMkZfs4sbKkJ93ywMae11lx3+2qECVoE8SjX+4
068sUptLE6fOaHJY/H71g2J0OBrAgragYatZ1YfbpjCiJvxjeNTLLitHFcQLEVTYPfUU2Z2T2NwF
ZOPnydM+GZ5x4XyCLUsAlheZbMwodcPNWXPhayhD4obDeCCukpnYyyNa7NTd/MIwtuAU8VQFfBim
UMaj4R1jrFZlCM5jPJaMA+/MoAsEYyEEed4SM/FwdBn2iFun3N6VPeq6SQM5nyUxA2QHwOiT7BFm
cRc9CkhP2Z1hto50IhdPaRbb+Eu5Z1gnLv4369SlM4ZDpc45rHdWQR4Q+/fe5VF8123+XHzWVvSH
YXDhFkdGFIw34JsC4IBWZRA5sZo5sYAK9w7A72GteopzOB5QDyhXEFTzLuYarcAdUhH/0MhIJI9/
2KYOyFzXmtgasF2cehP1ACs4pF7vfHWaySqJLq3qT1PUqkLkXrwMUdmAOT3fRod2xe24E6vou+Tm
MCCI2PLIMKLll7LSaq0IsHNFrMxgsmlBK4NaPphe/Hr1ErnFs7ET76O7aZMgmEnf04mxeW95zL5n
9O8HUF6gzuZuNHjyAcDETicV2CTdGyHyxH8CfGXWTuQC+g58qrAGJa6rQVso8saDYT6CsN9hbC0y
WnovI8GsoaQAEgGk2a49blrH1RzzNcArCF7gd5FR6/YRHG9IuAzkVWx3IBPkPdZaL70UQSP41zB1
iHIO4lfNCMPofpl9Hpc7D9gU4bDCAY7Lf1C3INP+1yDNwNKHTQJxeRh8DddNZf7JTRHrPgNHOdk8
8h1gbmLM7ZIL/mmR+JEfQYUyVlmnCLCYbHmr+xPcXzbcK2h29hKrXnkLyqIGR53Si4r+S6Uls+lG
PlC/69zOPANYKAwuRWs1pDRW4pN89/sIv5/zt7sHHVPgw0OtlC7lK6gTtqqGrWyc1bW2kZ7ABoEG
8yN6EDG3vFtaT9jK1gXxOL/ibeGFVSZcjBiwdZHeQL4UKB3qmouM8cJ3OgauekgCWMlnBFz1Pj5y
9sVB96nPgnEu3uE/DVKL2iU6eO9RGSFtmEjLDubTi2g252lVsFUUycffTO+PwVHhUFMhZK0D2Coc
PnBU9MWlJo9CNGg3nwhfEyn+HIPjR3kXOi1e6inq0vx/LwUCsIqoEIAriGgAa0id1DGIBGjgzIhO
vcDLvma33bzPiE81B7jyc3gsPTlEWPH71rrtyINVRSFLCuZPICjotFWuzYGQSjUQowUobZxsN3gj
NrRi5hBgQ+c+j5w3ziyL8OMWGEMMg1UFRSDw9d5gvqQqHZs+x1NAE61xU62FO86KHdUHied86vx+
nUHQYHwRPlmiV0uHGChS3QCvJs+jBEairB/+YqwLQn8ykQB8dBNozYWrC46x3FrBSj4DkrSOZIRT
HfMVTfYRtc8AhjbArwJAKeab2mcy3lfxNAt4Rdsa6CvtQ+PFmmOKklPuAkeHWybEyMxweCGOAhIa
GVHQ2CI3ST+6dHVs9eACs9IZ5H0XV3uWDDs4N+5sTT4iN7eZbMauWrjuoOAA1kIIgxJ9ecpPFrPA
pwaHgJT3mjvCy4OOYty8uSmvgi1KuTZv8xu88BiOcnE3I2IFngyscoAfUV5jmlHVz9qR5H/mZ+Dc
pfcEmbx9vG6fVL89lXdqaAp/mLCZhcAR7U3ATGqiQjpRqNsd6r+DNpUasog7Yz+AVf8pXZWreFev
Lw+C1UDVyw+PgRP8MbpV+s50zjegBRyln+YpzyE1UcMbxHzvFnv03oCbMX/HJQggY7OKClZgdesu
JeiBIKzDC5qwj1GB1TQI85j1UoNnNIe4XMTfBsGVtBfXhos4r/AaCZdSApzwWvORkmksJGZYDuS7
8Hp9mvAZgCkZgKnyyIFTk672vN5yKX6cR/dqZSGH4Epej08BV9GqAyQrApl76uVw2BxUNBSfBxes
vPuHPQecPXCyhI4M30ILhcvTHAz8qDdW+Fh/qI6A7oqD6qHs8kdz8lUCHm5hPTHomhfu42uj1JLH
igFKbGK0/ZjQJKiZ86rexrixGhesvPtpxTjQt67ryh5N1tiVIhEKhL3H0tch7Z6dOFNAgnP7ZKBg
2O6E3el3i7dH6tog5aSnrIBe6QUGtbP01KJlAsTH9zlbJuQ2eLy2QwU2Iz+3STfBTuLXgAFve/RL
uCBduMcucgp/clGt0p38+/UXxC4rs7jwSrm2T3msUA0DuSELOTgBsvLyvnWTl8yBx9qMkLMi4YaG
Xcz7sb//Go/iQYRwWvweYIlZOdeF/Nj1t1D3U8HniRS0+JbwsXOQWQYHNzqioJ0G0tXkvXkuHzkv
2Z+j3WAlHov7YyEguLZO3RmGMilKSlZiWqtO4OkX0wDSSEA3JWmL1z/SF+6kr5iZKbKRKDeCdlEE
A3j3IyFpUN6My8aJE1u4EfU1t1vQbBzqJ2FfOplffFaI61nl2VtnDTZbxFkC7ikUKekwbzLEilMy
gwSb47MGHaXM2bQIqmVrBk0loZ8IXHAhPMCdmlNh1uuckQZdmugfX4Aa4nX8YwyVNKYzvoBbAWRe
ObvMad/R1eBdQLlefAT3zXF4ql+ZjTQL9wbsoigtAZmMJCzlsBVN7uqcwwKjNvsKjTRoDb1CZzP0
zxX4V1dZajFvxts4hEz2X5OUm5TCeR7SAEPlrd4XVmFnq8e+BdJesLgXFZQDyVrcc0d+xeTzJbuV
3lagssE/0pKKDt3rSRaVcoqkNkD2wRu34gNwhIkN9pgVriMPyWUQEZxrb9g8/mevifH+tUqd4Fnv
xykJuQZdqXlk9pvkC/2/aBYxhc/fDS3kFcjM/rVEndY8V5s0ljG+DLDcffucI4fNOQWa7iAS23pM
nlHiB3+bT2olaz0oNaGHPcjL7RU8zyrnuYcigB+cefetWTGVTBYuhqsBUn5BVse47zUYlD7AFJDt
Zt4SB7N7bu7DmSmut1DzBu8hnl/oU0AYeVPQB/4QlegKCzdd7Pa58cQXhA87/aAAZcVYuaWdqaFH
EoEqwSrQtSzomlXGnIUtWAfDO+nc2wCVt9vkGWq7d7LsdFAPbN9ArcQKIVh2qR0T56qUhinsCh+p
Ez3mdgzNZRGk3hogbZa4l1+RdOU90ib/LyMGmh0MIISVzqDeuJEqdvp00XDHrsut8NlAGhMuiH8A
vCz8s+V289sFDNASi+tjKUgDzhHLiu5B1FlolG2eVAMPkmtsocPoRlYFON2eP0JK6aNyDb9bMSVs
F+q02EbAz6FBG/rWIG+99jrcRenloYLGafemd07VO+MavJmSd1nHoCxHLQsEOODWll4YM7zk2n/a
pdZWyOtEUGtidz142oG7w/W2Kzqr3bVOa7UvLAHQhTc8Bkr4RADVBi6TxmlLtTBofBe3lvExyabx
FJ2Fu2yXEom+0RrAF8qhjMVvCpvXTMZYF0JhwsaPZgxwyqAblZpjPomaoa5gutHA3sOvgxwwttmZ
juAlW+nny04qzezAfGYsxQ0gJQMoHWl1tE1Q/kgq8ipVZkxxC6pO5JHN4Bz6L9HOYIvQEF9K+9of
pmQqQEgG3QiDGSMsgVJBwm+vvKd/it10AFf65Mquckxd/jV8idgoqsWN9HeUN+s6DVLRkVGSNilk
OSEqoe3z1ctDYBUb9lou+qQf5qhXhtDP7QWKhJhUdEcJkHKz4h1klCzpjqhMa9vLLvsHyn2iP48s
LkrgaHdEluL6kIr1CEyxmLQo6YOiGsLIK8Uc7XEzCCAmxSteee2gHwKC5dN4ZOzdpXjop2nqtVGO
xiWHqEWLqET5EJ28QBYqJdLjB3TnGSdIvXshUGSBkzOd4cIFDu9LJDyQ/MLLnTo2ghgN4ijA9LRG
yBDsBLcB0QJuuiPK78paXl1Oiff7cL8By9RGhk10TkGuFrgNGpNnCGMq9DFstvekCFygZ7lE5BdC
5BLxp0NaSEYnc1EFWat7/Mc2MoeNdGS3eZDD+duHUPusSgHBGi74EOVwsR7TzSUyM9USW1uHXg2Q
mqs36NVWJnefP0h+xGIeW/BYV9NArXox1qkxFGQaXAjzgujguRmtfpXYxp1w1zqRqSHlbP0+97e4
eR3wRIALgHYAUTrovK93eayXKSS0Lthq63y7w33bH5MjhDTuscdB/WWCjd/tPjn7lOC59w+2BZwx
iBiBmF5XqOtoUHNeTKb/I+07liPHoWW/iBEk6Lc0ZVQqedsbRkvqpgHoPb/+JvXejFgQbyGuJnqh
DmmRBHBwAByTmTZuWUHKne7QRvA3hjBkelntsl1muTfk3pqjrWDB241359E/U/78Ys9Zks+LHPps
OU+dmmMYjlGD91XmRK58YVwY2OrGCAHdmVCa7vVjv7lKLl5voBIHHuJ7CJB77KBvy00GrkUwiwtJ
glYKc1Gf8PVNvEsv5L6qVKNG4ur6RfLDCxXcofkte0ZrHfgakmew1/q3VHb0m/IQeii3R8fb+WlZ
u5t88i3O8m1opOc3I62KTE1taJeBA0q7UEGOHM1sax3iLGAKulEdgrvfecy1iMYJJrfvRhZ0lWEB
8y0EJfDl8CzfjDfyS+m9ggYFZZDwuF50oR0w6zshk+jK4XICzu2A3lYT2866OaAx97nkfjC6dCtB
sKmHrIrixODwtYQRpdWNN/Na/jPP3G4PwWIRFBSw0m6Cdpru5BeUIuNbv1+WD9o1lNI842giAk+E
2eZVh7vE5px8M+LGO6qYb/Va2UzIpOPi+3ZnoOLT8JQL+Ua+tl11q4Epgj7fQ6TV+QFdB/zO8hO4
vd9lTdUbAT6BHFUFJtb4d5MzbCT3c+tlm/Sl2JoXKmgjztva+rxDnArClwZkuvkX/9BpYx12mHfQ
t8G0avjV1uleVHCjmIjrFIcEIgV4+YNQNHB/dsRAGAspCEDPFYOn/lbJWJ/E8vAZXVG8cjfC9b1h
1g/v2VPh/EEG4mF0QDTvsidLmLtcO9+gCYamAwg22ShQOgU3uqqi5QRwdeYWsh2kba/T39ALcPVb
nO4VeI06N3+toN49i6bvBVO/dsAt4TmT78s4To1hHjsoSN6HF3pM0DVcuCFUEiBcRH/PIvXp9cd5
2FWnakIQYuYFmYsZuZiEGas9CPyRCKnAsX7bIVJpXmegFS32dNeD5kdFilyn8HDookZTTeKDIyR6
1IQkJd8dDZgNwCQL1QQVBJp8Dretc4LKSqRSCTzay0a+HyBclcPiDM+mKPHuX0K3fQMN2vnxfx5k
pwfdKS7nXZU6ptZoYHVN58G6YJfTTe1P193mFlxS+F0LWYwWvzZBgu886D7uHM/1VkKpo+5XfrNL
nhQXlfY4A/PLHPu0fxaSbsxfcO4LObu08rxqC3X+wutoGz2Ajw9yfRb4rvAFhwIlgeBCuLAccgcx
kwjEdJ3o1PvMQvFfgJAOLvoQMplJ+k53hkbHtugJCh/N62vjFYX328oDxYZToRrKbQ6F7iDFvs/d
d1xCnb/QkZM31JM2DP5JVD64Yq8aEndf38LZKwtDFEUq+BbknxHWRwnHn182pAmCD7hJ+CbcfvHT
cKqZeFPfS+IAxUpZ98kn8O3eudGVCdPxCUgMp+gEIhBlN/ZvlZe+6Y76MYISpXgOpLlzCHl48KGg
rKV/Ve/e0Ye9yffM7T3qiRqOPzfImUWyOUPWJmwsKuOryDG+Q2fzL5CT0YvAe8+ceEuucyQxn3vk
q8cNnryibbRySTmdE85I06jO7W5eFmv71sIGd9E9csjTLSqnXid0lia3CNmYl+Z1cGXOiyRiZf7u
vFEZoIJoD/l6E6ENzkQnxaZt2UegCpMutWb01JG+oB/oMZHYLyXAxDO0pzTCdMD3ACtg8TKbKTVm
18Vdk3XaymVhoHK2qHaB6lBl20HyFqRexDUmFJzAm6Ly57zL+n5QAHNO0ctI1sJVcikIrR2ljMyV
wbZ6pxOvSkd4acFptIoxs2cgjIt/MrecQ1pOdl5gXMwIDyXZkq7YFcWf8wNZqY/CSBYo3JGXNFbF
mh4o8UysOqIPIad3ZTBc15rlKkHVITBfedosD1npD+jLExU9fA8lnH7APA2LKpqgQIg5T2G1DR1f
DDT0DFP8LqnFTm5Lp2pywcqtnXHL8XJGqqdK13cBxptF26Z7iofnJn7qhHHF76GveVSz9JSN/kXk
BblRpVGq5C3FO6mlH5NsfaRk9EHZ7Kh1eNlp7x1elHGLGqVWjS80gmLvFKTpWVlDj8CIEvDefRSW
cozRHac1mUCRVPBxFheXy0yjicMAU95PThkfJmsLWjRbR+5ahgK2qNhx3Y5RrQqPYEJ8krNjYjd1
EM5TkVmjU2ToJZXyvZZlglKGVe+DW+s/MJwhD5rSo1QKMEn33BTX7YTLs7axmOWOaGWcXDOp/fN7
RzQwznLHRgnKqAOinE5uY0HnyhoVN2+GUmCzIiDOZsPIKDSlnmfQfKT6FQranSIRlXetzh+yRnjW
KXM0kbNYzaRFrNSokg/AqF3T5z65CsfEq4PfU7zVkcGuDRGJ9OpeRBePBdkC8FrxpESsaFsjmOvk
Y31jlda2r6EyfxxbZfODhbKQtkEbGHiNTW6haDOSKafA0evRnbR9NCl+K1H/PMqqI1ugcKuUWlpl
JujjACV6cZnVI9uEjfRqNqjHI6S9zcNEFJ8SIXKnUK4GpBuKDCUHbbDJ29dSRw28jAtPG16QhO7P
j2/VayzGx9360DOdGG0JtK7cS8pjUl3ofXQ7Vb2XQ+VVteLteTzR6DiDzNKpS+IKeKweNqmp3hRG
7WgW8+MmuRpywgS7bN0a/7US3itaDWGmGcNKOgUVnMNDVf8tzY9Bujs/rPUT92seeeIS1FDGSZEB
p7HJr5qCNKVKMukANfBLkqZo2hgGw8/AvurKRYqSCtL9lZpCRGogGi05PaDqGL5KmUdbSRtieQWq
Z1sGGQFTFM9YXUY0y2HfoTIYHE2nQDYxUmKPWMaoOKblZqC3SoG4bfUcBbvzM7tqoAsk7gToJdPO
pgFINnlqZMzjJkMUIauclloOaCp+Yi9zT+nMcYJ2Ts6raFLPmrib17EEUqx4KYQNm4kcDdYLMs+r
i7WA4lxLUtFCLkAK4KJ24d4i/Wuij27WG/tKtwWjWj1rFlCcT6kTKYNQGCZRC5HHsQ00zbdvmiVU
I/uehsQFaYHDeZNEg7zuZ/NQBoqoycvwUiFR4WWwjZI9NJDLaW4my9Ub77yRiKaS8yrUjIY2rzCV
pao5DbFzh1WgwoVeS5/pIpeyUkc8jxLNx3Ob9fzfU+Mv07yAMCfQ9GT4w5Azkkl4bQ3hvknjlyBL
0Utet38T6CVRGz1UFnREktpLysCDKO+zhlDM+dHPePwDdfE9PDlMJ5lZ0bdo2coQQlJQV21poOKK
DF/PN5LhMdsHe9UPZhyEgzroAFHmq6mcRUk509Uhq4Apo8cZwtm+lo/eVIBKm2iCQP1K/YsmL8E4
s2KdlKN2CR0uaXlQu4NsuFp82adebj6CnoYhwR+LbjErAdtTTG6R8U5rIHE/N4gpF1l8nTaYyMJr
knuqOkbrafkxlHc08ZG7CprjaO2U/iJq7szYr4xDHIriAGs7eDEFfIpGkkY1Uhk+p9bDX3lQvQd5
vy+GQJANnL0pb0oIAYHPAxqNYGjh3J9ShLka54BJzHY7GNmrYk2356117ehYQnBuzw5VBOBRL+xq
Se3U2qHG4T9JNwp9CuTf/w2KM1LDbiyzUbAxqlpxovS2lspNYR50KXPrXDBz6wv0NXOcjTZ1FKQM
At8uHJErg4NAQoWmJngOrYPMEj0QX0ZLATcgOthWXEvYdbRGt2QSuWkYHAo1EyzR2plrgCLoHxhu
LFXM8qCc5nxgdhyqB0OqX+rsKmfNxoDgcgRyH8H5tHp9WiJyu21StUxOGiC22eBG+c7+g8GpV2Ph
XMSSO41u22WbHxgHOjJQgfn/mrNPvXiDe2jTzr2PcogCN/TsSmbvs+bKVh4aVUSGv7qvFmDz3xfx
kIKFWYjAJh5FheoPfQxrlFzw/7tBselCxVE6X1Oecvu2rBAieWrBYS96L63P8eIbuL0dZhMb7AoD
NgzHDn4N2l1EcSD7moQTrPCDvnIs7bo2X8/PsxCX2/CFaUZmXwO3mqgDJUG5u81BIUc2BVS+JJY6
hYFEr+YpuBmch17dLosRc9slSzspyUYgF63PZGgAGMO2E71o1pd21k3CxQm65POdaLG0Uj/JuRTO
KcVJ9uoGaj5q076cH8hKsSBOI8hF/APCXex7u2pMe0DVgGJfQya4Ic+2va2ky1S76mJI2zzbZFs3
V1b+3ohoOVadwQKau+pLJdWkDuEeV0W5RqvLzhQ/SBHK2CrZNSAFKJm6wBus3WcQOkAdOMojzW8l
EnqRJXI4zSUSxcPYHRvbMeNNUKAgQ4UwcbOzcl8wvWvR5gUif7p2FmH1mAGxM7cN8Y38ZqSTE3TQ
+4saR8Vroy4cmYnqwFftEwy/KG6fW3f5x4aq2MjH64C15acsrvxYRuVL2O0Eo1u10AUMtwGHxqa9
kSP3bEnvTeuU5iVcuGMFpSuBfxv83pV5D6o7OfFJ9CssB0fPTcHpOEN8u1csPoHbiYMaMZZEc/q7
TD050jdUuxu14aZqBUfX+pTa0GjVQOz+LeCVVBYk1Abk9HLpsh5uaXDMwv35+Vyfzn8heFrqsM3K
vG0BUWbImZuF17OfxAahZvLPKPg2+VQJIBc8j0JHh2JFcy8cD5GQ0WLV6qFwAJYZkKNbGrez5VBh
sWQBhdHoFf/fKpW1q8zCT4LpmOnqtjduM4jo4C2RCw7EVaeygObOQ4jKplPc4SXElKdiiBybdU4f
t/s2eFX7X3U5CfbAqktZ4M1ms3DSZaToSd/NE2pPW3UatqSX/SInTmp312FpbOe8RMwU77ypiIbJ
7bx06AZVnmGJLT1JwVvHyshp1HGTq7+ULvV7UgiCCquPU8ihgJYWOSZklblFbSMttZsJMxsT6AKT
4VGZimOsFFvLQimX8hgr424I8RnmCIKHAJrKji09oyHXsWqoUxv95vwUrO4WKCzIqD6AQg7fQaUN
8dgmuoUW8nLYMtLeDZEopzY7j2/O5V8IMNSeLm5X4I0/RYBAfUmvX+E9mNCtpW3U4SdebAHEH/Wt
bqb2gCLcwAjcOICKURM5BZ12WSSKO6/6sQUUd+ATi+WxPC9j1+w649bqnxtFdM6uv6sXIJytZEYz
yWOD8ZhpiACp6vSoPKJoBwgaN8n8xvTJHFGoRek6ITC3/bMArP6RMvcky9AADEJnQpe7tutQ/1QN
zmjs1PKqNH9yNCxGy/kAq8uplUgAzYhnSpoThFuz7gR3l9V1+5R7RFAUZfIciJqxdLDmdcuotRti
0DKMhm8qqnt+V62a/AKGcywlMUYrMQADaQinLd6qHLR7M0VDsgmCQQC2engvwLjDG2LvZl6NACvH
zBnZVQEGuDH8XeeTwF2KgGZ3uvDSRqhUeHYCKM5ukn4LVj3HRKYvFmRKRWs0HxYLGL3AAUATGIKM
rp80TO8jedykZX1/fo3WYUDZCXpwJEj5klbwJ0cpuqJBb6lCtkAdkRq4H4jyI4P7QuEcRUaLKkRe
AhSAjb5T7OhhLONtktmCyMPqSQZqw38Gw7mKNjZZ2Fo2fCxCKVO01YLM1+Ndgxd6GXqTKCAgmjvO
QVhV0GttDrgwv4oIqPg6SO6KSltEY+L2KuJfkW0MmLoUwV6vQukHSvGm9HfMLJANyhTxqTLtVV9l
U/tw3jbWH8U4qtDVB0FCUIqc2qDWSlHT9wHYPhpfhype6zcRapzyqyK/sBsP8tMtignCQTTmeeK+
nZVfuJ/lRgvbz8KpHDuKMU8KuplRqhAMohvI6rVyAcGdkmMnNYwpgICgsSdhFIW5M+BoSeLSgboj
yn0hrR6KFKxEI+M2gplBzIl1MBldMvdD0T5NFdueX7VVq1yMjNsEuhG3tVxj0ez8WKUZqmseTFjn
eZDVq+oChDN90FlY0jhiHIjqO5q0r+EFK6I6NRbMGCCDfjFJu/OQoqnjNgLr5TRrCSBBjugWTLuE
7suv8xCrrn0xKu7AMtQAaVgLPrdEmW9WHbMg37bGMYZux0+AVNCME1VX0V15urESI+oDTZVA8mL2
N0qahC7J0Nw4QCfC0p7PY62ewuCR+QeLW6qqrFlj2LCHVD8gbDAolac2noq2DvDpnIdat4ovKG6J
aoYymKwAlKK2l2o4uol2N6QgYJDb8K2r2B7d7H5fBEQwnesm/4XLrZsmU+jCUkwngY9vQdBnhI/h
0AsyPKueeDGR3A1DRQdSoM6jszSvYXeFFqNqDaKO+qaobD+MNucnc90YvwY1f87CCU5t19pKikGx
0O+QIeuKrVr/0gxR6agIh3PyCus7q5QxLIJKm2F++5UxsnL0vs0Tkdedvep3x/7PmMAAejqmzJLS
ILaAZUePcb8HGadKwVnYulMP5Tx6P9l/B/kh1xqB71ghjEBo8t+1Q7vtKfAgGcyYUgDHNbg3k791
YIcba5CdBheSkkrbtLjvutGxO6iy4MlZdMGGdFBUVKGp0Jl3g1bejKksSnmfNymw6Z5+VtaYWt0x
rHGTPDbdQbdumzy6SNiTYfyilSHYJuvbE7xhCoTmoD7LeR1VGQuI+eLMq5gM4kS3y9G+rtZQiNoP
2e8RxVd2JPAIq8ZlooPNVBDBwVPjdIADDQiJKzhtRC4dM/Lr5rVW/5SG4M27Hnpe4MzfsdgsUjsm
SR1gaGa5L7J9GoOy6p1Vu7S7HZWtQnDWflTtY8luRy3wzm/U1UVcYHN+QbNK0hjzma6WO2agFh0y
O0jqt9amDT257f/jlHJ+ASJPSqI0gAvTP2V8pRVuCS1oXTCo1dN2MSjOK9R2YrBCBUpHp72utx9K
SwS39fO2gUzu6ZoxObGLLAZEXKKFDX5NQpBXumHl5vz6rJ4O4C4AZ7UMTQ/C2aBld6RJ0hC5jyE/
Spp6NFL5yajMu/Mw67flBQ5ng01U0DZQ4WPU/hnZQUX1E6htKSAiDH258iTIKwVO1MqCXb1u+wtc
zv7IKNV1OwG3QpVa1ZUXwaQ6eDx6QQYlQgqWWPt3nUXvRQIqphJtE219aZqotz4//tXlXHwGZ5dq
MGVq38y+jLUXhVYcatTJpQMaeaRJALV6pVlAccaZ2nrR4/UFrYL0Q4fhVAked8Wm7p9B17j7T8Pi
GddpTYNMnd+UYbUJo9gFlj26sia4eq46EWhkGZAsRvufxS2ipg1GYvYw0nLcavUfFD8VeerFsqc3
j5VcC3b36kmwQOPWym5N2pgD1kruf5Hq0egOxH7qgwhlvoes2IxNK9iDIkBuxWgdSFqez8PLEieE
NpR0VCriVPlVqvq64auicNCq//oaId+lo0cRio0J2iSQUnBGRBqmpHk4bxnr1TcLDO5SEdSooMoG
DEpm8q0d92gaZHnn5CkB9QMbrso+uZab+r1SexSBa9NjHUx7aU5pVfF1XCmRW1Us8XOmBm7WIdsF
le7USexAEhwZ6x7wX+Pim4MCMLbqUYkPTeTpQkIWgxXaVVhCUun8jIgmnbtggNUlKRITZoWY4i4j
xcYGF9B5iPV9Ys4RUqReQZ3IHRqGlqNmDUMxjcfOmJw69doGfBegWRtuZUOoYL56Y0X3P/gewAIA
vshTvLA3h4BqsCNGXWaOTt5epkjwDtHDABK5bGejAFlCq0gmartbncsF8Pz3xY0mjG2J5XOb2WiW
W2not72o/WXVYS8QuHORRamOQx1TOYCoLps2hRF41NzlmohvZtVdfzaYYgItPHhPh2ImiT3kPcwi
i+700o9RTSHjfqT5cSc6hFYtfQHFzVowkE7OshmqvEVbhmPUspOGicCbiVC4mUvDCPwA83tTii9t
ZP1jlHJmokavVZeJymWwlIIB/luRb9SjEAwtO6imUBA2jy/HxM1B2azW1zbzEwqOVFVwBq1QEmmg
IUUv2yxvAqZdbnMVrKMpNQHZZA496nfjjfFQX5GbYAOy2xcw5+B6sQ//4nrxf9/UC1z+jCUVzRLl
Mxwy7S2QRaMqNrkh4aFVvDG5PY+12im5BOO8Nki8aIcr2dy/aTuQrw8hBQTmQse4SS/SbXGwJwci
veyx3IQehXZxAFKV85+wth+WX0BO9wPSmWpsaDCfadi0yWEcER95sCrPUH6fB1pNYS2RuJ0HksaM
9CGQSHIIcr8dW0+VD7qOshF1VxmbEhQupShw8V2dFWfiEpXbhJbVhaSTMMO1kx8nXDjv5cQZQgdh
+Oi5eQzuDs3czR57vwM/FOVZ1bUTYonObU4y0VjuwHAFpcRoEzwYN8lz7Zl+DHrKcRtiQW8Tz/I0
t9rrd6Un/UK78H4LZlBYd+HWOxzgYAsHl+pOfa028q10iEU39jXXbqJ7E7Q+UEbXeLpdZowTTVI0
AprDVRAP7ig8ttYclAmFrbn3QVegunRqYVWWNkwecXhkgaOPKGBLt4GwC2H14bFE4da5Qhc0+o6B
giZXGQTrJjtC51WLPtQWWX0mbWzFL+XHSd729kYfZV9g3fM+4aNJS3xupVkgNXJqAp+pqP+sw62M
4i+d5cWOJDLKsOlF1DVbraBugRemlPR7VBn9JLW1/Ij5lF2c0xqynKiNxEco+W0vgcQZFYppJko6
rj4ulzD8+6BJJTWlsGo8xytrU9eXU/9kSAZam1/q5FHOd3q5L6e781O8dkVYonLvBKkYUFI+d8hq
pXRBJ/PQs7+Swp7rUfo4jySyWO7oqTo5zzIL4zPHG115HLv7Jvj7nyD4J0HSsjYzQwyG0MklMXED
ddpMLPPOw4iWiudqnCw70tt+njRtI+E1jutOa+0rct3pfq98JMohVzzZSPfncQUzyF/yw2joFDkC
bKi/VMiZdcqtTp7PY6z71n/9Cn8b1q2kLtICqxT3qFftSoQ6pBfL6g+VTt4S67624t15xHVf+YXI
+ZjRphXTAiBW5TGQcdEGSYjoprWKgcJGcDGC/vxbNVJWWzU6eGfDaKOr3O4RGrG1vH0/P5LVuVM+
lYRQ46Xzcyej+qdnM40GKQ1vlJxRPgZs9IikeqVxHSJT99/wuJlLw2mkydxeT8u7SrsO6IaOl4n1
mga3g1EJbnCrxrcYHOeKTTlOqDwzIYzdhNr7fUVrJ6KCerxVb7QA4VwtDbse6W6ABH3po+PblWMb
b2/rGkUeArMTLRbnbo0wSwiVAZWjwt9GuYrfTG/jcK+Sg9QI8kqrc0dmjjcT9CrfwvJmU48FC3Bd
gpi9PvYXCphDShE3+fq1d4HCmUOmkUJCCSXqa4/RdbWbdshc7dNjAYqOxEHSFvpknrrPXOmYbuTU
gcSoTwTrtyIChIvh4hs4K2laTdIqii3QvV+ruHc/oZ7v4+WB6CC0Kb3O1bcmZOnHZ0jRu+rFpIPt
TxN8w2rp4fIbOCNCXHRI6xDz0ILLykt7V78bDvUWXIJv5Xt0q/q0AO1Vqfjnd+P6pXgxds6iWEZG
oy6BC7pMS4KE93BoduQj+ABfCvJK8oY45RsypNcgNFdN/wcMwqdzP1v84p4SaBqldgx8/f5op7iI
B5c9aqkTII+OddcegjtyFUxO+HZ+4KubdjFu7mBPjLrQjVk2MQFVGqI0kDWR/FqUABKgfD6EFqMz
KVoeUL+Ng6l6S4KDzlyadM5UCl7I88d+u3F+Debz6F/AEL0OwIg3T2KYuiwy/6h4ydhK5Mjq3ymS
8biSEbMVlcuuOqMF6nwPXqBCwbCKuhGobfEhBZrH6C6A1uhoPRiIGcb15vyKrZIsLbbI571/gRcW
qS21c+x0dEvXNPE6Nl/wAz2y5pVeQzPxVX5rXPlOusy2zaOWuOxWuhy3579C4BU/uRgXH9GAIg8e
C3ZTKtgrvbLJNRcyTD85txZTy3mkHKTXXTTbTVllTmCUrg6pDiq6EooWkPM5rMrmEgWgyMl7rfh1
65XRu079kZZOIhQfXwtZLpeP8zS6NFSpOXtZqaud0UQj841senHXem3tRQi86cXGbJ7Q/inwcaIl
41wMaUsZuhAYZtNuEXAY2B+UUQsWTDSVnDtBWXoOCVxg2MTpp5c+3afT1kKdH8QnN5MhiNQI9jtf
iKaPVdx288Klli+1fgzVpwxbMNlPpHNH+zBIAqsXHdOff1+YfWHB5uMKi8f2KN0mF5C3LS6bg+0z
Jz7Wm8SpVfdu3DyybXfROzokm89vu9W78NeG+PQNC3x0HgTIY2LEEm380DQRChS4l9n8vvtQndgg
7gfpIE/K07WSrmoEVysrf2qjvWkfmvIpYr6pCoYiAuJuPPoglXk68y0V46aMQIV0gbZN1nvtj0po
QMbw75A4L2J0fRoN6BR25fwdjea4mTLkWXNR9+762lgmsoPgJEbT2ek5MCaqrDBj5hlCeWtqURQi
7c+v/vru+kLgdvAoR2SyDFjfpCTOGJc4XXI3MLXLLpccFupe3ZuCI1WfT6/v9vCFye1oa07VlTNz
XZyVz5SYeOKxDBqfNkt3Zl1oOGDDlOjgWaXja9xqKTrEyuqQpmg0d7JYUt9IO9Xv7YBmqkqzhku5
H4pfWhOxO3RWaiCyAvWQgyqAeAe6M23bZ7bul21j/R2INd7lKOL9U2gSczU9kL2ChkXoBbaWXVRD
SfYRKdi7Vdj0aHZhdzTHMdyjAw5UmE1zrJtYnyVutMErbTV+76wR2lLU1neTWWt/IrlMoLhBU0SF
JN1P1OFeLsx0S0v9Xh0ke6flBCyOUnyT27EkWMr1MARM5f9bC08qMwaTiYIAzCtoLiSU+A+TkyYt
DriXEoKI0uWUPyJrZnci2uz1U+ALl4uvZ2OkEJSOzbHHCUwokhMww6U/O7i/ULg7kWSyDMRK2Asl
yM301g26TRT8Ob8b1qdQBWebDJGEmTfndMOFpa3RbARIm9yH01buHyd9S3HdQ1dGGm+k+q2a69h+
csQtULnbgjbrN1cDUIP6d1w+xUoCEryD1O1Vek91UfBjdbkWaJxTYWasg+kaaJL0GqvvGnqsJtP/
jxPJ+5UhT8LABkhS3AbtNbGvBjl32vxijLwaMfksd3tkWwpR4nv1CFDtmckQJCAgFztdwCKyGZsa
EGOZVbCdhsFN4+iq7cOryhx/m3X6k6NtAcetHIgZzaolYLAJlVetdEYpdkzV0ejlIJzRtfp1NB3/
OzJu2Yyqty1JwsjshOwNKXEia1fYrxJu44p5oBE6gTUfG+/8Qq7dhxC6mmVPQRItf0rBLW4HJWgD
pWxmuhuH1Klqthkz6vZ5CzagbBuFyW5Ma7SXy8/nYdeW0ZqVuFFGCConvnAxg4oRBO4gGh/UOFrN
205PqGMVNZ569lFGevQ83NqWWMJxF4cgMnVJHgBH5due1X5tPSaNyE2uHbVLEM40zcqyp7wDSJj/
gYhFTL2OgVgBnAr5gQSG4C6krJ2yaPBBWtdQZj0BDi5mU18MNlhGDBo5LPjdWw6qlj01AAHRQ4vK
uxqaYmgVtsfGCZS3H0woKLVndLAD8KFPJmlFYuVoITfJB/ysG0/PjehpvjqfCwxu0cpUVys6M2XQ
iKBBZtuHaKBLcF9/Je2HJiKRWjURC6SSqGbQDBS2njoWS6V5qPfY6ZmK8E0EYqG3Qc8Fr4+1+x5C
0v+A8Cc47UG6K83kgWVeP0WZvslQZ/6TlfmC4A5ro5ikrJUwjrqI/QhxqXJsXKP7OI+yun9tmSjQ
kQMVIm98ttrYcZxgbTrlqaEuMRKYALKwoI42u59UCFkLMM4JIyIzkZwCzO7uA+NGsdD7rr+hVdXT
zX3U/KBND17YRm05hEIgi3NqCEGbFWagzHIBpNiGZuUkg+5nVLCB5m/m78hLlHl3L/wuyFH1XK+x
gXL7KkBRgmFuKblJmABmzb0vYbi0cdsP06jNnBbhlO1Yo23rDsWVqrUpKHFaMDdnw7WsiHjR1vbS
EpXbuTYNQrtvZ1Tyard/SXNB7IfzBiiaP977QdulJgog2mZA4MxGhqewyOuQgdlJuTuPtTqcualW
s2bWApk7mTOTpU2ngUWihyXIinXRa/prBTbd8zCrQ0KS49P9gN2QgymaPBmVFjA6Hm0o4bJv2kL7
q4b5FjW32/NYK/sX7KVktnHcBaEOfWp+VRJrJQqJ0bVm7a4JdJb67kqNRZR1K+7uBIXbuNmo5WBA
qNHwUu2KqXEq0RGxYt4AgOiZDJpwAl2d02GMxhiPNACATmsvRffipGggL32YKqgxBtJ7VKdObQWC
9M7KwQRmW2KjJAw0TjJPh2UHkaGGVYOmMhMeXA6cwdBuzSJykuyyuSx0UYHTimGc4PF37RAFIaiM
QHFatwHXQFLnO5bup5oKxvUZgeWc0gkQdwZmkWGwOgKQgp4Lba8TtzG2tPap/WT2G1Jm6OjZDclW
n1qnaS1cSEV14CtbbfkFPMkJLml6XxB8wTgeGcqoiLWj2e687a/VUJ2AcB4+nTuKp3n9qDT6wYAC
l8R24qG+rO0U79oEVVWREyn9fY7rl2CT/y/g6OwFkRrRUfJ+arIouZjGnrToKcBjWkeTpWRtWPyc
afe1lDuBuYeClAPRyfNjXt0oKNX8B5XzLVLBSC+bHbpp2o0SehlxcVHdyOU2zJ0iRSJZxKS/vpBf
gJzNoq8uS6UJw6zqI7pZ7MEtB8FlanUqUW0FOkwDarbfqq5GzQyKsOhhrnLcXA12NHhyOULSXlGh
oWajjxVs+y1aoJAT07XJANtXLmJEWBunMgvP66DCNHAdOl3O1GhGifYTmglw1Q5CgobFqyj/fX71
1rz1EoSzGYmhMGzqxrkGNnQH+sLIVoZMl+n2leBcWGurU5ZQnKE0MqjaAobxGIOPqv6huI3156i4
H5qtja7wvvAZPUbsTZW3U7vrmYvS0Tj2iIi+bc3nLb+Ds58mtmQLKojweeAIKdSnTB49xBxQSz8I
tsbqCkJLY1aARqUs/5ShSBihlJ5gxKoOevfNSCS3yDfnV3CtEBf1KF8o3JUosouIaQwoiZ56Su0N
45slX3TyISq3gX6oumoz9oeYHhXTHdpXnf4NprdaVMg5zxrv4JdfwVnrWMhy37ToElZj30QVYZ+7
bak7TWSCRBlxy0YQXVidW6j6gmsAGi9oqjndHYZlBkwygTdNduGxWkdmxyS/9UYXRQ/VtbsGFGb1
WWF21rbloFhSRrSIMME65CNLf/B0B7kyl0IImjpI70BTvIeCfZs47G+1GzfxZfL8B4rq1+Qq9pQt
DrNnBq17eSeidF2fg38/jC+FRlynbIceH1Za9zSIHHXaU1XwZllzEOgAhW6ybM6vMW5dJ7UfGctU
dIRXT6UMH5GAIuNCn3yF/KAj5H9I+7LduHlm2ycSIFETdaupu+1ut6d4yI2QOAk1z/PT76XgnN9q
mruFPxsBvovPQJeKLBaLNay1DJv+RxTni6IJBJazCnXaxpNRsUiAEXD9rIh2ci2Bc0FZ1aZDMkNC
ASaURqnsZKuOJLw51iI47xKPYxZpPURE8QEwGKHmDdmPUN7HoJqWboLmqGxhOImsAKwEf6meDYqs
zeVJAMl8NsXKYgWaL1OvwpjBloi/tUv+dBPADyy0BAiJ+bHIQAvxcohhBaBvvWn8ZmdZbvMR7V4n
t/PB/+sGTgDgDTszbXRFe1tN8CKXvRbPWYZUZHo6LSpGABiV4acRGZvaTTRv3PtCOYj1QfagUBX2
frmU1BjQxhVBzWk8R4arxT+N4qyTp+tWKNywlRTOYctEGhYEVzhsYOEZ0t5g6CXfGqITNVwjJANg
hAnOIR1UeZe6DCTtzL5AztCi2Z0k72pMV9KXgL10s63qxW1i3WeQr1EfIyLW1kkTiScglKHI4+EJ
BTzaS/HpZLBQKSZ0MC4cPYM7mg9m+KqPHyR/lio7nF309VAcCvVMttC4BMd8SR9R9LMjl6/o3Ilo
TLw/wcmJPlBZ+kXLymWNvgWLJZKxQKWDDw9vXTzYLvXrkr5pJ8tAvq3sS1uZdB+0OQ/XDUVwpxKy
ZPQQOiATanF6yINiJHUPumY9pAAp9WYgVtT0Txd5DaipI+pfFyew/gtxnOsyQoAWRAs7tDQAdEui
J1UaMcSDmF4f99dF/b2aOIcC2koEl4YKhmSkPi6XLwSgex1YaMEfbgqMXgxOALpiHWRfbndT7PoY
MzaF9xOdfrb+2DvA9gOpIHM/Mjc5qo5smxi3uP5ForVefRB/l0pWqg2zhg+aO/R7/57M0IXLDoHt
0rNTWU//8CDGAmhoBMBQKdjAuOPZMx2zcznkKQvxN7h6NRdafzRv4d5K7PchswvTTibnupZ/mSm/
rvunWM73kLpHehIgL85L5gHRggF+dgdSJTs4aPfRcd5bfn+b2qNtedZ3lC4z+4d1+NHsAWin2sxv
ft4BIq31Jyfwrn+YKIrFepgAnMDTVQVb+KVBsDYCXHaADwu+SX55ZG77AQBL6gZH5ilAXFrmyZzs
8A8YSxdiyaXYgKWSMi84wKwBfaXa2/T1umKiPtYLCdxGq/Kg95UJCeNH76p7DDLeFXfxW/MtcoIn
HTlgmz1pbyXCSTQiuDehl9h//o+fwG16ViY6Sxn4oUHTagOX66dy1Nzi2312+ngvT/pueA0c7LTk
Ult3p9st0GpRn9LFEnAxpEUYQ50HSyDtT+M5+0MdTKAYe3r4eCt2GPcKclv6rj3RJ2tnPkz2r+vq
ix6eF+IXv7dKiI81Ooi0COrr5zN1jF3/U3FHNNWyB9AsluBjVh1gNG7B1whueZB8YapKQ/Ohgpze
pVQLPFVlNidAmA68pvR1EiE7njqj4aJII7cnid2gpUKOHYr2yO9R6I1bhQDhHayaGupoBGwTKMRe
fsJUmqVhgv7FmVs8rtXWTmTNhlPGhM5OVQ+FdaaNzQDNnuV3M70rt96/ogsFvbQa9NdVDLFxZ1oa
wWeldZA/6Lc0dll8yC2GfPDL9Q3eEsOd4cHAOHYjY38DjNjOVXHELPiHVIePSrvFJiHiNyUq1agB
XBwT/fecSiHQsxV9sSWgljutG+6CB+qlh/GZPis7dd/fjo/SKf/zpP9C1OHjKvEbsD+PTvO6darE
HnP1KZzaddwAA0LC6iZgAXZ7vIHxNI39zKkwQOmMmOO0+53szzfm4fp6i944S8yjoIUM0EBIXlza
1ThhdkjRYixCC6Iyc9xJxHJa0KgOY4aJjmg6I8H6A5OrHmm2EG1EcRdS4xrsCi/xL6UM4B+pVTXh
WBGGGZ/fffB4XTnRsTVAiQi8KUPGY4qPuSbdArIGVpWE0zTarCxM5o8KS8FZlrHKuy5t+TX+Ol5L
40KumFXNVI2QlrbtIceQbduo3kR7J4mARBG+X5cmXDuohn5AGbghfLWpMUHe1Q1FC5cTuWhVOo5y
uvGCEiX6wQwNoFh0QP3NoF7aBouLCRyhZesUxWSDd8qeQXZq1dRLguK2z/ObYAAxhRbtzVqz56Zz
CgUst7XqEF2/ua4uETkGdD8CcB8uCDCD3NVL+oypfVe3QBChXjm2jmYFt9mU7sZg3Csp8fM89c3h
SSkMJ5PVXdpNB8CD2xUFF4AeH0HU54RggeyAy9QF3+P8R4Kilt6VwMJNT1NEB8A5pCiwmhthmvCE
AbcC8bGqa7hBuBOWaCSUmIwvV6o3czgqlk3a9xIEmOG9XtpjfmvIm7Tai7/gbXEtc1nN1TVpBHot
yw1ksiaxI1Snc1Vy2OBlquTLxXm0Tkqa2laHjhq/+4f0IVkL545dmAZkjCcI7wbpW9vENwZ9bpTW
izEQOQaVrU0/rxuHMCpYS+SPXk71ZmwXdcHlRZELCvP3BIlLQ3MNZthD5apgLgGopwrUrKa1U3kH
4pY8/T1Mt6b1e+NrFlO8tvhctID6ScrkEV8D/k/XGo8tumwS3SWjNweJZwb3Vf4mSxkgml6r9LdE
nzbkC1rEiInMmwGHrqFoyx0VPVHqKiQd1p8814iGtPAFr3RCDjr4sU3fStAfs1XDFT251jK5sFSL
FKUctb51mvQp7H0a3UwSiFxUH2yRdsE2PJPA1VrUxFMaBToF1TXuSOmmHOamjHa0rEntVrKeqpqC
0RNsqNH3vtwqeC77xe3nhTTuMNWBUhssWlrucgajOWWAWA9MtzAek6Gxk+akqRu3slgictygL1u6
UDn90Kql5UmD2NKMUnB4ISWnvcYYtu8y9Wno/mBoEPBsW/0LIndv4cmGZzz6WtDmx9lNrMV9a+jo
CQIZZaPfEcCtE5LbWu3Jw4GknjSjV1pC3+YPvStA/HCo1P110xVcahdfwFlROA2qxCystGoWb3lT
lgerJfXGVSI0npWa3OJq0SCxYmnhinp2YCxyDP2hNiIHlSS/1f6hqRcqoeyHAWNcXBrvDOLWzMYZ
W2lFsmeS2aHRqxJFz21B/SmG1SrlhvEs3//FXD8l6hy8HsI2Je67pXsMvYUlSfdBw5xkkwVEvFfo
38FkM55Gf33y6oqRDI0ORYzGQglPMruU5u/yFkOawKlg7T5FcG49IGo5kKUPTo7zPRKjQBj2l7aD
nLkjENmI9Hbd/ISWYRHw+lgAmILrvLw11TFCA9nCLyfldi+pfhOc62hHU0fNJ/e6KPFhW8niTL3P
LVA/DZBlzoV8P7XlyYqMh262dmWPTk2VSE9EixpbQUbZHpt0ugcxuupVenjTpVl8bmmWfdv4pkW/
L5az+ibuZFh9OfRWhG8KsvgF3J/fM7m8S9PkIxheMhQAkyBwBynY6UlszxoA3QL2QQyQUF//DkGo
Z9HVZ3D+tij0LqZLyypo3XpLv1FAJxeML+YWY7pYjo7WHPDxmJQfSJqbvECdCnIi5lB5Z7LkUGDi
arM7XBSeQKFPQdxea3o/RmqHde3phxx2O2NqkRINzG8szPdq+m5YIGgEjoo6tW7WvDakv+906xVM
U7aSJ3fxhOFSaws2Qni4Vh/FbXaBAv4oh/goWbeJedQQJzZ0l5mYO8CkyjhtbKrQK63EcZsqSVIn
1QSL3U3Ifbfu2LsF+mn+xXKwmwsjGIg/uchzkEH6OcZo96tKB9xHPpDCbR3NV4mycYeIF+9TEOeZ
itgI+ikGY16S/9L0+d6MHgD7quduN32owbDh0cWG+imNu0PqIWwitJriQKgqXq62bDU7SanvLHnD
Ky0/9NUB/EcQf3UUGcD39AwttGH03iBrnspu1mZAun6tQtekyS3g6K7vmGgsH1cj4lWK0AM0Y9yW
JQE6F/82Is/ZuB9B76WgnSEHEnOqFXcJ4CElo/Sp/qvr/uj5b4LBWbwEQelquUaXbXyMyEbX38Lt
6qyTKskz3DfNEOd2jf4Bd6jU0NWiMNlf11u0pWtR3JaWepHSWIOoZGCHtFcA9NYdQOUOaLAtyP4N
rfhZ1qkrRzIulPe6Ip2KChl/lewNc6O+JbzQVhrxA6ywmrQwA4gJpHTXRdqrVKDjW289iQH0qyVO
oqCTbTB2C0XR1MeeGaFuqGl2NGwx14lOJ7w6GPqArYFUKZfYo/LQSZUOM27Y4KSgczRa02ks/Ti0
PyNlfBpANrnheRYz5U8OIBXRWUGRSftCpzIgSqnDhWBVndRvVg3igKaIUwjNK7dSyeQytkXfJd7X
T5HkMloJygCzVQvprkkr02HSTL06GsCA2utbBa5lwb5opxiob5k4qDJ/U2bKIEWmigUFKtQpYr8s
IP0SudvJYJaKkz+mHiMKBBEi6Q6F3G94v+V2/CIcaV/DQNPzkny+1JMqsaoOFYSXU+xHsf6Y9PNG
gl+4lCsR3MEn8RjLxQwH2xmJj7b+vZymbhFuzcmLUkFAEv1UhTv1ao5dShdHHqdHNfw2hCGagh8a
4ibVjRECT0F+kzAV9w+uRkXOnoB5bXmGXK5fXlmZ1TS4FI0Ob50s8PO425lgl5NouNFgJPRqK1Gc
SXa6gTFZDaJCangjYoh4GlB1ts4g6r6/rpXwjKMmo+KeR4s6P6KZgC0WdVcsJQZ4Ea1iWj0H6gFi
qjr7qVP2T2v4KY2LXmqWNFq6BBaBcjIoSpjxwQojZHU24gqhG1lpxdk6iBBlM52g1cSy3RgCOaX8
Y8nNzRi+9iDCvb6E4t36VIqz+iIsKpIu01lSC2xW65SYP9tgODdbZi+KKqyVUpzVkzxqEwJyGqef
IsutWJCgGN0+tObwxshw101D5DDMn9ymRqxt7ZxQOHo7UDqztGUa9NL6e7QiyUoG4TpAHKTSHccP
qTlYWWQXzVNa/tnEiBWu6qdAnu++ZCoG7ioILJTdUP3oWtdKXjN5a1ZRBEJtWSs53LFGFbYK5AZw
bK2LI8C8aB+4HVpxbc3Wdz+k0+Q259nLXPYkHQ3vuuUI/eVKNnfOe6uPJ7NYZJNkp6exbxLrkKlb
l6o4OFzJ4R7ksw4ayryDnOSH5hk3xNOopz+W3uTnjxVARXHZ7QBruhEFi6pxF0vLvdfYgMccLRex
L4WXhq60DzztNLxov7Ndvp9SsEQ59R8QcOkbTk24rn/5MTW0AX9ptMKwWVQEAQRTcrIUDGRW7mTW
W+otu/PlQl1J4XZPIm2kKovlxPVOb846+HoyNInPjQu2gpIVHpt2Fd5muJCs/vm65QhPx0o2t6N5
ZvZRKUE2a7XbKYUQuToC+mRXR8b+uiihL12J4nYRYBJAJWcQlUvDTgJaDJliUKahYcFI0XGof7su
bmvvlr+v8mFjGZRdmkOcYr2XykOx9E1vObOt1Vv+vpKhp0gaIUmK1asjXA0PWbtn5g39h/EaNKih
8Cer6OdCyetSTNOqbUgTGbdQfptKbl1+hJtwbIIiBQZNdNTD0NCIf5yMqu3LjBJEdXr7qtDuZhjK
2h3m91lqTnJa7jAi/S1XnpO8eLq+T8LAYSWYu/WiJsdvLoFDhASfVTnFDEfSBvaAvigjBr2wof9D
tWKtKncFZTqNJoMuoYqMwdeRmD7QGMegf1CqpVdM3kC6W+z6y/H+VJC/gMJcDsN+iVXiFiMKHfvR
TxjEur6IWzK4yycHf4EFIGNAnWLX8DIIbHmSt1JGQmtfKcL5qSltda1rIKTrSsBYyboTEOrNpoLw
q9gKhkQNNjDIZeoaXXxoduXOb9VUykQmLFsV74t5FxX3cfCOHm+NPbcqEpDTK9EPXXxfhodmq5gv
Ahy5EM4d7GFoizxaRmG11Ev0W42cmPGqA1ZhtFMU1Kqjotu037hthKERkKgVjcgEkSWn8VyVZlNE
EJpL2esYYrohjtyBEK/UNbtpDFAjxo6cSf512xEru5LLKTs2IR2NJe6c0eIzRSjTGswO6OSNxQuw
ORxleslBDVbQFz3ZynBtCuf8Ttekqjkvr6E26dG7cCryO1P/AIuUG5k3nbmrApfV+2ArPSK05ZXO
nNeR2MwsgFLDBxCvielD1Rm2HlS+Yr5cX13hNbQSxDkbWZeHug0hKDTDw4THJJVyfwF3uS5mQ5+/
L93VTRS3ejyW+iJmtAK7GsbXUJ1tCdV9pes23ilbe/b37ythYaKhrl9BWEz+KKU3qk7ADgHK+ZVk
OdPgy50/NsA93qSgFmuJQRnMDRuAaOXcXJFlrDUZYvm2HmwGxKRkZJgkkHZUzWy1LvYknfD/64Mm
x56GhZZm8ynFAFxqvUzq7zLrDteX/X9Zis8v4nxiWWNccqox/d2XD0CfGPpzn2LeL7zRAbJvqjsJ
tRKj9Sy2EUyJmrxB4vEpmAvcGjDH6DnFUszVe83UXWsQexyNszFpmMAxvVJithI/tNl009MRFTv5
oIfZQZWf1DS8sfTguTJ+DvQ9b4gjdwRmEt70JgpJAwl3baH8btLaYyyxq0KR7b5B7WNBDBmqLbou
YVi4UoQLC4lhJfqkQ5G0v+/bA4s/KrQJabLLxmljt8QO9nPNOAdbB2VvBcvbsyJg4HxqgnEnlw9K
e9bwppBMlF2er5uH+PB/ClzseXVQWC2nhjbAOkotAPyQtW9kBSOao3ddzKYV8k40x4Rs3y/nIjuD
t6OiALPJbCaj+euQJE7WdS7goAdls1qwWNllbKODlVgHKBdmy5Db5Va0tNDNR2QEwGV0bIJoF2g3
Biwez5cu/pkgrTXGTp8fx8ytu95G2XJD8a8LDPnKMqqIdknZ5AtMktGrDYrSCMArwOY0yG/5iXyr
RcQNKupm+uSYxX0tg2gxd+bmUQfGdxqe5em/x1K8/A7uOiEY8+/CCt8RtnPpI7kyAH8EOLRaXp+D
Io5sIFJN/nXlhbqDYhu5OllH0MB5gGEmCUt0FeGYdZdqe1Y9J1tg1ctnf9letMFSXcMLW+bJ0Pq5
QRl0wiBOYJSoEYDYQQd5CdUwlBMS1wqODeZaNm4ykVpoP1UX7nCk7/leIomYMCgNao3TnQEw2Gzy
2fj7+tJ9DZdxg6xkcOdyNCyGvnkND6oQIIYwm83+qy0tuBMZTVUajMvmZKHTI0c/3VXp23Ullo/k
N2etBGdzHTIDliRBhJmfJbMDmJRnsGPb/Nc55Mu14gKYAfuhLMfMGauTOv4qMNCQPVB1o6Qh3hE0
GSDLAmgAg5OSTcbAphQ70pHBbpmftBtbLl6t/wjgISqCaKKTnEBAOT3V9VJXD4Mn0gcb1vv1isFq
gaQdAGkU6F58zxYzQShkLasV9EwFqy5msWZ7LgP9lxF3+SvTpeQXKBLb5zmIQeHepEmw8YoQKvp3
+kmRVUxdcSuZx9ogFxoUJSzEmPghk+3GTOxsC6JUaOE6BIAWCykDk4vFRrPKpgbwmhig+057DPcE
APQxHq7b+NfgAMu5EsKFV0ZoSlW7CNHSHY3u5+Ep7V9w6dhd12zsnNACV6I4d1qwQElnDaJocDQw
tpl3mXNdGaFtrCQsX7CKBtCFa5RSDwmD9pZF+xHcg9OdUn5rjL0WvxXDRhFN5LwVTBTDf+NEfUFI
aMemBkWfhcCqeM5VIJZg5LsOf4Xlh2Z+j/LDdeWEy7eSxiuHgcMB4T+qWtO+Sn9K5UbSRrh4mOZb
UFQhhs9PJWrCBtZLMLf+tWVHVb5LSoTW1rupvcXARx8+rusjNO+FnBkZN8Dl8Y/xvJenjM6sdeJe
8yrkOJoyRrv2VuCwJYa7iWozs7KhhJhUP2gWJgFVOIWtK5UIN2elDHcbzbEBhN1Fmdov7oBccWDf
dWY3Oob+vPRFd3LHuLudf6lPpju8UYwDxk59BGLs9SUVtCTgNFsaXVBAETLyc4hqpc7onoswK5C6
5GZ0o+/GO0bc94GdHRNQN3rWs1RuCBWr/imT8yBU6rWwsjB4iwjV6J/Jf9/NcakT5zbqVoqVOMDv
h+qxLveG9c3aApIX28inCtzRyiJrkDQKEQa9k/QDo4m9iaMovDUsisvcUJccMHdr9DSaQRsDGVm1
gOL8QMZpwW1p/vs5aB0Dc3BLgP8ylnvy0gfKSTfi4lsm93oDLn1O+qc0oOHghCVST3YQTjDM62Yn
soC1SM4C5kplEsswUZUPr315I1vfrv++aOnWv89ZwJwoZdYT/L7S7Mv+z6CCvn3a9dlWjld0FxK8
cyALwCxf2iMnRYkxVgUPKI+uMoS2Tva9fKBoeU+D/XWVRBa3FsVZnBTm4Hqq4C9KFXmcOXHV8LWi
kft/k7J8xeo+lHqjZXELKYDUyZTeQV3WAJjWvwgBuIqxoPigYeZSyNwRy2itRRVwvIBFQwM6Wrg1
6Sw0Aczq/X8hXCheM3TjsBBCIowszWrkGphITRIFLOPP19URSjIxb4VBL9kA4OmlOqREWi9WcH5M
baHEPMfjPpC9fouzStAZg9gVAeyC9AvO07/Z+dXejMkUkQiJWac3NafSzZcYbLSaOtc2RtxtkLU5
U4bh5oD5RrPV9i06sGvZnPXRqVWLAbV0h+Sz0+n1/WwpG88NUTQB6AeKOxHJRJNHOGLhHOawl6Wv
g+HC7fLe1RoA1cadhdapAgClbR0kLqE1IN6GbqMiJDpeuANhMEB90eBxLzexN0lgzhFiJRPcOJQB
c7ukx4C2//ASUPGUWgb0AILAY+N2qWRpiDkRkgUewXgZ6wu3BSyXVfnXjVKoz6cgHh+3moohLA0I
UuUGXL9KHbRPeVYOMl5zIMDcONFi21yJ4+4Q5CKLKSsQRxvRaINk1E5jeU9HhLipCR6XKHdaC+2x
47kr561XgiioRsYF8yPIuAB9m9s6NVcCZYwo3ndIOGnWY1mGAHesjmFCXE351QKn5/rairw+mg8w
AiTjPSfzw2Om1Y1amy9eXx9qW25DBl7BKN+TCrizPcpE1dv/TSB/+qiRqG0NgVZaICv8hxmyHReI
Es3e1rXx9bo00VnHCCZIWEG5BjwZLu5Ad141qB1eq9oIwFRqoHCwRR0uXEEAgaApzUTwyZ91c5Zj
NVusUyGjmxvepCd2jbl8YOy3T9e1+Rsm8TkZDAGjdodAHcCCnGnKeCSkadMiGjxY+/aNnFTA39nj
23CXOAARIx/0MPjznWF/y0/Gebqfzu9ovt1bexMYIJjr9a5/j2h115/DhT7VMMtzWOJzlk0cgwJV
4ZfrEgT4Ezr6Tz815g5EVGQqAZFy66i+fhecgDlx37rm3rzLbrp3ye1vypNhgyQHWmbH3Gu3QhXR
hbiWz5lrS5oKHWWQrwGUM02PNLoLCsktUKu4rqkAuX3RlILuBfXoZX8vvXacopezGTBSiWP6JuEG
TKbcNUZAZRnBLs3wiO9aMPhhrAxTpGgKceWi2+odFfo+E135gM0FNB8qLpcfkQbKXGkNnlBx0t0E
enTIDGrHded3BFAIKbP76T4OgVUY/rquvsjHrwVzIQ6q8RUedBA8stzuon2OEdZ2PFwXItpME85V
MZD/RV2BW2K5tOrEMBBKS+ZuDgBfsqPGT33e8HCC1oLlzgfWBFJ0YH/msTuSbtC0DpA4jsLuDXDQ
YqzeiZJ03yvNoU/afaRPT0b5jrldZ2Y55sSVG5KHG62lQl0tRKVolwWIF5/xlCRCJHQfA8CjTR20
58YFs7PaA+vg9TUV3Vjmpxw+8TnmckPRYgOLyeNHNYq9Sim/z2DY6Qmzy+rXFG3164mCK4pDIGuY
I0GHM+fTtTnDAMUImIIgUkGZos7Zvi6QHYzH4F5Vi9M49KFDCilwiEK2uJlE3h4d8QsrxpI55C9o
8GE0cT0Bh0HVf8bDfZ/9ngdnbPxx+Id1Bc0B2LNMtAGrfJ4VcwsSSwgcj0Ffy+YQx+9N9JGU7538
sYWbIajvYY5BA9iNju5gPFE4JxsPeTfh+seKIqfc9f6EotbgK+FZ0X2q+JSEeN68kq2EpTBhs5bL
OdcxSVRJBhibI2v+r9F5kPZN7dPvj9ILrb2o8eqXDS8j3D0dABfLwCf+ce7NmFOUY5ZReZpiMlc/
arKtKj/k+Fu4BbsoOn50JYnzZ6k+FDRaJOH9Y4PDrpR/DImjbYGOC33NWg53GNhoqiNd5OQtWmWV
fW+ndn6jPrTIv7nVfRU4+vP1A7+h2d8rZPV0C4b4/61htAzjY2S2eC0SME1lj9flCMYoYZVIRYDO
ByBzhE/nzY1ZAJp5xNW7Mxxlrzz7hQOWMHpWvrOn2Yl31T3QPAZ7fr8uWHQVreVyUU278M0XdIBV
Nj9ZfwCGHLP86yLI8ht8ILeWwZ24Xk7VIpEgo/dTYpMX0Ie744EeGjd4Kp6Vwc0dFVh5ust+pM4t
BhCcf0n3rL+AO3tpbEqqlGJ1Z0Luk1n2gXjlGOjomOl9X9WHDYW3FpW7eifdbCdjhMLmk7ErPOVD
AlM1GEfZHeYqpsFV3NSNdsg3dfY82dob2803mJ79CF+ov5UY+l9WfwnYgbGJUX1u9dvIZMYcwonL
O90vdsHukDmGYpu+clc5DVDdPM1tjupv5YBh53wX74xvxj+80YFE9Z9P4JZ/nANwTuq4Nrv4xiIe
MQ50C7VbeFBBpAS3LmtgYOScXdZoSiUXi5blr67+Y2k9+HKejP7P9a0V+tSVGM7TJWNVoqkbYtDd
3fQ/gR0RFKeCjCA+3wxPxbIAC2phgBuwQJwVJXMyzmEAWQx8A2mHUqeBTpsfLdMdY0DXgDE4SFTg
XZn8bo3INaf+ZOmNO9faSYqpL6X3I0s2/KEwZoYl/eejln1YOUStyYKglytcKuBz7kCMIGWONR0m
8Gwbb3O1p/KdupWnW8zji/8AFpSKZk4sBt+9KtfWVKgEN2dG5YckM55wnv8lAFmJ4NRSw0QapwpB
AclVr46dQdnJCUZq2GGSbsJ8yx8JHcRKHGetTWe1UrhAGKnIuAw9BrpTJALBrvYP1roSw1nrYJTK
2AVYOCNR9qzxi1h2kR1xpNEttyYZhSohiQMvg0jT+gvouTIMhjg07ksYhtIAC7UybK31/oUhDjQH
yMwDFUwjiIu5hTPyOm0RlaL4pvwJVbdBJk7V/ChwJADnZrETGoB12V9fRZH5WcpSz8FAnvKlUdKc
R6OiOjarzADCWKt36VBvOEiR91qL4G5hqQK6bhVBLSlCyjQ8p7GdA9tJLb9dV0XkUtZyuLsgqgDY
BYo5BFDoYqDNOW+8ecztsPDaLarOLVGcz69IoSSNBlEJyV3AApc1wRyvU7fHNPq4rpWwJLtWi/OU
dZ4YgATG80Had5PdEpue2oPmWQ45l7fgR3RTO3EUb97d0HP4+C12vjF366G2nCXeSa2/gfMgWd0N
ndwultnlXpZ7w1z4Q2fZunIrMXRE/rqu89bycgehAurGVFCIA9z6s7RA7wA6FP9p/DlOPN2Mdtfl
CS0UAKFIDyk4C3yuRBmqWZU6hN5a5c/qsdROlP2Yt4xGuIgrKZzDsqwozUiHtFCU7Qba7yUJFLnB
7dhkXknv2Sb2+PJg+LJpK3ncgyKvMCYQ9NAKGID0j4mkwZvqyg/qKxhJWW+XzJFeJlfek7vKb/3g
xJ6ur6rIacJV4iWK9iJgDXGG26vgNQ8n6CuheJEArinSHGOL1k/ov1ZCOMtkkxFKfxc1KCJXJq8R
8IqvqyFM54HoxjAxhbq0sHF+ZU7AUzIGy8NMOlfFfc7QRo1+1Y9I+1X3ZwMoeeWJSbtEfr4uWLh+
K7mckwmIMifhcvCbmYFSBHVcE4HR1uNMaCUrKdwuSXWf9TPysk6V32nFb206ki6zwYvEyhwQaalX
GN+v6yU8bSuJ3JaNRVlZebnYRXNjxe9Rf2LNu751ZQukAD0U/QloeQXyPV8O6eVSnlsCKWUgObGp
+ulQ2Ak990q08SISDLtCxEoUt1EsAfmSmeNFNAJF/Enp7XkfneaddNLu69rODsyZbq13ZaNoJ3An
C/EK5v1Q4l8wyi6D1bKROpUNyE0CgYqimmTU7tyFtqYszLwemHqv75rAGi/EcUq26pCaQwJxJTlm
0qMS7xXp8boIZUslzhbR9TbQakm31vrjgImb2s36U5e6QCxFitBT+j+t5tf0VqYPdX+r5/dNdG6Y
28GxhRurK3pZQl+MlaEqiiFHPsOsNLIuzQPq56XL7tQzaKaeih+a8xgd+2O7Dx87PwNR9j455ijS
3ITfmi2GLcElePEB3DHJA5B66Qk+YAz8YPTL0A2t9966K8OtgsWmrtx9W1dylEY6RKnMxRAdcKWY
rf0K/d/J8SP249dCcaMDux/s/NjZ0XO5+7GVI91SlrsbKS3QJmph57vMHTRXY41dZ17Evqvxy3Uj
25LE3YqpWUxtbkBXbXL64LZKb6b0sZmegmjr4lhOBHf/rjeQH+dEP4GqxTUk1QQ099/bZCOuFiV7
FbA6a3gx6BQhPKdKo5Uk0Ba2BBCl6MEZUw1j6leqP+e30+hCObSaOLO2NVylCY4psNRxKIDoq6Ct
l6tdhqxpyhTFZiBPq24N/waablRg4hYAuYOX0sCOE4dZxj4rb1l/ksJboENN+q2h3g36mzE8RHlk
kwlI1WyXBG5c9B7K74N8m8z+ULjmjAeQak/aIabBbRcAwZiOXo8mRJS3nWZ86YHv0rY/SLcU0xwT
LEJlcjvVZ7OV/TFEORodDGAU3vKAAsshwFBXgHCHUIDwNwryMkUhzTriAHhABhYeAG8kjoUqnr41
6S9a4bUoztkWAzhdU7KIio6gwGlCRx1iOwI3AHONcsOzC4VhitRQMEtKMCp2eZGweQAuoQphaW/Z
AKH0ZQDAtsqbNByL7i4uW//6CRTczIug/8jjHFvXTHmEpygeT9KLbALhlzyzxvDnzrsuZ0svzquB
U1MtG2PRS0ffKMABKfko9J06h7vSpAe6CSUlEKgqGL8H1BIeS19QKCUS0gCw3J2jAHiVlYdo/j6B
YiCvzpHibbGRC1YRTWqUonalA7GTv/6z3Kxmi1kAt9cDZyq/TcGMBIE/5BvWIbj3L+Rwplgqaqg1
stk5uXUek1OqPEdb1AECR3khgjNAdVatSK2wbm2gOUQdHOMfRhBUxICAoUICFTVjzhTIrBosD7FY
Wti9tvns9mX4mMcbMYNQj5WUxT5WWaJeoZIRyZCSwL+pLchjtsashJuxksB5/FgKLVLOkFBlv8vK
U4EvqSBbev3cbAjhSXg0vfgf5r5kOXYcy/JX0mLPKHAEWFZZZk3SJ8k1z9rAJD2JBEECHMHh6/sw
KjtTz6WWd3Vv2mIV9iSBIIGLi3vP4KbYIH08Av/S+buBeYi8R1D6R97VoTMVK2tDPY2ZkN6/yIyT
wAsg+Xke37WdPn9196Dw1DSgHqOx10MNYz4Twd6fZDxAWLKb3KQSar8gzlQ24DJOInBH0O9WMdj0
SWYgPjmQDR9uOnmsXbB8ooOs4LeHOkjblclVF1p4u2V/x/RNPZ2n6WnRnqI5ZcuV6a9+fgnfhol/
rZi/bBU/rcmcE6NyZ1mTYtgYAZMj8QB7US6PkL+Ofc+DPdybkLVVuOxhmV/2TX1aqtufZ3JshINj
Q9dpyEaCEUCK4WrjdPaRdf9d+f+3T3MQJQJRzPAsw7sqfHLL8jyP2DywqA+ny9FYq1Cy9Sh01LXX
IejOP8/u6OAHwSNLZ9tnA8eGILclbwAIjuv+opwv4dA25mE8WKfKco6M+u1iRNULRz9aD1+aD23D
gtSzMhOXiFhcrYQHWjewzyNIgi/BNfm/4Na58O+EADxwps4Xl0Q2em0FH18DJqr5KBt9O6IW1tsq
IcBkHnmhzjcb7fNYBy906JhT1lKY2N63YBWnkdxXL/SM39w5182bPsKh+kZ6CkivT1M7CM2MQ2bO
VhjOvJFzcU9v5Pn0XodRdUqn2F0l/u7ev0qPhTjy8yQPdV8r6hTwScGouJ2uhg9TRv6Zt8uKKIPU
ypHBvgsln2b4RZzTrjRRI8ZCvzNReR3PQLbl18zb/Pzlvjt/Po+zfNhPISvz80J2OcYp3XAXFN5p
Bpm5YTpWIDo2zEEg7u2scctuGcYnMRtOclTXjhXvvwN1fF4V/hLUPs0FVFI69csg1hY9iU3zmN+q
vZ2oU/3o3eRBJI6E4W/PvM8v7yAOg1FFjFw+Uqvu0xfY/j53SRtZKwFgZedH1nt16twagPOvivv/
t892EJ8RN4tGNBjZdd8Gdu+4bVSTu5/HODq9gxBtJmlbZFkbwZkLkNOzHXWn4mSRbx4wJf04n4yX
MoE7i7Nhx67bRwKKfxBQcGoH2VhjbLTH6zKyLzz046NgcclYPRGgC+iRHOkbVNUCT4MVH4iFMEI9
ZLjzCYyuqrOBea4E7vYXZXEic3iIJU7ZJiK/meozxbd9v6mnxKrPc3lkJ35TYVgeAPKLIB+gP30I
r5hHiN8UCqDrEJByaYqkrOChDagVrJc5nFN3UxbAG2VVHlOetOnyNn/Pk34f+mDnaJYCdUXBj5bB
aUrRmiwhl7uVww4e2lZ4Uep9Uz9qd9PQ+9CPDGg0ll655N22XwLcUfyIjPIKKNEoTMnKhU7mcMZq
vp2NjGl1iyoJTAhK3SQhcJRtZaKueYYOQ9x1F+kM64xq6zoZ+pQ747VrWLFM7b6dJRo1z2y2Vlbn
QXVgbTvbfF5V5c6vT7SlVvWwU9aG57tAzVFX7mYGxfhNY27keMZd6PWpKM3TpFS/UnGaQskyQFZR
6iScL4v8QjlgA63hAl9V21Fd5PBZnNakQ76q7iF+R/g2p1sW3uvqCjJvsDY4LaYryNhQWyas2dL6
hnXrUrpRZfZ+cJKnV4HeW+Yuow8h+v7zXjanGuZ3tdxRfV3KjWpf+HCLvokKb6jZ6iCi0wbe1Qr7
hxiIqom31oNQxcUwr0FFWQlIk5SPpH3SVEDumsNqYSWDswxWdvadym8s/eJOMM7h0LSAFVmQ4nVN
6Kl5J62VhOLN0X7spU9kOocNglWJuEcjxTH5tmRrLL8413e83kLndu4+ujrOwz3hFyhjmfaOydcB
Sj7Q0zL18kJO4X2twjGWZp16q5a0Owvcig76h75zUbhDRDTbMPkI0NC6FCvo6B4777+mTgs1dbF4
8QjaQoe039JPeeNn/YLJie0d3TXrLulXIir2bdSRiFy6Z5C0XWGF3ZAURNkjgfCb4QPUorwwtGGv
C0f03w+WuvB13yxowXwPimw8xDJWFw2JePRwE8C4U528oXH00K7qIxP/xkoTXYdPIx9szEBPAW1w
qP2FEgJf6KSO5gdYmJZIXeNruqJn1ardT9tsR5MqyTewr4VET3LsJPgmPvz2GAcHXWZa3aUDHsOJ
oTiGoXkSbBCMh7V+vIMGfBQmdC+jx/DXz2/+axb0+/QPjjmYFEEegqJfBkGprHyuoApWVVHvHpvf
8vwH8e+3+R2cdESWUFDy0b8qo/Lci93TbC0xzzoxm27FT9ttHx8rKX3TyPp9bgcnXJm5TtgxvNPy
Hk5cO7WuYXW8Qv0xeenOzouNHx+THjg2y4OsuXCht/MXjJeGJ66/4eO5a21//mDfnaKf3mRIlhz6
Uw6WTRWYSs2yVYL0lfjbmahdBQ3YdnhBxykJi/GlG5yIygzyxgwsGzDTBmGuFlrmz4/yjRfe5xf8
RdE7DAunCpeWPJLBqxBmMWu1yxN5zpNXuRmT+RqnWoQ2S9SuWWTiYQ3Qf3Li59HNzw/yZRGHLkDi
wOS6IBUAA3+weQYrmwricKRRU7N2WB3XCK4tPXOm658H+vJ9MRD4oYBWBJC2Aw/u93cfFnNRBTBu
QuENsuWBgt3QynXWPw/y9QsfjHKwJx3jzsXYYhSIq0Lje0Z+Fukcir+A4O7cWMFnFs2r8kgkPDa3
gx2qqqGkaZ0PoIFedflt5a+HY9qWy5/4LQgcTOxgQ6JiabWkx8SsnJBdIevywbHcIIfg4qTPaJ8X
H1afj0fqmN+tDjCYKGj3kN1mhxc9mQMmY+ZiQDtwQ1pwwZz7oTl13Mcjn+3YOEvC/Wljzp4DSeEJ
LzBEXpfY4zrYpCfOE6QB0z27UdfVqX8md37cHgNEfr2WLe/VgVcaujj+In3y+8gpncMhFBIeEzvs
uh0l0UMTmZW7AT1jtdCW4iNTXY7jLx/y04AHH7JP6140PQYMzrq9QGV4E8b+FX0e1uMmO2HnR8sR
XwoDBzM8CKyWP6mBZhiw9tdjomMTOTZs62NvrWCucSSufW3c/z7aX8WtT1+yV4U2EE0CfyaxL9jG
vOkiaqeVEy/3s3kTXLRIjLK4e8FqmrbHzq1vNyLuApB+BX7yCxlssrVWzlwOAFYB2Wq2w1LF8oNj
k/x2ubpwA/UWhqh32EQIOkarEK8VyVb/AQuNOFhZ+/qkeuWXdNWgHHJeXqbr7pjX7veLFc5IaF0s
qd6hDUTP5j4NGMZFY+nNuwK+fs2T4tW5nWM/ri/61yNrddl2X9bqp/GWf//0MX3LKbos00NMHSBZ
OphuRm4sNqApJgOJetz+jrzZr/iDZfl8GvEgmaU9L4LSwgzZczpFNerUayhymihfB4k9Re3FlNCN
tQNPZPsxxvS5OrH2+RGi/5K2fpk1NLNtCM/gTR9iAJuiapl2l2BU7D37g/XvP7/W7yf5aYCDEABk
2QBRUsTybgwA9tZR7eVxTti16oFS7asQeBe08hvQ3yYPJegM1mlocg/ZNq3yGBoEkRPwKJzri6Ea
dpK5kT00N8w3KPVZ4tgF42uav3yTT497EECMZLImznK6BbvgeXiB71mwzm6q7XUVtVv2Vq7nIclP
3JMxtoNkjKfk5r+NgPn9EcKDxM21vLEpfLyxct7V5Nnqr5iIQ/agQLT5+eN8+/FRYIG5JPb1F0/m
3Pi1yFvErxm9LjVX5+NINj8P8bVAvMwGAhKQewMf12cHi3xUFNfTJSJD09sHq/y8P1/7p5CjnZ66
KL31TzpI6cdi3ax/HvjbsPVp3IP7Ws4b6cLHAwtbODuvmvfoUkP1c1pl2dvPI33/Fv81w4NkD9YS
/tylGImFD0Lce2L1899fdsjhFgXKBZAXgAeQtB7gTmhbZZD2qrEkU3/ToujBL8PxelAbWxXn5TG4
x3ez+TzaQRgsg2rO2gKjTeFDn651dwzzdGyAgwURUOGP9jJAwG4WRQiz/fl1fZc8Lgpa6O74AOoc
qnrYzgTVP9MMUGZ5RUR1TdKKNUgtYRr/PNC3+fenkdjBRtUj2LVUYiThEhOrLEPFWeZnZfoLljHr
1HEBLi26RJnwYRAKdDjV3RMDUoPP9Dkv2iMr/itiF1sNYqceXIaBM/0imwIno9o1Cs8jP+zIDpMO
oKI20vtzgJRQEOnIkZvAd1ssZAAAwSEqBILmIJ30hAvVrbod4pT38P3YV24Jks1Kt8lfL/rf3sZ/
T9/15X+t9fY//wP//6YrtFFS6H3//r//eVG9q79dFi9v7+1/LL/4zx88+LnNuz5/Kb/+0G+/gz/+
j8Fxg3/57X9WqhPddNW/N9P1e9sX3V9/H4+5/OT/6T/+7f2vv3I7Ve9//+NN96pb/loqtPrjH/+0
+/X3PxahjX/7/Of/8W/L8//9j032ol4Of/z9pe3+/of9J+CveOnA3uLExrGNPTq8L/9iuX8uZXOA
+UHcDwP6F0hNaQio47fwawtmFrxvYJAI1H3++FsLhQX8k/cnggs4RVDlXJIAF/fV//Vcv32df32t
v0Hd8VIL1bX47QPuhk/RWl00L3DDgGAJxGAOznxfVqbIwpes0iyPsop4UxTowIlz2xXWXVM71l6H
BexaTJDi8qhaAhHQKawhbTZNutqhIuMPCWQQDImNaMGPs7vS2SjLU8UJBJVZs6vrRmQr3y2FueDw
ejUots7h0i8gxUzgKVfMw57PNbNO3NG4qGnXUppTbpxCJFUAlyORaR2iI1spyJCqHPrfkx225mTw
USDwfe13t53NuyvNp6BLXDK+58zj4SlQebBlCrXbw0aIifIJ2ogtgdaNTbtTJ9OV3M6wGfZfimme
yPlcz06F+jWkGSOI+5VwdLLdXkMaHrhe1gAJtgrR2SE7qCC37rbn2VglVEOtKMp7w6xtwKW/0WFW
mISGjQcQF5SsV2ymHXKpQjXtNm8zla78oqhA07Z7IDqd1AT7UQxoWPiG++/KVtap7ytooFuFOwWx
G+b1EFEy+3esLT1kvK1dnehgsdFhUAHXW1/WI4SzoNr8PAeiBMfcgXI7YzVuq9wKcZinU3kdzgMk
r2DGlVnRlHnyzoXa37uXlqlOLF2Js4qw8orSqkdtfSZeEQniZ9BOnFOrXqdq4u99zWErUrSBdWdx
yPfgrzFoW4UDAbsodwrqb2D8JfyYhLzZWIEt7bXiIa9XQed1r17ucRJXOqc3xM5HWG0Kh1sJT0cV
xKF2TAkHjpLyrZmg0xq5JesS32uVF3mp17x2kGfpIEBbQo7BCS35NM0a5U0KdEBUux2xolpMbmys
EQIJi1NJFwEEmUGMUYVmrSwbbNExH6bEVTD/SIQEW8Lxm9mKRyEyAj/cPD8dQANxiohkIttBlVO4
UWB6PGputXh7dgati6ju4SADKfxWWvEMV09YjLE+u5znMH91jRDtLoWK6bthoTfHk+90rwGf1GPj
Bj0Im6EFTZOBZFyuoHg0nFbtrF9LqnN31Smhr4hgOY2tyRfvfVAF5y5rUjh32OVYxU7pjXMyGdZA
5KtJy19WRzOghCfqtPgY5SjR2xzoHeWeXOw9DHCZXLJOn/q6sx8KnxbnGioWgIjY3qjiJlW9hF1w
L2+qpsVxJ7JAVxu356eB8dtXd9Ayi1Pp8UeSp0OQsC6Y5mjMK/gaDyDjfRDSws+UkQyqzXL2BLQW
Qx+m3RIawdlmIKL5JUIj8XRhY0ZcuQvewGC+g2umgXn4wqPt04+GyMVobJEejPq5xAcVpK33nPsz
2aRuOGe7QUgu47bWHJ8kDc0E7zP4c250Y5qbWS/6NCxrHbbmxiMiqrugkytPgvscyVD8KnIVlFHj
yUGvm66C8bZsvAGXYg17h8Fw68T2BvXBU4GQYkkFhT3q5vJGZHT4oFQMH1lNUOYBU1Uj3oUeR3NI
MfuRSY8++v1gdNxIm92jw2z81QCvvWfPz/VloJsxi+bBzj9EljtizWcnfEGcUllES5iRREgnw7Mg
5em7C8D0eM0rB+8lwJIsYsv1y5OyJvO86lOomHILn2XnyF7umrKppg5lhNB6ni3fuqqQK073aemx
xwbFU5PMpsE9TnmI3u3MgUNOaTq4aCDCX3BThONYbiFtFjTXHaqj01NhOLwi4UFKd4gaXES+piaI
fa1dFulZ0wcKk5zi3KU9oeA3c/Yh2w6TU33nA+HczS4AYsIyaGuJ8NV2BqbWaZBNWRQ2Q3NhV2Eq
YH2bqzXPKllGeD43wnJE4XVWGAyUce1lOFes7pLNPHVj6s+tjFK/m1CQ7keIFBFfshHSHaYaknak
wa2vIQYVm65OL4ThA4vdkTfXyiomGs1NjS5cXlsa5rdF4V1VuRrDyAi4kS7y9jX0hvxW0URAKqmK
C1zbsF8GpyyhMNN0tzmjMoSgTSs9tFft9Bw4XSA98N31voftEq5CXVn/wmFAVSJsPy3xtnI5IeA2
Epp/CDTzGo2qqV9VAYJa1FUUtikaTltBElqaY0e7wobqpd3m9NFhUIh+9ahndWdTKYdsl2J9Dru2
0jO2my5zN5Y1DYqkVbV3X3PLqVZ9Dh/708GbzAN1RrePMwg+sLW0bWBsClLlb8EgUm1H3MF22xs+
tvb9KMvcicdSowvdFdBhvKoaDnayxgFTJ0DrdA9zPo3Dpgz1DKuxIARTLqLWwKvIJanZp7JGWHYB
33/Oy6zXmEHlXKXdMH2MTJYNqulljWKAmevyOc0LZ2vbjejPlW3Z8nHEY7m3hW3NEquC+G6i/BHm
3Tpl7ntdjX5EUR3biGDMr4KZzl7EBthqJNhr+/JBwTMJhiTK7m9bsO7hbY4lIUBgsOnSK6kzFfGO
8TDS9jx+8MLFo3v5MEOox+Uj9LaRYIU71ua8iG3FswdN0uK1hZImKTLrmbJJXTZdQ6ttnRfNDc/q
ytpblY2QV9RGPVYYadaLhwAN3cTmbT985M48PUEAzv9VpqVWcGf00OP0YdgalSoUqJ54Df9H7f2/
lWyfibdGt/qj+zHVXlLym655f+/OXqrDn/z/MN92Fgmi/33CfbPkwn/7Hx+NePst7/7r1/4r8XbZ
n5AVhV8ssmibQGfon4m3HfwJL3B0e9DuAc7vj7/9I+mGSNWfNkoryK19SKMxxPB/Zt2WF/wZQnLP
h5IXgZvD8uf+G2k32kq/VwqAhweJl+Hyh5ppCMWlQ8klT7To3cNBNBKBXTpJSgbQ9p2iBcTLo13/
5IxeMAG+oFq6z1wyyzp265Gi5Jb6bXXu2nPg7YOyrwEcrJpRx2inTVYewxFnPve8vGdXQ+0Cfh8t
FQ9+LT2vMXuVkwKgbAJxsu1cBvlG+l6KjsZQ2UAa26rPwgSq/4O5CWZ031D5UWpxZQDDuU/Srp7a
lwJ3CfQiQRRObZaM3EqvVN/OI87EZgqeSSs7FAohiOSAOpOPzPejuebg/7ihO1Yakd7jZjU0pezu
BloFNK4dDziJEarewA/psmg2UtUsvyGO5ctrRyDje22tll4BnRKQK78H2eAk0HU7Ju6oEXkdeyzN
uoT8gd4WpjHstoeFKLQ4hGFaJqEZVPGKymaVbzsWDrOXOB3XAK8EwoRnRncNwN1mpnQ6W+CT+Zx0
JQUuA4AmBL9zm9X9UtaDFNf05ANkNZ8MY91V7y7Lwhq6REa34qXItKyBk0FTXEfebIcIlWhxtM5W
ZrUtryo7y5vnDNTw9lwEFrMiN6gGa1dWbs5QzG27fmv3cIp+nyS1IaAGEVDhwfDADK7lJAXqCEWa
FMgb3DrOmlFkY9IFs563eYpP8oHLVOAnQs22teba1vhsdQmplhGpHg7eCwUjEhbEk5sHASaIjAcn
N8PDCrwIUXA47tRlU7QXRW+0e25CFc6PFpQyhBuPo4DW9c4Ugd0+e6Pd8sfZAdLsvu4GrS9pDb59
EdabuRW3uLF6p3Jw5T2MteCBNIQwwZD00ZuC6petJR9jy5hHwtIKmb8HlBAW7lUmJQSXggWxoIdh
jso6tUBMTVOk3uM4Fpd5qqn74KYe759qRxbDqe80XYTOrhgIykbEAha6r7yeJbQ3OE7iFjaCt8Wo
4faUe7le52aeryC3VKEsnKJ0b2VkJDjTQKdKXNzZotaXeJzRFjJFJTIPnmru2jBj9kUTqrgMBwGh
/lE25HJAepSiRMkCEEBJIESAJKXqeJ1HLq4/6i3wcB3lK3+UvnMucxyiF+irSwcZFOufZDE5q9qz
BGAh3VS6uDIWZo3NxZ/wo84mr3q3ijrPqWVcp/jvDDfwJjghtsA1mJDGdNdWNcsgg7tk5kCtgmiJ
PdtJ7VmPwkyteZ3KMBx+Ma8N2Y6gdeFvQdYcxFk9VdpBvk2kXttWL/hJMNR5vsrI1EMOCQlE0V00
yDi67Wy15TWop6DKdVON0ytraunG8wQiqde3DVkRMCTG2KOmlHE/WfrJMlmdJbl0AVnLekSNc3Cb
5xObBrgYzCHeZzQwi43I3SXbUjX7dA35HWvlaaQLcYiLcrhKGVBYIAQUNcQcrHwvJ5IvMjutdE/5
3JXo+NhLnphyjRyaVCmDphGyo0folENBfGpCeWq5jbmEtK5VJG6eB7gCVx40XgrXV48Q8p3fuYac
jx2IOTboXv/SDjOrVA/BdZmxx5n70zVvUbPcCUzajmTGrfXgtHJTSitYcTIbpE81QicexGLRTIne
0VrYm1mbYSUCgScrrbZ9GsMxgIhCaYm3lA8WJJhNetHhbyYyaMWqmNzpGuZnxaZCmQYOgf20V05R
3qZ5OVzBT9R1TjhtP6BA3zURF8pb19ZcPYFio+9yOgC9Rjrb+TCOXVRR4wduZE2MRs0s6LDCBdq+
Td15ZpGvTPpBOpc+0sIJinjswY4U0xiskMLmxUkfNBQMZubfe8EwzpCstAGwKYsRMqDakfvOlDSD
ziKvL7LQoqtg4EyubNJADFG17vjeN+auawL0euiAJMlTpL7F5ndwafYs3qzK0pK7HjjSXwwsvnPR
emnCfJXiNu5MZ0XT8md41s/2HrbhA4oZRQM9aWfIL2id0yu85nEXlKF8bivgoiNbs35tGCYFBCTx
miRVqRHxSFwHlnW2XW0rJ2gewJsBH7EanaDeUON514XFFuYgzR4VoaD1o2qzIdz2bgPoAT01ZOjX
NgtAUhupuK5g3QQB1JFsDbVOJgb1sMytbglkqM4HLxz4xdRactvkkx27VTkADtP402mHnhX+H9qb
TgcHIMKbGrooipy4A/HvGlu8enWlTuwx3cssRKOlGPzu3q4qUMtC4p1Rr7+QEytuq3nGZd82DWCI
cwb1XYhRGcH3nXZwLeu75qoven0azksW4FZO+SR4S08cJ7Cuh3aSSae0viBcZokjrfQpFKbZ1LBJ
XtWgjn8Us0PGOKzzvkB/TntXI9FAXlaTBpgU1ckATFaTrhc0876YoZ4s8ouQih1kO+BeajuXYNu3
N15dW6tcNN5DbUGu2hXVOS26s8au+12eVcIC6rUkH1wC+d802anXtAQypF52b1nEgT9Sm4wKjj5h
apAptO1JHVpImolBYHE9AjzZ2ADniuoVvx1D7a9x6P1CIr8grMGUjmCEuAllrk+rQa2VanLgz9rC
r3aV08giqitioPHaQWvHG0+R37AtAmq4L2dYLcKD0b9HBmQFzzXqCOmvMUBhEdcAVV/LgqAUWRX1
DGCopXCnyHn3UMD5mSdNIMI6QWsAtA1j8b5CGTBtQlQgfCRq2zJFQnJtz2SgT0Vom9eMoVeTtFM2
bQWsk5KhCwjUreyPKu3FtEaUK9/hCiPOWR88FNrKn0rUrda2rudYUFLGUJFK61O3MnBi70I7MUTM
Mhr9DAGmz51IUVKfFaMlYz8Q1ZqG6ImP0yj3ZTWxR2wNa1rlqCVstOv2TqSzAu0ipJn3Y2GEtSuq
JWz3dkqDuLdhFrsGfnJ6GzMLQhuhERq2gjBR2KRNVb/5o3JWWjRTPNtD8Wx4XhZxRwKT8MCE+MiW
E67zlrYrdImrFa+qCyfPGXTuGOW4F2rI8dTFNEG42iv3vBN4nhS8ej3Me1yv63RdVkrtJ+6PUagm
tUFhUFdxYFF7jRqeWXG5FOGQNRd1tFQHTQTDLcBUZqdftcYd9u6CkavEWAEbiGbfrzCX6kZJoZ6Y
9OXjBB+VxxE+J9coVeFiDKxNvYZHDntgTdttjZFqPfb611xSgitgUyQpmuBnla3KMx0MLUrJc/Gr
HBx300uPbNExDaI67BtESre8aAzJEh/lr6RNW3FtBg94lsyy13woyzv0BOYT3/Hth4xWd4UgMFmo
GdnofDbvjl9X8VjQd43VsDFhgdoqyjsRBBWghizNNfKEFqep8Mq4rkMI0bU1u3Rwh93lM03PmpBi
zbIxxWFL+JnU7bso/NyKsQFClFK9+rrB13RP4MBbJm3flw+eW0JhWhHIWusiex2QRW6zCSqsUevY
8q71VbGB6pw610PvPYObWNy2OaqQEW4huEtbI+SNu7FCakrVlF14QwNilp3DAofTzgfkt5M+NKhI
qJCXjWaIfRitKuH3u2JGghG1I4HVKC2dBvw/aqcRRB5w+suh6FdONQS7Ss7IGlSjkDRYjrcDJabJ
V6pkKJvUaYPCHWMo4sd8ZP2m7bhzV8KUJcTirDpIZ6c9h1q44z1aTuN/+MEEWErdD2cCMFLw+L3m
eXIAa5/LFlWkJodxDNhzqnpxHVaemGDQRTLNHlmlLq+S2mpqc1UWNMuSIZhTpHPtJaRVvHNTjs3G
JjJclUXZXVPb8c87FLmBcFYTxCqAPgJkn4sh6p2+nqOiV+IkcGbSoEbTYBG6DUUdauzyXp7VudPH
fVVC5n0cqIwby1gobpbSTzyYHyScZvMenXxKYDEsRZGoyWkwmwk2gRGBM9G5h8U6nIc9lbfjPCBi
WVPGocXlA5+f1cy9ri0ybWstvfzENILypEOh/W5A/weCePlox1PrTX7cU5gjRm0m7fEBrPizxlGa
R7YlAZVqC5JtpwyCfUhf/EuXG2tTp17w5jsDcaNC6v6SIQTvvEnmsM2c01c4MDMUx0nq0JXUulkN
no/qoEQ1tIP7gXZiEeawuNWou8woWfvoj7itMOuQ9vIJqopIAIuguU3HFrtQI2eMMvhdfXisK1cB
B63BQoB7SHtfvJrcFivd5eYR9RN10XsITXbQoOHiBiWiVJdZFz1wSxcM0d2D/bcOH6DeuWSvAzS0
J1wLLizd8STLqb/K/UwzJA7w6hKupOeh9oYXG+nkaqoD781oLXSscp9wODjw5qJAPNw1vPb2UO1W
t4qF6omyFKl05XUlZPSrroLhQkjW6DsXp5CvJM+BTNuVynmwIzAtqCIcPfwX/PXqxC5B9GVuM1yR
ufAgZRqGU5eMjp9iW/pi1XfE2+hFWweBPLyTRqMQYJlh63W0f/Aka9ZYEdWzT3q0zjwu3yZF830t
GDvpWj1sKmvyIG+h/JM6YPOUoPP4kNk23zWdmW4mbuXvQZcXABq4/WmtsRwhtsbf/BQGKp3fZucB
Wg/XNmIizp3FMTTERekqc8ICi2xsX3RYhVeCE752xrBdBTbbgbjQ7wGq+p/sncly3cia31/F4Y03
RgUSSCCBLQ5wDkeJpEiK0gahgcQ8JcbEc/Ub+MX8O7y345bUHV0u7xzhZYWqCjoYMr/8j9lVG3ro
mANuwaFtazwiskm/TtPQ3Dq95qy9zsVN3hTs41ZemQ8eb7LleBd12qasH+Ryb8jqPPerl6bNtW+N
/U3pZiIZ3O4TuVRFGW1CdMfQLQv/yPJtgmgoTXFa67S4EtkMCDgXHiLyVdfPch9ByLOd/VkhGYxV
w3GQ5bsR9/Rsjp/bQY3+AYfBygA/Q4wcRJrt/BerH95nGeQJ+2y/U4HQ0lBM7q3DUA3bHG0EfV9M
TE14Q6ggRPqvt+XboDv5Mm/j+tSLvcF7snmek2QDPIJod4lSodzCy2n2+vDa7CiAvgPDh+FFOTDj
ryFWmkspYf+O8MjNeGJU/lmPi4ppnCEvvJXeGi1D8GYH5UKkd22P19sezOXHTnhASQGDPr7y2tTY
atLv0+Bb5rGx6FUpNwfMshrW7LOl2/6qYqS9A/NIT0Ox+dZhdTLbu3S9oVIHW2fmYt00NVt24xXW
obHdsIkdgs+SoDS6vbI8iad9HcL1pp1b6qx3wLfqpHfXPYbpGMRFB3DqZzZ1blVXrgn8JRthOCGY
XBUMIeSQ/ervBvyjs51kCxV/Moqlqo4cT3donIYZ/rL314XPInDMDZjO1EdWNjS4hyQDSusttEgb
W8iI4K3hadOyCKJ2agG8wqyDiimaH/MkvKuRLvVoVv6nIp0Xun5X64c9Un26GxcUYHe3T3lZyBsG
VDcGmlLA6I79wSqL8p7WRWzfq0twtG7V7Yw87JOa2uoDv5SDmNVUX3yW+zHuM0xUemwavmXh4sMN
rDxp9N4nbKtlFtH8kSW7Z8ztMA0QI1hs7PQA7VwcvU6XD36X5odibOswyQ1apANHrvrOtwpYB+gQ
z74VKgUUhDU0LrMA8perec93+0HX4QLkNkymvgboyIK4KhwIomKbvTMV5VruJ92PXXZnpf3MuY03
a8UH5lS59F9ls8/t95kKMu9YeXqY6ngKNFS+9oe9ey6gnIOLuarycqZEs9rSl8mbYc55C/3UOjnN
ks9h3HNuz06kyFbe3chhXF6mqiSFqFxWDjITwuf0OncWsyeBXXDVnIyEG2/rgzfCxMrw6xaMqQdH
O7E4IWFxfQ2t0ag7Tg6yfKrC1afPxsDRX0pUDcERfiINblPOtem9l7ppd6w5NayXO6RdiZUL0Xpc
ZI33s+WsPMQ7xnq4A3bnqHDbpsSfrTjZbviVZRbGELopYSnUWuwRCYK2e583ZV9flGKx5oRrT0cf
9bZIsnmZruWaT8VxbdhqHoZVLfuxqJyGPgi+Ju92GYNpv9ZVZSQsfurmF+BDjbquOynmk7vtgJHR
Pu8ifbACj4uPlm0FccAPzU6AhFiOs3BspjsoM0KG3KDKzQnWyraOBPO1zcU00sxwVxZ92Jx2Zhi4
UzM63UUoNz+9qe0NFscsZbk96RrFx7epLWeXaYvm1ahCM2LdhfvGdfdpB6P9n/AtxJ9tKo3MPkod
ZZXKLtOcNKJDFS79R88MeMlRYVRWtFcyeF7PefJHr7W3GzCt8mtnBwtcsDBIvZjXj9bmy9iqa/UQ
zp06lD1fDLNfDh6r1EPabSbK3A3RYbec+3SdD1k53judegaxXME5s/4BPBkpyRhQh43PdJxMf1L1
rHQi9h0PEl2otJcE00NdNO2R9+wl2CVafi+DAoTKugh2V39pvWm+BBT2n5txnA8hZ2ZIIwsiPgVf
OdZSisM2tT+HdHvagmZKFh288BKOUVDWfB3TBNflV2D44dIlDGJ1tOQtLg+7gtysHKJxWV7JGc4/
a1jJaCl7FUFMUqA6WRjz5N4kQ57lp3wbrQu1aE7GkqmMJA7K19YTDKOfTMHQHHpv54c3tkE2Ns0J
ELm480ay9xdZyT1utixncNYmvPTGZUCi4ZCkHHiYLo2UYRK0ovg2unlw9LhncVWNwoQHlS+ufbvr
vbzIa3VtLWN2UbpdkxC9YI6DQ/5Y4H0r/FpRYs2yf58FqTgtdlZd+qscL3EwOY9T5fdvJvDzDyPn
NH1WatR39R6wn53lQkHfzbdinocv0haYEkenvmTst0vcoGP2daUF4yL3WhcHbymvs2LY3oI2RL3h
jXzsflEtp7QX/ndyjm+Wfauf62XKPi+95cccQNQPNy3Vd7spgDG5uy9qZBZB/1B8MgbaWWxi+SBE
bRISJYhg3ntiYt0F+GlZoHitTB95S+TR7vPPfhea8jQJQuciPazlwThh9mChxrgY/eJVVq1/WQzm
owvIiOdYPYk272NRWSzfQ2EDjtIhHG7pm1zW8lLkTfC984Ly0ICVD07z0/SuD+Qs+3jfvc+z75YR
cjBSXVameGsa8JMq3d+pZvvGqG8d2hpxwRmyiTqvyu6KwASxT9YB5URqxtgDucGHHPUpdOS+lXc1
bE7E4EKtBt1wL3tX6TappZiSvuiHTxUS7zYqyq1+2DtzL+Y95Rw328lurQi65syKZX12JKW2iE1d
oPpyq0808SA/GEKt49Qin7vKx/7bUtkP++Q+mMk8maq68FsB+TF1L5bS3XVJkVAh7OxiqHivSnf9
0oqNnJvZXKXbsie+K/Hr5r08paKdrpdNd7dNG2xXwgMCWpl3L9GfcR7q+RhF4YlTuLfZh2KdjtkQ
CLIrJkY8wtvPsDCuKn/w50vl6h+Fhs0aAL6u1KCGQ7B1F10NbeJMYX20B2awUoanBY4tzqh3ic/a
toMz+i+sq8uXuV+vJGIIfNyarIC59JdkHiQWHFWOF1PYkcfnWLGX9zWIIz26ALPCQzXvLO5Horcq
GefuhG5j0bK94kTX5jFRX2I91alfXLtpiqjH57Xt92K7CN3GxPtSf+7tkn0WlvjJrkUD9WeaGLap
vVJ5w+TSaC8avPZJZ/5Lpnkzq2La4tptWdKV+Nw4uzzwsM4nuRJJS1EbELJiDIqEQ+1nUYsfnZ8P
MfntHN2k3+Bk5PteipZmkna2foYp8hI6bIpDv6ruQGXBU1/xSLcZ9usgwPaQsI3Olb+UAbDLkH0m
dpZ5cJvHY6HoctkrAjfQDzVfFujERFsk/GULtvC+hHvjQFl69+44rqepsPQekeC07YfGZD85oDJ/
OLWItooFksWw5z1mab9awYMxPJLpWKXDs9C9QMMCmF2i4zqwE7UXClaepmFlbeSZeT7L/Yw342yy
y6dJUpFmmzVp1+Jmbvz5CsDw4zaRW7O19XhvytK75hm2r3IvKfCpWg4udpE/SRq5b1YyPh7zjgEk
2j3OBkTTrz/OePGbNTFhd+PcPTnGLuKZ8xUwCkRS3NS0v+62i33SCGuVt7rnjb1U0vu6AStfWmHf
yYO11qNOJgT8t6j3hqMPixg3YvueO1a4x7OFFCNJl7Vw47mybJIiWul3p5XyBXJ29PSZ1tn+GpPz
eCiCvL+H5ibmxCoUAzu42sEu1jBy88L6BprBSG1VJw5A4tZxp/qJ9rjmmC0L+KjOgV6LQXDcsTYc
6IyTkV0K7F5GPYhgG/vITEF3zUFtOu5CDWEyFv6QMSDpqsccUqNHcfp+irTJwIB9Lz948GaJlFQz
pVJ0MRK4FdyHgIKlmAGDNpcYg46/AixNvx7N7rDOoA5Zjr0x5ojiyb5oZUBY42S1b7YpCtB221wX
o7A+sh77J2PYfBlQrdhv/fwK/MGKh37x/iKU6mwE+JeQ3/OJ/yEdj0ItwiWkINviV4fR0GSr5bbG
jypnueBUdqzMLOBzERX9SbjwT0XuLwrcXy4UCORUiAAI9T7XBko6pn69ULp6a6VSovO128rhqvEL
Z7vGpfCXWWO/Cg4Cfgb9XErgYhK2p3Bp/XahwKxlT4hS4kKeqqRbFA1vMCrpl6VjXoxDbuqO1CrM
H0Xme8tfmUvOd+xfd/T9+ujOXdK+1Tnlzj97Df7k2VqHIGS8CoukQBtcRynIq4y8Ap2CzBVd5IGl
wv4FuUS53NpzLe7svQddkIOXxvDnVn6Thb0d3oppJmfz76vWHzuOgs3v2phf5Ov/Z1qb/4dk7ehf
/vS2nmXzv+ja7171/GdZ+/u//g95jeUHf5wrLrHe0imPLOYcj/dPYXsg/gAdddG906XEHzh/0tjY
f9hSkqyF1BxxFH4Emz/8p7TdEsEfnJdsqmxD8S7PCf+OyOZX8wqzg2crAlpEgKod0c67afFPL1zu
pXRl6zKD7NoBxjoPl6eo/qoU69fP6p9XoTSNGHl+MsrxX19rVjEH0izLEha0BxDKUx8W3/JN3cru
rKWpljvL7d7+9BT+kzXjV9vMP66pCHxW5/BnkjV+M3O0AfwIi7cVr6nxEttKrQcEyOmNN+7ftmVx
b2Fo/l43/D+uSUUcTxuzgB36v61T61RlphsXK8bJ91lQQn9Vj9kehZ5bH//rX/ef3dGzVceWWFgJ
9vntSgLUV2XBZMUGXOwZasKK3cyuP6yMauiRUnHh2kyApmnry//6yr8u+vxGrufguj4Xx9t0LPx2
5XAvXY+GjiFhxFkQQ8pJfGo6SpfjKnWYGv7rq/2H95NvxwMwRm2GAQNvzq9vDmc2nY1C6kRR6gJd
NSJhgpi++L+4CldS6IOo2/vdYjWR7lXXpa+Tud7S26DlaG3lyEb/3lU8T7Fh0nUHPCnJcvxtc3Fb
ytVlAVpUT625CxfHIi7H/6sm79+fz/kqRBs7gY/VGCvNb98aCiroPtLkwLt3hMONWD91bupf9YNI
/2K7+v3hcCmUg+z89nskq/fbw6kIG/ashn4WY0J0KRnz7dosf2/zP5esczjxzrWLuC09+nR+fQW0
2WqUZf2Y9KtQscWcFa1mz/7+w0H5baNrZPcVhDb/ehWkFV3l9MOYrGfxw4iKmCSc4O/18/ouC8O5
IYpln4WdCorffovxSol+rNwSiMnyokz7TZzSyRrkXywP54/wX3PE+ToU1wbnxeHsqPLPhqo/zxE8
BL3M4WAnyh63hIPveOFYdvUlkwE4EArh9i+yJn6LGOOKIW8Bdix2JrLElf3b5JKj5+VAH9i0RKJD
qgfXhiq3qqPv2OWV9PtvmWzC0z7lIjG5N147si5u1JqZv/jl51KS3348zV+8L+yO50wnl3fn1x8/
SrUvijqMZM0cqQ4IgwnKs5AunvNimr4/B8tRnx4zgEvnuBIV2jynkLPB/ZTORE9Z9Zq9GluO9RXs
+TbeDhtquxfPYa27A3OE8wxHCzNYBMvK8j6vK0FaKMz1g7VVZRE7Gq4dIEPu+qIu1/5uFCjPju3a
6xu7WxoC3t18C2ih7KtHl++rucj9UTmnIptmTsuGE0u8NL4zJeU0+yoGb8kR2ZD7KuJxXc3PMdUk
li1TulPMJxB59hFnyuLazgZZPayeNZrrscrQcpQe5xyCjprlQHTyqmNQqN18EBWAh0UYSDUFNwry
kWLDzJpvYOh2K6rDljCZ0bO7J0D2giMURddJ2HrpnCATLK7L1mgCb7KqegQ0BcdrZ3u8bT3gy/t9
73ECtEHTKMSG5w/Xh7QuiSVPtY1rWnTj0atzLAtdjQuOUmHfchJ3ndXnUWnwHseZdJBY/mZLEOYc
XwW0q3dXydrvDkpb8hrdFHoyd5+rEq8DZRKdNdKTDjLt5HETDkR/uIUDVD9Kq/PiVjj7ljjjph7s
RrUTfPr5/4JEiVZTi1//Zu2aBnlbFq0CDkvHH+VElzaMWT5jRLO37GsuxvAhcHv3q5XTEhKJ0oBf
bbKqZ3CS1V7pYnME0ZOlWLd7sqTWLzgJtrddtuzPs8xeQEf0t8K2uzRuijV1DwCz6EnHdPNfZGmC
LBrSEG1lL1Ez+zoMq8hBAfvRDlX/o1p6cO+SD29H24Nz5dChCh4SRCPjFf6tjHJm5fNKwmv0FCcC
PB1dg3PhsDheB8ej7A968PXz2BKlcnIBcxYQ7KK3D1uZAvP0Oao42+nTIU7ZL7yo35aiipcpb06Y
gNXXKSv6F6sx/ufVRdTQ3AWLXwbdfWin4347h6Kb52RSTnsqYPAFIIcTPvDIHBljfrSKpGI4wnIW
buGzX809wjtrxCZZrJtTXgfgBfVJK39vj5WuZiI1AXJb8AYPFSC62zagZsBTH2WVUjlaQ0xZ0BfG
2W+yPCvF7aJFNaVfqmDXHxHErjPPJvN/7k7dP/YTIqBo3CekrJy1gXA4RS5frXX2rKTthbo3KEvK
KNWIRiJAhfZTvnaIlvM07T92nTMxGk9gdJGTZy0hDiJfHknt8UGigjJ8rPK19i5RhVYfct1ASKaN
dIcjMqihunXJ3f5i7cuAJGDahH2NtQ1gxtK+4yYobUvURLvNcpS3uXeLq0a8qqLfAyATlV6tvuPU
hzBXHPw9oSdYxbCrfcxX2h8zRBBCWIeggP2IRCrUenS6ACFD4RAR7bctDjwo/HwE7vDca8UBkVA3
JPx4NHML9WVpBQgvGrs1A4Yda3pb5YaK27DUlAlMd7hcIcYGSl70YK44utK57qwWQYqdo7OfJgyG
FQ5BI8jz+j7/3rGhGQjDACzSeJv3OsuleXa1HLOTnh35xQQy/1p5dvG8i8n9Uu/boE5p1nuIKTK0
9jHZANsn6DexQkBb9aW9j504BaZkwrCLrm4TDxzFi4xS8ku9uub7aobuIcirssTUmk5D1KFLXKIs
373iMIxLLRO3c9JHCNfCuems0CyHHvFLit1E2T86YLoB31jDx1PzVaxn8wDVWn4x+m8c02rv0Opl
qC9SabDcERiohktvmd2LpVYMO0uTD5+xJJRoOtXakKDR07+Ejce6BvsLEK2YUHzxMOi8NLraQorc
gYOiingW9MBZQZ1RKQ1fo3JRVl9iVpUn3mXIoiUctm/o40ZxqJ2pxfpq5mW8nl3bPNDwHbyF7dBL
FmRmgUOdF7sFlFj33z3WgJ9WWSEccqXl3zuQaDijZIXsKQtDNOBgjzoBhBhJOuyW/C4Ujka7tync
mx3kcojZz82/z9NoFQcZFCGp0nqe18QqQ0oRulRUn1Le+Qy9n4OVrdA1ZrzZ7ebmuhey+lgR5Omd
Jqo2goPJ67lOUiTCbyIviC9AS9gd1aTIoSTidnDubBWAenr9+gHhYPNj2pb+rrR0UEUKZZ6JdqP1
t7W1QSzXubQeYeTNy0ZoI21XqcOr3zi9+zNbC2Uua9vYINdp01ONZhrjHdHX0eveujYNmWKeWC+r
DElTpKa8vFvqtrIPTTkLVCN9jqPQDzHyMlUQAMSd6B+6jUiAyLFzD/1Lu9VvIYUNJqrHDslaHljm
Zpzh4Y5Q+d29My3IKZ00RH2br77xLnyg+89BsXVrtGnsqdFgTcVzTdIRnSOqU+qQo25+k6N2vXhu
506DNDepc2H5dUhf++65YewDZSPg61Q1XI/Ktx+CGkM48KCvUMhaxCVicG0/iqkiZrQxTX2PBMXD
1jjVrn871OCuUbrb4LfbJJbrZg4twNc8T+8J7sYBXEyzfasVwFg0VOn4xJoDFcb2Hn4okSnZB2TA
/is5MqDzWGBffXcP0WSZujSnDGPsJ5TIyDlyAoeqWxVCz0WdTrsQP+BqfdUQ4i+4Iff+YJDEP6Ru
IT/KAdk/xY6anSXI60uzL+xTLQnnFt+YQHHmG3uO/U1CGjrpJD/7SKx/oNjrLuZazu0Bp4Dz3JnW
J8RUF9bH/gz2Rqpw81fJIP+RMcD+Lt3KIdOS/zcpfQ6vQ9yn0v4uRinu+mIaXpnwJLktmTfh1sZ+
Hs3IQm7xlp7R5yBI93hYpr2Jhl2692JKrUerEY24DLED3cxa7fVhXvPl+95gE4lndA3sNK6pLtNh
Csp4UxPjXxUQZTVN4VQxGYv5Eq2pk7LbptUDx8x9j/yyl58of/b1IU2xq2D9sSvGJ7QmeyRdh2Tk
vl+aOgI7xOfur2F5OercFhH6Bn1WM5a8r/gmgrtascIhUO38PtllWD2WwuMvWQkJA+aIBu1ROoq7
nLJE64BsMA2iXGP3gaNFnYHwCxF2vK/j+IS4KLjVsjbDabCGtE5kM4rhESbMGQ9lY6fzhcXcUCQ8
qpGK6CZd/DitRvR1yNzqnHG2b7dEonct2IYC3ONZNRYQNt0Y7gDg1uwlGsKQSry2y7MonDT1sv1m
BcRy5jQEZa7qJ4qL/XRAW1I5VbNEHcqFLNpxjX6Zgsn+OO1dCMEMEzFHZtZ8ANx967uNfkXC2K3N
06wbYrInAV+00Q1BAJbvLBCHmcB8Avi0REuL0YMw1F0nOi3q8tjmG9Jiu9qzGbNK1VucOysB3QZx
fYtYbcMLFQj9Y9Bo3SPfGcCmR89Y7Kir2h1297DgnMVs/HNQy4x/opfyZ1egmUJWQkNARJ+5y17s
r4pwb2UtMIKbQxKAnNzZRk05kobgZmVvjtUwqAfmuZls1KEtnhbOCENCryaypq6hMc7J8PxGLSb7
H3pc9I2Fm66LS0+RQeX5Xf6KpqP9uHR6fLFdvT1x15rXAZKTstMy3c9eurz/vo+5fshCeLdDmufM
wUXdhl+7DugOQzq+96g1bogxfrJpjPJRp8RrgQbpEJhNmciRG2HWqTtBh5b22D4ti2kebQX6FoX2
oJ7TJqh/IjJt/GjusuEyXAIW4QoOsL7MPOOzbNYrv6Ngbbp1Zo2zTOaV+tQPeS6Q3hMFE3kW3Q6o
59P2q9By3REzUHZ9kFg6gmgUdfi9xu+IMqFeHM4O5bw98X3ZFXNOu73lNUqUUxXu4zffrc8maM5w
LLHVUhfHAQr7Bn3pmb+tNvSW+ATNt36m4TNa93L+ggBZv6gcGUq07475meHPnQ457vbbVlQ2ZhrH
PHplv6Lw8iqnu54mlBEJ5ovgJxlczZUrkVqwGznz1xnPGzlg2KNurLGqP2bGcx9l2K8fc9+ffaQ0
5XCXZxMbnEtQJHM1p9GLXHrNW5hZG5V6xOamkae77XPe4RiKsLQhRoEewSrfL6P7Y+ZN4DRSOAGM
rO1k34qsstBq1stPnTMERBMiM/TSTckDG7PSSwjRRx3Trnp9NO2sHpfy/GU2lNW8BRxaP21irvOr
0WRzziiOoOGAbWoqYjN1eDONaKB4W8u096W0mzRRQbdlpOuuSAOatQtxRKTtd1J3l551zccvVHqd
qSKYK41Mo+8oXKzatDWH3FLtDw/3vjhgTwmYmPwJDwacO3OIN2oD4d+hPrKCLHxxrQKp2NzuRiba
a1TD83QkDxE1z5VZFUMEgrD92scGQ5tPmgY/0DSiKB5qvNYkuNT2ldfrCSljaroXr15zc132UDUU
hlizk1RLiCpZL4IXwe+R/kQ9ntWnfq/9+7IrkQXijtdV3GnX+tKrdXwNBxeRqeqq+SM7ytYfWaib
j/mgzZd9DJsneGDTRE6zFW+4XnSfLFs7/XCnKXudl40UiKrd24mOMJRqUYjz7M1wS/NoWaBm2b98
tkztyE+r4Fhz0G2XXTiNK/JDgNH7q/LD/PNswztGmc7A2sc2zMXBDiYfDwH8UnEkYUNlcVqG7s3U
SrALn3FbkKYx7KT0uW64Xk0oYbdDkGeK7aHwmBFCoiFo85s67Ao+m7shM5xcm6juKFHm20VMFDtj
u6lYY637BNqJvG0QVCkd1k1wiHMHFHMReRbnwCheBjxBAQziUW1jvT9jvcHksvsNeQ4ZbB8BAE6g
XhFrMpmpYnu1LMJ+ydPbVjIoK7HD3mNqgvetSfsgraAZiERffML4SCspv6aDrb7JchzcSPqz0Cj1
g9KPbQZ/hKh9s9CI6mLoOMycYPhrqanGHlQOmelvinB0b/2mT59kma6t+4jKJfWdJ2IJ7D1e5yXU
cxHNW5AHj/uE8/EeDIKmb0IbpjIh1Gb+TKuXfZlXeYaPw9bDd3Rem4hDxx6zGxKA2BCDph68A4WN
04Xdrf0Wb7mg9W4xBDdHPZLX7UqWvV8kvj9ZEwauHLtBozaiCpyyrtmAfXxtxV4ioCpy0lvwoCgE
LmEBZW51Zni27AHdkINV6dnednoqEJZTvuefP1R7S4vPKAk0Wny7MzdLqbc38mKcn1PZstE5puYM
BMk86qgfOepHeQnXzzzjzS3ehRXBn1MOc3ho/Gq9myjunCyBy6Rvcn2HYe9s9pznMD/hQcBIMiPB
StDE1RkvDJjxIWO78TjHE7KTsAyQv+MWc91eZqr2hxdRzoF9gywA3XYnG6IhphEOKzFK8KQih7hp
X5/31521Qzp2YR9BTVaWltq3SpczYRqUN03Zpgt1qkGzBJcYThZsF17QpPJEEs22GbbslQzC1GTB
W1uz6x1I8egmDp55cLX2a6gptkEX+aFs3S6IvXqrwTZtKxunqxR57vyo83WjX3dzt7KJ9wocMOrD
Sc73JGjs6XWPF3260abBPhATm0yb+Y7hqmFkgAVGrNcZ6ZZ3elL7SBlA365fg9H36w9Zv2I+xkyZ
uuokc3pjYzFz+5I5XTXAJh/txDTTVllg8R3koUHYU7d7cd+PE0YZUU8oCmflCo6XkwlDOKmJJCa2
SUv29tDciH5fcCfZPpKWBW3PoDjUTK3uMAhmebHxQ3WYlRuyWlQS7s9t5h/tI7ST5pbZ+Tq6x0Du
fc0x2kVrjCXF0vlx2M9HELuuEaQ6tr51l9VjWRvadk8EKmHvR+6Ucj+ZuWNw3Lq0q9gdXNBJr5CK
wze/ogWsKUgpQuq+dJwSnlgOS5UhR5Nmqk5TNSPEo42zE+eUncZp5tdgXQoF+mlawMLJ65pXNJYr
fY7W6PbqWrQqrK9tZyi5ayMmaaC0kRvxo1CjIFjaXgrh8G4X23CzBUQTPnpL52GIxQBfundzK20F
ZuaQbHLohMjw2gRdaZEKtBLhVXxi3xqrZ4LYyASrch8bomy9oXwyVuh0p5RSvOG60p5XPGzlZsiy
8zcX9Ymc0+CaCOgdASeyzBGDMC6CAUVOa3eOiVjkOx99C+Ncm0bIkYW6cDvfci8ruBbn4DVgry+0
TKUPcD6di+h7dMO6OGWeLquN/K9xE3syLVjGg1Mxi8nCCjoWmQt4XLkaw1wycGBS9cG1x8keIrOC
7SMU7fta36xKu2zKi+UNfpVkfAkjcjTE/n54eGfG/n9Gx3+nh/5PJOF/EA8c/te/Ta//7ef/uFzw
Ar7+IiM4/4f/lBE4f0DxgsqF51RbgtJc/ujfZQR/+KjxWS1C1wvhSQOYoH/Px7NJwYPQsqGBlCP9
c3rGP0UE8g8XdJGYDiFFaCM0Cf6OhsB759L/RTdBscM0wkMj4w5hAgnj/pVxKWvihOqBU2eTZtPj
lmYEIoBqdj7hMxPWzCIyPSkAX3y7bIuvc9FUzsOYzY7Rl3VJEMEUl71rMShvg1Wl6THvew9rIe+n
HNG5NNbTDuFB4MB7ykzRbvrT8J49Q25ae7c4S/A9A+j7bp+DaoJckVmzvOfX4FpnQPPec23SGg9G
hIVkewvfk2/4K5OCAxJAIg7yNNJxKtmsW4T6d37k0FYCHHBa9zgNN5uMQmK+7rG76kvM9O7rntkI
63MN2xdzU0T10bwH9nTv4T3Oe5BP1oXigrza5qv3j6QfMABif/JzAlAOK3HvYhlGFMh29FUOOKwi
ec4NCt4jhPyQoFkOI5VDthCrirfccBDxMDr5QWXHBOV7+735RzrRmFXOQdH5IJ6duSgYYQjMwDBH
gp6bJ6JTVLP4zjn4SNbZ+nmG+aJqF7dCn9iTK5/r98CkTmREF+h/BCll4HGX+3vAErwfZzI3OAcv
Ne8hTO57IBNHM6s/EIBJUJPXzQyJg38OcPLFOczJfQ928t9DnkTvEvgEEkH4k2nsoI0XVwykh2Vz
cZzdur9p3kOjSO3LPoTvUVJu7dZkKQt3erTWc9iUu/tEPfST3e0fsDCYRyW3tIlTJILyB6lOmfzf
1J3ZctxIlm2/CG2YHXgNICI4ixIHiXqBURSJeYZj+vq7wKq+zQB5Iyyrn65ZVVqVZaY8MPlwzt5r
c6DrMaC5mUYWY+RCg2CK1OfUl02CSU7oddTuE3oJHOHMIiFyp5MJ99zS+INVJI943ZIh35YpBxgv
xRTIMYF+M+0ts9DsbaLJ4qlxMr3wKGbRJhatXnHwxNH4WBSYdDe4wYLzIXTpoYWKwGEqBwmmt6Zn
6myarDPTva7xUniYknHacPB3/gIF4aXL3Ay2AEu5nPzGlEzCWdQF4hLnUhHuaGm6t0E4zM/VSGmG
7CZKjJuhjFr2yXFsQ/HCFPDbUfTxB9V48YzvlE0jsYCUIfqUk+ZukKpVbGDJYjXtwz54TjR2Txsb
t/djXHcIfx19LHBXhfwZiAXbXwn7tO89WzYqM2WbviZI3Gu/zIf4TzjG5t00OAMRG30znuG4VfAR
txgTsXebAPiRp8xn3J0KOwo2H4/+g/ugREn+yD8pbis1bqItpZHuLmV7cZWzdyZuiJRanX1lgSq9
rTO2iaNphtKvErd/SgwoaZtZa6qR25oBYByiSn/Tar38URh83F7TmgtKIJ1rezOlQ/cTd1UCXb1F
7bvLtDTjeUx1dqOgoS43MunalxQoxTdEOjRZp9qkJgtn074ZRjh+O0AepDW0SD5ND70pOWWNCJ5z
xOPKtkkkO09Kh8klNbWs8jiVA3mYmnjgWaigHT09TCbEtMX0RAm/+2OMAnq+oUnzZjY7OtKFM9eN
p6bR4j+j7v0wa1QBAawUmXMehk13hYVb/UMvtjc2oxRELNM8zL8zKIecrCmUEvicJr4BKIh/6oGD
9D3UOirElbD/cAAAOYgsmfpSh+HlsWUzfoMForqrXWA78NVE8RD2avcDDqLBNqRmX6csJShioTqJ
1yuSv+J8cGbOHlMBIL+I63aH88N6ypJOJFQ4FTg1oRLk32WaKyNXnE9UrdjtBJuqVmtKwbQkfXzT
yk0NWbj0QzeXd7kRj4OPiLq5k0XVcMC0uvyS6yZkKVaiGTF0EbsZ+08NVpOT1E1+bQlsYbJxisda
yRvNy9seog2lQBUMRpjVw9bSIDCA12MTRXsx6jx8hgbI+1Ll2KoaevhHMTJaXmYbCcFhX2le0iZP
pishQbYB30uy1zGP8NPbcxDc5GrNXDrHNIswSwy3KLFp90ksrDjYbdqFmzGCvK1zIKNAlPYdUZ8V
dRPPljVtYAqHtu7rbiXE1igCZ6/Tsu/YXyWAj/JGT990oK1PRqKEi8yTTDIvDFW39kp7KQUZpoDA
EYVSbJSq16/b3KgJrHPKSSeTy7AeOnxQP3hTUHOoQWQgTC9pxOlqEf0Kw8y4z0d1GL3ALNvHLKYa
nYo2kPjTRjTxSVoHfyAw6RyeWyN/opEzib1mllOywUTJazXGtnxseEyw+2eBEBmFVGTyqFPnpQPO
updumpVbpAFacJkrplV6APrycJtUjWsu/5sKp+WIKvTapKHJW7T5cFGyHY72Cc3JW8uxYxrNpkK1
fBGvfiuMOC+9llqf4mP5A6eOqHs4wxZI+4MTCCE7MlfDYYPguFpANayDo9VQWe2YPzEIOc4U+4Fj
gAq1u5Kz4exAyCvamd+DMz8iyG3MVLGhrmoPi5XAxvzSNBeZDKw3zQa+uym0LEjOKjPgH8Z0UdZb
R+uGeperqJog0XTzuEcb1mn7zhFsTCS8lYCGdmU8aLiUXttiTu4HG0QFFJ+MK6N0nZPHY+oaH74Z
EIxAz7MwLmFUoSDAn6xH+6JolfucA6IDiyK3uFVYnQ1/qKKJaU5Rg9+Knuv06mkCPAcp4opN3i2Q
Kw7N+p+wagSmjHjgXM09178HZq29YVtOfmhdLF4bCvCdj20/fQMZlTabpIS2C7BjHmnUyeZNVIZ8
cdSZMtlQ2fTDRoBwrEsadpd5TrAgyLzrWz9qWzrtrZ6+cOhTQq83WosDnc7XBtqicXduOEzSM2wt
uekA09HoR8uPQSNwshfYRcawlboNswY7CQd4R4uqZ2wOI0Vko3NfBktCz6FR9ciqJ5JL3nzS58J8
7q6jEBf4PistN790pWPKfZMW4/fBcee/NCPb+54qewzTK7O/GcAQwk0JQ5gCQ9PWCWzM1nyt3Ma0
KY5G4zfNrCCiWcx7GNWnKqTPmxQ5zTptGqaNtBP1rpOOVV7ICCDYvlQ6gilVXBO+NWU41ptmoqrK
O2Qwy4QalQG+ziqeiUTCktiyY7S1GV5dD4gMgPBQgyGDbPykAwW9bMqkf4ipEToeJU6CjfJ5IJCd
N4ZtaC+q2yZl6+Az4YH65f8Ply0ghCeFObJmvgyHS509hWCXVdB+ownklJ4Ws1zuQ2KbfubDxKch
CRu6wpqszB76iPK5cbmoi6bQqvMxVY1nXJrU+Qsq8X7fmTHvjdo6dzVddcA9pU69Bz5WZPNdNRyv
Q/ggu0EolnXJsx4eKLu7b6Sn0C52YeARyThOqdybuLnQ3wSi/20lsgLX0Sm0d6ug0y+E5gxP4TQ1
oIfVqrivmWfurK6bY9/BxuANRjZO22wAPJcpKNaUAkruhPUHh7+evRpVmNxjbVHUM5oFys/R0o2f
Qa27l3bbV43XQcisNqzlnMbV0B4Wr/Y8XITSpMxV0te/1MZEsJOkVPJKQY29QUWfz/Ux/FsBjdMs
iggfjJt9ZKcTmOMCKdHOHTRS08Gtyh95GImUyrY9XzlDE2KEmoNWhXjQ65Rn0W70FJ1w1e/avG52
1BQ7e2e1ZYWEJtHT20aXekjGR4FWwNJjtvsu9nBIDn2IRzyvHdaMf36a/v+NZbkImP/fKMvti3z+
WzYfz8fLv/Dv47Gw4MdDh9csE6EAOYr/l2JJeQXAJaBy6Kg6RKf3v/Xfx+P/shH7cnBGXwfhbznT
/rfE3vovjtngBRzsIA7wy38CsTwUalu4AYilwqlPk9bBCOByCP+oxFRGzkWpTtboTItxQY0YNGqb
/A269lkGtgAMqsyei+IxE1cO0CmWIlaq8rxW5H6s9X2kN9RNp/MPt+8LcTw364M+dPlVLrpJA2sC
ChZuwOrAnoEDdjCCu1upOpVH06Hw2KNiXYpoNsVIIE4YeJxPtwFhKJWL5Q6YNqedlSYTnWLSo4y1
t/GctUwEdmHlN0CqFvptlFYGBmazITOvUETr4aVCTROCHr9rtWSm9hm09GDGkL27nCd2YHkY0B9U
pdUSEaW2ynetjrqfNV76ZlukCasZpgq2YfVo6r+w0EELCPto/hklnUUAjRjDfeBOU4X3is7xXUE/
WtvmusWBKCnjOtgtV2Jv20y2oI/Y4ER7Zhb6qSwlsXNhUObEH58UKa2MWe/A4GlCo5qbzTsUUL21
j2cn3Cv2lFh+pqBX2AFNljs8iqq9KXG2XtRImYZ9XFs1BE1ZJD9DKweJoJsRMTxFUrDBzPpBPtWm
zUGRPka0q4KE8l2JbZr1mD1+iXPCbHK8v6OLS8kNaBe6YVh3rGb5rEIKKItuZ4Ik4FQXTPOLE9Tg
LIFJ1C4amMqqEDjiQNkkBuJnv2AF/9Ya8CG3Np492q9GQgNwVjISZXtHYCkD3zWw44kU+k5SUSx7
o6qZ9SA5yEzeWDr246jUnJaGbNC6M7ozyY2m6Oz/jr+9yzfzodykoWx2HEM3HRrlvL5Urw6/KQmK
c4TZsIU8357baube2Blry6akBaF4AT23c5qvsGyyTOqVR3m3OxWs9PmF1jQ6F1TPmCHg4C5f2Afj
TItCxMmIbNmWjaDyRRunzby5d/TkAqExIqBKGXK40RRv2cjQ0z/lAHm35ny4C8j8KWFpPB9E/ov4
evUL5nZS2P+m6nYgF4EVsm5vk6gd/EnmzZXsZXHuZiEUcS2G8wS08EoZQP5joyvAfEcwRHvw8scf
zKEhwMJtowER5hfhEMGtx9R5cFMESqQYDiUmbS3Irl2zkd8oGDYP/8EotkvlElOAZq3dGtBOUb3K
WPN1YywuJ3Z+2yyYje3xUVYvGdfCZnVJeQJ1hJb+04w1JaUZk0TnQ+MYLrDZKRdJbf6uo1qGIMrr
ageDZPq76I8iaC7ldEpRv6TtHDzf1Q9YPd86AR5UBtzMqkwd7CKO9QN5i/mqwYSUBFzduJP7i6XB
9CszbL2uTqMTq8TqHf90C1YWKkcr1RnSlObTwH0TZlFh6O16L4mXELFaoAJA3JHUKM+O3/rV6vQ+
rs5HrhEKoxm8R4evkVIoSRWaCg6CFNBdgLDIiyJL3i6d4gtBb/HP8fFW5oXlveUZm8hXLR24tbqO
BIzpSAb6gjPSSRrfKlSQ/Vat9Icog4KwHPHPrSx1v4NR6G9mzRpfJzsXd1YWso87/lM+f0EGTWCN
GjqbEle3VzYK3TQqWbBl8ZshE3/MUmm+RRpsw+OjLDdw9WrxhRL8gOFPw7GhH97gwSk1o6x6lDqm
mtx37jSfF+ko7q1oRrNX8oYhn81OuQA/X9vir6UXIfBxqbq9fHEfpkyJLi3NKl4nq6JakkQy3c49
/vvj17bMMYfXxlxIyRbNKs4xfb04lCViIh6n6puijXZjPtZ71CvNVa4l2dPxoT6/pyb9UVyNjkoG
sLYeanYi9lgOvdk56ofrggbBozKiMkUvRlObc8vV8fG+ujSh084hEolN5ee95Ggh6XYw3cGC2sNq
ythVDokvqVudGGoVc2cxLdu8iZBUsTFivltPspGwG4RTITwVJNTzNtSKdz6wVf4xpoBaFPFHlBM0
p+57f8AAcYa0oSz8Kayr6SoXldptu7Aeb4cQU802pWxvXo8IdPUNpnHW5H90Z5auk2XZy5bAECyG
YrUjkGFnwtJIyLbPAoDn3VT6aZdA/DKK8MQXqq/m5X+N5YA2VxfXLEWaw9dYQ2svixQ4tbSl+nug
HEwlmhLeQ1LmJZqCoAEnPgNpMPbxOBqhR5PevEDSNUwk6plIj9ouTUcfrLL7nCdM7jtMDUge89Ew
79s2Q79sly2+iVlYAbJsbcq0EzP76k1aroE+HT1BYRHE57w//Q+fYpq6o2YVsbHVJsO50jPDuUCY
MF2KPpU/jj+a1VyzDMVsxt5es3ROXGs3VkHPBa8Cy7OJ92s/a+b83eIAzcYyadqtBin2nla5PIEm
WM0176PaGvVllenGoLdw+JAKpxvaQWVTj02hu3ZlBUtupC9//NqWP+XDXPM+Cp43C28ihynLWY0S
gDPOq9HRFkdndkUGkv23tIkn32JeiS6MIK8BgEFsLQAr3st6Sk+EnX4x/uIm1QAFkMZguKstQs4a
1ZaJxWQTFldNY1xWunkRifqmhsCTS1PSZBCPrCkvx697NfEt100zGuADG1/BVny1QNeFAvluUNEM
Vka/TeemPVcBp6Mjq+Ntp1BfPz7e+4J0eKMdNgTW0t/WSIIwlsf94X0tUQMxseTGFjZD+yOBrQzM
o2mUnYYSDYVDo/WRhyNkPO/SUYMyg9K59hLwtSMS07aAKjg3GsDBYLYvYppC5V7SJ91bTZ5Lr28J
H7nQBvQdl2MIvmmPD7VOfKfrnWyTaokznLigzw9uOb+wvLsUBbiilUmX/BgbIWeJuhBdzRXZa9md
mUcFcbCqiuwqjowtWixlb7oTsm7wbtGJWWy95eERcvRXhUnTnjuLkfzwjgZxbMa6qHmE0RDcCRrE
jUcJtKM65nZTzDFT9FQhbOjFWEKgL3lqGUt6u0ZfPNSxDcrn+DNeHuHqEXN6ENpSBcA+v74lCKlt
Q2kMc8vftTy8X2/GTADV8UHe/5T/GYVNHtMQ1Q9W0MWgr62RJcJSFnCtC5U/RfqMdNq2XqoW5R0p
pIUwdwuC7jYuNMRvSKgc3SfVyNH3UD+jNxuC7xPYBkKxhRwpxDtVHEV3IDNhPWt2qeWAm+fsZyPZ
NexxQcz0sBKXYFPU3NPr8StZhXW+X4lNeQoDPtHnbD9W374L2J82malv+4zSY6izeU3sAYdLbr/M
4zyqtEoz5Tf0erG4X2u570o4mRsNntK2nSvdw+1ofTcdJX04/tMOFxd+mUFZyaXAsvw4E6LK4avl
KjzgKW2E7wiaPH3nsB6S/BN/d0LNejw+1uFbw1jYbUl/NAXBM2zc1zORoodBFjE/+zRPDL8fAtq9
aBdPfK6frmg5G+CiXgz85H+sDyRuZHZkH5KaQfnIuEpH0DAUavq9JTJx6thnHHwHyxUxFgVLm6fK
scRd3b3MCGnHVIylFtXNzK9iQpU90hpNvLgG9S3HoGRU9rPcqdLVLyI7oQxNq3oDhKvagdkwTxzH
Pl89pnU+GQqFHJKctZlcmI2qF5mAQBqVzXaisuCJFqlm2hG4dfxxnhpquTkf5nmMv4WhASvzE8Wc
dq3WgfOy4Vs7zdSfmAEP9yXLfWZTS5EC6gmKZu39+/o4lJOA9ZGO7c/I/257tZkeSxEqPxDjOd9h
7YGuzQrjxIL9+atdRsWVz0tLjZkHfXiBzQT/2+0T1AbhIO5SNVFg4Jnkp8xk4ISkxXmVKPHtRVO5
xYEYXTGFl7eRTUJgrzW6teldq/8xZ7X+zx8ypxjbNpeqMLKx1Ws3Fz3897QT/uCM7q6qu9kfG4kI
AiDx9h8/ZCrv3HjSgcB2rN+noQzhQucoLvK5VM+MsLWvieNNb9RSZA/Hh/o8PWDDWR415e4FS7Ca
JMGb1yVfNkO1tvAsYNz0iGisHh/lsE7y/iqxhWYZtx1d52S7eqi2YjWkYATCB2mDeUhH5/RktGFx
OYKARZtOTMs3DDPzpYP6/cQXs1rI/zW4/n4zTYspSl/tQVF+zeYiFEA7b8gLCudyR+6c+c3OYbFn
eeTuQ8eyHqliZLtc1Nk5G/34ORS0Jk/chsNNzb9/CSwjdqKwOiBYHb7bahEGlUs+OmXpKbsmTDF9
ae16vMlB0Z4ZhTpBI9erBzGo8r5qZXEivfmLD9rRCbvgGUBA4T+Hw6cxBseO4Bl/ieFDlaAajyMK
210iu3u2hnKHpST6dfzJf3nJVBloaaAyhzJ0OCZ0tYmgnpzlp8SYlAJ08EvOuucVxtA/rKzT5Wxq
+ePQTuMewf54/78a3l1t4jJVC/oM77GvVfbwDfNEuBUD1g6DYMEdrc5k6zSEIaHuW1L8MiV+PT7+
8kQPdlPU3qlU2exhNYs9yOrycegQ24SDG+GFVu8ix5C3Yw49qtN1+fc/GWr5mFVO3RTHDu/0ZOI7
gsgJC2OqBz/OMzRZQRugF0d2+L8bavUeI28oipQutA85Gk4vlbRtjPGHkphT+v/BUMtOnJqfRs18
NXNIuCokRzGU0U8YFSy2L/rQGTvytZwTQ636Bf/6PA1mJwK2Tabe9cuiViiEHGy6fm/lzYaSiXVR
Jq2xB/tRX1rB5N5q5PvsNBx8yARzeW5h3rtRwzF9wv5gX8t0irb//PINeHts4OhIsmk8fKhR0E5a
1jJ3Ic0w91nTWTu9hhieUco5Oz7U4ZH131dPZZB3B3A+3bjDodysciCKsCmlEY/2JrKL367aSAgo
Yb1D/FFdHB9veR/XnwYLD7OhCeqJZvLheOEkORdAa/axPglP0oHySl0fT8z+X815aMH4AqnTmZ8q
gqPRCtH0y5RrUSTPWojFGbasfTRYqpeyW/WoyiT745f21XL3P4O66mrWEbmZ6zWaYsC8WnsBJ0W5
cbTc3vYmlpolCu8a/EVxYwzkjB0f+cubavHqLtUOBE/64U21+lAtFWYzHqKZ+Bnp6ecTu5YT1/fV
rEb7n7OiQYEcat/hKHhM88pcgkYS8gRRfI3WXsUHLARUlOPX8+VLCUOTc8VSTVxAgx+3u5XZiA6Z
EiP1HOTUoamvzdxwr9vEwEs+QNs+Pt6X9+/DeKslUgUSMNJFFz6RWpVXdwiUcQ66J67qy5cSaKfu
ci5b0OWHV9VjqSwtwVYSd/wMhwUR8NYY9Bp2wNSddWk+XGN7oqv9zy8OO4NNEdiGt2+uXo4g78k1
UVkM20whWAq/gK8Mkfof3MKPo6xejq4YYEbPFd81Np+9xEu0a0EUn5gYl1u0nj3YicPxorzHirc8
yA+HkxZXk4a+l+86q5uLSYTQbtI6GZ76iXbYpjTimvIinYKNaGpN2wOHlSd+wlcbSzobFBfBTTo6
Z+vD34A4trVTjt1+6mZMXEpNbdGOO8TeqfSdIRw9VOLxZQnx/aW2xPyMmEOdthX9hBOz3BcfJJOb
KahZY4QBPHj4SzI3ITcH5rU/DqG8lJGcd0EdQcqlQf94/CX64t0lTA6pkMltp06x/kI0u8iUsnL8
JrDHlz6DdDNTjmrRc8Gx0NVd32OVPj7mF18lY1rYcSwNfrtYzQLtOCkEcWMwBOc+oytLtAvVwlj/
H4yi82XQfFtKxqvHKXp7hqOSwRVqi8J39PLNqNFHHx/kq00GTVSX/RkLEpPoam2I2zHsMhKqfaKo
0kfHFjJH4EcfdTO3ZJNsQnYX96VemM9KRtds0+VzXm6hnISq11mFeVMgjr7GF0j8z/Gf9uWT/fDL
VhuArDXkZGu8RLGRE82gqCQz8uqLp1lI/RttgvT7gP/gxKhfPlukXw4gOviV9urZciDBtdAzak2J
5pqyObGv0cn+9fLsVtOFC+uRmgJrIjWj1bNt0aljktL4VIcx3c+ZEd/UgdneEIc1X8XEiu052pfb
DFL2ZQ1Hx0Nbre/TSp/OCRhIrY1S16cqc19MYfwmfgtZ0VjQnNV0HMWRUNjMCYSzQ7vVqz54nZWK
SKvOrX1m6h7pLSbK3eBYk9dBnTpx51d9uvcdHwsr7jacbzSAFvvbxzm0s7vIGDXO/myoUYhIGw6E
3mFF4Jzs3MSZomFLNvdJ22Gm1oN5W1uSUPpRRSg7khZkBVj22iZ4EiILPKJrzPMaR+xOjZ3kG+Gl
A3pZJ+hPVIi+emEQ59FWYTZB1bh6YSYrU5zctEjbHQs0xqGIztWFyfHPPwaXBZoOL1BN1VpNc/je
avqbCZ8pTIxNFQ8KMYKCsBDNCMc9gYJ66IWlMv+bIQ0AOnwtb//1Sn4EeX+eyZng1KU0zHafo+Pq
RS2KMEGLy9nG0fAGgPoKtw0K3F3SVaF//BI/71IZCr4x20Q4mwjFDh8/HG9FusjbfHUo8tt2kFAK
kqEfR8RJjpHjf1WTK9mpIv8t0h4H7vHhjWWmO/wmWUCQH9hLg4zD3eoWD5Wc8twJAz+VgST5Ja7T
11SRbOzQFpo38NzBO8W0Cq4iaJ361k3L+bU12iremNgV7K2L8dHxTWAGeAg6q/mlC1gEfmB1SbhX
6958juex6r0Ru0oHfqrQb5wpTHH8i7gZtqFQmx+cCjAZUpF8bsMeRbg2g2vYgWxtwKPk9fgNYEH7
TyGny9xPj46+lsqLyrt8eOexPjh6kXDUSq142LalSH40lDf/ccGSURb9hbp4X22xWmkqacVk/aQU
3RpJ96aYSdAhHZLcoPGEFuKrN0lfunQ6bU+Iy6tP0kFO6KIuhz0r2upcJIb+oMrZ2BlVQ3WPUJD6
TZ+6LeZ24/b4S/RFuZiLpO+JH8ZaypirW6l3OFJz8ggXiAShIcAGcGyjH9/DgBO/giEksdeGJhc6
YkkPYPJv6GJeMqdp2wSaS4Kd9rtVBcP3Ez9smb3XbzfFBFQ8KLSY4leraddaA7q7nsrP1FqEZ2mt
fmcj+7xnT2XejNbirJhTLXuZQjL2Ng0wR6JQHT4/ctJJHAMbIad/XADkuM32kH4QUwtbpMP3Lg7I
iLDdSfi8leUNHjXQBLKf/+JsKv2xnmnH1Yj5T7wdX01pto3+BOkji916hSd2l48Q+Lsfz+SthbpV
7DjW/SVKxzkxaa80OaxoFptD3eZVYIeKhnr1NpB60rowxMhyUJ3sAj6MuamMMfzBRCOvYofUXML/
Bv131rX5DvKr3JeFY1IErpMf+pxXLw6Jwn8JelZvbWXEiJbBoz4x7X5a9pffyIvBd48MlG374UMI
oMhGFUI5vwaXcSutRnmBTxA8t6k9Y+os4kjdV3Y0vkl+2i/4ne3++Kv5aQFd/YDVst8MhQOqj8AL
KTNk5ZH7MPfRqcLVpylhGcRCOE8PeQGwr1417I9W0rHC+ImjXJEjcZGSMeONinHVWP1lZ1o/YAKd
2Bl8KhYsY9JPNVlPyARYn8eG2oTRqsSKj68K3/oQ5mSDg0HhlFvvYeEov47fSO3TCrYMiOqCfeVy
JDJWxy4Ld4UqFGJPhSoDP5SYoJLWJc8WHFHzNvZ5/acoXSB+sJY3+GoDmDmnaglfPk22CovQhN6r
uZpnaAOGjm7zNItiNC8SEf2Ycy07O36lnz7h5UI/DLJ6miMvcxRapeLHSF7hNgLTLXvVupGVrO6O
D/XVQ2S/ZfNfhHwcCg4/j0mY/RgqiQLkOIuCbTFDet04S7ZxkLfqzxFF+9vxEdHqredqLs8h/JBL
RNTHju9wzIF4Q8TqfbiNjM65DBfBkheOJKFuE1GpxHyprA+lqKxvSaiBbmwsosKWgJwMXG6tE/aL
dQpzBihe29oXsooNLANq9pP5MPpJb+q2DAwAPhWpaeY2egf7RKlRFCTElTUdt1KZ4m0Qk+IZvSOB
RgOS5eIpb27JnzKARROF9t20evWbNBrsk4maN9LDU8zjALUNd6h+ZxBRi0Y5KglXA/NFmgUR6E1v
/EV3Pr6BTJkgBqWtu01Fk/wcOU5isqYBRhF0wR8ZCwipGQVMpLACj2QR3XcdvDOTakzWxNAZFn8t
AvCeHtGvMJaKBbcENhjykvVOYcIRAZGpfKczCbUnA7MLQBh52jvBiZC77sx95zoJoEOcD+xKhvD4
9AmG8YKBcm0HIhQxkOo5XXz5c0Qummy7yiDGyK6cMvoO66D1cidJnfvUmJqUGPoBP6DHq+T0UHIc
5UytQ5f2dCEbbSYeK2+E/qBRSWfnKLi+vPYdOqk1KdILwgraCwXZ2FHLey0KQZft5TvrqnvnXhXv
DCwzyIdsq72zsdRApOAc3plZYRY1BodDgALdGKW/m3e+VoJPGWLMO3cL5CTYzkHitgfbubC5ZrJg
yWRekF09gq7vFb261+id6EX8KnSv7J30BVkK6lfrLAQw+50G1tpAmTGdqmSSjiNlc796p4c10mFh
qxeomPbOF9PeWWNVay3csbQW+iYzmm7eEmjYzhfsLpyOYq2ZAW12Jl333cggeSkOCdzedPOovE0L
F2u0eo3Kgxk2txQhGmo8RAy1m4HJVdklWdDxqhu9feNYM6FhmVQbohBLQvaaigI7DOYWj0ekwGKv
hUj8yRDhj9pIiGrSokBgpJUNsb/lWOBzngx13ChWnv6aipAJtG/07BsLMMT5qa7u6NcCH57rpe4k
9UK7nSoS1SGWjQ0UZMMa+qs6KFt7MWJq/Pn0WXtsmzAZSMsmqmzrcmrFYlrWD9S0erzwOkdebw7t
5jxuVAyKoPbMxmcFGf/QxemfDbflD6JXgtuKwNWZoIiqn+9Ig1HvaFXpvy3KBMAs+7ScoGrOzT1Z
YNa4pWDYmyjqAtv2AY0AEJTVRHAMR8n4tTOC6SLpqcxt2iyObgNTH7sLQ8vzC1L/2mLfMi9CvrSi
sQHERo7ehqUroQEVIoethaqFV05rjj+URhG/557gU6uF0ntmE+UFry8AUp8HDq7LiH3ctakkM9yM
QoiXQboheQ3cKPVcUZZMUuThELmcCduEl9PtISDUiEygD6rRSn8qDPO17tI5u+0VI1yIV4kynJGD
pjlEjXO62QAUKeNzcI/FU61XxRMJxgboimgKN2rd9KCJW8v97cCJKDeTHlQc66owg1KYDwFlrTgt
Oo96B471EvpyvcF9vB8SY7i3x1Q/ay3w25vRNWYIvxcyzeI/44T4ZQOkIvkVwceewAmkDROwZTV/
8j6s7oHtEzneOXb3S+syWzuzLTGRLIxjy/agJUYP2F/tBz2RabszHfLt/GmI8/GJioKBa3U0QbBN
YNmB/gb9uOejAPbuxoYqyQKE/kDOHGJZiI9xKy7jkLTU88AkxGKXNZzaN8CkaE+6bQCZVJ8CoXgV
JDR7O4VZGu9wyZSZp4JYh3mBJWtjU1JT9vwu9XdlprM8m6CVaps+g3/M8Z994Caxe3XyRWsi2Bol
BMgNwV7oyQsAmjbquk787sc2fDStEE0MgNIg8KpeYnaZRlVp/TQhKPi8jMww9CqEGdZZmothD+cv
cTyE8ak80zLbeARRLYN9VdpNft6KHnIIEWoRsQjwwvnrEIZiJ9WA/ATdHpU9WQvqm94s1ipzVFMC
uK0cEoyTsB3wZGsOwUPaKW1xK8hQSM8yWzQg+DpTazfVAF1rG1pqc97JqEq2LWRskHHTPEChGZkH
SMBNy/iBoAKZ/+3SZBj8CvQQ2Ga7rS416Q6YuWP7Qa3d+Zc5hmi0mUHNJWUXYp9tLFTsZEAkfpMS
tF5uifIokj+BwqqzgeKdv9FDdiW3UGYAxAxtUjfpXMHpE4RkPvcKAEpOqhze/CxNmtGf9Sj+jRRq
vJnzZEh/8GoPpY/pXuOXxspLg7VbnhsyKJ9V6qcgy4FVEM9tByFzh9u5s3EBuI9FoIQfT/KAcAcc
42gfCF2SCzoTnW6Xbi0gwT/jvNMeFSCclRfGKfOEwj7kGb54eGXGaaNvijRnaVfNzrwPyUL+Vbdm
z6EGvB4E3rY3eq+jgkQIcpNGP41CaKFXpsBmcxQWuk/muvam1H33Ohjz9IRzdODDq83kUgSQXdmg
TIDh3dkUfF1kBl7OSPWLXQHMkqRlEWfnltXaE1y9wrzlqJn91kWk3zRWoY8+XvqyezAgCV13xWw0
vlvO9U3LPxVs6KZV9lbVo/RPBIiT1GmgApY3TT2pAraT9K86gM3ZD9XAvkoqtfoty0Yqm1EltGDb
Tx1WTHCp1iVJ2213Dq+07vZmlSpkSmaFjjJAouL0zD5i/nTJQ212WBBMQuGK8S4onKnZiyp2qpt+
NgdiTweYTGzjJFg+7BcLbFINy9prJALfDSdn2L0TOtnAs5V+eobYV1QbIyGPweu5L9eKKBGKihL3
LKbbrOy9OhkvAr0hadzIX40+Imy4qk3lGspFkvooJjbWYOPzjHmFWG04Zff7qCvTy8ypameHBzJ5
KvkeO6+XShb7RVOB7oCHpPxyWo2P0Oqi9rmZphE4EWcca2srlXMB0w4cY6OQN8kerhDPxejsVSMD
2N3zezd5ruv7pGzU9k8+ipDwmTzTF2L9wnhE7Lp446jPWdjsW0gpHRD+CyMZStVPZmW4bBQZ3aDq
KlJf7YRJ+HEKMsmaS4+GPledpwnbY7PWWUoGvcrwRgEkRA8NortDHqiAjAjgP9YEDJC1Qoq2GsA3
QVyHDCfU5IaZf0xJUXbEts7LuvPsKK7/mvko3xyYyAvV086vXWTqFrDWHkFyNiW2SrnPUXKPuJdm
4RzOTcCGCCvqJgDoUv4f9s6ku20kS6N/pU+tG3kwD1sCnEVKoiTL0gZHlm3MQwQQmH59Xzq7u9LK
bOepXtciVymZpAgEIt773r0rA1GwQvasFWCHXBZOAMs8Jze0c/BEmyQokYEEs/l3db0/H5OYd/Uo
O5CbvM6MfKi4da1JU2wogyiF4BbiI1UXboqSglRl7f/m0PKnIwsv5WMxcphqIHT6oU5cgE1avK4I
IsAzOBf6+EtZFGKtaQhb/h+vFFiexVEXjN7HgbsgKxhTzWQQ2fnURLKhGcAG4hLMIGN//Up/Pobx
mf7wSh+OYU0lU/KVIoiq1Gu3TuEse9DZC6kfj2xa0o4hpID08dcv+ufzpsH5ncZQwOGZMtWHF3XU
GGPgRSc/M/8QzaZXRJl+TtsbQGV/N1Pw56LI9bWYh6HG9yOI9/M5U0PKLJqcD9jVWrpLC6N7gG5k
bDpQ0+uuQAWxtOLRZvP9/OsPaVwP6D9VI2mfMjTJKddlu8PQ7s+vLOuk6TuvCiKKlc1t5iv93JWc
W3vXbLUVmjL7gTa1HpWYfB/xF9m3OSGCbQY/7EQXnsL4r9/QX9wp1/oj3zfX7vVP8fP7WXTsHGWe
c/mOXfVcWZ4PoZ4xlC0Fkr8dnPjLFwss6u2Uiq9KyZ9frIh7rB8zV/CAnmVTtOlyZezW/Z02d/Hf
FKT/4homfvO/r/Xxg6GVmhnd4iuu47g7Gn45n7zOK+9TMVoMGzlLFdWLU/1NTfHPRSCuKM9intP2
KAN9LDYLqEfulJox9yiUV1uv3RsgrH8nNvxz79rhZRguoXcRoAn+OFFRaBze4AzF0RyYOReQ33kh
bErx6FrdDYh/FN+laPczALEHrO3V1+KK+sfSJQ8S2eMRWeHftY//4pb66S1dv48/5EBGSpn+Yg5x
VAZ4dYKUR0KYQjC7ycYFQFgwV8m2KuaZUwbFh92vr+K/enFaOMTU6bMwUfuhLNZmkK1rKeIol4HP
pF6D59qz3E+xxIMR2mbjnETtjnzlJtucX7/2j7HAD7f0tZLv6NxDFCE/tncqSai6nKGBMdqWMsrF
q7dIaJr2OFPTXcXubB3YOC07TZTDzvf68c5ZwCRN2L0fMrfR9lrnLbtAJd6lWgKHNlEWH51xFGvY
J9WuUWW/zRHAhYhlMg6sSkVyGX3oaN3SgAh6+vUH+quri4tKpyVO4dhDoPnzVymWYRnjXo+jLqAd
7QZedbKNxQjb1nZObqBA+hlxfh7hXO35JNVhzJ1x780Ln3tifvLcKVTOv35Tf3FjUVV1TEgSQGTN
j+vm6CLyYcOEO9QcvU8AF1XoWdnwe6fu33Tff1xbgf83tSh8m6u3+j/2Hfyer90f4UXX3/sfeFHw
Gysa1VlmAa/9hD/Ai1AEkwGgTGzA171uvHi4/w+8iN/iQmI6iHEcBnivV9N/04uM4DfSSzwGgAgw
Mkfj8l/hF324Dx2SQqSuPJJkLu/CpqH982VbT9jQ6jY16C4W/bZOzOq2aD8VAyxLmcCvS13o0b1l
ZC+sIV/90UzuPKAUWzq+EQjFBU0Py1cACXenM5bNNnfOr4kDn8G1aonvikSfQ28Qu3Sw3ynsdd+y
2LA3xQK18Q9//L/IHvx4TPxzSfn9o9AYpC1/Zcb8KSybCuoU0pL6ZrHemc4vnrwWmBs+nSJd8XxR
Z+zq21TMPQjStK3xcrWTFTKtMrCZkdltYy6A6IzJvRHaZB2gwvVhe42HroxyUA+czNsLY4HPepn/
zX7iR5/3p7duQlYmtkyMCGQDy8fP34LpEx9IfEoxHWsmQF9bPvpdMr00lEzbMJCGHjKd2LzBk68v
rRifUpHpp5ozyDmr6soKCeTmDDlV7adcLFQGzA5cELIrhZMnqEZg7UPAYmN+0sUCu1mzpNmtysrp
bqcaTJAJZjAyxuosg8YECY86imMQfJKVXdbtZk6zZ90tY0rbNiMJK212WKOtrM+//PgO/72U/MP8
9VrytHz5VmRd/1b/cR358Uu/LySe9Rv7zWtCkikgRjKuycXfGeGO89uVVsWTlE0yOajrCvPfy4jt
/MbYBqmG6/6KCQTvn8uI5f3G9eb8aBldG/0gFf4FDNqHfSMp0esIFi/FKD7vMPiwisAMdYFllOmu
igEx55wUtpCiKHV5c7GuO9N8HBNL/c1m9UMrmhe9bh9IcNPvNwgCfdiFW/0QeDmmhJ3LTOzV4xUY
IlqAjs1MN6ORhLlslKcCNKy7QlfVQblKSywdv152PuyifrwLFmIYGowIkWH9+C6ALsH60vOdSKt9
1uDGMnUCG4vJlLpbvcKnfiSm9f7rFzUYAGBJ+OeSwUgOUQGmNgnGANJxjI8pnEzO2qzBIdxqTj8+
UbW7QaVnzZfBscXC92BN926v4vIYu9L5mjVtZ0eCGlfoGQr9UZFP87vsp9F+HWRrPif0Csddli+W
+zSlNSFYUjmqJQZNm22XOrlZPlC1VeaNMWHy7MVSR1Zb1ecfspRtafEIWGnKvYPWcBZdYeEONHQ8
Wg1+0vEY83RBQKOsZ1wLbejg/aPQUQYy4rsT+b6u2DWF+QRymtGVBUts3cAwXzV6nxihW5rFE96b
+lvRFihlFw1YbefuF9d39rVC58vBkVmhyip32kgbIW+TYAsZ/K4N1F0wps/F3NuRV/ba/TxZMT69
uH+QxABxKJjtrb6gw3PdWv9OtLyjClQ/+HJ0HxK71HZxa/YhTRMVDTEvknu5uVkWphLggpWbblpu
6feNbEA19WII+UXE8WettJw1M5DmFnqsTrAokdTUCy9E6f69HAuQ4/Rcu3o1mFh0O+RFB4fqzpd+
9g9JlQUR5HU7dBej/gaH3Hn3hxaGPeJE/TIk9nPl5RKAAFRnp1VELDU3gLyHcY/2JslFBHpWXZ2U
qptb2yOMg6BEbA2hzd8W0fbdfqROMq1SNRgFhyH6GndqQlQFrLo3b3M1ON8bKr54g0pR5Ed+eLwF
44rDM04xdICWdm38jLNvkZBUuXcIPDV6tylzR0F4ZZ/QK6ZabL/IyUCnBSCmEhczW0b54PBFXRPm
Q/IF/VI3nJCf4ZajMWse3MKeKe7Bw4Ytw43mh1M9V1O4TITtdhRpvRO4RTQBTqYmdUxU0D/GQaMu
uEErEJzEGel2xSrdG43V0w4ngClXk4kCkfeZY6710qwB2ylq72IS07V2XtMH9X4a8kRDSyuM92Dy
1FO51LO+SSqNIQq/kbTT23Fg4MZAgzgma2ogRn2KheHeUo0lLLGy7CwAeluhJI0Aus/DF8Vm26wY
2a7KNZQrH/qwUM4mNq8N7nzES4Mmu2kvRW+3TkQPvn71WF9zbL1tqeGNbXNjCydivig37rU9B36j
fRx6fS6xzswuxcuSEXwAqH2drcSQmH7oyStZYei02Q5znwmozdTnTQLG1+2ag8knfhwDjRZ4D+2c
blDFysKQjZuYew7eCFkbKyjEQ5bAPbuG36xNk7uiQWdQ2iObhdJXhz5JKn2PUwDHDZRi7dZrEjqG
YujIiCyV5cdrX88RWw+m3xeh9F2bQr1K3e5mHJrgaXILWBjTEgRlhF3OfxR1PH668nYf4OBNAuCu
msrIQgXAHxozlckskMyKF+5q3EtoEJzkeQCWLTcZOr58hSXRD3YVcYRTDlgdXnkOH4CVPu/cB4te
XfYVTSm/qleQEsD0mJZc26WJyZSzcbcfGJy1V/CaOedy5IWM6fltbD7G0pzfs7Fr06OUtlZSYsa/
s0LegdmRPSSdWyMNFjrJ43ik9JNeHGDQzkZz/XaMbFhY6cZpZf2+ILOa6dfE1lUMkSGW6jERPkGO
RIJd5aZ6CHrB+FEDCbPeSwalwSrTq6mP3LlWfDNmMqa9kk/LxZ6AYYf0RumegdcnuRPIAQlu4dAY
WTNdaFJURmr2LdAr3DjICw0MZY4zbDW7dJaIORP5rg+2KrZNOgavBo6EN6+GHfjYkrI9IyACHq23
cUGEKxD3omR6iSKbBQ9hjO3gMzuTEaF9zIY0nKD3IpRRXXx0PYYpdsVY1UtklIVww2n2qncPwcM9
nJGuW1G/TCew70InM+FNb2UpW2jpXZmutQJN52qA80NvydceHfjKd1qtTyR17DQ9FojGETehtIGA
AMhcrARChKjBk7DTIbugN8zN1D045TzJLUa0Sd2XkoXiZLTFuJwIp4ELt1ukR7sOKyI4bbfLbr15
rMutJrwGd+yMiS3sgKAUq7nPbftc0L+gk4IG/a5wyvZWw4En6KG3Fj2k62QEnwgv1sqcuJCidOyW
nMy7aYGdyRRg9t6ZQNbzOI5v01yXNxI7Y3IHd4UYemPb2RYz9/jKYpqgMUUxtGIyJN05lZ5iWei7
z3az7AVsM0B8CQ81emx9/bn1CzzwDpfL0R2ki/xiyJrHPCH4gmtQAzKA8PqMK0y7zXCmyB3oZMF1
4XWL3CbK8C+9arvk2vK5Ky39hkKchIMv2+E5yHFDhKZstXTT+416Qkqh3bWTriyOgb17R525wGuU
piSZxivKJhJup9tbWiQ5HHxtxlhuzaosVxkW4zMPWXZDReGZ6kZP+1zfCDEDTRsTvQ62djHh9Bva
mGRBPJdfnZLHR1SWS1VvHVYcLYQbnWR7qRu6POo+xObD1Doz/xM84egXZlTgHPDPwpinSyBUJo++
T8twMw69BRIVlfxywGTZbDkw4YDLcQHKU1M2y4JPT/rxMWBr2O27yYzZLNh281VNOmKWXJunnZJo
QKOFNgz9L2cM1qJT3ltb9Gkbzd3SaVzkxqKfhz6LvymfU9dRZc3kR50wnG7jwoeBC5VDTGe5MMZv
mORBxZV6Uia7YfA1RbSCXS34cMPBJybowK1s+shh4Y7f6kFAVe/U8E4G8TYlInOEjnS1Obf+a9Bx
dJ2N596GHwTq5qC3wF8yU5VUnWS/Kdy2DH2jP4xxle6MHrruSkDNBfheTnrYWUyQ4zerHZDWdK9v
YPX6bz63MOJTS3030yA+FCOconZs7N3gL/2h7ts8asQ1y0H792wxaPINR5SMZoznT1pQFi8JmRQQ
tsKAT4Wv2QtJThU3dloaX7HLi4NmudOhDQSP78xKNmaQZ6+k0fSn3GkvzCxz4KyKSdvgOlWr0QB/
EXRndqn1RrTlTWxZr4Rb8nV5NdGhS5D7oehRQgJH2eVz0oS53SGKznp6vOZ8AGen7xQt/2gm6w1k
t593qd5nR6838rXm0njzcGSvM18rz6Vf3bI3aqIej8GGQb0LvWy2BR3LHG4VlCnBSQTexAB8cXCM
eovxj+PwLJzIL+sdSPjdYDtHW9EGVPb42UcDcG4ywlJ1QxPcRuW6wqqbr61JBqcKhP7GGLxhx/Lw
XSFbhzAjX7uERgKm1p3uBZzPyVjCFV6DGW5ukTVXa7SBB34mPsydbN8Ts/iMX1UPG7BEW9I+R6pH
O8lkN63/e3bNTVhr+n0sB7ZSmrNLyB1mK8YpaWMbwGtnknxmr+OGbUniOXO17nkTYaAy9xA3SsIM
zu9aw2PP1DfaiW8Qvw3Y/0u6XDn2wnTSjFwPEADo5xFc9TOiDDvSCvKAbrME69wxdqgF6vsAVe6V
x5G2RwgW+nvVyGC31DhdzEXkb+AH/VPp9G+5qIN7qzWM48TNsQmCujiYTnlf5FoTDZ2fPgN4PzfL
mJLAHYa3gW7sU9fHDwkK6YsNb3tqEE/AYIsS47oQG80p7dFM87x2nJFJG/KMDYp0cgjfxjyOXGlu
Bb7ZLFItJZ8+H8/X1M7Z4qgx5epW7+3DqHu3lpU84ojeWHEZlW3zpfLI35f+uCOJnrxUNMFwLDy2
0uXRBknw0KVaEXp2dXYJvqw633hm7zJrq3Lkequryf3cS+9TPgKUw1WB5CJuty6BsTUCuuuDJ1lV
igt77o/M46dhCrdvZZWVdWFIoDmSErmfF+9igUrdVovpnl2y0F+ckQjc6M7exsdCx1WpHl1Z3DD2
fNOiW71JMw3wV34iElUxhAJRH/sRwenCYTisL9y9kwprbQ3JpdSGjeoH/ETLuCEYzYheWoihCVFK
HexAYgGwL5o5b4tsqHedrZKjbgnvfZ6r9DOGvuQxsaTLzjEoycF55jmFSdKuR0Kx5zRVcZi1tEiv
BoX7UvPgsMbknVRsLcQpMsm6RQNNW2brKwLx7FOVsZvSE7jGqqbCqAV6sYmX8VNJWZEh1LY9oL0+
NBjHiNDF6r6VyjuM6fKoB5qPclN4L5NhgVqUVAKA7lxVvTTR42o+2KLgDGmV/Lw7GkfRwvV37P5O
Tir43sxp9ba0+gMcCvuRKX/+uj4VBPRPdEpS91GSSrkMOaDsqijZ9JpeSfizn1DQZ000F/Gn3JRH
oWfZZq5yD5ZTPWI8dG1qAzMAtpfEdOPTwoJ9tPyKE1hbo7HJguxUKZltGCHajnwxoT4206pJLZQJ
rooaYxaMdWswOVPyDfixjVv6kyztTc9IUKPF2ywoGFdRdtaFsUG7Dn0i1Ls5xmZY1drw5gVJf58n
rXXrZipHA8EAxXVO+2jPudj0U37k1JkxzzdpjzE3MJB1VTtfPG+6D7I+eLOddqHsV6vEp4+Rtr4I
Mza+Q6SE2hMnODRGOrEhL/v9BFUg1KVwnj2+5NPgIfppvL4+pVrLxGh9bZhOVlJtjBkOvvDdIiT0
0D/WeXkz1igbJ+BMoTQKIJkDT/8F2MxFKrc+uJUbuY3wnyWmLHs1UD7gPh3cXaXPQUhdMl9VWlwf
U0qWvZj670z2sEEplL5Ol3ghs9uPNxYuReats47grPuuXNbGodH3Xm/vat3aLm2+mUpOhqt2QKAa
B0t7yJzGPACMWsLuanSE3iWqiYqC1aercaiK4CF1CLPRy2lJ490ByKUhvNfowpP0nEglupesHzAc
r8HVpzaFaJe1oYuMRLraWpcAx1FX0r8XCD+F0xEuiQNHJOFYASPOVxC+2S6vRzjzyCkxgYgvuH7V
gAlLKx2Q0dPUp+7a1hZyxhvdoorIw7trxtRi+g6uwvxORCkJ7uxOPPVj3Q3rzMyciTD2wk/5p1HX
lemvdWeQ6j5oiVRDVw86bMmBnjWD9zmZcrOSb4XKa6feTa3Xuf0+KJX02RDRScyuSBqwC9OWAJMx
xNvBtRDSroSyyEltimTMFmvvTVpbLENULYMOYo9T4mRpm5QjhX/KzVG4m8Yom9eka+NVLGwT4YaO
U8Mvpb9ZGmjZAhZr2F2J2G0stwgy33nIAsYvc/kgRY4EugksA3S8Bo/Ihog+BVXFrrn5TgS23ZCj
Q1rkiSejbtc4Xgk3u80tYS3o37q2zjUykDYKrjXRLpsMWLOwvORIZPkOX0jWy7WYuDRFdrWkOkLt
pFWWFWazwQDiZhFIY6LtM4X16sCtKDcJjvN7RpK107h0V3xfme+aUXfDKkEZ1zd0GVajoxHU7N2j
XGwS5ovQuZ/mpQqnkudI7/b3meosPk43tc/+kjdLGPeSRGw32e6abCpnpQmX1i2DncWLocV52Mdu
sRE2Ga+1FJprCZxPZAJ10+B6xc2bl5FG2RJ4VWJTkZhFyvmXpApzolQd2TsYQWvuR7xMWyczkyFq
Z896TvFB5VHiFOnB5KsFl4eXyCbfxwF6LJ/0hhhplsrpRnSjG5XLfJ46uyAqKb8JvPD5TPbdkcPG
ruw+0kt/nU6z2Ft1N679OE9DclfLvU0fdcfsQHJbo9TCKccEg8SwUDNQfi4MThnEMJvvhsYw5Koj
Tn8j+8G40TTtkmWWtdXg7kUdy9BmLNPT6FfaRhpWRA+lPpRpWW6R5eLOa2TJTJdyqGdpzehdONpi
nBAa9mi9mx+ENblvGpNsqGpKa9+RjF/ZhL62taupQ5eZz60VtHtDjQVn8fnJrZbTTLoQoRIArq2e
i3tr7HjIM0l4oy/D976Gq9f3SbMniibWRed3e9ued+iYp/tmTPww41a/JUDm7gktmRzBwWmstabh
bO0RYjmpjknTaKSQcReP5KbDmqvimRJNvIbGJnbo/CrSAzrThLnnh7SZ4kf2hvneRcaVhKbW3InB
vGD1GdbY8qr7JjC9PWn26VDGmqFtrCbDg4QYO9LIrW0yK0tC1EAl0diy53rGLotWQEu9k4vBE4Mh
ppyD2dr+trSDcV7jcPG2Y6yym6TotHWFdf6hNVFghnpHYjcbJAnouhl7mvXDCzPS7aeFKNjWyYMm
WeGkcrq1MxanRvOcu0qx/5XBIB7AdWAOQS4WBllaYFs3yG6xHhgRgNwcfbLD6WM0jA3YmjVUrI0M
+v6L0u0ZbrMe73IFaANm+BI5U4yjiyPhV+D/8pirpI6Ujvyj1zly2FDYVqqPy40WLCz+xayeOaE7
hb9C7OG4eThT200jA6cXsqIClcvnbEKRblJRXsde251njtTgXjXvkVrGtHY40b/2LpXJkKTgJ6cu
mAkmJcmZSJTJJpkmnoVpSvCtT6edQTl6GA15iB30TWHgJtqnWa8X/rpeg6tEE2gpF3vbTUIcDAgK
YU949wkxBanHIjO+kiT8njBysaNkXDsRkIXhoU2cy6wneJSWYibk6qkTRF1rPyJwIqDNVqIeY8p6
c7LJbIILRCY+03VoSBVjUpKzbW8MygDs4ngC+1nsbUnhmjdVRzQjnnyfPGJvRv1SN3tZ6hMIOkfd
Tonlriy/NLYU6oJPqKeysyedb2qK6zsrs0umWg22IeRM39uhHzYlaNjzUDK8netIiL0aB6TT64jv
aYnck6v4POVya5ZM/QXs6Rw/OdipP2OIGcYorhmDGGTNTB7USqUczVgbDhuYlRxnueGYQzbUabm9
wUaLS6/BTpXCq9dTJtJdV1TImpb+pTLltA8qP72hRuqz4U+t/ewU7R3TcUW4iIBh4FR4xUar1Iox
1LHA8skukNGXllypktYX+vzaFn1hkq6upnEU6QxBfaX0tLwXheMepDfgbK3LmX0PjPQu7dSaUQvt
Nm+0Ya+VGpBEylUVD/g+feTYX29M2g3hkrbOXkoF5L6qoA5epd+Vvcv6GtBBOp4k8MLQH9MdGfB5
D9F9usvjLN3Vc5w8++w38rVs/DINW4iJA3ET17uH8l6zIS1ZTpt5yJARdfuKdVRM5sM4ejXeN/mk
EuFt0pq/zmhO51npalcosZUIrC8cfO8nfeSKTp1FWKEq9e6EGKT9Isyrj69wjdQJrdrsig0tynzD
r+uvVAy64XXmaFhu2YS0Owr93p4xMQ1qRVC14cxe3TjqVIQPaBjrBExZYpifiwCrn4eIUBNt8pWN
xfymiNJEi35tNcEsqdZx74KBmJ6HHFBvP91Q9OhCeo9usqrz9qaxnHKNvLRbVZ3DRni+Zo/nqSz1
27RhG7zxgpSpVsPjgGMKI+w0euCLqX8xkwzNStB732ar6ngWN8Ddvak+Cz2hUKwC++CpmLNTbmXo
ioTm3MedDy6wzgxc8+a0moahYQvHXiAsq0GCgebGdNo0XVlWPj9wJG65bBbjvnGmft15Gg/gjKG7
bTVcw9AzGtKLrU1+CUJmDE6qz/tdQd7IQFpMX2syqIqWOiDRCZnPs8HzbUWcmZkkjGVs0hW4aYSa
ybo3bHx0vZU+Um9Rm5I9XDiS1z9mSJfQKKbNc6yzvNNVCg5zaZqXmVmNy7VCRBa9dA5m3okDDAu3
5zJ21Q65eLAtod7fDzzVHhs+d8rMXl7s2K62jMx4LafffLoAAH3tCGK/EC1tp3DsruRtw7/+WSo5
G6+LS3ZmlWY1jxXeEYeV3plf+0Euz0aBidcYWqNj0yir95khks0y+D7XB4dTf1H0bgDd7Thh+2KV
NJl9UAy/3BhtKQ65YQ83BYCh53gqVci5SY/0Rvc4OOXF8Ngrr9kGeZeHMSXLHddiECbVmLJMM1pP
Odhb5rlbV641J29O1pwaYq6aNstpjS414JxRYLLTVimPJz56Y9ktyf6iUcs2wx8/Puu9PuU0a/Qk
DiUH5e9q6jncMKCZU2tjLrY/Mp9qD5vKalEoi8XUjGMVM1OfK6Ef50AGNB9oqrn1kQuxqtfKkO0D
dfdlVwYqpvLj2JtEWl6+cRkLPM+jqF+t1nRpMVJgKzhnAZOFH/yF/ps3REBZrE0wSfNMcZbtP/hc
SupeIa0XIcr006jJWUKcT81Vp+WGjLBqDoeEPQ1xEPx9fTv13/w6SPVLQYUxol65PMoCB95IUj+s
8YJEo61vg0Y8DHrGhQLiuJvTc86sSDsEl1bRu4wJz6ZL/ZhJ7zWQb0tgtSdcnDs/jZWzirnCo36y
j6yNYamXxaHHxOlMAy2EhYovzd4tOtyeSl5+GOk+rEDr3sw5LWg3cTjzquMVmOyUpkNiJb2Xppg3
uT43G3cZ+1A1Xei7125Og/Y7r+8cDSHjFOsUYdJz0iJymxaWSTVZu0GZF8L5zOlJIO0aUw1pJ92V
2+UvFZUqtKE8KpAf4wmjBUmlYudT40+q9KgNrdqMAUSmkv+ClrI2/eS9ycSlrRmEkwPOHprgcJ7F
49oqSJ16nALXORpLHQVn7AdM2HKPREMxRPbYnjNdnYfYW3jYdN+Dur5bOEmEJrv5e412sRzU3nTy
UzmAl5kzQaU8heE1FTs5695dMvqYSdUQxWb7YujlFzJUt85sUpF0zzEQgchPvO9WTnpBQeu6FFmV
3Fezfmqr6b1MGA5pWUmbkb92a3nbigmPtSCFFflYrQ8lj6b1YgfFKoYNsuoNNztmTNijpioS9u4o
d+gLp6cEx/vEkWqGFTC2kRULsLUAPpJF3VCdzkhNJNb74lBqL7RTUef3lUX1RUp2sPF1DCljQ391
6Vah2UhkqVX3zN9nNw/p0ZDWsxWkbRratvCOkiVky44v5plCtymfpuyE4XF85kYIVoFRZ+WqG7hC
F3uin9G7aLoD4djhBC+eW7FE8UYz17rl/GpIyswzxUXKsoG5apllTyKvMPQzYhJUapURrNqqyYlU
AMHhmBe/aW1FBo76xIo+96uylfX9un6FSq+K95iOizwgkgk4Ty3sw+7SPJU988osTZQVKUztpT1y
sBuF6dq3HgAxtm9obB/sQg9mNnfKZfAHj0PeHbq6yZIbekLMbSTOoH9XrKer/+wrzNE+IoQdQfim
fDHNetjEjujbz7+Oo/wgtP0URgE6SkWRmL57Bal/pBphHA5ko6fJzuqD9L60y/4yGoLDk85xYoom
v0bNaxgDf3E5U99dc3RZmIPug/ilVo15S2DhanbTytLbMsjojJeazngXksLQGcJOMr1cS2uYclKF
o2dwnq8zRRxhEjeWW/OPzDZ1JYW84FuREGBet3z75u8Jw3+n0/5x5S78Iuiavn39Yyzt+tO/p9JM
i+wZ6TPiZwTNfPPK0vw9lWZYv5FWgw1mgKK9Zlz/N5TG79gOz1HgIfxfzBT/DKV5vxFU1gmrEHoF
ZYAN5F8JpZFe/Skj5UHWga7oBfyj2OSIu33IZjWLq2xiGgelFQKJrM+hidtKY5xv78epEdJJhCO9
Kv2+Kh6tgPF8GrSMuMOLwEcdiyJMp2IJHgMjQefpul3rbrLKmosjiqBJPzZ1TrCFQxlqlCQPgk1u
C5yz5bJoCAn1osraTScZ8HtKmfxEWa5lBtvBZMjhASQczYYWm607F3Po0kI8Orkcu27PGZjlLbcW
qUWTqw87NL4MW8N5LnqmHO0fZLKmvkspqCMZvtbHJp64HdUPhpA1s8Z7wQEMQ+4cuQX9REr5enKe
JG31MygbA/cy70q/oZZRfF7IZVS7Au+1+xn9dfqW9O0SaVPPvJ8uavOO3HC3DmaiofLceuQIZBk/
qTqdW39VxZ7s4MtR8dOeLf6JqPC02bqMirXuLIqq0T5L6cb4lIEaXHLQVIhIeKM8ltiJEpO5AQtf
4ZuMaXTf1qQ50otOUAwkQx5To/s6ZU7+TQhNz7GGDIXNpLNe28kDUwI9GBZN2vVLm8hm3jCoboUA
c8avhu4b1hIVsvnCiW3+3pec+alnKstz1rLFJM1Isr7r4hYPqYvHJ9t0naNOPi2j/JYo99SxaJts
m7os1naLS9EjypPamJ/8RqejaxpFe1/SBpKc8frR89dmwgi3yOjSSQ1EkT777k63h+y+ZjR4N84G
JtGe+cdVl3fTOovN1HqYR3pzZNFoGU2bLPMSojwlfE2U5mMRTw1/PzbE32WPiZwiMiepWKyIMFbX
+FhKqPtIYmdEHoHenD4owWYxUxy2fMkhj6I1mQu6vVa/9BEpD+r+dVJRzVGOXXrryW5QVvfJmBrw
xNE87xPD8ro1GGlXo6HtViUPT9e/MzlXqQMarDw9uBQbib/EPduILlW93MS+p8qdJwtR7xc9Hd/6
cfmeVv/F3pntxo11WfpVCv89DQ6HE9DVF2QwJkVolizphpA8cJ5nPn1/lO0/JVkpVxbQQDdQQA7I
lKVQMA4P99l7rW+pw3rkeLoUjwhcprQ7Jx+rg+ttzZIr09o6ADUKTyUe3+sWuSvOfbvOTqnbJ3zz
/iwd/VAy63WfatPVhKa89gp9qrejUvQXTBSnsxgfBn19hhWnVlN1FwMKKdMdGxW3Z8ao/VaRpHyr
gnTgmuXcGRShGYk72MPp5Pl1eoXah/Fs2IbVrgR+ejGqZvkYYNm891lhDKRMaY7dhuRqEAAyTW03
RRUxOTDWtHKnI7FLqH2YyXCKs3noR02SEM3dJe1nw9fDa3qb4tRCP+LUvVr5GH8nNSRE+qbthjga
v4YqZ4CZgqkVoZkRmttK3FQ0qPyhavsvbA6CtF5/QiJnO2OshWQOrCjGOpapM8gLtnVjw+EE+aHJ
VTuaXqgMwfygKipt0ZOwEXJ7ZTdxD1UgtUOiDkvQNOrs+WM9F8gz7IZn7/eyHrQ+Zr6f+GYYr5qs
i4aDPHJkhodcFhadFS+3cbpFDlNLjZh23+oqBb2bUY2oYgZlbMUaWQXcEg4buMNLMnHs1B1NLr4z
t3JyDXeCX/NIRxSHzm3m07tBs24xSlPpzISpDOCokRDMBQA7KnKmVJ/utpn34U0RpG1ROpwrhvBR
2EGT39oYDo37ORVFcm2p6TCuOwXD9dFO2qg+Gn4Dr9dOwpqI9mLo8u68DsducOKaA4rTolPCn6wM
JnYj3XjsKn0RRcAZ2WZ2JDatFqh0b+TsIeTDpdAYJbhssbYKEQLtNfgGVxaYZfp2KfUXoxm6GyPb
wwQZDF4JP+g460B9LU4Gl3AYA5QS0P7qSCNemIZZJ23sTs63JgKme00bEOLVxFJigp9RmA6E/URd
b1uO3OTKZszs9DacdPMsaKd8ALUj255aEE+OwBHZRGiKXQ7z8qwzEDYNtcrBm9CCzVQG1k4uhyhw
KjzXD/3UmW47ZOEq6waGV3aTcXDsiwPHywKfejVP10kNuIM5it4iS9MBEfZZisIJidNGzRt0JmJS
7bXAIb+JGELd6El2CczlWaLU7ctO/m5wrrk2ORwwb7cEkse61nbU44RfT7GRnUxc642vmU+tklT1
QxiwIZNo0ffVVz/VmuJYIqNRvCQ2+cBxrTS3o4qQz00Knrn3UcbRFWt5XuT01/RM+MeRuUDwFV19
/EjeoSrd4ZZOgkOdJ7m19mOGOSjkcnWlDSwZpwlUsydBORosspGa/GI0p3IT1TJ+iYLZ4qmREKu0
ErnAYA3VJp9oifpR7yhygFIhmpt8pSTsqVU24S1Tm8mtapAIY2DHkotLejpv9VnMnpZ3sr0aGzRA
O6NKU4MgTMSyNA5p7UlLV2ymr41mGkkP8wGZmZZQY5QSEqedpjIPfpwYl21NvwtqjY12WFaIxOXo
k0MHknT9YRglAqCZezETR4LFJEufkqtRsxgsddjNH3tD5sPf5iGPGyZ8UTJ/aUI9DE85jQ0mg+m2
sjaEhE0nyI5p55a4wp04iEI6HlL4fZpFMG0AQdTc9WHbddkP7f7/lNL/EtgUPiilH7NvdVG8cnks
3/GjnFYMTBmWucS36ybBXwts8Ec5bX1a/PJUxuoSNE9znEL7l1dM+8QsGe4XHF6CM4wlIeaXV+yT
AaCTTDllyfyR4Wn+k3r6tREZ6J+mQnTFoESpv/hGl6+/MKsC4lB8rUypv7p8u+yyJ5U29IxM52n9
4pq8Y+V67Wr/9Uq8EFfjmTL/+pVaZYiJa0N0k1sqOphKhwUh5ChhuiA/MV8FEfTxC742cfx4QQPo
nkGDT+Uku3z9xVubO38IBUfxMEzQZrajAoKkHafvk0WtnTYRWzfPJBGSmWRLtx+/9nuX1QBgbC70
AC7vm8vqD0pUEACFRJhD7qopRT1tYM1QPMlFEvwpVvy9V7OWbCoN6oIO9PT1Ox1Dv81FWcDesnL1
s+Qzt1/RGaKUH8qu6n/c5n/LA37vugL3460tWEt4eK9fLVKmcEB2uarNONsIdZZWbWLeiSTWdz5l
v2uVsXaeqPzj42v62o/0/HlCQ8AYxLYPAvqtNag3mNskpLn0hhIwuqlcPWkNNzY0YJUMBSaJZt0/
f0WTcyvtTZ0gVP3NdVVzq6mtOgMBkw+wjVq4nHZm9Cd6qYZXCtXjSg2G7k/ISLFcwL8aL7wxYixk
Be+8xj8tWMivLzBmm0IgXVv3C7CIaQY0YdwIKqGOHTvJ18FU/WOIOMjemr6qk4SCSGRHj1W+ZgoW
UDKYTVU7lW5Ml5OkpkwDFUv7prRzf6PHWkvJGNX97LZTIoNho1w8aA2RVG6CPPOJfrJBI61Qxblk
G/W4GdVGyW5EmmgoNvKBENgGYHzhkbapow4cofERX59P+Cbi/hJ9YQvZ10Iq2LEimL3Wqe57aYC2
S1ILjsgJnDbFkSNTw38geMZ5CId9dTUnZqe60mJqcnuiSooT5MLJjGqnntpsrbY6IsUVwIhkUtxi
iuOeikgY+SrUMhmi8gj4jP56bvSO2Q9wmsgBuItrKYIZAd7ukqd4Y1z0dqmvB1FX+QoyJ1KkcIAH
kKJWrGCupn3ogRVjPCPKGCoV4Znw+2ItyyvHkvDNrKXUnB/6Qgdus4TWaDTIS+2+6Ju4QPCCasch
vSl5AOrFJlMLFtfKrnLlZigVkW/sBluQU42KkqxtaCma16g9IsYZW+opGi0VaF1jiZ08G+23sEHm
6rWWHX/VFqUYR7QmngkxpPlh6DFdaQbevbjVwiCPnW4MknyX2ZgbsFINDQ6NIsK7O0y9rtwBfWxU
BWkKxI1TPQmw59SDpBBYB3IsD2+TrKGbQGGo+/5qbMugvJizRJZOpipO9dENuybOfCfpRVLdSc/l
RvtcevSFKmG9kvKuSobTnFNDdZZQ4NVOJgoRr8M2Q3+QRhaljVKMxsA++FxJTXJrJQg0oijcZ/Iw
iWNI7To7DawQKqpITyQTD4qMC+igUMpId2HG9cgdecSJmDO9f64cLZhI0z1DlHQ6WCaIvsNQac2A
/nOpQKsiqoZoafjIwezUKM0ZNFs1n8upQhUYfJE7qVCuhDX62tpKowh5QVmhVFjpWTgOd7OsFku4
qlxXK1WvhX/PDbZQNTtZ5QxAEAzSx7Ywv3epwDhBckCCXk2ZST8MbasLYKvBKXcDY+ivyXGjrpYD
ralQBgZIdhJ8NHdhbw/X0zjqnErLDCmDiSDPciI/l64Caxju4ExWl53gKQ0JnNRTB/1ECZokJbMr
NWvjnjA+H+2ooiMv7Arc0ZMUEwbPMUOcymS20QsrRiR0gtYTpDgDGeohsMaC2y+elKvQUOYb/AjT
F0kZlUe7TtJ7jW3kS6XaaLcrfqcWe5ScngN1kJ/qxrK/JpNfPg7o7HtXTuuuXTOk6016MRPzljwz
pAujCjntFaaufQmW4DnMDLm4yuGrVQ4YN65nVpjVdaS0HZ7laka753PU/g5jDa5WSn4z08KUrMpA
l5jsCKBz2UMVYRbRXBK2DTnf9SKP79HqzPxE2i1ftaohhVtCRbNvBJnYKyJAEwT4UL3uZ7sqmJsA
3LNBDsa+hAFNLm9L0j1o07X8y4GB6uerISqz24R5I1RJwteIQoUkyDQ8N3LLCYIZXZUkfGwrklZi
xgZsyAeHYE1pPESZxX6w85YPR1Gia0nPZ2vlEy/buXXU63d4PRQZH7YZGESVIEpzGnTol20U4NMI
LdIfnEqI7KHpY4CocqKgvhOYvTrOTaHUero2R/CzmhzhsB9PVXa07NnPGDghxHVQKExHpOWw0GQV
rmUDxm/mNNmEO8ssyxDEDvkHXobxCb2XyV7jc3rK1Om8rNGo7jSlK+v9mHWQGBmemMiDYf8Zm0bF
Wbgeudv8VdGXDINqSYX/qlZpdNTaxPeva2YVM0RQRcvY3iFwXhmZBNQ+i2e0U4DtTebzQ8N0RcRD
PTHuN8bUixhyQmDH89EAmZaRk3+zS9SUN0FpBhBYw9zyt2JMVUT8toQxso3TRV1Yjmn4VRFNjwWn
sqbMMSNLTDulqggMHzVmpedJ2ZbihD3XBAdpL4hOFWdhth2TEJIfk526YTYYlmPlTXrn119tSZbz
k0mUmTjyxub5ruksJCVt4AekmFKURO0l6cOkjvSmHjReqg5G/FSPmSzRcohAvDFrnkwoAza6PjcY
tCp4MnIVDxc7gUBD2nQTbJB+QOm+6rDWRSsiHKKrguRYbVuy99GX6NUbEvOa74y7wsthiKKT1qwj
3LOFJH2lIdZsFSsbATcrRRgDSwuFifTJ4NZTM71LHRnYzYgXipdaJ7ouDY5tBfVJYaFZcvwy4aM1
iVhQ3d6vxmYZ/hb1itOk/gUT26S7hEubrBDYi9AEGJsyE0eTGTGMCV0JV8eXZsohPtZRUz0NIU9z
j34TAB0RKEG2DRh8gxEcc//WSCe/bzA60VZaI88f7zRDG1tHoTl9osUdtNdGHuZ0V8ph2ZxNM3In
CoCozKHE+BZajBhljM1Qdz4OqOmUK20MrVvwCXYIZNK0Zg+ij9W4dGJ71RNM29rVoEdDcYWpU1i7
WYDgQFkxgrarEsXM9r0p+uxIQ5HWNj2LNvsc1cGMfL8wuwRlQEHfUCl9OtnDaJtfA8XS7+Aq2I96
a0inwaDkfJStsdhlRHrHHMGYtjA/y8KFSJgbXqgbDOHRAmIUGY0R/9ucENANdUmKIrfg0TS7Gpqw
zElkRS+3gn2eli830ED3cVouK7GUPZY12HUEefTBA2396RhxFsP72FP/4JULpQe1NNRjkypxS40X
4vmF2VfkxKQb81cBguNQJPRqwfzQ83MT2pDS2oAOnblSFlj150HqWmndRBiHnkZgqzhopclPt4v3
Vdq03TzbjmQ0Fbso3rQENi+IY5cSo/LXYTI1wVqitwl9hyamflJxJxXXkR5a3aFORga2cjSy0eAs
4rG5CptupkkXUkwwKA+4M/CfcDByVEif9UqpInEn2K3Q3eNrtV0tEU26YrKdNx7ATB/3l2jQhZmg
0lzGkOUTikIAqoGpTtSk9nScpx4nVe3zMKLWQbO9VoZpoifWYihiPhxFCAtH5MrSqsS0bHwdjEgB
o5/QflddsPiB/z3Wir7eqMbITQm2MIo/41wvIYzYXD7ri034PGE0LLFb8K3Fk2TrMW9HnXoM4LJZ
JC40JvmxgIoyI89uzQhPQah+7+Eanba0Uu+bKqevFsJYGC6jLKoL3HV2Zrug9Tk9tQMZiokeiBNt
Dgem8Lbtn4Jm0O77TMiPS4RV52hBNz2oGMwptkJZu1voCQwEqP/vhjqcmJzr/NJOIMroXDeN4mtJ
t+vCwCKfrPM4Sx7tEQq7GysKZQlUUyk5UCCMZ6g2KQbZiwMJJ0MSJKsEMch904iUvVbpq8ljawAj
09dF3jjUyQLzS9GojzNggc8p2p/cZToSfbUQagtPySuU9xnK26OobZMO+Fw1F+grzC80muMrW6Cl
ckyNEpXnFLZU+tj+fI4IRsaP0dTydkZyTAGI1a51G19ZMlk53/g1IkJ3RGWtuRKn/QBSZ5I+dk2H
/H1AoydcLcO/Jm14uoc7rUmsZsVIRysowirwNcjZs5s5j4BJ2dSQpkfO1eLmblqdsRpe1luUF/Dn
Yr/R7uCzNZ+ZbtSf/bDXTpLIsCWPnDH1ADFTuY8ajiFrLVKSAztxcIt0t+Ta1wO/lq0KKXEUrQfL
EIKHfNLmYS49Wynlh25keuQA3rFOIomGKx75SIuhSxT5LmVqGXMcyxgY9X7KHmAHgHxw407qiZ7l
erguawVlM6IC7br0bWw3JaPJ/ARxiUCJEeYch2soBTR8w6LGmB6q8VkbhXPvzl2NzCQLSbvoNLW1
CZKhMe5S6bbX7dBxNLApsk8RIWT5WimQmuJ8SduDCsWg4FaPx+kHYuN/moX/Is7rRZth9dg+/se3
vI3a6ZQ+4X/+6+bqP255skTvQqaev/dH31AyxCemkrBXeF4xbCJw9lfjUDJ02oPLFNzksalaytIi
+NU5pKsI/Y3eoGCCT2/vRefQ/ET7BECC/hzIpxvqP+kcvmaVkEBFvs0SF8cgz2Kqry/tmhftNYlI
54H8IrrxSb9Wo2kzwQl4cWHeaRm+7mv9/hJvOngobxV2TF6CQudI3beJSskzevvq45d53Zn89TKI
XGRwXbb6FlXYSn0StDKUNz8d1oXIDgWynES3b6kJdh+/1DOP8K/ezo/XAvwCuU1ZOmhLm/jlVbP1
oq7kefJXVt+fhEpLbYYoXWFc4E+bKk8Yo/cnC9pYhMk+yqbTdhLbKdC2y9VFj7+RJeMPb/91P+/n
r0SbC1AV5LDfguiUWGDOmUeq+1C6xAy/JUzDoxd0EiwfbG3dgEg//fgy/Okll7X1Yu0INZgIPRx8
xP7BZ5z6lyX8KmIVcD/EpLZBJh7tP0T+vLdcwaL9+12+aarRbDD0uuJdlpC+Yjncczjcfvyu3qRv
/riSQHzo5YNeIu3lbfCJCWrYAt68svziHKDoA3E5W4nXAl9Jzoo49kZ30rTs7G1xLgvxp9df+pFv
F5fJWZV0ONVAufXmlqyF3qlJUmOG7eG312dzm2FuT7dJbh8sP9qj2d/Hun2JgHFbZdZN2LR/CPhS
X/cuf1wCGl80aRjzcux+0zK1/ckKiAmEx5kFCDPje/DmB85zzNusmxwNCqI2R+7QRgbaXjDU5ggd
7a0wXXUK0SpVx4Gfz4cbj6VwQAx7kuDa6OVk25cDxpviD03l5X777ZIxhlGJMdC5Ld98ZFVd5ohJ
Odpak3HEMO6SdOEJtXMZL15JTXNiQ3rM5ebp46Xy3s4G4kmjpwxu1jDk1zcAChtuuCFnNebDEyKJ
87LoPcSolx+/jPbeqkdvvEClhMJj4c2K0ALkUXWLPTqRr4FxnsNg4Cg+w6dvizXqG6IfxL4KgrWM
ymHZYuKCZIpJOqiTjWkzvUCbu1j/HCmaV9C6L7Drexnk6xYMt6PB3pOnEXg/h4Ii3dpldVYG8wpa
12pg7ckLcU/pPV4cE+fm4/eG+vKdz84yZZTU+AmALr757GiTWYnUmoBtFfsatcW5OvYngW4fjQb4
qm+sTHgeGHn69RxhXzXo47QJFWPg2Vm8j+lhSEV0P2InTIXvlXrLye+MuRSOdOGWE5Y2XIm9BFjL
jwfPrLNtbmJrqTV2SGOxw1+S9bKlLuakJ3lm0rmNMm2wDm8ZcXsjYqWgCdBy6Xhbem+5knKEJl1l
Z4XYoTTDk4lJbqz0LbpGJ+D/h/ZwqlfVmU+vyxxPEYfs4jE7TKqEejm8nDgMIV6YV9hJOpqxTNGD
7GCbvec3umtXMWbGAFP6ol0tzrnLD92E26sRpwSYrFojvQdyc5KZ1tcBfyZt/E0VGe4UQhAY1T0O
W8dnpsHIEJMJeGu5flRFtIeLf95HAefHsD6DOHu0GCP3BibCITspGnw/gX9Fgw1xrIZWqx5P1YHb
Vli3pC5fmkl7FlWpTuhNct1PyG7qPD2PbbG1ReBJQeiRan9mWdKuSzhDYJvmYbQpgshLS+yspvo5
ivlEDes2Xp4LOuLuyfZaE3Fd7OkbXTsmteX0bB7LRlIY30Ou7bLvLtcaVuRayz1RPTCHBYmY8780
/esY4Amu6Jzx2NuaRnlJ7sihBgiQzeaVBPsnjfAX5tJh+VlFP2+CuTlDfLI3Q98jevQw9sE+G8jU
MFEjd5K4jngffQDSoRqcxI/cTJpvfA1GrM7Ck+YdgNZjCwAeZs+htMdNrtqHODe2tIsull1HiuQN
Uq0jfh7OoYFXxUAeEnyYHX2gvC8cDPh4p4fxCb3TOrb65W+nlHIem023i1P7irHZzcLeGdt6ZMNk
gQxKdsAAuylR35Ox4WVKs2sA+cg+YwaEX1I7rPMkZpgQeIPZAyjAItpMKxqbO/TmTAjmFUgGzzJx
LwbdpS9i16rqM4sPrhDTSiMCJKgQ3gx8T8AiNDmxQUf5QodyobwNUEzqHeEb++WjDhGeRAaFlSXd
Sn27G8TgKVWylYOe+UuwaQppLYKRUBLTchqbdYz0vR2CS4rjfYI7m17n8xpoDZ5kIvg+JfOGs6aX
hvPKVIMrg8Q4gXd1ebAa6rWldC78JQgf5GpyWevlo2HKpdTRPSokbpHByVgnfZZtiVW4ydTxDzvU
e5s8w30LW7ahmUz/X2/yc10ZqFBVCOdWfWZaSEXzcdMB9vjDRrg8LN4+w2woJCbhnQYg9zelTexz
VH8W7Q928p0mNoOOAPNEcZ7q06pRxD6asi2DsciZis6rpPwcEtDd8kyVdf9z2LOSCC+/NKz2M3CH
gy/rQPt+nvf+dmqsvLdbI3ewKY1QrKA5eH01Wi0Oc5KA7BVjJzRomBWcyZ6/DIhwY1Xbj/xbspW9
YnRPTAOOQh835sIrCIo/kVnfSIh/FCk2uPDnQkn5LXUeDsmQIpEBsD+EOPita5HPT10ybdoswwXW
AuZpT/KheoxMIDQmm4WQvI8/tHfXxotf4c3VGPsMKCGT1pWujadmFcQO5LjHuDGvP34d9Z3FASVU
gKI1nim0bxZhn1aRpLaavZqH9L6UxdEwpQUDuW3RQC/3CPYWzzQnIsZjt9LCu6k+o92+1tiFbL/e
SXK/rm37UNTRPuu4bcPuDxGg75XNPL8V1cAgis7jeeW8OA0YARHnJjT2VYdjWJp6L6zZeCSM+7CB
jLRfK7XvdZJ9IwUaTjQebx9fo3fOf/gcyNrj6SHrmvLmEmGsJlBtRN2VKQ9jE2JbV78g3/AYjf/h
+PfOuQcdCsnChMZTlmlvX6nE9JukoPgxcGed5hmASGLfWpUAWLRSsCM/fPzWQA7/vjnwksj5QQ3y
Dp+LqBcXN2WEn7W42laloBDjwdHpaK7rYL0UurVCD8qsJG/54nLqjOZg3WkW1HYEzsuKmDiU0WTa
Txros8XRNqtbfUq3hpEeILTvwZBBnAnu5mhcl4W86bKe8DsEREbGLIZnzth7JlVQHQRHMjAPWSTd
lpl0xSTGi6vmTJlit7fsQ5Tw8Av1fbu4JLF7JU20bzLJAxJ1kRGmbPb6tjLiB7zTDzD/buW0OtT8
0sv3g9BcT3HotaW2bXnaWChUCdjyBsEzbgzvlmqMyR/M2u5Er0KvBGbS58ER9bOrdC26cd/rqQIR
yO1RdWwgcWyWu6Sz+XpTY9zKz+1UbJdiaRg6FzniXSAINyo4sbTxHgvo995KthpnZahRl6RAnS9W
Anis/dooKRGjZodRBjpkvGd65LV9z9ONlnsoeaEsXVpJsNGVYMPTbi+m8YtQ25M5GE+X/RvfHik+
D1HlX84lXlfS4BsbvoyPm3opRfzeOmhxsEtHDPz5A93dDQMHtyr8W7mhBDesA20IFxUAdFW+NtNU
LVkFdnQRUH0yCHHBPVLV2AeYPk5ah/tBa0Fk6k7fVmdyFpCrMrqKam+W74tmCkOeqPKob/tRO0o2
fw/S1VBF3wls3Bdxd5JZ1zXEIcAD0Kq6dStHYALaHbruFcaxi6RIV+jhL2fT9uqW+ilNASDg6qKQ
EbF9awlosIavHRtpBEJu3vicR7DqniHePO2j/oRkspUZ85my1gIbuGGSHXRjPNWzs5nc6rim6G4e
DEV3qyE7X3pGGEM2qj5slFLbD1m/K6dwr/EUasW8CqPkYoZRyuDmJOdwWujJRc6BNYZespLIGAz4
5rCPKZLL8GrphSxrxACXHrBNMc/D9x27yyMW8cVuMpMDPLmNkDPW6+DZot0Z7K6tz/q0mJrW8wZ3
J/CEbFVLnQf6xmW4ewW0dKdKHDujdKvj7lNqKrnhmlv65uMd4feHH0BHwtWXhAaS5BHHvX4O2woZ
QLx3m0srXS3nAVV0JzNV5bIM8hgHehJcmSZeV4A2jU8ZqNl/OJb+tuHyK9C0JFFe11Q2wjftn0Ku
5FrWRkJn0sAjrcNNVeH4erpFwup+/HY56b7dAJdmDHIxVbYsCNtv36+Sg0fNyZdcCT3eS+SEOiAa
Aew14aUpzyttpowHaHIh6aFXsQ/HlXJbheNDVYWXRI4yfNfUvV9Khz4c1hxkHGkcngwBR24MDFcU
HDnZG5SYR9OEJZzZGX6BJNr3cwrvx1rKnOXickgrywCUpL5VJg4FEWoqddgMRucuza7ZoAob53Fj
lNNmGJjNFxm6b787QV+4L0ztWCTaXtfoH5nRJeePy4ZbJ6uHU9tgRU0wC4Ag4XLCiNkjpilSMBhR
aDhNZs6EFAWfYwtwm2HMpzheTod2OYHCD3SYBuBlz9kF5+wgauMIpeAO6tWFlBTnbY0rAXGMV+sc
Kkr2y4WO1+J6UDHXEqF4WSv+lQy6NB8kj334+d23RJukyFckHraumoWXnYr8fpLTrRDtk1SH36bR
0JzE0rZGXp5bRrfruX0lWhFNIDFmJ8tU6v0rxhCuovEJBJV0yJLgc6txIuTkmPdwfvyq99gJ9vin
N0MU730rR6rNoU7ncUUo017NOQMX/Tqo+tFtguCyauU1O7JGPmvRWgdJta8QNO1pmV0ofruW5/RQ
ydpeteWjxXk6lWxvuS8aTUL9LbCpkHvIWsDD6mkGtyjnjE7v120Z7st4gDUcXC7brFmaN8qQO2bb
udBRFk6ptHr+4Xa8jcY0QScTuWbLabZKt63KQ3Gut0STJk4Hr7my2isVkACP4Nilvf/VNNpg1QHF
VsJGcnC2aFuh6hbQFYaQFtIj/PgNw2QMMFh2pWSbNOOpZk0rvUVqLuePSWJdRcx/gBpdwMTbmm1x
WA7eMZsymvDvpdw+hTDwHCkDRZYg/d2XU3rRtuatroaXjWpdohboPLvL2LCs7BzB0c1yxEYpl+AI
YY5Uw0BkR1PHgCSuxCv9wDNw5neF7nYDICAUxrjGvLw0dzLnZMfuHoyIYzz1dqrYWC7YMx159k8K
RdvT8t+npnHdNFQn1TyeJiZ5DYUJvyImL41ne3wPUDpcEye36hiRnCxPegKl/lA7v7NzIHPlXGVT
E8q/9epb2lvZ1IDeseyB6oiLyYPXWG5BkR8SuhMfb1W/v5zKVICaHxmvQg/5zWhAjkCnaIQJrqS0
O1nqk5BTs5Xnj8tKB4z2h5d750Eg6D5alsKpbBGiv2mfTYjMDUMAaQXKvk05YNcRuW3JLG/o2bjM
Nh/kKbyCzHqIwmwbNZ072vHF83v+vzAFPEZf6qIpvrf/a/nhZH3giw7C9jnf4K//ui4y/nr7R159
R/O/n78cfCuW0dyr/6BaY0x30X2rp8tvDWFCv9ITlj/5X/3iz2Hf9VQy7PtSdHm7/LQgKl75AxjM
vVgdy89/NSS8fWyjL+TQuPw+L126z9/201egYrm10Jfj0RUCfA9P2Z82Xb6CNATzwBJcZKgstJ/D
QaF84vwtaM6baKgVRof/thU8f0lGE0DDAu0xQ4x/NBx8fexcjtY4gU2SAMmaZepiLiXAi2NHW0pI
o0cohTaRxMDnInHht48+XkezJWtuO7HKxitG/rG9PVtn5aUdnala4DGz5kgMviujcwcjQLJR3tbX
eXWrlbf6dBMON/J8GlbnAJdW8QZtLRqPjQEOwLowii+WSavzYPqXunL1z1fq+6vr1XL822X6/+Ia
XKYzf29rcYr8Maq/vVp+y3f8Gk9bn4CukVghm4xhOTbzpR/rTzKYQS9jZsXC2MKWprCV/RpPq5/4
k2ynLDUDZNUyQPplbFE/yUvYBrstwUka3/xPVuDbGhOruUZ5CZtw6SywCF8vQNDLswI8XVk1MI29
kGP3oUUATGc5qHa1Wck/1sff9rd+O2jzGmSFMERdZkmqqnE5Xq74YlJjDMKZQk5yZZ/R6Ywu07ZH
ombHtnQgbrM4wxgKrlUnkLlOq1tAbfJVLYS/ayLDOtHtCuy5PN/5g0AwWiUWiDWl8b/gDFRwrofz
QApwqqD31LVw3fTSQNro3HlzLrccGRPjpuuCMnWGerTvQW1axyATxjcJ9n8KdtGqduOoxtjKYe8c
h8kw1pPVL0nhWbjmw0C/PAACuTcbZf5v3Dt/e2O8un3Oym/5VVt/+9YeH8v/D7bxZVl9cAfVXf4t
enkDLX/+5/at6J80NkltGdSC2FgkHD+3b0V84p7i4YskgXy3xTz08+5B9sHOvuA4bJIzl3Lh33cP
30P0NU8DvBy4cogX+yd3z5tuLU36Z2cY1iVcPpjLF+3Jy9U8l4ytBeFROxo7YN+CG6lOJi/wcxhL
9nQ7ENcLZeeQcJYGfbIzuz5iIlaeTnb8hxbW6xv5529ic1Ylh0iF+/CmTOmaMMl8P8p2kP93/gQw
xmEqda/bpeK8+HDekZu8+6YXsgU3MtlHsuDCv3zTVRNrcph12Y7Iv8+hyD18sgf88hqtHdLUSt8f
GSEM6akE4dWdo2LyjDqN17OqRlulQ7T98S/0ul34/NZN3jmfK/xGRvrL1188REGaFxPQ3RRfFcR6
Jpt3kC8jYAdiFxoUbhlKz1UrGzcfv+zyNv+aJ/z+sm8KUQp4DbvJlO4IQQL+RJi9oySN5mLs+1H+
/e2m+c5n+/INvj2bd1jJSDxR0l0YDk9SEG18bBvANs2vafTHdyUvK+Wv98UqVlWT0cPzxeTjld+8
L7+20RDqRQKUD5uCbybmioN2uqoAJ5e1fqsyzs5s5Xvt73QOK0GyL0Oheq2w7lQCRDcZEwkdD7JV
Kl6HFUwpAgZUm7SNJi/L8uQ0LADsCrzJZVCtFH8q6GtJxaVC6iwNwaoBviWe9Dg8I1gSrlis3Pl8
+HyC9L1VZYsB5iaZRbVujOYmlqzI7ftu9DIkmitGGYi5I/+eDaK/MPCCkT5oIeecic9UrVP8AKo3
aH5xW8PYiZyuz+/VRjqdurigeRtey1MHEDvuP3PMdsnkMb1aVa+UWSWi1ArCI+nhR3sERJkxOSQS
yIGOOTgKAmAFFpulDBbZ8gsQaaRjVQfciLAibowUhldbZJyPMl+5QjV7IoI8OSPZBbRPa63TCRVu
F1aEIdAdSPUc5fGCGgu+Vs88JsbHregd7i+6FFJ4b80mHLhuDQTLAcg+rGpt/D/snceO7VjaXF9F
L8AG/SanNMeb9G5CpLlJ7/1+eq1T6Fa3WsDf+KGRAM0KZbLynkNuE1/EitBJm2d1Lt+0qjdhbmte
rG7r/tvWZ4WsU0oQqsvr/UiVB1G9vtktvbvra33HOvFG3+g1zfU/eQaFocOjvaXAmR6revXn1hw9
lXQuY9Zx11QpRaKz8Rxry5YH5UtBniWhAZh3LD4cGHHoECQqh3Yre8mwYOR2WsYsR4zbECDH+E0d
InU79bwv3UD8oesLUjeO+djdEuWg5S59DCEPG5YaUncQhypdv7olQfWa/Au1/SI0nguXHTlUoWq8
DKPdh/qafeg1Sb0yshsvr9atcGFZS2kMAR86OLtJFLfAnn5YGEX6vAcvii6/KEt2X/NsfraktniV
Qi5khRQSZAau+WkMHffGbgNMJQ0jXGzzPs5QgloVCF67z0T7DZdphVnAXOy+0NRQgZ+XAJNAgUiM
QEmGA35yzWvaFB8bpAwRQTB35odI0e8pZgQ41otr2Tv3TtuoVA6igUxQRfGZhrQVPshM89clnTGJ
YBwp9Bc7Vp+yqDmwOvvGBEKlHcMle3Wq7thrjzqVTvHyEyf6qdBB8y/FtuBWPJItUxJvqL5UpFwL
DKMTdWfdWIBgflAXSQviwDBc2cXaY8yCXs9mWJFJsRSCepnqLeJt0W4rQB1C82DApfpwTcJ+QvXS
IVA2rwvLq0MsH/cRbWh3UCOhcKGwHso+3xoLRu6zY2WePW4NM7+MRXUipBraIOfGbew8EGHcG50M
URrVofPVBQr2dhz40+XjaSQrh6Zeo63J9sMCf2kmn834Qwk0sonECeeJ7GcA0Fdod7H2DGMcn3yw
NDy2+h2uJP4Ss6/S7OwkmOOfrOr8LkGHF16cbprhJ50Xit8DVKzjoE8bpyHf81AZfRC5WjhP3gRK
cC4t5HnPtIdL1VmhoQgC0RnkEN1Pkm6jG3aouG/J+FGARicDusI4i3LIv698vG6/PCxU3SwAidL5
0hBiiQpM4DeAaA6fVA+0pNjL9ZEkVa2rR46pXpRHINmYSjNxU8BvZARByUR77lRu6h7gNnEDo/22
qARYDcFjtFWkDsfO3FDGddVvgcyKT3imYKMbw9tnWdZonbO9IeTt6wTraMEiSWWwkaByc0Mkt2mU
+gPCIMU3j7BIQ0iTgd0025l8JoxImmymDY4fwDCYR6K3UpMhJDzpZqFpy42WlIfV7bGQU1LT2T7j
uqOjc3kCqQNDKFUA3ainIdF2CNsvdkRfS4VhNSneoUN6FaxES4WN020tFZi/TTbyL82s8CqVwVQd
9J2yS8C8tcqdxNRi2g9m7d5oMH6Z6aHOyMWcW9+0PuWMywF3j2OeK2pmYMhl+gdZM3q/uOjw4Nf5
Q5YmF+iLc3WNgYvI+NuqnQ1JXqrmCMDXwqsQ3gmuMLqIfBFdhmLc6vj1PauDeNjSMQoBg1+7tQp3
ywGXLwzPYADpBJFb3c9EQ8C5px9VF5vEFDPyhpbRb5oCkkYWO29qjCxeDlRfG8m6yafpPKNvIkEb
gVwBOi9l/VJ28W9bDucZiu4hLebHxYzdY6QNRAaLvDw0k9iI6WmNHAKB012nBWCoKbxCxU8V8kyE
rpbB2TY3+MmkFH8iyQKUdc2FPetoZsUPeQ6N4sPxXm/zEzT3k9a3RQh8ePtfH5XMG9js3w4VTNbp
u8ZZzfaHfZZ//i9ntJQ40ZBarrIbWoX04No+UPpC3X31SIEAE9dEHoFDZ0Gnam7uc0KxzIDMl0oD
30x/n5mCUKFXCvjvUl0dmhPgu+6nokdPpf0lxVXjZp9QoG7cGzvpfyLZmnbgsPoArnwpJ2E8tYr9
OoBaD13eW635aQpnQ0CacwGgzuxpGUwKxipluQEhO+nXmCvolaIf61fTZ3Fnj7L85NMR7btsrp2C
xj7Ufq3W/Co95ksTiE9Af+NJkkBN49fYcDs/hr2TuBdief6kqafZhCWTaaC6pftKj2ICrYztFPe6
N80vOVjAGjcP1oroqybNtE7F9KjBGDqatdLeOSX/m2HV7Luk7bLzasPUVSeHNUQ2baAm3fqVrFn9
Sp55M1ctPs3hwiAovx9segpQad9mrvo80A7AFVYTsrs3bxe1NQ5La+w09G5MN4h7/YUqEWoZ6CrQ
3s+zkZghBCp6rjKhzn62Qn4izSlY4fX1qrsMMirgLRivki6EpONgUHajo+jIgwPpgLZNHlL6ZY2r
ypkKFbSV/Mii2Oo9VIdqN8+KRXBuZivR+wO55/W+HrTXmhp2f+zUQ8do4Kx0kufViS8iamri5yj+
Xbx6ikVDRNU22BF1rmBEdZct2RDItjOFkhy8qP6M6opZvhIDx2JFZglhbXJbfV9Tf1zWRnfti6kJ
2qreMuH5ztzmwjp4WqT1vErtUKnm3tDTPATb9UEM4aVLhrdYaUy/B5Dr4Yjt98bAa53reruN1XYM
NA6tZ5U4FHnODohxl3YfMAg0aM2LxjewNKTIh1Uq9wUQs+8hr6fHynBfGekqlJOwUTbmW8xckth0
fJcP2mmxKMSpiulT2pnGs9Zkx6VeOuqlo6uMB98sOYZIhmskbbfq2Ddw5gs8AhqWmUFP2kABqjH0
4nUpOk4YxvQG2B5abh05mM3kUgOwKtecIh/+yILgkT7loaMwlptMnaFGot/aAla3dXtGXsPQ4qmc
v3NSeKWnC1qWi5t3GzLeo6S3i0cBy1mQ8cSo1memHrKcDs7kO3c7xhkii5/GYWw+UWQ+raW5JtgZ
B4Jwe9gV8S5ryV+35USzhTmae6v/qKixlj4NqlDtraG+dBqoa7Foh2HSxR0dgyN0ck3inZwAYRLc
Uopj3oZ1VVOT0Kz7ZqrSQxVh83R2S8FVQTHPmmK9mTENfN6awv/pTYEHdpohwZof+pB1Zy5InJrG
la6eeAwLk/FrS1arqvzbhibdLcVX3tyTXdZ5jXix933pFVF9oJfvbJuC/hrmoKLARXQsefdd61eD
0pDycPCZfhnjlrpWKLft66R91T1/f9lobsmcvtrqSx1WC6jP9snMZ1/mGpULQUoqf6qbx9oSfl4k
eze9a2+Fv7Fx7GV7h4X8rInT3Ly209FeVz/nFGHqn858p8p2U2BqcWkS9fr0M2cGWgIwtsbvca6E
xzF7K1uFRsqWjpue3HsU4QjOg1j/SmnSqZNb6pNBy21nBLFoN/aOxjevhTqYLUPpq5krd3WqtmGf
mxvVBePeqKELRAyXiFcWb+P8p+yPhGVpH+tAQLeDp7BywdM5xih4OclQfACHseh2Vle729uZimN0
YHCib5R9a7NWDlQKBWDzjgPTf9PENyuCKDU30F5oO8Cm3JocvYsstGU5BJLygPVJsESM2TUj51yw
eRfTU5Gk4H/h8eMszVZC9SD5myltAupqLt1yViKOYUtL8O1GnxaacpfofSAb6ZwXBotLDK6KeoE/
jegMFswZu/1sXLpKO5pd4v+1b/635j7/N2r6/yYabv/Ut2hV//+AXshQxkVZ+5dDxv8x+nlK6UxT
Tn/64c+/Kof/67/8x/RH/I0xoQYgxnIwNtyE+X9Mf5ACATlxKDHhq/8lLP5dPlScv6GG01pmcc7g
limcf+qHivs3MFMUbhNKIItxy5v9dwREccNa/cvBiNinifbOT8TPh9XE+vfxIlo5/hyjaY7jMq1c
47Ay4/+tlt+iGOGYV0z7AlUFZ3pL0rqbNe7UgB6hZpM1o0utmN1jOHByXMVmt5d1l7yqkeQ+INHZ
NhVHqLdljpKf2Rz6JzfXo1+c+rnpCZs3UaN+i8ttQpmJP5RJcse6Fx1STlytp3aYkmvoK2fIN/xO
uHaSO4bLcmdWwv62s6i8jLeMfGmaOVEQUWx0GvSwRYzkBMzunlLnhYsc88p5HKm0GBPlqXKN+tMi
qvYb1Ql1bHODdoedssbKlNoxf2edoqgLy9WQ13mV9g8tuM6fv36XHiUKfAPZbpqa5gL6RaLKe4D8
DVAbYKNwMljA+kXdTzQz8lOd0TBD1m7Sq10Z14GVp/IsBlGfpBCoLGo3JT8q+EQ0JvgsHE+s+M1o
7DxQ7ZpGy1xRsam0PfTUSrbnDNyE4ptZDk59aX1FYqZmR071B8ll5xT3Q/k0lHrzTl1W9A4jZAHQ
P1Kq6UN3qCxYoo08OyaNI26m0WthxiboB6sawziOVbQwvkRnpU/IburlkKVj2XlTVbWvml5HPkjW
6GlYBAvbDCxrB3FAtB6tzNkmUtv8wZpmerz1cjJfgBcmd3OuU81E5B6FQcB0fW0oLfrIGlXsQN8k
d8ky9U+aFimvE1i8nZC9u6eZuuIc7Rh7FvDoIPqFys3Rfmrolf+w7Nn8Sanu1f01NfrrYlNRp5vu
O7Lscllon6PkgrJsUQF5gOzHoa/FA2GqdfLj5Cu2DHXW3wE65XfLMkbv85jT00bwmjZGyioC4Mjr
MY5GHH4aSZTESi5Lmjlnia3/bSF4+NYmyfpMwMK+UycYxZ3Dv2LmZv4yUVoGspgKK0fMXIzVDhLL
rCloMaXuV4rjbM1i7fZtRsR3vRkv6ACYnpequqZZ0wOpnKoQ/KLxicm7oh404nI89YbcUaUUHSrX
TmqECHUAT1o27/bt/kAH60pXhBbflfkYf0hHwaTUcTXWB95N3ZB5OMguP49GnJ+NoksRh2gMWlOa
8DSEHYKLbhwMzHCD1h6tYwwxFlGxB7booqdR7acGc8HPm+gjebSjmupNfVTvklF0bEgWFUPpDVll
dm8EPXAO4tg6G/pa/hZutVzsYU3OEcGzn8gmc2qDHPD7LFNxraX5uVhxtnurYQKnTAXQZ8W+NUZR
xOnHRQeYOYm7EfSM2tW7JMYm02q8plo0LYmfzyP2PBEvpA/S4YbWp7Y7SPkifjhS8wgTVj/gkdMD
DjBqgJI4Utu8nm1gqGE0z3HQlbDn4dLED7c4SNZXoO0oAC17bCsrcN9gKMqtu1TezfE4NfxYT1RH
x/4R2vXmAE1wXUzjLrVtL0+PmfxEpOIsYtign7A1GlvMD2CY2KSfKYjGloaUQivXrlrAPMrU5+Y+
KXdV91ktzy2xl6Xc6/U1W77WItmRYMrS49RwDXI1rkr3k3500wtn34VliUaP5lRlKSfj5XNBSYnp
rXA5qfAKDel1bIA+bCChpH4zTpca1hzyThr5mZXu83JDfK/Sj0L0D/FXIxiF7Ib6wZgDeqH83N1z
jDVVQgfY/qnnKuld+XboeWVxHnEdJZ1vNtE+5U8G6qbW8Lukm06sfuKKTacf6QqNui+j+NCMZQvx
2GsmsMYR7XmINXatBVE+bkdz/Fmy/mmAOsT2tymnBTHXOkwt6f3C/gROww3iIbV+F/j71HjABqBT
scV7S+tQPX50jJ72wE4H3TNzHSrDPKu7xkmGVwNActitrV9YVKa5+JMcmsmmMr2VFfiA9wywFcpT
oqKnxYbpLXRttVxoK+hiroPpCS8YdUZPRmqFxG/uLb1VfG3ov3XoCHiOLzJdX+dhOBed/VLqDqOJ
anlzrek0Fvjg2fL07HZ8T82zKHD9Ulty6wc2fiV0KLXSv41kIK78UNnOO6ll2nSMp8YgnpM6L236
qfJv9+2ZFcSfbLMNqnG8rhH13dX59imKmU5slMl2Xnb63B7prNY9Ln04MGD0A4yh/+KQF9eJtscS
5IATlbteaggKWWABoxDsWgncXVfZaxUP265o/zSdsp2qr8gYN0tinGLFOjSUnEMr8gpYsJEglLPn
IZHjNp/KS6p9NWkaFEP0HYGlaOiGZ6bwk4CGWws7lPNXequWTM9Cp6OwfMSjLqujaX7JUQtt62FN
t/Ua+Y3zvlrpVqOqmyypgXgAgRcs8nqy5FwdZngL1JHra4erL8VPFjk0SLXdTjBT4zPPDBxAZnuB
+XoP0sqLHMLXEF1SPTtn0v3SbRoCx/dSpYRjXJUdeKgR2UDoYVyJx4ISESf6ysrDSLymDkDRYkn5
MsST2gV62Wwd41TPm4kyia45peV1MijGxPIeltVb2Z9VHHMrnWd9GV/b8eBEJ57CnSv25detR7Vz
tg6lttVvgjZRK03QzQe7exjx340uTVv0wTnsurHzg+lvUwG0EfFey15K6y1WuVvuK6fmpFMeRfSY
GqdBQbg3NlwzCEPWOhbFHqhGrX64eBjeSzu6jii9Flo2jKsC8pQElkMhaTBorZ+sd527lU54i69o
S0z+zwohicTgKyCFeMMYLNw+K+1NicLljxL9jvVeRr8tCO1mT/dSOx7H9ik1X2aaZuQumTqU5pp5
kpf3QU1hqPpmPK/aXc49akSC4IeNxZPTBEt5UEEgWV7WHEv1YS2eBnX+yCG78LWZe5PNDYfHLP+4
+VExGY8GElKT9SfKDgiZDLO0nZ49LPwl+xNYkKOutKfMoN6x5ZiWvCMxeHFEyTC/N6UUFo64e5MB
maXe8sBhv1DK6r4bM/1WIYfNvd1fhgWw0OpLaI3ygD4XzMmxBng46LPXFJe6PHPBYks/qePvPL5M
vEFKvy3rQze9l+1OK9CIeo4zcUBdINaN2TccACfFzlluROtiVwqxVRTK610PPdNz2oNq/0noNlFb
sXX4Zeu1Z1t7srq7PHbI55Fi5UxtGsgeWXXJgbcV3ek2CBgmWO0tOmJDmHV6kjCD1CbUiuReOr+T
YNYwgnrZlRDaYv4QxAuz/cjNvnLxWxEY2NwQzX1+hQTpAU305rl6VdtHl3kh91Z/4liYxD5oxMCd
QoCAfsMHs/KEYtdfxmtBJjACDJd/VPLe1VgL0w0WA8+cf4vmuTV3urQ92tRVG+X8s80+ZJ6Go/0f
RuqacXMu/HMK/Ne9hDsYNnfbAcDg/Dtd09KSJja0ukBminhis24uAlAaehGkbsuzhZEPhl6lD9W1
M1cmCY1QJ9Bznetb6mKf7Iojy4RZYQdLanprsFhuxTqMb1aWQoxUholNqtBfc9aSZlYbkCy2/shP
jlFkpOJc7UKrr/SbdruBeeYhmVXqrEc+/77L1m03ZXynbjEdm7xboXobHxiCmaQcGsBBHnBuX0tS
FMlhM7g2lerlT9ovj7T4sRazZK9VG8AGQwzqjP655rNH2BDYZAFwMtk8VUmu+jHwyIiDibf00w5s
zsYFXKO04Kv1X9HLYVvaVTx5OvCmS9IoRMXlXuCcj29v+ZmuvLNdh/ZKGudZb370nHmb5pyH8iFe
kbM7UsqFzjeZ4zaymjFkPbRc3p3kqYg4+zfXoqjOehdjqyZ6WG4JovgjnnxgVAjT7CG2C/lpqp4H
vgmM0jIcVpbEezn0PzK9GKZyt5qfZTLsedXuC3g5PfnGvZKsr9o8b/oy394epnGyt1Ne7RqVB6kl
UuOIR603qPJAlU7YAbOnus09Ci8/CN8djeVBa39t+aIlTiDq54jKXeY0KSzm/2Q0+behAYwITXD9
xlYMckClgpJn9F+GBlK1uqKzULMyMb+6E2xMqylOlAF+cN6U5xyU+lZWSwoDK76ZwoQZcNZQN3Fj
5sH/V2L+svH+JwPuzd3zX1i3xo4ejs//sfns63+VYVA1/uHgwmVLsI7vki/RoiNBxd3ydwOk9TcL
c63K14zYgnJ+80b+wwCJhwt1BQvXTRbhP+If/d0AiQKjqSbWSJIqFvYUIf47Cgym3dvs6Z9L3Q0k
fKvcvKUq8UJiM/s3E1cBB04bWyhn8Jo5cU6tRP93jT+DItgq6WyECVoRCuEiSCthrr9XcbZpp4Qg
LsUSernQikX7SMi9MXQFFIkbaRK7CEMqrXHFUd58InHBoFdfzY3NdW3XFJILyspocIDYhTCf1RyR
n3FAHAAzom3oCcl+R7SkC10bfED2mChyO7MQIVTG0ZXrKr2mECepz/Y6ui7PWInb0NGa+epMOCNr
WJCepqQIPGM3PHS1oEBjje7XdX2NqinIFFoRaLgsk2hmVk9ZJraZytdEdVq1xA5KHO7BLG39rSTs
uW0k/ZR6a6acFSBnRXY7eZHaP5dTZl3nQTf2haHCmLTL37IQFIe3c3/HBET+Wkr6oTtk4HWJhaCv
82yvIyDQK6hF18wdzWPlzPm9rbravkwMrgpuPz2nooS8OtKgfrBo0JChZlnWgxlTgNbG1j1MyGBt
7A93KjQuNIUAlAgCgquU1qj361JNcdD2ZnRy9KVh5lub8gxX1ji7Qq3qcI4zexMTs/5tE7ZYnBpj
HlqDcDrPbcr4vXZoo/OMRe/v4lwXr0UbGVg8Urne1W1RXgzeChSIsuHQEwtj32M7au96uVTntBO/
7lCkJLX4CKdQH+aVLlWXbq+1wu1KGtFN0q0di3hGPK8cWgtoYstoC51t3xhp08ajULpvegZv9wvi
dBQofatem9LoTX+YCl17on1TvUyduKfFyAyB2nLYtosiR1SnTw0c58KsHfbiqU4l7TGZUQ1eR3nO
YdEpAJoopeFimjZhPKTyGjEQxqdcEiIxkA4KQALIXuV6kLF4EXOlQ1jSoTLXGhSAGtOUI6N1A9Pq
oyySoIZQRLRUpq8U+8QBxyXXyzhVwYzdtvLWpUHRMnXt8roCbjms8nYRcLFK3jcqGOFyrC44eTnG
q8TBmETgsciG9U202TmWZRg76bEadXYaJpJxEpNmhBScxotnUAiRrBq7eOM1jqAolvSVN1ntWYj8
akxiS98oNVdgscr+iZkT5xKdXh+Vc3w+IVnFqT/Y+8F4mOrH1uoYAtw01u/ckOHC9MQu1DfVyvqH
MR+v0RR5i9luWY7GTceYTY30Y9GZnrpG59iogqUuSH5xh2ywIgwVkUtXOrs0ZcpdEOwEcsC3qrhH
B3bnnq+KEehy5JpKGaPQ2X4t7UYb1PzZNvZYE/rDZFryzoKMB8guX7hmxiJsudg+8tqctOxujXUs
Uh9pDp9IrXxDWpDFCLSO7t4oJRVI1X4dsqvu1H6TC3/tJFdBON7pr8mqwvAs2fdGujzPHXVZGiei
Mmu3Zi1MzA4d+QLxLAoIHXlfWqxz/UdEIv2UZChS3Fp+66K4K9DOPJlhrxvV9q1p5x9Y6xFMjkLs
b2HJhaP5uBQXHH2fMKO3mrLI3WBoX2uVL/G5kJGBE6Aft2tWRcV9nYMWgy9q0sspa392261QkRrJ
/zXcHwa/htQd7/sKURPxO1ICSObJkebWlatIQZz1mZSr4QnFJcsGLzHJA0XlbtwXj3Ge/EkV9asi
F8250MnvS3rLJCPOJpokVidgjZkYlQcyzv2PIbsHVVFJ7ZVRqkOcUS4Z4FkjjAq6S5hZudPZitY8
0Bul21GRJGwuBcWeGiztxb3Bmmo44W9KXSEHmoTylUq6D1WWUSiSa/Iz73r3bBrpJo50YsWoB3hV
e9qrariKmgV7QFcfE+oJfCt13gD/jrQPZct+die09Uk9dWmWHhJYJwfnNjyjQKU5RfqKRlQwzG+c
GyL7SSvmu6KdgmRocr+TZKAZtWfXqBpY+5NnsfJm1Orw2pb1xsw/ESbpdCbSmq5c/2v1j5Pau9hG
/uxrktnMb2Hf+rVhL8d4apuQWrlv7Ua5ycfvckEjinqzpq4mv+807bultt6fsZh4sTZ1mOMaIs8D
28KSax5F3k3Y5q4algWAeAjGN1oN4OjCsEuWQH32wXMYAJia70hT800xVAfAA9kPHUHO1qqrHyoX
D3POUU/griotOETlBKNBRU9kLrGW6bVtSdRkHRDUqUrCnDtW1DZBA+e2Ml+05UXK957bLTVjVO86
bx0moNvD1ouak+Z8Kjp2s8HMwmFcdpbynirV1sjJO9u6fBVOvs2Ud7vjPN3OZ/T1pxjuL8MaePk8
HQxfFgLSYkvZ0T1j+I1ZL3sZ27wGOllYMd3RM3cFVXpMGwwXkIO+hIByi35z1qUKC6bbz5UZrFVx
xgL2HLXJW2QqB3yu9Obm9zV6dDxkx8p2/ZHblW/E6kfUJRe7bPZUdfqlOEsxYgRRDjoyl8IIzBOd
chFu9UdOj20vyDIg/HtzQ5SbIOwvrV2hkVFRpH+aI91eGdIHFiWqga1H07De1v63FAUUmPhsw2e/
dW95hppd6kLbNVFne7qT3mU3aXhM7mB7mj6wMgYBBJjWTPcm0Q8bx0nOiXHEfpvxzX+3arqPGyvU
MStkTYNapEk+8pmG3g9I0b7B1+4li2WEVMuf3WjatqWi7B213xcO+kDErRT7lMpDlvSvyRIfjfUV
VMnWgam2LPCzb26gTJ2bg8pA3Uvj6WFq3d0kl/spmSqfovtwjNwfXlYIvMY2Kkj7qiJa91ZrqH46
Kz+Y3yBjuxs+MJ9Hg3t6sq9LTB/S2VbdSjYUv6b9RBXfZ5eoWyNTAslyEaN+8eJ1lwgkrVoNDzrl
p8IoGEa0+xUglYBqG6Eyaq0B9FjVfD3LSdMyW5dF+Z73f5zCvixV/6Zr62Zs152ZWxsLLhzk24Iu
tjpQi+08ZPtYTJTsSjoTzQS5qSugireqDW1yDGiCYIkyT8AuT6uK1Kpq8f0oxucarlVQzu+yHIPS
LuodKDpxZLqd8Qd118NQ/vBV7nOdz6QGUDGWsN0SbsEZfbzmAW6YhQ0xv3QtE7Jqhp87lVhRqHYL
jdE6N4LrosQ63Sf6Q9xEC99E/9BywJiG6U7hWi4XLaBAft/JBNI7Bk197rfaQmPxDI/J6Klzor64
HpCE6bxtSMJhqjHNZdrJ3nxzseQ+TRU+VcPq3aOr8PjZk6p69aJYT6uRvmn1k0sgFtLFY01juTXp
m1EZ7oHHH8kknQT2h7lnNESYNTC7/oCpyrPj9h7W8YOTTrtFTz9m1bkbxnKjuCcM1DQ2q1s9jbyR
z74w+1M5O08UlDCqUoef20K+KU36bkU9bQvLLf1ueKZAkoqKHImvUTd5Q5Odym7tAsfqQBzMoD/E
NGzE+mpSxShUs9hUqTVue+dQIDo5bUoDM7AmbtcaoqfFow6h3cpKjKb6d9x90ZiXIuPZFEiaJjXn
+vhSGeW7tjoferFEBwvzCYERlgAsJ9gWXo2KOZdr70nX8r3l7BWsC5OsXB/vPTtGirBniOhzoLBg
nIoLc1mPU4kv4GcZZR9GBqoBKfalPJdGdDHjS4TBseYgYiJ39YjZCnad9r2fsGEXpk8ngK/A8zWo
8skRkaA7eLT0AbqjFwWjeCMrwMdqt6lLB/QDdhXWmM/WNmC2r9jZ+UIs5UnMcl+ljd/Y6ZZ7524x
RnwpLg/P3Phlo2/hFkTblBlKkpkh6AEbJUVEGOaxD5vRg2g/stJZ/cqpMM2bD4ZTGqHVKpjUc2IK
AjdnvJIRQ2zPVGcCdn3iYkdZMLWGlAP4VEi8tNMQpKsgl+5erLV1kB6/XI3CBe2zFyYyi/jSYsjN
NiFLrEgMog6j9mrU+qdFu8BYGU9plydgYQS7tYi8TFlxA5t9S7qwNT6SSIvenbhlA60c/E/eDGGB
HoqRAUbN7LHrHrtFRC8QGBE3U7ig536hoWVIG84O9lDvhzFmw+xvNXx0YARGTHyOmvojbusvxTLe
ZtZnihmolImV2yNpT2Efp3f6anyVRNODJW0ftUVs6nqWB3fuX3W4DkCnutdMzX8AgQJ8zk+KgttL
m7edTO+tlYGe3qQXGnV++lY5dNTD+jTweRaJkYy2gNac/ZVHyF2cs27rF2wBIfF9BTs0/lpVrbfs
/PDglFPMVgrsjmuerin5uZra7NLQz7dbe0vnVFp0bhpORcZMzsuysrtww1VQvlxjP5KheCwGvd+4
TpW8DbbIPyKFmH9RycJPMa+d7ILjPFFb+aHEGNfmaQKP66DETVJxd65jgaDW9AYQfx9hj6ZPQzmR
CS7QG5VR1TxF4EUJtFKav1OTNPQcZNV8yTNjvMZWp+S+JR3mBhX2RunF/RijDAMmwdFFt1aNgKs3
GrDcXMXJWuXKWLtU0lBlGURDHlsvpVraNG5aU9xtlWal/tMm4sOTxqCvkuAu0oxzh+TofdfMU16i
Xc6CqpkovbipMXPpVoY9Hu+bvodhwMMaph0cCCoxzPCYTEmHRDxQZ2lqAR8WbazKJGgmmpA9kDY4
WLyOrKNMeXKdKygRBKiNhjPRFRVHTIkK2Wdo0oyVE0+LzXUNksK0N3POYWPWbu76Iht2dpY2Jogu
NF0KO+10L3uFgpY+XmPMCqI7umPh4nViJwCpr1QcyWqJcQymF4zG0syYBC61uEQDLosU7xXf4P/k
7jyaI0fSNP1Xyua8KINyiMMcNnQwKIIig2ReYAySCa0cyoFfvw+Ctd2VuT3V02Nz2N0+lFlnMhkI
wOH+fe/3Cv5y11H1LnoZFTdwa/nynZdW90BH2egB+2lDcucZmmAUmzbT9CTsOE5XxD6iS/J8QhBG
34j3eU2btiLQYzxB8oysjWPzLqHUm8tOCGIOwe/NIZx0DjDXDfAZW+KLphmMX5NU30MZSZhOkNIi
U2uXTKlOloMwaqO60XqrCI1V7HGj9kHhF9l1MijEIb40IBvoyTRLVTCpdOUtGp962GeT66jHpBOZ
8UnjFrmfceGz/QxNAchNZIt6yeNpuG4x3dmRIZ0T9a3UsFTSi8H+S8d4QI8jgyU7gQEX3PLZmWJV
j1s8lrJgK1qPueBgU1nDWSjm/axC45rg+UKwZGsiBekJgRrQVWFavtD9kAjQBPp+vsSHtsEUtGde
7GNvIZd9mopzKSx4f0Xrt91VoAqkSbMx8x4WfBQsrVr1YjvLe7zF2AqoqWWnu3cVEptqhTpTe8Cw
w/osKr87m4iB76HnNp9lS4WS+alAmlBFkG7H5qrS+/K1MkimR3krzGk/6KNuMrYLICjkGbKtQlRF
uy3MqX4ge6C66mEQ3ydBEEQrr56w7XNUKDdOrMx9MZJ0hodV/BJnSXMgYQA7g0aXa1sfXJxt2Ab6
hTMF9A9paHy2TuDvRZ/6j1UrcPGIvfLGbDtxPxPI6NmKwbiSTdVJfIiE/9wOibivi8Gc223M15h4
N7B8nbqBDpyPyXjl5Hk1P/0BL84K2vuRvkngl5ok+4YIEHiTbmkvRJC69kbhS/asYDX80CViI5iM
+riMrah4LFzLuitiqW3qFHP73A7pF4zrWI9Au9yUGiI3qnyPjSw7ncIqKFmILDQfU7bLF0Y6aEbQ
3j0GraQesYdmVin1oGyCYvw2j03/pelGTu8ceQImf4EK3wpCsLd9Tk+cNI3xnrrk2S/a3shP8J4E
8GKoEXBaReXtZBny0wiLO9YRXiNtlfzQEvRvZA+Qqr0124YjhvvsbBwvvtUzHXC0YH+haA+r7iGp
c2NYkOprv1plw7iDhAQ8uNrKc54NVVHNhG6zGCuLZJgOoiezQ+y+KpaXC15RCzWB9bXYHIC1wjA1
B6LCDV+Gc2AFRbJ9h/UM21Vm2dtKtwJ3YXVdtulU0+yA36y9UKFAMOEFNGtWubem75F8GCQMmAAb
92sQzxGS2KPbW/EViR/5leVMDLnxhCEWJSwpnzUj/jTSiRJHoWG8MjMZHsMQGdtgFTQI9tQszCJu
npQeIRMBem42YSfUTdYh0XHDCtqYPd4aog54uSyE7ejTdtzv9h7yEJoWj+zhQT1ZKcjAnLC9y+DX
LGyCQZZhBHPekUCRPAtdHRCigrt4EtddK0GXYsEidoZCX/YiAEltb7shutEzjlORbHmtspUu05d6
FI8S99Gh3GrKP6g8/CCyZdtkMGkpbdwmIydt3HW+TVERUHZMwRpuYXc9eA2+SzHKtIogbRZnQb68
C9BslLK/sVHHX9lyFDQ/qfXh5K32nIRWlG90giNOKXOowTLWvXkM6jZ+cZrkMGKXeiZ3I7rJR2X9
QHA4JIj99P5QV2b6kpXj+JnZVvZq2C02b2SUeCqSa1kEOB+CxLhy10ce/PE20zDjy6sUB1HWZx7h
mOSbL5lbEA7XiuguTSfr3Z6cOmFT1mLciO3sG7akxqtTzrT/RrfC5QDR7y2UtdutXE0huk27J2My
SI/zNL+/G81wuh/QaAC3661zTqSdXpkxZSw/tO0EhBhd2c5HZWTudUSFhIbMTPs3FKfAEwNucVaR
5TuvFkQ/T5pLz4WNWKHNYVkE8ypwoS44jKMNDaSNCCGK1Gw3mRvbYeaz+XpXwFW8CzkCV0GF2Z7j
hyg1w9jf6+SzNWymeOdjiptRrSX+/EqSR76J4DD2pK6DOaPPDPvwAJyFUy32IfjBGsayD8F2p853
TsOk1qogbsnUoo/WRY5gl82hVWgggq5rd2Xg2Kt0QqJDQMi164PUo7p+zLWGZrZlVtqgeKBWgKkA
EIqUh/xE2FhISJOtYzvJdWkwMFbwCtdOOU5HtylfFR4bSa9WCePW0KwTmqyiuOqA4JcmM/NVaoRX
fZuftAxbqaC23tyxM9dVlBDb01EW1LOOsAj2lZcAxAzON7Ix21vZB+5dV+C2F2u53IBlrceupaQj
phCDwk7eOZV47IcQhZ8+4brcuMHZ9IoDQwiCklq8qEvtta5ALkulMMNlGZO+JeFj9jA4LHft9R+J
GGgufBNtbJMTRd/fB6GDlBdaF+Oj3F13Xv9M7iDUkFDcAtokJ8rPdFsKDA7Z3gkjRqakQlytCm/E
yDdZMQ/a4MZbbvreL9e2UY670urFXsefaO8D8u7GAmrECMmT0loCVlihhpHti/DKbdNJZth5S9Qa
zY3ljPdG6rebPkwO3WjBVJsw3V546YSXlMQiWmEatkozyEONbd5Z0gEejo1ZzJ4sS09yvBUrhxGv
N7x70yAAPPQN7XW1N0w0ySN44eCmxkMWtUjH3Hxthr1aa6icmMJ8Hz0kxHUKH0107TM0wYVe+/Um
GExmaLYYjponWR7UYcsWaiauyy5voKH2jWp3mQ3mmESxvB8GVkyKqyCjhJa9zkk2Wd5l17lMq0c/
0G98vzH2nQb1zxivTTSwSrlXdVUfvMm9Tqrk5F+gvqF9pILX0ULmuLYbLlpZgDszieRt03va9yRO
3TtHTzMwCtnt2He7tciy7EDwfELxMeuhu3K6d8z03HZQcAPetIip4sonhnjhNUTpYZ1+m8vomw14
rydlDm5vUtl3e+xVl1OT3jMa3OWei5I9gRDiwUukjIepmONJJteN1t0VJJFXKnlp+8m9H2t4NXIs
7pOmFm+l6r0H4ZOTxYSJZatSPTv4bUhZoUwbGZvsllnWEww12QvplMUG9woAN6Yr274lrGZwMW8D
xFv2+nDbBE138jHtvgu0ZiNMJMdGgfH92HrwwyplwzEeJzRs3ltdM07EMXM0b4bBANVp+mCvlzaA
mAFnU/8+TrWxKxA5ebFvAgTCiLVCY1N21lPHVrJSoZLwvvL2rJLRpRhNKxZF8WDFJEAW0zWezQ9a
Y5wxONqSH7qF0I/YnaO3hWOBCV3BtIYE80U7mPsx0AjesDHYoz73y+8VsvW46A8DfDwKcdmubFS2
62YCTqyqDEidjd3PVAo2rr9bPbmmGd8mSeoPiPkPlUwPpRXfZZFcjUmsiM/TnC3d0ohmWIdkYWan
EfCxj0zrW5f7Vx1AXpHOWbP5BRbkRVCR2ZzUmDTPCkfWlIzClRc1EFuG0UQbOwkEcfVrAmnILklQ
p/TGcrBuVbdxVY3KfWRORNrHi4tKq8nLR9rZ7BtfJ180Al1r5e0HbGtSG8RYhdWqS8JrS1wNUXVI
AJCOQ6fHm24Ud0n8YWZDEi+SBlymxqDfRbSkaAhf495UZymVuOvjAd1zOMAcws4DsbTqZiQdB1y4
5ryCNvQ5QNKFgBx0nxdBSxnsKf8U0oJoBybj2p01esVrGQoBdxLMLeMqYeR68/uE+EdqmCAaEmG+
b9YrvGwzfO8K6N7si1nTMUUxtsIcQJ2Dpr/D1MNbeVWk3xgOUfSEJjOIsjN9encjSgzwmPyTYjRk
fpj0y9aFR7jwMiMMD6HF0BIw+FMfoQVSB6HKHLYmhdmSGLrk1eqGcbgJbGsE3GwSqTE4VMYyK9vx
vyDW+f/Tvgf1zF+RQG4/q7fsz+yPy89/CXA873dTNy0XEg8lLslt/KYv9oen/05hZZH5Nv8HCyz+
5g/yh6X/bvOHsEYca85992Bs/EH+MB30PJcgJYjbuKKa/1I4EzSin7gfTABsYliEA4fkJ2pRouVj
SB8HrTUT8r7J6+4uioJ8L3007cLTtHsybSlV/bbPDYjQwve3pmyITQvd7qFMNX8J+F2vA2aEuxgg
Fpmf2f3I89iBZDym58Hq+p2XuowgQkKYP5GdibXe5tmyHDpzBQAzbHLXN7f4sESPdZA0+KIQzWxH
BcNL2yCQjR1U3Xh5ED5OgFlrnLr0z3Qo/VVijxLzDD11d1aJL6+v52Q69IP+hBKChMQkDrwHUhWN
veO3Hhb2wtwneZadJ6GSVxJPibmo4bFtiGJ0VkSQeAfNMPB5CAGoCfYM2qUASlx5UoMQrFx3b7tx
vAfBdx+CPBxvrWion2t0KQxscNMPl7ZtwJ4zWtvaqLouPxlpqfvajBgJdgh/Xl26T+B/GVS3NeJv
xJW9gGifi2PL6N4jVPnQxKlx2+ZC7epgGB/6pMpeclOE3+K0dgRHtD/sal/HRNiOaNf6siWjgy4M
nCjL4xfUQbVa66RwbVOaqOsO1O27ErM8D4HuD6urmeLaefeRIkS4ThpfkdgZ4g+K9TUq1y7tjVkg
QivupMZKNpN1NaoKMiIDLVwXRjcxURJHAKIB+nqKUuEZ71U95u+lmRd7OHfVR9jlzMaYMV6jfKwe
KNydIxZR9LwW/gvVws84tunRZUn8r2d2zOsy1+UEbxlPYY2t/WhaIyaE1SCGWVDxv9We2WPk5Hb0
bHnSyxcTqsk+V1N7zuNIO5damm0nQ1A69qrz77pIb64nqzgWTgBtWre6NYQ4TGKqpv4hqVP6RXiB
gucQkg+ZinRdh9a4bvLqY6jM+qnIFaV7OqXBexvErMepmwyasclEITWoirE/VQbwbgYFA+Kitxxd
VeyFVyGRmBypIcIIMVyiDx/LemnoffBat2b4rR9BRpcFy/MpNr32ydDc4i6ovPQ9tOBVAWRZd0nb
dKsRljGKjxr33CntcSBSPs4M3AF5MPsYpiMdpLYcq8E912CaL26ah48Ki5cfWRjIZ6GHJXbbHWIE
5vzlvrZwPV1YtkTg7Aa9KRmql+lLKUhlW6ZKb65KS9MKxPBu9VyRb7gP47DE5E1Cyw57LmstcArS
FxTNUbVMe0eQFG3V/XMaRlA+awvZzCLWw3T+/k740QwZ0JfgZw0zmeCTjZTxickXwv/VtPWlN+r2
sysngKh+SKZvVVsNb2mYMDPtoJZgvmHqY7ELvL57NaUq1jjX9vVh0lR1T1Z4yFC0ltWB8QPBJb05
lg8aacrE+6r6Tg5CPGUQJVa+VkOdaWXu3/pGqzZNxuKlbVFqO/VCdoDPuWJiMIoWBVLUqA2MVn0r
CgbhAUNnXEkGAdcy6lycK6hygJF1vE3S0X4hv505Z/WMfwl/WyV6+INo13KfVGPKELjvH9peOIee
iV1821mGibCFjmLD37RLp7XlFT4LeMQ2ZQ78VZADPFk1zVw7eR8F/sDLILeqJ+TpzT6vWu8mxz6j
vpJZDcE87oV/r1XSe2P85WxtYYWfUZ7hTo2Gt9y75Io5wBt2zvi+spxdnJUEiLaTuBmt3LihLdJe
ZaozjLNEx46R98wiMO3BMAh5U/dpw+z5jku1zcCYAu9bQZP4WgLo7dMWrJuCsVhN9th+N2ijkUKX
jgRLtbSwgfXvJ3e43Pcb6U0Zox2EH3dRkwzUz2GUX2WVjGEZRiZbYY7B1p1gQxBrTZIqBNWggLeh
0npHbLbfwAqvxTe2m/4+7xAl9ZF7JxptWppRErcrFGBMnZsiPBq9IZ8NTJw/ZxPlhyH3uu8KudiS
/TBZJUXovdtZnp9asjHfLdeAsB4UncPCTN225Ts6GCqLMp99sP0qnjaKYcYeh13v2tH6+iq1gulH
AW/ygzCQds02KVbsVyOah8JJlrI39WtK3eomChFg9GmQKDB6cheXidnzzRuvgaFWQ2IEaTZyMqHK
8pAMPbuTnRiHuIciT/dnMRNXwMoOFg/YyVvpSyJ0G+N11T7m9BSgv31/a2oadghNhCk0W697Y1Sg
wYuos5hlaogH96SqgnuXpIY+RomiHu2KsA4WWG1aHmdahJ8LLlzpYzs604uHIcMhSH3gfk02xm2q
2f13Hh/K8XJq+oPH7tssU9wkyMnFyouxmVv72zbyp4844PiZwgQgKcwCsZcumVKQoFFStDruObGX
Fdja1KFzFcBhIVCAMQ41NWBLX/RiYtzsFNdhxHrCYq0KsnVoQ29aoOJw/EUHUz5cgivJl8QSVOSq
0lceodAFwoFKbbVYBqyWwdSxxQ8JIIZcOdNNy6rIzxJ39+daTslVOYn6JWiwh8iMFnBHd4ppD0JW
vQW2OV0xONQXnePRCobKt17B4QdUEeUc4R60xhOBqSbdgWttsPVD6iSspH9srKa+ivSxv9JkIlBu
MTSCO9VUoIZ9wrSpUTamBHHKYbAw40a8ysSHRZ5LDwkV+BNiqLGOgzOHS+NdxzRtt5iljS+TLtVH
32UYF7U5lpuL3pw+cQ121p1fQwTA9SZcZVj31MvR0fSbXohmx9yoZhAwOVjf+tixxJNXHZVVChpE
z/+OAe94I4MC0XFjM0prVchUrTGMbtMBTNYLRM02Sl/EjFaJo4Yd3tMtEMjcCaY0C39QzlPGZKJd
afTaN0OXZNRvesDYvjDsej8NMdwpsyPYMz7no14vfdEcyeOOVoaTvOtjBtTlblTCbqRgrBsanH9S
a1eN51S3U1JXnGFBcWSCFq5Elnj3oc3sXEMfxFTBq+0crVyWbKs28yJgMfmW6HhZcDOjwlzqMm82
wey2VNKzX+Wam7CVpcpdZZVTb/vQju5IKINLFgGDO/Wob4qpxBk1TPBLr4xE2zJbVweS7zy63zlL
zLQidGddvVFmEq807h8uZF18neKneRtByF5VQ9cGC1vUEKqKSn5CmoIWI5Dcuh3XmOLegnfqNLQ7
4cTm1ZCF6a3rxvoDURRuuhw8Me3xIWJWAZd0Jhh2jengw0VmTj8RagRyluGAw2wo8etpqRMiH4iq
Xur4w/DSo9+EfzNcc0dnQpFEw6glaACWime7Y95ZmUTHoQ4hEMnO1YZpGyymIpNqqwv0ZKOlvOtA
u8RMVYb8ocI6YoIKEsTTdpNv0xw5j+8IsU/QZTT3uUtqJE1pVe5gb6OCnVKGzuxn/aGRuYCJGGhZ
DZmliOHuNLZxXYfDtJE9EQ2wsmdRvBd/T7EW+yDQiSliJDtnY0kj3AdECW8EH1cw1UDkarFi30Kl
+G1pMt2KCkk1BTWcoKKFdK5yQ93bU2Wugh7JKWRm8pMZfzXb0WkrppcVCZYqf/XqYULZrZVbizn+
NSh/cD2NNcjZIFLMUqA3MX3ON+DjIbIme9ywpaDptDoG/jmTkwhjkzXQPR592ZxvUkQlum5D9B4e
0y1iq0XXxHJCmdiGLchQXJ1llLi3zdipI46QPgjm4HhAOo52Y9mtWFcqHpk6J378CvlZ3pAWnt0N
RmkfjMGXr+R4y5EoG6Enu3Kq8mtIM0wY4L1ozSv2ky1MTeWBwOpV/iOkct1WoRYoKMh1Ee+8MDQg
pFdYYi6DEDNJszgQSZRDhuy1GB57C9V+GrqKpsZU4sgG4oS30Be9W9Op42iX5W0VrtyKpmPoS8fc
mH6DHQrj4ge90h6YYvAIAIz1XWAU+RVZ97AHtb559kDT4JsQDpW5fbivq1TdSK+0tqb3PQfe3zqN
EfmQngz/MZ4siFSmVa0n8kAryOZxdN+kPU4LfjkzVUqJHAfSDR3WEFnHsY3xYORtD8Jrux8wDBhi
JQjDGAbsDeG3+xDug+lAFJUDT76TtbFkJ++njde0R9PJmColXXTjGQXB7rqmjes+r90l3Ds/++DP
Kus90dGj2T0h2FsCLNDHUc/hbZgMGXW/PrRPoUXaJCLrQZy6qhHPteMOkl1hxKiFBJ9rJ6BIZyKm
X5ejCr53WiMeYkPnvCkLsi29yAhuEAxba0I5hivbxqYRGlD4lkMxfPCdkRlpXlXeISQ26KVWTDF6
O0f8XhTdfe2idbO8icj3QqlTU0ePnq5H9wmTi41BcjQ80qR2X+nrwmEz2I598CMIPnbvFPoRs6hO
exzl4N66g/tqUzp+djZUmrjBa2oh7L5e0LGpJcMbXywH+Hj7lOjL4GjAmnnCSGn6lpvMLhsFLRPf
AURH/mMf27DMkPhimjG660yNzGxixa6gCqq8FZycDEWyZT+MjOmeY3u0saIuCaP0WpohC7XDKgeP
f+Z255iB+eB5mhakB12fyBoc3XxZODVVVJtGczwO6q7Otq1XPfKwC0sLpvs2KvLEgUMPhWNV9K54
7jDiuqeT1t29H3FPIZkxM41VOzyRCIW0G2BinTolbIdOTFht+nbyZGHIj7sgLomxheDAjbiplCIB
orCWikRzFbOvOs3xzkpiAh086y4z++ZAlnxw38DWexojhAlp1uY3qFvgdjHiinuMFqdyn7UgGA4x
skhqGTKskTR4txWGFFAIixLXejI+dcLWs87Hdoz1ciNt2crdWEZDunD0vD9OowNXjMLIvsHVCnWt
Rm2CIYE7GaRj4JZighw1i8RU9nUi23Yd1sV9P2g+uZg+3ks+Cb9U5UGDXHAMLPa+dtwDvw7nADIc
31f1d+VoCwKUnOpOlLBBNRx8M/z7oM+tYqNyn/oSc64VHuw0fxkHy5szTHgiWjZzUAje9PNaiKkt
5QTeiYPOeWT1cRxvzKxMn0dPzuaOwAo3o+x7aGCGeZ9khqqhgHuogFgwL4mHocrSEqSR4v4h76IA
Y6E7uPNOszNx4V1hoQIPDCnFwtT86NZtNAtqriquxnaQP5xu9qUs3Ql3VNp+W1nhXpedDS3SEupL
jPffbUX0/5DJkPeXyraN/Czeo98ey66NPmXx21vx8dv/LNo3+U7kxG/X/N/mz5Dn/Mu+EE/X/R3J
i0fjCXZ5cRb634gnfv+ObqA3m6OMXR9I+2+Ip2a5v7uebWAqNisdsUn8u95Ns/3f3Tk6wCeC8Qsr
/ZcEb/ymP8ndPIvEe5u0TcNBMgW4aM1u0+9vD3ERNv/+b8b/kGiZ0lhvmCgOMe07hcPzpOk64yx8
SGw/Ns6GU+nnklnB0e0qdaxsBaUcVhM+GxS55z9hxccvnd1vnLfHMi5aPuFn9Z1HlqDuQHER+Cl5
rolP98+X02qZmvSodHaZ18GfcdzqqRwLf+vWA4INVWMkA7uEWLVJiEOdhv4/8ab82YDp6/O92QSK
/9mCoJefP1/UppQxlICdng2wUHOPD0yzTBwayvfTYLgBuvq+yE5//bV/iXOcP5cURx6qrxueiSrk
F9Wh1wwqdqCm7HKZM0dKkilZER3lf5N63Z7stPW3fkvk/XJwFA/CkdZ1zLl/Jz1D/LNoyV+WxHwt
XAMpPjNAz5jtl2uB+kgrOAh/B4s3OzWQcyB46OZwq4P74edsg0eOI7O8oG70Qx3YzWlwCs49TIuz
kxfq/+yKeHv+vEa/bg4u5LaBBJTsjF8WherTwbICG4vQzhUHtjw+q5nXJ157/4UnYZo8CTGfzCZz
iF9WACG6AgaFE+5lLrOTobXZKdF6daRbz05lMYr7iYnVzhKZo67ifuTmGI7n/4C09U/ehX+wKEyc
3l1hmoYgaP3XRVGYtvf1IJQfs+RrXxw0cwAupkBIT0Mp1JHajT9EXXGKQaUQnBGFeHTtCBTyr1eo
7f6fT8H0ycLU8cBmP7PtX5bFGI5WMQUtOjvkB/rSCFv7UJlzgJpuQ0nMWrSdiPB9dZxUj26rkL5i
So8x5TGNs/rZAgC6s2U3djD07PgeF/lrCQ/0hFYBc4T5K9oWmFYWeDOby76nImzAIWPrW1vl9XUv
gVuMEqIOn4Ii/evllNnIkmDYdAC9/VG6ZfYjqWHTGpWHEGBkU+NKnWJR98Je1Kb3agQIH+iZjeoa
mnR+0HGwx/alh0HMbPj28kK5Dhb0S+wd8GKkcDnnoa1fmeh115U/vPIMFpMt44c0ojq4bBRdNJ76
RlZ3X/dfRP5GV7m5NzQP+21oRosEWt4pviyk+RZZGQnEWEwKxi7QIJ4akILObIb7y69D3ZTsaoFe
8nI/czNl70nnQYEX8JGD5nGTiRw+TB3MEZsOfhfNvxq/Wu7O2HgD/s7diA9rVK40LTLOEzB5vAAU
Zo3ojcfWPu+iZYAZFd44BX/qVwN/qkX+FoTLOMu+088Wj4jKO75PopR/blVO9BZZYhsrReisRgmO
6ykbMalq+tmvHX4GZQTaki6iuNzml8sxYKadhIeV82IYC+OMiAhNoWsP2amaD5Cvi67jjIURmB5U
Xy3NjxYbwbQA+ql3jRMYZ8+SwxG6crpzBp1BU9dgSunCnJ8WtNPeFlFPdtKmLDvprZGdwjzTz/D7
+NCwaHwsJrg9ja1zhcV8lOlZBibvRrzdl5fr8tj7lL0HGhuvkFXb6nj5dV8rbiqVfoa7x7KoMMrl
dumM3TEr068zx87fsfXTz1ng8Ii+1mVkqon6/nIHvl7NaT5RCo8chYXeu9q2GFo8iaFUvjH0nCnZ
8+eOceB4qylsfLm+fCU3axVMQs7hy0pPy0Ac6E3EYZyv6LIyLus9nWpvVcqSC8iMgP8Su86X/brv
UssBa8ZpmHfy3FFHPM6yk484idOMwefRksGxKdrp4F7WQhXNi2neWqZC59Bp5pesR8B3uhyDLfb2
G2Zrbox5agJXv6uwKWyb9JGipjyKqQ/fL6XDmNTQxK2p3E6EFb9enrnmRO65yScwDtRA+tnFU2jr
z5XF5QPQMuv0YbVGQqg13KRmPn2KsbwdojRZM4irv5W60M+Xr3u5Qg4D4gk1TFwvW0gzH4hACHxT
z6ox0a/ihrthO3rB8Gg+PC/LP2Ryup0uNyQciiZa+V1z+7USmTTwj82641l3U0RoBW+xjQ5UV7Ph
GjrWyk6GW2GU3D24Yhpc37ZbaMgOjlpesyoghwXoneYrKd3Ex3GGl/byIP2kKL71Rmy964WCAjI/
XLj6DlmY81tSZB6rA180LLrb3ub3o6NHGhMnJv0NDve8obDHb0PT1z6kZcxTrHj2nM5QcX/q0GaQ
eVTFuu8Ke8P0EQ9lpfk+rl/sFeD87nd4Ivbez+2ZDlswrMLMUC3YJP3t5baUFbIxf36LKEwXw/xr
9PnfErY079NsO0UOeevrbto+qsENMaHZ6bI3ezqGrYvLWnGrhFv/9f7JWlI1zqXakIzpKU1nC2id
/SFYcNjybAYULEdUDZxZZRpw17/eoJLX7Sib9o9bZ/fJeDTmA18kWnoKjQiTJkCgmVbVYRxFIID9
vbkUbF9lWlJZ2Ula7pVt9uZ5xLFvZ3t6enLtmA8FaJ2LuoQPbTkrVg1ZFMkCeweeSsfRz6E+uxZe
is/L/ckajW+nGP+evMtOV9YtP5aUDQfu/BwNrB6Z5EpfPw+NNQQbUxIBsUTHx1k979hVl/Jcc61o
vEWbOcDCVR7VzIR8XLQvXz8cHf18qTawEFDHLrZFs7k8vCCyacLTtOPtCOox6FdFaEtSFmXmYPTu
yU/dBPrxygndNNyFzryLMaS+J5K6xYdOFBBqAiRGm687THq4U68nnHzJ0WImvfy6E9PX6Trv/1MC
fvd1PZcap20xTtQydtWvRSvhQF1e2NwwId9WMCqXEQAhuRPczXSuHLnj0NphHB890EJsdVzvmFqh
u7DnzdW2TZZvOMXFS5ZhJZh4jtxIXScxct6chvm0v1TayazxQUM1BZhkqCS+TeeHdCkzE/hA8BQA
sQCh52frhaLgZ3PfWXXNyN2uO3wHl1+Nw+Vyu8qc/4mVwSyLvVgtQyBLeGxo/+qxDsKv43LwBrx3
mnIE36y9ML4CL0+PRlkE8CNtD+exNl0rbK624eVI/drnv3amtsxOX0eq4XXJDz3Izlqnkns5n5TT
fEx581EbWLT3y0Dzq2tdpO9F0+q37bK1e3Uu4Y1wCFzOi7n5KeeTwe5dDuTer6/RJWmr0GioxY1w
uB4Q55yzcrL388C114TaX/bU6nIYgLNy97L5dNCZ0h//MyUzVry/1Ocwbzzqc2E6Lo4pv9TnJU/c
LHE/RHdGUd4PZXUKh7pj7RsWa1/PfUI/eHEve16Ilcj5637hFscrhskTa8dXrf/+1yWrOX/uV4u5
//j3f5ubKgBxV3jY91oUrZjz/tTbdlbLDEegxS+H0jhz3MImdjP3cLlMvS3GcdMy3gD2zGc7gPm8
uyxcv4BAsACNnrezeTEyHSLrui7bBU0py8eKIfj/sU/HBF3wVg8Tf365/n8JZPnLbLefDJ2f/mGK
508/8h/y0eZL+lse6P8dWZ/G3Hj9x1ZDxzf59v6Z/bZvsl/Bl8u//MPw2TDJ7oTUT1vt/BHd+cU3
o70niZEsUNpJV8x4yt/QF8P93QB1h3BGECdsdB+M4A++GfFzjj/bFsFzBB4Q+r+U92n8DDZ80c1o
a/W50/oT5oKFPKSToG+uhExukzRfmkF+BaHg9iJXUe6+t7QX5gy3SnQLczYY8TFTgdS9MwJnlkRX
74ViDlxZuz/dw3+Avoi5uf37G/P3K/rlTVGiNcvBRSvAsX0FGz5cYe5FKIGf47UaMR8tpbegqFpr
1thek93jIaZtIE5P3UedmKfaw7mXUe8VBIQ3LEXIydY8d+U2Jjk5uZtvjCJ7+l/sncly3MiWbb8I
aejcAUzeIALRMoJksCcnMHVE4+h74OtrQTfvSyVLStl9o7KyZybTQJQoEAG4Hz9n77Udr3WgN0w0
yOeEnnCR3IGOJerLLhPUy/qRiOdX25qP81w8zNmCE5iephkbvjnWwx6haEh7RBOb2S3aDeNSSIc2
1aEbHBAZ+ckc3upFAVM0faiy7trJIMhETUR9I5IXa4iRK+PiG2r9yehGuctT/X4SpIjBe+Y7tfJm
nhv/n2/o9/bZz27osmT+8BEzYJdaix0OvHOqrXo8wlABiZ6OXLSBAyBJz/KJo/A7pPVQ6E5TmbwW
uXMgo4BkrTH0+6bBEjCYO0IE9lkov9V4z7L+rXOMFXUqcG5UN65Kw62bkzi4eBb8ltgrkjPNflNP
+PiwXlEy2CPqdYLp4HDLB4cBEPiF/lJVzuGff1Tz7/2Bv56dpZ30w48qx1bvUUD2xykYbjlWXdV5
cqFBdeYm79uesru3+3SNm9F5Diye38kZXm2seJuerAo4qtUeI9g2LsN7hk07+iBfOrcNCAyDuuSE
6QvGaeaFJXaYaApvMdTOv+ltLPmpP33sP8QkqsLrp0TTURMF+FLnYZcJEpbI23LHJbV8p2MYd+st
ciws+V762kv9SZLz7LHiq3rwS2xR61Tx+BpVlQLIIn2EMLyTR1yY5xR34Tjc//NdNv6e/vfXXf6w
x0Z5GeGkjpDMd3Q04pz6z0N/E8Cr7qTPuPtLLXh83OIB19f9XJMJFVAh75mAreuiPGW8KlCLneM/
X89PP3SHttyHD50pDg3lrD66VrfqSHYgPGIgN+afvzv63Z98MHz7D024PPJkEup1fbSn8lSl1Dwt
sTI4qlsffINHayZv15Eu1aq2jR39ZqYrETyG1Mzuw4zoDTzqN0HYXnVNQwcgJXVMkMLmpPGrnqp7
qDz7InG+/fPV/nQ552KXP//hBXCUqsepKOrjmEPFDL8tBZdiKihEyCzY+c2SYvy9qvnzCeC/+dCp
F6x/cRZ31dEohoMJs4G0Fe5PuOtNd8W523dAd3V2C8r5TzE7uz6J3j/ZF8y/p0D+9X9+2KkCpgT5
mObVcfDme3tyrxKFFsezwdM0g3yHBhj49TRqjypEjDcl+wQQ/GhqM6ot9GRd3CYrPMHwcEP9hT7F
wuvsP2MRYy1zJ9SXcITX//wpLEnd//1l5v582MOkAObOQbs8tkP/Wi7gIhMNG/vU4g6wEZbFVbqT
ofdoggegPwVty86eazOCtRQKKHtgfSe9fck6DaheeN0azBg9+H22WKtIXtGh/1LF5t2wCDeoOaD0
Q5VvMv38mx/gp6sRP8Dy5z88R7PbVENkW9VxjplUKjv3G/gJpiUfaLw/iwFpptntOLtjzsOYUspt
hxahE9pN6TXnKQXLYcmLNsLhMrs7+sRXWeN8YaHdB9kiJgur3zE5rV9d6oc1H8ZGSuPbq46YI9GR
gmQ7zQhXV7AF+msPCskmRAOwjkaakD1CYU4q6q5gkHSDyk7i4HbnldNjcVF4SzxyEjButhEpcsA4
WoUtNzWDR+z8T1ZgPE6F9eYZXcH8ON2hNvmko6SgEomtdTzqsBicCUMW/kwp7Acr736zCH1IuP3r
4f+wO0DMa10wCaQrJhEoi/hKAsDKpPetFwYc2w6+8Asf15XAC8zI+gqJy5YIDe03L/z30I//VkPw
PHxY8nMX8xYewfKoilQHvDBl6z6j6JEG4RslJQVe3MFHhWKsNX34rCz7S6mBMmaOV7BdWTX2SrHS
3Qml3CR4baG9Z4ycR2FAH25g4NmgLsN1WaNbjDjHEpnUXspS2fsxBEokfausrzKourZGQoCdR/Tl
I1dsPLcCbNyZJw6yaudp4T6FFEU30aU06wnbyMjmMDSqKaQMj7ObHiwwkSs2pSVTW78rahOqd1S/
CQDi2LeDWzGR0mgV2nWft48qdZ4jS732LOL4VotTFuI+hfaHhLPeIlx+/c0L94sVdTGW/PjCOXoz
uLI3u6M+UtA2YfXQ9GCYyh4FTmeRpomJizl+DdZb61oYuENubiSLos9OrLYupci6VfYnDzqyD/AC
NUZAiAFi0GM9jEAWcXL95mG0f1qhMxX6sCNicAir3ur6Y2BHGFnPTn9tlfktPmikZxgT7E4cxeCQ
zOgYG4yuJKpHiDrqfu1RMDQhrMOMoMBofifw8kaNr3OYnh0a5xW6m5Iuezk6qIoknld7X8/WLrVD
ftbgGBBclyrp10SLquINWdo+IzAHpX99p6SDVLDfQXxC32ZsSDFN5Ym1l+HAKeu/jqazDaW5jqN0
8//4mX3YbIOZdS4a+voo4JjtUCOmDyoHMdMadXww3NrBsk+IXqEzpS7QnfFk6r4200syxPyJIMRw
bydztYqzPN008MB9q3KzjWH2Gb6AyMatPM6/u9hflDHuhy1bm1z0LGHWHpMMigUU1ik8xDKZzkEe
BdTK7k2YVgNte15A3BnggODi0ZEqTqSYh3dNHtOxiEQU37pwzO+Rc2treHn1GeaVSV5m0a4Rz2hr
3llyrprf1DPyF6v7omb48b2YxhDNNKEIR0R4RGfZwGRUqyR+VGT7vQdlCPNDu6mtBO4qDn+/z1AJ
y06AbAqBw8/xnVMFN2U37YVRRutSUDOXKWGLYydtnKYBxHDb9sBIJZDWiUXbIoHQV6aZSMjheHsr
5eAoNeLXzgtvW/ToazM07T0+AbW3TMgHldabZP7whcpY4oJ0xAJlizuynpI7EVD0LVVj0KRL6Eaz
76f01a2j23gwdiUKeCyA0YFu37ULeyYJnDleOV0EAtVa6JnSbghNVyB6+6Wqp221a3r53KqWopo0
k03v8jGZaQoTfnCt7W8e7V89LR8KGKNSEscO4a6BRupoWXKYaBqAkuik8dciAwvXYYiYyim6b/Qe
6yUlD+X+2JQbL+9Ik7YasakK45l4zSMzx0ufWCdrjkgGqixxM5r9CRf9Gnm98Zst6uenElalDyVL
MZS57SRlelTKfY769q0l/w30P8EuhRndInt5NiHmZmZ0M6boKFPahH4M8Gc153i10OffNhibMNne
/fNN/OUVLTf3hyLKYsmNFhfJMamM+MaYErAxGF3b+8DKGZLK4UmYXuWbJQCTyACChDltIH8DYpVd
RA7S/EmUq5me0TkM5pgw1yD8zXv1874Pd+tDQWH2k9PS5oUpH81Mza3KQ0XfhDsrlRg/OnM8KECX
jiZv2pBj8+yhyJc4jDYObKY1WYWLHLfQtxqeQfoJOrNIHsTVb+7cr3bDD+WGMZPlXXZGf8xtdQDP
vBuK0Nc19+y4xUHyqrvdvBXCXWdGdPnN//nTU60D9/vvn1ZmZrphpihIg9jYtSrY6ZlglBi7V1EA
EcvWd41HY144PplFxI0Ej00TQN6bKjooofRna74lbuZ3CphfbLKL0fXHh4cPXQwVEatHp+8frSQF
wdz2E1Op8RYnC6e6hj6KUPk31PVXOauEFRX3Nqf+dWLPmJdbjdxN0G9FTEg6johP0tWu//lWfRd9
/KQa/OhR5bnUy04bu2MXScyTaIzfAmrmd2MyvGPdF4gEw4U1t4Bp4v5K0Q1Lm+ZNFwWEWLoBmNf0
fe/2REf1HQGYbjtc2lDGvmWkBIZZG7JEXx2HA10OJzev2pvfXPgvnivnwyYYpJqg8+d2R6PqH0Xr
ubhIRqKIQe6VNYBC1b4NIRsE+lhUwe0nh/V5GQ1H9BSi6wzZeIMHjwIH60k487xzE7BzV/G3EBvQ
757+5Yn72e39sOdJgHCRNojuCNEOQI+enI0KPkCs51+tquP0VIQ3koMvxrfq5NrFySjY7pCycWXk
yUHLFg+zy4ZVBdj5KM66wddKs919v4v/0Uzgf1mnf7F6/7rRv+rqLv8a/6iuXP7Bv/r7WMMR6/EL
XYZnYitny/xXf9/0/tB1+CcoliAnSLEkBvw70NH8w+LP+LKB0gvKhsHX/mzwazaBjh7udNfUmR5h
hf6P4gTc7xvgX4+TQAPBhRkoLPkdGdd3x/kP21HCcF/TrfJpYlh1AdixyTyN5HYt1o9j4+6jKYXz
JumSYIBYVcOr5e4yqjrLHLcdI0YJjsaCfzqtSHX02yn11ix+sGr5BxRArnbXzvflNG71OjsW2VXV
Bqei64nSG0OIk+HRMu8M7VPayr3ZBhtoLq3fdb32VBhfyx5QB54Bcw9aDDvcZ61aomwzdchrO/Ud
o66gbOstMD3sEwaWHhcelgx8S7rf4FFDMmXgzHl8rVz8Un4XJNq6xs1YhTdJankbu+kOqY3EPBNr
mVyPbn0n5rvYirVVKcN7XJaAh4Zj1WtHG7OQhote9NR2hipgeLe0OzpkXrqxkEuwo0cxITF1tdfa
bleb4FKbdBcJBIjgcoL+jRWx9kMieNeaB6AV7+3CEQWDdx7sM/LFdV4fLBaVOtTxGHppuJ6t7tj0
XH/TbZJIrA0OdtHiK0oAKmradohdpsiEFpvTZmjfNQb2bvbeRdbGRtFS1I+u9zWCPwZACuU1UO/e
xrNu0GVpkBHvGozzierOSsjHeZRybxlUdKPuhiTvcldIdgNQiBk8+hY1Ax08YhYEuAzlJE/JUG2r
uFnlebJ36WmtcAsBOcY3fNbjuEQQEh617GTan9QoXoBkNIyINBC+nxNvxJOBFqY4LCGQGwu3GGIG
83PQzfkO+nx3JS27uSbXG/YFVg6DfRUcHUwNThqUzYI5fij0h2qQcAmCJyY3PtIGcxOJZxljhmyG
64yUGBoCTnOc4NJ77Rzt2LJzEu65+Yc01LCvhSjy7NEg+DG1zlZvb6Z+2NoDlChj3ICfuiroQoB7
/FYFKU/00j6V+UYvyoPFQ1pFNQHJityMbGcDrAu6eGtUBdnhtgFvSYBfCuducUmdZZpA/55WeOd8
JwDhtVZQlDSnI4zUYR5Cfr0BzF+bKr/N3T3ecbLXUFxoS47T4I90rSNafoOb+LO6YKCQ2JgmXGvZ
2nWnnVa6G9OObwIHHCRu3qw3LuhG17p7b4Of0euBzMraI5YBD6t10Iec4DGxbMYVpRwKUbyvlg9e
Bt7Ul6Z4aJxNpD8FjKVMe8SYmG4KO/BuDY8URAJS1iQOrKdJuypdg6xib53j4MWtKfNLJ0gCI+/Q
yPXNhPHnxkIsjCFr2o/6cNeNYmfMxY1dGmuh1xxmST4iUQodlE4z8DmIteOiGUhS4dtR73ucLREp
XidkCKHcoVutX7Exc6J510gu019MxlRpGVSXIVN+WYAZ1Ltha2qnfDy04k41YbTOMO9s2+5iJJCt
9WxrtsfRHu67KjnMzeJPX8U99B2Z5CcCORY0BjaOG7MPN7EM1nS31tV3oAD4JDi40SA5YCEtNEmj
qCNe90Qe6EEBUdBwar3KyHxndrpO2Ya7/mEMAD0I3gZ3JnLB+JyT1ufQWS6twq+xLk3jZ4Sja7hw
G5xsaOEMd11hPg3Mxwz3acVrXgJ0nSqYaPO3QHvPFb7xVHBeveuluWuTS5IELBHXvYi9KxiHLyJO
ebRziqnwszEphFfERUlR+JWjbwQ5fBm9bry2C5ptXLyE9RQdXXu4rWu1DnhcsnagmYQ1CX1esscT
v6X67X0YJyPNIxbAGag0UeJtz61Rl3Z+hrXkaQx9YWHrUb4tDH3Dc+dtQh0EelUEXDyRxgRRqYCe
Xf8OS+CI/fc0j/d6dIha8t9t92JjoW/a2I/C+rW0nV0Uanvcfz1yQEBKKZFO1Fyht2CXanKTlh6T
iNvrVtAqodRKPzciutVMkdNYrG4xSL31vLVo/C+6YVMdSf21Ya+pCXN4qwcCTLScOViomk3VhzuC
fmlbIvghojC6yTJxMRHnYrEh82MY4qs6AR8eZNMSpQcE1jgEWXOmi+yXopbbsqWpXBRlD1JwSI6L
w7YC27GvbAOgBb78FXrJhShOU6oGPAF2LD3gF7C8dYJU6GSh2HyWFME7rGX1o5Ubaytmk9Wl1nzr
B898hlur9vWIxq6XxKqIAs5gnQNltjNO4ySY+SF1cRukAIqXA0gzZN2KHxCUf7+3K/dLVmIe12jE
HaRLelmCFBGsc9cd0x7CeoDjC6XWvASgsxIVMZmYcYtxNuo5NZPjTkcL64UXPzUDpFKDzd9zhotI
Pd7I6FyNxmMAfwJlwiKRC2n6u0RL0PEYavsOaV64U/V828/uApQ1/QSiRB7pAaJncyy3Y3sFuOzd
1vE1O4Wefzaq0jmGTYCM1pWdsW4CDzQFD9YMp0MnOwur3qMpgqPqu6vJjvajNz+3de1jW/8Stwqd
aSzsrYl4ahLy4Dmw31o3ZlrBB+x02MTyeIPpRWFm0hbEQwrEMOr8tiKOOh+gbZjPpUmzRQEXIRbj
EGXVbVbWW61onmtn2EV1HfmSoT95o7q7ODv3VN90Foi7hIjuzMv2sioXrKEUzEzWtgZCLYb8nxAS
EBMnt5917INzd9WO0n3PXK8mXiWnH120+RNpIe52gnDKwbKxNgZOxQ4amIdbLm5jq91hTWwvrWaV
fmY3wMyhAM9bMn5I6dPboHvI6RRs7CQO36RdRYJVtq7BX0b2BDIQOo0sqBpKE5EZzkAW7TJ2Bl9g
Elxj0jJv84CJkozB6+YDGLaag8/FJUMoW5UwJ56CEgbQATBGeQmEVUyrxkrY/Cfgo0sHriV0N9+h
f10IgilpySyh6P9XOdxWMlO1wjs6WklFCYEfA1zXKLQlFe8RUBNOrbzVzY3CdfBqT+BZPCx+J8YA
iAsrpxFvkP0LHOPuHH9mKgtAt9K6l4KHAU1p2+p+VAVGSK7hQs2r2V+PLhS5k93ZDrWiag+sieRa
9uG0VXNkQd0wAfqQ+IwWXM1XmPbDizmwcbTGlJ+1lr6bsr/U3oNyhiss4vNTl6vpQO4Dx1QgjzSs
JT2sMRjuNZQcyAba5lpGbEhDAtjcSzyYi00jL8U8uWevGYsLl7Lk4o53JNb0YHIQoORJ/aQ4Jh8Q
CpJCwSi8QfQ5zV86qL271HAOZYDbz8vc4JbNWN82kQXcY7SQUg76FbhC7bpD/Pc55zj4BK23ODGN
k7x6hFl0E/qTGIcrLS+owESWRLgCk+ixceLhFJfVzjNK+MbWRkE92yYWAbaY/Kojxlbss0I9hmn9
PBlQ6z1IkbySWogAetPAT35zcFAew9SMwZuK6QFYe/EpMz3xFNsNvsNCDftGp1JODVI0g25CdDq5
8tHJvYguUUEYKtr5dVUNuMPrjNpqQl+/hdF0IXZcrGa3C842nf2li5/c2an8EhfBsc7b56GPt7F7
mavmlaDMqpgHcK+9OqsIzncSF5RwhrMPxHAggCy6aQOP3PehfwB+HYKoB93D8hVhQ7Qf6GYSr6NX
Zy2A8EbOVkzCQIAOP46/VQOHhjye0NQp52RWI6mN4xot5/facO8obi7O/OYUY9zHxPAljHsSnhL5
YnTOU9IjF61HaJaJuA2AGh9ljwVUEXtN7c+k4A6SVnurJ+zEWFdzv441tUnC+Vlo5nMuIF8ZKICv
2qgi7An3Zth7dynojgVBNZGahP56uNCBe8779ra1GsIhGtr0Eazd0MjNnVc1j1NvvxbLucXkkBI6
6miYFVnDk7aWclDnXo4cQ7ycA5Nnj6MfYdUtpHdEF5zes5hSFEMH3xYwyFbZ2IltrZlPYTzW5wxe
/aEFMJLQSCUWZea5/ZaIqPKBbcPc1jRnM6CzOo/BlMeIfIvqwCaLTqgOvGHLS9+cVdoxpyR5Ci1t
RrJkVhWKNyPzfLwguR/WTkd8LFjSVQqpifU0wjgPz8DYIHmcOUe5mXma5hbeU6E3NZk7o4bXpyx0
P+P59oe6iD43LerSyYqO8Oqb5kQqGejY3F6CqYd6X2p10G1LpQsmqA3Y1HkvrHJ+0TD2b+jj7+Rk
fIO5TquVaYyKUFmWhnzlUJystHn8FBZpvx600Dv8562UXyoifxRE/p9/FGH+T9ROLvqNX7dUDvWn
6sd+CrybfzdUbEyppoUe0kXiKMlJpdXyr4aK5f4Bf07aOuRtnb8haOP9G9Dn/AHxR/IF+7tZ1aCn
9mc/ZWnDYF3D/4ZhDK6eY/0nZlX5XRn5VzvFAaMmBRgboH9c4tJa+dCgbSHlB72ecz7U4nld1w2x
VLkgrWrO20MUxOke13Tj+SG2JWZJ6AajvYDMQ8SVNxBvro+M0y6OwYj6AWcLdVnh5nW5M7gtnOOa
omRi3jRteZ21uLCAZU5huNOHZuTUDh9CHqNcZM5Rzg2sBRrCtVW9dVVmT3dBUZbdWiC4To8JyQ72
kw14npF37mKVW6E+NtxdRBzDK9awQK0LxPwwPWpNl5zAhzQg06Czh03tmSSXh3U6ktrepTAGOti7
ty7Tc97smAxxOISpBiOorLvpMcr4S0R2z7MEIppxRK6ntA0hEA7BewJTsdrgju/AR4Crh+/bDK02
nDoqvepStTBdH83A7rLNVFVtS3ROERea7jumPQxHwdLOqlRK+JuJmdO16DqWO3/onNDZUYGCb7NS
LSAZllQY38SfcK3NeQ4JEZwyzp9xilyuOZpusIU8pkoUclWrPPnklnjuDVCIE9nqihJYtbU1rF1H
K77a6Nuv0sZO3HUyl5I4DqsXwqcON2Nqy6LPoB85PSxVgfh621RSCG5GTGzUihOwXe7CyJ61zaDK
6tEmvHnGaFd45z4lb+KgEqXA6QJICt9Z9zrzoS11t9nCuCIrberSYIQonC0wX3pD3bqvHMQPTkDM
2xASoLIVrV3THgiJDeTI1GV4+D3AFegj4Jpv0qbWqzX4ZoKgRZuHj3U4YmosPcMiv9AywSyTMgfm
UNOa4C5yWihmlYMMgXCe1P1KCIBukr1VkhTfFFYbgWwx8zsKW6j+TmUF30Z3mp6yKYCxU3VUUPvE
86ZqXWejkfk2kXnNxhYM3Piq+xrqurbH46dnu4BwyfroAXNwUEFJHjET/j8WyX5U5FUrIGXrDJPd
NpZjNPu5Qwfx4I5aBXggKOfR74w55RGrFt7MgFPpjh6Ec7bGsqx8rzCzieCxcjmZTwmOpHxoyCY3
sygFozsx152DqnrFWeN2SFamwqT5pWhfJCKr2t3otC7cKTtk328GQiLPk6kbk483rM4OZdaXn2jl
CnIxsZ2+uzE2Jl8INRL5MzfBs2wn2gfuaJWPcyQ64ucE2qx12rfDdZLUXsCOQrDrqpls6h0jdMUF
ZpZa0uZaYa6Yok0BfYDQxdoEFVKs7L5cNEdhF/mBNXI4QyOMNkI1srnX8QElmyGAFcJ5hIdsy3hx
nujysHpAhRqAgWPTI3kkKzVRrcngtB+9xDGbjeUG8Oya2qNAoLeZwdJqNBq73TCNXxAqRDQga0G2
eTXa7W0OBumzMjLoTHZF5oGu98O54lFoubuKiItSC+kaC6BpzyqRAeGEypwiosnK6VXGlUMwu4aT
ZD1FUt6mOqmF/iDB+a6S2QtYC0XZNLjbkwGsdml1xgEyUlKuZZ0YCDrxJsXbVBt0GxgIV0D5UmYe
mph2vo45WyQIjXJJOmiD0WdleSH56sKMtBBYv6yzfVaEAKML1nKYc3ilmNR3Zb6Ogz6lKwcYiTqo
bDBaTCHj61XP6kEoEA6kdWqZdbDFsJpxbpTmZ3qSxUx33LZenMKT6PXmzryaBoFveCZQ8s4OHA2V
NYvOtBLJhBicyN6M8ahumkSFBK5xRw0t/Th127tGb3psP1Y81CRLIWxYMQUI0hVSr3lPExsYIKEI
FcIZCFf00uYOnXZqZ8GLMMOCupW7Zq1MYhY4eBJXgciztXnmrEFpB9OdiRGMl6jXBN4WO1VsZii2
gohObxw9lhCyDk5a4pM1k2srdvoTHxfCw1a/KBEON5GT+KECBVPCyrobAdmkSVXdKje/I2gsvpky
ZzGRXhV1RJYHDwEUwat2Km+DAV10vMjxpNvfWoy3c4TNUgliMFCHkwmnw6HZE6pLuh7gCX8oq4oT
ZnG0a/0QYcTyOQwuOsHmiT0OLktKWhYBVI9qGp7KkGBtnYuQekR/teu+hvq4Q3rxpAtxCOLIWTUR
XfAwkDdGEOyUJz4P8/DggHFf1z0gJiswy30vZ15ZQ53nKgm2CoJuPCefC6k4LZFtg8rqWJmN/a00
xu3EYnImhVc7jhbIRr/Ts+TFpjJeilQinPqGbssQPVR8B0MtAV2cASNwkYnOwXviJEtnu+uqPfby
azWYxqq25DrTbaYkJatcYaJbCc0bc+rdrRVnEs3apEJOryLEiDy6Fy+X5n6elWRfibT1KPRPmJIV
0idyi3GHVdswTq9IdTq2fcbBr0eG1Uw3aZxd0pZ8rH5qCe+qhfra1eKstCwBEpiNFwjcVNqMF32+
0e2g0YTt4u4B+KQkWGrS9vaUPA51nJ/52HvSNAp5ChQRdRFr0c7NQSPB88xvlG5fotyLd72Qk9h5
qt6ZuebsNVs9VhB+/cBh542BDfsq6a7IAntgcOLROFNnwlnt+6bHmbAi+eliIOFcD8K6jPjuVpk7
5G8CcNrKzSr3NtDYTmZJEg3ZJMBRzfq6paVCo53IqcaHEtre90hB3oUzIV1yC2On+mjaQpuT51Yb
ixu9br6a5H4cKi338VSy7ky4vBmmm42HTLT61hTGTWMmZrLJWYL38LuLe1mCwoDKmq7IMstJb+pI
lQxH0pzxX9ESJDjHL2kGsLsC7QI0P9yq0lMcj6KHeqTZVLbahZ433R2JSZHByXPQ9T06PtLZ0vYN
BQYlDQoL+14L9eJBko0G1IKcEscIHhM9mx9T+hZ0tm3ql+9oyoFIHjvuN0Y27BYzHg3lVO1DdouU
UmI1dvbXjgwwGCc033S5ib1Qu3cSaCZ+n0pfTMS3GklwKk1dHcZ24voJegni4qSqQVync44byBrP
jVHzNkfCS3aOsiw6It5BUzQoCSi7FDnkxkkryR5snAW2lG5dw0lvOxmaX4WVAg2bXyYzeo87rb9o
2jA9mFDk3gjgMcBiRnQWEMUI8Hn88DmZedgfmT4k+Be7gtF/YxqQG6M8+Ez6UKnfMtrk5G8aXc/R
2G0ZOb1XYTGPxL+p2Ca3l+wWPiOOp81d3ZpSP5Lz0CqGijI343d69Ir20zzQVN84lAozZ1l7bIGX
8lE4vcPGqrSm+NK7NWDKjSBft8l9eAL6qK7FrHVWsFJVnDHiLMHKhYvM3xDw51xGE7AJrLa6J71Y
G19FRlLQsBkyKijrKKeZLO0d/jzSqh9q8NBmeevKjG97QuJGA+bWJdnNbW5JezJV8imo6hAZbEPA
8zvwX5LeyPki5HrTlHJ4g7MwEtbU1HBXR2lUPtHqRPx1Vinv4FFTKBOkg5StdAe2cNkLV7+utUSz
HqG5li+WZZY6qUeRoT+XcYSmdvP/D7SAuLByLvaSX59nd92n9lv2Kf3046F2+Sf/EgloC3XeQCbA
gRGpAKfa/6sSIBrzDxM4Lhs5v7tAX/jSn6dabICuwQnUMwxT2PwFjsL/tgFaf2APdDjUCoAGOirq
/+RUK5zl1PrXqRb2EgoFE+ss14br2f2ot1Q8xb0155A8KnbZvOTtK0RL/ZjTu4pRp7YGU1mVhO9u
YuQPukMIWNtrFygD+ySZaJNHZbO1R3YVVNnTIRAqPJi0VB0iSJwNhe5uIFiSwiwkWaQwrM8m4fRI
Nzm1dNPwVpBzQoRwRDElupMbL7MyzRFUNxQlbv+SZwyuvWD4ZJQDLS7Vh+8AbvtNNVFtclh9FxwN
NmGCLqlli52dUu36MiWyTBNbdJ4YGMkWGze1y/yxizozp6fdgos3gHDs86YLt+2gP4RGYlAkOUxL
I9d9br0K9Wka2jk92poEC3jF6svUlu1pgg3BcZzdhTSg6QJsACSR1STLSsqG5JIgKNdDQNHYxfE1
PM/rkXt5donV29oxYXGVE+8st2JWEtRrqVURZc9QNleYKWKHkWpFGqVVi7cq6Cy/1lv9nBj1dZkY
j3oAAD1TSu6IKw3fPcJ++1XpeddFSO3RUbSEtKXNV6x5jW8Ui5EjUwwWbALqB1UBLA+HlzCLzzbr
yNbObPE4ZdMjLRlzz8wqPOdRl5Fr7pqfijpPQ1zprU2zTkRv6QDTNjdmpiyDWtyjY/qqD3L6KsCJ
n2K6t4fGkNNLUWnNZ7OoPunzRJi2oo4CCM5eh8K2HntmByyi3E18GkhLSY9E2hYfBgTVN14aLYL8
ojpiIQdskeXVQwslZF3KRlvFXk5gipm+zDbhCK4y2NSSor5y8QJ9DWu2tryW6muM6AWqQtV35iWS
uaWd26FK2n07mjB/2T6yU0ATItkQSayO8Mfp0fdjQI7SWFO0MOZiNAyKNd/3hRawZ5O5muy77+fg
MIVZaIIzBElJYAqx2u1pDoV16vLuzhDmuBF9H63z3OlRakVwR2v3mebKNZY+Sg5rWmdl+mwyhfWz
qXxi9NX4pOnca1Cricqz1JVT4LVbIcbNAP+CC+zWeuRM03MJyK166bW0OIvKcvdt3bcbkXfNMx1R
euVG7HxxR05KPoCL+V42CrNIzAcITGp61oOh2Y5D1uJxbPMTI9DgQS8wxieQ7xt62MK9MmuQnl3i
EtECh+xOFXV6M+L5erEmXtkU5efJ0efE2sTLEZu6dYCVkWdEx+eDqz1/B7t0uamBVDarlnc/6YeI
z1BLdr2mF/tSNJe6HiES9Pp6whK/dlrPWUm3S/0Zw7Q/xyhiYleH4hNlN2kQvChGn1rv6HttuKkK
LDYjp/aD/C/uzmQ5biRb069yrfcocwCOadGbQAwMjkFSEiltYBTFxDzPePr+oLw3kwSHMLFX3WZl
WZlVSnjA4X78+Dn/UJnhSVmlT+2AIyh4qmxbdmKbRpLUMUvatQ5QewXM2HFlhh26miBF5EVcTCtu
Y/hxc31HSjX0L7Wo/uUJvXlqgqrYtqGj0smSEhUQSCdqEEAsq007CM8rH+2J+rKQcWiMmxnmE+FT
YEkjdLam4WlOvgYq3X7DC/Rs8kz9Ua/i+BcdW/Meh3jz4CHtfIpn0aqpmsM0KYbb+o1NIQ1hZ4XS
x0mJvPJJMSFrsYJFZV1HofHYNMigRoNjQtAudlnQOZuESyLuakH3rQ5QksywtCzr0QQXZRVruEL9
RVti35BkUXSOGnbwPXIa70ovp+7CC7FLb9ssKTeannnboFJMkDQUzzcoOW6NfDof+vC88awzu62Q
TR6ynzjy7h0ykRUJEVQv6ot0XcO951W3g5+o69oR1zDZzrwCw40eyXxariDEwXEMW0Rt49O8/I4E
jxvqICX9ImnOMvyKD1XihRvw7t2VAzNhpZAufUstai9FIjK8iLwyoGISCWXVNJWxFTH1ABgV1gB6
w0p3qprn4cZL+/VUTY+JIa+HooaLKfS+o1iDKDESUvpfnQWqOWlNyDPdeD3HTNcyzIsJy3tqsuoZ
30t3yRZz2mfc6oyybKljBuThcbm1QlO9shMlO8nQGvxF/ppsKSmZB8cf1dOhCW9riVOqVY35F930
EOJue0DzaAOtR3rIm0KD6ZF2ir9h/eK+ENJKXmWNuE0qJb/p6sGc1bDuhWInZw1QkA0CLL+IUziW
4KlYUuj+mQ/V3EWFngb/r5xuUe79Zvi5tc2yYEt2EK+nLrmj8Ijkv+TOCG5pdAcxVgcfh3n0Xwek
1rVpVVXeuRH64w+0h8M1CsXoi3uJ2Joz4RinxHU+NFhe9MkmSJ3+qlHxC9firzIBOVHSJVtVZTls
bYk/dc1ZyZ3a/+pJlGHrqKYXH1tcvqb7CbjXbYdaH7DpvjtPOiM9kV0doEbUohwLHGBNDjK6Bv6t
ehXt4BDnl/7QXtaOBv8FabQzJyqclQwHGrCYM50FCGucJG1f4SjOOSbQZaOhM+ogH8BChSNip6As
XX6igFupXNO0w/e9GWFQRN5V7KGhb5F+5G3dbWMZUaADonemmZAZUmShzGoiUgH6/tIO0zZq5f0E
5GpWYivxdB0AFnIAISAQyVO9C1AmXmGHYdsrbYRTsgksT1j4//nxTsGeWKP4HNjNQ10X2dXo5FeZ
inQzKUac0PCnoYFmEQ6tDfLLmyEk9W5Qqd5KTztpsk7eqY1m7Pp6hjo4F6DsuGJFvQts7ELPZUVh
ExKLaV7kMdEmpGQNi4Hr4YomxN6vUJzJQztD7STbRj2gxvCOY/WhA+UUacDWHQeX9JFlYSOThwsA
hGS8DqGaXiLqWxAZgzPTGfdZEG4G6uN1Vz22hR9c0IwcbpU+OJCK3oQdpe7AUs0ThdL9WqvRCQC8
YHR45w4APlnzRC7bix/LPFBviybe4pBFnhYAzdJ6z/hq9EWwNhAPWvsojN/2Wspc9s6T4bTYKcMp
XHWDfBzqKd3mOBRfK1XbcYh4Dap2cXRuohiJzFWL/rSGXNY4htGmTUi8N0VrG8Ce8jwIp4uq8jWg
HvaQx5ey1nXqHi1FPkxvcBuy9orTgLCEqj0qezkGEcYpTh86j+NYj5q3+vML0f8NWPpFE/D/IS1b
Ljsf3ZcuHn49+A/140P1/ML0+1/6+8Zk4LhlqVxI2L6zNMoMkP67Cyj1/6DLqmOTRdOQ9qAFTP5/
YNUoqsyamfDf8Tb83aP758IEMAyxW9CLyK3Y9AkN7Y/6gFzKnt2XEA2CDKvNP8G0CVliqQ5gFx6e
IhixYoaaDPvJRslb+k22fjYph7/vX8+laF/yyG2V5/Mykh9togHDO7/sNdr0R+FWRYD9jPIsEOXX
ru3uWmPY5A7124pKn/vxgMvXYigTJQXJfKOdoC6JEoNOV4fyFpxSLopXwViACLF65e9N8S6X/9Uo
VGu4vZoCGei5w0nv9znHJYr9tMeVuuKMAzMyilrbsU/l4eN34XL84hNJTYVhTFy1HRMI/m9O9eO/
ssIotGHIV5HZxukg3QmDsoa8L5bheWjXX0iTH7Edq4682ksWEV9M0xypsXItyZVdf6VQOvl+09dK
7UoTBRu1NZstrRBlA9hjPM8R2j+yQmZOyL/39nk8vOqQQtV1oQlbmzfD86nkVsCZiPifi6DzveUB
nGK43JWwWY6M9Pqj6ZARDJ1ygw2W0pr//2fT6Y1VrkUR+URmBAO2h2gAaLR9PzGKBrwQRWp8+FR1
/qjPRkFmNzJDu0VZowzIHSP00BQWY1kPRwZ6tbXAGGjsYWHyseiuLChB3BM6fwoc0iP8r922j2GR
d7nh2lzft4WSa1ifNenJx0vyja+FoLPm0A0WBCN98bWE5ZlT3iat22gy25gyG7aVlMo2K8l6Ph5q
sRBZFsQOVqEgNglhqYs9hhaM8B3td6egiE9iH9CehjvtXerhrPzHQ0m2miUtuvg2ylQvv5kxiawY
cBpwRTue6YFDG6BzLNylNNzO4iA5MolvvJnUTANfZqbSMpdbrKx7aZetmpC3m0Y9d4QwoOnAQ511
GGyobiux1z4ym4vFz2xqJlU26Do2wHpwKS9fETMx8tw4hPjam8q+kJi/Am364xfTmEBLRbaUMuCr
TxaofokGb84gQ1/vfZHKfZs00SbwSjLGXq+ObIG3XmoOGaZF9BCvRGOkPQdiruZU+1WcWq0i2ST0
Cj7xVvY8iHBMHb1R8oLnOzrTk3AsVHg7AxoSWH0pCWRzDQhyg/W3QFB88/FqfOOtOFtYinwvY04F
Xo5nSaXl9s3CR6yRZj13lk2iYqzxp6PwiTj4+c98QtuLUZwRRBg+jrFbFjR1aQRWa5LMfPvxKIt4
wbJjrZEEoMuuqqgNL0ZpTKcObeQGXIjjUBL4200N/5ASp+4deaG3hjIsQiLpk8paXw6lqb419UB5
ByAWLpKzw22tOj2cnjGi6v1PafyNrOatoZg5y553k069+eUXatEES4rJSahY+F+K1hvOuhBHPhyT
2z9eC7plQiqF+iZYe8v8CZntJmz9AAKGASoSZH1LCzXMrU+8EJ14VB7JPufXevlCgZ5bfVMnOGZH
Sn2Bd8GkXmqwMP1LkTnFEbmr1+ub3HM+gDmCJRLpi1DUR9j8VXhMuiJB/Y7d1V2I3Lf3H3+jN0ax
TdXUHZ1ASw9isWtT1FyMkS3q9lVRbaJ6AqudWEeW95uDcP8is2WlS2NxRnGfjAJPZRCFktQmhPN3
RX+wPyJm9MZys/H1/WeUxdfRCh+NqLRKgX2AxLOLBMRGU7Z4i/XW7cez9nooycGOECkK9ay4pQqp
QR99RCIldlHNm2I4XEa8jikf3NF8VY58oTfGMtGGZGUDDFRhkrxcdE4cx1ovRewihSjPYmjT503v
hw/k9/JIbHj9nXArms8mTTgGYy1mEDCUgnkqQ+XE1Y1Rjcoq1tT6yCjzwn2WyhLspGnoxG1dg40N
A/blC2UR5QM7w5It8Au/u9DaPL+ntmI3Z/R8dZxONSWxj6zA12NyMTC5xRmkZNzqFoIDPRce3Ax8
qBKqrq+8WACHjwH6JbVGEq1X6pE8YsahLl7SmCORSqeNfrj8rRf7LL8FdU19GZ1t128dr3YtHQ2B
nekUKEw2zmh/U3rTiXcm8bACFtfU42ZED/O7Vhf1faPaKOl5UetrbpFpHg1eJ2ivJOVBBa3oeEh2
ZTTTU2wg5ueT1P0ff7q8DW4ASGxwHRWYDixmq4pqrM10jiNUBguA6VNXFyTqk/cTRXlIa38+msm9
V7Xm+wZT9nI91FUCdhbQnNtHVPS2s3zN10qWTQW50TGCI6O9sRJU2Na2hb0WviPLtEHzwijEVBYh
Xh0m6yADExhIlyB4QhEcs7iuyKvrj19wPlJfLnhDBZosaO1qFmtef/mCwjfh+8dmgp2V2Iat+TRO
QKRiEaxDrNvoQfS3Hw/41juyey0N144ZubwYsBWgI2g0EgmB0K9aX79zhvCiTELPjRMw+x+P9jpA
GUwm1Rt8hOC6z8T454mfnnTwTCqZ4lAg6eco2Jt9gQEb7yMZ6keUHd4aaz4OcT2ngsG9++VYNiQ9
fDJhRRp2DbXXzJWztPOj0yStjykpvfHVLFubb6eabZCsL+JuFmS+aXuovU9OUaxLZIK+anYtoNDa
KizdLNokONMcOcNefzmbSteMemcDznvv5fvleHNPYSjYC2ZdX1Af9TaG6NW9E9KvRidYbj/+dq9f
0saVjKR9vqzO9vYvx1M0BRtK0MBcjGe4F8hTcNc0Vc8T2EinkYcaiaKVxvrjUV9/RTD/QpMGSAj+
xljkoDUsNBp8jFr1WHdMJQdZGZcp4EZg5x8PZfMCL/ce8Ut3sF/XHQ1x7sWE4nxnJV0GNRdMedsB
25PpoXQqkcFIn7JvyRQnt3FdTijBjG2bHwk2r6eXEgDrVfCyc+Vm8aJJyFkYFpjnWlXVXMB9MdxS
Uk1cOVMfXSoYr37xDPqzR4Z9dY5LikSmbbD/aUISeV5+VcwdxzHLI047B3tB/IETZGJBx388tW+N
QgyV2IPpIKKXYW0CCzwK+LqulhrF2oqrynV8uz2yQl+tlVkZQ+DORYUU1vRvgaNnB2nTDFWnGuSO
ajUGmzkhAzoJfgQe6/SZoaimcFc0HaEtD6JkaqsmxXGcF+oRsTCbYS3FmG5EpAy7P547EiyDU2hG
4RjGIo6laoijCfr47lAoFmAuos3aq5L8D+u8lNeYPWSv5uVPHWqZhvRa3UZpRq8ro2Xt01cLkh8I
BbXjkR39aqH/HgcjNW2OymRZL1ecrwxVbfgghxx0topVbXud4toFen7xoCr7IVcQQkUzuvjzlc5V
lkoKbB2LOtAiSMd6ZERmhlplZaAQWnlKhOGhTvftE5+LfGi+9OHY5syL9Nki9PG0riwTQBMXkNag
9BoiPalQDjuyLH5X616EK+ZRFyqbyQJDZr16HyvO83buTUo6d/a4MSFEJgEd+tTAWkDoJ0VI8SbD
bAWP8HZnOZl2ZBO8sauf/wJrETucZKit1qQv3LcKEgl2a2Z36DkbN38+o89e1FrEZbOm9YvBDzKj
+jBcpI79VU8huH9mkDl8AHqbs/+Xn03ruknpvTnXGiGAb20I566SKo448tneWv0UHwDnWSx/6iov
x8kqLMXbUktdIypNQLuDelNLracqRcYHLwGFwnMkMo9dMt78VCrtANUi26PN8nLYsTVyR8CGcSXO
Jq0bTNF0l/itfv3xLL4VgcGhcDGifK5KXXs5jNmNChVL8jvceZxVgXvpdrQayiyy173xjw8VNrPK
RrZn7p8U+svBtHBu+hq8k1Kgm4FrTIHUcFjlf76jGYckkku8Tv381Q1eL1RseQlY+mTPAPtO+jsD
bNqRfO713HFzN/FbJCZqAEIWn8jKB1lo0u9YCWMLF6Ye1/DXHEQV8mNi1PNifhk6SKk0Vh9dPaqI
cjFzyTh0islV0g3QcNxGuVLuCrT5rwJTzU/iLK2P1KcW4uBEeovbO9oKKhncXOJbxN7IKIxRw27G
jSIAzVcF1pX5A0buesXdyqma68AoYDMD/Mo3cWEl2jcrGltrT86gFLd/uEbxtiBPp8lIqYQ2yGKe
qwwKTJHDtYkt7LxCCxKaoJhxHejWsYySZbKYaZvtJrk50pLmXAWZ+nKNemWWeY0XWm6SZwqRcsyU
zrmyRinr+0wvRJSs4VqXoJEmqcAwdLn5TtNV1YEa2YHozyOwOipM93iIw4dorCuoOwi71at6ygHm
c9O6Mej2oawJHqleVUWPjhFQI/1eInxgnqGf7CDhBcdkcIFZlv5XhfPpd3ckBPSIGgXpnr7RcPjB
dksOuabbqxR7aj6NM2htfxnmlPtuPAfuV+Q27eB531KROCc16jVIwvhRHHo/pQOiKt1wStmY/InJ
CpHO0vJRhy0dqlah//Q0OEKjO5okGdcjxn0WOl6+oiZYesOmowLnVFadnuVYcuWbtlHNCGe+xNd1
hPYwsM8RtKqDdlPqo2Kh4htjXL9xHAiGIWw9I5vgAERTG/0aDHzXT/HfwV48ynQobLoNspUKXwCX
YRVlQ4e7hV8jnI6mICqJd/qgBxDJMID3zBsLTqazr1ASw4YdPpm1LUdTr9EWAqrjYhPiqBsTUzzB
q8tMD9ZYtkXlTo6t6VzGUzI6LlS7oYAaU5bjVT9VifJV8eF4nnkd6Mwv9pjrBtpVqjjtfChNCAdO
U/ZUat74BEVR0c5NtY8AXyqlLk8JcIm4wIwxqvZalfXt3ofthQ5DDw3oHt0cRHZSZPZR2fE9/5ck
qbKhufuxFKuohPx5pveDH+Idb4HkuVNkMBPyCMpoCklZjY/ZqNNnX+lwwaIf7LbYW3ulkXm3npfY
5qlqFLa1rWNt0L7D5QRdoyMQYT4MFZqwGSWQMIUvMTa4Zm1iLMTSVRxUg7jxgwaNJ6lAhb7KYq3s
N+lUCuu07DPnr0pztKcqT9AXE5aZ+id6K4KEhLCwAvixlie3alEoV0A4OTuKug+HL3pboRkB/9ZI
13CjjOqpDD3xXdeDGpUAk9+GvnwBCXEqw6xEHS7rz8VogiOknCemu0rpSvDGFSRNctveQrAqJXlZ
IbgS3iswElMM5yYpsaazunLdUmRsXXzV0NVNZCZY21MMBjwQg/6owqvCSMGZlMx1aI8hEe/MWt2R
kUdXdROpjwIkVLjOO4zBdxDwhi8ORNdqb6BVVW8CzRKDG8g6l25cZwYKa0lRGtusENoTrplNBBxP
s7rdxEXcwLt7GvrtbJn23YpSXV74yGUgmDuZJlJXrFl7lfnKmG+qOFe/FP0so5XL3OlPrQJlKLcK
4iI+xe1PYI/YZ/4jGvyRstFS8J4At83mhzVFRvM1JBluXSCtgMX02CQLogBc3tZZLsYLK0aJwkXV
ZgiovU6NY6yQIbbiSzQXvHoLM88YV0lqB2LdKV3qXQSFZ+uu7zX2LHrb+tL1w0j/MsUoWt5NoZnx
MfBQg54SZvS8o0aVXwn8wV3hDN4NsVuLN1ltmtFXBe9Awo1diumkJ2b+VQnZfDe6tBoQZ3Gi7w6M
6PRsFH2L5B6862FNDu4pa4Gz3ZPQPPVr0NGoXtHBAqFt+Fqn7Ciil77bD15u/ujyLhTXQ56q9V1a
jOJGVEpzpU4qxSPs2uV0RhzKrrppNu1S0sLJT/AKjSeXWlAJpq2LwXni9vlXN3oI3I3N0CKvErVa
eF5Aq/muBMLwd8WI584OtI7/pPeqCsfBxmJvnzqlATItiwplFZAx2ls1LIHp+lnvqKeyF+jbBaKe
4apSu48EF3abfD9QSjb7YIenoy/sM3Uc0+m8aIMMewYjj5WNDS08d3Go76GMenBt+1Wf1/oh9TBe
XcdlnXYrEU/S3kCr69ufHu388qJOcwvWbBugvEossXqgtemI6LUSTdfJREntRyVq8cM2PR92JIIC
Kpx4BadIFJkI+SWgd0xmWpCLrtrGSrwjlnTaNrVB6MP08CYonmy2ET89zNf8e9zm459FV2p3ZpLb
3laqwH4hLSeoOIqQM6BCnbvvSuoxOEXceEpSp1+SWK+cO/ioob9DT6cldudcRVZprms3kNmFdDWM
bKMz1XP0csWtKK1cIXovWltoDgXryo5bFGWrPMqu/AxSyJ2ZQe+FH4rG0LnlA+X6GjQFtNq+ALNI
TIOlv45pE9osxKjCaydAw2HVdPj07KqRVf4dTHFgulHTtadSwWJnLyc+3saxQ1FvgMpgPuA4+Rif
ZOkw5X9VdPtH7kxd+tAHlvVUOqZdPQ5xrwJK6oASbEIlj7FkmhTUvuMiNY1vhI1Eh6MNTNe5hkGI
I0We6v5wWrBHsZ0YmwhIY4v10bDS0O/x7rTSLMNbxW6FymK3zXEdIrhV7eY+f3cTq7IIbtPCa+Re
xS+PJQ0RXqYbGyeb9IstphyQdx3YLatkQl7nogr6Pj6t8eNMTnxfOoDdJltCUw+5z1R3mdJETewi
vZg60M3Rput+NA5d/Qej8WsfuGiR1o/6AA7zxAi9wLgsU99+kjk0i1UvnMZAmRCC9yqLEELaj2an
gOjOc0PuPLOJYxADps0Mu1k+hOU3MqOSZVwoWWedDGaiyi8yHoV6VaXUEu9MFCr824GZbndjV/bJ
VSWnUt3SXkTFL8I5OnAxCkruelNDKQMpK1wyeP2o/Em3tfFdJx5luzdCrRR7INlT7+KvAdxcHS39
1KjDsb4vgomanKbOZpAG3fizSEy9jXZpRPF8UJ0Mpn3dqemKICG6k2rsNH2t2qFaXNVj1ROCMKvo
UTuTDRtzFYg2U36kaaz0OzWAjb5VBCOcSy3srS33ykS9iMFID+7QDEhCQnCItC0wFES2Un/CQtiv
lVj71pmIQ5VVm1vnHe3c5rFwoOlfSn/MqbZYsVTr20ADPwKHtcdNolGsQj1Y8APwLG6k86A0QtTf
LExfM3BrhQMBYWgVVLQ4nqiIKkqUS8WNPXMU+arpA1s8FD7Uj/sy9zlK1Zk99Dtv/yON4f9PhXHm
vuY/aIn1Q/PwX09ZEzbj5UP69L//12VeNcF/QZ1/eniBjJ3/rb+RsTQpcQCkfzijTwzKd1z4/kbG
UqL8j2pB3mO9U72n7PUPMhbQLAgfcDFzsZtqt+Rx/80k1K3/mIAkqPfPQFZaktqfMAlf1h7+Nqqh
tDwzFZ9XwpDqCoveH/wbx0rxDadPuAvsSRxRHn/v6XOh5VmdzTI9FqgHvj+LjO9pA058TI5Ved97
9qIYVKutLTQ99W+8LLpCRWX24bWM7bOPePj7uv0cyPvewxcFQh2mYJlqnXedJdGPgqLDPvPzbvO5
h8+DPpsVvatp2nn88rq3tRWtnDMFRMeRwsvLSsW/H3RRNnCMSRYN3IYbqajepoXn9ZBkAlWjDk/5
z/3+RQGpZwRlmhhChQx4lvczXUB4Ryot7808C/755FBjjgc/sr1r4ExoKUj5jZOSPffP1nzjq743
N4uLPtzsaBrD0Lnm/ihWcRUL11BDzpdAHFk3L9tU/8z+bxjBs0/bYN89ZTTmrn3k9y4SEpOTyqhV
9B/C5mqIPYnydftTEVZ8pGT5znQtcbcJNe6hIaW/jtr2El8eZ5V4KKN+PF/vPXyxfQ2udhk3H+ua
lvcPJcGJMa+Mu4+fvUBW/DtVi/0b21XRWnXbIW1O/7UMN9jgQhnZa803e/qao2FQooYaX8VltFEw
M8PCNGkfEa+zmi1/zZ1HT/w36+NdgPvvCvK/Rbd/f8xiv5e5WktKF91168GQLfrthCZretNHF6Yf
rw3952DHXDonpGb2nX1v9XAU2bJJWZ564jyFz/Xf/1V2xvxnUpi+QWdtU2XcKPlfuucc+SRvmpQQ
sJeq8MJG7HZAae9aV4K9rv8c7RKZ1C1SQ5hnbtVZSmCm5VWYQJdbpS1cTXKJSwYXSBtWK6X78ed7
02Zx/h2LOINKYqRUlIuuBeKDTe+sUHJA8qPZqSYzNLlMQm/fewiR+ls1h/0nzumGWUiGc12AFeat
hqY54Q/H8dbT9FV7zGDuN4T+rW+5CE/paMWIVxThNWknhN/K2veDuLdL7vFIO2CfLgDH5Rpq1sVJ
lCNdhXN7hppN9A0RifNalH+FhYP6Znrv6OGNNioXrRPeDzVVubp9qhCpHbH56NFUqQLc41TlAtd3
H3Ej6k+e/tXsq58zAbj3uPln6vCj7NJNkCB0FQRnrYLyseedVDZCz9N0SU/ylrzgVAhv17bWmQIR
PFAEPo0DJTkcOoPxsu7a3STVazCKP6iaXEDyBz+olSdOV+2CMLkOTafF1cjeGkmIcmWCZXy/TQY8
iJDDcGdiopYMp6hdn1pajh1ReWYjgaKryAIlxdbv6GePrXcYS/OTUXARw9UeKydECMqD1nHABQOK
6+bYBjs4X+mFqDO8aCYdMW2qPB+vxvcC1TKwDxNH/xjxDlCBtbDaRmX6ucN6CaiMkHlFRB7xD9mz
ICZk7rSi+P6pn40l9IuzTuZpbJuFXh7KEhvDwPQubfuYm9E7Z90SF9wpdRoVkMEP8HhmyRxUAK4j
tBCuaGk56efmfU5pnx/WOpVbi+tKfRh75xr8/mkk4sPn5mYRka0KFHNdWuVBQUZ4NSX5DYr2cv3x
w9+bnHkdPTum8QCwlUj3EW+hFI4lQAwODymyHUba2ifXzSI+Qsp3itJUq0OjjIdJUbjsm7A9P/79
76z3JbCzBaWSQYOpDr3FeeMYfnXSV0h1fO7pi+3LxR/ShEzqQ4JKxOxvZprHfKze++GLjZo6wRiK
oK0OqtNNrjdOB1qGfwYi+J9DnMbZy6+K3FfSwGQuD4lHwd3hlyNxYH1qryIJ8/Lhka5kuXQa5NQG
5xE1YQfirjiSC709K4DuXj470XCek3nYHNLa3mVVX6xrVEaPBOP3Hv5qj451Gds8XHO8bVFrE+om
tC0/s1ReASk8WqxIcNpEmbIKkGijaYIsSnIkyZg/3OuTHKDGy3lJO7CjfYgKs9NKXCamfAuw87aM
qRkm01+IaZ1mTdIdjCjzj+AS35usxa6llA2WM54nq4j/Yj25qC3Un9q01K5fvo2TW37cy6Y6aBXi
OQG0Ebj/8uTjD/FOPvYKs9Booe2HhVIcusbKHrLUwNLFmupV0nlYq5aD2MYsMxdDZu3StpzKW5Wj
l7uxod6QMpRXWWd428ka26/DZOqXCSgF5Apxx1RAs69arCbOq7H9hY6YRJ8Kw5mPf/d7E74ICE2c
WsOgiOZQ2PaTPwiMS7pjDMi3L2Ny2dD22tSrqGvyMa0YkX+jsrBmtb4J2W2QdanO25RWZVKIev+p
d1n6rE5NnzoZLrqHIRErtaL5qDZB8LnVsyQuIarrZRV2A4dxxP5EqegA1EjtH3n62weitBdBQtWV
ckrasTkYKKas/clIz2SPaULdquqnDnS5VKpqI6Nm3Lg6BJASVg3ylHSis+lIqHhnHdnz//7sRPdK
HauPwa4PQM7pnRr1L3PEYvfjD7uAc/1zstiLsICU7ZiGYVUeHNWRe9Hk6lnTh48WBLCVXmJqGgHW
2Nt2EF+MNR7zdYR0cgIw5MgPeO/tFqEjtxKirFlVhymtb3KclVsatB+/23uPXhz2uRLJqsIx65Bb
eEAL+QuJ018fP9qcf94b8XuJW+29QW+R7K8OEUIie5Ue/SrSM4f7qqIhmF/53bqIBonCpEX/LEAc
ukS/LCZYnaJO3LpmkGQ7Z8KEx+qd9tZKMwVlexpQPQqt3G7QyVc8L3WLtOE49tCwnDQzQQVNOLsk
ML6UnZeu1Qm9YiW1tU2nzI40Nq4bRHXf7WgxnDTIbK8dSJpbO0wmVwqETe0R440gwa+xMdvwkuYi
vVbTq9epNtn3SDTl3Py8YKuPsXabj0Nz78X9eKqWwGZR74D6YYvHdqwjF6GpaD3GNa6gPe0F2I9i
B1Hk3urSYdNrNo3wqkPha+h+oiyCImSKcdfHk//Ojl7aY3YVrWtfmMWBsBfsay/DO8hJy/2gdZ9K
E+XS8VJrE7ydsaw5eIjUKCiUr3LtKPFmDjxvLJ0lgxKKFO0mIYuDJW2gcE7Vu3CTFW7ZyrhXEQD9
XMxe0smHKU4LWNj1oS7KK9ALP0SWf/ncF5i/zLOQNIRxamMQVR76INWxENbTG6As+Qa5I7H+eIh3
Nu+S21/3CpyFIS8PTYoi7DjGE3SN9MjUvJN9LfHgZlDYsou74gA0BVBUiN4XupdPlmlRWLLRl1tF
s9OmGnG9BNjnf3JZLWLdiDtNZkE9PohAnPfF+CvCH/jj6XpvTyxiXVWMWtT75EhVMisft4W2AhEk
Lgwux5/cdot8ptXRTkQs2TxooXDOi1rpTnSrKtxitIdPVcj/hrM9W1c0+KyxGjXzYBaqCeNp/IqC
6PnHM/TOgjIXt5zJohPdFTwboXIEe6Lqoqg/V9mX5uKWgxR068+g7wNEhsrAqenIlL/3mxe5ixXb
yoi0HDLlXQNSo3/wdedzOYu52MLaMJj40QjzYIUOHVngFKuoxzPyc5M9v9CzD1mh9eeNUOIOJQAU
dPBROxnV4Ais871ZWaQsAMq60khS82AoGGxWSXOJblJ+5JfPn+yN6Pz7wH/+y4ey0dq6MA+l6IrL
Hv4lzvNVeNI6KopXjuxXoFKU9cfT9M6uNRe7FlommEMa5GhglYPrRNhU2HalXJrdkG0/HuK9yVrs
WgWZLVRhVOPQA0/uzfKbojlPn3r0UkbBD/tRK6qRj1wqoBFFrW4HAwHgzz19sV9tswniqGv54SOG
fKqd3XaBeiT+vzMpxnK/Bo4o9dCsDhnmP6pqAXwo5P3Hv/s3YeWNFbQkmMCysoMIEshhiM6zxtoJ
O3aTYatlX7zAW9fFxRAaa6HuhvRJQ8BSvxMgvHRzb6EmN/9TeRpO8XbyjsS93/2yt37PYqfLYAD1
E6XWwfZ6HHAH154NnjBnHR1tL4D7m3vZXlmYU8bdJeBKN/eIj6XcDSXF5rmJUZp/Jl7yz21jSSbq
I7oSJkirAwnPNk8MfTVWKLF9PPPvfdVFXMhkExZcJfODZxsXFmqtvaYci8TvtNHgA76MaIEXm/2s
OnxACah/NNCP26eF/0BxPtwWk04NtDTG/RAWPwOv+4Lm5bciE/bNAAIT50xcX1IfnfIY1ZtNZ9K3
yjsVk/FC6686rCKv85o/Vze2dYKl4/ewFh22V9oPmg0XOsI5n5yhRbwZaP4bLdDiA6ievzQtwL3C
7qYjD38nrzUWkWZKc7OEMw1pcUgu8pn4NnKxWzlj+qD5/ed27pLq2tNBCru+Tw6WPzy0rf/T7L99
avXIRbyZLIxl8N1KD97g4EcdHSIPv4mPn629E+iXqh9hg7VvMA2I0dOz3AfDpN7ixxpdaMqEr1cS
+nsnrXGgcOyyWjdw1C4zvUluphYYPHQ4RD5jbEptlKh+BmHendt6JrBZoHTYcBMEC6F+QeVX23pN
/zRUelMCC8epOEUDeZuGn+vIY131cg/4yeQ1LQx0KhHYRmjBjlvS56I92uEvEoYQCDqGPH58YBft
TCv7ZjTJkYD8TlhYartYtsHNFeeJ2S3kySmce9U8Elrfe/Ii4Ih+gHDS5tHBrwwcMmqz2gRKvft4
zbz38EXAMazKlsjfhIe07VEi9Ut1PbaYmRx5+rzl3zgVZvTV8wwNqKFRTOrA461tN+JuhxmnP11n
LR6b2xRRbA5ffKcf9P/D2Zn1xq0r7foXCZBIiZJuNfVouz3buRGcxBEpkRpJavj139vrAw728VnZ
wcnVxg6yOt0ayKpi1fNct3bxiW7RnfJjZPaH67FJ420ZhzJZ8xn1g5fI50WgIH5CuyaIJoCpP+I9
TTf+1JSoDfSvaGxAjJxg3vGxtCD7ojqJf0lHb2j9TQJd/O8/C97P31WVvs5Mza5Das+X8rJs7vcG
IrQJfqI/Xbp/v3JfKSc4jfZq2kBRMtoOZ+VL0Qnyd/f86pn7z5si4qZiTtM2l3Kozh2Z7nrzd+sm
/RLx0GquebOp67qJkk/ksLxa5PMfnqXfXJAvy4LEAsOhvFUXaG9L/wJe8d997pc1oVOy9Wa2NBdq
JclitJUdejP+/xF//k8o8pXP0JQYNEPCiU/vhpuqNG+oy73+3Rf/si603aAaBczEBS7HAFiVpt85
svkTifM3C8PXIUcedBFb4IW6bPEInvKVKAvSd/Z3X/3LstB3hDlsMPVlldWrx/iUTgvGGv7uw79E
CCU6k+kMx8Jl7dumqGBYp+Gf+GS/uSrkWur5j7wN80bof0NUe/HqeMrtjGEAFQNk/Fff/GsvKdgy
6BPzhLr4g/+qajhve6T6//2zvX9KEP+yFn9lL5RVD0Uga8UFg4A7LMQYpDgE7AVrbTBEBxdEUAH5
wXK4rtHLpnOuAe9fc7KSdK02GCuQYivnvrJbTg3djQqzRNNP2jzhEyQKw1QGZ4JPYdpitTZ71H4T
X60H6kEgi7kCioe0ewW9PGFY22njXgHnEAVcsID3bbDvzAEg++tSPWEiA1ODO/zJhscCGrQD9o+B
8kPLvi1dF6ZXeISBZsNHgEATHa3fo/KnGz17pZf4/h2S3TM2A4yy/hyXQ8jAXtYoufEk6lg61Py6
LXQYqPC4v8O/PoT6MagwX4EfIvqHWh2geIYp/rOEllrFPyaDOSD8O/hIDHJkTokWtfoGfw30BSC2
D4G3oHML1T31v5cR3kl3pDvtI35ZDv00pQoee7eoy09j+wIXBLuZdaE3l35mxFXnCrXZOBy1W8BD
jP9bXPe4NfQSZeVd55kThhpfyxidlv0rCQ7NXJ0N0hpPibwi7BXfoUJ9pZJqT7y3cSIJa4N34atT
2epcDW0KdVi+VV4y6RvCziEOkDhMVgxVYQNfduWCswjHErDT++sl9BY3RVJm3MKMLMM31/q9xhCf
O6+n1p0yydE+CNlCDzeSlxDzFjXsBkUAzES6sEQW//2R/d3L9mXF5zOOe2OIBy9TXYnEK4Nv1cT+
8Dpcd6R/exm+rPoVn6xye6QRob6K0siMEyijc9rhVoqRa4yZ2D9xnX73O65//h+LRtSNbLToCbk0
vDrboHv2K3b6u0v0ZQ8AJAYwFWjGL8xw/xB1ZYjp1nD+w0X63Rcn//cX7w30C9U11cWJzZual5tG
qz/UYP9pc/y3G/BlCxhwaB0EMxWXFs8+5u2AM8Eony44pi/w/F8jnqm5n/HoWb7n4Ap6+uW/X7Pf
3fov+4NcdCsXjBBdIip/4czLuUBE0j8pFjW/qAji28isf+rv+t3P/NrPjKEpzJVsTFyAihpOM6xG
9+1UAuNfCpQ/jLPcwPIn0grDg6lfmnjDOwlZek+nCOM/njmIsPL+sL385od/bXUGOVTKUaoWTm7I
MjEPIW/1FMk3AdInVs21yk0t/wS3+82z8xVTE8HBy7a1bi/BMn8MMnpTa/Xx32/gNU79l0fn/8HS
aLqpEU0sF69qAqzPYZXEjY0xlUbFwW3GeO/Ecs3A4u7+LgXzvqwW4eKtZbQ08kLa2kKn3uC0ESPd
//3n/O5KfV0ewCYFzGSVl2bu3tu2/1Au+QO/7ncf/WV5oPyqOPWNvAzN+uIxi4lG/YeH6Xcf/WVt
WGHa07VP6osO3Zdyql+HMfhTGex3n/1lbejqadRu58lLbN3XEt4HKEz/sKf8g3z7t4fny9vvlRE4
1LEvLmNI1HFZXQzyB8p/mtY1zHlNIOF02giny+BFkFzO6z3wzzEUXIGqM26Et4NrgSSydlQGqJvN
5wU+FlHFQ4aigrcfVeUnvq1Y0eBHZFBftk0GkHH5hx/wT+r8Lz/gaz/tOK129vqYX8wCc3PQFFDV
JjXOyqERTpb2HvHMioYK/I87YU4dZqdrqDWzV7Ba8jq4XCOq7SqccItpu5DmqVfHGlQ8WUMc5hZI
qjUYB00IY3L3ykc/v4YONsL4H6ItQb+p5gFSkYz6OJOf/L22P13zZs0f9oXf3PqvHb0MJpw+qPHr
EPiKdef96SUDbPcaNvzbhbsui/+xDY9xh0lEBps3qMj8cRW9KVA83Z59hlFGKySDBToec0h/3RxC
mGrXXmlwODqP6M6L3DlFu3WJCGfEOHygS5KizUK9NISjXuFMPvxvEyzQYprHW/hDUfTuGEtsWNsd
Jo03rFOzvV26oDlTUL0wmxHoPYaGO5X0THuFxoTkCXoqIBGAUTi6AEAuCUaPbcHRc4g75DvPURc/
uNLNgsW743pEEA2mQyIDNGRAggxHtezHJOT9VqdlG3ZJi6Ff6IAEPTs8Bv5iXbvCNYo++7O/FXB6
NTkM4uKXY2ZYweOZfWJIvP/kfT3dbbRrEtHETR5v+BJo4Q6SwXjmtRxFleMNCZNhCVsUlyP4LOvF
PZdo4oeAcZEHWjtw41B6Dyr2dygi17z0HCcNmBz3tQZEH312AGOAUXLGMFG1a4bhQ0RXl9ts/ZvI
V5+A7lQvfOPvcYexZSjeg5NPpnI3AylSBC7wdRDSovGjhfUIpl+pdzPm0fcrM1CyoEEl3aAEO4L6
SDMcuyNSnTcnhZ/9RYqxv62dvs5A7hxekBMBmR5HPfuArNy/q/V4j+061Q7HsPfgVzk+u008FxzO
ZjUe/gJOpTFiPsPa3AGwHYbVHfSw4k70FiAAA+ksBGzf5qWH1R3+hXxV8ba3aiXZ6HgWkMtpenTq
EO9p7/9C45C/iwjG7vGxaAIYnWcj0VDdVAu6BG1lcKmsWA/rBgoETpOZ873WMYHjy/RZNQm9p97g
JNVGTSFUSLIJdqx91bQeWJMe7s4ydsBn67U6uK0Md4yqBdq6gGbxAKkpKCHuTsfowZIrxfBuJ+Lc
HVlwwSh1+x28R4qRXTQEFZ3p62PJarBaXYKoDPaFJ9lKQAJdh6O+T+MVaBHJIrBZsLaifaxnqdEx
OpAmjazFeEBoYTCczjIF4287x9hD70ftV5+alV1uS0m/+5UPJzltyu57Y01dxE4w5p5x3V1Xkihb
Y2e4XURdZx10Nc8qmIAbnpxSf9SShocWOLd8WiVc4AARCCQldvrl+gGeUAB8j+DNyA8xRjb1V2SX
xjagtHiY3DdwvBeWVTBqUwcoMQ1fUBT0sUwsRsz3m5z6w9h25qMMxuDYz1chfQdAK94IDXBJ2B3s
CK0tNUip6NVxRt6gqEtjwg8jhucztbB5P4hwe/SQIN2vkrfHNt7o++QKeuNtBjARb43F0eDFROgp
q8PqrGAFTX2cV9hNdu4cTUNe61C9eLal58Dxx10nrI8TM7mGCYCO9DNoIoW5fOoaUAjW6TQalGtQ
OBXeLedxU+6t17IVWfXSnDYKryuqpDUc8/BB3oE50cQ5aCXoHQ0C9TK3Qb1TmKh51sBAwTFMhy5O
Yh4teewpqNy7AVwXtKxggGrjBLnZMKrtcY3x4izDvP2coEVDRiz7FYT4AFauogN+yeDUWXlofo0c
bD/E76Z7yvrKoA980T9qJyyvHxSYFxM3KGo14/yrH2ENzGvjLeg2I9TcR9vEckuI2kDsh+TR+AMk
LXpoabJcqfcz3zA6WJr+FvQxoEV0B01TD8BN4gO7k20VaY+1IBvOLPBrWu7JZJwolINzhGmfldMz
nPb6NEyek6tuRBGzg3kp3/zOyVi4VHkMOM29iwJhttTMzSeNrrbGznEqWlqihj2iK6MJu89a6+1j
Qm9cEqxbmahZpGYY0rKj4Na0534mEOfMG/qNWjzwC6SScEfXkyFZ6FRztrK4S0sRzH5SWkagD8NZ
2vfIDmY3kYo8uJytIJFEs59htgCzdL0mBQ0mKBQqK/OF0DE3gfFzh5EAGgC+pZ6tEL9iDj7tOYzB
kQDcIfPrSbNbQBYIUG2T/qZnbV5ns83nCq24+yE0S5/rMmoe7RCX91wLi6rJ6LpJ0MsoMyTmTqJK
TGUlwMcsiQLhBKSCAbyfWOrEg0juAzp0/X1VIYoXrTfAXj0AWaQrdfQBGD5QvqCC4LVhOnR4j6YA
ms54ouyOrWJakoZ1CG9WnMu3JamOfLTtriHWz91Ytc/OMLZ7DhHhbb966lfNwX9yl+UumkrELWKi
d/hVNOVqmT/Lcl3vLZqcU93H9juEiVGxrdZ59TWAjLPp6btRnsTTZapsgS8+uVL0QH5yvwEI9MNV
4R2vlQ/QgUfvZedviQ/cQhp4Zi6ELB9ngg1AQRyXRFO7ZTYO6oxFUY8nbzGZMcHHBsxrQhS+UEQW
WYBaeJ2cdbYMA5zqBq1/+m5S85SEyjN7wK2iJ9A6HKyICyhznAf5SBHRDY1DEiXRmMl1CZViGKYO
YtVkVfjzin70bQ2sPPCgGEhPZ2wU94hifrgtAyopgOIMG5Jzg3n58aDQE5vJPogQqi7ocCHQusrD
ykexU+P1d1S6Kkbuebuosv27C+HILvJ1CLFyaYu46d2HGaiGHMd1Td74JUUvr9vQnZgNTNoeJJCI
QNz+qe1jSotu8iSiK+OIPUBi0JgNxrqHcgNnAejDsTCGzQCaxKxYafQ+WvMDmKhqt0JNlkuI9nYM
EXtOlXAySa+6035Rx7aJFZhXK4Y9CMykRdgYjrm4ztd5R4K4sG31aeN+BYpZSB/wLSj9UqEcqTAv
KcYntkY9lijlZ9yLy9TtWbObwC/ZEVzOd0sWL6+vw5jCc7YjOB9hlPYzxkT7sYoPVg4UVtD1wRcy
SnwRDFe+WZlAXjuhtWH4vIayt5jMNUlYAs+U8FBXQRL5SB06Uuls4pAcOm5jUhH0AVx6pX/oWz6n
YYeXWJkr7gJbx1F1pINAhDkn6cRvwBqyQyt856z6+blyLUldtPce7ODRd5CCoMfzm19gcIT7Rncv
wJIBeYbIDbXSBg0h4xY4zz7U2B8oebppGFp2HINQXhSsckUwxlkNfTwPIvM+4QuC2eG1t8IJvH3U
DeUzM/N43rBfZteBzrhdH7F6zBlM8/Z52Fz+IxJNc1iDZTuAPTQUNMIyjVcUTs0wWvA2TDH0v3KK
d62YgMi2CkAQZ6Hk3M62K4Y2rPKFWowGg5iXxtR73DZwivsYw7D9FLJzp8Lq1NesQcGxpccawUib
6LGNEsQLy2esJAkBJ1v59ZKBEpA4/lJiOg2j470P5TlCmBhJkxOtYDwH8naYyHRmEIdi9fasuWzR
Ej1142hMUhFBf3DiegWzY3WyW3+HIJE81da+wPZYAgcPTte6VfBeOkQ91E2H0AINInk90/gOeDXz
6frNfKxi8QusezenvSDPGyjd4MaUfrefK2geOdt6tPLX4Y3sPPQwly5K7Z3h67kckEOkreTDdZMe
ks7YFeZBzC/EGKfK3HlwnRxrZ/vetHqzKYMbIXN90WDxA8SR13FUGDHdrkMVnra1E9981tU7TDUD
xaeUzELB1/0SqV8o2iOhMRM/NVhoTwYjJcWimZuVZfspA4DE0HexZLhg/HalBC+9hxCvJ3ZEm6m3
FmMdbOkA6C4mHpox8T0m9x6lWAd97uOYdjYS5a7tBy+3FQqcqF7S1RGxyJtAY93kMRkLUKh90Br9
RWw44daJ4v2bguXrXLcewkFELZjFbX50g90KuL6GnDRVhyfK3dC6ZQG9OZYtPKrdGJPTzCuV1JHq
4avFMG8XQoHtiObTd2d2DyLjmhtUZIulDQedmMlRT3HvK8w8KJTS8b1/ml7ZgygrJ6lJHRbL2LMd
0BDqMEjgKqvAtAXksOhr13P/PrCOfutFEKU03NwU+yVLxlIsV+v0BInvbHbgD03nWXjVvrYbnI8L
IJQjEEipV0J0a9EEn9bMxLfGUv957HR/DsDRSyec/cOUi0eqwgRFEnGsbK4GK6maOM+7DvtL7UAo
V9uuum0MvW7sZZTimCE8MNq3LyAVbggUmHt28RVyOQmGVmSEwGwdebq0crz1eKWRsuKwbPAnnQOP
yEGN8sG5Ck3zWK/4BiiVwx+JRniBe+fEr5N2kLgutn1Xk/ZpHkHE8gLvsa6TBYLwUxS4+mYs5+1O
ItpIZR/6vzYUEraE8LGFAHsppye7uiSN3AX+6rLx9h0JQUeGdgitYyDkeRVfChGwN/AJo9S6AE74
sfML9Em3AAGGFmQpgf/DGJjJBoxJP8UVNjwuK3WqfMNOa+d6WQ9sIbhmtN3j523FXKnrqZBmR/fq
KIW5l8A0W7+OLWa8RqQIyGdqDzjDKXaSwG81+E3TL/QUAKIc2C4BaZ/nwxb/nEsIQ5XH+wTgSrOf
JgVRfN/jQpnJvUXqu6GXHzOUzQji3dpghYrgs76zBqvb2i8d1A7V+oDcKX4AMlSkvOZLbuCyzlrw
wFKMObCslRr+WrKRYixDjFz4UXfTXpOQgJg4H5fWPThgJeXUEeOxi8INPPw1eJQRcnisQsjqVsfC
jIqn76GfOp4DK7aixceGeBMYfWwpuEoJckw3pWOHETWigKhGF16hQVMtLGheKaxJw0u9LGjUwEIO
2Zj4VVWrTq2Gp4HPkZdhLEkWEKi3uxo8+V1nmZfPNUaBW7LUSQVG5K0lo5iwJPe/eFeKN9mI6oSN
MnzuBt0cnIBc8/PBh5F+QshelWUKoiLSxc10B06i9RbSxzKlcvN3NA7W2xKfultcu+0RFgzgTKHv
sdzg/+3NCkxT5833OJTFxe+4s58s2X6uA2WZc3U5g2u3XcSK8x7bqh9KCueeQZ6W92PHniPoBfY9
4u3TgHJvEm3IHhYFpG+0bAg4aCQKv8ZQFKZjgye4zKubTfrlvYWFNrMBhjgA+IwQ1ksubkzn0QeP
aMDe0NB0qIZtxPxfYJ8xxIw0AqnFwfp2zNkwv80+wxzd1KK6NIYRTibDaa+xQSUOQAynEmcIgPGH
4S2bcaTazip6aONxhNM9mDFhE6+QzKrK7lcPPQat8ic8F22780bUqFhlxRtRuExtGIQXlDt8wAzM
t1L4GObrmXrv4ZIr2lE9jNa/I3aNd8vKZRZpUd9OmL9Lwm4mF8aHSxcplyWBs/hHt+NmyobKDXFq
Gjq80EP0wrrQSwFFfYvgDSBurTNXb59Iud4kL98beKJ+RaoS6WjCTIQLFO+LIWvCIM1NJVu+uWUX
HCLMfefNsIJyTFSUauxzTzh+rjKNyk0xQR6Qd3yxmAKy4rwGkHdHDl7likHljZf9YyWwCaBIEeCd
ij+hzCaojck59zQSV0MncURl675B2x2KI1ubiyaEQphcXeQSUdHVzB2fpZHB00hGcuyAbURqM+/X
ZTAPYFQ6hRTfexcJKNSn/a7x1wvyoXCPTNum4ZVHZGT3WvPqzlcWT/I4zUjH2PKqJzf8CRAmwVth
+uihwVHzidQOeeC+wEAlNeoFAl//UurRTUI6LIntR0jwqhFt7Y3HjqiUeLciQEbcQaiIZqP4bTLb
LeX+CZLo5RCVssuahcD12bH1VHLAOWdwWZ4V6gs3LkLTn7WpUThyQKqyeo0Tzaebpqufcc1EJv3+
p9TegPpRbPJZMZxAd/pl1dEjArIL4AHIkz3yIWL5pFVbH9C9G6YKIE2blMGVx1piq1lmlB1Weos0
RSd4WW4U1pcS8q58g9viME54P5PQDesbI5zp7GAwCQWGdrloGa3fwoVeg4zRS3Ut1rRcxmzogkJM
8Tk2tZ80rRMea1sa/DdAcW5mZQXCJzevuEB1Ozb8xYt55tbRWYO8nGvN3iBAeoZAZXmheFz3wuvG
M1OcPaG2Lwqn5XrHtCDJqMoItzPISmN2HRivP01lPAjAw7nDY+h2R84kK2Z4zPd+R1mKZGAAZJYt
VTK36DdJAoUe7Lmn9w51EreNIlBkxbhzQEQ5OnQCYgAJfNYpURWoWPWZy2N/r8YeIJJRBYUftX0a
DornEnFQxhwnzFrtr6k3LOp14DE7GoIDXsODDIXh+nYj05qEYY2kwa2Obj/BLwiNNjaeuWgxfnc2
dePcb2Son2mNq447HZ8i0g65iTWiAIfchdEVbB9AoK4jBQBYi+QR0cCPQHcoZXc+KJfteod1i2UD
Ns+bYfNPpuzOIci+574a0E3RWgibPOXclXT9sGsDWmuPICUIXQv9uZI7x28sIoDtB7uWndDe9xiO
Jk57XYdJGI00w0GSAF9j/OGNw5sDWnfuueLWLujtw/nGhrKod79IdSK0BJCgoi+bCsFpgTl0IOF5
mDEdRCZzHsexTkc8Jsk0kTOws3XSAJqaN9b7QbG1DUufItWrETBaB7mB+WZRPqGIQb2lvPeh4s7M
pta9q0bxykIUrOuh5Xc9EorDvHYE9nQ3SDUOHFKA1DFO1/NjuJEjm3CIS7zdQIOdhzJn6A3PHIDi
S9ROHZYWNzoOMTiLDkGetzjI+IgDj4CN3KxhzBQuiw+Cd7D3cILVtsHT7AbzdI+O0vqHZ3Ti9+4z
nghsgY4QaRnoMPGIu581sFiA1CDW2zMrz5sL8TQtj4PsAJxkdaKc5SS2+2ljGZiaO8HFgPOIGe0d
gVNlUcDAvvXJfiDQK4RODKZwe4373tAP/EhFG2d2xUq/qge7lccocpp9yOMeBQiDAkizAVIdnzQ2
OK2jYkUzcNVuNt/wzCdcjXd1T8+j05JjqMwzTksvgOkAVbrcTxPufuuXGA9oAnCd5TbvrZ0vFXqf
kg4yqmwNRHtpmrgr5mWzj1HFUAIX21vVkr4QzsfY1x8bRSHfB94gZQFOQgb4czG/F4oiCkf2PVDb
sVut3XMOVqio8ahwhGlDl8Af/WJM/QSYcj7q8BnY42yYKsStTvseNsNnNUm0TmOzKFvpXSf0zgIb
vRMK78ZpqwecqaSb2u7J6KoDIaPKNMHp2TasFXqA+MvimF+1pXsK9HwKyi8SoPEB5YJmV7M5yqKt
5Um1WPiEhrOcXZ21m7df0PiaNk3J03CKmxu+uM5tyPH1vXnL/do9DWhdxtKjINhrefy4abiyjMA1
83DgsJQAdWzal+kAoCpYRo+BWdvUiBKcqFhl8Ygi0sz7vWgqtMMSEDXbppVJK41+HSKo1sDLBs5g
4udmcPehu71hjMrNZw9hEmI8s1+qKU6tBFQbmNybvke3rrd8H329RyDpJASJ/CbrH2yM7XHT3KDw
Ne6jpd21vXivB3FGfn4KVuz9peb9U+nR0xD+hPDptXPHI3WrbFzuEBoAPotiCERw4lTXGm3AqMUj
r5ndeUtZO4nXlrU/phnLRew1xUjF21zq8OQvkT1GGkU+Ug30RpHuAcXbIEGP+lODknoCrdJx0qNG
Syrmnh1vdlISzu+CYHUZqL5pgCWWgb74a3ecuuodxc4uEfFH3HaofUH1hj75IRk9dXYHpNSj8LwD
H4lOZ3rTlGOVWYFpFmvIHXHQXw9e+Xhdm+rDYDCcEW+vKnYn6CH63YpOlhYgq9Tg8CwN/X7Ac0b8
47ZVRVU9gmJy8pyLNyOvXaJvWO5vSvo5T5Ceo48a0Z7Z9M0SSpRb5fJZ+bHZ8Q5LxOo7vxrq7KH8
GA4YSjkg5WkPaO2qcbZi5Pe57KRztN4aBTvMw9SoXG9VOGZoBJM4wpbQNZqamgRp+nPvxKgtw01X
YckMlxjNa+H4bSLzzwlI4+uxJr3nxD6X11eVxbLDqUGI9M3rfQQrjkUrTx+jImtL8dlgYt0ZzO06
IkVXAyIIpPvNEwr6n450+r2DMdKBcZLJpr93F6S/JJBJIzCXyV1whall76iFs4z03q9Jxg8M/YJe
CxpcxaVOUc8cclp2ajeU34VdkPGYLru6d1B5bF5XWIVSX6qbNj6jYdxNXWvzZsI761h4B8M1eHBw
pmVl/2kQ/7kEULOw9AZEsi2a4lYXRz2uXzjoUXd02Cc2YCdpXBD9kVxtM5eYyVEni0tkV5OGrjg1
xj2FM/4qRpTtvpbu43U7I8NyMu7Y3i1secBsTM6p3oW+eQ1jESZXIcRPoD13LsOGVyIRwiH4j0p5
YTbPoOXDyueqABXoCIbkccKE2gr2mSMv0Vg9uANS7h4EeZxCLqealYWNujqHzH6veqcEv6flN2D7
1ruY6Jd5GkPICdobHGpKLEM4F6EWJJMSATWqM987ie43g711wzGFqcYIDLX6HaUu1MYYh/ccpXaU
cYZscmjCOguVN+Mr1h716CzNE1Q+uD7TLQ3QEVH23zSez3Qa9FM01UHOW7NhvHT7NnjxdymabySe
vuNQccudiPSp1y5thg2GpaDuPpqNnGv3p+ePIcqkQb330UZ9hq1cAvuvg9RpY/95QbCe04kfPeDw
sjbCKUbt0OFhHWCy7HW3V0IjdeLC4qwZJfESpoTE8Qb5UyxjkPbSfe2tozOnRtFhWBV8NRu60QaK
DSokbf9gOBKnSpchcsl1fEUW+FACG7VrevC/AV5psCqt/j4qnTEVoe1T1/eaPTP2Jeic6dYtRZlv
kYfe06DVhVia5VH6Q/PCbY3CsM+nxyhEKY7zar7BUR/LHdCrH0Njw/u+M+8D91fEHxEw6ggQtsvS
6fIGqY3/qBzhPmEnoA9h1SFIC5f7EucEQPyMESrhBiEK4+Gbu9lhF6qpxbXGWl66M30Y+nbO/wlV
46GpaIbRHnPusQWeQVxG++C0dk907fw8COqHLjJgpYBAmyArabPNM/H9zLboRIYWKwnQU4nwxQdm
V9udQpCcsm3GWLuHcyu0HJAdDhVWnDUH1X4b1NM6CI2Vm9p7OQYQYywtxG8GgD7eofhdSczeO9ON
RWhwYn0oUgeDCvvOKeGS9UyJsaN+2W9zV2went6VA+/PRlq9YcWucAA7fZs3wDaTTuMMJcasbhYE
HcldVg0nr+n9g7MQksN1uaYYyj9JyCrStibxrYQvHpXA0mDKBLNyT9zz2zMhmwCQBBjKsFnviQlx
7N+4mLCjXg0sY1BjoywByZM1vUMnwnLPB+fabuP+ohr3q2kD+uTTVmaBo3HSOJotW5TzOiw4G5i1
HJFN4FR+jstHmN5RtoNPgPcpXg+g3GFvWDPUF5xnYDJQWFow1IwHqEZ0OAVyb4gZ9p5FzQDVRRZk
IgKRe+G4iHYNxkNVzniSwyiuSOZji8+myRdPbTOtxy5w+kzOwXyZw2vJwZ/DdCpli0DKES+zAQpz
W6f4nszzE6oLbjLi3NzHel6a/WZFfLtsUXUmWquiXCQaCOZ53FkxbPcRmcmAwA1grJ6K8mbRS31g
i6Afg/C3bCtjchY1QTe+9nGI1fvXTSHgfAdCNEsbHKrtcMxLcc965Z+EXwqUYcsoGWamfpYTdL+J
VR4CRDSOELSEb275fR7K5sAg7j3oYdoOMzH+GfzoLQAJsFY/ZrxWd/jLvQ9Vq/s/zJ3XbiRJlqZf
ZTH33nAtgJkB1kVoMqiD5I2D0s21lk8/X2TWzrBY1Znbe7VAo7qyyIwI9zA3O+c/v1gezKHDrinr
yovZbOUbq+yyZz1Vtd00FnSnIqxOuj1qr8zHTEgvYb5KGN158Lk4K0BMdT9eZnEB8kk0ahSpl2Rd
OC7ZYTkIsgmYGiN5PajFNK0ZgImgii30cmnbbps+A86bB3vN2Fk7NbmsXA18KVu1K7p9Q3Vzl1LJ
3zh10rxHgzpbSOVjzZdzuTvP2SDgK3Ba4g6ujDLWkr9IvbjCRb/+1CWRr5UFuNUj5YEUhCFMAb6z
0Cn8Mkkz/GHI/8EplCSAuGSbgU+drJIeHoKrYJy+W4Y0uZwqa3nXlqLjGWmw7xyq/qWRa/qLklAK
zObZGckFWEdRqH+w6vvDEOn5CsKifbMMXYvBPAueKVMuZvBow3iKVCEumsYuVumw0OIrJf66LiNZ
HV1W2U1iPVuCzzAKs/XnNm4OozaJq66IlIPVRpKfx1YZJHq3SogPyqlVO3tdc52QcTQLwls92S+9
buYbpQW4jvv+7C+QL4oEQK2qz6Y5VZR7RTl/hBlk0JRhridFRfQySNa4lWXNurPqLGnxlNFHX1Xb
iXkNGy8TaDA+0ABTHlgADjBgadefCStXSYr2MrH4MuHB6faLwZj1mnlo8aLG5vhZOgPhKCQysAHb
xlXXWGz09RR9TgTb3MRdbvlWrzH2C8Nx5wgevawh0Yb9MFnlOmVuxHF/yPQWyc087jNTa7aZqcOV
mFKzPi0lh4+TvYrIitozcpNtSCIdvbFu8GN19HCTWmkwQmsPwmkuQZUkhALlaCNtt8Ulc7GHtOLk
dFKdVSKHt5mTVPdLM0foMkA1yiBvc/NNj0agJYlXj8Yp2zkq+zAZS81KVVLlUBid7BEf3sE1g7cT
gna/yJITXVbWwJgpjRuPia917DUdn5a6eZK6pm7chA6FPRGP/w89zwb0bOAsSTIIqFexdT0q1GjR
GJFBUTE1uSKbiHlwq4rbtq3gBMQS7ACH36ZZY6s/M7VX7ZQvK23g40h9VG4rBKq+IAE0kNKaVt0q
tX1hh+KFCIh6Re7OKSKbyi3YCSQPFzAj9mulqJ+tyCxPI/cksIyJ0wFBMU5qcH7mAR6NG0sF4R6i
fRnTJmIU2jyTUzmtEUu3V2k9th4luLohCqy6zHRTe7DSrt3o8ZwzhdOApqaKSr81ZvqbRlnJZdgF
1pBB7TCy0cuXCnpaJBiFKxSzdTk/q8Zsrsl4CVdMcWxaZ9sKCAnTfKIiUuj3zIsXZ5xWji0xLx6d
jkjc1GRgwmwoCvFcVkatc2sGN+9VCKFuzGrH62H6uHGGiGVxbLHWwgmgS47Si8giX8btNC1aq5rO
oowLwzdb58GIycZwOZ+zJ6E1zbGc7Dezk5uDOkZsCm0hc7Ko2T17/kDoMJhndyfj+nSrzxVQQVNq
27C3MlcXVrqfwcgOBbFOq64glgGg5zPPTQLtwi4/jGNSU94mmHCOY3c7Qshkrm6MD8ZEjok8ysw3
8ARHgZwC1GhF2V4sajr7SqjSCYY8+maG756KFdXR0Jsnlr+1Xap58unY8s2Ut/JTSvjmbhYj42QL
slLbRfJ90khQN9PqhnKs8uZRzbl/QjqORjv5qmVbPpQ0hXrQhJ5V5VDjzZ5SvdTpq6OWy0/gcBK0
8dxH4wIDyNR4LJoisERZBp3d0K9VlXMJyz9ZdRbVtMR02wvN7F3Ylb0eHEArIeR8o8kDhAizb/cm
x1DJpG1U90M5Jodq0tWbWJ110kKncK1J4WMYdup6IlbsMIlefQnrhj/W3XxIrcHYCnTZaxKnxTZt
ymZN/Ft0k07gAi4JgtJlXA+jpw/a8NblyVzS1Oq3hJ/VGAwPC4QaEVdrK1wY4zfDG4khsIbp9q+i
LCGl1Ext5WBEVuLNBhOpWlP0nQ67p/Lztm9e0jKc+Ap7+ojMcd7SXilIzNHNK4w5YeKn0mMfzdmh
qxlLqrqaB3UI4EQGVbcjsHdcg/rNl0si9X6UF4XXLd3yqEXC8kVuaZ6mz+1t3jjNXT3mzWpsNH2L
B6fqj5wNT/FYrKC4uUNTDkAnwtNjWBaS3N8ApAODt5ru9lJTH8NJSYNYNYnoYaDNa5dl451TUrxB
UY8MgN4JxawDfYiHVUUsCbyhLYNwf7Rn4epLW+yqBccjgqCHuyGb60Aa5vguXmCJWZHav9lgVIBu
S7Or58oILHKAXEANJhDUEKVrTPoDf7XdGZy5G6yc3wS0Se5nN6zNMM5eFozw7kc97VZsDOGh6Qex
L+B74jChOYG5oHOYlbR7UeBVPEt6a5s8OW3o54P80HNVa+6ufhNGZXNLzE4t3Krp46Aul9oPp9aP
JqkO5iIP98qA7ZTaqfMtysgZ0zhd8605K64bpYL7dE4cwmjCTo6RYxsbrLGovRul30FcmG4Woy79
ZJo7f1Br56JlKHWiVabDFLqWv0mTQGMXVvRBVWIBbfdqd0iUYT7SQd9bWj6vcU818AuO+voQKeN9
tdDXqvVSe4Nmvwyxoe4bDLBhwQAsM3hMGUVCg0ReeINpzrORlG92GCVAATH4Ku4MwBZmNX7K6sLo
J83J8o2jovPpVQs2fHoM7PnkV9UKtXVeGslWr5wKLRsjw5AAoUirvbhVpwbfd/5zlpXSZjaidGNr
pnUpieJZGmdInwumdBvTictDHs9QomykjVbVJkyWq4L5q3FNnFh8pYREczZW3FzP7TLdxRaudBV5
N2jsmJiLPB3XaSI9Z5OdeJCwjI1RMTpJz2aRa2wSo31mG8JnKKr5WsTmgMvoUF9CWL6fJaNcN3qV
bQuMMr2hWFBuL8aTAXVlH+eD9mjY0FESMYgV6WIPZja9xrj1+Wme6wGECNR/JUuqCbXwpkztjWxc
jguECzOuniUzjy9ruylujMbkoLQbH/KKssTkdUViwZQemnvE7MI1M+m4ZFUMkq+9EsnUepzun4lt
rjpjHdXXstZ2l2pXtpcmcsSlN6MgtKAj2pFwLuRsfm0VpfCVagDsbRObs6svOG3B7bLcosUpcs1+
c2rs5NzOgk0lFt0MZk1uV4Qh4dEGThF0BqzP1oF+h7TqcWhL8uHVHpcdObQkcq8G89ZkCzySTyeu
ahgQT8Q6LZ/qXBZ3KkluiEN75QZiR8pG1Bfg7ZLlStGQnAypRecJ0W+hPJZmH5Y9tExJ3YS9VO1I
yu0Rj5JWeN1lE1wiMNuasV9oEaakIoiFrlMFFSSsjcIIFmJ2jDt2qROypGaKB/GV42Ms9fWMGJUR
l1RdCaC57eSo8WYuQ5azUNoDRuAvNpxcr8+jaZtlozox6goZu0fReNvDuVtD9uLEGrMwcKAh3tVy
mflU9fOmCpPIU8DaDyKWIw/aBIjPQINjMk9xf7jShhKwROSkDhCt9mp3xNgGliIBI6aL5BzHiUJ8
jBJn7cCze6+ZsdKOLxCd1CEN2iEuHmqTqFivb8BCvF52Et8wa3WNbICQNmGnjO8yeouLdG5JfEBh
GcO2MXlAlmhcd2bz2NFNfLbA+Je9nsSJH5mD/WkVNhS1Ht5OyER0HeaLeSkjvaGeiovbMVdVDO8d
UMkumV8dqKi7UkI/WKXAhwNp136YDMn9AHEKQGoY911TQYQgq85cqQ2OWgppQFwIlF9pdpqLFqoq
UHwC3SDKrBtLzqGUSAOxBhNsPioVeV2p9SPgo1iDnvKiEZzxRQzvmIjkr448dZf04OF9Dq61duql
3JVLOnGexTQlFQu0ic15Q0dESJyWNzunL2K/pzF6WOKFvIZ26DiHFNwzhRntzDJtd0Mzwv63Ergc
k2oMazvNo8siLJyXgZDUoDHbMLDyqdmIlGqmHMqJtAomHLtlHNQNGo2B4tWknnFo0cQMfXJKo4Xk
St2unxpDX4KJvdA1k3g6WDHKRCoiU2wMygcSEphuakoM00gY3UenSlPskd5YPgJX5zdTC+2jjKVw
X+N3FFgas95FieLbrujHw9TDo8RFFJFMTk+idYPDDCwjaFQRt0Kuw7VM6habs/IEkaZPSEHXH2yt
CTdQZMt1MYbKtqssGFx6pCVuGZn6rRbZ9WGGMcfab1Kv5jkC2zFIHlWZaInQBMmXJuKl8Qw+8ZAn
l6EO75QmOX8gYpfZgTqaM/iN3YrA6bXxqNZh9Bzxcy+xB7rihMOzrEJ8O+a43ym5nQQtnsBB5USV
j4Fm5GUGqEaEFRsWVuy54PW3pF+WPiagzBGjuH5tycigH0jGTQRT21Okud8PyoJcPR7TbeHY7Spe
nOnTMkKeBYcTdM3xU3klRznD1THrXakliA6tzxIF6G/Yl9s4A6qJ5lNro3UHH35b5L4PBg1mpaxF
s/Awapc2ulk/C7VmbAnBKIC4QwYCpJQRUQiBG+CkaDqsenofjaVyo5TxZ28Nwk/GWKxrnsBLOVmQ
F/Vy98jIOAtKUsGDhWZ1K8+EomaVncAkCIvnNM2eBiKAN+T8xPCZUXGE5fwkSeWCFkY3IIO3kldB
5b1JkSygmc94lGfDMlLYI6TTmFHP46DX9k9h8r+UlnZX5vzv389/562sZtRHovvPf//Tn9Yf5Tlk
rP3+S3/6O+1//vhx9FGes8n+9IegAIWar8kmmW8+2j77+fp//Ob/7Q//SDu7myvSzuAuF9351aK4
LL7mnWEo8d9BTH/JSPvfZGRliGQ/fnye7ft//Bu//jMcjQQ02bZMzbYNrPVl/ZzR/Ec4mkLMmUom
saGbBr9zdvEuzmFr//Fvkv4PTTcIrSYcjZBshbjR/05HkxT7H7Jmy7KsyKZ9/pH2r8Sj/XB6/B/V
nU0Vz9uQJ8ZnlDUZ8vmf1XelkDtN162VlagdYZLZAiABG6uP+2yNEFsmsnMwbkGCEpAB7Ce2k+QY
jOlqZ36PJNMiDVHY+Us9axoUiDadHptFjEcYVdJzF+tqyQMrxlNDzal7bZcQA9iZwmYe0TUEwjvY
oWGX0EhvA5AZfmFSArTT02wk7CwWOe5NMmeVl6W9c5sYU4+QjnjtybN15sjoHx1DW4ejHTknGVDA
Yu/r9TvUfDJD9FSEnxEdNSYXUT7NgZKhOPHkNosf5jmpS0Iu0ZW7Vlwld5ZRgPygbTJKv8wyjM4n
CCeJPzTyBKcaHY/uGZpa1lg9YA6JrkTpHvQxPudfjpjJsENZcUoEaWk45BJN48hwOm2ytSUXnAc+
YA9ntTtiTQRDsdKS4vPLkrv6+ZX980Q3vkhDNUwu3SHHHZLN90yBsaoWdTbNLVa21jGFeX4K8TL7
XQTFWVH9dbk4tmPZ4CbKObtdkx0W7Vexpl1XvTbX6rGuKpH6ZrbY+a4p4Sdv+lik9u2vr8n8pqa1
FdlgbbIqeUPDIZfrm+S4yJc0pFl/NU2nyfxaS7PHwrFyyE5OW24og0uxc8pCrQOrRY/jqdTDUN9m
sM1ATDC5ymjSCpfh9/iU4Kkl4LyPcd1+ZF1Ptv0jrEmnWFeZEoHb9iV4RtTZ8truEJbvtVnpIOS2
7XwOOQlZe9HkNBp6Mo1Jb9xM006D76m4YZ6RQ13kUXXhKFCkr5g1lCdbnwn+todOG/1Ft0grWCKd
EkyqJwdKy2icK8VYse/CUauIkW7o0wKyDbRmJdsVIiAo4hQcFQXTJms0nLit2EQ5KlW5pqzot/p3
OWeaNLO2ICAQvYRqadbxZWhj2dz0YIgVEjdDsteGkRkfHQLM3WhUqN/GtGfEDg0pHpwuqNtpmYAD
6mqqiDctVfwBkOspxrGxYIPjBaNOrUtAa/6a1gwe3Kju4txtJ1MafF2rJmvtMAq9moqidXaxGWtM
bBZugYvtVPraRUNUQNU3mfouqoVJtGUoIRIdvcwZYMma+gLVecbyJM1nxTOlJtbJfZVA+rM5LdSb
ZVF0x7PxnR+5HWV/2Wp5axzMLh9aTx7GcNcaYeS4Ajd5Z9+oGdLXxWGOKzSHzLC5saoC+JnPudMr
DRWuwdN/OA+K8y2AU38HYzCNoKJkvbpayPc9LYPa2i46AWKtVHooXHfy1mJMoefoF5JzLe1ObT12
u06irnRNw5luqyhUoQxHDFrgG3cyR61W2FBiFTQo7jgkYevVNlAJS2eOrJ1WpNaBaUde+IK0O2kr
ujQR+LBVID4J43doZwUnu5egJyiCXgFyd+syVh6Iz60/xmhOPwQu4oS30STQnOKuWe8qTvpto5KW
6qUApibIzbRsOtmwDraDeyK0LTnz2sW4VBO1ADuJm0RZ2VqS7kjT0GWKrsU4afYy3Y+SXe1yeeyC
ajpbC1pqf4q5i4jh9CapEA7rcelHo5YivF9yJrmVgRA4yM7yA8Dg2fbGbKHHGYs5UWncbMqcTjXs
Y6cs+pvJPT4lslXeGJApUeOqCkwx9Fap7c0zEjBIxw06NqPuwcfDOOIryYgDsXw5LkHyGrUYb2fU
9AjGNTg+LvG7MVyuiBjqUEYP40FdjNNVN0Le7cyl/iSj1yjcpCxGxa87o7lfbAkpUaGpzZ0i0unD
6EdNdUfNbLfGpFCnOzjxGee6PfvgqyQ1JJyj8xgzlRhx2/NQ6j7u/+E1jYiWbJKlOmPn+SK1FJLZ
tDCejztIyGppv9oYy19I2Jor+36p7E9BANeR4n78EAvRB4EEUQ3tSJNlKIfrBqFbNmbkSJialt4L
au0Lohenzz5n54MVlYePSCFq6uhCxLYfKRV7FVwU9dbR2+pmrmZ+jScJlRG89Hj2UdZbx0hO1cin
GMVJLaOPL1b2XEVvRaRXJ02kAGqdtRCi3Ehq5viLjYzCM4bwbOdn5/Gm1ZZBWZVy6dyENrn0kCRi
mRs2MPJHrEzKgF+Ecn0fckYyDUR89mEuBpw3U9Uo/CGMyzPMjwEaqKoxxH6DXJB2nlTXCe0la5bf
GdvcPgjVLK/ldqLLYFZTNxsny+Vec6MIzedaK4tUXfahunS2J/oOzeYCVjDs6l5B0ZQxgJF8Q2UE
6bJHWEzPcSPZp9kM0XHRG6R3c0W0MHKAZPDtQo2Pi2WMoKmlFF1MSRxZ9BqG+ZxGcm5vJCC4j9iM
NGNlRmK+b2opNPEkhkTnCRsgAneA9pykkCYM96JEJeK6QL166cwICwDui1iG6zSDTmVphEZ+RD5U
7QStWu7DBi4jMvXiJQJksGW4IJ3y0YS1/W7kZ+dYROLiqBmq9DgNCUREHZiAsdeMlAHYuu53cUvH
6FXcyNmFNZbHnmr3Rk9zizjKVSludPYAZBL0ECIivl12KERSTchRAOuhRf8bx3XhwiYkVmecavQB
CgMu1R1CE5L94DicAfG8FHeiiqS3BsbxE4Fx3ZHXs05IsuS3IgzhIjiiZbhnYe+FBla1aauzVqEh
hog9QPyI5BrKPje+BUIMk1MCl1OHVRYx9NFhGpaeJifo6fFeMOog1sGxhHmGFwx1HinkZrV2ayJ1
jiGbMMBd1lFp6SLR5b0BgPgQyR1tLwseet1soGNPVXZ/2CThUdUjZBKJpRvn6MGY70mk2fhURYOR
MXZaROnPY7gIX8+x3TAwQcK40hF65HMUplcjCmCOntkBXYlT0V0pCxWl75hK9pZrBe4OCsXSZz30
xWM6ROG7ncr40JhJZD/aQ8+3rxQS0hFYA1HnMgQz34nxaKklpwrtqeZ0BZ4m6WTeLU1mvnRRHz3l
4D9EkbcdJ5OcwtZZGXIigw9Hi5i8WJJkzY0JURb+MBTDY16E5iOtzWKsHJFisIy6iMCRbJ+OxH7C
mosj4FwDvc5nruBgxlHWqpcw4MvnsrK0N8MakbUITt3BtcxFoFbMNXC9PAOEOFS2BTWCaaporlrb
SR4HWoHCrVCzbYpCCHGQiJgnBnMA10VsPmTtygr7NAucFI9hyAz4OQQCAVbFjK2muVareGFyoU2L
tba6TOr2zoIH7mmGXqB7kxRLw80kCmdgCDoWt4BdoXqJn8dUbxpsc1mRhQ44TM9RLqE+eYOBXhhm
p9kYymuBgyZAgKxGs4ErCEUm5ZlZz4XRr4ldVecaVY11Js6rULSXUxpTWO6IOckJk59aO4JmWkTw
MVZnw1u++jxtlvg1hhiB/USUaZNXlmFoHDKSCtSRyg9SISYMEYj4lWTOpDt4pKuoKuoYwxAF6DXx
8UwWqV0lzTNJaZCu5qVf0oPNgJzMlkluF/GuNkYmrfJCT6yrtBGG+U63yvXYKCZjPchmtsatbA9n
gZsCGVbuvWUsHBU9kF3iRB2qTeWX9cRVMCqcaWjSeJitdWv1dXzfOoswgCOZIPQPaHOX8j7uRa6u
sjaVw7s+yQ0NNrq2xExINc7ETeS0CYaeRt7Y6nUsNFOF4myBRN+AlBlO5MViogJ3xwQrJsJs+bSM
KZYU/RVbZNnez03XO7XXChOCgBZJiwWHHOLGhSRKURwKRlrjRWth9Fe6lWSnFuLIifYXJ9Gmlo8o
GYzUyxVDG68riIvqrdoCpF3kTZRBvtDm4YGsAZnHD9Wm6aao2Q+2PcKbVsJE106jmObPVmngweJb
AA3Aims128BVHx9bperDwJicAabjHNtum4YjRYrWcBwWdivdwXfrJ7dI5MWENpczrDWNTo0OiWm1
OPfQZEA5dBgc5Iqq4fNtjyoiYLWq/abtdWUDTSw7y1EWUnccA9rVDpIIbMdaxE0JUsfNZ32FJntU
Z7W0rjp+Iu6ST2V/rLtMEyj8E6DduaEw91FH69UuIRgcGatTRZ+lQl9P7E+BC1JZtM0Nfknxsplb
I1cDPZQp8Gfm11eTrfHJyn0yMO7i7IZJ6VK4MxMrsJuhzQ5FrvkGwYg3o2L0b2i9tfeF7jd6lOQa
XRgs6Wum9GcbhXJIgSnRTEzeMkzjuyoPWE2h62bDNlRYeS5LvJ+59LIPcsaQPKYs7Q8yHCuILUCX
Gxs9HyrbxoZwVckzwc54NGPHOAirv590rXswOAbBRqG9A4wPscnEG/eea3Q9eOTrkymra9Fqme3B
6eWGjXJhHJWEuAxfdqLoTm5QTyFObpCqcUJIOEJUWraqBd4xZFdFy+tiJXbkVhPhtcw6QtCEQZ5i
fasaif1Wh1Z0HZrxFPpJtXCmmg1Zbm7maDKHEk76IY+Igqb9R6v7L0FmF/FbU7blZ/cdEPsTanas
Porbrvn46C5equ+/+f8hdGYaCtuP7dCiK7pta8Y54u2fg2mXZfNZZun/2rbZS/H+FVT72xf6CbMx
I/iH41CTOFQF7Dxn7+Q/YLbzTxT6L0NHoWbr55/8H5hNtflLOv2GbcvmGUnD7aqFln2G4FTnH4pm
GvhOADtYZ7fWH+Al4OIfWAy4JF/L//z5KzbzZ2sr25HNH69EACbIjC5/T5TK7MjWiZEWp343N27m
to/Lb9JQlLM/2hdg5i9v8Q2Y6RStaxRs5k++fQ+Z6jE7Dixad0TH8Bs/vG8Q0Pd3+h5+hrVSmeJU
L04klW2ufuuD+7cX4iBg1QzZUQCZ/owwRUVfpLoYxWn00I+Q/X4KV/JddRn/fOD+6Xeinu/IX+7Y
lzc6W5198R3TFUa9lTqJU6F77LVMFq1Vo7jOq1htMQ7aGbtuV+3Dq95P3H4LVehSC+iPTB9fjq3p
l6vcWSlW8GWt/7Fyvq6UH5aFv/pU3ywNs2SKzCWbxamxNwyB082q/HCCfoXqwm9epofhecKqR/kJ
2P/Tm/EtHuSPFfrlZpxX8JebIdCk6rXF2xLR7Td303Y5MBeSTu39sFd2oUuO2ODBBip2O+vu/+GS
LZtYWwX+nWl+dycnBzkx9aQTJ+UNyaKN7PO59PonbIH1OzoY/QiPUA2M0U1ff/3Ofzbc/HnRX9/4
bGT55aIdFSmprJyX2hxA4kAcsjy8lb8xYlTOjovfv9Gv7/LtyWw1Tjadf5xMsOvYxbAFqx4aMKxz
MWQ4j5ahs8Gx+M1j+sMJ/K/va+uqhaOKqf74XF+ubojLBGMfR5x0FFX0EehY5gXdkMM0it4Y2Qu8
cOYC14gYMuhfW00eWjdvzG7P1Jm2KOY4j4a+8WRCZC7ATi6dDh+LdLJuE6l5xo7xgSS4JMjDPESQ
MCEtlz5L+KMbq8SLQRmkeIWBiJ8W7WmZlzZQFmgsv/4KlfNT+qur/LZdFIrAQkJWxUldS8fuivb9
JvaUS9QjD/Or8qS55W8sfX9sQL96x2/7RkHvPSBeFyftVrc9QE7J1QNcGV37KGEc9IjU+NfXeD6G
fnmN3/aEcM6aoakVcaoDJi2bkBxGrw+mVXbAJwYE1AmGK9o9Pw8mPMvoOfCbCxzMGdINKNKIDnZD
Wse23WSIDd30KPnqPvzNxnV+Vv5yVxzFNjVqXQMPBX7+ZbUtNCWiYHJ/woVm71zCd/mNV6r5d4eo
rRicCfRr2E2cn7Mv7zB3Za3pTRyfcnf2zDUsyov0prxp3jscL93ak4K3EXz03n5a9sKH13RS8AwN
4uduP/cXaCHN7Xyl3sps50ziT5EfBiAdIXqjrbRSbqereiNbbviReM7T6BrvDfmdSnCNcfYV8cBX
oZu44x6rNjfHz+nqZXST32zC2vl7/H4Pv17ht7WM9BBDQ8rUE6YPgdgOfnEEr1qhyEBd4yP8uwFT
Tnfi1t7q8I9WBI27qp+v9FdsTTzxLLsh/1/fiqB3mTD85uP98ET+1cf79hUDyS6FroTiNK+Tw7yT
hdc+QJhbD5uu9K3Utbv1tFN28kHstCvnUP3Op9v4u+fg6/359hzgmjnKqNfiEx3TQd+Jp8zHa8Jr
9uNV6t3h0+ZPe9tPvVOzg73hnRdFvau9btdeiFWzn66L16uXt+k6C+JV5iXeY+9hmPqE05/ji8lN
LsqTetPucYSqLsb974Is1L87CGyV6RyoDHXN9wmdUNMYqYuIT52PvBSM3jfXzpuxUvxilaysgD25
CszbJeiP8XvndfeR//nrneRv9y74cYgf+AznQeGfnyEVHSAUgiQ+xQ/qg/oh3ejv2Al0O+aX6QL4
hWzCZT7xm3c9D+n+snC+vOu34mJp8YPWijw+JavqaGwk96o9dGuxG/e/e4S+BRn/PNK/XuC3cXZT
WZUTSrxVelngVHTBjgBne1sE4SUbZ/mbTU/92xX55cq+VRC15mB1UhbxSV+Hu8lP/fAy9Dp/Okw+
G9Ll9CoF85O8RUrhN+64bW9TH4+N02/u799Vsl8v+luFYc1ota2ci+ahXI/rarOs0SMcxatzGe0Q
awbVBWhYchFegtjP61+/+zfH5j9uOYQogi/p7ZwfP/+yLxdZMSk5ANWpDxYfeOmY+fE+85lHebFX
fY5Ptd/7oVvt1D164s6/sD0EnL/+EGiv/m6NIfS3VUtGTGR884+ee7hBpc49eNy+MmBzH28vXh9W
cCfdwmfFtd6wL93X7cWr5e6Z37iKn3uB6ga7NZH17tUWwbt3xLHNy3e5+2iun1sX+cf6jj1ErG6C
1NschL9KXUYe/vYqwJjOH9zXh2h1m7vHcMsp7K32XuE1futq7gXW527rPl9fWKt9uX6+Tt0jpGPX
cFeWa/j6WnavJz87TKuL4+CPQeuFvpe53nr2rz5WV083b8F8tBNXDZZV7F4cZc9wVa9094Nv7o4X
evB8JzzN/cQK2L14ePZr9+4BfZr71vizd7zAA3Gbu5vSvctc3t9VVpr7uAq3mGf+uAEYp3nC51Vb
XnVxP47PFh/uuvRz9/Zydt8vnhcuwd9LfnBzdBv3gIexa2z91fXuAR8d94LreSeXZHW/eY9WNh8u
8yp3c997off+GAYPz+E2dkvvCmkDO+1tyr+X3pF7eV4d0/6V7wNfZjfnmktPcreGe31x6w/+xbZz
79aT+zyvn/feO2oB/tPzxEXJ3sKuyVnu8Mnb9fGZTo2ay/FWubeGFLpKLzr3htAzb74yeRW4JT7P
3YrX79xAdyFRnv/lLTCCYG27HqN7z7sNdpfAhuvt1Wpynzb3fFTNWw/etnWvIFSxbg+ny9t95l26
VwfcBr3DZud4WFb4we6wC24Otrtz/Mfa3W9697YJtkZw4E08Ki3XC1leny+Yd3hUpAv3Z/2EAzkr
7ioKup3tsr1f9O5l4QYbg1qi5Kvovctb1d38F3tnshw3lm3ZX0mrOWTogTsswHvSSWcrUhMYRYro
24v+62tBEZlJUkrp6Q3K6pmVxSDCQiLhDlwA556z99rryHuZNxYn1Dg8R6vtsFEOxsHTN0/exR2e
qdvQ+wLOY2tz4tbX/KvyDqSTeDeJd087bYW82kdl7p1/c/z1odoGZ+uD5i+f7Fvpb1ZwX1a9b19e
nHMgPqdf+cfLeLV+Xa8O229LobO+eDl2/qFbC++OBxrNztO6WG+/zX6yq9fH7nA1+cd+1W/6FYTs
1S71dkeDz68f7rm7J5bV8fK2X21g+a6b1d398dLyHnZ4uDzGbVt1u961K8e7P55d8cnTFRXZuvIL
b/LOuvXlfbryytWr4d08vLCSl9vI8V7z1Xp3d++vT4eJBXixfeT05d7r/e5h8Di70yq5eDonU8i7
eAz9x2kzrg/r9mpaud68xia+LVeRl5xBcuK8cCkKjyJus+NkM4jzwhW/dfl9nS9W1kpZPtDd+o5P
164PgX9z9fB18M7GleSEOB533gag8v72XuWK2VuXU3jlrLI7eM276qI5FP5B/mYXaS613w/v0DfP
tw9CGF1x7diseb45PF4elLOHefX1yJSZs9j53LD7yD+avs6pL/2vt1vSZfbPtA3q/WfXO19q134N
9NG/+e9VhbDW2eLqGqa8D2/cKgk0S0GyQeeg2AP8gSWxrfawb7MbLDY0oIZLG0SlV6wNnxHQbx78
2vLrfzgvbw7/4Q0sIlS65oKgSD396kt5Me7J+/G2eJIuELFe2pvqkF7Wv7kaP3vhMjXSLdVY9Hsf
v7MKlqnHHhN/lk1crTNXQdQdPrvaIumN8RQUc1X6QHVThlfJ76JxflrECbqW9rKpt2x3qTPfvHDz
3C0HDSbd52E979VX99V8HB70B7Yl1dE5Kbf/HTXn/+5k2zxl8VPxD69rvj11/yhf/3HTPrWxbOPn
/wkKzqXW/c9d5xUWiSJ+5utdf6s6MAfP7zvP/9RzKrb7ydAtzWS4Qr2DFI4b8a9Os+Lon2DtahY1
iE6jl7/wr1azJj4xHzA1RldU/hrF2r86zZrzyXRoELsOnk3dtAmO+NBZ/lWnWXfePygsy6aLRtPa
AAvu6rZYjvR2dVRKpmNMhKxmtXTiz5IOs9WmhKM2b9ALJ7fkuCfD2jXlEG5nAkL6jXQwg6LdrLMz
qaklGHsM/gBXrGziLwoVBgXzjtJnXhU/zZ0OnGDOSuOlyoMKaaUJnQlXndndFQlLFthawKhMb0OQ
ShDJm2Jv4nuF/0+m5R2ySUwh6lQ0E7BCo0VGh70g9aST1DmS6kkhJteWbnosshx/N/NBwWa2cwJA
8Ik5hVtZohvwncpRLwgIHG+dVOqNr8Frp6GWj7Rgmlk61Toonf6bAIFCt0spxttGjZ18lzKgGFeV
aZv9RR3lHV2AHksL09pI/RoJAYoNRBcBaVGrm+h2hvZGhllmHwtNVoKYgLI7DqIX3SFp0Vt6UyVd
io1mzHNmeajbNhLrJDzDUE5MIcMWfmqrIRG7QHHc0o3HDwQ3W+1qGPrO2AP6KLrm1FtYMFZM4JMn
DSEHxjWbn/ShEY5ybUPp1Xzosoruk0JcDKtybLvoS9QW6iVzVhXYw+xi+MlNl0CzYerMYSvjofks
kX0A6xY0ZngHxm4tdgg301tdjKnpAw7IzwFq96OHuzc/Bk6vPqGVSi6d1HK+poiCYDZbEyHojCQH
eksh6QXe1E1UcaZo76ua6b5vVO4iVKDTtwgcFIPx2hiCwx2T+S4U1jB4gxNAqtRsbG+bmtEg+CZl
hq45lVLv/abSq3mD3ctyrhJHlBTr/dxb21mh4XMwTfBb6BWHAGwZThFA25Ym4cNkhNvylAyOldW3
EBWqxvnmgjPLLpBW69dtzx74PDF73d6hWdVTJJgzHAUcWGm+Ikgmg/YGhjA/w5duD/tCaRqcbqTq
DSvi6yV4hnascBq04RRDzkDx6Gvwh8wNKpZIWXVkA6WrKjWyYKvUrnnE8560ftjKmeumuMiSR03V
MePHUzn7USm7a0mzkhS9wBmeNWK7esawNoL8UI2inrBwUT8iwp5q4mzGgEB4kEwVamcmpRA3+nnf
mQDUfHDcqrNqbKPXVi3InRhkUVGLlduk5Q1kVyyEdaGE4IFC0D/elKGXfuwsBZKqhu0CHN6YKlAP
m4g5lDUq9w2iwIHxsmMBpR3Uz6If6OeWqY6aWkM4tOizA1Zr7FB6EFX/LMoa3x34K6C+BThAhr5N
/9Up0v6kjOMIM66fyD/RgK++NnnZCzCJqJ7RwgntBj/dtylomm472vPEGDlOmUf3wk22sOvgvjEM
ZluQobj2yWWTz22vugCdUBoDthOTAEVWc9uAvB1voy61LkwjmAZvKgQZuaZj5Ru2wkaCLWhyFqZB
Fe7zjG+70tpWB8BKHgmY7ypV6lWO0Qt9OmxtY6MAolw4Hy6BMYpJWoYnTCKJefTMgLjKMXOOqJi0
ykeULm2WkbCh1/QxgQp4kQfjTA8tWoXEMzznetA9AWyzZ4YWEYkVjNZNxKD23JH7HjvJnZmALPD1
wtJuLBZhBUE0irG7gS/+rNqzIb2QOBHhNzq9bT/TDKtaodSFlz2gd9L5hUPI9otLoK2sMAy/4pE2
j2oLdg3lqQ76q+khsPshw/IaUAJojI3ZC73cuJ2RJr/pAGjvR3bLK8dA3oTECRMDLzDnw96bIQrU
0RHF9Si4VhgAg8L1Y4GLD1NgcowStfFtPQm+DGlkneUxYtOVwTth/+aNffqr6Hs7O3vfAvj7Y+Dr
Nxnluryklzfjm7rIiEkHmFHrrAHUpjwvDU5dpuX+r4+ytMj+XXAuR7F0nZaPbpu851mO74+C8qAe
AGrXa7vMtYPbJf2jhcPuro4Lk6LiXyXIT77Q+zJzORRzaTrqzK2ZhXLM94cq4GlpmBWoMMsuxllq
AqkhBwldEsqGCuN3U+PqxoutYyruVP7xZVLG6vr7x/j/0oT/5VA6/+uC/GDrWWf/uHnK+qeXsnlb
DC4/9JfqQHGdTzyzdFWlDDdMx7Yotv4uBoX6ieKcUQgl2CJIcLh4f+sONPMTKgUGnvyQJbi+LNS/
ZQea8WnRIWhYclyI9X9WCxr6+82RZVkIIhihLzcEnTHXXe6YN3eEYyLrN2bb2oBmve2AV9+k6LWe
9Maed5XUxV4WVnZm5k0AywyAJQBSijpPos40/L5fVhjenFOL/clHvZ8hpzVVpHcSQyYhT6Y1PZaa
nM5w1+awye1wvAxdB1yiKi2510Q7EnOlFXealcVfAtsorqWNvAxIXKldWU0IyAhg4FlV5swM8dDu
MZnjHMzHRfre4GfPS8f52rQ4WXUrnrsF1mMn66AhsaKL24SaNFSNz1GsGPSnrHR6KBJZ0SFBb3aM
Ajkbq3omGzdpSO7Jtdx6qeKiNlcI4ZZXgQTpT5JqzCM/xTQPLgikUMKYMit3RqZbkMn4HuzsrdgR
u2SkCvbqXLfh7Y4Jxs3Smc9H+CubmsL+C0wzZm4tWc+Dz/O+xEw5WeJzNYTmU5pbE6myuUoKVjF8
0bsJVF4ljZLfZ64SWzjeJN3qRfke3gRKuOIjVSZqPS4ApCnYr5dwcxu++kg60YiecV2kqXoYqh6X
Jg38FBjfbLuvvEPa21DnDei1Uhirfp4hYNajniQ+wpT8qGVKclFUhBnrWfJS2hFDsKQB9+apouwB
yFB2gxVSMvUu7CI7WDlVVz6Vo1SNld6LCLXzWD2oU/swpjWUe7NQdlme0iqpquWYQ4PhV3/MzdaA
XhtagPqBXASWwsCu7/vwNeCZuk0VHKB1ot2lWnMh1VaFSt8BPePF+6Vvoi9pBFqytZTY8ZI2lGfY
9aOFCNj4Tg3JuKsd0iri6uAMstgMedEe41YBINVdwAlFyZHmaKJzF7zCbDvpDmseUTjki0xXQa3a
x4VX7IVuLG9pnKfPVgt/xJqGPN5aFZALFpDrfsZ2YpA/wmYGle4tGuEQRHdU7di2LASJwtXQNOpV
CblEjmRCtRQ9SWRZmyZLbnrcYNuR0i3M+d/CbQkOMYpXe8AGzRSoX4dSUb5RymI0k1CdFhsuppGH
QZ9IsSGTWU2BHBcaELgI2HeZsJvSo+6LPeLjDPjWq0Izvtb2YqKD9ILQWygbVITrrs4GxpiWq8A5
7CZwXQiIIeIDExeyQWnu7MZWXKHI5e8nWnGb1uKb1FjscPrydVc2p8pqU0okrV7UceBANCWc141T
ztcz/vwCtrRj9p6aKfDZkdHshjSMv5RCVR8aU6eUB1Om+yBniASygYKBpLki66tEIYlF1221eK2P
6nDZmiMOn9y+RxuQ+W2J6V1Xech6vSaNB4JSLBYQHhwKykU3XBcJeMcC7KSf69qp6ai3shQFuaUA
4pmsUhBY4lqr1sgK2MwWO4uF9YrFQz+ATIzWaETRgFcdcp9CF9fokxFk1KW2bibsRbHSCAzZodyU
gYbFeEjthXKAo+leHx3tHC/MxAMIdN96DDIXDERWB7d4uxVrNdexG16oBIJtTDgsQPNigxCsybk2
q7lYuZUToMO0ovogIBR91zjfjNM0mCCVevxXGIT8SIm/piZhIYM6pQcxDOMpyxL7puQ7US4N5nhK
YwBqOD2Is5ylLG9CZl23be/MO+AkYus2LaFXpkOq2gKdRlFD7h8oSx9cjHI99Ig3vHTBM6HTSwgc
mtFLF9TN235Oxst+GLVz6lyky3UGOpM/LrbWgL/cq2y0mjPkn4PFnvU0JYmNiwasC36Z5Q4bZfVE
9cM7Q4Dre+2EWzEvxyYOUg2EmZfYlX1T1I7UzjOnJevtzVv5J2WStrQ03pZk1uKRNR1UeuoiDRAf
GmJ240i8V6a16eDrYvlnsjhJwFXlk4tnwsuq4JbcrlOGz82r9HgL/9PcW8kSdwFz2063i257RzX2
m7DMH1+/i3fXxcEodBs/74fepKnAo25RM2wIgIQDR+pHhtTWay2NDBsHglLb/6Yx+UE+trzxDcoO
8AsUqarmLKXF2zc+hq4YSnNvbfpIXFRY0bwaoCA7g0Meg8RGXQcCEWA063UNAWdx9ZGYkja3RVl/
Tos6XtlkuZ1+fYE+jEn/+lTLgNBCR0ld872j+aYOMbBoqNEUc4GUyEDcH3yGs3U/lwOji7g29hjz
b7V54gFYPBvclx6sbMA4kXKbxsSgGXZLdlSCMxF9WCVKAUMGqIfaurdGlg/+LLvXvCxnT8qFwBp/
/f7x/6j+/S+42f9r6t3t/xzP+6K/+M/VsV/K9ukf1/RM3xbHy8/8szjWP2EA1DWb7eFiczf+3Sml
blaXW4Ir5zAzeFMaa5/4AWfZTDoOTuM3xnfrE+UTWyGHqpi/Yv6RIPeDKI+tFaI4w1rqc7arlmYt
t+6bFankM66cicCpoaSh6rkqj+GhxOOigFUqfZFP5Qo/qH7RAA2EZ2FHK7Ll4HXnCTGYjawe35y7
nzzD7A9CNj6RYJfHXoCmLHJprNXvP5Fd1pmM6lZft8LqPNx2GB/HvtwXU6id6Zp4iZps9MemIXPR
tfGSjWMpz9yI2JgOg975bBXayQrqgie3YTzoASS6mr7kZo6Xnl2RbbqobZnN57k4tk44bqQNxqmZ
1evaap8DHc1YmVFumGniHoMmjy4I9FQPOCBbXxpG7nplE2P/Ab11DU6tuCC+xDoTHZavQKso5zJU
iK/GaNrbPO2CM+DVxdHkSvgkO5+VQyu3gzpTsit5tx0M8xmHU+b3ZfqFD2LsFCuaXvp2LuDYKYxL
pUluqxNem1l2NorQvM9au97ERj4+pZoZbcboIsvoDNWq8ewo6aOdqBfA1O94zwH5cDXAb0VMikaU
PaDzxQtaaRERlEtwysgJFpQ8540aGp6q1dMaAjMEu9qaedMG44Y+hbwrBrxMrijkXqbk8Ej6MHsx
zaCYR3MiKl4na0dLjUsBa+PZbft4bVUjSTBT8pzXS6ba5CrqJYCiAZIi0bteaQRL0pI6fStmeIlD
Dv/Qw1Kh+21sSUjVkd2YT9lQwxlBcHGuaFEc7Ngi+eTkntt2SWqOAlixv68s9cF2uHxkPQgvjyQ4
bzv/SuLUAe7yq63bX8o6atcpLhJPJK26C1uQBn1VNmeJKu3d1Lmk0NrZs3Dh+bGJxL1XDnsAfVj0
eqs9Fjgxtp0VQ9eezITN1XCmkv98h/+WxpyJrSKZM1hjs0Zv0/iaiGAjaXgSDATrilq8xkWrZ7eU
HwzYYeoDFa12SjW9JAtPeQkUJpJEaba6MqgUatE3Lal25YR/Ts5MD5Kg3dGpHnDlJO0uSK2bkB40
pWS9cxQVWQFbGZ9C99KYSx1ykOvWe3YR6hqcyjWFnU4jjP6PUTbqqcow3W46NxB0mW3zFAbhtMN9
JdiX6lzSWnHP52rZ19YyiA9BrGqXpZ2Op9hoAde4k1Od4SGyT0hdlj7t0CwruRnMdUWjHN6SztBl
1Sn2DDlGDtFZOY3uKtZd2v1FBT6Z7d5TrKrplVLbW8Va1uCcErR0lGFpEMvkpHZwZguCKy7JaRqY
dOR0htlmk4OFy3OYQGLgzDZcL6rqUbtSS2L8doC0yI12LKjqWxD2GSp1N70EUTlCSXso5pISJ79V
44qSuGcs2wYwo6c2w78yQ8icrZkoOSuqDiAmrespQW0ezmWxgTyI+5EIz8o3S/2JWDWNhN45PTVW
BFQ+gIK+71XHjHwsmdaXHEPqN5XG9pVwO/VWwet/NIK87bwA/NaLUgYzRIG03igGu9yMst5r1Ape
rzYA4x9HfcceLlgnrlruQT1EK4d8rS2JxHnnW2OEYUgk8+cp58YasBLdTbFNqSv6na7JYacPsfOa
Aj4eVyi55SMVAvpH1M7A3vrcPiOEJIbNWWnDhYBrCuDRAUmYmFW/iq1i8gq1LEA1Gv3CBGh3CMJR
/7k20N+CFcYzjeV6ykervY9SqSDDJGqr2NBOT/Y46oP0fhaD7d4mBpQiGv6U4DNhcFZTfWPYQL8W
47sWXOBlJShPyIlDtwmFH2sz4/lUWceqUNnPsIG17x2S0W4DB8Y1yVKXaRwUJ7JGmsZrwsTF3G5q
D5M+r+O6NPFGgK5+HjKt803KwH1iMBYaEpympga3sKxEZfj1lAxAW6yBqF4J5kzF4wRpIt6mBWY/
VvtIsKMIxkMXABn2hrLTbsHH0gGqe0n6neKEhPmocC5OoRV+IRxOIHCa3JnnRBGc16mT3bkuiky0
4nSd/aJMkufJsW7iBomWNw/ueCIZbTyxZMaT00bivCgrzIHkt8CqAiKr3eIc0m5JShtPws2sBR+J
grXngaGGCe7eMO1u8FgPOxqk+Q1Ze9mNbisn7vdhH3H+j51JzU/EkdocQ4sUt1gq2hqsEQDeJMt2
MVQCLiJ8YYse6nYkp3aj93N+bds92k8UxexkMsc9F4mxr1DEE94Ohfy2mWvjcdI1o/PzUWjtTazA
r2m1iTiIsoe739WtnfLocxvSVaH/HZ3ItD9XPIdGz+7K5AhNC5ZqmBFhQsSXvK1bssAIV42Da/6r
3g5NlEORSZfY8iq9MopWwcqvEkYjhsa+KuyIXQI4KSwpY1246xAK5WVh1+hPetPYarZiZGub+dM1
8SdrnS3XnYVxOtxZU8ljoB/b23xyzkfIohsWoUpSCyqMdO7ztcjIe1kBzih7Xxm67nZqkvQUJs18
BavGIOHNULc5cJfzXKuUe0nUDik56lYJzJY7OLAwMs7DOjTT+jGba3c1kZ/8CFtw8NUuEbsyAK6I
h7a4lQ19snDpuES5Wp0mN+tJeW8ERnqzI0OWfWarcd+FLpzCidcGAeGOQeSlyWfHvtgdi6UVORF6
9tCQP3JNRypalerQrMO5Cc7m1G1vSBXLEt/u2GPg9laMPeZDwri6pBt8ETkSu4VrVo9Cji5xE/Ut
yDP2q2bHOhzxKXAzuE+Yy3nV4fiMTn1KabgKTFlvRjXOdhOIxjtbK/qZv6rbV0ZTd5AWsin/nMwg
4LHz5oT/RYqy6kE4Yox0SAmZbGizK1sSXccLNWoOloyBXxrSkC8tmHLSlex17TTphnSz4NTMxB4P
lSV9xizFlVCz6qiiF3jBy62oUCG4B/U5Y7FEBYZRacKxgIk87xJeV2dJAKnIhfa507M688k7RzIX
9dlhjEX1+P0BEcZxd54w4H4kdc1d4Z0PLujw5AYVHJFwXpAW8Z7k9QhHvmKAkFZH1faS3iTCah6M
jvFSmem3TbvEUfWxfkugBABARlEVNBuRQIq4CeqsfYkxR2BxtgceM2S/nOaxk/FdVAF3pxLBCrPr
FZt7zQhpGeduw4If22DcyjygqgOWNp6+v5ZrnWA6r5e1eC2ikJyx0pUvhVRFV+IkNrXbNFE5t0Sy
qL1H7J5WrgwHgqon6jYo2BNipdrkeF5OjWzdFeOS4WFR1fgqBv1TBOlYeJ0dCzzobfVolLM8Mm6h
AWrWtFq+/08qDRZkYpHv5NlBhcdXwUz/GAmr6QmCJVuNTAyLL1CaAHkdUVMtgJa2nyMrT19tIwUR
nBX8GLNhc0/GHkHldFnGk6rY1SN8lOpBYmmn9HKSWWNAafNHEH4ep7lXTz2V/7Yaaw5OjjEy9q4W
oELJHVFu8j4fzmjAYKoxVR5M4URW6o1rduFJJI386/SH6BQucebe/nqr8kFjbVF50uYBx8QQgyaD
+XECNocYMdMeAjZljnYbSdfYN7ZkDgVd8UTYZLwF9SPOCXom+WhSg88Fmt0rItfmvz7J/7WN+XKg
f7Hp/t/gzCHaeXM1fhhJ3dBHa/9x3j3H73bd33/q7223rX5iR81cSVCDOexuaQH9PZOytU90hjRB
hwyBkPadtvXvmZSGOklVVdtU3cWp+3Ym5WAXcATzIQBjJp/wDwRKxsehJgJxfofJ8NRVYROqH3be
ZNa1AZm7bEQnY4MgIRZrOSoVEHZIXvVoPee2Vd8wN2/PM60ZLCBKMtumU3kWWw6ZxzHYKNilznRV
8OoxgROY81MLxfa8BRRBBDbs6dVc1oxz9CDqLoFEnBu5ME/ks4sn9BLxKYQAfU1mm+aHLk3ZI6HU
VENuS8ndcXcxIpDRFy2f1E0OSrpYt1bd389ucRVDXEh9lZB3euh/W9n+aDX/T/N208/71XI9lvNT
/jWuu29ve0Tff+iv1WqyWA1HNxhzgyBEIcdq+GuxGiqdIHpBPEucpSUk+JN/+rY1dZHMgbpbZuK4
thdP998DVEW3P7lwEWl+CrIeWGfWn6xWOlFvOsv8GsOhPUT4h42zHFvbh3YqcZhE8llsQ0dVg8qk
lNZ53rnJVW1Lt/DenJqftYB+cizNoSsmTB6qNG/fN4DS3iEVMasGwDM9YqegcUExQ6+LnmUZ9GeG
CzvoN4fkpv749fDja9rii1e5ApzHt10woIZ5kuj1QPNgYC9vTAqJOFG8/+MvtugXaLihiySD/IM8
JHMMs0ZGNkCsFkW0B/5GDBI8w24T6YULGc0qiuI3M4GfXDgegCriXB15Lsvh/TeLMqKtrdYZQBMj
GQrNKQ/8LAL35LVOF27//AvytEUnRqAyT7cPVy4JKLj01B2oVorqwiiE9WKWQ72rmZIfOjZD4jfX
bbku/x540LtimGDTwhTW0uPn3++/HQtSpW9WkkRLt0GV09eRlJyzrrPuZWKJ87ywz6Jarn/9LT8u
luWgrgN3lNcKcoblvfJ2sUQUaaU9MjUZE41dYW6PvszK7DeL5cejLGxTygtax9z4CxX17VH6uoLU
r5J3VmtVfxE7VXyspfNXR/8/2t0/rg6arDZ5oHhVXdXRdXrJ7w4yToU7V03FZMvSmjsxpNMphYS0
l1qX73591n5yKFrN3NCoe7HFfvw+0gyTKBnYRieQSGc/y0teabExDQ9EP4JM//XRlpX2fmGwUeJ5
hSDF4RX7sYk8xGWdlxLkg5K4wS4RU/A5Aun4uamT8Aj3ib23nSAp+/VR38/fluXIUcWiZdE5qab5
QXIc0pitK5fWZqbZ7VUczCTe0Tc9Nyr6rtNU0K/79QF/skiQOOvIvJYSwlyGDm8XyZi4tavmDHxi
OGlrERvBzsUG/pvb+udHwTtv8Hyk8PlwW5MzglQzrWYPhJHitYkGp03qv0Mv/OTkCRUBHW8xCw3R
d9fom0lEgHUvmqE/eUOj19syXcQSdewcdOz3r1FX1L8Zxv347IDeSv0HjoUvxs73/bmbaGTmZVXP
nmXM9NYExIUZZGrZdvAEtcuEFhYyDO03fJKf3AYI85huoIEnblD/cMdRdOp5UwBEdNvJWTO7Lzcl
Q6Md8O3u7g8Xx/KMQpDFxNV1EQwsH+XNCa3tSukyYzLhChnyOMxhsi0KOIl/eBT0W0BjDJexM79I
fDiNs1KriKGZ5sKcnGiXEupLtGGr3fzpYXhKqcayynlDw6J5/2WS2o3RjqQG/QSEJvYgXN7QjG3/
8CiCwgP/gba8oG3cCO+PInS3dVKz0tk7J8ABiCHxZVk4q18f5Yc1wB2LNxPfDE/Cv+wRby/MBCeo
J56DC2O6yqFJ5/mEn2j0E1smm18f6odb9/uhBLghCipd/76FfbMG1DGMJ7LNyS2wIgMOVt4x8Z9I
ftPXvz7Q8jp698Bl/EXBAieIoDKDUvT9mYMp1pWtPoOhq+xA45k+tWSZm7lckmynRcOkT8QT0LbL
WnTFMIY9d0jc8Y+/LyMd7ix25nSFGLe+/xjcr0ZCog1Si7Efw8MUVELd6kZe/c7x/OM1hPGGPJGd
IC5yZyn/315DJaAf3gBM8jIi6DawlmnzdnO3C41Kv/31qf3xGoKCwduwAKCpcr6LG99cQ3tmKIV+
BDBbP1eXjmIWO9JRot+8u35yFBPRMuqRRavxgyOeBBl7gOZMQpxLG7VM0V4TnBD9bpl8EGa4msse
BjY330jlZcKj7f2Js+IkoTE4hH4CJ3/EM0ZE0FodovrFIemDQDYI6/hgnJr6dNXGVUADvW6IXdiG
hKUU5KZIJ9/oIxli60YB8Q/+dlS0lR7kqXoep/n84li9UdHOntLmWxBkCBBNupg4vmOpNjehIXtn
E/A2btZzUo8FAVqhljYHlZzqYAEuG3UWH0hvccjfmUgGshxGAlFqigse0uHk7mvQcPFVEtFT3gxQ
Em3iiXS97q+QBjHWIbdFmGt4v5125TgxqXFalXTgJKtUCL9OLEiEk5E00VmHShPMW6lCcu3T3EfG
JqvLwBSK8xg1w5QdVZkTtmEyMrIQotoBGcFT2ZJ5GAutIIjPKqc90qSZmVpgxvVGk1gPzqm3J4Qh
hdORelUMSYW2qRjysWAqQmbzgYzW0lm3ox5b16Ucg2gT0RtEDzZbinmFSLMh6loP6qtEmzUIOfHM
M5EQhYHWr6S4oj3gVqhYLKkXDzpzRPVA8kVq3Om2Gs0hENaGvKiMSQAxky6dvyXsIcIKoVqYDtrC
rRkxmb1Dt0ErS8dr7CH8AhjShaTYjHhU8lGL70j8UuY9nB4FW8uUMGhjLFXGJ/BM9p0b6dm0K2c3
G/Z94xivs+xHhHDAZEXoZU7ZcNX6qcGHHufIaOH4MfbuoBQQjBvl2opAE/RxGSnE+lUEBpAItJyZ
I8oGK8OnktkjyPMuz9qLNEJrdSgqPTt1dWfYt8SVyGkvpVlYAQ+zfBCQhXpMQWBS1SxsuxVysUj5
6iZNx/SeKcIoL5oEffHZECsWHAIim5uXOJ/mfWNMboB3KJMEnmOd6T2TZzUcXzIbdWMz5m7b3FQt
85KvU2MtvdeiUN1GrC2jag25S22hQDKWQanq+J3zOnTQVKKHHxxA5qHavwijVNtzElYy+a0jwRMG
uEAmR6A303sNFIJbRAeEY9G47htbq3d8CPmcqi4JuoFw4pObq/WrIm2J1bxkNnEWDgT6dogii7w8
1RqWEZMtn0Fy25wECVe1axSh7MU42/1XlWScYht2gim5TqSvDg7ZWiLeywQfGF1aaFqNOocuozxb
GfdNH2cOOTZxHV6NmQEpSmtp4JLYinZzG4V5+eJyU/XbqOUefs6lQaveVerirJ1DlYDKMVCyzeBW
vbuH5Kyp64mbZ1gBmu0v2sEIwzPSYNrsWhhxqm3jcsTFFEFe1teaEYXjao4akpoCEUDv1QKGYOsU
LpdYA91nthklQU4sjWnzBhu7itNAWs9MSVIG9uWYDtr9lNGJ3zr8SnNtSoVlL50oSrEaImPZtXq8
RAQZaleSXlPVge8mPS7hQDrpt7l1wFHCY4dvXOUl7EyrG4rh0UrNWu4jdjxihz6TYUUlgViegD2Q
btaSvKtwroTV7W03c+dtK0HNe6z7BgouhqrPKFvio1oJhQlZlpTfVK2T4ZEpOvqNuTWLGFFoVVZr
NNpudlM3LtphRS215QJ1w5MJHR8yAiKSW5L/MuEXDcFHPo7D4iIdCwjjHd6+Ce16ieNIk7AGETuy
4UcSG2nWqpBRD1yGu/GhdBRIy6Ck8yvZNYXqp2OmXKRTWt/w4Hd0PzNceOOG3vPUgKPfNoSSYdWr
EFlrvh66Y7MNx8CSm9lFz3I5BboarckasOVGxg3y3dhgKrqurKRi1l+MBE6bWlU3fjkmTfCAhJ8U
gxFViHYOb1hpLrRBxHui9pjIlBrps/7k6HHxCHx4EZd3s3i0yc7EU86s1X6t6yliMk5GGHgwGSHm
Dohu1BloolQ6t2s1biBp45RkWqRJi2QDlbRuXuKIVNS2qLu1qXfttCHqXZvxCbYOsF5pKJqniQl+
NzFs7XzALdVqm0ZBo+K7XTG2h7oPm9gb7crK4a1LI9nXqhqQnIA4Vr9r2wZn1+iYoTiovMonRCU5
29+RphA1ij0JTO8FjZt1qlfOVx5rtXq0SyfcdKFlkgDXu5W6qeIAt1nklKbzpU8yDGvwn9X0MHVh
CC8r0kr6HVFHU6KCStqxWrqy/D/UnceS5TqWZX+omEYJktOrpWs9oXkoagGQAMXX17qV3VaZr7ot
O4c9iFFEuF8BAjjn7L02JtI5J0rAtMGyjZWffsxE1GNEm0YMk4ljRliuXegxOh3H9hYd4QpyqpiR
IG6KhfrdWgpbnZ/PRI6yoAR3/NgbD5PpFXOvOYN23Y5lkO4GzoCvfFbjc+Hk/oD8WvAoVpWy7omS
D1HLdIUZYQyHt3ikwsTFqSoJg9rMgLtxf7bA+ndhZiR5XBLj54ZWY/HHrV2040PsQAnuCd/+Qa7J
jfHne2O0JW9Rs7eLNLJWo+300SbunF5vXZt40YNNPgz57S4h5q3pbtlp7giPl003TtiRjXiPBgL+
jnndWHrbZ3hIINSOiViHbT4/0vWbm7XouxsV3bW6aNeKojoPFUkVTK56/y1cTEM6Y+9QmGK/tdE/
Gz3DZgHRu2zCrh0es2UpQSbZWeCsgrIIEO9gDkVfwUQdDjVxBOhnxpKK0w5E++Fy9PHINwthIEaq
EGZ9IL1fWaiAzFqjR1urN00PxIqTwF2VkPUtjMQcBhtyNZpqnS9l8z0r8oBXndc6LyTPEHDISFSe
lK2KjISpgqwm0RQkw6amD++83lmiHb2FKeKCVMGikqiUGTpi1nG3nQzLYueSyyoRJNkyvZ+zCofx
kEYEtpN6Y4hKQ/K+eFuL/T1fkyPTZlcs3BNhC3Ispmd3qU2wbiM/KO78Aun4Hl1WQRQ77DQ8mdks
nHMylDEGG+4Swwv6ebfmSbuleJ+Ep1Ok2VbWk0yyagMcugvjjjzyjy1k6IE4cQ/F7k+FEAerDxaz
MN3EioNUrExIF6hcd5bnd19cWwj5wXPNHLOQY5JsfAR+h5wDsWcQmIrgkEOdArpW1UTlpRSHWG8a
hsKcHY2Z1j6V4Ie05lSfVBVlA79MOXSFW0Y8kc6xtuY6Jh0utjLCHFQiCJIk7pzkCRo/8K65dHmG
lIDC5eOXfARbvhngnUza+732h+rRtpiUwvENlvc2C9KWO7jU5Icp5T+pejTM5ksPbD471CVNPL9g
ngoGce2lwuKEanultuOQxIa0VNf7mKltWW5urIkOTgZssqSfkA5qSCkG7ZLECyZ4lBKeTMUvev2C
UIOJAe16tj35kDESA8/NK+/YADkaV5ZurDtbYX1gyTcJL48QMrE29BTSbe8gfUjsjB3EIhFlXmkU
kM7K6wkDX9VOgXWEQ53sFEmy0Mq49S28oUrGd1lEPvkTozvCaXc68UKQWVVtG8fBUOFWyA9WFVAE
e83FVZnt7EbKHObaQUeGpqN5Caybj5QUjmDYce0LH4SdCrQuWHPTNa7x4sN1iQ5ZR4GZSLmJquYg
mg4GvKoYzqyknqInZyysGqxYUcnNQg4TdO9MGrJ3XJGu0rnjMSxkgSsFrQYAztQLh7dez9nPtlS0
TJcICgOU/WD800Rz9y7yQhz8JOEuhTuGaolaANt7apX9ZQ4Vz2qgLJzm9jBMxIZimYlWRocd+SyU
Q9+jNYTnpcF1snXTohLbqQqIa2en617jXEmxnlCLsJT0TNAHVm9nVwehbe1UJkqxA6hdNySyBCMx
50QOEfvogjfYlEjnHjVYyAEZQuhfQiRw6SkrGutVijS0X7vITcaVUqW5X6TvPeD3sb11lPnWU46k
0toK2wio/VpfpG18MoiCWUbsal37g2Dt9sGg3EXQYZcEIPaukMva1xnJDLXTVN7tOEiSvevrYjoW
gkLjkZ7H+DuVTfOn6kwQbGqr5/TMg9JVSD2n5nvyI2K3/EE1Q3fOsTDcLHsLz0e6Soq8Sk61nnVy
S5Yo1PkWvJB8uhFl5SO2NUQ5uAAre9q1DilCr6Vv8HSv+kbhh1pP9TwP91ljVTyTVmf3Uq4bpLGC
7ZVN/kZKIEs35OnaVlUTmJ2Gzd1DPgiCjxQYxYtPJajWEUWot3GWpo1YScUt4nCYomg3W445Twt3
9nW4LFQhPKw5a87WIpunresP2W/iOXp/1bXR8j3JXv8q5ECUcBtz6LBMLQSxnSU1lK46LclokGVz
DkSSZfB8I/TESVOLZFupngvwUrveW5t79psp2LzZayu73sdhpQ9F03iklFYTGAofFwJfQwdKL+Si
/ivVSRvvwygrP7oABe5mGJBf4+fLEca4S/xBjhkRo24pQGWQG4K9+wdZT2Z6qWpmZF8lgaHOtrRG
hMkEJxcoNict0NCoGF+WYQaKPDMc8k3i1cbsUp9MpnMd6uDFF64mcIibYEO6NM2E+NGim1GcmxAz
6wYrnOVvXdPbe/qx8qczBz5bmyB6kJG6TgLq5HIyW3pN3MfbwU+7tZKd625NPxGJOy6VWEmum2gD
nWl5WRZLf6UiJpu1LW3nI5oDSBkzP2QtsWeKVT4K8zbmykb7o2wZbBWL31/RPSWCMNKd26J9oYW2
ojvcDRupirTayx5dLXm2pvlZx2Zh42NIi6ouKEZnrUHlk5wEmR8YcxySnRjVtbMadau/LeIp8ssI
LWOgCxKFigS7IMHP2tn6iRCAvOWUjia4IX0db91WWljsF0l28pA75X5pTIls2VgWNkD6RbxVHYUd
y3AUhzAccZQZQ995FVhoxu/aHH7GOo8qEV5M7aQfPAFtsslFhyIeDoH7YrWiRqaFIN2AwxC3q1vF
A4UmcZo24WIVb9z4UBkQpeaCsUwCnn2JGjhdA/4ghi8YnJqg5Qj8ydpoX/0M25TwIceLDW2e0Cmr
/cRRTeRDVLEbtsjkSWFI6zgl4aew0WnrvPqSI7vMqp/9/0rJWapXcBXLPXG0029VS3Sf6ZSr4TR2
xvxiXabe1gNWk/9ZyN6Se2zBpXVKnHxwVnog2g81m3IqMP56aPZAbTg4pQNWYEfRa9tfZBov5aoh
TkpulT0sPyaZs+3oOnMeqiQf22NJEven5wvFncnkCt6zB2bfSshGiia3fs7gl/B8STAj+7HjRqLv
7C6a4QjLxXU27UKh+pO+QVF/2YUwiDiU0w/7Pu3oUuEppVR/KbnFEWnTjYhFPyqf7PVnZoohQvYE
pj/PaRYQ0PJUEc8RE2MFlOEkyzHvrlEixj8jhAzQZc1Usk27ib9TISEo6zwU+aVcouQ3epD6D3db
/dnhiHXfTdLp6k+BydbguOMGvXJE6zrHue+K9jkjEkzuXcwK2YsYmFXTBJDFO0lzT2T2RIoaAnDu
KmBpkCXDXbewiPcgMWKTdIF74HP+6mvnIht1T9D9n7jpyk3Whb+ayp0+C5JMt3WUxnsRjqf+duO0
OmKw6wl4OGlQ/s808ufs/B8djxIiP5JDMmWR9Gz6HB2taLye5IYClazobp7lwuqHT7oSAZUMQjBe
dz8G9/8REXWPxg7Ha1c36UQSRGEb5kSFvifC1XmmMMOuGumM2+mMD/IBm9Z0C4rjhPj32sIUazfh
GeN25i+onHAV/WMHOpi8aVi6EeWflZeY/Ipp4w/Qq//t38KYwmYMzagCwcpfGuq9CPyhzQoLS3iI
dpP99ILYxPsXv+UvUjq6whCaYopmLswM/1znL13hPh1wzA69tYpHq0p2quQoWCXGb255huV8h6c8
umssj6SR2ajgLu2wrKwizqI/NvpC8S/GCH/t7kdhGDFscnz8V/bNGvXPny1pOwFPvbCo7QoUKHR/
cS0m8aa3relf9N3/T7/KuSG0CG/xURT85Z2bIPEdbFW88wUB5TiEcBVtzNANecJ/b77/W8Kq/zdz
3v938qub9vL/btF7+Fbfqf6e/0l8dfsv/0sqGPh/QydA/iukCWx6/Pnf6itLuH9jJituQ2L+hlm7
+w/yq/hvYCUY5DLp//tf/oP8CiIGK49JJeIsMj/+PZvePy8SZj/cffAAgkvmxXk8h/+8HucSNtMo
0nLrpdVz47ia7JmapJ0k/fdmk//jN/11Po2ISA8gy8qtzTmVVT3KXid4YgBz/w9fwMPfJ4P/yKi5
ERF50f89MkTJht6KcTcaDaoXhC5/eciSuufeQfd2i0oyfEBgSLRgNyfbvGyyA9OC6NlM3XjH2DDE
Idx3ByJCUXJ3JrxLuONR4wB4D7qyfo+dvN8VqRpPhpnuA6FdEcJ5FRAxrtUxtq3u4KQifC6AQKxa
BzJT3/cVCvU6xhOICmA4d6aKTmJqy88b72IbunTg1qW8lVWq5EZmG0WzjShD5yNZEEcrrww/DQ24
feZZtL/7sbfuI+NHPxM78b/8yaWuDxdFbarKiUgsen6XEDvQd9hWiNkNFAovvKM/Upxzl3QvyXDI
2SzeUPB50LOb8sBZI0uH5K0U1wyS6FblkFvveP6iuwD6w9apzbATQsscq2A4vd3sFXv6Y/l9OUY0
RzqRHyE4DYfArr/tVrqHRI4Qq6Tp0zdbtM630qXDcCElK9CeSqxKVC0/IbLAWcfEX+0Wary95Sek
BFXcsDeW0AE+urzjAwavp++DwkZfKshX+zGImHYfEhgsbmSQ00uzyUioLfVBCFr55PjV+BJmnXOM
ZiKUXWtBB68a9weYJ2tdkNZL6ZTmIPWS3IImkkYbK0cwo8ZI/6Shaa2SLMEh43XaguSUBGDThrq4
iFaVB1NXyVHlkb11FwnKTsX9KQP4cF+ArnoYABQcnXBYDJM+D1J7bVvOuqgrqCLtHEAmKwjNSqIp
WedEdp460w/Pcx1I+hA1EZmMBOvwNBRB9pni5HWox2lOLKYSjCnKacep5J2YijffbtqDymqHwv1p
EkfjMa97fRiTaCC+cSCIqYJidiDDHsiF7BXeDJ0C64INtrfb/D7vw4Vo1EX/GmTfnjDcaLmyxdh3
K89TztNgE4eEvaPH6JCKo7D5cBec8DvycSWVazlmhoMDU1vnIv4tqkF+SGHSozAFIXmuAYhP9yjc
eNqAqDYNPUCisjbkh42HeHKCt2E07YPbCbnNUkyfCenz9DAJx3LcQnww6rJPBIyWb4FtFipSWX3N
1FNb2YYktS7Rb0BszW5o8vDDwU+8CcQwv1AdpE8NBcNFGD9+ZU6LKTEVETdVPBXQ3ZqrzdM3rekb
26/ekpF35nXJnePkkJ8xwk7PWQLjomzH5Bfxfdn9FJCKvcxheY7zicln0PcfEYau4dEfOlltLV5G
/xMLR5dt3TmuC1gts93uxsYMhO4uhDaa1UzWC6kJZe9JuAeulIdoAiryaGyX8FmpEbb8amKiR3ee
MTrZ31TWzR6eSJ6uPGZq7TWz++TAoDwuXsuSXZtOTmX/6oEihrvZJpYWCKxjA+yI2jK9ssnzeS/p
BCowmQf/a5GWAJGOaCLcNWWth42VlP54EnkXUo+n0YM91IcQtlmwr1yftoqKO58I5Xi2SBvktl5/
o/bSLznpq+UmiG+N4JsO9BqBLsDtNTOZPGXBmLSnhgjO96a2fYNhypu+a4NwaCX9PqAd6/bTT7wv
1rLXxHW+jZqp36kMs+FP3fXzszPXmfdSlAnhs/QELPy5NbEfR6bv9NDrsO6mc4bxb9hAgKqeVJpG
KytPXvOkVHu7oyDjImuBEBouga3izZxSgDHFTzZEnyc7Y4j9U1SwG9mOpzTKdhIXz9pp5uTNoy7C
eFYUf/xsXtYYQ6vVLOMOuzRvn39IHuPKt9phnwbeSTVMUksd22dLc6FK+DyOlrF+FwHJjdKn0zB0
aN3tSgdgpqkoWmucVyz+55Ll1Q72ekQIQFe/gME3hay9LH7pdX+vhDjQDok6fleEGF72+y4VpzyN
6BdqzdiVS9y9689v+vYZLRljymgbSXUOh/EsMutYd+G5mqq3cZQfATDQPUKBn4F0vj1Dt3jw944y
F0d0r5GdmVfOoT1pugdbpNVRKAVWXOZ6pW/9pcQlxyRN9bFt2v3ighUyYnkrZx4bMjzSTRcu4GvV
pS3LK6fkfojVn7519q1HyK7fkWPZPWOxf2w8KqDY9vej8PZ5CFFHszfQLU/6DYSvY2jgU5FY498Z
UCaZP75QHN+HDoskbh47V9/RtVTbNovfychlIprMLU4ssqrTvn+MOtaRWQ6hLc+ky+2TWUKgKbKf
Ey7PTgOZjn9rODIrGeCXWaq39tYsqALDllnhwirzCtusB76muQTB9JmL8OD5SCD6CS8z+y6JJFhS
ad0N38rwihfnQmrvfe2rk8rowFszxndi8fgXcteD5AuL8B4oE+h5W9ylFKWr2tPXAHvGM5XNFk3n
XtJ4qtOxXItAtVeJcLRW0AcSt2YM6+zmLvZWYTV/wnDqEGtVp5FEaJ/Gx8p1WMNJe+OSmrjdjK3l
7/UEtyudLAAzzSjWuHz3RRvJFTKqGUgR88iIgGO0v3tmkQCTZvVgZYV8dyITrTvPV/c6Dx88+qBU
QpPXXqpFk3oq/WpndH7ycxMTYcmYICyrlzwYAnrBzVUohqcIG3Z6yY/2Ep2DPvuu2vJXQ2zfU+an
W3KJ5hWRnKdCpDxRRAkTVP4c19F5lql3T7O4WUejxaDZsB6SotmGybzplGfvQsalO2uK3udk/u13
wFhlIPRat0wHZ+aCmM1GYJ6DEz6SA0pUmV3Um6pCn23b6q7r6mE1xZZ+tIcuPsZt8NFbBR8Z4DSM
X8lOVPYRTJm9T7theDJKJ7u2lSPTmORAdTR+u9aUXWW4hCc9jw9J3hxwVWH8Ve5yLa3gKCOrPeQj
ooq0n5iGWl8eZ/3B0ZNZ1ZFzNQt+UsaS2Jsp3WPok5/IHCAOdXdVFvcf6Dy89agABOje3c/J+NTU
fbkZdP4xxMyX1ZR9EHJNmcYvWE/R9IgD8I0p+VMd+ed4hNMLWxKMegz6e3TdOye0riN+uHUmhpF7
QQbtyIbjYo5I0h7peaGK7y/GwdWI+ENNmzhrxr1soyvsNSIz7fqrkulZ+OrQTuN9K4NmN2v34gfT
Szc7f8p8PISefJJZ8sbI+ckLvLu0VJewyh7KWMOlX/TWIZ9zVdnaW+fz9FPY+WbG3+CX0TEe1KEf
iz3d+IvF47ryIxDJfXlts/SuKpjLRVF+1xrnhzfVmwXfsBkYJSAphKRlRV+OL5/SGbJk4If3BSG3
CER3buncq77CHhTWGydbGIrbzcuw2D8auEWrpjKoLaZ801YQbm9XllPvIRxVvPE0wpM+T6AXRNUw
9x8xGc18LpxLywXD/wXfQr9hCsVe2MIBy/PAe6K5e+fwlzgwtXMYSgvCkIqgynV03odOM5Xq3Fer
d4400butrRAp1raZj/Hou2tLub/siC+x7HIma6gwndKiq+bbuyDVgpzR0WZT7F+hnjw3mYa4nINS
YphEq98NQG0pT+WPgWIYQSMFi4XrLuuyBfNKyvtPk7YJdNTuqsVonfLR2i482iyV+KOvmq9JNZuQ
edTzMjHS6Dw81GXI4dQPi9x1Y0yogKneg8HM/Mjxk6nUta44b0Lh8Nl2NUBct3cO/tK3m2Hqi1+u
CX+4Q7Wfe+s8q/YbAOm8ndzknm1q62McXlVpNew6UcYrKZxlV2Qi3amoC1YkBT9D8uNw6cSR989b
Ec1dkXe/qwm+ig1P14iJEYOk05nfeGgu1maQJD73twIlZIDYczW4VX8GJU3A6jBZRzCkZJXCEWMo
VpTNvl3AkwAP6wrurKncONLTK6+df8Oh6TZlRWp8491AZ03XoFSRcg+tgTR4VxfABnt7esNvPJ36
1Ap+pnFavpQx2Ly+mNfDrOrnRSNEXjqr2YxZ4l4YRlKI2IPQb3Zzi3quuR+jNxx/oB1Ga+bSjIVG
10bPOWxLIsup+W7PIqsOmCyJ3KL97UzZcrG6PHgzaRD/CdPM7FERWfTh66IjTB4iGwOOId5G5Aqv
U1NlTxntrm+SrydEbt51gXayG+2ovKswV/8u9BLif4578QUXy1pr3wo4HrhWM/NOSrCxMj420a2B
mPX2fMy1I1v0rG5EY76haEqd2r1kyVScBtvJ1/4oCZvPh+UhiQRt1zGY7kAgD8/D0Af3HgTAqyrj
z5aJ/zofbP93UjlOAumawWfNWBqDOmu0jYf2otgF9/T7ykunSvGs5qbY2p4O7oaG+S98kWmXSCU3
zI3mdWIH5r7JfbB1pl8S6HuaIgoO+FWMJjz3OToJxKR98tjFZISXTmutPRrf0Fekfs/RdZwbywHi
4UTwEuPMK68M8vMXKy25/ia2Pcp1GSTljhUb/qRJ1m5pIkfvE6vwTxhqtTXF6P6YYo/4t3JhACLm
7pzVKi9ROxfcLXBZ90Cg0xGHc8CzfypHWO9uasKD9JPhCoCk2la5/RsAZrhL7XjY+EkGxGKavHs8
xrgvF9fazP3I9ax2jlmwMIEy0S8a/wmcQ86hfon5oica+5ndtfM5SBcmLAGow60fFpPc99jKAMzc
vqkTfE1rTHnAyHyO3YfKZt3OF5vZmh/9afrZi9ptFLAcHsLMnWd9tX2ZI8GSAFWKTViDdUE8PYto
9LZyLgtYPmhJCLurwqoFzWw5117RT3wQZeS8D6ADcIVOhYc4D7nGU+3PFyfw2VzrsT/aWcrg3M3b
cj+4Mnpv5gAi25KniGVHtKOhaLfo0V0uopm3axLl7hynkiSgu9kWBmq/gSlnb9sZHVAQVfMWD32y
15hWdxhvx4PRBMxJIIHKm+Wan7Fpxw7CWo1MoHUKJHuRNzCwcaMLnhCwHjp5kCO3JWeKSeMB9bJv
OfhJWilcIqNCvq4SxidvdTqVftTtKfmfZ7KXb18wOdngUFZmkFtEhem16KdPP1p+k15MEoUVMAP0
BmtroK6dsi7ZG6OODfdYFLKoHrrJMLJuU3OB1z5sqsUJdtOksq3ptD4NZa6u3RCNe10t1Tmb/eqU
F9Lhiul5H0ksfhLdTgGC3H/DgKXZtRWkuRy/3bZt/JfE5RY8I1fTTJ8oKdx0QB4bZ2vUxeI8YPxb
B4FlrqoOu13SNeo4tAGDmRpd26pZJusOAZIYI2dH9ICF5gd2ShAsP2KVsfR8PEw1rs3djOTKXs2u
ZgCbicfA988oB8Q28pYLrycA6xK7qFPKQq7a+KbaiuzjkrfhhWf5htMKMfWXDp98mfn3aDLupryN
kRza5GX6U3yS8YjbjS5W8d63wPsZJsKp1ar60bW92IhqKLf4Uc2WzIJ2P83/JX5MwX7aHhyksf/O
Sc3bkdJNAlIeWbssSfNjBhzmXrb6qUhTsQlV+sbojCDCeSy3Ss5f0yCZYJN1t63dNj7wwIcHWN7z
1pUxx7Wxd21NH8I0DmqUupG7BMIEkH6mImPk3YVBNJNuwFydsvIGO+/0OUAKtfb60uJOFATzznV9
Boaca4gIQtR3JdGBMqF3l1rJmUrtG6rGHyWacxaxNxOpXt0V0xxd8zi5jwLIDIFyzacXA8KJ52y6
cay8PyCNE4m2WTevBA+AL6nTx26w80tkNexqixfvjF1kByRL9qfDznzsSlshjJbhlT0eNZ2M+gN1
DDqVKEMuGYXVeipIf51VGByhCutt5TrTx8JoaNuLaL6YUtT3xXRLcAWq/sNKkvHRFyAzV0UcFJ/B
0JRIsZ3kmPDmt303LVvpDv64wqmUHBlL1ieAXOHOVoP9FKOeJApV3fAltWW/RlJzWloe+e91o58b
JjFnivFui2pSvqdWOjJQlvJajE18tMBHFCsS1elsQhmlOipiQs+7OkruLDE5a7QQb7Mul+OcMFg0
eCzXNxnQxnVd9Ixj9e3mDgdxa7Heavm2+N6dk3b2fdr25LaFMdeyEEUYwzfoSAjV0fe+uQXoqXxx
0/0UK1KiYgGjyKpquhDtayyQAXNxnJp5YphYtKQ3RJa1HhPf3cwTPCknWD5YDsWhB0CyHcYCkGzR
gplwDXfQjMdjFRhWCkyMS+981cyQD97g0HX2IHzxPD0I9IqE0NfRTqPCIyghA4IVdeLByKq+85V3
h/C66lcLtDIEW7Y4Wm3+OlTOK8rZnt5nRiXfBlwAZxmskkaxS7AkUHqjNTJg3AfxJq2bK8PvuMMs
u4UycSybY6ybrT91n2ERAUHxHtCTf9WT+cFdKuCOW5i9HCOkKP70CwirvyuwQmwTP6Tu6PsfGXEb
AP/no8wtqjxpD8cbbOCBZ05dl7YcLggD/UNdOP2my1HcZzKdtqLzyh0+G8vGL9oiEB3za5DP756c
vy0m1pRs4/zcYOd78kc6HHKAP7KuVC227uDed7rmnulPY7SqR2fEX0DKpKvHXRM08XvSz9M76nYK
KaTA11Zze65y3FId2OmU+Ceo0tOzMNEb5uAz4psKeG4JAjfgiFMpEaCT/GwE+RHIjfadmU4hUbzc
GjZ0dNFH+dGXnDlIkfVvKKgOJtTPo8qxQ0SbulyeRFd1a1rwu6CgF5Lb7TVajMvlt9l4QTGgfc7z
R9hnGzrgG8V/am8I1ULL4wg6BqjeXZjHH8g8zvhd153v7rHenVLpH6KlfoFfFu0qKPZ2rg+6Zb/E
StJb+sXA7FONXqs2OtBU3WXIszT9kLg2p7TP0a+L3Zg4v1F7I4YLN3BkHhprCb6A82/U6Gwqh9N2
AXjrSmvbpnCl2nl5Lwh7QUW6CrJgXZl52908S5V1Rs7C+RSfvRB1V2JGpEbRbmK8ycp4iAiCiIP6
rauRKOfqc04B0NGOGW+1zZKe0obYtaDb8ViB7ZmHTxBjDG3dZyEhqSoXzZ/txqc5Fq8oAtZB7G4r
tAx1sWxiCGgziq5VkSWrkNa/ALYswnANJCtZIRqqvU7eTXXcH0b0lJwaJ6R73cfoeSd8KfvMjEf/
xurOk+mYEsGTtf7K9UvuCEDpBihmVKas1cS7EeqOdAxQs/VrwyslzOezK9QmRePN+bGpm+6B8d0H
lirUHCmHti0uddA8NTcNZ2wP9FbgxFbJsAtbh7EA/gdgbEUoLhOazozgC5oeD54HYgx3M756Bkfk
61px2Vz4KK9xAJZ4UKfS/emN7qXPyYHOywd/9M+y0OWmr/oXFHngoDLayxM/hPYz1U7sogdL00sa
t0ya8voZXey1mml/caJ7hLwssjZQC20EqaP3mGZarpf4a66tdcXDl3J40CC1Dugwtp6HClOI6QKs
8wpanf0iulq6O1e9BOjOs2zB1kyo+zXPWDyNhUIuAhGaU/6xq9KLZ4qvsdcPc4pCOHeHk1tgj0Er
90RnfeYaUG3aRA9bgeRJa39CnnnrYJKk1LRmevRKl742Kid/GYoHDvzHSgxXxZ1ysUs6CC69Nd59
iQC2DOLhbJrsSeadXqnQnFG3bDNNJ7YabSKb413nO+epJlmsH0Gw0XeCq1ZffA8wl0jHJxPMz1kF
qr1wz7m2wTp7/bjVnqpWQ8xumlj4wsA0EiOf22RCQ9j1WFcUt1uBttyLkoiWhP5sff2mfLZOq5qW
TdmHZ9+dw01aqV/2qDld9J8pw6oyFkcfCu/U5J8mCx8ZGb26QRPRetdfCP9uWK74yDACPRoRoAwH
GXJehzj7QTLMKTPxLinEwxwXcL8StkumPU4eZxsFoTF01BPS7GXtYk9YO/l0lr5zDMoaT07wGi3W
PTgEQu4QRSMN9591TpJKosA2pdV1NPXvAoDZJN19N1n3sci+Y5iZENfzI/AygfAV3SJvfbTae4qT
jWeX56DKzkk8PZVCPmmbaR7wT2xP/R3n31ebxxCxnOi1QnS4r92B+1MIjY2x4LpemnsIXhcYVuUe
J/N7HKAfq6dzHev7KsOHMACmu0SLnT87KYW4hUbzblkYy41Rm3LTMK5+XvIaltU4rbOEPklpW4Qn
Ifag7vIT5xiScId/rJwvowPoqoqXu07lwwFJbkAtKon1nmWINQShSMUechhk6LzCyUuOdppx03dw
XK9Cd4iP1YTjwdUNHZ9INdl+5Dr7YRXIV1l08XLOkYZc3SBAODT0ldyhj8u2jlK3KxB4NibJTJFl
VR7Kocqe6yUpfpSeWzxUs6Ttg+xeroCn2hud5+6TQTz+4IWZzZvJ4/RQJ6X925iYVozljJqNKME9
kSZLt5N29qPK0BcdEkCJSAmLVH/exI+ckGM7PjhSd+N6Ai/JYYXa/D/ZO5MluXFsTb/LXRfTOINc
9MYnxhwKSSllakNLSZmc55lPfz9EdVeH09lOC/WqzbpqU1XKEhwgcHBwzj/c8Hd/71Jf3/tZXr9U
tA9hhurikxG581dbsZznMuudJwVHIFhvKU9mNwrmQ4OY2VGq6H6gdmj86Suh+m2glHxTDCkKmzjx
lCeILP4+pg+HR3TgYhEk2uzki2j4WPFljhPpzdEvm/mg6dxheRNEf8GBNShZ4E5hj+24p61ukI9P
RJ+4He+tbjRO9BN0Ejvf/Wj5aUqTueHhmJJcRLtWge2mUSYhsPfDo9nr0aOEUfKNcn34kuY4Qfk8
3e96a3D+CjOX+1mnDIowogmctcM91kzH39WuxZ7cCP4OEm6BYpqiatcOXABgEMob6CUdVjW8iYao
+RmH4TfRWu1zRPngqA1J9bnLTMyczKLpH7AGK25RR00+1RaV1XKIqMpQWD3MwL8gcFj5PqGXomaU
fnwCJV1JKqiWmL/nNAcReXHd4XZU0Gwqm5b4o87iJEAs3VdFnXOACG3Q8w5moT1JU4PTSN3to6vO
yX3UWh7IhBd6Q8bHMJvJg6uafxwEvXYYnTw/9mTbX8dmnG9TI6FQ1rR5cyCH7Y9WAAFliKb+2FJD
PaDrI/VsqDZUkY+aMeyrp6kIC3sn+hF1PisaKV0UffqsTwM9s9wM7s0aQdqbcfDlbQLkYjeUQfcU
we/bd5aGd2hoxkivim9VrSNEbFIYDxI7Rex4BrsE4DPaqQUXexe07ZOKCGDEDmh4bCeuldx1VuJ+
cmFjAAXtiubnrCFZuQ+6OjtVYuie4SFlPNfsPDx0IKK8fnBnkn7SN974wvRms0GYIZpiuul1GBBo
DOon6DSP5h1U3PbOTMoUz91qhgRlh2XSn7JxjG86OqCgvgNsOneOXpuftTLQywMwunlPyxD19DaY
3ecs6xB9LSdlImNspyeI6rS18K/7Q2s0bPN6hFnxcoNr1bbWY0Snjr9TsZ9Q8hIH1FApU1pThrxD
XOi7f82501plp1FKcPUpZC8Hqg4OF5F+NlkKUd61Yzv8A/UlJdiNIa2tg7BH1bj9VxtqlVbRizwG
PXrZ9DecQKM51lbqk42FQOv9K8mSGB8ZChWxqxXAEmATDPuJPY6WQDmFX+Bw8Ca+DtyRqJw3qB1g
cagJwQBBNVylLuUsiO99HJj4bUXJ0crr9Bkxwm8xKcOj4hgmatF0jKywaTYwchLedDEm7T2bdMAk
IwOD9RbqiBoEcIjEjRE1Rgxxj6MerGY91O5Llhe8aJB8vT7JBd5KTlJTNaHq4PEEglASuvSGcm/y
mNYUE9+uREzTU9mp1ocBpWJqbE3xb8mJ/w/K+y+43m9W/ULC79gMuKbm0VtQ3uv/5d+gPEP/TTMw
MYPVArqVDcdH/48iGtgx9KVw2hVoW0llvf+liKZbv70K6aOyb4Mv1my+XFN0bfg//kvRxW+GhuKG
qpk0mjTL1t+jiAaw52xXAojlIAhpdwWQTXfJh843iRH0mN5ANqZoFHjYSX42R0BsdHtyZfLgkBAE
0LiHhIX8RtfF+TMMweieizb5I1UTF8KYMwFSqSHbVS5PSeEklX5blNFz38mucRE1+wQ1XAR8w688
ew9lH313JCncis27nHLSzsDMMCOsxa31mbEsr8jjW32qTx1dykPH8y7Wuz+6uvrQBYa9550RHoCm
QRDps89G5yMMPtbmF5gzAH7UeEoPxOxMPfrK1Hee8YrUjrHx+1lH2tjsIV2mxacxBHDNC8DmUWxC
xflUZGl4hDSPcY9i8c7PBrV6CnKR7SWg/oNiZT2mxNOY6Z7jD5RJxt6qgi96geXnZ01pBliFVT3h
hoOmXPSzoA5e3NUAffK9AY+cusjoa7wgSk0Lm8PUDhoNSq16aHECZZapnfRfO9OYXJJ4YXtRovcp
7b9A5WZETSCio9UFL6FpDY8hGhLpznak5kBJksYFOTnZEfpo8Bmlg6p7Msa889BIqJV9oTrAdoph
/KL7vXssXDt7RGnaY+wXhHtwVyog0aA2a8ANVRo0uIvggU1zHBKf71dSalWKmoKYiq70TgcsVKGU
OlCcxC3yAL34xowm8xSiC3EYKkFb0EIuIUl3SOrct3XyuRIVUnd+/clV2vIUgV58gexAZ1WJvs70
Hh/1MIy9OnJpI8WZreeHdjIl4Ahsk/bVgYSf/R7SX4Ba0GbYNh1E4LbTQYGogyXz6+F9Vxz7fw02
LG3q/s+o4X33/UxcVP7T/xMwLEyCE5BfxG64HXgO/Cc4KY75m2uhH2RJSTVbQyPmP9FJN37ThS2R
7prUjkFp6D/BCV9keoK41L2qDgHZe09oOgfWWgjF2IjRGib4Wh31R3XBDCiqtk2aFoWEpqGfXxvo
dUWhPh/eLMYKgvf8jvz3KK6hIz0CCYF5LhKBUgHzN0BO8pSSbgBgl2Sva2F8wIPOPf7fDcWSvr2O
49gdVAHa1UOGAY8yzT34jo/Yb43x2/WR5N/0vzON10mR2DiEdlWgP7mUaIThn+LSRdpZFEpw0ApL
ecj6gWpQgvqEx6uNvlOjNifX0Jo/B7c22EH/2WEri7ry6VAToueAoIu8VOSiv0k8NJ2nf4oUuWd3
kNtUhY6R8I3i/Z8OHCCqgq5l6XgFL0ZpyrBB2KLqPK1UlHtjNoJbk8fzwQD4uzHU2oTeDiUv0bcT
GjIHGUNCKjhL5xTHXXj0Q3BU71425MHYjDY+9PCGF3sRyACIZLzFPF31XTyZW/GJxGJLS3NlLiyW
IAUlMQG1zqF/O5dODFGUlmbrkXaa9xNMoJcJMfWNZFf+1sUWpNwpkJeGdyNP8fkoqGg5PPZ1Ooo6
zUAs0dodZXnnNm1TcRegTLnvROgeYCwHGyOvzc/RIe4R1WSivRgZBCg95rzF7gTW614pTPRAIppt
17+V3Fzn8yNp0wmdBowf9uBiR4gZpHOV6aWXAwvZF+h6P4DIBwFRzfUGyWBtKI1giGwIg7lLJVkK
ZZNKp6v0Kg0AN69JcZsVdv1UCSu/vT6ry7WTLwV2n+qgwygkueTt3uh7SqplrRTYBViUUUlBH6Mi
SG6uj7I2obejLNauzfvQBCNRekgIC1RVEK4AdBifFHAK794M5xNasDOMapzMFrCoJxAQuAFgbN2P
Qba1bKsTQvUJMTWoNYTe82WLsnhCsShgFGyqb6wQZLirWNEhVrPo8Atr92aoxdrZnVGVxewWXhlL
GR8fYFg4IBzWNHT/rw+1uhneDLVYO2QDWx+IUgHsVTi3mIfMnh3pf18fRP7e5TmC+2chmslxdZdX
FRp4/uSrTuHFDW2RoM3QlwAwfoqc7AfRMN3YeqtzIpmA8mybMtSef6kwUOa4dUQBAiNSTgqo/X2i
iGTjI12OguqtVABlM5jwXBb7oeoVkWeZwDAzbL8A26Rn7ZrD6frKXWw6uHYkb4YAj4CK+5J4JOkZ
kd+qqYcFY09NO2x/GiEwYb+s7ey9W+F1LKiNOiKcLN7izpjJ7WN485C5EXX6ww98yl6YJCQbw7yG
srPdwDi6yoqReEra2eLzFJYEkOUg/8CZhbTZ3eghB7jEU4T+yExf8VnD4fZRMYbqgdK1/pzgwvYV
7LrkdigYokDEmgGMK1D3gZbdcwM0n3L8d++vr/3FrpW/0wQBJFW20Uc0zreRr3eRFbVR6nUogn2r
W996giJceUpgioMa9/Z7w5ghZf5RGkQ91ETodXEUTT1CzSYQqadryhdIGcYhVcX43l3LIFBG0fTE
CwJpw0UlIJlzGly0ILzET+uTyKr+6Ft9t7F0r1rdi28sr0w0lDXUmuHMnq8drT1DVTol8Ro+019l
GhrTAY8SFIJyAFG7solLtKSGWoWCkI1/GAZoPgDa6meuJsCEelN+crRAfxjI9R4yg4XYocw9JLsM
AN9Rs3UYMoC6JResL1+uf/eLg43muc5R00xbNVX0b89/O8/sGTiFmYBNR2MSsktxU8Nz3zjZF7kT
oxg8sJB3oDAkrMUpUAJX7cCq0ISqS/9PXuDavhiwKsItO7qv+7rG92b6W8xh++n69LTLmMLIqLpy
0oHcGMt9BvkopzfUxh5Sb6ABqDgbn+AQW38VJZWN/dAJtA+wQB9fJgQJ8FQsJ57gZZMEM5A6SFk7
v21QvBid6lsQ2kCyEquhcbURJy6PH28L8jsKa3hp40d5/hk6K9MGNGHReLBT4zCk8TcrzNFZazN4
/rPRbQx38Zzie6CJrb4WVG2xzPVSNyjAQcyxhw8iEgIuyFJiVLMDHw2xwm4j37OT0vwWK5H24ihC
fe+lxfjsBgv5exeRYnNxYkK9jqcm7GLoNsAZ27C19zBcE2/j48u/5vxgsusQUiOdBeFuLDnceVTg
8oPZtYe6Yp2DtQcpZ/fZ+LFp6EqIqDbuEDIJf5/DEKTtHJi3Q9X75qHP2/FW10z3/dM2WHdU/1Go
dcyltHVUzJpWwP7ESwjxi2LABKyOII9cn/bKkaY5ruoQZtB1p5N0vpfqeRrnDkt4rwsVbL/1jB5a
3L1PX5oXOe2bt6PII//2ARn5Uwf6OvKGSWTHhEt9p+dYdl+fy9r55fgiTq/pcLYNWbp+O4xfmJXT
TWboTX327OSq8SmMAvTngM1U6S4UCOXsUUuEJ1riSPgZiUd4JwVkj5MT2+ptBFQ85z+6+k+dk/VP
OeIs/O5bhggDIlAWj0zDNBc/sS0iRQt8oCJxN0w34B7nD2ZqxMfrK7ESyKCwSr1oE74C4fp8IdAW
0YI4miPKqLAHLXy6d4rLq530vd/YQHKDLI8NktpILKj4zlPiPx8qHNIGt4g29Cix/DPCz2roLO3S
Vvxelv4pdvTv16e2UJmQe8nQiXoWFSv8LZ2lxHwIPHWuRzr+SlslXtZFEyKZfoDeDu/4Zw19G0+p
7fZ+jFUEWK0gP5VUeD/wKa2v13/KZRxmT3NwdBhFuEjYi7MDGL8NY3qJnk7CexJultxYWjd5IxCB
Bxjd5kZEuPyq5+MtT5FeqJj8Mh489/mz7cTaIXSA0xmRvWX0sDW1RbFOM5teBUAbeuqUJycbFMDP
KEnAlak2nAmX9sX1pby8Y/iqMsEDzGqR5cmpvwkQMQkP2J4i9Az44TegEzC3jwTdA1i2vfao5HWy
H0SZH3y/df5M6f/+c/0HrG0rVpdeKHeNg37JYsYwF5Sq0djHQaVXLzUSTF9EjvFmB4PxfmDV8bfL
Ug8+Ln72QeUfOycE/lH2t9d/yNpHNlTH0JzXItVyJcKxEC4QpdAbB0x6ao7dHgAhipsQ6zZi0epQ
JuVD1FEoNdtyE7xZdH8ElxMAv/IgpyZQseFcJNMkRQEwE7k+q7X9ZFjUxnWD88JleD4UDJ7R6ZD0
9IDHhHdGOA5HpB0wSp0iZPnC9H2S+a9BgpuAFiGeEBqvw0UOmfS0TSo0er1kDov7vO61f1SR5xul
qcvYRw5MzkCpmcDHTX0+q2qMy7apaByqeBp9xa1R39Gi00666AEs8jg7lKgQb3w1+dPPAy6D4kxC
coD1BJv1fNCAgiP5Zh54qaGWn+aiG15CDanV6x/stQ66HMamLyuovCETumyMKkiLoekbB96cmtlL
gqjVj4CwcDfFhv+k0+m6Q0YRggzG0ZSvoJv2uZBYJAecRwFYbOPnyCflxc8hrdM5n5aU2DmfdVjN
BBDk+j0qksVzQgb3JYeWyA3aVHs3ToyPUuq6BrdhVH8XsWYcVZgzN4kfx4+lHgS3Rp7AG7v+q9Y+
Be903uv0oh19WZrMVG1QsFINvBpW8d+qmoOis/sh3RjmtQp0MXla6BYgCVn1WCQN02BMjd2GgdfR
mvpe6KWLpF9d3rvZbN2XHV4/E0ySWzdolGOZleXLPIKR/6VfAZUHkVcEq1R98epnL7idLxTlZACy
+wO9aBNtzxx9f7gZ+6prHerASPohNBE/zZHId1nkFn+8e8WpO9DGx6OEU20tTlwvCFklhhunTBVo
RjiqdYRuWm9s/pVoRReP0EpDjLegpZ9vNo4d5uX5oJyCuf2iwMl8jMLslFfWSPxyN16da4OhUkXL
nywZ/7hFwd6IShTj+lY5jXHSnXiXiiP3u/XBSnPnnqiffHz/EtL6oGYmIKYQvM4nF+JuanVpx+QM
dz4MWjLslUgkj78wCu1Tzip5KIf2fJQuH0iculo5iQ4dmtKGGR77CAVeH0X+1sXBwMiOJqzNvwiH
i4MRpBPCfTMPibidzce2HNr7qp3wSWgK87sAGnDTYOnsYdEoTtdHXgn9ZyMvvho9lnCuK+aHkFmM
ByP4A7eRUUeFVN5BeMfQtInev6iyo2RTVjWk/cZiulFstE1MTfqkhdnoqT1RP1aGxrs+tZW0gM3o
Uog06CxS0j//dBGwqcGqR/ek4ZoMqQwrCKtw9V0RafH+/UNxjyHPJhBpo7tzPhT0FC1F5tI9hWHv
/C5CKGqxETcPCGhMG1vlVX1usVfILS0SdsI1D5bFDYKhM6zxOsWtuTbG02gXAP01aES7PBrVH4Y2
5Kc5VqOfdoxu/h4caPADBLn2pANx9wTwFKlZG3xoOgOUnzaLWtuVRMO9NHR5DHML4+iuGx6uL9Br
cWX5q21ei9KuzuEltwh4Ki8bX/iRe7LAqT4hv9T43qwZtQMMMeuyjA3QIQVBXXP6GKWziXswjhs/
EqVIPmIQgjewFMLftRqKuEjI6waeaSaYnT30f/x1r//alZ3jYA2DDZcglKGWef45OxRyYpc256lT
ofcfhK5MIclB4T75DqyhXxiMviBFMNllsBaHoUIawVa0DqYGzMGjW8IlnNAdPAq0iTeuvtV5vRlq
cdjVwQ3sGmbRyWmi8ZmLqbnV9XF4rMbZ3/jgW0MtDh8aTr4vCvgnIdDnz3lSq4gHtc5DFXbDxqxW
sheHzJXFI0aTOMg/f5P+4yuG2PWEswLo6XmvhA7K/wOo+OufaX0UQSrOjQOib3HsUoYH5stnooYP
DypHXqAMsZa+PooMFMtj4pCDoW9JMUJdPmUSx5pVVOnRC+3hJVZjRf/bV8wHmzLsjjIlHBGljqy9
2tkZunt2k2zcB6vTfPMDFtMcBC70ptqwG6XaDJCACRo9zLHr01wdRZAsgFaif+cs9vw8u4mGVgEb
UYs0j/+GjlueBRvpz/ooFFwxSHaAlyz2INJuk99nuXOiVP5POFbBScurfqMRsrrReWnLPohJRrmM
FVRxeHASKzDcNZ/CUEm/DIpjeU3pb9XctoaS832z0YsaY/bA5kxVSZvda6TZHpxZSOljmR2uf6C1
oSSslduTt9OrN/DboXS7R3JQGRyYwUFxM7Vxc4c/Z3Rwh1Ycrw+19pVccnE6/KSqmrrI4+IODa0+
YMfNtg74tHPwLUKgfmMUuW+XB4tODK5wPN1sCpfna+fj3ZLkfcxnGnrrrpqi6C4Fs3YDi0GK0Tm1
5HqVX69PbXVQUnwWEBgQ9bXzQftOU1CvtsUJJ5DyKPtgR9c3h/uibedn6sbttw6Lg43Iu5KHI/Ep
y3gWd9gFPh05ctE7E7u+jBP7KRsGVHAcpQQT24lHERrp+yMGKZys77tYFyE/uphkYs0lGkqEX6gk
0Iza4mDhs7sRfldmRTtTs2hu0ini5XI+CsLotIsqZoWfTHrQyirft0pc7rMo/qCnvbmx/9fKBozn
0B3Emp0wt9gvcZGVdc8an7hOkfbCx6F5MdD5mY5Gx1tj16WER7M08g9BU9onTAxpqQ10fe7zJNBv
FdKVjRWQIy52MCFMtSgYy57iMpoZamdOE42Pk1v4EeL11CsMny4pHIVf+aSWhdCFgb6rCwbrfLFN
UJrwZx1xKhPkhPoBmU0T4sdGhXDl4FOzc0jOEfEEc7O4aqB6DmpDQfrUCrYnmn9IM3TN+6wEXyto
uEHypqJAyDjWIjUPurnBBoxRUIgzTrHo/prrPveuH/S1qaCwawJrZ4tS/D1fMHTIVYxUNIGOUDwf
jQn9pBrtlPffmlxlKv+2ZV93CflzkB2L0nQQJ8Ot6z3iXg7CEmG38VnW9hnQBAOag8zVl4VbQ1PS
2g4bcWqaybkZlEC7g5SXveCvUm+csrWheJeBDpKdO9qj58s2BzhlDFMoTgMPRY/HDlqNPD5OeYgU
4PUvtDYUbR2em/ScVQqC50NhF9WLeQzEyXTGxqsnsO85qrzHABOOjc+0VoKnhYTXMx1P2rBLaISm
xbBAwHmctNq6jRLUivRCkuBDyN1tsFMC8XsOb3Jf5XBHh0b/NrTV91+YLjATNgoUftCG59P1B/Qu
cWW0CV8dIjCWQ0UvMXN0TNxh4yOupKwy/YHCIojOpAznQ1mj0yaZOtmnptRx40PK8gCZjfeSr2no
MOADOA4op9f4fbw4VRP8wvVDiwHWvoSoatoi/4JDkKCsodmnFLuFnTBzHGCIlRvB9/KbguSV7TrT
wSuUd/5i/xQKTiVRX9knXoEm7P7IRyKYTsBPRav0e2vWzEPZ+PaxLuLi927AizPCTemDGc/6uPFb
LoINP4WgCVZGwpcQ9D5f8Blb+zHBeuTUIsl3D5k7vbN79ev1DbS8b8HwkbAAggH9C3dpWTYPJnco
narHOtCpikfsw3AlQxHma6Dp6OdSEtsqDi8P6OuAlMVdLFkBLizjdGkFSaZr8ATsumqO6PcFB7vt
UR2qm+Z4fW7yYnl7k1Kxo+8gKJ3QoJL99fMFxNwntPQcZ66YK/UfaoY/Z7VEjLQOKhwsneBmnJvx
r+tjLqf3Oibu1GwhBrbtxYEMxYTKW896mmmNZEKAZgT2Uc4e/Ne0EX+Wn47CEKhzF11U0mnKy4uh
LCfGLiS30TklzJ9Sjal1hcr+BJK3w1vCfSdNQY5HmRlki4RiXjyzUO2a4N13lTcicOAVaAjfYj9a
jbsuSsajFmJjSifZvh25V+7pNOOQeX1tlwfi9QfItz+FU93k1Xz+PSs3TnEIQdh1ahs8aiwCMKKK
I9Tf6+Nc7htB3vVa3KZh5SyRLE6nkQTrsC5cZJfzfZnr/Y8RGWkw8QViK47WGch4TO+tY8rpsV1V
SdeRQHU5/TfPPtNHit+mXeAlffotxWdyX5cVBDGxRaJZWUeqGDwZsJLhXCzdkI3SGZRKmxDMIuW7
zSobsjEmcRuv8suTABTO4hFGf5xqt764L2Y8KO2yrwuPOsjwdTB85ZY+RX5QkfXbzJll9D8/6hCf
iJXU8cjK2KXna5dXPvIYeZh5ZQ55YD/gNl69mB2lxiPoFb/Z50PR+sckHFGVH/qyQfSC7/os+3TU
vzE2/M7BTfs92q5TdsBb0/TQ8iyLfZuW4k5tkmZEu6cov+NhHPxMQqlDWyh46t0jKY8nnjvbnY38
QKz9HFsj+jzgtXU7Fdl0RNq7fkZiojbQXjDQqAzTOs+8QUyIaBhR2hc3SjkbX9S2GQqvsaYaLw4b
xWpfM75VBk9ZEM8GdEHUEf6K/CH9W4FvN0GaTBFQCdGiBEo31v1tiI2fdmzTzr9Bzm+ujnqJUNmu
TwSVYaS8i52Jg2q0EWQvNxMrD/bQdnjXIze3iEIzJtauP8W5FypZs0PHR9sBlNxi9FzGOvB8PB14
jGjU5papllpMakRpIfOqoIsPLt6/e3pu3mBqwb5R/PrdkYbhZJOLUyLDjX6+nfBsLRN8AXIP70J3
D5YoOKXJuAUTXpmUAWBfsHwENerQ56OwdPGchVbhdXby1c5mYx8n5k2DwcBuUPT+cD2qrXwozhe2
Fvor4mzZJmmjVlgkbYVXYzb5YrTFdBpc9b2QW95eBvZRpFBAUij0LA6i6StWj4YAUuLI2T5AXB2/
4ARdbXyfy9jCKLzbyQMFuIklmD6d8qlOWxMawqz66PPgdDBpvemNmdFsXAZry8aGA5fmulBtlh8p
Vq0qQbev8PoSBWAVWCDt+24+vf/jsLsBSnCxEsYWaadCadtCqh2eyDBgOFzOLWQEZasJuLbhJH3d
JDsh7huLDeeOBQG4dHMP1RHnj3BqtGM3udjzumi91QJlnPfPCtqVKy9sijnLklHaaVlS6XPuddg3
nxyhIOAVKr9wWNkIzAYCI+JrQs76zb2JH/ag50OKzi+QI1RhUjD9uAy/f8uZ4HnJtohDsgVxPoph
qjidRUbhhegc3fD+yI4zywYOtXU3hrrAT3CIeFMyF6qSsEWWteYybaMMaaDCo27bourhHK3G+Erf
+Hsdpv9kaX8fdvmnYnLvS2RC3/3N5K0NkJfBiUnG+TyH2k8H6g6F53aw6mMNvdZQ5FtTXDnA/PUw
R2i2s92Xo+iExcZHz9BziwaccEuAjZv0JXLqrbAnA84iMyCZs+RTCig4BYjz+bhzZUslsMIDoh6i
JNxZO6cxOs/Hw+7JmAMdZVC3uAENGnysUrPZyIJWwgdJHUODIZM7dDE8Cv+irLqo8ESBM3Kt6NaJ
9mi7sWNWDjb5P1cwEF2eAssCCw/ZDGFkGExhazUf4lkB+x3NZsWTnNRhlyeokl3fJpc5MhBvCs+I
Z9Byv0C1Jhru0j1x2EtRwLq3cYTclUFhPtZaPIc7kiGsgCYABxvRePVocKvA4ZFREkDI+ee0xqDJ
FT8khI0zLasuUn4P6jy5c2rM9sbCRAG9C40PaIDUdzpJ+heMDLdahCtzJ8/BAY8nAid12YiMcDjR
kCrLPK11lbt4jNNHU6US3lgt3NJY7x8BCmxBD1Y2EtA9eTsgACJ4KpxPHMHqth5KMqAaQNnNhOrN
Dvme9v3bFQErkmgCNrD0JbgnIlo7VqZnnlpNwcscYkKlUHTYyBll5WJxJi0+oiP3Kt9xeShCgcJh
ng6oylVt9FzMpf4MyxTF6qaVtovwMREGU5BT6oLD9W27Endg2PNKYANJtrH88zd3RZt1emzUVeZl
JS7dqOGau8SYitOsq8PGc/k1hl3Mkkcdpx8uyr+tyN6Mxf8KpmgoM0+x7R+8Nh4spX1sIww00vqD
3vY3ttQIhzt0WyEbmijxsTKCm7osvl6f88rOoWIN/w0yIEzrJYBKz6sAUco+g2FdEwEzTATaJJnf
v3MgCVN3lY9YfNYWB9OIoRWlwQzn0NQismXDQrOu2YIArwQ6FpMXh4Q+0zZfjKKi8Ih9LLhms0MK
Jc9T5VYBihb6KQLOjvLeLjkXsWTYsVOJ3XAcFwmT4Y9a1+KH60V1qR5STED/xHB5frr+gVbiiXxB
SdoQoCLEM843JbK0Q2QgseJZbjJ+C0e9OU5zX6MQHbt3adVrd3GP/v5WKF3ZF0RuwLI6mgyw1RcR
JZzdOA/hcnjAVJGOUzocbTNYPDcCsUwvjoPhiOW5/jJrmXaAp0AXWqnT09CY9h6Zv3SP56vhWT7y
0dfX46Ipx7Jzlakgr6l4yOLW+YJMuHFaoF8T/IOKfhcrvuDtjYcc4JoHx4yffB9RU10NnkWYPcT5
8JRVDmbm1vjz+g9ZWSFkliiQkl2SNb9eRm9OcFznJqJBENfwzNLuusZFRXbq+o1ouDoKCgi0/GRd
bdkYL/t2xG1CiT2zAhuXGnZ9h+vVj+tTWQl8FHnlpwYhLV+d50va5KlTmpMdexgJlocxDOe928Cb
6txuY6SVI0qrh41s048D/bnYVsYIJHdG19KzxznZBxHxrREBX4/Mf/46B8nWY/CiZs924a4CUUXR
nqGXTZAmH/DwiGDCOTgJ3FmIKRW7LFCiTwMmg17pjukBCdIa5VscWsZpCu/rCYuO2Y6yjZ279imp
1EuiMRg4nvXnqywzpVHzM5y81L4+zngJ7BFRGjZg/Gvf0pRAX8S1iE1LNTwHm/M0LNQYSm4RnLqs
rxA4LsHzmbm6EZouJwSFkd7Aa1bJA3gRANUpNAcMJDMPXpZya/rj92Yw1Y1n4kpSxyi8A9iatKNd
ZxEAJ7WK41Y3oDLH5fy1r137zyq2lL2jKfVLiV/Ko5aZDvdJrd+JXPUPmpO8t3FIWsVvoIhlEHXI
7BavSN5DqY5HJCHQnoPTqCOrOZZWs2tNzKevn8W1RRVUzEzZ6eRULqbbDUmnNi70fL2yQ8ws/ORA
mvn+l4c0OKW/Cwsf5cTlOXRLw8ort069MPGNGysbeqxg3OTde5GARbOV0hIYAt5Q5zs+1KcoTKaB
TxfFdMpiJ/HKyA73MMbfy5GRX+jtUIvDZSKu6oqZodKy+Kz20At8P1M2srbLs8UgvGroHMkev7uY
Tx7MXSHqPvX6QMX1xq78kw/EcdeNU7sx1GWgZChgJWQWhAtKp+dLN4MqmVQ75QMh0n/XlLgYIROd
qXs0c7EuSHN8Ha5vvMtEgxH5SlQXyO/pMZyPGPuottUxIyJtaTwKqv97axrEoXYKfS+lSk5Ydr6/
cMKgFAMlNwfRrqWtdZLExBU3TD27j/DKLQxsLiARcClMW42blYMFCYINTxIFQ2xJcHRG7MTy3E28
KcqGxzSThkiVUN5fEoTRIZthHF6UIpePJNFkBdZyBsNY+vCkN0XzZ5sH2UZUXPlYnChuNZJdENV4
OZ89VchyEUUFgoSBXxrsw7LSsEtQNVRWaVwjth3Zh74WzgaqbHVUi8sFaKqgUrw4ZDD3cDTC58cL
YFCdKjT79lo7xk82CtKnIjDjL/bsWt71fbn23ZgjjSCYUtxni0NH0VWXVRJMgUqtv4nc1t9VItpS
0rqsBPHZQDDI/If3yXKUqQ1tc0S+zbNaJ761SYgwPG6zHyiTJCc3amwvjRF+3OM86twZLWq5vzDL
N+MvlpZPaWpN0SbegF3wA9bu+LgUVl9sROSVLwhuToDnIhGhQ7w45E2uT35Y+Rjs5Wb7hDi9uh/N
oNqPfacf8Eirb5UsC75cn9tKyk43kXyP8gRFrguQV9RMGJNVFaILVh9VRy4a9ykqa8HTrDH+GRyn
/tHXqrinSdfvdDUeb0JF0T0bJt6jmiX+xo5aCeN0pBDTpRnIY0KqKL5952fETn1UytiDfj3s4QXi
aTNpWG+ERrhxTlc2L+J5UoKDzUs1TP75m0cCBjMTuvY8EsgqWgwmquSYx4ilX1/gtQmBz6BYAioQ
hNsiETMjtVZ92IGen4SwjmeU23M1dh4NC5vP60OtTkg2bnWJC2FG5xMSheprlcVQYeV+C2wnv1Oj
cIsatLZLAUjQvJFERKoT54N0YwhNwtFjD/uDCGRzNR7LfAoesNxV9mFg27dAE7deCmsz43LXSYoo
UlyAg2M/K/DfInEue3/Y0WUcPo59Uf1+ff1W7nV6U1yyEt4PtnJRo0DoC4efjAeQsKLhOQmC+kMe
+2hwII3b7lvfsDZO/Nq0QG8i00C+R9tyOeBUlW0f1DzktcLxLMVsTsqkbknorWXpvGykIjYvO/IV
GV/fbPRUUbPexEPec9N+uFPDYbwdMi16MMou+RBIPWISmfQW0HP0V9PM1H+QkS82NufKOWBpEQMD
gc+zfCnuAp2syx2sbbzEmc0vGGBFu0pFXKH2+y3E/8qyctgsugdMGuvJxbJ2QzeMTjZFXl6o+V8u
RnoPJoryh+u7ZW0UsjE6OQZoKLFMJmJ9iPJiShA0UbRvVQaA0Khg018fZG3VaL/BQ2XvI6S+mApl
Tt7deYgDdBIoOOMkmJRoSNXjAthuzGd1KMnOFxIobi+L49k84J1aitDTQuVPbJt8fNj0D4oS+7+w
E9DYkfB3emRi2fbj9it7tPlDrxB4ChdTox6NMQp3mv9u6gIvD9glr6UgHqmUN893vokqCOR/HZ0W
s6IeVQO1NBXMtq9/pJX8REZbGKg0gWkXLRK+uLb6DGe+COcmHWkDAP5+dELKzW6OUA/G4zDZQjpg
4hayG7BBscFzKNYGzeUiePH2Qa5cHnBydQoM51OVUMc2aDhf6DAWz7jOYuoDyBSvMqTSsiz331s2
luOhDSBLfTy3ltvfbbUaWdg89nohspOL0c3OMdtgY/9fHDISSFCUgLl4hvCyW8zKtJF/5cEdeZo7
/KgUfDtUrfY38rvXLttZwV+OApeAMpRQVZ7d52tHcZqSZoTPukItodxNUQNAQUGXLQ0b46MTucmT
PcTIf5u14olYw3I2q/XsUejo4WFgnmR7V+u709wEzQ7zdXtfG8N4HAEVnlJLUQ51hJ9WWHUzhsBG
NX1Q8J/8cn0TXhxfOQceNdxcUkthGeQzJBBx0mKlzLBtmkNVgZ7eFY6Nu8VI3rwRLHS5JOdLZlCR
lJte1iqAcJ0vGa4OSRwoA+ohuo4OQYCZzdHxKdndqdRO/LtGDDhtpRie7QZ/rH7W8xQ8ucVQoK4y
YeXs+JpzB7E4/xnahuIVkz5ikRxYxWOUi/7pv9k7k+a6cSzff5WKXDezOQ8vumpB8l6NliVLnnLD
kGWZMwmSIDh8+vejM1933is93Xave1EVkemUIYDAwcE5/yEr8R4X3thdkWvQB+XkhgolZCyaVvsC
UzP/rFF6f15PtnXRJdoj6N9TnO+Xe48pboBismMI+scVhdzQG4M2PYJDbeXcLCXWxKUt8hPn6CfO
6nglwe8Cr+XZRv1qS7j+dju7hZUaFUrHZ4mZByEuJntdmB+yTgLQDj4No3lle8ktknFVaNf2nlfx
RWBX6qfpX9Yst3OjHhJFpX3S8fTsp37fVaMVLkjKtNZ8ovTxck2QzqFihM3jVuA/JkxBTsb1ms7X
3m7UovDssusuhBGgndhfL6MZ45CHAdNnpBftvrRE1gGqu4/Z3Grd5x4elS1l6JrGcVV/WMEEnhjw
tYlt9AMesUCTqJsefgVMu+Z+5GrYJ4HSLoKCd5c1Z9WvJnxgQrYi1Ub/2joGR/eRE+S+ouIHdUP0
GNONMo83Nbj/yVwALpCg84ICC3c4F9dq5Spq5lLIJXuX6t2EnWaZn3g+vQw4vGqgO1HlINt6EZod
bIpsjL1xuGI9VSxMbCowdJqsMpQNzmK/Gt4YBBTz9kilAPYzHv3tlGQ+xlHlBF9CdqKL3Q57cb99
bsBmnFi8V3beljs6UAiQkkNq7HDxpJXKNhsw7mowobyauoq6guXx0sFJ6mO34Av59sReH48m1Qa9
I3k4eh/mtiOhzUGPqNdK/jGN6E+6NbJIEj3K3dQazqe3x9s+/mG42R6iVJUJNvQ5jtkgKx4hBkpX
7t43pYk7k1PsqFDN+7dHeW1z8Nzly9MU2OROD1cRcnmAoNc2KwvgTAYc43ywFtzCFvcUPf+1BeTm
I0wD8nqlbbX4iPFZK8QPCtqX69pZ79UMTHe9dvpCnNj0L1dvE9RDh42+8iaLeZSPy9xpW2zJrX1v
Lm6Y9T0fatKs3a+unsPdCmnnJ7WXVPlw9drCWWeGMfd+F3xb3dKIqCsE+14fqxNVw9fms6mRkYtz
jcNIPhxJdqoi/pjmvg+0Cni+M8Z1WiW/HPaYD7hPOrJ8JhLxw1EWK9VxMrdMmrAFVpzlaHzUBmN8
+OVVoxpPqwu0H0mJfvTMDRBlzNpkMvdiQRAQjZR8XwhHvx9MjDXfHuqVZQNVYG6rFqCPeoyCW200
glt/Nsnyu4tB2c4VHrWnVPheHYSPAygDaWtuwsNVm7tER7mXQbBmww539PzLfNJO9bReFgC3vIO0
16DwSIg9LlA1qkL1tK6N/eo3/UOfSRAZXC0yu9NsnhG3RjINaLDqooS9lTRCDwVk4/SiTyvslNUw
ZS0dWUedCowvpw+s9icyDoMDIv/R1tTTWk45jI69nbrlcwXekO43VkFvf8mX0YMivU7dnAH8TYr3
cJHxJK2Hyml0Fplunu8vSLyn1bXKOhE5ddWfONmvDgfJkb4sHCrvWNBaL0z4NXWq7zkw60UjbHOf
u6gVparOwlmvTymVvljEbeVIN8ikCPtgUg+np7CG7O3Gdva2coMQNHuz01f7l8E9jIJOBPwXKG/c
nEeFR6GvSLKNvrMflvy7raQX9cNiw6eXTxp+Tideuq/NiZIIDw8XaDJH8HBOs8iLoet1Zz8Lu4oQ
Zxe7NLCqE5H+xZdiTnB5kQUANczNfLQxOvh7udBsex9k7mYTTs3fVut0MQgPxKSNI+3bG/HnI/Pg
Yt7oqCQBm2rhBl05WsR8pEk0oiC6L7qEvqVYlUyw1RiqPlo7GxaLbQuRUQg3kT0f1sp0wq5Pp094
VDhFnGE19FHVwvtYgfjBtDCbpLGrWkOzuDy6VobjJMEkV5NYTrXVftZ8X/7q6CiQO1N+OObiG4Pb
10uT2HvHKkDBr91o4Oja13hbVNOEvhPK8c80ULTskmjR4cC5FMYlvsPlGtbVnFIWsbEMi+XUIjel
pB6oM+UMzY928koHm2EPhn+fCHXFDdiV4bQYpbqfe1P/6A2oh+6Usb02G8fAuvrtz7JtpuOp8QwE
pk6yhA3J0VcZCz5aYXT2nnA3f26AVOyWRnNjS0AQRCTJv56n2Tox6MuYzF5AdYU3J1g5dL6Pju04
Y37rpbz20jWrbtpFBVcB6h5XfuUrPNWxpghLt51iJxVaw/d1/T1l1fbGbovkm7Lc8cQj9ZUjR5kI
tBl0abBax2WYVFdC2QX0/KDJ7JsFzaVQr5bhV9MEZo1EKBRlwCQweLcj+bccn+KjxFVGIoch7eXa
noRLTdAzfz18kIKg741h4EYwPUoTesvMUfso7f2CwUfkKDSvR5sT9Pa+eSV8AAzbIuJmVUJT+3Au
BeUjPZ99az8PQ+pH6KhpgGY1/V7Oi3U9lb794e0BX/lEfBu4U94G3uIcHg444z1pVBaZqUZDNgRp
wamQQX9i8V45DkDGwYpu6H/alEejTI096t2om3t7U/EODMbZIaxmxMlEphLmhPsQGIn89PbkttU6
OoWoHbA39I17zOiHk3OXykZbcyEVMuY0HJe5esD62dsZYvEpDSbjrvUT/S7xlx9vD7zN5+XAW9MJ
SgeeUUcDd4aHRrmlyI/NcdhJVY83JTr0F8voGudvD/WyCkkLnUrHBn+AR/qiolr2I0bm42Lsm1wn
mPWZqCKE1gZmPQutjBNKl0+46ToxMGx/R7N/3CwMCzuy11buUI7rL8HArLEkGoM27/pL3LfxefEk
qr4ajcdgbPOrjqMRZotZR2NuiFPmq69sQ3rXgNuIFoAgjhsWARpcOp/G2AdO755rc1lECb2nE6fr
1VFQDDFRL94EPY6i8oDvMoUoaew1t3/fD4l3K5PCOLHpXjnCkOEobMB4B0p8DCxrB2rCsz4a+1xb
CbW5+haI2kRUTF0sAwWItz//q1Mi0UWhB0UI0o7DLd7kVjYmgzD2EtOTUJeWd1GumFG9PcpPgt3R
hob0sT2SCIAc4aPo1+ADhJW30Pd64zROBNm8/4qJGJVVCkr+N62ss09tZhZ5NFuotVGSnadhXylq
vWFajDpUR98YfnTWnIiwR93z2fKG9XFKelw7Z7/M7R0Uhz6PtN52qqgHOp2foaDHjVXZ4yrQ1Q7c
R6cWQRDb1oJ6Gf8Hj7m1DJXzssCDOMwLu/mjnhL/e0Bz9NngYf+gbH/6OEstt0E+WfZXHBrKOYQw
73y20wFKALQWaYT6NBkAVk0fFGBlpzrG4ijafvBLpfsR9iV0mOBrtvdVPpVf076b08iya1NFSm/X
PjKEPzcbCaaSIb/44uz+DfNPL/OHxtirpCrc0E3B/YZ66zffTnyaF6EGOCyxlbodge6FIkjgV2IF
P6bv8Y/1duZciXDWchEPw3xKq8l4udl4KNMmNyjObAnuUX6hO2NfDmu3YlZvqyaaNJu+sI4mQWjU
dd5fzH2htKi0smKME2u0z3hagKqrCoENu9lO9dWYN8kYLaR3/d4um/bplxdjk56mwIyUN3nQ0Tad
504ULYwkKNSdGQVwHWNasUZoiu5UK+OVtdheflt3HNkHpMMPD55qm66v7XzdVzP6lmsVFJcC1ctf
vjhRUtrqElxjVH+PH36jLjXpt86CvGbCc9roEnFnrPYCt9tOtVtVOpjupIuFaNXbK/nK9LYy0uZq
wtMiOM4LHOlUWWLPy37BGv2ybJMfGJLrJ2bn/6wSHMYV0h20F2iUQEOiC3W4imJtZD8bwbBP2qkM
zjucY7VdbRtrubOSZf7Ddjoo/XqbWm3oysD9pHK/0FmHycXqpRuSBGP5uTJi5dSFGSKrq9lhLq0u
Dw1jwhJ9DoRj7rj5Z3uXOXP3MAdrm0VTks8FsgGIXJxjFEgprquDudun1QDD3EFweNdAt7fO1wl3
92geqCLjtBxUfUhZu0ijPKGedyNwcs/CZa28IqodM/3SLcrXIuGrzI+DRvjXYPlS+9xNOyC5Xt8G
oSgn80Efxy4N1VRrpCBJkaqd4i1U7pK0zu9c2Pw1bavUl9FPBfc4GfVUDy2TxDBETaV/Fr2RVLFl
LK4Iy8Ssv3RuXz2Av6/ulJ+637tk1O5B9lFa7zRh3HudYXwerdGHZCUaq45w7eqaEMNzxwVcbU7v
7MowQV07c/C+Gfs2CYPSK5xoWVpv3g9ZVyEd7Glre12jCkRvem0hqKhcG1M6lz7PzE74QX7Dq7LW
kRfz1D271sRLfs30j53yqzwqhaVKJETWug7X3KmTMLeQLTnrXJHV0LLMpIjpqRof7KnPrd1UmYM4
r7N+/GQ5mfVIQ1kidrJJMOS9q25cTcNl2U8RA/+Y5GK4yrPVXHedHUzZxvRqrTPJZJvI10s3Lvy5
9kPbSe0fQZ+4TqiDlAMGaGephSXYYrxXEzE2LPNJ/4Tnit3vSUJSbJaTvL+rWk21aOcbeCUZqymp
9rhZIEMPRcPzoaOLG6LdqCWE+XX5Wg5lx6L5Gsc0G7UF6ywx8ApTgeAI5zktuap1MhFhmNtSqE3X
byrFTpmHuU+ahgn8cE21Z7X2YlDWg1JBNZJ66ZnkqKdTELnmbLo7wx2zH43V2temM+W3dF0RZNAq
P7+tSEA/+GlXkQkGXqNi2fl0IPTCEE/9OuFSNHrVxIS0IWkjktgJ4fDRUpdtVjrfSgAVtAUpZDKf
OljtXVqkyw/Rl869OSnXQzjd5KW+SHeZ4skjt4/wRaWCisFNRmRq/XE9B6E01FEiU/1WuRp0cxew
Q2TWGcWXecqSOax9fwY0VOTih9k6yR9YtHdfGx+mYDhMvnU3bBLTkRnwbkRUw+jfDe57T6XXXS6S
h0l02g+/mocy6tQ4NBGaqt7zZM/9V/xfTeOsDyp72ZvKquuryrWlDKe86J8gGjkNZnSZn+3NMSvz
sPdVcdMATi4iz178R9F16jmnXHTH6iRIdrB15khH2fS5DbLRi+g7ak044V35iLT8+LAsky7OWqSQ
+bdeoGRs1YbVRiMazUm44s33QC00ryKd1qARNhDkvw0BhZvdghelE49Lwr4oKyf5wo/lQOLGyQ3L
FEf2KHc6bwdm0iUVdzTvg0SxeLxwitIPLWOQt5Ul0ODCDtRjMw7Zps2eB3yDofEyEVogea+CyUy6
iwTNb7XnIAXv3dT2cQKbF2AFttH2aTi4Jv3YHH07L6TONz2QAq3YeSt+B/Imw7ryW3f5YNWFjk+8
BcF20hf7slsDg01rZP50OZiTgKHKq0dGyKamdcgEJwzhPHe40hw3v0tcOTdx2VQOfilKt++TLKnv
3KwbXD5ha5RsRGmcO3QwbnFBh8Tj0fUhrUL9p9sNNlYCWiAbsINjfr2iV/bQ2aax7l1PON1lg6Vc
Fw25QkR3GYI1iHJVZtebOwt7w57ced+K2lP7dZZtc6bGQjRU5hq/OS9RhARxk9fAZed2+FLRkhgi
gKSbk3xqE2dFg2h6PUzOtT/2UKsrszNudABibjTVxfjO6AZku2rMDc+wqyR4Npm15Jf4HqcSH5Fs
Ms4cVxEqO3RaHvqyqJ4yU5vSMyf353QvVdHkZ9W06rx/yGets9yZAnJTkRGRijQXfzDATA02Ix+B
RhoY9xhclCrkA6nvndP1f9iT1atwtrWljLLKq75YrnS1s35U+J1hsWpmocOXLPk4uTCjOahnJ7TG
xG9DqtvyS+3nOrIDhY5ITePZ6xesqDEyW2tp3vlmWV1YI3iJMJ+6dg4tCzb9rvDSfDhPiMN6bKaj
pyGc1nr3KfreQJVmV/uKkkEtLjxPaHrIG2ZLAoumeq7ysbfJ+vP0K4CB/qpFoTUBqmb01GWFRw6+
rGK5TYJVUzi+NDXhu0+cOfSKAhp0odkNnxrJ7otqTpyw5SVwNnaeHq2pvIYOPtyqSXP0/UoCV4Qm
nl7D3hFCsQSoN2DtlW5elPTUx1s7n9MiBCyXfh0crR4jp1fwB+ixFZf66IjvLTU1k+tEZiVRaaoI
mn2pibgqmqLD/GfpjDAVbpvHy+Jp12ONiie1FCf7atnSfbcu3ZSfES2tORaayVWWGQULpezajWTf
GeVF0hXzrTMWw9e6Tao2slovXwioToly0WSIJF6BuZRhO02Oijk0VbBLayUfV/opZ4hGLz7l0bw8
73ruj7jwxJA+lk7prru8nFLjImu07A9PV7aIrcwxi1gaKQ5jc22cyTlv90MuEEKyrbIzomYR9TVr
WfAGy9uhjfJVS0VkIkl3s1awR7/hK9qKaCyl+yB6x3rOAhfCqjtUk76rpI/ie8Nkx7AwuKlD3e8J
EbJ1h/dl33fPsuO2O0MzEMCbNSQLDztC7/CcTqPP1aRTZG4SfflsWHP9rFYDEE/Z9Yv9UCptepL9
96zaG0W9fsdw2f86V2tDLicoZ8+JBNxigsJAa1J5bhfz3Rz6ub223CE+LJ/kWKnPLbbKVdhBwf2U
z576zqOExE64hpjCxRxI7GzEAKv7LTO5y8ZFy85UlaH0GOClpUIIEdBZekeOU4SgxZxF67zCg9KD
XD30vel9Fr4jv5R+Pow30PWbJ4i8pRv5g+H1YZ1o/Y03D/kPRzbmF9OyRR+ldpL8ILhxPw+mTckF
t9Q6Dfl7mg+j3RgfS7327lW36OCIai0bI6AMVRfPhDot5jRWwQUJlDvvytaYL9yV7QQIeds9JSwL
lEMyCKB+Kr07DLLKKpwzkUGGRGvsTm8rK40nTTZfRVI6zyXiWKTPhQo+ao6ZWTDynfp5SALtfdMv
zTuq9PMuV0a57Bqjrzdrgnx8rOu2e1o6CaOtThKxPkwQ+oxLb57E54K0+ry1huLrHFj2tZeWhoc5
IfJdoUqo2jOZcoHo27TlR1auVJcKuZNPWavlFcSQVhM3a9cbWqx0CpSxR/AXIXUrbqeizB3vTBgG
dUvEElInrlJp5rxVhrp4r0/u0n4ccqJHNPSWvcblrAMZJSTIOzTDexE1gbfIsGbP3jR9r98tlebi
IqFPxDnysGYJBZXQOjQyTFFDfyyCJSwD5AxD2otOem4GWLhh7Tb3eUirWoy7UvrpJ4CCwfeW7hno
Q2/O1lCCIbwvOxfHG+nq2h81biMr2XSVfZhMrtQwzylHzb2drKGZ0UsI5zZt21BL+K6cyyZtLh1p
zBl2EMq6qSkGmmeDO+Y/ZtmM38zWLJM4KObag483b8+PwjJkhBmEGKMeDU3tcsJrKkdpwc8eCg9V
ZQLhos2fsOxd1Hngr3LZ1TwEsT7U3Y5WO6ai3DmBqTlUMN1R7N1kzZvzDl7EtdlLucSlVVAu5tlb
7pPcbAeE+Sznx2arTGI6Nb5z0Y7t/B3Aqicua9tK+3DQvIT6jJnWUQld44tltRypUnrcKG0/zsN7
E5Pe+jztxyqI+snJy9iY1/lTY8nxMQHKmUblqLIhMicpHvMg79MIpKf31BQrPqdj06xu6Fd8vyjH
t9oJbU32n6VO2w/IWe0/Vu2IfCHibhSd6tpJr1FY77SdLl2j2FmDyDBx45q2whl4fRpXbqGnsbam
iuVZ803vMC3X+kyZNcwPTLSKHA8S9DnOXK9CY2JyR6quadFa0w1iEM10qwbP/ah56MFE5lKvfSzs
yXwESzNZD57gAc9yz9p5Zy7ygTJeakd6blX3vjZx91JIcmmYJD4VLiRl0QkEv7kAz6VmFjmp6vTz
bqgs82uFdch4ow2D8CMkipp32ZJ27UVQLtlNTW7hhmPZ2E3Ii1V+RXJH3vYGfuHhvLZOEQUaCWxE
JIAduDrmmESNKxE2qUw66aHfLQWpflGV96gtVVY4qibAJ3MYhyl00V9uotoPhulMsiv8szzAiiLy
00xlV2ZjBcsV2RS+Cp4w/IuqEwjjNg1Sq1FVeP19ZZTjj6YkgsZTuXQfJgRg7uqx5KFQpLwkr4pk
qIg1kDhw7RKtzK41ofUzjcBeKCwj67JnxWYO5pxNbR+ivGM/wgQfsrh0HXE7zziOnGukDWdlSSd6
1yo9+WMp+SBxTzpYRr7s9DsxdiSa1qS3xU6NSuu3pfHGO2rVbRDLcpRD6K9BZ4VFY7Fw0jJTQQ6q
tyM5z8x+c7IVHABYQ8e4KnPi02WmetmSsaTis6fpMr8o4Ul99XVEBuJ1Tfs1roMGo+5qWpCXJOOS
Z3KkUoqecILfply8+bmm33s5KId3rlqx0Qqh4iG8o4uuTohqfq1CmO3puwEe7q2fCffO1HxCvNGl
tb5b/C4xQ+WScVNyLUqPkkqeBYw1liIKMj8QoblO+pOveqTVTDHL710BauUcQl6yb+c1SGK3GZqn
cbB6Pf43K1OtwFFs2pfb27ktTZLNTpv1UzYSW9H6sCpE+wtQFsAsSkPgzQ6rQtS07HowiwmZloqC
rOLmcYunOVG8/LWvsG3Atp4C1L5s2XjAUzamEOC2Tf7tcMxq1OtF6o4EolqUkVEXWuyBzom8IPhl
WhJ1PBRGCIj0CUDeH03PXAdnTRy57G3MJMKczOlspXf9yxW8bRRg7oDTbVzgjgqUVVE302h3lA6F
tu64ztdwNdpfFtjZ5sL/NvPjTUfoqLOX1t7kGbJZ9po+u6HDw3qfSzzY1kE7pX/7yheCabhx/KAl
0VY+WjYX/3DlmxUlyRRkAhcHqYDb+gPoR+eUXtnL8idNZQt86ta2hq52VOkegVBNRiGWfd4qcrTR
Dt5nU1Z9/9UiK6qJqKb6kBR+ynkd7jkjV0trLc2875X9Du81lzxzoGvw6zvB4zzZ+sbk2jSYD4cp
llFTwtCnvQ41GyA9DMJGX06ZEL3se+FNjYcm4FC29AspKZKIIUvR/t8HSHa+q4usvu3roLo0Esfa
d61vndDeeAXtsBFnwJVvuhhQho+AbmveWavjpNN+sjF1dLhx6l6RrlnzJw1dm9BvOjvq0O0OnZVn
aV3cFS7vw/5XDS9RWALSDMLYooO5WXQcLm8vFSlqakqiVTGdTwJ3rgb52V/+iIyCEhKQf/BF8LUP
RylN+GmpNRGfPBd5gt4byHfxCnp7R744Y3R2aFxCadHh7oNwOxyFYm+Vt6lCWj6Z1Luiwr6FaOxs
D8UqenuoF0fM3xqxYMdg75vwXI+GkrMU6aqqet9Jb4j6rMlvhzmf/jxi//40/5/0ub3989YY/vUf
/PNTK5Yey1159I//epc/YWbX/pD/sf3Yf/5nhz/0r/fiubmX/fOzfPcojv/Lgx/k7/9r/PhRPh78
ww7LXbncjc/98uEZ8pT8OQi/6fZf/nf/8B/PP/+Wh0U8//O3J2iicvvb0rxtfvvrjy6+//O3zcn6
3//+1//1ZzePNT923+f/uH5sysfjH3l+HOQ/f/ON37eoDWeB7gsqc5sm9PS8/YkX/O7AZyDA2rSv
iU6//aNpeZD/87fgd443PQ64z/wUvlxs9KEdtz9yfgfTDD4c5z8ahLRxvN/+32928In+65P9oxnr
2zZv5MBPs8n+6/oHzrDhbOh7ISJNzKPzdbgJRZO4ZqJGNMZ75dxRCuyuyNAJ+UNRT/u/rcpfY/99
rMOo9ddY+AzQY8Orm17X4Vj5XJUNpJF555VVFvPsb96tQtTniRLpbVmYxold/9rcSNOhqoMTtHGW
OhzPm92gbDwx71CRSGM1wbaq67KO7c6bTgx1mEX9OTVokltjbUunjoEIdg7nh+g57ewgCW4Nbei/
jfjcP3iTSVmxq5LkXV/47RJqRT+ccn96bXBIJGDDATIB1j/6hrSgA4QiAftQbm/Oafb7yLetevO+
oOX2jjfycKubhX9RVEnx9PYnPQwsf857E+/i1uZSYOKHS2ymhsWr05x3iVbU70wX23Moy3n89ihH
KlQ/h6GjDnCcDibuSMdAY69aKmdp5bxD87i8bJUcr/2phWted+a96G1/Kwe0TehWS3mLZrik7CSX
27XghXEiar8yY6SF2E9wC7iNjKObMJG25Pmvz7tO68pYa10tAjDZnrhwt615dCyhF3D2jY1Z+dI6
wmznvPD5pIs+r5+yJV9sMliL+h5kWepn6zQ02V6ubg/cwfLTB8Ov6JS9veyHSLI/Vx3iIGKVoB64
bY+uQTvtA0WCCYhsHNxzX6FsYS3jcmVOafEDD7AsbihSfHh70NfWl2cB4YiPDXT/aFDf7yYk23mJ
6kkxgxpOn40l+DXO6p8z49Oh5QFB5OUgwaY76KMLvZsE/NvSpRhBJPofbBUyQJe4j9oeIehoq/Sj
LbKp3LaKFWTQD9IChQK3+iW+38+5bGpoEL2AFMImO0qJTHdKXGWg8TCX1KYGnqZAeurgROx+ZS+g
oUh449kG7u0YVdhTyaJ/kEw7OfjWzjBSNYUNT/uPC3KnsQPsh8KMfYry90oEh22J4ZwNwJcoczQ3
i/aoyvuBFZyWem9XTRulimiDqol1IoIfSYr+XEd2AnLknDe+1bEeJQUTdKd59uzQvbU9vBRz69H3
W7ug/Fs1ZrgMCeavs6HQE9B4J1dRS0v62RjE8D4d2sa59Kc5pT1Le+3XNAZ+/m5QjEjeeF1uiolH
hwLJPytP0RPYUQ43LuspaPYGchuXk21mJz70zwB2GHr4kCS2kKcgXXjHaalUOo7J87Ts4D5FmiXO
uFkeck1dotR/7UxgMJzC29Evuyq15BTs6cXpR7iaVz5ZEnYTOjn44X2ixsRYDF8bdpPnpNFqguVu
ffvUQ/pFIuICSOQqYQxQN4iJHI0yB70ncyF3iDkXUSu6Jex1Q6fGmk5nlq/t3g5psAOOwzk4KXxN
QFy6ECI4qYcDpkk5WFjttTt86LM6Qo1+7CKdbEKFQ4ZqCR3QzPwutJZe3ULBNo+Nysvzc114fRG6
k05/IMW+usWLSl/SS1Mf2ZFz547X1JxNQRVJtU+DXJURp2PXIBJbNYUfUmJUQTgJ+PA76SQjEgez
0iqq4MgQhHRPkZPNJ6Hca88Z1PeE/vkcrUbu3q1zlizXmIwio+tmaf5INcgs47H2M5qoFbi1CPrW
aOwKxx/Mj32vzQHVe4xzYq9pcyt2lVlkt00p2uVqbVrXv+1mN7FQL1qY9WQX2RPQ4ABUybLONDvH
pT1HEtTCU2wOxvthNor70k9A/5nGvCEKNC+o77GfzGkPA6CpBd0bMCZx5yvCAkZLLQ2l1JBVKAcX
a5nRmar3fp+XMlzbUtw2uqXlkT+63WOVVKYX6aTMeiQ8BmqzLsmixPGKx0QONLf6JF+eB96xbVTo
1fCcwKhZdyOBVj/XUjvLLpKgy6+LMVinsJ7G1tlplrnGS6ecMghLNBRbCuiwQm7McU3bq86xhvaa
Av06LqHrL0HOF+00C+pA2sP2GZXTW6EMFEDH1S8Em2Tksog9RxhWOHHagfNoyaBfmInW/OFacm3C
NC/TMhJNH3xL28HILgxhUnps1zrf91aiy0uUzc0b05q9z1IKatu94yXFTi/ZHB9U0Kni0pOmdoe6
r2vEbcILJETi01exP9Q4NJY9eUZUGhJw0+wPo9rTR81HRAvS4FG4wVid9bMEGAUUpp+of8pcu1Rl
Z3v8+ssoI5isybuNiJ5cLYoEL+rWSrvsWGQRtVNhF6CCZNJeWUqj/G8SasZ4XhL7Fmkfq7/UzM4B
WsFqPizVOreXfjPSP7HWspdXLcXV97XtZHacopWTxrOnic/s4MWMfGDV+BWks4nORpJf4weM4gId
vQYgi7N8JsChc5472fA1XRqbNiW28F0IsNdy8X1JuvQMp1goLVbW5k/S94opLJtFPtqVcKDPbKl0
mKx1/6Pi1AfInwoame7M30GbozB3WDStxbmXyW7vDHrn3s+WBs+nw3poiU38crA5s6U339LUXGs7
tM3WyGIJkBNYthA0loQzSHaEPgxjpPuD5sS0les6MrvWHJHO1Cv/AvGIiY1MIJii2aw67UYulRif
vLTL6o/DHARaGNBT+kjX3J2/ZGkz3M2KElkoiXx+WGdWzv4VyUojHUBCxeHLsoBeu87Op6yvg0UY
nTWnWZbIa5ti9WdrsCjgk8xUmOjq9nz/M1j+bxHhN6hCG6Ps/19HuNne/v949/j0/B2vq4Nqwl8/
+2dBwbR+By3Ke5biAC++vxUUTP13Sqlc3cBJN0bLlrL/VVGwzd9JEuEscP3AvqXh/Z8VBVv/fVPT
8mh3bkIBlCF+oaDwJ9/qbwmEyeUdEFe2Vzcumy8yeH1xOzOTcxUBz1H+OTq3xnWxmM+5uMnS5UvB
zZMVw0IDzP+D7OkLfs8Xrju5j6umLWdN1n93UqK78sdbo8NxGOSf4FlJy3VxEJYZg69Wqpn7ujTA
DBl3xjLEltPdUkP5Ihxhv09A9HxfURIKQUFcgHSnxyr2+jzctNUPywIMJ6oh2VUACe4lHdH3a3ap
lxfDUtb3ZeaUIqwLJ8Q+CGpfGkKXKD+0Xb/LBjMu/fqsdYv36SwxSpplaGD78n+pO6/lOpIsy/7K
/ICnhRavIa4WuBCEeAkDQCK01vH1vYJZVp1kzVR2vfWYZaYlQQBXRbgfP2fvtTezJRbmgLF9jvOC
HU2jjR1JBXzb4ikrm291vpyhwp/lEa7qMhtOXIhNYjDNi83Z6cuCXdFsU28qS+Oqo1M7m+G8lYp0
n9tkTnbBvm+ypy5k+NlqihvH2qfa8QYGTYMghjvx2pb1D6aBqAXbxSUgwRVyV526uj/lZvk9iuXv
tSV2lc6EJ5HyZ5PUAURI8mNNRNemD62KNEbtgdjSwgEU4sx5I9Baj89NrbpzuDzWafVDjcRwElnx
mJbm65KbBz1HT6UmyvdiygkzUSNWbnEj1fEoIb68G/Re21da58dxzIC91bUHYQFdx29A8u+yFXLz
0RrFbrYChm/omtiCJ2dp6/MSzo6c5dEjXmgDDTBSArPXFYe9h5OGUnw38yalKkrM+0jJHqPmPlP4
QpAFpdPF9fSAq4sNyG4fGWy8r1qVjI1mKvFHJA1PM5e7ZWMncY7+Z6kc3ZrZwOLm0kLnuTId1Lxh
JkQxzgfZD2QDfX/FoFXpw13UZAZLO4LpEgetRQvAITYC/ZuUydtpFMxGmXw6IBBICJNWeUxBVwI7
FmPuMXqbUeI6KtkeTjWad7oI/YlI4KOwhOV3aIRDXrAvK4ig8Cd33AG55hF7BoGryj/iqNyP8tKu
GrpdEFsXQs6uqIw1R1aG7QxV0AmJJxvRsDlsRG4SG7R6cwSKfZU6EurXEk+Sp3WkzjRLYblDjjjX
VYbAeFWs9tWMRBk72qx5CM4QGas2wJqoNG9J2z6PGVEngawhJOqPc6Buuca9RkL4r5nJI6m6C4qM
SW2oKReKFnOovumI6EQk1jJT86daPMiJii3DFj0uNDvtVh4JH4EQ+Z1eXlHAv5ZZ6wR2xSa/SZZn
RtOeHUWkfed7GZmph6YhujD8vbWoTXeBJQfXpNkRVFu4dr/sMV/60qohQSzzA2sLk1g+EN+k0kBk
+BaiWZO4bWWkZ9S/r6A0WaFCWnJ8Ko2LfFvzmbp5aafUboIafwcRrNqRlDLeqTnql3KqQi9v62yr
DvJDVhh+b0vMwqNdMRmSLzUm0iL1TKRweCF87F2fA/MSVYzLgvJipaGGj5ZfbYSNp41QsLkVguG0
Hut2UiIVfoLB/56KUThTIqqV25Oe2nQMqNm4v+zJ9tJQ3ZcaipJh7CGrZk6vkcqAMmyLmrd0C84l
Tskcm/+rPmc0RZ7Vt/iJpR9DEx/6KLqLeBq7dC6RSEzvdhcVfpyTNaAM0tVSFU+TBbiR0SUiybHt
3tHLZvUUEXmpCnkr7OmN+DEqdoXTAVVZt6updRwF1YqTZGrqau34bCXLKRlrhDt0IBEXmocpqF9Q
424l5G1UTvP9gFjCt1OxM4pEdvhqfCxKBKDGhDAsa3U3S8WJfpbT6vXoCcDUb1IqDvit3mYUxpMU
xpcmLxLf1PPRZ0bwKsemp3fTKcyAL8za9Gmj4acE34Q2PmttOYsoyj2duEG3KfVd2LV3cT8iJWpZ
5at+eJRQB4z14lbGW1jJhRNVtX42ja25iBcYYRzQpmVHdepEUvtu1da2q4fHiQrZmqdnNBaDL9XT
K/kF5yRGDjdnThmHtbdEwj6H5thfMnhyB2F13hInE5qXokAoPsY+Hdvisxxk4TAECrlfx/d4CSOX
W+pmtu3sGXnsNfpVb7Xv8qB2x6AuFK80lc92wtRshN/GcE7OqkS6Rcxhz2tKg5q8vcSIIhzgPy5z
ZOrhca7dxjJrzWE+ekum8L22++MgdTusoIorl/LeHGuxVZHeviRA1ZxSoMgvNLZDw6ivGttpOX1k
etd7SZi/mjg40Jm+FkVFHmuMJNda/K6TiPRTWtMTUnzBurh2wo/gk75CztiuxPHJKWztECdc1nZt
x16aDJprVsNnhZPLiSsgnkKKnkKzk/EqGJ9z2zUUxLP2IFHl3kKNXbWXZ8oDGf3XPu1qzVODSjwR
69X6fSGTEU3l7CU6YYzNesHhOqi+kSDVndsg7e90CZ3rEuf1Sl1u7qcoEReMIEiohla6hWSBfwUw
2k7o7Ys7+vZFdIxE2G5tuzNfIoRhuWP0i3aS23bZ5NEcPTOyM/d2XS2cbRb1w0bIfsrYTigrUuG2
GGtm1MqO3MBgW8N5nkMrLN+bWiDqZo31a7wFhzaaJN+WluweNXjrgbkKZEKuo8yXJ11G8Z1k9+kS
KFdLiPiQDWhPFYgjetbouz7u8I0CseWkFJXtl22h+ZH6pHA1K0jfDS2ZvFpp9QOnh/bagcU7Lur8
Luyg+57aaBenJK8f6fH2HosGS/DUHJLVblAXyXiT8Lf7o5QHn/00opprSR4iVKczvaSrpZAWQwtl
GOfOUU2b1sdEJF15HdEh5A5njW+QQOl5XJ+l1pjcIss2ev+uW5MrJs7yjsSY0a/L6JorUX+dEktP
/aY26tjTm6a5jRMpUODbCQzoGY3KSzQCiTS08WInVe0InFquvSZTcCgPkSvDYGfVj5EcW0qE9SKL
jZdYVQp/SNEl2VnRbLO5Gz9wXAgMtyQ2duHaj0gUkX4rzQhrX8aJPlnPaQx+JWqHuKfE68ZUfyVv
Dx0mC2VLB0Us25Cz4ZGfYcRfXgIzPQZWu1HR8bCt2e37IE/StgeCnYGJFrOB7so4mkSQ2oWS7Ytu
6J7ibCI4AOeqNb4leXYU9PkYYox7pRmTa9/nGIm7UKNEoyFQ6T/f384JcgkSXabgIpZOudHbXqRj
wEmpIMYmPVktPRiU9zezLPsjI3Jfy9r7HrOAOuiyb7Vcwxkbx4L3YTsm2XdjkkHUT2b2NAfDtzZY
eldN1dDplij3+zzaqUURbsrSPpahXGzqSimvwi7PyPx2DDefuhxH+CrmvU3j6KeDcaPdPSrckAu9
Cpd5NB4J4jO0NjKc3K42uTXd1dDzpOYslyl16Rh4dcxNHQtE2a0qyiddSG5IDqymzPuejkMlmZsq
q+JtIOL7MUQ6OxrhtAlH6ZDHwbdl6UpvqEknLCdPrqVv6Dkv+WKyI9BWMYrOV/RxNxkISoe+tG9T
2Oc+k8+tlkq+pUffVKOpT+bKicAIkPHZF/OLrecvbOfHxKgmr+/0nWJ91WAdr6aShnvsC9wYfO+7
KCzDmQr2k3hsvWaavcboPsNaXg69/QgW9lSOAssCsFF7asddh0TfMMJNXEPJ4w3BoqUiOG6fJ9gN
bkzZmLVYb237TpkWQn05+SD7vQZYP8zOHB0dnsYPe9RsqqXkXHfrNtR9k6NanGiVnAs9plU1Yv5N
wrPePqntajyIh7PUpadZWw7q0hfuUoKdVJAa2jrRkXZ3mGsOI2ZZeIVMMpI8s5NK3SwPP7IenvM4
TW8pvZ+tJi1HORMOdVvljhZXV9/Zhd80UbpJc3T/k14ctIEynV1OhAZyyrzzK6NlM2om9g5+hSB9
YWoMJPCFcWkzHl5bru2CsgQD1Vmyu02oa/EzsRfqqQFbWf05w/uPegz/v0kQwOr9u97BHTKIrvw/
9/Fn+VcVws+f+rNrIAz9D0WBCi4bCoMvXV6ZZX/qEIRh/oFmaYUxmytoipnjP/sGsvUH34pu6k8d
AjEu/+wbyOYfBHgjsQaHyEmfyfd/0jj4F0QN3ZFVCAGSwKLxD37p1yZ5EQ8hoKuWjj8+F59G6ehp
bW5ylZpcqsDtM3q9knmYFfPBknp8A2nhV2oSHbJsWcs9I96ZcVM7UWdZzpAI62Rk0ceM3vkQRbXt
tkV9lHs86Uwz7GsIUuZQsxv8Tbf/10kZUgqdhKIVR0BwElTo37MlxoqMNvrqOWSf9SA+962XBzF7
oNS6AGspjBN5/POC/kV481dlxa9zsvUx2XU0kN1rNJLGgOjXtw67Gr6CuQj9oJJST7WzL8Jo32wp
/0+5lb8/0G8Dud6eltgiEM7XtOytoRB0rdx+/MuF+3+Rifw6LPnzxfBqpBU+rUHWXv/+L4yZrlfj
Iuri0Ed/bDl0oDkDdE31Nx/Tb5qCnw8DHgXwocS1C5f5t5diRBU8gSqH/Guxg0JKO5a5/UzziHTW
5mVo+qeGDF8zBWGRLPJt3bP+/ev8dQr1jydAYqKBisBUGRL/+joNqn67SjCW2Gl5yjDHnBfOnk46
MMgfYDL93YBz/X3/3Zf7x+MhK6KXiBpMMX97wRgNOO4Uq4u7pxgv6/gjIpwOfARykSAzr4VNJFOj
azcMUl+DUf/Z2P1/X6OS+q9PAGo5ehxucRl8xm9TMLWYBM0VWFAxh3yMhJdMLIqvGclX2FfLjXbz
DRdVsc2HSnWYOH/g/v4ixf1UKR09w7xqvZQuG7aRJdpgANTues261DE6djM/WcK4LEn6JbXapYgt
FOIzEvp55NCGFSFx5FQPDjmaz7tUljk/KPL3gTrdbST+Q0vjtlD0oJuJH3S5fksD45FS91Y2+s2S
eGTNDJ8SdcxcUF4fZmW2Tr00rbc+2tjhRl2fBoJFco0K83EEQYnrS75pffgRgDly7F56BallO8P6
V3qq6A9SMHXUINjcs8hqdkY7KW6U8FBZW1Suhg/NI2pguWlNaXlEqLRONeSnOFHoyFgcrddXpiTa
ecawdNSoWFePOAEZYoTwbNbpOU7bF7gPvCq8PMsZr5M7TqOFaKVT6HUYl1odc9qwxqsw2+K5synD
MIDabgmmyBE51iU9HZhTFa29VYIycYo6/zAy88IM4aInXblL23I5Z2lvb2bdejQCY3JYw5ezVWmD
a0ZoEXQ1jMHlYIxm57nIeqE6ymxTHAggbYup3qo0/0hn9ZsSKzR8zPYlyDn25CZPQY6L+Wn9XAOz
OCWdSWE0ZdG159SEp0F2+8pqXb3MJW+oNOFrEbWe1uJHpZOqUkTxNk4aTOiEE7sXUek/mSAuQRzw
JszYDTaFXNjbOWIuZcXmhSAle6s387wFImtRCMYfWoFVWU05YElIL5wQg6/fimjZjK267MpSv5WZ
oR9Li0sB+4x+HHkbIvglmwaTvZ8s9nwOwgDLvlBTT+cE4QY5fwwKtri6zr6ssXpRInP/87lnITHD
UmHui3wZXEwB7+OgfBmBeIR1V20ijBp4hnmRQx19GTRmNziXFfDmMz512Rx+9PHQ+UyY6l06ZLfc
IBvZKifFj1Wed2pD0LCD9gUPCJKNxEi9WLYnJ4OR5nGeTRw7iteObkEXvuUWNIvuZdG5AIQef3HA
IgV8bl66yUz9yWIGNIqscml/FpCQJrZXO67ouso3mzEklmCemUhqfjooTutNIw384rHnm4KKL6+3
O6bwxpkHjscDyRqOFgX86t626ECnX4QuwzNZ6Hw2xgVf71kJxmst2Y95T7hiih39XKtc8EQB2ts4
UOgMjNptCWhB1O1kQYo0LkUhj9AlYpNevH2RZ/UGIKZ1FCP8UG3emLmUeYygedGV8qSJ6kUI3qnZ
jJ/NVvSeNPKByQsvU7Ej8UhLdT5HJgwSLSVZRR/WW9RcPgdVNtzJsh6lZQEClYtHJi10efiKGqKV
bbOPIuSWBS302EZrj4LFl9FD6tVt85Lkyq2JK25aXDwYgrnwpYC2LRR9VK4C354y6rgPac6rGkvG
YjbToYq76TDlJBPmhlBx1dIvZiITXdSuXwIG4XycJokajt7yJCUyIs7SwnMaM4tbtMo+9M7gFeQY
Fh0aThtR1xjYhjL/zJdon2pW7NoVd3ybNC+NGUGs61+avHnB1rUy1sk0Mw2kCZHJdWJFPO+SzknG
iQaiNfepqMzHPJMW0umtGJJCj8msbMpdBVzbT3BMesjkaUsN4nGaUy4uYR/sNKs2aCTTe0B22bfB
DLC8oAKbt5kd/JBANXgKU1RfaPxUICm3LM0ZkCp18N6ST+roa9kX2OvSWE/ySTUxNmLj1OWtCoGD
A6A5XpEHVFiX++nOUlkEMVnSbsCUvdcK2gdjw6VNbnI7O3woYhfGmHyzRrzPUxjdqVauwJguy12v
sOCnevlixIXGbYNk56RBhtrI4aLcy0scrBf03BwHc2alVVNazl0kJIwUkc5Pyr3YMbieHFo/8zbE
H+A388BKn6u3JlJYF6d+cLuUfAonAKX53GRRdE1Fkfl6o78DJkrp1eatN9qt5dHolV4mDcItGKKK
GHapepWFNW2tIpjPIkMDDI4i+mhDkd7HkniXa0xZLoSGdRAnQc3ESCp8ZZQVfxhr7XtVpZBaZHVw
05CbZchM7vAwzHwm660XyKO1MetBeqF38DFNbM/r4lSVXMEqG7YFmYidqnn5uS1St97msVH8ok0q
t5XWfTENmiMWSHyMlk5MPNdhYXIbVCwYKrYTT8n15qjJHd2zdrzqQxe/QQCyvJ9rRBobF6mtigdR
JB9hVgWHKoT00JVKvGGJX/eU7DEbyow2kYnhlvV4WnrFTcv4q6+Uu0rtz01pfmpR9lrQs0nxHTvL
wl7aThjeywLpXDJICp5sbjiFJW7TxwykSinDc4Oj31HTfD5OtcRhGsWBXwVW45WSGTjcdHslHR6S
dsg3sNZ7r5v06Y4UmsRtx3Y6FBBDXSrKF6tYX6YitTwo92OW1stbH9uo1KOPGKAWwov4a5Xsu3K9
3rRrgfGzXMAK/DIb6QehnhV7Vqv6ujX8XQ7QKrL6tVDE6YE0ChEcp0Kk678WpmrOUa+YaPtlFmuV
YYrHkUdi0Uy+xrhR3CUGto5GPf6bCvWnxO6XBzYkToCwtdYsSo6BvxWI01xgdZRD3GDmcI3o6Xdd
dFC14Rak0DLoy5NiAXnPkZrMox45G534Jpv1S0JSjZkWqBI09vNFUynZoNpJTY2fsd4kzfIQjmni
wK+R3aht90EnfepWJ7Bpimd09w961Rxr2ao29aQfaPg+yW3/PVGynRyaobPWoUMWfFVN0rlRHh9g
DFGmZcN00UWXHvKZe7kIWLhV09iPa+0+InR31mtOT7SLWrDqJOqKW8pYIdsuvc5WZWROg5/SJZaM
qjGzuSVHxrejNaNTr1I6pGRA+71Q/kYw+i8HVANnF1rO9YyNxNbkrP/X81VZmXRjYkt4hkIRgiuE
Ik029osZfiUVqycb69e/P+n8JOP99sFCMAOSTQOCS+pfsnt7tejqIBNesb5TfDgaARmUtmpkhz6d
9NfeMvd1wq6SZ9p2CKzLWk4qCws6I3DFxfBKAb+w5641kzRSAq2fckMxMKvpBxOa1MtZQ2CM7Od4
8Focr/tSyb7qqnlRKyodevY3PVFvE8oljF+YMuOY2PF121eiOAPEqd0UjdJxLTfFQuWQUz22Encn
AJ7UbzPWgIh5CVUbh5afNd3QVDYaResRdc7jKNif0rQRO3nk024L/VItfCcHqZcpkdvHEu1+DNcC
A64dsicvAdv4nzsjZ65wZGMYZ0n4E4yz1ZvWMEkZKxZWJvUYhNkVbHsWa2HXehxVPnpjTL213FLj
+gUCRedTPAeHEDL928+P7z9qlz2WOf/8btX5xeLzP7P+bH+Uq2um/f1Xrc/mn3ah/x2uH+6Rv1zn
q6voV9sPo4lfRDo/v//PZttPtQ0dNeQ2JovZT1bkn702Vf+DpZWzzj9aZmsA+z8kOqr5BwdjHHYo
Z8ByYvD5Z6tNRb2z0nBRKCMgWH0H/0mrDdnwupT+9x1pQlKn7wC6nY4R1l/sDL8uAoFcVIC8xDq/
B89GKmDQ+jRf003fjfl4FUCjYMarjc0yWtM3wESu6eI1Az6CqmAcUopKAoBaR5UEl2anVm3mJkXN
Or0MfcfMoVFGZDCRWqFHD0WkHhFIdsx26wbcToyrefFiEenPxThzeIp6A/KEKoMzOqAKbSXdyysR
G0d1jJLntAkAOte4QhmiUd9kKA2yWg1DjvaSMeWe3dVyHfuzjIzi08gLYu6w03d6Kn9TZER4iyND
/6dnaHYTFRupcOZ6E9sF/okuijjfLBb0a9VlKpn66DW6aZdnZt/eM71GUorFEm1ADXZkYjTepZP+
pco9/DdwLf2UnmmMNdKdJeTgI0FSDbELIhvVugNKKOm+1VneF3s21VrZMjpDTycnAUOXzB4aq3ZF
by0BS52Yk7cwnObH9ZByrXtkgQiiWQamcGcWcvTZCuNbGaiXLlx5RJN+UrJuOyPnSyaVw190q7OR
vZlEeshCPS6uokbWPHc2fbqkPAslH5+WqMW8b7XNiTqS+gEOGYusOA12fJJMJV/tnfNRn6uPdMkY
w6vbdClpdpiQQrRNW8ya2zSaOClV44ULGiqj43lQryqgf8QAYUS2UU716CVtoFd98Tzk1mujjoFb
AQkeT9DhGISYsKNqG/WxyCaG1ubjVBqbmjn2tZpMlkij33cxgidzRmPTo9DobBAwnOAQw44fpsHM
IZ4axlMaulOGKoPc75VCQ4QvUA6kNCf2MDwdu7SUrW53zzXOr8BVwwjDx1DGysDnzqQvsie5dUe1
PrZG4utifqJaLdyBC/lgEyxplZGmuWWTXtPMkG/s9rO6R8jR7uoQBS4H1l3Xo0AZh1nxFptpmdvW
WHOA9rxYAE0tESxviV1b+0BoO6hGqavSMdhLWmAj1FXs7VCL94SQD5eG9V2ZSN5SS496MN3mOo4S
oHuc4aLxWCwU6nLXPGj1W9h0u8WEG7CA+oNmxJETxXy1OLpk9otfonp/LEMbfVElhWnjyePAKYUL
yIERtUPuch9rUF1MsiI2QzNdYpODhs1Vg+qtvAyqVLlcM16U0ApqonKnAyQb6nJncuoEmdcVCE60
JznD5RxQjqX6kp4J9QUP1atHKQThVonusZ3NcFOjMQYOuuiJMwAck1LT0Y0bIJ3mfbET435a4KRt
FItD8x6F96krhyPwhnMv1DHxqjgqPufcHgGOMM+GoLP2vOKA+65R0k2BqfxZH8PhlihjdlfDmt1Z
TfJoD0OtO7MNvmkjtHIVmTea7WEy154BwJXxxkYQIm+0cXaJK2XUnLJPo/oufsQpLTkqEUfuy1zd
JaPR/UhnnMIO5nRQGXz65ixdVGNG14xUVjkoTYVssTJhUWQHjLZnbXLnAZW/xSDWl2NR0YHQArli
VlEBS4Wzs8+Yv7Ldy8l4apXeQsyWFEHoASibnSLZJBIKIRd6YdBcdKswwMYoiLnW0KDwhg/usaUB
50XR9JiaLK9yvzDz6J5w6meuJYPLkGh1Iit/mc0iEx+5iiAT0blDFvk+wZwOj0vKIXsGhfrZ2qAz
JCgyl0k09hnS6yXG9AKckShSJyjFnWZEB/oTl7hotSPEFfRkmXbNBnJiUkugElpV/BIFlCPIHnZD
o0/cSpW/igSgh5Hx6tSh/tGMefDVROZbZhPDOYBg4FzM5FOqrM08Bc/BMJ9Z/cV+6vLlSSmgcElo
7PcJGB4illAXsfyUqttWefpeMle+hsUYIuda9TEaZLkiuUNaRwhc2EAWSq1uM5gC/HQvd57Slxbn
6YamXqyHoKu4HBmnewBCjyBszy3GA5/7hb8yJulZruvY1WgVi5sc1vqRxkrmBPxgD/L2wewCgFcS
f0CLp+spVJfe60lzcMdW2qpapV/SKen2FSp3zzAg9u2QSTUIFsXXpNcuqWy6t7RsJIj2czeezYdA
jV71YHwx9dI8zfa3rqh3pVVvpqGuHHbc08JSNCfLvmddfMmTAMab3e+L5qQv+8kuOaPX1xRVhpuO
LbFoiOaXsv4WNlJ3pPsI3J5SwI+U6khxP0EV/5zmENFWFOrniTHWvUqM9XeVWW+V+QwPeQdB3KR3
aA53M6BTGzqNLk/bLkhPHCgiT6rqawz43MlyQ3rT2/qenu4pi9R7A6pjpw+nUMI41Ta7Zgmudd2e
4be0OzGzBgMeyjaaHJUf0AuulamDVJPPOcYm0De3VNlLYtrggXHq4CCHcFnVYjNBEoik8Szi/hTO
ck/EqniaZ/1iVOJad9xtYdHscyX8UaXdGO7NgDVZ0aMrYtlsQxXDeOCrkm89fQGzzTYUDc8DzDua
BEyXVdZiu8K3YRI1reUx/puxTj8r1sGyelTUDwse0RBpTpN8XzHZ4VReyzBHUzyuGgbCpugzg3kr
wsdYw6JpyfT7yatGftS2siuieGd0l0Y85KJ5rvt9rCS7ni0crRBb6A8LDynpvi4nba8HjJuBNsiL
/mIsF816W1rW+Cim38aebwBJsS6KqSG5Ke4oP90sR+bVWLt6Ic+DST0pi8wiEi9tq20YD0iHpl0n
17jzPhELXa1YvYvy0k9ry81pmZqAaXLxqotTDriLdoMkUyr03jLY57wffJviKzNRocmcNXxF+95I
bJ2KEt9Bh+L9Cg8g6hK3WfAz4GPSsW5Zoj7ZWUWTG2IiHLfOLm8LeDst0g4cTIkaoy6Z7GtlAdZJ
811v3NVthOQavQfxdIlyLsqe5JTR5lqRlOqW2Ck1CiW15Y56M7pGQsfFsm2Ek2hDF3Wrz6vYQN1G
HI3kiqslmz8r0AqHsc9SzwymrWzp13EC6mrUZNjyYVclh/ilvaG3VPa6NhaHki73LpwB7lr9ZsQu
ci6TjnufJjhJOeo+qYAFOoa5FCzXK6iWvs593lzNKCl3Qy7XXl8vV5S0R6z0RwWvnmph9TBLCfAW
4wxHKtN7Xc2rb5NqDyum2HJh93KEBNzmldqXOad3tj3tQ34Eg5TtjXn+EGIsdWdd73d0z2M3InsA
ENOxIbjQGav5ZEnRQ61mnGS1ijmSytayLbuVDKqNlc+/jHCKF60YyXUZW65uLQixAeHOcvBO9ywM
l6ouP0gMhx2ZPGvpfI81ax+m9Tmi/FrhzrPZ7jWdOIeV+MEkYTeFMtdF+oDsz7PnjvaZctG6W81K
y/qZgkXUNwWk0Z4mCTuW28ma187s5kFo8Snz9iAtUnZmuyaGJtpOTtV+k4oGsTX4K6CiRlltF9Hu
MkPy4J45TTtuGlRJRUanDdBggQXVUJeN1RvPWDM9WmAefMOHXCsv2H9GR5jqUys1z+svgNb8TZrS
hzgRb7aens2huxey9NWJ4QnyJ6AxWQsB52POrcnP6qibrgQtP1RzQExnsskntGuZfBBqfjBj2WVc
FDrSpDzIWvs0SYWnlh8j6S7WOljABX+kUcj1YOBtmF5TW33tQuVsS8SMVMri0PDZTHqL6K4MLlqP
eq8MjQ0+spxQ4kL3w05SnzA/Lq5hiIDunj77xkI8pC5NwBYlevYRhFAFiL8ZLa4k+qheoZgzoXBI
5JMF0x/tfM4N9EqmaYuK6G310B5pK9e7xoxPWGn9bI6R7dR+p2a3MDjYhfqK1e6Ycsl0U+jnAUIt
I5K2Raz4RtbQES2tQwgYDNEPMG172uk9p60kel0soq7h97U7YsfeaQp6kxI7ZTRTzJTXBFmthost
ar+iTjuUZumJ2n5ntvKIuvwxzIatUaIJzTPdHYzpQ0dDJxTbAdYYORzcvCKyr0ZCcBkqKTD3yzFB
cx2CojkIGnpHcBWQZXX8j6rCYqS64bKLupQpuqq/kLW6tavZV5R8Y46VeYgA5pjmfE/7ci8zt12i
4hQ0BYGl4MlXJWZbvmWp4Vds8KOU+BxoPHMYXEunxx3QF1yupVQxxXkhHsJXu6+QRPF+KW7xPLgE
gzhl2RzMsPMm3iOtuEogY/ICYRoHKuS9FFehdFsUA1H5sEMExfSOSUnaofBK3sqsOQtDfGuxIBTT
Q61H53YlYIfvoxkq3jTbm9Awzmk0ILwcv5WDWgOfZRNZUpE+VrPFNkFzi9NidR2gA7lBLL4Moq1F
FcM6NMILzLv5aKAnzbwsmmfJGeY6+0xDW+tPgalT7UlpGQXbgGQwQPeqlTybfWqyHmqTBoZ0KYPP
LEKiRx+1n5Z7BJxS51YAToMt7kbk+kEuj1+Jzt7rmD1UVxoMFjUkftL3qGpyBCnEgnD+6fKvCLd1
5MEfjk95DrvuQQOIzOArhPJ6jkY72asdCBpPYM9L3cHWa6Z2kkjARWL8uXLaC/Gp6DLLTGKoDQbQ
oGvepZDTNgMRTq2uCU9YQGwPWkDs2TBjT53DcGTvyqO3zKK637RaIx1Uff4v9s5sx3IjTdKvMpjr
okDn4k7eni1O7Pt6Q0REZnLf6XSST98fs6pRyqhqZdflAANIgCQoI85COt1/M/uMti4o8XSuhIWD
PSjIetyHZauH+KBcrRCMo+mA3mWThaSSI9k7ibiScqqf3WV2L7WT2G9uC65yq0ubs0nhLNjkJ2B/
3b4lBpF0bJYBwnpDysv3axJAuqiJVFrWVFH8ugp90Nmb84pPl13WCJBhZ5Fgfoz7RbGE+zq+8tMx
qHbaFWwFjY8Q65VaNtuyKyLuE5CJBBe70jpfAkPMAdJtesULMw+xpZsL46A/Y2td1H2pFFdNOlb5
A0jG/CFvQ/8R/Jz5AVDPNLvFBudNG1KVp0SUsRAhpK8nDDPZPGb9ws+wgHoFGzmn9hZ28F4cLbu2
VW1CON8v9U6xYqx+UI6Vm3bo5F1EaPKBYMDI0jKPGdC8xjfWRdaHpA/Qk315IAlkOu66BTK/u1TI
t3CsfbNR+MWuPa8puP21VtdBW0xwDRucrewwA8QIoTRRxYmHJn5nBgys4MaH3p6S6xUD/hu2BqFP
8MmzInS9rJ7e8yyP75lARNURKhgW0ogtNUkji8gwm1bDu1XG4+YcDFcbZ7gKNPQSLcR7woWKC26z
kpEy5Y/V3yWQ/2jU+r+bo/6/5l/E1PdXw9Sr7+b/vH1/L96rb3/2L/78U//wLwol/8A3tPYYQokj
qIhu9feZqsDaSPkUxqKAhkMyjEwz/zFT5WnxB0IS8Bg4JqDS/jRTBav7B+gjto0oIRRlkZz8j4aq
X0x4+N5XEA7ylQtfDnrBF/9iWlDhJ5txeLV9My1s1QxNOM0ixf3UpibdjPBhuYFgVb+OKyV950UN
i7hi7V1nMa38Jqu0YTiZ+c0TAUmIrlEd5rs/faz/xl33FeXGy4T1RIED1Wp8MDg+f538WrLxlmLS
3ivMDafYeb4Onx0r9M+jIauf6NgbFDmCaqLNsPVrlGTjXfX+aL3WUvAcm9ys+I089BNf8c9htI88
DlwTOIKtGG5jT/vihBtJ8fG4GR28mmQeDjEJwx9zmHmMGjoQfQd6txaSO+4U3gRVyUSTbbD9THwg
f0/UHL3FPQIRJie3ubJCx4k3nRaL3mDL9qdjlasUVgBJpMsIAlXOQS5WD3Lxy2OC+HkOATq+w62j
7yD8Wu9LOw4Xod1mr0u3tm/QO2+q3RyW9Qvh2ooTGQOJmdFpsyvx0fCTF5vxMgH6IDnC2x+vSzP5
13QvZY+zgAorTBcw2rLwcKQJxH2WR5nfzGOnPpPO705jPXofQK6t744MGHzNfhRuLFCF9zDal1tY
8dmNirOER0k7Q203KgnNPrOYYG1iOQ1wtqG574TdkBtsmQGFp7CLxteKmu9zcADDHdEWavSK3mqt
/TJrkjxZIhPn8NcX1k/G1a/fIh5gBFy+TRcH79c+vUTgv+hcy/6wK9e+DXIXM3s7z+IGaRBruehW
82vGoPRiSV1xs1Cz42/dLgDLZXUlJMaY0O4VFNfgdp6JpxOE4Hl+nKcqferSUZxiCfDY7PqDi+La
+6fl4NbFvhmd7gwjm3OnpPav5nk0p/Qk6O9//fa+8GFYQtZeO94f5EE8thiif71vhmkaHUcv5auV
lB2846xJ8CmFVv2W562CcY8J6h7xNv9MpUpoK8hHBq7M/ac3mlCiW1nHbHA8agpOfvPKVsH2nx88
ryxg3CrY4uLeltiAv9w+hc20faL74m1qy+axzrRg2itT+6UYy1ZwDM8UqHu8nrcLVeB3NkdeKB/x
pAJ0AA/DNKyEIviNJXnVsb68KuXhRYYsF/KX97UOXtF7V1tuUL0ZBudXtZ2HPQeFOnyCZEufzeBp
COA68gO0Emmlb6PXkJfkKPc+iIHBCM9r54l/5/UFTeQ9Fd3CULdY+vGz9KviukhtRli2V6Cj/+YD
XVfqXz9QJDicsijvDCQwIv/6VWP98R3aedq3oLGsd/IU/l3iy/q9H+OMrEXZxiyei/+hfYkvIhAD
G30aMNiihgJWxe9ezqrFfXk56HRYu3m8CVd+/X5XzjPHLq9/owSkuW/CWnPhVSmxEGaEy6Nwc5Kp
0VgwNFmELJGQh/USwDY6favXOvRNrujTIFDLxq5pl9H+zSv8+cz49RUGkIkcPi+eJ4qn868fGJ1Y
bpLMkXnzKGK6zYTIn4mQ28BlHNOiOjiUyR1sy1p2EPInUtpdI89YieQTk93ozMhFfRIhRpoxgcC0
Fneqvwd5pK61E5rX0Z05c89jGJ0rPUIW6Mau/qEse5wOiemtx0m342vWK2V2Nni2i1gH4wGNMb+O
mV4z+0ZkeYaHwrc190GH62Fqkh9hVVrXXjT2T7lbznfRuMTV7+7Nf/3uUHlA/yBIgYpHbP31kzFs
oFM7t5c3SDYMsfxQmacwI/Bc107CXLGLHuIhF2/ORAyfbFlfnJb2WqA7LEqsN0wf3beeg95ppo/f
XOb/8tpCBRPUw5UheAY7XyG/Ra+doGL3/oY+3NEXgqADe9vjRtsoiC/UYARZ+VA4mpBahtUmBLXq
b432VnWx94fr0GmWjybp5XdNyHD53U7l1w0V61oI+gsfyEpitaELfrkNWxnRnjDG1Xske1JgJceQ
jYKWctM0WXzn9Iv+YOX19daCuX89GJG+RXYcPuPpNFcc1OZLlnK1Bi46m0jbw19/fPLniv/nqx4Z
n0XCsdeNFHelv36+fwoqKBNOVq8K730h3AsiHc99xIBhcpJtCYT/JQQZxl5iYeq7xUIt3ENVZRGV
TBOC5mmQZV7P6ZwamJOG4mRi3dkaYZFsGprz1DZuf0ClwYWStobqKHCSPQUHXT/cOyS9vzdBGm1R
V8rpDHWheSnLJnsoEoB2Z74TTJ/01a0bqKC3mZGO3pIe3DAOwgPsu+GtyXXLyMW3SbZZnV98GzMn
uwt8wTRC1NKch/jGi4vUccVZw2MRtzuHd71fBLAi9oC5mxIiJkGxGZpw+XBwU58u0tTfWMrr4MVG
ya72bE5oeqyBR39KPDhYm+I0to8eQzN7l1YBFYVseFnDDYWGm8RZrNOVMsweOc2dYENfWhQjb4Yd
aAwc2U+kcQukncRiuonIrh+lnGFDOJwDg3MeKnRDSBIV7WWgutUSr7zIXEBAKLsTp5eTdy3ZgJXE
z8j4b9Hd9LcYhfDWTuuAYyzz5mMcl5iUZrAc8ZZOAa7zVrozA+hBPAwT7udNi/UaZ68XSLRhVTZ3
oUq6u5kbaLhIpKzv7HzonlqKDF7YYi0lkq8vrmguiD12PGB5NksvMv+g2eWhzIcFCtdCq8QOVJH7
noXGjfcGn8N3XTptCY4Hw/vepxXpzKK85J6VgTR3s/jqZQ5dWe5sjBPDYXCC9DRO5PLElWDR3cGi
JE5Guwpu+pgUo0AJe/U6UCEbv1QVbuRo+tS6nPF4lJP11sVtTh6hJsivYVAlG7PMJc1pyRQySEnS
WhFGxrFybMtacDSfVldcO1Bi7Qbp4F0OhFSvKxEzGmFAFTP7SNvqlul7+c2BD5WT5uCyfsUfwgXR
mIYYRWcnfrsDayXe2PxWzx1LdrpdbB1989ir08zVexdMAkCwpJk04SZQFqvg4obYI8FQ6h8KyTSh
pK7EazCqdN0atkH1YZRSlx39DZgr44gYwsj/d28hylyPRdhcTlnqKwKTScIEg66hs34gUMCAUeXJ
q9YUWp1pBTD24HhdARiOOcDz0Jkq3iy0mDynurduE9ITzMLRGm6syumvfJv+nPtSJBTuNJK7vGQn
PiYvRk7zXeLG1U3ndOErDrj6oktgseADm2ZixwwSUc1FQjEY2MWEAnt8Jm8G5sz3qraYReF88crt
aOyK4W07xGd1D8DnrFJp8uYsrYbqGlrpgktW6BRBClIVe06vcO8xUsYvTTWtAXszc4UzBBFYjhdl
kcIdrfa8KGhwiORSPEF/ceGBFfOPoYIKsQ1zro+U1fOK1MyY7cN4me+p2DN8k3WafsyDVTWboZTq
oZmy7sxfi8kITEi983K/LzfObPevASanW9pbrHftRe2rmLEN4QWP+muWwaHio1XqzWrr5q5AVkkZ
FOKyzlIixZvIRVZH5KP7y2eiluwIaXfvrsjij44l/bwrCfJtRFU5jA9Tj86RXvHDlRMF58pky1PO
PdVtumEqLW4ipz32Xlp9mxGg5bGZcw/hDkgN1ucwcl5bKpdayi3Zxu8KAgrXzsDRcAsyidKUFqM4
7nUv9vD34du9j8m+EV8mEbvj8ZkNG3iFdkfvqT2eT4WMXzpNMIAeq0gQB68tMV2wGV/qPXi1midB
08Ju8WQDHc1J2vdSjelHGc0lcJsosvQ2budebZPFF92290QW7gexDM9M9ES6N50BzoEVcrztqqV9
rnCwXsVRhlwa98w61mNHf8raahOmpUwDz7J0gmcwE/WTLVubdHiirvwap/8Gqbh4z1LbaveL2yJv
EtqKecTks38pVdeN2z4LecUxUNFLRqfx3cDXSlo3gx+wyeZwgp06hTLbxhEy97akhevGwb5KPF4u
6TcuqOGMNk3/u3Gm9NFFIxs2MyVU7wHRhKeYLh6SZ1qVDzxGw9d4SPWTYxJ512Qz6UL0J9q3mC5H
B+pZoFZoSHc236YZX8qeCeoWqnrvo01KiDIOjFymE1nOg7TrGnUXi2x6Xahxu255gLXsW9LwpsYL
Bv4mtd07zsPxeUDx6bdsIq6dtN5SbVPt4n0Qsh+eEIX7+QSsQvUYT7ExuylzWL0Cu4p/2LWHw6br
0YLb2NEPg0N6n6pFTtq0hNjlWRuSmYfw5t2hKa2eYUJQztKVZ6KxUZuUHTufYWYP5SYgSXpNxGf6
YfrmxZ/6MzcLJ5vnXm5oZ0UGCHvJ76HJsrrITbV8ZH1UPvPE7aYjpx/IMa4zWO/eGMf3Nb4QGwkY
IoWok5RETdzJA5Q4JlHzIhbmFKmDlp9XS0hDkgnt7x59WJBkgC1ch+MKuVfFlOp9bAB77MNecF5L
nPK+npf+aqzKUe6pQCpv2A2oOxqa1XXG10yd4xCpbO/BtLzv3JJtYse5/M4ea/nA2y6ohMI+wq62
XqonqC/LpR+23qmmss2+CpISDxAHbOtBjmmV7tYwJK6OqI1uEkAeCZm7db3xs4jPbuT8eLRRxG+V
N2psG5ET3i/CeAPiZNaf5XRylwjSkebxyZHxYi4NFKJYsbi1Voy/IjHBg64kc+hwyeenKATOQgtN
Zz/Iypcvi1MuH5aBGYmQ3gTzJk1c8hKUGwbxqojY6e165PVuJjOkLhCKZK1+ZzkIAEE03cA1Mko/
2doOGUIIki5N8bO9LmpkWJCrrKRNb31RF8ehhWl5gWm9PitmrCV0uE3Ko7bVxT0wmbJp9r2qmTR1
tozKBxqQqWrbLniqRoADcyeh8XVFPV6m7EQ5Zhl+4KaRDrWJCaSo91lOPqWIy4wk1zBtn+GyGNad
hiFO+KOWRRw+MQvvve2gmuE5TJiinnc6UeJA3WC4bF2AZuOGmWeRXc9dRecDTIHG3wdd5Fy5ph+9
z2kJ2Jv77njpF+Q8zjS9QvM+ZXfeMUDUnbeXTR5f96y2zqmX9qSr5tF5Gmn9OcSUaOIV0wKROAWY
SHtELtQrCyB+NIfrPjsOzjTXu5iSx+loyiS+6zEyXusE/ZlHTQZvsWknwlJ8wvV4H1jZHJ3Vy6wG
rvS2VqcNl4i3932/W2OWoX+R+TEfbhA3fXUOhaopTofRRbti+mC9cWXg36oKSCV1WFPVlIWaD8Dp
smo6GSsHGq7bNBUupHjogHuEoDoyIJ7eSd5H/s1SdUG4ayFC6mNb90162qaUyJ73fa1KbhHmR9uu
r7qYlk49A/0cRute245PfWDZz8UxT7wyPnS2queDk/lrU5ZVhu1RZWxITgHizB75pNb4JxkDiH5b
BRmpFIFU/RLEZn4vwJagJHcdZVr7ipGre5VkLcBiHKsjzWZdS9Uq3XUxMSHByfycuXR7jV9gZmAp
yp1DmRUuJzJbr3NKBhvve5SfA7WrX1Q9wA6BPhvu51jBXuG4nzFpjfCnI4ku+siom9FrZkdGbz0/
D4jQCXnPsMS6JiieprvWs90fMCTz1yhxM7AcwtNneBWYhqYL4rIGqbpsB8hP54RCk2NtTUGy4YiT
q5NytoensI/NS99zUlvzknpmuz8J6oXxvVCQhs+PS9tqphPDAJKnrSGGxaBWPhMPA4FWRFSVQCqV
1auf6kncIdiPxWXoJ4FDMMFuP5fE7z44cpKiqm2x3EXuPGX7v/VZHmU4ose3AUBOtm1LjR2N0+lo
Nn+LKLONhqYe33pWg2NMWaQndHYYpZ1d/Y0oFYWbvc+QUCbqlg5NN9r3pobmtVhB9ZsZ5ZcRLPxv
9A8P8gC4YeH7FAX9eiIN3bFRbTeEb/ZCVMDVWHpJeM7HbgANJhvHOqNGwMNPu3iHTvlU/fWqefRQ
fI9wbzBcFImN9SlyDp3fTAdOmPG+db3qsmcx46He9+cO0T7AqmLeD+AVd7aoukNPtHpv0U39jIj7
u3Z059fc+vqmVr6Bs0Ilqajin399Uws1a2HPc/h9yVzOE0D9eUI3annGwIv5KY5b/VYPcfwUj336
VOiuffHdidXdJHP/LsZMHll99IdsQnPT1Yv1OUbrfKxxioxnT6A/O1FlvFvO149/PSMI16jUP0cE
P187lE7gGcgaNgePL5pQRnaN+i5VvbeKX7Jr6cXU2yZxI9IuY/nIn8OJWNm2c7JMYcRUdu4EEKU8
LO/ysWze8WmqWxsZgxLh1h/v6lLBksxUhKU1o/hhk4++Ph0dMz43HtYVjK4N5ZVxVEHsXSbH2lOi
l7ablmrnCrdI7ZwxaTQ2KrhOn8hgVVhS3CakMAFY52OYGo4IQyCXN6x6PluE1pLnNDc3Tx1Hc3z7
FDDqbdiZ+sZyGg56ngr6p75aMcHRSGnqtqxSwwYnCZPsVhpFpk/2Fn4Xf5Rg8NIZ8G1gxuKFA8Ay
YKiD/Lad0FFuhigU7/YYweKv+tIdCexL5wI2mPPArVxhUgWf92nSQF/SP+Tj0XHwXkbLMl1mgYdP
STnzcFnM8EMjVQwvXZdGl5OewfzRxwZUa1C+KCC6BeN3q5ecwZioyO5gmmDYs/crYYxklb+SsLXe
RKM1PCbaR4KuY78/2ksWfqZxHx7cJh+fKZtIr6QzO7yF1knfuwW78nbMuZGUFuU1zJxlYoHzl+E3
MssXljiXFH5MgiDohMKm88P+MnUanKqpBj2W7wFf7LdyGpLXmtrKe1dr55NzeZKuSdjkuie9d1/q
UtkHhizjNUv5cldwaL8tIyUuTIpN/DcTO/n1cnfQH5hyUezqCtSSn7fDnyZi/dxRpJlH3nswVHG9
r3n7j5FTwwk1sxTXPZgBeUKMY35taLm/ZYLhHBcbov4Oi68+miECWDWTZ4dQ6f30GYbBiUUTFGEI
FIRN7TV40eZFvk5dXsP1TNyBAWU7PlhhQna/lQhyWV2waWNls6jURUYULARtfdZVxXyzTqdOGLZ3
ClpU2gdwC9PptQQ2ypC8TeTVbDcdhdTxmO26PmbHmgy0zm4GTsQttm4fJ0CwuCOsgNR5crxx4OpS
Y/cABkwX5LI89IFO91du0LbXXRLjW6D0nIruOWefgQsoza9mtj3zduDNnC4AlEkSymFwt16HqMhQ
wR9uG45rAE1Dlo6jQQ1/qk2qf3MhoXR/WZxQsVDNJVNMxd8kcX9dWHsHbGbmTfrdC032xlw3OWP1
pS3RZ8D0bNo5uBoFEvQ2c3Tu78K+T909z67iQowDHp9YTPIB1Mg4HpeJ5PCmm/LppsxE8Orzpx9w
X5BqqXye2Idq1t4jJ7D8UXp1fqYZvLDz8zz9WLucrWH8DvOdH9f66LsZqr+l50MaNPrQ6HgNKcGg
Pw4hTPS9jSz4ObAVmHZ+LFqXClxTtow1G3PDNifI9qB/wwek+ElcQuadOvLqoV1+at7md28q3R8W
qEW5HbVPD1ChJnN0GH/i2o/mvqF21hnNln2XPIfQkt74feoX+8WZkpsGEuQlXlXxgl9vOE+Gvrpr
2nC+glaFm2kOGcvWGWMtW8Y5l/jEWmWzs7hMbXz03dx457lyelTB0FPPZEFcNq4cVi/Syq3YUam4
+Z5SvfiNiUP1qmdXSHzYSCKbmXiV3OCaj8/pxc6+u0sXLAft1pPYL4Twm22MrN4dusqZ1UkFJpPS
+qkN5gf2j4aS76mhwJXjoh9d+Lmvr8c8Mu6m9Sf3YSkjn1O0SgfnOkLNHm8HH53+grscDwaItbTt
aYPtB+AUGq9qgwGwpr/+GBV++N0pOxOfZXTbS6Aclv3KRcJijN4+nnm5nk7wTmUT2u4EMRU0dHkt
ljl76FVJGwFu9O5WUanxmCZTdtOoyRabmlS9u1smsvoHuycnvvUgNNTbYDJOtuWUJPLzYojGK0q5
g3VXOXKUWKB+tieVqAP8r54lghONSO1t+MSCVxP6dbSNUMHxpNNHbm/qmajaDnljvLabASwfoF5q
FdKKBFFSw+d7pvq3xaikE1rT6E+wLuGUiRFGZYsMj385668TP26KNeQLEsEN6/SjdwLGWKnR87xH
TEmuGAOEn440ycXUS3UEwBO7B+wBwWUTxkN7kpNcxpNLlmI5cBhTRyxn0Y0MRiZa4wrG3yRe20en
ftOEMP/mxOq3bRBl434eJB05U92hrEMHzMzWi5SMGelLgAuGQ8MHA4wcIsUol0PaMVXJh5ljrBOl
cFEdjuOPXFrLdMQLhf+kcePifBhnQxawxCTvWbKMDrCXmhWfXTAJ75Z8AWnNan7R+X6QnzeGQ4Yc
lHPPaJxaENeakOP6NrzP8WddLaMY5E66MfnYdkL6J5ni3MkckwUNDenI+TEfbmPqoe8Dkagz7LLs
5TVtHJQiDzJcUZOE07bxBFuOg3GQXIHFQInwaMu9jPLEZfsk3DPbNoqsB0sEgNdCn8UD7t0N2Tvn
lhVsJMuVeuOLkye1z9SXVzPR5Vesd9RykTQxPnULR22JqFGXVwvSQ3xCoQ7xGA2x86oYscwlyeBc
wm3N3XtV1s05E5PF3iczox4GtBTp7dYU9TNwLLPsC54U5+3i180mjKryW2rr0ewLOcK8HJyWOooB
xOS1mFJG7vhezgrkbez9dWGnx2iKzDvBFnUFDpON1hiqJwMrlKBa6TrZ6eLVqdljuCM6g3OTJqh1
yPYd08Jw2mUhFiK3rd+TqSmfIqpCwVAQdw8YRRRdt4MmGMIMBGCOKTBE/+EBWF0Ww5R86kmWBxqX
yTlw/DKXWgLEIp5Ik4ibZNNJH5TWd8nTN6W8ukuhnYgge7PLsXxS9LwTUqksXKqMP3LssA2EQkSc
qLwdRaFfhq4e9vTZx3dzqknRdHKIn2j9qC8rqtbr3dRF0dp+zPmJagprrk6FVu13WIeO3iUeeskW
06UIn1nYU/fKtBkAzDJiUk1fLXjoG4+eYmYYA4LbIQowS14STiBUUVgRtj4rdxwcglZIhVBSGUNx
SmY1xdHFKeJfWJWkUAhbTH0/5s3kvBqRTANiShuahNL1WWUHt++jKxJbmAvj0Nd37TDnZMHUYG77
suLqzIvevbdRwc3BceEwcq2LYjxzNQ+ANo7UOyPo9KLuGflRYg5vZI9s5i4b6Q+y3LaJJdoLphn9
WSfY20I6GDIO9F4IdESLprx1VBtF3zFurcdMFkN9mIEwVKAG8iX9QCjG3ImHKnskXwA2Gsv/aAgo
5hPI+tx4bzgnp/Q6pnfvoXHsot6VbUcFn7X02Q+Z9V541Zm19EgLNA/6L1KEcKOr5sofc8d7abI8
f2oxvmUHOWQ+MQTdJjg3yxqfbN9YEvtRtMTHYrAx89g8ieUjB9Q2O9pTpOZLkxtqSErVWflpzL5r
3glunpRpIHH/DdTUyOxSN/FPTOsGj7bdT+w+QAq73BmMwDJ/xHFvpbE+TEGkLQbNMLE3wqsbn5ya
rh6swG3vRTovd709a+Z6sWrFnjlJlJ9ZkY2cDr5N1+CjDPEnCuqIEdK4XXwqNSDD9M3s3IR03L+6
VbjCiAJhN+dmdlAFcETjelNjBJ40sf3wzgQOkkrQL819ELr1nctCzW6yUvOTNHNJxDiC8dpWLsCn
Jsgl9uE+zc/4iuwLICK2f17OBnkT6nYFfJ9Um7UNaAyWzxBvYg61NWcdj9gDTnYzAPpZMOHTS52C
Go6o4DsZa57SG1b0pnluOGA9Zqvpa6ta7uZ9lC1gATok5BvGjd233GenvYFei+iDHpe8EFpOH1kB
JVxFkWTiUjQOkI25F7d+reOINdLzfsR5OpCHzK3iLLPK9NO2kxzeM4YevoKZEYJdIaViycAosNFm
YN1w3WZhjJnydM2bgQGJ3YgQLrFDeIFIbwZChTDdmxymjFkvcH3yUWPN8GCpCKOMhIVbUFQ6flR6
yl4bIhePbTFKsnBOO9A1lctLKlSi4sQ31kzwTDUSfDazfaIuYd7S5DM6w1UxwJbaxUOzXIUIuE+F
3yIO9JmFy57Lodm7CS1FhxRDhHVgtzHi6k8ERyaM3wN96QtJP2Gy7DEsfSrWGetb+zCYGNqESXwB
wD594tpAD+WrrC9Jfq6sBlkSvRjdInkIaqPvYzuZL/1JpcR4lEWL3dx3gKkIuj+BOHnOYsSEMJgF
z8EqMDD1bd2oHdQQg6fe+Hdd1RAs61ck54bQTX05lENGTMEDCrxhcMx/RqdMH2wsJSeA4fCI1k1E
X5FflvJQGog/91m1AFYu4nzcdVmdX1UF0dzRzpNl72h34Ltm8HFY3Cb+Vrmz/B2Qcm0T+WXwgSeN
ql4MpopXKbBR/Xq2oJCDfVUYiW+2XdsfuW3ECdhgsxdKE3+N+/YYRElx5WWQONZb4KnNQ6LssuzO
RJI7J9moeHoxkSmYiXgWCRJNRfkw0/2WldMFJnW5z5oSnFAWiPpgsLPvEKh9lBexhoG0XoWBYi9l
k10OfdLuJp0ysW1wlvl9O5wxcmj2uJG8nWl85/jXc59/GcQ5oWAMR7k5bSxEbFbX8Z+tIYsiJF22
bvSRZ3Ho7iMdxzd9jzeJJE0zEVI03QvWZf/F5WZa8bptVQDeLcQdIoflbfPQGy+jEhVvFwVTZh+i
3LbbLTze9tZuFRSi2uqb68gLktuMszGPMYhpVmGJj6Gwh5sq7e2zdfDUH5DVnb+7mv6/S/3/Sq7T
/7mgZ/e9Kt+7/M8G9fUP/N2fLvw/mLmGSD+C6ICNd+m/7enBH3jMHQzmjGYFBI8VofsPe7qv/lDY
wlxcyVRlUkbJGfy/e369P/hx69iTbC7+Tni4/0Etz3rB/XMQifkscPnN/CZEa4nl64t7ta5yC+PD
Qka5Bp7zk73P1Lrdz6gkv7n4fzV+/vxVgfBBinDjg/oMvowVch6Ai6d7ztO0d26AhIHiI797baW1
uCA815wYFMHHrOmCkyYdk9M/fSU3f39Pf2bhuv/mrTLQ8F2KDShA4lP/9d7TjJeiMl6GberlGAoE
caC9MwVpcKCAhGO25RH63bix0ZdzJrrvsZAtensSi3vljuoTu2x0Q4cSMyIMIOjoWe63IdbKTrXc
h1YpkHKzsjpR5Pd/tKZV2a6SCfGXNqDSoLOYJq2cOIdNe9dWP6aoJsNYOpkS2PwHcR/D4wBg4LXR
B6rk+DyOvvNo99Qhh+NsDXtTFclvBtFCcPV9vQB+8p5cz1+/FfllRZobO+rkDL/KpKHNymp7zns1
oq5yEuK5QXJRes+MWMV70UsHl3ogqAZraggSG4k94NtSGoeAYRL5B4vgmdz1adx89mJqFKfshjzQ
YjFXQ6X13eoE4In7KSYH+h60v+EhAmKYQJQoIA8SWSwghQQI2AHKyQvpqAUqH862MyyhYCy6IJn0
Zq5VflNxIGan4KvhIdPz9NDnCkK0xVsx4Bx1cjVOfeuc9VSt+tcJSb4c05wq+1O79VHuePqWC+OW
BmfKJJ2h2+cmlIwXOwSkHSgvinIoiR7e2ZiV+aaSs6hP8UUqeQkQhjx237vBG7nUID9SD0A+Mhk7
sR6oJ6XY9IZAyqpFD/c0f7PEu+gIED7bIHlXHWbto1NjJD4xairHrcTUylakR5Smrjhymw3CUM++
ZMG7tE0wJRCd9dPAI1K1+IDTce0xiWZLqlHvx4nNKEfb3L2gBzBU5/RMEPWPPFncpZL6h72arEqA
OuDC3nlB0akjiNYoe0PlTIIXJjpW+ZBHgTIQSSl/OJhIt/Ig0jod911X0ZwQDfmQnkeuWxT4iXO0
2qFhEnWdwUhg+FpmzrCDRVK4u4Ib59qR1VLv3AIj5Nb4jHY3Pmba6AN1KUkP3uAq5hFTP5O9slpJ
G4oJvWSnyMTO7B/LgF1Qjl9t72lIIlQ5TBiY5sAefzOV/nfrEUGXFbKMLGb7X7YiHB/mfLQpI4xr
FZ7IZE0jyx5egnDGZd28cvwbrfow2qAAgkJHv4u3/OudxziPzYdNvaxEBPp1PRoEBTdFUIxbXKsV
qlntnTv/xd6ZNLetZNv6v9w5TiDRY3AnBBtRnSXZVuMJQrZl9ECiSXS//n2Qz3vXpFRiePgibtWo
TsURSBDI3Ln3Wt9qVXJuWIXYVQI2wccLoHhnAfRtMFLUYIsAH1vTQfHh1LGoJLPVRcKIQNNyuqAZ
y+YiQRH+rOqR+CiDkKvOHtMlsFLfk31rfkdzwdR5nOg54obLt7OtmRemlkbu6sTnWzaAw73I0g2P
+GzdJYjOMo/8CrgFOODWDGsBHpU3lT/ZNOtSazPowM2AK2CyTqORXKW+cOGujIYIzM6at1WhdTur
QUL68Qc6rFWXDYvtWrdty/bZuk39aG8stbakhFUcZQsL3mufDgzS3Cktgo+v884abFMi4L6xfBfq
pn20BguZ2YPukQaCE7m/ifMUQAwLGVaXwmrdFw2FaUJzwnYWxGHckI00JezWSNjpyAk1EB2ZNdPw
WNu4ELcMr2p97WpWvis0NEFriDU0Sz/+zM6b38oWWCx91yA9UKcOOXyWPNu1OfsuH7mf5XdhVu2O
HlWxpfsQf05mzfpdWv5HSvirmeF/Hg4EJstQAomKgbDa4505els1N+MUqhl6QE6tdV+Hlo9btnHQ
FHjRTKxsPZTxrhB59AnNsflcdjP9CHAN2onxyOFDQelC8UIQgvCoZXRAGkdvLfI7KaRI68DytOEW
YYWxYlA1ffn49h5N835fRmANQMWIHINH8fD+4vZgY8Q6AjFr9O+mmmhbnMeFc4e+bfox5ql35lDM
7DCb8mxMbRrBGtFL+khUMVm2jZ06Kzb87/gOm1t+9/HHO1w6l0/HZITS0TKYD1FNHa0k0kuN1gr5
dAu9Z4+wBW9JLuJdmfVfI5WlWMNJHA7rLL7Qp779/PdXF4t9wkbPQHr4USEJarSNcAnBmJ4Rkm86
ZGGoyUneWU1xBARxrLSrjNl3AfRDV5vGnYff5MP/+DQeFk2/vz8DTZ1nn5Xbdpb788c8k6MtWqiU
h6AHP4U0RaKaWXVpPd5UC75zkV2eGVPbbz7+4kcezeW6Nn4ain+bZZJZ79HDRw/XMRp00oGVmlWy
CQ1dp2dTE3LYm1F2Ra3mbrS2Ep/swkltJJHxMNLTSLIcPkY+y62j2/G4/vhTYbw4WAxePxbDRg60
pKM7vu4dfSxVKQPUuFPT8xtuInp1tzTSGJmVek65pqio3FzCAJm7nk392iZjx8/IXUu1nRdnI5qZ
NM0umFkwcIg4Oeg0jRoea3MOnXol8s75URhVB8AutrRqLaPUdNdxJmK09LafbsiGGxevRL7jXsw3
JD7RTCGV3GUZCTeZ5hGTrfTEZWm1gcBRBKlfNkqER2ALqMZpGJOMo9uScVaBZLfclqOcfqDsqeMN
Vm9jPyi7GNdz0UGcCDMjXDcl5PKN503yyUKq+EmTAiV1EWMoonnDxS+y3oOrb/miJ3yoC5NPhjak
8aqVApBRJf12Tx2FftPAYEiTO5P256GCtB8o+tgCDXRoREGJJk5b6a7Tl5RxhdlA3sAEdz5NY7ct
ODfh040T75dXa2RMeqNT3ztC+cPiyuB3Zk494hXq6ubFCGOkZqZd2PNaEm9wXqYtFVaklfMa7Un3
ZbTN6jEPk/bFi0wS70a7KG1aIk36ApncD/csyhbDw5Zh92pqxuE7Wzn2DHgs5Re0q8W4dWY/b87M
3ByYn+thFm0x4ofaihC56VOpcvGivHH8zlQnvua81Jtf/NhJHhLXnSgLk9aC7iaQeTZYoBiXJVU1
UKAYZkFBgGSJMrTIssAYySvaOCQSiZWMeKzh3cx8MhYLBNS5NJPH2JzFNU591QZ6O5klaclxhi49
VCiTsOHAAnbcMgHiJP31KMppDkIMZ3CzcpdTBp1i/iil/c9JZfM9/goDKAZdwv1YM3RYacPUiSCT
eHWD2ibxih57m96DKFfPKHt8UBaprj+hbabNpboJApAo5l9O5kaPcRZ35TrTRzHup3yyzVWsleYX
OuD1U6UG/bZCMXSr5YOer/XJTM+XnE+GzyU3PsDz5o+cKefxumO4SW6MpE+053u5P1BL5RBsCzDS
K6OyzHOUdgA4KGY51TWVqZqNIe2ov4isnhOD5rQAENsRthn5AUMKCL8eKrlOCxl/6kml7aFoJPCg
GJ2P+9SLaannuG/5LsrTk3PTybDfJH2meErDGi3zHDKThBtU1c9OkXUEMLihHAKOi+BtRolwLujl
WP+y8jF+9ipTNoENgdsLpiTz+k2hM+JbRT09Cm6ngryXtZHyzlGzWnlQZ5m2B6UYa0EW5xPCCzaB
73TEUNO4c+0QDkqK43iNSzoSuyye2JaVqdsc1TEi6OsuFKFY9TPRQPDwMyqsHUOrol1Rl0k9yDrH
Il2PvZTw75aHZZWhTTK3uVFx/JmBiD9ykEPJg/LNvM54B8cVDDWnODOcXu/WTUcW2Cac9RDBKBQi
UvMK9L5ulPnXFT8U8apuhASFSZK9ZAYk3WWtVVm7jpwS9UedWvCEseEYjxEJJRDObF/WVNqpcz+0
udGvnY7JSpCXYfpomTnhpK7mKW2f4Rv8JqtOC9f91BY/88mtb7UeYE2gtMl1dlqi+fzwiOsvGuIj
iw1nc/eucpol5NQreanyzvSfoIB4vzrfDx+x0M4Af3O13NdxeQFN8nKnaTb43DMY6I0YgQIwxYuE
u21dT3tCpcteTGcf3F8Y2+ZNJJK52NagUbszjGLGFS4g6YEr4tZsbJljRpBMe5Af9dadb+cjaXYN
g5N1NdYYoYxMDVCW2GhgK4p22lhTqhZlmk2SYTQvWSeIYeS2x6uDqsev9AtTr+ebfkzyz0x9AZ0B
gkUJl3WNzfE+j6PqzE+7pAvQ1EK+8WyJCLIre5icIx5k8gzMcUt3IDoT8/Lkw6SPfqJ1iNDuZ6N+
nvBE+Osib4R1JSaLotvvCl+BaOg1bet1Drsw4bOcUbJ2viUponzRiW574C9Yv1otJLEqhUj05KGJ
8LEqZ4heEwiZS7JvIhGIeFaFY8sB6WnG8NNJY2iSO5H4znwB29GA7mKY5SfPgEBEQI9JHwkYi7Mw
aKd7JMg99DesfQ99ThjtOdmYqj6zWkV8AO4YtHcewg1vzTQrz89GMTuc1i0Ld5QYhhmcfCVITSTQ
eFW3Hho9ZqRRskZU2TWwDHVnr4bRhQjW1CHmEL3KZzhoLTJ4xHuRzIxPipV2uIxjp70hrrd11jNW
wcUkkoMxHIm1nFgQI/tLOc/uwrtok7APwrH1NMTzjQUkc3AAEoJlmAioSfi+I9gW+yyDCEwRYMw9
PcPYZk7u9RLXR6WrnuGOxFsUTCJuz3l9HBOnltMjYrbVVhAGcF8bk3Y3V1hk9iBSsytjbNkYY5g8
dOEQxakdZO5NPlTa5aBCmZxZYVYD5AeCGjrsGTXqLDT17RVBJu1LkefyQdQIRXsUTpQ4xAsU1SnS
/du62qY96QiXQyByueMTsKo0PyGtGlyjaPNNJFgVunSGlIYI/YJWQbkxaOOTjprq14QXnkI1HB7q
Xus4k3KWaaVF59kyj8p6MRFOAHAVkHOMeGmOQ7kjrcJaO0rpW8dJ0hMH7LdltA343vVMHcMxJqKj
A7/EIzBkLe8lAOTo0ZMghEuhUNzypn/FzzewpIb57cfl6nv32KPPab9ah6GeHNbu9NnoK/ZgU5dc
mssch8RD2ur9+ZwQlTJitNprsQq/Zr0knMKaxN9/Z4A0vmHShwF/cCzT1IigyskB4fJVSpBF0Tkb
fxj6sx57BJZKIQNiP/T9x9/ZfOdL018AFOLbPlSb415XZvUuaR09rNi87X+WPAJWIPrGByaYIBvd
dgCM04B02irclfhzbUSG8fSMvgV4Y83aWa5naTQlCAEocrUAfRCEuVLEWpcOhiu3YTu3Bpwm20wK
7Uk3WzYUQ+Zf5kliYo1TC1BYNm2yyjeR1veVWJedi9mP6X/lBHbbI9s0S2+UZPxY6OpKowR8yzBg
BJyMOngd0Yolb1erWvqaOoP6QUcTtyFwPTRPdKLenvERqmISo53r6byHR4fvvNPcQjTZEBRFYfzS
sW+agdmmyBE//lneOTe5HGFdj8O0rnOaPHwUNa7cpTJUQdIJVB9sA2zApPltVFXdhhb1WMD+hyDC
aBDlfXztd951Xr1l6sQjYRn+0bvHyV6nUsdWyBvWr1wr6vZKH9W9lVvzRR833sPH13vTwOHs6tHW
d93X8csri+nPM7PZk+FRUYcGinCCYJ4JuGP2IgA8avYmoyaD9uJ1nwvpepuhjkbU6432dy3Q1xUO
wL3FWcXny9uvH/KPgzuCP4fJPw7GXMbFWcSbeGU2aBJqJcovKnebXau076qltrEKAHGEjURf/S7S
r1gJ/PO2qLJ9Clb42e5t70Rb44iMsnw4aAEshlgCTGHSwDp8HPKKAi1p8iFAdAAnDkKgxG4+NbKC
9NbAj7FT5eBNTudPyFJhpYzuckgMlcSOSlExMMRxqJlXmbI89i43Vt8awnFR59WaVa4h/icl2RVT
mqzo5ObqRCPgnfYEDbrlozME0gFxHfXo6hFNUj5ikvJrnQQAz0x3cipYZBSN3Z+6W4MGtZHbxCJr
9jSd9R/U7tHPZRbygCndHINTz9zbN5kmJYus/UoA4w4f3tIu5oksswzFnE9ZDmgS9ZrvWSY/ceV0
Z1BqmMv4kuDBdW5oyT2hDVESoFYDwirI57kv9MXjh9S2vwV9oIO7i3SmKZRzSxJcxljmU2uK+MU2
HJLk0dyRru7HXgPYMTX6abkutEIXKtPPoYNYuQnjwQJBrICJU/0RuFU3yCHO8ZDXQ4ADXTtT5Bhw
VBBkd676fgo/q0KQ5TNUU/QlpN55bon8MdddpMxfDK30p3yOLBwffq0Q/5VhWQX6YJF3TBJiF6P/
9Hw04wNP3dk8uCK5cFD5fEXfruIgDs3mKWbI/JmIhcLGpdHXzUINZFLnRaiRzK5z6yW9G4KgWaUW
IvBIQc1zHALC85GMrqRNaxjHCSfC1cDR0l5jU0BI2Ya6c6kzD//m9c383KdQnDdN1eC1cltfJ/Ml
sjFvYsLss8DLsX6v7Ql1UcAxuNraZVFYqwLCImIVVT8ovxHRGmW2NIOiY26zkDPyb0AMwdaGNrwn
zcDrvvNcUmocjuzWWQ5Aa9vRRKAgRdCCEJVrQ81AWgIgw5nglMz0RkH/DvklBxkyAxGnkLM4ZnGU
rlgz5RX9ClsE0M4zbTX4ceX/9SrsLEwsx6W/7ZE2evTGzBESEWeMGQKCjtz59oiI00q9QKIDOtfA
Ppx4Rd+u+o6FrsCibWsBKDkeaejwcWZ4D11AxsV8zfNHOMZQjuGnjrorCQoGDad8Wu+8grQs2edM
5jog5pbS5I8lFwoj/1x2y9pkEvzReYzaqSpwaH78sr8tcVjXF+wjTys6htfV9Y/rCFW1yKmond2p
TW6ovFLi0TmvRqLRHlVBl8bmCLFnY+g3ZqGlNx9f/nC49rp423AJ+H4oqRmEH/2SOhpkJPKoC/qx
87ZKmf6NUHIMCoROjx9f6p0f0WbnXsBB3E+URId3VPda0stTVnvXBb8QY4QIMSO51cbzObLBAW7v
//6CiyOEL8cIBvXJ4QWph3StqUQXeJmdbj2a/mchzY8vtetMl7UzpCeuZyzL8p/DHnZCFDMGsxZm
H1RBR4VRVU5Oy5GQ+SQeU+LA/Tl+GTzbohtbO2uB+3zeZcjpv0gc4Gj+at+617IUzZ3t1noaOFka
y62fO+o6pjFNcFgaWU3g2aO6SzvNTtc6sAfE3pVP2BOx8eJUq/6dp9H2l7ku5ZpLDMPRLStU3JJJ
QlssopN93pAF8wkgBV2M2oYJ4doRgPRBMzdtmcLmRoFtn3gd3p6tqCwty3ZAki12sKOZYkQ3UBEv
wUPShnHQeIW5G/VJ/gLV79D8IBDP0REZfPygvPOuU84aKH6RidiQNw8fFOm7k2obHza/wTM5M5Q5
RyY+X/39VRASMYDkVV9qucOrMK7vhJFzFadyZ4IRQ5JDfVdefHyV5a8cPYMOgCvMLOyMNkXy4VUa
Tt9Kb+lUjMRjbMVUyHWYmjRryiUkYgkI+vh67ywgLmc02+B5wS/3OiT+Y/0qbKnbA54wCESlfeF3
WvJQDV2xRc5MU+bjax1BC19XK1x4rstwETSbdyzDZMlwaXcV+JkM8xvt/uZCtjWDCvb/fSI7oiKE
5t7Qo2eo0dXTJk1iY8E8TNsM5ABY9D5vTtHi3jkhIMZwWNiospAjHdPi+nnp92SjCrpICz95VinP
iEau7jshJxU4+oBFVIY4MEjHTp94wCFCQWs6VTQab394zghM2Tj8Ofz+Rw8xyiIzTvqCmlHVaN8l
U9Cv5BEYn2sciAh8XYXBQHcxEwV6NY4vXtP7002exOIH3RkjXkJGvOjE6O+d1xk1AjNnBn8QJ/3l
Q//xdLQ9TgvXbNFuaOEzcLZpb7YOJhd4CRs/oVzDaaufuBNvj6eLSIR5Hq1VTm2WeXhNL9e8HCkx
rv1yTvdRGOVrgQV5RdsePC373AbPtX4Z93374+Pn851vi9mSksGkOcQnOHr3opH9JvX9nqI302+Q
1zNhMyaCUTjfnE12032nXqyeP76o8faq6ANdwTf1lj38eF2pkiJa2pesK07VeAEsBoTj1GyJXLfU
DuGqBVkGwLf2maqFdB/UJtXbWVzWRtk9uKORUrxKC07SpMdGs6X761lIrlQ+Eg5aDimdZimuUYpN
tyrzrJcYI2TMqxZyWors0d7OtVWAL6en4uziISFArcL0elXMYXuihni72qBMoGABf2zyrh8fjLQc
d1Hl0dbVVG/vGivLNxSNgCrDpNp/fF/fXOq1oYn5F24fatVF5frnowsjgZS0ypuDwui+kKsxQpIH
BCOJV/vbB5YKhbVt6V0w1gIUeHilxCsmSPOcPxm2ENUi6nBfcgDD3w4rZWxFuK5N2d6ZBvLnj7/j
2wWVh9UTi4wLFAE4m2Vn/OP9ZGcwoTRFc+CjfbupUZh+aTynOpsxJd/kJXo9bWbUynjLvG7TtroV
gIWAqkXuPkvr9rqtlpXj4w/1Zjd2+FBMNHh9kQz4ztE+qfsFPtBWzAEgo/AKXb9zYUeZeSI21HjV
CB/slBxcUDEvMmL4MJB+D7+7nSmjqCuMsmOFTm+bCFK0AsgxubFxGZ8/dm5ePeqjvSip7JGM1rBM
B0bZZgV2f+IIPsGV08gJ9GP2Y+BccfPNHzPvewWUXWzwZpUeId9zWG4G5O6fNa2Gpuy1Xb21oSBH
pLpN9bwOjbQKOcbrVhUI+ATx3iKmewGAAGUJNNTHzAE5CcabscXntBW98q78tA5LWiV16RNzEHPA
nyyceXDYGjqfOBs5vCeZemqFQKRpFA0KJAuParNi3Du/qFpheqti+BgXTays6hxi3oLQalRLwgFd
v3Y/ZA5YHgca0rSXvhYySGWZ19ZyMIk+Uoyt3bvCm5pwTQB1F/0y8Sd99bFG/rQ9sEhncVGkC+bO
lGgDGyw8K5YeaW7dJpvP2j42ppXtz+pLg6C4XBd9330P89D4xqSv9cmbjooO9NvIyMSG+3uDaSRk
sGNglNu5rha92C5ZCrSF6oSBjlNbP5LaIopn6mr1lFWh9QtpgHEBNAKtp9Zk0t84FcjPoJjy8ooB
nUjP5zSD0wIAWl8ySKPuM4NZe0mDAkkSGFOOFa5HnALS0ZmWGHOobLiGEqJM1uNgulzdks3n0o6A
58gK1fDa7juZbIeunO/hGuhfq87yoBePiyxk5rHwVkzdyB1AI1qHa9UOEqTrOPzwjHLUN4hWp28d
ubCQr2tZfNVQtNqbOOsYOcVOBpwp48xKoqFv6CESNvBZWHLIMz9zZ5FlO2UAmNZRDzVn9Ki9fJvV
UuhrC0cVPHFt9JGf1DHSkTqbyMOkb2n8shIYnAG5IfRz2ZUx+40oTxr2AgGGrrQzoDODUV0hqSv8
lUOJI1ZFkRHoFhfl0szDNSf3NX71aIP8jAg6K1XKWodxqYNgCyN3CTKC9iqZxpuXsRGCzlVOa23U
1NTpZaU5vbtKE4tgdpa6mwr0WhXkca2uUAthL4pr44tCR1ERWjuGRJNpSw9nAEB45xdG/AW8mL/g
qWX4XWfc+72deygdceg7j8AiCM6cakGuA+8aakwtGUjOqL0ai7jHSDhejW2orRtBQwadqGZ8NW1G
4k0z1z844qh9kZlmsWrJechIqFM+8X3keK7avu62JZgN5Bm2xY3p2w6NdzO4xJzFTOv5iSeN/LqS
Gh1BuYeMeVVCP0Q4UdT+T0Iz6sd8phFFbqNJ1lFpCHkhps5/ASsYsSo4cc+r3Toxbijl1TAh8eQz
/oe0R7AojfFy3Xl2r29bInKTi5wS9JoDTgjBAyyKEXA0gDTw8cr8Vt7Hkgn7Be8FgGQEn0cFTsso
g6hUulgLULDcRkbpfoXLRNsspeF7wfwxBbbrjOMdL1l4VzPq3pcAm27hTWbqYlFjOaQqiuaBZlyq
Tmwc7+zYHFl1l1kRzWg2tsMFnaIrL3EvDIFRpOb3DplAUFll+1RV8Yma6+0WtZxFDHS2Dvox1z/q
miRdVuTJwKHHiup+nfGS7yA1zad25zeVLA02zDQLKQitKsq5wy/UhdAqGK+jZlBwEJFuKOdbLmZB
TqfmnfNStTdG7vUX0pLTLgf4+IQyhpcHYkgARp0hyQwqclxomQaKsR2ShydZadrXiuexOXH3356D
+LRUvaiOAesuI4HDT4vKpcKh3A4BEYERgeZI7ik9vfSFto/zSQEg31Vq8gL6uBFpXGN10Q+W+tvj
Lx+CxjmzQuoZwVDi8EPYEj7dUDOMYASm7YYpNHBij0+m3VnXvZLixPnmzWl7uRynX2begh/q+DuD
Camk5zJy62NyFCK9KL6P1pyRjbt4k/wkPPFILC/YYc0CCdhArchRz8W0czQYyNhl4JDTnzO0CpB8
VshmpRWgoUs9jjbQPwGshLN3B+3O3TQexvoTv/KbwwZfmCMuNZOBKZB+yeH9rVBFQFnADaUv6VcJ
PJ5zs5ndZztNX/q0GB7H2LIfPl523r7XXJMCjQ4DaHBOTYfX1LU8Loy2GsmAylJ624ncg2z20ZFG
7okV7lWzfnSDhTDY321OcDB/ls/yZ0FMJnlsMQ4J6GkkRNgjLiL1uLGcJwytrroAodo+0X3Io50F
GiXZOHqSLHmWbO2sdtadjCP1kGgpGAktQrWFX2RWu96W4qtDnnINS9i+xrsU3gJHDBew7pjnmzob
qpJaW+rf59K0ksBBDbrD+th9LaUfP4e6ASCm5LB8gTfUv5pJTyJn1uptBG9dWtxA0cD57Yxt6a6l
qOfdaPvkPqZgCrxNDZfqeXJFDO5AM+V3u6XUXdzjFqc2CwVTp6WYRRKt0I1g0Imx3rlm1P+iuT5M
q4V9iJZj8JvoqkdhVd/2RcygrjTmXKxpDxbyRFP6nbcKbBfxG64ASW4en0qYbXeg02oORGP+hAnY
uBwLvpfWY7vN0N6UJx7qd67HakHPlnPeErtztK1hfE3gblWULr6AEjhZIR72xJUFWZcVEUqxpZ/Y
QMQ7zzQ0KIAzfMEl8eJoncJpZWuCN4mJ7jxfj6zgxN6Z1TUapva56mKk8FVLSKVs08smxcstOFJj
NnIepa9PZygKvU2fkk+Hnz1tTqxq7344djbB4Zf74h3dD60ePL+0OBnVYD0ezJhBXNr1+LSl48z7
j1/udxYUlNG81YxfEe8cOwY6VQyxZsLNrP2UHK+6ri/h+ekXKIHhs9VVvAuJ3zvxBY8MzWzeHP04
aEPUWQYS8MMPX3NVpSS/2XzDPiYXOADH7oQXJVBDayshQDmU5gRLbt0hNx4AYOB69ENJxHCHTnUd
J0k/XfIussFNKf2sVRMV5Kt6oZmjNEnrB8Rz3WebFtwMINOqx+1c1N4n/qblbujLqU1vp1m9A/xf
/UK+jQhFaX3nnVjM3g62l2qNgy92rYWLdUz073llx5AGX+A5qrlPaEhtaU6DKpCihEUcNlA8LVMj
5wxNIUQTOsSZ1llYYpz2sqn95uzj3/qdsonPA8ZmiafS9WMTSiNk6CNwR1FbSiBpncfoacVULDpx
tsdLfLxNLk4sKkEGWtiUj+eTjYNMQZJOHhDAl5wpoUNswT5O2rRbDmLllMhrGeyl8fNMA4iMAGeE
9zWpInpORzrXwDXNeJ80ISgYq3KKO52qwj2vCVhBCMmLWQfKnUZYT9b4kOSa3gQk1o3EJBKyTKal
EYP6D5mfXmRRNlsBVJbqJ6df8ZIZo8uBXLfLO5y36aU7+fFNBmmEVA+NnJitp+vo6NMhrB/ELNFT
ZK6oy4DRvvMrD+t83k5xHfFqGKl9aub52j8/2P3QWzJlZXenoW9h8j58LaLO9dIQ3k2A2BzugKNh
Z9Xm0BwYU889mlBXPNCbM+48jRD6NWRkRYpob4ZAN/36Dlh1Gd1SdLTWNmSAqC61cCyegaVhlpXY
91F68+nVxm1rn+RpN63dDXtp0vwWzPyvo/+/xDI2/c+W/gs1PCfdn47+13/ht6Xf8v6hTgU56vHk
MaJk2f8dOGc5/9gO5rDlWOfbVPG8T/86+k39HzQxWIVYogk14NX9f45+w/uHh4Q/51o+iylj7L9x
9CO3OXxpTWSFNg17HSMOK7L/+v//UXrxfiqLRpVci6ElRzLqK7TKmIBGRqCJEqDbMQRwygpCG2g6
ZyJnAHYl9bomd6lZdPpjlFCWkLc2oR2mBbQiISM8NzA4JEHZhwRQQNhtwlWRxLz/GLfFGDSpiMIr
lTlZvTZaKqyzhPbjjyZKJzMAtsPr3GRK4BHu+vG80uO5X3m9J26ZA0d3SMHksJ5zoyU33ZIYcD2M
BgatstzBEI1rZqURlJwFpttLcyVo2O07Jxlxl8hGv9JYI7yzEhbbZZMAzgaKYsTRmoDS5KYwyGbe
DwZ6qCBM26ZfQw0lgtkrSXzOINN80ufueu4you4rXbsy/Mgha9hvrPQ2BeP7FI2aHW0sHJb9mYZw
cFzB9bshAyO8R+VJ+KdNTOZ92YUW0Sl1YU13Mwv/zZTVmvk5ZFymfvoqReWWR2VO3Gw5aPY5dJIh
2uZO47QbmHi0pqcqmVikFpa5BwZJXkckK6C075nPBLGOMeQaafb8eu6rgh7cxBmHI8EkXMVmfEsk
LqJ9PTK7M0kvKrzpmtpUm8EsunMzcr3yDM8YQe91XVrfW4VJrBhC8oTLiPDl3PXTmxxtMsGh3OV1
4iTO5xBY1SUGILqXzThPi92jGeaV9Ahej+dR/qChNtPMQ0H5SI9kOINAhRTImOBDmdOz5VBqQuIF
nG92Nho26zzMm/wB2hRT1dwmew7XIqJ5Xen2RqVwEWDQYf+lvZ5sxDR+6nKftA6QqU6/9toGfwvZ
MngOvVLRXGvJoaYT2Jw4+B65cTGD04vgaMhglO6fTtDX4dptVbHPYzIrfGZJso20xNnRJUS1gtaK
1FNsNf2wSip+ptq0ekHjS/dp8JXk9w4mWa1p5d5K6Ger2ZPxVViK8uu03D1jOm29Oyowf39WxNMu
Y356Na9Cij9edaubQj3LM4U6tqablqZmmN1g4vI8fu2UnBDYbzCwk1HHmSWN9ts4z/p4YUqDY59Z
t/RcmrwEh9hacwNaPh5+OZ0T/fLp+cLM9sszzc+sz8YrCS8tGqInXKJSSY0uHUKYSyhh3pU5uNU1
dMZxW8YFlrahVUh+Dc9/wcKd3ko5d9+KHn/gCrQVU7wqpDGGl0+E94WtaS9TFFa3Na6868LxQSiF
TGloFbf8iYDWMQ2WkdHKThU0zLBLERN8qr476g+93kaEC/z2wEGgyx51XFIxuv0QQ5VLgX0BU276
RzrGXzNgrmdTlHd7WyfEF6LbtKmdJgVK0LnPua7aG/IbxZ50Ani2ItbWGYHCF16sxVu37rLtpOHd
+WMbuvldQ/yJMXnnozoeSYMMg/ndac4cPp1+Dzfc0Uq1nhtDPcT8GpshpWNW4W3Z+aVTbzEwu/zw
xlCduk1HR4zlNjEXJdSKXQ9txPERw/dJ3SRhkadttJ09XVjvTKSNz1Rlkl88rRfXJjO+bZ+0BSC6
tlt0zH0w+9W2qGYclpn/AoFFu7Qmo9gQ72Wcj5mVnVCHHNdefEpyD3VuzmIRNk396EjiYYgpaH6r
de6lbClNjrMrIi5NKsX+MeOVDlpvZIwC3M+AsRuqTdibcwA+6dGP2uGsTxzrETlUC/rX0K6bUGs3
wuuLMyfxprPRzdUuos3MCC+M/1Vm/FXB9f9dhO9yi/9zKbVTSfnCsf6lxGI17X/+93+J5V/4N73X
/Yf+MgCk5YyMvgzc8P8tpjTISZRKuglu3GKuq7MQ/1tMCRJ6sV2zPEOKIAppGeX/i0dy/8E2zz/l
Pz7mPSJc/qqYWhb7/ynkEf8sf8lBj7L0skzs0YevW0rsvcJvdaU1Q/M84sCJgqajN84Ah4n+WqfY
uCFt3KhYSHWepJbYnuoiKdP0u+2pYtrjhCQn9o/7d3IN+P2hKEeZc3MKRFO5tGH+WPWLoqx1Y8yv
5mmSnyHR2U9ymHJ/je41+0Yq5PDVH3L/0baVECfWgMMOz7+Xpl/JzaCPCOXh8NI5geFh76ZXpUy1
bUSizCUEgISMu0S/gUIWf//4m753OYb5Ll4Mw6bVcNTdMYuRCiunV2nlWFRjgsx/pHVSfgu9ql73
buH+/Ph6h/vp76/35/WO9n4zhVmpuJ4w5njjZbrcO3Wr78gojzcfX+mwSP/3SuhqbAZAaDiPBRhx
gqx/mvHs52V3lWpZsU/jqf/08UUON4t/L4KUCdyeAZLj+CIaOU1MCJMrxhTVjoR18aupOSPSa8n3
RtjV39nlBmhWjnHi2y2NrePXhv4E7wtX5Zx0dB/bbNbLMiIdis4RhQQxYluTUeedN9veXTmqnkQs
5D1F5mh3YUrA1urjL/7u3YW1xyNq2bwnR2+I7zZTZutcP6v0jWySYRcNdfP37wJNEdYYToDQSY6r
hszGvdNV8VXiJfYPpU/aThAHcDtmWXxlEPhz8/F3EofNmNdfU6APoefG5QzvmNUGq4yQPzu6SqGm
XTSj1B6rxEhuKt0Mbz1DG58g2bawEuHG6MQRtVtIjJhtF0fs9uOP8s5rwuu4/JfXkt7f0c/blz3L
ZhhddZj6MSfmTKlVW66Uz3b/11da5PE4pKDMLLLSw/VGYYwvySW47I0uejTHJN03/uxsYSScMiMe
jd1eby+TJ2yBnKgFKrujItCcgF72C0bL6qqvHbfymysRoUg/m9X54EbOvRvGqQxUXGTPNlwWuZB1
vNuPv/A7b86ChOKbeiTa+8fw/RFnXSkdcWlINeUruyURQCIsuZJzJjHJz/PVJKLifp7yYg8ltz1x
+nlnwaXNpzuCfWUZFS2//J9byxyntKHMyyrKPBAmPn6+PHapi6eGaKAyOtG0fu+mM46iZhM+niH2
2cPrKchf7LxA5QX0hlXRZHZBR9Dn9ESEq3ocehOsONIlJkGeONPC0nxo0u7UwPuddfLgUxw9ZSz0
oavk/2HvTJbrxNoufSsV35wM+iaiqgbA6dVLbuQJYcsS/YZND1dfD3LWn9ZJp1U5rIh/kAPbKXEO
bHbzvms9S7+AIcDSDk9dvrQQEHe91Vq+oCG0W5XiO6zyyf73j/sXExWSOEg2r80Lmu5vv78tOGOM
SAgJJFyO5I9ae22IieX6/VV+8b5i91jrUkj9aLSeLaMdYiaVGgpVRLXbRNag77qkRI2lie6divFZ
P+b1LaKUpa8nKYqv7MXefiGCAgcFI84FOriMLIVkdpC7A0rfmmC8PZ+1Jr6c1XY8pKSkhMJswVKD
gQNdKyP5kZQWELmmNK6mYsWl4Pkns+P3N+NXD5tQanxqq7gU2+XbT+gKSsumNV1QOJovRtoKG4r4
xY2ejvZujpPpbnGa+DmqnPq9wb7+5rerIsaGNQubQjrr4quI8KeXy0s62AyKfVJAXlxHRZqFcWr2
G+Rh7U4lJi1InNn0U5tWWaRNxa3aUcDRxlkcHRtdkV+r7vjODuEXLyACA43nhF+PPu3fZr0JtxWM
pxPOoGIbzXl/SSaXd08vUg/Jq4/vGsfp9542D9j6R20LqX34+PsH8ouFDUHTSiBdXUIrUOztE0GZ
xBlROCfFSNtLHPvOhR5H0RXwGRRFliPuvHRK9yJ3vKORigaXmiFu7GqUwTsf5O/vyeudwBTLzUCQ
cvY2Zv1kDFpvnqKyzb5HtlWHyHIPLtJ/oxwoHEoHbk9MYW1vSDV98TQKBW4tBdxyYzkkyMl9MZjN
Feot870X6xeDB/rZ6ymJzgLmkrc3CYxKyf0zTpaexgra9MQKyZMwD3o/AZMv6WwvxYb9laDqOUSb
sodFwia+P8EToANYGcP89Z3btS7zZ+N59XsCjuVj4SY+u12x2U1KPoPf6NM+8g1ij2+WFMVk3bHt
iGuwY7PX0pLr26+JTry761beIRqq+ZZg28R4Z1Oy3oC/fxqLQyEPkZ3nWr346e0qCqA7MEbhJIz5
rnEiG4oSPSi/nxqU6lVXP8xR6mHsq8XVMjnLO4Pnl5dHBq6tziU60mfbhx75mtOO+ikeYpPWEtwY
V+tBd4LsaTGNjP1t08fqbtTax5w24zvryJkAeZ13qf5x4bX5rq5n1bffPhVmrxaOdsoEDG1T6dLd
gFFm61iFeluQIPRFm9zm2SsT5mOiKmEZecXBISFrVTR1qA+87p2p5e/zLLCyFXxsYVFjE352Qwqh
TFGzZCc4TstXtdEYqsscVz6qQxMQQWdTgnHY3e1tggvC3w/Nvy+reLsBFCJ+Zl/Bwvf2biiYbHPD
y06uVmd3HeTfHRHh+bffX+QX95yrID1A17r2v883S1YKBlUuyUkzILHA71HygFki5bs55rZgPOwy
iFoQwyasrHSxg9khrzK0NQhIBuGjqS9c+Z5T5Be3nVUGmdvagaIScjYQCjBodsOH4s7o+6nSyisi
a9JtNGEVdwWVwblC8cwL+84s/rY4uA5A6uVsWxmFuOsxF7295XlnuIkolaNr5y5Sj8ptSF1EYyM2
CWQnwlvHKGawjfH03mHvTITw49JgXDnkQjCmJHT2lTtwz4CgklPjWNWFIRUVVzFUESvTPsKpGYLO
1iRxp9NtPEj7NI6NtbXICtgqnCL8Gk3zTSPLlJYEYgPHlNce8Xe3i2Y1lyWRqgEkmKdG7R8AbRrH
OYuyDVnNRD83rbKx+eM724S/b8EdldWYpZCNAnu1s82oA5uJ+dQ56nJ9NwhocUNQLMaugTZdbcDh
xO8cOf7+sqwXpGPJrMlhyz57cgyXEu6rfZwcL97AD5DbPKdT/vuX5RffijcSqefKFuFgc3YRNaVI
rWTWsUS7dTM4Zhn5UsQZAB+NNPVxSZT731/w72s5bFIEEquAcp2Qz04yIh8bNhzNEf5aSkbZNGwI
arK3iiXeU/M6rwvdz0sPpSl2u5QJeW58wXNwDpD+nmBJIpAXUp23MrYIlmkBBXxSIUcLJFDI1nyi
epdPes2s5S8MOswRI9zxg91G9qU+aux28bIae5XsFn3fznqTBMskk37Tw+e+ppeblmEGJGlHs26K
DmU7V9/7ainhw6qtvJ9NPV8Cs4eDCDGlMD6OTZFfDEbnPbWynQEsa0n9VZtMMnA73e7GDSEB1rgZ
I7d4amritv06SvrRx9OKU4nHBaqDKDNvq2MWyINmKq2NZy5KHFRtUTx1sb5clJoc2xC0QkNeZAWY
gNXW00nWq4v8xlEXN/ft2uifePmbFzQX0ymvnAF5ElRhTAhFX7y0ZNEjBSJs4rmim3HHwVR9aQnG
uTXSkXyppG6IY4t1TfsmOviuoZIvS+07nCS+ZvAwB6wFavQFaPKMXUoUUKijUc0QIZn5LSQ/wvwc
zHoPnP11NFBwnICGETo9nQi5WwFnpk7OR6tP9PbiyKOzqEQZN68iOr2r++qQ9ViI9Ewqzw3nng/k
8yWRn0y2xwiuZ5zDjig6iM31nNnbImk+4UkUQ+hpmJW3WRJLuZHAUhdfJ8H7VWXoELcFgo28tz6y
XkB+NRj5CvtzI/JuDA0WSewNpeBHqnYBJ6gSYW6hmULf5BNpM54q/BVp2FPkbYNOJYsqKOjKg5mw
aZzplkgAXQkEMcQvsQyGsMrHfduWCPA7mdCmqghwpiErreiaXhfJNrR9UhnmpIDfmBCgkh1d35EM
3oZGvDbPMgZQkEK8yOuGzwPdo0Aka8d0dT0v1aLT4OVFtenbROwSJXefrExPgTmB+EHzb6TT4HuF
GD7yGiiVP6kWBD/PAuy+MRpztTIa5eMqowF0mEO/70l14pEI6A5IDOb80OtO85FJcZqCeCaaDsNE
8plIsQluezsZ323BOovzXZp3DV1sJ4w60tdCEq7xFjEsoVpHPRYMRuds3Y+qqTzioVgbVCB2swBm
63gqXFlYuwGtkooFaZD5PgaQlB7ThAg3PyFTGvJj25OVHnWO4uAAzecnsmZaUlTLQui+BkhtR/R5
ofik0JbgMZo49cK4QowaaEoiLL9l8PQnM4Otvoszh225p1cS82ZFyhhUTWsscJCUbJLK0cvKoMbA
S9xWWfY9+oAuEjwA4ox9pBnDN2giDkBo00m+OItloGycjULdes0QX5ijuuwGcC84Ncws+8hA7m0/
FnFxXbMRTIK0AjTkx25iXhiFN0o0EVYsSYe3jD0mG7sCqqGm7oa8YEIA1BUTXtU5vs+KhzxsUleN
vpl2nBGck6su7d6mraxwBBMC86+qu8eIyOnu2uni8c6adB2EY5QOHXw7kk+24AYRTCBdGyE7VtL0
u1Gt3bAwUyYacqIlUUWkpLBpWFz0wGntEnjSpUOfHxqYIAYuEdspNyyV3lONwcbcFAsE+41XO6V7
kc+1YuBWqdDcZoUmrhR8qujjotr9FkszYQtELfxpcXL9WKrSfQAyjq1VY0SCHIQ0We6IrdKbDWoG
kFl5jls6AObQ3sNAc5qwaKgN+B1JZwbVMcEMXcieVBqHHEhS8VK9/5D2OSG0GlrkjCI38Yd+D2b0
aimV5YPhtkw78aADIMoq9BxePyovTmoCABtNO0VWZ00K0pOJQ5U9s70OspmJ18/1drjs6SkDoKsh
RNlGCxvKmbzxE4FF46OlN/old8rSfbw/2QcewHBHyph6ryOtMwIXd/cclLFQiWAtKxOArZ150o8M
0Hj+5GmJ2Opx6tx7nGQd7Ps0D4LWyPQL27CWR69n6+UTthkRPjB4WJZyS1vU12jhOCR/Du3HsFJv
Q3S/bhGMY2RgYRvTSyMT0IhnvmG9t5QluUcNVX9q00X/NmChfpow1NkbO1HKDw7H1huTpvJHxTZH
CCWRa/hxKRR7I1oVBxkULrIUl2KCoQjdN8q3XTqqt2oCWJIEPTgAvufQng6amqgOP4XtsKA/cZSb
ytU7lr6uGPepB50R0bf2TAU2uinonhEark72XRVZEUnekAppp7HHvigynlxoNuSq7djW1y4k2IVV
Eut0FIeLqsqXUWV3uGfWHdA+6FqfbWoX9ESYdtjG/YFBCbMYoml1xEY8fvbGFjPakIJkO6gUgT7L
zCOOifeq7w4zjpDmNCMheJgVx9oosjeSXTGWcQc40sMIqAtRfMi1AaBJIiP7WlUkUKOe+E28WZMK
mdYuHbcPSrdEB2z2s3bBpoU6faYQ9glPSlm1OFbSWD7cUNDR2Oaq54lODUKmihU3mEHEALdsLG84
1FMuVnvfxQC/L79OR3opz5Y99HuNtaZfM6pFf5w6Q8+DBMEXXHSyNq8BsaSFrxoxU7qR18YXUynR
hbEZWqo1Aw05TJ7Zw2Pe2CnSrJZIDmkYmAonuEd3oiAdHhu0nn8HDNSRB4rYqt+6BeApyMhaEwXC
KPs7jttrcmdnFArhbVb51NrDNG5Npxnay3G2ZuMQIyHak+nZaj4NVdNgQiusp2SJ4qtusWtyoxGE
kjLW57dm6SjfKsOLB8oowizDVqmbxu96r4DDBhetg0IpJROOl90bdjddlczyNLHYr7Mo9B0uxyaK
oYYtslCPKqeR5RhFzqh8KitryncgYrz+EI01WiIhmqj1YQorIEWZf9gTzhwobkxTwxVmKEWFN0/1
oEUBKO4xlreZKIxNXneqDt+XoekDga9wMJHh520SDKAf7QqNsg9ZtaZ+RheKcEmr+dxKDbRS7Dhx
Rra7nXxK1YY8SBKHBVo+tj3+NKX6d7N3xlt8GI0LI7PQUOBajX07EAnNDFjGee03c6kChBLcQSS5
7KN9axlZzl3UH/CRnVhjQ+Qa1meUu8nFHNvu/bLE8/1MtfUBRpZpHRQ8GKyiDHgHthPQzY3bTYMV
xMlQnzo1a9LQMSjxm3M+P1vN2NVhNxjWw9Qm04MHmBoUHsJb4S965ECtU+voOlFTbdx6Zd/hk7Ma
7IG5ZcEKR+lDNPNoLG3qx61bD4FwMk/brhvrS4W9Qh1MmVjXnqoZbp1xTr6UiuzCzlvMS7zz7QbR
cJfs2Mszp4xji/8UVah+pXjjsGwj6eWAg/mbL3pVNdC2JtWdAAKU1qXVD8PDYqmlPGSq2dZ7SQDg
LYo3Z8ckA6whI/J3QTduo42L9AS9olmZ0XOUqOUdfNxkU5sCpyKppDkagxFJdGAwfRL+hrXExhiK
35nwFKf2EMR3qI3Mgjjoja7m+cIWt/detFbWbjBFbZmHZQV32J+JJtYuUXPp8bb2TIKOBZF+dqj2
i0B+v0TWvSiG4kOd8FNgPiZhkrXQdo9DkikNgmxHlic3ioFlN106a0E/zNb3bK6yr106lSnVYp4J
xQ23/cZG11MDrx1jse3mjnIPok2eCcEQ7KJ6wgglsCIzm/ykMtob2dKTgpY8sJrARV5eLKIlchKd
yT2s01G7pGu8fJncKf9odsI4wm9PmqDWxxnn6opMqYa239lT7hCZVi+STdA8zDubkmm0Bzz4MFSZ
tzOUptSClBznamc0urIRbMCMS8zgnBMckCL7OrXcC1ZdE56eHbXsP6xKGXRjnw3llPj0Naq7emmG
BwAcqr3qAYmPB2HafSvNanjEqjnflQwtItu8NZlPIVtShJ4Unb1nksX53c6aigYpK+SJDgxsdI9K
89pxqkn1yCZz+t4UHYOCdNPpcon5Mpu6bYdHTESx4qOw1b9Pc5wzriej3taAMbnNRhfdKzMMtABY
BObVWSlenCVTydFxFvMzeL0h2SiplulBrFXCOhJZO42hUs9EXDdO7mocr4iv9ivZeFCSaolHUilQ
iu5NbyKs16inBu19b9klGgx1vsA4iMSvHCIr30aCiE8WZIJGSPaMnylpOUBzMKh2SH2V6TOCud7c
OaMavRTaoB/QhkZA95mVHtd+xFXSzXN64CmMG2Z5EW8SXZ8+ErNFACcE4Ws3Jv0xKEf8FGm7JBzv
7Jw8EzDgHHD0RR/vjDbVqLlSZUJ2505JaHgDQU256rngLV2clIOczSABVv4taVo1Dsy60u0QT6hs
/daM+XUeibSBOwrMtLZeKje9bi6dj0EASztHn/FlyRul3zbEM8I7XQhWoH7hOY+Cv7mcCRq5a4dC
uykibhgm5Bx6nbQj73PbM4Fs67aDaz5MkLXx/iSlEuD1Vz6jXpolyzjd7+1oqOUL0n7lQWYuUIOl
d9KCrRR2Vl9aRbpuUDUXdbQVZ1NAFhMRiE7GPm5TjmM/bBXQ3UcwkUWybaye3TR4YvIwS3as637Q
ZAveEs45XDa1BVnXrkj9Dbo+8b6YgF3bDRWZOmfJUarruIk9XO3SJekrU1EiL8z/+Nn7lJNmNSnz
Y9cY0giICAaNNFaZ+7BCG0AqJHr84bWM868EcZfpU1O11Uv3P9cfe+Ik3aRx0r3G3v31p//fZHMU
S3+qaIVfu69/SuSuvpbP/+s/D1X+XHztf9bNvf7En7o5HAR/QLkDHoi6Bx2RS0/3hwlB0RwdQwE9
ZSB/dPFfS19/CucUrAYUxRFyrvoxx6RO/F/KOcX7Y/Ug4B7QIB+t2J9/o5x7bTj8XBMDb4w1CW3e
KtzA13tWxkS65sE+qTl8aLeGvIbmG20zcTvrp0o/jfHBUO/q+GIWhh9BybOv6pJE3+1yNGkSf/KY
JBPgzMdeUFg5xojksY/GLyQUEyzw0DDoQolRIbtxpqu4hSkbxuY1XPRJO3X2zQCYGMkPQejGBWw4
XzcP9qL5bhbks09RIYs+JM2jCvCwDjBTE8A9uA8UT8JOpgE8C0vcpOkXRXu0xfWkXnpwNuR1oV8D
DoASQhqYfanlH2OI7xV55LOJSPiiiO85uuWhvG7lkbynd7rWZx40gH/r/aTKxQPH7MgG7219fVT1
rnLp2t+3qfWZ5OM0nGLTORmL88WBmJB3XlhJZTt+UsA3XzKxDGE29vV7H+O8WIyVd6XKMdes5DX9
XAAoBFspA7X4fZ7oH7Vec+8sYDunisYkR5nRrb7atfmhVCcl0N0G5XwNQsEo5ntw1+EyaD+mB17z
+Lm6+TGe/lkOzV2hjc/gcmnzrJ/HXMvOPzX9Kg518Ux5677RG3XbQ3IlONj83BnzrszsIxVi5bA2
cDb/flb67XzzZp76x/nrzXTW/u/X6Y3vvc4Fb/6weZXO3vbPzXz33PbFj6nvz//z//Uf/5xdHuaa
2eWp6kW3/rY4rcTbOYYn/s9i3oeeiNiURvFfal59fbV/zEqa9geNaUyJtC9eOcBU+X9MSg4zEiFq
+KJcF2322uL/v8Yo/gk9O80BHIK0bVc4w59aXjxTGOiwrPOjaG+RlfybGeltg/a1N4RknikJFoSO
W/WsW83uapnUueTYoqnllyIbk+NiUqAjHXK4HyFihXOzTDeOUMeTpjTt7qf79IuRajES/5oP18sz
2dKVBra3wuets3YoeVWQAxPsyRhM1JuKdMhvaRtN915j1OG/vBRvKFJ9SP5QbOiIsTT8/FKUSmRO
7eiQJiGy4gEjLYgi8guZMQvvnW/1t5tqAhDHc4yAg94Rcs+3lzIaMTUNrWRftThnkWkIPzb3htLy
SUqrAJppxYM9uGSjIq3xntux5VD++297JjnizvItf6jEEfRAiDr7um0KE0ZtKLUs0ZBVe/Kywetb
9GRA05Ch6flGrzBtOnPxaMX0LwnLyuuPXt8jIUYbuXKYRf8RzSVbbJudHNz/sanLd2bOtxPn+ilX
+ALqFigXq1bibP5OZxfiiM0WSzhLe1kr2XBUSHR7RyZy1gt9vYzFhehLqywS6BHePhDZZ7UnicrG
gCxS6oc4HSzKdWtakNXo6iPUZ/ciIWu8Doa8yexdZKa4GOBGK9+RcjfJrSQx6CZ1+havn3R7J5jz
ZvpAyZ9w2iIq1IcuJWE1iKkBkONZc0Qm+UVclZ7TrQZuDHq7zhusGRGEMYBIymrz6fdP/G0vkUOB
CrbSYhECKQdI/txdi/O2nHnfgLHg6NjaFKC3kjfP55Q9btouGW9+f73XTIif310uiPgUHg7KCoNk
AGavn1+o2Mt6VjbgR1qi7iim5fRy7HAAoqSjuHej5r5yrR0cNx/l4uOo2kfVjWiLdYQpiEtUpQFB
hMM745558c2E8vqh4MvSn2LydM85lY6lqJYy4KeilJfew6cqNyVp7wuomNNkDnpQSJhqv78T54MY
9CROMy65vuy8+Gev2jIkgl0HNRwvd6tDQsFhK0iUeMfC86urQJTiQhxuqAWfXaXnGN5mOofEiSJm
MPbodyKAwO/cv19dhQUBNjwIA3A7Z+vBPJl2NJCoRNJLER80i4Nu5TnF1b++Yyx3sInJvF+d9GdD
R3poItBr8z6m8mtpGuMXTTbm93cu8rfXHn8MlA93xQUx7dPxeDtCJ80m9m+wnhqvZ95Xk9HKsSst
Xv1sawW2VOKaP7XxVKj72DQVbE/5QnU5RmyqhJJu7XjVd0alX1lpSvkB3RKWPqO0unbf2tkcBxMh
WPLQmZSkwAlSACKHrU1pzbROYd2WwySLk24XrnERA5OprsxezvWRUOiaVYgOzRKQAJz1e9oJIg9x
0nW0cBNhXhMAMKzlg3qNtO+TbB8T++PtpEgJCsC5DChuLi2gYRiJp2+dpeUZcVujoAZYNlnMi1WP
8XU9xPSt5mYqPinUF5ygI6S5vYB30y93PYBb9QP0i1jfDQymZTOi3Hsi+UWJt01T0oJRYfOXew7c
BoXptEmGUMxA9H0JrI145UqHFUZReSbWqrbceDdjl/yk1vBxwx4hPGF8UW1dC5IY1c3cuG5/jBZM
zGEuLJJOuqKN5kuzbmUSjgjh5tBKEYuFJp7BB9deSLfqyCPUtgqwatfXzDmiMZbprtzpXY+LNqoa
E0ck0hZWcq21tM1IuSIO2kFDMKC1arONl6IyDi6A1izMW2s5uLnDSQcXpfqlmjH1bmq0pmhIc0uR
W22i/BTST+YOWkVZQHWwrfi2mybWPeC31tWspw0nLm5p7Gd1BxoU3Z6SA99bhseJUJfnBvlCu6Gs
jJUUz6z2oRkaBkFhmncaViDlml+GhiEnWarcNDkltJ1eE6y4SfNo+ZTr6axeTvBDuo02CdWjZjeJ
7WyWIjroLZPwUXfnjmhE8jmKG2VoV2RjroO7sLKEmj3EeuWz1njVvFFqWUq/Lpry0TWG8htlcBB1
cFLS9HKWE+3UTOtoozFzY94eMIf0PntB8UxsYyY3HcFhpzRuMC80KdGmYUvl9ruuxD0xgE1m7lPS
SeYwljbNC/LY2kO1JDT2Kg3/fMDgmrVNBA44CQYXSxLFpqKgp2CU6Oro6RpGINLJ+GZxWFE2FiuE
CopeRSiSOJNWnGotx1AMbi07RqpLt3Ua+mQmrjyWtT+tPlISqpXKCCLR4o5PKyeGQcSxdm/Lwmw2
JR1BmsF1yVSZzSVrcDkpJo7gsrsq5SScA3WAattpuHM30A2Ni4zcsOEGgLLF+4M9RA90Qi2pDsrG
BUhFz5Sc98Fzou0wk9C4UaqaX8syI19qb/audPQrHR5v15x2MCkW56YfWv3RVmRd30Qtft4PWtda
6VH2VXpcVDlYfl8PqSReE/9qQCylbgfpmGDtp18yPWZjq9BmGKahCqPJ0YZt67Xiy+yl460BXFOP
iQxw3G7jjtICBZVHcOjNtrPtTT3Umh3IaqbyTcjjijjIl67YYVm24GrFFMLhvQ2Oscc1TkWPvWpy
r1A4JT7WEZTUF8uZ2Ccxp3qB6yatCVcvNmyf8pjTbwzRuCdZtwNdl4IkMMInUnlnKlTwUY4A/sQ0
XZrLje72aF1cXZrfVUzY2m7COJhvFE8h8Wxy5QDFfs7k95RW5KWO/gIlF3Lu04ReJlsF6K0SiMyt
T0jVbHoHTnSJCd2tfFEJUOqU9VqDKDtKsmnRDLzXWUNvf7CEfZ+ioThAmiQswlYL8zKvYbP4MnIQ
tNg02eMwLTIKd+DOvKOeFFVziWWM7VKWGI1x4IQe3ZvOwlceSiP+7sW9doW+xJGHEsbpSNBx0aoh
xKEe1EDhLYihrXqUN0NEB+0A5dEkAtIiiQRu8lwAhSBE/WtjufNJLTVkdWYFeSWAjFN81CZyGDY1
09mOiBHN9OmeG3Kbei5kaytjBNPwtf0OCuf1Qoc33tSKtYLwFhY+P9atMsQLox1dHMbGhe0pyklI
moDcCK++pWuo59sVzS5pGY9oKRZHL0Zfp24OwYt2+Aoy0JUXXpD280wZ7GtVV/Q2xkUalu8Q38or
PHUdfKKkrshvdCM5+OBoZpqbyAIEtduYxgZk3b4l09KxvngmCZtBkgxuu0XZ1GVYdkj4DKCuKjeE
t1Y5/itFUYOFaz6ZYoRMI2mOajDKsLXQ0CkbdXVwj/qmM4z4c8bqJY5mTB5IgMlIwsOtbOU6jtYc
nbKfK4gSKajgTEsTBg5SwYecMuwHb6qjl7L3MlJBJVv4C05eSCeMfKbftCR1/NK6Q2IerNwoP85s
8egkxy35iMm0HoFsgi0dmi+x6/pR1DSXfR+1FwrvNoSc3Klv7NqGBgq5Qf9QRKR4BMwv7uPSyfrW
wsP4gTRLk1BUncSdAB17LWkmA3YKrcieiXBcZbS3Tp0V017rJzPfzXAuld16Q64M4VTjETmPN4SJ
2/Q57Wk5PpVAcHgStipzllcFiBjTfu9Bfyfm3EfL4EewCkB9rBl/HFJoadN/FSqgizXXtvR7hi/V
RaLDQcrr62sF/JSnOghZXpnLGjVre/mEdKdPG3NCrzMr2naqVSe+MWJTTPeKZmZFQ6ip0znHir/r
gZpp8Uy+rXDQdPs1E2QC9kgI5qhtpRsRk+7cGi89oTplOEkSSKhrkkdol+Hrnu+/C+P/eZVr/3MJ
6tA2X5+LnytQrz/wowJlWH9g3oB2vdYlqGSvVqcfFSjD/IPTC9ACFYUlmmFd/6sEZfxBmYlDDbVx
vKJUzP+rBKV7fwDlAd1GhYNT+5oG8Np2+Ks6SdnuH6uV+BDODm2r0Y3azPqr+CjUu97u082kbMk7
hkddTVOWhQup3J+bqGxuXfjKn6Oqj3DKRkP7PMN7/ih0ZS628aiPzi0mqoZchsrWEhBcGKNhq9jp
ViYKmwK0pdaV1nloYnKvfBiyVF2XVmupCWbPxEc1b+jAETD62k93Q8uMVJYPo6PYQbqRhNCguOh3
TAI8xpCTwKRekLI9Lux6ehONBfHqeH9ctzih72gPhZPpl4toerG3SpXK7mgCeQ9o28poAzdXPpst
+jqf2OxanDqOHIgd9cb0dkrHbppKFB3Te14XPT6MVVIXm7n1uku1T6LqELWe0PYaW99maxg9+g90
dEgsYqG5XdAJoNXY71WF1Jvc1vq9oVQIw6Y+c2l6jZn8Ntkrcj+dqLf5tEWBE9W8h2o4WIV9hMbd
pQdvbumipqaK2s+tUwJzoxK//kYrmSB9crmGW0ngaRLEE+bhzCZzN1wE8tBgws6SBiRwFqbP3km7
lFErPqJidcod0pD5C85nBKutMcGBTheI4rpbWhdGN41i66mjUV1GBkHRidONezXKEJOirEV2oQBW
TEI7I4wMGrfwsiBj65v5owPY67YTevHdU5zlrqT1l6GJy6J9HEvd8jMjdS8qrS6yjVlV0RD0UweG
hTari62rEyyoZayjdMf+0oQyAW4Dv9medb+qLMRcE3vzJdRHxl2A0JLvpanNPHN5vipRJ8SSBgtS
u+elcqs6mBuUv0GZxdX3Yagsd9PNufIFAqXMwsKp5p1DMzADKeTmZKcaEPEMoSlPXpe0zSZpe6Da
nlea5q6lrf+5Hsz6OGZEcvrJPMaGj85SiJs+rjNA+SpRYGUPzQhJDGINX4005QXXU3XRd5M270yZ
oPrNQTnVO5MUZipQCDIN0896qqyuPwmtexIsbuUl8InxlHKARSclomYWn3NV9m7oDoaMjqg5lta3
LeFBIF8wD+0QkPdTmNlJTLVHW2oUVfEyHYcVOX9HYHDVUwWZhcKb0yXzsVdFkex1xCI0XWP0G9le
U3IjW3FFEEfRJnjo+KzUuyulgbCfXffMcaJf9FpcGLkbt9/RqaakYqbWPiVR4qs1yiomO54s69Cu
YW8HeabJh4qRcMWBIr2Q8DYSP3Fg6ef9KgWRBmF2g1e+Y+Q5r1zj67AQfRPERMFnTQ17O2eVRHZq
pLVPQeW17QZIENpcens+b6D2w37834vaf9b+7D+vaduvTfX8Pw5t8VV8b39e2tYf+7Pja/+B5x5j
ukNfd617rga3Pzu+QFRofaFg519ZVVyqP392V2z9D7oxOmpEymkQf9cq4Z/dFVvjn/CasxqxIlJu
8/7d0vZmZaM6jgeQFg2+ecppULPOOgFZJRLNJHIqSJ20vYU8oR3MhsRCt0s3AzGGB69JW+JaJwKH
NAAQi4eTM8v6DjlKLrZaM4Yu0oh7F/Hjrtba7+7odBcqwbS3k+a8U9Fdy2F/FXR/fFh04CueWMPq
+coQ+qlt2KQsVG3nGYHTL/0dO8H5yuZ4/U7J/xWUfn4Z7j6ea9xYmFDOav4jcUVZpQgDIZbWfoxE
oTlBTbbMA4Rae/Qrk/MEiK6Drtcj2lGKZnekw5SkPjuZdujSlPcNGEuJjcBw94ZFdkKRFF3lewDl
WNvShf1wNivP+ZR1V6pk85lJhyLPbBI3oJvZcpvYugKnYLHuwarG5GBMCecbu7K6JzSN1SHXZnlc
E4Tuk1pvkTtmN5NbK0+VR2R6oMt6+OLlSEneuTVnoSHrE+A/HcsMGgUMQefc3m4sFtPiwBasdi0r
6+atN9rlY6F7Srt3nHWJdYE1+0NCQHuddujDHDE9FNBdJQdNMz90XX7VIYYm7sGu9dsUOU6JRosz
4mwa76ULvvYU3j5KajKQwlcU0BrTtVbjfxox7DQ5Ja5hdOMIWdiPxCg3aURWg7Jo7cPUdzpQ4T4L
5xEVcWGBbdC8kTpdpVFhTmu1PlWsqd91FVMB7pFlPOFuvs6i8XqxGwXAqu2kD12nDzUk65pyWzGy
ylfa/K5R9bUFdP5VzHUDCk+DZfkc6qqaWusiQdaCxoiV+05E6JArS/8/7J3ZjuTGlmV/pVHPTYHz
8Er67B7zmPFCRGRGcDLOg5H29b0oqauUqeor3NdGQRAgCJkRTjppZuecvdf+Pgi/ooTKnPREARc/
ZU5Cs6UeFeklKul2Xj4m3Puk9QjDtPTlWW+t4Tku+XqiMS4kObNxn95PTT/f0cMaYULSGgtntHhN
JMxloV6CGvnqWGrqME0syY5sBtsPiQPB2VIKv/4xTCjpopw0bLrY5L5E4zIsAimukG+KsvkyuhrO
hhZtByXhSA6VthTzRnrpI12P+HW0jBw2YlreD5nXvEMWHELqRZp69MLHA9OLlJya0te+pebYHRbU
ij96gbhpmEXKZcB+WzaTcoMragjtVqInv6lJOsnCYDCyu7+s8bd/3PKfxAss5r8sQwzo1tE2/6yr
xC/DOq0tO+wmBIlhhes+nakqDl7udqEl/DiL5qRzi600Y6SHhENsKyMJdt442ve5tGjqaxpfTK9H
OM4nBna5Z28xfBuP+BVnFdKLb28SdpI+cq0hdULCBPKrYEE2GbaKQR895Ga5GuP60KRVJ8OuQdWJ
n4RT4NzTXJbGdFnivkjpEI82fwlTMYDnVGxTcIDvVaWNz2KqFYiQAsNS3cP7qTqh0jAhf/GB5pzF
ASxeusjS85gIAwzJBRe1LH1kS225eG0RGo3d5KEfL/TDUkvfWjrVTNGb5ZkOSn+1poe6O1OYaNCw
uVG9MLWvpZx5p+ZBFBBD7faSlvyBaHQz6zYz3RsNvNumGqsxPbTFnTm2ehmSILnTG564qom9F5eR
Qr9jEUwf6HiSSORl2lmDiETbHTo4OlH/mebqfLE5bN+bKqAt+g9f/X/zzQdsQODx9dWf+MvOIHAK
uroxmCiXeLaypdMvOLXc65ZR915Jpou+I/oPGs36PwzXfh8F/fr6oxkDz25RJxPz8fNKxinWjymT
TIIGm3rraA39V9/yzrjbzvSIxNEexnbvEBbEG5hGItAaFJAjoumgtbHY8KhI6pN/AM+s5fev7wJn
TEJcqLP1VdTz88fCmEiqj0BXHMjM2qY2Y+S8YUOKGUUzdZBqZzUWSfEAK0NnwmpNGSiekpqIyzrt
rdC1Jn0/EgyzMYbS3xnZsHcH29ikRZxcpC4QuovK+s4hqmVo5Mz/sKH9Pi785bZCzFkVLqsvBPrg
z59/WZm7BWOQCEl/fnGhxszb2DCX6hAXxoNQljHglvCzVbHdHpqyQWo7GqyMhakWN3SSuUSkXcxG
Qe825wFP/Nm+JpmNCORsnIJN40Jw4VUvqhBpZspeZ6TeFTYhigaSY464COJ7Rwh8CVXG46Qvoc0K
EtZEWZ41d1FaqMnAPwe2becRR45sh6ZdHbqC5cO2+uXVHPz0QcS58VpmBpMS+ozYnzVXWfd2QYmM
JWQ+Cj7tRR+yp9Yth3dEFcHGWHqXcMyClWvth/0TWeEXgcfvZwVkiSyROoE5HKd+KUByNZgGPmEj
4ligHoHWxgfVljMy32zclwqtnVdxdfMyzPvRX8o9lZuztYBZHjEl8RhrfrxNy6G7uLiK9v/6TV5V
m78+uB7kDYcCCSqn460P9l9OBn0yLdaYgk2WU1m8tK3lnzWtDOkWGrsqd/GE4r7e625tbEdCaKKu
bb+1UyFPgS/zvalQ9graoxHZEWlUQWY6DuPUnpWxboyYNgw/tZ/aRTmbXg3eNkFIdNugyd9ib3K+
FWjbr4fSTfelN5aHTmu1f1iq/n770WWxPaFbIkXCQ9D58wVqWRb7ZSu5QOZvtwmP5Ekf7ZHkEiws
Rud1xxq4z8WoW/jD9gak7xTMBHqg+wmr0dHDZHR/6Gwx//TO/QqOsXk0eNnWTQ3jhY+5/OdP1viE
mOkuqn6jsvNbkpSmrbbgXTK86YisXRyyDlT64L8yGNlSnpyg3QS7f/39/1wd8wkoxHR6eTAsAXz/
jR2bZTAiWyrnqGnkd+a67mEKJmNXmon6hyXy708avwpJONWEiXSdMuvny537JdeEjpVrneTfTqUX
PHNhLdl2Xo6K1cNm1TAbpUXmNLe9WfVvNfEjz4brJh1zNZMZruNoZwR9GTFmgTA+ihq2jxrIUGeU
COdZLfrAYF0oyMoWvfUaqVS+d6dG3fm1yB911DxxVNTdOyTrQdAoytqTlwSzv7Wt/J/6Dn+r0qDq
oVWm++ADQ0Dz8/P1UmyuFtZWjyRnj001L2UEc7+6yNRXT+Ni21srmVf1QJ7kTAWlfVNPhPNhtoN6
HWkyfehzz+nCvJwQ1Md62nyPu2B5yMi71ceufiwRvnPSbmhjoTLwu/fWVv4zm7azIzevxlIrCo68
DgM3N5kye9u6PZ430drRbAsVadiFHxhaDu9mPqrPul28b0nt+q8gaPyzpZneB7YF8t9E4xbogCpw
7NjC9Ys3OsQO9WlxZHbBsLhsReHgnnp0h3F+bWajElt3eiZAo3N3HXrG27bAjTWv2mSZ+X/CKP+n
7fIfSOT/8jr/TWT/MHZZhdz+ry2X3//Knz0Xx/qNDZ1th2mCqa8ckf/suTg+dFqC1ji+c44zoZ/8
V9PlN0gXNkQ7YBBQ7f4qaTV+W1Gya1YKSS3sF8a/03P5Y3H5y6ED9Rd+UI5xyMKZ2AHS+/kNSUyz
c3Pk/BAlMvaLxlTesPMJwuSREy7JRiyCzY1b63EdkQEpX0q3mkkBjaXJFD2nhWwzHH1O6aACC8h6
chALWxRmZMxGuSvJJ+Q/Tbettjmeul0+pauyUwptV3WtgX7ekflbrimUCqXwRmvvs0WvUSQIwMEw
OOV5QRD7bs8QEUhbXEqsw3D4kaubmKg3fRzDtreWgpovyOPUDJH9NDfB4ut1tDRJbW9Xwvu+GjXZ
hXXGdgjYmqHjZnA9jiZKg4kVCb+zP/yJye1GcmA2dqPrFs2RsOZRCyd9YYUcqkrh8IxRROGqc5Zy
6/s9PHkLYxgSE8sl36sGdPhdIgF4rjTJcVPvhnKODKynd3Yyx1/2OCZPsSP7p86quZzVj/gC0ym9
N2dzNsKWCJ7taJnlgA5Ew3JFAYmdwIUckWyKddrPUUwbsxOn7/jJsdCXnLmhy57TAkalHgvighaL
aIGG5nyxbTUne+vTpd73vqwvcDqsZ8qj4XmmfBahVzv1t6G08yAKOCI/CVbKbmMBXL1uYaZrkQUX
5zUT+nQnmH52G4ytTCga4PqHqnSTXTLnTROOtTmeuklkqCmDSjOgFbXjvFVM0dor29fI7UVgQHnV
BwkpV7NtdQ8+ooqUenCq3uPcN/uLmQ+au0lEwg9MZGB/5bmc0g3iE9/atLVt+1uqUzVskEG2y8bD
WQuXSzF03S1OUt0RgVwfJr7BMqJYdtDrTLIF31V5XhH5BJ9+6kmdvYo8SfI9bjFsG4oETfpTIh0I
0xxwaYexqGo3xC3XYB6xbK0NdVG58Y7+U4/FrjNQQOMh79gvBgQW57QjDzKcE8gr7xViouyEVn7+
KlG1aMdG8xI2DozA5V0CMkTbTa4I7pa2G2bEn6axGW2te53FIJITjTQ9P4Kxih+GaeRUtLFnfTaf
fJxl7Ucf1G5+Xsh9eTAAIvkvFY2ZmZKTbTky1vrr0HZa/ADfPhmikXYhamqbSUqYiVY095y/S1yT
UsNZR5soU/KQOmZyDfEDeRTx9VjD7R7X6B5PnZVfmBbKK6M2vXEjdR0lcJ8MJSY2Ih8KyrdEDbf0
HBp30zirIZ4I60kDHOPOHh74OrWRGOFJxLjZYtNE35Mb42lKHKs+6FrtDmFRVgzLMzIQkf8WyXQh
u1hrokYytY80IxkrAnbNAsmDywyQisCZ7pY4Hh/ygITdbcrVDEfgNP1j38zIUIZyCH5UEnDiBiO8
9i5kVdwETFnoPZV8F9zM3Hq3vXx6k4RG4+adE3ntmUQ/0VdN58eGuX4Z6W1dAr6NPSqBJsknDWVD
TWOnoYf5rbMM2BUEXLvf4npOcfg7zvIuTBG/EhyZfLaGXX8J5obW7/ICG/dws2R0q2up71tXWDMj
Dy9dAaFdd/ZJWfhBM5xUujxX8sZg92eMlrjYmFqb0gkODYoVKlTlfyBEt4xoTeBYIgJKBEnqvjXe
tYGLYinIjRK7t0PzEh95yjinHjpiD1BcNY/NjKtyi2b0DBbGIDx68goVzg6MJWZnmbC3Q5Z4KBJS
rz8GKhDjtkWpdY3hsOk+BM2lKkR1b1K0J743MCkiJw8WTeGdZDF2Hn2cekKRJnu0WETdhIbqujdJ
nMMQ+nZHIbFg48m2iyOvCgQMTNVQEx7mEVII5DLg90wa4+at8PvpDafrTF9ZdbBeRLtkH/GEwn4D
kS+YQ7ACabud/XIqCcg2LQrdvF3avU+ccYHAhaQvcgnrz4m4xx/Vouk3Vmmta07euctmEabNkz/3
GsrURNBKGic640zfPM5ThdEkVSiy3vhyJFE0oBB4EjcxX9fdQADFWybiZUt63El49BODlvDYMM3L
ZSeX2cVjOi3TI/ULwcJj75J1wQ+cDsRVkxU36DUujdE1kTGWWvCR4Uhfs2VSM2fRVQozGdjtPFTu
6uWFGOsfzSlG10QHsXieBs8ZIwsLQrKB5OJdxWWaiI3syvHB1Khzwxilyri3UY28ujHXd+xpkBxo
ySOq19Ipc6JeI/GVccCUAwByp/RRWyb9ZXI13o6yYu/HUw3s446sYJ0Ay6W5T6qSOJXYwXBP9I8L
9Kauy2YhhkEBOfn9sPQ/58b/MFbw8v97XgfBPyFv63/df35+/XR2XP/an2dHyuU1DYrNAIU+dfN/
nhw5sf1GBNTa8aVl8Ifc5M9xnfebSdyAxf8G9L3CxTnQ/d9x3W9o7ukWrxmp0MbWvt0vypN/pUT5
WYeCQpxfbuElpJxkoMgJ8ueD4+8N9rJLy7uZ0MOhH3fulB/c2aBsHA5/uTP/TZf7d0vgXw6pf/yu
1a2wDi0t2jg//y60G0PcIhK7221uHrPQOEMR2id300eGepZlyQ8D0NZ2CJHrkGwBiW2N0AjFTh1Y
gff80W0b5bvP/fVpCUFsRA/w4g7JpoqWkP+xzbfFZgmrSEQ0wtZ/IWRHMryja86uSdPtKbgl4gY0
BjKVg7ahBxytf/fwT9e5Nk7/6zo57HvYMFYDrUuUrY6U6OfrzPWGnvOSN3eNxHW+a+zF6ovzJIRA
b6x3ZXf0+iEpN3WdpafcAfDhtIaO9rb2NzMa3dQLmxJb161TJgb4IDdP9AL5RzXO7kHJjny9ccIw
nu95Shbnha55WRwXdA8L3LXKmKg567qoAE0tQ1PM2xEGWt3sCl/N5Xcn7/rG44BNs2jZ/G/WbIVT
KBN3fZkzfVETuWRE/AbuHjVFkoR9nmH/JlMeBYtSSIlC0xsA35Rx0twHbCA7u7No9k9agH0bb30Q
ammKNMfQDBZ1DAd9iYLSbzlYFgwgQtR4SRq1WYoHdyGUjOa/CemLDHXHvXImRoGpBXaFjVb673Y3
919Og5Se0zm5SROoxmVbTT0YZLq/tDIGbzDYR4x84B4h9qjDUTrek6vX8gOqTrpzylJejYAHNX7E
SG/SBnXchwr8M8iuZk5EmHnm8mW75OKGRmGvfDBmQU8iMcN/f538/9MuyhLyl9Xgb/X15b3uf14f
+eN/rI8YVYh+YQZBZydgBr9moP8hZzB0/TcdOy+cRfR7DANYvP5cH02c7ZTjOI+CYPWMBtTjf66P
BqW6YdCFwwaD/41gjX9nfWQ1/rn7pK2GPXhCf9MGFGmC/W/UxLFVAIlcK03qjV8b7Vtlp2qfKWyk
obvWCJnUxivL1GwBl1G101FBcScOb/aRpslkyb+c3s7MsCy79mpa0DuENI0wqZeo9e5I4nI2tHzt
I+QYOwunpBtem0UYT26W1STBVVY9od9tzQU18yyIrkxqcT2bnYfzpJMnHYISLXAxXbd56x7qWBng
8pwRxETQBCOTEzpRLWNoZTwjc+4h0iokzDPH6e8xA8edPi6NOCSGNL90o2gAerSyOkiFei2tUeMJ
rfTvFSSPICJTVl6xJc0cGitZ3Wnl+gqCmbAfggKG77mchAOgxBy81SFf9Reqqu44tom3t7IY34uf
2/rBLefgoluz/7L4cmYO7tOQD2Uea7ccZcYHAcnjuQWm+2bLAiRf0PbnaWm9c26r8QUZvYEniDie
OvJbqvFQc5Ph2HKKxcxIbbLlZpgEQ5eKUI56rD+swjXjrXS7YW9LPRBRXvbuzgEGsoULu9wQP1je
e7EK9tjDmp1Q/aqs1nO3PRTguK6zuTPvqyCegLslTc3Qsczxw+hFYt0XjTlsZjXz+b3s3GRTHiHN
JAnOavWzxnC021HRNg9+gXed5cUq3tpRlVecYLV9GmfuW1U3+Q4ofP7YD4RSpXmlRbYQbwJNe6TH
QbOzsqS6ZOVKIBOkRmNTyEovJHjQjPR0ajb4orJ7ciLWKnkw3AIE4pxxXMTwvhv1ad73cvSr3Wg/
gi++MlMUz0szFNu5WILbMlOYWgI44kkFWM2VPrPkxG2HR6tWBD8KGTAviX34zLP9nLVLcuu7/fye
K6u/CmpjvDXlCBAhsfTTULT5hYi+49D4/plUA3XVQo16Jj0w/46/DmRT3Rjxxurb8lILvKaemtut
ZttyLTpL2POWNbu3qDqD0zJU6YaYH/9DpDkr9thV2U2TljATB2/e1J5SSATWRrQxjza3P0HdN7Y+
mWNpwx0s+bqQkeBSLLsxRhbnpGhpZu2LMLzgh9PP9XH0bGt1DfQFshvEGy8D3dfgJe0vHJcMdP4j
0hlonQZPs6lJsUeuU0dF4MiQ9wuVB0imtyVTyas+NvEl1Qv9hvah9hCQCx4NjpXdJsJpt9bYFC/E
3bWPqvA8oDXZ6OuHCtgahOSguu9Se7hT1CUAfBr93edJHlDWw5wRHbJ30YDAINqyvdCKS/YSPwX5
jLp7w/LnjOdZG4dDGczypFxZRar306daUtlDQHSvB2KZR65R9vhuUDcsoUFoLE0og+CqbJD4UJZe
EsZgYlAaEAtMTereYVNmmJ/JAFZsifst8mu7vpG9iTsGnl2/Tfq5PPLb7etB2Oa7MdXu85gv8X7N
ELxn1klF2QbJhnYqwhG9VhWopzQh16IgDDwxulusKRONiGZ+6bzS+aYHk+T++vS0ckOVp6DIpp20
p2QzeWWPMUv3H/BXtjtJo2ALp9RHbUtqgzY7y0bDK+qG2jAVZ2Xm8nOZ87h8iMmkPFJCqkc0vf6T
7idPrQceMh/Oqry0k0qulN55zSaVcCpUxW8Z6B6ivqaGpQ3oByEUg/l2AE10vUw+LSNX+4Fi9zYu
l/ShzR1JW8Ws00/ZM+/ctMJ0yyg2c7WFQWXce0MvPs0KU4kr7TPmRPPaHAd74+lLu5uSvL/JDa2/
q8x+OnEo8/b1lGWfqWwnXFluc1UmCexuhsev+QDYNHMns3nsdPIzlF0SPp9bRaX0LfzTlWemhp4m
WbpE6RKoOsSbY7wFMyk10dBW6ZFU4IoIZvZbtLxt82ko9U3Nnvc4Vg1MJV+vpmNuMCGl26CDqySM
A6fE3B0nzxh2faLV2zTWSX8WhXbpdLHc2ppSA7X+bESLm/SXsZLzow6ClfDLZHznDNXsKnas6yLB
wmO2PS+5nBJ1qXAy31vt1Ib6Mp/ERMvHzOrrDIHzA64lg6yVvLuxzDHYw6Ec8GrUUn1VjTldcn9h
5R1iq9m2a9vKpMF31Tq4U2gUrHkITnVQJD6/C3JBj1WjatyGk/0tZUD9ZEq3P4ECnOQWgav/mBaF
vE3btD/2fjKcWzFiRRHAU7uh0K+Z1SR7ox5XxFOpIykGiJacjToAD0vC9GFsnOVgt4kCDzV3AFf9
7IUEu2A7IRl/EIvufLeJxJ143zLzsbQLc2O0msK6mfRofdVkXyHVU5+T3QPUzEi7wadXc7h3PQ3a
Wzx9Awer7Udpmm+eGOCttTKDU2eW9it/pET+V+XgFWGMLje1PtsHEqdyNN216A8L3dYdpGlxGoij
rZXRbPSOzlAOw+kg5ya9NQZNfA6/O2vjjsbCCqSiC8ci1UYS1ALmlqAs7nXCGs50UvjEzLaOclHd
rZEa+smXnXkEpiYeZDNbVy7oupPlo2x0yoU5AHPAGiIADtBwsFJj35D0Sxc8bZ17uin+Rz+BJaHH
xJO6oNJGCDZpxl1ip44TNoy2ntF5myfDYsaoT7Hae42FBG4GTxUZ6GSajVeZSY04vbPQm7exedI4
0K+6R+eMBWDeJATSYSkVFveld7tbD1oerECnjm+caqDy6rsBzmOmjmLkELO4pfisbOzH+pBrLwlj
RCiUdnzdjkWHQSPI7okBLb5cJJcj/rG4WCKTPv5pNI8F/FWhfoiZJJezClHd01lc0GFlUxAzro9d
5ge29pyUufc9bQ12mw7z2HvXswKiXDO2fVyXx64ajZvF07UTmkb3bs40fIlFWVRHO/GbC/Ro95AK
raNbv6Aj2da+q5+NsQ2OgtPbjpexudbcdNp7tBa3U2H5R/ji6UffLITCAgaAUueX+rkpl/xbyv6G
f6Isrec07RMiCiA318mSXAnhxQdP2Kyqcw8YzyDsZEinXqAj8Wh42VIWNEYFk8vYbXh/GSZv6Nvh
gyrTfHkc46o9LczrL1ZnzIAMOWk0bMabmK/87HSpeYPKZCaOgvDmhR3nLsV4sw5mfW/ZpCUC/JyE
6BO1ZkFgg93JPQWg92AwZHouA1HsCvjJTiQbrT9J06c1OQtgR2Hl5CTmNDZzIWMB05h27CVW0b+l
+NVIJy0SBv+c12CnTmwjfe0f6dJCWIV6/oZRy3skHmR4wDggDky9h+/2nHFMtMV8BOqt8YoL6105
rdjR7UMI58utgpUOrJo1XWutFGX/3JUPNlmPWDqM+ZR6ibf6GK15N2ABjbxaN49zX8ir2V9ok5vK
mg4G939rZ3OxhRY3OFBO9fwHCqjprtDi+NtCJsemBot9pfdlSyCWKmJyuXT/RtMGY2MXsX2buZ3O
qTTPQM+mdH3JWjL9+GG14W0MhfmT2XVhQcLCeITqz0NVOWkZxEGzHb297RV9Q2JNl+0wyurbrJk4
Wg/tGB/TPJXXKcOM22ZCxkFZoW9mtwUgCbeahqc90+dVdrxQP7jmNfRPEwYHxzE8tJaFYaJg2lLL
kcem0qpDUnnOhboPVWNVWQF+nCLZ9kuWvWqFTHfWuLi3sbHEm9kU00GRMz5F7oxp3Q3YFqLSspbn
ySmICApYIlZTjzzRa4HRm0Mirzoiia08EdsO/fATPwL3SkNz5FnR/d+tTmA0wgP7CT72TtumhWHc
lYF0bvwRsGFVl+aBNoJ3p3d2kkVN1mj3hp9Upxj3ylkI33kbZiaSQNfzLSkK+RVIbkBThp0dx9LM
dzl5lDcZj+gRzyM/IVMZ8yzP4U1vRxD7WU1fBDjO/MMp3HjLU94zuZlUvjXHMbisBtu9rw3JieQO
+Oq17V5hRpWRppz5w+maeE8hMzw2sX6oUzndToPjQbVGt450ciWJ0kLZYZxksQcQijxH9u6HVVI5
8zzU2sHh5UJcnMsfs4/0g9xv744ZBmjx3A4+vTHr9wOA8Oe5tjgBFyTbDX5Xfff1ubiP7VLd6CNC
i3UqdXG7YN66jhIV+FUR48w0kiehJcMn8s7kjn0A0qaEcDNPVf9hO5p94q1wGK6YBWW0p+5aw2+/
i1n3niUJHd6GDNhYYMC2vWdc0B1obFm0+OHJJjfRRvQhBOp8J6RTXU8qtpIw0ZR91vq+uvGLieqG
OHXgxnVSRdDyk93I6YzhgOyMEIaB+x3HTvXNsZJuy80HvNzjPUfsodEmHKbrnIDvZ69Hg6HJxKTx
aDNEpOOvU4KNvIC66sBn6OtRgVr1tvVrfniFjfiMXdXbAJbW9isTgvQEYN5PGhtosc0wDx1ovaU/
fIcHPORLy1YYU/Di8URizdLqYSfqoXzSYqLQxiAO4FPAre9pZ6Ecr3OJz9VfwG/rEwYxd3DGL8pW
RhIkO4w3dpHhIyF7OfRFoxgXen18BtWLFwoKvX4x1xgo7P23eAPciOS83mVCknEC9OdyeLZKaqtk
1PLuPM8pkBhnmc9pTXgFfPmcEVhnkeaotbDbRTn6GZuW1mwDHG6ktc96tqGdZ16Tu2FcmQW1da1r
3tdijy55m9V88hBJnodWK04Nw74N1ZC8FbCb33HDthvLLnZJ43fgQnJ7qzMGYt10vcjDmW9tHNXX
p7qxp5shK9vDiPbg3XRGb1dyIHNAS7HaF1WwVap23vjd1rgmHXgQFsz4KaiT9spVtnc1ajXnuFk3
dj39jBvTwXYYARaxb9DqQbjuNKLpa914Ukje9zOoOKZTY//g5pp+gbo8vww2U6lIy+bgSsLHPJle
eeBjQQHg6C+0XOD2pUmdHx0K29DpZt4jty/elsKCE6R6BVrEnKzHOOj7o56UxYMvS3vTOoEWdg6E
A6XXxbOlNeqrCWbev8RLrzHANZEL8iGUvlO+SdtJsQM4LB5a35SwAcp848ccp1CkiwuijfymJLMd
cboKnLOOjS8qksB7n0newAa42hFZdpLibPJR9gylx10A+/yZ0r8LDXLEDsypH0GCqwcfFPIhHsZ+
V+GPviI3glQIR0I87fDl074mDm8K1LJNklhtOYZMwGTN7BrFLU1h/ILJh5933zxCJdyt3ZnjNySR
9PKxd7yaAh2vVg1o8YH4jhs6OtXrSCR3Pa7noNZYrsqs9qmOe2yKqarqAy+b1CKt8lZz67AQaJEY
mvpAD/DU60W91azZSHeDO2p3xlhoV3XdNy+TZfSfuVbZP0gZ4EO3E+ljJuKXnV7JZUssQBWhxp7C
NZJ+tzR42MoqOM1Gn+4VKv8KW/d63XYJjpoueXWAVyAOy+JqV8TQSQZqNIPYiIl3WYBwv3XKiG/m
Ym5DkGNFSEZcua/B/aCt0OrrgcHxHofTeNXTHrueAoQVG0vqKeEK1MU0Jlq7p6Ukse35etvc9rbL
oJO1qWfFdg28hlZdhy4Um4fBKpJvaVEPp7kdcNVD+bkXkxf8WAdNqHnTJr0wpkQM1zVp9uFlBX49
ZB0QJNzW5FhAajND1drcFyUFJltpu9Ub4yXRl5SBZiU+fFMeTMJ5uAl1Pyc7bBsxEoxUty4Ng4zq
gILTPOZFomQEX8QNdpxQfbSqnpBbc7baHyMSW4+sdSlp+dtyZBeRXn5Qc09oiwGDAUJCpzUh1WRw
KCkIX3Ndm++zFqovkSwMS9BOF/oxR5UD8QLKbewSIwXumrPj1hsNYx0iTOy0XdK9etwXg3YW6E+C
t1OLDqBVuquZd6SZVM1ueWLsYXw1WSFeJLqAqM6BNG2zpNAGXC5x/+l6c+IDGW7aKzkL/9bC2Wus
KSjjOWgKy3ylNbjcpq4f77olN0EmGwXBCC3tWz7gnFrXGDL7aZO1mX4e0F4dlwy9GQLKjNfPbePp
FmU0D0I3GY8WBe0O0L37lMQ5JDEyRM7QjMpTwwFyJxMSG8KGPeW6aUlRCTJbm8JBZc60q5QvTLCB
tXxh2KgRZ0Aco4jqwcv2VcukNzSklT+KGRLzBtpyPhEZ1Fd7Ck8TErwhtE3mJygJVCHvCpDv0ejK
/kdVUkAtSFxMUjIa44vADnc7VYb7KAGhRW2XjjdwNdjopzj1QUG7xsWlAwUsHJXLo7R6d29OXXpd
ykC8TwHZGMxygjRC5qXuGsOe7ua0nfimiTiJfHOs0I8B64talFp3Q6Jc9KMqUxvUtZ4VBvCG9nmQ
65taG3t1Avktw2ygd9mTWEAvD04UJz+fHXhTVnWCTZ5nIzE8hXOtH3bdnKUpEn9N++q7OrjRh1H/
QveW7ISpDz/Kgv5zbOEWipaRN52PQ2dGb/xrSIzWUaZDvRu9XhfRkjjqDYp0c1sObhya5QgZj/7u
tseenlHUNjOLvhT3KUr4byrT2k80+uk3qy7TQ20V2Y/cSuMri+/oW0vrcglZ4I0w0+IhIBJk8c/I
pOgetuCigZkkBo92aZ2USMfnHIbenu9g2sQpIic9myUuYyAeUU4Xm3P4UNEQHVamXxE0zsFKu5Gm
b7N8UPTRjsFJX97Grll8F8zSWAyQ/b8pkhl5RyRGZoWIdWePcJsWWcxPrk0DJYGff5M4ntgmNl2Z
wsq+mrncKXd4HC++hidqVfi7e2syTolGgVPmbybexB9BnHP+hQN4lUNqpy9A/mJYjG1pgXgnJyWn
wI0SUAEv/QIIKyTehR0hIbUSi0NROM9tB3Qq9NBUPPXmNGND9BzyDrBF7cv/w955LNeNZVn0X3qO
CgAXdvqAZ+i90wRBURS8uzAXwNf3gpRVJVIqsrNHPeiIHGUqhQdz3Tl7ry1wiG9QE7ZHc9zyKAw5
OU9y5Bmz5S30C5bKzOQcavmnbNOSFw/YtUKVAiZniTNFvKGUp+BpkyNOcGa+p4I5zLxbpIwLzsIC
wdMQBbYrpB9oOiKbDRXpgj703KPfjwt2eZEO2KsBnP2YJUjxJNm2Ny4ZOjfDTNyfHnnG6dw62hFg
3mY3D7o4HjKzQgMPNJ2NvpmiSZodfzMkE5ygxXGHWz2z3K21FOVJJyMKRIM0UPLlywzsSvb3cg3M
quwe3l1jUoNCJ7B1mjK+zKNGu2yRyh18APbfMlSd58RjLVu2c/WRislXL6UhcCSOwzGFg/q8JlDq
Hl44hpTM6v2D3TkQj6qxuG9Ss7qDzKZfTM3Cilj1eMedoZ6otA+a8ey5dIUs4UN/gsv1OOOe2/Zm
1m3p69AXLsheQsWMr/QiGbMbh1UhBLfR3ZRNNpxzJFChigcsrKblnNuqtDkIZTmyL3M+qzidPBe2
nm5BMZmsEtC1djR0yuPRaesrdsT6QSV5fOp4KSfYzq0NoJ7tck03mRyKhKSF8tACHApn4l74imBf
kxFjqyRcNH3EQQw26pn9QsncCdJVCyHOe7eFXi32wXMa6qdSwwZjkJxxiJPa0WlzIL5ChuB397Pr
qlP6izQrtM4iU8Syu9l67Cql0lAqqy725Cugh08MJtyjhvmVnV6zMhrKCT0AFI5uhLMFYn4jM2E8
pzMWuYnSQCgQ558kQ1W/LGM9YGiLZLbph7Jld54i8gtsa2R7geS/o6ZKBre36721LU3FC7Cz05WA
qkx7zfWKSMUK9WnKb/xexi55K33EfdbkfW3SToue7clBNtD2i85BrbWUH2azI9nFSOZeV8vi81qs
kB2PUui0RSKg+qOR+CYRaHaT39aWjIzA0nz/pY8QGzHbOHlyIkcCng65jZeTkwwTWACjaMBYh7qx
DCZn7ZxFkJgfxkyQWlB0bTUd6KNG+7rI/fhkHmVkP/p9wqTcLJ5/IzLQBqSSUQSARKVh7twMWet3
I6fnXE821H9ktTX4/EhqyLzyNZdJkl3T86gvelkW6gXJYmEfHD1G3aGKbHrVpxov3+D3XbMtcolk
OEu9OqUvK/nVSW24L5OuqXKXTJTaCZTySgE6zFTbXCM5jphF5V5r2qDvS49d7RZmf93uG8sloEN6
sSTkjSYDnTXh2EGDUPTA46V1qdNIg+DVxEdTQnjcrnUG83RB6fCi+rmzwkoRe1A5rTyW7VxecWai
hu6U7BHYptcPlYsN64TuRnMtgXh8W+RQ74uMequ3RDzieDmwR5DEVklOh+RYCfSTTt/uqEmwnBGL
gXaNMIfhXDRW8WjpS9YfOk8o4ISEg8ybglQaa9N5JRFJrCvpQliA30yEj7WcIAGiUEQXHCNpZlJT
67oOEalwOgBLA1uhCtbdNef6Nkx06RxVMo/cnRUhXxNkSj9TqBAhvJV5K1p+AtkB9omrZ8PD0pMZ
L6VDIbydtPHYanL/ezVkHJqBqpz1TYuGD3V4tifDw32IKU+sUhGv+D7oZfnUJ4Yb0xse+LeFNQmy
2nxYbkiZzTO99jg/F3VG5FMtxpxiH3Hh7GNL82RUtbimVezerP2vS0W5c83T6bWNUc/Tg1em1vnk
IGvWaK5eUX7LjlXdmHvU58NxCmvuYHs4HgtKmHcz5djT2Z3lsZm7dG1hQ+8sh6rHFOfsuoRHiKEW
m8WFH1czIZMLOlE2N663be3Zv5mdMaeH21KQqUaDrjy7eyGzhmO+CCw31i58ECGHNK/UPcddrwe9
2CIk7jsTiJfd33mOaDj75W1/RI3I2PlUC5yA6Dq4qy08k+NcQ6iIfawgHQnd43ZaxEyVVDh30WLP
dZjrfXleKC+6G0qLcg8/iEaCNmXj6bqKoooyiInurQbmYqysM7MxtLAqc8EngWT0MgHXgF4byecL
gQHdRRkptotG3HnHxqoyx1ozFMStllPVXAwYFu2taVRYGN24QFr691U0t3XJPx/mQOxf6zVBoXv/
h1ZV47/SIv5vwNZXKsJ/FhlunuXX52/vBDT/0s9oNmgqcwWymAKLFOxX9GZ/8UD4T46tr5QQwzY8
0heQqv2loEEmg9bGoG4KVR0z3xqW+28FDcIZrMG2bZMEgZTt7yhofsjd/i2HsyGB2MCuPGglNs7l
34DXVLu6ymwsDeqNwbJqx32I3DXdLjnQoe08TMW4RctDTaXnSE86SaeZWpBYtkTa6pjymGAYNGDL
OJjB1NfF97ilSreew2gBNni02Yob6psReTDyusa5q+0qO5MOVtufFs//l7n+FxKqj77Am9fqNX5+
w1r78X/8U+EKQYYIEX116GF1sh2EWn99gcYK/Dcty1/paXyJKzL7n1+g8w/MvBb9ZoD4zGBrMPg/
v0BoNYaFmQpYimH/+L/+hsb1rR6TrbsDDJ7qMT+Dr89ax8evxlxirlMsg9GVA7vs0ZGiuBs8Ac4P
tyrpV1bvTV8xTUY/P5b/yHh7Kxv7eVUHaS1edqByjlh/1S92YNeL0YFX/tVoWVQj5jK9QTmTfmIF
/eNFGN0MKxxmyHjfXqQ1o5bGtXdFlLr1OLuyu8WnOM0/ZYv/8VbeiYR/PEBXR2/nk+OC4OHdrQzg
L+VgeVflkFCAIGnDurLIMt7GvtIpB7lffvm2/iAUfuek/Xk5PLTUjpAlm+81yaZLES0d3Su7jFCJ
TeLGbEkvb11QNh9f6E9Pz/33hcQ7P7lT+eagK/dKsciHqD2QqUiAAh9f5E9fH3RxgVHXooVovXtF
6CLGMkFQU0aef80fojQ3qWU5LhbMREQIEtpIgGoSfnxV44+XxauNix/xuae/uyzbxhREh4eqV0io
fDJB2NRb5N8mttgR6ZljifQjss8K9wHMukPvqo1PfFFWB428GCxxEYc3sITWSWYO3rFKCnRbRQVT
4JO38Mdf6uGf9FiPXFA0b7/heR4I6NKcqzjP553gZEXvkONxQMpg+t22uvaS6nBz9PHz+cOrx89p
8n0hx0LU9+7xoBDrknoyr4RUzUlDFCClMV2dfnyRP4wbDyu4AaybidH1V+zLL1OA1CS2vkG/8kvI
/26Krnh9BS/EG8o7Ie35k8wH23yHIGDkIFXlYszE+EgwmL69YJPEyCGa9BRnIFR3aa8poxlCrmPp
wfDlFkE4bQojwxI2/ggoJeCejrHVCvCJs06GKfiwNc4UqqradK7VeBsFgdDdy6WjeJTJJDp1Wo5t
OCwnLeOI5jvXuVpjU9lhRJdLVrHBbtku9pwI0+bOdcrmTlollCvY8PI7MoKeSlXs6fhANUEcZ7xM
7KFNrREP0yhHhKkmSsi+0fkMSss4Aqgl+m2sDwYI3ZTOQAhgayHeoUUnxACeTilGiatm8tjBVnWa
P9tGhqMAlDGumJq6+N5rhbiLlFV5m1nzxbUULQ35ruLIvpGGLK8yjRG5z/kX5mZWUuKBVbb64hi0
/XExEW6KRL8pJcAQWANBTXkXvXof9a9WUuGPytHSvMSDOX2n6modeRXcrtBGNDMGntSSG54jcK+p
Kn183iWdXUZcfEKpA9FHPSf9rS5yDpRx1UdHle7S8Wiw7debjnhKArbzWmHqg+tfhzG9pe8YTkvE
wJphxtuUA359asJKoYXAjEajJ7Hx8cc0uF/lNJKwKpkiDtjMMvc4AuDj7SbPNr9U8IOnDarBpQ6t
VhMwkb2Vp273FYfy1G4vY8jj53XJFYIsd4tbIBZ+twFe7t2xxsR7/nbO58Da1JOnKWqEHqyhsBW5
vFzGzj5pdT9+TnwXO16WJZWxd+SUP5IrVGW7lAoCXU0MwacpFoR8C/BKFgCeGxXtdZ2cuRCsgcrD
xFdNmCU628PGcTRt53o4jkMbhulzaoyNoolKuYMKsmq+lh2SQsIV7fqcvIw+C+hhTwCA/UQo6AAo
hgi4zOMXewQqvbGqBsFsXMn5RVctU17ZuelWTLn54DYDoN4lWfkrrkWrLahbJdpQgvE6r/PBLM5a
tSbrlLaqKTflnrrp07w/bUUtvmN9cebL3DbUiRnn6rzORIumbTBniySAcmk3xZxQ1UbQWwChXPyc
gJDCRkniq8jQdrS8KWqhs7FAHvQScdFYzqSTLZSyr1kLK4aYLhV8ixEqVEgEMGCCOZ48qqp64n5X
QE4Hul6es9M6JN1B11JrY5kB3IpUSs+yLejR6SWdDOvOBCn+RRF4duMqF63gmDn0m01tEM+qnYs7
C23mFc3M9KsPL4smh+V31HT9Oj+qJ77mI79MpnMsvmSZp5WFprak9RVwr83XlD06D54e5lc0H/ET
v6B7qEa3hxFeLe4x2ddEfHtI6r7Q9I3wq4yS8mTj96UMkXrPT1HVL8mWMjMumT5GYx66mq6fFbku
v6TWAoykomv7ijWR1kBkVOMtJsz6xUE58+RhlG3wHJrxlwaNxv0krCalXp5VF1kVU9HSsZkq+NR1
TowFwjMRdLzxSzJtTYqDlZs+RVhZzkxqWmvtILKdjauWxNlF9SLVTpWtIPC6Ek0VarFr39XWOK76
R75BWqz3U5eRjDN3xEHRZG1Ix4QQMqOtXix1b0xOdEU2RpHv27TribKmf5nuoXuLLqBQlJzpInUo
jOAsnMO6Gzm251FF7AbQMyPb5XZqfKeuhnEmYVqeSBjoYj80pULYQXKmuuybuLhS9TyT8m5r9GzY
uTeYZnrwWoRRtvNm0vzYp++FSoHHNBZXOd89VmivKaqt7C37slOrjjmmSXNnQMK2jsdM5Ucjtmnv
bGImb76U8DOWBB5HGmm71TjODNTWle+7AVytMj3F2xl39AHdBZssGbaNvK/y0bPJ8S4pkLZENfnH
NqUfNuR6Z9IkY1vOPC0IptBGcAzHmm8n3VlqQZva2dqQfbUbs/EDFzM/on7Gx7RBaYBvwfXReLPs
xbjewZvNZLJij92OmmueGPTdvlf14JMRP2XLfhGqIf8zbemjwA5rAjVGY3Gw03FV7Wcm5XsR02mw
C2JOm7VZrC/OWAWDQAGMhLmDeRb59q6b5qXf1pmefhnAJFyCfx1ftcQ2XtmYE9Y+UeuOAwIwEvQd
UZxkoVZ3xbTVWs+6aswkqbbkrVi6cQ/MXr9FBoGGrZm7OD203hT328VO8VADimT7qyUSaUeCfq8I
AdXZ8c4tMsLVp8xArOfKfDo4cGrwQ1NqN4NFRfp0EEWTa1t01e55QUPXPfRekRnbWbTQFnS/pdSH
Vb6gcVpa7UOWrdp6s/fLB/R4c09MBmzOk8jnQwo1GDw0Jqz1G7McNAwBLRk6oRaNLlJzJtIRCO92
niep8mobmcpFh593Yxv4sYKZLp2ejos9t+W4Q8lJ+23qOzKmBZwGbUtTJIm3FgIkPkpC2KeNh3Dv
RUx0gOBE6hVFb8koMiRL0o5NCK7oGSoe3Dg/lzA8/bTq1y4xShm3FGAG7VSRE5njwsVvPNTU3lAJ
m6gq0lghck35/rduHg1mCNGUihgAOTAvmZaw4DsEc7dnujkp2rWG8sZ91NWsWU7hzdkhjSpHO9WL
ekyOJxYFok9sOtVHaK3EA5Qo78hJ6PaH8BDkI91FMhh6nUCMgI67l4TENnaEl5O77t+WRFtRNVuM
FgIcHiH7aikN94vZKhiQkd+uAVrahJC+J76D5UiUBXsntFEIG9qOO1sAQTebzpi1C1SZBpYN0nVa
XorDFkKoseRxRqOl7+KhxzjAuoQcryXgj0QMStrLphMKTbWbISINJaEV36dBDMPBjLqCwwowqL05
R9p0mc4im3ac5ZNVZDw12kEZWXnjaGLwDnJWroatz3P5n2AdmOOxxMOV3EVzlPvEiC9+uZe+ES/B
wHJS7YpeDhjMGRhW2Og961tH7Er6Mnozzkgk+ZHZbBXiU5z3Y0xYwsZvBUJpdO6k0e8GYw2in4mk
r9dselRnJGtNPyLrwUqTUYaMiyh7K4ubV9oha8A9yQD2hkBEgu9TjVAaJn0bihKqQ3iSjZOR9sye
Bau2MQxG0JdNTF9HI8Ul6Im4QKvPSovvcSnu8sXPfuA7NWZoHGTJftLYcU9eot1OVN0kspFx7I8a
SAYjcMI0exw40hY/TzH/X5D6L//Diuhevr6+vIH1rH/+ZzUKUj/tagqOHt5oHr3H0e9nMcrw/0Hq
HultnJJAuJprmeqvWpRl/INtnMdR8EdMrbuWqf6qRQnrH55OEYpa1I9KFIeqv1GLWutqv5iD+RYo
hNq2SzavQzf0hx381zOhF6EeAEYFJcCIyuNocpYLX2+Tgzb5/dak5XNuuWq8SgcnAqQiqpMOAfP+
43Pp2wLLz9/AY6DAi1ES7vF6OP7lXIqLgeB02lSgdV0rVPoqnrTn+JG4r89YZW/P2T8vRQFZNyFW
267+PudgKrXOHjneM9M0NHzMFt101YIc+qSIIFaj+r+rzFyIvgMFKjCx+EQd3uLbe1p6xXrutCy1
mgnSIffmI6ylbbqP3CbpA2TZhJljT87SLeGfdOtbd5hfoH9kZ+MUa3exXtC/Eo5s2gDDkn+bz8Zk
HNRY2WBZaYtru548Bkir7pjnLPgKWOMcDaKl9RsZF1YJNBQqECTgidwk/FFQWb65leNuu0lBphiz
FZ2YeG6qb8wZz9J28Ya19x87zYkYrV7fjSaTZDCoxE24QG0T5J7ZE9RbE+H9Jw/stxeDdRbdgAe6
CkwlCc1vn9ck6D2zlY4DEh2eRRSP2wiY5icVCeP9VRiCDESH0iS4Hj78d1dpUT2bqZbHgRt3xkGL
LXUy4yJENWd4d/4o5NbQbDYZTteqrZ2K9MrSzDhIZWmyha6GC5V53zRSC/RPbv/9EDCpX68gSQvy
gUGa41q6+WUISDPvC/ZFMWY50wsjQ1E0HYepw1+RabcfD7d3HRBmGqYhhppDFZAx57+vcGEG5tai
WduY+LvuUE4RQJ3oS3nAyNu+xLnVLGyqxvLBRb8H9AinzIsZj1O2jWvT31POoJBgGPP4VBUoLjci
QUC/GVHw2UEhCaEKEG7NzxxTTZDpZo6uRu86PKh607TeJ0/ubVHr582gptFdurqm/1vo5rBUSOSX
KuYOyrtFFv0erkkaDr111pj+t48f3R9ek09Fa+WbUR0El/b2NWlY1mjjwJm2ckESlrVY+5JncMHO
SXxSrLOY4t/MILwlSkmWAxCDmcRckRu/fhJJFeUaOtIII0Sq19uyaPx0N7a+g17c0OZD4xOBwcay
AaU021b8utjSv4Rj7FGrrBroo3oR6+3Omu3M58jqErvXuInzFcMuUl3mgAq7klOjWqF93yfhlOXN
eaehltwsVZvfZXWctnvdlIDS+O/POGFn0ib0CH0qGXQVbpJaRgEsZn0OVDm22gaxu3nJvjDyL0YW
vCu1zPbXyabkt7F6rTmuK0CgSOY6Jq7eqZeMCJVEP0fqOCeHEeeb+mRp+UHM/3UeXp/iupDydVDz
ZoV5+xRzz2/NlWS+sZI6wnVuUjajZTChyfOm0b6r6kI+xiUtQ8TRvbNfRqNJsPK5/gVIxuzbVHSY
U9JByK+o96LHWcrlMffb4sx1CIICEa9yc0dupH8vKfYhhG+9/Pnjr+5d8fzHN84B1SMuwaVxQx71
25voC2IKC7uIg7qqs3Jnz9V4wvmf8psPkF6vEhf2sMO+uLfbPiTwitAoW5NbidYzWEbSlrEEjqS/
Egd3J5xGhEqLiEUp+xzt6sc/9vcplgn8l9/6biZD/GhArmAmy3KhQiNbD1idm20/vorx++igx4zF
f42KEPSU373XTs5rcht7BlWQrEg+JnVFw8wvyilrb2MpvGCevQgdhSjOTUPAMybRJCuDltUXeTyi
JGIphsuPf9X7RZ+ZFdQKyb8uweBs0NgE/jpkm3Ry4oh0lMCA5h3gBh6uqXumL03nv5Y2WikU+3rY
iFjgDPAc+cnlf58K6WeCxGZ1W7m/5rtH76K51QaLzY2WLMMu6bL2FJwn1scZb8JGR0IbfHy/f7qg
Q8d0LfJ7Og70t/c7LdU4CqI8qa6RNlbNtXPokRNt0OzB1+/d8pOV6/dvC1wPS6QHm4MnvKI5fn2+
Pd9RAnh/fenopBqD+kcHIfNvf8FcxSYIwqYRzHh7N9qKyfclOktWFIwZh07pMAp1wz18/Oz+eC9U
Pwj9IsMLUPDbe6Em6nqzz70A/p6J1MvbkEqiDP/+VVzYii5DBKrJe1QtltNxHK2UbRVOX+rqS7S1
ewxp/4ur4DFkSieEAvnG23ux45Jeu2J+ol63FgN6DIsKYuz1x5dZh8/buVww5pnIBDMheNN3r5/a
R2o7JS8GCIfa1WISOzokzj4H8X3EcJrv/Qz+swGi5JMb/NGpendpg4Hl027WHYce3ds7bCaq7TJi
Vptb/nKdHsctTqJhB76g2taLPwd1jiOaiviKtXiB4XnLLikKoiitPxl068N891OAPVDVWA+Tnvl+
RbMns0sTEv/Wh908x23tbmYqyQcflfQn7fwfoOq31wJ04zLE4d4LA6D129t2SJ8FAlOSaEZn7Z7R
TsOlyoYR00JDe5mqearcXYrC+tiWOUJ7SnnRaSnqSHCQGDBNR2ZqHJEmmXfBZA1EyLAvtwmnGshq
IP+laLGseH60oCbvsmpjQb1Du2bkUbfp2P+u1TV97MHj6Xa8t7xRxZ+M9t8fp8VWDqWI7rKKIPt4
e4sTvhQ1R6YPlE7H0xADRcQ1OBwW8c9oxP+hbmFdxtlGsKPjpK8Tq6W/my6NHjniKosFiNfor5TC
+1PMlTnHUP87XoT+k73P73dm023XLZMzBcsRsqk3s6UPaEosisvN84J5XmugEmK2JOKzo1b1yWN8
xzxfb46bctFnrTR2g7LC26uVoxtRWs2iTWHKZdPopIXiam2OlwZdYrSgUFSFcO9JUzGvh86XR/QY
9TAHKHb0d2cJxwBlDHYYepNJQf7tDxEjUhCr5Zt10QQ/IB/s9vByMBy1ssWWN4gIh30Bi9BIyb/7
+Nq/P/J1OifPkSl91RK9e8M54a1lCVYOy31uBdmSIW9NiUekYPrZA3+/fqzj0QI3ZYMW5xD3fi0c
gDbmkCfZkGfDC5x5LYxctPl/734s7sUybN6r4FTKEv/2WRKJ0RjtQL08c5f8PF6ycTejJT4dhV1/
cqkfuP5f5xreFtoXruKsxSjTW5/tL0fgDDe0CUSGdtuyknI014/2cyQoTY3zNJEZLHJbHEY4FumR
5kB7ovdRaXM4jZMBKyjzfFqKfeIw0fBlDfQ4qpYsOvwokKEn9DsD3akhrGyE/oCXtfRhLHyQA4tc
VH2ZkkuOK45UqoePH+Hv74nbQvFlMfZBa/92W5ZF2XYBRKt1ZX8g2x3z/Ii74uOr/OnpIWoTnqOL
VbPiv3t6sFaBJRWyD2xYAk9gdTDTR57SIDnpsfnUjAvldZA2w03frV4dyx6pyfeajXkAdukYoAtb
NspP2SDYUbYtUiMJc9lO3qYAPcZDJTmtCBQVheliiXQq115tAjxBEIUfzy+k3nyyd/mtNrnS1xDK
UathZmY5eXdPBK70C3w9GcBRvjX8Uj7DjSIMdE7dY6uzWHiBzl5PTZneRsnYYjRsxCes/9/fHuOM
8cX1BWevH7PeLx8lUCV3LIC7BOBPil0aRQ3TxhJ/cqd/uAqbwHVHYxHnimz27acfk8+cqZpmEeJl
bM6sI0d0//Ttx9/Ib1M0lVXXRIpjo2XD766/e575MrJhNyYZsIVQD61b+t+H1CWNoo282yEV8CoH
PRm2pZda35Ty9KDSTbfdEHI6NJ98sH94ucwqLBU2G2w+GvFuvWhmdyxjrRhpk9X2cErqGv5kp7Ip
AXYyQQihcI0Cl6MjNG8bc3Cy0BkgP13i+TdvP34yP3j5bzZVsEt59ihFfZ4O7+DdRDcgfVgTOInm
xlFE4RuZerTR9WYEhVANOgYKS2ibYsi6lpZihMPdYnQ9ZX0F5jFHhP9UprN+14Mtf7Dg396U+Sy3
k18Vd9BcliIsYek9NzPmeaglqWdshZyxqReJwHVLPZA0dq5wa0WdFl+m07h80yd2dLhhjCk+sdVk
n63qsS85gJDvaOiAx1OeHYqt70XRfY8cgzhQwl6POuJ2X9hoeKDvx9WfQCgFBM24rIUIIF65tBVZ
Wigc+2X2lX2RdwwZxIB9adI33LgUDl5Tmn03uDWsaGvpMcp61WIn3wiyrR6Vr+JlV7lJ9aW1O0Uf
ujHw/ww6jv+N6Uh33BntbL+0BHn04ex56RBmVGCcXWXD9NrktV9YYV97kx50NlXqU2Q7RXrklTCR
cRKptZSRVPcW5V+oqrGjj8d+XKAEGgGIpxvkE6La911v5Ad8OXRhDaJhoqBPhnEKF+ktD10Fq3kP
TqS5HuD13Em3XXAfxlobsF9n7q2jIT/Pp7S/F4yzJiQlPX+lQ99/8ZI5O4WUnoB70Ac6o065VC80
f6utWc7lDPlGQrKjeeuQx+XbOFtRTWmvba+1GJvTarnXCEOh7zzGmnnU2Wa/atsgwW9iy1vpBXTJ
sY5jLEI0Yyn3a20v09WsIv/Kdgeltt5smCNFtWF4roROqY0PUsQ4wWTxXNpVMyNeWhaM8GVH4Nyg
9+ccuavHRCziCw1WWozxLA0ZJLFIikvD0WoUGX1qJXS4MSdu0Ffh6DIoZqX7WqK3CqfJdLBugRNE
54Bo4Nwv287bLpVgiqWlPMjzYUDhFRZ5sSY1zlFWYa1DPAKIvkWNRWeaO9adxTe2Zt0mWGWFn1dh
2Q3uKxGP2hhYuJkQqlU54ojIGRwniKzINy6KSmUuwx49zGH0KsfZTLOWp8jbZE54OrXVsCVelsMA
NAAaFV4E9XFYrEqGCNLEOeBGuT69agGKbvR6mNn64oLxStFqWaSonGi1D6MN+og77aYy6m+bVBsp
fZML/VjLpncDtHbjlzIqpAfjYGqTHcCr6ExF7C5PoyVL7kazT+T9MOqzFtiiUcBWcmvoEBvkGA9F
4lXDtiBEnlYSpVaHPHhUJ8E4Ob48oT7Y3KXp6lw2RhPCeEkd6goqPgccFrL5dRo99yRvOrPYY+Uf
b8HYyy4gQxBGt+OW1VM/Gskq1XG709hDVsLfU2pHRmq7T0WcDI9T42HvWRcqnTpw1jOyjd6GcYuO
63bQZ8c6yWenNzdN71Wno2r8ZF/kA7XXNEPvtpkti7Ju3+lmFwIunJ6In5vnjduMMxORpTdgPJBb
HzcNhuVjx3NUdtzmESO2MMeKfB9PYK8l/us65fXg+my0yQkZwr448SvfBYqJXGVNOoBHHbZd7+97
DQ0E5sSiUbsOt9wQJK0YZUjptT6bYSdpAQZjlDtaN5RGmGaRvqdTb7i7JGsUk6I3J9+muF1g7NDB
3GlO6x4jNtROTUFNJZi1qPnK5hAiEAQo8xLWxeSHnsO8HeReab7ECfrYQDSa5oVJNRKzYzbrDJtV
cqfFNq79dhozD6iEMc30iaos2g3EYDdHetKz3em9sWwOul6md2RjWkloV6XEJxmJXARM4bA4hN+3
PxKnFvpyZYqwbsYfZYZWn1cU5X3prBN/K4BFNUP3LWWbVgfopITcdKWD4XRqCYLetsKurt2lnV8L
BGDFzu178WhBnmiDIRYsHgquXBZ0k+mX29zJITTWchnDEoWevmHbS48Au/6Yh0OXW8tl5cnkK2wE
T53aPsse6huCFgK7V9TFifhmEc44UURhNuirT2vE/ZUM6fJ9ATV5M5kaO3EzttFpTRC3NsZMFLvm
7cdsaG/g3Nk7cGJndcoTnaPxBAcA565SZ5ymW6IrvmqN+7W0tX0VU2UnIy4sGe7wUqctjpxNmQ+3
VepeTn116418M3R36EVcpG3zVBCtyhZ7q/L8FXjyjl7akT1ilDWMi9p2ziNHp+njF8j3yrDkW/Zs
MEPO5O/pedxkbfnQsbxbTXdCpzu7qbP0XM3jie0UXzN3JaXUZ4vxVA84FkhhES8Ge1t0L0cWfwNm
UOQhyTYtxY6l1d25HBdQHiLTH0C5oXhhO5ygrZkgcUTiS5ywdEExpPsb6Rcwe0l6TIxkuI4q10FV
SfYAPgXjhGITf5aWLXYKZEfglsrLOELvpLftPnW722EsdzohWQYixrNIFUy7eG99172ypuKo19iy
OxMUDikf2GtAJMgpwfSJIuzdlQd9huCI0d5J7G3b+WexaZ/w/q/JgrmztXoVl8Hz7c1rr4mvMsc9
svM7LyZhFLXjwK4YTmkan/CV9dtGfc/b+NhloxiV/kgLp78j4OCMyIFmk2Eg2MPcPuom6u5xqm7K
ztgr+HkbTKpHACLvoi57NmQVtL1ph8XY7Ctl7tDwpMTbVDsq2o+TZsLxo06RUMDWa/3GTPvQ96Mq
aDybEp8WutwmTM3F3Pd1ciNI60kIiESUF6/DfCGYpoj5GZdOaT+OhnrQ2keBIDPWspesL751EY7N
qasY5Wi0sX77pEh6pJJHxTQEhWYcITgSXwBRgYOZV4Glmo7xlIdxNJ+oZUIMnIXK1L/VfEDbFr5e
Kr4oOpwK3KGK7YeC8QSiKQ0XRz/Eg91eK7jsI4d/p4Ymh50XduE3i33LPI3nbhXv7ba1CeTLVNj0
8snUujqkh3QJGfNQQ0BAAaUH+jKATSkuam8G4zVX9XZwmeLaeroepAJ5J/qXfMhR3KZaRv/JKJFc
biZXBmNdnam+0YFj4oxlYfYeUD+71pGu7DOUKQdv7sDCTeLgNfI0h35Zut5pa6Ns6msUoIXQzp2M
aI/IYQNSp9MhYjuzhyjzrcqIX11K+ZqZ5a3yjCcXyWfQdc8jERBov5rG1bH/TzlU9N7SkZbVdXSa
l/Z071RC+2L6sfGtNIsYZqHhrhh69iAxgueM3mpBnuwVAkqYOzanEjaRAv1m2Hdzez35CXjBDs5T
DTJnhrCUdCYWfEfWXbqBGZWKIDf75TFDtEZvMpnTKhyjhrRZmYz5ueu1DlpDRIb/zdl5LcmJbFH0
i4gg8bwWUNXV3kjdar0Qsnib+K+/i35SmeiKuTEvEzEaQUGS5py9134DWMXaIoE2hiC1VmpSo01I
xuBEjsQ+tZW669LIoKhbEz9kSJE8ILBMDA9NHND+ztJhWDWVxTqNqbZ8MBGVs1aqFUy8TpcLqbfF
MLcbZAgQLkQFRwQ4A6kuDCK9QWiBznjfEHhrB3hzWy7fIOQPbJoc/AWd0//gzFA+NVo8PRvWOKCx
jWKKo12ZAiMzjawGAqLUUDAacPS/Y5K3v3fGEDJ69ap5sgc+LwiwmZN4rZONTGCc9oEU6rOzAfEJ
/6ycGmgSaN9WhWea9V4Wd/j/E3sJK/bIWdV4BMOEnHXapsFMz/Ly7KQVAmo7jj2QyBLTZDIiJc8A
Rvl9Yw0I6MbeTDxhTGxEzEm0NL+MiT9SONazazZlsaE/bEG6YUGZsIdXGaSJoRbzNkacbWCxdMTf
OTT0gufUDuYGe+VgbGrFxSWij7qZspCMbHBHLcN1EFMbGG4azBU6EqZBf4bZqlb3NuSD2OvGnoYH
tXucRLhchK9DoCtADfbmX3CeCmXspo/ejIFT6gbSSPxTuIqoAyvr2ldghsNthfJ17ekCB/Gwhzb8
7EWSRSg1md7ZTsHibqWd0m6yyEZ2XKXRwipO3hHztztpPxd6PARyI0z/mgMLiHz6QeGr3cjyp6kk
mkYweCl+IBp1+dderdHt9N1dNuui2BfDAiFT6DmyiqRZ+x5x2bvplo3mEF1XTeGiKO4jt2dwNvRx
QUSQ4OfanXOF7yUDQmMBCc1GUdwgGqze7Kwe7lULwA8bpI7nS5tGWUthHPU3slKdnMa4ssqLFir3
ZlXa7DGyUPvOxA1mORQLq7rTD2zdyOotHFoealWCHQIwkBZD8i2aSn2AHZ/Y+EwKcPF4Z/T+p2pE
1aMKeYKP2sjrjaWlxeuYYZMH8LM2v1ApmHSsQ77ETR6VzrfUReKwWWanID6jrMe91EW+7o7UAiKy
lRBN1BsWros0TJ6USPb4f8KZtlZi9elDaI0u2RDQJfQrc2mH+1YvwHmObTn+5IyR0P/Xlw6EypBV
d/ADYo70hRL/rPkfvlnZB5WmcbTGb2CGUkcsKof9g1Sqjc3T7h4FiV4/iDWiFzL0ivajssLqjnYw
Gk0XbXe1Udh0/0L+3D8lolg4FdiFcHaFNNKcsxLBzl7bJ3VPNK2GDQ5hKQhRqWuKvWkNNde3SlXh
NXaRIsigXgbTvIpqhF+PdHlWzuy49L9MasOdDyfCfbGisXzkrx3ec0Eu+wb32vwSu2xx/Y5TZLZx
ZNP9FU0ZPjdVKt+71hJRMMt0BVtTMeAAVBuxtdE4gw536djFVxAu4nwLgyuqg7aCeb+xwoyaLBYq
yh0EZc+1D/pXmT5S79LAcUXyJqI4fwtdNIMbw574b3OdtdT7reKhVfIcwbGRs5lU6qhuIBXawxor
srTzRu+K8TbBl5QFw0zDyxu6qMmIppr4Xga2AHuk6ybEb7VGQEwPU/092mpi+4Optm9A+SoC1zqh
Ld6s2vE1ONISVK4ydo6/0hpbnEnTBD9LK6xdAY03BVvqYe0i1nZMSuVG5YRKgdt07nIVsASJRKLH
izKU5aakHZmDlmHXKFUFulbeK/D9G+ZQKEg68dP86ax9phrN9t8h6Z1dbTb1r+xmFRkIQssxRi3m
xIISm/HjPJfRl0i15Fe4cDGLV1SMRkC5gjHRoHRvPXei2IFMe4bKFVuEj5FuO2HTYowQ71BMNaby
MZvxPZkmFGOzctRr0SHJ8CdpixFBT+xIfwQ4+RjbcyU9DdYiJfQOtP5GDibnEMTQoFMXQ+lu6Arr
GBAKDiJ+HQ/2nWrgEQmEaOz3prQINUFMp/5AIL9oWxxR6juBJcsfbR7qn2EUGnIPLt++68YV1ayP
Ufg0x4mr7XLwMC8KuwgqLjJhiIX4aIijAC4BuGRM53xDEa38HlqzhA05Ifj3R7lGNThw536G8Ygi
kzlrTkhZa9zEl1EvMb11fbfT86HFhySXXgaO1YP+oy5IUkyoWDiWcFenT5QCDPUadg60p84ORbvD
rbv4mTSih05QCgscNWRjE0eDrgQosHOTccXKBWo9ih7NtmYwWBIdLPYcVIBeOi+9tunhi8OzhY30
reh687dQe8kgVnqN/TJpgIGiUC2diE5edsZiVd/TzC30wJ6Gwptz0iiv+mLOfuHMtO6wdXX3lbQY
Uxn7YWs763nzSrK4/VIOS3aXmQ2TmGoaSnFJeHAsnaFLoK9iQwzoaFMd+0ilAlEsSfjJnVfYE4t7
5IwSl56dtS8GBcN3e5TDwxzaxf0SD8obW73paz1Z+rhrkZxRZaTpBt9VoRtOPUYdr+Tg1PVuyGv1
Lwj79i5cwtzaotsJ1S1SUcBf7TCyfc61hI9hmGKNg7Kd/nGK2Oj8KGaJ3fTIqiDsxKJ703obbkyf
9chkIzlNd70sTCCM1OcsPoYovE0lhci9OankMsJ2Hn5mzSB/mw2BQaCrCCzatINbkpdDDYq3zYz8
ebn4pFxv0WFhQrdptqA8PBZrsjvAVzR3pP4SPf9Hlrn7M65Fd6HPf+Yq2hovTBPEpaNorP/9n9aD
qreQqxIoqB2sfVyuZQewGpDT57/lyKNLoBcXoI9IgDNyaEShR6NhRutQ2UkFCS8DMFUD7yDeYW5/
mwURqAg43TvSgW2vNi2QbGJW75ppLcMiZla+q62mvJhzZu4m/BUYFENluaHwE1/D7JY7ibHzxbDm
MYjYxPif3/jarDhoF673jbMYozbEELYth48nqTSJrRCCn2mssSl1rGIRr2JqyvKSxPREbMYzMvhg
UJ7Q4FYx3h9ea5JxGM62VnqskeUqqx4SYi0UJzJ8INV9EOEdkVeUdvuSQpqIv45ul6jBhBTAoRup
Jq8E8oJy65grLnScz4wSaA7men+QJBCKHt4a0Q6igneXeVBN0pupGKc7qlwXdCDnLoL6RaCu5Ro0
xA4vgs+E1jm+a48aEu4shwprksNv/vyNitMmpoXwG8U8wcEmMUsfovp/hrzB9q1DaMJRw53MkjW5
F19qO5p1r8gUgI+xRvGMhZJiuCfLTP1th5KyaCigZ210CpmxR/onyKdCqZ03S6RQ7+ywlRyXC5ti
GvG95CFiVxPUY8juITOxzeNfdrLGB0vcojUMe0Nae31CT7XBGJa9U0VnY2Yk2TzdZUlIgYOzosHh
PKnbybNDcB3Y/VIVwiimsQSh1dTdxZ3dGBDvR/tFgJQjXqwfrIJbLDX1hpy9dXsDI8cEG6VyuCS5
LXrte1f7i0WOUkwaG28SeudKukrlX+KP5U/sx2l/RZdsmnzgaCQoFW1h/VnURqwoRmdqfIMtlPs2
tF2F9kDrTNtz1crU/KnsAQOa1pi8d1rZvDNFdo8Ze1sQStDk3+K+4zg/V2mNLY2joratJL3XW6BN
HAfBawCSFzllaD8EAuh6QJPzb22SIfaoWnImOROxYbsaqUsoGxSlvYIRH7eRrB33t2G31XM0oxkJ
auz97/SRVSQo3VKKrTqPnKQ1WzYhroQhodTCXmQzO/ROoIrVzRtJXONXzSAPlBZCSrW6GSzREFIr
wJCONA5hSU6KQ9CmgosRkGAi7o28pIs9lwsmNfRYeeoNfVy+ZJymOC9yuL3l16V/kxoX82Zl8imB
7I3kbwZU+mV0Elhr0zhD4NYXsclGJ7pJhlyCoG6pw7ehQaWucxujJdvOzn8KSQxE0pnDlwtfw6oV
OZzg6H8judCADUFtsI+awm4LKVK6WYVTMF2mrZj5UVPqANyusyrf2w39Qeo8ztjsMK6xgXeo1faB
IULlRstGlA0Xbuh0xqWBjK0FaQ1Nceaaw1mAaNC4paVSey0etrsZ4RinLmm8lQQE+Bo8jhvsZfqD
XjLp0agtAyUvvgBEoB5PFeq6MVzTn6WkpGqE4YWbO39v3BYuEmLbjvu3uL2dsqDs5M34kMlTaMnZ
q8Ln0kmn4MJjWBfE4/ey9oiRoSLrQPd0+BhQbaVaS9ggW/WRtt4sW/uvW9GqNQtiNlwdKoK5llGq
1Oq2KIVcr+uBJC/CUaEg0BDfYDhXb2Wkz0G/WgWdTqWvRHLKtmqhhV+43bVzfXy7+Mfo9uuYX7C9
HN7uhGgm5+OtPIWshaskBeINCF1up1Zq+z6J2y0TXOKnbO6vLW4+4OAOcE4N39wCA3dGqeCZVlBE
AVFX7+BEaPpmKQwcQbWDNmQSzYV9z7qYnNww/hTdVpHkGceCmXrMxdgRhoEOqLK3VUKcc+RWvFnN
+lX1MDovPKAz3xkSclQIq4RZpwVz+IB6VaF8KqbKs8wQ7j5HooCsmiYAEdruEY6ZW/LR1OfRJviX
5kTl6/bQ7tgzF/9Rvo1GCAkCe3JynNjzHY9hVczFZNMd9DDEdn+UVBJ95Izl1qKrsYdkZ11QXK1v
/uhBI3BGp0Z5nV//YUD5Z7WdQhUD6ky9ilC+8sEyZPkNl6h9OxpZemEDce5SyIOZN4BS8lKPNmsO
BvQepSg12yiqoPtBPoYewIJN7qfrXtjSnu5WKCACl1MtB/cML/XwhWaUdNWo4QNVbTpwyeTiSjKz
5dJu5cyHhQnT1FVoPS6br2OtH0OpRNRRe6ke1aR1IAZ4cxBBhrBD4LrChdRFj6XXmuSjWHrgJsJE
rwS/RUH6amfAyoO8Hpp7fVVHUGQfuydtdqwvg0wBiFiEJfXQTLLodekaqOmfD/szb4SpHEofyhf8
nx9bsX9evlInCcVicukAVZu+Nk3KfVKKkr1Ub71+fqnTDxoBBnXHFQfouLhYDt9HM4Qt8TdL4dVj
NlzFbbbsFVHUe36U6mV6nfr//XrrxIzJU8fud3y9NKzCuqfy5iFj0neoftctY5ehcCich2RZSeGf
X/B0JJjIqjhPsypyIjkW2Q+dgOYpOQ/mGAaovWjhS6eF5b6tjfQmk6B0Nn3UvczCWehUlVl+4Qxw
5gHrBk6+dQZzBAKvwwdch2VtsM0kgy8pzXt9TAkh1qC6RoxQP9LZO33+e08/MLyTXArbnWNy9Doa
+TTnChUyUu1N8m2Cj0ux8cITPR2dq+YPUhWiYoyRa5jrv2ffuBlFZc91QgW/ysk5G5y9qyX1VqbD
fGFqOv0xXIqARZ1fw5HSOpotaiyzStt0Ccp+LXqTfNXM/O5/1WIzI6mrBtTBsoQj5dg/oDUFrVFI
xx4tz/xLE5Xm82yktBEzENyfv51TZd1qUNAcLAIuwABTXX/xP5/2Yo0ofcwm8abZ6q8nRCpeO9BJ
aFB+ANrV1eh7XigjzByhb9NSi3s/0Wrr7vPbOPcKgcPYnJqt1bJ2fBf4nlebTUqtW3QBPb5xb6Tl
q0tyw4V17NwbpBgjcGXiVmBCO/y92FnSCsg/rlMlGfdIKJd9DXD2wqA/MeHxCgVjEs84hkLUvEeX
QV/jaMOa+5Ep+DM8OWjVU0NRS/OVvil+6ZNWBLDc29eqyyJBOaVQ35OakMgCi+ZLHBnaLe2WhXqO
aUvLo8Q0gqxdRqjlUdWQA/P58z/zVNbUYQPFsYor7fipyJSWFeqf9cwuqejmU0PaV91cePbr1HK4
h8BIz3OhWbmWYo7fcq+6cD5o6NAcH4rb0Crtp1gH40/hMf3akrGsIzCY5IWxde63WQDcmIM0gGkr
qfPfES4Ww02RmKVehQh/7zYkZtZ6XVz4bafTOhYbjA3s8rmUc/wdZRlZ4DaJYF6Mv7Lw6WYT/REZ
TcqyXFjSZUdax1oAUljgduH4/DiOhIZf+JzP/FZNd7GiQR8llNo4+q1KkknxoYdthCxu5mp0ghyk
wH8fLRqOCd4iMy7/HA3uZtISt0hivJrmRAiD0AD8j9DnPh+TZ4qNvLZVCK+haGFqP9oKRC7wlwJb
hEfdQVD6lfWPqSB+cuMAd98jw4wCsk7TQNDwooSRmP6AlwPVfF15dDQJXHbkdOeyuO8sBE7ka9ZE
N7Wz013rEbh5ugnSLwb6OZ/f+JnJjNMTKwRlCpa9Y+eZjtyVXB8Blkva9paYrWaDRIs8BioKn1/p
3Oyta5RhOfxwFOCTOhzb2CkHk/IRs7e+sIddBhRiuEnrB4Wj0FM6GNFeW+L2KWsXaw9ImaanUrr3
n9/FmUrcWne2LXudvQ37A6TwzxpSWxPSH5IMIRxnUL9mxL13ZjUbiLNDWfuKE/9dg2YCh93jjjam
RWurN34To5ShhWt1v0Nk4ssK5BDzibFvF3x6ML0pVuSWQuiLYtPhBjZKORGZ9UYtmvR1mok4/vyH
nJmf9FVcjgESawSAhcOnGYqG45aARm9URPXRbnFeOAmRX05lIBDq6H7Ftx5feHpnRgsuRRWrl7Mu
9ivX5d/pibgIZM8jCzAQBZQjvUhvZd+g5XNi9cLWT/vgtR7NwNB2qco4H1Xw4zIRHfAsRuSobKYG
ic/GFAO10DimMDakOYo3daho7Et8Ynjgiyz7kgALCtSImMuumvlSFMiWakz/LHEdKkllQtZugsvf
L8WSflksLAI03nLUpeDMWtjY0taaHQ5Nwf8XVrpJsJozfVtQ6fyqrUX/WVGmKQKlm7X7Ab29Qv3R
tHCFhnQ/ceXIAjqDqFRabtoY/WiSpYRGkDvEhEPfVR4B7I+pJ3o3v8d6aJHEWNo3VVaDK8V3Mt1n
zUJRbHAacY9OHXq3MWhK7NkdGcI9YJRqMxVa1cI0tInZCg2FdAFys60vfWeKtyGa6m86uvVmtTDW
8/NiEBe9bwDrQdMrGrJOx5r2KNNXeu268Uztl+bzc65GlrHBXI3UvI3HlvCAflHMhyoDBRHAkbP/
JJaat1dNNDd3MccrIuUkKBYfH7rkC3JGsvNQbYexF1UCW41g40l+XFggLHQLZFsePmt0g5ZLjIVn
alEKERDReQjNwU4enMgklEbOUiHcAjX0fW+R6bbtRKK+V5YbmdQC5fzchkUEn6822h/kl0M5aPUo
SwM7V8gIsvKSv9Qtp0Xz2bi15KjXDiEdSws4s4BtWHu90mnJVsmhoa3a2RrltVEPE2kO3dLtlhb2
HrrhFEgnoNL6enSLcPbr2hm+gv5F6KVQA2j8cUrrPQRJu7gtpqG6Dkmyo5dKjeE3VeZlAVyqJrmf
dVZ8N/SJVQVYCfq7vHFnbQfla5XfTSqCbOSwzh/yNai25vy0W7tWoXAZOdGEfjllkpABOQwINqdG
5aAwKlWxJTZgMoJZzZzfFD6m7LrV5lbzTCxNvtmTPeujY5/MAEjo8l5PUT95HSEtiZ9QKkO8ULJv
Jr2P/JONNqEVReTgUM8bTTcivWkmPTsm64JuxNjOjVdrNF6CSrXyX0wlERXqKgOIuYzro65Imeh2
JDp0RSAybaq3ZHkQMN/XsmmuQjw/Dipwgi08utzNsoVLa5CmWwJ2u1rol1Lwl6IGhefEqMcYfCQd
znGl3yyDQu+0UbP5e9uKcLg2tbrrPSWzcjvoP7qRaHBzF2swkcNkJpYGbYqW7EWPfIRs2c3D1Fq4
6URV37cW8/JdY+TJRNbSysZFGW1r2L8Su9wv9YC0OOKTnYO0BSwa2VVkXLEwGbSB2mS8rdDzv9ER
V38ZbWFUpJZEYClEgWnXR4xai0CJrF5/cPsMAFIyaRHOjST6nXRq+WWsgF76thRmdWvIkRmyVXsG
S2rRKAicwegRkLdh+NOY5+5V2pnmoDEb7T8N2y/6kAPptUG2KGPlt7IfooeBjCwAlyr1TuwMofuO
ijJEUjSkjyYKn68KO/XnuBjzbaGObNeQspalpzg5SSO52YnrtC9aPchUK/o9Y3b+SvGgev18WTqz
qcOPS5eLfhcnl+MWvIlP0SwWzrdYBBwvZxt5Xyhq9vvzq5yuQ7R0CdalocSRECvP4TqUzBECuomr
KDbB5M0tGVFUQrafX+T0p1BBMTgcrQAxvJtHK6zodOJ4DBaNmm5sYDcDY1x3L7U5z/wUNCw4nHho
7sr0P/wpqUQ5FoMV4fCVt3uzM9WtlU7Fo6yryv/8B51u+1d6F+VQmr5kx9nrluKfrU9mlmxgIUCg
I61Q25gj3F7Eg+q3zujbu6YJZxp5yyi/NEobjVcmSa0XNi1n+s3rW8N3i2JPBWt0tOcvXCWNpdvn
Xsowxr4jY9lxcM/qbGemQHf8zuzCHxQnQ5JRlSh+HOncviuxbl0rAw7lnWtETVDmCd/O5w/nhKBF
RdWARQR6YG0qUDo8fDpVTDTxBKsKoZE0vs40hNTreTB7XEha+kuSjvZr7PNaRyk1sGWwiPlzyUWW
leFzgm91Mmfd8i1HQtpDaInLH5/fn3ZmOKJrcUl4wOXI93U05pG0zLYYUJqLzEzL22xG8QlkOXLX
KK4GHQkAMBNJs0MS3MbUJbzFGcGqjVxfMTuvS/XhB3629nEYJGDk2AoTDaUxqWKmMZToeMhoQnzV
gKT1APMa7sZuGqXZKW6c7bsaFcsGPgPYtKZvanlhaK45LEfH7RXGAEodWp7JmzgqVqWu202jNZV0
1DRIxlmX6Xcl6V6/rVHt7+dwBDkxFJrbewbIm1+l7GpaO8SyXecRbVx/Yav+1rKHCfTRdZS9SR72
c2xRN9wIuYres5bK8IUZ4syRBmQWpTwau3QNHffonVDjImHUpSCbr+0uWK7Li6MXBC7aZfYih35G
d6qKX0u2JN9jQ0+3cwaJ+dJdnPZ56AWolKLB/VAVOYaU9DUIjwgEBcf5bAhvKhHRyjadyV03e5Im
l8ZW2csMu0ScljsEGMJInkbWrth+aiPd+PP5UBVnJhrKdLppcFSgr3qMYRvIhAyzFOVNmKrDbjYy
0kdlhTJ6tAc/0ozpOtVre08stRpk5DU+dmk8fQXXgY1FZMqDXYahP2JbDqi8z1fs+bOtK0JrN3Wh
cdfRZLkw/KzT0UdNlrkelwC1gmM/tlBQoIx5V3pDphurhb7bIyTDmzgv+RfyCC+dutdxcXi0QQm3
1tMFKyXty6O5ZujxBhbhlHsWxYl7FK71VdPN09Xn7+HMa+CURhqQiwUb1Yl2OKPlY2MRuulkiPzM
GGI1O/qGFlyXvWL81th2LJPjGZBtyw0Ox9DwiIEvvn5+D6dP1mEKWYvqnEa5jaPverHJKaOTkdIq
dvtviaicQObd/Goupn6NmjG5cD2xPrrDR8vxjIPxR0eYXvbRItdpczS2ODk4eOn2Txd87G8WPfHU
pBz8qGoad6R4NB6IC5jBqZnubaW1kJMsHV5/B65y2M/ZowF6bL+EyaUD9Jk6ESgWjqRrAZumynG/
0O1LRB06dSIHwn31mALOjoOida1fFnRzbTPQYX+EJC+/6/QPXcSwmIT80cmaO3gxGebHUAdysCDz
RNhTra4pavPNjyhvo6cyj5vvbY9by9M1aV6Tt0hQ4+cv9NRrb6FUZtbihVILYKo+HFVz2rpaFFNQ
k1mFhLPECcE6EiOp8ftw6YlUKwv7j4P4/Fn2Y/SK0E+MSLWN4c6d22q6sKU48741bshddxP0RI8L
b1JTZTrNGsVn2qFXHZYknEqdcUOd/JIU40yh3KGPQkGChu+6BB99UJqezPgz4L7JJbW26kRxriRU
9yWH6qxhJtTxkhrkZrAi9JvMEfIh183oRgqrvrLLdtjT2S3vM7dzNxk89L2ipMuV4IBwKQrndDV1
Vt0cKEfWBSa2o61rFyPE6uDqeTPp1+86AHnMdmp3U6WQeWxIiDhPSXpxYVNcApGeeR/sLtlIOjqa
Qra0h8OjV0O9XUjm9WBV12Jbg8LGU10MIug1fGxXYUo45Ka3G/fnkA7jV1cdpBoM6AcdfF6lvC2T
uCz9RRa2tcmHGXGZRRCkfmEYr7dxNE3oNG9YMzWV3f3xDGzLYVniJMkJrnDyW87YkW+J9lLx+dx7
oDrHxGeSuHOyELoNB0jM+0RGRtXwkhV2f8V+m2rHUlfmfSebaZtEgnjZzmgu7BfPbLVZx2jM0cWE
C8xyc/giCPbVJ4OJw1tk2OzYW3c3KYY8khcUvN1oQFIoDlU4bXHqzg+5i2phk4Z689WoHP485/Vn
U8btpbrlufsygSGzxSMQjz790UcUaW5LB63KvVp0qeEXuGNeqoXjv525OmorLf1ptIDDtULLoB6U
4kufqdkUmIVj78OmQJEAZvOSdvzMsDUFHwyVe1YOvp3DpwXFSKuzGBvLkvbLS0F5IKCKZe4zxyj+
+4zFgRIy3io5c0FyHF7KmoWO1jaU9HggNLR1X/hakmR31Whd2md8cAoPhzkaWufjOPPRcT562HHY
8/JjAyxznRvzA/65InBp96X7mE7EPUbpHoJeXONrUqrO5XasEG+ldPW3LG2pHlTFEn9pUHpA9CeN
+1F3qgj9qM1/5NXBfg6tmOxf207nt0XTgeoSQxOanu0Wqn3vDJ1ubTupWN8RHok3iA/yLce5+CoU
8Utza/W1E4P6vbXkNW24fLsMTTYEizskgD3KRfVQiBicELu8iXZVSlz4Nkw6/UkCqzfRq6qIJbuG
D4AiX+oufioK8APkELuNp9QD7bNBKWJSQmo3/CNInlB2We5OgkBaalCbte/HwY24INAZKgp+qsxl
tnhDrnUUIxEqvSZhq4H4t6PpZwjbnhx58i4m1D3D8mbOE4QAUWBh4n9PFFbkzmp6qnX69DfXmFB2
BpqFGc+llX8h5cK6dKQ/7QLwDbEarxRERCHHgHGc4NiXDIp1PM9wL3th+Ebrjts6M7UrqB4RZr9J
Xjoqn27qSAxEwsbcwqcCQuhwBGfj1C+SbCeC53GbmQhcb00c5IRSqRZ1w8m2fInFEZmxMlwRAeH4
icj7Xa4X2lOrussWWayxj/AwcZxTG/e2pGRwoVVxZp/yoV2ygePaNqK7o6Gvm2FBhEktPRubekBe
Yeaz3uT0fVbFDnolBzE1RXCdnehDpczKbT5Y007EIda4z/dM+unsAtPeAEMPcIliwPFrwuQXagqi
LW+yWufOXGoqK9TGhtKfCjX/g795Im1EOmmyTeVYlxTVq0QLHJJd6Ush+/2RNRX8GAzsCXLYPAEk
4tZV+iVOVmaxoo4MgQ7h450uBrAjYU3qti9MiBNYgjl00nPTaVsZTZ+4V9jXbcvDqjknKIlc/Xey
jFgflyxLH9rZCn/Jruz7beRa8wNI2Oaaplj93tuq7J4+fzBnhi8tHjRaHE7wgRy3BJFnR3BPGukZ
CxnbTaV3vzmUCr8tonBDiulAV4Ugl88veroC6QD9KIBpNBFR7K2JBv/WwWLqt9hIzXWT/IyP2+uW
zRB5QD4vtjxPT2AHeqJjlF2VlkPPEaz2/O/75z/P+/1uE3hX48Z/GjcX1D4fG93Dqf7gWsfr/Ryh
4VfXa91sv2y50G63+/ty83ThMh/L8+llDDaWsMNQZB09vGpUI4n2vPaaQH6dbhtvfhyuzJt8O3lg
cDzpTzsoOXsAJaTbPZJU9H7h7Z2pdhzUftdv7Z8qZoXWcEwEtd9i8/N5s3/3gqcLo/LMGfKwvHy0
GWhru2+j9RI07ja5/wdbcPBn2JSbl2yb+CChLuwIPr7/w4d6eMHjLQERpoQbcUFw48Hid37t5Xf6
HvKwr/vltrlz78VOec6upqt4q3jz1t1V2zwQQbU1A3BNm/JuvnKC1lcvzKInE5dNrRZJ0Npm5l+P
xZShTNBVw67x2lwp9njb5DX+TgSPtX3pIHd6uuICtHrX/jKFEXZGhy+WrSftMNZfzynhjgXhpDS/
aTiJLwnJQ98V4orWPEMA7FDXxpdsVMh3oMtg3sXaIn63mvhrtT3R2LO+fDEbe/4TW0xYNHaWtwtD
8OTwQGODswN1v/UEjDjx8E67UJpm0hBlFUnTQcQwl2ta+jiP5tYQzZzcCVLbbL/Cu2VuEjoiI5CM
aWyeSqeP6SfASiTnjsbMvOlTStkPJBA0F97chxj0YEzZFD8o+6jA9nGSqUc3WXZdzdvTMctTgPtB
Aln8dzYLnDluoYVvNjHPtmdP1vwrqtP0dVhUIFlSk5wCIFc5hhfhO0683M4bzDBiLKK9OhAH5o09
RMI9oEcOtu5H9aJDz77j98G7iYwav1AeDYTxwM5y6kCjC11jqkS2uXP1ajEuzeYn84FNTwMhJW+d
N4Gc6fBlGKST2WOGCEwOhbEfUhHfqo1hbIsGmFhb546/ZDT3ewElLu4p7bvYr4OWtIP/604Q6rGO
rZ/z8WzfsbvU85KVOO6Ld4ce9kYz5S7WlOuIU95OG6YtUqu9PZej3ywF7dDcvXD8/tjVHL11Ojzs
BpGJIwo5fush63kl7fUeNDneozthGxYPqfpuQWkLNzIqhIfSh921rdInjMAKjaqItiEylcdVCeTL
uFz2YxnaVzKK1TvCERM/hJ54245mv03KsAHENE27vKFUOodUu2mEquAfsjwgc6HdosWKgqJpgTGQ
Hbp1SggaldpBAa8c7cZp2+718+/xdJLih9ITweyw6gI/ENf/rAhpiuVXuiY7fumGXxZ1GoKu6u0t
QNXm+b9firoPA03Tdeq2RxM19KOs7RKcIb1BW1bk1rStO/gBmNeqq88vpZ8ObEoTFCPXsj6/7Jgj
2dnKHDVN2nhlZ4Z+1s+lr+ay2iVdoQWaGZFBgJIYroiRCi+EWkAeDsXEUax8OYWYFTacKoVG1fqu
FUp0PXE88Iaxat40HYMf1AiDDzumfDVN0XPIGSPoMjQIMqsjEKgovDVzqLZTVvT02ftS3evW3OxL
8jtum7mqLwh+zsz/GlsyYKgfHPKTopUNLCAuSp1OFKKN+BpYl/KYhWh/tqhjB2WX8wMwqVNOTq6o
GrFfG/Oari8o+B7+c9janG2jkpuPEQtAbUE/RJJ2q6vr+J0oTKqrAuDzt3RyFKKlSuIMNfz1i6Pk
dTj76C7Vrnj58G4Oyb1A4/fQpHJ+t2eXCuGSXJpk1r/v8PterwcDAzMpOrbjHTMuucnFd1B4NoQc
ZaOrYFU7tKI/3LhF7Zw7A4WSVF74lSeUePCqVGzWzi2HPtyy2uHPNBID1UGmlB4W8XDrdLK/ifpE
ee3BTN1gFMU0nOFlJOiytP15JR6NagwGpRctJsXSEbvPH/vpCrx2slmBGTFUoo/LNYXTj5qLrRtj
PcKiBkHGTok1/cJVzv1svnWL/ryFDIDe0OHPJhwiy4oBM341t84tsPfo66w1uYePK95DYTD9MCuM
+wqK3eNsFPSG02G6NSeF1MViai9sfc+8e+4DkQDufBQDx8z6fknGEWoeOYQ2SYNjP9I1mmptK9um
v2qk7v5VI5ddyX9+1AdXPdqWYQHJQvA3BYoO5ECIolV/jKdLcuuzjxoHASIqWod0No723F2eIQbm
WOah7C5eUrOJA/Rqhhe6ScpEm9hvCebKF9nNWZAAOtsKGRuMr1l8deJQ/FcdNupo9r2cDllFGWFH
xVOlHRpR6oTRZgLZUWQp5pUJe/vCFH+qOeAyYBb+x9yZNceNndn2r1TUO8qYh462H5DIifNMiS8I
SqQwjwfAAfDr74Lsa4tJNrP11g47yiqKCSSGM3zf3mt7LCYpp2AOP3i+zDnW48FDc0DN5IsoXHET
65p8AA4dvYzhpH/Va73L11VRlFu9mMFHgAtqwPI5Ke3vxkloCJFUmtKMKPJm/dt3/uckh91i6SIe
qmziniGodLglEV1kyGlefmpnjbX//CgfzN60boAlA0hHBHo4peLimRwzQXSA1tn25yEhry1P0d3b
nnZkhfbBqAHEftnKmJgDsey9vdxu5c3oJRg1JidKzsopR0sKuna+/fwbvd+KU9H4qbExgYZS5T04
DqngdemZIJ5GQjVu0fhp2OLKvjVv6cC20XaIo/AlU5PB2sfFCGuhM+PhlvZfvIiIRaJgvKibBF5l
Qe8gFHNRwUZ02XeFNSEuv/+CGwgwEdWgA6c0stygX5ZPZDdA8euoiVXEZ65p1Hmn0IqO5VV9cJup
+NMHwbWBo+tQ7V/Fle52CXX9VItKiICqWBuKWTTg8Odjb+/7DfxiztGp/HG7qfQcdllbCwhUnBfs
omvJ0l+Bvlu0WnlZFrQ+8kqDFDkbc+CWlXOuGyQTZlWprMLI9C7nJlKCXh1Y6rZedz0ixjuyRv/o
7LAMMoSjrjFoABxMplo9eTF+uxI2bBv2/oz491WfI/sb63LNPZ9Yitn7FGPlRZ0aqA67vBxubMMN
wQDwfoRAvdQCZ4EzAmw24NCUftuo2jGx1gdvC0wU5OV00fHsHG4lyEijUI5giKWG0+57HafwbBwV
rxg8XQcLGnQQiMmXkRZd/sHTZ1a0ucuxbyGyt/BGC+n4oxeKQCdvD3VzkgQOeLeLtBLxRQU7GeC4
N8dfQSc/zppiBMgE62PD8gcrb6IaSUZcWkHQOg62lGBzWxTGiCWGypHXtdnh6leb7AdQ73ljyqnf
oaJbK2nx2rFtXpujV2/x9RXrI+PIsrx4e20os5msPhxaOJzMwfQAKJa0un4mpCIpm5uqT6ttE6bp
1hv0Zt9R4/xm1rnqD25KHs1AbLSo5Evm6te6hNmEJxwouUbCngH9dlO52AxHdl/rzhz1dT9nUfD5
+b5fn6C6gH2C6RaVn2kdPNewjz2rLrmLioI2uROVew5g1zvNjZHsoEStt0ou3d/NMXDQPPFi/LxG
VI0O1g1SRgsRu28oc6jd+VRZ5gXqRfPYAvj9Y0pXW8dPvFhGdBbfbwfJStOBGjoEnvSkuFcQp6kd
VwhDv7i1NC8AfsJiAgToPdt2DGOY4omurUoL/hmYkTB/sOMu/gYYPDumx3i/AUFnhXcP4M4izDi8
6FXeC6VTa0T/TtFt2lAJzwg6NO5lKYwnPAPHQmg+mNzIrrCgd5AZhe7ip5Lvl+misZSoSS0OaA5o
3Jk8iNvLNXP+4upthAbN1otv2IOnK+JInHnjWINRrWlBZGvRGPyLisVMuiamvT5pwzR7zbOwcHwc
aDTuPn8e3085y2yGYhLXqMqMf7B6b1QCpLGdN6sMWN7GnKP4IuooS6S5Ox959N+PlcaS20YLA48Z
27ODEUOROJWqeim7VJXLrqzCADnNx9YvH7xgjJH4tOjpc+3t5Sx+ufRxRhVOUem7ORX4VwwClftt
NvToRPHUCdIzpHP09karHuOCfXAllwAk3VzWTbhFDwbpyEtyoJYk2JRa26wjMXhBaZaZ75lDdGQ5
+N6g5UDo5UDmMndjLV4uwi9f0i1TFGnmcqwwK91Vjej9tWwxaxLRvqCrs9FQihVU89nbjA5BwGuH
oWbe1blNZIKigDn1WVASymo3ngK/mI7wyi7cOFpBPmz1fUS6Hzj1qG8oF+hNGCieDJ9qG0S6P2Bf
IEI9ZANwZJX1wb1D74AKBHk8XuxDv1aiFARGRiG+t3wav5qTWu3dQkJEBcV9jTAKQ4E2ZrefvwEf
PJYE5iBdZzlKf/iQoeVGVOHymWuJ2ihc11QOfSOV6pHN0vuGGrcMCsIi+cTbB3Ht7S0btV5mQvM4
DAx4vy1IpPDVGDKpApRg9hOkBnu2kBYVZJPhucJQjE4ZMAnKVAr2seLuR28WR/3i76856XxIOjTO
j2LJ4fvixEstNMcr1aiFO/Bs9D3OPISoieQfpMjqzlXSphoKyVhiqqD8ZKu+o6XOdo5dfYKs2mBi
tvXQifxS5M4TsQ3gJIZ4Yg+sZg+f3633Q7mJTpPeK20FgtsO2+pubtKYrVWsXcRtPNl5jDkFYEsw
2dCF/S634+3nB/zgxpHoyXRGSQlBm+McTJ6MvCT0KMR6FlVjrOEb2dDn02ElJiP7iu2OcM06bN21
lprNiZWPctMKcgiH0YhuelXYpygsjio4P7hr6MbQGHI+dJ4OB4BCKTX40jqgEACH9QoanvM9q+P0
a8gr/7q8X+4aU1tSbhKzKixUTGpzS+GpqDZdW8nrBMNUFlQ5GhYDHTb5VGSLpCfjLLoXjUbB988v
4vtFGm0xRkWWytRJuINvH37ZiCVIU1UQjg4kyQwilyttkModTlMd4oJKUIAa1S6RiTGWOF/TWmfz
+Sm8H54tw0a+RKUYRSmVyLenUENaZhkNY1RE9bOjeNqp1xvf5dh0R7q/78cTDoRCmrkU+SMC7LcH
UmIKDjxPHKiVIUHZWYpKgLbC51/no6Ms2w4T/eAi0ju4okqUlJGXchTSBK0dBIHKj7zRWX1+lPcX
jXGRh4xs9mU4PvSy6kNFu9zm3U/iCugeUtoNgNPoROjWy+dHev99KAbY9Je4NEvj4OCqNWx9lzQB
AlGzsjylvtcELuEW68+P8sG2kj4fy9NldcAq3F1O45eJsyPMytCaEGezzLzzpB7la0QBGfMYXBjZ
T9YjNMfUx91MRm8PlDTX+iEAqsvauWxpSIK9O80jSkogSp0j0/r7q82GQGOpygaBzd6h5oIRWgvD
PMfMazYvYZbrsNaEcZO6Wfd05Dq8370t1QxmWfpwFm/mweNjgOVjzMgUH8Zot9HaWcv8VNPFSQ8y
ed2ltArpoFjGylZHPUC/Ju560UYPoLn13yZ4AKlgD0fNie/O5H9wT9KSCoCkj8NMh3DHVOdxb+tR
dmzDuuw+3m4UPfA4FqMlTw/KjIOvHCn9FGYNRNVSb7N7j3nfT9y8XIjaaK9MNaXIMDS4aob+xWCT
GMC/Gb59ft3f32EK8uyP+A/+flh6bx8/bOHYSBOsXQOctU08sd2jPtETu9Acu6ofzFsLn4dcXlba
pKoeOtlIrmOsLbp85SJx7wOLtNXEn5O8006JvMHmImPL+pFXs5MwnVvmudYsSjDLacrZN4lj1dHr
DSk6XDRXxwaW98ozamnL4AW2hbxw45CpEMsuikMjZy9kmUm3IiKr2uJGju9mzVK+w86sPUxkJFeM
aTdcmWVKApVF8q2/tBt+m7KxFPZ4F/TFcIBC6OC2ECGSx0qXFSsx9jlSTLPY28DVf3cGWoSz2Lco
IbI1RB349uZrfBOVrSjVe0tVvtV5Up3S4J43bmypR8pnywm/edY5FD1LF0K0yfEO7z1ASrOmoVSu
PGnEwQCjbMvm+9hW64OjsAJhy496cMGxHCxpy1BJxkmC5o+SvN5Bn+1WTus6wefvzLu1AxV0ykwU
m3hx0UQfvLdJ7sxjCF1xlbvleN9kiXFvwAh9cAyh7hHr235kq+1uBLaPcWeufv+uUfBdYiB5dVVO
4u1dS8LBq0qb3RQSkqVM6pU8pz1RPxXs2c+/6btFHffLXXTwS4N+eXPfHgptJMt8Ac1X1ytSowq/
1DXCxk5iywOTf5Rr/MHtozu4yPsYkWzQVG8PJ2D2ePXAbhhy9uyzACgDmxDWfWNLlyblbAd6lg5b
yH3GynAJXcLsyt7IRaWgecQCLiyHhb4+3Hx+GbSfy4qDx5czoy1Ab5++0uHs5EomHbchdoZ4I4JJ
ZA+dd6U2rWqilNAlxr1sJKRkLIzokhOwSZFGtvqct9Tc6Mob5ksSoa3dxggAnufOmE7pP/fbBjqN
vio0HF8+QWtMeVFtTXAd6JnPKHq8uWNyyAsk9ZHW36CUsDv8V41q3dp216MEAB9BVzmrCXiLtam9
i0NAuyszkkBFwk6CxHVaORUnLECRO5cMwCtM95QY1UghF7mTJBOty87MkiDmWl8IxQtTKC+DOO1h
g2V+1cGa8eMZtMY2btKZvAW02fjhB7u9oBHlpr4gbkCilu6NeEXnX3lOnUSeetDaNVgHicFDGkWk
V/fSUZ4quysfIyfUyVxspy+9I4yXKK2Up1pNLCS0hhVXfq9nDk5WrVcuSKtVAFqYsgYrzOqoORsW
rFNQDx04Q9ZWcHszfGDg41l+KvtZjZPtaNKP3BaRHc+k6NQA79yqhudARqEaKEL3ngqcFcRI5Ib+
pSaAllG87KYznKdF6hu9FXaXZYTTcaVrkYnmf9JqRH1DKPUHs04LvlxCrECk2rAsdLMhHSSlxQm4
gQn7sm5aXfgja5Y7FPA6TuNRbe/bUhZl0HsdiTio2FuHS9vOTRC2SxfD0iYgXcJzgM/Iqe4famaH
B5a3wlilddOVm5ynJApcFGGwTvV5nE+wozQdWNKyoMXQM7ERhcF7FQxAZwefp8y2Anxc9OcIqiJI
bSxrAHxsl/Ux4MSrMsicOX9JZzHydhOfoPvRSHiSoVVe6SOYZ29PdJp8qifdpTpoOxcDFvVkU4yy
eqGo2Y+3VZHnD33jkH9Uy8T2SMQziTluM1VbdZrAm5CwfIqRTxnDVUkqL8aFYgRFAeg6cpD9xcQG
kYaYPrS8TbEfhdK5zyotrVZG7LkX9dwOZwbXUlv1DjRSQmRMOa5n7hTJtA2+91WVL0kYPIrOIszL
3PVUVdbo96JhJP58IPhogIIEhWgJmjBe/IOhF3HPTG/YBKur1u5lVebjrRCqd+Qo7xdKuJJdxnjW
w/YynR1MMBQS9EKNU9xYMl+nct6EpkcCr3pnRdbGKa0HRDZnqTuvigmz4URsp99E6mVbDEdqRO9W
hwC4oP3j06P1x/bxYEDW9NrtpI7RLTSm8BtmUxGU1SxOGzucjmyE3l9aaHaUfVxoVkw53kGpXpqN
zFn0LeD42tnWRh7+qIXz2+R42mLLfoYFL8ZhetdvZxjTm3ijCJNZaXaXbaQZmXdJIqIjG+4PLhsr
EJaTtDdQgh12kkGsQvCvqYK04ZCRe9LOG2LiFga4c2Tb9MFVo4BHPxIVHYjRQ45ja9AId0iBxjjO
7JglzrQJa2Sqnz/272Ue3BE6n4gelumZqtPby9ZjKRNpQmg4/O+WzKkSd8JqVrMZNwYx6BVJqkN8
v5gvW19JJ/nYGLassGvIFJBT3fT73ujz4ch78sGXZ3VMx4+lAnWUnyv6X7bOIm5ykygPYCltaa+x
rbrrTINh9PmX/+AoMA6QUaFuoSVx+N3DeUzbNKNz4kUEsqhqx+rSI07o86O8rwMsDmOEUcyYgFup
OLy9xK3jjVluOzUL1lBe6RkpSv5gMHbz+hkrmmXxeqKPek1Gq4FhqW42tF6tC4qB3rUgArmixD6/
ZlaUlkyceXr/+fm9X/NyldmiUg3xLNoY+tvTM1PXnvucooPWYKNdJQvRnDeVoT5JzOt5tKZ7dH3W
SeRg4C1oo+0/P/4HrxRlRXfBx7AaRXTz9viZ3gjiVSkKIyE0dlVJrjD5aONKzSFm/Pah6KBTd6dk
xu7oUBBs9Zk9yFQDpGzHLaAhBHEYeJpdHprlkWfrPYpiIUlQzKXBsAjEDi2/RBHnIQnobCXSSexj
QoAe0tmb7vvEinc6wTVXfa9l11EYJXSBdfuxF0aaHnn23ovOl7MwUB+ja/AwZB/c3LgGIxwmKF9s
2GzJyRTO6pc467tvWAWd0MeR5HS+bGTpngJUMx6KNmuLU5VGID4nzPoPk2Lpt66w8yswc3q7Ihu3
AWSyrF78YbaoTRtd7Fy0sjCt9TxL9SXr5GgQGRtRoyfnofjhhrLVgyqqYsVPSCs68vy+f350+im0
VdAdLpzXg6/YpfZYa6ByVjhu0oCtBYTsJtW/4P91jxzq/aZpKeiaOB+xWaF1POj/W2pt4E4DvzwZ
RqKftKo+u36dVuaFa9AX21F8qJFpS6s5hqr/4MhL8R1rFhVCmrwHR7bbZsKRQj7UqMvuoUxJoDC1
UWwMpzGe9DgbN2bY/Hb/A5kJXU0bWgS17HeiO0IpBE8PYF13FnSQYL5Yj0DRrHMRJjMrmOyYTf5n
JfnNZmwxtjDecxvpfniHbduMPYUKJK9eZZnW3BbuTMa1hhfZ2DSR2xv7KTKilqg9Q0GX52FrdbM6
v3W8smc07fL4KpEhu4mqVgCj5Wxs7pyuMANcDjpevxYi8V7rm+Z7Jcr2Jp5lpQaFFSdfCd3y4McS
QHUlMOaTIlq66kCimdKzZ1DSfF1HVZadjWFmKz5png2evr5uW79xFbI9bRPtS8A2x/yhOJModylx
3mSfNwIWcdOSM5vM2fSlVVonDuo5DfvdGLE68UtGqWPuxncvBK0/XnX6i4hl2FYsP/9l8mwt8Dqw
iAiMm4U4oy7W4xwg/9rENBB8PqAuU9fb+4U4dFnSYcDh7TtsokY4BF1kcz31ayc/z3T8nQvlrCV3
Nup2izgKN4OjX4RVBlTx82O/m72pkSz5G7z2VEf539uviU2RxsQwA/ehMXICCLlZ8QvGP2env30f
/yt6ra7++WXEP/6bP39HEABrNO4O/viP8+Q7oa7Vj+6/l1/79197+0v/uKxfy9uufX3tzp/rw7/5
5hf5/H8dP3junt/8gQ150k3X/Ws73byKPu9+HoQzXf7m//aHf7z+/JS7qX79+58kVZTd8mkR0Vp/
/utH+5e///lTpP23Xz//Xz+8eC74PWbal759Fu9+5fVZdH//EyjKX9CNuPpALdgaMiT++Yd8/eeP
vL9oPCOmY1xmRYFE4s8/SnbdMQd1/lpQA8jlWaRDDl8GMlERGsOP9L8QnrEQpV/CagSdyJ///+Te
3Kb/3LY/yr64qpKyE/z2smH7z6OJIgaB/E8Y1HJ+LHAOdh2my7IU34G9oWw4rWFUwWUprdNOTa8N
RZg+VhH4KLSXcYz5ZfMYysY+maNC3w+j0q61ELtkSQp3oSU3nz+4P7cib04NJQUaKfCvwOxQHh7U
3hIHM3aHUmM7Sy38modlqK7YKEcwSw0j29ZSROPasUSxd6pZzc9qErepaFCS3quhMt3OyVSvG6MX
d0o8iAU7I7CZK1q1qzU5X+ldp53JOoqTq7TCxegLooSG1VwV+rfETknz7KswfGUz4LXrNEYe4IdZ
qJ0pptkeWdsdeEi4C5S4F0oaBQnGBwazty8pvAqjiKMx3MSqYt8RD9XJTRiOSzVJc3bkvyS3BCzN
e1fJlG2r9MnXwqphCIgJ/BsJBk5yDiY0vUxCS9u6oee+4L6nYEBc6Oc35WCV/vNMcaUvIIyf//jp
/vll1IzdRh9UL4m37MrHq7RwinsWkOiieCwwBcnLoZ3c+zEe2w2FC/NyBgiNKJSUlqzqon4V9vq4
78IqYSE1yd9bTXJ2kGxp4vw0+dMcPRzT7Wq0c3ck9L6uRXdLnZA6DzvuldTyYlck2fCgTtmliTfw
ROD3OrOE1I5UjJk/Dl8pYqLgJGF24DxQYR68UqWoPNOGT7ZxhK3kpPVFkXESFZgKUzP7EqVmHZAt
ORHlnLZBbAkTr1OFZTe6n/s2AfJJED1MXX0tHKmeKVa/VRspV8bAFkdEQ3UjRVlbPt7/nV2RVGuX
ln5lJJak6gcRu06fiEDSVm2lptTPSPYUdZk9iCXsoHCGbS51c9Uq8i624/q8kXRZzUkHk2drfXIX
G5L1px1RLN0iI31OrYiYsTzTc9LhdTa6NurOwA77+L5Qm3yLhOAs0dkH+3Iw541XmiCjjSka9lXr
0cyMpk5dpfhNH/swUfwpDTvC46CNowMbam/jDera09I71LJjIBTaDgAUQRbaRf7kalmzS2gN+0Lr
7MCwI7Uhpnp0eJebXK5lbiFSqGNZvCoKu6AGxOAqwbcZyK6l7luTP+APXpM8qBQn/TCy5W4ei+bJ
s1v0PEU+nSJwmLad3qMyoui0jy38cIrZiOfQFasUDN+Z687dppmG4qSHP+mnhmDhZMG8BA13McIP
DsTYWGdlN6Tbys7tG81KC4qzSr2e7CHexjC0z+iwx68eZpE1RfRhryn1rQHCOSja4UupG+2GnBq5
Vftp/uLkVb0uAAhfAt9tg0QOJLLNwvOeOhl+BWN9NU8qsOSht4y7SpIlQaT9XSIhpdAUn7y7VCru
jyiv0/gU96xNiZrqKKkAmk8EWLQelBnh9UTBfDMR23kR6YS0U0DQi1t7qodgKjV7a7UVNeSRiJSi
rjaZg5dWE3Rn0SrlHaqG/g7PsxcA2p+gRroASPKiUtZewk0c9SreNNqo7UPUAq+amCyqhSVuEOmy
gmQzmVfyax57yqsSC7kqSHO8sozqaYzpjlGCJ888U+XaTu1wi3LxuzJ16yYkc3fMZXsZTt03rSEK
E/UyC1vHUFbVoC9B31jIiDVa53bXrHHkiCDhQSrEqJ8Os3JN6f46Dy1xlQk3MFu73+cZmRS8jSFL
vrB7yXLrytLCeSvhjxd1JMnhStxXCp7flYE4kkFGpa+FxE+lSZGtei/hjulJu9KrLvERyZD4rQv9
dBzC+IfRTuKCsYbSqNLH+lc5dxGuxczeaGE17BIsCx3GhVYLYjOa9q1srbVSIxOygbsLKyJAuQ/l
ZT1l8yZLk+5uIspmiaUwr7BSrUtEmmsvzYG5t/ThkKpNxplF0bnwrZKgS2aN8akoR++bUTTmPh1i
sN2oPZ7q0jD9yTOTs7AQKvvPPCukn0Dj3Flivql0b74Y0TFtcxQ1l25Tfp/q6TESYPUZ76wzUWvR
DkBFuCEBwHxojVncxnF4wkZ9PkEhG15nozOfESBtwAmydxpr21UaTnbut5qe7jI6FJlvpfh9/bqK
+x8Z7+gT+1XF9cNcLy4BQUc7in3YYDu5kAzTPRELObGxc7rtWsPDDJyO9WNfpgYh55LXLTdP+nzq
f6jWLC9w8rZrBBPlvK7CfALnQKH/yhNCWTm2/iWtpzPKS84+FgxjrkEMI5yt5gTk5rAuMiM7heed
XbjYGh4TIjFJKpJjeVqFLn0uM/kqyLgAyRnfwOluLswoyuEu5z2wblmeaGRMBuT/eXeSvKmMcVe7
EXpXBaouxAaFNUsodQypWGtjXAf4bS6juDc2xL0+VpTGkoAQRWD+xdDP16kpCr+LBoIXTeSr23Ru
7G3ldO2JaoiETRQpSjwT9L48vUKyGOU2LZj8uklEETS0Lfdsv9Iv1HGSezUr1R91NMtzD5UzuPnk
FBt4vUcwat2NQP8DlEv6Hsz7D89ubvF3S1+Dezj/XFHFUV1u4qJozqMpLfdZadO5YQd/3tCfIjh8
CC9Tu7gu5u4hBcLl07i9ZZqKTwxj1Nay7cd9TqaYCr33xG7lGaDaS2eyjLWcjIs68QifRMa0ypK2
3Tt10QdobbRdlszOqRnNJ+GgXpd9Dv3TlTUAb9mNtHM65XqwMheEOTx2Y0zGQG2TeBOm4beSrOQg
ZvO9Kho730UTgXW0/R7bJqqeNfgH9xjxSGkAZO17xtDiUTatbUJ/0J9z7MOlbcJYMWNjZ2dexAtq
6oj1hnhvxo1zbXZuHMRzgwsd07yvF33hAyc1L/sixWLZmDzfzHzDTimH7LRixXc/eeVtGhfOy6gr
5/iw7/tUG1faFF41w0Cge5anP7Bh9uelaRfnaegkO3eJW3W6UJIaMCbWaymS/IcT9fKigWkOfQtF
VFmg0h+0Ur0iwrMWUL6Vogp0mHC0jpU6dfZiCEdERFHH8IWEkx6rG42DezZEVd9u8EYL97RNhlJZ
l24ETrMZJtVcZyF9y203jMRK0UQac+N2SpwlazMJ8zLczk0TB2AsUKNYfdfiTEKmmW/72ii+l0xO
+XkzpNI5Ra/R6CvNJSz1pcD5RycMTY1K8dx2ql3p1a25rceiy7CQwaUnUb1nfAK27w+21XUXnWNU
9i5qhAL5npoWJAd1bJB6wqCX1z3Eghql7sh3qymznc6Ug85JJ41+9O3kJeS7x/JWr1hfXfCYw+Bw
25oE5Lg8szwxXjjFyPXQp4krBJXckCzA0uGMfoZObrI+iUfsb9p938J4Nochv0C9waA7WQphp4X3
rGadsWudyliXqesIaAWzcHhh6zhblxZ8Mn9QI6IdMztZGX1s4lyZckCZIppoixjOuA010uNJe0CW
GrR6NVfrJXm79UlZlMWq67r03snMXLkqTBrdc29HV32cZJthkvD1paeezr1qnC9KibNcVuFXB+sX
SjGdbngwOAN4eOSmjE0emrVz+uQmYVNdHZ4ohEmcZLoDDX4JGdzXpS1vDXJdTvS+by1fVwfHjxNN
37VmP33jCrBO60uaLMaQ2jcVouyTOBlYm+F7YvUElyycy+FbLfTkhBAGraXvkyRXuh4aj1WtGk+s
tY01f2X+puClWKNLLmGEKpXzapTURVdOIsxbp5C3begJ9l3lAyCGKsBE+5hw3VaorpEzpxeZYj0K
NM6r2TRYsA4DrRhLH9d6Jm6GZjDOqhJS5CxJgO2TRvpdqZJbr5PVfRMyyqa7lFJkzSZWq8pdHQ6I
QZsoD1KFCHtsL2FirbrKSk+KuAvTten0ZCjV+dyRlRHG3Q44s6acx2En9GuQ0jH6tKTNXqRn9r7K
8vKljZTmVHWHPig1ZBttredfwGuvKpsAwRFZ1yqx7PpOqSiPJXnUnNSDx/gO5etSGdJkz7oVn8dU
y9lPodqSUNiOw9Y2GkulSGzGHYK4Cf6BrpfPUkrxzfXE9CU2c3tvOo04E1k7veBC/TpmA8gbbYYB
F1dk9SSijZ/sBOi3Obc4qNAL6M8o+4s9xvDovKMvs0NXc4/y3ro3BP062UfnohzrL9rA4qAcWS0E
dt1Xz0oHg5t9dK7ek9kSo9CykY6tktZOUWzY8UgrWs/Tl6IurtRcSVFUTMV5PeqYY3tOP/Jr6hoB
iYNA6ObIYm1juz+KzLMD5EonQz1sSUVRT9SRDvDaa0eDipnRrmOr6S4brSjWXAkrD0yKFVRbS+AR
/ijc+oXmu0OWNHVMYVR+YVQKvFK3lE9eXqiB6nbXBimxFBMzdwjUtAwfM5MMY3TWbre1TF4aZ+yL
SxARu1KHSA5DhtgJp2lJjs1Dgg3I7cNcWJy5Tcvqk5wO9DDaSlvqlmatvOZDP15mIt0z7zLKkd7x
Ixk1AA5gCl1v19tm5wSt0tlg3Mqu2nWmiNJ1nktPWzlT1mwjrZvFvjZrcc41/1GqCQBwGrY70Lnq
qjSUdauYFVlX+UoKI94rFk5PTy2uZbdkd2TuI+CNeWWKhsWk0T5HIpJ0I3m/rKEO7wA3X1O71c7H
winvXX1uCoo91FujhLfSzz0z9PvGKzZ2no/fGFHmLVkOQT9JxAqK5Hj50hOqJSwemz2q6N14HzEA
B2HM+iswIpfCEVmlPPyGxcJLYX710AfmrHbIKHHSh1zCEbIalpwsvoczPFXxjiVddmq2keo3sNTv
ANLt87E7a7Umv50W/wzyn2kd1jabuRSpyD3YnjGIR2cYfKj8FrhVUzFuuzFLHmXR49EoTbVofbpF
7WlsTgzyDaO5N8HqG1MTAUUO9kjgpPnKjBMHXjro27YeO6JtB4Awle08q337gDHHubCzMP1WZIU4
LaQn1xbodJasYk/E3a2puNnXEKqQtVXzNNp7rZF+71grP8ajKzeJDUWYha1yWnm9dlYXyKEW/uDl
PDUiUI2ECZczy+J93SWGuRalwfJhrvTvqoxgs2hT7W6K1oZxqTIZ7E3UAWcEbJIU42nVaZLq6evP
4s5vFXHvqoL/HtZl39Rz/3d13u1rtVRIxeFH/R8s8aIjpE5DYfx/LvNeCjwYwx+3zK9V91z+8bf/
/N+9yJ/Ll1/rv//+vH/WgMnj+4tiFHMcfU4KuioFo3+WgJefYCwndMTBnonghcbBvyrApvGXC5hf
XeQaGFNpUvy7AsyPgA6AYSdNF7cZWo7fqQDr7tL5+0+dFZkoilRADj/R3guj46DOik0or6Iyme+V
RnukFHTSxiX8Me07aVVFkFrGqeZGGz6HFPPQgYNevRL9chu61UNvWOdaQSpZKvSzQTlP5vgmnIdN
RHARkrgtET8PWTXbq6YG9mCH6c4aCAAfqt7DuhDte2+6pal/7cnyoXGJT2umJ7eyTks3vJsSGvmF
zeLPg3lFU174XlW9DhSA/TQlQ8rqvDsj1W4LpVkntrIbIncJgmg1mA/2Dw3Lbt8ZZ6Pu7DEv3VWO
ckfl8BLyk1+C4mn6fNe7yq4di684O7+VSL4wIVahH+vL1iGrXludEawGhYxKkBneLAkdIpmCLWOo
n8gh7zBaT08V4fZ+PGZfoWixy02LOsDb+y3Sxluq2xSsNGtYWcII5DCwHTWqB8SUMZ/rXpr8W2FR
N8j0Dm2jsks1sZGF8yC0MVrFZNqvwcNsiGffeTUfJVraydIk8YfdkY+i5sSbwh+6rG5y6AT+0ktn
xOXajsNUrAsde7FbqRu4Bpxzy5YhyxAwNJ0ybIe0uNadzvKbhuloah74XSCxrrObbIePrYxN7lLq
Itek8DEuXMQVqU4h4c0rN6VvW7jNa5pz6p7CrmeIFxCyGWs+RPGYZCjuxCyahzSaHyXhFpOqXNq5
epqTBeyXc3OjSPW7VdGDdNns+ZquWRjV2hutt+9Ur79gW2rK6VXU7lUSJV/RhSINFOUr81sO7n6T
ehb1PLd4nYuWxYzLrGg7SefngGxWel5DaRaptxuh+3qpcTal45PVRzRJnIsco5FvGcqPPhZbpPa3
kWlRV53Yd+dCSdbW5O3+H3vntSM3tmbpV+kXYIHkpr1lMHxGeqW7IVKO3m2Sm+bp56NU3UfKc7qq
zwADzABzVQVIyoiMILl/s9a3LK2K0NbBYLMjbWtn7X1raAdD6c+qaJ9ywz7abv1U6P0d5PjLbFb3
BASQmVaXT9EyP5h+EYew8h5SEBUMbUS4pIj+mUZEwSKkv3ESpUJl2i/Kk2RaRdFBz3mdxLryTQSb
EfPdsM3kt9zgG5bmWUvyO+VHW2+2Nq5IDhHf/NDKb8rLD/Dat15WXox0/Qoi724iFoViRW5d8so1
T9mcmv1eue3eaY2rpB/VZhiiG5H53YZ77FXLethcZHXZ83fT6PZY2A56Vhz0xqRsxL7W6G/j0NBx
mFfDWNwZMwEQIzEFTLb8x3a0vviN8aX3bc6x8sdbG23vsdK173lindzCPTYaH47FpN3yk8+zbj+i
LzwzUWV1NFqnQs8Pvmjuu3x60FuN/J7yMHtcFeRFfU605l43pzdmh9/pU2/GVpx00zxn8/JGyOwx
t+e3sSq/TY15Rk/wd8KQj7qvn89GlmSI8tYN1I/FzS/rDsBtKYLlaaHUzeFxtc0L2S0NqMcsZESI
V626ylxnt0TVVdx3LxnxivCw/26tsarLPj6hbfwQiDfWrctHoyqYqLFtpVwL7rLZrsGaAaTkQ6u0
bWwWV35RPyAheSuN+NzM0amW4s6M0+999Sfa4d+qEP5nx/9/+7f+Lzz/Eff81dkfyLRPu+Q/nlKJ
he8/fp73vy18f/yAPxe+jvUHWaoc3JRiAgTTLwtf/miFRLHO5XmG4mhdnv3nwtf7Y9WV4avwkEvq
AFP+67g3vD/AmKzLe6CY3pqA9e8c9x+XU8Am0TuAFsBcAF3go8p0XiSlbuf4YWfJhpsSynbVOWiU
9sxQv//yMf25bP51ubxuLf9x2a7IHNgO6AYNltRcth9fS+9IcFNdFoU9AxFaPbodp9WbrZ90T3/9
Sj/Ud//0UivsCS845vuPPDus8b4f0QDyREnolEABeU+owmENQhGlipZpMCl1pJzXwmhsXmZ3CuHX
3CZpXL+V4ruK7zXDytgg0CrCEoUnisFD5OZGWaLc/i3M+Xeh0s+PZuV829gK8R99NHpkniztcTR8
uiuBBaxr9Y0YawgA5FYGq06LRFfT+pvl7YdoUl4VYSVXGLoCvGd4SD9sJgl3tYthLv2wyTx2J219
F7cK4rtf3OH6vYwRrnGCyOtLkmoTxZCxtWbHvyiO1wrLCoHlWZim3h1kfrIhWB+ITnHAtZdGPU1a
Ts9jGPPGQaxKwhceNrusqEBi/21eu7S8qR9G6dxNqpu2PT0byYmLtRkcL9nabrrPbYQ3QDXYNTXR
vJGSUVDJBrurm+K5kxpjXpX+zbb2wwP+x0diEeK8XqL4oHm+cg3/8oCXRKCMad777M6GKYTFaLNz
yL9WRZmyVbHccOjil7LvEVh10ZUe+acCBUfQNLGz/+tr+J/uTAQAgBbYHSNLWg1Hv78TZki1S8K1
H/pagw2GbKxQrcWCGJ7kiOL0r1/tg8T+z1/8Hy/3MSZwJkrbKtnAhmzz60CN5NHPDfTNrPQg9RGx
SDGl+zDrwjyhCTc6DCazJTecss8j1pe/UYz/LlP6+Xa4LgU60BUo9yNG7pfvIZ3ikpGe74Xk+VHi
jb3axg3urr/+rX/QxH97TvAh02hhw0SMwBNwPWl/eZnSaubCSOGAFFoBgLHzrYuJxRbx+H6ePHFq
EoEj3rBPM1G04UJVmdgHZJ06hBS322N+um8EJDZWb4eqcr+KauhYMcOTMaILss54zY/ZRZWptg0r
VM0i14eprhb46losqSLs0/8kbeNmiDrr3DhFS2RM3gRtzDDRT5t624xZQHpMf23MoWekw7GNy5IJ
CyGDpebuTR1w5Dp5CawJMbBbRO+angGcHl9j1uNXXlEGmh8DCcNyE9g+j5M8/aRS3FQgZYzAqbtl
w4slJJix4vZVVf/NZ/wvryyEGGu5ZHCafYwbSqaiHaHq+qFbFPN2ntbd7ELAs83Iy9YeE5XUZ0NP
nJ0zIzVw43BWcx2mKieJrvj811/478q7n5cVzzpSszHcIh5Ye99fvm/Xb4beiyIvxAWZBKIbIarp
NTm+X1hxNR3JgU2CQOF/40Vp3Mm4WMX5H0N69GUseT7wolV8q/re38WO6gNLthfGxW7g5QTWx9nr
X7/ov3ySoSGDssOpzjJ2fb788qtWKAgt1bKV7+zh2MHNoF2Y8r3K8TApzYcyPLwhlNICZB1vhPGm
Z3LZDx6pSn/z6/+TRohjZp1MUASt8jTeyu/vJOrtBbNZjD5AjrCWSySikS7glKx7Db1lGLj4wt20
8SRPkcymsO16b2u6eN0oSE6eA3KZ3dw0yezw1x+S/U/nLm+Ny5LtJshthigfHvc5Q/fYxn8T+uUr
ouDippiv55z5PkU70wFWkRib9rUljmC3F0w+F2tgg6DsdNhmpd2HOQkPhqGrYDaRtdaN/9qVwt4U
HYPwTNynpuw2Cb3nHjIMPw2R/catnI1AphWp7NJ6eDSaUnud0jmMiRQKnPzd0RUygZmrYyqu8jE7
APaBlqehdBvqNAt6jU3X6CTveEB0nIjzrmO0f+XGNwQ2TmjiSjOo4u6s6e0QjqWWbQo+6DieshDy
sRumS5yz6Cju0tz6G4zZvzq0EFsT7ekCvUDk+PtXbSdtU2EJ98KRPN8QDfAm9vqtyY4zNU3588ny
f6D7+H9NZGq6fLD//fTxYZV+/sfD8PX9N2nqj3/1s+0Q9h8/xPacnDZgEHt1MPycMZriD4sRIZgF
wKEA3n9tOsw/VuAnKaAsf/nyfpkx8o8YP2K/M7iRcfrx/v4dlSkwJS6Efxy8DDBXy9lq2GbTt8I0
Phy8sHGcupmGJ0+m2pY3PMvrzvSwr7TFcjOoUQXDCOF+jxCSw2Ip41bsZqdXD01qzWRuFrVdXmmK
lOx8YxGX9GUasBUQ0DfO/nQl4Bzf6YOyL46ZoBT3RmCkZtRJfJFGFXkNCZmF96CXikxP5v2NCmxb
3UaZcVVpsf4sbTYdF78TcUtUuxdniHr0eB43su90C5ajMXbldZ/qXUSgDKce0QDVmA54bpe2X+jJ
I1cf6m1VpW567CagcNZBU6ih2EXa0yscvnYm0nYqSuSnVcTAYWNL3VGHha9BYmxqk3dhV4t2Eqwb
23tRRpZ33XYZpeBoZJND/+L5i4b2iATdg4X2QG1kWVms33p2hEmg0n6EOrz4uMzaQbmQfcYJmf85
1Zs4jKc05MIplrDENyB59NjNvXLpiNat99GrFCK7hbe3a6k9fPyWxL/OdXHNM+o2mlz0SDpnmG7G
t4sWD7ezyjr3CmWTb74jl9OGbZF1yb1bqj7asl6KejewzXzQifdhO5QGcODdei9AnKqDHzniiJYh
uq9KWfXB4HTuq6e5WlgJRfjssrjWczEOt5Kt2E6X0xOjSBYiNJmbMeaB6Go8H6euvHVbgcxGq0OL
PXayKVHXZje5MFoR8BnbgQ4+zFmcHBkzqNSwaJqWOGDinUBtyFEXd85iFEfGZwfC3rNnUiCmJ69z
8i9gne8wF0e4n6S6ELB+NEf0G7n9ddSzA3JJep+UQ3Rjw2eyv6RNF58MUpgZabc8aZG4EXnu5O5+
ducnZbLPTQfNPC9W1ZX32Pb6S8+AWU+XQ2xURz4hdZ3ELBPZYYdsy5YHLmDiz0VbDY/eYFykP4SN
NqsA7m55pObSdotdxXeWZj7EZZVAjZ8QKzXDpG1kix5P6e5XxQUSaIb2InStZ+iHDg0Zi2r3xsSM
OKlJHwgMEdfjJ2uAOXNpnXa4wRad29tV/8Z35xK7AIvRPHkCLeYQkHe8NWP91pt61zsUnv2IpyRa
R9GIA8zEihgxp3G/lZ6FtNVLdyhbX/TebYJE9PCfDTUQNW0VR6B3t+wUswMyLBUOQ4YIzYusc6ES
dn1mzGkbt19H1p23sRLY7RL7OnKMYitRJK6ivSqM0GjQw0/TLi9JtF8KP+UQrU7StL7U0gZN0mXb
mNzSHcJrQgBMpa516WdBM0qeIUbfBU6XyaM+2AXYN029AqOW1xAfh+OkEAM1i/W5Rn7VzNom7fM8
iBxQFiLVZYPRFBxbNy8L/XL+2JhNe44hRt4BfinCxmi417sZzr1CxpmPdPMrnf5TUZb3IA1OMGpP
OFpZVNDlNxu+fbWpR/nKliB5hiDrBktL0LCNnjTMqiTLT/biGGWIzsTFZj5pRoy7Pl/IfZM6L2Nb
TVuTzKWDAmzU5FXcE9xprHQjMWxhzcBDWwoghFTDcX1IAR9cBgC8FFq6Ht23Df8J9FQXuziJy+Y0
y9H/Phuljq0nLXXv2InpdTRHKa6cdOllmE1j8ogldnzNLaHJwO2Mut3LrE+fzJ7sRR3uArVLgj0O
xd1bJ4r2OsKZektcZj7wNGpuBvIvTjEJyjwnEhNf7bBNK7EQLtKwWm07N9uZy1KLI8l2+kEHlRDk
aohFoPcOskkpxolFUleXPB/1ibw8MxEyROGZIWFqEWY2363UNJY98Ft3YtKO4AWNma4Ueudan7oH
LbGqdLfMM7FMQVxOzrDzG/JFLrFsbPtryalon1C9tsjt7AbRUVjAPJ7mrR6DqsoDU/LXUQKgTLK7
bak6a2cTR3KOTDm9R4vr3iLL8vV6X05L2gbI4YmnyR2RONtpcsZLVUJXDByoMwjUM5K/3YNbz0SE
o610QdHutLHznM/OoC3J3sHv7+Z4m9N8RGDWeJWd7s3Y1uwQskBb2hc9lm15rF0PEzTtjgQZbYGB
rkx+nBC9eZ1b/BG7HuXM/h7HoWckGweptmFuG0Yk1mGBuViwxkCtOFyXCQcdYbl00e6hzYba2S5e
6Sc8ONos0+WV25O/dpnpNFh76VnXOY+ktGAoIcWjcb4Zoz19xh6QX7IKMNq2cXgcgjBH5Kkex2Hg
vmW3iVTa9QrvqR/SyNkM0KD2U11OL3OVeu9GD2j6GQ2S2uLCjLddtnxPF4+5yFLkm75DnWXlN7VY
XiZrIgWocjeDPgyHRMZNsLiyPbWjG3Jq9DA1l/IyoThn9+eexIhyUCultWmr/mUwjTKQOWf6JD1w
Ep0KU1KOg7J3nwlUzkPCmsikQX6/L7gWNzIBLUhvEe3n3AXqoap009v+s6uMQ5IjdLIq7dvi9N2x
8meThLaBvUhtIJ9UOO0EFzUSCFXgc+YOsASP3GJBdW4s8T7z3Se+4ltG/NvWRBuBD2fjZs6npE6I
BorGdzlN5yjXs2ByjRukQC8lqu09UjfgbCKbQzMjGbPovOfc0Ld6ytEHWxhmWrKcbGLWN0LmDuIQ
HUmIdVdX0akQ7cuilWej7F4Q6d17xXKFef3WGhYb+VG9lSTyBN6SPiFMxx1EN32qVY97tMHDYLvl
d/Btd5nGA5OUak6+2ODop+3JtAadvlSfprQYTopIEch+LG4QgNOkAco3SV6eRz8ovQxXs2dnB033
y4NqkiFU2AaCfO5v4KCoQJQsxBAQXflWN72D4dGpmLTvOuVK7cdsiNl7nQbdG0MfQSKUl2w4kse7
MSy4Xn48Vzsq4yOY3zfVVldLn/N4TqMHL6uRdQ9ItkaRH0kMk+dFoUVv5ALPHqDHPHa3Me8TqkY9
Mynw79NC7nw3Joh4qN9kb78nejsdYgbFgbvYy5bvq9gKYkEnJ78k86yYnpm8CHJsZvwyoGSoNmT3
VlQIaXbXRGgG67wx9oNM0i0A5M8+yGxLYFldBz28r2oLlLjetrZd3nmanRwLWYJznsSAkHL6rDfz
uysa4tbcPgu10jW3q3VELE3LKC+6zhZ5cJRzxrVs8JBz5d4dk/Jqrl0j8JIZG8nUaSfuyedEQ1Qf
gzZmmU1h68+MBXsP9aKWxN9hVgw7MdXPwpyv2QauPgxEdpVVJOdMSNJ1CG+hBtmXtprCwqWxRUsa
mAbaAKG335VqHz1V1yFvEFCt0X3tYyhRdrGaRbhOIC7YVLjqHTn4y9Agay4z9+wTahuMnXZZNI9E
siS78B29gDQH6LJuZweoLuGiBoyobRnvKelg1KCOWnjLW9sslk3BQrHSMIy3k+duksQ0A8RO/XYi
pSEYR1aPNMiKPWiCUgp1EFrJsjmMuD8oGIybWoJX5egkSsqK74VqnzsUnhtdX4jr7tP5YMDfxa3d
X4D6r9Qe/CgZOPHAFOrVFOXedCW+B7EAqYFlRgjVcOeIItkWldWGg5GeimHCRYLOS6nl3eKZhAMc
v4PsB2SSUYGJhKL9KOYJjETu6IzImqAvUVGp0dGIR7ayC2qGEm5NcsMtT9pQjFJuecZJc569wmQ5
DrWicp2M5Da7DHAk8hZbqYAgzxfVCNQByQ4ySXdSlI2+uR7uOG61OboBZOxsRo9gMm18zdrhec0d
RYo5Y2w3rv2UCiNa8lX/t5eK/x+1S5aVyY1eJ19cpqokix3AL280sz9Es05ohWbvpAnNQZPDHPRL
vGy8ztyNWvc5WzmDrOMZDVU3WGuO3E5bNIHos1L2w111M8DjrtBj60g1G7PcDKIjbNmAwzOZbTgX
9k5k3/PW3w4DrZGHayYjTLSy+r1bukfNa04ei/EORaNXl5ex0Q75WJ8rOWNgiw+R2z/YPqMeuBOv
uR09mOXMJWEyoWTfHQdztRQnwRUYdWRnoUMOKlj1A+bOUBVOdCEk9qbpFmLrFsqyyIqeUM0fF6s3
V7Ec1IjMMck/Ge/MNl8OUxMlN4nNH8bdcNNOOSvxivouZnHVVw+yy0GlLA9kgZz7wiKl158u/jRe
Gn0+LJVzV/da2FC8JItPs4xzNGit5ED7Qgu4dDe9xw9AyMS4lxkS19uzkvbJN1VI4p8RdJ13Ic9a
C8uO9imDMH40U+NryTyTkXgFW6jeVFhQJImyplte/DLZ+rE9EncKpSjmfU76zjLHr2TAcGdMWrSf
VHxjRfKLks7WM4arPiu+6v30OPeOGVaMK+9SU8WhYeas9ccrifrvlLr6Mz8WX8wELztqwgTmP81M
ve3Muv0i4mbv+SiNsSAFnif3olYzpf+4bTw7/OEgqVnZpMYo34ceqYpcyrMq5JvIlxEF0XxT29zV
lltYe59wqf1kU6iKmYLKZiNYvfuVfPRy99yYCblveElFOgF4jtvdrFDCFjbNcFkxTq+YEA91G2K5
uEGZsPU706AZsNdn7jdEz1q4DCbnuROfMNiFPe6axSBTNMJS0oNMqZR3bfaAcEw3G+4BUSk5boZk
diTZ0LFZHha9oyTraYOvRTMZ6tHsUKcEVQKs+MDNbjdbDfW4/mVM5iwEwLbMh8KRoJ9KPaM6Sywj
bEqn87fslhN1i3ff2FfEPuwsUiBcgBOFxSfREvEVOshqxzvUu6k8tnSJBBaBGm/87VTb8utgenVy
NVqNEyaUq+NtPlKDhYKssE4FhUg971Quvq9Qqjil8VZr+efak7Fztogtk5+mXkckBevM6Bi0C5CS
iIfQUe9l6jXJNzmlVmii0ffP0dDK8kFMbHt00U83PRMC8hlt0OgHJrEmOlavMh8YK8jTBONmTx1q
z3u79/TrNtcxw3hZvwxbqkcg5GIwx/zseHWO7DVfLIwixBzIXRZXDJWGxKNIAKcrr2t69GKTz+qx
bnrmM5WM+2TTuhba/G60F/2i+5pzF9eg6g/MbCw/qOyxiEJQCKIM9QQLAEL1Xd+XMUKnWVQJetOa
YONab9yNIBI6uVGji1SbGJwh3kai684KkbV5XaDDk9ey0s1im49WH4d87SlqtiFBqFvAS5j2Kh4q
F4wZW5+j0wlRHfsS48vZ7c04IIynQxfa7vCWVCJoF5Ed64YBAp5XA0NlTjQ7mlKN/3eTzil30zKv
ph34C6at5QjawV/gmTO18sAgJV62IJhbSpfBBdRtu/Zw8vgzKtJqMG8ptasMGi2X4iaJkOR9muzO
e6NjR1+FTTAT26RJEvzh9JMEOlXIm53FIjZcLTm0NimHwKVdMW8UAd9APKfMDVCMJ2FG775nGDcF
JTnnoYgadEzxQk9f9uVtanjNwRSkcNir9cPgbjwZ5qzuCrfL9wN4GG7QuD4BNLikcZSfyJJm2LIU
75ArMtRTS39gtGCfGRrqYZa7zy16/02nLcsJimmHV7FRO0gzkvCJkadsMu3BOom9M+TVTsvaPBjq
CcF3PGB9jNgYee58UMJKidqp581Qtne61lWbCoXF1hCrqxyzxLZyvWxbMbHhAcoMRERyx/dFhnU2
21+ltgxPRkeOU5DYmXZq/JGrCcz9XUF6Ieh0eJli7D5ZhNQdJ73VvI3PxXekU9AZA6FkiDLNfoC2
ghQZFd52dGW+G/pKnSJrSQ9wq+4SbTwA0rWCHC9roMNLJPT+yhwQ1cuB+DMN5ZJhxzX0vYiyUkxP
ibK+CTMZr/uEKF+a/fFSaMYTG+F5a5HuytysiPbMiAeWeL6H7asl/ifXaz4+JpONRFRGDHUdNwNc
00rxKB/b7VBb+oYpxGOFKxaV2OgdQISgCFWFv0vBPN67xtLfDfpydoaB4Jx+hTfHC6hxtNFbp9GK
fSVGjIYIt5863QHXbcbJox/1l3Kxv3gjls3KGk/o+rVdMSlr30FT+BLZpA5lacL4xI69jauwK3eZ
nTMmiITalGo+Akucj6Xy3SunstLbObe00J7j/piq4nkAhXJIueCvy7Tj82/RWelDw/GRiWbjrFPj
ho1iODTswjU9EsFQYbtnr4VSQeRNB+w+x6fGl37NOFi/K1u2cDL3hnDGp7qzsmLc46zXtrU+3JQ8
YwKZRP4bOYzpuckT+oy+zvBxGe41I8qOLqhwL5E1zSExA5Leudy3XbeNC+yYzTI5QDdHnhweZplT
2/GEgQxJKzWYN0PH9NCfEooC0bx61rSVRLgDHWGELEbqwI5BPKWfPu6lWSRM+jCXx4tp3M+zwz66
UGAYp0n39rZy59Cgv921eS6Ymc2JAx7TL7+6onpKxJRRnWokVrruPfsnazcxAwvsKX5rHU0/Q54B
x8PM+dVskfG7HaVDnSRPUR7PwVQbVph1M/GY7JBYpDdkByzoiXZE+ca3+OuLwIFH8Uh5Lh6rYnS2
NIvxJ+WIO+T+X9LS8AJXVZ9KI//kzLI61EX1hlskvhO4N65cuxjXHnrZFY05nGlZcJf30XJJ9IGR
dKTnQYkOIvTzdAzICOLxtBTNvXL8jD1aJ0PsSKxP7XGOnpeYnhUngHsy1SDvMMSs8etZ/l6ZPJRr
M/cxe3mL2joEFQf9ZOd7tCwbSBNt4OjNtPOAZG4siKQU8lQbQWvH73Ey3xdFzxBJ1+xj1uCrrbP6
a1noA74j63s+jmQ1alF9i5Uvx32SAHtPDqVlyKcY2CtUVEm0iNvITTZ2HU+Qyj8yMaRgQo61Sefx
LBxnYmRDI+XWhrPFAJZC9/e7Y2cZyG7U6rjt7jCxXKmmzcN1ZEaDmj8zSIrPthxzlom9eChTLLxJ
3aYbc1L3cemcKg7SEM2qcWCbk4StKcutg/sraHT9O94mtp9D/UnOy6Xx0uNQJd8A+BUB4LZ4h0um
fklLy0HqEI2Itody72Sec9328y1e3ZGM6lxMm0I5j1ZkYX5A0nRbDy2BdFxtofI1MsR8ezACVY3i
GKExjjBEbLtkvhA24x4Lm5vfbFLnZcTaSN+dmedEK6+kxvMPFG1/BZmw4gpMWE47CfLXqn7P53WI
7DqTOPSttlwVVebfksyibxDKoFcwNOPStVa8c4BtHKchk8DJ0cDdeTGz05Q5/xM3Xr/JO3Ncb+OX
phlvddxsXA2fcBwjd57dzxmUrjAe0U5HUlDWymblgJXv5mxo9yAgymsqptDjycOHwNNfzq23R7QW
HXqOZZArRNpqlk/Keu+Xn/s5eUp149viOoJqfX7WRT4S/mEIc2/WDsnrXmfgUK39o5tHaE+gDeCV
P4A48fZGljkYjjx8dK0fe7QSQ4OVXX2dY0YADjbIEH2UcTFTZMkWU0s6bVobnp+ZEaRpM9y5Sxbv
KesmQm2019RZ4i35gOmx4a4+2ElVDZuyi6I9pYR75PYRGyM17cOCJ++qEvm7KtmZ6JXXftJANHgR
ESVNviyHzKGrXxBC7yfTyMLFKq3dCCTiFM+O4PHG3BgBM7ezLeZt7Tb51nXT+tqJtLPL3jvx3PM0
1I+dN3wqTSvfepiFL7pys4uduGdulvRkpKOgDsOU7WXDF2vAJpdlOXPEaZhOTLkZI3eZA9Y3j8/g
CkNhRe/SN8YHsMRXY8q43te3hYgvMSZGxPe5wYot9dD7jPY5wkOA3Zc2ljvGGKZDF9n2pUVribUT
i2ubZvn/X48DeVoZTFQ1f7Uef/1Wfvt9Mb7+/Z+Lcdv6w16JksDZTDIFTQMxys/FuGX8wUmiw2tD
Vvun5PY/1bj8JZrmP3FLDD/0FY2vmysV/9/Zg6Pu+H0NLlCRAynFCkQLgx9oFQf/KtJpejXZqc38
qva1RNsLuELNLRnESRo2ce/H9FjFhIIDUSVmhCviskt7z5B1uXEXlzvFwSiY01KZWrs3RcVKLs1g
F4VM1U0jdGlXX2dTreIaCrrnfMhZrNY516AW5fWzJ7TMZtE+Vmw8srbWXPrQuO69t560M5ZZhOZY
KttIaVfID/0cmt5znkS0w4YD2W0XF21CKYSbNEPeXwxWKclTS4hDAWyweqeAt2SmcZpJnesoQWOD
OnaEBJtfeVEG6oDxQnLV64NGoTmm7C2XQjfHnYs3AnSFWLzu1mZqbR3jOUkEnJKFPdaJhLK8fvd6
HR+BlzjA7QKQR8hGqaU4n6WbAxGf87pITLhE5RhdJUPfRwxZsTvoxEt31ltUo75+xFFsTzoIB4I0
VZDaqVYxwJQZzo1KeK16m6dukp9kPk7GpsEbNFcBofIwsf0kN7PQ9+uETGGXh9B8vcC2Tu78hRJu
IvK0OUZTrZLLlNYOh+WIIA3Aj7AZpdm7mF8hMzmlq8iIEcksGFX3pZdiBcSUWsY7KcwWmAD2AY8r
o8Duy6TlAddiZs18Me7KuMLKzAaqUd/1VJtthjJ4hKFrGxVt2CdtjEqn3S9Z0iPFiZmZMzlXdj+J
/qpoKXOozqs2yr+YqlDTwW6Ik0hZcvRWydOWcvA71du6Trbiar+shv+Nrfn5p0hvcMStA0Q7KcBn
+1W/1sVRVpzbYmjoQHtG0hc3YZoaZJVrv6z4I3GI/cVpTjC/IYZ0DNEjeCcW0NwBtfEYsbvtLb+9
a9j9UuQlNfM61HnGnWA8e+xNNW5brxw+mc3ov/R62XzOnOzGlI37rMfZ2s3nggWGkOUX04vhlLNI
QaZs4tx8ESBZ5Q3T3OKFSZ3+0MbMpCuO8NeFPuISx6ZbsdEzbBK2bL9GxjVUOxbuD6JRFHVtXZxn
rDtI9ma7f2OP1dwVyWi9mRZitXXN3UeA5FPGWcXC/HT01kUuiqtyNNMzqA1t12nouSsGgFEy6ayC
ifnwJqEzgLe/LxZLlR73T9gt+iMusm7rDaZz5fTwrlFnyPvYq+4VWhScr9b0HZeUPM9zbW5Z11gb
bg4a+Uwf8oeOOWm98SfwoigzsNhRWWalw3A5152zWxfg6Cl3WR+32Nb8c5oyZg89OfbeDjtRl18X
ujFl7Cuou1+4DrLxKxpp3+fIHiP9WnE4t5AfY815jSnT+XrnCQ/7UFNd4fnC9RIyFi21a+IgkJVq
IKbcG1/rXQcJGBidoF5WvywlKG1g5KyVtfJvpymVn2E7IRGBPOcmG9QEJtXMktaffM2Tzp4QJcWb
kL3iYvLLqtpKXbHPMnO0NmE9W5l525FlDkInY4+/gUVpvoyGktUWqROGbXNsmEPkYIvdXUJWa/Ve
dkkuT7k11qyZGsIE4AS5UbkrlwRLXjD5Y6KehdN6056iqzaRXcdZctU2Xq1voklS1gUygifyzR0r
M7tl4940u17U2HIOS0uZ+4DkstfoGluzOCNrKfl0Ok8w3xSKwIrglxPuX3grfhfecYpwfJCbAxUS
Rwgi2w9SftfHjkwPvE4TaqQ7KmH6NUAelpoaTnWlY1j9L73Z/+zlOAQhSRCghZTrI2bb7T2BxgXw
S8GC5nli9HLWCt88y8Gvr8U8W38jB/8gF1s9MD6iQh1yCJIxcxWt/XpOgqrJ9LZj3eD6CdaBPn43
TTpSRxnXjE0xTqvyb17R/nAy/3hF1Pdc3jhziHD88IppLCCh8IqtWde7xW2nQPA5bKSe/5uU2p+/
HJZbj/xgC8D9hyLARgSkimxi8IFSbPe/2Duz3biRLNr+SuO+s0AGGRwebyZzlGQNlqzhhZAsF+fg
PH79XVRVd0uyW4L7rYGLHoBy2aYySUacOGfvtVMOeVt4vd2149bFNjSS+Ab0IVKIj2/hrz4g0T4M
ohb+u/Ui236lD67tLJwnSbsF5XK/08q42YgSfVVTZs3u40u9FfM7fEBOl7iX+X8dtd9ir3p995ww
VAFLPEpZ2pknMVHZrKpN/4mY9/0rsFzFBEgOVJMVBM/U26uoZcoxOmAZa1RDT2kNGtEzcrVpp6w/
z6UWbD/+VL+8HiJGHQ0DcsoXlOarLzAJQmJZE1BonH4msEA1zUjEiXfokxjAWE6Y/xdfI9+hWN5x
Y0kKfvsBIzGKVDodHzBpUWmTaa8XflnW7fePP9ivbhePBeEDLCSYI95pM+VggCYh2wPZpVE9wdOb
noyac/HHV/n5leZLw3mBsAmFqnifjzhDHsrsAS7f2Hvm3syTeOvRrrlCbkczpEwbEsTZ+D6+6Hu+
+MujaFscICjhIe8u5f/rRzGjIeKyCgeAmpRYt9qIzCMHzEMvfE42nZWgotFNmE1F5VUbvSB3gQaG
5Xz7+Of4+eUjr0+Ah6b2p/yx333FODQdyIEyWDGPuHX1JDylnKaD4U714eMr/XwzBVoyPjHBjiCH
33PiXWqjGHW4BopIeddyDozt3EyfUS5//jz4aPAyCoRBkgX63aMJrynpmTsGDFXY8xpPNH7ES386
tWP5ybr1iw8kpYmPkG+Ol84Tb+8ga1YSShtDtqyD4sSdjOdoEOEn7/YvPg+IGyIoITQ4FvaFtxfJ
4LK2kZt4q0oLOOCEVhCs28BtySHI6Ev89i2ysYUsb7aNWNhYPvHrhaSJ7D6E8Ascs7rT9D6gjZfG
nzwHv/pEnDUNXmxBcMP71aqUlanFFvIahkRFRB+7a9OTtFczZ6eiqXr/9z8TRYmOsdWhTni/Ydv4
BCHY8ZlSu+m2om69TYCCdfPxVX5eQ1g3TIe4dIeX2njvrIEFpfWYKd2VsQwbhLIpvUXkpNeWGIdj
7Xm0Kye7AljzX1yXOktfVn7LXNT6r+9YO/ZGPXUpjwcA/+usnAhJz7ziUtWy/T5hB/mqFXH9yUV/
8eDjWlqk+zz84OXfrRlW7E0OgVfeqo3rno59pptPYqjUJ3fuVw+Khy2U8M0FWPuCs331NNL+7Ykt
QZVja5F5YBjyTFVWIEVjBPbxt/jLK3FLaLhwMZLV3n6LParBqaoNyF+60dxznEYlZM0o5WVvdJ9x
z5db8spwwMLPvkkjhCgzndXQfHfLRjusO4OR+AoM5A4pkI0Byvk+hGazo4Xxe+F+XAzPMVoPYRGq
i7H23a1KnKIOZrLU6a30oJ9IQvM1WfxuLNLflyEZG4uXYzKPffsFRlE5ZhFjxhUBFUPgd/bglatu
Et3kA1tS3rqfgNyRTOZEdxpsidmv9EYh4iUBt9wSlTTItQgia5m2Kf2zVMCfn1e+hGW50fkOFlPQ
258OUkgSQN4itqwkvB5EsI6DI/gsJ+bnJQCTt2Nh4DIsnsuXDturx9UtcSm7XU6btUm10wKTwgXN
99Q33Kb8OjltdReTPfRJDNTPHw1HDfoCh+AFDhrv3SuD5gQdQ2131fC1kmE3Qf31ss9yrZdN880j
i4OKi+Ca4w2D0/OubLY4+rbJ0CFuM2bXhmSc0oSKRV5VDKIY4H9BeZtbp1LGpr2KzTL98fH7+dMr
A3fDxIhDn5SqHdPk2xvozE2ct3bJ9cu8PmUgS9vCqo1xj0AtRcDMmHbz8RWXv/HdJ0b3buDIW9Dz
tvvuJe08xK4Ry/yqchBj31hBgZmAajq0DrORDN7+48v9dBsZejD48MARAFQQLxSBV8+OKM0WlA3u
dINQL59xMqqNYvysbP/pCV2uworKBm+z8b4PMsrqoUfrgp4xA7ezNVVh7GRKhp5RCIPRWl4+V4H8
LArq50IXTBQAdNY8zoqL0ertzVNzG8BbZ4YDsxTGnTHexbbxTXnOFzdqrmXeP1lBtLac/ho/QPfJ
yv6Lq/PqEw/FyIODtPn+BWnbuR0MNHgrBXKU+NQxhI+NQDSd5XhhV7TRnKpNLisyqna1ruK9RtzO
82/dXcpRrGXLD8EJF1+b/u4bSGA6Ks+c8WE6iryZFighnfDxk2PMu2fo5So2xuKl8sVt+z7lO2Nu
PQOtzXH+VNM6xs3quzPxhx9/lnfPEOZZuizcR1zLBO3xj2/vZqzEwDI01GuPUXu4VYHtPbYN4chY
GDrEHAgHEuVu7b5xq08S1d69k8ulCbxbah06ExSQy4/26iWRAiZ6NJft2kxC7Yotoyd12LRHfAR1
R2/24w/689UWnzBHamJsDPa05et+dTWb3hgeHbtdtwgn4WAJfMIQm4Hq2s7gJv7HV3spEF8tOHw4
YJqY/x2bHDNWueXHeXW50ZiRxhglSD3T1QoWgt5Tw8quG2fY9XoytscuAajsN0ZtT9eVxw+0sRUt
eeRnmQbxufbmZCARo+/tx1oPDPwFfUP8Kluxu50TKo7N3NHjvnPL0bMvIbLb3RG8m/6A86HWN/AX
Ia/bAQKYaNXSQyjuAhwryePLB/3/Vtn/8+LZ/lfrcsl7eZPH8vWRoJN/nMRt2/wDLN8/vvzo4+Y1
nO/lz/+T1SMYDrJgsGix91C68fT9NRzUbPGHC5+F6hGEDeXqwlz653RwCWf5+1cBovEI/XNW6PxB
19KgsCUgY2kUeb83LORZ/PezurALll77UsJS7YifZoVJGU9GjLIAPG2bnNmFlV6ZytQnNPShuEhI
y9tFqDWPNICNcGPKom/gfkUgo3HCriiJKcXSLo5v8F9C9iQl1NdHI/0WT5NCIEI0BKpUg2bq8IIC
HSyvPtYOLsYVBzm79FVUpWtQR/UPoIbdJ2/iS7vx3acj5YEvFkgSHZb3edieXYS8euOMjrkK7qrC
kVjCFpFJqdfPMMGGBS1HvbLylHHQaGt+9bAfGStC19STVbqPBbDcvxf333pt/te84zx///l1+L/z
j/rpMU7eGsf5I39Px3Uok6y+9KHBojAe5yn/ezpu/cExnoWSRVJ/y6paBucc5jks8uosFTEb7d9v
gAmrCnivTQuALjAtxd8KJ1rW/n8/ImwGdLIo1yiFGTswCFj+/avFeo4AAE9dpG8Qp1ExIMe71xg5
f3n1hVz89fe9plS9bGjvLmMBd+N1B4EO4u3dhqe83jBmuGuAz5VzmByrZMlHuGwLcjwnkqtxPpb7
noSMTdmo6cJOQqLVUwNww4iR156RgYG4iu09RHq0hxmix4BZ0SdnzKV8efdjSo7Oku49MoSfitcY
BVQjUiU2pCY1uOQihcR69sKTrh1/hFEWnMUgiv0WLNcnxci7d/XlRnAg4ZazYdIfW9QVr2+ESowh
njBQbuYoza6GrGlvSXjQN7EJRn7uHJy9RRs85kGIYjTS29sCMO+t1YEdz+16Y2QoLz++ab94NIjg
tHjU+KEWccfbnyiJFolFpxBj16LDOaTpKI6dPP/++5fhuM2zxxq1ABbeXqZqDHLxmnbcFFFeHxJm
mmsph3r7X1yF94W+Fg20nzhphc0SaLnVuImz2cOqV2r4poOnjy/yrqJcXiabrFhOWTxCPOrvXiZi
DwcXneO0YTMwz9i8Jrg7qrgSZBb65hy0xKJbn/XrvPfPLCuIy3iG+mY5lbwfqgmzgYLdB4KoHkK0
0yK+mF34oImnwgfBOHuFnCXfQlAhWLcv5LePP/JPD8lydVYQZNj0tviHt3dvxgY2NpVHBddnFwz6
nQs76Lurjy/y16j1zYvJc0H1SueDxWOpJd5eJiyNgbcRszmCmskfMJ2cJXaYHImXyWZixUH9BN7E
0F6o+qweTALNRG6xxsyZn3XND0+M7QPOHnIiyW5Q48rqzeEh7AxJ4qocTqJ0yI6dGyfblAQrsQr4
RA6pvIv2cEoulTFXcNDnzr4Pqn7ABJ/qzc7NG9kiDurjTU/3fEHMWj2cv1DvyDSYYhxmOMSaWmaX
o1kNa4RI9n0Kq3eXYEJdBxaZFMSZaNeJLKZtT1/Ln7jNDNUXKntS2f0RILU6y2okcgyAzS22Scjv
VfZjCpvyRyeTMzMbA+ppF4XeQMjkBvpZ8CUfiyZdIRt2TvQh844mM3X0E705PwMG6I45f/oYBUNy
0/D+V6tQi6dmDW4tJndIYNBxy9K47+xk2KhW3fYO6tkirjJ+z2g5p2Q2FevIbrtV54T9VkNoMq/K
UATbsAHx6s6q3XrZ1N/aJrrmOAGGR5va+qIDD8bg3eDCCw0s9ZqbGVe64XTltg77YVsPXXE15aK/
w8zubrIqLlci4UTux2gsXZu8h5wwLhwhZXUQTWLunVYlB4c4kB0uWrM6TY36T6H3iEdNgi9kSc5N
yfK9Yn82DjWRAAfEmAbAELc/dKgRdxi4XN/AIrLKAq32ncJZ9zbuPUB09Y7go+08m55PlEB7kSQd
04ShtTGgEi9Eqaj7YhhADgVfp067Qs05Hcje2KY1GfFVx4A7btRpJ41H9F7EzOk5DoqgtPboB3Aj
hCkWrhHDQ4T/YEMy0r6d0vGYJBpI2apoHpyu3ZucYtZlx6NEgn2uutOI8eK6G+JbvB9+k+onXSye
cLWQGGXJizhtrtDwzJs5jMuDR/l3YdcujnXNEgeF5iYq0i+GSiRKTrPfk13+4Cb4B4vvrZmdghj5
hietXgLFjoGu7mRpwi0J+QIZ3mgbA+OpL0JvWA0R8EDaeYibUgPQR1hL0AIINDY98/YNJJaVnPEH
YUdZFZb4WjC03Gt1ou8hJ4d+as3d1sb2R9DUpTsxskNm0WDjNc91N/mC5134tW6RQuDgjilJKmC2
WCfNFyswsBAZ3qFx8Tp3RAhcNdooDlHVBxdBnT6Nrt3s4qnrz0QU9RuVhshMrY6gVK3O/F45mzjP
F08mkW0odLFol8zMm8I8maphX1njfaPrxd6N1Z0iWwSvhTxPZnWpoVy7AY3dXwiIffd9V82HRM/O
8bZ7FyqXdCmWqYGBS2cj6v5ZVngaTTCLQpYXNvYolcbPQTeTrKTVYDuCEueBhjgKg+ZNIazTQo4Z
pnO+NM946GNsEI6YHrNUwbVQ7hOJGnujMcDxU7YwmxGxaL+2I0MYi4SrTU9UiU9oYv49xL+Vmc5J
WJVI8Lzizijm8pYIl2fNdUN8stHsZ5m2t8jv+NKM2ncGEsE6Ux7ybDMxp/OJ6m9VEhuEB8cAk6fz
aKHz07aj3TwFE1SMHC/q4EUPmhmdF0V9iw20OrOdDKYCgMPYXlbDSR7QVaYgJ8ZkN4HEpPvo7VID
pw8hAxvsFpfGnJHiMMst/A/o1uR48TplF6NeuKTdwvvqoZC4kcdK3ji7pm6PQ5U8Jcl07JzOPMqw
m61VPj32laZWswWFqOQWA0W7JUanXqXNdN/Rmes65ArVgIlSr2WAI0dZT3auA6XDnnyI9ehGNcnd
hHHns4rup2LS8jyTI6rQmfoz9nzXeKWBODoiZAzeLPYKYYVevqghU6z00Da3RWUZ16XMjVPUh5iG
yrbedHkJT1yoHtl/5jXuofL6kYgTrQRAIlRKgE5B7NcmxWD9nMTu6H+80cqXuejbjZbjMPw2lhFO
oBR/bzfajAlYWsUOAFng2tM26waCqYSMlxdZBl64DsyRnChC4OrqS9ilgb0favovB8/u63hTpnk1
+2i7qmA7tm105QKmsOhw2yTMkF9XPJEG7D2SZObIrdHoajP07XDdDUXzZ2hVhbU2NE3T901WTd6a
Vub0MMUQrbV4hvvYQCugOlQhorKwk+WZl7T5o2kZsJFGZcvvmLyni7jM8nAFo80ADeW4+Z9OpqWP
HX7LkNwft+XCCdZ9X9eToqF2cBpt22NLfeKVEeetptcXugxL9p4+CuUWgGJ8UQDLm9cQs+DUBXoH
8SoXTX6Mm55xzzRH+JJcF1qSr8HX+BJao3uFpJM4NbzXfXkYh3B8xDrWrkyns+fHocNDzu4p4/ky
0s2g2+hVXep+AXkXbp41VPgTnaFu1yE1JWl1CE2d7eAGxXcML1VJpKOGJXaoFYuxFbT5uWslI0y6
Ipc3pLVmNbbqNr1wrYAU14W8xZepuaO7CiHRnmppBBPBFtD/ViUyJgBXgS4Hv2oH114xge6vTLuA
uwGKAUj4IND+I2ny8sVwGgU5OSioUUn4gkyroUOlyyZM+nowlgdvAzYGO0yux0lCRqhCYTyoJL3F
uyAWpkPvpb7WFu7kOyIhVyYg6DbZuh1RWyeeM5KNwsA32OP0BUWVZgbSgCwK8IrVVjCh/+2M7M6u
7OQZeBgT1TwJWWbRGYbP0lE9OZq4iyU+uAnMK+iW+IfVZGxReZ8pXzDcAyuWZYpKJ8otWJ9VrmPc
0ocyX5dWb2GZT3De7Plf/9BNqbBP4nysMNwJtrsvNhiPFM9T7TJ0yxGZGccMyzt0EqUT6g3oCLST
3zcQYHwtFPEhgXI0f/PcXgOcwfH6lhy22FwHEV2uDSAz65jYFSCnMTPw4nSJZ1DqESNhbtp87G4w
srKtFE4wfh16zGF+xI6Gs0EOAisUz8Il8mg988M0zM3VmEa45kqJiWw9T42xgbIBHAV4jo6m1rRr
NqUqnIzVlLvgWyYnrb/aRdzeRYahXdrGPN7xV5Igm8JD+t5x8nyspmzENVPJCx77mkhMLZYdcC5n
JHIPrNk5YBxCyjpSqvK10dVexcJqOfdhRWN/1Sc4O1ZYdfuQQiGIIZa085xwM+z2JO6GcYk9bYbv
TYyrw9eCDqcffKYBs7g0alBdWi+v4tCp0Scy/S9XpMe4kNMmDgmoi8PkVqOIDNYyrruYAzJ5N244
JI9agx3RH23BNkw4fTzxHjXaN5Il+SKm0hj7TWZUPWZLUqgwUYWFODIJbdNzx+iIvQw1EaCsV+Op
wvhFf8wYgoKYwhaLTk4eFFYU8DEQw/SJHNyhtTqYLPh2B+wCS6/PaapVC2n4vAjTAUd87KVy17S5
BxQr6GLk9Knp3c26g8DbwALUHZMIYThfox3Rk3OLRNBW1McDxZX7KK16vJnqQpBsaWR6Q62hTHzn
NOG/5VOi99u+yIlQm7RkZhEDhUMCPUi2hY/lPGeYDTfkSE/VyTgX2pdh0nHaeZmwjx5PR7wxuGED
hYoeZcfRShbawRh2nHxivIn+xHM47ElH9MB9zeiaN6WypvNxgGC0jqY0wAY4ILdvItURiaZ4ZxhQ
OYyIpjqr9S1pygwdFDfvmTXWAvVVcgb2W6PSGfV6sUVKax9Gm0gM7mlqBybH5WqS7c5kbIkVM3Cq
betZ870NEekbrjoyoQSVJhleHF0ixn4eFatpcsReRX3rMThQuYcrmnSKixScwBOqOxbezo7qZ6dN
+2vaXU6Df36eb+2ul0eU7V6CeX5G6C37SFfr1m5NC4ZsW6h1XkpBnaHV5RI+QT7YCjsbQvplQlWs
wxycERLrPIApp6c4uxgmlWBYixLuVESWFOyoEuUWgArSQ2xt9K5UAShmXXedtsiWg5xUbNuovnSV
hszLlg04oqgS1mEK+WL2WZLlNmFWsgcWUU31vTZGs1hDomFkbTRZeTOJuI02aiRDbiW0egkUHIy0
ORSgkKjpOil3kKWD76IarR+6sIuBr0vrL1q30H54UusyDq4S1fqYhMPOLUhV8VVpygcd+yyxsKi0
b8EBRUBr9KoHVlQvTv+R+PrpIPSBIxD1gn1bRUPcb+3JrSwMpSH+q9Dx5mFVizi9wc/OL8/D4gfI
poDFazCbud/BlEpvcE40g+/yqkUHV5b9Oaih+ApVvWmsiUPGbquU3qTrMu0w9KFjoaIIqWHmQ2r1
2aMZggsJBx2DswhddiSkkcMqd+LoppUtlVQBKbndsHAUBIG0ppEfIjQGts/tglqZzi7BIXOJRmhF
b2jeVFM0XIukjJ6yqAYQBNyi3SlVnjYFi/EODl3zLdUyzuSJm+cXA88chQY7qoNAVQN5N9ic94C4
Z9lTBL0jXhcgJDq/JlrmW9rYLrkgPLvrGrMoR23F47SK0caHWH6j7BJ3OY9nOo4tpBxZkDuahQEJ
kOkYTU9lv+BvcmdOb1swkNN6dFq2ck1jLI09juiUnfKaKrq288zimJJE91pu2CMsZK0/yZ0ukyeD
TqwqpDbvqh6R2W+IEIScW7CIRXC0rCzY5r0jy3U7ZkW1Dr3A/coeYdXr1A0bImf1uDjjEG+ke5f0
kY2m4c11dAdcpCHK5HEchybDu7EAsjjVxZhv3HGeb/CHC3WAGBgenSVsvhdFkq5NdiK8s+yM04ae
a/u1TORYA1JMWvvWdTvLHbhDah4IYIF/g52DmG503XWzbQ0R3MkWYdJJzhp0mXX4DzcO1QMcYDw3
S05n2/NEU8HtoARW2gbPfXVvOn0M3iCZJu+sHBpknC72U8k7LozlhO6Is6aTs/TDORpx77iNnsFR
m+VuzulQbZUYq691EkLVqOIh+uHEgh2QlWlRXUURSC+bYo4Ydma5ISATK/sRpVUyrwSeZBv8T5Yc
QQC25TmI/6Zb4UwH//FSyP/WkOU/xoO8SRr7XxvFLE3V/zyLWWE6ezuHWX7/X4MYT/yxNNgBUVqO
Kw3aE/8cxLgkg9BDRbciFpXZy7zx70GkYNqCZpWBPS0iTzIo+dcgRth/IINc/oPeziZy7Ld8i+aL
WvTfRy8eLuaZiLZfJgOvRjBhgOVobKXYS1sbjgWjBz82mYqvY63KsRbH9ZHAWee5VlHprl10vNAV
AQ1P6JNo/NzEmZt+03R5G3EIJkDWK1tWsnZs0q3TILhdJ9KJLgmqgYfnAc8ZGD5qxqWbumLhAWXe
/WiU0cMgavvKJc3cYh1bbAdrw4SeRYOhdL/OQyOJ+gQvGZ7mdQKzsR/Dq5BFs1zp2UQNpbTOXqeJ
3nLGUDHmammM5RFhQ/itckUw7YHTo4lhGw7gEYiq3hpWOV3ZtZziC02oWID1r5aDSw3/YWHxJGrd
2FMrfZaStF7HsGquU3oSlxL38oWliuFoelmzD8wMIIMFEdacbXUWGWP20NvhdGTO4p0i8oj39tgN
66wctDUTnbrAH20XT0HXqC2tRAID6nmgOREVZyDGx5Mwhx7G6rKjUrEuQ0dGxDDnZo2kSXCyNM25
28lqFPuBTnCnCLX0NPmttqhA8DYF67SExjFJFGz0zWL7Pou1AvZKaJ2ODni+vMqby9aRX6uKmVcQ
UG9bcDp2HnSFde1Su9DKO1O2OX4PemqPjADdLxZsIIKeWmYLqWZdl66jzmdZAb3FXN3vTFvz/NwF
ntZmujxWWULdbQwts7ZCoxtSlo7CGm6NBBP2xrmrQnFD+ehsHUZLBBak8yWNTvK02SqbjcWxafTx
8zdX5VwSqGv0IOuqxisafyk/doj58XNpmcXzo1cnJFnsc40IaCDq+oHgk9Yv+tQ6iULdunVM2/R7
S78FAt2fTEZqnQ15H94yJlBLRiryyrSv2A5LtD5hC+Cnj2qYGnwBy4HGXUe5fQtFkJVziCzOhewN
PJSeY62q0YHKrPUDMiSZaw7gK0nvfxVUbjD4heLDUFIX1nMbLT7MgVjgA9Er8WaKXWPn1RaLMsXv
dBYkk3ZidiQBr2biedl+p3rpZaFyFnuyLEfFBpp3F/DggqsYKnAJGpgEGVh+mWGt56jCLz+NYb1Z
hoTFoc1wmoC/Tkw8xxmECBXlBojjYf7mSM1xQSTlfbnvwBGfZrXUr2PP1uZdrNxhY7cl24lEFGBc
UXRXeEo55wq6axVGPBS2S3hYF1bh0U5T2JM57rTjUOJyUqFL3pdpWBrRVE7tM990dighl9duqPSz
SZPtbeglJUf3xtX4kNAe1tIY3B2RzFTcgV3mNMzhIRoD0DuoMhHihEGBDEYt6xdaTsvN4hZRtVhV
hLEPLdygpogeVxtpNzqEtTMiWuFlDK1+ReibYFGq6NtHyuooO2lXHGzZywM4IuNPZ/KCy9AIAPJN
ZSuuW7Np6S1nLTbryJhcZxNIbSxQ4gb1ecUYin4szl7216gU6U5zuvF7pznZwXYZa6yaVssuoqSl
QZglM8GlMVkh+L8ah3hSpBvnoFe0y4JgI9hOMwQiGYXNTmfocCjt3Ma0nQwU7WWSOfrK9eDvsg6H
xkMLw7KF3UD6/DQN81E3l0S5FkAQsObBtS54uKZTUTnYllq6rYmfctKuUFEQFFGxu+CRjvsIDHMc
nZiFKS7aLOGZszEx0nktoMWhfBWnU5/qxrolumKjStcddl4DVC/Ac2ytmiHNvkikUKd6X005rTTD
JoBiskjvkcUGCg0eSAHi47IPGyDEnt5qB0Praw+7sBufuNRdp7mr1bcVQvuJ97EH1BcH01XRiBuH
RsRXmCrjfena1ZPbDwA8+O7FHqXh8OP3SxNWGf77Prb0TV3yP5Rtiszno5rk4TF/itGW/VDtv1gL
/IG/ihJzCRolVAuTosdk+pU8Sog/mCQjEeSXXwoW+sd/FyWaS/4ZHjL+Pb+BQKUlE+JveYhGlhku
UkrVRRyL1YC+8+/EChCAR8v333UJqS5MdS2J4ERYxhIe9E4n2cLm7jQiOlga0VL50kz6CNBhXrEz
NbHKVkbkyhlyGiyiZ4Hwr7ijdaVgmKKZGjQ/HpzheQSc2+4SNp7q6OU6Iql128fuD6k6i6W9zsM8
+tLmdgb0tk4D9ybm3NGQuBx642FepnYPwkOOdYHpsKV2SAzs3y54+Ms5SE2CgTWVIgkJ5kidhXTH
a98CAtlt8m64s0qlpu2sdZO7dcOMDjUNsDQn/kokBpROhX/f9kM40vWJ4LRtQRcfGsageThp1WWQ
N8yRYJpqWk6f1g5d6FtFZ++dyFHpzp45O+CIDh+KmU2GLo13Frd9dE1Ie38SSb35Oi7MY6uMx7uK
A/tx8pTLD9Z0QCjnchsHxb1V5u0q79QzSKXUh1IznNBgiVftZLWw35zq0dGXr1jq8yHw8mzP1lTv
5FgkZzqcK1xILDJ4FFboM5gleFGzSaPR2qt+6E6aJlV+rJv3U0s6UlDq7olCOXwhyKjfJJb+pOys
8wO96sggd+Rmisxbz5n7E7aO/hjBZ/4zGiUjwao0d8qt3W8l4RFrHfapz8wZfrpMm33ZQrpNimAg
uZQTM6NDenad3p43YgqJc3K9aaYzFfasZTeyQ/O+nYpaGBzWJiJGL8M4lsF97BhpfdJ56RAcG3RL
G3KaTGPvarnL56ftEy4uTWwnWr82AqmgoJkMj88ZwpfkcIcnS50+7Os0r1gwMS6oitT4DcPjMthQ
ENTkybLPr3gN4AljRJKcy1QlbCgIAXiEsb1ObZseMW21le6SiDZqoJdWDoO9JKcbENQViNS+gj2I
g42IKGUREekCHveu4lhkIIw0rztrOG/7YyCGS/IIgGZPvVuZX6Oohv/Zya6/7+vAtfYmudTBEZ6E
mZw1YVXER+566pwamfOENEu3DhrTAdj0pR6RT2PWD03GcwNtntotnJgr7LKQOn4f5HNJWIC6FDPA
pDoq2x+zbCXhnbb1jXlrswISb1woiU2zmxRpoHaJIEQZ+QnbAhM3vXYaXxY0MH2oIdO2g/DEK2+O
qvmOuVOPVyZTA0YMI7C6wUlAEdDlYziQES7sk4JkeweXBr24YHemJxYbAhiGsOdTi+A/U5Rf4GNl
Oytpf5gNsac0cs0VDFLzVuOvK+4ad66Kk7JJE8fnOJ4etWlChcjEJaoB1lvl4DuTldn+mCpZnWSO
jZYgZrQDkaGVQ/K9xwrgAWaD61aAzFxjEZACXnA3qLXFYAC7jLQepkTCgSkm53tciEPaN+UpqxRU
snxuuKeRW9keSogqbg6AbeStNeZHOk0V8Aoask/9pEzKqYFZF+7PyRyfWRCoh8CewUp223oKV0mG
IX0L7J6GVNiLIecwY/bNMfbiCrIoFAc/GlRUP8EICeJVYCrClfsethbniDmlvEGGVvhsGwFD86pH
C1Iv9URfdvS9PFuetsowLnmDxw1njOIMoWC3Kwnt2Kkwm+9JkJviXWtz2nH6Rvd1M3wGi+dB8+26
NWwt/RBpHQeZfphvJobYWkHFi9el2YnUmLdTl/1QpTOdFKz8WxFozgkYUCi5eWQdrSrWvrtdzMS7
DhcqgrQr/YB2FWImlhraI07VyK3jdT/SMPV8AznUQ4WIhI6b3Ma5Mx1p9xVbDhPOiUGWwjQXfO5U
tmtlkvwxavFZ32ZgsgZVbXg0rNtBp55UUzwf7TiqAav1jK36YqSfalp9eoqAciZEuGv2mdJ/wFWM
rlh0g1MPAMy6CkYD6h6rCEcrXe4cKr2DzEmWaEubfFuyGraa7swPFuHGrGRBkJwmmcoOnLDTS7e2
1DEZ83OIDX+OVU6KlePCQbeZxJ3mbTUfh7Ej1J4glCv6iN1dRXd1x3LrHpARhdCQy+CGgSmkbBbE
agVFdjgYUzOcx+wz9abE0GGulZCPaS+9e3NS3sYT8XBByFhyOVnVDhZ8vnWMytyPWaz2QFm101KD
T1RGWOGYtPElorRv+Ekc+3TsGavEmfPFGZprkDokF5gVHaiNNcs/cYxcSVZMGHh6T5AEBB+mVMjs
+S6KYl+U4rE0ujXy+gv4pPZKsmnmldK/CpgfgUoumYOdhGQPOA4N19njWCNic94mJVSvyGz3Sd1V
Wzkh61TZ2K6J9d22gv5lx23b1tZ0Jaa5W02p7TNV7NaR7hwsY242fP/WN4ae/FVDW0KEt7xdFDvh
2ci8ZsvWz2rBsepIMiADUUsLnyyj647zPIudRNIFRtcpzozMINuBbMnc41ieyel72IfDpTvMhzqO
rutmsmhSiHPGRvupLBg6A5PL2NbtgXMch1pyPP4s+uIyZfQbNORytOZDg1gDRsmxITc0jbpxlYyu
P87RbVgNft/p53FtHJljslPbLrkl8f/j7kyWI0eyLPtFSAFUASiwtdmMxpk0o/sGQp8wzzO+vg48
urucRm9SopYlmRKLjBSBEYPq0/fuPde/jhIK+rKKHgJVHt2oPwQOLni98o2FbPOT6K1dAPwZ7qo5
LYhTPtgqvopKd9wPcTGz09G/QpWbnqOwgB+fj+mGw+Cd3YPA6wf8/FIHp2mvSn7bF1vWKb+JZrbV
jD2xPjOyKLSDmHXJ1B+C2HOfYpd56NSF4wvuCv/klFlIzqdJssrGQLUFfLeLUN8UNFUl6RwME/ak
KBI5ztxVJsuqtpNXIafbIoORbNMgWTFJhHHTgcsEoc5nmEVV8F30frIvGyPXm2sjluCy23buHRBd
wRF+jDdoy0lUjya/YV8IEbM1RXHQI9mcArf4ljDMZvslk44x82ai4RLaWz6nYmOMqdw7I+1wDc/K
bT0By0VVVOD5cPPpS5UJfWNVo5usqrBWG1oDGnodlhqUQj0BcSbQH0jGujO8duPopIQ2CY3SEieJ
KJfRCIZrMcWhhDEnOnXufBvAudF0UQZmr/bvdNE0t1Mt7F3jh5zzCbwi1pIxKiIDiFOETxZdtO9d
k/8ZvV5Okosx3bnRaN4UQUlsSizj9TSAOOnQfC1oRVk7kdIs9jN7XNVeYq6bPtRvgZPpyJZMuUhS
oFa92bUnsDrJfT/G91UhtNvY16flKHmROcrqWzK2xitO09U1zJEH4mS/cEjmLaEoX4JLvqUoHI5m
W+Jokn5sMWNuMiid6aNfR7zdjYG+JqpOuj2A0HJplemEoAwmfNA6N/VV1pN+RwkDG1dlN32t97eo
i+AB5WTFhJK7700/fVt7TZQRHAJmvOtAhTtSI/Y10sFXC5DHyqpjOLq0efZDXo4ECrGLzqFZ2ROP
tftCAkp91Hz3+2BO5aYDUbHLa+tcaHV1w6FI7vuW5HjNzh4NeFwwwdRIqmZRV2szZ6ldakVD8NVk
4prkEw6OvGHNGhQrgoJhiB46CFw74LXybvBz54mRYPIyCuc6MUZra9cMbx2RQsGCEfecDkF2domi
fSD7jEkmBrTNjBVeo7Vgo3WbH30LYj0fipdUj0GRp/pX2RjO0u719N7ztAKB3OB/dyMUFrkz6S9W
0GwDP6cOtEtQnNOkL0FTOA/TkD3qYQYOKmx/aIO+TyA2w0CMxi963W0iBKa7xE9JRorr/GBpRfvQ
tEa1zirP/1Y0Sn3LpdXeVoFpPrtxVWPV91RE1eJZcBP53Hw7bx5pKSZXGiAoumWd2/6yRm3cWFrK
0C3ItqwE8aqyBvuRJqK867oIJHjTWl9bxzn6tt7nCxSf2lqaydMIsnvpJDnZ8V2/T8JWbPWC8LJE
d7olHlvti5kM2dc6hnOejw4if7Cdt12hu0v0pelt4oz6F3R3YqPbCW0pB0mpHIztgDENEWi+RZWm
CFfzx3UEch1lptsuC0V3JPQAFucKqHSiq3w71Ua4LdHqgL1rhWKBcivvavBg7RQNvQ+3bVYcTyDq
Q0uraGvq011sEysymm140EItfgaW1S1D37a2fKoPAUiUw6hbyIAK7z4YdbnKEQQwCYUb3MoKIyU5
c7u8Q9hIN36vq3gdtVHxEla6cd9URM3oKXP1GVCZMnSM7TaAaR1qO0kf5zbXpIUGoyA/Uvruq1UH
fHFOO7OCgzuYbfZVMRni0UDycDTZSZYkPYmVHdJHzL3x2cvdA7rkfgdcQj5EVEwbn/iWRUSHe2Vn
uNCHhKEAER+IJ8bMG594jEzkGJMCkucEbtJj5xA4su/8iLI8XlPpomVKy+CBozsnTg+q8o0dl9+j
eBCoT2TRLiwn8K+QWbvHzNP0A/S8mpEqZkF3Rr73BA+xhpjTXUhQ4BX91vDYGuVDxwRliT+Vo5Bv
0RrQUusmLhP/mubZtPA5c7FdEobkIfJCGRm6O7jT3I2+8uHhNvUmigvrAXK0RN1Az88UxXdmivtO
lsYqjF1I7B7tRQIwbLXve7ZYUZT6RjJSjYYSVB2IsW3c9AXn8SLfjYkJ9D2jR4eH1PxZ+tlLpAfi
eQoApuMEYOpmjMM3npd10Jrfh+fwpaYR8MLrvPcID1uqKQk2UWraW+aqhLGA2kv3Jt3BdUrzgAgP
d2RySTBDtEoQgswZLIxmLaJ51643yIMZw4GkgegsgGsf/c4BMGt516bQH4SYQ7t0LbyBmv+ch93K
0GHHFq5zLceuXQ6lMy6Jv+JOZe6961ku0prOW2MWf6V3ks5Qn2ZrQ9a+Mmgsthl97AhFqu4z+UhN
8MdlU9e3ne6etITBymQE6nakqr3ycIOPS6zvSZ98D0Tm7wLGpddOreydoIHw1VNTjyueuL8hnbba
6F4VbVU8anYUfut09KuNHNatVkDG88cjfLfiSOgY1EpTpU+lip9oJtUnNH49DfFKWyHFlT84Lrw6
hXaTG9n3DKHIaz/U1TGZaZIIFHp9B9yc8G89s5hkx3C+xeQcVMEUyHa1c6BXIQ1qYb9Ghm29DL2p
bzVRHiFSDUsWGVq/YpI+pb6sdn1DQhRn8q8yp7PQms2LbQ4/eEU8PguZkx8itO3g9foxzPIjziw0
sTKPKEZAQYNB7p9sGj0LN+qcZet2apGPjE8moqQXfhgPu0aT32dk3wARnMwyBnNEVBhd+jx0ccPS
HVR3UV00e05w9oqtlwwREMbMX4S1NA3fOSR0VtaaOwIVtJDM+rowqWkjgonAqxNzQF+6cI3yuezo
mWgDDfck66d7UEHJoYgFB2L91zSoYANM1d/kOt8DUfNa/ViM0w+g/xX8Y4eGcaZX15lGqkjslCkM
ZgHgT7MG0jmgcyBkqFYOQZ9XYnL1rV9ON4btHPtRnSmQqNHNtL4p8iJlklGZx8SR+TLPGGQsVOOp
r1nIedgtgl/DyG6eOKpc1Z2dkUgyFNgmIL/n/HFLpyDHLbBOyPfKRVuh9StSxF9IwEmvYna5jets
eE0aY7ipAULuLPQQqzKdXtqpnDZybNUxnKKUSwvzp+Z72lJPNZM5fznw9UhvZfhNeo0txF5JTsMH
+q/iMcwg59dCx5iuz8c8OfXo6hyOiETwVdsydEyO2azximPHGs/0fVn0wSqvdDIahJPu4H6Ue0JJ
6J83rrGsQvFLqyeHE0X0iDlsWiS9ZS70EoWYCrLhvouJyisb75dA7XaVddLepUI1O5DKOueA0l+n
bnVnY2Sg8SL0ZW+HFnsg6tGeCurGdRrRL8YaxRfpIjGFJM1HAtVIk9R71K58P9ayHrL2XiNfc5Ok
bkYLj75+lUKvTwaH+sjrXfhGclSz8rBbgmR/ZoPOl5qGIv93TqiJ4HyJBmlOVtNIpkbND/UTdLzy
870verlJI4uss3RfMDG+MhAZbiviOeioKqpH1geO+gxCVqPZZ2tGx+EuGmg0oUEztrKsh1UsCIhs
vJKUPqt+zv3hNPp0G2k5iq9+Un1LcvtWpB4J65PVn5rGred3q94L8te3NMZvh4mMkdhGosQuu2zy
IF73lR1vCk2h3krIOK/svjyQ4EpQfK3FKwm1Kl3ECYix3O+2tT/0ewhoI2HQmXFlVlQyc1xaGqwa
dnK5icoRar6ZVcM3S0Vz4nRZB/k2ttO4OyKYGx7LILOsDUTfdrrzfHr1qEvxQawUU2w2oHagrkUg
gj+YSTfSNFpphH2eSkUkRux5AQ1Kl8jFF0bvkE0bfZAD88XUeenheJXLguYuvo2+eAo73rkF71cs
9rJhFVopu6QZAhCIY6ITGGQnIoQEObn0Es3nqEkGb7dRacGyhxxFXnsciE68esK+8zVrngs29PHu
7ZnVfSSzcNbzZ1Km04If0Yj7ptM5iUeIuaaV4XptcS37SohDaZQu50m3MYKrYrRkt0Z4GeerjoaR
fARvld4wNk2qg9nzUS2mwE6HY2rrrVxMmodcOlLjr862SRHou1mrOiA1C9Bp9u0dYwF3p2oivBC/
PaVTG2260aZeS6+9Vj0nhjct64TGnN8n1UPmM7c2jW+eyEaeqtGsuzSuYR4TstoY04k3ogcaTMiQ
rQ+joLpLxjPWHdRrES2QVHOHTT1MwgRhmlqLInNmfXiNihPv0pTNJbpTNist6aLT4JVVcy/qNrsS
YzWoHQBUyMG612UPIY0lQk27LEkfs6ovrnQaRTNuvlvU4ILPcYvEdJH2RXvdF9NNEgTGTmhGiQKS
7L9ETBpe2j4/DV13Ro/9lJYKprkTmw9tqFkPhUEQmQjG4yCoFREyZ18aM6LIaKzHwce04bNaBqxO
giCKtsju0iYo9rGrKdqgNNVPE5LIvSwca1NGYfUipmD8Jb2s3CoRRuSLFHa2tHLvJWESuvabIUBk
6Bt7GgPWHt1V9MutWm0kEHXg+1BWXhvXDtrBemENvfFjQObMWjIV1vhK7GEqdimxHQKKH12EnWzN
wJ9FmW50CsN6NjQ0hNvtQ8bblVz4RVnJK0IErXBtMx+HGByWFScJQbef07Kd09zNTMHPXXRutHZD
VgYSm4kY3cQ5vDsowXCCn2LTqgZ6bXHI9jqu8S+25HM0JVmw5Q7ddlZTHzFN749O2b8yJ/KQ/vFs
Ns3kBstw8jBAtdN5CPI7Wtbg7PURhJlUC8XEYWdMdHBR5Dkk6qWIGgukihOq2EPqeKG5CEI0hDg2
+q2NpWADCDum3zIrZPt4AuXtXLtQLG4Yhix6zi1f/Kq6TbDhL8sOzI3oiS5AQ2ETpzpot/iiwEnS
rFx2kaMzX4DcbS1toyv3XlEQx1HUqbjK9Kn4OqWBeiG+Uh1Lw0SVS5DZ16B0gsNA6zSndUi31mJe
cWxSInL91nV2Tjn4hxZYdrvpi6YqeD4hVrxWsO0XgR9reB8JPogrU6ZrFeiCzO1MNxaWFz9glP06
+Z7xyMDgmBrGvh+Dot1YQ9D/mqpqwFFHfa57pIBSi2frThBMgCu5Vss0HMWSjbS47Sw+3cXkaOai
oIO1UV0j6dObY0hvn1bQeapdCyEowoPlQJ37xS7rn3VO7zmpGvtYwFfC5EEFTbni00gU+XUzTM23
rnBu8SK4q6gNmw2luovbahgOWI0K3GapuA9yeWO7lbatmnHrdCF5VfWuKmwXPbXXVmxMUXmL7N6/
NpkaLPvaJWg8ditiGjCTLuE4MA5qRpyc7NVPsKdumIKwO3Kwvi8Vb6VOc/BBooKwy3DTTdYhZNZX
AT5KmXdmX0otJ55uVK9WQf/aNJk+BW7kPxhjYO/oCAQkKUUM5jtTbOG60NUN+NGgzdeIOeJvxRQx
vu9eswKQ0OjSuUQl0yO8Zrf279NCH76z3qbnrlI9XyNuGszEt6ZWo0oEFJyS7gcftSJEBPKYbvS7
tqisR2kDgAEbnkZEaRsAQGcNwzjF4olu7c/e9p9J72Ysxnd3tNJx2Cm/n1ajA3fZTV2CHZR/5xc8
Q5QBkKMTpnT7LkixIQ3MoCo8kauEKHYsj+mIYFRqNy2C3pVhFOnVoJX9OjBZn/mgHe2RNIzykSDg
BwJkSo6yZrdxGHwuAoMMB60Q0570NyRVKs33WavOWSTJRx4R5Gp9n14jxuQ0iAkzEWb9za8aDq+t
f6Pmm1oZFXlrQRWt9FRiMKWsK1LtpbKFRLDQUsdF+QlNdo1iFQtbZPSvfUTkiqNRwq/GIHIWNkvI
FdaU9BrFkb0yffs7VHWGN0rqT5nDXiDj7tq2Ag5dRko4pO+hv+lpU9vR767ZTabH9JSzcW0PvfZV
kUeL/2yIyVGz0pWBHyJblXEQPHUmu9hV3HdddTPW1Ev+wqo9JKtMAbyvVdV51rpylWdcxc3sLuoM
86DBMV16PaahLTBVPLxkIC/cgrK3NHv7YHupCJ8ZiBBRGbuciHfx2OfNiqNhUH7zFGBy0Uxp8/Tv
hRv/OzWlM/X3/68p3RBH9ad6Y/5//x+4jaFQYvw/yeg/VA+Oaf8B4g1pAO4Kvr9ZMfp/dRuG+A+2
OiSjOGuV0mGG/rduQxj/4SO3dYexIpyvGYD3b3Qbs1HvD9WGwikmLfBLMF0FltBLeixN3xBNaW2e
MOiMBxcWKvIrycSORcHdo4K0bgl/mG4pf2nLKqe90cJO7lGZ09RotOn7HBfxzxuEbsf/mf8NAzJD
LC5+lCXs2VjIfFnnx/Hv/5C6Mp9HEgjp72Ti8Nw35hzwnkT5lTkpl4qAsbEGYxHGk8D+HSY+yzOj
Yq+J09s/nuBffgki4MsfgifTwuXM6BqmwPzv//gh3jTXIG5rnLysStaBH+A+Hqd69/FVxFsghMVD
QDgOWR2hqW4D9riQzowJesFGdN5J8xJ/icgmXjkpPfwpUDYnhsbZDhihAINOS1FP/c+hqIKV5xGk
bHNAYQ2qkg3LZ7sdUj+j5UeKKMFsHrIOV2xhlSWk+XGIt5mCb2IcFhtDD+pnpOUps5Q0conJRq7A
XMPffvKXXYiCfv9l0PEFounZLmpc4EqYA4i0g2Ny0rKMFhEJbyHBj0Z4LGniVCrbGTTV7NFaFbhq
yoDuGLNGpsSLcCh3gd+uTd3bCEaiIlOHNM03UaR2RHs8Nha1O2mnmhiXtvavGJP/PA9npi9Coprp
axe/WpAtKPumcU6BsMud5kCbHbFzfHJz3r9cRM8AbjZtXjC4PhdMjBQ0qY2D3DkxlrGIFhfojRjW
bz5+BMZfHgGcTBBA9kx6tS85a74s84CeHcGzyRjeY4u0SYkqOHYsY9Lr7qvanBukThSeRuwI+coV
fXUdOAg9lnZsMl1vKtFjd0lKvyXqzk5zOhXjFH3yO/9yN4RJF47S1BToSC++gTipklqCkD8xJ9aw
FaNOFGP9GT/nb58a76HJDdcZzf9jbP7ji+6LSveDRvNOENiNXYff7KoUOhVsRu0ZGXhJmf7U6yhC
5jBRodCZKMWjW8bZF0uEIy57i94MCeGokrIfYVC7u37Ipjt8KKiicZYtx9aWR7fALdxO3bSKCttA
K8E+n8eNfp+O03AQkciPnzzmv94/FIKo+VhNoLy8XaqyNBSCcsI7UYvDXx75S+wKerwy461jZ9kc
FdJt2gGbYlTGNP0UlWmeJ+aDRr/00Oq+hj+S8NSPfxeb3tsVVPH146HA2G6whl4SWazBNx1MOv4Z
J5Z/NYT09hNNl1eOh4xnrGgYsqxV13Vaf4Y1Y498f2XQWLMeUaLZubCoN8jvEYJEmNKc9JgBCH1U
WvSzYlqxbyK7Xn78d75bwvk7ARmCuJk5jVzv7e23+jyWsuMrcxPEYwBuplWLxnzp5QjEizkQRoSo
Mz6+6FumD+uU4nrgRRScdAoIOd+CP15mP8ek4uauc/LoeN8EIaL4TJr0DXA9vKjAVevRzM70cqat
1fXdJ1/su4WFq7OeCP4Ls4td8u3VKZXjugkL1i+/s5bSTr4GBOzh24v7T26u+Ze7C20eahGwT9dA
Y/P2UiWhDFZihcwpuor4xKCs7a2fGf23rmyDXSn7o+odtTN6VMkkMd17rbGbqsFaub76RYMXKCRO
9TtJk7EdvAm5lPmF4kptJk3QxhYxSJ0kI8DUjH/FphveSPoYSyOLrWUETWmVh151ZbXyPOmjvi7g
CZALTAvJQHN5FWLVXs+056vJQCkpJnttqvauZOq4z1M8kFgJ0tcxZzzT6Fazz6ve3wx1oa2Y5cKi
NSf6esb470Dpv18OZbF5mZJKUqhLv1CtLAanqDVOmVW5G5KmSiZSXoy1O50OE/nMi44J1Sef+1/e
SEXeiMOHzp7D9vb2QUWWr3Nat92TlPmsM8LTYahM26Wspft8HC1C2ctiZeApufXKvv3kg/jLNw8N
1qGEcvg25G/m6B8fRGPpoyT4lfck4JjYpqK56wDYMHLDO6nadv/x93fB2v19j0nEoUqQ6ELYTebV
74/rVWEc2e4YuCeb1uGd0+rtSoYIb2qbGZ8IrJ7UYgLGe4d5JVFGRLY2/fgJjO53DfWmWia4AA6H
Q72s7JlK9/ZHDGnd9yDOtRNtRHNVNQrNWWGUW+ALiB6VxBc2JfIoRjqs/tC4mzbIsRnoZfAJvu9v
dx9xnEVJQ0ArmQpvfwhSNnOw8kKdhtpAwkl9yoAsz29QRzw0k26sP777f1kUHN5uyZ6nwxl2Lna8
CAEYSAXpnKpwgBcjM28TERF11ORob7FOiJvetX98fM13uyx/FrwWykIx09suiymm7NVk4oQ51Xpg
4w/KXjnMO6uPL3IB+ZtfK2AwLjsJvDtobZefbqPI9GVIHZ5zDcJPPgF+amI5MtC27QcPU+uOBtNw
8NOSTa2qwy3gbnKsQ7e5ScvWXEORKD45Cf3lLWMfJQMKXx8nVo6Lbx8ucXMZKr2a+qIlBMwmCvyI
AoUpQewlu8YadVj+0MW8sAxXNP36Q90b/bZsgvGTx/63X/Lby0A8DkUFIte3vyTPDcAteR6eVSYD
1u2g2bk5dnAOsN5XZYluHQ4q2/6GSVm0bg8Z3ZJFmSGz+fg5va9tsHTwtH6jYeHhzIvhH19/NCBm
YEQQni2SynMQCLHxVBp+wAwsCWZDElUfUWWk058bp83lJ7vi7/yYtx++yakUWqiDRXE+QL69volU
yu9c5gekGE9LhJly3WMEXzpmXTLAC/tdr3nducT5uYQZlW1Lzy0fHSNzzhFe0mNLR/2rZbvFbWwK
/7Ed0bJjcq8O9cSG2GU1AfC1U6+ymcHV0vZbdONQ7UqGF0tmJwbBFC3qiVinAZtU6JcMVG4f3+L3
S4oJ2hvbC22Q+ZO4+BMNciTH3NDTc5l7wwpyk9jSdbNXOcSjbT2If4cUn7+82cIC2toQipP4u/Nq
lUx1oQIeaYrdvsqmGhNjYH6yTb0/kykqM2AJfN/z8VJdfEx2ichicmV+HgEhEDBqHUTqYg7Pp2GN
A0auymlo17rItNvUQryPzvxHHwodAU4S7p0mTTYZ+r2TQKf/yW97X9VxTFfAwVzeK+hOF6VWniaM
CGFInQUxbKuMbCSG3rm816FLffICv/9+AEhRLFMscDV1uV9Usi0GgeLgPI1ZdtdXefGtHaMSyUTR
bwPYbfeGaNpN6E7qsxV2vsEXn47iacPeNPV527z4K3ucVvUk6uQc4md69Ek9Qb04aGu9sZkZDn3+
LfIMuaR8zH80nmevFKa4pV8bn9Hl37/g84kNojQWLElG27zh/LGGlDAqwQlZGfYGzAgGnI+FbaPq
z/C71nqRfXLLf1dAb//w+ThG0w82EM0H/WLTtESaEDaaZmck2cO5sWBP1aneXGGqjNB0qe6+xGdB
aQggPRARDZYBmRZTEnFUQzLtdA80hxtwRGYqph3CYqCyiXq5sBJEzbUjWmIxkc1ZKeSmKPX0hTu2
wxU2kuq+KPvwk7/nfQ1gUabjXtNpzznOZYPOzxPA7wRKnuuhT57qSFUbneSFVVdWLsJXvB+TFTmf
VVzzTbq4ibaFdV5yH/mne3ET09xhwuQl0ZnNMr7D26sOudfp28j66tjfKj2r1gQHj1fRlHY35LCW
n6yK76sQQjPoFMIU+N0Fvnh76waeihulyZn9sVmZI1PZHnXxJ/f2/UrAVSw+S1oyDtp6+fbVHFP8
DjZarbOp1wnNuaG7iqMCFpaJJeHjZf6vl6Jynfm0PE39onKsAlsNwM6QPeQ58UrKK1dQBp8jy1af
XOkvtRWmR6LFLIP1l6r94q9yEfJruAHSc+/7amPQINhobVnvVM9gzYk1e9vW7YumCmczNmNz18bD
uDCwOK8rm3mrizd58/Ef//5pMnGia0CMjqS4sudl8o8lALmYhsU85Rd5tbtNaeQtJ1f77LT+/ksh
FkTNCArX4s+/DFxRhmdAtOqZFTpFeOxUZy8LZ8g2NTzlnWu2FpZ9ptcf/2nvVjdHKiYYLghyx6TL
eflceamSieCFs6YkHNoq2LR4sNdFNAEnrNrkk73r/XmM6xHZQ+WMG9WwL6cZOujYRoece27TJFwP
ttut6avSCPfL7OATNbvQJuhJgRzaY4YngR6NmX5yKHz3OJ3fuxlfJkBsZBAXjxNnKBpyzxTnHsPH
iuTnAXQLFKCP7+y7vZPBjZj/Tly/ALHNi9qThhCWG00W505U4V6rDeuI3AWagWe2ayzvPab42tuJ
cHj8+MJvHymlJrMn7q2uyAqgS3v558WG2SOZcutnYEN71Canuo/QuQTGCan6r4+vdbFb/XMxiNHE
DRL8QFE2/5g/Po3RBCuG+aR9Rg2GmV41qAQ0u8JNC1IT8ZcLxdRpMLk4LBRM7c1bHxfuOlaaRRY2
pGFzqrKtHsETbRnjL42gq7dxCqeYvG8w0HpmHCnvPMreMVtxkoLEmI3OtrRqC8VBPXyyc/zOAv7v
nYM/yCFzk2em0yQx+efF6hPyAWroTtrTCPjrkEI9W/u8LNdegvrSKUMUAGPfLSVIl3Xu0ziRgLt3
3ezbNa1EnRrUO2vdhIvP9LnDr8qOGqdZfNJVkm1b3L43vNvIRwfLWTdYaB81ytm1U5ZqNZke0jEV
aleMNX4NiMi2ZebJM5LDckm7PPruuIEZLZqhBH2SqfhgEq995fhQpaYAKH+Y6MVmKHu1sg1ajR8/
67efzT93xrIYazL3m7tWF0tFgih8LB3Vnvo6CtYRaDXwslzq46tcVN7zZaj5eHM5XevMdi7TfIhc
S93G9PQTTlvB3w/SWQ2ZuWq7vHuZRszh6YQhrUQEu/MI+ZnfjJAiCPuI4DRyrNMK8mRrNzC4VfHJ
r3t/D0w6x1QVvL0IvC9R+g4oqBF/AD/OzYD3GLjfmYG5n22B7z5h7gH0IgW5lk2Q0dPbryojEQA1
paWfnN5vVyO1Kck5iGGwzya3UI/4Ww2S3dZSYrPjvpRfdaFhtdTGdplYYK8nC4iPVzgG3BQrvmHy
0H9yJ+bl6+13QjNtbjhYBsAOSuO3P9EMIDiG8LZOqOOtFec0Z6mFveCeWN3SarNh55VWsIWN98Op
+Uw+fkveliPzS0KjgzfRtBiIz+Oot1cvvDwAAu6LU+IM0aFVAz5ln7ZlGmAb+vhS75/FPMWnb8eq
SlisuljHvaaYqiLJ5ImjRboxW8NbUdRmS1kI/zqlSP/kxs6ygss7y4Gakg6FPagx++KCkkHwwL4v
6dp75pcxNeVer2Rx6xpYBC16CqtoTKd51C/3sH3NpahSj2SJOL4D5/pZhODf/nw6DORYmJSY7Jhv
73Sgx1rIzZGnsC8wuRUaARIchzCRN+YKvU+2+Ph2/+XJ8sbTEeecz38uc0xE1lR+XCp5YoH3rqgS
eYfywcBEpqef3em3W/Tvt0gw2ac5yQCK2u7iM8Nq7KRdyzvc1rm6nWgTr7oe7W3v2+vJ7NVNoBf6
Gbin2mB+NHalWwFsdMyRtk31JHKeQvRNbuvc6dZod9NlMBifbUh//Y18Y4YhkYEgR3l7/+0kDYrJ
M41TD0LqAer1cN3XebIei9bfIEbNEHznCkzTFN19/CTer3UWq7CNNMZ1LUY787//Y2vXOD/5ZuYa
rHVC4JoXgP2d6d9FMP9+BrQzdKrCOYWEVvHbq1hqMuMp1MyT0wTGInJop9YB6Ix//bfw+s76DUbL
NjO3t1dRQxC5ATq1U02uApbD7Kkyu8+6wn95dU2q9zkanF4YPbG3F4EZnxvIu62TYQf23tc1f2e2
eXZlR5l+/z/4e2AU8lmyMKmZjffnswFnTIcMj/CpyVC2IXwdEImn7Sc7/l/ePTq4PJc5o2ueD7+9
CgexwG6rwTyFFDrbyVdqm+aRhY+1j6/GvBiOuc7wWuKa+uR5Gb/XlYv9xbaJWeJMxCN5dwqMcuI9
sWCYJ6Md3GCte9oI4yRt/Nck4a0n0TTT5FIzigijfBc9V40GqluX5cFOQ+c7dXF5XSS2ezaAyGfY
pg3vVctq7d6XVnHbFAmaXS1Tm8bUGbNHpQo9Yorh7qboCq2lbunx60TNaaztMUzhasQ2XQIGuMVx
pu1uZImveCkBtJIhWzjVq4HmHplTaKFH7BxrTYhfBkvc4nA6tl6BeWEq4B24VWN990JPfXPLDql1
PckgwvkHg+IYBHi80DJ24QrJZpGvDVXb5VWV0FBfhk6lv5qyUz80syms9TCB8w2jFH9JbOQl6Ogg
rh/BzISPkkQMk7FeTpaCrK/JisiTZQOUQN9Xjam+E1PFOCYs6n5NwdiHW7zcNJAjowaBF3t5dAVU
hTRszw27aWlnRnOMS6/IMEsHYbUc9Ex9GfErScxAwtkEWWigBxoltbKXdPW0rpNB1qsylwmwEIBk
RdVTwpS1iUAVWHp1bmKHjlTJUDzY9GXPdmoNXvY6pQiGGoZl/j7DVJPB1Bjlj25oaH1R1rH41pl9
g0AZdUdStBl80bQfyKPHrYHf0M4rdkiisMKd0FvvEasegQV2nHUnv9PsX25LYEJIxPftfE7Zs6qC
kCVSsfohPfClC5kWeYwTsMMgUaM+fobwOWSwJOzmuSinPt42RtO+gF+3dpEYLATYslI/4iCZjpL0
HAbPhSIn1cijLlpMTYZVHLRRcIM5I8E5pVllApzcm/ZmNxVMqE0o91XabNU4mGI3RjUoG7P1JMSi
oRpfuhJRM14pHzi5L/MB95fVoFOIiKFeJMIrvwjeRw7LGFAWU2pY5VJpVQXqFHHMrx5BP5reMAHS
q+uTPDtFFT94wTThOYpC89j4uo6bc4xUvDLtwbkVTeEtyXEJXow0lc1icDr4J0SztEua2TUntmnK
f328kr3tevxe/9npUQcwS9PnMcLbNUabOq2jqYmyjr3leYCSkC3cEjfmYuDlB2gM9KfNzHDz8WUv
IJ3/XJehsEHrA28YFd7b6yaqLoYAH+fJdnrrugy98uxClQByblW/ShImEIa02EcY662Kvi1XXWJ6
0OSFeQ+DLVsLB4vtWHL245N0DnEuw/3HP/HyzjBZZBWHAKYTPcGPvNhOWmKMZZ7Fzem/qDuPJbmR
bct+kV+DFsMGEDq1iBQTGFVCa+XA1/cC3zXrymQ206pnPa0iGREQ7sfP2XuvzEQWn0VdvnHG1PbJ
AIrgcZAqSDnyVfv5sw812ZDpIdBVpNf3/rIQnYouayhGql2c6KlmK34VaQv2v83sYgsof/79R34s
L9cfSY+QieV6E8yP6qOx1ohbJBvnjFlv1+J43GHVj5BCqe0eddAXG5r2vi/srBP49eDGVNqlCUqb
8f3PawijnPXRHM/TAqfIsJY+yBG4Xsd4GvawSmq/M7tio7tJG/R4xvYxZzw/bHXNT2tSEAgLtHw7
zt0NX5z8KAaPvqiKdBMn8NvcEEzSMszzF7vhJzcFCcNavfwesX0UMRh517mxmUznTJutLcZg50aN
NZWXvcSy1AzhJp70r+R+n9wZfa1k6MFy1kIb/f5S0X4hwLEpp7OL93E/O0LsR0R/HkLUKUj7sfii
8P/k81ZZIRUnh1/C6T487iPR3tjnO3mOIusuIViWiWhkksHqHiNjbr/4tPXb/7O84EFwXNOhC7We
4hEofPh1/RJPtKnkuWthjsQxod24UL46YXzym/g9NJOo3ukC/m42/aOEHvVITJls5LnswYaNhDwd
+8m6YzvoTxzRv3p5P/04m3vlkiWI0u3D0025pthRosnzkraFj+qEuAt00Qes/j9pPFVfvE2fXEOa
ZKhrqNLo/n0UNFaSvNZwKefz5BjxFtVyta3sSH381ysEu4PtslAjLOO3vb9TpSWccAUznZXe/Gbm
w42rjb9ITPtly7Hc/P2zfk+jPjwWqH11liNmzO4fit8odmxZoyA5k281BFqGL3W0BaERaWfsZruO
9xMVF1kXY3IYR0ixYanLAPsw3IQcHEitmHFQUiP8/Xt9PFnQcHNZrWgl4lxmp/wwznLx8bflrA5n
EY3jtnZSPQBv42BNY8v/+0f90X5YP8tmlUSepSjMIT+8hwzozCQhSP48UILjqprFQxMTpjXVVr3R
V/trq0tEoe5IcqCrzqAmunoXLnV+6KnEd/8vX4d1gZY9QyEmou9vf65WaBaNeKQfQG4HwYzlBrnG
dEWGmSRzjN5TN1aEGBWI97RQkqM6LE0wqGW3T4Zy+kJApf35zHN1TBN6HysUxcOHq4MDsMC3BV9t
RnJ9UvBPBdgtAYsgSggsbSFmG1vjTplJPqtxXF7JJHR3jZNSy84TvrS6xVXaFzuXeS5GpkwjBwlG
nlmbmLC6Mj8uuVZsc41+GlpAGQwxvIY+r6Yv5ELrF33/pENxpa+g//49+CfeX9fBLcZRoAs9a/mS
EgXk6leZwRErjntCc2MXjyBzhJORGue/31H9s4d5pT+yTrG30A98/8nKqLfs0BUG2HKuA851ywM6
VcpjaSv3Ot77oGsNczuZzbzrNAkOpXBfEhIRboelrp8qM7U3gpLQNyIl2dELJuUhUzFfTQy+HV0I
7AkuT65JFtZAts7WAirnV5ZZeLhKq0cnHxyv4GVj/JRgXCNJ5KTWpE3rdrxsiJGefOL/crLMtQ6L
7Dx/Udf9+QgZyLN+A1mpdyA6v//9oH1Q0JLMeDadOd0uOulHZZ6YX9zfP6+ywYJBg3T1LlBjffgU
KDPKRPLWco7MasBlSAIGUqSSYC/iBP9+Rz/5QRo9UltjnreW8B9WJ8VCbWD2inIekHbuumVstrlT
/JeE8H/1HH32g0DRr9n+SKl10nDftTwiRrScxDP1jPyFSG7cUN5SuzdOoQ6bv/+eP7dRJNMIcm2L
G8UY7cM7nunkp4HWoPtOBImS4Qi31OIWUz0Jb47xxcX78z1k0K0iD0OUSYPvj6Wdzq7ahp1+JgIc
/gcWZ7+YrfZSwSW5DXtIi3OlVE+5snzVY/nkZyLOQ1aNWJIx+8cLukC14Awf62d3iuyHLjK+qbGi
/BSJOwSubU9frOSf3D+KErTHjFxp3DsfipPOKJ2+jmb9DD5TDYiCsXcJ4Rm+Jqzh8e83kMEjD8P7
1Q0AM2UQzSP8tgzV3z8sqkWE+5yG9jl2olPXkCEA1bKPLvqKZhUWEcN+kGkPisbIhHOvGrDbENH1
jeMvk1USihwiM69milCRdO1TTjL4Q+HQkwdzkiu+K6sy5mivpC90bKPH1sa2se8MUFeBbnCE9VO3
Bgo/FLhom5b0SK8vZaz7UVJNFo2KckoJ56eyYB819Nlz2sGAppLZd+gh2b602vU6ho3kayToFucI
u3FNtYpQXezrzq7uYIb1wKrIKnmIRaNeOGTAr1hTrr3Hfyy7wFpi7dmqVF0ebDmrzwS4302mzFrP
1Po0R0Ek8peUdKNh52BAADzKbgpkB4gqERcJ3y3CsX7QXEVvyd/ok8CubU7Eg9LfmikCfdou86jt
DXaxh4Fa/SdjaXEzkTc0+I5NYOY8Z67LEV4h/qJBwXVUmoqKCqBnSDWsEOxnti1K/RbJv+vHtLVU
dp28BwhQuTWDBhBldFMyuq5+Zk3ydm4UenPmktRrGyfKTgOhM+gbq+xFHWbxnQWCHhzmsJolNbf2
araw9Gu1NZGKUBGk7LlaWrwiGKIds7Y+Tb+aF/FSogl9aBsjw+pmQYHxcjZPJELt0j3SwZ3Qw6Ol
ulcUGZ16EeU74mH7+05xllfVFgQ4k4UEQIOQkpa+GwGYxBSi/SRkF4GK3FjkfxiP5ZI04TXoxTH0
JphY1wgvkn/n5lkPuDz4LtoKF/kTI4MP5ZJK+7nGV7Ocy6Tze9uq92WWOds+1sV25lUjwSsnMkdJ
v3i7/9wDTBr4fLKBt0nhMP/+hWsSs8plLNxzA4twPyuZRZn4pWPizyVrdcLSe12HomjdPrzWpJWF
RCj04kyF1h8NF0asNlUClgqJdYVpfFUM/7lm8XmUwJg/1zOc8WHPmaqQIERnFOfaQcgcVon0xk6/
6rAebr9asv5YsfgoJl7YoNx1N/jwUWqIZVS2tjgTfRmfYlddNipNzUCxe6Y7jS6IL3Wju5Ro+uve
6Mu3qI6KwAWTEaRWLb4yq63lwfsFdP06NpH17A+rKfH9/WTYN1ApaOLcLmRb9nGT3HRtOB8xCdhe
o4fNllc/JrCRsJfWqulz8nQDwSUq+e8X5rMHy0B4Rg2DQgnpwfsvopYiSyLoq08TiWLBYCz0KsMh
/OJTPrnRbMOce1ADYY34aA6jUd2Sbt9bZ2jDuH50uDHdrJH4UPdy/69/EEHGpJermHAwUX+olkLT
mkUVDu45hdF10KIyC4gA7r/4QR+EVutCgE5jlREgoWPAaa+/+B+tB7JzM2ckyxuHdgwCkTyRkywI
ZGUJnjeay+wC0LkGX3pSva4CkmXFs7j5+0/9YAT4/SWQ05jGqg6naFtBTf/8EmnTQrCM2vgpjEfE
/Z1dhhccdEjCLRKjitAvrNukRr4xg5GhfoR1addH3gLnUXMFnpG/f591EfrwUCNjxoeCd584y4+V
d5M1ShTGFVZHUuA1H9dV1Gy1pSakOxZhom/qfOiVY9espOx/+9HM6djLHbqJHH4+GuYjjRhTEluc
s1CtIUgYW/lo18nVzIqXrNN/ycoQm79/5NoYef9rySBw1+QALBVsBR9OeKkYFIiUdNYbOeu/crTB
q9Wha86xkQtEDGEzklCruX3lW2aiZQTDqUP6RXn75+uLqRkxI1JYFI1oNt4/ARZFSZKg8zqnihEH
JPh2R4Poy+DvP/WTvs37j/nQJFostCdpwcc0QLOgT9q1Z7N0nOxGU29sUeTXmXTax4JU0o029kvA
oYVclCyJr+rWwg5I7Pn13KTOF6ewD2LW9Q3gRWRrZO6ssV99vAlDF6rLkCjiLDSrIsXTyC8NhQFM
Ecc1qYuLu8nwKMEYLIAjRgNptGKRr6QiShzKaUoy3hR9cf787GLR+V7XOWSfCmPx9/ekbcj7jUa5
el50cFl4VDbh71KXpAi/m0emLiQh7npn+oWk2L2ujYlkFYLStoypdN8A5+H1rjP964WRI9zvQRB7
rsvi9f5rVQS1WQyZmASN+gTLoymCGm/eF2/F7xb/h9eCw+NarHA2QGfyYUMh9nq0JGjpp0QU6YNo
FvEGhJ2Ew6SByYpoXgXbyTQ5iAZ9Kb00LIedDvYxIqldT11PMzr3xmXieysQjNhBVydgQ1KpJKTm
SfuLhtNnX5f4AS4Mhhca1uaHdVyNQ9sqMyd90ufMuVoWJnRizqIrVnfyFRY0MrotursuDpOjOVMw
kAUP6YDoPUJsjQ46uVLvFAtnszm0qe+SCE50NVqFL170z54q2s5kgTBQUyw0oe9v30zO9xhrEqbI
vAB/W2GnXa41VwZG+++RDMefsWyNlyrK+6BTe2p3s5MIQbE/rgkaWHjNilYOLaOvtOt/Vo0suGip
mFzR8bL/cGEtKdgbwlKwX2YQwovlBS0NIWeGCP26cuMvnuM/NLFIZlQKud8NW8vg7r2/EkBrmtgd
lvBcK05xyAg0Y+jbTT7mCmvTDH3hp1URwvaYF8IOzWI3gLq+Rj4AEJPXYkdK9+RLFcizMmId7Mo4
PhY0Je6aQZs9ckeVx7Fx+p3pTgrCCIV/OXIIYbMH4Ucw785/X1z/XMKZmOkOIi/U7wxpP6yt9RhX
CsEq2VOGhmI/2bFzVKvq298/ZL0m79/KVe9FvWkjRqdy+XDNDCNUpZiU7CmWBNlD1TQD2p+wVlVn
/qrU/nNjRAPEdIRHgYUALe77+0PIfzmTQpo91Wpsec2gaIFIy/aiJWZ0o/B+7AV11UVVwwwQulSO
ULtHOouD6sUsYZtoKaxr/JfqximsLrCjNNp0uhvuTKZk90S7f+mu/+QJpu2PSs1Ff4tS/8O7RUea
sLNySZ8oHS10z2GSg2aSjQZKb5yg5SVmc43Eon4yB7ZjT3Gz/DC2pI16sTEDC0mMelvLKr6Ywjl8
MCebaMeS1M071hJCzaS5ZOcxDt1bEmSjy7Fq6SUsM42LTanV8R1mCwVTf9YIRLaDHl6kbtiACa96
0nCirku+0eYsSIskl+sp6+m9q1xjK3CLRJLiqdVHJyuJqWZoUNy3hgOSQO1ntfWtXkItdjsNMxUv
sCoQPoz9danmw4tC2DOKm7wfv7K1fXY5KcPYA9COrsX4+wegM02RszWmT2apkr9rEgIN6ab+PmUV
/GWVINK/P9yffR4CecKi6L6s6vL3n0e8JmMxQ6S4gSwibps6gTBDrKthtO5Gm6X84jD+SfHPZHOd
A+K0YAX6KGInsNBeajUFEqh1BAnHs+M+xYM9P4wT/JyNzdz/Eqs/buAizwXKHyUh1YekzFB8Ufeq
f75sLj1u4k6Y7jM4+Q0l+8c5hH+RTNJGjE80V9oDmCfjoXImd1tP9dHCUXSkBjFvsBAoXuVEP5oY
CXfiImNXhrY9LKoZbZSZV82VpOkmatXt6I6mm3RaXjn5FF/kCv2xDKFzZItAlMD5TDXXWK9/Hlgc
9OWSvE3SEaB524RIAtT0puK/VfG/ovr+/8brXTf8/3u22v8aur59D8db/8L/xKup9n+YDhOCwAhv
PcNT2f1PxJr7H0TO9GkpcH6HqK17y38j1gz3Pzy7KP9W3yCvzbrL/peMZ1j/YTypYO3jHKUhSv5X
AWtM7tbl8/9sPmtngUElrQUTMTv33fywHqQRqBRnkSnzzBFa2VD4bj5v5GQ/h1GM9tcGdddCmNR3
eq3sE2n0G0O+2gm6KMIlLT9Xy/jBNWdSsQwRZ48T2YYCehq58tj+HmZtRa7HJmAawsILMmfUxLSQ
8NTgbTS5TZKHbgYWrBr9YVTHTWvohOLGEWtkAoRgPAyuA3P6ue/M6kJ3v7ftcJzBjyH9xIMgiTWF
zh1UcCBSp/VIfD5KayRLXdMuy5Jjbufckg3slwYW1o7KfSbgxyYZm7kfY4XreJpAey/6Tgvpd08y
92dbbER7OQmEYosIiiw9wgaGLjwBS8Pb06j1thHrCbbwjC58Hmex17I+9mQ6bIC/BS0MvbLz4umo
1q894rQ6cZ4t7DyQ7Qf9ZSh/1iBxSvk0ikELULPqe9stCL1Gf0Uyx7EdlMcmL3ZlNz0CefuxxAvY
Hjd7rJajNjtB4mYu4ud+zVAmB68kIVuXJzcTexRKPtvodjCy6Dhp7eK7KQza6U6X4XEi5vtsg6jt
nAfbvbbxkKDbJh++UEk1ldct+DYfktqwy6AxLCm05Sa1tm2s7IVu7xqtwML1GjOivM3hKp8BKjcP
qkiGS+h5tOo1mMf9a0E2qDI5T2pfe7mCRs+ojz0IgKq9x9eBLCPBrbPGrRZxHwVWROx92Fb7vNI2
tvudDNbLrFtOPbSToCaGvVumI9M3h1w7/TCybwOgS87t0FFPFsRCp0q7ATtyVy7z/WSkzfelGaZf
Tv0UgnpAffqtzVIO+87NkOY3rQY+ucG1TUA/XiORhzS7ZBQAG6z8guNWCnhwuSCOxGMI+wC7sjuD
gHyccxKcZVEW+6RiaNlwKiIWm6xohFo7qas+mwCWaJwf5SOt282kXiZLfqtZ9cmiZeuTdOv3zM6Q
YV+FqgLWPQq6IdkTVn5bu+GZ+fNtPjdehqUp17wuy7ElW7upKg6EoHpWdFlbh9AiSa8gXBS7vwRs
EInBa7Xi0SFkoHR/cGwEUZnfdEVckZ4cOObJ1Ab6lOOJs7fnut2DFrv3Sf5jiU7RnD5q9Yk/emnp
2UBTwAiskeze7253axnpUY+HQFa7wQWtrUqPWYOrqTB/Kr68Op8m0X8H1uIpqHt8I75d6TqrbpOW
V+i3HaQBcEqz6PyySR6bWblp1+otcq6Uxdgu4KpUy9fJi/ViSe/UPkL8yy9csEo0MB5AU97WZEPL
/GBDjg5IctgXXWUxkHEI2kubmhHPmvWmy73oxJsE+3qC0nMDcvFSb4a3KUlei3aIN8ucPlfRYu/i
WNnQ77li/oEEVyRNUKaQtdSliZ6Zqju3U16Vuzws+4AcEW1T6uoDvvfxuEinuy4Wd9i2TQk0WFd5
r1oZ+ykiGK8kEV/rzHtiwu6Q9F4SzLtL8a+/Zas4PSfZWfWGiHmORtWpZ/x54XG36qS7y6JkC0jl
GCnY52JxOWRKgL+AzMHudRmd2AciSlGofVfzdp+H/amdxT1JiylBfC9GwVkpKvsNEtVoW4JS9IUz
qwynHDL3hcG8KdpEzbdQAuGuwDZWo3Zd6m8TTYUpteTzYJwQs/qIiMcnR++jDaDx+OcUTtLDWyk0
bwFENe9lBvmAXGqf4xfp0sWivE7DinVs4xAEuVNtEii9G5uEDc5pPKMNBjkv60wRdM11lnZY7CMD
ejFpwCR2Ns+F5jzEaosT3RUA05pF+cFZjhwDct78bmmIoTXtTdM8aXbznNq5SXD/c1scRes6d03y
s4Z3Bava9jMyZmfesHQ/8mas+n8rEPZ1ohwNuG2Du+v1HxVcr+hnGhHFqzenOa8ORTS+WilJ+qET
gibSj1mnbDMew7rikdW/EZfH4avc6MnsYwH0oNYEISPpShqX0CQ9ormI1lVjBC7PHYuZZosXZUkD
uyEKuiswA5hLZW+AZ4GW1rq7Inp2pvpJc5aLuoCkZlr3OriLxFfyKj/VhXNl18lrJ+XkAWW7WEGx
IzbSsb1PtAsyksk0wQ5yBGgVLACxjOilSJIgggSJ9S8AOWUY9w1rawOPIVaiVyPtUG0BI+qzXURY
9+S61yT9Ql87dO1FFz2HffMqOt7p5jiSI26usmwIQ6OKO7XIgxjadiaiq2ZElF2JS1PmkEzlwWro
HbbPgDAQulfzyVFdcvIjCuhSsSF1oJn3aivfxm5vX1l1FPsGFLR4hKyw9OoE9nm8QAp4C6+sPhho
v/0iipZ9LRe/sK/KaNoRBgfOKL6COelVIzd5dn8ie9xGjRY4sJA8JBYRYe/5bhiTk0ybw8D8hSHQ
+sDaBMWP48EtO/C2BCsFtZG9VKJ6CKfyu5HXJyZLGXVsGBQkIhc8wGKxtlVPTOdQqts4c34itLEC
LQKxjmeiVzmPTREjNl58L+oIvlyK1mKCqIpTKLDjliZPCvhbnwgCtpEXaQnWO4lrvECrb0z5s4pG
7yAhM/gNzW/PERBDCn6MMj40Mj1Urtv7vUi2CIU2iM6eTb14EGp4qzaLum36ehsThgNMCph8veTJ
zmClintQd+zuWUVS26KfaktuQ7kbdBRMQ033ZDj31niwi9UgUjeDtySL9BSNqmSpAKiop6oqr4f0
gCks9ZRJU3aNzdVZuUMlMUT2uM9RYUCPOSXljsqgGpB1s4FpcAMIr8rt3VK4Af3Da4i33qCIXyPt
q5o2oEt0p1o097Ve3MJZvtYseSfiaiOxFrzoRublg3WfNf2LorwhrsfU9gYj6Th1MDq+RSYURb08
TArMIDHt7SaHgdSyIFzUCiVdeRnXl6PzGmpHZTyrvNAh+idYaRyizPmpdMtNo8z7LN27C4usWvpz
PAZMY2kagmb61hUozFq51bCC8hdHGfncTu6dEUjFfEhz0y8ruZ/UmN2ieE3X4q5XSu2pzUGchEzJ
dcdzJmQ3jpz32oRXgjL7pC70qxm4K2K4TyfHQmMRQ3ZP3xSAwvGQnSJjukgqguzslpiN+IC98iTz
GalFoVzRvwiSwfjRwq53pWJQxVR7tRdbOKcsuvW+zkGkaByWG7NcAYpAMTRKN/m9rJv9tJBs1I7C
x6V61BLrkEe5BydMbk0LjRfxJ73T3KndpQYoCiXE7ZC82dgdFjVjsWXIE2tH+rs32JCTYCmc2COa
nGV+ODeEELhWT1BWSOZMS7w8KXFEd52NsT0klE1XsJjqwqe1z/iGdVOPZ/6gAeckGguGVtbc+Arp
UpJ7Qd4Z03cYlEUH8eRyKKTCoqO/WeHyWE38BHpukCIG+85NSQqysNX4eardVI10UGjcmnX7nWZr
H7iSe2LJ6pSk4i4v3Vc590Sai2uQDNf9nB2m6qdZNUFocmhAHFlBWgN1wGbbwbsZlsfSiDAfcUGr
7qADdI2JTvbsyrlU8u6otu25N5Z94s5PZozQ3NYu80Q9sU34k0ZZUymnhti8RIsvNRijmtCkx2Tj
hOtFo7s5TqzZEue/XWxLzdjGMRBcDZQMSRLxqbFwxkBu85glI4dR/aIaHtJu2buMdDnkPMxr7sNU
BISMEki3lBdjqTlB1+e4d8b+0Skkde6AB2FKl11q1LOnRCQSp/23LuEEMA3KD8rW9sUqWf8zqSpX
UNwMFo+x3JGa3/shSasYeVw4qmFaGq0vbFqpQjQnO6yTfaTNu6ZW9T3DEvOQp6DM+vCe8Ux0k0tR
+mPX1o/t0rLixlUx2dcCTjKgm1R6GO2VLTF36ywe/MSiGNTRO0h2/B/LIeoZ18SQU/Y3XIy4FE/S
wZYlyEBrR13zGMqBzw71w4IQbG8P5oMU4spxGpcH3uGJrCvpbFsxqb6pWCMpy8u+cjjyVeOAxSyG
quVwFCDCJnwFsnUDjKz1NDDenqpl11h7li24i+6QZ4jmaoQyPrPaDVnORwLn71ahGxGzNcmkq2SG
jCdi7DMfl0eSmhvQDkDsjFrfNEkm/LQov6lWmt4kadT9VE1Stp0cJKWmqP6UULk1ur74k52KnVOJ
7qInS9+3upzCIEnATAzuhdWzkbWR8BypiKM5Gg+ayOMAL3zl55yyzBJGj9S+jVqnb6tyaPaJoYkA
hxjtyM4qPHts9QPlzw7RHIsfU9SZCCavcxeHm7StS7gQ1nLdN9khsdvbTnGvC6q/GKW2mo0/f3Ou
Ddi1FrS6sFHfLCe/KBe6uUNDqcnLog22rxUUj70qOPlVCVEvMJ6vSRCGtmVwvu17bhuyd9JZTObp
8+oNUVH2cx7qXutWe55a9U6vtT2z7IuqIZ1ZL68lT/YpS94aw3lplWE/ufZbmaRBVma/WgY5SRd+
wzC41woiHs7M5M+62t23ufFgyiI+hnP8Q9jWN7PtXomrfbEFmFCdXy8M7bqIST5HpvFt7aFNjKFm
N6Zilv2h0+pAx92YJD8LDvAncLV0HkN4pyPWSvAFaMXmAfscDKWlo5BIga20igmOTND7amY4yk59
JXCZ41O81XBM7fX8tUaa6EUKLJPE7K8ru7E2Zp5DMhy6yyXv4is7LYmbmlEwO9WWUaO3IA7t2EK6
vHgAggJ4ZPgeyxIKWbnULDSWpCGa7jTZHyukHnkZ30MpuyIg5arWoLZAR2TW9XNMgGSw8TKfU0MP
KgO4LrZraVG0zRMJrzCy83THifwur8dtnxkZvYyZ5rR1tNtwvLCd6C2hzFGj9JQ3402pjD/d3moC
7iwHfhucyVI+O4u9VYCf+y4OR70p4XU6z21KVieyUAwwpMt6dHR9W0OTo74maX9D2NTeXCwchGwk
mtVsIIHmG1J+OKhGAXF8xxwWcktatiPVY6muLIjBU/Lhkbwv4cWFvWN2uB0dNcjWPmeS0X3UfZNS
EskaGCVr3rdY/+yI3tCga09LCrsoMWhtqB1H7Nprp/4QDxallP0NXBR/ejgOCTthXx8GnXaGDAWd
9iFrwJTkFxEl6jyG6o1e61crhwQIyDmpOMGTaNmw40K5wWM7jfuoq4cLu5pjSlF5IKK849Ca9v0T
FdFw4TbaDyIJPEADgUowCNJx2PLKGJlX4zxJRNW1VA+xPidXk70WJ0KP4WsuJBvd2oCGo2Ayrek2
RSG3djLuaY4D+lD0+bmvteMEVmaSzIy9fowJyE67740FyFUCAjQCYmIe4kRejYn+qyqNnhVzaq4i
fc3BM412foxCawKOGhU0mRp2XmNDguIMGTNvo61NIuQ+FZ1y14Tlia9NurjS3RMuw5PAS7JBKI3j
UpfXKM42ZC365sgVJCcNShATI7fwp6q5xGy6zQqr2im9UwZocRiV9+s1X/LAmUBiJd0mzuNzaFYb
x6AlAzXYvDBp5FyNS6X4KidkAgWfMSQf2hrSZ2l00HbryTgSUXvXDhlczlnOGzsBXU8Sx67o5XHR
2ZQzaUvg3mn20GArCIp5VDx1ijOoLJkjA9pAXlLIH0XVbUy17m/SAbDP2qQobYOTCIhFOwjxk6gF
zB4lJHaBXE4e+x5y8hWLfPbkaDT1kLKu6/XLQNQPAlPql94qdrhEYvJI+vlqneM+zrCEvolcid6y
kkbncNUUWG2b6Ieu9ckuqnUQa5lZ+U7MYYueyDGvGfsK6zjmZ1PlGF2FPsSazHMG836wY19BeJXZ
lrWDZdFJ401PaH1ks0Dml9wiv93q6bIdw4gDmdssl/FQPwldOaAkupt4ib0RNmqnILUEpvvWx+1u
rVF0i9Ql5SJOT0JVgsrCQ2B2AJLyB0f/ofejr+b1hqitO7cc56Bo9Etymn5qExRDramYqGWnxC7y
vbaEd6nRXKIu2SmSthQz93w/YlMmfoXrEufJXVsol4UNy0yJRojXjZ485eFLl0oQdXducQcwbF8R
p0B2YXRNX8oyI3qc+a5OpenZdqO+Lt3c+V1qwmxS0qBu8iujk5dJ+L3W7+fBUDGUXSWt/jzXm9Z8
1mjJ0c6TS+E7Y3qVSOEv7EqiR9AmynBjNCCJ7WF5puVxxDKwV1UaIMQyHO2K3S9XOQuokH5Cwfkt
MV+EAj+yRJXuWRTodOjJXnPuEmS5aW+9ztLs2bfdjdVqia/2hU1fpTmlJkJyG0sMxnq22IFWQhkl
JwzsR8ei15PQ/+mUdB9B3hMUe0CbaSJoxgGj3J6cCV+bxtnrZ+dJhilC5dDxJmEgGWazqcUIqal/
6cQ1LDBljjyn1jYWG89syt0sQ8/q0sCwF5ajBZltoAASfC4N9U3Y0dv6VllMEhUAa6JVnvucBXgs
l7u65Pfq+XEiXqo80AM9drZ5wEqHgyTx03E3uky+J9ZP5XYoqteMoFd/BOKq4XjCxcML3d9X61Ih
HirLDdDS+RMXPpX95TgaO/QXLM7urpQ/pJq/4uQMlvDZoikxjNtpdn6lnHAEjc9sKGAqxr5FUq9l
D8dM9lsQ3uWwybT7WP7Sim+58zznoxfGP1myT247km+uAYF46ZJHOhpKkexq2uyKsZALOl11ubnt
Oo4MKvkprthmY05HrexORfRWQ1PO1OKyDaVXRQoScPz+Mz7LuCHXxdQp2ExIro4X1qmzFfGTDcKR
Qy4X0IiOWvwaa/oBtN5BjDe5Svc4s4Z9Wxh74MxeY1o3Znnv6N9y+IIaqO+x0u6KnAN9a4jdgATL
M9rsukuyU8iZzaNg2KhWHki9DcqF7nQjhltrmb4XRvSzYjroEcd+kztakDbRrTk6x4UVrykTkNvI
2uholcdW0daJvmc1T814VTIBCaezqifbOnqTzBGazG+1p3K6nnoTTNa5miUXt/NxARc3C2q542SU
ByHvspExBIhIeF/9Js+co5GMF0oLSbeKglEHAN4fknp6yLXXfJq9dLTvRuyBAOg9S8aBGp4i88VI
nH0JT555i/0I+3ziS5YXRpbskiY/VT1C8KF6UJOYfpPYN0BFVQz+RecGdniP2+mEscEvpdjp2rxN
mYIuhPYT+8Gm7/h9edPEtg+4kU3wbjIeiMqj36YVl1aCZf110I4zvd7+IEAT2i0JEVOK4P7IfEdt
LzhHGeqpqC8XhUtHbzI+Zs6hS5aDiI4l1XGcbjIKxWRTlud8uc6tYmsqr1COp/Siro4ysvcAgEi7
eTDG9HJKSJGY2UBCnp2jC74iyaKAQLMg55FZj4WGqPbJ8jPEKumm8pYUdK+RT44B+0/r/jd7Z7Zb
N5Kl61cp5D0NksEROHmA5p41S5YlSzeEZMucgmRwHp6+PzqdXdK2y6o6dwdoVCFRWbbETe5gxFr/
+oeglyinu205LKgz+bU2LSQpn3oRXSHR3EhD7FKBEDu5qKtzO2N6VWbkxlrLOJgTziOOxjYPbmVf
VhRL4T3bP6bqxUavTu3i1JbnDsWnti9boKKtSIygVC9jcSeaezPcJCbnn3JvyIk95Rw6DxPgEFPu
Jc4HGhnjQQ4F2kg3bcKQo8+ToLLMjTfvJiX25UCCmOwY7FzUJusWF2B/eBDp9dyQ4g17hxxgK1Vn
RbHzEoLQnUMr2FgS9ihza/kUTHrjrWK3iOBlXi08XoYUzD08+GS+e6qZWrWO8pzZn5Wf9xLuGXyz
+2kaxKacu31G70XttMFN8YA0K2BKALEqDWK+QVmVHQuOYFxPhO5+YpiRYiMU9LGHw4ToGNTEnDwS
1+2Fo2RNDb2ZPFOGR3J7d9bMbbkvNHxS4vCJtMdHodHbtt09VN/qPu3lIpHxqQhxPzmf/PohGz/P
+kzIZ9N8KWUClWZeCaLCCwfuSac2HvYnurfNtUuoXsECj/vTtIPoy16MFcl0Gerc9PSoy5ukmVaW
pjZdVSafIOdfTq51NlVhvh2b3YhHfjAxrl0Q31syrlbV3NibnNjlHCJJrvib0xPJtrl/Nxl3VXoh
iPelQg9mrSKLPQwmIbeheZaL/spovgxCOyRlfTC9J79NblJAWDO5Cgkd9txFqDntcGbZUCdADTnE
8jChFQ8/m8NpYX8E476oc0H53ZL6ZJvkwZHbjWyn/TjLNCbIVTzAz19L/wEB0JkiacFXDNhg7wRu
5bGb5IdUzuckInwtomcL7HjdAVP65lgF0P6SbeUWF8AFAiiK6PnM6s/wXLtJGzLKi8Hek8+bXRZh
nT04c+hss8m84vVqNylTEmL1dh6AhK890GbzRuHdEzfdAybjqzgjlFmK6whrqUB3kpcQ9SVcPfIw
o/kkGQu87KN91Qh8hMdiH3maWpPqRENoAE6Dhq61yd33ruYzUyZ5SdXaMzHzF8XMCFfTrQvyHbxT
L2n72362nnCaaBj8jDdEBG5Hv/7WtdUBcZYWwGNsGXoB+Pugk6u6ZSIyjte+n+pPra05+2bGKdGp
6SjnFgXR08SMPYDhPYIUgbBEPUnurj+dN52oNoYbOesiJMvd8OLqWrPDm7mj+ejs+JNP7u8KIBKz
lFDpvFVNtE/RgF7nxjb0RUx1fTkgcmBkN+CVmYgnP54TUNSIIFaGH5cYIYjFaXDYk2HNBB3paXhP
X+izhPz5NCXBegetRTvB3h8tqjNF2dYFeV9beb1X7ngfjXwb1WCNG6u+HwZvr8X2E4rALSxNZtiW
eQdxjA7M3DZyQDM1XzpkizIc3kZeta2b+KBM/az19Qs3xvwlRcpTmiRpprMeqM6PzxB26Ws5a/rO
ZyVduc50ahCnTN51EWGnk9lyqyt3UgGJwPLexCEo3ZiAJLumQSKwJlPU7eiShEnKkBPdJlmnCGBs
YrBLJKs4PKVTuhscuWkU2htN2M6GIY447SzuifA3MFDwqhDfFA97xjBU5a7Rixskj8VNaTAe9afQ
vVSRWe1EkbabDKHVJ7dR59mQiw2dZrma3QE9rqK16ZU+rvMSpAI3n/ZjBeiyAdA3rgYJF3E1Tk67
F7NkTN0hN4MuQfLTddVXjMfRJxlbZdIaw1VF6CuMj1movnReZ2QXBZ4q/kqSHvYw5G71DQm/EUSm
MawUYpe1zKr625zoWeBHc/fCO9hzlojuci5JqiTFDXAlTxkFK606z/k5SAxTT1c1a/wKhjFWHzCf
GDcMMr/2amoCGUvzqnbcO0Lx5sBS4T6FtbGNu0I8MG1nLF2q7rIzCRu2dNwam2JAHKl0uUXl5n+O
spg6F+vNR0wYXuKistp94Qz2WdUM4qkmZOE0gurwQhE75NjRUNnrBmSTQdv7YbtY6cwVQJsTd5Qe
c7EfdKs4czQwpzLc811gm0i7cVJU9UvbG+qSuGkaR4aRHLmju1LGDNQfab1FaTfoh1ijNNObobsw
5GR/7gt/MSLFneSbnoyCtF1d63emrLegHoO9SdJyWsc0NDsVa8C+YVw1yJAZZ9EGy0m+1Jabfeza
UN30xdgwP5lLRvjzY4vjw1bPZ/lCPAlWLA04EYPYXgkO5KRIr5suQiw7U70ZzI/4kn2au97LqA1w
ifKrwXwwis68rPTQfGjpaw4qs/NzNPvVzqxt8yKnf6DIURRVJQeMiZu1YazaDFUj+HfI9FOGlcN7
bZRnaeqDDg6xt1PVmGwsryAK2a+Zp4SZcnaFfp55k7YI2C3vq7L7fMM8W6/XDsSWSwKX/GdZa2Qx
zJq76VVtn4eurW91SoQTAGrqKM7Ty6bXxnu3J/XcrE3nqjGmZuvIvgCrVLZzWtfCv/AyQTK8aiHB
CLoK4WsAEti9VnQUTv8sh8iud4mm0baEqFRrURf6Sd14nJ9mZNwYbZSTPircchP6DHNpwCaCk7QS
YC5DTBqJtjmHDWLVYMJTdNWB/27oM/urzMGjJ2g9jZm04Q5bv2vjc9tgFhwJAsl4lWnlwNl3qH3s
aKUp/d4Lw7neVhBA91Yuvcc+a6N+pWc57gycYtqNmcH4cV3tKzG3ZFunU/g1xxggyAtmTigqcLOF
R1WAUIT+hR8BmtQSZTI55R5fS2IfjMa+Itwj59QsjGQTqiwC2XAMOsXSNe4tGYor8B2/hlKkpHHh
kLEL1TEMMfAH7CdcD+cXTfNSg3eWuDegDeDv1O7XUJXXnllqazGl3rWLank3hkN6qtc4+pYDbKHI
ddy9V9btTSjH5FrRYlSmm1+k1JJQPobwW6LqaQhCmNnnqkyuRl9NuzgrsO2t9W3nCua4hFfuJ2Wa
K1Lko8+If62TdLDvh7KoLlH4jVcm6a9s11COuS2TZ01iJBhSe1plofF52Qq3tk8bRazz9GnQe74E
1sRNlJn2jqhAfnZMWEVWrR8sq5xunc4BdBlziMsC/kwCPHGt12Z3DVBF2FVfTwkO63rvO+t4SGs3
SDXLVmvZ5p9iBgmhN1hBLvPhNMym9sQbmoo3ItLWo2d4L1aSMqSxvXZbKoa+vEPMVJDUIuCl0v+a
DvF0Dh73XHYMzBtP7fy5Z5DcZqAxcpyLCxc5MXqLhgqfnFDrENeZvidymSU8iB0muNu58b2D65YA
/h6OyKVenVS02teqsLpzZpbEZqJ1OhdTM220VvKOpXWxJkjDucFdzjk3vaG7nHp73Odlld152LRl
DG9NDLnTYewu8DQFZAoTPaTe6bOrsR2TLRpdDDjM+GbKa4FGaAi7gOJEbLTIdPfEyNwlqSevIf52
Z73lhvelRgKZbWSfEVkg5sf5ez2PY7mvy3xLjPSwNfoa3wuqxk++3X3GhcbbqGHBRstJdncY48Vu
gCjHGYPKaUGTZrdV+7oaUT6PmXmephaD/6jUt5Q/jJHkxMDFYk45Mx+9REoJIysHBWKQfDpmA3LV
yqnJzJ4fAXrAZ8phfA5Doa8sOUK9GBz0IGgZNghQ5z5oGaTL5W00N2rMJY24HjIszktYGYWbbFzM
+tYUDC2HBoVIkTWK8MT+kAPmIQuCWQv48mhG2JCzYTtQhnw1Lpa5fvZkFHx1oQmvQORQl4mFX+gX
1TgoGF4wTtoqD1+KyPDOJlC/CmbNehb4b1epXOsk9q10fdBPWKDZngxM9znPfFiZzCQv4XDgwaJq
d4eo2qmCwTC1C92Mue8y24dtVwPCRKNz0Id+rkB1I7rnqQ0vWW205klTYbwyhslNC6eREtPry02q
zGSPTxSEs4XOJyWpThWkOtT6qMz5CvCH6ddNYyIiABUcL80M9WCgQWC7cHVpXNUDkWqY22Mt73cd
Un+3Se8VPQKML7T9a2VE47chr5JLS84ODiUoc2xE6g3ABeFREF8Z6MT8voT6eO7R+HuqulpcWp6b
0eXRlU5HeyS16uvUlvO3TMryxCcAL9u4ERIGTsRlADtGjxAw7EuNnXxrgkGdmFgXlXBj7BgNE1lR
2O63p0MHSj7ELbl8pA49tJjxryPfppoWUt34XZWcA2MRLTqYVNHx+CDpH3gTSw3AsIXjcduF4/xN
4pmEEVrYb0sCdPLANNEMNDY+ch1Ghuu5HOsNvgD5DXmF0GJJD5rX9VxBYM0Hr74cI38/plm+UhxJ
B8crjJMlvgAi0licV41CKpdO0+VYwuapE/cmZDy5HV2RPsReVjmQXef2tNNISUU+uqm1eH6skFbf
Nq0POSstmbi6Y3unNywq/AX0GoyudU+xA4GbOFwLJwIxbOAi6FN9IatU7NrC7C5HPWQ8nWSu/6l2
OrUvHTnsehJ9N1rZNddCWw6GsZecQm7OTtrOM0w2r4C9NE/ItgooV7wz2hlejdZzHfEwY8J8OT+j
iil7AZLnMRnCumAeruc0bfjuHCQXkcI8doUxjrfJ7NS4ZzN57hgqHpgK+4EFurDBLXPaFsmYnodT
yjsSRinvwmDPwxPJd/61F53LkMlHjKnnVZjH+UlU+83XarQ4ncKzKpt3wNmB67SUAHU4b11jOc1n
7RS3Tyzpu4J5y6mNhYVZYyRpWLBp81OrSNp1W/s27WQ4j7z0HkJfxkCgDRQo9hdGEtYDJ0e4g6ko
E2Ylrv3Fr8h1JXMr3kvgDIbnTOjHQNY6thEydTCYQCG5lrIoA92q6pXpxbscJ8AoS+50EEB8JWYj
uvLEiedqp11YAO7VA7Pjsp4P0pXANBFATMLM05zUQ2dHgZbNZ4ublVbyJwIHCGkC5NvTy3e2+3/E
6L8tc/77f5af+VKqqYau1X5P/v7nv/17seu7l/LiKX9pjn/Vm9/c/N/vf0xg9/qpfXrzL5sCF4Dp
unupp5uXhiHM3/njy9/8d//wHy/ff8vtpF7+/ONL2WG8zW/DoKR4naG+uJP/a1UAarantkQXIP+x
65LiBVHYX7/18PXPP5Yf/aEPMD6glkIJ4CJbQd+0BMb9JRCwPyCTN9GyIGFHr0pD9T8CAfHh+9/m
j1z8kjz6mv8RCGj8Pkgx/Jhh6KgEDDIw/n4EV38R/3l6/9J56Mixis8j4FagYBHo0/iE9qJxeaVh
ybKcJq2YVqEJJw1mfFiJXVS748usx34ZSM1g8CKMybhV0+JqMnZVMe5yfHPrc6kid1jnDgp9eBkD
3fro2rG7CXsn++wnFeXyqA9wGDpf674kpa492ZWty1OLBHBAN6GXzRpEnFq11izvVi+m0EGDi2XA
Npk853MrOtjNJfVd4IagtxsNOD7ehlY8HtgczeKsc6F/BqoK6/Hw6tv88aT+gUvNVZkUbfPnH4sk
95VwAu0cHiM22lSyNYEozCMvg8iaQTVsDxA5mWDbJ9qdYXT5Aal5fAZEseTPpXYM2xvN/e+vvEgy
jq+8eFN4yLeYUR3njsRGB4rpAiHhFrnqsGm4mEZDvaMG8t7Kgfi9+rLoFo0K7gW4NRzd3zRUE0kS
2arpAHggh1WAQ8mc2de6ZkyZONhpU/SnmAlX2bXW6/11qhUxCHOsdV0GpjE7dbIeO3g3NOe1GkqO
g6g+s7Qm4UjDxh8Pali4Szds9mqb497MHKBwO4sWvrFaxpOV+8nwe9Dctm6Rzc0AZEwtRxuKaNcy
ydi2kejWbj9ZHzNVWl8nBfa71mPbF8NNNrvyphuM8aGu3Pgii2PzW11ie7aGKzLNJ7ik6k9Cd6EF
xebUwxwyphDfZq+AzDlV6tmfGwm40KuZ2svHXBv1ipWC/8FGo/Kc9fR8xE1nXlvQospVU/dFtKks
VA9EjlnVZm68+sVz+qldjdnsmZtsJn8yKNPGJSwmgtZN+905+t6qZEMqMKv9yo8oClZs0z0eSco0
PptNv8BKWsdwJ4n68oV5/jzu+6EaP85Fq1u7nCK+WhEOw6yTYzLx15Guwuw0Cx0EiMMsewLbvBqX
aoXtBIcVjOwxtKtny44kHbcfN83m9wv0WPmvsyt57GqOiYMqdvDOkZRMm8skk83X0ovLExulyXU/
tkCAsQd6OTDEmytF8csNPzCy51jyxAWtrw7ZCUdxiWv5X7Lk/+iE+veOn//flGk82X99BP2XfH4q
3grT+Pt/nTum8UG3l7ec9xyNIlDR3+eO4X/AcpkkLsxvEFIai//N38I084ODeJRpDA7CSw4Mm0ZT
Anj8+YfwPyxqS9KDcN5D7sYfHR0zvzt2jjYf0yC8yScGBJ8C/DPM4zywioq7KtqQhPI07q+zoqXi
d/tU25RSIex99VB+sZMzPXy7o+LNoaO8Rn/pLWaupA++PeQqO0+taMrQXdSl9XlmHPKsu1UMM6Dp
ynNPA3eAf1LgmAjENjw3UJ1AJiOzv5jSyRF7Fm84B6TWpJdjOEVyEzFv8Nd+p9Jrq+MgWcetk+ir
UPj5KXtbjuCoUMOh7xCcrBIc55HXOLr3OcO/KwzocmzclhyzBmwPcVQPCOvK7+y4Rplp1Km4zpya
zWLIez5LlSZIdBK3X1mttBhQWF7yuQ5VdBhcyeEazx4e/o2FbJT+XkFi0OvChESeheajLzTQhGly
47tmCQRdAcRC7x+LHA4uWmFNZ9LainyNplxzV16m+osIU/77ZgzzU6aA6U1UAOZiID1Z/aIGVGzX
A77MEKHgLwZaV1VXfe+a0WaRPfcvOK5DmmuNuX2kMbYvY1zZBe4a0Di8piOQHBGE6QS+NKEDa3NR
3els4sl+NNnig1j3wzMXmXW+Lib+n5UHHI3MjNln4o+S3d/2JNqGAqQWnh6ikpXQh+HR0hO4W2Zs
ePds9qOAr9/mz3kO6rMtCfJK6MUbvMXxNfP6FZ2YcY0Tfy72VgtVcO3ORnedDsLRmGN0ecuAjwCg
AJonwYrD6CAzL4baO2XVKixE0c/cAlozYipzz6aVKThHAgca42M8OgvQ15rWExikZq6wIIXz7WRT
XG+LeqqupqHtn9N64CDsfAaPQZl04B+51cABsTAl/gQLA3Ffhjxp21cV0642GhahyjBMn1o1cIDZ
Be1R4FhOfwnbiqFwQ2YmrtJxCb6oES1fYI437kRr1S+JAqfdWGY7rMk5ceWZV8cDs8Dac75GqQZE
OMlJvy2YVyccrnU948fXN5Bo9Bp+lyH77rM12KTrQnZAWiAo0BldZ+7wGMUQ3YOQY7IJ6rJmtBgR
NhHh8z8BpiM18PNDPjWWPDiWnOKVpK38lplMkFDHmxAp0yIx7+wwyT+h1nQeoK2l47rAIA/1Gca8
7Rr0uREBjb0CloZ8/jFKgNg5KvOu3HZcIduYmQW5VUsSjHHq3nO+VQn5usEE6UsP5FhSjvSzqPj5
xIjhbjIsIMetbRsyz2ZbfGvBPRa1iY/eX7NcLwtM1ZJE5CAYcjemYYI2gHspcD998rWVkFGaHNpS
Vy2y8tCZsXrysnOX8HGBlCSrT7i+kW9ylWCZO4seeERgsz4GsZHpsJ4Vtoy1m7RPipwsukc9QlYU
e4N8HKa2Jbq9U2G9DrmhaGPNkXgZhJ2356ma3GYLktWUuzkGJT7xtTm6jeWgho05FnWxtZOq/SLj
2WlXXZ/r4rydGnIa6N69gVY0htsqmnmuA8uRziPOQjVPOMPOYKWA428in5iNlV7L/sr2JWEyc+WZ
EPaA5n+4h//vif0HJ+er42npSn/0hUvb++cfn+ou6p6m183i95/469TWbPFBx0oAiB1Ky2Imav59
bCPW/YDbAWbh4sfx/M9zG/bfB/xfBNnwhCpgpGNx2v84uDVhfeBnPE//+5c6/+8nN567WD0YNI2L
ybyOlcDRUYpvdm9Zg4a7Wl7oD7Cwmi1RltVtq48gkq+ezC8O7rct2I9rLfULd0xe3PGxPel6IpIq
Y0RQuGgfKHiveuy0tyKzul3HiONjlmIATLLn/E7JsNzFP1uwH1fmmnTXePZT5b4tGLxRVHlv4pqW
RWwcpc0GoXLxzkXeFkE/LrL0YR4dvmvYS9XyqvXOqTpEVnKRxPY+ov0JirA/z97NXHvrAPDzZVga
ry9j9LieKp/LDDVZG10RwTukZr9VFvaDgQqbbleOrjXB7OxK+MPZfTJP1/HYRe8Yhv3yoQoS4/nP
Yga5fNBX91sUeuJYmhSbfohKaNj22dLwvfNQv0eA/vTVvbrKUV87SGjC3sCiGVb6SqybVXmurZId
rKCdwT8xZmFKsTKDekVu0Nq7HlZw+Z8xBztBMnTw3lnCx98xBgyYlrKAlp6Jt/fonlM24CLBSH/D
1Dg70UwpLxAIg2Gm5nsG/8ePl8h45u+U85RAi4vo0Y1boiHBpU3JM0lI76nI0wjiFhr0799JcQQc
OMT44rrHnbBmF/eu4+ZP77RZaSnXIZAvpZjFKmzem2UHI8CK47CAjYyx+04lwnoWJsOfwHRCoR7b
CCgC7j86A+Scug450x4GHfa+B3Flt4xKs+uMggdNtanr1qUttSxaoQUxklXtx1RYutVga4t5pduQ
HJWMcPLJi3MSdAtOeY1UsrVX1jSh3V/GX4vhnDS9cyqQCDpSpkjcQOB64cXuNTOas9ScoxQ6mY5T
rUYu36rxo9HYDkglrfXgddMnd2hRptc90pb1aDF2Q7PDP3cqSxp/H9ejSj+CQiEvqocKa1+IgSUW
zKrw70JK5PCyE13kI7QnIginGkj2ASMDLf2SFzPMmG5QxsOct9CFYql0NHahbeDunivtDsyGJPbY
b0ZI/kWT7lrLIp+qoDNptvNsx+ZKZ6a8mysfE4HUbmQBHdxBLjVMGCATayA+jzFe7GsBW+nAuCvv
9tGsaedyXjCRrGy9r1Y5KuOSwmeRKbZRS/h8HzINiyURnRsbDeh5gudktRu8pp82MGS8r76ejsLb
wf72TiNt4n59d0JAqgmPkCiIvfKJ9GwbSC/v5+/oPTMV0IJqDhQye2YspJutVBgZVyb8apjNzuRd
VUVTXLWDcK9rI3Oebd4RoG/Zyhu/j6FDDfB+kBJlQiWrcHLmfi20qfkWQ6rt1raNr3dQ4wGaA4LE
w22GGS0JCs4w2+gFCWah9EKbB/XGlF84P5nmDUZfPZBsi2MZcsn4No80b8k0060vWhglF5FFXhcR
ETKCsKbiCWGZG0GBa9tIPlh+Ab2wE7zUq0Hz1Df6tekc8lv4JYpUcxXnM5O4IRkjcH636y+HSRX3
k9TZYGHSRJeJEBrsVczvrhtiCudAFA0EbuJx+49j31ZfB6z31GFCsw+uVmm1FUgHovJcwR1f53pT
9kzqBiSp+HLLi1YlLbRejNPOOpLa5KrHlvna7LB+DUoxDRciEmOyshAZfaxxM0FmbuoNaQGZfwAE
hLJiSteJUFihmFUwXWh2CefMqKp7/XqK887GMqTGn4+0PGi386xBGc1Y6JemVi/ODtLV9rom0YSj
hRQdpAtDfHUN2qfT0kctQNM6P5pKVMaOZeZdDlUPN71tgflWnSv1R8cn8zfAy5UqviyUdeOHPe9l
CKj1Dc8n56mdJ8iFfl2mesDTT2EHqukTS0p+xcHNkOshQpQTKFyi2WS0Kr1JI4PHlGK/dtOwhxiB
NfM1rIhY46Wey8Y5D+3ckivhiPYzibz5ucLS2l4nrJibvBjJtJ+zOn8pROzRWqRkwK3UBEmBh6Mr
jpSiMh3QvTSHXmvNBDRYqI33GTpGmDalqhCA0uTkGytzyR2f6gFL+M7sIHMmAB6wqbFk6la0kZBQ
BxvENzbs/mo0iP9YS3SSLzrqY0gywqSnmjRjPCNXR9pnCVrrhX5F0MLWTdw52y62rtZmsP0EKwwn
tK2g6G2zDDTFi3CtUkWib9KVU7OPc8DytVk2tncSNqrGGgEED969g4ZoZ81VPeMAobl3/gwUuZqj
pP8YNwD2GNYIPcaboBfVqgI6l5u4TOv5XEVpD8c8hr/NmEDCiS+aSzvqmN/ZRuNCSAjDmnpRNXZF
jElXpXsdAHZYiZoovb1VuoCFqd4W3TpyLNWsZvY+VjNUv4+2mzTRuiKsiSAJvdDhrdewN9hvHU2j
+TZGOFnw2dzAagXG69FUJjnqfuaR2Gd0oI15NXMCNa7SdWBqp9CDtlO5wmHHdeEXJzpCTKgRw62V
2TSN5HMON06tAHNIUDPFKX4m8bB25DQ2HASxhPludRRpgvHA1WgOtVopdxT2hjRZjDvmIoEcbuC8
6G9zuzS1U1QMdk1qHSmm68plR02NWn2iwIyYxMZ9fwGCpzmbKEuJSgFrtdS69ISvbyTS6hYdQ+LH
q6htDYQqeuqYZ3aGSJZ8bptkQdwLhUTymprtrZMZ+rDm4BT3Ns4t7t4a0ZfdaA5qk5VWFNW4jU0d
Lmofq3CATd6jWeLNoT1VnNtYMSUJjISupNsI8NrD5MjwW0BwjP5R7NZwvK3JLPe6iuaPBt4WceD3
of1Rphn6NBLdCorGqarXdqd8J2jH2LYXqa6sU6b7/fCNsbcr13WOx8sq5zyHVDkXDWYUSW01J7gO
xdZ62XYg7nJvaPkK17yPuc9LyGYMg9pCTQSmaw3ucr2GyVKYWuKMmLqYbTBx22xbh5n1+L3e+d9G
9Q8w3lel38+NKlPul6//+K/66fkfmzypn9qX5k3Xuvz4X12rjWkZ6nFilUxG/BYEtr+bVtv4wISJ
/BQgZZJcvwPKP7Bm0/nAFNMm84mWdilc+XU/WlYTGBpcGu4UnplkzdJ+/QdYM7/nVS9HpQoMznDV
0cniY8x1bKzv+HleSRPNPp+l32ac3Qcq8vf8t5eO8J9tx19XsZjj4hFLs20sw9zXzQ1OfxSqNTQT
E/CO3LxBPLJ3l/u41ZMzMnMAFnu0vDNpBXcS8t/Vq+/mF63y2z7j++Utyn9gfkYzwjzuMyTm9GXo
TNStQtc3Wq6XEFxjsRa18t7psN525X9figaOy8DFNI/ulLRotnoNjaqs/K2Vz7eUhcCXKcSE2W2S
oNcgdrZm8vD7O/zF18jzBdngS+R/CPH2Add9rdky17jDmK4jD9F8Kag4u99f5WhSsCyWJa2GZ2nq
oC/HDsoZswUEsiRv6VqcnE2jLB41rhsYSW6d6bAsv/z+et/XxdG64X1h5mLjaO8CBby9LV9VpdEN
LvqJtoePZLeozlKbiewcmiVBjdiZd6jgcnfbgRd9G+b8MQHPxQ7AUJ/e+SzLI/z5s+BobpCaA9Jz
9M02yeTifxSRM9YvlBjHXU+4wYS5gy0TWSNinqdVGTbnNp/54Akq4KR0HqN0iNYa5+jq9x/nF0ua
J/PPT2O+fTJejhbEtzQBoG3m69luntDx6idwBugZf3+pX6wtW2Cdp/uMuPADPrrx1sraIRrJNxlE
42Psk32UqjFPf3+RX94PT+U7HYS2+QiHke5kdNiP8U3zpp5AzBCQnzDwY2ys3lnF713qaFFZYeuh
3LWWhI2Y4gH/pcDt1HkbNdnm9zf1yyfnA7fgj81E8ThqVujRjGe4R44sgbyb0kWYNojuP0NRli2H
aQpvB/sa5tvEfr1dClnat5ZyvXJtM0U/FPk8HWjv8c/rYMn//oZ+fnTegk9hBU2Yqm+I5YZfgVQx
XxP+Q66Cspe3d3kaaXvmayhYmrB+h4Lx87PzONosJq2E9QIRHa+6rkwr4sXVehpctYtLqnBH1uM7
39CyrN6+1Hw1ghj770cDZ8PbG5oc/IdEaeAZSMjZi9OIFAmc4690p2G0RSTZc0qQwv4/fYpvL7rs
NK+eInF3Ve6GZAs5oeHdwa3vV05K3EvA9NF5Z7H//BiXrwpnU5YhPibHKDGMwdGya8yq8yEE0ht9
mNNWG76TGvPzweCT9vF99TE4h3v19o7wW5Y5FXOzLgzN2AsiEfckVFiBGHIeo6HZ75jj/+Jrs3HF
/57VZgMdHi0OW47El9VGt55xISqDYiZKLyTA83T0i+kE685u4zNMfmcj/Hn18w5DdloqNubk38HV
V9+bizMrI2wUlRnyLVJUcOeDfwhMStPyzg3+4oE6sNhYmB4br+kdPdA4rrDqGntuUAcgKe26+6jP
GN+Vaqy2CAbBw3+/Jn9x1HLKkoTD9A86l2Ef7YpNlDWjWSG5yfSULrVpoWKaTmVDAxgEzmhJxXST
nHX7SbkWNF1sRtpr3xiq68SvmBr//uMsVzt6L5ewlGVLcwWo6tGIISFBHbuFlnZJCqwAwM2MghF6
mwHbFlF100ChoiEdQYdWaWqk7wHlv1hg7Mvs2UtOMG7xR/sCph9Iw2KuT6BkuBUoYtdyaMiMboyn
LvXjAx4b7Tv3/NPyQg9JCUFGNYA4062jex68AVpA25A+axTppumTIqCZ1VZTWbz8/un+/GVzKXZy
h4LOZGv47t39aiWrVkSe0+TdeihAyNa5a4Y7Tw/Bu5wWsy9slwi9xc8NG9HGwheJNKwDGpDuxJVD
lax//2l+cd/QCF2C1QxcTLyl1Xm9HQ4FVlgd/ojrNq8xwICScWNDg7qt7DJ951D56bVyIIXS8NA4
LcvcPNp558KbsCVHOMTUP97UCaHqSovGT2GMQjyaOu/z72/tp92X65mcKlBrfCpm9+g1djRi2+uQ
HaOOff9LNmJw6Le1dvj9Vb4/oTdvC5cRVAEIBcmfgNDz9gmmsOSS2R64LZWFp0bjM7oqs1KSFZyY
xslk1TXYc9dgTSHi7VRFKcalY4LLjtde5cwREEZg1no2e22y+f1n+9UTgFtEtrJr0sp6R0/cMWWv
OQXmDiSi6jhvinE7lzJ+p3r8abtwCHMwlxJoYRIbC4349RJKupBsPnzJ1qCizAGszMlvoGtGIeYp
nbnzNb+4NWQeHcDCfe2d9XtE+KMAW66+jH3ojdix/aPNAiJ/ZpRh36yjODNRIzv/zd6ZLceNZNn2
h9rLMMPxGkAMnKmBoqQXWEpKYZ4cgGP4+rugKrMrhqJJq3zutrJ+qawEw+FwP8M+a6OkjEFTT43l
YlTYDcxOpQA6Ezmj6eRDeGSQstrLoi8ia1XmqTXc/I0beXvlZ1uCWgNYxc19wPlDuZxYjeUXQC6i
AfO6FjmlQZqwTMbgh9xjxclu+vkUx706WPUQoGkx8UR5/dX/cYayLPSI0UC6uH6iZXv5UlQpXTHT
JALXZ3YPaGCtHUKf4mqURvBzFYCKYEeZb3zhZ7Y528vA8YUmH7JyG5Nja/urfjvavNGg79CUUxT7
9rOj7utmuJOxiGrhUCuGGul4Vwx7hHO63Gwgobq4sv0fGvxGP6U7N9kAresbvd0/VwK9MjEfp5z0
SaHPPgI8/ebUUNjpucoeb4upt+6puXePq0P0IPJVPfiL3357ffn/POvYksgRNjE8St7zaGVhcH2k
S2ZEde/nN8vPoodd31Z7brW3rPou/D5uS9e0uTKRVblna16BTxnlSt3XzTP1zq6A5dkwBT8UpXJP
cZnJ2xUR+fXrv+/CJcaVQQcWc/Dt7vila/ztTePdGtedZFUzyTKmVp1fJ2vfnwD8oJI0ihhm3RCr
Q5tWjBtZKv7KGOlyP1jt+sYB/OcNxh/gEDVtxgSUKs5iJ2Z13HwoMszFFNK/lHT5Jvab/suEmO+N
R/15nqJjISxh8mFb61+L8tuPplmxBWXrEs2ly9xsHWefasD6ry/tn7/H2dQrTFIELvKs4Ox9ttOY
JAmWGBFYWvWhM92WaafU/l4oemqvP+rPXcqjSAW2yjsTG+d2kxPCP1o6gIvNUSGE6x0q18LMOLj7
0gbfuATyv76RtmsSV0/UQNiNn3vATPyuBifbBRK2aZxs1Qmmw7X7xuH353vanvIr53Jo2p+7dyFb
U6PdQrx1RTFHZk53Z82r4vD66l18CkEyXVDqUgiHXx52K0ToiUnfJSqxET0AYPZuxjx5a9jjwjti
lh5FA4Lkbepi++9/23PFyNxl5UuiRWu2rpqm86Ctxd17B0UDKBvTfmPtLmw/Zn9YvU09SH38LGqa
izGvUP2MUSUzcW3nYrOjcMraxyNofuuivPTjkOv721si5pZne72ne0Y/WIyRiIc0ylMA7bDsDCN/
ZPe8Jba+8L5IrkgntiNru6VerqSZSOV1ixyiDi8+EqfBCXFYHU+v74oL67d9SyajSw5BgHG2fs2o
qVMKF/KPk/xdxZlzcjP7y8CRdPwnD6INQZJKlfZ8k4sROIHZMoWimXt63001DX9qXrfxOv73JxK7
wba97Ub3qBO+XDghK53J2BiZBjbbR7txmcL2RfthblEzv/6jfs0uvQydtgL3/3/WWTi3OqmVSJ/c
u0PUcKtVWyomgFbmSbIaTDmsBBBRlTDNPtSBAqvjk5UPxw5lTA84oAdRvsEWMVyBzb6Gy2QNA+Yi
GtcEdKhz/XESdfu3cjU9YeZhFx/4W1O8JUU6s4LaAiHHtpBTO+w3GjvblNzvX61QKdMDotGRuyTG
Pk3t/m6cB3r5zPvt3aAK9n68If8qZxW3qJvjEziM9h9sxW0xAa6g46PL9fKPGBey2sVSGs6q2R0R
UeN5a3jjkRqS+8ajLnzIW8RHzCO3k/1c4bUMbYNgdNI0xLvirrZtJ8aHR7S3CtbgZuHIkPDrO+Xi
E+kruOStWAmdFw9dmBMOdAswZNROrjJ74+AFgHt2yRibd3bRpo+vP/DC8cGYhkGTh3CJpt358bH2
khe+TCifmiaSSDVA2Hh59PpTLvwshPS0kX5JWKmBvHxnjFHEi56grHU5xKR8KsfrrsjVaTUy9SAg
M73xvEs7FZ3UL4dGkiMwBS8fiDMBnftmmCM0KrCdlm6EHWzVB53nzcelK8VflT3lAjcEe3qXqSD4
JkeCoDe++1+Tg2ffPTEchXpugs03clv93645Q/tFD9tljhZnjF3ITLBzZqdMH+xa6hu8nCwm9Rt6
9/lsIGxCxmIIS91hC482w/S7K1wqqruknrFU5i45kLCPbyQSF072rf+E0IigCVnc2cm+kLQYRSOm
qJVLhtLHE/MpqCbzsa6n6fvr2+DSZmNz8/Uy5Yme+ewYDKZEGEZVzdvUQ4yaBR0KJIrk8A+ewndL
W4G5XbqLLxcdpym5QjFhrsEEkVT2eXPdImp7Y4tt/5Y/Xi1SU8K9TT8enK1btprMAYAKivplqR/x
ZrIxzrDdHG2gP81HT2mwrDOol5BuSvBGcWKLIP54OKE68YVjMTR79j3Nmeswm8NCUqVYr5Y2q27L
BEfWZI3j41TCSBvN1vn2+rpe3Cn+Nq1GMdEzz13AOyALugkaWFpD8axGiSDS6BgKQri0f/1JF/fJ
b086+3k9JcrcaHhSrWtG8NFX3qVrOb1Rz7j8exzSWZw7mY87PyMsp6bYq/g9brYRPWBKoBMDW+Kj
j/v8D36RxLXcYD9uk7Av92ReIMMSE+dRMRXmYWGWZad6o33jF11at63uScFiK7efB56dP3PWuyhY
nWka9yakxl3RQoF6/bdsq3+++X5/ytn3heqp70y7Zd1IwT6MDZCjObY38mLgX7UJlmdvHaPbm/jj
iVudlY3HEON562IyncXIE+ap6mWcosSBSbwT+Lld66SSz5MKzGsksurzDOvsySpccRsPY3bjVMy0
v/HZXygRbIU5NN98B7QSz9XY2iMMF04/RfjXlJzZQLwqI32eTeh3qVf/1HYW1WOWXGdDv8JwzZLD
IrM3XsHFF03ZJyA2gQzjn2UY+RinxrzOU6SCrj25GhFz0/XVG4UBczuPz9ed5pTJPL7NeIx9tmv9
1pENnB/OOJX4N2uVoBcn9rznruwlXi7ecI1c0N/nS1F/ExJpb4xp42eL4txfoJHMt+LoS1/s73/P
2ReL458P9HCa8B0AgDcqFoCmRLtvLMjSr2/ySyvsYCAMhJSUB0Tqyw+2KAgr6GdMEcY6w26KHRDe
QMHeOOguXSJcClt1kWyRMfqXT1HjhPP2hN4xJ+ZG5so0m7ObtgbSOwd5Yx3poGxvjaU3APDEOTLy
//5X0qyxqOcSAHKdvHw+jdfEXxO4ok0aVNedRrjYFpV6//pTLr22zRx5q+Uxx3RuWasK2dYuLE3m
d2vzitINynBYb/JxWWegU//gYajfSPchbfzRUdUaQxFk6BOcizo/rBIsfpP61lUqsSt8/VEXqvSc
AGjAiPH4P+e8zWR1KZQmSTFG2Uv6V2m5ScZk6yg+LjpwIWbi1BHOue7vAaGk3+s1id+DHrPF9Yoj
yPNk9Q6sVAYWsjfugUvhAZtk0zkg+UYe9/K1dkVnzIVGnDpZBsPUiYHHDYD+x1XK6uThjQ7tp3I/
vr4al66FLdB1thKVKc/7m0kyZhYuChyMQHv3zHI+jqLJ4Wm4XzBi+vT6wy59noAQEKcR59GkOosQ
mH5BPr3w/dPGxnsJIf7OyN3xjXW89JNYQE5Ai/9P8vtyHZc6nQwKStw7TTo8V1jhfIwbnNOw9+uu
cQbS/+RX2Y6EH8DBzv59+TxtIomuMt6bDW8qYSb7cR20+vD60l06c3z4M3QQER0EztnmyJylJNvY
PB0GY212uVlBRZuKknYGhqMYsmGhFtt4JxmT+U/WEzEHftgB7eLzyix9Sp0zBjNHdsIgR4rD1zWs
QDPdV2ipoXEaVfH0+o+9uE9opjFTiIbRdM9ujK6xRs2kI5QM3PsgQRZOJHSWH15/yqUDjl+EoNCl
4Ech+OV7y1IFDTCDxQEP0ry3+zm4pi01XBkDcPHXH3Xp7clt2s5Ao7LpbF8+qlSOJ+ABLpFM7Om+
YIbzKfaH+jTjhLSveO+4H2Q4FVix/Q+WkqIzBstoBIE7nH1yreH3NIoFYR+jLcCFWzusqtp5Ix29
9MKo6lCRI0FkUOjskwN27WW6BO4OpbiJKpAMzO5ZAP/eWMfLz0EEDaeC1xZs//1vmXlLGFN77TJH
azBjCD4Fy9FbMKt5/W299ZSzDxqwolfaCU8xvAFQplGVe3MN1D/IBmkTE/Ujl+LVnL0ZPOZcUzlU
GVwnnu7GLC4xNxtNKtxGoLxILVDkYqOc3hAUXSyywE0yeTSCQc7IszWsmWAzTBKBaXSMCUZC5z/G
DGA+ceZ7p1jP+qpHb3tcGQ58mBhAeCzX7t/jAv8rT+tiPB4QSlK/omJGIevlH+GsZg95gW+vXruM
SLTCV8gz2r/yPs6Oy1o7Pwxrtb8A6OjDuewBUyT54D4mJYTR//5l//6XnB2see15bZGuZF9eO95g
420d8kB1b7zsC1sKgT5XHgUbWijnIZvbDk6SuQ1p0KqxFNAJ6OrdXLbmG2/3wnPILchyCKSIcs5b
7W1lWm3VD2aEOWd1OzNOcwQ8nL2xZgFv5yzDoK1u0YAkaKAFuf0Vv32G6dS4zoLWAe4EvqCAcdwH
LHHTQ2CZQOotHMfHeFHXAKeYJWWG7613duHkfvH8sw+UEadOuXZqRo4UKpr9xr12+tXGGLxLjq9v
j4uPoknDyAaCOMbPX/5Ulaq0SJPEjAJzNB4rslTG7NXywZ/Ez9efdCH8Iymkmrd1QWkhn30SMgCm
jJUJoqteLjeDaNP9GFibN84Cj2by58gbgumNIP/CfkGVJLn/uGklCtGXPw++cjvho2tS6iyq3ex7
E+6QaRy9/tO2o+x8v5Bgo2hBk4HI9uwbk8qNlWLSPYJ7gmos8Pr0eRnndjyiTlkwS6lruMivP/OC
FoqQ7LeHbpv4t03qFX3KggFZHcuC8cCNfHbU8F32UNVjTM5wiD3a48TcofB7hjKAbx6D2HM+AbG7
kfGwb/CbChMn6b+//pddXHMm3Tfl6Hb+nf1hU61XKJ2WidUNzy2LMtmrHO+h159iBX9uXXIIBD8k
iegRyFNfLoCBcRUO09SkawFW/+Qva/cZ17CdY65f7KVm2hgXyaOrJc3Heu7Sj4wYNkXUm2mAzhq0
5n0i6FaFQxPb4qRWc3A/jpkSyQNHUH03A7SYSOe14+00kGvjumNcbdgtcpbeVWJbeXvIlPI3g/sk
aw9N0QVfAbGCj6pU3LiQQhcXPhvTcKd1HRcqLkNvJbdVmuLoxd+wzLupXmDHVkosxbGK0axF/gLh
PMzUjE7HyKl1MDya9EiJevxPZiX7YG9OJbO2Zu0wKYjjQHK7uO36NDVrTtmzXnk+HuoY+EntTMle
TioergtGj4cQcLqLzWBaiJh/SzOUO2vyKWgaYzExWjrGFS5yQdF8gf4zWqfatXFk603qniGMe1y7
e1VjcMSsPy7Fc+JqnMqDzUCCnxTj7Tfl0IlTJPPXVttJbMoT2wail9rJeDPanQ5CGlpgY3PUD6Ex
ehlkyRH8RKioLjDIKYOM2UnPm4vQEsLpPm3TPiAW846lYiDc4kDu13eWOy24KIDUtncklaLDbCDD
poh/Fru4LLOyZ4vSEPNXtu7umk60n5lBtHH09dV1uzBpwb8tgypVTqn9oabQhAFjvGAjIDSx2S7o
R4yrHabwwT7ikQ6rLpbU0RM71zeltYH5M93373s3c4aIKVU6BslA+/6IA3KRh0y6+re55yuWCgL6
fOyz2Xi2kirH+AuMzn2WLGm+Cxg4764o0+V26A9Wj83VnJbdbccUl3WomKSoIpwZupvAjpE0FgCe
UooV/mapF2u/O2lp4Kxg+bX4FLdaf1bMERehP5nleCPH2vu2sIX/gjA8PSiIXTcSZjbNfmOydmRV
Bn4qOp8+Gk4F4TN31IRNmmSoBm2TOYRm0gxDgPK4mvEMkYm8N4Y+wFIvA4/wZZSSQfx8sex1Nw0D
RINpKKs8KrVh/5xrh7F2Ydj5UQslfjYZBbId00z5dJgY8Q/2Rl0u7zkzy2C/4qny7IJWE7s6obQV
UsNNv+Z5K6/sLKv+boAgP05M+OYPceI7z0XW5cOuRA9mgQNIUyOSDlwlNg90t12FXVkXTklf9lcV
QAK1K90le661oQp0KVPcMK274skL16ErwxVrlh+unzYNvnR13eKq1OqvEMmn9tRhQAZmOk/c51SU
kz6aACyskKad/QDCOnBpK8/pIUW9JPZDCUdylxI1cFjUVTUy7R20xt5XPjwpS6zBQ5GUQu4wVy7C
zPXh9pa8tHIngsX8oUir7uvA1t8SSMEitCaXqXdXFs5zxgAFPnB+u+KZkuZZEc0oftQejZopr7AX
HvAsDiRhXR0Izw77fs0eLT7uJOyYgx5DHTPdEcp4xq/JzMv6KnAyx9llbW2be6VGnMeUt7kglnMX
YL+b5GX/bhQW7fo5zUYn6oyibiFh8LnfeZaY3DBbFaO9UqRq5O/XKtlhpZOqiDSp/mxNRh/sAE81
OUh7xddpGamELQDjsjjxpY8Ka6NsLMFmKQZ3sjoeENQFdv1unqX7QaRTZx26clUVkgIP88g1LTIA
s2PfwVZH9rzs+k30vWMwQrwz3aaYjhik4iJSd3C4rivd1yZ4BCx1kVmPbu8jixOziM3+G/JEHMfe
GQJw6bobDDsT5VMzFxJ6SDnHFlj//6k7RhuhsjqR7rP6nkolE+jNkH90LSUofnZBv/cyr7zOuzLf
JcA1OFhEFwIgtZ6W1MSY2wt69QSrtmVHlY2o3wja/ijxSZQ1dPcY0KCAiVzpLB8F4CGxEwmcKPeS
DywXJohmjNudMkpsk7GIsWrVRXZc/OCaKnAVBerXoIHGWYjDph37p1+X8f+NRzMeTf74v7M3P0x/
//i7fjkQzf/gP/BN5190Qagq0ZeUEKS2ota/oc+m8S8KoeQX5PgSxcg2BfifgWgvgNiJ8HErWdIu
8yzCnv8MRLvuv9jXBD1QfSiyUAH8bwaizxNlhI8cEeTIdL2JWfHqfhk/dUAvSiZbV0zD3Q72QmPj
GzJbLXOubeYyTe+JYvpOuAxJxGuDogidbCw+4RvsviUi/JVR/RZB87egt0MQgZDbgwl6XjlVHT4J
cUJKoOk7PJRrDJrfFoRKoWnkqYfx1uzLsGH8CQPNIXG+VWKcy6gN4vZhRrWCP+nSQw6x6oy2VkkT
v4+aBWxKmA9oLjD1nTcV00z/eGcVk58c6j7B8KXQoEbh8g3NQ2YpvIFLRpzekvmdpZPkxOiBKElI
JiRYauPsa4VIAyAQoxWQIqtxFGWe5fu0s4Ifk8J+JEqKgF9lexCIwsyHuhFipTKcftuWj/9eyt85
1ucVCZARPt2af3cqPQZ+zqJlVaBw6IeGeAXyp3HVWQPWpnHrehVuLkq6FAg5bg6AZfRXqhcmTuRr
Z3/kcGntK1s1/fBGkv1LV/HinW/lT9oTlIfo4pE7vdx/sxs3DR3RzSLH8owP+GFSmJ/zEXfEoR30
EA4u1nkHb7Vi61pk+fIEe8Q3rofMHYjlpoBRTOCKSRcOoneaaAEAZ9/VtfQ+iWpZAtAZkvkQImrj
Gymtu5lkaYiKMV4fUHJSTCtgJkLerLUD2SUZXdhNKfTip2zKDH2SxgBymRxsFR8nQ3DjQR2v621u
0nYiVRrYSoneHj7iKZdgAzohQZsKJ5HM20gw/CuOIhP4IZ/Lyy4W1zsYi4A5w8nQQ221G6KfxJ8T
0HV1o/0H/C7b7uAS836YETSKvWkMM5YMOCCON24ldcVNKLzgA2Siwj6UNtW7iLp1WX6flrKontF7
B9kpqWNc6uh5NYC2Z4W/DraFVRtmqai/eNqpnahv+0pHQYBvWlRWKTwj15mW54osWu5wLCB5MKAy
4eYFVcYNW8OsGDOoGzxfPTuZR8aIk2Q5xaaRIF7CnNg7lXIzZWT3VFCauszDrKrPcKt7Yxe751kf
sQ0CfHR2/GfTE/jWy10jAqucqwnuEHMoxfBMDzPVpx74hxdSUZ+T95PrtsvVTAPBwopxtIbbltpG
Edl2NwEN7FdRf2q1nMfTAJkWxBF7pTtNk1m7oZVrPz/B83LwBO6Cur92s1FDTBVKj2GeYSEQplMl
AM2QWouDp3lDn5WTWKAPDPyh9tVI5STkY1cxB01XUd/oXQVpbnDw4MHcfO32Q5P0zKmOYiiOZpVV
xTFTsvsi3Wlc99i3Zf37pSi1jBKV1U4IRrtJThOkFSzlev7N9wUhoXpCmLUe2Gm+E6Z9SXg4qqZK
Q7t2LFbfaoN68yax1DMAFei0s+Ou8mbtCfTD2QS+utO9OYsomem67QWTOvn1vORrcfKcbJZR0NkJ
1sG9KA8tauL6OGXxZBDLutvHIkvAfVWe9suuG1amh+3FZ/28qR7eme1qDEBsrIW9OrgxbjvtAEgi
moVpAUyCw7seWiw5NNbJ+L6HEO7Hby0OosNf8WIMeqeAQeXvVcp5eV+WQl9P9tTD6QlQfhNlznxX
VlrN7d28lNlfqYCkHPWxJl4XAWjmqzLzMLTGGgg7MGpRJHx68XE1aoySMD0Z/c6PZEm/Hj7NxLtu
4qavPs74sFt70XE+POXVGpPJLUZDqo1nB1AhZbbFbmrRNhyCQuhxr/OquW3TWVlRykWCwcE4lPoo
MoXdTyUCE98o0GLfhAFfLVzWcizfQ5rM+XYnXX42GQdElTpVlXudki43u64r+cRwAgXS48N7WzCD
luXTnAipoqWiqL3TWqfvZ7Puuvf4bEE6y7Tp5mC5/Ox72oxVEQ44ruEawFWdRmPLRGO4SBPvli7A
W6xUQeNCqBo6EujVN8nQSlKmnecMdhkaaae8sCuwwtkpikr5Dn9CvFtNjH+Ng1OLqdtjo2aU4eyx
BLdC+M3PIJ9axIzQBdw9cXWKsyxlKa7vrsL4JmgC79FzrRKYkF+0xua3SV5kxE7mkQGV4lsSCCuO
THjRX2mt4rEI/Ctr9rU19HgHNDxuN9QO3WHcdtbPoHdZhcCerTrchkeK99LvwXTPrWP+bTG/inuj
3BTI45zgnW2Xfct1Nif5B2duZvu5KiQA8EILCLf0Sm/H1RZM0uDwUUUjsXu6k5UzF4ehzhmFpaGc
UN+BhQs4q8e9FbM3UYWNhU2176U42w1WmX0rcst7hxNN5u8ZPCt6XkcFDcNM06CIyiCbn5fYkGs4
IP2rQnJXYvWutZq/a1B6D2naDNYhNUDG4fWNUcaeQ50MvHQnAFixU3t1OPcuA22uPViPlqcbHSZ2
Fry3B2WVYJtmHC0dtgcD4gtOOFgf9DaWwh3Vz2sPi1dvt51BLjjuTliPa5liXB5DpQN5OVjUY9pZ
gXlac8O8T5u1l6i18wDioYFlTViR2WHqtkyrOKSd0OUhBx4WkZF3n4NgmdtIU+1LeXRN/MTg41hd
u/2Ae2ccmzGmmES5aziZlWU9eDo+FqsF0MrN6LPdFm6XPA5ppSwMvfouCIsBHyhQh9zLp5LJzRo9
gsY/CH4QYLol9TWgSL3gIW4lsa0fjUbL9HYJ8h7XkXFMdZjbLYABy89VhodT0RwXTVBGMS5Iruy0
6lvAVHGPLiwvhLtTczF8M9oJvZ12+Z/uZO8KzkehJ2zoizI7MM2ja47Kitu9NQvcHXPXrfFCX8A/
RsPkgafm2sSnp1Fd9Z4R1f67h23r3yPsRXnksd2tl9KtuiHHVt5VPa1DHVaNpKzSpizlzs4QOu3s
vDaSoyOCFNcw8DMGiTEzyChxrfprKRfQQcmK+pCfbzn71aewRKdzxJy5crL1p562uT+/Mrm7RVnL
97OuM/PY6O07q/Ab+rgY6cx7dM3YJiEcnXY/JO38Y4b05exMcFrTsW1Tz9/R6WALxKW3ylB0IvtZ
rcOMpH90lwbTyEZSf2ld1i/0tR/jX6pHO2ZDVnLzErbsklW1AN4HjN/ebhD9cu/GqL0xQ8O4Am0t
3cerbBl7nESTIZ6j3LTH+kviwmN/Ityks1LotPnuVr0cr1L8qsurDPeW4rFxWfOwxw7K5IXO9jdh
ktQeISDOJ6uPxV89PTYDw+yxe1gro/1hDnmljhpPKAADySDTcNZFa4WFuwQu1R/MZK9EIUHrL2lj
PNJb4uQY6gAXYdHYX7GFCX7MRuP7ISQYXN+V6lZj1zF34uyafqSPvia17V/jzUYtUyYpFa52LPGs
zLzco/hk5r6/X9Xq3Ils9K6DPC6MvaKcjP9UFRBTz+Wg09Ch9orpmpo5ybqmxJPe0Vb92c7gANnO
rKY9Zh/zR21q/qXOYAb3FC58k8+3x65WgxVPDnM+6/clpMaaY6tNnyjmSou6xxTnB2nU2tzb/aYj
rRHnyshRy/wt7TX+6I0W9l9zFhAV2/4i+11bkYPuemnA5VvomQRRAyGvu2Wewh0OfE+Lt5fNWAL/
B5D/uejdCZMWP8gx94nt4gYWIT4oDlfrR8MMrGY/U/MBo29R5SPwds0qFEmg2l2xLM16jNtc6SPV
0SDdDaDkq13lZ8Z3ob1uOHlrV35oG5MSDuN/i4bBXqU3WKx57UHPTvu9Z8qTUdvKbqC3I+74hrbU
/WG1vf6uFqPjgszcNQgxHZBz2Jjp/NnGeCwLuVg9Ecq8zz9VXa4mDKvbIgBDQaB2zWCjM22j4tZT
T2Av8P0VOBr64CI3qFXRJhhy2TU23B7GmTaHdlgKw8/u3BzfgRDVYv+MXDNBPdJaXrUfZ+ECm2R0
hP8hgSn+tUu6Vf5rTYvECFa1nBJ47+8cPJc+e/wjy2FZ3JyLMlUNKCjTlGGNBfBfvZ5iTBFyr3V3
hCVrvfOxLjXQqvTVeotMxnmos5FTrsJkhfJtnGPoA7WEItXglL0Ifatzr+MiIdCQySKr0ORrYqeO
LcGIT5j0cRSbc4IYy/ynpWZAnKgvCG46E1ZhSIpgfy4MK4ZSw8X2lRuJyv2YpP4cthisITWzBixz
48KnGeDqmgDRwi7ytll0jInO4JhPKP8xdOyagZFHLYRdcEDN2IkXwmaOcJiHAFvm1Wsp8zoMYTBn
Fi8RVg/zz17XHq0t34AP2aFL/LYs9jrsmJThgl6XVTwB2mzvN3aDDecTnF0rARKAB/bsha83Tq/N
Vld5SNC0fHRT4T/hW8fUXa99TNmJGXCKdau4+NlWxZjuU3yvFDjImnQYlmMb7xh2CQyUl1q9m9a+
sA74M4y3UKrA5NOBu821+IUKT+2TZWbN0TCBaejVMnaJ66+YVAftrQ6wX0Zh2UZiDOqHNYbzRQpL
x6pRBGEDpRcLd84DvP4WJIpvY5+aP2E2j3aitPuPk9/lYasNrNHX+MRMaXqgej2lkSOk+d2I3ZSk
McNaG93bMR605kIpsytr7O/wH/0oLBxcjbX+VOHHFXE8eFeynp0rkK4nAzP2e9fO81OdNgzyO0kb
8nWLo1Uv7b7M4iRiBtqMmir379ilIlrHAjvaYOmPeIGrexCj3TtNg+NqqlUeqc76nGZesml18TKY
5r1e3eKmwVjxJh3HY99xdA9FW2/w8elYWUIDBGm+x+RyYWLm3fVi2smHVrZ3/iTvUp3gBCrT/i89
yxm8aVHOkVSSekoSDOTU7fJQYIV71GN5QF2vN57xDwtTlINbUX3HGBQanmdnCCFWeTRjczosrmIu
NthKAusVMd6DnOku5ZmEA0Yk/XWcDW743H8X9Jh1W5sla++sd26h6DSMFhbMTYezKUY2Ouwx+Xhs
6uroBl19ZbaZf0XB9dAEQfLeKY3yYSWuOkFINqLU6+77sS93UgKgWcHQhC2y0J007SHE7uKpB/J8
M+Kw+Z5v0DulgtHd1Vyx91Bl+nddWh8sDGl3OCKWpxZzT4qQdqQ0tqKDjVFrCxzjJoZZvBuFyg9M
zGZsN9ekC+LsLdSde0ogJ3BMQbHLLYk9om0UQLsdMreZuT97dYqD2Reo2euAADmjs0wps9rP2ncP
ZovFLUOyEMYlpFS5dvdVUgFSBQtsLWOJkYefhGQQt8XYp3sbIVgYz2V342lrfofjTLDvc0GN2sF5
/cZVm3J9KvJr6FfpDvyE8wnnQfsRNeITFidJJAlk5p0amACe7TElThu4/lyWP5z6nIJ3RvCRcrXv
MrbOcRyDGWe5Oe33ZZe9l8QT72bPra8GXdfXdqJ7+N4yvYs7LBqdBuCPL/Jxh0iWcGxWX6qiJoWm
ApFEBk6fpJzZeodzOqFNUpwIYA6KscMr3L7jL15H+ldauJ3Z8p1HRnzjreLv1ZbifnA7O4JZcjsJ
/djK7jpeiqd5qI0bWwX4YeIzZg8D/cWO2Ta3kybMY6O5WYCU3xakn4qrbPNGAqQ8cYelPvGgMaa4
0TWUarm73Ipe6khSZQT+vuTdhcrFthP4fXmgK60OKsVHdCfSeOgo53JyQVPVR6b4JIwE+6GPjeRp
lPZ8XxHxprsiMct9ZoovdRlcx4j5wq1zdsgX0i+gPe4e7NRDIQWGcLn5SGI971PPjSPP7+NPizv5
x2GRoW/6JoOXRE0WHZqDhgb0maaQGXlAvHd09kjq5+zoVzreOw6MQeowwR1Ba3VIZnc5+rULyr34
0TbMbnbC/NpN5dHpyyChTuW5n2ucqQvtdtdpb05HhcnsjkPJPtIcjgK7/J5INojdOHa4Dst95tD5
HZflaZrgf/iJl546k6x+9HLsZQgxMCvUp47pgZvBK5/qceWfyvzlLgmW9DTHIjjqXDeHjlpfWA84
F3MPY7Uyeh41B0zIjQqPIbWYPZTh4HspOK8xeNL7pJd9WGZDcuochmw2D/Fm5/UUXuiZPWeTO34a
J+/TgiwHJ0XCnkyrK1EDpw8NZTIo0k4eo7il/FTivhOO3TiStkzLepW0hYwyHF4DRi10u+9wqMmW
9OPi+jeuT34Mt+sR77mW191Mn+Auz+/SorgFkgPxF3Plq8VuvhXaB83C8Kjdl99EVmW3gzPeFzpO
ToXXkees2yfsCet6xaptoSpIpRbb2Sabx7vKlkuYxWSGXpmnESo7vefs34QNTL16k2Xf05b64OG9
frTTDG9Y0IrHYVoEPs3TQ0wNfIdI6AuKUD4m1xB8cy1/oe9ghfr/2DuT5ciVLMn+SkutE08wD4ve
wGd3jsGZGwgZJA2TwQAY5q/v4x7ZXZkp3Z1S+8pFLt4Qj3TAAbt6j6oS6oxzeDyemyo6srA2Mirz
FwyNZM1HgWIYld9JFrwPQdrvrVGG+y4f6aWqtKvXU9Ztc23fe0v5QSUuVe8E74tYzwGh50Qg2WPp
eisrp4xLez0iht82O+3xBIsanjEdAhS5+Urtyq6mq2EZiLFO4IA1su2KKHa1x/0YXrmLwwks0d6W
bcN4bZfn7TGAxYqRxEZk7+dTz9YhLvpgTeGPSy46BQZ531iraex+5QggsQyjdN+71VNr2ANpZ7qn
x4tk/Bfp5DRemoH3q531ga9Is6o5TlK6ZL87tnI2i2eAMhUDMu4cFS8JAw0Ni1TVlhokgSJ6eyfd
pk9XVV47pEqjymoHQSML7ZQMnCX5kFHU3ujO6VdG3qUDmPMc3NmB2a5thizkCTnt7NHhx+7ma3qk
+oPXIrtLu31sl9bck/ScvWZ0QZ5HqmSbYi2kUrdqD4mZDrsEvwPqemteyY4dU5x6E2XZrojuxrza
h6JaeUMP6mCUyQ0NAXdDaWzzIqJ3e6aal/iWZlOaxQtoQxlHVps90Nh7EoI7Tfq8KXk0B8hCXl0f
bGzyjFpsETiOnaC3p5hgbo5KhWW9Ge64X7y+JXSjOBR++Npy4jqB8JPp36IE5gvdSaso9+/4E6mt
4hTpTe1McVdvHOcuOBrYcVe89TwzJj+DCgNKhHnFTGWcEBe6H/sacdjtxdHXDgdFmW3qwOnILAHP
WMICAU1l3mqoomVbNcahd7X9GGDHPAebe9WvpC6ui67+MWimYptVOHeLmUBniJAN+KiDtTl99BnS
DhVZ9X4k5skJ8kMEg8HOwPee6AG51zpytsw7Rxn070XdE2UfCPraoqx7H8pKX+nR4bNf0gczS6dT
nZufSfeqzN59T4Tx1LgBX8m8aNe106BtpUTSPVqsyT9GuIamMGF0eOHdzhxiUcn1eBs1ZXTtGQT6
OKlmGEbrJ7He3yayu+/SPqehOgcjMWRSxZhhyUr0uuRnYQ9+Ipq83jVzcJz9fPow/Fys7UqymfOR
QQ/RMtCwY1TC+TDYRa7HzAC3GubvbnqfEuQvr/8SrX7u1fiS2d5OV9HTZC79qp6r/PrcWop8a4Z9
ZDYxYv/sbQenk8ZNAsZQHpXRu/N1XfC1/q7pN0tvJhGOyX7UGUIT9wMrOmq/sYvYm1khwHdxEqrC
WGCXq9CZV20qqmYbzH3GW4m+u2XHIboWRowxwdS3ENsmAagUxxsPBDoWxi63KOe+zbAPhp+1XTjE
DYZNZVTvBXsKk4kqjOh1QL/3GEv63HFfCFeKvCMIWliul1EL+9F1k7q6CRMFTFSheZtPre/03L5R
VLl7TXynuLFHUrTPaZcNrW6NSl+NOWwRDhTTxa6tLHYksSxkpk41N71eiSIIp71vDQsdckaIG+k7
4HxXbSYuY3CjeTYOv7o6qum+Qx3ymB2HBc/J3puojrtu0A7ye7urh+rHMYZhUSvnPIwNMcCux0Wv
gmYYfy2p6xWrJFp4HyZursuT5itgvSR5XrZ7qcem3YeWssYbMyQKdzUpRqlntjEDWhyxtcNOUiAM
YhYFjau56WWgNsqoPcClkrrThv3TMOCO184SLl/GhLgfz0Gg04/KLPxiFwSz3T+Pahr9J9FAaUGI
oTLmryME4PDipMqx7qxAwAHHhU4wP8VeOxEESLebPaCGYDlI63XR4rPi5+0Dbz94HBEf7MmsPM50
Bb3d/Vh7wQu7h3YOMceYkC1om7z6P/2GBs3PnjshINw+SVSxXYKMjkUlelpm7KWMlI7xiITytQ6D
XH1Fi8GJiMGG+WTKsrK79ebGYmbvaGKx94zYSXCaWkxGu8wZBkkSdd24O+DS5rVO3J5NRTrhYJla
NIOpLYKfKtJpdd8A4Il1V6Tq2gxHaN84pL/iy9DEl8SCTo705NGg5e1HQv2LbYKmS07eBPq258RN
F5zyrSLauedd2MHqhoSjqAmVGJvSG8y1k42cLmejH5JT04iAo6JX0sjohVK+o2Ta311VZuMuYADN
b4wmTJutz1vvCMGo3kssyME6EX7nr9H2t9U4J1QwLbNzV+f9Rzob5ka7yfDs8b3eLEjvt/SJlJ+0
DaywBjonb4qcE/XyvLuThLeM8CdefpV1NWUNtFhv3wWJdZS1/4G8/9ZNfrrBsmA/+v10ldpFuBK9
ZJI0S35zWm3IE4SiagcfXbzNmuAgUte4FRTD3PWyrsVmAvFhpI/C/qtQOrm2CMMTB34S7xMBgy90
lS3BL8kr+DYp6vI5dWvjCkXilrCf9o06CSA4VYSfcsLZDQynsnXCbsweOsCLgR7ld1HMtJ9Ybvbm
+fPwyTq33BVFlO8yNUy/WuHyrM5zRG1PLUETU1+Tb02fmmagTX5TT3x3up0pIvZXlT1vbP9zIGpr
e+4Wa+z5HSaF9pPwOLqN3gFEiFVgkkaAkmnua3pJA7dCZJ+sW6f97Z9NQ0bOZafn+qrNqy0pe7MT
swRu9kHdFptlbnchD4ZtxumeemRJEh91JmODNEWZ9BcBKCcIlL3hp+V2TsNzZU90l5auvzc15SGF
8aEgP1ZBS98g9qL+fnEWmFYCffmLVU+dg2/N1EKb+AHegNgckmZkmUvE1Wlp96OcArHTBtNkzFIz
+pZWkDwVhbccksZgECC+ddqlQZfeJ4ZqQQQTB9zi/FSQe8ps5IlnORvwhRCkHr0M0DGRtVbXwq8D
tUfWjkpCk2vhrGddWl+WHEx/nY4iK7fE3iQtvjRfsCFg03kvmtIZd8aysEPo5cJkVEx59FLyaaXx
iLBlrTm3CfdYQzkWG98T+UfUFNQ/VkmRVquUjUO36TIfZdkOu+K5SMo2i0eZBP3eNTJLrD1pIvGj
4Rr+Lrg4R+ohLSCcfcuTYKzpeDREltRwfwvBwAmlRX5MMbr76ukm/WElwr6ZCPfEXAmj9MUWds17
5PzLlNkLq6O+ltvhDOMHhhlbTZbWiH4ZZzh8Ev3vdM5TScx3a+WHVA4BXR18tUiC8RvgBTPALbft
hsW0jxxbanOPMhglpIaY+bNdzBXyVuiwPZEWYMK28+TA2tpfinc6VeZoNbCuzmLM2yqF2Ld1eavp
rZqOVqu4qVsWiOiuEOWr2qjyEvBa1cnalEk7rLJQV9fYwoXFw7xs5xOuvo7zLw64I+TpGaBdMq96
mabBEPswbTkiehyWbnqZ2OfRf+HM0mS4X9d1Qq/9MSwiI3yugP4SkoEHNElv9K2b3PQzyfdUcJPn
UwCSW0R+Tp/Q0jdPGbNztsEtmZKC3hEy5BnzTMGrkRi/Demw/UB8ns0DVELUPzMIofrj32Nj1jaF
/+MRR1uQz+V2esN7O3sOAk+n63HhGPUiOgjsq6Ir7OcxmBtpxn8Lp7xSyrNIHQqs0VphYCQzojMM
FiZJ7rXgfv74GjbSevobOx0xjtLWzHypOrj45ZYVrujkztbjPMe5P6nXv4kgSCghDrtNEkh9O57D
oIK50GfwUvdff6tQsEvKTLsNmo/TbSvHHn53yrFvg8UN+ACtwVy2y5hSW3VBP/4bMfyPs5vw/00Y
xh/Fd/s/Drr8qL7+kTM8/1t/bwvF9P8X8w5JiZbDNuYfileMy98KfSI+cCOfUcK/U4bmXxxa6A8C
NHRobAG4g6P5O2Zo/kUStwnVStQZ2UtWRMzlf6F45Z/pN/6Yc5AJCV2AqqQNEU/wz8BOqykXInnH
+WX7hsX8UgAI4TwnOWB4iPS41a7/4Fnw1sp9++9bppsPX//zP8A2/3/3zI1qx38ul738C39uF8fi
+kZUuF886sRQcUH+UKnuX4hyjPhcdZbyuGr/834JrL9g9MisJpGG/NNLIe3/plKDvyjL4CY5dzMQ
v+ZY/5W7xTrzW/9JBWLVJwSd1RjhwmQFELf3L5zi0Bv+hLMo21bGhFMz1Oz9lbWMLSRE0fwILy/f
BxF2NTaUc2J6AL5FC97U6i+XleGPL/Lw33qt/vWHOqcW4OKEuyUllBUXH8w/eq0KxnYcBQQHK6WW
l6axac5iV5T87krMI8z9Gi5gsVPQ9t4InTHOm2rAUzCm0wORB5wqMZm0fL//z3Pg/4Z0nr85//hR
nX+qC0HsnlO87H/9qajNsjUteixW6n6Ci3JSFxCc+Ak2Yr6STWwDjzx0RITPa3q55W93ECmf4yyo
9vLnFnPAWLuz3sBWCBD5oQ8eB4q3+Dh5mf67tLV/IVAhTrHfcHFNZCsoX2LJ//lDZNZrrTYkHzRd
lmXYWkCPz3035FMsmjn77KUcJDbuBGYONqDtVyLM3A8/iwCZusT+dx8fMqr7rx8gAXMUHfAINKm6
wVb6zz+RbemF9UzUrSgVIQN+qB1/Wtezmd2HcuqDFWdLu93pmqCu1XTmU485NRqs7jPErxXBcou/
DZ2l+vHarIc0pZ4yXyc9vyZWDe0NR1EbCxaEvPYc/vHFctD87WZrITn+StkgnZq2KG9Eh3IeG9rM
SxZKnIT2IfrZuHJ7rf31oivvldjmob6G22xRqXJkCf5rep6SN9MUOSdDIX8PIJ/hbiimubhp59SZ
Dp4FqcryqRUfE0eaCfYqQf0uzcGUq2LG9rzHxCXtuNRzAVeAizd58Fjy1/vIE8Z3NHlZwHFdz/pY
YxN68hq/jdZhHU33pFHZ/CHkbRbHoil6ytjcYPgKtbR/y77HYkTK3IRWTvHcU5LV1r5vUfPiJPKY
troeBGptJU1QxVHRVt0m0pUyyCfox725SAd4yszzah36zujHREo71rqmtxKcL68buQvOt8UK2WV2
rhHmI6S8tOsfAzwc1VaM03y06befNhkmkG+i6xkORihfsYNzMFsWABxyUMK5JqvaNgVBPY5fFdvp
MnXgnRBXy3kUYSky3FXn8QRR+kN3ciPOg4vNBDOdRxmAnHKL+sMCzjk11fKlwDbQH/vV+YHEjo+R
KDgPRzNTkpFy5DdGBiebZBY27JXamuexCkvUcAiYtAL/d4S7KDwPYFbCspmQ732ltDpOYSRWKpr0
rmVy884TXGW9t0x0JEhEyH+/MZpu0JpXaT/Nm7waAdZyNztC5BHpR9Ash+0yxKemiWmLRSmIgD1P
kwX/29kmbbYUsA6f2GTTDzxa62mM3gMU/HdJD1aJIltxNbB7siY9D6/ZeYyFf2zfPK1vs/OIa5yH
Xcz37EPPA3B5mYXH81hsXybksLMTDuh6+EKTY4KmMLeh2R7c+W40MnHHwTg4OF5vLrGiKRiL9cQw
fh7LhWwglIaazRIz+9kf8ehVIttYuXyj8vfDGZ1jeR70y16/VEz+yTK0u57AF5issy7AFOuc5wHn
RDkA8ntSMhELeeufJYUibMfnziqtTYPeAF/t3OGWM9DqUCOiiy5BMbEICRZDrsiyVB3bKs0b9lqq
z29SFE+WUPyi33gH5LvbG2gfrHnQQTiET8nJvegj1kUryS66SRo0RkSb4zQMB1LlyminLzrLfNFc
jD/6y0WL8S+6TD16ItoqMBpvHZ2lG+uPjIOMqZDj5lSs27bLq/uuMYMfKqzQf2qGxZXFUhoZI5ya
VxRMeoJ9BT19ZTVOwDKG6Cw2zBdtyf8jNCHt5t0tDlcUqOSiRjUXZcqMakO+svaCUYxVWrfByhgN
tCyDGsdiO/wRuXyvjYJP/6J+CWum/C3u/ghjieDpzAQz2u0eaa1GPbsoaSxxQm9PxKNt7mcLT+Ya
r/uM9IbVkIBZgNRkOsty8L2IdPZFsSPzF/UuuSh5Rn2R9VTtz/6TYzBJPauL9rdcdED8b2iC3R99
8I9YOPV+3eyRd4Xlbz16MtTGqzxPH5IwUoiN+cJze9egXJDaP/XW9Gxd1MnoolRyAmpbMiR62e6L
nqDMF+OibBoXldO8KJ7qon62jhrTflvzJM8RYS+SKb7Ws3xqBlbHt0XCr3nAt4isJuWaKK6Kjpib
qsqdatMmraG+s4i4KET0vEqgJDJuklV10XEBUs6irntRePOuARPTkZW+NhU66xWKcWgddWv24iYf
m9rdOyXiXIyHAp/BamCqsx+NEWhmPYvRgD72B899iQwVpEc/HGbsoH8U6uAiV6s/2nVTz074WXlh
vtymeSVBeC5iN5cI4Zvjv61vQ3qsUcTrizzu/5HKL7J5srjCnVcJmm5SrE1zbCK1HoRi7xaXjlva
m9yktKSGdL3I8fNFm+/8oktvOsnL79t1gK2u+3EeSnDws67vXjR+64/gr304bHvDl9bJfzgYatGu
IdWy7kCJkM2eIfHlDfBB1+1bpGIFN8Ve7RQqalEENahTIJ+MoW7tV5QMldzScVqrYGWhRLoh6+gR
AUDlKb3GMWXEZXcNc9pG1wXvMMBUzIkYo4GMUHPisZWR/5igE+AP5N4MeSWVxlgU0OZRX+8mtLxp
X8jetfcq9LR7KBR77yvfVFG+rX2rpMkU5BPhFSKqYgefEB/QNIQzPIbL4CS3RhqJ9CsMlkHc1Hir
ML03SjwEvW89B6F5bdJYG0ybREEJeHhxJWrPwGmhVeOXlE6GfSHf1dWA4o//x+ntzUCkdVgPmwEc
xM2KQ+3DUnRMC8RKfeLh2Yim3VwqhWVzM/BRZu5NNzjWrumLm2Dx7F8ez34U2X5lJvlh9J3YGpd+
l/PgbMZ0p1usDbN5F0n3hzXGhuzd8DayO7WC0tgv5KORcgnRs6S0QKXNI1I3ga/6tS7q1y6alvuk
s38tY2Ac+PZIBK3aOSIDsoPhaXd02uJo5uZhXJLXoCmunFy/zHa+CjtQdQ/i3WeioCo5WU3LcvDp
mUUneyU0Ok5p8r7z9OwhV+PjxPx+IGXvPuiW6IQ6021d7dYn+KBdhqDZhr/yUT6TIij3A1PAT6uC
r3JEZ8IiTId5BgHLsFBe1xJ6yiwzw9sGEMAbhMaTpJoB6o0DcJRV/lOq+XFKo6XwHKg6bsRichW5
TeJkLPasR6z16Dn1aawilqES1BL0Up8S06fEviQwSu0Lbd2bc0+DtDqOtrnTbDqNPDrj4swgpYQn
yD1x2yw1NjrntstGzLiuGN9Z5iXEa9XFKh1yMFJlGPAnyTEZyhJvtXwESf6qx+A96JvrIfghdLI5
QQSJrS9RCFvdXAOodbekf6vNUoxOLJV0ttoER/fzQm5ITOchEqLEW6wEYifScg8BwNs5aR6QQKfD
nFuv02Ikd8nslttxgppvKvHk1u5ptuS8FjmI0tBV9xSes0GdwBgJPitiXUG10s8XrlIvXbXTsDYy
/aLYk7GCiL5aCe+M6aKPw9Fp1jw45xWWd4dFS99tXLN/CWmz3CJilqA9prhuOKmtWst9S1ReX3kt
EQjB5KFGtPkLPojrLFsAhZ2nys6pdcnc1w6Qqhe4yUfFbrpPt3qq0xWlyc86JzmssBdulZFu0t4u
97otmiuMLhPb/ex2mLLyGn5/rSznfMrKj9nksApvre4Ru4i6M7rxUQFcPXLmw4zkridbfo6Ds1w1
SbDxcJHYFV73Stnj1rZx+Qd8ZQzVzNceuTtxxk9yVeLNP+lzuh7SraVWc+SITQKlgwPfdR9Su+H3
KMvrzubTTFX6lNmyfrPmOthluj/MJTfZAv8PRbycaiyf6yHHFeOLH0prOTgNyrqdq1Hwch79j9BG
E+3D8c6oCTrgcCyf3GGC30ha/Z2cgRAWqQZmkLA6wb9zxLWduBRk64Q8brDWeJgwXcEJN/KKr95U
zY71yrRpVdV9yCDAz4JVfw1nAMElrXSLgvDYZg6fBt3uFn488NIxx7WT3Jll+QLH6dGUag/BLpf4
+RzZi61pFNEvlI0R+PzsaktBRLV2T+TPhKs8LLEnVPpA4AEIkXkgrCElTsABlba6atNXHLAzW92x
28gZUM0EKdnV7GASdt6DnaIHeJUL/nV269FGz8KMJS8Oj2C8ATcyINud8tB6vbNx2dzHqoMwsEe2
DU43sh0nwuSUwl0eFm+C3UizhkUrCZS60uwFlvq5KSDDKj7f+1RS8EPrjCLXqmza24Uh8tUVVkpU
Zu3d2+5i3s4msC1s1TZj27ojTTh7sDVYnseKcdMaznhLSY/kYuTzTqb2sInsJtprTJbPGATSBy4h
L0REFL1fOBnFwuzBD3KXppnFvknqaeKSqAfXJG4egmbqXrCLDlNcg0VtMmj2HczZ8J0pzaCSFUwl
am5PQT+INb41Fs4R4H96vjaKvvHrpqjAnkOeuxZ+nSBL38qWL9YMUPOVjN1nNI75ChGo+apLv7nF
56NWAdaMre1nU+wlHaKMBlTqwjF/TNKU46svza0Z5vKqmkgSmciyfLFV8OxqH3qbJpnXwu7KXx1d
VSuftBCgqjIA823mMefpB4nf/cLLorh5hFvm3yn3F34ul0PhLtGoJNONIDiEda5YMMUwgVUj5+uK
pvZguyyVYcMzJ14LluWPeB8oKg23Y6ZJwrWG1nzj8dLs66zp6Yxv9FR+0f827N3BO+FG0XTwBXCz
RaNfidKl8TGAyBuDRMEoWx5jUD9sk6l/Gb2GQiBKalduhG1w6KMtAr8Rk8Eg72WiuKf1WN6rSXH2
iYJTPlvJgduRsAY3rXiONmq6qaS3ZDwV2QpQN7zBsBqeEWPSG/Be2UHnbgdoXPB3Arm2JIYI3pcC
wGNGeOvr7PVs0eYbAdwvfD5H8l/creoXveqasf2MDPxxUzWVK0upEGoLfYhg7qq/ZpN2o+3sKsWy
x5rQZX8DhYABJSAUJ0r9Ymu4jC+OyRiWCDZTqS8rhgJiYdemW2Zr8k+9TUICzB183dU0LwhvDnhH
OnVXdpU+hXm9y6eq43vRFfwt3MRUo7lBPLTOiDx29i/Gfg6wOJe2/2AtpGA0EeGBVimc7Ux8wnUh
IjKjlyp3j7Ym2pmNa/6We/aHayQetG3QfE4AZ2yb9JfFTckR/2miia2OISvGJpZeuBxqs44eoS95
TMHQe3gwOLj3j/jxaS2hDVa1pyrpySou4UkIcUi5VTgL9eZm9JEHeOQ8akn1o2xCnwtN3BlAl9g4
eQoRllkvfCIWvtcmjKPoQ8lwYxQQdpyyuTaFuCZFd1oTbPLjnX25dDb03GNUG02s3YCSUnJ1s2fS
Iz8tZcw7SBCPwzhfYyykKX8i3mxpuVac0VnYBtFRFsOP0/fXtChnNAZEd1Ewvzrgzzwkqoc6RdgR
/V3ajHtEtSwmhc+KUaZb7p+EVBzvanDFKaujt9YtHrJK/yZw89EDh2MhyTORVcFeMv674QSCF/rE
0CrFhJ/3W9eD+moqAMyzuSbCtqpk8WaM1ChLmNjRvA163ngFRv64tMV+AIiNQ1b4Q9jfLewnCyF/
cLNdzXOxDXjQaNvYDA4Iw+w/Wpb8FiLadR2Uss3oh4EDBh9ogn0dJxpnHg+psPfu5B/p8mEr2sm9
SqZP+hexUsg7D3klndKzLfqnNEk5isR95xs3tp62U4a1wzNWmTXc92N/25fqdyaAl0vlHhQqa1l8
l0b/KOb6w+sf+iH61Tbh9R/ksIP1ZcQ9Tv10XbTNAyEnLu5NUqE0RVwr+qTKhhdYg727lSI7v1F6
42cQHk+EtBua6j6ldK3ZkaWH+9Vho33eK2eD3iVN49fXTJbVKbPm4ZYAF+4kTrw4hWessVR8h23Z
48FvDEy/Frb0FRvE6JucG3BrVWnchoNbJrcZagM4HG+mJfZ8oy6Pgbbzk4/rvH0xh7B5DpuMACe4
xvbeXJp52uL6Vv6rnu0aWGZRjrEmsTjj+iwF4MmA1rRzziTNznGl/2hy9m2RE1uELaUGsh7Gmt52
DqwBinydGKaxIjEi48Qb1lP+btTmiK+WHIC3LuoKZ50lc4XIyZr8k4lMO8CNVBNvSL9wn4hcmh6t
JuGhNxnaZgAhT9uLoXW81xCTmtgOjVugSzjMKfgXzfGIkE1jaZLJtj6ieZoPrPeJEfOCQV+XaSfv
9UJs05Y5BKaXeycg8RhD9c1EwgIRPMrDSuXDav1irVqnQNGVTXi5zoPmGCpy5A6NJcv3SM3wyf5S
RechdUjlXSEw+QEBZhCwAZzFnvSj5AHQnSdtJophV2NeWrZOVvrDlVlF3Q3iWvVai8Q9D3pN/ka6
NUcfnVhFcZ0L0pWeKpdj7jB7Rn0N0Oj9kEWRdxvdCaaUrHSDimwhh7y8ueIS8qIVRhK3Q5Hdd2Wx
LKfF81I+ds4NE0d4udxjykCj0trIqiPOSOsNtTGRP2GWRleedEYUz2J0eaGAphXcnNiDthXudRjp
ECDjnN9huOe8dvA/ZZjLh8OFHeJFuV2xHiaxYC8Yw7nkKzUW3wN95LjHe0bmuELjf8KqZ+DyNmzR
b62kFbdIBuLLcmZOpb4yOFiN53ThPgtrAsgSq+lOEYmYpOMVxeAeRkzNuCSsNMNN5ClGuIRBaiu8
UuKcdCZXg4dGJVS3EQRPkdsa+EPL1nHipR2xl2gxqZsKMukj6jvT3JW5a+HhTqumjnvdYA9z6I8+
cBjp1JqesVTGSvacV2VBQtLKyNLmA2c2lqulc5LfyO1YVGtTTNwvRfBqE1TxC90mIR8u62eyuaqJ
4bUz3GI1G4kdsUNoh+/UrtV9mFfLk0CBGAAxR0UswGzgE8/0JD8x7GcNZIQlq20HFQ9Wjzj8lAUT
z9LB7lx/ZWpE+CkmwiF1MTYSJAbEkVOvOC29eklY9etd2OblJ5neYRBHpNSOq1yk3nvTEkS36hIH
/KCkmCO7Z41RW1u7ZLNwLIcE455lGmMNAdsMbzjoDG/jBOn4Pnlu8NsFEZ+BDUbevf3g8oTGjr6s
pyVfHivEFiqnBlOglSUhaB5mL2hhELyvgodTA6rgjI/j4szWyTBlPaxq/BVkNJlNkHz3YplBVYPW
XeJodrySO0e1xw6kv6NJdS4lc6WN/VbmE9FvGX+5xgYnHL1xRJDbzHi6f+E5J2YIQRXeIeK3VYyX
yYuzCiV03WdlgsGmcqNtVZ3Bqppx+VevLOu+MbvodoEjCn6ohW39nbP06WeHoarlMOyYr1aWch+1
ugjkBpssdMtYL8tXNgmePqPsvGyHW68Zrrzc50lLJlSebIxaYZWXhkOIiKOtRW4tcjiw9o/ocJzk
uPlJBWs/pImRLk7zHFcMR1qN6j3a8k5MmDpWQ6654yADrWuBbHafeg1BWwQO5gYNAGN5DSmpXkgA
p0OCJreZ08hMNOK1ocz0qQyL6lckKwb9Snt3Dslbb6Iq1GcwqeyuxDY+bGdyzhKGU4cogQHYiUwy
1guYE5SYXvxh0Hx+TJXEAPJZcyUa/j/PEiLyTJG18DxgUTeYJ3hDqKm8D53OcFbCdJp2K/AV63Ve
pcNLWRZ+gqFJWO/FMjaPNcQKQX205HSkodisAahWKRlluG2fh7K32yvdze6TWfrz62DV558Cs+q3
XAbzi3QKHKd6sesnbVTRG54HcV0UfmvGxpmbxDUZCWzQYQo43WeKS6eLLHu1sFMxmzWheBhqo/5e
qoaNayDDZSIJ0wnuNFFB9+k0uBBbwkJs8/N8STf1yHoyroVdwpJazKgQET56kOXZn4Q9oGJ7IcRn
XNjk/8Wk+KKv9YVhP4xSqSfbMv2vqAvmb3YSzIZZTlfTSjeEvq060yK7g7iyPllLGeppF7p0tLIO
SpaA7QVJvWDSdlOfjHp0b1OidJpdbdWEA8BW4xEmaPK6nJTc8Z/GREm6GDZ5yPvkvh4nvR61o6j4
dYLu24M4XFbKSRsdEwYe5vTyNSU+ht7GeTSFmX7lpRN6O4aQ4rZMuuJnsWYsJFk99ZxrprQ5ZzZm
eJtwr5cofVHvxYbrmP1uFrl/wxNKQZqiNZGeyGPgfixHpVcePs5bMK6mWhG8Wb4mRec95bzeOdtQ
rEgagETmWg2BPXxkBnW6MS688B4XTvg95EgI67wGR1uzKyJ1HvMUh7+oD4ZfPpQ7HWST6z1OejTx
gytUAUnXGwv9gRjQrco6HqVWKLxwnWPNfVryUjxi4CJBgwANFz9M1+tqa2v0p3WKes3vZi0zTxTq
JzaDa4+SBtexSbdBkFos2igp7jfao58A02NKd0k+kOjpO37xINljyjUl1hlrwtBc+2QyvMoU1Z5A
jKjiLFX45R0Zhz3IRFmKEOTQG/xrY05lwDuD0XWFA60fsBWwtiA5g2CCK93aI1CYr/G96GxUN8RF
E40UYgL1d+U8qVvYtGLc/C/KzmxHUmTd0q/S6uvkCDBG6XRfOLiHR3jMc+QNipF5MjDAePr+qLNb
vau2tKvPTUlVWZkZ4QFm/7DWt4AB9p/J6oLDWaHoeOejbTDfXucSg+kC8ic/dgIEU1w59cw3MnTl
O6L6FkHaFLZP41rqq9rGObtDNbd5WdjD9eRHh5k8s4Kc+nQOuh5jv+xaJL8t8lejQ3ofGfAHHyvC
dhG+YTT7CVl4PYyWkz6gJzcIUJ3TAApJXd6YvjedSKNzcoigIKd2mRkY71PVmq956JECz/omuS0c
GgR7KGAC+Y1e73xIrDjE3KL5YH7v3/eW6Zdx6s0oBFNVWgpHY69GbLusuorCKkCaKrszbuvaW9Oz
7Q3SR3oN+7ORtBrI/sEK7NxaYfEbzFKqs6rNloUH2XemQ9FhU9gDv+gUS1ZdvytEmEDAOaeyqLbp
2nbszfPHQvlBjTYyoejQs+RaMhwoXUUmMMwlc6GvmS1SeKP0MJ9EvS18iVYCD7BBut9YMfhubFDW
FLAa9Iy5BJP6OWkt61vQuTmXg5luAkE9b+NZcxy6aB7hPOzrTC5sYaoFg00tFHSeCcf0O2aUhnms
Uo2IVe3bLNwrVzFBWhwPoKWHzxx3aiLuR73Ah0FwKV5xHak18pxxevcdpO9sw+zVuWV3ChyFdqD+
SUfclngMUu+C+te9Y2Ol1+PSQwYDsCEpCJW9RTdmIJ0kW6WwP8dlaFl7u2q9DqNqU19hEGse6rFA
gxvWHd912CmcsPU8Td8e7z21ex+sD4bFeHYzlGu6F3IM3yq4fRPfepq/S57t3wBng/RkIgKB7Q/i
43JclfJPQ2iaA7OXhVwlPL7MjEJIEldmrrvgoOjm7f04WJvn205SJPwL0/7VUvmn3XXt0wwtqojZ
P4lub2FrEjsWz8G5ARFT4fyy5XwwKl1xWFQOdZgf9JneZyDv2NSnzNJ4jxeiNbk+5idMgJwEwk2A
K8C949wUfhs8jCbLYe5Slme4Azuk0mrAbBOVVjnfBZwTr6055e/UWXYH5duuHtyATRtyqskNdks+
Z3o325px5KwtpnKFI4yXxrQUj1ndzQcZJNuVBmYbxgvvqcUMJa+XgzG61pMMG/dEKij3ougT97dy
qOLOCm9A7u7P5WMua5DJjrmEzOszxWbRA632VJgG8ZWi2CzwZMdTlzJiv9LlaKOXmNGvxnNTsHvK
OBEuAmxkDD+WBQLOsK7912IvSPfTWpX7VCzq2VmQXsWk2g1fzHHdW9lnKydANuc3nBfhNSyellIh
rKv3IVgTknZ7MTE3o9S6I6tr+FAWchKAF3byZlQDxbqPn24EitTo62RyQ5x6ZmHc2+MiAT4xbuUG
MQnM6RETF7tJ9N1rid3lCv1ZsjBTF4B+BzYPAEyz34jqejNybZmdptFNf/Nng6lRBjNI2ou++6zL
IbcOysjLGy9vQjNWWE4qRmi5bA5m7rv5PqHQt67KJfS3oIBhdI9mlaTFDh2R/p0wq3x0WrdIzpk5
CTcG48oliOkC5Io3ZuwFaETOsP7T5LWOWk6q/OMQyTzFVLGw23ftT/0QhU1fJHFe+NPDWAQljm2N
wuC8tAgww/aQlMRVQqGyIvjuX/ROWOPk5Hq3Dp0uQA3h8eNFd7S6MXK1FUZ/khNPX+RZYzEkhTXj
sAGQoEzGoiBXtlpfPanrq9nDkB9RNGIYbvthXqLCb/wUz4UwHqoqs14Ctx1EjJ2uuF0MG21RMNsT
D5DKsjfb1l63C6vcxKCfdN1F74KNxBwwjXC0ESu/5AA3krN8EzRHtmpI++ZvMdJ9Gk4ApDGRjU99
nXYBNmRzoXxPOZG55J3lahhRp3D6K/mVlQj7gKgH6cCLTEHQ4Nt7ZOmLwwB5vj3HaAAaja1nbHq8
0hbE4wBijjyTnI0PhgjT1zyzWeAGGreBAVW83MGiGu0dT1L1zFm5af5Rf/2MbH4vAXdwrdIo5hkT
0K0YXWtEGNsUcrm22nRjvC4rMrCxSFby2M1yMK5yKxQMN2dfJAcOYFZZRl51sTZ1+eK2oifihgjf
C11iDorxU7vQd2GSiENvyn7emdngNXEi86y8YjVi/FDCcWLZc6/VThpefZWnxpLEzCcK99oUyWIe
Tch1405lwngiJJRrobeR4xwzUG0nbnkAHBqYUzzM49bWmUXn7eVmAdjjAKJMyTcD264emro9+uj0
9C2iM3DjkD47TPkuHTY9a+Z/zdRcP+EysWpNGa6XO7NhkyEmkaJrcFyqinrgdt+vCaK1czkufG65
t6SPWa71bwQP4jV3u/QlnZkOwPhKmCcLzFU35ti7uMVFK97HtEE0OaEeM5jeZsieVgdvFe3FYt46
QKeexxaIQJQkWsBdaUwkGCAxKvPChDG8nGMBa/hB2uND7TCsOgMXk9YH1nhskTRyO2ZQ8HdfA22D
uJtpyYq4FS1Qpdwah5Sub123/UYgL2DbGe+LFMvVVDTOcOyzKX/ik8rfbbNU13i9cBUU66T7vRxL
WcWpL9f3yoDaHFVQ9vDwh8VLkFC0MuwyWl6vcirNK8+Z5/aclr+CZMGICBISrogjYjgFLthMmteE
SvanxGpfQzZecRNMSTe+GSVfQIQ5wGq4iyiLz1wF9ofjrZ2226PE0IpAzLlBbEgHnLj2xFTenvIa
aWVefElliCuJEuUL7oZ4Za2E8G802+X3iEGdW05n8nWEL3dPSnSGqMLMn4xhBis+ipEpJN5I560t
QvOuc0fnD9xJyI6IjvIhsUz8GKXFhHi3ZA3EZ8RS/XOTJRm8KLN5Q85ssKiinfIgUYfzT5JkstqD
G+KlgmiXgzmBdeNQlk7G94BM7DqUUDGjrmaSS0LuzKnHBAHip0XprIVlfRIZS7GGFOdRezrMkFKk
iRcnPJ0f1JKIBACx4IzvQu89Z0fzVoWaWYJL2sYryA++xgIa+GXQhMgeTHfsGsRd4Ay5syfqOLNl
UxUPaRNcK/j6za7So+S7Mxbv1ZnlHGLtyoqnxG7n5LI01813wWLpItdeezAAjm+RyR67rNUuIM3A
W4MEMAuyujlQ/K2aUW72MgkpXtPFDPNDVzUoRcge52ktw/ILhhy1b+u44tJvlpLJce/TsK581VDd
QmN9m5RMHu2g1b9BXS+wr8lR+ZAsKOpzwAYeQSKF78U+wtY5QmoBhqnHfWRiPV/4GVojIcL1OGfG
VWik1XM3q/ImLz0MR17vqWQ/aMf+aWRrPzNHYtrBKBLQQr4s+d2CmYaJVO0b8Uzpsp6lRKmwOQLE
5u6WDvU2dKSECgKUJeIAtSTLU4r/Icfm/UcXTnspopnpLZ9aM9MqFF7VPq9uk4n9UovqrVuaSe0S
K2xgINTuqCIl8vRzMmzrJls9D8O4Uy7cJbqdnagtS5/lBrAmO2LpDasdYnKhmE4XxU0ZuNI/lBQ+
DY4z/ETxSmV9Z1hqa4CMjtN1i05i1z9Ss+7tZvUkP4J6vh3Njh8MOMAWBgWpvlcDkrY26usyHE65
luwIlwWs0lwuAv6Iyvz70N/UweC9ihLb1eR+QkEQLyIY0YZTRhZfOVK0pzEx6IgXR4dTDC2tZoLe
2KyvAYxkKBbzoXqoejvbZBVLyj0Kcu2GRQkqbWVYGnCQN+M/I96dnZ2UKmT2aecFnxcyp3m30jV2
ETP08YfbafkkBUXmjKTH7pUHsmeLFsrFg4oxL480p8z183DJLruqXjg7kAPGjWPlZTSZOWVYN2m2
xkGS2Fh3DXK90C1lxE0ug5FwUTlQSY+dGTTjkZV6acdISfz1qsf8wCmwmayjSXUm7l5W9Zdy3r7M
nir/xpmDhdW9FvaOxryuDj174+mk/LFCyOaobEAmU7nXjVXpr9qbirNsXMr3tJLps6eyJuR6cLm3
WLz2zaFjuBKeJe1sfXrMj1EsYM5T8KnK6mN0NfRTLJvFnYErud6PZs72qQ1yjJvaTrd5eLDO5xBJ
e6S+cz+/BYU75bwozjAdaa4xzDOiBtQr58F710kIxoydNdwgplWRxmIOP2XleIu5DL32GhHiekU3
KPnBrI477TEQl9meGg45DGptx4iYhiyvfDNjfi5QuGP9rIRRxCQZAIxY0E+Eu4QWTUdkivBRqGJi
kQYW0a8iMDHVbzhbLjwM0hR0VISoQiLIqM6NaVRVCIqGh+KIWXp9xQVgmruMnuA+BRf4XaxO/yoB
arQR8IS1w3TrluFBtgUnmOOp5kH4k8PDuS6ES3jzZF0z20Dr1CPYe+ZjSbMowDv9smRYkA1gn6fR
RLa887MpnOF9LWURgzeCwjDUEHuiHspIdTKHEj11IhyQlKHt67cCxd9XzezzndULchqiUPoElGwo
nn3c54wg/DQlXtFWozhVtWobgCy8hPThtTXv8C8jSShKLb5ge1rZGUIg3m9ZGHwbbgXmleNQuiFz
XTIHd4Ww7RuZeStwTNI03qiPu985KuYGHUNhzXcjH3aws7FzuBEOAvAvfobvNSqHzvnGGO06l7kj
vd+CFxDq2jSFP31BGRk1pmEmZ2G+wjhBGz++5C6RJJE9qa3xNPC7Zy1raraZqf9T9h20ptRtxLvT
CUiI1YDUFnli4wGTwDqDEtjAMN2P1UeRMKuPVU+GEOixEv9/DQzI3Ym2s3i9Amc9NqVCgF+EiY/a
czI8YK5ssy2sxK39QdOFJFFnNndrYDdAcUKr/IBOq1bweaphDpyNK1NOWmv/WY7K/O48Z/LimbnB
jTtP8yNuST1dZswAVg6bGmhO07lDQvOA//Ook9F8qNvE/Qkn4X9UiTH0e1MFbnGwWpX1p0aMCTNT
a6gowxfwCVHphIbedWXRvndcopg/gxl8kdUutjjgoszouPD0qousGFm2li6ArbmyxvQ0L7Mx7Nk9
dO2h6GUBGdzyxE+Ws8uEABNUTN6MYCn7PXuRRMUK8zggc1Z+1d7P1lrvUtnpe2DE4il3Cj5uLUim
oVl3g5ArJ5cHbp/0vES9lbE0z1nncIQwQYDnNoJeaG0+r6otTAArcCv4O+HR3Pdbs8cWX0Db4wmn
XW9NQ2r6ly0SpIQZs15MygxeCOuxobsh2E0irFfivueYAqKD+cGPlTlBSevgCbfHnvaj35m5nJ9Y
k/WfrnIZOBTduClX+7AwdssoredtXvHOSjJXB9SMEBIcJ6dc9LIFloP0MbeDhM6a9wqVhR8jxa/Z
fstqQfSUTcY7QETeFnbRHPBF6vkXhWhL+7o3DU7zITPVbxAAzCQkzoN5xzKp5C6qzeDWa23DfGdO
6b40nMTsEuxJs0sAicJbxqRgjheLC+IS0B6Axrq3MRCENlxVpFgV6/lVNBgmBGKf7NYBzgoUaLSD
gf2e9D8Y55hO7K3ellKUq3ZEOZuicPJLe6mPubC8NsLdIT6YX9DQtJas6XZLPXyCUkHXwivbUHfR
kqbIHCDRxsE2d7kAGIqEd9qWLAxs0TpEYbn6Q2zogplxQleV7Ew0z1OMxR4Ui9+nobiUpezCA8eK
JvKURSgf75JlPfooUdaxSQLChRjctEMG4abOblr4510tmuFdO4qHAJ03H03qQISnKBIbbsqzthGf
MHqIQXjmdyV+4mzf9Esjo0X0KRIkS9rZyZ5mzAlLrhbuyMFNrgv8TLf+MKPUKXIzzCDPS97gul3z
BNVXX2OwWH0UkWBtBH8WxD6AUJNOf/RaQ0UiPzYlY6rHCAdS06W52hKKvJsmqKz0RGtA8wB9Iq3P
taONT72MloUUxkbQmAxccNDFiEhFyZf43Jzhujlh2CdTsNJIwaJfPM7wnjO7fOirfngYVcjIhIvN
emvlsvxYvVt8r0Zq/mYjEyqA4LI+kcUTJrsAJPQNQ4P6mQXrwCVh4l3a6zTFsdfR7JXxzO9b946F
AgJ6CHIbIJGG823R9+oDVQsvBfmAKXdUAmIkSvjv4D4dO+ftgV/DT6mHdOUUCYvgAhC7da9r6Yq9
RLVXRGln+niLYPWQpMU33nOrp7bDJKbUHsLOavS2W3x+ZgbDrCYQSW9/lKyC3FOSh7j9+IGG1kuB
3rQ+plbCHm+AykaPvDAivh/7Pqm/azRJc4SYCbkvoCHBXTuN/g8o2gFLmAydn1QyELzQKIPRVlSV
8wj5xPfpcLttI4GqLI0AJ84QeZbemw8BjYGByAXXTvRryhcAIrJwt4Uy3Tqu0g33qEFZ7n8NSLY0
E6GRkjBnaWIj5BdMETtupV94+kCMyQ5Hjpq610B6AXl0etVEdtX9AxFGrK1/UXt4ACgLFpylXj8y
TvEPJWbnpUjb9PTLQKBjA5zncq1kM8RVYrNtgRQF5ibQ5e0vvwhCA8mYiDIYH22U9Y0XxIZfINvP
5656pTEBRz92AQPeX9U8mNPqd2HE82OgHHMpk3ZjLuzPhSUfALACgCgJB5O1ckBMoGwby7aLfacW
deXZNfsp9szg4lUmmVn9GhQ2O0ILCqZyI6NgsyQsF5ER6lcOmzS8q9mwV3FSOnKNjVTNFjQQQ6cx
rOOa/WvtWB/U5+Fw0IiP3xMnaYNTBcA6iX/pzZSqqhEJXjqvxdEqbaQwNakiHXW7HgxqRj88/cqS
YSzRLOkY5rCbI0Bt6f9ZCjD+6uogePolE3wJLtT9GBhqyYxdf2VjbqOqRNrR7X+R7OakiZrKfZOQ
OogRguVlzNsJORlJTn2YZ4mK9ldrDqyRB4iJuBTC30NQ+D6Okq74aIHNHpkWgFoMNFu06BfDGfhx
AA/2ObyqDbzVoPFujQoNkFEp0Mq2WmmASxLvdLJcmvCk34MJ3lRsSzX8rgbPf/XY1Vg7rxGGtRMN
yQm7Zl62FOdlqQ7oiGlNhwwNZBSQCMM6JsvTi7kS4QcsxGqPPLq+kaJocQc2dv2OfJ3NNzN++gdm
uM2JWLul5sDusuHoMRreUh765NgEQ/YzBF31VttG5hzg047nU7iIkCeos6wuwM6IAGvjVKe90b9h
4wgvzNKlJ+sDVx1ylW9zK0Qd4OCnXjz+QjU6GO6q1V60KQhtc+qr23XI1SuhVtlDx+4/pydNjdcx
W53XypHVLevj8inonennlxX6WRGqQe99jZY+auqEcsHnGpjiXykqibLXItxPtl6udEJC3s6kiOAp
NcV4ThDOuKkNYE84gWUyzirH4eQaTBmjMvDRW7vbRi/12k0EbGyKil9wQYQKRIf8vZnR+vlsjyVh
qKr9/sUwzVwtNEkHQBLoIZF8jHy3GiLhHicYMMBlqAn6CgAssoAwx6c0sa3yb7JC/gj6/ZM9GkU3
o2N/Yxh4Nvb1P7t7/RIPkU4XjQBSSHJbm4HTNKsN6C9KmUYXObVVM81c25U1PMfZbRjaEp6OKm1W
g0a9PBczfqoY/L+4nEqJeqTqTZriMd3ky3lp9q8US+6jEZjhgzXTE++msXIe/sbnvQV1//kbwVcf
hK7tuTjf//De/7P7vGvH0a5nRsxjGBKri9TOhjrpDMF3jrmE4SU/Xo1TSUBxZRgjb7M88EImd074
NznY/+rh3hAOfJgQkjyMROFfPNwzpqWOw2uJtYcYELzvyqp464gNdseO14CjJSFyn00rqq0CJHl4
6KgZu4gBFooPvwjbNvqbj2cLdP7LxwNQVASmcCgEAF38+ec82W0YzDMNW+raa3uoe8Nl8E1SyvVa
W8sWQACKNJ6LxHb3a992f+i60blrMD270Vaq3//7r8j+M/ICpztZ4WSRbxgNAZbI2Xzn/xTNChV2
BYxm8BWl7bR8FeQ7PcDTFl9IgdT3TKmCKZwuUsXjMGJRSlG0VJGkK3EhmGn50XSQlf0s2AwEDuxo
UksQo8nWhECYu6GF38ZxmbuH2YwVuB7z6lYzYvV3nOlQKgtK/fyOi62410ldXYp2GdgCraW85EXD
v0Airnz+99/0XzLp/vimgw3/4LqmD+/D+wvno4ZVbzttSmBpGjTrZTiVgOF0vUxtRKBKvbkcy76O
PHqGMkpxfOLSG3xUST2TE1zFAvu23WVfmWG0L3/ztf0LvyHwcYqLAAUZhhRf/OUoMFcDoYAhGO7I
uuqJbVUIZL3ObMGimj7bUwIvKMP9qmCE1TizfaDTMXXsWm3xY3SG/8h0kLCVv/my/vXJBdlCLWW5
VGmgEf7ynAhmhnUAOCiuloVdgs2uCxhCBvgiyiziknc200+8+4LKjf24rCkCUI0hiBuooijg9H99
Rf8tyM5N9w0UQn5/j1fv3X9uv/WzZbuO0m/833/+1+G//j39buP38f1P/7JvxnzUd+pb6vvvrQb5
vwCZ7f/8//3F//H9x5/yqLvv//U/P1tFvgB/Wgoc5p9BOLb/7xP6vuVH/v4vv+EfCX3iP0zQNxyu
fP6c7ltW8fw9jBBWgv8IGL1CxuHXPDfgifoHOsfxNj4OfmWTXzCJlAYG8g8UimP/BznajsMWHW0S
qWXefwuF4gUbV+T/HW10AxgseWx5NADVwmTZHqB/OkiYxuahn8o+8hg7XLCXQ7RekQZu+Gn7LjhM
XlAQsAgpPC4lDY2fXjHK7FHeBBRhl+SYOR/MLVZm33lwXhE68IIgfD2gD3cu2cKyOcmo9F+toh3O
uippIAH6YXMbspy+RFqF4i51zDujyl3onKNx7SalvGcz018jgyGQNJ/VrWk549Xiqe6ZbK2UNiAr
9jOzg9hefIO8oByYFdvEJ3zKsLVGMz0fAfiykcgloTPm0t8FrnYeHNmtZ8IoqRWRxjLTy+dzAVyD
OC7AojNap9Myeu5xGTP7cs2sdd8iUj24XlZetgMEXte8TW1rny7AB6wkp360HhJTBBHLELHTuLn5
GETyTlgq5U9r7ZcEkKYDOJnuxMZsRC2PunrPECjCEXQha78/c0towha3rvCyC7JNbrz0adbtvUFj
cMxSd75VHLGHOpwRYZjpPL+AItSXpNARNyPU+B2AWDnLq6o+WquN9a3GV2vqWX+QNWQ+OKruzw3t
PLZrM7+VSSiiOnWMsxnS25yJ68J23LPVks1dUrf21doG3dPcmJR5nvKOfmtMj2k+1DvpdSk6JbOa
iZKavYhuVj0jrmEcSCLTsk+dPrzBrPip+nrjJrSwhy2fACZ2IQBrGOj7Y/LJ1CI7q3sx3gnRwRut
oO13lP1x1zk3Llyy2G5HRgHj63a7cXKzSNFEnyEnO2/qNF6cHs9qpq57tTynHTUIYiBWj+rDF/k9
ycf5fkF6DuK2uwh0YUZjvWYH4WBMwwh+GqflBLIvMmqXvBX5kZHIyG4upeuop6fJps1EYq2yS4P9
PbIyNpvzbrAkEREAimO/DM6D3oeq7RflyeL2PDG1pCWgOdoNHtrmXGNSZXxTo2WWCBOa/dx/Uc4g
MwrXGa9Hupyjwk8ch696QPfL4NlggT/HAWIgxldJcsF4cc+CqLyS4ayiPETl6A3BWcCKEv2mEXxa
s4EJqnfg+LK4DuLJstStRg4ATf6MJQnjP1+f5SZzEBezZVS4LIGksTcRh1XZioXDRuC5Qo3DocVM
Lu8v7Cn8ltI6N5ZARX4xnoj8WnYLMmdyp/2FWISl20sXr4LtpXuatdNko25blcsLJ7JpT5d1EviF
LqYKEOFimAdXQt0daZnOcwRP10OLL2AKnLvFgHtb+v3nYJBgO83tjRW4d41NNuXGwwbHi9p5IHhk
7/tcTRAgLwcvL+6lyXKl0MKMfbxQqG3hQlceQgrfgwhvOluL1TnyfUVdfpJZ4JyV2sSOhTOmHJP0
hqYCC2GBngOrM6Fk1vysPOEcVNtjirHdKzgJfFaZETddg8Nkjqjqf4qaXT/O2isvXZznslltdG43
wCP6GKhEgV/byWIxz58NTQ+tmCmeXUTusZJBfgp7g80UhrPRMV7DPjcPjSyRUsjsMVll7I3EdzS6
PvoWbxPTvNy/zPO8e3bY/kf0jJ9VVtwBj1C3OTawLET/IyyCjcbn1mdwmKcFz+TYPYAf/mq0/46X
+tqdqu4akyPhqhVWa0bYx6zKiwvQOw6PugcAviqn555l15UdCAO5uoHDde19TH9V+SmmUF4ybSWC
ZKnWH1kQaN+QP7NvURGeytwfzlRJU7QbTOxQBTVC1FmOcTEyySEDAhVikVW8Tz0TIYCX6xmaBVY0
c+EeFkCNOydM4A3m/nzMq4Gpz8DqyKvb63V2PHqkCZKBY1kxRWlwQv2+nsLJyO6h7tq/c/bFtE3Z
aG18AHkzJPmFk5Z3id2jdGU1lPN716uKVoUlVkMBY3nZFxmz3tGawuI1dXN97ctBfodl7X4v/Ngu
yjW8s6YCbXAwLx8ua/V3YrcIp3OTE98I8+sqteO0T89J+pz30ICtcwmh8IEEoa9xtPzYaYlgMEar
eW7Hdbrv7Lp6HnS97mxvPc8k6/E0tZs7A19RznAnRMFSrN6rsbjYf0P2dd3yW/sNaUokjM7FaoiI
Y+B66svPGZ0eXc9YRxBs6RIzoDq827393mU5ekokXsMz+Yy4JhsrycilEngLl7JCxGVvAX5se4kg
wqVpBGeDNpzzgJTqN6RZzSXlB4h/clH8R8c0GEfkTafefAQex5BlAcgAULwhtIJLu22NeHAKg2ox
r6EPkW4hL1slxRzls26eQvqCYzbMRr/PazV9sBJg3ZQAlWBg1HfPthm4j47VjsgPuoyic6hYCZH4
QZ5Wr3J1PwHlRMAUNPeU58MDpQjbKnwbUeVB1RwYLzKYED2SOA6tNnSXG48J/BWKMpYpZdWdoTQv
n1rHem57JsZcee0JNZi4IEZ8eefzIOV3pS341iuesl5n6iflf6JvzwfxxFg0pZVM8euZU8q8yZLi
tiQvxkJSuAzNdG8rd89URUZE7+ZxmoQPsAlYT5rXvUzujdLnJm6TSI1zcVBh9eSRkfdD3+4d2MMc
h0GfVe4XKSyxYZJf4Uxxma8fpn2YEmTAWcbKhjyFRN/kVZtcBjjVcEzM5441MY0CKL2j/eLEy43u
YysXTwIoy22dDgxzlzUZIgI62Y6r9r2fMG9r3Erb43vl9uosJMq8mHHY2+FIbiRuzSfHUrSN8yyu
zIrj2CwXoorZKwa2WPcMu4Y7gA3ek+R1QqEzLv1DQVT0PihwYwJaGd7pbQhox7QeJZXd79VaImYr
iuA8c4kUyAXVXzp26P/D2ftGHvmhK399qno18+EQltYBhv9yNasBai9wE5DEIyUp0obeOgEcRj6K
4uGQJ72MWeWz/ITygXT9wy/MZ+RnKpaD21wjBCLJoeg51XFKvlVJfjQ1RkTeS9doLtOgPbNR5LH+
hwbLfsp8zvkZgzZgKX7iEmpQ5iMnrDfwHy6M9MzE4IfssirSr34o330iMW/s2toX3eJeCoELxe18
2CU4V28tYdpvPVk4pwZMxlNK4NzNrEZmeGxUYkgxVtTNi3PWV2PxOTVhsp8GoHlrKcTTnFY4KETT
Bz+irkCl2NiwzuyOchZDWOw6IPKZipfedKNTJmUEYmx5P7j8uPW8Yw32ZV8YWXWL5jS7YHcnj8sw
4s8divTGDEAH7WGld3vfVgatcqL2LjfseWPnd2rV/osrsvB6XvHUYgtnPka+Z/tEd8vSvAVCToxm
ppmkFFkujL3Toqgw8W9lTDyK37Muj8IY976FL7C6zIO131DNACvSce3PVBEgV2W0k5wX1WT9QDEY
jh1JTGyVxguZ5oIdMH+21B54mkzX55Lp/PmqfPuFcJo6Yuhdsetk4FJFLpBiFOL9EOCzzfO98mWl
gcCFw26q3OQyVQPa89Us0nAPL8+6kM4C1tZZHQFiGjgcb6ljUJzZeiOJb8953urut1xyY9+541ma
N+0rSjWMO6vOWT7w4OP+Nhk2UkVZWcSnbMX20CSnmhdtw65JB9+0i45H4swmomXeYp16PzQeQ2mQ
m4JrD+2lqRsSdMCoHruhH5npAfDYsSlTL7PEQtIHAtmagzTV3eFVMh/JqLVt/qIc0zT2Dkh01Wwm
fHBm8Ixwr9wT4MnutxM+arDUxHITpuX9Uoj6zAgS/5A2axubGn4AYdCG4Cdf24jqAxF1elO5DG2p
H6vZJwVBFDWaxi49sBhNsWFKiOdVnd8kRo+Khj3lu10svNCszNof2xjW97J1U+aRbGWwxjwircDf
P4dE/BJNcO07I9WcXViEpie9uDayIyNm77LewjRFKetrRyp5QbZE9WjTBnAw0dRxgThRLfgC5ip1
fvPpqPM+K4FeT5UXtYMxH7rOdy+TQb11wnTjKhiNMgpV7h5dQgUI40s48hqQ5Dda5fZxydTIkDIN
mQIWlCrMxi4sLueLfvTWs4rlbhxI0iGwUKZwxbz1oIbAPCXcfHvYzuK8QQ9/LBAp7PEONEbU+arG
Pty550UXrLEKhpAbxNJxBw30yH/iQjUlTcsZW0vrBSXJWrJeLe7NPvxADdyi6cUtMM16N451ujdw
40Ye8dk0Xz1tUUbmI8e6o2+ygAykrIWrwM7cOCFR6IaHNRP3s3Qu8OySqepZtzQMv1X4JZb03C6G
s0nN4Tl5OtS4EJ9zc75v6fjQic/hRZgxpVsIfzkHuXXpt/atZ872K1/rWzIhACnG9uX/cHcmy3Ej
WZd+lbZeF9LcHYMDi97EyOBMShSHDUwiJcyDYwaevj/kX/aXRKkly951p1ltMktCBAJwv37vOd+x
VkpIZtLus5c5X8cU4XiZEB9I6rEslkPg21eTgbGShjXCRh1/s11eCkvUqOR7xZkhGNy9TovHiUEb
Pv3+U9BaCjogkIOgCK8W0oq32dgX143tkBYZ5f7ZMqOS2HE0dq90x3K1JiqnEMAfaoUGoOVcgRxe
lTsxadzAFJhTyWgXsxgmudS+dHo8ZqUsL8zql28gKaJm+dAshXVArrccjXSfcY75T6yFxKYk2Usp
Sg8vhQtSC7OftD4JvDj7WlXukV+/2oWqdc+6MPs4DhwSWd0SKoyg47jAmX6jKJLuqzC0iO+KiAZl
pCzyY4XXOd0bAeQsEhWhwqGXHvmDODKC6UOSLq+zH3XMuNCQ0j/rsWzV4a3RSEczoz/ZqO/hgrnw
q5wg7b+kg0S4L1cuP2/PHmQ7JoIUSayarGutceozz+Rg1IT+FeGR6L27qyQr8huXxs2FjSXqgHKa
BPvO2btugx1Lm5r8Mg5IdjtfhbMGZeBSY5qO7KHgNe19UO1ziZY5b/co3S/shHAxwpiC3eybh961
PjRW1TA+XCmqsn3uOm8841zJI+vyc6B8AySFoOPMEEPPN2RPGqPrUErnfHDnBfJL/rI4YkAHMuiz
buAMyvlFbPuipXhOruFkRqeJI7Ou+TuUnxxdinSMRU29pb8CpC0q8BLC4nSRLSshEc13XH1o5eek
a3rWVvWSusbfw12HpWdDyRn6cBvQWtrz60F1tFZFzlAQJueDSiPT+U4i/CJc8mRqHjKLZNadnaKy
No7EKRw5l2y58O7DD5n6gvh/ODrCnQ8tusIvSG3hPLUhtmL9otvhoqNiN1LmxxEdCtJM+YHtooW5
0NfE48ABE4AAGLI6F2gKl5MOyzPlhRH6p/AwNN2tKYM9WttNMQbzWb8KFsLR2zRSsuZEZXmKaflt
TQchkMfNvWtISj/myMEPAcabnQd1bAzc/gY5jiAGwn8K8D9uyyo9EkS/IBkLkTY36qyG6k8eeKQQ
NbQPOIQOdpNeVkXzVvu+3ouKIS1W3PAIqmo5L1vzZBP2fVe0+mMXugUis4pSdgy6Y+n4w3VOy2C7
uNZZ75j2xCm9yRj9zQgk4VnkToRNMWVoK9Ju3veFuguaRLOcWvILJ7gvzHky6vlCnWrCJRFELrvM
AB/F1rx1qKT3BHPxPkXEE9iDmDaJcV3mq4HBr05y4RCJk4RVAs1HJBeqiG4yqB/YHZBsofwhEpAs
8BQl4BUiz3BHtuQDDe1rAaHqzG96+CmGLk8AqeCcVsGEXqiIXxMsf1gO0s79vAZdb8lG+AD/6DMe
E8AqRQBft2QeGkVM7pJ6MhuZ0shouuZkwABuamZQNClw7HjmPDIBJ04PUVVlR2cRyUxHkalk9Xzu
mnkyZ15VIdFyxbNk77lxCh9zF3DYYd4BMDDbTGQw2MrHvpEpKRYCVS6430uJYd91+v3IinINXNAl
IUrK8syeeMrhNAXHufPvqD0EVocA3yxJW4XU0443/Xya8dAOFWfMnhd0QxX4DUev/9Wf41eShD1s
0jPijshHfjXUAFGFP98YY0NJ4OWkpErg7pXWLg66+5XM4S39mk3mdvfEbW2CJH+yVWpOiyoK1J5+
zEe7ZOJ555XesbEt7xuero2TEMZdL8/NSEWR4DUD3uiQmbfa3jn2AKz1oJ25KnoJgoGQkIWkOJVf
EjfxymgKxyTeBSq5VD7Jghs/0C/w8jWjchjuqim9UF17cGrASk0G4qCb7GPkJGta+WpXKMuPTlbE
x8mZgJW1PhvHvArt7c8EIZwXYXcpwxc98FzZU/I1L7AwWOsTSMobojjMdLhEcaW5JemRvad3jU/w
8BJ7d6SRXYzB2OxDtGT7pShIQF2goWhmKF2WRpw6y70KiSuBcucFJ5nlgB2JqzzmeVpDJSAAbhWq
zPaDF9vfXEhDyBDJezaxax+s2Gsue0KRLv32RZjhySJuLYhSe+c25g1c5nCoWyZ6PcfBvSIGnqSQ
OkBxM5Zf2GdTivpsO9o2+NByQgqq6x3S4pJB6tfGUXvpTdf0oRGd5a99Oz2p1PU2HTiZjVeQKJs2
UXqFYW+B4Krcj5jwo2vLQf6VOY9Wn36u1GCfBcMV0SP9mamjV9Jklv0Mo+FynNtp16eoImiBU7kg
K9PDpUzExdizmUyk384QZsCfeNf4Wq+QrO+DOCOduYNuxwBzOTCZFs8J4wawfu6etOL2DLAGWelf
2wrHMiq76dZRej/K5qgyxF+fevE8VGqXsDcuJNTuCjv7OrvlAeUENWRXprfewny9z/AkeB3IsyqP
H9s0t5AkoPv0l0vNav5RWBAbkHjkb7h6vV0B6uNcq2a5o6Np71IL5g+O9pwuvlWSrCLI2+TNSqzy
g07Da5Lox+OgoG8gSAS51U4P4+qLd0mgjSLW/h74oT9BiGZq8KSc4qxf0nZfLVZ84WRpfsXtx+1I
PFLYAxtgnSs/NsHESlV7/VNvPbnBcEBXsW9yDaraLgbSzMKU/BLZfHCKtZ/mq3PMNCcgH/GRkuTV
IySECOYLEGpIEYa3MqyukZiFTB3bN1KhjqoywybPxQUajCNmHO7Yku4Lpr924O2tnADpVFY7R8TL
ube4/hannX1YtDjid5DQ5Nx+X8naeZwplDagVcjmGosRLUzbIKkUy1WEjohwy7Y+cKLKqbXr9k4N
qXVKGBoYIBElDVwPuBpq368trIyZBoucplcbycFB1870nPGycwZJISF+mCP3zEt4CCvkM8cegKhM
k33Hjuuil0j0M46ADdvRQfdefx5h3Lhi+h4damLJYYChsMJZMNNUoTMOz48jXtHf9hoUV5B+aPoU
c34ZFS9tl1xg7qD9Nd73oIl2NkQ52njtQ0nVlJBRuWkaM2wLF93RNDC5KP2Gjn+iXyfYhNh5is0s
WqLZtAG35rFT0QdrLpy5BIfZE8ZS0UMwmhchMM6FoTdrs+sl2JEFidTIag1cOEJWyxGB+oIzEEiJ
RvZMB7C+Io6oucjQj9E6waRYDTToMO+1V/RIvyG0Bm4QGhZeSeW3X1rMZ90gvH3OxHszo6Hd2Ry6
zmYf7TXF2kfNRP+sswpzZhEdGW1qSd3jSH/cocXDndpUwVVrBtB+fRrwXpduzMqahviUiZ1/ADOH
nrwPgm1FOXUaUMkW28V4MXIx3ZdXoaxYmNiDoj0pqP4xnTk9S5PNOy4X3Ka0379YwlRUd35rbUVV
1DCNRtr8SyU+O1V/aRV4nvwyOQWtHT8qt1O7VQR1HCbTHwbHpCc1AasJJy4xS0yl7Mtf+XENtFlo
fRvtD8hIs1Q8Iq0SKM5CF7FQSLpxZciVhKEzHP0eTN7CjXx1W0dcxrkWn5tk8Y5e2Y1PlZ6mTxnt
Z2hadnUgSDo/jz36+wY8Px3RxH4GfSWv6Aq5x7Sh0OxZCG/CIHkoli68nIicvIs53XwZRGuww3NO
2LnEkO3m3sbul6JV2GT4H65LnDdXedeRiTy1MLekm1zNxD8+9XoJzkfCDg80qOAo+Dm4kTZUVyVg
2l2xlJ8h596C1AUHL2gntQC1TjHTfKKyGyhFASMFfjBRfaDsqy/6pHCfVTWDa4vdaPw0BWl63qMC
pNUUOjczMlAAAcEozoNqcS7cTC4fppR6xCMOi7qj7Ga2WhXdkA01XOQ4649d7vsbSzf+4+hMlJgR
YZlVXvYHUvfm/dgQ2DPgmthIcgUPybigJizkvZNBpFSqbp9KBZs4cAkmBuwevjWK7gltIBSAHq1E
1IwWZsq3UdPLdvA17Oqlfegsoh63uGyXN+goSHUTGR7pltoXFaqqFpi+nrqQk5HXnalC9HctUeM7
/FmM5cokB5GcpluvDZqLNmwntjCKi6wd15fHzNkW4e22hWxeUeOB4b1NwoHcACWdCxn1ejtPbkmF
oPPXekULLCXTV7oM3YT+dWGUI5b8vuGQv/+Xw4uM0JwG7pIOelMMQQn4vHVpbS5g9iLoxbkVxSwx
TnP7t/rj/3OtBcqZ/84oWbUc/9ZoXH8u0GjQCP78+rn6UWzBn/h3TpHn/+XZge87Ac4shFHef6st
oOr/JT0OT3CYhS9Qu6F0+LfeQqq/wCGitqCPLRAPe6hk/q23kPIvrFwekSI+agvp+f9EbuH8KBJa
/2bEG77jO/wTOIiYfhRbzIlwyOv01A5Br/W2mCG+zpqxqy+gggsCpyk9sNPg96rZScpFPC8+nLuh
nXSwtRc0X2sIGgd1JhP7pB3su8Qiv3mRdTNurCVFZoCIo/hA1klzcDihxJshrfQZOPs2PytJ7/o2
0E04LexILg6x1QaEk4n6OvCuuji5yJp1b7ISCB6OYYdyA6Ace0hdu2yxiexokRidRXZD7ZFGc8Ms
amDD5TXrz7/7UW//S3/yP8q+uIVj17X/63/+mDuz3ijbtgOb26BpTeN1+fFGqaiOAxyjaleFw3kO
whkO0AM0BYxpNoyAf/6aXCWvDcTjb92P+qO/NUX/ESf9vyZc4nH9zbt0ar6+j/xa/8C/XyX3ryAg
SgcFEs8/qbAOyqH/Ei6xsP7lSfRuQtqon31euP9+lVz3L9tXrq19R6Io8vV/pEuu/AshIcXb38pO
/rz7T96ld0+I42mPt5v1Vvva8/T6Eb7XLclIt8zVaBoZpZ496dK0rCu6R/QDj26piz9IfSXpV9/p
pAh953p8cvxSaFK1p9dX+zudVIZ5DnQx12vLDGOQRWQmuS4RM7wAO0DnDd0xoN7ZaKh0O6am+RP2
DRqonUNQRlvO59043U9YXc8R/5DR2KsMJCsZSP+lr0MjhwjuF2/Oj3quvz+nS1MMehOCP8mb9OPn
DNizAcrmiDh184LuMT6PbZB2yWzMP3tHuSPaXYVr0L2CdeV8dyXZt1LgCm22QxCb4zgxqVMpvaUh
9asXDWz7D9/s519AM9VlPZA8XVjH3v3iicpxVKu1NwlZjkH64hBmyRnCxiJFaEOJ0dfG/vzdG/GL
2/nzY8bTxX1EciA9V9nv8pvyNC8w+CXNtrRxTlloqzZIobNd08/mzK6sb7+/nHq3Q6w3FfEoF/Kk
Ro4n3uk1mW0PEMFTs6XLrvxDJcr2KWVfwibdSwv3ai2DHdoRDyOS777hhcyDzWjXjKNZkCUqiGqs
9H4G4oCcxkmWaQfqz3poA9m8xui6XgwRlVDKiVv7kGCDkhusU8GhcM3yb6nn//FR/NW94wGxNc8j
9DuxPqrfvTJE28oc8x5H/0H4l2XTZMeinZbLIsqqfck5e//7m4d08qeXFM0kinyeD8GNfC9mXFyv
s02+SlktTQAD8hgog0Yhn0kEHNRMtsmx6kVfbtqeSYpn5/bT4FXBRWUijmYEUNnptTNjfkKiQZUI
J7gE8agsLzm3GJjNGEk8pH0mKOevdmHcJ9M7VnGisoyvYnQK7WbKlIPQkfDP86yla7NvZpQhfaMY
A8auH0/HGB4KgmzHda/KjE1pr8tO0VRoors0DCgRW6Knyi2WJz8H+STDNUy5Su+nfqlvsJiIz8af
nZHDWg46ZqbVSsd0boP7DtmG2tvdOuVARVflW5qplNITsd2fCIToSAwFPcuIp0qGg0FfjkYIEyBj
6TQ07pnT19YrYxb1qZIFTl5AYeljH4Y1s4u+BSFgNF1dbYRzt6QCIv4w0mFtV8H2ZTIV+XOFwgPy
SSLMF9rP/oNDWA+1foyMn4YU46RChx2JA7079aAVQvE62kY9O8Vo5bcQAWzMQTSRaEsyr7Qg5k8t
oPOQCCxaxcQibWiNCZIafIf3oZGuZNJnUmmwniPxxr47xldwfdRDA6ULPz/jVOzHQY7uBlMynPh5
HluISbnrX1mMOecNkQaxpjdHDtwZDjFiohM3S5o9bjoASwHi8YdR1ayfsJfRA4IQdp4hntCaHGpB
esrc1gzC5nZoXgohY2A3UdWywnOmwqGgq5COCS2UTaJkiwQlNjVnMs66G2Q0aI447I5iw/TWcQ6t
3XXjIe3aPtmg/sfIomrbZSwFOQr9D+/2pzEZV1hBmtL0g/yBtBTuKhFJGBbKx6Cul3HXMIZ+zkt0
mBuecFQ4dtkvWPN0Zl92OA8ZZhC9+9gAYuTU7gcG8sYsxmfmlzxGDakxn3XtaqSzZWduY7edV/RR
x8Bz0/tLFB8cxyzXcyxoEokuZr1N+yk/xr1nOoLBCkhiiOWmetd3nGlENXfebQ1GGfxp0spbRacp
2WdDlwIACOM52veIcGk45tm3YSGta2vLIX/MPVSv3iJ6en8QlEhQIE3pGl4/nvWZR3o8zLmNuA0q
13gzYs95WIRlsFX6qiYz2KbdE7UCEv8w0jkLvGlMd2OnvS9jOZTXPtI8EGY1CUebmB2MeQ1uLxh4
bpm86aHHd7fySZO93Rh1i3XfdzbCR/2299E3mx2COYgLrW+mE0Y8E/B6rqfBJEVcBTsrFt+48TW4
qq52lx1EWPltJnOBUBObCOd915NDvFv00hAMlUFEYEQprYu4A+iyG50wKnZTKRYmxTFGDOaQuAVY
OhLn0nMzeuhDX/aYex0P6j0JAw57RYRlalfMCJ+3JRSFaF9auYtwtavnL6ntomppGO/T04LUsYEW
SW8HSS9hFZ4PJVtZOI/gxeBu3K25H3sNKn615ZvgrZc9HxZ9ofWRGeh8V4w1LcCBOVq8HesCNoYI
79e3muCvuTQezc9heLacOnhsF16ljURsL4EMWtGwLVGCICWHevM18DGZsYuK8cJMEoFBDLMIiWNs
Ep49esHFtsXawhbVD7TdeiRoPKiqvSTrw6V/1MNURevQeHeYw1gTvKkkFKPBifeg4EAWaFaE++Z2
S/fSUTRUxxEGbHcKebGZRgvyXjqEjikcBhA/jM2q/t4rUcARmVZO/WEEigRLyddMJcjpEgP9FBPe
ZE4CK3Go00AC446F2XjuukpL5I0EgId2t5ug+z+qsfE/1gRgd0d3Vv0L2V0mP5HFYbL9Kt59gmpE
mEGMCrGh5yrJ/SGCwFx1UFdoeyxt9jXWcYAAOK1f4mGuXr1UtePObSvVs/BraIuEIw4XUPat+YKq
Ikb4Y5BdoohoCEYcI/eNcV2TbpkSqBd0KzGOxTaob9LO2D2e/giHvKTSv5K9D8E5ps5ZU9bc1sYm
7Ez+N37OsbwfO1iSjPk8hhBZ4UDYgtyt3tIQ7Nmm4bnZTW6hH1qAei9LrMXC6FuukRj52ItzZPZO
h6o3pkuJNXV8Am6Whewji3uzlA2QuxI9RUXcWYJGFMHygEcptlsa/UBcLuvMRzEv69B9Hfwgxdo3
8zIwzvPCteWvBn8LZoVqhljPSJ/8ooJ7tKQWgMsJ8TMDowrt7WimhaG3pH23jWsLxiCIyvIy9UYg
xZwjErqZOoaWMxC1jYwb+Yd1xGeU3QCdI0PSNElugbEMw4eZAhWQZmkQRflErjyydXWsv6Nb72tq
RRRDdci8EyNgvF+pvx+KHlf6dioadnEalOhuFq8Ce20qQTeq7/IAO3vhwQKgR43YPeuK9YRf6uRU
YMGFwlxk+ouvQyDzliROCajiyOIu4wZiCr+tuqw8VOzbNl+/Ar7O5pMhqSveJbkGqpAQb1dtcTTz
UkYDqouurZYn22OQsSETDde/M2v7WzGsmagqrjOLSSAjrQ1T9PJZeApSWgaJ+lUGURxfEo9VvwwS
if9uiWbn3ln4Cqt5OUW4LLBAqnCQr9po8dWz4HiS877AWG6H8Fs0+DR6M25VdvCapbpthOK3cPAB
uLuxyPCS+L39Rl+72+fomV6KfnZvwnUMvMrmmts8sxREaFqRbHj5M83A6dZP1pGdm4RIIQnVIeRz
IGOzoFu5z4QNxQsXyympUsUsqkKrYOxy6KDwWf3XqqbNAVze+WhVznihNJguDpNtA7FA9+3ziIbX
3ZoYpmsR2q53RTocnLR0ccfHcZEwiLhx4qqaNEQ0mfr9I8Lr5fPU0yU5xWbJPoZVidwwVWw321Hk
M/COvDOXxtXpEzy5qt4G5HIeFNgC7mGZ0fGMBnon2LsTXix83P15U2tAE1UPLRqHAP+fLVvv/C0k
ypbSSNrkNaWDQWzcISX5sFRzaO8M8OxHU3lWtWsJfbtOKwMkpgEoFW17HqGAU+kUNPcTI0Om62Gl
P5qxHhCBT62HLkDHLrb4VkZtQMs/7KYd54jwc6/IF27Ra3/0iPXG/y17BdQbX89DEQdBeha2jfvE
Q6s/xlBCz9nn0G0EhSZKQ05+AU4pb9CZOCLx9AZqc2J2evQ7uREKmschZDYagqjLsS4GjEXic/Sp
1cm0YkqOVgq1GfuaUk+4fNkQvYIYPoYiS6bZUVR8qeh9w8F20XDY2PX7jRRNQpssKNIv2ElpuPrN
bFNJYYHldFyYhJmMmHKGanlwL3qDItlpFb1veoTthy7kD24D7I8PcnHTs14MM1psh0DQuXLVveP7
wRsCvfmj1ADLkQ4mKBdKkWQUYbVeZs4gInwO82FwgD50AFjt3AILnARjedcmFULiXBeAP1MR2zcm
bh2odmQ5io3AaZrvmFyMD6S4Me+a4plqrUt7QLqKQsBsKyYIt00aUah5RjF6qSKWJNuysjcnE5R9
SzfXd+TxKBw4cC7Oa/gwuLX7ASUGFUESHCfCmkAaFCCS95nt+MGOHIjlNoUwllMd6PpNeJLtumJq
mDD9azkf1tEgT37keSga8pYWOpxYh50EmpacvbOq64EXecwbbydAwSy0Q1uDr59afN9CtfMNg9Jh
2CLADaw7ByvysgmXmGl0Myzyq9OnNKBiq9FQzxVyEicytBemv0mKiTMy33CBlY1nVTZO+9bpkmmP
x4GeDL6H/rlpAEFsSR7mnoYspl9BpOsdoBRpsH1kC1G/ukD5WRUS2ZTHVEvvIpJ30bZm5dxsO5WB
Y5vhSX8eKIZIoQizcNgiA/DTrUwq3r28ifVVijjYPuhhmlgHvMTdNFoQAWdJspU4mud2urVmIe4Q
P/yt7zQVige/p9MDZG92dqMx3ZW25wV6ChjAZZORVgW4PaaQhElWbcLGJdwNMyl04cjBOYVOBtaf
TWYdeJNmac7SDJ7jgbe3o0yrc3OOIGv6mPrFeInMMUM6R8G/UlXnjNGarU+oBnjewrx27vthGs8x
K8pHtGdYdXreTJsS30wvocJUokpfmMNiKAdpstTqwDiJcWERs1Pva8uZ7gAy6RDNQKZRo3oWtO2K
wBL4B0Q4QDsaOQa5BUvO1qIsqLYiJQSY8ScL25I4EtXy4n7tZEeFD3cABw2212/IutvXLI786Tpt
l/rZRTtHOagJfDjaIcIvuK1VXdz1bWE/9c3MMBfjzRrzEdAvAf4TSOopgdNhB2MVbG/MlhtjXEnB
KjKDXh6RuiIEUc1Ezw6bin0t85Khs4DNUG9zTXLH0swc6Saeeg+HgnaABFLywupKoBaOfqNQoJIS
AWYbcPQn0DDw7fjt5U3eSCZGqGSGHfnATJJr0brnTBg8OBzpAGmIjJX4MmijSu4AZpFsx1+XUZrI
qvwIrBdcCKqa7NXkMria0rK77NCeDBtjmhV3n4KBGHUz3Y1RaH1lWwjhVY9CWCcgw6PejgUOdQJz
4IMs0bqkjLCyCRv2QhJF28x38g0nT/+ojG6fA13mLUp5hqqd3U5vATqU+ejPDdSL1ge4guoAsxi8
dzf64vQ2lseqKkFNUhzZ28kwfQSEIsdsr8OFG2qkpTkvG5GCO4ZMyzA7w4TChghnmH6wRS504Ppn
sQNzm3rZyT4vvMTubrb64nIdffHDwf68Vs7gfLPKnDQQ1GvJ2+p39HYUb5zmCHNIPqlFuw+qjFgv
PAgF+I7iMr2ZKRYwvJH3RSieKeNTg1kCJ1HqOd8ce6oWZqU1rwTQqoqoLw6+1nEuXWeCmS2VsxtI
sT2nWwGpuqmiNeULrRGcxyydT5WZMkxTrSdcMrNMTT5NgnjkyC6b57sOLj26kMVP/H2mG+tichKE
IhyNUtahZODkTF5wslDO1a9wp1Ozc6tovM7sbHmZuq67bJPZejFTYb3kgkY3BOoKcSvq+9JGVGZs
KgR2UYLFxrox51naz9GB02P9mTzzEJFvs8xqC0UoQg5UE7WMxKMUH0r4yvN+wBZK46FoxFs3+agS
OKpN8daRS/MB8IbGUdCNzlPLazxByjTOVyTwy71xfKAsQe7EKcepyKt5/CTq1QooOG0YwxGEmInZ
ushYhfnXWeU/oNAugmPCGLza2VXPohLzHkC8kDLn6XTmITuN9uBfAh1KuM1DHJ/sRnkSMX9sqEnL
3v6ivbRoIFs6bXnSrnaHna6b9ByhI+N5QJ0wBcoqh2VkgAIDcewCGRw05mHsRGnaHfsc/v62Tz0i
xRoYKtf0kWNimxzAmUfyaNpPoW6bG5PYpt0KfEghjSCvdKA50KgBZ6Kat2Sm0gTi5XqkO03MjIsF
DOvOizIyEKXP0ZSg7cA+NbzObDKVQlshgB4ZkG4ttST6Ew6YG7eVCJ5mdptxx3/1u5uRMf+XRDbA
z+puttgNyz59VHGHGpRGdgO4qwgRX0fRTGIsSvUqO0oaft/GOfUvF2r7dsOLXXxhj5suW1l48W5t
TaIxFtgRePAB6qE/Z6wXCRfEstNVRbBhYQqJZfAcJMgNk3q6E8o30Jmj9IITxdxukNMoQJKt4y2X
zP1Gm5EeTYVNNiAy2wYQQqnvpwG43oeJ71Yexp70JDnodtMgleR0ZPsEa0T2EI97Dy3QFzbgvjsw
TI2vpgzW76mogG2f0ipH9GOTJeDucRHRyAGKGt0gM52e/uUWpRRlBzAF/6R7Ww9muf9b9fivEgLB
4hWj2aIXUljg2LXPGsjkxeH3zeNfTBdYqm3QEkyAHSrEH5vVcxZy2DMZmXfCi86Z4Y9buLHphdQF
LaWlC1b7id7+/qLryOI/5vt1WKP1ihMBmu0zw/p7Xvxdh9wuRvJTeQVo71G79gN1yZjiBUL988XA
89q1mi0qzAho/P2F5S/mDID46JHbimXO8d715oUVrt0U5gz2oGBjRPlIIjRxY92pI+ZiLUT1mTUp
2gMecvSmbvqLir602JoFrBS6qvoPt+IXAzYNJMGWLhsLCA31brzjtgUd64Z7QTRGfQ84LN81C/bK
dFJP/TAOl2QQtdD54TgtVjecBvhEZ4EDYAzRW8CR0NcXomjMF2GW8N4Lc45N5Hn/4TH5xYSBdcPm
h3OVp9T7++aZhmiesUIbn1kOTaW+vLQsuycRooKh2ZKF6Lagjyii4bUSUvCHGdjfE4x3T4xvQz8T
DIg8W+h15vLdEzN4SYQ/nUCYfBjtCnv3mlWX5jDgEUPtBRHRJ4kQ8YBQkCilclIHG6sUJ1582r9/
hNYn5P0ngV8hANA4/GbvR/SW67eonV2kU1OvzhPTSyYbtnudQ9n6AxNoHXr9dCnoRAFJjsJWzrsh
nOobz2ocdkOHXjCKSSjCJu7r0++/0C+vAgRj5Tkx0bTXFeK7W9u6MSEbmrOhjZJyn3eV9aGssuYP
U9Ofr8LRJWB9cUDZ0C569+L59ur5NJTFxhHTAWsvsmMe+Lz/xz8PKJr1jtna8ZTvrgvAd9+mmGRG
lF0HHyd28eusXwRyDkHTY5r880t5/CwEtLKiCEQbP17KpYDWIg7ow3B8QU8a6pPKU7FvwAP9YZX4
xd3TguxPDyEw/7PX//7dtwpkPvltQcHOvmhjAaDrQEux/MNVfn7LkDaQ72g7PGsI98S7B851fUuR
EUyAnxdM+D9pFLO3+l+mwZaEDWNXcrNwIjLaXfY4JSg+6ooWDBr9698/kz/tSj5NMEQ1DL0dXh77
3a2NtNcgCyZ70xpAq/vDuj+V5KHkU1Pv2mQCNxQF8g8vwk+7Ehe1lQqQ4NgrZeod7UqPlCkJLiCS
UDnLYlVsMCdZakt8DIFl+LSOg+hQrSXMOH7/dX9145WLyhs6P1uiWJk43/++QFvAESV839jBxCYk
EOY0jRWH4UJdNlZEfmig1HXqNeqiHypq+BWy6Idq+sMz/asbzzMmUFDwrsJPevdB+hB0HgevLQT+
FhtKdQnumbq2ZYwHTNM6X4TfnP3+2/983x3f8yj00VQIRDX2j9f0OHhjCqZJx6ZfH2cE5dulE+55
iRtjG+oKo3dlL9uY9PY//OK/uO+uo1YVjctvL6lHfrw0xHZGkfHKn/U0XS8KgQt6ORy9yyj5NHVk
ecyo6zeYMON94pGwEvVOAeNCRcff34OfdhVWLRWsMiEURoiO3n2QiVAYUF4o03CY4u4Btci5moI9
HUGo/P5SP60lXMqWHsI+h4rDFe8KjhzCpupcSv+s9LMzk+fh3rXh3vzTq/AU8To5MsBCzb7y452d
ZRw7/TRiNhMC0wKezfvJMt4fHtefb5vHisVaFeAAJwHw3Xfp5Dj5INrLLbZZf0uUa3aMHdhdAvz4
H77Qz28GWg42fFhiCqzRisb6/hUNU1SLvc2lrAaS8h7kinXooAESdwHmOVh6emZ51GZXv7+PP78c
7MuUAI5ULmuh/67wSUxjtaWC9NZqKzsQJ2tfTFj+Lgc5zqQsQrArKjzAXven1fDnx2S9MOWAVuja
1KqQ+/77ytWJ7Xc9WkkyoT7mZAnsYNBkZ7//er+6is8tZc1zA8GX/PEqbji1tVcXZHwXyr8qK/0E
97e++7+4iAYFx6vuInh9t8AMPfWCIB2a5L3MORsl/E/Q3/4fHhD5y++CesmDKhaQ2vHuu/Q2wQ1F
GZb8VL1zbY8Dg0VqosuVx70vIJTssI/FR6914rteKNwdbQ9xBX9t+alwVXLht5P1gG3A//z77//L
TxZAuYRtYjsCKNuPd1kNU6JCGn4Er7jfRBKZ57429964VBd2QLMhByqMzbGn069H3V8hNEblrfvx
2otmnAzOxGRQpuPj7z/Xr55tiI6IXjXSZPCnP36sJiBrh3EyFMNaFoeIwNVdO0AiCAovO0cl/DXK
S3JX5+Dt99f9xaqxggE5AbKwrUXij9dNmEwRHbYGuXl0VwZAHDdojJfNKLBd/P5Scv0OP9TwPAwS
ITXSRHiVyEN+vBYDzMFaDCp4kxUoh+pc7Ip8tvfEZdv7bs7EdoiS4LpqS33tBktBkNFi/eHw9rO6
jg9BfRGoVUfIcfPd2kVGDs2kjsn34ChwLSpTZHFigySxpqF1O6cn+b+5O48lt5U16z4RbsCbKQ3o
i2VYRjVBlJGQ8C4BJPD0vXju/0cfldRHcXvYY0WIRTKZ+Mzea08q2DtzVLwFhCo9ZiYYY88t4h0U
1PpH3rX4Lzxh3hZtjpTCLBr3QUysaITF3HhlC4wrLGqiaEs2re6znNH/pET9zWFxEL46qNx1nlxf
vzQySLUxqvuSLy1W35w48e8xmxRrRzrl/exF2rOBfuBE9Kjzhx/29Sv68hU6UFD/GhdwYr4WCcLW
Za2zLVgWht2/j36kb3QUsPdUD/p9MwV/+ln85h5xr44/qhIEhFSkPx+ZEkmRqQsTfjFKwnuK6/48
ldhH//lk/uZH4PF5Wox+fJ7SX+8EHiwJ+neURqVomgcyvxpQA3Fy9jEZ/6d9LAWARy1wfXq6CKq/
HD8n1uIY8zAeKfD2O6HmMPKM5PDP7+fXTw29k07pjNuBts/+csmzDYKGN+DKtTUj3dgdFWONMvEP
P6VfzwKPf3S4dLD8rKk8fv5uAjNGgaXhiIxzlQAkZPo4gKvblmhwbyrchn8o1n79lng9jABcHBaq
cvPLFWlrmU7hyOtBiEjCzmZvzuY4CkXV6f/xgeClSObk0WV6HL8vby1hhZc3qs6XXt+3O+da6syZ
r3YOePk/vNRvvqtrtYtW/tpvUXd/+RQzFBheXiDUzJMqdArX3ogBEsA/n4jfflfEoXD2qNds98sb
8g0B+wYO/TJCEMPX5LQHUjb9pVQ2chI3G/5Qy/z2u/rb613//W9NuqcaPfFbsARD288PjeuDyjL0
NBRw8f7w1n73UhbPLh6clmN47pcroiWPcdQM3lpct/7Ctj1jiTe6PZCpbv+hR/rdS/HgcnyfSp5t
4vVT/tu7is2xVsbAEjitpb0bZBbhGy/ID9KltvrnL8z49bUQuDMO9h0Ir8zYrjX4316rcEqUThIN
HOR/471xsegOdurf1viL0rCqWojYhd3zeJolQjCzf3IhQsN5rIlBg+buryRxH6zxZd0QlNAaf/g1
/npur38f58lAbg3GyPr579Ml1V/dc2e6iuh4ZURRGLMO/cMd85tPAasWMHJqI5rir60TC2YGQAOR
UCaSwY0AM71rGnde2ZnT/OGlfm1qcLGYFp4UpLXMy76coyrpXRzP45U5NZfZiu2/96R8lDKssdBv
cIuinB386U8F6W/eIuMl3qLj2/TdwZfXjQKyKOwOw/4wjW6E4ZGc5twz5HYwogMffHVfqqkC/hAR
eZMBu8FC71Wb2r3mH2SxzhalKqtP3Rm8i9EAIf3ng/jrn8c0xaVmwknHc//rxxIHUtXgTRDlmX7/
oOlxdep1BkMi1v40c/u1rAnorThQDBL5BrwvfbKaEyQsJN0x6GgHROVWETayu+Mp2t6YZuYvBuRW
akWm5Z9+bb8e5oBBIQcapLKnM9D++TCnNbqCpmbsAVG1e/RHa7r3W1Ly/nBVXd/Az9UT1ZoFuln3
OGrGVydJ7URO5WeKgRrrwf2sCpTXPVs6hNFEBiGxRvYyjP6409gqkjaLpuufv8zfvE/6dkpfGPY6
zez13/92qWTdbATg7IiB4YZbB1WfrjOh4od/fpXfHBmmsx6DJEpEUDLXf//bq3BJIpruZMqa1hru
5TTcMWUtXpycZ80/v9Lv3k+AtcTAlcNT2v1ySU5NrCWjNqBP1AOs0XUxvHt6UF/++VV+cxczhWIY
yiyQ8s30vhyPuWI2T5gQcVta269TU7LizyT5BB4BuqskC+K12+XTyjahsqiceA3ljh8GyNmQMam5
ZpWG1j2d5NJgZv2/OFQcq2tHheeVjuDnTxv1JYumEUCClogOKBCWzDJjC08LkCMpMRE3QR/CUOrm
yMQZu/7h9X/5DvhcODXczbiW+Ca+3F9ckW3UO+D2oPhkj9dkl5PXRcUfXuXXvp2CmQKJicJ1KkzF
+fPbzLQx73giCxABDkGNrhRik44RwvIyZxPtZpm/DVKSzAjOJgGxEPObbYhhkyEfX2vk1q1bLfce
BZqB1V/H4z+yWP/f9I7+tYH9n43Yl7c0yZJOvv1Myr+ubf9tIPWcfzFbCNB4kFVnM17gJvi3f9T1
/sVmwWTYRd17nXdxqv4/+d74l85y899e66t/lP/u/zmxLfdfTA8YcnIImALyP/4n9tG/1sn/fR27
VBT8BTxBbZ5sNNFfK0erEMYUU5xvysIe6fEz8nXsZsiPTVlb75IIiWSpx7Jap0yHFlkmJ5xkI0qn
MWLZLFzzseorqOdel64DhUag04vYPZJkR6hYXifqZepN7FOVGs8ekIIt/Fn9W0oJ8E4GlgsKYSpW
wWQgpopBCcEB+NOOn2fnzw9V3iRVE48c6hmKC93+Ou+AiwxTJFXGxhy9bGuADH7kw/X6A4i9yAgj
HVBRxGwcsFjkSuDgdXSY3LJcq3nKP7oWYi12OesO68+48REVPgXgex/o2DvMNeVotRhThB8SRhbf
iSowt6NpDXcUTgSp9gDpkLtJZHphSVDureEr9z0iNWwF3AFbHQliR4xFaM2jkg8ELnJUiPbdheK5
VQUaMuRZ/puCMYvSXY6GEQ5QqwHRO45c9aoY032AEg6fg2MsXaMov5MTlvyQVZcjY4Aw0W6mMW4Z
ppl9cYciBk6UB7S0HqP4ZGgtjjE5EChTZGZ9tlJYNJgs6+YjGOf6IasoPldoR8VHlZXBS5PGJcaY
Sa78Di38dRkGSiR2mBVA+c8GgHXM8B41fCYvdj6aaZjlc93RhafA8+NIh5+G5BY0U1oUT4RhtMuW
klnhibtK6SaYYETFIX3q4AsO9MHbmAXMyvItuazbSduit0pvJz+rNhHjibDQ9fSHX48aTkpo0QiH
WwvBrNkfnd4zTzyMiHfRDXUygqi+AITWwnHWgUJFWXZLnGiyQnZahk01IDDF4vJNOkmuQ9Mfik+V
qfxljmLjMIHqPQ1DPIQ8u5onmMlGaMFzIeM31VYo6AHMTbqPFM1I9TCxHeTF5Ao2nwGeiDN0OFCI
M86fGsFIspgFeNtc61H4pXq7hxpt3tR9V23AJbPK600ZslPs3iR6jrpvbwK9XVNQzYizxmpbWqrb
ub7e3OEytM6lQdh8caUr5XX8yU2k7XOP5N5mNuKQIDYJmbewQ1Fb2i4tc+MJ22W3IKNebqrEAPSO
+eE1s6V3R4Dc9KNILOpcdibJQz2Lcl6izeuXWYLvpTam4ThT8fT7EszmNy+T5IrOqItpsIIMoyQ+
o7VlXUMaypibYJ52s21+4DCKjm1cVyt+Ce8NtxOq9YkC0IJ2Zw9CLQxtunVczf9OhPJJpGiQjQBT
2KDCxom0NQHAzTkmEo3gLGTBTZ/ejj4pVpidnKttCveK226EiPYyNu7rzr7q2udPQrR2QJrWFLb9
MQ26IiwZ2qFkWwQZDGJjaobn0TT2qEM/2jw1V5Yef9eMB8IObmbPZySLaHsaxJ3KE5jm06V1232U
WBe0mg9ZUtybV1Zqj0of76Gfjhu3T06WyyyBLcZCINldFJIfE3Jq7rX2Upbtm5aOTy2TASTocHRh
2S2y2ABs+DgFzgpb27uw7IvIzFdyOeXJ1dzqrLWQfRJHWredmX5OIgZQRNzaTS21Yza5+wFDptEZ
W3skd7P9XlhQtHNA9DVLv4XEKNnMHdy6vLvoQbnmRlpaEZbe+apPtGv/SF9DZFjaXuwpP1YBmU26
WosRXvDsbPVmXLSJseBDhRPUCmmto9n6yF1yV7XalSfgPWKXV0VGVFt5sbPI2bfY+7cSmecHwsNy
leJzDpXhrLJsOhuyetFS4X/XAojgbuvs03G8jIj517ojqweDGGWTNIxnUxFh3ZEQysQIk4TYwyYl
3PGZrEK5cQ2gW64/s7IkDZeZ+Vy/OgPy7cmKCcFIv5dmc58WKGWodMJIujfTmLfr+Rqe6hSPnuNf
hH8jEnEhS4LI3az8jDL+f9WYCBPN6CSh6tqSCVTaj/ceOQylC41T75cGutCl7yRwMM1VL/RXBt1n
IoVOiDQXGKaPYJS104C8fz0l9R1f7kq1iH4HC/yX8sQarjsGZdzoOqjxDtez6Yp1pckOsTLYZDs5
Na2zdgBdMWdrlh57tkWP1RTXP1D86s5EQr9AtkpBC+McddNLnGBdrOuTHfBdJa31nEofu0d514vi
nLUG1M+ANEQ/3bcuIkZdC46pxvq+iFDtNkQXZ7EipSVNzqmlnflRP2gdAk8W4VBWXKy8f5H7yAss
CdLGZob2zISkOjhnaFXMVur6jJnhWGswisfyJvLxFEYxAEncPpNShNIH3maCWDlfDb9NAHNNd04E
nOO3bt37uO9JWaxvytlHtao9OVZ5xBsIdhsUnSiGu4yHhWtUaB5R83ZCYhSurB3ekGEhyVzVazAy
4F3zSK5LpbYSbbSkLc/hMJFj3wdrp20IY4iDaCuN9qgK56RqaLV2jTcL/aiCxs0kWnmHiMBkKGop
qnku+GPgCuPYkDW6gZo3ofE19fIWr4G6zL6r7UvXvs8dKP5BYetod3kR+LwT26o85qyPHBqtCDjW
Ok8/jzMaSx/blM4UsHKjpaKg2CegeIF4CQMj/rSW1ls9ulee3YB4NtDcJaJ0j3jzKDskvnbyUMVy
XmC5dgkSVFQw8YNG1EHbLWs1vw1efx9VxZMh3fNsFdaTIovXP06R/+gjmsj8PBxGb8Fyas8+b5nn
zroL0rBg8AS3Xp18rNHNk1/jVh1svp1OS24L/fpTNhd9Nd3Ycb4aS+MJ28OjPSHKGDJ/GdjpN7MQ
49XGnDG6rVkZqrI4y7wSi9HqXj23vZ1VhEJ3wirWuvt45kE0G1vGO09+Q1OICvetZ9KAcMgPZVd/
NoYoF8QyYHgdy2sEBXJhr7Y/h9J7rCaotrVTD6uuzt89ZsaQiuUqKdBwdlLtZri6nCPIdFSSD30M
a1VztyWu3y6rH0QqHvMuOUSIdydyHMkSvlXITG7K9qHXu22u0pVCMBxHapFDH5yaHuJpFbANtYKN
gCKCSwG3a9HsU59Me3KxH/mLv0HkvhrIdmarh8jBsbgP+osSioCDCpmxJAK2PuEt2bd2sSEI9ptK
k/saGJ1X+4QEOc4miuW9VcErESOeY1EnrxhqQSBiBli4mrePvelg9CDM0QCjnebAT5DQNpWubxsR
uUs0ostaF6sZXGJcJKuAuOKl8spjp6J25cFpWdYcVOCEu0QRb9ykzRFvwoiLt2U9B83YpcIHetTe
mnb53rLjWk52mWyYKPcwoRt3UWMRXkv1QIYtlHOWb7ygG/p9fcg0nSAE13yKHc9cpH1ynw5yWCVI
77d6FF/B63DYO/xY5jhsB3bdZF83dmgXgCn6Waf4B61M0ATEWqcpV27ehn1vQJjv10YHbtqvaKbh
fyDUBhOOkdIwt0mBRtGkxl4Xk3iRRr0Reb7HrnlnCyqxkYsEUIH3GrQF5hrkCu5E2meMlHupUVWs
0JA2IVthPuQkfs+iGs5gzgWJIm4dNI3OfEh/InDtjlXwybAdkqg9CAhB5PLZN9F3hV9TK6a7KiE4
gamVBl89DUlV4ANWXIXpyuFKElP5UnRJskem2i44WyQKTd1TQcW2hXm2i/CLsiAAnVhjrxdkNvaz
+GEEKfqqsn3KtP629swn2/a3MVKCKMYIxsJ2Ka+H0s0KyIn4QMizPqvcXxKuTqYskHX8cfpJc1w/
tIr61VSUtDr6vqXeYoUCSRcDlnOLBbHzuK9IjOUkt3ezTJ5SKbZIw0/Y1ZeOS5CTLLhrvecmwkAU
FIO1ESb+rryCeKGyR2+Gym3Vap0VHFSDRB6CH062CVnFnbe5Nzy7MQ7+wrk1+2CbNBBBFQuKVNtU
0vmc3AOT3jQcugm0KrFjM7lUiaV/J+tgWMUiuZZkBzOS36yO6oZ1+GG2wE13TpCtmmbYWp3TvdV9
tPZa/oahMVkItNPrNXRnQYTMG3/rmz/GL3ZHREkidH7LOEBMS4sWeTm8+0V+Z03i2F4FyxpX5ip1
HbzFyokZU7VwhGPPBHkyY/0mZUzaxjHR4U2nzaYr1LHsdPgkTXwp3UlsagdyRDZmC9GCDBvt6ZTG
A5icgKA0AuSooXtwpVyuBDd21r0ft/vWc1dgLaDwp72w1y5iyoXeulz06cXKZI8hP13NjvWDkfnC
KIZjqggJMqeLpsNggSaxsarkCc38PVG+lPNcub3MVj2syoWt4YzL1EAWRSUuuRXr5HHkDtZ8Alir
7Rjwu15kJMAwewWf7RXdzhB9tiFiYAxJDw52pTO4dw3V9rpVRE4smTOpnT5F5U4XXhGa4KY3sput
7zXo4me/EpD3jdGbt2UVbz0SxLhDZrEgCslYkA4anVP8jyQOV00L/LfTtb0gBOnDyV3rhcl9Qg48
qPt8gf01uaWRMqA4kLG6mTqkfoRQTZheCuzmF3cAdj8OOQ1loAzre0aDwZ2RXMNC0qz9Mbrg4bnq
4T3Qlhu7yiaRZ6xrQ4UO+qkzupz8s2JudhiqRNtqoOpgcZA0M8orzXcmfc/Ds1ZC3s8g2RAHdc/w
xGJLjbNpURFr/ZKY/rB0MnAOuI/HikmI7odkR3vh5PnNp8Ndf6x0QKELEqmjRxdU6oc5R9Peh5z5
4rJsWBEgCg4AP7Tao8EdsqXwEOF5I2RrMymjB/IJ/DAhU2jbk4T7aZLtPV1pVljTLW0s/G2iF/A7
4qDxl01RqR8yE9oZ+4y5ML1or9QEFiYgMWWym6nlumvdT7i6CoRj1gfLthL2TazNCf0KruC9Yki4
Fi41sWTfBCcTXqQ0A/tpbDTjrbL48FVSfMfB5z3M5SzXJmNWuWhUfCMti8TD7MmHLrRoZKJvVNfV
GvkekMisSlSoMEa1aZvep7Gqhk3addeZghZsyRvHcNFj0n6QcQreD+/JuDToKQGFl4GzR+JhgvL1
rPYxITPh+zgPw2vqKsxHTjGEbTFRKduNdpr7QiPvrudRGI1yLwKjIkNgBiJDb79ReK3ecm70hqZr
ol6bh9zbDr6X3Wadh96lcrpD0IMfnkbh7NoRq9dg1GqLvIOo39ypnpu4GN/cTj53inNfjYeYFmpT
tpZzdaq7yTsWSu7VugPmTJMEXnRh6wh3gT27E96hnAEJ1t4PW1TpwcZrD7rIomjUPcNepexkMCSn
ESEV8OuZN9T7oRuaU2O7GQ4968yfjbX1L6y4IZvQg1i+xKZ+g/HoyKiHmLLCVDdYyFx+1trobTs4
BwdMllU4d938rtlavkLgK14I4FIbnjD5XTPE0beUBcYODU3JIKo077vIKE5Nfw0sCFJPPAZcH1uM
pldIiNuQJDi5GDntqfNouTznRmVjMS2syC5ChBjlSoBsX1awVBaVl5jfi8RJv9E5+J99XE/hFI3R
kWDgZtHEYnrOsEBfohFWe5U53tmWo78WuH/XNT7YtQ2bfTmjdsDeqoyGuibO9hE4+jPeGG5t5XRh
26r02Q5keUske3Em7zdekiOln+3KG+8AmQ5H4c3za4ZWZ+mK3rkThj9BzTbghQxBfw6qaX7l+WBT
Gfulu8qqK2peYOHkGZonp3pgxQOBuCo/+66mhKRmPdYQC26doLaXZWeZj3g/yY8zAViS3zBdyI7i
KUOD13XLoIy15TBj6cLyaYZzQk4V2e3DgSYFnK9Xu2f6jHpl5hqIKMcWS3/WzUtdinwrIsIHGlz4
axeQ0raf/B5/fYMGU+pG/aYNEzHiKdj7DpEXpHf+a1kBks4HTKG+pxfPkx/Nh8KorLVBqOTBM+W5
HosHF4IVmL5BUeNQVJgJw5uWTfrDTLTD0iT3aOUGjkNDXMW8RDzLFzHPPaT+IDm0VSkfa6XbeyPq
/XU6lOJh7v10jSSeAtLHi+8F+MYYUE7GBU0U4IqgChCzm5Pj3WoQiu5aLIxHSF/ZSyaJrQhL8Jwn
1H96WIkmppqXPfIZ8kLF1mzo//JeCn7dHmtCFD/xocjaTg9H1WryNJFsUSxkMw0JdgRc6SsdW+il
wAD+mEQ5uSkTYR3nxpnIv4owHx4Vhj3uyJK5dU/jR+Nu04j6re9einp2AKDYELhSezh4uXDOqCFt
B+ND5UEuMq4894CGGYN5QwBXRv3jqqnBBVzl+9ps6g8D4/DOIjPvOtmszoiueChoML0HM7spM0fe
F5NnPPtS9reQz7iiIprYU4szMOzd9FuSF4Y4ZPZMEMcwlxvyf7sXE9vXh5bo7qZqk2lnECT/rrIi
+oDLZb73iW4+1FBA9m7iSiI1gxlkga8F0ABdxrJ12OSJevKCIhlWUcyNzKiDMAg8b/6pt3t6yqQZ
kxSUUKC9+jmZtx2pf++RwRRzDei63Q5BTAjBlMiIXg8b8pbAueCSF9ocSuV1yW2pK0CrthfDdW3h
/BCPOfV0bvlYRjs7KLii9LirKeqTuF/TA1sPvqnGDeQe51akpn9h+UARAJenP5akGYWjR+EIHSgA
GsEUO922Qxw8uU3mrSXhUOHMXJwVcd8oLoy6HvaA30C2VDgJGxrqKjLJ8B3MwzjjUVB9rpaEko0b
s7Ps10hm5jdbG/oNn3a5t+fUwUI8RCkDRncqPmOj73aKNMHzWKf2k0aBcmZhHRsL0hcZnlSk/HbV
NdbXqGvrsWsYG4dBMyeXOjfIahMQDJbFNbM9TzVnkaeQy11CXo3SIMG1sbnuSVVqH9DbD2s2RyQh
lGKazi1EmhO4C/URW2j+Fs4M/EnVFT4THPs30LrG23gqzFU5eh3p3kWGihf4g7lUgVYGC8vMxKXR
Am2n63n/aE5S2xENy3bQZ4r64qf9ZzxMhO/0VcDQeErX9bhyMe+ZwFsGaBvlLSiIeqvF+sxyfKad
MOqODIxtTIAEUOhKy5i8R/pN5tbewVY6fog0Ttpj0xrmIeo7nW/UAPjCmQB60Ch7pacMfrjBPknk
YxJdGdbJclR76RBCP1axzsRIaOO8hxOeFUtPA07B3thf+33hgR3o7Rm4WeQxWxODGZbk4G1aE3J9
YFNflZhEV92cidXATPiRpi4iPGqoDjSYbWiWsn4YA83Yq7wxDQYblnPH1KzaW7U1LYcMFgLqKRoa
aV/7OVECsekKToXFSBJoo/cQV1FMzc/69FJXlvuMK9nd9LynJ2d0yi080yUK3h4LEhPfNzgemnaq
RscrTo4ovBl8X/qSt2DvRUCQn8jZPKHQSoJrgeE3i4E7xFm3SW9uUETE6qnvG/dMi2GUpwkRrwVL
Azv2eq4jFRYjt84ZDmd19vW692ATlvATfKKKvnWVk34wroIH55ZCHBKcy08mQZ53AGgYCYMg+ZjT
uvxRmGQRUIr05OFg5Qf7Yn8bwO0NbP+q/KHD/7JVVgEtIyYulGORaafSjPNzl/f9TWRX2q5z0h45
qi3OldNYx6bvABHqg7nIcr0+M2XiZMnAfEMqaJabXE4Uebgp5DqLh+GRsRiueImFcx2XmbUE62iv
6Q/RfGu92CXcSgeQKtYj5+OzK10KA6ZL+EjJYNFkIC9zNzB8UTbOgIKrRrDntzgKeSHKOz9g2wAz
aFwZV0L7ULXDmtl/+cnyADwrMbNYaVA7r7Ve47fTNfAZ8KuPMBhKhvXkqd21PdMvwxnzixS1vrbL
wNyzDezIMPOtfO11ZfUost4LuezaDXqEZpXY0xXLIuP43SGEAmhhwuPBGIiFdJkaVaBDPvheLVqy
Wn73RizcUmr6Lb66+UYiUwkNQfSdN7n9CZAbzZPtoR6hPXCo1YChUM20t1GUabeEf16CJLi0aaTu
C69G8qy5iLD5U+HH4Z9okM47BE3qSAVoKsaxXyRO0VJbj7bfAtLztd08swjVOgMKHEHX9y0Pv2XV
eqi/sRG+FonfvXLJjEfbneaTnkbWQdDXHJPSnh9jk0gd6bn1ayZa88VBp7OEFz+852llXMqo+yyC
mOFsJaKr4EIeIVoQP6A3FhnMfBPzEl3ucDDsqDgPEEjepj7e4mhVe7Plb82B0LUQoDriurta3eIH
u8LTIPFQbTVJBsSjTYsjqKvjDPvvNnV0biC7qA+F7hG2m5WlXPMYqz+00h0euYUYdtCibmitqK7M
+TAZpJ7pVlwy/rM+s3zKkVUVJiiDK2CrWLZqSghcSWTozgk+a4qV6gnnrfHdhY51a1Ys6FSUTyHt
7XgCQDas0ylqQbt15V5hycu9tOWYuM8WSIMtABvSNTIDeP7Y1FS+iR1tGiBFEoebXtz0HVsHs9Ju
0He7H7Grv2W+EE9BxdwLQTEbiys/j3g+khEzVutZQK3Uiecq6zu4rvFkLytNsXJy+bIZeSPkT2eK
Lr8mIzpp/Kc4YKwZZ7O3VAiSvKHfWTr84GwsT2NurBj7a/fgP6zDkDGPo/2Fsxhd+/feALRaT88l
oL9QUXgtPJ+37bErveZz8FH37cZrR/eBHIQd6dbMKgNrphOF1iLSlekVj3HUPjb57O9SMFM7ioz9
ZKlXbZDXvz2X2l2c+mfygG7GlGSQmLKw0l+jsjz4DZQfM98pI7hPVXmXju1phmvNR2HlWz+I7uK+
9Z6AJ4EKgeS+jK/cSa11dymVJ/kw8AqfKTsBCmg24x55P7oNWVAOmdytpi40G7T1ebVxRypqjOLF
x8y4eQ8/3iKmy20JoUwpBd8ThRyNnXLgLTVFUnVnO5AhKgrfOmQWNu2VRvpaMnb188jVt5nF1Q2e
+NZzkGRyGQvinFi9XUdN9Xgv+UkXy6x3WH7iO2WYDUYJdseUXrrJD4D4wVw9op0iqkuNxY5kF7a/
vl+8stump8Z7ETa4Q1eMKFi8K/tGp7ckemICTE/fRhykZf5Ia8WbIJkPquus9ZvRgt8BezW/Q5dh
Q9vH7APmdCo3hhvNNwN3ISSsgui2eXhOe1y8HRv41QyH7yzpzMkXEdGT3rhG6I5kzJHkbdM0ZDpj
l4V5TcpAlTWGRlfykNKGrr6Lq6G6JkWwqWobKMBKq9ipjYWxSf10Xiu0iD05blzNSyMeJeNlXbaP
vo9OXxIiSeZ1Nx3pFu11PTEVxY+g8oUmxv4lYG34mVWC+RjiN/mqT051n0eWYlVk9AQEFNOBUXCp
rxyngrtBkio5vUqUJ528lYY8ou7Io3p8zLWuPXbobt5cre+Y8VFlBEuHpNHPppZqr1JXPCcV2bxq
8ir2vFPi7AJ2zJuSCHmSv5FgxMuBWHdKMD2GWIkWhuxWkB3IMZI875c6VQcDFtinD8zehse+HNKZ
xrpwrXVnB+VxUoZWrWOCRKJ9E1saWW+z3SL6nA1IWSk72IecLNm9D0D35Pljxq4/03balPVslZRx
z8qwYZxAwDg1aXRAkaO5TB/jYh/pMLGWk2XIc5Q5aPSKyYQHmNn+kyM8YjnZRVb8YkpRPeWzizut
4iIeQL7eGcoACjtKQq7NOTBOFIz2jsG1JsgsrUw+CuTetOr61MLMzkd3zfS2QhRkox3IAxM0ofS9
vV57lzz3GVA5Ik5vWvrSQ+KAZYg0eNsu3S0Z7jYPWF3fuOA9fphtltzOMFtZ7ba1dbZ6foDLwdL6
Kw06P3glMZ9ZLJtzWnMDsnQbwkTLtZWbJeaSJzbvj30iW3/eXjLaw90QlSyQRdxoGJbG6UIIY/WI
bDjeTogpwGb5EhSlE91gsq63kbgTZvVqlcmz07hMJYBPExypDw+FMVdbndr1xZ6JEkUlDQi0zIbX
Tmjmhrgz7ViXHdzOTK+gv9ZBfjsTJfEwdX19N/jzu4kjZASGOdUMnzJHh6Vr4B2Bzpyy7dLI9bs3
KDXvyzJzbxsyHlYecD7iAHFlfoyJk+9IaSa3C3sZSwbuMK3RtR8Qn6H4EO35VNCFhlwH1i5ubX2Z
xYUFLN2awTgqwz0FXSVQHgQg8PqC1qVujfdai7wVi1znCCVU7qsBKPBUNP6OVWEckhz3LqL6IY8I
JFrU9ItMV3mN5nqWelLMV1lvOVxfPjSl1i/WrRH86LJ5vqSmIG3LT75bddMdSGzP13Tg08kvkvTM
1Ni/sDHX74Xf93cTW51TkiN4FtEs2W2wGQNglgUPFl5se9F7afBGg0/71ND9IhAuSJ4zS2ZO89wC
wTdTGkvPn8qtGDN/7Uy+853jj9ADf8JTF5cxKWOEJsFqCkL6UQSSybwFJkDQHNRfL8SPJ0IrwBGH
Xs2IQGqwDnJkK6KFPxXipgxktGJQ7t7hImaHSWM3b2AaARTKrJRQ48bp4yUQSIZ/uQHohyGWcVuU
fnXbp6K/Gae8OqWjICV+CNjt6+iOd/T4bBjGjGFV3nQ/Cj0Rzz2JnKQWZXPKqoOEXjLaiseZydcz
0zhGZw1olZiWEjBu3ayrEVVQHjNWYdnpHRMrl+d01EjFa7N66Uun/4gau161Cb6TGabfEY9rtMuD
nI0kkW5IIzx53ztzeWNNsDAaKVH6ASACwtfx+LTQ8dkrk0KOiGwD0V9wZwl7WiVBbt3DT59OWl1C
tar95skb1w2ShCWI9Fs3GhUwPQJK61ondxk7edV7tkmG/QDF2Qn4yChPogO0b2/Vg57sF9LykkNu
D/nBHeS06q0kRcFwbZnJPF1Glq32QDTKZ2aLKGPilE1clR2AT7Vnw6uTDZ1t9jjPljxPzohCedKL
bwZd3gbG3n+xdyZLchtp1n2Vst47zQE4pkVvIhBTRg6RczI3sCSTxDw4ZuDp+0BSd0nsrr+s/nVt
ZKWimAMCcLjf795zNSjO2Ht1qIj5VMQV2U9UaoMxbdp6E0zfko7xZyoOn8cW4DTniDtvbvWVLAb3
tpeL4BprdWOqbtr3Sa/Pc1uJAyN5sKP5UF3Q/PldDWsy+gDZSJ7QlcMXGtqnQ5atsH12YeLQVqr9
SMvBhEjv+OFnHIFvMizdUQ7t9CAt3Cx9lEPEyBL/4XjDFGM8+p2BOd71mvGaeOEEx4cFg3YHP7FI
Oqg+QOK/8YdCobeoiJJZG62mNte5uchm+6of2Fx27ci0ZbQBgTqMuZ4MA7OAEuVuEE34LYOPwoIq
k+mzwqtz6Tm+e4GRS/oT7TrVuxLUIvbHH1CLxTZe5qdBzjhajOGK72OdM/S1XRh3mJEzp9LvLZ6V
Q4jNE+GTenjwRcCzODRDe2YAPpVEfYCSVRCpk5g5vs1+jmZkI70dMHvtHM/SO0vTcJm7C5MNNj1M
yJWaStZ8QGwMf41xy2NCmfk/cbevBvG/2GAJwipgQquJnByw+UuqqSuAq7IcQb8PIUSPoinh5aYm
C0zHKGyPIQUYPv6CXcVZ7drz+phWzgYX3r+UWsSp+huMQUI0Iv/skyr6q8M7SYxoquToHOwYHncW
x90usdr08G+3djefPv/zP9b0Cp/dP/Zrn9r8x9+qn3+7+ath+4+/90fnj/qCW9hV/hqOxlwrTeu/
PdtCffHA+Fl8NBZ3y2/26/82bdvqC7lZzMZIEwiP5Mn/x7TNH8k1o+ySOlkxRL7xr5i2f43QcFuQ
/8QUjq+ZNOivycyGahNz6fAxFrRu0tz9MTWA+NmmgBCsEvStKF1dyvjKakwNf7pal98fib/9qZHq
t3qZvz8pNkvYygQClrqaxh3z1zYTaQofYYCoQxSBVa/GxmhPYuLh5KQYnlot2dNkPWo7DY8OFjKo
bwExKe+6hbYQb3EKsuNn9fKZXmX5GXgkcQZbvg1zEQUx4Ht55sqaQQ2eqgcJxanZKKbv4wjyOmAr
ojYoyeEuauzutZFmgh89LbpjMSfmJ35W1LiqhcK3T1bNQYnErKgrgIwcZA3nCcxo98VcJO/dwhxu
EwkAiJs2GqcXbM57h7qADyGpxWMW1/X0as+6YLK2iAOTKmY4nj1ikPz3w/j7w2iuEdt//Ci+w2n8
+Db++EuJ3fpXfn8KLeuLZMVXEJCkz1RH/s9DaNpfyFwDT4DT4RCfWO/BP4ITwrC/rOFoHwAMeRye
t78/hMI0ad5SNHXZkkC4vz7WvxWb/b1Rqv3l3//8JHDL/+WlgU/OJQIrYYvBf+GtYayxgz9lvLRX
erM/jKurxLH741z1YVc+RnU5tCEVpRD4D/Gaqr9JoYHvtWFVZ5aU5mkqK0qzQwyuFviffaIhcRR0
WlYnf5INwm1vw/Wsp36bSOMBQ8Gr7dtntzWnQ1sn40F7HMBc2Ocbmt3TbSGa5VzG0XAcKbCOet/+
rkpVwQ1tn9xq9LBSTS9SAshtQhmLey+lnIWNtZ6GTQ2Q+LsFDOXE8M04Ng6QUegNcCr58Y81/8lj
rTzmNdiXvDMiFeVWoSJvBPRzW0b2inmV7IEpfQkqVUMH7b719P1aTnHPRypp6UByzD1SwsDbi6On
wuHMN2VrbOyRH+7dxmOETQWllcT92WVz5wbznJUaGQXg9k+LBgOiCVG8Mreq0DioapIn2Pxtd9VI
5LCkN+wPPeBXTid4ScwlH0vmsadxzsZDZ0fmNho9f4f1O9/HuTwmbmoQtbCRbxtjLvcNc5RgtGjX
EDha9tMyfC+wwNzXpG3v9ByxkS1S/9ZRoxN42dLvpFfGbJFDzvLoy05dA4ZEpHEwtsBSzeP2spBi
PHXCmk6GJI5m6AQXSctIQuDI2vYT9DLD6qITfcp9oGn3fBoYw4L7HcruezMay35MWuNtwVJFDCW2
3vPGFwdo/gX04HA4geEp+ACTjsLzxOSYR8FzHXQq5HgUshuUrn3ddyPd4piaoSuHzT4zGEghiY3z
sfbZlsLJrxUSoI/3DjPl8jSCN+PUQGvPnLr2feHF4oinOQkmq7dxLdfZmX0xI7zOVoeIKCDwYXOC
cA0h+nvlTRWjpaI4ZhyZOHlN5klNVvqEfoYetFSa7eGwAryz6iqOzOaMi44ZqV+sDuS1iibxvE2S
qijcjHXnFzuwfWLfx4a6HispzuhERovy0Y74vWfbOABnrz7mcRwOIJAk4ylaZJAqRudoaU8OWyvt
sAD6VKbmfhgxau6WE3b9kfvay0B4zjTKxAnYdfIH2GkG63s8iG/G7B/ckoaLTdqO4oXGJII/nT8x
8Kr8D4Qg/SyI8Txy4yzcKW4WkFme7uH92vuprSSgbvDd0YL7XmL+emiyRWzxQ7wSrnKp47P7tV+e
AzvN7LxVhvh61HTJkhS09jUuM47JVrO3qbHZTVjAu42UbVwARY/dn3rU+uD7pTq76XyPFQIHeFkm
9yUDgmESd00f+wf21sdW2MXthNG27orm2leSEZUuH93FrA/cBrewHh5Tv/yozKZl6tscR6dLKX2u
1ws2vBPGwUxTRQ84T78tdmTTeaxIV2iOsVvfyh6x7bh0xScGBULGmzsp5wWMerq3StkfzUYdB7f4
yEJTMnyrjNspzymWEct3qxHDN1xbd1noP1VU0dSzQW7CUYEXRnf4C54ZCx3CNrun8eJjNKO3eXCf
w6IJWozUYC6Y8LhVs2sd/BCU79hO81MpOzpX0n4z8uG7a4YRqf8x3E159I3QFzOyJX5PbNdBBM1d
TsFT/CN06gc/dm/bqtDwA8UrKRgcMnLF/MVB6yTnYkpOTizeBGIuZlhB21miX4fI2zoJcq2Fd76q
40vsaoaIrtiXpbwSPWIw0fZrWiQPGHdazrT1Hop4utMzG6KW4mTd1urR6cz2kKczS6NrMC2etG3/
xA+T74UbPVoKYsjozGcv5/rFIxmRuvRvow7CO/aFcusuuDJmd7R3ypgcpF64jJgvdl7xqSzG/BbE
wtWhc+OtNJ5Q+PnV7FTmFYfEW5pLaBQQXojn11+gB9vXrpjgNS7599SffiRsc2yx5kpVfOOn+ipJ
UzxwTNk2rh1/j7oUCFP0xIj46EhSVrGadokX3lgY+oJ45J3SNe6PkAQdartzHxPsKHL/zGSCOsiB
xope8Dz1aECcrdsjrneT4lXznqzcTvrjhbm5/zOLMMPbWefsSaliVW3EbZrw9kwdtBKXLwCSnwme
Y1UHN2FyFy2dsevUUm+UzQRTD8i+ANLP6UTBQhMvz5IR2aZJ6563LXDrLT2sj7Fu0I6t5R3Vd9iF
qZf/wGydP2C24xI2/N2tCUYeoDZhEwO60XevIaKWNBMdFnnWfDKAXOhkdSi7NAXOS1d4GHCGMU7P
o6s7/74H8HyoF7iF21h1/rgnhBneYjUizkHLD0E9DWr4W98NyWOt+WfQyBK92It7+pV7eu722nWI
cIQVg0ofob+L7W3v67WqS5ZXZt5SGI/Pc1eQ/E6UmV0XNLtvMI2IIPMVphSM1Hs+bPs25UxuCh44
UeplCxaX4pm5cXcGKaIPwEwQctPOkjvZNAC/olYTe3LYMU9XLRoRRumkpVWhcHgNXjFMy/TOLOir
T3GW9KK+INjRtJQtu4JxLS1RoLvS0up3SZgcCW2tpVUfdh/vdBMFpl8FvFm2bp19lbpF6Rvo6poz
9TqlfXfiwlyoDNi6GpIw9QXb2Ma4mWCn6yMGz1ng5ylRy4Q3AImHQcIMMM5Iqt/qYaYVzO8CmOj3
NUIpDnrnYhjJiNmKNyuBlBFPvuZ31Dg4sRn89CTOQbfC/ugYJUqvK2TGmkwreT+PU4Av4yPFKUgo
0wFIX2FL1SBQpybZ0Az4BJGRZ9NBo6SjPd/bo/g2U8lz51Rtcyh8663Cf7/pWxKSpl1GW2Hh0p4r
5znR801MVoVZDdxiRDOcrSS8sAAV9S4kX79RWUSVJbjvILTnAS02sY5FIgeXYxI1TJmKxpuMCNqZ
fvrsSHFSdkAe5E/b8qvFWGzZuqMjJFj2BFvMSPd6pbzwFkw0ZSq2SDF0Fst5GPzuEf/eu4tZZq9L
T1yDWvlJ9/pea34UyS0pinE4sQ1z3lMcZruVBNZulmZsD1WMJtIwCnMXbiMvUM6EwBrqfY6kuWsi
HW9R9s9EWN5sVbQ7GTHeKgoe+KaSIbdA5aH/K16CTAO+9TpkKlisdeOO2wI/z5rhQ9Nv1IGFYXPT
ZTtebHU576h4KtdhbWLW/sZ2+VAFeBguQFX1zpG+BToYUiFEsTPHKaP/in4v7GaGZjddUDwDWShQ
ql6aMzEeywms2cAMTG2kzuct2eaEiK2VVZOHtywu5r0Z9W/RTAJyJ+J1yFfEnihuPIHwvxlAAEcn
N5nlvUwNEhCFcpjNFZLJz0VEzF3eW0tOJw0GCwpBUwBie56kyNTW6oosvjVqSQUQC+zs/qipc5go
po6tsL7yc3fsDhrz4mfVRe4gKLdf8vm2GL22eqNqRH5ORmQRPZrg0zKLjHEF4o5n4HAlTJvUqMVV
6Z6EK50zs5VYf6s7sh7BJMCZHZdkodRAV3h/n2u2tVe100MPF6xkm8lC/j6GKYjxRbbqiqImYngc
Noxzy/jGRhCkG/7daUPnnEgP2ib+rmFobkfFwf7coFg9tThPAlV2CROusezPM8686apPcoNWGQsr
lhkLuzpFhV/wu/Yq4YVflYyWyCkOH547Z6R3inlt+XG0k43XGOrSlt1xEZq3tjMPnElM0QxMscPi
yc9s+xsDtWh1phpA2evFSfudNeuM+ccyt2W/wUGE0uqoZTEv6cDs7zQMKffXONVkYbu4bN8ZqTg2
reN46LbpBI3+OPdJbb6NUUv6pmwch5WoNJM+AAinsIWPbdrUmKKaSTzgg6Bcspi01z6UCWmaV8PF
Ecbxbk7kXua+6ODYdiBkNk4/9hStJRVJk5SXWkfeMEpEUA6NFodyrRjh5d9FhAAMsrhXk2HG+S4y
6B8ITJE57H9ZM5pPa+hG3jv4plxeSZN9nVnhwhsv9KMX1ZUG4WEWXkJ7jN+peVxD9iopxmPYhA+y
M6QTLLObTDejvbTHhHoQ49OzCPQdJOo5dvvOMDisbPTcz6Qy0upWdLz+DjxczniFyRQq8eQJUnRx
4w0vou1kHaRY/cuL1GPNa7aYORhbKYa+vKtbgr4CS+jcGvauH8I3MgfOQyKzYp2EEBhc3zZNmxSc
YwdypgMREwfXwS5N5+nYWuvBzjT7k7dY8uJqmV1M2cBXHZnGbpo6LNxNJ0391R9D4+JPSn0N4/iZ
ExP3p0H1HIPjMoy3Jo/dtjf84m0cnPTOSCg/2spOEOgpGwJLHsPwbhPjl/vwc4dhB5hKxry12/lH
zS78lbMelCvyhNTq1tQiSmLdc08GmRxqZLZ674dTZ24dbYTQJMOm868G3yvzoHYG+sImYpGZ6dwk
lc8QPzR8pmTqdjGHfpfzAZRRf2OmLvOROL1vI2JgXlqnzOSpFuUUa+R3TZT+nHXaBvS5Zf5+rlex
2nLouNFq2gyDiX0Rbn7/IRR253/rVL/rVC7Czj+WqfZJ+Ws9/PoX/hCpjC82OBzq4VFqYL2tVcy/
0z1M+cVeVWB/5TiRSlnJ83+IVK78At8CfZ/5gLFKVHBc/qB72P4XwLQ+iBdI8owkPPWvSFS/8KyR
akGnIWN7JsS3VTH+hSbVq2xkhOCLIC1d+yUpI1ZWp2WQsUlHY61HozrneZ6pYt/KpTdAuyKhYtVa
ZPUajfze/0Q9/r9+IEe5FkNqLpUFA/KvktkYIe12DptKQw8ipwnYEQ9RZGFfw8YwflASyt6bADMp
67D22Lk5wL9eQxlmH7igzOH/4+ch9AFmyzdQtGHP/vXnqVtSMh6+hkAKu/tmiC6aAuqSbeRsX8Dq
63O9vLs1bTEbaQln9YFOxn1BKqOmYMuku/hPt9b/Ia//VdrnA4Pg9Nv4gPvDsQ3rF0lRNoImNlJt
QVwW9J4waoYXYTojDXFO7wwGJ6tpqvZO5q2yWlYZO+gAUff7fOgfNpav3+XvGv/6U7BLMMAvu8ow
wEyiyf5Z2GwbLNJe7Vl4FAf9qszJp1MqazwOTS76AMaQMXp0hB1TsIEP+Z9BoP/3t1dIVI7PPI7n
w1kfjz9/e1LY6ezTcRGURG0mTD72qLZYFxOkLVKmNzH+oIkQZ9X+Vtg6ZMH/+0P4pRXGlStskMda
WZC7aFf/X/Auf7FQGdnbZlykD9j6HL+11xPg9JtufPMSDB3bMplNKvccm/N92Lv107CMBC8B7LVf
h0Sq/l+9V/mpbBP4FpBiCAV8LH+9LPZEwmNEIV7TKeYbPhNM36hlDvWiBcT8INKz/jbVMQWRelzv
j97M8xsoLUQWJrdv/tkoyMSs9cuNAnHLW2/YFanJJ/ZrDQz5fQfFq2aoWwqQCVSfGpIaZznKayqN
vQFpzASBMHpWdI+QWzwWvFvZZa6lqFuvRqbhXMQ+NuexyJk4D9TacgTheAcIr30nPOsw8K5IoD2y
OqluN/RmtFxxmhDR1uk7aCbtHIXsPHozOYxYUTCz5y7ho57Y2BAUJrsxLpKDk74hH/kikjyhKUZ7
xB1jVl8HbE6NG5SIB4STQWQ+Ac3EqRV4C3fMX0Ee+yAsfM34e3SrbriZ+44GbMfTtsHyqcgmxQBl
FP+7K7DNo4cJAqZzJbctG3tBVZg1mkGR9O6jYaSsa4PZEKaWWbKWG46NeXEKxt27oevCYufZ4Wfq
h/49di+sDxYhdBJiSOfgjIXpUizrjelPnP2hE6iWafG2ijx+8k45XbTPhmi+AC+qHvsJVYbtrOzX
nx4QXVBUQzhx0xLt5GxG6mmTLENbHoo+LeJ935ndmnNLDIwhyYLRf7TzJqN8eoRds2C0TI5+wr5o
Ev3gHzQhIPoRWDwAFWZDn51D+I1IV3jHWwQDsl0by2q9CzGTzD5wdprNvdk3YUEuYzD7IHYsdNDQ
VGuxdOhzJmIDpJ6SIUkSuPIxZatTIWhas/lTIxgKRorM/MzkEpZGubaXTuoH9RH+ZhmxDTWNhf7u
TFg4J1NdYaxw008pmqsyxPhxWYYQZwRTnCFQyDPEVFU9aVoMc9r/ogJ/91aQhgJUEMcMMtJwwd6h
6tX+hj8pjslBqQnkbmvj11IN90vF9vvU9yBxrqNk+b7wxb/CW2n0bp45MWxC9pacwHsC1Nb8QC8H
XceOs2ItJ3Myu8dcyXzflc5t77U7HJrp18VEZcEHEjWbwbe5gZvewSMlWh2DnnB7+yPCdEJeyrN5
UiDVZDRTB01kJTKY9XQ3eR2bfCxFXhvkhicpObOsgd6oCAOiU/mUNkbFcVjIaPl9+1T7I8WkKWaV
XaJKDKrQkUyqcbF6aa2nfbwAgtp6OY51TsrWKcZ8hiOVN+mxasL1PZRaB3epefeousChT3nPVbTC
T1guvY2QcXEQ9vCcx+AUWi+vT+SjOz5+n9QDUJcyuh2Njsr5MXvwVWu8FlQk21c2xZo4UY2yHPFU
mkceg4NEC6apmwgBPLRt3ssX8HY3s1ssH6xyxf2oRfshExcyPb6w4qEd03oJchg4DwN+uPlgR56z
Z5v/hktzPlp22B8w/y1XNDckHL+tG8hWQYfQDoOKPZG0cRjzgOYsC2Wy7EJyO5TPGilfibZeFteW
2G9NRo1TYIIEoOe30O9EtYdDK8MjUXWmf9nXKpzKnTbHtWZTrSTLozZn0swj02oalMO4Pg+gdYbw
pMNeEnCm0hUPFP6XsDUFC/zUXsww9s4JUgYMA5tJ2BYdaD3qjAEDGwKvmcexe8uJl6N8jzKPTbJB
ERa6eKwyVKxQd7Rjl4KRQzHAZgEkScy8vcdf2B4jWgAQh1wCtX5hfbiR6TwPfTGdcu1cOJifECJO
ib9cWB2uJTpDF6mnLMvK3dwW86vO6YqM1rUizo0P3kyHOJViI+0YupdM9hGtpoT4naNd0AvLLGmz
FOjuovjuY5mUQ1y/UQa53Pp2vOCMbJTi1yWaO0zPg4XkWU8UTmw92fYX1+89blEvOgi/DsgFIpMB
4RlrCPNzaHhXVZhv2hEBNDXmk+d3YDQkYOLEttLdbFSVed1Wvh2+Fs5gX3wsXYRkenM2gdIUc46z
r3qtwgp5vs6b5YlIl3tLWQmj0VF8lOEU3WnqhTd2aprJTedlY/+Zi9DgqA7glJEK/cnmW25ZIyqw
WfEO9IY6w1mPpvJQMzzLtyuJ2dlDp7TyreVMprUlMZJiXZNO9oPr3F+TppQ1OfRsutVEBck203fs
BpUwhlcmLro4uFxwAD4jperLYLj7csoWXoBD/Bw5fkyYvaaku05Ea20MBwXJioHM7e0MlliQqnE5
Wl0sj7GRSOtmdGibLYhLF6CIrDFYYU6UC7aUaspyTHf8zkyOYU3Zu7TwasZTUxdeOVEtYZI5wPY1
c4AH6kcmWnbnOPECNy4oM1V99dPpXc7D2CrnZyaceGJljCcah6/nX2Laih3K2Gpk/qIZ6lujWZOS
VsUwcyQnsG8wjyPmz0YdXQ1kXU6g8fq3fjGMcbNoCVtlcMf0nPShD6KqBT3AITpyOEtEbXsG52RH
H9OMXL7p7Hh8aEp7WQItLXKOfhafVkcvYzu/S3xGSsLsjqM0SSny0qSgXrT9hHRaUtvrbThw1NVt
ZRkhEDgPS+tEXtrZDB07vMDubKPZUlyZ37YpvREB4VzkFjJnnykdbVC/mp7R0phv3C6z7hvFXDRG
eYN9Yejm3BmmkJRYNTlQQoXWSrVmgGmZwVruLOmu6hIxBTlCtQwomhnFhbT93O4JKsvoUAtYebpx
0h9paoJoi9HLpbXiBES/lPu5s3kFjkfGoeyxEL99wtlFDmwsn0CHmIjWtqVOLN4zdz6pT3gq1anJ
i0vkri9lOIoHf1hcNN66zI61EXcU1E49HesCYKG7r8Khnu5tV9R7pmC8nwShFKLJwPWmKHVuK7u+
NvV7jieWrH9cPHdMXs6xKXYqU/hsE4Ep1BnOqWr3dO02W6ikT+UQffh9xsRp9rfkBPYm/dqWUd3l
Bno0KuN1P9m7ke5URq/LAz28BIWZH5zqnP6vKOrNh2yhVKUB2GQu6YdjpUMTCOTS/MwDZt7CDJfg
SPSSgoKZZHHKaxUZJ0mGdzfYrYyvdJe6tI+aGQzVrdCLu0wQwPyWHeroxVkS4VQeq+ohtpU9XmQp
C//Tt8uVfRsa8eT/NNiwybs8N+TwauCDjHdpviCLT1B9bGvvlMXi7ZvWGXOSx8KBdzlTsbZpu0hK
d88vPes3GbGlWXeVsZXtqY4e+um2VFrjZkjTjEcjUnkKh6FcrVB9OHcPzUz1IZA0F3eomySrZp7H
MYpunD+Eyn3j9QankrvgBaxM9FpNU8ao38mvnTSS+16b7Z09ZukTMh276pAEueXAMvEARSAxKbpK
ckfftailn+GIv7bw9TfdmQASSZ4ijzmc3pVXnpzB9e8VRwVQR7Vi5lcPYLkIslgToe68mrnv45Ap
StV6V52v+h8MKWN+LfK7q2A18chO3auKgViyZ6ge/Rp+2LKYt1gD8MijUCDU2WQ+cQKA2DQBlgIc
iR6J+pgvtUr8Yx9DXptsdzpwZszPQ9GNd3kcljuSk/HGLqfkMYmUQQ4QluMi5bWlFnnHCm3f2+wq
Ahnb2ZvfC33X904JT61gnlahTt47NpmF1G9eurJdI9/FsGtbB74RPzLJGlmd3NLqzmnZtEFPbvOu
Gdd5U2kd6yxKDixR4mvjjrcsBzNLi51iAyBZVARzmnHqCYs6fmV1PU+dJjMsKaLxVJ0UbH1x1JCB
ClpEktQFSmrMtbePTRJepY7BOs3ZR13Wz3WaqjPvrFsdzuzxHGw5MrK9h9Qro71YPxCnrtxDqhak
Qebcr6EOL4ZgrSeaW+Jhih8sB7IroVM4mX28d00zuq+neg5yYFwkcPAw57KcduEYY0WQOvv0MlVe
xTH5NbK6HMaXULIMLLwSxvpKYZA650S8Ar7QjKXCa35UYyfInfTFc5MM06H3+0tWjVgJSJ1+TOUI
u2uojLs2tgifO9HPPjV3lUJ1l95ytibfC6Z8aM9x25+AM7hr2XL1NariZ9vo1lFjepNHpbkxulY9
Fh5u/qSaox2dLMz3ZT9iU+497xxzSr5W8Ms2aRXN5Bt72EVmfybJx6SWfBGbfwPWCrGWwVqu8zT7
ZqQqYJS4HRNZMP3rnxpPVxffq7onnLr8/zYzrNKwPkxF2fGU5DdWnNwNdT3tmybT16yFAB0Wznyz
2y+HFgjabMkXWPvxNm74gHoeJehp6ycTgEN8W6KVKepbz9hUtrZZ3dBijpEkV0ffj8wgVHZ1rQ31
VU8dxp20iW7KKM5JkE7svOr2leeHGKRCvy5Ctl+An3RglR34/ja0uSzuZ6lUuGms+hWXFy2G8dbX
JnDDUZmUhHM10e7HjS2YO6ddfh+1VoItp5gDq1ZnR+DhKGNYCLMi915LwCUG22BnpES7DPWjmYcv
JuGuI1zGaAPa3cREg0cHclZOsHumzWAQ5p4YoLXyM6vd0GTdXSmrG7tgaG4uKtq7Uunz0vy0+O2r
0X13hPEJUvcJnzZvNeVd5ZUQjN0JCgj2W9tpWMKdOczDe+yOyc42FKFfSrOZvE/AtE4++N5Ns7Lv
skkHgynZsJZXCPiBp5d7cIhHi9KDPrdP2NjPtt2b/T5q8KRH1go5S8lK+oxcVdlDedLtIEkW0i6B
/668+JjMtiHB/eeGSDReErM5DKE+e36kdy3vUntfFWvztI6a/Ab6zKFRMADsqHVpyWX45eoi/Dl7
U3HMrYaBRNycKj3UZ9W03d5KtH/2kuUe3a48QbDbdEbH2KRPoguBgm3fMbk3spmHggCbRfMuxRfw
32R+I+fqbuknyCjdvUY8wDOYNFdTkS+HJIutKwZldGXE3I+mlg8teeR7p1rgWjovI+XHpICe5ni4
c2THIlXOtHJTy2A1mvmrs3h3Rkz+uDV+mst8yWoAjaKj41rDh1v6w+SwE4VWy6Himho2NhrkXPAF
0k4y0OPuTPZW2eZ93rw0UX7bTcdc58/M0W8waOzGLt3X6kfvmoSgTHGjOYCsafZ8VIeGaW7MlNdd
QZEtvqmeeqSqJB41JoewlND4pu5zib2vBXRQ6XmcHTnZDva4W6yzSJeboUY8YoUSDxo50MRPuQzR
bZRgkvn0l8EK7xqCTuIJ1SSjTlBYOWjIHAscefiioFC+z7x0n1eTPQNvtlt1gpBqmUf02WQ6ckW6
+hAJKBMoKYic5T4M05RUBbVHvvMEdhOMBeehvgWA2FpIA4Qh5tqH91Pl3U0N/RKkYFVT8wmphHIM
D0iJK/SbPdu6fnV1XYV30Vg35hu0WWK2MspCXofCzrhVh9EE1t2bU9cdjdApbiOf8G7gMhKFCF1Q
WMd/6ZplzekhEsmPJOSs17n9u4q0GQjdvii7/+Tj366b52kZn4dEkI0H7RuEZWR9wJrgGtgF+VTU
GCIlIVuJYHLS6aOeyf3JsT6gjvSbNGS2Vdhd+BOptQ3CAteEalOJ6TqmS6AomvuOsC5cIJBxLhT/
TZ7g4tC5f6OseLzjkTaP2eTkdzWC52ZwxE7GsvwgaFU++VNCzgs+DOlbI6InLhLPSnjq3WTPk8pv
SxJPrOnxYzNaahdp4Glw0njevKR7d6L0AVcQgUVedu8wLpg/+taeEeC9Kh2bAozE35qgoWAkBcIF
9JCogsRr+lGPrYsX0QPrItGJ/My4wMTVOS6a+qdfZzcje8IHy5ZExzvVYhZx/FNf+su+xJ2/hV0N
SolQ1bFyobFNRbJLwEATYe+jqyjPxsDvVHYkjsIZFS+V1gKd2fQKW25ggglC3C5z+V5cGWuI04q+
C24y0yIk76XOBRfXQmaqWciDS87AGvvQOXW8N9nD8rD7hlfHeEwN4yspbZpdQHdMG4s68XPiNEVQ
WOWltev6xBdk/JPOJgPytj+DVMVdZHgXiBTJo1MyM51E8RqRqGMTi8GVBgjMXbnYY2K91BRw36qh
19dZTSA2LY+s5/4lsidFozSyGxa0Rl77KYKYz+kQFVLoU0TmejMOGXVWJbRhHZrJm14aeTS97kk1
66g3nvoTtefzjTFaR864wBFWXin9PKAL5Oxe3DFCeWs62H257ze3RFbFR+yZ8a6xBDObmT1pCux7
lyvN8DdLMZNmLQpq6PN2x0wwb/ScvKYQCoKhtAnUL25v7czOfK9cRaLA5pis5/a0uPYDvcAOJzbC
2GQi3CeLbUnJBefs3qnyGdJHfOTRYjFehgcRDyx7iZNs49hTR+KzzPOJ36LlzueavRZtkEJsjbys
NzR7jzdV2Np7IEzepoq/WlHhXU8h+O//Yu/cliNV0iz9LnM9tOGAO3AbEQQRobOUUqZ0g6XywPl8
5unnY091dypSJtlU345VlVnV3rXTA3Ac9/9f61tUOuHJctzY0O9n4x5M6UklA1qcWYegt/aBG7nU
1wHFSD8NM+2SeQiAb8wsua2NcHpsZvsBLjKec1LA2eos2fe4Ne46etI5vcFdm2Cc3eorYq63IzSd
k/UiOWuOukkuJx6mC0yEydd21eXUQ3wdFNV40lAGAM+wDllapZeanmvPIjCzPWFfz5kd3Zih6Q1F
fxNRh9v2lRx99D8X4DWp74cWWjkjf5AoAa+rHHgvhkEeqlVA3ChWlDIMsh1NAIjZsxbspjl7tsdc
noZ+lrjYS9iEktrNgEI7p2gYL5xjEiBX+Pcx+kq3vUYz96s28PDZfGIp8AMCIOnyOk7zVyexIjCc
rD+cwS+VJS3+FzM0cziFUBRKL9bK/Hau1Hc5W9SCpX1RxPE1Gr1D7Q4VILzQTTYp2lgqI65+uaTN
fqEDQl0y3EROcZU7S7MfrHFYAeSCgxBn2Xlxv4Lluxkb98mE+osApwkA0xYQY+GFhT7J7vBC6bz4
RWJ955NTPwbu8BUwPUHPuga7wh5vXTZllCbnLDxYGpqdLAhRBGq2uc119QO7agvEIche9SbSUQ+i
+lCGM3jN7Kr1NLD2YALhIZDYL0G6puQ10UFRSb3K+8X1WsXXeM7UhVnllg8w89ipxN6oOFs2wzhH
h2HsXC+oxkcL7QXQ1S9GaZk0TiKO+MlyNw+NN1iF6fPCsvNpxejraqxPubIP2KTktyrVktuuxEpc
jdkq4n5BNgfPtUp/KtS+VjnP/mQhKIRsxAdhgks9uCX5xBWRzGqC6Ul+3WaifLFrFFmxohHann64
vVXCFh4Wou2MesNXi+ai5kZ5Zix4+MzC0m/TIrigmHAzobveGt2gtvmgN3sXviw8H/cUCe05CUXm
jXlPgSMInhDdQ5TEQxE+ltCvW2pKXt3jxxBmUD86TZOc6miiSSgR6KC4HzPw9dnok5yFyN5JHK/Q
Zh5D0JheGZndXZcb8EPd4VczENhWJHG87U24QHXFxghWf/0lKfqOzYTxO63hQpO5M+OHTHZ2Yw7s
jwr9Im/ix9KpgcAPt30AmK4cTfonjnaNGuBXHVoNbgv70YiWo543J54BVNqqO+Zjaj+QD/HbFPGh
4mzKKaWHS0o8E/0iR7JZiGGxpNPyolH+w3KMEULS8N4EUk4baPjRFd7gFipIkJ9GJYujM/T29RgA
YKnj+3mKWq/r3Qnt8ICgTNXsKmkZCTpRIUUzmk+Tj2HePbG9Sw9uSMiA3XEXRrNn9tRdO+8gRbKY
mUkVMmvNRy0Egc/+13qyVtzQRMXixOZ43GEr6y6aRGvqnSU1eN8Dx3V6O/WFMQGDTvh/swWJLlOd
ZUHMffaYxD3asJCdq8NKWTnjvZiAQ1HNbJBzzsNughQOoiw2Oq8HQ3mgRnTiSJLuye+geskD9RTh
xz4Y0GDTT8vaoHDUtVFxRsIb57X427fk50a7TmuSvQGZiNaxnl4AsrOPsuHDqLMp2bkygTJRZgdh
UYajGvNAEmb4a2iGehtqA9vjKWPHaYTFz9UNiD+GZK6Shhc8dArlBBRA8KNoqLfU+QBJXKcUkXfs
yKicYeK94bUJ783ExOSu24eZIU8jpA89bcNbZZUDrVGOMhZzBSyMGek7XZuuRKnXKz6Utixmwn7p
s12mWXdFpbOVYeO5ZaNw6sgRKLvkeydmPNgTLQuVszQ2bN05Q09D/JO+J9iNLLqw9Jmy3FiYHL5o
TPjSdH/YnTFs+z7b6yHfXiR/9tZIEKWTKd8d8QQlXqK0kSlQ0Dohsqv5noUy8AdTXcErugrxFh44
2ZSPeS0xUKjsRwZy0lvw8HJEH1OIFcU9yazFthizuyLM4WFxkCZ7UTOODUpkkRIsTFH/21A04Azi
cD6WRVrfUZlurkt3bv25T8tNpqENserOvmIh490hX2qHH4Juoo08sU81jp5muMoApv7a4Xh0bSfA
b/nVR1hy6rgq+3c4Q38HBryXgUzCTWq4Ebvt1XCUoeGLZFwfl0CScYK9+UeCoCLahckc4ZsJDuWg
pzcwi9FrZmb7xejZsaH2fGRnYm7HwaluBJFTe5SfNPNKIL2U64gkd3GLBz2rWy/HasfCnxJy4FaX
mmUvx4ZVCMo1b2K/2IVfyMg8xIMGZAqYpbhsk1x4Tlj2AAPa1NjbKm9pR5cxuMPBSumSBSPJzC5k
p5VEL8dfJRUcVgcjni7TlnMxgGmzf0Av07OBDATqZgNNhzjl+mxpHih99xYwXljs86SjnUXtbHjo
ICo8oM2sMvaNa2lTNgqMOXhY9SUJIk5fidm32rbNQpSeAsADUQM50kmOkjTN1q95+W2pm/jHHPXR
S5PB+eZglWqvcaEDyrFt6m8RFMJqQyOTPRX1BlTXhW4+sXWfvrUzuptNL3poFlqS1i37Cj0YrjqS
42P8D73t7CjPNdnPlmrFeJNSKf5Zc7jA/IW9JtqPjp3piGRTYii0BHEuXXZKWZSIcPdAUwjwuqEe
GTg1GfIgQS7oyK6lS0kKPLizjdA4PVPLAaI2a3ICxThr40Ue0P9FBzPGlHaLuXnCodBx3IkAHV8A
FcSKVtNLKT0jGsXNYNrTi5s3mDrEVMDIF/VA0EpsaMLcayMV9gsoIemzyd6yPOTA4l4LMOAFgq+w
/NoPA4zPltLxzyrt9R8QfAT0kI50c94ULFjATG2g1SBOeYjt8tOi7cWkSfP6F1wW8462WfYCSdAx
t5EJY21PtE6eHM1m6WdE3TUsOzZ9FU6SntUrDxuHIk3crNqMkUAf4ObpKgTTyzWPguX994C6NTsp
/BH6PlyIT4AderRacV3J/MEpZ8tPIVEfp7Bd19cq7W7dhN3rbqF8+F0YgH9oxPdQ33ksEoZJSCnY
WwoqqSC60gk/EXizbzGoaFDxVatBPmmbBEp9Jc3HMRrd+UCrAu6eHQXoeUQXOONWSnugd1T1zBfu
af0ga6sDTQYsnxiH2an7I7CnQXi0i4IvFLgV33ZdTQ5C/wLBQktZYvI6VWSS5nPHWTKblvCrndn4
t4uELgNMFtOqiaViPd3YjQWNqRY5TNc4n1IshqhpIbmIFwQKTrLD0jw4G0yFaFbyIbApzNSJ/VtL
seFtkCFRnwhrxwU0I6FVJmqsBBdLhX4HkS3Jt0ammo5QJgJXwIiXwENGXTXXg7tYDiGMVHlNI4FT
PPXVFOIJMHEPmnk0Z14UpeoeIy6wdT0b22tnlo22jUeRPKdjM3yNbHri+iDBW5FaA3CjjeTEfg1Q
TIrzNIrwu/ApPVl6KFJPNyMUBkHP0X632FGUbcdGuk9VXYvnIuYks3FRAoX4f9Lyd1XF8K2gZC3P
jivDaKsW17zTYpYi2uNkIYMjar5AhwbkXoc2noFkEOQpJF2wTlnqcfA78jj+Oi2F6PZZ0+GKSZgS
X1ZDwAW66gax1yhNKMRRXcIzsmvFKTy0bfeSlndMHwY14XKVVA2mIlfE6Cpk24iHgnPTNQ4cAxNh
7joQCPXS1bykKJ2fojNx4JhhD8y+6hIA7HIkcZXWpRa36GCi1iJjGUzagF0p3KEMn2mux7B7+IZI
8dr0yTh6RWmCT6RWa8C1TpOeAM0Q5xGHwo7dcKG1MMCEXmKzdwImPADzfvwBBaY1vKqBQENGRC5Q
jRMlA1ELgT2FYYHUbue2AoEF+8oAzZQu4MYAJ5UjUPvEdVl/8b1QOtFs9qbKvCm5LS5VqbToNqMt
YK+100DvCe02GbxL3Vo/C84Sp6QNst3QL7Hc8ANNte0gpJ5Szlg2ePaRRhN/WpvwWcngitlFhg+i
o7nw4g6zAN2kOmdN5rFnGp3CNp5johaxpbY6yCvLrvp7y0qS17a2p681hQuyrWInX7xQde7ql2Or
Snsx63tvgYP8vUyZHVhiu8RTeoklYekqjcAdToLQNMOMAmlqSeXwxiXqOQrZmO3bMNF5CRqXf8bp
aVdGhEt+o36r02fhTK68JALjj73VobVCj1gDBWb3M19eYCW8OWWtchRGTfKSkslIXQ+yCCstnAGq
B6zWN1EL+HFjCqf5MrfQkHY6VNpvDTlHdOrainpmGQ/iTgs1GG1BERDlokVdSeQeUCCAPXiniZ1w
ev23jZnA9aiC4Z6ivNMAiUAaF9FBiCBcZ/jBFhroKT4sO+/zF1G7oWKXWWv4+dyQI6dJqjog5YH4
6O2Sty4UpCilJpHx0Ntd5XQshEHmpq9O7wS0eJMBuLlpzvMmQIwjTxZS6HqbGQV9f7eTZnPg4ubU
CycVNofA7e0vKpHArjVodbFHl9TOD3gE9QfU+iPeIBhuCUyjAo7E/65DXNjt7M40vdLgCbM6KrfO
tqZoz0YJt3sV6MOz7uRltFcC9Qg3Tpg/RmfiYm1hajx74kwopA0t1r5PZKJvoTEQQIQAEOLY+NgN
OnrumSBzLKo5KGmAe3NhzMgZwC2XSPYsxa4UYyb9FI3EkqYDaLnqctYzh26DFlUVXPWPf8u5bpif
wq9A601Uo0QdChHhT8msTNl90E9uvACFBDEfZgcnM8hr29jqBexnIkYW4W4K2XREEixlSsiuEZr/
0lP//xjQ/2V8iLLY/Mri5S3I4r84Flg//wPYhOmof/wBq7b6Pz0CmuP+BzPHpirEc0PRy9/5l0dA
OPxDlg0pxjB5Y4REmf4vjwCIC856pumCvyCC3XX+XywC68T4b6m3ZMbwB+BGMLAGUiz5JzrzD4YF
a0MoOMq2fqdFR7Qxu7igTFAvn7wrb4XC/xpGQObgfC7RlsPy+HN+zksNsQMzlt9rGt47fY9pMzB/
mlN0SyLyJxAl8fZt+NdocHEkQ5nEFp+NRuqaEnzeWvip9nWIpBpo2/iNL1ezBSlO9gUHuClFiIzM
CL1IhClMexFB/lDYAP+X6Dg195YizyoI21e8H1+6Vnv6+IX9Bw7y143Hx0A4LDcfpf3bO0L9GlWo
O+F4p42xmYXcQqR2oGAKRS6o9hCJ+kstjIMMkZCldNjJEMDHlEy3VuJe6sZ0RN+BK05mxo4dCqFw
U/7JQzPeLnD/9z4yx/Co4EvAuX62wEX0mJdU1a0PjYVVv543oqeSiT0JKIBx0qzymzVRdK7qcIte
9CpEor0xa9sHH31oCFvY6qTCRU39gi7hYQmLQ1kCpLBpm3gf3873njjx5cxg3jRsjWeWAY3jMBto
7mZokLBV5XOLaR8cgNmHm7R0qTcqluK0KWDhjfonfoH1UZ0/SvQUlg6Mhmhstf64P94hvXcqonug
pGdN7Bcq4D3Snj++vvPXFCmz0I11PivsXKZ1NgQsKGDbZtL6ue5c9DOWPZn6YGcuPx5GnD/xf8Yx
DQvGFT4xHfvRm0tRIOfmhL6+z0bxV1hQamlTbMQl7c+dzO3Mp+uJ7IqC8440RXahSXP/8U9QLGxv
7ub6EwTWOZY/XVn86+1PkHkBMDLVGj+13PQyjZMR929FWNMIBLHLy0ZDZzzOX2OUjpsBFeZzmEqL
c2vvXOqIHTkL5Fn8a6joRHgIJ4GP5qBYllmNByH5o/ZIedqXqQmugtq9BvEOqb2wXV+kuJ2TpdpF
AG70uGEnOFTCF726QX/f+2QT6zuysG7AJO+nZAkeqVzDp0/Cy5U1dOBn0PgANz6nmtwHYgq/WJ1u
bSeHMK/Rop0H3eHGgdDnUe3T17AKrAiNDdhGjy7HVKPWbJfHbtbFZjR0mn/UK6Mu1b5qFO32ukvy
bmhNr6Cu0T0hE6G+pXlqOJjGSM7O0LmXEujXx4/DXN+cPyf3+jjkylrCQoYl6XzmlXnvZEOOqz2r
g8gzEsS9nELYUJbLPVY26mvxPVuO2K8n4pt2qF17GCqNdYxqgrz6WD71vTnejFS2NyUze2uhAvbb
HAOCDrF5Ow/hVTvITdiELMhcsvZ1avibFS7yTVOL8CVM6APFSX/gIyJ3IUeoTag7vz++zvdeMDZO
pgAZwnbOPAPvzSGH7aXNGhaQVnvMwri7gmL4pe6zXx8P9NbcxBu83k8+3XAG+Y/1D1Tqj8WCwA0q
VX3X+JWeEZpaQ2cGREmdcdPrrFpZP+JyabPnhHnwiYPovWukUk6XVgdmxev99s2ifdeIqqsaHyZ6
umasXUVqEs/BQhzsxxd5/rnnIi32oybx4qxWf40ULK3saLdU/lLYt7KvOe5m1kPINgP1GQFU1c+P
x3vnpoKiM6XNLtgR7rrD+nMFFhqY3zHVGx+LteW1pn0S1MBiqejrVuIKVPW2y/JPLvKd28mguOVs
AcqKp/l2UK1sk2wi/M8noxs0hUouieCdN8bKq/z48t5blhHd8uBsHcAhb8nbocBLOC4FtMY37OoX
RYHvpj0uvis5bboUsyWqq7GH3gADAsJ++uPj4d+9UBLi2UnRjTHOp6yqncFuyIvzG7Pd5FJeqajb
t5SEPh7mnUmjDISimFY5xjDe24t0+wyqSFA0fokjem8sxVPcZLtyprWhMvGlEoW7/XhEsf6RZ4ub
MnDgIiWWjk1g+tshBVLshRAh+CidK9EGo0qrMIatYBk1Z/czbaydZqrqqMbQ8ByjSZ45jtN6U+Ve
UnzCFlOp609+1DvfYGVgG9aVhArz1+5VAVVBshnxsAOdw27v4j2cv1fuj2biJIsmGRm13hM/hTRj
7Jz2k13fu4/BBXdoSIRJjjLe3hM7MBPZjG6Ngja5B13jB/l8aSjQ0Eb4mmRzuPv4et97BqbtQPHj
UMMh6ew1msnQY8WUtU8e3smoCVpLhk+e83uXhBGbjxdHLQOM0NtLCgFCZMEy1n7YRKSOUtNHBN/M
+xHJYkjCZK99MuBfJxAWwNX6/Z8j2mdLbeji22uKmRHLKiBASRtuqqZKdnkxfEdeY0xeYxc03EtH
7uyxPUi2cr1KyWExrjNUxW4C1iuw2+/kUlyFNVK3xjanQ2LHvz6++++925Yw+bJTH+EQeLZxBshQ
6AVCHZ9W/BN5wVejWV/DE7/7nw1zNqnSvo+UQivkKwihO60juSiD8RDoVEI/Humd7SPu8v++oLPp
VMLKo7fMBcXL8iOmT54P2k3Wq6cObNTHQ727LP/znbMlnn0KY2/n1WjrVNWytvYTons3hXWZ9ggr
mlRct4680p3sqKXZQY/Rt9gyvP949PfeG8X3FTMwNTX+fTb4FMejXjHFUBHoXqGc4bXNp+rb/2yU
9Vf8sV3BhzIZETszfybwklqBNxPR8fEQ795Gx1p5sqz8Ei7C2zEKhVJxqezKD5ZJQKmaQm+Z7wt2
mMfJZh0KsOzqqhUHNBHmMcAn+skPeGePS/GFVUYXpsEe8OzIAdU+wJaZcysr8VLW2VctgjZGZZxo
ivxxqtNnpPi/OyMrvC5FFZSX+e7jn+C+8x5ybAU/rXB560qdTSXixAh6RMbvE/cR+EuTgWMT90Mx
2ci5MOwMhINtpZ3d1WNjnvJ8hVsOhhfFlu1BMhI76hrpHV3MyBd1gdBDAeclj2C/auZNLBq7Ghfh
MbPmbVNEFRym1Xg3UE0dtAdkP+0FKRxPM1idTTHJi2lyU7/raDxQB0992wximJWDvutGDXtgsXzr
45jjFZ7ULR0HCJ08MaUtBAeuMi2MhTRNK6KpZjN9GEnj2KnSuq0a+5hEZXSKXOKUYSULfHo5wvWq
u7QwXEJwjL2+C7+QaDJsqxT8TTNdhhCwaPTVNZ0Thx7XogZqram+szjmWzRzWurvpK/Rwn5QmPL3
sxaqI5LMG5T5EmpoTPYWYTfPYqHrQybKRZ034yrBX10mzuVQygwpJ3HriijhjSGQxoHIoEfRONpa
M/idS/s1btNrs5iPsZZku7AlqEWUjbzo4eQcy9D65CP8zoYWtAwzwV05Gawjb1+JycWc0dZm5Tf9
dEWQyjO67HvRJrd0Ih90pNA7yb3/ZOl85zOJm184dFGA5PJf3w4agG1z6dFXfkdm2RYX0tq3i+50
wv1QuN3zT/0bA3LgwnjNZmM9K7wdkNL6pCVRXflF7+IQJXtq20c6XqqUvBM4QLSiPrmvf5W0+DA7
dMZMiqrsrUAWvB3Swm1IUpcq2WQida4lnQkKX8lDWVCYH4r4e1/zN6H1uF7lwkHN819Vif2NWKyr
0MBEE1RRdhRuYuDSmOYb2RXFq6UZ5r4Xiv6ik8XjJ3fpDJryz5HRMQ3WJpZGMrv+wVX8sQbPeHyJ
sAwrv63yS/I1T5gUu9OSRzeOWbXbxgEzECTY2jBw/B4054E4s/6TBeqd9QlsMjsEmyMIBZp17vzx
G6yxNu2ut0u+NuC7wYKx9SS2b7GdT652nWRnW3JH6esi7HLJlIzfDmTi/uzHciqJaM1f6BTtOXB8
ssNevyd/DUFF3QDwIBTq/rdDUK0g1LpBMpuOxlM7Ni0NveIpI+eWugy9L3Y/KjTv7FZ+ljPw3msN
v4M9g5QmIPnzLx0eEtec9NJP2viUklQCrOGLbPPbOSJPtpQzKsDh6uNPyzqj/7paOpZyPU5QMzp7
cinRbgvEL642lbBBg+Whljgn0GvvrWD8ZLD3bi2NBOrBa7fjr+oGvp4Aep5b+ZlUt1pC+9LqSbsy
FRJn+MeW/WDW4Gcj/eXji3zvxtK9UA6QFJsN0dmskcAMSs0SlT+IDZVerzLgU2LWxw9dC0JhjIxt
Wfr140H/OZGe3VqKlAD1HMegRKavL80fL0U6tHkr+Zr6A97bo6W1l0JwXLNa+WqmE7ancFZEF+ev
hLIeKC/tijQlIlgNGI0Xbovt1h5FVXIPR7rbYWNiqO9sU3payTemISsaH9pm1MhJ1EYQPMqUKCib
BzsFeZd2z3YFJKdaxKNJnhjiJZd47ZS0EY0gVvLYv1cm2hqqxphLUueCOg1YCYukzAQntNe0tYMs
qjH2SMNWymf98PHtMdb36K/bQymNQySsJ9s6e88kndDKnYKSOHAEbLpNDJuxHsAqOvDNUtIrnqFw
08I9zeuWJEJs8kJCK7KhbHnQI2vX9ahICf09koKaeMJGFjZqtbVNYutZwZsGboGNuyR8/ZNF6J0v
IeoNg7QxyhAmLau3D7YLySchgIqvBMy27cTvgfq5ALIBSHTpYN7Z9LXjfPLuvHNoFPRZ6AmB6lKQ
5c/OYhkYP4J5ZOk3o9Xt+2lCFJlRgaj4LlMCqfR9vOQ5fB2NYEVQLVtLcLIA0qsjQzAf6Qq/TmP3
BF9vxHS03CWVsk5TnWFDRYLyyZf0na/SukkwTUX9xFyTMN7eI9JFw9rurcLXcaI2XfLFLIDnocBp
trUeTutf5mfiwxcZnguzr3Msu6P45Lv094IjoKTRweSm0ao6X1GnpCazyRkLn0S0i2zWr8FdbtN2
9rqIbJ/ZvRxj9s3YSz+ZIX8fWkx2EjopBGuDkW/IuiL98e7LZoolJN/Sz3oQXZpw/Spa0s3cAaoI
X5sgemCWoojtr7Luk2v+61t8NvTZVwRuLq47neRCo5sPaTAd55L+QTV88oQ/Gea8JO4MRoa4IeUl
cIcr4MQUV1vfKD+rN/31wV+vRliU4dZHCBru7Y0M9Vz1cCJLf5ws0CeqLi8yYeXex4vR+8/LALhH
k9BgB3i28UPs1EMaS0r6FOne6KyHSFnXKo5eB9e97REIb2hqXdRNfTDgaf87g/PBN4iMYN9prrf6
j8lSZUPHCSRk8Eo7Fb151wfJzzntekKgv9cd1ifStreof1AQHz8Z+6/D7Xp//xj77MLx5cRRFDJ2
GPd76WZeo9ZOLSfNWYEdHb4gHPwGy/ML9opLV3xGCftrKV2HhyRH35IKK12Pt5ceFjb+Qbxh/uC8
RrOxafLwYqxvjCw5kMDzyVu5XsubL87ZYGc1kQWBFKd2RM150WwHx0D30+9GidYPaNLH9/Wzoc6m
LUjC2uU8WkBwKTblmG9DVj8x3BsU5f+dkaQACgmXDi3+2ztoQswgd5MXBO8AaZhKIVbV54nz8zJf
GwpW1L8x3nrq4I1E1HReEiRRmXjCniub3abfxwYY5QarwT5A6Yi13cw+maHv3sk/xjubIfYIQMzI
eWhxWN3aYrxqm/pYQ+DQobP8O5dGe8GU7Ij/6qOAFTRElgSknsYoASrgq2grt5BPsCaQJfLxYH/t
SdfJSF+B4rXOIff8ubWaUQRwQ7ku2Gh0c3MvbgB+uZ3X1ssxQY2aaubjx2OiEPr7FaCUBtNSZ+tC
SufZ6952C+tMyqaLINCXONaDeyvJ1Z5PGMLhwmsJl76bq2n0ZnP+MVcJ3UYKY7vUiE1KRPpDqtW/
nRKpSbzqS23IAseupwqV1dVDilV6by/NAVfoRV2aV8lk3M1FVcIKUNMRufhAdIkEXjLU46YfJtxO
wtVAylSPVHHay7kMXX/ly+GrJ8kiyNHzsTXAiKlQyeH7g5tW0N11G3IWUuhIQ+78xgMRklYQycsS
K9FQaLdDb+YXKSNBuFuQpY/6CZm3s8O3fRGMabcfWsASS6F54+Cmh4Fker8gttsjD+Vn1RGAWwfW
t5Aq0G6iSVnLhmTjvBt8x9IezSTLLlshXmSmpoeO49y2dMNlY5jVcphCMIrLjDEe+xzhqDKrj+Og
9TvSnMutUScX/TIdypWL4sKv29hZX99FYP/8vrCDGwsLsY+sKyMPBVGAJdnmK4ElChfIJg7056rt
v4zwADaIbW+gbh9TUc0VzShDwo2pcO3RoXuOGHcbS6O9zLEQUxbT5qs51cddlC7BXRTIYVvESXOi
u+ts60bXTlGjq41cS2zAI9NfGn7lk0Jbea037JV62H+EcDcg3jvpqdBILrGAQczIrWMDEsWDLqgf
YaZcClyG8Lyy8RhbRCcUpngw5/B7kKObTcaHWJjjKRY2VvuqKbeQsn4UVlZdD0vzyrlw4bKBk1Pc
AuW2dL5pZokHmuMw0gxHtDrhFXbAo6zKlAPEVmzNiTgMlbN1DdPdKnc2vTBJ5I4+p3nQVHFDWYxn
NwZD5Mf4ojdLX8pvMGsow0Mi6i9Qk0wNTM5gnyXdgonEKEcvb6LT2MTto0CVsUGbNmxcOzd8kYdq
Zy9WecJhNh1yil/Yx0AREJj0rXTabB+aCWwzZxzvnG4IOM6YPSHlwVWlZv3rqIXyFBphetsElakR
e4lZEqDCRputgGAQzcJ6bY0vEscRCcJNCxeftjXmrELp9WEgCfhKWcDvKbI2EiJLMG9cA6idHUZ7
OCTtXV/0BtA9uCUcINIt4uxpS9UTMNlSEX9OHfGo6ZMnWxIDk7IkDsgon2wdCABZt99lr8pjkMh7
Dn7pE804ndwGJHvHelDd9wiTp5dAaQg2K+P9lwTrQmw2rtX65BoARXdYoRIM0/2XeBZkAyFwN/Jo
2wH0gUe1zXEu7rOoU6fJkM92NImLWhcIxSp03qNtLzj4jWY7huT6NDyTxew50tUthnTRc8TYlHOQ
bYvFHfxM1AD3Em1cgy9BZuvkCwcdH4TclIm5M5pwuYFnE5l+6Mzo4dinX9t5G7BmND3OAjG3oDPz
xdjrZPXupBMSd1oZLZqaEMCBr9k9FKOqmWzds5OyutG0Yriyc8JxW8E7sxdJDzFIae1DPGviaGWl
BcYht+IfE9gFOwJdifdaeRgUUdbqgX6nDfQDN2PJSjbnqrgMkvE4YIkwIzIKgrr4KXsNU2dFtqxX
1e4C8irGSY6SOlBH0YIB8cu0Ga9lIe9TM9+2QMbwO6juIk0jMsErpM21Nm311LpJ++QWbd3dKKw9
Ab1fqyb52cwVUZmudiGz7NoJ9QP2zROpKPhFY4XWGz/Ftm/EV20hmpO5F+56J6H0mZEPgy7EX9ry
wlHZ3aJDUQQQUnhLq5EXIZJvNNDbnSpUt0918dWWfDFqvtRbTH23zmq8mYZe+FPU3VJk+pk7zIup
ncfdMIZHmK3jlk/Ok5Hxl0FM/GYgnPlor7p6uAiq+LHAdjqaX4duQTrY9F/xEX6N1nj6gZgFX9Or
eyDvD6ljXml5kW7Srrx0YtsbNQuVTn0/dNarZSNgGdXoBctMF5XYEe4MWU53Whfwij25fdNidNC9
rCz2ZHdeFSo84ZuUG+GOWOMpnoDQpPKnmugyKOQ26PJfycANdJ+i0t3WlftI1NKe4uyxtKLfQRL6
Sd5eYSe6iGTvTU7/S8+Kx2G0yMER42lJjbW6x7ZToXJKzAfsERcgtXD3g56MpU+199oMn8VECoAI
oq9Dpa7MFLE2ExPvRVrcGuZycBVrwRRmxT2xdxjEl/zJRG0/zo4vZHlDc3OrBvTcxaT9iIYAH4AK
r7FL74hFedasFsrjBNetJSvMcV54p17SYd7CcvI6CJuvmAQ3YZRfkPvi+KF7rwK118TkfM/L9ApK
yFXTiWybDEzHsdEOc2adukCKg8lfmMygvCVIIdvVlpx24Be2qRy8mA3JjsDkZGfNqttaDhaNur1P
i+nXOLfDqabZ3J2ydgwVtEhFssy3OcIseidzq2jKu6C0gXQg6lOgB9PlRMnt98cbpPWkdXZCoCkP
X5qMV/bG58RiizAMRI4cA0epjo4YtmHaXy2a/OSI/s6edlV6uZZFK8U0z0s5Ee6+gsZTSRZUfwpd
6eeRhqyr2eu18cl2/b2T7brD5KMo1nq2fVYOsEo1Jp3NWDZxakoFpPt8N4onq63wGhUt1W3T2s3U
yCrnswbO+kef380/hj5XlJV5ExRxx92cs/kijCmEuvCsuqA6YugjoJuFso/s04CT7OPH+P79/a9r
Pj+jtNqkNfkYlb5JmJho2r0kf6uvi2uYN6ePh3pvxnAWAvwi2FajLn57/JoWIt6IZ1njk+Z1w3PH
1nVbOv3Nx8O8c06WEhcHiG98PlSV3w6zYkMBP3JFBIRslPvVyEZq5ybumdRLNfuTs8nf1TsUvugG
1D9SW0M/V91YbAp17Iwc8og5LWdD27VB9NrVuSfC6qhZ+WUdEZUUZlxzZz9kQ/NJE+bd2/rHDzg7
P/dWZY36RF2gjpHnZ+pgoWTKsOJ/fFvXP+avGSrp9CBtQWT0Tz/wj8oLJNuFhZdDGDv66EQNvwbz
Qdzlx6O89w6u/g4TM4XtcGPPSrfBFNi9NlMwxtl1aQ8Rsljkrs6zMd7Mhn6DKP0pBLvT43j9N0ZG
mQ+5V1EH5TLfzhtdAciqso4FbW5PSh9OgL61AxDM16XBqUlHP4eaYj6GdXRS9mfKxHeeIoPSS3Us
/CgETbwdPY3+D3ln1hy3kl3rv+Lod8hAYo5w+wE1k8VRlCjpBUFKIuZ5zl/vD5S6D6tIs6z2073u
7jjRJyQyMSQyd+699rfSpIdrxncoM3LU7UQXJcbri7rTjBNL6hsHW7ph5gySoEhN18XhUPSB9dFY
V8Um7KV5TgewXGcZFAGkBNE2MZEVyUaOK0e21olCxhtz6MXImnqc6VZyFnmbm7QbZzfXs3zH2Lz/
Gt9Yz+asBK/RdVFAHr/FQFqwbyMWUhPbrNzaOvqlznnBtPQTA72xzKCxQWCCS5GAMHf02WWWW0MF
ZrNwkvqLqGCHJj8KxVlVTYDDrHXiu3hretAZQV6XvgWqZEefhVScsU4InzcUcRY1pn51AfJ7PPX0
3nhB8wGQxnLbMCgCzpfx4iOvAdJMYNqLDUXybzhirWrTuHn/Bb05BElq0sf0C7F2Hg4BskqqpcoQ
YzRdwE6uYBo4d/+7MeZJ8uI2AoGNEE2YLCJYIlEI89rkVBr8jRdCQzY7GfYaaG2fS3YvhkCHAfGj
J7CmVfizU0Q/+tLYhup0qoD29jhzhxonUVSsR4+rH51sVC3GyW35GQjAY6+DKkDHvHr/kZ0a5+iR
QeTqafplF0E8ongy6ZeD49xV5JjfH+ft1//X/cyf1YvnpgyTjhSN+6Hp7Ea1aTXPwlPJ6zfHAIDw
3OHjmsci9m6yagszFwINoPydL7ZVfSpWfHsIamVkCOlcPd71Swf6FYVyUpKtcha3+b7vje37T+qN
lYxcIjIDGttM7uVosVR74AcsBTkCm/TJ8LuLKQsfqybbS/dUgfnNu7GpGOls79qrypFW+6nF6883
I4Em8Fluqf9j9QQiDfQaOopsFEr23Ab68sVrLj5bfWLlG5Qxl66Ck3Hv9GujihZq7JwIid66nzmK
p8mLnmI8VQ7HsoY2NbG9ZKxWvZHNbeCfWmHe+lwMGhZsg45SaqZHL6fAs9EKILJS+8n287ERK0xy
iNEJNcZbw8zGOSgyhMbbORoGEHXmBD6bjG4D6i9GcpDIKfX6RGHkWXR0FNwhu0XxoZqEPwjXDh9Y
lY8sZViabJqmXrihswU2DPb6Y5EOlzhMX+ulsgPXheUVsM3E+qlF5hnOpzetZp9LPCNSZdmeEgWL
OQ55dVH0/j8XGTQk54cXJcnAw11gVpL6vioAOIhwLeAtlGWFJbu5VmKEWq69bGtzZ5JE0gKxGZqv
CQCB3NJwZAZP+z3Dy8/F6tcAziqFu0mKcslp6ywfsDcv5EoBmlXrcB70y940T+zab8QIRCF/3cFR
SNmEDQVzV883aauT035sDbGJIfMKo14ZcG3fXzDeHM1E8YXjGZPm+EQeuB3eHSVfWITbuCqvFFAC
SohJUPEUuadqaW/NTMKffw52tF9kcAE0J2IwNSRD7ECR7QAFWPf/yi3p1OuIVhEbHs3LPEzaxoEK
vYEO6/EVA+INNwHycHhdhWWfSAC8fU9/jXa0bPQ9mW5YfvlGFvbanv1OlM+hOBEDvz0Icgcxi8jo
Bj6c1X5vV2lWovZw8MNW8hsVgkRSVydu5a3Ng2PEP0eZ58qLbTbtMR21LVwDptj3VPccWp/nkGDW
jP/l7RxN8RLxbD/hQgNRrAAaCT3sq1mJE+vTmzMbQY/u0EpDyeHoxMIG7PRZp83BSbNRhifdwipa
sZck2XAXcE8c6d98dn+NdtxyQok/6pqB0QKjWY2Bu5S0TU4OBJXujzWabIpY/djAO12O1ceTwarU
UlexH9rQy7VAnbzOHPvEs3tzvr0Y4mgmNF3gqL0yMhNssSSX7RSYRun/0nyjr5WImB0X/f3hfKOK
FPnUVHIOzxcmiMwoKFYlFinNqV7BN18Ouy5sa/7xShcZYAWWWzZbe0uhbwQsP2ntYvaXMrK799ee
1yPRKK5xJJ/la+JVgjMXpavGEfFXbkIq1KtdAz88rbqrmGzA+0O93ukYih4nFNX6c0Pr4dPrBSYu
HZ1hGxgua6eaPqMS2GCgdakk4SbT9xSJ87g9MejricGgZHCBF6NnRVJyOGgi3ZlYJglhsBxX7Xvo
r5eAOU9Mv9efLqOY7EcWJe25K/FwFFfrkDZnvK8hxti8yCg7ZqtEvY96QarDOvHO3rwnzvKk/Wmc
fSXwrui9MoOK76lVkqVGE0iqUKUcxtX77+vNYSwGQbI2ix+OFr3BKJQgcDpWCB/yo+jgj8MKpFf9
/WHmX3MYAGnEY1Dh6DRWaXE+enZJInzX79OcKkcLEl94ikJJSN72mOHg+rQsqj8/bdJ7ZQDR4PG5
iBKPRqSomyZhPGWEtWLB+WbPK/WqLj+xws6/5ujGNHrE+YzpVUJFNj/fF7uTKlH4RjhubYJGTWAN
l2p7B3I7PqUSf+M90SKOTs1GbG+htj8cJwCdFLV49mwyHKkMs1xqg3lNR80fHzdmeT0mrHPWBH3K
0eKnySTVU1vPUJAmWEiYaCQjxTyx0b7xIZmaA8AGWSt68GOZZOvEWAW1MtsIIE7YWOwz1d33U7US
MFhg5j2+P/dODXd0TyQyBp8yeLaphmlNLvbKEcKbjwBuFS3rovn6LwwHcQR+DzUeNDeHbyoPC1X0
Vs9wZb2AsLMBr7UJIUCmEcQ5Sq3vD/fGgksqm6XdojMClc/RxJjcJhxqNcs2gwS2qgUPgL5XyPsW
tnkZTdO2m+ytEpw6Zr2xoxyMKg5vsrPKRE5FnsE5xpQPCyutH3GAizZJZv1aof6IH3VXZPzvP+af
+V6UU41ZZPuf/3HwbxfRd95V8dS++7c2P4vLh+xnc/yXDn5z85/Pfxz8LJYP7cPBv1DYiNrppvtZ
T7c/IZH/uorff/N/+of/9vP5t9xN5c+//+170eXt/NuCqMixkH7+o92Pv/+N/MKLmTBfye8/nG/g
73+76/qHtHv1A78sqBXNdj+wGAHpsSG3sPezIP/yoEZ1+YFJSRQwK8LmGtY/+VKK+YFknyCMM6n+
zDlaVrvfgClFUz/AjyRjy/cKDIM00fML4Navf62HPLX/1kz4eVl8sWyyhukoQFmXuTh6X45rI41t
lK1Zmu0nmrDTRTZ11jnl4/GjmXXGlpjV2QEfzDbg4Ypr0esYB5V+CSDKkteNPvbnXZJg0hCybQWo
GBx82vau21Z3GozTvZ2r1cqCtbKFBS3P8S9VcVs3G5/61TYRremf+hwOV2c2F0hdBHGkmckDozzX
Dz8H1ahNyyfp8RGrjWAZZLmzih3nuzrEyu7FS/79JP8t77JrOhDb5u9/O9xIf49EPkg47AYQAY5G
gjfuxkPZmR9FlprQNkdnB38axJBZZueVG1oXZVdOLdaSmvyjKOt5aEYEiGCxLwjS94c3GTolcq1M
9T+akYvMS1IdSBEv7QPTmn598//t/Hj1PJlkULoIGVzAJGQBDoeKmTe922fVnTKgMQkn6yGjoWOB
z7Z5Yvl8dhf/ayZyV7qgUQGtOXVP00aceTiUXahWgCSjuktsdY2H2I7S1pqC0T6v1FUFP8t0seTR
d3mQLHrjvlKVG60Qizg+D/yHzP7JLrqolWYbDu3ZlF1D1V+SQN1lz/Z6H80u/DSaGcoje5uWzXmc
Red1H1y3IQThTmjX78+Ow2V5vhkyeUhMBecGBj7O5TnjFFuhSJM7LRmUta0iZB19vK+yCSViZCin
WidfzUaqUwTEz7GPDYrq6OGVw2gn8VQbd8itrI30RwQqypieD3i67BCUujeUqc2FqE/OkMO4a75T
e44gKFeQ5aM4fjRD7BgrWg7sxl1nI/IJytxfNsLPTnxt2uuJSDDAQ3Vp+qGT5Lg0ppVagVh+FHeo
UIttTA/41kgUyTaHjYDmpEthJo3no+YAVmRFKwrmNPsbTbWIwfBfll2ur5RpI7rq4f03/erJ44UA
eYXGY5JTdA8cbftYFaddEfvBJ4hmUJLxfrlCUGQs/LKvyQCOYoXy9laxFfvm/YGfs9sHHwzVNPYG
yvQqASIxzuEHo7XSIlFm1p9aYyXrHNvLENC4PeQ3VTPd13p/BxAESVHgqrRP6I+tGiDmqmGLYi0W
lN11OOgNJGvtocAPKenEz0DDG5PzySPK3eWsDxrLajWqp3pXjgryzBmTqIxaPCof+qlooz68cqWk
3TiQ/fSpMsWFL63NkJJBddxLOrcx6TMWNO4S7hr3WvdrHv1RDPM/C1Cuyp/5x7b++bO9eCj/H4hS
wBy9mD+vopTL6PtD/RB0zO6/Ipvnn/kdqDjig81hg5WXz2veRolvfwUqMyOT9hCaKOdjPdvdXAD/
BwnT/ACPC6oTGyArHh/APwOVOU6hSwHlATkVwm/69I4Ck/cClcPvnwYENrt5gaE4RuBD7ulwyoBv
F66RVs26zmXlNZVpfrRRKa91TFlOnCRfHVOIyKC1kncyaFl9dcIrLL004wjDnRn4VmUtrXrJJnQE
Lkf+eWsr2xfv4Y1A4vVwPHKN8Au/PxQqx+2MSak60xCZ9drq9DvDd1a6JrHg0HANzSfc6OI0WL8/
4utnyYi8YWincyR5XJHv68asp44RQzTui6HhG8coyk/zU0XT1w39TCdBGshCgkE7/zFZ1CyLOs6d
qV5Xgd9gTJckqBBbkOM99rZnhRYm56bdtHcQ98t1jodNOA0f+U3feqP8kk3WJi+sRrCmudKjAnul
GnjFW8Lf5WaV3JpdVp0oJR8tTfM0I/2guvTDMsd4Qsznl2mEGJaYlrpBuo6V9sIqqv2UNdcsoROV
uBHQh4rzFHG0l/UaMtyhGVbvv5tnnMlfq/rvC6AJjo9tzkoft2SNAbToInWQ6mg1evZ8xOOoMHyx
drEyjezZW8gNdq6mLKBdA4G292R0zsbAfMDY7bwIRgVAt/yOYu0U6mC+9aMrs7Gio55HF/csKDp8
NJEDit8E0br2RYKwVvrWbJmomw09KLm6sIqSbJxe1j6ARBO1LRUJ/VRY9RwFvrwIFiKQrKwpIDDn
A9XR1hHjdWFEkRuts6ELnpR4Mr/JaTLxx8xmgT22AoUX1jK5ht+dfQXrfecP2OT5Sh7kXi7wq+pL
yXMjrL/lx8oz1ZTqml3KWOt2T3TR+bic4lzh8IUs3bK4K2SBNVuQfBn9NScg584gtlBAmA8GnpuI
nAYygrEtVjG2EeWKZl7Z7UVRacbKN3r10Spbu78N9FR7dPI0vswxs0ZYPCnu17qK2vuG/9wrha8+
TrIYystG1tJe5jp0dMyjqvE6zqNMeKXrT+umjN1N34HOZ/ymWeIGk9NGkeWX9jBltRdClYFNg00P
kusOUryNucIDto/+Z7wvph3LUKITTI9yk7fptE7yStlQ4SvG+6abtHgz+epknZlW725GI052tlXj
DDNXAHGBnY1AE6X8mTHYHR4SluXljpPuw0qDdZuo7ZOY6Pn1Es3xL9OmLe6noKn3tBaohmdAQ8Lj
eqr4nqNeAnggbkr3em23T6EYpq2lFO49dqAznAb3ui+5bfmXtBwMF5oNzQKHALFLcc6Es1sa/TIv
QaEt2sQBV4UVgYnTbUtloMeXapunvibWTdT3Co4eHfLslH5n1assiGmhQBO/aQbOkjiplP2C+q+1
d7FTwcIyFc1jGYXKVdCZ5bQLgf5MdJjYvEynIdRf1aMl5QIMG5Q9nuVQLDNDjduzrFLxMEVly02a
ToLbGazIatpVtaklu5LtZOlHLXatRRjZ69A0OcRUJexFqt+ZcyWiaAq2eN5jg9XriX4u6QeRi7y2
NEzg9PaTEZixuvT1ZnwQRhVTXI7L2aYTuwaMcCUeXhecA5V4qeI0jOFEEt/4iVHiPjplyl1QOGMC
sLMdl3mFEe6qS3olesS/ro0WGDhayPVoGiloI7TNm1GBVLRzcEK4LADeP9X2ZPx02tnCsqk0KuC+
HW2lmuQXlem0QGjT+KnuMVszJ+fan4YRznrwCQnCRRJm9g/p5h9L3TI/2XmWnCup220jHQWyr9Yl
KQenNq78Es/QPJ1RorJK1wN2R8ui862bye3DnYaAbGVi5L006CvZylIdFwje4/PQFtggdIa5cXTs
xEP87b1YxJhfSLf41FRB8QA3514Zg2Ah9Cnl5If8MaNDbNn19iOI02AtsARdptaEK4JWOF5Tt8oN
VeEGP2dnKL0xjHjWk3FT9OMZRBf7fDAqbavgj4Etb13jp2oZC7hQwsOM/pIkPucM0V1NWrfXRFGe
Za67pj4x7rCR1FYybOVWas5HNAJYmTQNtplKti7yVLlSC6JvU8OXfARwBDMS95R2NlQCZJmv9aGh
w0K43RdhwdHIK3EthvgpplSy06IA5pCvmHeKqpW7WLrR+YgvchXI4QKXa/k0xlr0KWPd/FLbWbij
vwrz6ja/oUnA8nS06YGX1W620ChOLRqeybK02/pMz2KC87iDShrgCOxFBp8YRDp5M/pTXS5L6iXR
csjS+znkX1tBdCXGsFw2ZeHOHrShg1lMkhG1ibZY1qV2O0TAkbG5Hdw7YVfGMh/yMwwbIBFgzJYy
q7L6Mq2V8DaBSoHR4FcjEQahUZGfW2Zi5yh7pHlfJVpy6UMwwRcTr2/yCbishW23xBUsw/ilsHf6
NOzLIRjx9UyjyzyLboZIw7nH4qgkV6UBjh9a5HDZp1P3FCoOOKs2ajaqGMB8xGN539X0wnkikPHG
KrV0iQvuDsfyYGHSKjO7OP/AaspewJ2srjR4FPnSKFRlUxVh99QGPGsvdWMFof1Up1t7IKzwyrFG
z218HvMwWKnOKPcGh+ebPHOnM81qK7ozjPjMjm39c8hiQU6toCGqLsVea+FN2FX+PSEBfTVo1Dmg
dctLo5G3LoWjraN0Xt0VVkfb2yj1hXSNaF9hC+4Ftm58y+g2+pLqbX6GB677iKnM+C1NHQmD2Ywz
zlqFvm/bnB6FMGJfccp0AtStm9dVQVQY4zZ9h1pGrrXOH64cfMMXFZbBq74C4BIY+HMNUMPwMsIe
aCH8oseaGFPldmyKlTZbjvt6+LUOA1BhDeaFnlFPzSVbsvF9jNwCAEqN51qWNisnIh1jjT6/Pwwx
QY4yIDV69djn8qwv5ENS2rTU+DFeWtxCgf7gsWF5WjlZfovfotyoqX6td4KUZFg/ZHTsbGgqUxdo
MJod1OKV1kf1tQwtbOWHj6Q2xXlViu+B7tTLXpCwD/O5g9FPaILVsASlrW5R9SWJpzhNFplSPU7p
UF/V/ugiXkqXdMSdGZH9PdImf5Mn3bCyIvbt1BryBY/zWzaF4bWccnLzZav8xLL2NqC1KXCxiSud
MF2VGnsb/Jjop1WV2q6to3AduaF709UpdkuRM9KR1YGJC4rWwI2bRjRPLVmo4Ld063iiHcF3tcdJ
VN1DKMImXUxmM17KpHTxU2Oue4GojS9EG9al5OsKF9jAZP127OL0E77BOKC5Tn+H01wAq6rR7/rU
6aqFQ4uu31pdCZzNwL21sNyrOqC8gAVX+hF2T/8N+5LoKtfqBM5tUUTROe182h7nSferTKSFabtv
4CTVKkL9zJcQ7dJQr7EQVvLqZ2I6TCE3NNsvctLCG5zux01U+oGNkIreHK/sEg14nW74+SLqMXH1
NNniyjqNmKjyWHRiugjrlRIBl2Nr9MK5lMnohq+yBWULcWWGZnGtwJrEdCeri8++pYwquedRVFtJ
Z0OF2XkU3RVYYfae1gxxsaCDN/6sZzn94KFTN09N1+GQOChjYXp64uDlWZtNeZdWklgvrFNghHm3
NGXKKlQq2j7TK+MyqmRhnCV6YPtnRRYDvbey2rwAER//sFInDVbgR/VdY7X6nlZXB39Ho711pwy5
U8T+fB+zBizwvM0/jl2x0jNjPC9DAytYS21zlizV/zoliLQznN7OgRwP9OcG5UU00WuXYGiKjbXZ
5O63qRycpzSrxg2zXN4MduBvc1pktWUJu24jRuRsDd+9tqY5bXJpscdq2UNJjQtyl8pg5UzJdB2L
wOpvI6ySsNaL1Iwt0ALzbbc6v7aBBTt2tlvS/JuBhSTKKRedYJHBfBA6PP3pkGbKfPyiDZl7oVad
GbpLv21VnDrjkKA2RHicfUKSOH63OVr9LDtn+gjqvXGXbVrW9IDNVHFzDJKSzlJVfYyacXZfY535
WAV5Gl739bwYFG43mQvWDXbhqXB5l/5U3FYpE2IzVYVy2VbjhBt1Nqa00Q75Smhh80UJhful4XeH
K/IX2dJq0/5G44xwFhVhe5vj1rxJp7Td20PV3DdOTbBkN7KardL78XM5TTRN11VHc58SSDpIK4RX
xc7QQQ4Sd0pdLjIfT8rPWDUSiEEPuqD8r9Id3sbWynGb2UAKg6Q1WH/Nv+yLcMJjKTTr8icrfN0C
yda1zNnoJRnmOxXzt/RzayrxbupDIgIXo+/Ug0vUfk7iLLjObCeL0cuNyW0l6kH1jClut7Dhegxn
C8Q6VY14L+j7pcRpC4OuSISbXijsgXWJw6WeuuZ5gAFbtOAoXn2UGsrHuG2zkRp3ZD8JNxm2ydRt
K3XiFDKqzacRPAydrbG8byH+b8WQZt0C70G5EU5O/j1wC+jMjb8qx1FsQ0XWHsFDeJHUU8+eQEI/
yGvM1ApfLlzfrn6QOYa74vcA/egFVe9kaHe/8qZ/lAL8v1jGpLbyIhXxKkG4J6DoHmAoHiQI55/5
lSAU1gfy/Aa6Bx2VikMv3D/yg0L9QDJgrkiRxiJtMbdf/E4PmtaHmUxOanyu61Di5Lj+u45p6h8Q
8CBzn1kmz7/uD7KDgst6kZuYc5amAZ4VfDQ5Sgrwc5b+hfrD8GmtDkrUGLbtly5QLuBbnpob4kFx
gjZhV+mne7wY+7t6JPJRG3+hysjGMzaSKdxcLaSPOjHb7LzHYrOkwZrzkKfTfKOsRB+w8nZR1bvX
OeafDQBWTZmWdWONn1888jdygYD+j26ECix4MUFHDlJKNE5HN+I0tNFIQK9LAOahu5V0hnUbR4aG
PJvhsqAwkjT6EYnaPUcCVf2MyKVbi6Aa6KrnE8SIr7Yjor4S9QEfoCiDTy0FkGuqohlRYdGl57jp
6jHa6qC9VYMW5zfUDFa0Qw5L1qnSM4HJJsf6YKuwllTbRrQTQElVxTA7HijzsnMW6Rd869SzIevr
yHPYPrEdrONBXLvBkGEFRlef5zYqNmWhrFCiEr2k3wl4CNYx6RjTJaRPPBPBS1ihV0dtX3nxSAuR
J+GBm6t8wCvcw6MzCQm6dA1hP7Une0HJZ4J0XAfldai3AyZmZZLXXmNjtooTnD+QfOAl70e7dW4s
cJ8BtqmZ2q2SRlgDcUrTpB7d01qzpWilDOvOGep93lWTc2aaObgRrRESMpGdlj/oZK/OKsmiiPkZ
QEBYbvUuNfv6a2zHtYHrRaDzkJSqAmIRarm9wARH0hjSBV9NObTXnEj0bp2OIuqXGXLTSwe7es1T
u9lFVihSQV+OsWTglWwTEhJFgCGO5WvxVUbM43h0a8gfflvXrZdRq3mCPuE23EQ63NGr3iuLVA8p
2gA2CRdhUkerFgjEpRa2sbgqxlzsK/ruSVWmBV/AwBVnelCri9KO1QzeyCDviFP04da2gnmvabJJ
X4+V2VypnF7gJQ04PXKq7bEG1avI3DsNPbKL0C+cWZbbZcFaqw3zc14I53s0+BOM3rB3x50VBxLe
iqH2+ZLfIb7ZgD5cXls4BSs3r8crmVOlXeK4GVdsRr1j7BVMFMg5pXFfn1d1LJ+GcmQau76jGYAV
XMhmTEGV/Y4DhOMZ/RA+DGUW2iuqsO5XGtot/syQBN85FjD+KtA4/S2H2DQ+CuAxglxv7inJJMTS
HgfaeHUaVKQn1XDCB3PyK8wxsc7ZMfEwZh/wJN0oRqcC8iBIihep9Id7hzhsNrxxumuXnFexUPq2
vfdjzbml0ieHO1008Zc4LWwLQs84fDOqnig+VBTcPsu85lxi5rSR7SaC0YZgviyflKrTvncYBpYL
GebTNiO4p+NfOulTTr/hRWYnxZ1FKyUnJwKNnsUDBRNf77nq18MjHBTydZkRS3gbBXgQx/naom1u
tpJo4m5qK95yqDDthqJsv8MpLN0d0VIj+bCVvjkTZWypy0Yt/Xpl2zlHCVwDAX03lfPF7bq+3aJt
wK7XLUtATK7b67j6BqO9apukny2Ew8JeaCbJoUWn+La+SnpNn3ZkB3TNqzCiYHXSFJtoOtXiHRry
cOmEVhGtO8VutVVjgj9YQjnAVUZh0c7x2hV+CRi6aiDGuAHBQw3G/XGu796bZHHx68W95CzArznZ
ZKqtVF6nG6QXetyHmwVbkbhDqslXPFlD1y1tESjBorWnAfuPwZ4eE18U+cqfQ0Ha8IIb8ja0cUM7
scHHNAV2iuhhcFDtjdqYIJ0waZaScOw+YU11F8CYMNIK/W5En2mGyIXbqB/0c5XU+KqJRvcM+frg
443pJ/fRNCjT2hrTXvcwcc1MTjZpcBtCYYAPESoDvpk1brXAFCawThyIQKMalUsSdIx8n3ShzmnW
q60RASAFlki7DmCsB+swoxfFo7CUFWvY5LFc5l1v2OsZgQ4Mw2yDy6iWVbtVagOiT2cPtrOHQh7B
PqrT4UEA+7xz9MbIFnmaWD9E5xrjSgXt3e8tVvLsB/g9CXu3EFBSpd8C50a1iu14LVx5BrcuJXcZ
W5mxLEUOX2AQTkZ/nzo+JE6iXQD8KTuwa4Px3SSLj0em47Te5LusVUVkARmFtSU+PlNUhiqdPoWT
nqZM8ia/QV3mAHJJxI3wx+apdgrxOPSwgtZJopuQXIYuQbzaNDbmwS6W3XxhOp9/y4m1XuFUYXbs
VGFwFZOp5nAwmLnhWcwuD/PTQIMR2jYPUyQTewXbmtOmo0+Rvqg5ok/E5nb7KTLs2IWUIs3Zwto2
p62vKFLlV0VdtXamvv1WhSpZ2KmOi5gzaBKNK38wk+9kdkFu5L3TxV5VNH68dKrUuIv8ib+dgrFy
ztpu0oOFwfdxbel0YpL5AoznIYrEkFbBjVunOm/2oRcwxZb2MDQtKYCokV5vGmayF3XhXg91296N
mRq2y7wd/OuphgXvJXqYigWM+fo3JfGPoub/PwvnlNpeBGmv4uKPqPseH+ofL8Pi5x/5FRbr+gc2
PbwRKEepz4HsP8Ji6t9okVUKoCq1a4d27n+GxQ6lcZTKGKogxYYJMlcZf4fFtvEB1C9qEiRXFE91
IuY/iIsPS3azOAwtnI7xErxna77Cw7AYwUwnk0YlwLWb4Yr89iQ9WyH+84oR/+O9VlWBs+4oHEyY
2KocdZUe++H7Fw/sjahWOyxx/7oMmvRtkN6cBpzj3sncMrWGFAeXQXorWfjjaLg79B7S93oCh2+4
gQgCQLtMv0B4F6PX4RNC3cVK+PK6soLNxrM3drjA2/rCCANgCkmtlJ46VT1sM9vIgxOVxiP3oZmJ
jJYXD1mOOrOmXD+qdsYk0bXcKvSVA9LAU3EX2ES+3V4Wllqe94EwcZvww9umxaxY6WJrh/lf4sWV
oZ0HvYWzbOxXdK+FGO96Jx7n4WHn16VxbaQKoNgA2J0lWS8OO53Ko9NwjV+Zg5ad25M1eu4UxKsx
1Ps1HY43sYzQyTWiWUpF07aRNEnhaR1lx/evZD6M/FWM/X0hFhKPWQNC0+qR6iwZqmrSqtBYGdIl
020gNvs51Up6bVbE1n7lsNv4UlK7h8p3Qi94PKfm94OsFvUjOnlEBke6s9rHgsOZ4w2OUhLfchrt
CMm7WF0nvUOOyClNCnpFRQTw/k0f0Vme7xrtpYbmzea7QoN7+PibrsYZxyn1VR5Q7MmUEcSygjpv
2zgcDLx2yOqdmjtQK4fOuB2oq8LvG7MbO/HJTJ24mHmww1dgIj5DLsn5Fz2HdTRNLQITUyJaWIlS
wbkVgUBcL2NNrwKvUAvaszi7FvFZHYsJz2kCkYdSk5q+sLAFJRXw70eLz0tF7KvPHF0O8HzWLoGU
k385qs0PhpVLP2ncFTlaSGVG31RrMLL+RdAlQUZFOvW/RrDpF8FQppeR4U+fqEJWd72J5ayFVtgT
/VR+rY1R2Y8xAMnJVcJtJVv//v0rfT1vn9dFcBFUpfB1OXqDbURHT6QOLorAkN12RLyyqKyx3Ld1
cCEQQl8anWF8nKYy2L4/8uvJQ9OpqptoTCA9cNY/mrZFJf2+BhKNslVV15ooJ+KhzlViEs2l+jXK
GoHqLZVPiRuO27FwwvPRGKM1HtLtCajRs0T5YO5wBfQ/8qpmDqrzfK0v15EY6/RxokRGJjwFUEas
zqcKnzTct3oqb6lL5dOZYIW+khMdJDu3Bwno4TrkkJ91NHnTpJUenSMi0Pp7zQ+WRR6YyrqpZcxp
pujqfq2rk7ZXTD2YVoXIxnbT5AVhm4GNKKH0NBLEnnjCr74Ig44Zcv40C0M5oHZ/+HnGKRnqiBzy
2jDbdttDbNpqeY7OKRyiZQ8YdU19feKYKOLvIwqBraON/ak1eh7k8NHaho1Ohv+yM/F/Di+CJTkA
7Td2a2GVHO2blpSJ16uxduG29qc8S09RVt54mWyuGIAAgZwxxM7RiHpXjyVYvW49GtPwFWxgsU5a
Ik8B/M5ZVpHsFmVTjnvqE5CkSxOuvynDM1O09k1eZD8o+qafe1A3KEJF/LmERbCye/M81KYiXYRZ
k21NNQ16zih0Pi0oHfmepSv29xOv7zhkofPNQHdHSDBvvihDDp+crugGeSi/X7eNoRrL2lDblVV0
zRdDCarzQuvN2ad+7oYKym0pg2mJLsX+ODTlzWTU5doNAwJtX1i3BtveyozMwasS3bnyE73nrGLZ
J/YDMT/Zw3cNEoI1b177LDo25u365Wfk4gI7tfVAl2UdPenAs8maDN2VCXcN3msotoIPZteZIru1
leE7RvQuAqEmXjZBhVRZxpOyd3xJ541jtVei0Ltlq+iZ4o0wE+9lMVLxkvl4FY/tJyxYkx1FjwtF
jyGYDjZbrKr0/eVIy9j1++/i9SSePyMk3Xifk4w8Xh9g6FROnGv92gdpvW8SpVv1el9cEclNO183
4s2fjueSwuHrReVNF8dzh8CLB2l2GAPFvjmiyRjzL3qr/BdlZ9Yjt6117V9EQPNwW1KN3dWj5xvB
jh3NE0mJkn79+1TwXRy3gzQ+HCA4SJx0tUokN/de61k/KTpKlY70OSxCX+t3Ds8/fz+K0RtuhXMA
l+zbCAw5zK3GJ2IOpfK9j1Hh39i7S3hH3iFNTTP672y4f9aU2MKIAUFjiAwf3NmbNwWJfgf+M18P
8HeZsrlhjiapb18NqiaLsN3wQRScO+Mk5r1nQptCeOqQS8AdsZ+mkOwtV3tWovUSvHMu/bnq+GQY
L5iTUsqxsH5/h40eYuyT2XKIG7c+Zmtsf8qzosO9EkwPi45iiKuB/UvrmcwSp1PvqB7/7cejfKWS
Y/Wz9t9sXv3YeoWj+vWAqmj5aAmS3qAX0YBrI02jSbspoUo/6T8Ol6IS4Tu//BtzARUd3wt/4a/k
ahHC+6ZwoTPRke7im4PqqVl20RT7H6Q3jEkzrtuU4hX8EM+E5eo8PJdFfOMuh/OjuyL0SqrIBRY+
DWChg6rRx3Lq8o//vS7+eDowMdDOkvqJmAei262c+Z91EXD5N/T60ddQCpykd2vv5qRKNM44fjG+
+1dk2vGlYFUdukZZr//90/8sWRjQ8D/OVDqpKFLfVEulGvvNRVxxqErpiBfRT/1Hg8DfPFSKVZU2
cGvsJF8QOu5VjUTx5tSXJ5B+NV2sSun/79KfD4QSFcb0DWFEUPPvzyPPtslq685jnzBetZs1WXGZ
1evrImrzNbT1/SQ67/zfj+FfvgQkKxgukITznrxljLWbh+aDhOpDnSvY11U8239rH0cpSOHwSD+6
/SuMO/uEqZa/1wtneK+wub2Fv50zQIFuvQGw/1hgeAC//9pLYQKnmIPgoDOw3sB2tw3kc2nK7sxA
fLzI3qra80qHqkhr/sh9IcA/PLnangk3qsbu9vJmiDj/+8G8EXmzevhcAXU8d6Lb1+K/+TpK+Ofa
dggLymivlbutGWc/iUOmHCiR563YY+RCFrTyYLoUQXfrHstZKSSdpQ7OS2fNBEDPTrSeYrvf4kNX
r9we3FlYIflJhf9Klib8X1FOW3ZUxmnrXVeI5T1585+7ACkOdF64yd68bv5bB77s28ZGjkM/pFZV
drp1S5pdVCF0SgoSHhExIVgKALYqXSVZHC1pTzCdlYQ1Xbn9uupVH02Zq0cbyTsCJRyhQ+quwIvf
eRP+fBVv4CZMR+xaeLff3v/DHqFC2fLABc2ftG5WHwW29Xl0mvjqMMM4RaO9/kB8f1wDpzz899f9
x6FJgUOBxoyVvu0NHPj7W0hGX5HVJRrW2LgCeHA+P8HFs+5rCKk7S2bjO0b4N6Pd2+vl3NiuHA0+
KdskL/3+A2kwqMAuXESzYTf9GIS7HBvuvKmoPOs+A8TYo7P2zYkzNUoizE77eqn7s9OwEYVCtw89
uVupn5Oi6bb+cGzXchT7rqEb0jJm+VKEBAfC56S+Wkv9Tonxj8Ph90WLS/dmsMXNy8H/9mAt6BIL
C+XMoeMNf3BlDBG3cxVCfTv/RPN3RMAhCqiVCHju49XPSDVddTosQ0j3yK3mwxjUefdOzfrPPPz3
j4WPDpwlFAPOO4wuvz9UScsEub67IfjNG5Uazr11NzJ4+VgGXtZ/Xjww32ez2gNBCM4c9Pt2ksG9
3khvx7ZLrIkQgoxLRVbfNSZ8OjuYVqzmzowxUyFXlrN/PzjMOf/77fvXDx5TbOPOoe2Bs+T3D86b
4HTBzEzFjhamk2Pcouapp4DRPHrxr50e6eFnNlLifeVOkb2vbNt8m1RXkhZAh3Ta+QJDXlKqjqxY
EebhacqWnlrbulXcyp785yL0hPXeB/9z9+a0wqx7Q1RS+4WIJP73EDe4AIrVtrdDOVoeqjzX1t8J
fnu0Gzd/7oCN43mNxDeM0uiPEfJ9iPqmYkC+dA+VZmG/8xz/5ePcrqYwvVwPI8U/l5r/qSm0O3Pr
oOY/BIj5D3nmkj6H7PfSB766ZioY2lQBh456E196oZcHbMztlf9zDp31PYDjv2y9oPVYHUDpeEL+
2xN9bfrKadVChQMvrnGztSbeYjAvwiuyWxvCuXPzWh60Hq37PJDTx6VGQzB5at5vzDITVcntqfdc
BAHE6r5Ttv/LDsQNKCJQDZEJ6Md/DsD/eVZO1+WhtMbtILNZeNee9vUuDrJyeBKLLHrG8GURfkYq
qo8+cirrAIbLXb6VcU4B1LSt6JFihr19pX9GLznzgwFASRZZjHvqrWgvm9NBuhrCUQ+knjJRPcCb
pcwsubW8Z3D6ly+ewcKtmqQ5wgbwZjuNUHqSkzHb2K3ialcWjuQaGkSHpcohwaBw3K6uQx1h5vwD
LILoCV1HcEIKrY41mRbv7I9/Xp7pHt/kO/Sybxbmt232eQsDhe7MPhgH2EnvZh8JdQgeQy6mCIn9
aEKxps21jc1re1skQ1zH37INxOOUB/Vl5N99iHWHXHFDA0dERcklKY+9fY/a1CIgGIfbVrZYFxp3
Eh9Cf3Z25CJU30ZnPPR5pX+U/VJ9ZfA8fn1nibms6N/3WG6yUJA4vlhlhFf/vuJxb62ilkF8ANNk
PxZ27V4DmcsDDM76+xyqCtj1OOwdq1yZb2TxrzI3P/g+BljJa/Girfo9wui/nEa0xuibs9HdGmRv
WxV2hFDSDGt2gzNPP2RAqBghGnpHd3lLndlej4ROTF9iDqcHtoc1XajldkLawX7jV8Gm4r0HyPuj
e0LjGlgDDUiLdr79diOalTsulh1mh371g88rvvyUeVF/pbSf94XoxUdPhe07N75/ee3o/PLKMR5j
gEBl8ft3w0wCxUg8eofR2DkN15mAN08ii0bTwIx+uYGeiwmgKLKnv1uCQfiy2gj1fD9ke69oB5JM
Iid+WMQUnXt8tjtbW+XP2qqJbqvjaCdaf/kybJP3pZz76TyIonoJ6np8ip1mTOwhFPf5GsYfy1HN
713Y/ukj/O+b5/EV39Y2IcrAG+jd/P7b1czob6ekhRxhlHGCNAU/t0ag9wHFA+FkYh7kttMMKfKU
fXmoU0QG8XlptXJ33sotdNfUKEdgULlm+NQ5fZ6nTletG9aU2XIeiCUR5h8VrPy22M2yn5lQHGHa
Edc7V4gq0roLPvh1sX7JCBNmGtPVn/rF6plpFzOZHchgUjHaethPcUNBX7kjuouMJVPvNCXzRDnn
mad6smta0kVoStQS3kI8D6YNUMKlTaOzzpqLq1Ru9nM/22MStHWbRMEoMK/bi4jTTvo9NULgNc05
8yzzEDqNIGbXd7NnHh0z/6qS9S85lW51EPVC2kkz5/l8N1P4ZCdnVkamraMJA5pDMdVniob6md6O
/Lt0HCDyK79c2pIP26RMDAx5Tnaz7ctejQ9eMVfWDtRET0TVItRCfEhczrsx9Ec7qRYCXPreXcXd
lOnxS5Z5Q5BYsQNodMO/Uu0wBMZkbmF8eajaVcbcPoJJnpQ/zmciT7U8uITE7DY08x66Dek+oicW
ZG31jN329dYUQVrkEeT1YoQVcjRaD/bRJb71hYfH1ijr24PK6txKWJm1xkwYhD/bsWur9y4sb1y1
TFhuE1QLwAwVPLfFt2ykYQzItaf/s29RsFwqrGMHEeJNcOyxvEKnx7S5LqTY2ZzrF6936zNXSvv8
zoZ8a2L9tizYXm79t9ss/MaReFOCAYfZVMQlco/bWJ+bOssvuD1InonKB8xu3dnNg9dIiZIGay7v
2kX6J9aoODInife5vuUFo8P49d8f6+2Fil+bT0XZE0EkhZL25kI1jJwE45Yjc1pb86shz+ImqpdP
85Q3X/y86Q///fP+KGfY7bi8ceZCrQEz/DbTc6jnogvkHKJAX+L7ymT1hRyx5ms0zw7BZSNrI/e6
hw2B35kkZDLfrGK+3bzsctkFtU1a41wV26dgle2LHzsVsKAByN8QBlerndgjxnpD/nlDynmWst8D
yv2/7fn3b5L7J2pfCmmODc7P3zc4pEr+4EAswj4zbcG+90IZncnSDW45nXpC7YPv5pKht8HR1bik
avP+oZ2dNis+GJ8YwyVHtUrG+LL1qT1zz0W2XvZfS1WZcEdG2lkXXe0mdqes7zmMoyohf74edmMk
uz4trUF/uoXkiczP22MWGr+4jEoRPlLWfbE8Fy389l3v4OLcbUPYfSmCzbDxaTVA7p3KyEbjY5XV
ibQdrfZ9tWQIziYsTuc8ajr9hA92lbBLIoKYuXLHqYN9EGGszPv5XG9z+2MYsBsfcKyCWsy4XPwI
iVhpTouq3DolSYBasvHkRLgh3CXvUm2ZA5Akkuv9VtMtS+uc74s+nvzJBtHoD/Rl5I9CduhkEaQV
3LCK1m4v0ByxZS4zkz5En67/0OCCZCFYJTqNat7Md89aW+fgLRWZz+Sa2eY4BbeZE+KXLj+7Xpgv
ScAk19tj39Uqqce4mXaDY1kEQ5HgMuxA6kXmZA9l013CJvbWayXbycUcuA1HAzXu6jhs7as1bLdn
7bxkPbKv3aogCuzmrPH+YgOKnnw/noZEV2WbuksnYkaQFQHaVotndKvGV3y0nThl/cb1AvNwjVOX
3u2jEe2AZRV9YYEozfIqkvos52tUivhJ4f2tksLua2vPUUT0Ydap7UMnDELQrfGbJ9HrmcCwep6v
S2e0TEqX37E3QadOzVL51Y7cJCH32SSCZa+E1TkH/unNHom1lLTQytua11C25QOlf1hclign2tGW
efdaErrd7relUSNuSXtST2HYd/Nx9DiY9gQLi591xXX2nPucmft1U16wD7Ju/EjRHM+HeOw6kfSt
QwYPDfSbFHX2aJzpspR3iE/Xft+sXoCu2qkLNBO9iktrV+KSHp/cuWzsxC3X7mNc0XC6XyIeQhpm
NXFSPtq3Y8vdn0xp6UX6OFSVmQHW1zb/sK7JjetoUWdQFMqoOvTb0Lwgf0UH7XblmvrtTIqWsjWy
twqMQZNYi+0gFrZ4dR0zhfm1AzhUkRm2lC9AughrriZYw1BL3W14FdsQGLxKyjLnUoYITZ3NrOK4
dD4p6l40hUzMFhyk99saZhrTX4R2VbvD0hw3p26Kox1gg0ESPbR40Yjr3llEb3qXdpgD5iv8+fEU
z01MKFgpJjjb5WjjrKT56e1FNGB5M/Rot0devaHatQbB+84rGnnIxbiGhyCSaKuUHQ2nVmQjm7qn
aR/6Jv5mHE8FSWtnS4oRXN7zRSpG7/W0nKca3Ocui8r4VXZMlp/YUOYVeR8AtXTebtMZw2D0Q2Mc
dOh1hE8zzydEqzOwtfo62H7d7rxbmXqwQZVs6bYWbk0UnIcIPBsVZuvGaQB3ld4av7Zq8uxL167+
q1al+enjHmV76+eWzE4Si9Xh5uYpTm3mMXhDPOmq3Sg3+dUj0YawPBiiI6FZg42q2m76dsdxKiRF
ZWybs+VU07Q35Dh+qs0U/TIo3T55tezGxBe4LHYWSl7/bmy61ttNrYn8fb52twS5aVZdgr8vRqAd
ttWPrLeM3m9urz4FTIDlET2H2WjxEZaHv0gQ3oncusXB1eDzeCp4Y3RC8Pmgn8OCX/SA/oWKcXHq
Uu2rcFlgs9XNX0i2SSLRce9XqB/8zXu29KAvxsuo+JCR24YBHAaPa+FVxTfR1gh7nKlkn+j9gmqF
Wbskas8PmpNUeajIYppY6jS3TZzms7Z04jeRfsbzpj9uSmJoVXOtq2s8VmrYa1oIzsfYVd7fPF2/
u2u5bDl7RZH0iUBKMSbIn7Z7pJ/ql+tKRQd6m6Nm74aY585IURuK4LKQwUvuxyJLEZ0a57iAGBuP
CxXxvK+aJf84yQHFccQgzz0HOVnk4O2b6VxPY/+qaA3YOzfQ7XpdSqEmXko/qA+NsM18M6i2dTqG
miItspTT7Ebsv3uf9ppO5FwENyqBq0Nc44RWpK7fk1JLOm1+KrVFLGaWT5GVel3EC1yo3Lu40mm7
i6A6xT/dSp59tw36uDqtZ3bBYDlg34ANvGai5CifGhPLC07qTZ86alMqNj19GOJmuGMinT+Tzk3A
6RpU9hOIgeDLrMN+OdaWtRJp0avlNXRVUexVS1Lfo643EyQ2RgQEsspji8VNE4BJwW6JsH8sDbz/
WhbUflUvUUmNFmKNytbZpQjC1nBGl87nYpoyuXOx1rvYPRdk6b3f6Bczh3jXYMlgG0eY10g2/cUO
9/biDtEz44SlPyz2EP8qqojnEjkjXUtaxgOhh8bbyqQqbP4rvu6H8zL7y902z2ZKwTXg5ZNbzimo
qQhQX6/SheqBM+PCJZ52+GpQ2aW1Gdf8UNVR1h80f8s9NbM3E08pK/sinW7sMdPgG1wH4lzvcGPU
61lGYbOiY28Nim1K00upG2qdqPE6n4z3DUGImLDuxFOH0j3ksT7UtiCtNmxdh+KHEutuDW/pCXMV
TkW6NZtvJRJbzV0fiI1paI5N834YIsa1W0NO9VBGKz2zhZ7zBW81B2HHcISqoKQH5qoteEGJpFHE
+40Vf2ibwlgPLZO04m7Kp+AHcrZ4YArugAkopOwq+hK5RLnujGSjaq+GHjC5/DRu/NvXUODd2s9z
LGeAlJvyUw9Qj05cd2vW3byM60sFv1KjFBfLT+KTre+h3TznrBY+F3aMNWF3cUnHc5sZ739fTzur
t9znbN2cCSazoBvAEWrsq6gskOFBXour0wla6GFM6gU/I7baUz3X7XxYADvf8pqbMG3HGYNntkZo
wEkkE6eqa3g2FtG2H0sasjtanvV0Mp4q8qvKO1QIiOrJ3bXBKZS7SiN0OdOfWc59nzv6ZVu6W7Do
Nnq/wo5M1wM1nyCcRMiwT1jvpA22bqGfvZjZFOgWxZtKSUF11G2kzu8U8vSYm/oGuK4YdXzhXPV0
inK17dIFcex8IhIynA/sGoHay2YOwMnFcekk4dzp6JQhWc+TDPvF8zi6hlxoU4uT9s044ZpX3W4J
bk4bvxm8Ic18Ir3PYZfZONWEFMwIIy1Ok4Tx+J1eqHWF9SQEkvoem08eEUb6BBByyrAQBwWTTiKH
rR0WpHbeuUPZca0uRHwoewHNBquXpgGhVOEfM6gU7V4wKa1I1KVR+0LYr3NGk5ZtV1T2pnj0otmX
KP1sYR2xBNl/04ByzWUZGksknjUQB9l4rbMP9cLM0gjln2GgiOxCcZ9ZsA/wbe2HgY1s3wVL90sv
zSYfsHpQWfaDl48nT9UySrPRDvuUxd6He3KqkzafEndt3RJ3SNF8z+02/NiQx2NSJ5gCa+eAOMND
1yn2dEZrCjuYWMKvdeXl0dMwdJU8DFnNPhQNVTGfynEK8i8w28jg9k1XPOqpdcY7dnD6MGHhLA/4
6OL64hqPGHCIP+WWhMtoqkO95ba/Izl7MveVx0K9dzfaHI9m8MrmXLZ5me0dhg9PxThSYRSDpMU1
LbJn1A0IytwX8eQVd2NZmAqFNJKnY68mUswdVYp07Ff21JIs0hdeeUQuJSpZZFheE3IJK0evP9j9
2tzZDhdNeFprEO69cCBR2M64RHAG2/Y1N9ac0X1xo++66Ht/n61W/7PKmhzIS9QO56yzxzxtKrrq
J8uq/ZfRHZ3+VHhoyCCawQA6FdjLIQmOFhHhfbPcbBfa8EmWMKgNYcDV9sMqa8E9pCzyCxLUWCfL
UPEIxciRbdrplnSP6GkkErkTAnpZH+2NvZbUOzoff+XezCxsAQnvPlQicE+Zs7U/3MVwK13MQBpR
pnssL51ox1+LpH479yXgo6NfdCEX/XGZScgGnzDsAbHn7SEWM1lcnbdO/SEKgV2AsFReMteZEi8k
sm/Tpd5uUlk8X/LDbTUYbO3+pBO8mcMnRpjjq80bXQImGEDIDdVisLa0EXHvTc5VbGeBIiDd3vYw
+lfK1UfdLyXewQKxoLHt/G+DlbC+G6cRoCbIQPeimxCYtOUNQ3kRVWzMYQwb34MQiSgkYOdy0ibk
anXPep6ecoMH7aDh83+3K0VO/FBCSLpj79XPhqsEfiki1H6OnbFFTqaMa73Gs9felTrvTvS84QtN
o90zk3St8Ds5O9YDpqrIx8cooXL0lYk+xBr5XxptAyMMBYDV2dPdh0kdLCtB8krZmTyWYsib/RR5
24c5n4b5zJApu2+HQAYkjduSOGCUsepg2yP3WeAWTbQPqimcd2W8hdWhzHkfUlI4i+9TCNYpiWwp
43Rx+Hfc2uGXxnBfoDwBrfyznET5afLaOWCoPCyv9O2KFzn21l+8FVDvCiqkbmf8bNjwwGHFfsiH
sYN67s/NTwWM4EQIReNiWRPUB+Fa9GvqhUYtzxm1hZU6Tq/RTbdF2ye+PdrOERcEtKOaAi68L7bO
iaAtj3ycflUzXksHhkgK6weTWuCY/CZYoUx9dMkYJB1ar9jPKuaRfrrQtnvxkHkt6TZvoIVZLpgh
ce/ixX+iCqrvOw+6zH0RiuAUU8c5V3edwonquY3LJ2Ec7aT9LOZl55SOeRmtkoYBVjG1EjOW9+FH
Bj8d8fUIFPFq5CLWezdfRpfM8dU/LtU0uEgYs7g8sWLiry7S0H2GwpxDgKJlO8fg5kjgdkCYJGNW
yPxjkY+UAw6Ob0rMNrwU8SrX1BrhLiSQZaxsT3ltkxRfyDKELL/FbE/M9k5RSBoZbWG6QJgIZ+9B
QXfrk4poZGTYlbuZg6fi4o6gbeu7wUcp4GeF/QUxkmUu69I3sDkYbt/f2lI5Dlm4L/sxcpoAhMds
7xs7MAhYBodd3w8Hpe98KwN1tpHF24Iwyb0+9Qrb3GUhHKK91092cyi65tb2RVlJ+tCMdzBM+IMR
/AbUnZLzsI6mpGroPatdW60jOLG1jps7nzAR+uRxN9Fxxiz4LFUmokNWGP8sTSh1WmXZ/K3YaDDg
6w68NZ0YBYyPxGY3/Yd4nET8QMhAXKJvqUKa7WiyOSYj81XGHacVRRZlQ8ccOGUYQmgNhKZZ76Yh
zLqnSFAxn8E7Zs7tbGxUItaOMwVfbDGeQBCxZ4oGfBDlBxfmc1RPvsTD2CrrE9bGZd1rQ+kDHXcY
tsNQ1fAK1VBn36sqYh9cwLZVzBwQ46ciyqpXDpkgODGOdqYTr5UFfgsk8HIn/NK1HnnK4Y9CdEGW
BFlWrYkch6V6tBdMIGm7bfZfrU1XPmmsdZufsyEri33nd0t3qoBzHPHYuhX8bnO7JCrdXCoPKNXO
ZnCiErnZy5fSxEYmS7+Ar8PBiZogLnhbk8Eu4sR0dA8IbUcSA6LRk5+3oCjX28TRl7gIR/aG3h+4
vE6IbYuDRDfH2eQvk37Q04YQHq2NTo3Ti/K6hDOx55yx0XgOJdfhx66x6k9gIKvv7lz77U65npVf
2HC3OIHZ5TInxnVB9VhXwXOcDWvSMR2yd30NVMyxpjHbbXB6mpfB0eZ1EFul9g4ozjN8GuWmspR2
nZZZg4+SJHuMiN3UXKe6zXi3oqUBzCS5sWfjPHgXn3/jq2ZsWu4AKHk/Ylp9+b6tsm64ejiq0eQB
IVgx8XK331mAgGjT0Zdc7uJ48bbnoY6RqIcdnpUEI3f2xbR46e94Iw07sQjm8KurZPvFXgvGkh2L
03ssBcgvYt/XyZztvO+hyok2+iS1U6H6CAoJ06oebMrBUbdJPCuagEGQzxOPnt7OUcFvclJQVM2v
OQxCfFJeVP3NjR4mykB8Qvbgw1kk8KI3LqCpxYKj6NvRQxHznwWpCK3haJeSz0MaQg0SrPHFM3JA
TxJUBgMS7UBGubY0xrpCuI/WtHRyKnA3FO5zR5fHpi7O418I4yZnDx+hsk4VIEd1nOeweSoGH8P5
Qqu44UpoJirdbYq5OHXznWw3h0ZXWECKmtY408Tcr6OBgBg6azL1dclVe2TCvtMa6zLJFmH7C9XN
do6ayf5BVxBNS5NF+NGszU4FNy0czb3qvqwbUTDcl9YyA4c1OF8ryIZFGiBuHNJlUqJOJlgsC1d7
jB5UWUKpS2EpDzJcoP6mDjbhc+wS+nvwIyPki8uxFOwlWpHuAMAyWtgdM7dJ6UbE3sWaNgdGdzBF
SxKLqC2ubmcWmZpG5iIVJXebHd+1OfsZJ1cagr1DbK436raFa/qrWulkXCIwPu1lKEbrqt2+fDXu
wFVMRSsIHbeP10RvwjlKh4DlNCwjasvVbwRdw2FestTLa+6P3GeKp3wIoQ8NKgJIQwMjvAIALccL
Q+pAHQrX6szDEMtQPljh6kOtnNaZy4w91vr7RH4SI0m4Ece+QDaOo158awPWDepLkx+pDTtNL2QY
rghVVzBhaFQragWx+od4Bg6QqqaRzIB9PXu3bkUYQVQkNvk4or0OH62uxpKjtx7kEszZNfhM93Jo
96PbtzRZynYcT/zG1bBbkTOqfYbpakYIIXzxWmWutV20Y0/lqcTWHZ/Daq7mNI+sjOZDqSJxX6pZ
1gffGPzwGVvZdjd3FKdAj2dqbGyrIzVEOwGeW3sno00Rt43zCKrSOlNRavqoG9EthnrJPpnWCVGz
A9/yX5gM2+6HonANdxxEof0JtBGA1c5ph88Mo4u/EAjDFik6XVjHoBntD5kr8+c5w6KRWNJSXBkk
FPs7fJ+aTPDc9RO4ANj6RiBS6x7sCNEDdttN671Ptfd5swKOJgPUykmVD5Vilwcbv6dWhVdzZIEl
BAURfMxp1EuC7+lApS0XwhtpQK37mmr4R1+TgGr1U/4tmyu1wtEDZJGIoC1/0uKbzp6Z7PAgrWzl
BY3HDWJTXE2vOIhye0fBB0/S8P3Q8i2cCB1FDoWVTqilEm/05dmp7BBaobX9rEup5VkNfm/QfbRW
dci7YbWShVmZPtmzdpfTWNcmvOvjW/eTxrAprj7xSd0xBN/IzTgcgU1+Y2K7ZvfcGb12F1f2ZENx
rbvoZUCc5HK9C5f5V+AAzkydMo9d2E0eCtaKt9B92kYqkaR2IaOmlHDKO1SgTiB4zkz9GArX3/u4
4Dzx16JLm8ULj01pIEIWmyvd3c0jcuQR8GNGO+Ni7/iSBoIcYpwKVbYquev4SpoHoAimP2xMor/N
CxaLJyxDBOGIcK7DOwrIKQ1GNlzpdaVAgUHVCGFtzLLg5Bdz+3NwlF+kwhs6/XPtgQsfCgMia7fJ
fLbI97a4za9dq+odl/86vha0q57hgAcDkzEUH0nM8OOzN47lep8Z3HWnhQIr5XjiNDD017wfUEej
TyqzAdxZbtWc4sqLnUs5aYb6bpk7WPAbb3LSupJW8/fib6CYDTrN4QAmJtjuKhh94BHoinvZjexp
TmXPiCw16N9/coeu1nS1HfE34DRuUYOYVJOWyBat127jnXnYcPtVLOB4OJVoaoL7Dtqkx+SUNn0S
NnUfJ15TCycFCTK+qK5jsbaEqY5JWQxRtAew5sRpVWZOlUzFMuQ7srx5cbPIbaejIKEKql02Gxfe
ytpUbCeyv6P2FnZiRcquYAQEMvXXynUJtLYQoFrIJ8O06hl6JxnG1uqLkVvhcM/MEWUxdesf0Yho
n8RCqeu7aR5cK2kRdpckkdbxI/6xgEIjDxyRGJ3Lac/fULsK+/BfEZ4mIA3b4p1qexSfzcimBfVm
q03K/pxlXLYcNjQ6ytDRDDqOl7xg0kwiWeaeRWP8PsFB6gbJpFzAFhCNqsO8Km2OPCWOmjWzwVSq
CNPdISwienJuAKHznM3LDD/RW2lvqqBG3WKmckID7K1BkNIxFBXDIbTxKZBQQgy3QNKRm21IHYn0
y5L7hWz7Z2yPdntwxTaH3xc7UB9Gtr0vlE1TucdKSDalXWr3Wjh+r5IGruentRgj+4IwuKgZJMwu
dDXpWmIPQLZQ52gaijbVQx3ZJx9e5F80F3hWA+QelpOu5zZtnHIwQP6a6KgK5nEJLKUmJoNO0xeu
+jIHnaay5ZNqw/6vTPmGKSqjyjBxszA7EfMQy6TjapczsQ5llbom8u4gDhN7VQu6ZLscizZFXKiK
4Mhqn7w7SlQMd2r2g1/cf8Yl0dHa+1wzGhNdcGIhHMkI4ThSocqeTnSVI4BZ7KnaM0uKbs1Qx35s
qBnXBBkn22MZFEgLaC3Lq4WI29oPiK0KsKjDeiiaDMLFwh95blsb+VV4i4k7m74p7q2wnIt7wm3k
/3F3Hs1xo1nW/isVvZkVKuBNxPS3gEtL77lBUBQF7z1+/feAqukWUx3k1Haiq0uiVGRmwry4773n
POdtSlXS3IchE7I9VVtGswJf/soBmXu/yCMz2eYDXRv6aQxP3WgZx+IiMkTUSSWfU98YaFlV38yY
/DE5iIE9taD+vGIO5B9JCP+I3TYIvZusUYLYD/QO0YKi5stWintm6Lag0LUmVwYwtgsOU1GgUpm0
XyQ9U9hIgS/w6n7iiOeTFuzbqRJDr6118TkuhkpDVz5Ow1fitVP/P4kfKuJ7bCDmmhO/xjH8KiUO
U5GNmtRbXhnQSWrppLjdoPV7UYgHjIRl+D0Ug4n5tGS0Pu0OyZ8INbCpwZT9rJugacZF3vfLom/T
ssmcYuiiu4p7luI9DJ8kkUAjtS2t3M6DrL37XH6yvrkP0g14FBquO1mTUfaL+ol0I8tncsGZkfgl
PlA7Aw2ziwzDYpgzKLuspa8KSWuiW8rIzv78pU/gasiQDFAzOPdViZkwvz95bUZTi6mm5eIPmtxe
9BrCtKBTJRn0tCVmvs4Ta0Imzsw72bSBOQZuo+ukEICRURQflwMsBwDDersF9ytqSN5NGvpsrRHG
jW2qsuxQYMcHHnThVTvm421iyONyLsWJmdjUqmNKAV+hZJ4kQPNMMfQ8pMijMeepWTWQyDAEJlxo
Rj6MVRjNaB6o2bw6D7M5eog1dTVr1wuwNmFAJz7X3XgX49JWEL523xVETA5t3OIB5Xx/yXijgTKc
TCFilkFDcdJ2BhAsxKXApiKRQ81J0uMrCpOlfomSQIfE1DF7s7EzJC/LtMhQmSi0heKRVjMW8VbV
BMMBrZp+z5cCobo0K+JlPwSIXRjaJsN1FDbDspFUxFas0EH5rE0m1uO2HIVn9CrIzMUwUnsa2OpY
0lrNBNrYShpIfg5M+AkWVWl+Jb3/Tfe1nnaCA+SVFLH6Gz/eLyod3jlXDHyemdD5rLGmneJL2skc
fk/pMskdjWX41ljp06DX8Zsa5IZfhMuZrhoMmXN1uBhj3vPnV+NvYtz1agSoCA1AhTGCGP/j24po
lMg0DCcf6Ul1zsNMvLeipNuoUFpuSgb2m5qrAeKu1RCY0QfKvaaPgaMg23VkORqggY+58oVI7lSO
y5vi1uAYyQYCHBgjH99UJ1d1L+LW94WsCveNVfbrLqFOdhGLoj2y4dxp6Gy+siOsd97HVUHD06ej
ScMWS1zMiTNWNzoKJ5URVlvRyo6blsoT8PA5onpEJBifmZuxc74R6ize1+rwwI8pLjKzWLahTl5Y
I0jWpZaKrbc0KbXS56fqP727NWsP3xMOe/H0ApKQQ6fMPiWfFfZiTCHf2nGa12eVDIbvC0X8b3ZL
qj2o6TrmLpUrA53HxzMQMVqOlD5k0RY69Vvf1kC3LJh0XjegMJZnarU6LmUvJlHhrCgJdTIzsPTQ
kxfv735sA34Rvk+0kqIBr+LjO+mSrhpVMZr8IB6765Rtux21sWU5Zr0k3z9/rd8fC6aM/BHOrry6
kE+XZjqSwJalaPEVo2JTbiAKBeQHLNcuoWSy8KTRY2+y2+8pBr547d8UmGj0ycF5l0Ni4TdO1od2
MgNmTVzzfaxG12NO29+Uh1wBbAmSHLi88FU482+0hpW7QR9bxnuF/UE8vc0qNi4CrPPAw6mHYMWE
dBSxKIml1wHgTNhA98MOh4NIvh9C3RKYuFRuaF6xvWdLJO7mnpGQjULCDByE3J12KQpp2jqSgAPC
SSkHuGro/yteQK3oBhlgNxdwXdPutTiUOi9eJrq1n59E6fRIarBemUeYhD+jgsYTenLFpBPXUk0a
ZIvM+Ru7noXQFUyMtzwEikMdauNTbdYoLMlgMO3ciArUYhb9jGb1y/IQ1uxeGWgE16F41veC8jwZ
YfJFvtN/epNr+YF9kf+j8z55k2jDgWfnxaYvS0Py5yzu5zuR7PfYEbtJavd44fru5YtDc1q0cWi4
UAkARcMtm7gwPr4q0iUREp9Vbqqyr3f0foDMony9plILvIVh+ZmiB8O2mRmc2GOxbhtHA74og+iv
3H/vXuVfV1t95YqZrDKrixQ30EkdFApyXIqMnjaBJCKtg806HUCjymdaGi7GsdJl0hEXdn7pOfdF
IG0w5CXGrmEHhbXYYIBhW5jklRUJbg1HxK7ML9CPNdJhqCTaNnPW8idi07KYC2mrnTNbyRZfV8y2
3o0yi5pdhpEYbeW2Co5WjHiDYIaWxnEFLbU5yxE4GPtUZbXbJxKZ1UcNonzqtiO9HXtRR3AJMb05
4qszBS4t21DAn9HITuuI8L591CDLzE9kN4jJRdkUtHSndl4O1RBb+kFRG1U5l4EF2jGpKvox5FLL
HLWPsOeVQl+g4OgH/c7A8h24o5Vr4yWytohoA73HFdHgi918cXnInP4Pp4SHrriaNUQuEtb9k7UW
ynhBx3ESN5gOyICBPlbFNp1PXGehaAC4UmqsgE6tieYAuzJSBMSAmTmCzY5h+oqTOaL3qcVm+KIg
OH32sRrLigGVaSVDIJ0/qVJwfYqw2MJ5s2Rd5HZdWOFTTblbw9W4+oU7jRN+chzWLEWNuba+UiGx
3Z08/co5EfJW78INqjWjXsVfUnlBYlL6I1cEsngUDBHIuBKUYVewG8d7qzdjc9/THAwv5gEzCkmG
oSY+k6XOrnvSEBpd0XuLzq0cSZ0TWuGgHlL0SNJTKRTZdFtHcZ15NcXyhKSjbURPM9e5iDaKFP3t
DBrpLCjpuGNieT/gJUyw80UMwsHpOfqJZ0xjmG0Ckj7lkG/TUum+j8Np3ratmi13hoT02x5rVWGk
B99E2uJhKzaqoImLu45GHy0pMN+6MqCXEkoGXLuQ3hzlXQHQ1wPblj/LeShtREkP9H0mzShwMWut
QpQ0qkN89wBO2AEo7QXy7UZjdE6FtWEYlke4OMn0ZRQV9q3XK8IQ3LUM7Dc6nffM0ea8fJ0UQL0+
+qPGRJNc1bdWI2NGqWuh/1GVuWFXhDBlrzw76PvkltLnjwxq5Nrpoli6nac4AeScFkrzUKVauAvZ
ROU7tdeGa6WsdMqTAL77TjGC6bvCysoSX+KYd5S0729NpbDG3cjgUHGZULdrPA2tIrC5ReRoyUj6
UalGZmYDc1Z+EAEFubiMu/mtQEF5o2RpY3xPUxMpuhDVOqkOfRCkCUZvQNUQjaWEMQQXy3GmLUmY
WjtOum2YWE09pDZZjfgq6H0VPjGj1Waiu8j4h70Msh/C1WQzFoGppXk64vQp65J3oYkKD1OOON4V
Mwk3OtvWxRGlvngyJ3rAtpEPMl0tvQqeeUAuBOtYWSQkm3IyNE9OkN1swymZ5Xu8tBiQ5aUjQURq
4p0xCIvpoekjMwdBLsP9qE8qc5sBP8rJ9jTbt4m8dgudZshusgbuINiI35g8IFrrxkPNAyjypxAI
ly2wCy63dCeM4hD1VXgYQSnWe/rrBmas2Igmu1Si+FuXFCTv5eEIEk6S4hzMdSOVzC8wZi7EOAFq
pmGvqciIh7mQXSaX4aUcI3ynu6NlqSsoI+NE3G5z5Sh6m9+IyJxBihdTfDCHFIAum1ztbUmIhGPk
IZqVM5bBDOFaZ75bsqyaF/THEcGEi3A5lUbzQg9At9b+1MwVkLff1HTRZJ9iih2PgQHdqVR1IudE
zSuD2XA0QEAaJMuRi5wiaowCOfSSRon3ukRMkFd0A1I7IS9uLT2ZdwUSgu/oSeqdTqYHE2E5TVW/
UsCn7AqFMwjPJENviUfGrFxI7MR9JYSKmTazQuUYy5rFU3ooEAF3GjlHvoldlhIc1MJ+EOronqZs
35yFXTVdi8jEQFzmlXREzik07tyR4XOkfQk+0lhg1V+PMpj3QwJ1nrS5jpkNBpZFfiokkb5aGxf4
BGircbgLJIv4yaRQnNyGYnby9HSaGF8BrmsYdwfppZBl0bydJxpcDpIbmfDpkH4H9h08CnamBR1H
Q1vAAwtWyCpkrVIeI1DbY1EBKvaAYMYK/WgBBO9S1Y8qrTLDLhdNu46HSW8cxQzLw7Ka6W2REkFx
jRTdiF1P6fgwogQo91DOyXTCBvCY9+VSOPMsFKCJqyScdkNiZo90tkjvogejhoTw5UXuYI5KQDxZ
EQF6Mo2BsZJBzUhF/JSlmF22Vl7HTxgYsc8E0OXrjZwt1X1IvnICw80gdqNgnlhwVWRc2/x4846Q
KcjvoR4kD2UDdQj8mQbueUH14y/JlNeekac17joyjQO/iBKCbXgsJ/NVpxKDRRSmrl4WVcigo1Cj
8roNdE12G7FYpSELOmlnneNAZYdRE9PFl9XXKqV694Z8MaqdpHbL46iTMKKR10bcB3Av/YH4mxSp
CXKlxKWRjyNR7gRu8mGUYTXO1Rw6ZarI/hzQEHWkydI8gT8oHaMyVo6+qNWveqRRI01lDPcDwbxx
NaYTy08RdcFznhuN4YCyX1h+TAuRYwf42O7nZLlbAH3l9qQ28g11W5E4+kA/Ygc4bNWyW3iVnEVr
SneKmCPSxJIF2Z5EYqrtSBaN7MDEabonzMZcWMenKbrWwjb93oyLdBWnidHtp7IeviMJRbtWFoF1
lbO7mG+KsQYEaDaAg/YgGQR8lXrII4np2oNEHuFqFg2y0mPgqbsicYxumElT9dBUkTy4jVmgSmep
YuasgikE+TFb6nJZF2LoCxbCJYdEozjezh3lko2QWxJ9oVJytqnMA+RNNmDzG5XJ1Ek67SLdT3Dq
1k7UyuUbjrcWPUxWcayjmqw51DaZbiJJNDwsTPu5wW2Ou7LHGbbI8bR2s8v61WQUK9L8lZXR0edJ
M7YEEwTqbUVuw4Teuh+ky0leTP0u0Ln8HAtukptAd6LLZQ2AuA0NfpKbEBh9LSeYeXCDD9OmoYIg
dajDqgVo3Uo4Ih1NUKPql/AyGxrx3AKMzQC/z/tnZU6FILPTUBgMP2al4HtGyQKLFwqZ1xgT3lBx
ksWWJ2rdBLshFrL4EOWqdCeNs5XvaODj/6Jx372m6LQKvBekI16ZYq56Rg/rx0WLFDVIwKSksKWq
fui0OFXXbCxB9yUjKnMG4LCx0Lemq8PDIjEDNmB4nbIyv64RPTEHER7GZmzxcCDfLWKfTIj+npSf
4FWTFmvaBpxS0qXy6iVls7j4dZyXb0ZoIvJruDvJcQrRX2FZKPPerfEWFyxQKV2xkTAaEc0Hzy98
GFq3OAPGzh4seD0dDLY9TIOlZRiJZmgg9XRsg9kXw/g6lzMIPncQfANmt8JUg0snMu2mW+NzfF1N
WMsyXWn5ftHK7oxlHlseQdZyHMoUZCd8oGKXyWwLuPl6zhrcAVStpaYfqwC8JKM1DA9+sKh4JqfY
xOpnTjLSZyHpEmi9VTcvV5j5KjiELVB7d4gnNXebNJ+ZtutWwlgOtuL3qQlr057jSlY3yZQaDdd5
S3t/EQ20nZ3JdWCF1Y2Uk86EHK1v74ZqzhaqRk11cnntFUXcZ7ETzhXj8DzpJsFTaaIVAPXribwd
K+QOIpJ0OuTpMg9HBjv1C8wrnAfSJA7ahcB4eXTMeJbOFwR1a4yHVME1L6Q4OhZd0ZNHRSTCszaE
2lvNkqLZA1kL5aGYB/kSMxyjHszPXaofhEIpJjep6inZmzH0T5fAy5z5jixUa7xWlRAcKU6x6smj
pBL5uQY8oJsbJs/qWLjOBGbwZ5MydCpM41jTb9QyFDD8AMvv9mbBSXLX7TRiksgcckcREZb5ctJo
RyrlZXatVFRR4ySl+SiEUyTa4YQQwi5gxZjbKEwjHMDQ4AVKDvhA3iyg7i1sg8GNdR4F7CVcSZYW
05nGtF4uUk1fc+eUoDc9KmviHCnSg7Z3o7LXz6Eyy5Kb4PGXPPSSleAOU0axGIqYVR4rhCSanw1l
TYCjLAiK28pqR8ywIuQkiGbxyyL2Mg3hvo5fA51z7eCu6btjKSGTPdS5kukXUJD04UerBcPgpcj4
h12RLOqVkMTkYFJVtaz8CNwm4PQoQHKP8sZ6kiK12JJlKZo2P2VNdGvh4FzGLUln/jTIheiR8MN/
nRB30DuqlnThMVZDK7kmyy4SfZ3Va9iNxMJEtwZmzNUOWSmhx/Iv5hfxgqrkjLAxPfNxh4TjozSE
FVvydjajAg00NCAji4JhwzivDK8ziNnYA+pBIeEdtUBLRoKeA8sPwykzGdJGErZLpJiEJuo1WhWE
/MJ4CbK1obmVJeVV2BE64xsg8EaHFNYmO4YjndMHNVLLK8SPeN0JwChwpIpx/ijOYWy1X3S7fu8j
Ue0DhZFMQ1csiBofOzpFGGsIBUKyZJkRn5td81xh4BttpsckzRGA8AWHZm2e/doigCLCxACmiKmA
G5XUkx65xQY8G+e53yRzOty3Shw7PAmS6zHqep+5RdA7VjE+gp7pz6h5v/KN/6eXpwkAb4z2ET3L
k4/bmzq95ob5hBiPiJj6UhhT+rJqczeqUXtvSW34I+vIaYnKuD0KivDj8xbJ6euvsxt6JIi5ORAY
19cOyi8UHhqpc9NgltrQsiH/EAcXnRhqsh0iqM5LtaT2FrMcVk0emnrqy9r9/A2sH/DX4792QpjU
UPBI9Kdl9eQAVFQTItz3GYIYanIk1+FeiCvxweKjH029H540nsVf9OB/Qyesr0o7CIKYzuCSUv/j
xw6x5slNEEGfF9J7ZjfxfhiLzpGRqsaumGByCBPTPCQScI0M2fc1aIn8ix7Qb4ceMJ72jimAaiwr
1vr3vxx60yQ7Bm2AuokoRUvioeG8HcSxH0YHJmK9HGpgUsV1VKvN99wKxQstGbrW//zwv/dlPxx/
eQUWgS5gIqvTKDs5EnEsF6UkIROfR1Ux6J4OzTexqcble6PV43CNfkU2nIaOirZa5EijphiP/Qx8
U3fWJa2UnWXqKAuXaWGV7Y+xqzI8wLFuhIdQNdJlSwVALB0G4XRLGdwJfkci1A9NjXRWWqGZiZGq
UcY4Qidl4mGZzB6heR2Vo1+poh5sE8BW+R2+C7V8RCBuyudm0uO40AiLCbc0gCuIFzqoqi1Ri6Pq
pDotEL8vLTXDO47V0J4EtRBHnMJa+cDsfZa8vpfz73hGxY5MItSDTgVE7JbeO2kfKriU7JDmU6B9
0SInZeLjtW6QQkZfHnEOgBzNUE6OtYiGdjbSEUsZiGcX4aO1g3OpIflKOwC5WTnt+5K02JKS+gKq
vLZJq3V03s8E3IpVuf383Evvk4NfTz5zMOZvJgRMg/YaBLiPl2C3VAV5XbPkW61Zw5LHXibsuwJd
3H0358AAzGDADomEsnZCYrgIbDMoh84bGmXcGAXM0HuydnFOo2qbxQ3iHam21YFux3cM1e29iVc+
3M6kWEXeWAj1k0HcA0LPadIeq14zdQpWo34Q2iZL9lOC+DcDmFv7YS4uwVaV8RPYfS1DhJ1kUmWI
uuAZSbDXTEEY0u/zsjioEAuSvG0c8GiQe0zbQ1OvRoW0YZ8466W9MTs9rHfUmp3I9KaMVB93+yjY
nZCYxxQOouoa3BgPcr00RFVl9dTQJe+D4qmSDGIyCAHt2eJC7Wj8MqFvQmATPADc2vScHKnrNCQX
ktwllzPVqbFnz8O8GwD1knhEtzf9hS43Ba3Dom6u1QR9PtYFaZh3OvQf/b6XAGcRMq6gnUKegbKS
E3U/DqXy0gpaXx3aib6LF0Vw21C/ykHkFwtzFcTRLZLcSCay2M9Ql8XnY9cQzUOojXmrDirhnWkV
LtctN1XhlJBDdDehIIj8PBBopxlaPsZs4noL4zAJqWzuW2ZhjAmt4VwbEqskibehVQ4nsvE4C0vg
YiycU78FIfZSZaFKXgeclf0khehh+yhp/X6aE50YoZ6PEPWRjoBphNuJPoAEWCvIJcFrwcvHF0MC
12ZfElCsbTT0RINjhFU5vsI9RbFvcwHAaIa62sHjYQImKMewIX4ZCFEr8Fqhnm0QrZrzZZWSs2XH
gtE+sg+j+kX5ghCuTeVoughbq9avpb7M9miZJETjpp5FeHXifoPmiaDWQErDaFMIDO4O2P/40DGw
uPgcikHwiL8dFrqVgrGCw9Dq53kjBW9q1GGCymZC9+wReuO+zSaj3c9Cg5JJ0IvxPidXzLBpAZOS
9/lNq6yjgQ/3LFjBla+NLoYnF8/uj/dsCP8MDEpYb8ZZpAMXhCRhmH3eNazGOdem2ozxwWBblG/k
sNFlO2GBV9xIkZTeE7s4nR21FJG7Qwmw6DHrTX5ftJnaMRONkTBTF+KHNCIFq8XC4OxeyPvpLpTr
ONwhbqBxSI6rk1Gdi1tcRTm1s5p0u5Sp8ivx0aE3rpMsLoj2/vNPfloZgnikzNfW+J81PkY5EVHA
fK/EKF7CDf7IEjKy1VwtDTk3VG/LruAW+5sD7PX1KItWnhlXomScPJ+pvfue9OpwoxCWeAPB+RVs
EYJbpDbfIq0Zv33+8eTfnw4Mr2EooahCsAGF9uOJNQSrymDiYP4zNGxCBol+UWj5DbbPpyQHpAPD
a8gOvTWUthWPqmR3ljxtEBmYT7IevqSGWNAP0NU1HhDILvTsxHSKYIwD10Ii6FD+lce0GopjhAvc
7dgdPnz+GU7nTBwynU8gy6Zm8Hvx5HnCdjSI+hTuYDhBucFiIfkGNjBXNxbazKGcGRuRzuexx4ux
+fyl5XXU+/G+kIimIPcJyYMFhu5kAF2WPYLQPtD9IsZghG4zBRHcjgWGuUDUeuucLaZ8Q0iavPit
HqJxEcZkeZy6WutduQOD7lAiw7Fq6ShgS1R6ecuWGj8HsLHlVc/04JmKRu9ukPFiNsfLZEW+qfVo
uMNaEs6q2LBgBNFsG+zPP9tvVz5TD44sYhmWXgnC3scrQyiGICzKocKKPSeuTnPrB4mpsMUkXLXI
7oXkZ1H+t3LJLqq34qZr3t66s5fqv9dvfS0roqTCqPt/H79sf34dvpVrzteHL5gDMDe66t+a+fqN
MEK+lR/013/5v/3LP97ef8rtXL398x+vZV90608L47L4NT6MGe8vR/W3xLHz8o/8pfiv9o/spWAh
+Pkjd9//+Y/37/srdkz7UwJ8ZSIqeL+GVyXG+NZ2//yHopLGqymQhtmkWAb36b9ixxTpT5p3JoNc
INdEVqwg+bbsu4jvkv40oSyTEYYKi1qfzc3/fP7Ln5cuh+7n8fjr61+TgH6KlP59iTPCFdkv6GyO
dXRdCLpOVogMhgV02RTqNxv8JD7WjYLjtfxWVvJCTznziyC+jBX9rg/MPS7PvbH0ZyjiMzU9SCtf
ahHFJ4OiBisGjVFlegsXxZ/z8Kg6hgjNsDQDX4pf2k5+FgKIDSqKY3rdWeWgh11LIIYaGkSW0DQc
Wa1faKXJ8ja5sZKLNt3A2BxVe678AM9v6WDwrNym3WjmvjYvLzod6oVxRnMtio4TUKhNrXq54owh
oC1HJkoTKmnn40iwW8ObEy8raKXTi8Qj7Vb9pZVexT09/usgQZblo97R8IeltpkaNuOL9LyxfOiu
2U12k7iJm10E4Y/6ThGv6zNNxD8MXonAeWxHyzHzM197gAZABG/+bM6bCjYQTj8bNqsjlk5NAzB+
i6Tr4obp7W2dnZfCPTW6rRFNHoYOk0AmCAs62+qsTjZiAyQhcVph2gRh7FTxaEf54u6y6dggw9H7
q1LYRL1f98ZhbeARm9MmpS1tAMh3sjNFTv84vwrPwvP8Kr7/Kr7/uv47eul+/Px39CK/svt6/Z//
DT+SFyqnjfo6/CAOcsN0j1E52Jf5fGj9YPatTU2s4Tq9sZh6a7Kt9KR87mnOP2eEDPhENdly+VTL
9gJFY7Dlx+xFVZyhpwt+O7rR9STugMRE8sbGBriLQNBBNgk34LrILoIcJqHVJQ2ZZlJ5gfVqWi5o
6yvyFT/LkDb8u6eMKy/MZmsoANtmGxs3KcBol/xIwMjvPk2OCVWlQRw+O0Qx8938mt5MDiO4HtzK
8+CoF3bj8d+ZL6WKwNw2njd5g9PvVTYvYGzaEeoFcQMBwjCcVfWZufMlnzMKHEZR8BfVW6xB6u18
GX0LRPY5l4hwjGJPcHpxCBS32ka96pjQovTsOhReAc3n+lHeYVgIN3x7Gd1P0/WkwMjcX+oi6K1H
LtVQrV029VDFO1dmhCYmvEMSbyf882GEEMsQXKRmaerOJWCoQ4NjVQH70G8VWimLYxruSkvnA5ea
j82wPqODSj50atOfpxo+U4Kz6og0ePLVfdkdzatnDf2eJeFzdqyLptvD4WFqyHx5lm9b4ZJaxclp
tnZM1sXLBGHEj+g2Pj9zfYaoe/OHX8PVF87HlzPBxsdh2anFEI4OuB9HV1XrDjiwz0Uvat12YSBw
bJhs3goXQ+TxE+XZ09Dfz94Eawd+TyYzeP0RxA/rZD6dPVU4jo7avUwCD09lnZIqGxkAHVoMWwOM
ggLRruPCaWJIZ4uwZd6XMUKQ4m/ISbCQkqN2TLtjEcKvS49WA7JUENf3hqe9uoQUiOggtOV7aC31
dV7/oBq3GdjlEFIN2S6vF72DpdFDPaC6Z4G5kAHzUZ0W3+PygDdOJQjBwRSFJAtTMJcUHozvF36Y
8dY4o+hZdpILJiDHB2c8r4afyHizRuGhS/xM22bVblaQaHjEV9tmeBtJDyporVbZFMTiFfeFeC9m
XjUc5nPzRSZToY1APCB0WPZjdlAQ3Ium14NWK/w+uxTn20R21MofwmN/ZjyQ8BtJdnmVX1nsTkUb
oo/w/pvioj9rz97/eKX8vP+NyPKq2qxVy7qg9eVf/2iwut9K0mGddtyxMC6H5WEeK9apdBLBzUqu
2bmTbV7W6vnKwp+/cdkrsStM39oMRWh7TqoSV9KDIHqh6qLc85RahzqGd1Yx7Ez8JjFvDoVroxGc
EDEKgByVd2EUuzZhHq6xDRqBxM77QPajatdodznBrd5ouuls2MnSxyzW+mMrsq7iVq+uOaqF5BQk
TrER0Zj3FN9MO+CVXfwRiyU7Zl8OdmNtytYGazjZgVU9ZqPuZ25BFKGBLyeyrRf9mHxDnQ9TA2Pg
WVSe6+F9yTMxQB9SbKlxDdKOI385rzB6qY620EZ4LIBUdEvuhGR9E5rpxYAAcpEHibx4cypfAijg
68QW6pdGsrxir3HTxt2DqiFlUi3mJ5ovG4uXQOLLxupHCAwbpz2YmRyeHrV5N7qpfMe+8htP86ck
Uy1aUJMNGhcQaOo2vXjJdg12IWxapBzLciWWYCBRPuEsZC8nOUDkoOLqHnLxQ6aLWMpMV4Ftm5eN
N44/xpDU8IdUGBHKSPj1xMjHtC2gIfIiCCT4xVgo5vgq1oqVrGd5U/zuahdUW2qHg2xd5NONRA+N
JryXypBui9ql5KCRVq2RgsMCt3fDLO9Zk4bzNJGOk5Zd4Oi5zzNCjQv1GKoXUfFTzPl/uuikefZZ
0Xnzgi35j/u4eKXe/IPC848uevtj07wVL9/j4q39tQ59/1E/61BBl/5kL6MxD6B21OjOUfH/LETX
v1J1kR4AGbdschDA/qsSlZQ/cRhQFq5pmmsEwb8KUUn+Ezq5Cf8SzTltfkX6O4Xou2z833UoRgSZ
ljg7Yp2GMW37051xYAmNCZEsdXH5UUii7UaXyiyL7PbKaokAgVAj30HmTB+sCG41dv/IvBw6bE9i
V0OFRHhnq/iggfHobbKh32idoWFjljblnimpmMMyK9ZqO13uKzRaW7JJjIspWSdqpllJ2wDs2i8n
5j9U1+99k9MPRW0vi5rFJsA4hZfHlmDQyChSmtcrA3I280u1GqEiJQqiuRl3QkA29m1rdSqqijI7
gyCoXvVwKxFxVg0ACZ4yWIovueHHPdM0GQ+pdJfqIQZwNm7brmja7edv+uPw5P1E4J7gBNASIMdK
5Yx/GCE0fBJhXssM9Bl+Ny7TSkK4H6EcOFjaEVMFIIQ/f82T2cnPF6VPga3AUmVd1E8aUMR/W0qJ
rsfFdy/fYS2/r0ZAAxK6H6c01AsZc5yfKKLuqLoR+1VfWF+cqxNF/M+3QBOMcR3GAhS0J0M7o67G
2Rh4C1XRoCxZNQuzKhWPE7t2JyM+/kxszcaNiN7csDsWPHBkIBLmTvCwnkUHJJaUwlX6WuX0gROF
cuPzgySv3YaTq4n9uomZjAxrLHInzarFgE3VFwYHSbmPhzMYxNgdJ3voJHsoepifXOHJhd4iERKn
Pe63Y6Z8VxCGodQFXEBKK+IFIMgZXy49q79RuIr1RNyTLagP1cSepxX8FWoKl/nz9/6x2/B+cInj
YiRJcxEfxWkYTB0lRZEzUXFboZTsZWoY9xYGdSfERxs5ZbX7/PVOAvzWFwQfTkIlgYicUb46uYq1
QbV6S0pcVSaChmn4QZwrtJ3DmHtg7OEU98q3vksMW8zK0TPTpUJIQLgruTICdhJd33TBkH3xtn4/
DLwrxjRsuWn2sOf++K56y2wyseddISAfHCFqZCePxmrLMlu6My4M9/0w/J9+/DEy/OVc/9Zz2ZfN
95cPTZr3b/ir2WL9SXqTCUaPpxVrmEQ349/NFtYVFUfrv9Lfi7J576jwiCOKFevqem4Y/PL6fzVb
ZOtPGraMUWlC48AgZ/zvPePWO/TfdzBDTUxL769Pg4hZ8W8RGlNsda2M1cKKBgzlct4fk6UEn6wi
qzS2HYncsOxCMdlBJcRiJRj4y1mNG6dt1O6A5WPctZJyD80Dd0ZsTldy3T31JciEShjPiyGe72Bq
KreyABjKKftp3FRMraAKiMtxohPOTqLqLuG11WctffZ2ryBIC70MWlLiydA0SD1BmKfsjTjtZN9M
lbxSbbxgceYwTG7PelHvu94x9SImVtaUgvQNjbFWvgRmq7YsKq3KnsoKI1NYi8g5ZFwVYB6xmSTo
gBZLnLFgAAy1ZagkEiUB8pAWRo2f88CEwPSWamZelCcM/ZRAk2ETNZiAXIItIJo3CEzMspAJELeI
7Pn/7J3JcqTKlrXfpeacn76ZBkE0CinUpKSUcoIpO3pwwAGHp/8/8txbN6XMUtoZlllNyq7ZqRQR
BLhv33utbxlyqa8y/m4VpgonVlSTNyFVKNi23HPWN6kZ6qprzX09KNe+izXswN0m1310KfGcHXup
7ORiWhAkAg5MS8nxovWYSnSWCO6tfoj1KSy4T3aNLiltT5CbSdQytOq5rZTyLstW1Oe2VZxKkn4Z
r1U/kTQ54/ZFpGfkV3aQq+GMkZ6/O0mWWMupA+cF22DHd8hUW97rLuqXC3cBXx1zl8xUEEyB0QU9
auk1ce7tgEzG7rar9ezjQIq7e3IHo9IdjuXIZWBhuIYGYcJo+22qpc5HunVIMAVm1haK29qE1pY2
saj640bQHQjAoBMvwalcG3Q6XaqccRjAikGcT+oE+sZ+GikABCEpPeUHoqdnpIMdMnOJSzkEOUkx
NYxAIa4tt4FEnNl9xA/KYXGM9aEOkWegOJ+DBeA32CbaNCbyx80A5LKI/AlGJkj4aVjW4/wENgws
lYsDv5n0i9hz4voAR5PIOhgXLwQ3xfNmHsEL0mUoAkxQeVp8GJLJWXtnc8mclMgmojEMj8NrqkPv
DRusWyffVbg5tGHwrh1bcDD3Xcu6hgHNII/rQq0zwEW0W2AhGewf3/7u2VD3NiaOtxMj5KbBUd3E
nO0bUeRRrdnepaYJ04G75wWHEs19vkmLablDS8z5OkvsBNSPsoOrgttEK2+h3VgwZ2135sIcelM2
y3xP3yYFDgI/9rOfCYmSqrO9r6nX05wqPaU/dYucHyxBKRsKmBV1qIuquB9gaEocFbPDOZkoWtpw
NeLQqwF0eLB3mgbro0zjuj4lXdFLXAdN+22I0YtGMBsBW5LIBfDTqsBsHxiIGVeIb/ojUwfonhrr
IoLcAcFzY5J8tVXFPBLg5aPQ28ZdzcHdnOHr7hagvmZk2zHH+H60HBB9bqCRQOaLPe6v6lEj8A+/
nDeyny5FUN3rMsjgMfj22dXrHgS6i6w9A5OC2jZz9TRy05RGH2rwwbslgEGVO6yJ4tHrkv4bckWi
Uh3ov08ZUtM7IMHZxumUhSYeZQny4WYEue7zhzxQl566hnNTH0ZHT42tMcNuj6B1xXlH/wuj326J
VV/sLPMS4kkBibjZdJUkUmteWxb66NnJ35PVf7QBX2VfugakpXw94fjRpf/P+ON/22iE/eu9bfq+
y+rs68vXHwfU++bzS9K8Opiu//rfB1P9L46XNulO+o/td52D/OdgGlg6WzNFOfzSwP/pYGr8Zdl4
WAMc2JxBzXWr/9eubeh/6Twvts5YCymWyaH1zUjkvRHJet75z569VpKUq0wqmBITeOe9PZpghgeB
Cbw9xLQ47BnYW9GklPy7UvsfBzH+69IAIZaFmx/BnulY5O+wQL4uDRmwA9UjKCnU4jy+zyxYQVEJ
4gWC8NSlz0Vqw5WaM61d9fe5MnCiZlCW2e3U9eyQ1cDD7WT6Smgf+whABny0ORtIOLdcmYV9qpuA
vi17uAbfMGOx8H312a5iUPooAIs901X5uPR26u3IuGNzGVsTp1BfGv0zyR/dDWP7JDn1cLs8ZE+z
dYsb18TGVUIZohxA87dx2BersNeTHDp5KX0GSl473uQWHLVNNwp1Hv02cKMAlRJ0GnduOzihdn1Z
1UxWERXAM8TFEqfuJrD5eiHjhOX75E0MTzBkNdeFlmaPmW7YeWj27vBIkCri55VOBeVeq+fLAWeJ
dZyplgB6FTiwUaAvG7cyxyUSC+KzDeJdxsb4xXwHF0c6KnzNzQy3l2+zGQ27vq8Wf9G2UEjdc2oN
cNVaMmNuhb2qKElrincWoptkEys79mlRl8xvspayILS1wjxrY2F+LhKfPIfKVf7Xn16i33QU3jyM
zAo5z9Dhw1eFvBG3/+unBAWZNL2Zjqm19MGhh/uxCSzGQO9f5e1x/O/LcMpk9I2MkvCe15eZ69iX
AWjBEEjvdCwy7w5kHOxYafcn3xJ9CMQ0Phl5A0DOsvJLFef/LL2W94FvamH+5qS0SnZ91ouf2xAJ
DHCF8kYLPSftr0rkSgd0lMyV7JQosgzrwPvfef17P73mP67HIsNVeRX9X2QG0rYgGBEBG4qKXCd7
ceS2lOxXNQEf/0xW8OO7rQQNqub1FtP0ev3dWpHG6NoxY86SEcK+NbP+SZtHdDUrTFPSReimk4ae
xt6hEr9pEl3/NjUVShqiAaxLtRQpInem99foshUp8Esgg41NEEwoJ+nIMLaSNtu2M6wZqIlp+5F2
oLjrDMe4TOvAu8rdpvs7/ff/drr/wiby06P0y4H0w8tnmtL/mf3/+H//99Zm/UX3gfhnS0da9aNH
+t9bG//J+aGORtiCxmTdEP91IDW8vxjGc1jEAKNb2G/YK/69tfGfDPY2jqOoYVyaN/9ka3uT0esg
I0B4QE/Gtul8GbAOXj+IRi5Q0YDF3i6SBVlvxdGqxnFHW4UjwL0rkj7MrelLnxhHZ4qJI4grksJQ
/GQk40Zpy4tJWvKVpVu7UrPsK0c+/7iV/+ip+t9WGaHaeO95uXmpX6pXT8yPf/CvJ8bz/kKGBpaA
8jWgG+nThvxXMeRblDUwSJxVPgaF6KcuffDX2tmwV2aSTZ+Nzsd/PzH8PcT4aPtsdPcOvf9/VAy9
iaRzHPYdbxUM8fDRI8VM+fqJqemgcMBXdtTKNN1BxjE+sCFNxHa57dbERHXWqlFCTp9NK4xrVO6B
cF3UEmV+SUuU0ChYlmEu9THCdO3swRS0OLqV1LYBjIq9m/J3EtchwsRT9R/ab2+YBT8+PfsZj7uJ
UHr9/K8/vQF6NQjiwIpKzfVvKpZhaMcrxaVK5mwra+e5Yci7mWEbZMSp1OkFnkz6ECQ2Odjb4U/n
q0sGvM/qToUCaQ9QmGVVXPS1mDaTO3zqcaHC6mqfeL11wkdqQnBLuPBGbuWER6g8CFs1q31rpeMJ
UBnWvEXKbRX04PZrxo36WGUHjnP9Lve0cVcMvsmkvclPtEHUH3r9bzvK62/Ig7RufpTQ/tv74XR6
1Qxg/yK/q9R9KTLMecvQJqc4wFU4g/t6avWFtsDQjZ9/euh/U8m8oSetvwWVO1sg/4v6muXx9W9R
kyjFqL5HOD/xf5Y8CB5kiQms8TO1E4I5qNeVW28A05qO46OmiuJiNsSX9z/G22kHzWgPeAVdOap7
1FZrWf6TYaJJcb6NypfRhMNpw+m1YZRUftc8/9E2K5D2gOn/0At/U2nwxcHu4BJhzkAp4Lzd/Ud2
/0G2nqQRwjyDhuFThYa79/Fqv//dfv11uZCLsteliuLwxAnp5+9WoyXHRO5KHIUl2s3FWZp93Dhy
V7emvUUMiiuo880LwMPOn6YprxXF66/rITdd5yi0ORkqvrl2zC+bCDFg9yFWY18JILK0DIutT/8l
KvXuXtRxTOcJcYixPNYxARj//MuvN5rikZvwy13utcSF1Uz0V+PET3rcvEA3eIJto1PO02OVa6y2
e//+Ndfq+6cacv3SSKhZs921nYxv5PUNz4CC6/WQoTCZeueIs70PQReIh/ev8uvzgzCQxdygcEC5
+ZbLOCgbh7EXdJEH440mGxn18yz7TQ3WMHz/Um8PAnwjruXiZKN1vkZjv5nLee6ElbJ3On5G+zS0
3kNrON807MX0bhHILzkafn0uD4sBM1z2H/9w+V/fTt80SXJnO6RMoa//+ob2Nq5SnrAukpb5tSua
S5q5nzxdfsLMdzDiateIJN5keNLz1Puga8GnKQcuDrMe8b6C050QmTD4RRYW3t+Vyf94YP/Nr/Dq
o715wCXR5Cho+WieE1yYdXAT2PIzP83hD7dgHTu+fqa4BcwNdBOhOv0M8/UtcBHmM6MmgiK3CUsj
JdVvrMfS6ugLENzXa/kOOtOVPxE5ZsKbJqeT4u39z/DrY81HYIFmZkVZYnrrR/xpjQT5LjnpKR4C
n5AyzxbBdhJW+4dvuu69v3xRRoP4xjja8sC9vore5GUF3I2r5N5DMnv3spSPNbttp/ro/S/0u8eK
F2jNV2f/+UX1n9vwy1Bod5G1iO6wJN5TRhgLsYGpvR8dyMmZb/6JTPi7r8eYicUBya9NMPfrrxcQ
lOSqvCdKRAz3SYB8kjyEz9L2LsbU+vr+9/vdawsKCuEwOe2Ysbw3r22ruYtJKm2HnyRH4aOBCHb8
BnnS3ChkbTlTIUnC9ST9pybBDd8K8w+/5m+2d2hUPh5AhrDoQ6w378cwobdrZdtFnWtfkRlhnLJ2
BG9N2qWah28zP8ulYeTZVmVkLOku4JJO+8OD+9sPYf9Y/3X2AYaCr296EYA4MlMibRzVPNF3u5sN
82o25L0wxCOl3Q1717Jpne92Ck1cNZTt/+9NK/FndfUv5yueMWzADKFNaiwOe29+h7HKKxL2ki4a
+3GO8lEDyKU3+yLOEUE69Y6JWTQWnOvdNkCWHMgYUJC1ItVNLZLSsoHJGGFhI7gl6ac4eBwzSckB
e/j+B/314QwwAkD5paCHJWq9eTihIXjpQhA1G5f9sDLeLkCv7j1/njbLqP1J7fHr0slWAnwQpB1q
DQizr3+VfgLOJvPSiAKnH4FCZR8cq7G+j9qfyttfFBM0hpEuMXFFy0Lb7K0KAHiHUaxtnchoTejk
4mmxCjuc6/5Grfj/LIYhnXRzvWuJvFQJoHaMQtNBVOWWyRgqxlVknKdM9+rC+8SkYDxIplcbgZjh
IIlA3BhpetuNqyC6rIBymSRlYPXYjhYKYE9XX5i2XPyz3woBF8ZevguvNk/V29V4GurUJVhjiQYO
UJHjVP4tJCnCQwk62WZT/ad1+e3q//f1kCtw8uQgqa///afVP61kPuqiW0gVXOZTk+vObU9i4R+e
wLdL8noVUGc03gKeQmrW11cp7cyoMr1aIjNeyu0i0s8ECn+StrjscWeCl6j+cMH1D/683XBB5gdI
fShqLA4g6wf66WspAYPCMVAakwCTPIm2MKN0wH3QGV8MYGWbaswIcmz+iHT8RWe0Xpia2FqLRBvt
3Jtv6uQ+uFaa71GJ/WEj2IVg7t/H0qO7PPXWhQlvkjDqB3/5nrr+B4a+165fX5Kz9XVpKpTihKOO
Qdr8Ya18+1LysTgosEZ5tk5r232zySus133Nu0Bznil+rBL7KOKEhGEx/2NxDtdagQzrASiAbOm9
WW5wGw6y1DLFGpiUpDbV2B8Is6GRhhWCUwLzQxOI+2K80HViOAd+iJMfeY+NDbMF7EQ5ZZ/ff6t+
8zisLNT14yABs36s5D89DkNrp1yrUIRKuXLXU4uEFgkPkeMtL6Y1P2EPh9KSlenu/ev+slV7OooT
DijcCrzgHBpeP4f0bFjPVT5Fc198L92lQGYM86raBqrOIpM58uVUD80Jij2NhxyMHlyQVn59/2O4
61v8+nWgUKADCPNTZ8F8+5MMhMaTvaeN0M0n66sj4udihKCsmwM57vJbMQ3u/UhtQxYpepG7Lhfz
oSwXUh+D9Fbzu2NRev4lqNvmoDqyI8mSTyDKak13am2ih2xtaW49ksiuxaI5x8JejGNQL1NEhGj9
7FStc8ARp3+SYjH3sd0E+4EcX/oOdctgt0KMjuocnAN6mH6szs1U79sWmro5wx9yp9o8Kjv/XKO3
vEBiiMtZGuqOGFY+5GBvA8JZdrVpPraTpe4g8JCVPBXjwXQhnoIFyjcZfK3rqpfLPg0qj9YmIi2K
0RKA0DSpq7JA5o7Bka4IKhj/pCajeCAHOXf2wpPW8oeX8TdPBb8E5RNnHlp+vywS2tzOOf7CKUpq
695J7Adu6ufGE5+gTSLORuDvLP2h9SyIUNofWiJvi4G17wwQGAw7VtXVOPr6iVzaHBRd2Y3RRLLb
V6zr8QNpn/WhWvRHpwvUH4rxtdH95tHjej4DVpjSHvj3N6tBlS21n7rlGAkviXGuC3NTZZ6zrTwI
VNm4BsKUqsX7QADJHVz16SO95vyeEHfvRHqX+53cJB5EaBonWfWQG4BoIdkk0xFYHHB2pDn6DOJv
xgIQENUbSo8/pDu9jjaqMc52P2T791+nX1cTmxfXtOGg0BBw386MS+K8AqRKvE1dUoee6LKbLsj8
a18onh03jY8+uoWIWR78wvcvTSHw617KvsJkidE3/4NN+/UPmBqxTOKYNkSM7DLbFQiQN1gKq6PZ
+ORqCeGK5yYr+tXQqoAFi4ysOrfSquvYqeqvys+yj0mNtW4ibhSSk6NumC0DMlsKwkdy0cxPvpta
R8K6vgMDN845cuqTWRjl2Z8MTk6ExoAvGFM/OMihUuNOy+bmRrUOtESDpC7yqIjJtE/CbxDUTtXD
ElQvTFUT3jvZHC0Axx/Bi3qf5oYMTNEgjK6VpY5l3HkH4ZjtjQTuRWybHtyNsy3Ok232fhi3Q1VB
crCtoxaQ703miHnf6Ah5tgQuRQv77aEGfvCcSnAJSI7qsFSrpb4WLVmibDNPpHZOD/RtgqiwCxM/
xQxwT7R5AiCuob8QkaXDjaiqjhkIzPFrRd5IuYmbsTnF+bTgUuvH5QUyk/ZCnW3c95PlvDiKjNZQ
Cwp2baM3YTdJQzyrMsi3SzupW7in0JiseDnqEm49MXDzrUFUQzgKLd6AlfHok+e5AZfB815SczAI
lrNGHbqC7yxORPwSZg/slO25S+gm70AmxmGKTODKERoBl6metLtcpGUWxppmkiMTS+6FO/X3lZRd
DtNTF8/LWIpd35IAtTEsEieNzBBXPZkpG3Jm608+vPCTk6ZyV8J83gYECG18MsE2I6EAOYFyBamh
grbuM7UM1kA6p5gWPSc/lEvqRbWfDNEKZ72Yizw/mMzMv+rJONzMs+/CR1pNOsaUnssK/Nhsm9ke
m/fEDAEbJEFSxAIhqDvns5VHqTCuSHfWMHcywidSJXDRahGZBrswdb4pOYueQgJTPQ7BhhfNB8UW
7DMsLzYhq127lxD+0Al0HIp3DYhcNhLDLqjdrTJB1OX77UEPVBDlJBiGcCiyfeEScORDuCT1IRvO
UMKyixR1HTaCfrnTNTPtwmwMxmyTTOV8gVs+ufVcihbEE8FlYRFDv+TZB4P4zMvWATgnRac/doFV
nzJXOFEzzfEOprFRRcSyDhekRLXbFnXVY5EHhJMTBf8JpV97WGpboZdiBkwi2Vx9zIZ6YXut56uY
ZFfyJjTpb/SKkKzJiRGaLeS0zHjiFuVqvGRGdpebSlzYjRc8zuMYkFviqDuUpxYWsMZvr7oZjQMZ
WaEYZ487Io0z+LwWgaBpX8Uulr22ny6awvDOTdMxiE7g3LkgUfd9Vg0MnEXju0yjHbAv89Tikc+7
D7wmz4PXWVvXFwj+OFPsZWd6x4BEqguCjrUDE/eMJBXNu0d56kUqiQO097m6U6m5fAEMkrJcTf6O
yNbyrqC/jBRVyG1NrNR5xkN05XnxeNUNi/cZuWn9JSAFOkziCpibU5j7H78p0S/uqnW1z3GmsCFz
VMPwKIJUHci1gFpedRz95myUV7E9Ma3KcEjcG0wI7ubalwdwkiT2Znp78kUyX2tFhbGxVzdDZaq7
BgXqKUYuuRtp7GPniudIM30tKifycJXu+KeW0/AFgNmXyVUkx0lYaaGuSetQus6tW/VsRgKqqZm5
+U3GEfUGXQwCFHqNOl7aRVuuSVWyribp5cmGnAGKxbxwAnDHBnGDCNqsKzdzxh7j6fQAGgfL9LJ8
yKbcOHskDh65REffdBQbNy/gI3cddBFUhuyCUtaMu6CpxxxIMhNNfMxe+4yexgD054tnc+jyU2+l
7tdJ1TVywqk5oSrI9pU/BRF8WACrUIv1JJy4EU+NbvMZDTXWZ6cZDh1qeqIP+yPWm+R6RAhP+K7T
Xti0E88ZfHSwePWwrYkgvRt8f/m0dH320Z3t+RaWK3zSRvvmLp7N2kMaNj0042zNeoXhYazR2y7D
DflRqXHUEmOYr0SdkT8h+tzYKLDJ3rXI8844LCPpezRTxMUCg2Hnzj7/mHLIexi9UWWR0oPJ3NZD
MqpDXZN4mJW2CnYeWpgtd3hyOCIawD3p0uZqixBGA29EHNKecHdvlxYqYRrIeBdsbjsuR7EY+NZF
XROm6o5t6Lc42Lu8eygVqmKUlO51M8XNN6xKCuhsoHHpfpx2o6HijxZknnaTak26m/qxecrpjuNG
HjW3iVLlzLs+6IoVoiyDk/T0r8tAcv0wkppToJS1xrYtVs/HVZ+r/GOg1+UeSlIOXxxNSsguM93Q
HB8/eYVWvBR6ld03YKF2VU3ETRioyZQ7UxERzyquLc+aPeLmswsJFJo/Xx2cZGG90cvjFFjlLfPR
5vtSI3kiggOdL/drenCVBUdHG+mKAPzDGewAIyU7zrqATQSNqamH0+gykylgUJDbFCmOJy+kBsvz
6FjqIcaeueyUoaXnuLGtb7qefRbe6F0n0um+aqKkTiTpyHlQE2sK09lZ3QhDUdUUwvceljXG1Gsc
/SwwUh6JgiRZdpbqnnOQhwi+KE9sqeXzsOhBOI4EHsu6r1jMyJNrkg96MZ447/ShpfDvB31yKrv8
1nVIFw3GNrjUFC/rmOjWka6jb0VuzAFnb4B/urTERA3qqPpu1ksTFvwkt5AT/U8qX6rs0euX55n4
En3HJg0AfOjW4sIe+YH6hrczTQPyq82LhLL/UCFeXwGe/bjvFuemnLQ6hkyL7B02Q8suZ/UWS7Bt
dWztXs0cgXviq5tpgmxDIChVUDCAIhpT4RybsS9IacXEdTBUduHzGa8oV/obFtJy40nvsXLWOqYr
gxPSE2Dd+XhLEFy2Y+vOT0ouJ30gBku6rX+fU007ld7vPRCYoVaOxm5My8OAbYsFFFwyx7x+M5je
xzqu4Pcwmxo0D+/PbH6PeaYOxDPirdYrJ/KFF1Xa4O7I2svAg9X+JmimJyLetUOJxm2jJsEFnSJ9
5A4VnytySzZFjeS38L3k3AYt1bUfHAsHEqlfERgmbd89DmvTqGtT9RFiZQZPKWEFQkz+qOulPDUe
rwpgtGgqM7ExJji7Q69qkKONF3rKL47I7/btQPy61U9NBCktE4qs9yS/52UuiTlczoWo/TDQRYGT
3bqR7qTz5hv2rR9Dhd46EOqPChHmTmZpfV1MYr4xF9FXuw5u8nk2WEEdBoa3XZ6SPO4ahBXM+TV7
G3hb7gwV7Ey9UXWUo5Mb9FHmwQsPWOhuHTUwSy0r5zLvs/ZuspLg0jeqL/FYz6eypIGF5tr1L9X6
H/RO5gkO+gzFO2l/EdAve5OiQIt6VXQHVv9h442tukgnBfk+SYYH/s4JaMN4MTJtW7v2hnxJqpfZ
y5ydLgmDbHhqL4YC6mxuxSnYDfLWIfXkl+bguKxYgt8widsoi6sz0Q7GWbN5NnNqDG0w60NMIuIu
7YN6E5P7wj+fvliuVkfKSWdQrtaydSgGj/pUWA8ayNtLeMDz3ZgZ2dGShX6TDHG7H02dQ04zFJq7
NfQJkgQDU8XyacyX3mJW+7az5wd3EnIDdywHk+Yi62gruw+90Wzyjd7UzpWV1AVsh8qz0Z5qPPUk
E1LGB157YkaCsDSYZ8vbdBl0+82wGESWG7VOPFwKySCx+oS8UYTD21yzlm9u7oppW7lBwd9JYgJy
tFa6NzNBUTw6ftd8ysmQ+zBqhTjKXKlml8STn2xpWYy3veCcGxIcNJ1bGU/nsYEw2wLfBXNEqiFO
yG6p7gcSnjH22XAQhsWlAGgMclUCepjoa7aDjfA+xmpJGLit7nqROy9qrL5reesQ+W3NFj86WQkm
oSxauTLce1Qp8xq3ajv+Ja0o7QKAS76D+p3fZaU7bIzWCJ7Tyq0/ViPR2syEs32z7vkGca6kXWbc
1KWbWXilRyTcaFIJrrl+R60XybXu1pISe8kOfWMChpaAe1WptWdVgYsYHZIppa42NGL8fU6iQjgy
C5rlMkfV3IqdQQZ1HPayiKMps4B4p4mMXOgxX2Yer62eeA5oGM3b4Q0BxdfKOccJGc8aSbZJv+eM
IC5/iGmk3RlRsVRwI4240V8akha3bkf2Z5wTspfMSCoFfe4NBxx/RxyS2MDpDfO29Lb95FDUWSpd
MZ7Ti14QwEgeIsmIk3vRBvOZ0Z7xuAjtq1fnySNhrtnnUer6bhmS6sugVcg79KIpUAvXd1M5JBeE
IKeXszaytqP226ZitjaOvfLlpzowPgR2gpcGwfJm1taP1Ls0esby0pedITaO1UHEB/OL/XNsL0ff
3E8WNZ2UQju0omgjaPvDhU73eq+cIL6ASVzuE02KrVGTjpkQ6RdSZ2obM6mn08BiBRKn4/yi9cEV
DXoi39OlQydC0/XgyECNcA0JLN/UTSzZX9tE3pvz4oJdaIxp2pDM3EbFVBLobetXBDT6m85yLgx3
kvs1j/hQJtbAXbQa+zipodsk1uziZbHGj7ZZTEchNJJZ477k+a07J6LDVp+0KmC/68ztmN4voD0v
NN1o9I1KKRjj0md8I9hPN6PfUd3VFgeB/D6BS3YkKikhU9rv6UDMH5I+cy/mMem2mR9A+KCHPBxj
yxh3tVVlYQUIa1foLElB2VSEr+uLCLlpzZ7OQBMG1O5RThpkjLI+6ANwR+ncPw+KUyK7TTgG1vgF
YiO+7DF+DsxenWcSRYAe2O5NYgN0pCGCZQnSF9YoApQ8dGau7CfU+nkQWVpzXBbgJJqtPakuP/Zu
+q02KqJ17fXsNjXmFmS+G0Efg3RojwEoc3G0hyENp7hd7seaf2yl+RJKZejHxMiiXGdmxREl7Mdi
3DYTdF3ijEk+od0QidTTdo0OBkXMWOiZUGzIVBD7NRji0s/pK5p2Q6ywD+G5jOf7ubPqre4VRaRr
rndlADsKnUxcWhjtooJMWJCpxhz5BN3QtFNXNTRqFr7yLi587FkkXvJkScpctcf2/cC9f5FJ/siN
epyd4jAB55yVe5oGMvqgags7GrtEtNsMNyG0HWXBr6NkCIii8WZ8ZbambtBA9xeGSe2zYMDyWCBB
uxN36W8yq5xv/KVTt3bWKrEBS6fd2Q7WgjbJYbxykP9GrJSDV6z+uDCabDZ2gZm9T+iZBLCWotmW
SRgDaN7nKrC/8BqR6rGu9jPPyAkIqyk3gh5RmHCkrOtAItdzb0ihaDedMVofR8O69xfTDqeKLFAH
LR+Gg+5jVpnZ1gvmApmXsZzqjhwjwa9JFrVphFlgcSADdUABZE0hySEc4zMr+GT2y0PZJ5wgOayz
eYKVwRz5lZ5EEbZB9mAqbUCDmYK5LOXXIc53LHI8cjZnarqa5o1jjsQP5oF+lXq2f2v5g3/OUoNI
ATHkByRx1TnRjCNycv+8NrvTTT0NeDX8MnuM57lh1y6cs0yleUXIZHnW2w6ZJEFG+mQ9+YQthhDj
QREAOLsi3KTinZrcA3kx9pNnKHUwBoIjmI+fRyoCRH1SfYaBI+6aXDEscDmxxIuxXNBdZmzgWjTJ
HOWJHdldPaBWszprbR5fybQMPntklpnoKRuoNdwAmmglOoIuTNpaY4NIdTd7kPR2XLo3GE6/OHjy
sk1pIGJez8XWedRt6uAkSQD0DOmLRyvk1PJO3Hr8BqdkautTrVtAUfzF678FWPq5XJozjZilPNT5
nFx7npjA2sT6V5Xn2gfRWcX3WFTzpSoT8dxXVnEnpT4aG0+nkeURf7GdJ5LYZewNzPmJKyjo0URE
GfPwNImztbrW51U0u6fE7Od7olS6vQqK8aFfgKPz60o9lEOWHrBbtPuEjLRLfHFlxIRenOqGSI6I
Yw7MFWN2TzG+VY7l0g4HR01YPNNm2Zpc+kqS8cPgrMOP06qSdiM56lh98L11bo4acJTnoHBBDo5z
ejPEWvWh6sbu0GUOxYxfgAeNWhIMmDxwLFJ3GZlB8a4lUWXZFEbnvCRLRn8CIWVAroriZxqoFPKT
SeTRxvS98nOA+Qci2AQ3TuG4um+JRwlbrMXhUlb2Yz1byUeNisZr5gAvfttgxTEtbeu3bbNaKtkd
IFEFoZAe6IPeonvmqeQDS/sdjTyIN5yEmfRTkXwoaDpSnzm71m33yupydMb+McnYt3yfuEoDKJZh
8JgMQflJQnvd9gQ+MXvQvlsFYjId1pApiJRclsGO6GYfUmYMocKySIRRQq/X551rC/mYkUzEqzt8
6VaTUFeSbtCk7hAS4nMnmpZGYKzRD0gz56Lgq2+82XEuO0Nr9qkXNNGiSiwmYyGPKc3rrcPe+k2P
2ZmlU5k7DCjONzK7g9AZFPF91HfumFKPTMF4IptBQGHjjEObXgs1WOfbbhmbHkwyBqw0gAaX8u8u
rBZlBbeOBh+d1/7DAHljQ9dqvBIJC4VJvMY9ZOsg0gfLjebRIUTKqHGxGr1fYu/ugeWhVV0DhZR/
29LNuvxxziaGfHpI0tq4tKxk3NorsQl+SXog+Ntht538U9a7F+BpSvxnJOX4klZVi6R9bzbm8MGw
jWo/2hCX6VGTY4PuOd9bYxkcSJDAs2lJ8Zx3jfdS51nx1Bmyf6SdhmVzIuAOEp+ZNqdqVP3XmOHA
qWaWRs4y3eGZQueyXVxxEyRFvq/nBHxyTaZ6PaeP789ZfmG7rHIIy+IrYMZipP9WW4RrjuawbrYR
bjQ71HrcuY4RPNQFrehSXNexIT44fKoHRi3f2J6oVcxK91DoWaXz4q5V9JQQT+i1nPBLvXwwpryB
C7pA2MrqlLaaE/zhM/9CxVg/M2huvJRwKJj3vtFD2TSW4skqEG02uf1AzguuRmWl1P6iCEsbfVa/
rjjm0HxNLV6knlnBiWQv+0oQ8bNZTLSe1ETd8f17+eu4zPEQYBsQMTgFwoB5PbCyQEWBNkjayPz/
1J3ZctRIm/dvZW5AhPaUTuagqlzlHWxs03CiMGC0ppTaU7r675fY3R8U3fjtOZqJ6GjC4KpSSZlP
Pst/odPdAzBhDHWTUFdu6jbzd36CgSrSJNUr6NbvZIWfh94BuBaoEWb4GIJ++Plz8bJhRQ85dgSN
U53HODlvllBPxQ5HwztVeI+g0u8XYMTGGWmiMiA/D5gTbIY2qnHtVhVgxeCRjkN5xfwxusZ8ujkT
7eLtVixFPkpsuUHNohuzTTqHGYJ29I4Zx7cOzO2GRrYgU1OEAdwKviRde53UI6I3yjmpszk+yBW0
XsBU/hKVdPnFWiALiArx2DCWJefC2lBth+EdXZjszJ7W6WNXOuuuS+R4sIwxIjCiimxGYni3aJyp
Cyf8srJ3Nmy95sJf0+Xp9w/yF8Ad8hpghhk7AmmA3XYM2I0XJHP1DEpUWcGym7vlENsxMrmlWx6q
JqQJ1IYiuxsjKyfclF9zJ7QRVgigVv7+Sn7BM4CncI1PsAe/zrCbfn60E/+i8tG49C5eeBMmacSI
wpvfff+Uf0VPumsk//2W2/2fMcAPT831o3zqj9/KXM1fPPH/Hbq4RhzpLyDkL4y468fpse8f/+us
P9bFNa/7k+gUvAFpCO8QdWcYpjRJ/yI6Cf4JxhKovZCd6YIX+JMYF70hSDBOhwcFTgeM/V80Jyd6
QwhGYAgPDzvC+eTfEeMM6ubHyMDiCTmNQBz5yL6As/t5+YC26FE7dxIyilAxWGbmsCxEeA2yiRI9
uXf0TVZX423nQ1xCRug5NP2rhfWfrZr/a+w4c07+89JBxu6pPl415iUvq8ZBqY6CGSU62hDCmCP/
/1XjvhFI+6BpzZABGImREXhZNzDnOKuFTXSyiUssqr/WTRC/EZHBHRJxI6Bowb/hU5pz6odVY9Tr
YtYm74P2gAtY/udV04TDgjF2MV+1emyZN4yRpg/ok8ELtXP71LOiy0XiKI7+ZT9HydksvbB9SKKJ
YvGH2/bu+UN/gh4fBUCuRUARBUrvIGiEyP3RtQgklXs0xJyr1mVQj/KxZ2fDeTfks3U/SKHCK0wO
+zTfzazekfbQAjz7Q17p6I5xX44CJ7S25gylR4sgPuVedNNbdb6+cvT/css4992QBwpM2oOQehyn
tY3bbOBVV5aLL93GiVGIvNIxdeQHsJf5smOsmBYH+kBpt5kcMPO7HtJS8+H3t+vvLgO0PE/ONmvo
+Ml5mBIvOqqqK5y08/pz501TRrdUIsGJJEwj9sw18NVEgydVmIDaUzWcp4Nuos+/v45j4Bf9MdeA
xgOwXzT+flGcpxdZkHLO8bks8VV2zsNmKIdNCIwmti9Unq7uHXYLMxPedsH6kZktneTCDZOtTmp7
ec1d5igOmsvByoq8FVgW+HjDbP0JJRsH9KcLT5wr6Yr6Zky9bNk0k8wW7CN13Nf+Pl1nXCE3SB16
kd6hu2YhfMw4uilvmr7wltNX7pBZET9sMsh60FyBKRKXWb+2OA7N9sSkEv/WfQRaFtloRkL3CaTU
agcJLqVBpyP/MFZh/jmaK32FoSftNM4UVB9q2RTRoWoHK9mDyLfaLaUfc3Of6v5kKHFS3K5S2vsR
2cHklWTzODXiuh0DQ6e0cWB3B8dLjH5pDwEA2zV/DtHk2gk5y/x+dEasn4OqX8QtUh5Kfx3MQOKx
m2Gavqs9pbuP2FQP9Gqx1QaP/8rdNLDen+8m894QnohRBYWwcbT/fFUry2M8RtrdNAIOQl+NA5gj
t43yty591vB8RAjCGrfW4rfrAxJGYrpdZ0wRMMaVzVoMe+37dfP+9xd2XF5xJY4TsAUQqMfLjDP4
55VXh9mKHo+dnAQWPU6UFROU/KJLys2SZFGLKfBPG1znjX6g0LJ8rG13bkngU9S69qMK+KvCVg3/
R8bqmtfp4FQ5qCNcIqY++0CMAr8LkIXWhT71476wvyK82PJRQAap216BOR6B8sz3gcAF7RNwLXDz
4xu9rHHOCWDHCK/w9vvGJKcXFr5VhlY1d3mzSah49HYUa1O/wsY82jL48jI6JxGGhWPQ7sf3svKW
fNaJJ87GsK8aKLZp26UHWrXMSDZ9WgilkUHEjRKA5BjI4luAEh375ZVHyrH941qDaQWHDJizQZZS
dh0fSYNnrZ1rO+tZssRZnXwCDtTn3WVg93GA2WuCRxuS3HaLG8y1GBHGA8PmxypDoDoUilVZjtjU
frN9HWD/vTQFo7jZshpUUScrzVKw/MDxlosUgGf4mGkd9SedgUkuaGSKtnyUhTeZ7xgDG3tMJp//
D1huD9Hu99/0OIrD8/JYvF5M8mqEHI6/qYUVqQT9luDfGTssSiGraQHYGPRQ9E7A+dQUs2vagtLY
iGoy0KsRslQl9n6OcB9Y164b+MK/v6yjZeBR+vMIYL1z7LMUj525VODly9i40x5Kx1DuLXdo1bnl
0K7HID4NrwFaeQTDNLOiQxuNdfraaXKE9OUCYvQL7ADnG9iM0Ep/3tMA7GeMdJtu71itM1zpaAX+
Kpcl+Oq7s11dZV7RD++63OWvRamHBzw/lb3pGe0EZ4N0xvky7SXjCuiSMNt2la3XjytGSesrwdqc
IT9FRbJHpG9JNJHYYcuYdOEHNoCIqr7p6fvuUSVHHswxvk8bt836/qqWQ/W+FgqI0O+fzi+LhpqF
0xa5G8QJYvozRwfbUAE1Efhb4TO32rTM7TXHnLgoreAtto3zuucGgEyZotFvT0VXJ9VV2wV+vxlc
SXB8ZbF8b7r8fA9IQQz8O+C8wnjg6HISl6kXrap+v1IpvY2wwoGq7+SFPFvp8ZIw6my6CdXadaeM
/5wtrrjjjSy6PtxmkVg/zqishk+xVYRXbm9X+NqGlVPCdy+htWUQSJmecS6hq0hz1vp3+Rx6qeg8
wLhzUaCwaQWYaPzDA3QWEAVYB3b7EvfX6aacdSGS7ZBr7xCsaCg9rJi067eTWvPm2zx1WIT7ZRS8
1g5xf1lHRvCWFW+Q/ESao8vwB9+2Wvb5Ptdufq5Lz7kZZzii2yKd2lQiGTgLBzq8E+DMkIPSuOBM
YlQZ60Trg2ytxP9WIS43N69FqOOtyA0KbKohri5ASfiY8ZfF/lhAWlT7zA2m8RwUwCy2adUW+AqL
DJqFFdA5IVfK6hEcGdSo3RAEebqvYM+KO99voAgZ2Qz1vmqqMnirofyUb1nZsn+F8Pb9Wo5WIgEL
HgQlmgBhae7yDw9zBJC6CNTE9qoX8n4Qo8hOFggKDMYdgFzn0nHGXUKFB45lTeZg64WLk566amyd
DwIZa+Q1Ejwk+kzOM3SiINuL2aHPnCYOzhKkNZih68Lqz2CniscSaK8+11JNt7Ow2/ikRc0fCEYw
hec52uw+/TOlreIK5bi07zadTtv3wptxJgmVzyeIuuFVCH6sw+PvY8QvSYTR5EL4B56Q+e+YO5aS
83cqCnpgcSta/HZfzTjxDF0bvPN4eMwj1iC/FDZd5//BB0OQYsJp9GWOm90D5nAIA3kgmWoJ+gfi
ZnsIYqyr97as2/Hczw0svuqd4d956VIH8ZUFiQPagJgdQZP6+eGL2h0SdyUqShiq+r0sAvEhZtT4
tMp6iD+KRaTMyLUqnZ3kKF63C/i18pXt8jf3nXTFMLe/C+9ER8loAyrct6IZ5DuD9R7THe2QEAcI
oG1V4KTzjYJOsysZIKWvnER/98lkwIYwSGlq1Ht+WvsOY+wZdfphD5kAhFw7JTL5Rovcx5FxDlPU
2AEp0m6N4u618+iX0sD4xgHT9gNOQCYcRwcAcP6x1kvc70UwSlAjYa9Nz8CJzzs1Shq7FowEQOFQ
q1JHJNWBigpKBYdl0l80NvCT/8G9QJ4NaWffEBSPn0LRN0rSGGdM3gPcuiyjWD0BBIkvgQBY6mnq
dHi+Rthwv/L0j/MmxAspOVFsRrItEoSgn58BhqbggijR9gHkuGi36Dq665Tb382qpYYs51bBYkzx
zNykY2gVJ7/fe8dTG7YAmgiASEkmjXfgd5bzD/EvX528M7jBfbkMFbDxlIkt42SRix1epIBu7dJG
zbZwVbBs2yiw3jbInF402EjO5x5x6O00qBiz2rLt+o2DpWm4//0l/rpKze1hIs8sP+IPcwd/uMKx
i0aYKhlXmOeLxkErjJY/VrC7Z8gtOYjbgePLd1E0da88mr+7N7S3II4h301eecy08mUGRGNZcZf0
5vZuTIds2RVspmQbOjLE2cWv9YcyHjzsc4oqxOkwrC9DJ3VvbBkCz9osThNgcQ+P5NEFwxO9cnj9
TVZHUxqvRyM+7tPTOTq8VDatqw9WBwzoWn6ZwOqgk7nUJYRPxoEh7i1u8THnwd96i1OcVWmEz4Ln
yPU1U+yjFpdZRaYWEfCOHS7n+BR1Gc8rpdD3TuMws1jLMgLcWDWudVa7jZMbqIKtmw0WxrM6T7GE
RXLETr3b3y+V7zPGn09zMkqaIIZ+zWo5DiuxKpYAtYN2D/4DgG5bjh6+N1OVwEKK5RTtRJ9Mn5t2
lgLXIlBVdUketF+qqr7Cs3XF2mMt6/tZovf8Wsj7NV8zkgQ2ihEU6CjLHO30rJFjK4MVvWb4kd5J
NkXVpWUv3XVr24hizYG8R7mgvreaaFG7wILCskHstD44zSyfurzFVPn3twsCMnvnh/vF8MERplYy
9EiCn3109iQucsfcmOKwqBb1sLe67FfKRnA0mj+QlU4ba6uteJ70JxB1vsAjjKWNUQdewfXbsJ3D
4eP8vf5FiJX6Gdf1mdrSGUGygVvLsYiOtpatkZ0/tdWQ6vFgo8ZsqVO3ZB0+6Br1sW9QPazqLjVW
mx+LltiSgPGbwve9n4ZYgmrUPpZo60jSyuS9XAG7DQhXY4n54C18QoPhbeXTVemZqSbwRYqms+nL
lWAWwVL7XWEN2xyIFL8yS7xk1d6uRvA5B3ssSl6+LB30gx3P3nx0Eqw5P0V1m4CdwD3E9IEcckSw
DDlIPro+GaKyC4C3yNT3uvBTGh9ekvZ9DpDGUvR56ODXob6VE5BWvVO9PS2fRtkvwwdg0otTn/uh
oervxARYB9qTHbaJd0gmyyr0NsWyFLFwVqUP2gswPl9Dwkg2iTL4rB58YJlw53bjFJt/gwKC1W8X
5Jn5O1JVJziNJLJvK2Togen3XnCzdfXWkmADvBsr9lLXPhQgWukcqNBPEuPL6QcqMM8Hy11gc8iE
1N0725nIBK5frjZvWUjOfl21oJ+A+nwQGJwmqhtw0cYwX0F2UTaKbbRmDm5qRR30NNaSDsv2+pxl
VAFLt3VPvyTIAaVhaBVAqCr3cACcdDx3mtFj4WV0eLj12its7rlt+QDRD5mrV+y2dDfwjSdsltcH
yp+e5lwZquJbnBYFz0m9tO2aGbXTbdmja9fskro1vbeXn5plnbhBIl8k3z5027h5cPF6DW6jHt31
hwkZf0BLzHW/hYwG+ntUeGf1mE+1jcqxo+VofOta5Pt3rbNm/ghnOgbYuwMsbj5UZxBnvS2O2+LR
b4PWunFgffG1dLuYp9WNJU1YpwJIdA+oLAr2KgfWAjw1W8aH0K0KLrl6vvLMpxf1iFJ/jc9kVwAo
VDfKna0yPgxgVvsEB68VG9Sdo0XErhga27RYQRpSBANKStvwOo5XoERn7ryY7k85p5gxnaOxGQ/V
ldvEibdJ8qDrcRyTVdVcLIMTwtKcEjH376agmML6BFraENmbNJ5WfdmC1I6SDV0M6Ny7Ng6s6ZB2
gUdUwM3Li4NtVFN8380LTNYHB+yi3uRDQwTaYGle4tCAFkPjfVob4NfDtmAvcYADmV7LdVuoCWr4
OYkf33Ev2rxha+GfEUy3NjBB2rN10BqXpWioudfzWrEOXNs3v+a3LB6qTthAjnoXASFjCVYuWwus
t5+nyjvJw6EMresKkFR+u6rEdH/zGsr6aZGkA4tNBGXNYgsgKfAHiLSa29lDry2+Pe8yb5jMi3wK
Afatu8YQON+v3owl1IbGiSofRxTxuc4gyxf2CiHGPPTcT6CpbbqmY60WHXjLPxwLWMZpvPr+9Gki
9HmGr9yAU0KNK09uET+FpSFLmtXzplLoeT7Z4EcC1lGamn2hA0XsTGmKDtD2ywGq6VbJyTSqAf9Y
0XYs6IfcxG3R5Q/KRXTm4ICxdGFPZHRLFmiUzVK8JwJO8a2zeCv/IkpvBQmacXQ3l0lLPgc38/k5
wTVlHIND32QT2mFe06t//sJ5Vop4ApHrzDGeAWC6rrzKV+MXMeh0/NCVaS6cXeDNDAb7aqlRW0Ds
S631iTOrUZ34KWvoKxjM1rpyuq4ua+Qpx6i7Gfq4Kk5DBavdhq42Alnpx9W6KAdodBkclcKTp8Au
VXzd0UJilpUkpaELV5aFT1Kg8iR98NPO5YKTQtJ0etkSmH/woF76s9y/2rUA9rmpvofS2oSwhWHQ
NQiKLp3ZRzN4mOUCLtDAD0mTmv71mApzVEYQuRZIcnlXPnoxc45lp+uxDc7Ssg/AoCUgHuPbofV7
XkobWfNM6TiaHi08KuNQJIOhwZEvgVYooW3i0BDSFhNtc+mN6MRcsmDr9qzTiHyBxayoQnuWCYbO
AvoCG9qfC6a+2yzMTYxT/eByzHmcRRacvxjnDDpCzwcbc4FAT4dMQSzpabl0TvauanUyf15XCOru
9mXM4TsYz9fnL2d5WRUJs6Hams0+yiCs8P7sfdPtfjl+oRiZROHlkHCTAD7AtnN8M+l4npkEQ2jO
q6lG+MTdiiE0QVyOmOiAilwdcxYXWG6yo2rQvHyPGmdaHldlaKwGsS7M1n859RrPBUW9nbSd5O6f
c4fQykzcFECFIR8s9QyJ3+aur3oTPDe8q3r+/s6Da3ZU3CCMYjovi2mi11FkcS+LyiaJGeQMUwvU
ZMVz2gJjZcsGWEn0Kaw7NGK6+8JCMivcwuJt2j2Y5xLwaef3M7uyjayUaOs/j5SYj+N+QwE3x/Wy
69mDkXdeJPzcXAwomBEgtIUiiXcmaH9yhthDQAN/aye9ySmc56OvFNKsG/Ias/Xy2g+Bk09u+X0s
8fwJorRhQe7EQgFln8i8MgdokMqytA+xp5Ey3C9hY44n5FDCdrgv3Q6e40PXjSZYxUlu2cWnzE3M
XW9Xga+22o66ShrIEMG6zJ1zDRM56oiN02CWudc45ljuazBZat94teRXwF2h039il7H5FgzDKm6k
Ykn7p8qevNV557aV7IrHFTPZznmLiGjJrWjyKbAtrMZmi3eHKz7Y5H5wfh1o2dypOhPm87MqYbST
WyGefQ8vaYGTl/nwWfXQ0O8Xy/PYjH6SIUWhi4r0euvLwYThPBPo8GFl5JucENadOXrCzPeYB+VF
xrGfj83ATR6WsORxvOQeuds1/D68O/MlZRaTEb+fuzacbruoRYn/fIoltEnWinnDpJMj1xuMY8Mm
Ak1gAYosNjGiEyETdQJG4+Og6XqxWRXw88wgJm89c2kvbyEkyW6DcMbQcGmB1w/85pL1ki1itVnD
2zhNDipt13hF201XzfN6rvvGPLoUOq45l54BIZAeQy7Lkx55gAf13HwcaAjesqSMo/UbtE1dfOt6
fFLcHRk+WEmzQszXLKpu6NfdXIylC+8PsgsKNTbGEPIEVwfIkeT9Tf4gJqur/4izJGqfRMznbUcw
0v5wiAVU+T9wx8GpicqvhCIBBUZ2aoIiqiq+sayCXrJxyDx3BW3r8kOR2W0HsRrhFjAuWUvLBhhj
38fju6Zc1+VDWzeerHdjB4lo2tRd6ZKGTS1PxrvKhpKyA6vgAFgsegNwoMYTFnSUVfc6XVz+kGsn
WxQhwM6MeifKREN+aEeQ5SetpmEOYwzAyNLuyooF9Y73DSjDMiRBMOcdsmnAVALJAMCc3JtSOJfD
FDWFuo0A5djVHnrSFAxvMbDW0XhQU5M4BLs8DW4ch+J7OC3j3ny+nYYob57go2N+8itH+adJuZTS
OpGuO8q3qp9yOzrV7RD163kkEPP3mC2umYeccd+VOQQWf/VbiLG0xxbOyLpoilPdNzbXlrU1U1ac
svTq0MmWHmS67qrTtQl8M8vbRLyi4QBPnrPml5CtcjcGFkNuY1VE4jA0MZ7WdOzMJwgULQXQPBVA
kJVJ30L2HCiH5PsC6SQbsk5ZpcEmC/og/lC4ZcSThe8hkHoZ49WRy9XgYIi7QYTBrvDitlSg7G0k
8nmIPkSrw7oJ86TrXYaETh5cuQEGPdYWB1lTtnnPh1yBGh3b0S0AzCGd/fwrtZ36OFH3oPiHasdY
yRRlFCA9IeO5Ng262ryX39tMcLs6YPcWiL6s+l2C00a/Z9HGHOksFJLJ9Xt5UsTF93Oh4jUXo/LM
We8tIBo8uDKm0sUm1JzeIWFtzHfx4iaN3tPEwq3i+iVcMFCuORFGpUzUJ/EDqKu3DROZrEN6rofM
eEudmEDqCEusPLtt6eSmXukEVMQF1S7L5JhFJM0BLKKUnUq8EkT2bA7cZPiULGEIxBefrO85aQKt
Eaux59mvHTaUWR6EPO5YNI8IE530k803jNU4cU/dWpnBdyEtZXhqo1905WmI/t8SHWJQZRr6K+jp
G2/wWpdnPXLbiBqsmsBOSoS7A0dppm4vx3gdFpoYuQTh9/vyXMZYPfr+7QaV7r7edX00ZVu63QOR
zV5jVtl2zeKVV3kNIK5T9zks5+StFEjPifOQAkh+7CzPgAtqBJGIZ/I55BnuDvnMy+GaKCvngZSR
hUbTpk6xWuk3TRKtrGHguibzyYfExDzEHUyq4EapCarDc7qOmocpBxHi+V5QLPjZMXv0TKsBtpE5
6aIxRzD8NOodk2jZrbt2zQkMVezBYV8ni/tpsVA3WA8BNxi3eFZIFL+3fWSH4AyK2E6fEOwckvfx
tLTl6ZpnVrJup8KavGkTs36kv0GXwV+2KS0Kpztl7FdGT7QJ7LsW/Lj+lM2ewUFlKY/x4KMiCJ1k
wmvuQSWlnLdruHrrIVVoht2RWq2tdeibOICOv9A0w7QDleO1fNBtYdkf3UQ69Yk7ZS7OXXjmzFiz
oW/Rw/lr8Q9rbqHyryHiZZWXR6f08CxkL+J1WcqTodH+o5NUGt3LemiLz8XgOnRG10Ycak/HbX2O
2voUnq3DZE3vJdOF5O2U5mZfogNYcNM1+gTpt2SdijTeheiTl5DfexlSs1SlCk6xJrO6Ac0UZRv6
5cCZnl+Z0ixB80AjJwK8hTtH8ihwMcG6JLed6jLANWL9/FJxvWTZpAEm63luEjzXK5aXmAPXHzOq
yjRWJPDCo3iv0XTARhOCqqoFi7J/LtRTvm+ze17/+jmHcp93lV4gj57OdI9YHjngy/LxueQuk9Wk
mi957suWEMFk0uoWWQLWouVhmoZaVKQ+t9OSI2uHB5JpTa3wr2Z0psUoUaFwwTXA9J7diBW2y4bp
JR0xqXVe4BPY7BBewJB+oEVWvG3cKBvVRlp2I88xSgvLcLcgxEXIAI5l6iCLAoGPj32l2fxlIxNT
zCRIJH9DqNJpSUFHJy4BRyY84QZjYZWwZ8p8dNJvxKWK0IWNIkbjZatzjfJCo+fqji2FvcIGqGNn
w+1AeHA4S/xFztc8QJhtadlEawh3FCE+2idhuyKcmqe6f4JDMfZP5BJj8TmL2rZ4MKRClmHfLUPx
eSgsByXVQYBTKDkvws4ftwhrmHoqX2aD4VjrtV4+qVma9hfWNSp8KhiH58Uh6eXE7/mLbYKgnWoT
vxs12TCdn5tHgrlkgxkychlYqJeWMrejbrVNIO3IGMiNAGjzw4RBb3g9IKTFD/DQah7VSwxjx0W0
J7J+8shw8Ep08CcsgyQukEZD/Egih1K3PLDw+RwabU9yOVgum0Sssz1TbWAKaMJX7KzkogHcGB4Z
HinSX3d/HtKm6cRtb0qzBkonoA0SzrA04LkGNjAsmqaRci/roDGLL2/thrdHZ2/iQbsQ21ikbaj6
ng9jStG0Wy28aSx2YaATFqZ+AULRBK5ieh5yYfE0qK/H8cYd4xJp7uW5ByDtmo4JXBuKaPSf2T9J
7UBm2sbOsAxn0TBN9odV5YDlAI2p8FrkyuW2RRU51l3qO+N093Km4tL5vXmKFjxHXSIStXxO/LR1
xhMPYIq5aSm6PWo/A2nka5Nym9uUZNoiMltYf+CqwEt7teUINKcmVM5l4NT0fJrBWwGbk5th553T
D5u+1NWIEkTsJVbPC5C3mi9e2gAMlkymQQOiJDh0L708+rBkDsMgTBB5KRbTKekpKeQYSkjClJWR
DnZ5O2kW8DAt4XIQrTdFpMkLdo884T6YTXco7emIneaumnkuzoD6/rChNRql7qacCvNHHTVcE808
BBVq1hACufSMGEbzFVIrNAm+zGuee95AoSo3qOUHlAC5yCc5tNvluVOTl5MRwFZho65xHU29pzWv
Upvcy9HrtZ+581Rs8XSYtfvh+0ThX1EL/gPOyj+xUX4ko/z3P1IU/hdyVhwjQf7PzIPLp8+PdfOz
sbB5xTPxwAvfgOX7k2vgBW8YXwHEwJggNOaDzJFeqAae/4bRGvgzHy0wcEfG6frFu8nz3hj6HTN8
OqyG2+L8G64BYo4/DYaYCTGiMi4bgBKgH2Jc8/PQtTNlDc0DZ6vDfMAfYCrTrxV6BNlWiqi8si0o
XwKg30cJrfZgYRtX7MaltD4JomR0UmGo93XENnbeTqqq7vNhTj6XYFp8ctvIIe0WaGXXsKsR16xl
/Skt7WHjVh0zQhvVqEvoOHQB004iRgSkETfXnjZRtdHlGk+8J+zkbRrSPtzZcTJ/q+hC39cQru+Q
7CrvknrKKA5XS7xvBIz1TTMh9iypze/kMuT46NGlxBtVWlQDdBf3leGn77xwTGi5IGGymYKl+2Pw
nARgVwxqkhg5ptdZvwq1FQxb7kcEYqJdZ9W1Pqw0MdUFbe7kJPb1gnzSyJQI+cRRhZuOM+pjmquv
6E2UtMuX5sSgA6FJWsASN5O0I/RzWjilWzed7U/+unhXItTNBy9zrulABdkJXSAYtSUVIkqOI3KH
7Tike8h2A7ThoXU3SeWWwGwZ8jsbn7ZjaCRt7XNV0XDbe67MPqEnntLEAyoaY+5gMN9133oW+g5R
5W0dSothx9+2j7Vvtc02Rc0YrB0V23siU3Hd94H91iM3RkN+XPqe2W5cGM0RtdC1Xhw7OYh+Dm7z
npM4ihIZH4x5gCZQg+LetHE9n8iqwUgCBaD0nRHPLreQJmiO5KWamaQIL/uoxyZZtnWIPzUWiDNu
GxwqNBYbgawUaHb3S9VM5YFjl5n3EjvlNzpS4decY7o9Xzv8JLdlbYVPLjKB97WXeMMJwkxtuvMA
79YbFY/yM2IyytrLXi/daT9U/ZUiBUU1CdUsyL+I61ChoIR8k/erA/wxyb1gF0CU+OZCHUcfJQjR
qfEnMTBKCcr+zlerfF+JCi8Eq3AlpZyn2nMEtaI/NFNv/5DS9XvBz/yrOPuP8fGnKPp/jcJlAuE/
B9JN09f543ff19Onbn1Kmymvwbn94JDH65/DqoNxmQOZA24ENQDUPoAlz25nTvAGsXljEQDPz6CQ
eM1LiPWDNy70JdcGBwT/AxLYXyHWd98EIfjZyDHGC+hZR/8mxAL1PQqxqBQR4pm1QdtiuR/TWfWI
RqGccBv1J1Q+NzmWn9YGD7zoyrFXnKfjWvUfBz2mtLKCVCDC3zFipTlHtrgZ9DAX+wKa4QpDfpwf
02F27vtMGILxstb4j8oOfQK9zgIt4Akg2QlOVGiQBW7VRsx8q3ncuZOO9U6TJKODFiZ9h6qIrpNd
3C/2NwqqueKlIUbH41RBtg9Lq3pAec30O0M3Xbd1UAh/kyAUfC7cwQ4Yj7vxQ2z5+YcuzcrLLh5j
hhZVFLyf5yzk6wUlYnjNqiUermpEBzIAlbxpUtc5dZBjJj5S4p9HSzR3V0Mso/UAAbq7iJA9sjYg
JsKTVIzdRe5XVNYydq5yJHJ3ALp4W6+OpmvII8V1vnhVSyk5KSY5HrIFm3BcEWZFZ+WEqy//SNK0
u6hkg+1tGyKOvoX2FJhJxAJXomkdBJqg4Le3nTUP3/qslslFhbd8Q6Fs4ZIRyxzjaW+uuuiknfrY
O13pLSWXJY25aUsyDreTdmC8TcIu46BUcf5p9m1hXFFE/NbLyiDbtsOMQFU2VekVhOrwk9XJaN6M
op6+NKUtvlhElmXLcYZWGNJjFV7ZuThNkyLCTiQCFr0F15LdCwsPo80sai12k12W1zKSw3UPLBpa
TzRh9C6yhFWWRQPSYwWkvsuwVMknF2WJhdln7j4wCbDPykKpYOOAfT2VUI26LTd/HLbAYcZw40g/
v5+Ice2GfaHuCyHTz3hFUJiNSSOiTSvl+kFGnZNuZKpoY4rF//7Rtt1uKubd0LZsO3i3Trl0do0S
eKzWIZbk+9Tv3OQiDEcXMR40X8VJRHVyQYcPESHErfMALaYiczYIAg3vp9Xn0lqBn663xECaOqga
Z2ppx89VQbEpGCJ/zrU9XOswbBBTnlLncp0R1NqgHZe85zCHxsVst2fY4IuRyWrnePLctcbZPQmH
sCLDaQuJrIll3/eDGBBYWtX8qU9B9GzpDeJU79cS5xTaS9l7C5MylNvyJfqSw8D6EIG+gU80FvrG
pfn7btR0wrd+QZ9lBw+umvchLz4wzygV0JJicnZenAAHspPCW881Oc1D0JqmaTn1w13kJv607fwF
4BtWIsJhnJHRhbdwkC92zA+UEamx0uZdjG+0h5NB7H+lJkIODCLK+q4s4/pDriv3S5zI7qmevdY5
KZTkxi3lDf678x8ycOY/Ktstb70585bD1Ns1Y1adqfnAYcvUH4H26JYmpRdvEuH0PkUtSpbUwEso
6bxEXbxFxmiYNhVaOzczuqpMTNPVNmM+StJRfaDnsH7JelGKzUglVnKdthIU4rW1k8HESDKZUMwd
bN8/H1CqcxFnqf2vsyr9j0OcquzEXRIA2G40CwRavS7e6QpewhbYxXLfFc4Cniwqs3WHtOTi76Nl
VPWut5z6c7VI53Naeku5yWyNMyS2ighcDQhB9ieqm+vogkLdeejGlrKy7kOcORIgPw+wZzWg66RE
SocyK7ykN6TZaIBxQEYxUP3COUHLKGhaRbfGdhHNceEDoqmCdtHGQl1Ib1AMxsGZgmv5YBTqKO+x
0S42A1QZ9CmRQG/+H3dnshw3sm3ZXymrOa6hczgwqAkQfbBvRU5gopRC3/f4+lqIvHWfGGKRlm9W
NZNZWjIi0LgfP2fvtS/iIpwEVFRjFB52MUUyrVXb7CoL6vyH7YAZdyfCwW9pq4EUS+bGutNlpf4F
XtFQQTUDDYR7TL4QQ7N5ycx25pnT6EJwPVCqh6MnywUFHEZFyFiVKhqydhkXE+kbjmBlDyxl1/tG
03vVaJWFm7FSPeGaSyUsGcRju5we8r0C9tFxM6tMxUaxVfWKxwvIngX+sbytIt/CdIj8qaaUDLRf
E+IFpmZBJuL7uZzT9FBPs6I8Wlg2ytuQbcvhZF612lrqsrWPCACCcjWUEPnWHVv3qzNIVJXaEMnO
TaRs5UbpFP1Kpbd8VxTc2ZWjhJ30dCrlty7P02erM0EBF4Uvj76ppa2bEzj5ow2j4Rq9ilUdRS5J
jeid61Dt8n5dK2G2gNkhEK38Lgxff6tLbv7W0P0PiBk3Bar85n/9z/e6XolFGqs2AkR8rYs9XD87
QJn5IFjPIyhvbdzcZFjI9uzecqXINljr6KLA8zj5cYp76f7zM/j/n7UhR9vfbsIfaAjMIP33JHpX
Dp7+l7/rQX2p33Ctk/6GfR1NMX/s3/Wg9S8bl4qKghb3GjUjMsn/Uw8uRaRByYes1dBM5Or/VQ9K
mACatmQHGkzAFuP/WXwXPA1q8eCv4oPnhf/xvdAZfxZ/xuYrkGqGgYbv+P7M3TRTUqdp2S9TZD18
8cNC1i7lUK+ulV5Di13qNLGY8LJGeTAQ05/EfEPE6zRUhF2xG9Dt1d60iKI9BRTzdvaN+HWigt77
LFsv6CqRqmWa8y3I/PEpixuD5uP8gOqPt15M0KrGMnuYCSrdDr0zepMhk7/StoyPPRCsbwP95LuY
gz51VnBBeaDs1Aowlqz7/IduAh8c8rF/KvuGWrUSyq1ftspFGcslSkA21YZaL9uB+Qm9qbLqA8DK
t1p9IumQBt5rGspNFJs/hji/cZKb0GSo4We3xdxXa0Fy9B6tn2d1g/mzDIzs3myikQgZRjJkloF1
lqUm3oKp1+9AK863Mg6tb2IKUg6PpVrsKLFJCo0H6zZOA2vv9FZ7iNU65Txnt4fSIBJYOKz/uOQ8
5gf2Diw0OogytTY1nbO10xXVbqBG/Ob0OoR3Jq90IZhPjAOsKVvdZFOscgC35ysyBR47yTAKPGtA
8oilhuOFUZXDMdMx2rGntqsOI+RFJ5hm+BZC1Ub80BLRrajhx5tcivGyZ8h9wZBN83wTlCrxwDcg
wbVVa6jjRmVBv2WM+4QMBlB/rdpHpKX8hLRLXStomkPh14hOteZggQpcqbX5E7yYtY9q0bu2lT8o
QhGXTljWLqKHccuUPb8Y9bL0hBEHz8Ocp+5gLYXW0uqII/FSqYG4UVraIQon9YsiCMutH0UjM9PJ
KV0ATuZ2yqsffgyfEuGfsQPlrRz0MPPXRm0UiOKerAYupCfi+taC03s5GC3dIaf9VTr6pKBw67Tr
bPIT6sIC/ybfa61UXbOy8lk9zqPgjFKYbXrHGLTzxr7PdjIJ8m0/w/ykVuR+cCh60gY5PI09F65P
JvXZaOZH8qH7o0rFeqTuqw5l3vUbXSjDKkix2JRx5GaVzih6qOAmibqdPOjkw4GpBxh3IzRfF/n/
tgknZxXWpXo5h9W4NpDcb3sSANfmZPnX8RJuULJbty4DMQQKyHhfcn2cdkJLu+uCfjm9Hphrq76d
ngl48KkloyDYZ0abuY2hMv+fWrlLI7iHfSXkNWE4EN1JMCiecnpCXlIPE/3hbNEc6uEqGHV56BxE
SEo5l2vqZP8xKwOe6LiZjnqvVxuOKvWPFvu8O2jWvMKqpj2agVHvyW9RNZcGZH6o01Lba2ptbGh6
vAyyVd28JYE1SyuV3kl8NyK47121HJyfPD3fnRjsXDOP3QENGpNUJrpuPOWNpw5m4aG2yrehOfIv
tQg2gEVfZ2bq3VplMrqeBhQ+qh6Hmww17DGTgbMfRKK6QlZZCxPPSlazKVmBsKUCn5+baxRb9X0W
Rf2BpBXgc0USEyDQ90dcANnR101ky4PmPFjxUB2NgJBHTvSSy6RMOrUb9gPKes5BBRmU0CfN72E+
hx5apRltRFCDwwQdKcKUzAW91O+VSNfXQWpeoE+95PAevdAovWuK5EWhmADTnehX0lTKizBkP2c4
fz9PwIRLy7rmjBgxnapzN+WVZmw3GqDF+w4hL1l/orJbCnhJx14Z8KEXBXewGJILny4icylTvpnJ
ND2OzRgRRWXKe04oIKHrxRng+2Idd6BwKzaiizpzTN6Jlgp8mFh9l2nWfrLAVmvxW6TvTBgZ60nq
FEzma6Ds4JOHCAR0yzUSuRnL6o3mm1mgZRouprBLdmGVka2SK5Fyh49jvjawH7ioHveJMqxJYS7X
Tl93rtoGLVNAAuTCWgNxUQ71vk51yLHN8KwkAhYikQmRiFER+iSap7ON7C2+IamOuYNU6MEl/TFg
cIZiD9V4h+gS8WtzT+TJ9aRZkVcIgKKNkWRXzGL7GzyPwbPqtyUVofLaVDOEpEDY5GHExqZeRMm9
/43M+H2lD+2unhA1D6azw+d5wCXe3uPm2GhhAq5skHvZYpIJFPUoHf7lT0w114hwIsabFRazQTmM
hvMLCCpYU4C0Na4Q0JDBd2JwyjUDSFDkyCsR7UfVSmaic+vann+0PQJou+E9jS1A4DqhCsTLJxcK
3Ww83WAs0N403P2p/FXryUtIavbaVDL9AWk9oFM6r0k7Dn9F9BZIZtPCXW/64DN1RbxEVmRfNDB1
18Bx0epW5rEvA3td+ADicfSbwPZ7cWB+O+5jWxJ6MCfVhV12l3Q2p4OkOK+xBPOSbSDbDHSXI7qq
cr7S7CS+JpjddZABams8+8Z+mgdynPxAazYIWtPt2JudukEKwrE7LcJf8KD7R3ps5S7FhLqVs6ES
k5a+MmA0tgGg7L3VDMYegs4vJsTkDSGUK93RKex7eg10+jEMe00VBUfFblAltJJjpCqX0lvxxV3F
GP0qcDpE28R5ueRaTtvJDrM7QctmO2QOoJC59S8zcCObqurK/Yzv40gY1bQnbSLwxqFpXWSFyqOK
oMETxeLFJeUMcOgcdfAjI3N+dIIoLhAAl81fpj3NyKMmNG91xbCdw8b8RqKFdKXSmgcnLxwvRV/+
FM9ddxMvcY0ReTM/GR/T2J8VM4DTQ+MGho+9piHsBUN/IfXU2JiZtRMdeO4UKeleJS1oI/UOL114
j1zb/JlwutpYbNn7lCnwRY+cfN015rj2VcItai4+/KbUstaqofjXI36mHWkbaD4U3d71qR28NuQb
DJG9h3J2HPXpaMnRTUxlY1XqRjVIrioBXiSqf2Bkv0eBtKud+NhhZ/eqmcUbtmS4CeOU9KbBi4LJ
OBR9abqKNTYrIzVWUdKlF4WdmZuqybcJoE+67eUtMwV5C5gl24zZUGwYyv5QVGXvQ/eYm9xVx+lm
ao8RhGbUiVuj5DgYBy+Mko01+biXxA6BSIal0CgINIUSe5zUyDYR9bOWzJe9zF2zyIRrqXXDeRdW
To2aMmu/o0RAs5D0ylZHUKYxtEY+tssUkw7GnK8A+uBAcH6EmiNXJJIlLu/IJsoSduC6c0jmCdZd
MrxVymtb5mHEO6qNl5jT4OMiBXRrZ7qDEXFn+/XGGrmSY6MZiw/9AtXjIyrWdBM6fba2JRVXUBxt
6PDbKL92Jng+aPa3TYAxY6LZ6oGXiDjZq9kqD/qfTKEHOoTQ31WFbiL9SHcy7FUgqb+XNujeDuwf
Re88CQjieneJeI1iH0PlWlGzu5oMVKXuj0ZFHmfLNfbTliE2oJIl9ModwDi7TLt1RhpIiCYTKH4A
bVWROy0W5WrmLHGNCPYnoQvHkZn0ijAnaz3I8Kk1jXWidq8GVJ2iTX+CxP6Fd3M9YNAK6TW6ZV9v
GYak7pSAmjREdAvWs/PmMsuwq2HqB19VYjzqLgiGd8hGyA5moG/CDupkFXbRGutwe0i58fSLhX3P
iZ9wGtF7pWXg8+mfwyXaptS0Ck5CsOnD6Io0EjZLnZARwp3YndNHTO6ZiyftKZD6gTicfmQ9nUTW
EkdLg1sL9i3H/YNGj+VamYPhGZrQblZ6ehpvRB499HOuZLhRoguFN9mm0CGvhwW929V19VCKSF9r
rc1oEfYeAqH4Khd5Da4kR3kUBnRLeeqcb+USotpkiv4rnWPxmhJWNi5K+yk7UO1zU4t2XQUNTFZL
99KxvEp4DDlbwPIXhM5Cng0WiHkl6796w5kxORHtUVQ85ZiQN0Yl5zWyGVoRUa5cgekpST/R3vh1
B/wLl1nfWsjZm/5apQ332NpWz5cZ1StZC1xw0UzvWYGem/BnV7UNbijJuuYZUfbgYce4huihbcI5
LbZ9WylHRdR05AjDu2TWaD3ayHhdCpcSaK6EZFkC8YWwhfBj8b4JrfYaOk8RTk03br/3LQZ8x0Zc
mWxm1ZouyHZwMbN5lqlfFX50kHO7U4K++K7TkHWDFFxyOU24iclGsaPt1McvU90W13FLeFuR9Ick
X5Yq5OIbDEnrdrCvIhzSx8bsEdTXlXZJkYJgYRg03opxY6XF5SS710TFX2yO82Xj+OyAGIP2fZy2
u2Ye4n1X2TfsCbqrzP6xHVrUeUU1Ppv+Moauhr9y2rIcfwIVf5R/6Iecyp8OP83KvucMUI9bWmSX
hJfg10jjDcdKi/cbbvwgo28pjRpCXxoa3FaNnE1trW+YJiC6s76upELaNhKRtzSKLM82An5XasgN
GINNMxYPJDg/gXpnbXfIlNSce71I7tgeV3kUmciO5N625gLFkaU+pjz4bofwx4NNMXk+blQ3Mh2f
8BC+Z+nUiyFlvs2QzLgS4CHw7JJ1bVJWSWxRUUCdJeZtBlNOD4DQK6RrMRaKXGzV3D/AEGZSqbGm
oWEL1oEos2fNwvhkmBrREQw7k65kW7ZZaWP5pBPR46UOmOnC9rBpXNDMpHjDUrAvNbqFcmaVnUPl
Dt1LuJ6FuExtif2YSXqjIAibUhGtYZS/0L/V2Hys9LIuyHnrI/0HLOAnKqVrCAD+jZznW11EtOnM
Fz2uzFWaUw5lgl6w7fuUKbG2DTX12UwYN6RmTqFOd3xd0cLlbFQ8Fc7cEeAQqpeGFSGmYzfeUoOW
f9lRNh0aoxq4iN3ECQ/1MSPADn2CZvNYw0UDVOWk9n7Klfgbzpr2UsimQ8STBoBt55hXoJzgRYPc
3daWSa5XlibpQY8z/5syQ+afiRFmJBYpx4g8By8g7ncVBx2jJCOYt1OYOfu6nstHveOl87PG6HgM
R6jVqqTinHotZO/C3js6mXhG5TSYm86JvoVxS5eACR51m6rjSpLol6+sypgov/P80arM147p3T6I
UfsBNhdeUtqEWkzUyrnS1x6aIlIXgIxfKJFp7vOulSvZFvIWOveitCjUPctg9IAkOt5w5FOuUHiy
DdNwrVzhmw2CNz2PXVtVvuNWam+71iGezWzFLyXjEJjMk3bpxM74UDVBvlODVLiIEBBtVLykqCji
6jnCp7Nr1TnZ8zL217xQRBgg46XOm21a4o2Z+fea8BXMSwW4CaTs1d1QF/Fr11gqR7Fa7ESoxzxl
jXJXONV8RM0ceYgZNSRcuVgbpNGw2fj2JlB9dWvHjbJqiyjF9UoynVuWc3jr6CmVZI3qwBm14pgq
DUMOo7HeUI3Jo9Y1zoGrGDEnkzJHKd7zoXPDi9gbBkx85IoZ0kIzi8BhTFgmFbscucfktJBSVm+q
Dix5gupf9XDgkSisoOZzw1F2INcT7doOy2rdS7TJOJua/phGwnqxpky9rIO29aZeEChWJdUhCYhq
qzOt2etM9NigEn8DFSF+tMzge0Uz73aU03eI34lXmFLZVk5Y74UfGCvkOcTjhSxXJHSayy0kwd0h
NIr0KSvoViDxL2HqMRtQ6dmRB1oUOT2T2dMzzvvWvAHdzpcNH0zbaV0mB6ty7LSfopP2garfoXUt
5l2kVPZOYPbfAu9RQTAI4wU5ChMgFDlqTsqJEhiUmTTXlJu8IUHOM8dsCVhpol2tmM6PQi1KgsNq
5a3spoicLGKgGZMy5GkdU39M4sy61xqD8CGFeJlc4h4lvdW4m1VaS2AGYjIA6+AGfFHhsf8rK425
466SY38zakN1a+qlfGZ5SZ+dXkQPQejLK1Udw22BBvLO7wIWgVRTaGUCDt3PkZY+5bhjUGsrfIUx
H5AkIbq9x1JOjWdrJtI9BohjTjhJnF1pY2k8GyLUQIxhDwGzZHIeK/xY3Zt5pV2PhjlILI1TcpEU
Xc04x1TirZSE1AYgEO5Mejg0CUTavQyFSdgGE87g28C+RbA1a8J9aJFG5gkbey9NJ4zaa8MK2mNq
xNZ/Y1Lw/5o+BADzZzMA8vO+t2cjgOX/+I8kZMEuAx4DgubwDwR0/x4BGP/isQbwDBuNPr+Dfu4/
IwDrXwKViM35WwhpAUz4rxGA/i9zaSihheKgQUtf/ycjgPcwhqX/r5FUjYKZcRFQVHuZD/wOOhFm
1XV5FHr0DXuvILIMBkGtfoFTMRC3/MZ8+PtjLJgvXAILVuQ59CgddANfkhl4MtK6OwuhwFNlqYrK
9ljVd9XYRnch0tHL2chB5dEN5AXsVYfjSQzqXeH8VRIkwYSP0bBGyAcBoaRns29b2UOYTGl2TASH
SRcGt7hyhj6EVpCntMOZn8bF2tB7ZA6moSkvGTbTeyLy4qeepbPbToOkn4Lm1bmPCoB2rhkIdeWn
eXxEmZ4sBp7EvrY7w+m83x6SD6YvC3vjvzgYp2sCOtIBXKhq0DDOmYp0nXOR4mf0Zo5TiLSv5Gzf
m/ljIJg2/Ueu9MEHLWO/zz5ouTm/3eM5TBJtaPigCmP0VBZXFXlWFmREZzAIBEGbN46Htv4qjeBs
tMTvWkh7PN9kEoDKtBe5528fG0RR1xv05ajZMxb9Ygl/j9Ni3SG43pDrQf0o2n8PIj8Zab3/sadP
1RlonWgnkpnu+0+tVMvEb8OpaTY6AuYAPa+TlN2V+YB+UyUZfYNGWslmSPQZr19LLhaB26uU9+QL
SOmJQvrbddfBa6Hogguq8R5DWjr7Kk2WiyHIxsV5UHBA7rF+XArIOpAJjLFCLF+opG9OjenQpggg
duCb5qQUxSLa9WVNyetkHW04te3UC01oyLINv56eI0JW70w4M7e4053pUOLS5rCRBAUQBmUCb23G
HT2gqrbQZ7e2kkLjHNKehNZCPI0EbWMAZ2VvXQ2v49uy1NDFyTR67kZtUidTB013ZdCj/7Q0kZEu
KCYIr4VoEJT3QCrX8NLi12pK1K+gPmcLxemaWQi5UNAJ21BtlsTfHxphyQAPJbCLrLTxlNhW9TT5
yvRW0nX64v3T/nhAuT8U3YBsHUoGRz37rKwtGyuIIxJhLGIlSofTrmc3XXthKGV0gwMKrIYkjqaR
unqlYNNATVrVtyIu5l3dF2TSYPjvLgS5RIdJRfiGOTZejdBP4r83zf/rU322VJyuCkR3UFQ8SDr6
gvdXxYYdmkzAzVkBlYGRopP0XjMrEaImtbwDe0Ce5+drxkcXBzaXqaI7VC148sygf78RHVMnSC19
wDhOOncilfZfvp7l/etU1kgashhaDwE4IX2xCQYBoztq4XUkmu47s7fkEfqnYKqk0C2t5ohxBM3e
hC4S8sNHrLWNdvv5Fz7byJZLZDo2iD7VMgzWnTOqEBb6bppNbiaZTPeUywlrf7987ucf88GdEBoD
GPSbFqP7ExT7t0Vt6ovE4oTnuzSJZmx8vUHVX+a3JK8PjGJi+/rzzzv9wbNFhNcBWQezedXWzyGq
iDANRe8yhkwqAws0b2kB8uSUTimcSjAFKLryxSynecaZnA4D8U8NWa2oKSmza8uIHz7/Rh9caKC7
CAcpQEANo0B492CQcTRTUhQKCywdNAvf3yaIOv+r5+/Dj6Hd4qBiwlwgzxbPjGYW0Sx07ZKZWVNq
JcU6SQZUVNgjGWlRAZuv/TCme18vTUxU9pixBGbhj7Ioo6siZeDgdrY/cqNC/Yssgg+/G3WbtHkA
CMg421AnElqN0EDOXqVhu6LzruwpcIJ//ikWenVL6BrVIfvZ+wvNXFUBu8l4MYi19kYC5HKZFxrP
n9/OPzRDMCDRX/LeqLw1qIfef4q0af/NI9dZM8JsA+Ug2TKhyXZ+ZczoGZNgZ5id7hFo7e8//+Tl
Dp492VSdwGxtWITQAM/eWD0aOaq3PEiQlmyyDouQd5bnTbmNTcbeSru08C1L+SbRokW810H8xZqh
fbDbIMUGQSgWoDjf4/2Pb4JK7Ux72W3IYiUtNE9XdWyG7kxn8xousrUv6zbYNp3RYywU5sGv/XKf
aNa4mlPZHlArT5eCLFt2WeAk/3yt4Q1bqggCHKRmnj1mrZ5PWYxFy+vKOLtJkKve0vgVJa2xub9A
VhG1m89vyUcPAxvhsrRRvf2xzwBGiwzmAYHHSpux1jTz0RyU4i0PnNTTNKNZRYY0LqcGGuLnn/zB
XmzB8WN3g+WF2ejsYeihA6RxTDMhRZq7TmuU11o59CtaSDAFcL3569COu7t//Kk8gDa7haQ+RTP3
/v6PZHD0KWp3L1GqX/aQtK/T4Ps9ZmO16ZggR7R8xn7Otp9/7J8yfDCw8O8sXm7OeBz/3n8uXJ1s
6Kwq8CL2LBhw8NVbhuZ5dQhIzRPrwMI7um6pwA5lB+P9YMD/+oXDkFbOQJM22FW9qv6iUx4H0JoC
WyO/M9MzrxNBXK4iAJJvUQZciZ5HBa9LBKjSkerQNVhzDpuHDfp4+8EO8HO7zUjRs9PMTkz7Rs8m
WtwZ4zU6VVZdHJsEvvBmKqJsZwRUm6sKjcKjbo9G5+mKLq9iJA7TVscIU7hdHpOvDNA4nxjEpiS2
yzFxkMqMWOHXXTY0l59fSe2D/ZhT8MKRpdQW1nmukeEoaSfUmTfY0dujHwzDOtbSHjl0XYTbbpHt
xFmiriIocBeKMIujMzHOcJzY3E2Ya/aLbHcfh4ZDRLWqX/fGwBHz8y/5wXbB6i0lC+3isjpfyCdd
BA3mMJqiam79jFnNvEmp+i/Enx8sp7bk76ODxXbCQ/3+mTKdepy4+9RcYclhI2OUvdIh6uKAbVVY
pX4xXWg2esCV3doj5gOpflFQf/g7HQ58ZCIgbLSX//5bbdTi4I+mCceFhX36G47Yxosd/Uvo/gdL
BYcpwStrwvpmhXz/MRzhsAKLlF5CSTI7BNsCmX8nwAmZGSSIrmdql5XOvjBVfSv0OtrYmMZv9GZ2
9mWU6NhZpzp/IkwUGZGKZNzRQpPmfYyT6/Mb/+dyyksO2Xfp3yxhEWcXhOwkMEEJe2uWL7D23AjX
eanGzyUhxleEAGt7wh+fx1a1vthaz5iktHIIaxDEsyztIeBL57mIgxJUGb147CsqwqCcrPRdqgfi
urBQUtilEuyKmbz4ehrRZFhV8z0LgubQtmpxYRH+7o7KMP78/GL8+XTwlUwOMFwRavTzsAZEshOw
8YqiSbH7FZHDjRfm7fjFu3ZG+f/7l2MVWRbYxZFq6e+fDqs3MRNpgNhGqwPGOgIdq/iZIZnjar5V
Gk3bkzpzN3D0f5mxEGLhjmGOB6TerppILcwNGokcu6TqZF7dV6SrRkV6C4gbzkTF3EwLA+3t80vz
ZxliIsNdjqDIekFlnW1+QxJlRdvSKBiG4s2Mi6Z0UxWBRyTGpP3iAv359hAKpqvLoU5fhOJn1yfI
zELRUMUBluew0s11GkEgMx6rSbUeo4IE21RM1hc/8HRz39d6JlmYi9qZPAhd/lFoZTTg6lFFFccF
PaDVYoXWoYd5ElTvt0BRBIOLqCB2lMNVguPAzN1F5xd6yRgxHhZW+QXH+M+NY+nMwN4n09HgNTnb
gnOjGDv0/jwnRaNulKFk+2qkib0UigRK1IhE4M/v8lkC0OnRXCx8JqpuA2SNdVZtGKFFl8Dh0uu5
Ytx1wzhFCKnnSR4yAhHaLRD+EFmNYUazB8XYSFYO5/NhF0Q+qRJZljNRDVMbHBSmW7xZOAajLeaj
cPzmkNfceClupfgaFIrDiGPOEAdCAQm13ee/44NVDesgvRm6Jkwr9LP1F1uBJgmuUWgFacNtH8fx
Dnqw4xYpKo6iNgF8+l0Mt0A3my8eXm15E86eI+pSXZ466VzEs8+uwBCQOWSj3J1kf4iaDBRQGxP/
guKlj5Tb1kkb4IVs7GunSH1M48YwPyQ1ovWvvsoH6xktewbULK86lOWzF4m0d38se43uEbFuD2CX
BN2YQLr1KB7tpm52PTLUhT3SrsFH9t/KtIrghGlT/FgNDAJj4VC8+SXD48/vz5+FAH0J7gsv3NLe
X9wDv2/DEWCs1CIW3IOCNL90xOFZG4xA2BZ7pZm3GiSaHM5WYh7Tpg7TbcnZo3z8/Dt8cHG4vUtv
G7M0Goqzt2tSfFo8S3z3jGrd5TnJV+MU1F+8UR+smxbpukwtNDShPI3vf2luowaygSe5MNTIeBZV
jM5WxyfoKoU1frGZf/hhbKw0JCCzW+ayoPxW3eSZ5bTkESkcVHvwcHVsfyc74tugj9rTP754NEC5
aktyn/pHNkUik2jJYOAFy/1qz8izRz2VRl+0pz/aKSE66EKjrUgK6fnhR6ZRP5ndsgJi7nDrch6e
5jZK533A+Om7hR1E38tEB8CSaulqRupbwgMJfupDh/oddc53PP003LCV/MqigIEkkfWdxx9jjtoX
SKuKCd3c/T+/OLRDDE6LOGFwMr+/DXQdhT0ZPSvAaGvrqHUmF9CO+cUat9zMs3WGNiINRR0WGg2C
5fn+7WanEPKIkeJTFJyoXsPCuo30Rns0ilBeUOc2XzzJp0Xz/APpqXEbmI+Z5vn5twoTpaFYXp6u
gj2A8OMXHWkvgkFEIQGJLJho/PFCtdSEDlhLxjpBrmvAxsBgIhJ4VmVClGU3CMzWiZ3tIPkEm8qu
dddxAnNfKMaF6bR5cxG3Tf1FDNYHL7tlCt53jQfW4TT2/mKhWx+1UvqKW3Ci4uxaR7sl2nn9z288
c1T2G4ZKBKMuhc1vtyQkwa0TaNSwxjZiYR0gUNHq9otP+egtX3z7yJTo8P6xuc2kZRJuQCnWFL6z
IoADCE7pkG6YagR3/jeWFJsilYeMQSACvPc/aZwFZMp0QpkYZuFFNET1vmjoN5kFLoV/fvV4z4EP
sKqwO5zdIxTu1ZBXPF8wItDpaHWzT9vMvP38Uz4oLoG42PgQOYQuE5z3PwgSpqz7kSWljyQOZEfW
m2JuGS43dyMsPjTN1Rf3689njwEO74xNPrfOcfDsqRC4P0uj4zCIOahEkjyW16JVxi+e8D+fCiEI
dBY64d7LyfZs0YGgBrq6YTvrO4CbqiJRKGazJtdESwXbz6/hR7/IoZfI0s9iwFnp/TVEIFaHCiRc
jyMeOmMb528AYe6LBe6DxgldPoMHAney4HS6/OTfXqdkCsEO+DlSQoj4P+rUGl3Uj+UlsnhUw4OZ
v6pJEF/BN8PFGk/dLkalvkHsV620uvuRDLlzP0ZFjmZyjp84W/nOFxXWBxedbKwlNZtEXbqzZ7Ve
2oObyhwepob8AU6NBVMX2aIJSg1ff/n8ov/54NJIIESEHB7Kc/t8+TWFT7tEo3nSoHcG6sAQcFLw
VedGPS67Xh3cR8QliS9+4lkWxnIkeP+5Z7/Raf1uLAoeXyWgwylq4ztEhJRgvHheSTsTD6lhWFso
h8oeHKt1DTH0e5Y4qDYnJSk2PZHGaKaH4vvnl4NngNv/fj/iiwky+ziuoIs4jybKLFKnJhj+Hk7C
qrxtTk5q9W9X9d8O65PbWl+M1/bJg13/7cc+ebNF2edYQUA8XOUn93ZM3honhMXUHZ383dx4vN45
xoSnZZHFLnZyg/cnZ7i/mMTJVcEvXpy849HJR26fPOXwKfGXxyeveX/ynTPowoMuT350cfKmtyef
Ot0v9a90Ma/TMOeYOy+WdvpXaIzzxejeA5hsILGBbKeIKfFe+idHPN8Sd3x1cspDi8jgpAzLTBfV
GNLBNPEx1p889gA9EPdaJ+99cfLhW4sln+ZihZ/v5NRPFtP+qC/+ffvk5ZdQoy7kyeGfxfSlXGUx
/ktZYvdoTjwAuLDa0yIxhRIwlA7GqhM9AAUdJIEhh6bpYlvU3toFNeCcqANTGqrmJjnRCFCdKWge
FMV8YEwcUL0gt19rJ4pB5ox6h+50oRsUuW68yAV5AF8X+gFmR/MQnJgI6YJHyBdQwqipMBPoH8JP
CE4sBX/BKlQLYAFwhWtiyvEGPxdw5qOquO11qlW3HozGITrFkNlG5ASXuHpcA7XIkBc48ORBOwwh
YyHOSgvxIbJDgBNKFIbGNqyj9C4b4vFbg4wDmlF2awBp3NeRVWtQOgBKAHPXfiR9VTz7C26CMAbI
ExMi75/A5eBRKLS3ihvzxKmQ5uIKMU78iurEsqhOXIsGgAkj9CBoH7S+k62bykZ7oiUCDyMWoW2s
0xMngzQmmBliwWfYJ5LGEE5DCMOG2F1El6V+I3mDb9XagsARabby3C5YjrisTcaxdhDegyiH2zGd
GB6qP5iWh3VyeG002uYQIAF+kFGYXYq/KSD6OOrrpF7oIN2JFAKAt9W4YyeCyAITmU5ckXRBjAwn
2ki8gEeAeaZvqBiHq9SU7VtyIpTIgfylKqUGnPMR0T7dwuaekFkMVkQywDihWwvvJDFG7TidKCji
RETBb1SGG0sjHwZH0BzEawciXOnl5AqM7uR0wJjNNlLDFXxy/zuiW4XtMDMRocyTb4WeCp/cDbMy
3I7KmFi4zGZxL4i0JXjDscjE7eyuCVbmaNfYvrDo/MwNBT1J1QCxnEu1w+ai4W2EvNaWT2kW52ST
VE1PXAxTzLdOJkrglXlUd14ZmDYGnwx7+xbjD3plXKN5vR4tklaOEWxTAqDgW2Y7pRc4TexiMp6T
Gm65mxE/ceT7kkCBmKz/lWgyf9A6TptupwvsJ7JtiBtjDCxXuF+R48QEXP9VOAsaVKqK/83Kg+Ii
B4EKY2PwnVe1yPtvZmGngJNn2uHQk8ZBYjJSKiSXHPaEp4IDu4bOubS6Qr19UA1j/tYtTYqutjDa
k72CeWRq9RR5dju3T2o1EKbbg7i+njUoa64/C/0FJqp/E7Fwd17YRN0d7YD51sF6nvPUmZyJomqG
q4KCofrf7J3JcuRIlmX/JdeNEMWowKIXBcAGGmfS6XT6BkKfME+KGV/fB4zK7CDp4pTa1y4lIzPM
CIOqPn3v3nNjPzIXazy1rpU2/ORK37JuKu8aeHvxve/0ZAS3vmK7bDLLCeNUm25XldoQYovuWkw1
lKPGGsW3qYWsHZLLhHs2E63IcGvg3obOn/8alC0e8aeQKptbXXyL2gtZs4YcxAlYxzaPuHEFZup6
dazQYGpzN7kmzUZ9hmAZZGknTzPIfhXiORwuC/JknNDGlzGdR9pQzqHIUsKa8EQTd4474pNu9Ni+
nDbP7oTbJt+4sNFijyLLfTZo8j8SDNzfW7Cm1qOQpoG5VLK6fRRX/aMgq/llAyKvdMraKyUdoi7j
RKy8HzjgftWzvTz2Mjbze8dciy/s3J57ISwuyljGm/p7D6IlOcoBDinxATgmkHgVD27RruW+FRxZ
RHSk470SzO12XFcZurTLEGOIaZdI0g9KdPTtGzXc78ZBzSzNGudKU8zjRRr104XZR8ml1kbiudO7
mYS8qVh+4LyNK8Jq6EWfeXaWkjRrVc7qW17iYVLJS+ixAP/OE47u4mSPJZY8iOJOaFSmcdUXitOr
t81OPxp4wTFtm1F+zWw7Ip+VbJrI90gKwOxF6zJDacReGmbGAoe3xiFNcY2/uUaSZnQMWEi2euYD
EKX3Tt5h7nN7vYbKYCYPk7sqAwouvoUsAtpnxsmJQIWUkkUx8swJRenYAaCzMljXoKrUvILLMYbt
cNU5XpIEnW3F31dAvh3e7Mm40mGY6zsmXPWxw8bGmZlU03drtUzQ2+yVNZMEb5t7CjW7uyjWLFyG
MCErKFhWNPoWmbnfnLoqPxcOVpYLL67XXU5eReoL5NRf1hVUYzA41gzxqLTErUHelwnTfDKTQ9+b
TDDZHGAZWLY0yCQDiY93kYODsL1F3sy6zrSWYBD+fVoFqh9lthQXqsG4FTZCq6/jxfLSIJ3tXhy2
eJcYsODofSHLIUZaQdTAaQCqzgaDH+iSrVkoAGfpGl0VlV6GpdGXXljie+Z1wapyPU/1gsvXI7bI
B1Sr1YHRCEDHeb4OLk412y0hdvRttG+tjaAtk5ms47hzi+Ei4pf7YSs5PdHS3Bx3WSTvPXfNQCmp
DAQck/jymcpwS7KevI4XfLQEJC17Mp8ZF6HXT+DsaAHKRgGrSM7gHzPNZeeNBs9oQmKTjSunG7xr
Lev7uyZKkivS2+LrJNHlcqo6Vq+xoPOlHNDnO1UpUB1kDNF6B/ExFkGGseUrJaDb4JvJwbNFYlLY
VgjdwInUzosIqFW623gpjKe8FQCD43XJrTCHdXNVQE4LPGuYGH0nIhya1vuVdY72PBgMQIGtJTYi
SdIvAmI+dPBrVVztjXQS4940F/0IKmLqd4mhIYRRRmrsJYPs9i7Xo3EKmsaw11vWR9IEcx9HdVCz
DgtQIpr7hDM+KU5ww6oCcJuFbcpNhyU7l2Wi0LQUolBhBzUyP8ttYV0OVVnrQSPbAQYTVOrWN1Ai
qEt7aKOW467My12LN84M26Gt+oOhLYN7kEaVNqfZzXLqBJFh6NYiYWcH7PJ4MHIQo76nDfNDobTs
vk4Nb94pxg1blC2BF+CAK/UgajPfKE72iMdLz8vMbwFe5WQ7ZSC4iXfLH1FPWRA+vVp8tmEmfLLr
uTROhpyTUz1LfcWw1ZR7QBGElve8KjdK5olCnupmR/CIU3Zyx2G6BP4N9LqYN7eCXZtQhqcV1Yo/
EuU27Dqnk/DKrdYbz3jb52OVu7IMySnhvV7IbLjIZ6GXO0kumbwA5Om55HasA+VLonn4TqbOu9NL
Obn7ehmjH+PYx3JP5Bz576qwjepoDDay56p2k18jrhy+22bjK6pFXNmE8G4fjuqBYAMXWBnI8s8s
JnsOTBTlt7U52fRImvKm0ZMkOmuMSD2JxquukXLn0a4UADrqacQHJ41yK6sbfSRGD+7TLm5UlnJ3
L5Iryxr6MSB2Yikv1Dpo8W4Vka52DRG/R+nUWRficxlKXyy2se6LbpEdpIEyN8Ia/Rq+TTnk8Bpz
OPkhqReALRpi+AJFNw6rP8bpqvUtwBWEuHXtFQ5gBx/kVNDYh3hVi12OaIy5w5Tkzc4VRTSGsT7C
xY50+Hk+ygcLXogJR8X/P/GqcjOGuc5rTYnlUyq2QQxPvw0YxXTGB03P313wmYoDrQJ/iQDtTbdo
QX1VqVKh+bGN5NCQMfhT5lW0ZQ3FyQc37d/eZ13i3phGuDZ9xNftDtuMqGrNnuOn3fSTo9eFU5d1
vyrNwD0mSuODG/RvpGW2g+PBYdb6oqN905gyW4QGDflvBFQxw4VUV0Eb0dbN5VTMPyKSuz85dsXW
o5ftQ46z67pdPGs32Mbot9GaAR6JPKxghUZwer5KJs9/vuP/ruVB+vXWTkUzor9VziCjFLXTNWiK
CUlA5UQcEXySrAnW0dVu+gZhxFDVywe/+dYpe9NX4H6P1koQxUzT800nTVjQhgb8UEGmWm+feV4P
JUdZP0lQ80izbKtjPk5EMqjU5Uo/Od4HLdftnXr9+fTUNj2pFLYJQOtNH9SIvSh3Kz5frdlyqvPJ
PXZj2T11RvVMRRrdzOWM/1qD+v7nx/2bETifTNjyZrdB9vVC4vpHw80sqrgwAaMHdPnbk5X1P4aE
2I16SdARutBNis61GbhM4lunBnVKxNidimaOfmZTFH/Q/nv/48tNIkT4Nz1NRkBvfoaZABGz3uij
nTYNJy5C5ckkxAcvrQcuuVqKL4zOsw9++/drEMEswh3mtshZwZu9XoOa0r1iXRF8mnFmYsbergwr
FVFNhugF/6A4fPDI328wPG+PB25uwgp6L28+UKTD3DYIKDutrvd1nxW7GNYJFCTqTk43J4JiNluc
mYYX0b/MtYHDBQFocueJttqvSHtPvK9ImqzUS4IJC/1HeozfPBQORF4M9CrMAd5KAadsdBtSRmPK
EcDdU07LHBFOAm5GtPqPPz+Q94sP0ba1Lb1NfggK+/XzmEguKGeIhIEc6/rCA/WmkfuoeQ6xB9I2
gt6z4sdhnbX4YCbCy30BxcDd/flL/EbRzi9Cu54UBvT6WHRefwskeTYkj00GAX2qPG2NM6g9SWrd
l7qa7rS21b/O0biSdc3RY4ULyXuFjyXD/aFpwqs/2Ad/04N1xaaSEi5ukE2T+fr7pKarNS9OhzFD
etoWq4W0nVKjWXP3tkxqGt4l5DGyK1wK9HUJi8FsMd9G41Fl2fg00hvcDU0XhX9+UO/fjO17MYRC
N4UR5q0yWxkkRiyEWSLPKYtwXjtQCoSP7GJyNo/F2n4kU3y/NSKEZfKA0QRRLDPW18+h10bR8iIy
Qidc4nFhYAWWoe9yvydu1C/ihTo7yweEObZrTB/8Ctu//PW+zF/IRsSchW2SrvjrD2fHgcLtrdhN
WlAB/VjI3cR974N37zePlDePRYCXBt7hO0Ge42QrBFl48lweP+UIr28Iotf3XbV2Z4Cewar8+Td8
vwNtgz3XZaGga2ao8/rPymlYoG3ikB1aFV/bcPfDKqskDPup++B1+c1HSaZuuEI38xsBCq8/aiwB
NfYWhp2kGNZw7TtA3Ehp/LWN5o821vcbCZ/Ay0Kly6iaP+z1Z8USk9qYCMqGOSnPHajij4lVFg3T
xcq9TMZ4Ji1Fm7qL0tPEcVqNX8aYEn6lUhE0Pb1keIn1CaU3uMNBW3f0bqK9M1gkWua5nE4FctkP
vvNvH49hSoTC6FMZuL7+yqAlkYzGrCa6WNlPpknjuV5PZDSKdT3784/+fkdhPM1v7W3mMmSq9tuf
AltdXrhVEjCuFuU12cvk6vSQCH5kiao6XG1j8VQ5eqbgzIDhwgmZJuNzayR5v1OrasvAJT/PCU3G
GcZtk3ix90EBYLyrAFBPuGzC24wHLePbkaZJ2GVUCMB0uZt5y+NI8jadfEwfQKjoYc8hgbNLcbBa
QhoODYJKkEGF0eOTE0WHvjiXUThLW8ybHKGkIdoO8okOvrp2spYh3TwtcR2UFaBt38DABJlriKrp
VNqmuhxKGLi7vohJh4tBVZ5phEExgtDyebnqmFEYHyyOl6Pt1f5Ck2+T02Cy3sr/t/sLVM+NahhR
95nDepi0VpvDQrj5VzoPZh2uLoS3Hd1DmYMtsootu9mm84VucAGND2nqglRobfTryZH33SAz82vB
uOHeTLPlu5QZrcMMLn4dOD0/t0/FNXzNypo/XozWUuyyOU0gNIg0uf/zy/Zu4+QPw2BLUh2mCYt5
xuv3uo2jIqfiTYgl4oLnKVsGjVqmD9SS768zKAe4pZkkU7lUjs6bV5on5aZ61KMVHaLmgtBgbyaF
demSsCgtdQAMpK0Pi4qqjS1QlUcUd90QpEND/m7DhJMOnQ1kIp57bNv0OSJjN5JGuX4ganr/NDDJ
oaFlbml4tv1WtzPVHqUeqiT8SgQ9tlY+HssqdXb/02fO4mbrc/F/bavnzWFFR8TOWKC0kBIZ0xFH
NhCAbIGl9OfPebfNouc3JDZqdi25XZte/7baZqruSiiFZAiDd0odndT0dd4tZV/VhyyenfNxmxVB
Tre6k7LT3N7/+Ru8qwn4BjxP/NvooLZoitffYBIVzpyVb2CRjb7vLAF8B0/aRS/nGHyRCS/V0nTv
YDAmvPnzR787q/loD0UUNzXksszkX3/0zOgdbruWgrlr12DCpHLJhDG6a9pav53JHvzggvabV2e7
C8vNaAUKgaSNV4KIiFWOwJZWS9/k4mwurB8LhvwPftEXUd3rfWhzeHP72bycWxX+5lO4j/cFZKog
dcDu5DSpc2BvFr18RaUAUf6FDd79zQl/YYavyzVAPyy3099E8docr+sNM669EMethTmxBEw2HMcN
SY6mZP4WvXDKIdvQXe8AAN8hZTMIoJcwzY0Xvvm81kAiR77p17l5IaDn+WiFsJRsh4wcbSLrVXQl
1yFb1rBklwYWA0gmQRBqpWn3KXLA6CcxPu14xGADcaqEPurtGMtGpT+hGy7CXFurMewJQ15JxJWl
FXp5HFt7DveZKxenEwg1LNihoq96yz1kqj/V3IQXEIP5SuZRPrjHvpsLcFxND8CEcXb3ZUWNpRNH
2diwcJKkHnmUQ20QtLGSfZevZn1NSCUAPyiXkFU7VsltjM7K9EuSpT9lIO6eu8Zp7FCIbOqeGubO
Z7ZsAOlx8VvV33vF/6bm/GuzjP8HQ/EOjO4/J+o5fR0/xv/hbyaKLf5yuexiutvKY6CRLIO/mSj8
E2o0aCn6tn2/ZIr9m4liOH/h1+dCjxoFAxBxOf9hohj2X+yF2Mx1FMcEh6ELf4NB/yMWfesL/GOR
IizdBLHogZjtYn133mw9tgaRWm6BzE7iDvuF0ACq9sL8lAlXXpBwWoRmNjBco3g7RGTJfjWSjay6
MGoyzcn6oJx8QVa8/TrGi04Q7DsqwTc7k91Uk6bNQGChLg8cqtngnTw1sPcWNWqLeE6jZ81q8T11
/VgGK0pzv21SBvYEfFxm9pB8tRfTunHb5ttSF1XYOiaz0MY2RzfUGX5h94kGGEqW9jTkHsSJYWIs
NUOeGGR6ra/N/EXlViFQCjfQ2WLCMCPNLh+gFk86s0CNlIYMpy5KkRjVJHNpeb+sdr3rIshknYOm
ksRCw7T9YUQOjn4g7wMl5fizcBt0IbqwVOYbzrT8omUV236Vl6CMR29xvkLw87Zo0eyj667x5mx7
+ZVNPK4A9vkA963Qzu1RjmjgyMNWDju9NHYGf/XCtAfSXeX3WnQ5lj/0Rj+MANXN7mtVMn5J7tot
q1PE+1rew++UAOSbxfeyGaXF4A/40Br+a0Z6QZTjumOk31ruEQnAByr/N8fV39/eRIm+XcEIfHnz
UqxtTsJv1jEwZ08NXaevAz1Pqw9uTb97RrSxPcA99Ea4M78+rnRJYDASVRXKpbJ2ms1vWkW3Q3lR
yPLrKqfVx9VQf3ASG+/W32aswAbFTX2zZptvqg5w4SgLKKRDs2rLXWOV4qKbezBoyZSVeytX0U6Z
ZvLVIi/F9lUmNtc/qFA7XWrG9Hmxj3VPXYpV9nsDRAWY3iTRLkRmZI8ZQakPyQJ0FolVfpgdxi4h
JuuP2usvQvRXq5Y/gv0N2ahrUD+9bd+wtaxkAeQk1RUjY2WwrIGdY2ha1577XubUezVs6T5jJPeO
GIo9AVKCKr6RiF/c+czukimwtaRAy1K3fm803XGFcgYozHYPRCadbKe7LQumS2VLME9p2PJSr7Xp
GjeEeXAacdevS3WdZzHR9XbyUePyzQWSXhnXKXZvLgYWtu23nXzkPHRch6lF1WsRG63UWZu6YxAb
1i+cZ6ELW/GDZsqbivDlExGZU9mjnaOP/uaVL3INfG/JJzZKfVpQTfkLGxVlBkBqkL//OK1u/v6h
/pml8rZN+fJpmHVpkVPmUxG+OQTqPAcLbKmWxCOHK7Hd7xuRyqCCMcIcznT37VICW7wRR8dl+JzO
v/78Bd5v+7bgMMNbRGcS79zb/WmINLWQ2dCGsePFh4Kk7lMxlNFZgZIliDo7IgPRaHdDpRAstS2w
I7Nlt6GUCbpBjTjnRnmGFMsLa9aBZ/afVuIJdlChvUDLexEaiI1CJ69IMStLQMBuMvFvc0yi2Nou
qGNUHISmz7Q/Ly2XFmA/6dpNufF6E8e2d9PoxXcdo/9PYzJUhyJq8p3MFOlnaER29gyy1u/x5zzw
YjJL4hup2drY3mZ2zjWw/pwmLbMHWPI+8fLmjpjN+e/r4P8WX//C5/2P1+ld9XWRfluYWP7/iMKX
//1/Z9IQ9moRMMMoYAPM8R//XXx5f/Ff4m7CN8aEhrkQn/HvGFjzLx2V/X8XXuxn/6m9iDy08F5t
iwQD60tZ9j+ovd6scQP7K3Nri84rhw2y5DerrmMS1SUKieuMusj3qP4RUJETcCP1WN1L5cwfXDP5
4v+s9VhW4CbsDcTmAfWh1f76hCNY0M6dMbEoo4osVLqlcWPSvo2V+tD/+dJ9+OeRAOltY6JxdvPH
4d3czr1/jAApQorM7blorM1ixPquaJwoEff4SzRzKQPuUlUFC5TKGbWON4tsTUK3FCT0EPysnHVE
YJQmrEkSWhCrH4c0Xb0DIn5mxnXrJNFt4ZjNldQigwJtilNYQHZ+P/TY1vYFyAaiWwenMC+8OS1w
lhXeRGNGbwj4rrVSr7/PuqrmPSR7GR8cuZJrx2x8JoWGXCs73leZ3hVhmedRHxbg7AeEl0DbryI5
lN1N7TggrnutWfLLrInn70ODvFqlayOfy2yurUt3jeVNbKfRJWjb9HsxF2NKnqNeTr5tdA1NR1LQ
ViSynFkdYvvVy4v6ushEdEl8Y04WXCpppfpJ3/MEQydSNhS7SV9q94KmjEL725nFFOqJRvqAv84g
Ntidhfc9jkedlquW9MQPEfCdtefzMhRtODMJMQjMiohsO3cJWaGYgx3vdoAAc33FPB8bTodGRGQR
Yucd7KPKmrfdmOxCv0/dPCU/kjbX9KVNsqmFBkM87ycXhdbk+FVt2yO1cStG8VlOCFSXAITP3BGQ
mEZIS3fuZE8ru7Oway7YDomxqvchnpmJiWmTRupGTif/zzplJcWqvO771im721QrW1mEjW0Lhtli
ikrk1KVlLU0f1Ikt1xvZEymZh2mfIcO+Xgc5iLuoo6B6jDMvW5GVM3eMw2alT/9M7gCsIdYblspb
/gDD08OGDh6+47y0OtWiYEnqYqApkHD/8jE2LO2dNIeuvClTzbqO4Ot3+448TZC11qoe23jhJWpH
4H/7RtE9CvkdnSo008Gz/SxVyE4dzgIEv72TlccRzbIbzKTzxvtJlur7mjXdCiOcRM0DGFYz/jyo
soY4zr9NIK5axn6IrwlORr0wGhHtAY1nzZCBAUvit9Id8hA8nmx9pwLLjegrdlkshOEdzalby1C0
8Rj7VPXmtcxHPPe9CcufJKB0MH9M6N2a09SVdn2lO4VrXlDFtcV5uoyJiQyNcBlCmyy81/eZ2Xcd
vCRgXFd6MZvcZFgVaOBI5MiQtiWkGu1wjkaUKg5VxTFbms1BGkun+SnqwsqPdj0s8XkH/I7rkqGr
bx0XCWRldjqfpX1jiRPRTmOElIoU2Xg9KYYYPQIqlXcKrWkEhnrcR3OPZWVf2zMtnD4fy/FAB4oG
JVpSbjFdJ0iJJne+mglgXpojfA7w+YvT5GUYpdSqfmIkpIwMjUZ8j7DbLic0Z2AqoDK7OjK/c8Se
mIwZjXU6eWJnavTUb3Ii/bpjA9zlU66Dfr6MWMjuwW6NQb+PZ4vXd6cVhZV9Jn1hdo70DPG5b9JV
/LpPM80kxISNp4/9peNW3EsFevL0uHSZrYUDfUe+i5NSg5lZQgpOlVHunxFMUbQHNUUJ0nHLWYNk
tUvSd4q8BdLsJfEVbmNq/Bn/yD203THZ204Ddr11q/acQsMlRWqd7HE3loM9hgbHQBnmAH/me97K
SYboBBPrYdKMeZp9enZxmvsIgNminwzpNiXqwMazsvVpoVOs30WJTrOw0qCV1l+TalwM40nX4Cbx
Xk4Zqxm9e9mkjEP8bTJfO7u6Z+gw/YjbioAoNyCEJaq7b8Qwkf4cB1DqUbH+mI2kQx/0Ugr8b1X0
rz92pP5LlT8Jcv5nVfSfhpTl/MU1cys66ObTENgimP9uSFlAepkXoXuhG+UyHucy+u+cPv0vvJTY
z1lFGwpwE5VhhOiT//sv0/0LExm6KmbMzO9NRoD/g6IIe+vrKgVbL+wgBBsg5zap3NtmuHI62E9y
yHauqtJ9TERPSF037qCMM0y2HNyCLeo2zsf+wZxoVBil8xV4QZil+WWi5Q4ky8/lmp2RQfRoLs6p
S+JzWS8hXpNjr8xj3WxRc/RpFnO29sRC+1Aey8+4kpNzTrqzfNMel14UmEo5oe6lxVez9PorEXd7
Way3kdNELzrz05zrl4IUI7oR3AJU7WsoaPwEH5A/y/kbotlm24trQt2MmJ2ovG/d8ZiSMLxbh+6z
tmyauWaazlo7M26SLX0Q1dBd39sH9uvsMgVmfceJMdziWoD70PbckEdE7bNqe2TZiq4Tkuuhvu+i
+kFsIBFLQ9Kdx/heoUQiU57peOFK8Lu0POvzrN5nER6LSjneQyea6zhq7L1X5lfNYPZHGJgNolKz
+NaNpOgwtT0b5QCuhOCLQCfYOSi19GzKlqcWm2Wgm0XH9Gm+GA2dzALCjTI99/ZFOvVYXdjehjUe
zlXu0SdyHzpL23HakbzbZQ/zYqhjaY76rdENxP+ZseeP7RyQVHfXRU/1iPtDzWnpj8TH0bSRoeiX
s36Vj43W/TSNYQwqhlEBnVUrbAmjJZYOx0N/QLr9pSKVGHbN+jWSyBHKLVp7bhpuffZwb6Q4A2TV
xTU0FPWAdA4XuUYshyt78UVzTEixnXjw3GvhJlcL0S5o/r9UjXenHOfk6dF0VE584fRdAy7ZUn4c
R5CbiXQjmkYF1pS2aB+n/jNZQt4VB1G1F2vztdT76ZsFIf2IQPlhVPJO671kJa1vvSmzhZgxlwIU
S9q8s63oVi9L4wzxC9fPHo2Os6LFKsRElFyROBsbGpFxWpmrH5fpnhrgTrOnMmja7r7PTeOswLQV
YDNtfNXNv8oBJjEN5YyuaG76qorKnWZM6rKpVX8zLkQUEee57Fpeub3K87tmcrUARW98g6MroelB
KDDacxvbwBT9TNFc+Gk0P3BGmrs0U+YVCH9icB2vDdZCox9SQWOLJ5XQz4qWO7zG+HpFSRY1SdXU
8w4dKMNNs3OvndvvuSHzy1E3dtaamnRNs2CMziQK0cuCtGAWYfGwIgUJ2J7oTViE5sb9LbK25kvF
0QZETxQPciR7K6l1Xj49w9BRcCiDX8XTGpehrQ13o3K3epX20CLb8tY2lm+elU+XLqlIp3EzbAs9
S3eoo1pCGou+6BEmrwX5GtCEQ1HJ9jK128UvI6N7GFILgVxsJCcEEdVjju7wpugjU988tP1BaSlX
fzJanmtZiWPRmFkNeckuCF0c11tBRF+Y6j38CIsMtQddi/TrvGolpKglMmjgrYNBXpW95HdjN5KS
xFM/ck5Xd9KKyTqSi9uSaeK1uJUI50qDJBkp/YDVjBzl4xAUroYRrUudZ4tcB5oUUVY8d8LtzrAI
KNwtY8VqGeLVw+5HFirLDzduikPjcaWYFDvgWPpn6C0lXkPMPxMwwwwbXCGOnTN7I7W+8Hb63CWf
y4E/ZmUGCH1LaBcOgSoE4UU8+pRYy8vMbaeb2RjX750pAbEBIDxb7bT/lrWYZPKqj8gRGypgZSN5
GaoVXPfKpaEkWTS8c3apEeVRyUo7KYyNm0gRv5dmOOPnSmcVdrbiKcYroZbSWiW9ndXak5qi8xWn
lUhGU+nnisI9HPkzz0SbzLcmV6W7YrLFuRvXxi/0phh31mTi7baT+SjN2HouiAU/k3aH78theZCL
5YwuO7X33TTzgowSHSdVPQ2HFGElmv9e20Np886Y8pBttzRggWzN/RJHdDS1qsf2OVVEnTSTzWxT
QysRGMRrP7dcHHCeWMX4VY9q7Spe4+KA+T67JfPOeyzIosfWlkLm5Hzg/dZkdg3rLAqc2XBPscZA
QpH2QZyGhfPEF51hX+G17HauNbeXMOXLbykg+omZByl/kdkud+ssiZOh4jqXFHr4qV3vQurzfKm3
aqCab4dNE2sTstaSG3Rmyi65TGyDyEcsGYEV91lIIz7Z3raJEygd+0Pi5HgLGXQh66/HcB0S2fkO
RfmnYiqjC7eLOzJZAK6SiEi8PXnmQTXX1d6BpBHy6rLnRNX4JJy2/sY1MfnE+Gc6d4w0Prmq14FM
ax389lS1O69iHl8CNts5XdTcj1PWPAxKb/Zz3ng58TntI1quAQsW7ia9ya6LyHM/UXMuYZ9Bg5ul
1ZPegglnHez6U5xNtq8j7wlXmgtHBs/nqzkIdFmVfYaLu9jPUSmeWmnXIfcKsvC4wMJXLOV4wDxg
PNiaI/yu6/azOe30un+KGOz6zeIlWJj20VjNZ+SWHGspPrE37XKraXbIqepQTsnB9DgYE8MlLJ1p
itV3lMuIdJtGckcnPDi04hT4dGsgCFWGSyScfUhG50s8mrNfO2N0Ged14NoDMUl8P2seQm9w5qPb
GMXPsVvzuwpm5ueeKt0furT7EjnoZaRWkQLraIc+083LfJlI0pNW+ujOo3e3OYt9uCf2DngewSIp
nQW7zhAGm8WdxRPOmZWbqU3Lfa4AQmhjOGfyurSIHFUuY7RWhPmUYgpLnH3haHdOqcj0aq27RLOe
FjhvX8A2PpXarF/YTFOOdNG5Th2BHISu3e2tPh7OCjcKCQxegwr/774vF99dk+ZsbONfWluGA/Oy
gNCc20TLVpwp5NzYmV4+TWZPnkPZfhJC4DbR5EaHiXb5Ag8fwLrfLu1Pl+XWT+3dXN4PcjrSuXry
0mqXmOaVGBm9z068k+uyL1v7MHg/5nq5U2rzJk0sc499OhwFMj41XSVuczVQBw2pW+4mMd50HH55
NjKOQfTGcXigd7FzTXPe4TOWzAldeZ4W5T4Xy+Abnfeg4d4PDLn8Eh0xZ6NTFH47WnNooBSjaMRT
g7brCWXFwR2dXUVhi80xDvW0/NXGBv9wum9wraJGM5r2CmToHpXAL2Y8D4Ow1xDcy0q50vhtHB+Y
8nYXjl1GsEGxsVYjEFTCO2jCtIZ3IK2Ncao9aF9Er6ck3U0cDl18WCvngPkuXD0M31acr0dNrPad
m8rzphu4vVOo1Ebh1nQThDj0k8001Rpvo1THBril37KDMkBsUjoAi3XeKpJ4SkhLVFaBJqfQWFyM
lHpbkIldJ34PtvN+MXoafA5QtT6JGb11wcTvfPBE+gvSgR3S/3POSNDVSL4iMUtOleX45NKw4zvr
I51EN/BMOVzCnhwGf+VqAFD1nJA85BVeLM/tsaxQV7ha/TgpracVWk5ntnKLE1+d4Ec5mGe1UmT0
qUoLeFGjBzxMdTAWnrwmxh5bt5vXJ2UsSegZwHNcUGNY9UyNtlFtHeKC/ktbJ9dS1IxLit64QXIy
XjLeHH+qYWjvIAgkXyxOpb1BatN5UbLtI5N0y4taE6bvVfPyKeLK3+yMMaao8xh3yFytQePIMZhN
ctn0ZE6vrGl0T2SaW2D8pO13+rLxLbHy/wSnMByygeZH1K43LfNTEbJi9KuaptdOEvFzmtxIP69N
8qYJ4SNDaRLG42Cs+YVRONkNvmr0gFXfXzWN3dDnZCLd2Et2K+tM+oZZaF9Y7+7XAcw9zUWKbHrv
w7nb83iggw/BsuTPkTnngVNq1dGSrXaMW0zidv+jJMfKdaIB0rP+2W2qQ5akO2kcCAx9rFPn5K6/
oqkNkOj9MkSKi7dpdUzqzY7G64Xqo6OR0Xcx2GfzeYIIHx3clfYRoxkI9T+ZjnVnmGx17G7Tk7Ki
dK+y/jrJbxZ9PeoO1c9YL4eyTbZluuS0wSOabmoidCxyV/cs8go8MURbYnbOx2vAmomvr2Ng9C01
3tibdKvXYueoeDraJJt9qYu0P03lGu9GQqp3xWzf4GoF2GTliApEQv2c1NqnMSrg8qE2jH+IFPXi
AFuCHhnmBArnvOFSUcqdLTr3hkOqPG/F0IdEZRHPMvWSXYvr/LFSix7ikSINsiI5vl8Hijtlehy6
Sqjn1fx/7J1Jc6zIumX/S815RuM4MI2G6BRSqDuSzgTT6ehxwHG6X18rXr3BqxqUWc1rmJZ5b6Z0
wPFvf3uvfc9MJ8KdPopRJt9J66T3dj8lzhgUQqJ6vIrniez5LpfIRp5/F2zoKlg2Tk8l0pqq7Dln
ibanxFlUmIrWnLZ1wrGSoMuxqlxzEuUsb0B2iWIXdHxQqaSjGory0v7wrLH49sAQ00umoK4WM65e
Npdodx54wg1kQvtQeH3mbTqMfDEZg+ao3Hbdw4GKzqj0zQNRwvwYJaY9dpYf/ShVMfxtplECNu6K
Y0egI6YjT8dtbfJTGzrDX2e10svU1snNm+2Gk4OicqioonsY/bo6SI6Kk6ML+tKXtjt1k/z0RvcQ
2lSre7ang50/4eXWVk/bY1RMn6OS6oVqqCmGeWTamDfReZkcuOmlHtfvNYV3uOvLwHvMCpLKvhcs
nMXl+KE5G2Krxy88FGMSJ8mi1009NmOcywHHycCtryLY8UDXPDUj69T22yCrPoyMxvs76XxZoYve
qGhN3lhJDlG4B1fD5JRMxXvNR+2MWdecM7YkfyBxUFpIWUp0dvkCX+rVJ7yQ9Kn1ONI8t4fdLug2
KWRyxgl2lUvQ/nW76q8grLlZWSXEJX9z69EWg9NQjmfdN3joSTMtjHD9uMt94nCN21tvuNuKf3kR
IQHTV3JoktD/YiXA8W8N1XNTGffi0j22N6lt3gtXjHJjqLvnugoCax/U2h82CcLoAT0RtD3yrfyq
HULSQAGa4lkm3Bo28A73yDfjPYcdIvqUU3WmLni6qHnwjx6k6p+tnXKgKXspCU+78/Azc9u/NK26
t27y4IiJqLtG0UK0N+WKUaweGb+GVOJ59LMJuZW9RrQslDmuX6Of3NJ85ni01GWo9G6he+Z/LfD/
v/D4P4h2/N/WsVcFCaT637XH//yf/FdFGDvUCFuojXqPRf2/qY9h8B9YusHi4wvFJmdLJMb/Uh99
lzUuzOAAzyqK4B1g+1/io3D+g9wBkTeaA5AtuRL9v4iPLBf/D6sH//Y7hVLQy4MdgQ3v/e//t71l
MljgQ+2gvmbMztuUgYHKwbl36+ougejpSt18kXs72Xb1ZH7MWBooSKD6G5ShDl2rfS9UNNl/YdGG
4ZNs5bggmyzTL7cjvv1dRgnXAug1Qn6XrWaCU503rjFLwHU94zJvza2in66Jy0iQoXehlnJ2VMmB
1hcbLgsRyppJsu0d57aUHiuw0lulJtRq5W+V9j1gq91Uv2k9tNNNUqxArTDv8Ms4jNI+BRTW5nwI
Sv1MkkH8KBuMYecFxIb6EGvh1firZqOPFrXhogCtBMd+Y2pUXL4krIjyK7tpH35/KQa2MCCZKAaZ
5XznG5kifV21CAg0T0MX/mEJET5QK0pSfKo8422S0dDMmGRTvU/YUVLy3lB/dqUJyqgLDRnK67me
84Yf1wlv76XOHHvlFFP18FlTYhU8plmUZye395U+pg5h7z9l5LXpiVngvhRDq/mZri03yBK0y5MD
Vc3ehnAs8/c16NSutn0qJdywXX5LMemD8fV8cOpharYrR9fbZA8UvYd1au1sUVWnLuMaS8kn1Cw2
RnPZuNsimaxsV9IIaf3N83ak67ARzbzD5sdBl1Ij0WzydXLpUqRgHhiMDnvSv6su1sd0MAnfBEjV
3oNkeGUjPNOhbO9btq7gscpFGm5k+SK5KlhrP4IUbFZF+ETzX/qMA6xNzoLAGH3T8A2PwVyEe29S
wQtPskXBZJV2wxvkglJ0+6VxLPNa12G5HEwY5EQcMR2q/uZTS6seB79G/98Ww9j66S7zaoNfJUq5
x8CGDvU0PFYhxOGP7r68omA6iYYd8xIl6WEms8g+JsKE4Z8xTUpxmvAELj7V9iUr5XFavCp2Cicx
sbRqP9hhbhyml3oIh4fVGSfxBWDCeB9Ta5fZHvcBIlI8zgauzcZzch9i71i63ruYjF2eoUTWchdB
GVEbf0S7PKUQ2zNMEpQ+8PSXNAzvFUW2XQvqzJlZBWTAiDFyTuZ1MLWtjtjGR72nKjhJd8kIJmQ7
2QghXDRymnOa+R5amX0XZPFg0xd8TIymux1Yz5iWG2/tIfz3oeHCmLBkTbutw0++7GayQUTcU5d9
39UO+nVGVp3hqdFFIJ02O0s81whxVuBpSAQ14BfZ77iDFURnqtJo4bHYmDkKUC61H1GnCQGbhnQY
6ctfOCbK/zVwi2XrSR1ZaZPW7TELMKB3oz8gvKrW/9GG9/zm1lqisISOU1L7es1CJvNwW0WJq7gp
iWoYzrlxS2JoxgokrClTzbX/Ktc8nA8zbfDez9Zb5v7oRXpgprK1J9+S2umIlTgDG0eYLCOqdRs0
VA80Hl/7CtYJEvM6JC8wOdIQoCKVBMzz9grPxRM15RNuyUo9W4hqnBmPguiWKsCS26kI2z/prMM9
kr6wjiB1LNo82sISW8KJZbejPVG8MTjQlKObvGhiKDE+NK5A596nBGvFweijBx3MQibtk+HcUrty
tPHbTmxkP2VumfwAcM7u3jpgQ8GupMSIhahR4rNWYwUr35m5y2ZRfyFdYbBc6uK6eLpcHyafP9Se
XBddAtAC/INUozOwEHVswHYRW/+XNR8VQJt0ffQUEo3DhHahw4nu3UixBMrX0n6iyZaEZ0Y3NYyH
fJZbg1dmA7hTxavKra90tYavUnfeKc/xL0EU7wOPtZQM/9h1ufRIKPBobIBbOxHp5iwnZzwxLkFa
cdrkqVtBP7ClGtMfIeaDXakrRx65c3b7fF7L58mZ6r9lmKyfiZOjodY+dokYfM7sn8wKY3cPJwg3
gO5cBAGRzUjyC2JQuK3hW10xzqlfJUv9zxIJDGlUd+mVFqNyeXUtU1+lg6hnD93SUupc4KbgJbCX
a6JNSea8zMdwOIUTeJpz2SaWvCaWbdSTRPN+RQhzqxOVCDb/V773snhdFifutOxNVvYzDqi2bg6L
qt1ib1uVvNlr9XanvVCtYgVvNoy4cFOiy/H4ZfcrYeFDMKPvz9LvqYtShqiRF8PHwrz5I/XH3uz5
GWzQXBWWRjIZcD9bZ/mqm6U7TUHZPaV2yLmQogXWqZO93GNb5yo36QONz5w/YlSXTuCRegV0Y10W
yCHORlr8QlLk52nb1WN1mhLH1QdtFTgGUQ/Xi7141pddNv2DMSK60c7NIrIawusEVu/cl9DLMl0V
tMjzTIZDQJKkXrr+ghtn5SfQ+n1cDMDFfrHwElnZ1p189yLF8MrSCTZV7pb3fUHogKzWSDAdH7F9
bvq7fTjtSaXU+R9ptSwbLaKqOi2f+0AXr+VU2CxAi+EkPCviJOgLzaU6Qaw2c/XlLqhWjJo8O2Dj
zgmj/Ze9ag9hZ50e3blaLsk0tqwBp+okKj4g2KfycxhY8MWIWa+bxbXZl4C8Ubsl76e7PBK8yHU1
YtvJDvwaVqv7fG3HSWA4N8DYFt+iCAWbUtXhiKAxHu9Ta3hCKzt6tdVaPNkzadlu9sILe9DuSOVO
cSBpU77n1qi2SZ3IuAyK6FFOFY+lcZ3vpGAPN0Vu94pCb6MVjGX06aaoF3zTncfABU3UldyexLBi
AoW385h0WfidyuVvycIQ8MwQPA+pEAcidubS1q5zzCh7eO6BBbzgIcHdDH6gIldkeVTpqPqxyjs6
nZvqRnXGghIDzmhxkpyud4uSbGdszqYJItw/WXPhMLZ2Xrpkh5Hulhg2IUNoki2XwvHZzzLuIlqp
LD/OwRi8aQchiBlKPsyiDp6tIqk/3DJpzhGPJcclLQmgMm+icdp9W/trLJUQH+nK8Msv9I7HxzRL
k4LzBpTucZlFxWvDhLRTTdhcJeij40BUtHBa4h6d+PKH8XeWLPYhJT3BzpvaA+2wc2JH4ADsTn8j
hBRvYe8w3PJZJRVVVJy3CxGk1uMly7ozwVr7gfxzbCKvvi3rlJ80ywTsNMVj4NUDA76H7h4m7UEH
k3oQBt2AXyA9tg57kfzGM+Gp2IdAVh2CxJHeTRVl/yhMkv7FpF389JRRL0EddHsEVHUcZbY8FPQU
WBuM9vPMYUdH4bZWWf2nWZ3+Ryew0di+iPjl27cGFxI/8axfQze3WCZXcjc0IpaIzUc7AR9Y1sRH
6nUKSPZG9U9v9Sa5U6RHAK4NorilYQL+bB7E8NxyJ3zwEulf1GqWmI91Ghc9+SofJCXIK7Yc4bbN
+ujiVdl6akh/0REp37n3FrdB56jmo6myozcnXAN1J5ZL3RpSGsOoroK6w3yDn7/ceuynyUV2o/c4
DPS+jsRhNilbRoKD2T/LkgO7HWDu/OXivw6Fht2FeR0gmLCdS1Jp89h7iv1Ct7Ym5vu63sUn9Ttb
DGUgoV1vKf3s3nmsoVTMIZS1JcdJsDgg2YYsYRxC05jmwAVeV+j9OrOVgtqgrsrn7uZzHTqoQqR/
3YwZIAfIl256V7IyYGo5ZC3XMuYhboV+TVdhBhGwz0wWT1keXjRQ949R0xdVJFESK+k115l3rp9d
sQsaoU9WZiVxlC40oGsP4Qstet7pYUqYQBgs7mtB/2c6QoKb3NJcIMna8TyO7lfIOvxk64Zvh2xq
FOSg+ZcN9iPcr4Uk/tJf66a6q239cnGFqelQ0vMFieJpoPPopfVNcRRVGZzqaA0/Zabfm6wL4xAG
HNaIih6TNbSTXWc1D0T6glMK8C1mi9IcVNRTK0uT+mtGQcYhknp8dUT3yQ4Dx6fLzd7ovoit2nDg
zE3B+9g3gNMIBDFr9S8oGdXR76hJb3TJsFAV+hFkHfWbcHKWXR/RiTnNUXMiJGzvAf4g5LQ1JbxJ
PX/ShvGT9vrqAkVQnrOUnd5gmq+BdDa3wtU+RJXC8xkC5Jx23ozUSL9lGxesOh+GGYtolucvwwgQ
fNOqRJ6ckofYLdzXElzdW4M3hSYhUX5y/P5sAr87pDmbGSG521hOuOtYk2zlEHqxkfqbB2w54iCC
f7AI9bIodrx4LOu4p6EjnmFMIpPX2daMDQ58aEE7LgM9+nv7imMp3KWgu84+Cu/W7u/zL/bPf9AW
7c3qzFm8rOwJsPyB3cUdszEWn/Fgtj5H7sMbHE0VpUesUC9NVVlHTKLrcVnnZa8XWrU2nouYVaIg
PqKFwuRz6iKJQ1bNVB6SdN70K679akGa2JiA5mh/SL/tYG6vYTuVp0bLae9VUffKlE81HdeM+2M9
1YxGHh6TbHn2cAg/pyq0XgflicNqRdEFJEHFPwx9e2Nxlm6rpH8nCRt9R2Zqn6GVcwkQEyNytKIb
wmi2vgarLuOiCjAn2UP22gJW3s51ZV6FXn5rEbHnddtyRErolNkgpeN8SNk7YyK1y6eqV+Uz/9D8
UmFSPnK4Fqc1q5t3ht3xawkX+5YknX9hR+ntGyutn3QmizP9n/MGCAyygF3XxOBn88jORV28Yv4Q
zAUfkcqzn6HL7sGZocTzagbbkU8M5Qi6Oq/eKp6VMuw/h2eHZN1mGov5Etlz9436vZ75zFDIR6vF
V26aZl/lEaakUc0/Wl6Wj3b0cNBGPbe6LDPmwuXgB5loyjB8XV1rMm0PPXP0t8y4EIQA+tLKYvMd
iJHNlUwvcp3VsbHv1uswK89eECwkyv3nei5wfkVDGcP6W2LAAn6sPSU/mVDmKwRJWtc97fWHgXP4
3Nrhch2y/g2kGTUvvsvZmYKoyelb30ZDdpmlJR4G5NeTKVvUDmh21KonZtemXrKL2LyMjqbVMVjf
W3Je+wEbO6cUckLeD4QO0+nv2iNVb5yUhUieeuHJa3E2tIKE3j3Tdwrm4Yb66xwCFFbSJHm9d9r7
R0VGRIOTQe/z0HQHrMHkiiP5jFHXgUPgpicXuiklujpkpYLqDoo02rdl4lwjp+9gPDDXQxo2UA2D
rgSD5+eMaAuFYJnTS7JYadefQlNVhyXyHgPl319ZNHtQAd+dDawrDfNlk/AnQdBrlMeiz/vjGpQe
WEfCgCabmxPfc4OSq5fnNQry5yQs+0tnrcyejtdz0cj8Mz98QzUUe1rfazsunu6b3xKUiWxzhtsY
bLSyzRutHtU2nHLrbdW6foFVYXaAwO+lj534OZULS2MSobu8SeDPClcHmxBD7bGjc/xJwwM89EH7
p1+dDNRus+wdH+I36rX3F0HfgyaqSnY0CITnqu7xN+Rc2kgUZSkOGTeKZ97Fi1j1xG3TiE83XNtv
4ERBFBOLc3boNvqw0Bpw6/u2eOTYxbrNosZCY8hFegzSEigXwucvm7zctpotf9/4LFmD5G4zwyNC
D+nSj2ebSzTrT4JuNmiiLaNrc65sbT7qom+3xG7lTWedc6icpj/YgZ/84JOc7Ampld+AbvWe1ksW
CWyPuMur4mKHs3NkL7DurDwc8AV7d9Mzy8wNN2AGRr+pHrLcHi8CivwBNcvZ0tVlnWFqk14Q474B
AvwU9eu0afDPtRs7rda/eF1sQK8Jv1+9zrjwTPqFlpLGGsDqng4R9n3tENW3fM5BAJvM+ET+e7IM
nv/dY9N+CCfKu4ghMEOr1Qv3kD/GQ150zedSOMvVbk1J2M62tmPRDTd/bvLrsjS8qXMDfrtZmli0
pFng5I4/F5HRy+WoINy4OPuf5mB1PwYvn9hiZOpN0DTvbnq4pNcqiMj0VrkPhdBbDnxA3I1jyL+S
FoFhMtQ1eUnsE19NaM2EvsI/Cf3XD/W8Tic3Q5bZtKFrDkGdhnFeLaxpw5y0L+P9VfZduFuiaIyt
pp72ElRqj54zdUDEE+hihWdZoKtpXFhJANOuvuSvGc3OJHCVf7AHsT4OGaZ81l32umsBMm9moDHP
U78OF4vs3Etm1vkhKiXVdQE2kKnD5tBGo+D6k5ZBjGM9i1ljtViEkjqe2zHa1vKOOy4K+bMf5mGn
C7BrMAcAE9F7zJfP9SDOSlo/mE/HhEWxYw5lOEzvQGj5eqQepdybJDTJrjfEbqTFqG4NGXZFBQOX
XbofOXyTPCv8oyzOv7u2izaBoCNPdmIE6PQE1XUxCtY5Ozd7N4Ia2cuZTxcy/NwddTgTveP1rfZh
YVcHl5JXMOT1cEqLLGU4yvq9y8ZvJZ8+6l+ylvf782ycb0sP2ZtkB85Wy1un90wzzuKjDw8Sfu+l
c2xufuzlca/1M7doVl3VLplh0gJxbylu65bvKa3cRzNx33QX/BcaX/trSPfJnvLZ6q+yhpGNrSP4
zwicn2lOFTZvzfgsZBs90KhrOfeOTecQysz/kSom9SIT3pONn+86F3N6kpLgxoZ0o/XXsbUFFHr1
2M5nPd5mLBiN0s9hpYJY8HQyp/osJiVuCJm4P2uZ5Ns259IxpnbzoUd2VuAwYA11+ByGbn0oKVra
gmep2JN7f8qimI5cbf9C432wCiyqqEa/w9485vyBV5s16J3b6rViU2Bho5VwWuOsgHGeobvtUJ3d
cynXPpY8jzSBjGZDGwpUc34ZuQl/ALE/GtbTPGxj+yxydW7z+4eisp7dNkAv65u3kdxLs+B9Tq0v
Db/jbmj2vwgh/UmzskSsCB1uIEUbu8KtnxannTaT4DfONQK2K2Im7GxveLV0RO9MpMKKyoXSvWIC
Af+rBkZeWTJXybr9N9DV9QGK5uj6HJrSQxbPDKLOWGf51lI55oESQ2YAX9f5XqhEiBnM/QPH9uss
0CM82Re4xJLrOnTcA21Nt/msS1bgkm01dWs8yfZn38DK7QA/7XpbsogeyDXLe+VBb635rZ+y9iH1
/YQNoyf3nSNe0NDfu9Rx4tay3v3F9x+Tu/d0Yu3O+5TvonwOb/hRLkra8yOyTciTxiw6m/FaBhpO
PYgUrprtTMQURQHPIGNQcl94w7zHNGOR15onmpshVL9ARw5/Os7MxcolQNUopU9zOeufrLlZbCeu
y6jtp8HJ082rV/byAj9an+y+m2LBsHdMoFQioSxuzMokurE/ry4yqBNMJmXwBMloApk/6hcbg9Am
aYvpRQleymkNHdBy6fAjKcpywyhUfUzl/ZDFVotP3JlQ1/za8bZJTtHUJrd4iXGN6yN0YOzxbTId
SD0tKz5U3Np5Jn6GDgIrhiP+hQNwbiJd1i+NJPAsA6vfTTUPsMHhdlZ2q2+pqNeDTpfiCjh4eiME
bx2M7clHnXg5KtoivdiCB3c/zzPMJ1Fxm8LM7Ouh7Y8F4/Ebiyh1aBHszoMX5LiDJIUn2vdPNX6B
a6JKSidwQc0hirRQa711bOyMfTWtZ3p3y3PDj/V3DYN/LG/AmVdJQKVBgPMjdNJoP1tW8TKrjHOt
MDK28il5r5cGpbboNH8GJPW3ztpPb4GLI3krsDtcNNBUZgmaozbj4sxb3Tqcx4nwryNFpTgNk8ng
vITmuitnx95yQ5Y4s4qWTX5IpM5lWXNlCYboUjfhY4UxOd0TTJTbVOmvYPDUMx+S1NvO8P9Yv/fr
XsyoSPY4I3NrE9xsL+RwIJPRbJI0KnZN016bXqPF2eZRuOVr4qvk5mvMQwgSSYByNtTHslT5I7pu
toWMlr8N7YJ7mug2h5iVl3sv7HA4GNR12obyNzyjryapasg+hCr4QbgfabD3h4FKgG1Jl6biRK2w
XBWLOow53SEREeorzjX/WLo1Ezx7qmuIkeuGn0l8u5mF4onkMb8UsLU343Dn6WIbOYJaCx7mPqi5
AQKyxDOd/cLH+k2uG1Cx62X9D4QpqpAiT2ZPg8zHHeHM8dy2fAo3Ueuzk1MLnN6VzDhzU7Rbbdfb
9a5PUAPxd1M5U/HcUySDd5+b0DHs3GfVOtPvrm6mx2WMLNSz/jOihACqu991yO76F0GW6cR4tyBG
ckkKouq5k+x9W19hHOa2v5bBeONRJ4TIsEo6wMWgPD2P/IsQb3pA0vl+LSb82wgarlXy8Uva9pml
cv1SdCn3/6gU3huDvRQPsNclfRVB0udbYoCN2mo+m862y2efAJm7DsPverhbiQgFsIMJ/SIY4zWI
Bv+z6Yjcb4alF90R+Dv9MqnoHb33Te7+dmhnYkk7uMl4E6PDvTBL3JceBHa/M6DK03hWzoQ51x/n
ehvl/mDjSm+mInYrg5iEU+xFD12lYqwk6l31fOFRKoGQzvPS3NjENbHCknm2WIOlp7xr8mGbzVou
2Nwz3GfCqqMNu3X+ujETD4zkMn3/g/4wQ+pf+9XCJa0C88yRib4AbYFtXO0SM7G76tWC6PY78KPn
sV2DXwvLoT3NJ862b8Jbz4O0cZo8rHaaXcdLXkscvomdLA+OWlt24Y723izXbXS8Jiw72qoXBk9r
ov6qRkzP9ujz1o9MbNPJSgL/uS9T8Ymf1rNPpmiL54IBtkT0mVRFlC/Mwv0aqfFu6svWs43AFL2V
IuxRdTLOhm9PgDHYTibRei+iZjVbWbBW4PxlfCWIyS/RoKBRZTOIsn3UGUyX/zRfvQbd6su4CIQ9
vmeR7q0TIYo0+z1YwjCkWTw9vsJkS+xZ/cNxKIqjFPxeV88dn0aA2Ycy4Wp2dEbdEADM55hgZ3Hn
svnVwVcN+ZxmMlg8yzwfUU6t8S2Xlh/zC3Mvg2X3uzKb0Pwq94+YONDvR6JPNXDM3NcdqXzzH31G
hdM8TOYXV158aF5/3zITvxZTOezgRQqG7rKPNdu9g1on+9h0Yr2qvBB3j1S9tUdv+RfxIXit3ah3
t9gK5HvoB+K55FL9G7eaeFsnSK92hzkqsvLgjh9mk5s0InswrqzpMnCS38pvh3gpgHbRdOVNh6Vj
Vcvq3a9xf1XdA0GkENWrQ/kliYoEFIyT92fUHZnejuVUOekPMRoOU687+6rDO6hr3b0RA4UJCeD6
H6qnvdOA+ziviE1SgPmdtlpd4N05/6zCp+yyDMfbkpByIUPCbZcT2t6WGZdNtxiQhPtJnu1kDA/Q
KgmEj9x6a56ibdiP6nlZZveYWVJdO+Ko+MhmHIM1JouddLAtuNwMrjlv5akOnI9qztyfnXSdX4Xk
+QE5gveeJfVj1Avc8NQLb7qGbhqgjsmRpEr5RnZ4PbGbeeXaTaBtqYLpgCeBP+J8Da9QzdhimXEJ
L17uhUee/uDVNIP9LlNWkjTLyA/VLHxmiS6pnbFaglnpiIcB2F1I1CSwH3HNkFBiR/sRtrp8S/ts
vtruPO6wPairJ713TiT3beia7GzqO819GZhZ3bIL2Bl6TcmkE7ksZYYJwwby9Cp99V5G5mxPQfBq
VTRQLOP6knT2H1p6p5RcO6KDg9p6buzVMKL5wLGxMO9xwCW7FYliy7vb4ApBiOvYum1sx77Qrd7s
qHAAqW7L7FRWvs3E7XWS+Ny84ECs1Q/M8ms8BOr3mrocGRyOeN5G6b7k9MdsJe1Hb0vgBXE6jytR
5AjP6Uq85LFTmAGoSGlPdurxeqUel/108iT7lyy7Umrk7hGWfvVeig0Tewy5qJBinXQYWe4u0OhU
7ZPSzjr3yKraJ1HDJb7iQXwy7hq+LISo91lLq4iQ3nPpGfMjqyr81XSbhlvsSP2faJzdK85b9Wum
XOl14gjYWAA13kD7j//wKcz/Opjax9qiYI4V34vwTHdpbWpbiSt/2FHqvqSucysC47/nEQwjtgtc
/7zqVCbRL4ym6TZ0u/aS89+QHxqrb59YRYH98vGfgIjAzAhK96Uolv42V/Nv+ka+R4wU9rZyo+a4
VuUbfZK0Anq6u6FbjhPJey4XiXYeaNdh6SsATlyimZzYphPKi+8qLF4MVqw5388jTSEh7S6BZhs8
swuYMRMHtvC4gVB8e6EP8jPMqHHZYhEZMKJWKM+i9N94NBa+24LsRijlsUw5MboRlv86rsGDwT+G
6Oe7MRk4IFK1H+1te1V0CNfenY8FFXDvMpVfIxF5t64uDuGAoXTx7Ombp97CybsOr4UaQcZGOE4y
Oqk2YUbq0FdcPxwziO+ZncFRepr71Tg77iZgZf6aWmX2yqpoevPR6E+5JnjXDyM3BHqjcM4IRXPX
mDfuh2KVcCyq6BMqrjwHSSQuvRrFxirT7C+3ZfTYrLZKwmwZrz9e9snP/iiQxwoiZ702DyH5bWg5
FLgSEbtD4kT5BEd91Q+4cGSc5nTjxjq/s8MgRpB9pVaOp4x1lV67V56W5GsYlMUPN2TeU2/kgJwn
XBb3oCBwj7I8PkarG5ycLl1xdgt5tCTxV3J0wwPgDZP/qIclO9vEpWiO7P1D2aZ6r4G8XKkL7q+N
g8Pz0LNuWXY5xRvOmZ7pTORcqKcUeG0pxgTFif3PbnRtaz6vHc6NmA1Jc5SwQB4qt7BJkFpzP1Iu
L738C56DpqbMwKabDkNDfO9fHRopqRbB3bShF6vDyzqmLsl+3flvgcKVtxPZakjG4jj37R8Cz334
TC9Q6j1Yko/iMWO5i0c2AnvCD+oO0TKfVTr71ttEyCa8mhLX0QXyF/Yhz6rccN+XWT38GhZXWE94
yar0mVXuNO2HDlr/b5qXxhIbWG5Z9edKpVbRb8CDg5TZonEW2KPHnp6o7Dtqbaf8l1mTlexZ+rKH
rUh3ACuRZ+N3K7CpFlmDSrJ6J+lRf2zced3aYUGCD3H5FT0GR7yDtfBC0dbyaPPOH7OQXNhpSeqo
2w332jgAenQxdnUQJ8Yvd2NuRztji+R1cN1jIyc0RXw4vlM+FKzK/6El9T8DugW/SauARJfASCBU
kI39i0Kx/KFJ0DkP8P6/R8cbAiz3qq1uamHYihus5+IMvIVnbtG++wfQJaAFBbghwBnFyiYZMHMm
pWUfah/0nqR2djMTm+O4Xu68TC3yKdxjoqE7s7un4DbGQzPZWKGiBm9l/XQqhwZ7Ssn37R8dDOsJ
bmh7jMTAPwsALakOKujuH/Zoxvi1cwMXbHAYMPPFlCglpJjg4Kh0wyybZEe/avrxSVQWydNKj7nj
xjNar5tvRip9/I+816tIcCf4bfkHJ2iGxMYWVC7jh2VNDRhi0eDl7J+4LxbcEv3KJWozzJE77EVH
YeqvYag1nNS8y/0iDsPBvAias7wCs6HtV8sW10jKAiCjoaTm15Tl6rDABfoIevdO8G7NrHdBkEyP
CNyTvhe01+3ykhFw3f5P9s4sN3JkzdJbKdx3JkgjzUgCVQW00ye55lmhF0IKKTjPNBrJHdU6amP9
eWbe250FVKPve71lZqSGcKfbcP5zvqPi5J2xwvSDgk4/35okxmfghmhKCxTpmLHzrlm8KqGZjkzK
6zBwFbNtbyiP4bz01XbkEtkcYWrRScUln+7BjV02JITZY9yEMFTQ8OLkpuyLJxxFLn2keRtP1h84
pP+xaP9NOsD3/3te6SOw0vFfNh/9mP7nf5Tf1fJ/cyJ+/9o/vNqWEr/RWQEn2HfhWOK6/oMTcf7v
QKR8WKaALN0zGPofVm3H/w1knQ30lgYYQMpgtf60avMnnIeEH0DxBqEX2PKfsWr/l9ZeKdldbQc4
F731Pr/hf6VnxWOCQ6GAiSdW6jzQCka8GFa2nfJnt6sPdiIO3eh/h3n8pDKg7dWYWbu+Z4WFQLPJ
tHyIeXJt+87k5PPq0L3AVYTHUo8vo02iiQeSeu1NkzvihCN85a72K7fxzAzeTMigUy/UCF12arWY
T47fGJODzWITHOxt/6QmEtC/v0X/1NN6237Xj2P//T1ef7T/ev7Sn0279FmSjv/+13+FAfvndz7z
0v7yL0xrsnG519/98vA9AM/5O63j/H/+//7hn7i1p6X9/re//Ww4xZ+/G1v7Xym4NmyR//45xJ/5
Uf8FUuKcv+DPh0+q37zAwaEvPNz9fzxkf3/+nN9c3nbHd37Hn3Mk/8fzF/wmYVqHoSRyiPc+PNPb
//4A/sYXCJ/YAXEByf8U/DMPoPydkv1/EGeSCSezEFC8lAsRbwMT9deogKTJG6IgcjCVg6RxMnKH
dTQUDf2K9DzTsVMn+fo+rY73vLapgz4ehHkWybUDUGnmcXo02Uz4ZXEK931Ig+zOFj1hdLJp1tNS
rJCZkJzEdkjqE6PW9sGUlJIwK5pJO9KzOl+6rVPb3A+m5AHPrPAjCx3/XutRXjle7HfbcO7ly1xk
pHDbtW6w45WE0CPf45ZAu7Mz8Auvif3IByGE1BnnydtA8uyGATMZB+7bzri3ccEBqI6L4Y1gRGy2
Xu1W3U7Mtv+B6JHcd6zNExuJW3wnQ8qptG8SJlcgwDiG5+cmcWJRw0dP+UEZsf4n00aqIfAOwLf8
y07EGNBRsUYAXWWlMN96/LCdwxTH2WJ7TX6MQ6KvpxF6BHOocPE25CKXe4pdM+8A/Gw40TVi6W1V
TdZtv2ZeuR/8Ee+R6EL8ssxqHVz3oLimbU0yNz6/L5W8oPULSkWi/PbGJJSkbBI5+z8czgpAWfyk
tbbxgGDIPk8enlPplEte+7OhIsmmTEZD1w9UZhJbOZLMLOSFa+Rj0Uzxg4UHSh/M4GqadcrRebCq
lKMqaAX/GsiFlyBw+xJwgYshIOljH8nVToMLW1Wxtcn9Lsg3mJ24Z1hngANmn5E5W1lZ4afqZ/oP
WiXHT2eW87hxC3wAR1rd5KMcsyXbBFY5PZmi9OmxxBmybxNKFvGh5Jh3tDxldbHuoN9wIGl02ML9
NVJuy5FzRDRbPg3nlouZM178mSFE5wyQ05NzfM82hGg3pAG9LhrzHhGOw6vbUupl2be59pYvd2ia
72lV9q+5We1b1S8rjgRYyODGUCyIslLV19HcWIbzhhPsyFvWLdlnylnQYBRbGQaUwTC9T3Pcvvv1
+ZK4aEb7ONC89VgqhVV+leZ6tWdqv3F09VZkAjCDG7H2/XtuAixrygyRaOhg2TteMXq7LvAVzqGx
DLc+hbQrVaep8HZVV3EWVqJp+8/FisubeA3paUSaHS40vDJeyIm6hx3IXClxXUzEyWyi3Cv8LHnp
kJSJqT5s2yfPBpAa1RmXGUx6qqujOZtqm6q5gglF0+fTfR8y8rhAgQuXSNUlnBAaJILPFlsi7W8e
h79NODmNupktodmbaCi+dZyuoUsv0eUXhuehv+xDP71qmVGTDrfn2T44ql2yHZ4t24valfcCTFzT
/rKrOv0uRBm/IeitHzi+0zwSllI/yOrZvHe21/4owYtZRA1zbpy2IZi/sXPJWKZbwwzoR5zOT4GY
ZB6RuplupjZNkSFWR7/LOXc/TOEt1jbN0xxYCfnR23pdrQ+u+hIKGReOr7Gdpb9J1Dw8hSg644XL
8pfulryfHpGRzT3PGEj+ZRCUc/ZrOmH8sSAYYnQKLepGXZW9BLFNU8BY8eBuAIOIZK/9tEqYcIlW
X44eGLWTtlsz30xeNoPjNn6QRfE86fGkmpCX4zzeKqNKUmkZaUERdWSV2Gyemi4lDnAOFitbbr08
Z5HjENzMW89z9KWx7aa4wX2S+bs+pcZkO42Fv1znJk28W6dK7E8rpwpxE5dpTEVzuapzsS38mK1U
4zzfdhLTxbFzibdcNVChYM6oVt7p0lrG+4ZuqzXyyDXE23jhDPXgocyJU58ujX2yEOXjU6+5R8eb
FVFQM0+bukXNG59yj/NRw8m46i7afvZR91EO1sXCvur5xo7SxOL5ppim1jciSJb+xZf2WGJoLmaG
qZ4KDP5WgX876EiwHIpEY20jN+69BmkV3A08i8MGAHfNJxPz5WcCqfGTXqMcFxwDBio4MVTYWyeo
xifDa7OCxuxqug27wZ/3lpcp5udo8zfSLgxpNuIHWV6R9VZrmF+vjh06hziYIALmC8pvZEzT/kzG
ZP1JfLW/bZAq3ttu9i/TVDmvMR/onwyIwSSZMcQTyaLjMwikIfLLN0Y/u4hFgNqzqRojt47hl+gp
TqG923lASHeIg4EZtxe8utMcNpeqt7AJjmsFTb4b+wHjxvmuKzqWHG3WlICaalhtQmK36zZfVoS1
CacaJllP5VeZT3pBqJoOUTO08qUxpsSIOevlWbQlz95E/gojRJcwIHfxEmKBHTkK74uqr9ZtYwe8
gF2/Jt2JCtyZOBbcmnTvTALMVYEWYM6ODP1iq9mD7ulzO6VbR9NpXDJrbQHVu/lzxl0MqdQPO6xZ
MJ1Gtoucn5rT9Xi1htX57m7RZY+OtvKYZY14F9prs03DgkJ2pCxKHIJVKN/BiVS/fDoi66gpVdvv
Le3m3Oiw3qEgSQ2zC6fSCLT+ibohwQ7qMW/e0MwcsovP4/DTb6zwYhrD4QsLWHEXMkFhwfAmUW97
SSx816ayvF9I8DTzgd02rO1LLpHxi87jbomGZOwgNIxW+KtgAIGqmIS/HK+1WZ0ArWYIKAwC6a+/
lbVVHdt4aa6Hah7f6qBDinGdsXkC1YppbaWNHdQ+BTPnMA3uxsCaXBkRVe6vytFNsk2P4jzufLsW
mhaAcjzGse/qnYPJxI3SYLGgRaau/aXMTOndjKuI1JhkZEb7QVJe2MBRGF7mQjwFrvae6iZHdRBL
jrHEQEuFZZ60nLnmPHgah7hWEXE7VAW/hTUaAamz3+xaTW+hXZ8BAqpnIF4PrsuMidqrGwcHjd4O
Wg8XGaFBj/hDmd9oLymnm6rKjbOVeZU8s6PYxUUeFs4LXj1hInce4n06oExB+GHQwVgsYOIL/mJx
92KuS2tXQ3p7Ht2a/DUYD++tJ3I+w0VKi6c1t9u7XJkzU9S27GEz40+7YlFPP0aMWF+VLpIvTrPL
Z6nz5h0+2coqNJ7fOjdbBb+lz1tNI8nsIzMxMuVjruLxLvPj9Jkmk4ARn+Y4Rh39YpO/sYriiVk4
rKYwdNSPRdOIhB9CdnvpmjA8tf7oqA2cy9G5GLK4xaKWJ84L8ZrmLgkJBJFboU7WEU46bF0l2ksS
hibd9sQe4G0nOqXsNu78C2aZBMlHEognIFA5kYYhV6e1xpgR6czFkzKkA82QPMPg0BYxQd3QSQtI
wp1YG1fB8WAlKZrsk3bGlJmgi79xRmCaoxsOidugC4fXdFTWFA2xRnNqE4gAmwGzG+adLLMoX46H
s/Tpxee7Zb+GD0u9Qh31At88ebg6Xhs3JHhlVTX0uAaL2iuAJfNNYqFMyJJydGLEKHUYFY2VYcqt
0nuNugQNwBj/CeuS05C5ipObrA/AgGGgXfIIdAheNquc+eqAJrWb1Sf8tcv5mNWutt5ctBb3mFsu
5JlGYyq0TNGl0YRJ5aLolPecTzkdEaZf+AYNU/7byRX8DqaOqYXHkpCIjXENI7pz33jyP4l57tkX
X//2N6j5/69r8P+qx4/+55j9/MtV+Pcv+uMqTAnMP6SX3//5z1g8dKnfJM3WRP2ogQmhZvJz/rzs
WoH8zQbUKTzpn8vMsJX+M7ddJJW/4srPXZL4LxXZZCU4KYB0++t1t11s6rVBVxJc02TOiMSfigI6
ZuBUp8TtY+HMweABOau4iI2/WtKaI6Zy3MsWpsEuL/xu07AVEguIO0jLYtcUiTtY1y4FR8zM4CXq
vDv5S47yeQOgw+N6I2GoSYAsSzO6hx4/vjcTgCOabu0QuKFbnmoXD0R6kwQ247yNByPl3Jyuea57
WqS822Yk63ndxrnD5SG0U+dIMeHSf9kDBTKMsb1wwXE1Bdz/knGpdvm09uBZqnMlQDuXWH5PcKoT
yqKV9oxbEmEZwpbdwascMqleHNKj1arcAA6csYlhb1wITpN7kgwSyKPA1hzhb50G/BNMjy3FtPPn
MJOBel2bOX7gvaO2AK+/DyrGMSIlRglC4LXAV7RzcC4zRjD4wKdkCTs85BZOj3CS7TM/of4Iw67l
3pBiNO1zCKOREpxijjL2l9PgrC7UZ1qJ0kPMMOirDN1uvFyqFAPxipWHw8LQxPmVB4UYopkKprcx
hJYOz93ZrYPyPoqRznKDs5mo0+JmihXLbsLDnNCgqEPHeZmmqV92GZebxWdQapLlyItFLnseuRzW
dmmoXZx6rGNmorgNFz3gpSoFyKZRqbfxWvmXc6hnUlKrvw57ci/gvwr4cCCCY3vnJDJejrglRhxy
RMY88dizyhcv8BKs/NeggySdI8uyeGfmJPNvLQI5ybazGfVFvQtg/kLRInQ2LMAYveyZOhaftvYq
Bm+O2NpZVR2XUiaX0/lim8wqfIQDDQ80TxdilWmd+XQIFYxbjIQxLwIa6BafKMhgoRG6dXuzEqA2
G6Ls1TtGpxTTi8CX4CQp4RSvSdrItqQNgRR+AfvW3HPJjUkycaVwqV7T/asYugYAgaL+h2yXnT5X
5O/vKDZm9ivbNXsirwvV0Wrx7/4i4teOO0mj9XRfSx+3hCBLe7Yy83aC9VwoJdu5NbRomGHDchyW
RCDnuzhwSuYmzpXTV9YuxdCUcfcvFQ9MjtJ6iSVqcRmNUjuwYzqSWNBRUo56JDStMgAfWGWa37In
+vyimqqePiqnpLg5tddjbBbJON6CCx3VwsTim09wBWWCu0zFW2ddpXHjDUfGk5PHM8HBfDOLvH+p
/Eqld3NazNuuj93dwIR3T0p2bXdd6wGyAgnxGq5ZhcVzJM6jiRdHAscis8SpKa9HsZaPYeutUYxE
6Wxj9qU92gNjYq1Fn2xB7A+3Bfd93vkUXw4SSHzOLel2nDdWR7fh1hiPIS2xG91tffoFVjhIzF/P
fhh3p/UaHHGOtDuidrhCY0QujA6AlWw4nhqeDS4YP/kJcLl/peyjbC8DuEbzEfMsSHECy1ZBrjlz
0y3CGHgxUXOpmGNLxEQ5s/J6CoLswTFz8wp9tXlmsmdel2IJt0U1SahdFYETl+5YFUFdSR3Qpo0H
cQ7Yfr9zCjs+rRPFXKsqkjt6hIVzSDQtc1EO2/LcI22sSOdQOJp2zq/RWdWIUk5d0DCF06uCEOy+
+N5A2qCKDXFMP50gabqAFXgqFv8G2xU9X32s5j3tW/4156YAM2QVUMk4CZdzhV78OJpIlHebQIMA
rOMyuQlsspNbjo5iPwJYF+/YZadwB0bfasEksoBE02C1t9O0jufMv78yKZ/JBRcJhp+NZGvEJTvl
/rUBdfASB6zhG1Gv08CtbBFw+joxXNeUMQI3JjIpf4ieIOXaJqHexgVjqEhyZpMbF2JXfGXF8P4a
tQxXeR/Pj40fFhTQW7O7tUvpPKRd6t2SeIpfgEt01i/uh0GxnesGKXLpKjKDLLrLukvFUsZbGRc0
TlTrIsFnNlVGv+e2npo1fhmwYWPkXEK7u+u4ZlNMlvdDszcGM8o9lVO5OgpciYchy+T7SqwE8UzB
O4nsBCfdXmGSPtbp3EJeS3gP3dqhEkPCRqeYwMN9QeZ76mkq42OfPaA0WJdYueviR8wideJ42p+7
HRowq/gwmnslW3o2QN1AvLQX+75BHAMKoaV3H/ooDpwQl+QH/Frz3MWuQPCq6QP/HgZHvuH8XbrN
gMTL20z0xz5/ohJyf9V+4DNa7PIAcOVGjjwkm5z65dtWlq29i3HcXCfaO6cx1WSoSBT+2G6NXGv3
GOL0s49D4yP2BXQiEDYah7H57Li/8CPGii1YALg4iqJvneMw2WRhG1fDvwz5Mxw0FuQ8QI7CQT0A
WMhAkXkNlXBV+MTl84zFO1uJ+9738CqIUZ1jkwFXFH61Pq4OeO+a9YzsNbdB1gQ1ES2rxp6o5MBv
pFnoFd2Lqd4stU1NR5y6wNucdMQ7godjj6oe7gRtfnvqHbtKYxfBekNFlzOdgmGYBa+VpZKLRNvc
REYxVvanaRwb+3DNULwlc0LYbc9G79zNFWgDNt/EN7ccnBbWwLw8GKyYLRG2jINPzkjkY6paLzik
jV7I8DsIMQQKKSY5ujUXWrQJZD6UgxjNMatnq3wOyypE2wC2gM5h4jzyctGGe8lbdmOZCnE1akn4
85eqqz7qwZ/UF06aE6PkCDmYA/sudsWOMHvkWJ63Y2PibSLRmMQbWi+ChrRIOvSnjukGnke5olx2
cvZ+1liZiYL5Yd82EaO46YGIqymvScEWdzWg65SYZd3OZPHcRm6w9Yt7AQxDRtxxWL6d2stfBZ9z
Jxo8ttvnuFjsJ7tlNrHRuRc+2/3K0+uXZf2AFhm8m6m0fuQuacFrhg+yv8WKHsOCHg381SpHMxzX
tch2QogJQNhasSMXLHERrcd+9orVJfmsgOMSbiAU20dLESfelUZ/rS/BLTgjVolesll1iL5wcSz3
i++EQUvOWf0QkHcmveYnHE1oc/XeGtPbNqMGe+zybWubutxJAWNmG4wu2HILyvguG3DeRykgK8rm
Q+IAGyuEuLRx2ereW+3nIsJpPVt7gyWlephg3GMNrYLZPK64/r7WLFveFnpOSGRP86j3hdNBjvTL
wIe+1GL6nazOyMOQOu38DMo1bneDpEJ0T14vD/cxdrFyn5s+vOItBklnYOUfez5U96vVio9ZtW28
yyaGnVGhQYOTCC86fj9CPSWYPOJQm157lE74ts8SnoHDAHGK5EDEN8z99tSruap3RRUgtvV251rd
wV3XlZCLDk3cHMpWGEwFaA5PtH0VXwAByMP4c0kP0TBMVlTWKZH0AKMC53AzBo/4+CznRKqMfsGC
0loMX3XeFnhPhO3eLGvM+aQkCwdXbgj666ZMGHvU4RQP16PjNR+6LxQHEf76abQ4Ivmcij4hSlan
aXzCW2FTLgfCpufpkQeyjX770Y1ncsu20kG9sxSL+cOs9NrdI/OuLJJ081jIgkiHIGHjwpXP3WqG
JCKDkl5SHORTbwEFuwLvi0gPkq/CzZ/6gfmMa0s6Jxwabh0B3WRUo5spfB7TEJc49mlxJTl3uZuV
EjsmEyBR8x1cU8QOK+/QxhmSwMtQbEnFPklgDu4WCmFg9jNOOfNKzCF2yTN6G1giRR11uAofxnmY
SR8ybbjoaseeEYFtipWksjN7D9Skw0CVT/IKOKUjeSyEKXCzZe2vjAY6H1uTkk/NeUfF4tImNyBV
8UIpa3VcBji4gnYBXTnirsBB7e2TwHTpya9F8Flh2O82s4zjk19W+ZkcMeIGYlcm3AbcNn13a5o+
L9l2mQ4VCWySuyCz3e+eeyJpQJHr627msnDhM8TXlzaUx4+5adPLderVPcFfK9vXBFGQNMmDXnP3
7PD7zGzZBGAEH4ul4TZwUa5Z6F0JE9TOJTjz1t3qobG+WsG08hSALCw+PSxMJLySuCLt1PYuAJ8m
Mxw7jao+F5Iih7SbSsqn3eykyjTltJYkn8z7zgrsQLEx7kzGTLltpS/I72riuzQVXrDMf+HvbPcb
1bIeoOmF8OPbapjIOVWF72zwIo/Pk41//rqUY+jvWJXOOHOrr9xr8ixy2fvZXHYvWD+H7KnQ7pRu
FaVixcNMiKZn7KmyZtsyxmEmWK9BUV7MCeOLazPzPGBYYG4Ksb6jVkaxmb3BoSfQgnFjefLq1YY7
5likXBUF5hNwFxW/a8GLvJumVOC5qTSS1WHNBJKX1fj5/G3ssZXPsypg3VRYY7f5KElsLl3yoFff
fnHoh3yuJqUvKpsurBePlO+2V2L84bI/Bfd5j3N9MwVEfKycsqqtzsml4aELujwKxibrDw0D3+Ai
8d3OYl7eehFqfHVLCqA4+jjzD5m0JsrrU//Qj0V87cwk5OwYSdQin85TSRgUQn7dDSw6eho2OSa2
ZCv9KtR4uo28U6ty6h1VXe64CSRK/6HLcHrtCiB2IJiLwU52CkfaNWddDR56SpMNSYzmaHfLcjWO
nII2dY2xkx4SyM77pmmA1ndBD107pjCli9gE+UTXwBnK15Rnob5upcO9Yh649x7PGj3HDSXzpyqu
GNCWrSe4DRs1URTk5UxMh/misoLiZ8PBfxvHSfUI2jS2b/JZDTtIbup2Nk537TljzS1irpj7Vwsi
pvJJKH0ETsn1RZBQv4XiTQpcBxko5sabb4zTzPpH4y7JiVb37iTKxU8vA2aul7oc1i+QML6/GxcH
mA1TjMMcJoQkS2TBIcJkmgdbkt0rXPGQIc4mzc7zzHAeH4s5b2FAkWvAeg2xTpBeToevVab9c+z6
E+ijvsHFT9t4Z7hD+uEz8cbkUacUursFV5gNFZukZDNyJPFOe/WCC3BxHi3jOS/ZwlU7Ic2xUgIM
SKRhhJURq00NR1sA1mzywPUIBfOOrsHIZEEUQ8zpUnmc10rQOWGvDNTtDqIbpoPU3MJNCg7h1GcM
hTPo/fzAIbgYAW/sCLKlM5kALSHxoS1rnhJRpEwWKyeSXJsNZyOyCXZLuQdKMrr2m4RdBqo/aPsA
Kzxn/3sHp3iPuq6C+LuesFWAl+LiiUxfkWCEgOG7Ujw5+Iq6C46BY33bOAkCcT6XoFDFaNunFVBg
f+Ao0P50lOf5b6M1KbXNdUCox0rK9nxdFdcFN9f5gQ1Nvnd4PC+CZWKu4I1Z9VaTn1xOvUPwR2QE
XQLhwSPRRV88BquA9FQsQOaOyWABuVkzoy8lo98zPaZR3kXMBP5thb7Rbdo+g5i6asasWUm7Ux2y
j3BAZsM/ruEUPM8hn63dYCDpXRapP06YqUCwb3NhTR9yli7WfSs+OE3n3uC0nH6untfimERX2iUj
lZ9+NiWvaPB4ALUwNJq7TjJfJZMjqewBWkRaHqJNZYgWZT7wuE2os3a44UTs79numStC/mVGVfgJ
jAOQJAkHU2/u7236uzpKCSjleCxJdjBywcQhDVe79NzV0impL9KhhhGtURQ0ZQYpLVphGzk8Ye4H
1isc41MWCDDz0vdPTr0Ej67N0YcPS34QMikuvMSP76UVBATo6DWjiktDWyF0VOB1dMITeE3SUbGG
xweNv3i2IG8cq0q35BMS7rx7bXwYW1L53Xt1Jg6/jMo34rIdUIJZKzzKMhLXjDgTiKJRo3GWJKI2
DwN+VB/GB7bK8DHNV1ytdl7i8yn0uahoTPN3QJ4st2fJ4bqPSwSA0GtoN6F+Jud/ZoZxtIoSs0xH
6csPTlR1RWI5rL9a9rJtWWtc85PAng9GqD+lHsjzBVIcJl+AW0186mrbp0q6SmlC6gMv3k1uJWCW
eg4O12d/LFt9W6zWvP5qGjPfBWxKy02+LihiilaVyFRufbPGVjq90nbW0hmYGgZZPrC9XS9L3Pfb
lbx3v0t7lqgbH7AFThq01OsWhGX97KYZ2D/lzrrGslG3auFEPFCv12aWQvcVqv9u68p+h/UXAL7p
zz00qTc4A9HkohDh/Ur4MIe4TMXxXdN643iuYRlhEHPHJZGcypclU/4NXjDJCFpOdgvZE+sSZoWh
viKIDM3eIZkVuSiVXzlKS7HFc0IiwejVznEQhuEVZ/z2qERSL3sYicstH+XluYpj84DdCCGAZSX1
uJJTApPZVDafW0y8A+DK1EOOK5gQx9aU7HIa4N5mmE1XRabPi6Aa9Bw5IHWynQmJDh3b1miK+NCi
5gtBBJrvl5oSWqGoChbZYLxzxTI+p6WxGeOsgVdcBO7ShlEHK/0JSGXPIHDRBAfAZNBSSdhQTVdZ
Wo+bdrLt95L0gAfApM41vXXLZJ4XJ9DvUxtUb6YBylel9L9taFDnrNq7y8myZ4mc1DGvT5eRJRMT
CmVDLg6EY6a8AsBGPITL4VyV1Nxj0Q6HDVw0H1oNpG93ZyUhazdtdMFHnqK24FoZs4RVoGxvRdGa
Q6Xa+n3t6gRXfbVAW7f0LiQNHxUqDZGXJmXoV7cXecxSZ8ZShB5ecGHyiy/dVWKPoJYeyryzmP+N
1lWtx/k41VpeqN6RtxMm8veiN9MVf6/2NnXhrhLRk5c5Uzv/UKeOpQ9qseR3HdA3vymncTlqDB+H
xYVUluFzey66tU6vKT2ZGT2aJX7NQYvdJzVzwngcyVgwXhtOJAoh+iTCAm5gh6tHnmgwjFax76Mn
uKXAJt3PafATsrX32RXWcOEi0V50yuesjfUr37vFkr9kZOMgy4QGrtDeUWvzDveO3pbVbxyyqjLN
TsiaQOH1yJu785LZb6F6ZjCbKpBhxzGYHJyDwYI3R6Th6u5HQaXIofSmBgTqKIZzbDD12PsbbN6b
zvHS8DJeXPVaq5gAKZ2YBuVP5NaVzt3O/0ZshHgez0FILl9gBdtXhUZ+7lnNYJ+a8GBmjrwutKeb
pCult0GSTQyt0+eq9/O8kvGBpzrGLRaQeKVVcj9h1CVPperJ7Na1hZlO6RmmnBUUEakArd9gyCRP
xMdVxrKVMoyQvQnUVjqL0HdeqvMtYazZnqO1PecdsxLP493kGP9eEtuANNdWULp6/Cz2L9a9+A0k
lGpOys+Da4AkgnIsw1vgVtaxTxqv2wraftPN2Yh5klmbtz+YtQcfWvrldQzgYSeLontj6ltAfw+x
dG1WawqOoPANLQScO6s9KBBUS3vAPHJkobGuiOrDNXbKeFwYL6fFrVqD8p7g3sLwtgvww2WqDT5c
Pt5U7EpSwET07XmbtXGxPxtUyb80Kxv4YHlgmTJiqzguOuxERVHgst/UHsk7+lvJZhPBgcMwQqk5
VCKQp6Urh48VU17EpxSEKHkMK9iGqeUeZWhROhCQ7r7ET9lQg1rq4T0dg23Tmd0EzXA/ga52toU3
5hdBuNK7whqOGTFwrW/tLqgpeOQQtbIeTYZbNrn2ugKRfzbfLJ8Bh5yrzB4spF6rnW+dqfR+JkI3
x7WjzIt1hVi9R4USHTtWfCWFlZc7fMRdehjyDmvrWqMT7CSFqlEBoiV/WGHN++xNZhD7Dof2hJNx
zqM5oDysJ1W7pVU9/GXno/2QYBCne2lN93k+he0rab0JyaoCv7Wz4ebeD4FFRB2N0v7Vk8i4HguS
9Sd3Ehy7Vb2MM6thiYGkC7EARtxz1jYKF4S3e5SRuecckSZ3fpsWw2W5hMN8mQ5Tml5wlhlv3dAS
NBYJ1+3upNOO4P34T+rOC86FrnSzBoclI9L7MDbS4IKT1CEDIqR+NiDaHRFbPgdb6LKV257Ri+ZW
1cfJYQz4sLAIQymlz07KvT3pwP2RhnPn70pROQAGV4xh28axXLrFaFFztgiehFuo4cnUZZ/ZuCcQ
+EhBbdAxKXYGKCu9a8MR+We8Bl12Q2+AaS681gfxwnU4oOao5kFkySvS19AjY3XZwxR5dNt8IkFd
WopSv5ZLV+ZZDc/3wnBITUX+mBKOcrYdGTTOvHkAG8ntIQgwuySYK5Hk1m1QNRJJ2nLPxAlM7rGX
bem+ycONpIIpm6iAQ9yNVNqZg+HT/7jaAWaplJ9/rtOtYcv5IyUVEg31M3TPgCJarfw3vlY/YA9s
L+YA6ZX5kv5YxSiINA7LU5CfR1Ve3AlaDEmq6Ei07upxQprn+gT5aS1fShMa6yrwSc/dSy9h8iky
EsYM61TzZBWtulfE7QDj5l5Vb9d18K+WqfO49/vURd7XYWD5mJ3EYEHzohZtY7LW1z/iAZrzuwcm
vvpeB1xKLEQ+t3/POQOSidgV5b0bGtCAawqkmF2/GM1XX4ftFK1QeIIdwBwqH2ameEw0JZMOfJ5h
/BOZCrWMA4v5aHGU+ceGlxPrsG+uY1mMdCAahc2WrQZRCogTOzwoEWcXOIssfxB2Ux+Cws51F85O
cYSP2X82hMMhQue6PTcNNwVdnD0qeXLBNdw96VxoXPBKMOOgYeJ/c3Qey3EjWxD9IkTAFcy2fTeb
3ojUBqGhKNiCqSqYwte/028Ws5BmJJINU/dm5smKgi8T3zcR6KJbUlVohumJAqE6db1j0LMUeeNF
EyuWPFHcbPkiMSkuLDXGd9wHGWn5qZNHYaclgrDep0iVlS88Cbnb9NO975dRSgUI/xySWt9W66w9
3sva5ypd82n8t/T+6l80ZITiwoca3qE10CCHQRhTua7NGu7SBpTJ2xIBprvMHWhD3sq2+8pQ51mT
/n/ffvtKbx09/mgORPLG+bWFYbzHtmE/qdBlMLJloItLw9NiOi9DSZsj7fTFORocC1cG6vwuSEjC
/8du3dnjzaZYIO16H4/72NX3qwjoLBn9ft7Vo7lBfzSjvGJne0d9pfdiI7qFgaFxV1OggCUc/tp+
BJF2Ljl1AnVfGBGyfoj1G8Y2m+zHBkPpPXBzUL4ejKKtWCZvPzekm1Fl+18W1yt370JfGrGuevDu
vVl5L/WtjHXXMT5wDrZWRDsHJsPOVYT1ty6ms3ezYCfDZ91lN2O5JrJATVD+uXQ1EWGe8gj1oaos
6EnszO9+Ytc/wMhW7h9cCx+8927kHwQKWV4X4Lird+Jw484uRERW0Z95A9/nIJtgiB5XpisG+1jT
VlJ1ACRemVRjf9PHHP1OWc5KR26iVE7rb63XgA4Q1KK+vObjQi9NnVMKIPah5CmTX6HQJ3O1D1U/
Ue+9wlaL0mPVRWn2FZPzb+mRrLUJ/1tU5wQbDiysYAzLzunZLXhPrLucosEc+A5AxJhlpenXS6jw
4PP0z0Mx3hUT/Odu3+Ve6Lfngjtz/qxFmftPXTfFJdjyzDYYAXCl4ePgzoiwZq4EVB98n8kaEsUw
GVLuIqeHsiQUCbsMFjxOwqFLv+hRTTuyeSVTVLmFINfPe2dMNS6WUscpKi576cMcjj02nGpR+nVA
fyHOzq1ZVG9eUOdZxgCtWdlfuqJ36mXbCREau5v6mXTedqI64gYRUJz3BupcoqFgzSo8ssnW4YT3
0FZB3P3XctVwyrfL2u0hQZQ46FCmWSVxuYRivjYZpwV2KGhljAissIcnuVC9+AQYuZLDdhjwte2K
GWtOTL+6G4KhCjTRlxs1iC0b3RQm7bAtu81YAx1tPA7JC7t5bPXSGtLLbKyX7RhONc45H7f3I08O
w3kaZRc1UFKD6/V0vWuSzVt+jFrAusJu7298LL26P6RUNnb1JWuWHjZSWZop/unCWMXvXkJh9ZVB
dqD1rY2KG84njsNtyQZ7vRsyOIn0MGYUE3H/sV7+6CimMPuEBqR2j+DPw60V2EfOPYSo+oE9WrAc
UqOoAF6LxGTHjsbC9Edh3JF6h4tJdN0pTaMu2IVWUNNB1kjcLEFdXjDW79GuZtJmCzxZuMDQWxCu
SjiwHCSKJWFSXyzw5gBydVnoOzxkxr/to30m0Q0ekvKvqpDGbof1VuuOw3MmKZxrFrcQ84smVu2t
r6mrAnHEToMUz0nJhO4RD6klh2CxmQDeSYeAEt2YXIW77eK2mrYmIRZ7tzhDUe0LCjYLTJlzDqQ5
TvPFHk3U0RwLA32is1HlNeuozjQ2ObqqjFR25Nkwu/qkXG4ieGwDanBTW2f+QYFpVH4IktEBLpM4
Qp2LFT/JM4GWxf1XJZnDapu7ov9vyMGsOv9EORgE4LBtwSIIDstrSuzGL7tK4s4lXsH2WPAGdQi/
OMr5Ucugu10CDa4+NnhMsEUX1gXlV7EJRpNjrYfb0zbjQwCSCW3Wh1BxmRIbOQ+VthQyLisdyE9p
kLa8Rou+dmDfkTuvutchphrmn6Oj0p4K1bvdtSklJ1SRGZy1Bs6J/6eKCIOXu+jWY3WX19rxUVKF
AjIlY0u4uXRbuffZLet6V+NU/X/9Sk06qgvhG/sMy1sFian5r1pc0x2ssYmo9Ya1e8MuiRhQnXvd
eV0wIrzR+Cwzs68LR1QPNbt6WjgAnRX7MZale3Q6iAOwtbMxp+SMQ9A5LJzF+X2TCKKz5oUdf/F4
hKGezE1ff2RObNWDHvobDF5qL5+2pM3y9Q5XrJ5bNtKEbQ6QYibKnCkbXabbMJGASljzsqezyk+K
9ZDCOwx3jWosEP56LZY/CRQu/4uKQSWuLKI4PG9Sl1fAaxNGTnNsGR4cWly8XgPVjG5FKw1PrBgd
GVEwTRFRXTw/oHRr4iLgBSIpqXhzWjcx7SFevbwZ9iPHXqCflYPEsOlDRtrLAOnbcbFSqSHd9ZPt
lzM2HR+67BiK5B//tsxYbjh35gGzJE8EaglhUhJD96p5L33LxcjUkyUVjdmydQ4la7DsgDexbl4o
B6SZemwZEHgcAmxhy+csEwNF0MwJ8wtldPlDi3AFCqTtaEPejtFk9QXefiAvGtNCdsQJ3TtPtO9E
4hS7bgAFsXK1rUAgAlTheJUWeAeeQCwFNDOHisTsTlkyhudozjt5aGavka9927fBC48O7BRHFPYV
hlQti2Znp9LwJKeeR9orKMvJ5dg9ldJuPRm340fYgAn8gbbn5j/UIY31Cw/jDg2qDzWwSB4z/lU5
ZggP7Chr88H0leQnKsGn9E+sMk4ph9pnLfXI9T0P7+sCcuaQ2xlU48utaTG8gtcyZs/pEuXMUlfi
EZrwYis/LYwJQIFdBcT9so59KQ6h8WvvXwiYeWo3rkme8S/zqENdeYzzyQdcTqqBL/KxsjIL9Zbj
Kn1ygHCmEaSRMa5q92wCh+nP1BMtABCRCTBlu2n0ACttBBTK6o4NSDENGLgikT7aNeFzolwBgnzx
XSclIazHaeyW5tsnXjD5bKDKzoBemTjyB1cvqcXCwYWF1bYcBmiYxJ+gcnhjHDn7espHVCjfqz1n
39AKY17CAuaYf5xvwvwr/S1JfypGXqK4cBba+CjqhS9efYFRJpyzT6hdV/kGh8a0LofaReGhT10i
4VNU4Y0h2P1BNjTwFlg2njpsfR6GD0xb9QnjSU9Cmtd3/gkx0M6QqShezRHzJx1xTp2mOFkOOhz5
S1P8dM/VNILqiEuCh1v0jHm7DIN8F6Fn6SSmMOJvMRfqayp1+CwdAn6boHDMdRz6KNyJMCJ32iqX
xgaIHwF+XRnyTMcPQTiHgJBIaH1KZHADwbH8M/vIVW43oFxMxUsGr9Q7pJmp5Y+Z2Pg94uLy5y9/
BIDIq4f4DegkHTPiAc/OInnEMTly0a6158GBtm4IxGtR4cMiO9ohs8HOaEUOns6yxi/nUk7ESOng
4t84XqieWp2lpywZUM+VGYrT2q7qYcERJrHo02jK5rDDv1AGP7by7WtYkRIrNHoVIsxQfdHZEx3L
KSCESKyNqsRUBWdPOM5XFIX835nDbocoUP7Rj9Tcl1Hh/uGgGR51Lbw7jw8DvFUvYArxDjqMHWpf
1IrwoqA47Jy1WlF0+Muf2klOj0XhOD55odFN4blkcAE5NjzkC1R5P1iD+9TmLoox2+dzl0zylSCh
Dyq2jV98KHqbaU27ZsuS1h8Yty3OPh4QHy0zMSjKdfyMMRFvAWu20G974roDqac5I4DrpORm8bGp
/pVxiZYgxgryVKB6sqv0Bifd9n4fb9sxbj6riros6nmXfxQKRvYRUSfnbKaa8FTUWfFX6xk2ouAS
vz0sC/+7CVdlt2ni5cchslRK8N9j7cyLmJtClA8JwaXfMh+xtHhKi3fsshgyQhtxLqBn6qwiUD8y
K7KrHwUsFx0COBz1SvKOjgrh3HRDj9WyG/HO3LACWCaV3hV9JfcjXI1T9X9nLgv1lJX/Qh0m7wT3
IVgYOKGIZfFT4ZcIaF09qzfXCFy7fMHFfUA/KcHOkuswV428p6mKFKiHjWSbAL0PUEPjldB1B3Zv
myi17lLH2ofIQCtHdZNgcN1iTwsrHhzeKT6XBhUoRFzaaovD59YHOg/Rsba014AwwMydajaJyMEs
uasGQX5bBHXJjL5ghhfFFOK6ZV1yVFERfrHEqg8EY5YjVcvJAX2MNSERKjYEc1We6U4KHm0MlJsy
a87p1RStbCbxsJqrv3KXMtbJ14YKcjg5YbKKXTyI5s7Ykjl34CVaFAyL23lFJ+SSpq6ErPw4Ms/U
qLLwYxYcBAlxdap/2BhtRe7rPRqhaB/YRQZ3sx+iT9QWnrLj94mzY4xvdtgI6UsKag3NulYFmoWf
nTMePWd22ZQ+rzX8tIF9ZNPK8a7kFz+xzravoOWb92SlcGsy7IOZFpLiVMpgfqQkqLxmSZHeu2s2
4/dK0/rBm2a2z24UxS+FTPGSBcIJT93UOZcsXsL/bni+mqcL0fHwbH0Ksg8Bzob3LnOaN7eGZei3
9tbMqfx9o+Gp1p5d8xPnVfSMbCpEcTXgdOMGUid3MN3KxluvPUuT6zhXukO48bzrXBb9fYmP5TMZ
htjfK1nDd5XQCLa3eENyCk2qagooRH0hPMBd6I1SPioqh6/QM/ptEXK5b+TiAcnHx1IeAObq3TIl
43gBGqq2HPkgzYIOA8OJlvcJLNful1h0J6po2gMhJFiMKyU68DVM+8X1XN+VGdDVLSCMcK+ctL7v
4Z46wDWq6MHwbsLUicLJSwI16gRHlNstak32xhJ6vY7M5p/kj5sLerbad7hI803QsRfMfWzERdZM
T2mfkCqtiO9pFrREw6r4IeRwek2b1ewgMgOCKj2OzE96NoMiQDBUr1C/56eYz2HLS5uksMcz58di
YgXOTUXZccAj94fjV2pPrd+6O+J7zgvROHMi58JYu5GRrrYrjWG/Kl6zX2C9SzLDNVlkLmB0tjRO
oSw5TbSQBp7NhIYfie9eZdlr0dMyTPTAIttoPaT+KUDvICLZ62nZswQJ2x0M+PSJkYnS1F7Id41J
GHZDkL6NiW/ELe22HkfyvN3jir/F28xpuLznWes+5IRckCb69JkkF9jeRc3nDgmh37CzT7yDzVw6
p9k0/+C8FOJpWbR5ZfeoHThcw5juEtBq/s7OMfl3RxeAJzMvZiMDZOvdy9lmEp4ESJABPN0pqKU/
grbjcxEJ58KZoFJvqpJBeqM3Dd25AvHE0SDuk7cYVyY9781CEI1GkYIvZRIwvFD3ogcgATrAxeXp
/6Yw9d5v/oiErMxanLuskHuIwK08ukNa2GPuZ+76CZY3rlhRLvz/Jz6NJtixTgtHiuIKH5WNXgg0
fwCoQDgXn7AIsMDybCzO6b1DS4KekT+6kAMijMuqfTS0Os/sK9Oqfs7Aavx/4PeyiLL40TJVZoRN
gzvegTN02TKW+A4oopg5MNH/iYGE9XG5c8MeWDTA3TIf/W2XYobnFLkYVmgBtXbXhC8OZwKyIXQ8
Poj+F7ZyWjKyehzGO05lKdiNMQpA19Mc+OyklKQdHIhlyZk2gyJknuQBeeHVuGwXMY7zLotJFuyG
PEk5UTnzgpt5zFl0O1SNNR+F42UFNjvM9AfDkwg4mhnHEoCs0DgT01R/hWXM3Jh0gThQId+bvxMz
IlWA7WAuPNCcPy7nj2Fnxch373QciDQ2UO64gSfLpgagNWLpzC048iqMi1O2gDtm918+5/KWISE0
asKv3gzDQGa8xOCwzs6NAa4cQCW0cKPP8vLiWByzsy3vYJ1SsZhV4c2HuPjZMID8m3X8VgA3TY7C
X9Phn5ym2sFJwM+f8yu0av+UGj3Ev1nd0rUgBRZYGcdpwfulb+oPDW1tOaYzou3O5BQC5Dh+h29i
Nr3hFW4j76VX7AyvaDFjy9Jh0TEYzAV47tmS842oHhxNz1FHWAXwmaWkemNG9QtyIHV78WCMFzjV
XU8/0V9hUo8w9NxhsBo4FHyYSsbBrrfkFr6Fp9he1rHkAwGpT/8wekxo+o3yy/TEwcSBszBpHltw
FkCcqw1NDXSdEe8+ZdRcEmNOFxx3VOVlj4ilzkEYVX+Ddmwwr7uu/JOv8DcQylipbAp6RxXRqvYl
ntoF9GXVRCAaWp2e6BEFATu6NQRGdrEZckZ9a3qdBj1/p0KAXsmoDbvrl7CKnzPcOD/YkefqHBlg
8gh4vLVviTmiGF2ef0sdar65tWart7jRKRRR9VM5er6gtcE9NKlrr3iBf1wd0zJ4rOIyaL/WRRGr
YxsG0fUQ4Vrtt3m4EqPexohgPA0Hp3AfMFx1QHP4AebfAyVq9LA6MbCU3Qw5nwwcKTx9CmyRRXTu
dsLBjc6YR+XoGDLeQh+Tyj1IGWZ0heX+tDAbk6rCqFUndPw9tTPy85GuJiM/HVjUiHKDStf6MC1x
aX+XkMjiTc1Rnho76U/1E1Yo2qjruDM/K8F6mAGyDReCgDP+HFbpK/6dwsJemIKR1cwiNHW7mVLt
d+96xXKHSzom7ZHmRjjvJD9SX3LCmaf0b48Wud73kOO4IKgtGfYWQ1h9X7RF2e5c6kUrNpir0d3R
DVnK7F1+G0ZxrpsUWRof/nKCVpmmZmu1aP8bVprSzWVecGhCr4p8qS8CCHIGN7lyu1tFarASFhav
TW5HawG5O4qlCmexcfV3Q8YiHK/K3LTLQ6EJcFFOyRF4AJFvTRgS52Et3o5bQdkbmYKSKr+oXO2v
SOtev9Lt3lT7SCQelzFHmoiSNMh7CqZnDWV35SfV8Fe5br7sxcCL56uF8wvsZ0WxVwQAAjxOKk4s
PqYiDkAO6Llvzb6YaBnmlpChbensDWf+2tEXlXdvxn5xnt2uqAgns7uqbuWEqkiPZciunbEpNAqv
tBWdgh1SkDG7ggGPTLZrCJXKf6YuPDjVaYGsuW8H7L/uBGwowN3+PDQyDy4Mw57Y+jHLnmdf97hT
Oz9w57ul5MfzqtiNL/sQH+y4yW5Ft4LexnHjdrd11TAv7sGDBX7EK09xO0+lvjs7xLDueCbBN52Q
qi649vEU9vn0XSMy0tNpkwCkMYpzWs7VJQbt6R5USvNcMMTetcPkPv1RveEZtIfZmKmDKMbZo3wm
DDUv0RQP620ZYov53ANYcLY+Xx8A/sqJ/q5VRzhnFar6HTvGHKd5teXRD2RMhWfEcoOL1CK1Nwq+
xs1N4dFYZZMJ5AyIZlBFamEDxAewF+Fo7lVDEpKHQtc+Y4jNLn4vuleLUTZjxFTLA0Xaw6fRKAW7
zu/wcI454V50235+DByFZ9aqyMMNhR92PGO/WO/qICBigjO3IXc+8ppkY8zWYNpMMu2q4+AqxS/V
qzmrpqge61QzmZnFL59Y9kfd3YRDzdsrI8onIdICqrJvkOCWFAE1QBydtqwBtfvYjkiqNxEU63rN
VPxC/2JC9LVRwXbFnedv8iapWu5pXbvgaTrgmpKEzHBoweoM4K6KftfHfvkr8Co6KNLxVndQ1Ghq
Da5z5yFaG31sRvxs5PDiwp4Htq7bEhrRstGJzvtDG3rFeA/ZlHmOtBuwlDmskaPIEi18j5zi0q8F
Ds8bWJsk344EdHj4DZlezzIQk3fkDTL/sR1xA2I4AqxJMxXvfmrdbusaB+QiphOp7iZcXARCgcEP
9QTBHkhCeGbhG1Crqm27DZwCya1CCv8A9uAmhIxH+1MIkrt3dBdNL7KYhT7HYp3evDmCvOk6Y3UU
NPx2BzdlsjzI2IQngAY+IGLpyfBRs1J5gu46XIZwhuA9xEZdqEDgZi84XxupljO9rel5Njo6i6gR
33F6A5zoghV5CKL8iTmZD4r+oFGqfUS445s+0Aqi8BCfuD+KPXPLzKlLs327lJYp7+yRDCGwWas1
ve8VRsHTcCuAObiB5dAmCwet1MHdimUmmxHXZVqAbqI+b++WHE55U07Dj8kXhlym+YgV4DqvO28o
+7uK3Ty3cG+cr7RAunn1aEefaIvWrD5ow70nwlEgHfNy9hkfWnPsTVzSVDFp5F6T9xyVKK2u9r7A
RsDeIB3P3ejBPU05A7wqqhA/+mAAo8zNOHKm7CV91ah06WM3Uw3WoyJhIyiD6Nl6FUm+GwJ/37S5
e+N0OeNTBoTnsNaOvNgpU3swK3iPRjh/kvzj1lE5TsN2UuYB4ibRFu61AaZSJ358K7D0iYHTBpox
9eYQreTjwDW3Ddh07hLfpaBZNX628/D2Olj9KXdFNM2RspDLg/eRp9Gt7TcOj0XiYHEqaUi5SfD5
yCo4aHAWsfLp3LNKTOXsImdIsRaMsNpXJLCLgz2HA/dIEJj6xhqT8xpXljZhOlC3klQi6aXKxxhY
uAZN2R8jYU8lHnFy1/OYcLTwQ8jHqAgn487eoQ5qNmaFlzl/CYzTqthExW+h8OVu1swNzv6oMcW0
Ou7o9mKtyLYlyH6HRIs+Qrqena3COXUhZNYdCjEOezds0+rLuF7wKnxByVBCz3v3MTjectZD6AWU
vQUE7WTp0wzN1QEeQJRF89cZx+hpyFanOUmiwO62DRwMwX09f8uB6GBI7vG5tX29kziaqcLWC96G
3pE93Qs4tQcE3aeKrucnY4ImeylRRh/7EQ0GS0PEAAUWBxyc2wKr8ied0xbGIEj1r4eFVrsdoyCV
YcF3NLc2+9O2XXZFVuAua9sgDpg8cnC+t2UXlYc41ySo88R9BHRl/k+d1gfHgt9l/WyrtwJMcnUa
Qf7sPXQhTjyjv0NQXlicYZCuAP+9hsJjFDakszCDyaX8R99PQX4hyHmQklxxdslIwrAYAusefFwD
rzazWGtZqrlHpVWS7wES0d6oSFl8g0AjC+bSYTd4g350K6+M9nnHA2M7VFRp8tKz0T3xYogkbDGz
h4Wjysc8uHxrkREgqrnJDWZptlw+JRWAaRuxnaN6emHwLZL72Jj8LDsVXBNfLdUlJUiRHoYO5X4T
TT3RJDekDOIXSknFeRSNTp2XQC3tgdSQxMSLuEr7NqZVrArEAdx7iuva4YTvYPyDi6C507EVtzDI
NJLuTim6pwmjmw70T8fsCqrwAacHbZBFOLBRy5dOn2ZTtX+6QNZ0NbrSnvntgBLxFscsn5/jX2J2
0B6la57/MKdecQGTJk/0X/SfjKqtudoBhO557ifBkrvnpUmUJA5nolrxADk3gvBwMbfZVHYDQa9O
u1N11sts2D679b9StwwT/SLUvxV/aghgikuVgGNKTAtyzORfMo9TxNscG5dzQZjmXbSH2QQkiFuX
ir5pwAmBcbI6wZyvn5ywC/OjlLeo5UznOCtYYnXDuy4sSLSNNTLCWyYtTXt/SUwNdzA+tN2SwcQw
qWHnQ0PAsNrscXBz+HD9yQxH4mv08gEdqDn7yVGfUO+APMNOD3a8qedHzqpKfYbsm29swDLo8DBX
WXJawym/AERbfkcUzbGCcSUeoTT7bCxxn+fbInn+HOLIEkVD46XbIfPrr8qyrqAur1zfPfw0gDFR
ePEuZoxfD34hPep5CTNgkYMEflIy9pND2Jnpjm8R/gIDgfqXJEn27q80B4EVwO9XNaUfovV4UAmw
YNawuGrfxMcYWSSDBFoC8C9pKOCg4PIEExMYroid6frFY7FExmEID3LUCaKzyO3onaccXpE5piKD
eRS0E9a7ZHXhTegmDPStfo8YxHH1S/WfH439s8GRQB13Q/EgvKwS3b/BYvpcJ1700jY6o/OpHqk8
tt7e6Sd6ozl/7ayf4NQ1+MiWNzFhxhBrZY446dLhJWndvLgr4qLojwGP/orNK42LtDwB8djnlsDv
DoXJv2qJUOUQjDl3QQGYK4w7y+J3RsBJWQHTqwlZyVnGxwyj3SVnOf7tAJH5VMXcm503TRkp5QSP
jSRodHAn9/bALKA5MF+EHaJP6RwiLXR0WirKCYlK8dSZHR+yNOAiwiRAYEjHQO4bcf2O/Ow6whKW
P5f7XvBNd0gMuzEfE7DAWbLEklMkkB2I4YT4zBG3hv0TZ3o+qWGCKMDpFcJNeAtBUQY0/3AjtgXR
/dw8MEX6wKOSsHlJcUX+nYFycj2xbN2otpmOazeZe/ws6LvAVFewUlX/SIGkcxZwp47DsjbYcqm8
udlr0S/3/FycV2MEgelixataJej9bHJMt59MxM+14eC/d8kmfLo59+Y/6/ba/Q07ytv5ZsXm7Vlq
18nQhnI3xdPwSOIoOWuK8NJDDayNoSl3gTOWearxxq4LKxraFA1O7lfFCHPSQzExvBRtdaTBGWB5
KCyW0F4pxzk1sRfPuAcJ6x9u5QZmtw7sxclWR3yyQieCg1O9cpXxy2Rb9MyPr0nlg5pafZ/xgV9x
DZEuazIqACGakCYurCSZNuQETeLEyAvTZbgnEJL81XDjcetqcHh4cFS2n7WLUApyIyUCqGfsm+QM
3oQUQf9RAW1DVgKwtalZpNCbHPekcOtCNzwXqFAAtNu1VL5t4qDMD70XQg9girkVMCECNG8eUwUN
1S2fHmo8SsNpCmJNK2Xces12NEGRniTr5G7fAGjB+BIjrBOEnaJ08DBzzwXpIB+WCnqzaPJj7wyu
90TIlF63kTTJoyxqxtxkZtH/5MaUMJ2xSIZ4GtDWjp6T097DCgGve0J2dYAAYpZtVVXrY77Mmj8i
IsZDmvrXgmD2xgkTK2MYFpG8w9Rczld3tDX2vHn06cLtTZIcukQ4+goRL/WuanWjEMGS5kc8/N1w
EuxqfmFVrX4vaT2BF/QTrLG8i/p3RTXQjq6jrMTFhytPH+fWKcAeeNCtA8WuUSCSEnztF2yJfnVX
Q3X7Kucm/hskYfTc5KnwwT3KubxjEsDGyNt9kbuC1QF7VlbNDy20me8kaMpHzcf5jIHdkPCOG3qJ
kQoXO91oS152Bv7iB88xTuRgH/hGAWdgL27gzBBh2EYzjhcEjAZpyC2zjt40Dt1+vEFymPAX5hxK
F5U5HNPT5ZDxB/40EoINwrmT5vs4LylGSZVHjrEqTJocbMlZj8wLBpOPeMGsfqTmh0Rs7KbpGWJd
cgzCon/sxqEEXVhBFtnx1RgCRVjzzrqdrdrOdh1/Aans/0XJsHS7xkbkmNuIs9kmrkf7mHf4CraL
u8JK6PA/XYFxielhyVdaW7Ogw28adwpROSli9tZZhoH9fk3y5tmJ+ya+d9YAH4vgoo2Pzlzoi786
FuK+F12aIMm+3QW/A0/hSMd3osOwdg/1CgIlFL4h3mHebboL9XPuY1O2aodsmdHQvOi3GkMxk0KG
4euu43yRwExaQ2Q6IHEo1Iq01DaVzthu1lqyJoO4F86/x5EfUHNLcWYY3MXgyhNC/PyYV1k2kgOS
3R5wYX8SY1vdd4vvnuAuWf8Tvf5WFFNzciiAaBJRNmYwLw5TfLjNpixJzrYS6wlly5KBG6bw1YZj
lj7ij2CW6zsyvvcp6YsVK58T7IA/l3d6SdHDfQ9f3WV23PBQOT6Wqq2T0f311XhLUL2pVrcL2mgL
gogwVupzMu74flHMvTAgxjUU3htZHh4MuBx8/84b0+ShzibYpqUeJSv5CNGDUF70isE/HZ/x5seM
5x6NydSpA4U5Gwhow3Mawvq+88jSU69SuEQD+FRU/Q+Ushe+B7J3wOohJM3pxkxucjfPOYSfrugw
VZDHN5onbZIxHJbQF/564aQPcdK44t4ZwDDCAM81tOrNSCkL6ChWQm4CYZRcEmarNHCpO41He8+N
MuyF0FCKmiXd0Z+D+b10x5EmchaIGzmEcITaIK2zA4YNcaks53HY6tGVdnEGLG2D/BlXavGLEzW+
s4iJ877J/OgP8OWhDTkvkFJ58gE8JieQUeQF4B6QAu6gZIEnIEop6c+h3DJt/X1MCkrtJtbq8B48
O5fXkQmiOMrAsOGuJrZdmw7O7HQMOmfMj5UZ4mutOnf+TUhGUABF+urPIPhCCyXb6tBTMXvjkmHB
uAwzIE3ukWiP132MD6xt3fUcDgZ6mWcac/Ho5sg3M1S66xjkmCuh7FAgtraLFb/HZY68U25iRm3s
TggawDV5b7hVO9q/Nqn7V4WeZQFIzRor4bZtavb0tq3r+F9joIL+Qm9w8xPuhkr+X/zGLjJElCOH
nqjUIekD5txa9GG4080oEyT2eDiHnChQpf1ey/Wg8HRx64fkWhJ3lukd4+868b0m65+IIfbajaX6
lSFClU/xLOIH1kKUt6pJJVSdwiL1b3jf0vmRs1IeFp1YXRAyeZKhDzpXahmXPQbPhrhojL/Zq8xJ
6TraQRLqAH9gX4fqXHah/+6MEvvXFMoYICj+An5uVZVXXzr1FoRJi71tpDbpc4i4NfKsQ7YBLsMj
xPdJMX/gqMX8BaiLR/MB6BMe0YFtbUyn97yOp4Wex+MEg97+CmoK247sEWtWQ2LOcDlJqm3Z+QD2
GjBS7fjm6UjjgMtGZqwQwJXi5iNw8VKD1D/qKZe0UvPuIz/qzU53njTfJ7h2vJh/xtb65tnxqDra
qigqcYtqfjMqvZvtxehnbuLlGQSTd6km2TyJeQaj3LmZ+GaVn9xXaWR2zZJQ2rkRnCnBtmHrvmG8
dPTpD+NtC1LeBM9iJap2YQFcfgV9GoOLt17w0AvUctYli6zFf8j7OKQyRLRN1dGbFMguJqzih8tv
4CPpfV7jm4RCXi8u6UzXHpeQ88JxkU4WwmbpB7FvbOV+aHz0LBHDEFofnO3anLjFYsBwfVFKjElY
JuRlFbO+DhU8eJVgGyZJks/NEfTNXN+IslJtADa1LyuT8lbMRfOgkL2XTUp98zbDFgIlAmNajGPw
aLDq7B2G/B9ufNJQjvY5d3mkQOFUjcn/ODqz5bZxLYp+EasAznzVLFny7CT2C8tJOhxBEgDnr79L
96Wruqo7sSUSOMPea6fnbh5m0oErzY4dwxdB9+s4zUeQ7Y7/WpmSJV2GaLXeEnJz561WY8jcPYae
8ImtfOVVtVmYvNiSydWWlrz7GfODzzAuBGebopi4hGGe4onNHYae/myBvo6xXT8R0/fftAcg6nW/
QIZLZ8BREfHrlwyt2mGl9XsjzHZlUsAGQRx6jGXlXrEvvQONkJGnB08KlHGlREzKBiVHK86VGRx6
jqbupcuiAtmZCMvDPaPsNksuvhesS6N7S2TtX3zlK0EfzlLsjMTdeA+ODMEsJYRYfJXAKQgymCms
iOvjN53x/Vnr/6jRR5e/Eq8NzzpA9Qm4arAR4IVCTq9jL9VH3FLt1Uk27FngVN1DRd5OuYtC8DUL
TClf/Jzydv6dqtY5zbZ18+06Lctr7QRRz1aZPEdyOttxS5COcZ8xFHj1gXLUQRBYR4Cd/LzIl32W
Ot21poq5AUxgOZB4vtXMBtFHnmM1pHsSfbCvHOg+Kbb6eFLd0fS0kQjxV58JrZOIl1qud1fu4hFi
erTT7J8kFs+LQl2/A1sGgDrM5vU8piG5vClyRERSimcdbW4ytOesmZOT1yb3qT7KI2hcsoHTbts/
iZcSXIDy6Vp01vw3B5UnEdqOoDUyIW5coSN7Sp38JEGIjzbXiJF4uvzpNiJYv7RMKbeQRizGzZYp
8zNLGZyBcmL5dklyZpLvi98UaJtccCfqa1kdcUhnnJAU56ngrxaQlPa527HHoBNCzUm53nbXORMw
S4sJX49muuHu4zBZf9bVoP5Wy+QQ4SnYZGjtw6FuDcVo4mQLtGEylt8KVhHXru2qj2IkbCPmwwdu
FvBCjGFKYKYCwRS9lxYo87abQg+fYoCO8e67QCHQ99G5Ye2sXzQqeUSykan/wkTAJpH7MwNQT0T3
I3JhDQakrvu9JqZ9WYtl/U3enf/hJI4TXeE0Ns6NgUnBy8Laz2Pg0ZBxGggUNh9T4cdcS0xV7jS0
cX5gQx91yEa4Ds8K8PM5y+s2PCylXp1djRPjyJWaZ5zt5fDEJaxZWWeJOsS1ksum6mR5jAY40qDi
S3ENxoqbwaECAufIE+WAV0ya34yFoY0mGC5QPNj79Cvv7WldE4aIYoQagc+yPvNiwuuHPng2SD39
TZ0sqbtPCYNIIFYZLsF7bv3Cgqdvw53VXZOzi/HKP0JM+R6pffTgsfCngvYThL3GzVDDmT4kNVFj
iuNhiNiKpQlm7hhI6qVrkgiKDYyjBqMtZhpKNpZmLIUkDqkDLpEZ/n7M3HKai/GtbHSOe63DlfNS
5z1FOUEe5UEMuNvDQQzuE/iF1T1Ko2x+XiWmDPBZYf7eMYGGiCONzm9UGdltzDGzgCKlfOC4X0n9
7pKkeWY3TO4XWEV0V4DwbHxPOGaR1yxKe5eW9TnPLsRFBFxOppe9T3KmfliXRRUIbxzY/lhdMcqn
bLaWbRZ6OKiJkjeM3mk35h3C4d7bgspAH5kQo9T802vcPIZcX19eaePX2fHHk+9MnEtVjopZCljj
bHkhVW98BP2PZVvr7oAqJn7qA9n8WIOymvbdqKc3JolR/prgYYmKLYkGYvzMVpm0MMXihH1DKDUz
jX7Aqj76TBz+xUWm/C+fJuPfVC/YUU1JSkvUusU2QykSY0U3ZCL79eC9eE1gAn7raV7fqZDJY3dy
ZjX1LgvtGp1qWqvuIxzT1vytxzgrftNbFNgaiMCpLvFqMJuzDOLmjdjurchk69g/1HHWgAmJVPyv
m4LkR5DlgDNYaXPtI6vguWCdasd3xoC8mfse98Nj4ICxeUJwiAxxo8TCdngp4uBnGNf+y0xR0p5G
XS9nz29QOrhL++YXIwoq4SfYFu0ENEonaUf+R2GWS9kF8Ven4U79aXBg/CY5Lg1ZXYaN+TMFKuke
UwQV3hmEYdCgK4vpAiwmUOYbDQLz7ouGTi9/sU611Q47svufJldLPUd3uodg/u+hhmzSvjkaZEFY
w2NayY0XpfGl5OS9BdNiQ/gfkfs9umN48hIPNQls+3jvpSFPuR26ZiuiaJJINDyzJ/yV1qudE8wy
wC/Wc4n8af6lBz/Un3A23JI6Z8nGL+vqaeJWLsKfiAom+8qTIs0P2IEaZsSc9H28nZn/Ydxuq2fO
CMAvZsrReFiG9To02d5GSfKgqcB7uGcSDhY2t8E/qWpW+Tkv3ewfevao2XFSu8+UrMMlIbTuPvFO
+t+VVt2vrpxxXJRZpk/YO/pXCyDg2MWm+x5hPT1qBBL2LRZZgUzFcZNb2LuENvFTCFbLqCFhVFH1
lL+Zwk8yPQwlihQMtF7c8McUS7BnIxqkIFsR/PGteSqY/qZr4QEsbhEJDrukBK39ycnNX7lSMKVM
fVL/Uef0TAuVE+EgPusUVE6rgOo6CVmIXQBr+geBz5guA1uCrMBpEkVbPkb5SbEXQWDJyaQEIYaV
mCd6doZ8F4ETng5lhiDlFw6GErWfM/rji1CGpx+gvB921wHzX7dr7AKLJuhze0zKaGRU1iIO2mE7
LAogXdCPD348NvI5KMaaUrxnFtiagIZhLerYwVtrTQCv1XZuexbe2gQoX7v5b99QjpMyEDP6HQ22
yxkTxDdxCdrP9hnrOsRowmVv6t3TZIFOpPDSbL3mL3ToSJ6sqdiA2Xl+ST3A2dMWP5M4MTpld9Lg
A/huY5Otb0XjK3CvCDiOnmbpxN6OgweAWyp2k6sXfcq5dJEt80Sr/qupmvBW4kNpWBS2RfDfqEsl
uFBJvRIbJKU8M3cWpE5fMF+19YcqgDeiQ5CqPCwuoa61C5v4kKVw+PeNKZMG9ESVqj8C05786YWr
7LhwABN+DJgWqp8xigNWoShm0/wCqtJ9Y9FXMmch+WBfiYg4rpaja+/7KRsJ2eXtEYa/2XZ08+oa
TTPW6gKd64uSllSTaHKCZ+beabGvJOjaP72bDzwgAETD/khpg9kE0CLt7uieUwobd8fCCWlePJvc
2XnJgEkBWRGGy6CINgJ357Gpm+5MVemsp9WNHee96UF4E7CeZ8V9Ty+z6+o5kPU8Nfv6wU5M9m89
T48+VtYm1IE+g9ldlhX9led3/QFfy9bcQR1SZN0jLWmJ+GMZIgv9O5/NUG2015QVHo685LWIfW88
igBo1X4Z5AT6rFywVnj06BCLmuXczoJI0rp0632C7JuxGY6OM5Ea0NKjeGCLolysk5takvptvDa7
sg4p31TQof8oPV/9SGrgJXQ4bf7NHiv7DcxTQB+ZRoTZiDX5bmGQbJE/esClyFRRCrHaGtT2q+qW
cDyVM31+FTL13Edgdg4Z2wq8r3UE1SAJoPr9uNPNSmpn3ua9odZJNp7HFpRnqnXNHv3nuMPwBXwM
lwW8JUZL9wU8oEjgXm2zbuQYxs0TI3iM/UXdMIiOkXghAApEwfzExZrVMCUInrwcpCZxYKvG4WBH
ZilpuAi7J6kjR8cWmkWmu7hcp/iz40CC1toxxXgDJOgUr2HB2OKNFSIVQSJBs5+oOpac3Drepr2b
5biiaJrOJI0T5pSm4zHIW/bnlb9cEOLDewMuelrw+t7Tlu+BE7UcI1wz9zdZCEj1Ry7DIiCsDs0B
kS2RgcWCWGSefsd8hsuV8esKqU1K7Gxo7RvLfrXnaXijYaqrc48GAQtcj0sWYWwYf8R1MX3DRfG6
nw52CqwMDT9Gxjjn0oRRdC2Zzfyjs0yRIxpbs4PvG+9Hmbqpd2KuXV5zWmX608oz2TOCFBd1xDKx
ls6m7MakiE1ZmbHSDTCBbRhc+4z2Rt9/6cmq5tuTM1Yjn4n4nhMr+IVKxnltKxcJqG99ALvgRm7z
APEkh+LKdnzq2u8WNNeDbYw90HZhVfKFck8jmoZ3gqZNe4vxNe9ARjgCKplf+Ft0LfVTrklGw3uN
b3hbyYl1P1svb89+d2n3/ILj20Jz+44Mnhz0EKsjH9NE4vIq5grsfxBVFxvoyDm0XRo9hWMfsc5c
MsSGSArc/keeqPbPJJk94y02LTo8QXB2Ed0TAlk8uB8eK/TmPKt1Mnd6jy1OkA7SG5PAlD5xvk/O
NsQzNdH9bbPyVxsBNPymCvWTJ93aSL3A/XGKWwymcn2PE1PYTwMp9NB0CSzaRLYVwK8mGPMn5ILT
LpZm+eW6eDrva69/oA0RIwkNj7YJkVWlg+m+fLVQZ3TNYINt0ZXVFThyOLx4s7ccA0JWGNKiBkY8
KQJzwlCbuWdjKDWGOGBjrlv+QxQL9fhFdKP95TgYzkFZ6acpicaj6TwR8jTo5jw6hBxvwdBX/j5I
h8Q85rnbAJ7VdXmTMfSZ1wCeBvr/snRP3BmrylC2olvZM3AIPwUoi5fJ7QzykaROb+VqXfpFtNQ7
Rb0AcQm67jFWBhoRlOeKGFFnZpk8Vtnj1Ddq/m5dlbL+ipG+7ucwXCI4N4M9ElRGkNNYwwPeDmjw
CYyCofSpQxfAatfiF5/qICbXmEnzE/dE9FbTwyI58XJ8H01c/YZOq29LlWXilQ6SwSxyZ4H1ZOmR
GbDSCtqHxLUQOO6jPzpuAuYLGfAtzLTtO+nQzt2r/a46AHqCQYbSnj4VcAxC6zHEJKX9jkAuOwXn
KIpA9RR3EzIcJ+6W4eTZPg1PoRsQ0rAABLuAu4heS9jg5Xlmfqh3ug/zk7rnft1YmxnWK1GHgJNa
LgkPY5KrkDFnYNXFzwgH3yCZFSlW+q5xD0Xhd8zOrWGlvU2Q1EHuhyQBfnxHCy0rtHbZ8t+cliA9
+TDa5Zls6lpfekqmvz02EBzGFSgtlkJdfLkfL0+BGsCV+n5rjgPrLZ+IiiAbz7LFLc7D2YE74WSQ
jJ0d9ho4elqfyEYlcqi5QT17yZubNwvuY/zL/is4lupf5bew4jFYq3n47iJK0ZbSm9b0j9UzKeQY
05UbnQDSus4OlWTxriM25yRErIa6Kh/+AWnJ9UGkyEPzXZNzEP/Ed+jP19yvHdpMFgZv0xosfybt
mR9+h2qY0W9XMSkToRvt3YhR13XMpPphURsfVKCK5J9irYfgKITSc2vcsUgP4J57B6e58lqZ7/24
6B9pDgR9ZOQ+5YQPQFbBwbvL66h6picfeF+V90iLOpwnP24PZeBkZ5hZzbQphqnvX1UcZe4FTR50
fUienZd/LhaiGvMOwhUI3J3QOB9t01XxtRewft6ovdwcxg80fP/EndX2BzC/IQ+eP/YeCCGz3gFP
ZWnK/WBL9RSRTJGeOdfx+BI0qHdlMA/ynZ4xO+Jmz1g7NWlQn40EH3uisM4/HS7i9lsRshr+agPu
7S2nhXMGPxq2R6enQ5MoZ+v9Qv98DCLr/uxgM0LpICprAmaDChkFRRA3RxkN8RWvNBMffivYPnal
KaNZaKvNFJCzuh0xEk4/zdQrUtHjRP27Ty2f5mYFYIhKIR/fl1GRHQYJz54RT+TvTuDnHkeBaBL7
QRMpsP2FmQnfR+1wOm46PXrrCWsoiPqnNPXj+WsIwsHaDXl4HmuMuIOn/l+BuYn3EC1YUX10TlUu
7Nh9+l4H+RxQQY9hAOpFygDK+5PTVn0IidEjdWbalWMwlcdsbgKq9JXmH2FUOcbqIRNT2J4rBkb8
On5sdfmBojybzCkdvHHYwyPGwoPGnsPj27ijeeTJy4gEde8KeX/jyToOKPn07HGUtfgDWaIJw1vR
IYOVZVyekJqwSCM+YhJUPmLJbIyiLZDmA05gv1542b084NPVRR6e8mksuncM/ZKcxTWdvWLnJ3Y8
FSkt3bwOvsZGmmQKv0VZAxgGGAM7DWmCBEiu6Ovnfe6U+HCPmjJpnY7Finhlh7nVEV+kqeNKa02b
1A81sjUnORVJxDu7s5EH6c/r8jD7t7aK7nxXpn3qkDVAA1Jew6IoQHAyR7csJbUTL1fXSdcgvZGj
RO+2a+EB/lVWQZE8GQhI6S7yB94SDnke0+xQR0pjoo9tGUG7BZnbVwffa9aGQzxT0fpF9hBCnQ4M
bzKxWwWHVXQNuzefnmKBbJIz4dWexC/MmwFOKymFY4HNqSzfkQjvn6FzLUyd2KTy37nVxwgRJQU0
EnqPxaBRnYVihlKjmCFc3GYAtBqjO/6seMI5v+ZovpV+zCOT8Vl6L3oVqyBLW1Q4nwdAUmwfq8fK
MMZ9tgBI2r2P1Pr+u5YJXHcAemXwer/c8BFjF4ScLsvXPsJYNnrIbNh1WiSbuCcGXP6MXerq5Hjw
jA5xCxn9MrKmXF5j7uu/rWeZgrbCtMPjxKZmgRSBf+ZAjgvAX9flT0JhhMQ6ew7aHkRkLBlLfxCt
po5N5NBeWRRUEc4+HBWUrTy7pN3gvjBzRQo4/RaRIIQ5XonqdPotcYIFiQ4qcJ8ZEI2MzvS9AUEq
GwCuYZ8dDod8cJL5nRG9dyLpV8+gOpbwuRsLDY6g9sb4K4xG/xUVctzT/mBtPILNYgOTpWUDxZ7K
cbULYyGkaTUTGge+M3+nZ9M/5WBpn0w1tI+ZcH1NEOKyiOuaAeRxp5r7H4NNpnYqrtE96Cwon5Kh
jxSEPk1Fze76Pxb+EjdXFcDFTuz/xw2sOXJOk60VqRwfRuJ7q0MkJpN+1A0Sl1OCBFrvEesF6OfI
u3iX01rxE61V8qjmGAF+xuxqP07lJH41hPxNEEjuwgiEht4GwoZ6YN2hih0GhZKZw7ACJ6rS3piD
vFt9BeeozzXfkPYLk31AP1EC5ha6OBdRp+8jn9z5LZjgfAFRVv+FXKVXxK6AyCpJ2PG9P4/OUBQ8
HoEiA1G/5sstad07/zZjZpp4+B5GfwUVh224mcntA1hMOzWbcx3gl0O9AZJ0VxZTFW5m68X6GdVn
iAbIJgzBGlkVP6izum8SsYZzDEn9vzhWCW5woj/MI4zdMqIq0vkPyDPlsQ5d/c2V2hJpllq7L2aa
PdylfJwsHLNI8zok6OigGhZ/Hec+Dm9WN34NqpJ1PugTwmTdQUbX2iKuQToZEzy6KfKkvjBT5pCD
2TNQoWXW/bPWozrkWq35Xss5+5tZzIbbgXfxoHHuqg0qbsWFZUrzyxkKHUJgdJJH4lu1fW6kKN/Q
gLZvcyXuaYqZtYhCqvhX7QegbKlBXRZhduwPvpubEMvkyNbdAlX6bkcdVwgVmfztqyQ0MQw2iuur
xVoEMg2a/tmbY+6WpS3Wc99b5tIMf7O/xuSq3I96TUgQTQmH2vB1yHibt2VewCsjCQTJ3yzfqK4g
QIZMnu7JUkzkYeEO77irkUzgkaTCq2vUfxQbkCiHqS3/1I3THHxCUo/J7JSXdIXkd9GA8V4wT5ZY
/nz4V5sJxBrBi3YKXyUJTvV5VdDIzvN4RykoFCHq1jKsRKbaTz+azjHvXigW7K01fq1pSGi3Dava
G+DQPjhOCQkY59WXKzodUG+kZ7sJVvy4Es2j32TuPzF0qP6dPKnOLCOcUzZi68eeNBCZbB0wcWh7
Ja9Pr7J3MWNV3nRJzEHC3+89F5AuWhqnVLwLJq7lPmmXeQvmTN6mBLL3zo5a7tueoNEXFlz5QWur
ho8B9ZD5wBDWXLMw7Q4BBCOAaUqPr6VJ2NOACqESzQdSMHWP0uSYti0B0cx1Gi7FOm6Z+Ge+fQqh
bX1Xs5fhV57hL14l6u+Rut3G0cs6zt23nfqKboPl9vpG2aX6UxcP7ANNPsgrkwFmsOzXqmT8djF3
osYVreMcliqZW+Yrtstf+6rhA6kWSUwByrI5wUOetP2VR0TavRgEgai1o8blKCYnZcdUkiN2MZ4H
LUGX+d7VPHSbbtL971gylj2EdTdd8fePjFrdYc7/TQ03Pv+elxT602pOjJ2W7pANdfzu0lQ2j4lX
22gf185qNvxsWIBDVK5guJkVYcVl1C5FvwtHkhdONLN98cVccgDPH2KHOrmu3wavS44mftO4nJEn
EYK62HRoNMQmaVbwcHOU0wfRipGCwDALuWNOHNs9fI4ndJNVDNA2S+S2cu/hcMUoz5sQP0Q52zt/
B4ANkD1zPGbp7yiYlH+q07InR8ViGqoZmS7CZcXH0zmA7sxK7NOcan1NSMNMAs5jU5Wa7XOXQ09A
xlUEaJnw1zf9uaHMQZVZc7SzT/TKric+HF9MLfYoc5lZwdCw4XO1dKq6jV6VaNRviEInu6lUlTYP
lo2U+LOwbSI2ver9MkR7Duf5dh9iotOkTUpePX9aE1wZ1tYu29VxlfUHANgJ14NlylOTXq4Y1Wza
pOp59FhWLKeJ7B5uZWE19tqwK9aeuxmLy+VOxmUGPbnMK/ZVF4jyNwmJZXsivwyexgbUPnFmB79v
/T7YVnm49pTf2WgTyuMp7h3EoPPsCfbcYgjvoV89Mez+whTuMM5+3gS3tEjQn2ZD22ZUtKaz7X7l
Cdf+Tilujz1HIPuFqAIOsMcTPDgHtRpc/2Cyw3hjkY3RROPyZQQrDQ/EwySVW71HcCE70KPu3L3a
dvD/Ojh+TwZvOxJrp/bWhxRAhNr5jUsCdZHi7ZOcj0bqd0wDhlRbVIGx+K0p/wTjoZY+hD06RrsP
x5p1eBvnEeVS5Oeihvec1WqM90bj270Vbl2Mh2CMW24FNr1e8Ml4V2C6QXTq7FF5iwaxRkXPsI2w
VE5HWG8EAFdt3kgPSU5xd5eUFkTaJqxoQAHquZ3zx6jJJlSKjW9eKzwVAqYstbX3ACTFuhucZHF/
iOkgcPCqJoOmT5xDXj106GYwu4RauO98KbH4anBsCkpx8nVogLzelRuQdQWbXLcgwtyLoM1vh66F
NuLjvov2qxatv/XQOnj7ZTJTyCAgBdgxXSo62+6TZUzmveHiGPIjJjjH3ZddYbyJuXHixu4pB3HI
sAGe4cjySav72+gAXbmiKyog5YECEOZ5QKoBAKAlHPgMiyiIL9yO7XSxbAHCkLXQBLgerDVg5Lhi
Lr2d8PQNZwaD7GJbRPkp7qNivc93QCsiuslq4bDSUCYyT6HBT7kDA5b54catwCtgAPdClKLcoKaF
oF6CbnLRIMsTsinczbwP2aBx7rNkfeYHlE+UpvDhPWSW4ZOcLbNcaWqLc4Fy1H0KxRoUf8d4lcEf
T9Cl3FKpCgBOXej3b1SC0frqI/EA2JlIRSKPY+RwVHqd07PtZOq+pENM+ibUINvyT8CsSOixtDxJ
3nX9aJyFmo3x87gcTNTHGhDA4CJJZ3yHrz+SJjiO+DkilK7Uc+wzHFPthlq26WcOi5AgIFbbIfnk
RS5xleORe8xc5lpHbL2T+x/QggVshT8AKOg2XQFzi2lv5CyE51ExiFOerXwzPv9fTFZTEPqa3y2A
kSho0xC1ykmTD1olWLtIDEqauzl0JRvv4GFKxTM5OaTp5eWC0GUbt11RPARAvuvtaC2IG79Ol4ZZ
b9myHICwKNvjpFs0z3aanZRx8ar0h/C6iBVB0NXTNZ0jqKNmVKOm88c4/exPzJXIhECSqjbxoip7
0/iUTbyf16ZM3uFZCiTSSZMUO4I9XPuwJp2T3eBWO+DQqVwW+8Lg1+M2ygqEDglj2emzcx3Gj3vP
BHkJadsGzMoQNGnYER2VDEoTsU7IzFkZ7pIBpjqxaGEfH0wFgYgQEinw+9R9RrTJXJCcsa9HH4xE
fz+p9q4PEAMNE4Oz/4qMu+aEYRot2cAeYynBvazpuOOVQnxovbLMn1swjstnDuZcbMsoLB2mxgMj
Vna33ZKRTR2qLN05c4yoZ5iZ8e4iI+H7DRF47EvIM6RvnN20ZNuoTQsqm9L3p+TZF6Iud06PrecS
SWj7uwCeb3F1GXFDiJ5xvZyoeKrqq82dyDmDBChZzpGBMSQwoOs2fk6Qjd0z7GrNoYIxQIjuOEh/
nh5synPGUhuO0iYERoiCqQlYGU0bS0UOIEzDKes2E6oHeYMO2KU30xSa4Kc+lwvsSCjRmLzQIp6m
CjDiD5F7aIHEDBDkgooYZ9naOHW3T9y0Midvyai0+GzmBqmhJ4P/mCC5zaki+Qk8XRKxJy4C7lR2
Lgye3mid9YKeLJMWrgceMT8K599OX1THe9sy/2X9xzQEkQJZC8wE1AdnZPSaxXHjP4cLq2LCmw/d
RK7F4EHI0MSoeMu8V3Xk1A9RQJblq02rfr56Ln/gzY+DiBCnke1hI+NzENdh/OgQyHUQisZ0gxq1
yy9cDUPJjBcsrvqTDJynh/vwBJ2ECtcHOHWuPOSmDMlmwOBM2KUoftZzRFQV89dtawpzVZxJYhca
LS9eFi9QK7p8IP9Su2eU3PkZxGLBhGguggCsajH8CYu+L08FHC6GpD27S9cjt/IA2B9q2zqxCqLe
6rMrqSjmOlkykckS7ZhInt0GE8D9vCDYLoLFz84OoN1087jM7VF0eQdPaCSccpet4EypfHPgrjS4
rGatQ3Igdfxk2H2o4Wtumpghjcsfc6vLmpqAuNbys3Iy/0ejy+jowYz1rgDT7GXF8/WnpUGJrlHr
xed6aqJt7zhas3L1/TPDnfsajfySHeKTubhUaSFueRwSqMn+wOYwnaLqLSZLtNovFt0od/Os233O
HYGHfhbniiOEVBK6UzSe7uSxM+tw10mCd0tXYp9FH9T1kKFX5/ueLH6aXFzlI259SXEPeOTAohz6
UV306zcHJ6tiRNkazSAbQaItTAVg2slagJMDkJAtuTTu8jSYNgR/afufOFezy7jEAEgyZCcbn779
Q6B1AtPgu+F9vj5RLKIkm+wDbosR6Cud3l6iHD1FRci0zkEusZuBE7mg+ivOZ3wIoFxxfwuIiDa/
2ZCUhIymaC896HGbEoTtRUwet6Vd2ETDLYqjTd4v4QUB1+DvOWST4FDmSAAQg6pLn7V9vo2Gfr6g
FginTy7LRDyw7UzGz8Qbl/apUJzkJ2jeUfQYSKQepy53GG6xKZ8OHqdlsHOJE1M7c/9AH5RMolNl
lNDnqWIfceEYbo45J9Gp6tP8h1PI+Wc2gUzZ4t3q3/lk55yJFAAxIeaoP1Ftjs5JgsZF59mZ4Ra7
awwCl7CaLofg5WUQt5myJSxYw6z+z2cptV8xyQBYydMtita8eJ/LoXlFUsxYHG99+uAmqSXgkinx
FqXoEG0wwbl6m7qqpaitR078YGXipAPGyUw/ddPupLqLRoTUKHid9U3Ed4d9mC+gjgnTxDzI972b
cj2/IeWKHyzUQnYwnAo/jasZlTCS87/mKPSdFwTcLYzyORQJ65G5SsCB35NtMbztlQkcqswwvoyY
GUApZu4BzRLbK9YPJ0Z05rEp4ugt7EX0HMqVXNNcOGSMOGuA7sbv+/SSDkND/h4652ATp6SKb7xE
O/2R/7s90RbNN2dImyNY/OmcgspAR81dnu5n1zTfzioYdYUhGfL3+L9i/kX+QhvdK4fqGLW2XH4Z
xiv9ZkZ1+AZYXzGrTJBDIRi2ry4YmOWt60pN4TDdQZIBQSrvdahaDhAHgyyBi4X3oy7D5YIxn3QZ
aclBY7Az+wSct4oVw4p+sPMF8TQQw4fdAimZl82E5Qsupvw0+QlD1zHT7tPo+fFDFo3u9P+2f2vk
oo/1YvyfkvOs+1iqlUQB7FMi36ksbuUlbxHhb6MCGzTRDqi/yXLCO72BkZxL9CjB8I10DLUOWDmk
GvjvzC/PK9An5C15gwfbrs1bBi1o2XBu+v+grfdEX8DBj2BPJgBgMBj15pisofMC9yiNd9QRxUMI
bRblW1txQhUwsU9SOeGnZUDTb2SIEpwqTwPDvJdc6D3wd7G8DaLR22rc/cWVp5ezZlhX9LZOMweH
1cDOpNOY5vMIVvO6StG8IKdxTmU0dM8AIMrPRPFY3608WBEJRPK5zBgGuHc1o+hNHe+yIIbKV42e
2vBxKtT8qSR8ZvFcWJW9yXV2hMXgtg8+YeRPLOozHmTvDmksGz8b2CNktQXg4HEDyQV+6k9Dadlc
QPpBx6HXgu9Tsyw+GLZr+tbkgOsu7Tra4pVCAwhH2yHdRiIeQ8ZISQMDD+andnyeGjaLL8sUDdGr
B3AR7XKy2kuKqBXPAQZJKQ42Z1ieT70kJa/IyZOFeeSIFyq9jOEr+ZhyKwjeyvcgMPGDK8f0D2YQ
+P+AAZNKzo5gO3C0ZVB3xAiA3ALpyjxsqEBHeutu58VB/cHQW+9YB+NJoiahBId4odRekqpBW80x
V28Gia0aqVf34uerR96PVMG/ezDXkaVBbHifq/lRr3mJDCiBeKz7ivkwvVZ8Qo5t8ILEPQ4hDLzm
6HqIPF6qrja3THv6J5/AXF1UJPP02NUhfnRAc7Zn6EkLjUCdwL5pQVky9lAv2ibxsks31uyzt3AX
iZFuNO7gEwZk1sbc0cu3x1AO8y3AYnUdtd8C21vvlJtM4BN2K1YKYcf+FEUHy8BtIhZ6gDjI2t1A
JoA6atAeDMnhGvNMcWTFVArwMJ+Tia6SA7CadgKQoN2h/IalSdxBl90s0YRQylcRf1WL3/1KZNes
t8GtUO/pwi1+dYQzP2DACD+Qm4DvlCbP+FoHLsuzCgr8LqFieSCR09NXmxpCYQKledz0OJdPsgZP
j4UeL8q2D4flbHjJ73l3SVPdnTvq7K2KL3xjYtm9qjrFJd+y9XvXjFjsVsne3bH2wHrrsJ9+0e7Q
jI/0mig72gRd6vV/lJ3Jkt1Itl1/pazGgskdDncAMj0Nbt9Ee6NlTGBkkETf9/h6rStNksxnTKtJ
VlplJnHROfycs/fai7ma04fRH5iU8IYM8iT6Gu8d+yPi7h6DeIqKJ7vr8uWZxG1ep3aoojeDaYhT
gcqw8yQo9E0T85acabkhRyAXAw3QGGfQy202v8a18DYmhSRCefTr0kbLAon9Bd4tUn3APYwWSRX0
zugWeuTXuFvfWl6ZZtWoKInXAUCiDIQ5dfbJHcekIciAVM44WgW4DbtrsB6fELo5INbdXTwgCtp7
YmqPWQEuam1Sa9mXyGthV8Z584qhd6wvtCUcfcoTgdjxzrUHixvGMAmXPmiLgAKKCWY+5Y+V9r3w
2bIxq6EsGHNu0U5bfike8H3g+Ef/PnbQ5Uga0HhPaQ/vFFMYxru9d+fPLPjMxoOHvlQ2g6KA9v2X
uZEm24CQ5is2dY1Mt3bGIHm8ymWIhiFTb58ibtdHfowdXyRdeWYFadMfpUbX/gkZb8xunDnH63QF
bDjzyqIMTfjk2+PW9grYUokw02rgew42j1EFDCSPtf25z+GAr82EMQje5mJ1qP3BIJ6KWOnoFBde
gC+PDLFz78bdhQq4r7D88TrWwojXTPr4x5kCD8EPbseit7Luxmob0tuaNqzvvZ8Sxt1GZEfRWv1A
oOHj6gCGeO4I2gsZIubeR6kGDXs0mZf8LJDVP7lE+pQnBvfx2gxNe2QYfu2lNF5wN0D6Hu4nhofZ
llCRCpbcDIBlp81Sz7ARrgqDfdfbtgsIvWoKOPt2jUWtsvqFt9gHqbAehclOAtuJe6ORNFm3DOXk
cgjDAoRuhsRhOJKDw8qzSljnf7Av7U5Zp6yPOiw9Zulcv2SAX5IKIofBjUj3HDTC17yck/s1BcEU
0mTjBfQus5Pk7nuNe7Y6FzShLmHHx4ty0r8yRtU1A80UXvb9KkvEAGCMzJlTLw6yVnoAGJqc0ZkT
7oa/3Baulhe7mORCUFa7pLeATvz3ZPHy4ox5XYS7Zbajt7gn3W7lJaKHz1hrIPPs7LN7lWUJ6CGI
O68pXMP6BoANyjhK2LzcLG2XOvcU57kiDjqrv0wh5JdtWrLX3i1ob56b1Kte5zSZvvvD7P5ASEJQ
LeQ0FEdB4hM2EIK5PagRxyf7P+Xslae6+NxhusX6tGDQD0F7UQmeErgJet/RN7KPcz20g1jndgW8
icUkRq3f1+YE0I8ClRVQrnAkOGcCD+NDz3AhRd+zRBuh8OWd0BEtNPivRdxZTrbrbKJaNwAdunKZ
1x7ltHUYoyHlpaL/NT1NZT1eUINY023LQCy7qUWQ5WglgSgOp8B0rn9qNFycg8p8q4bn3FH6YWG0
0Fy4KnvAhGSdZNm7hw6KX79H0JP9QDBCkERVL2lyqkpLMFKIe9cZ2KyG9RitBozUALFi3N5EBGEL
89cAP0x5CEt2ROsoUv7yrLs2Mlv8K+3HUIk8QyOfz/EmmGjQrNMSTAOYhakfXhkFqEfUQ724cSEW
nVBeWf5T3rZm68oaXVRRAXBv2s5GIeQnj8ahW8n5U0+C8a3eI3izNN8jR93WAQzJnQUKc5f48QIp
t0eguBXMva4ub+qYdOq6cTfZbRc/tWVIQC7hU7TEC9LnKEym5F1HNiRpgeXto29pAIDAI+5i54gW
+APACZjABtDS2Z7j+rFsWrL23DZwP9Adu/lDxIbDeWq1YzMdip0yehx6py+3vCgVobj1rFmtIff0
FcN9+HQ7SlyLEqivops2xjxfjXGinuBKlnjHReghd3EhgSVrWrDhLg6YAPGdBt2zJV8DJE+1ZDdB
5SjwQYVFOAYp5Uj/VthTB+cFM2kWH3MW1k08+WQDFkk5HE0eQ8HxKmeYVyJDLE90CKjL82xsmT3B
aSU7ks7DKALkunV5l9fh/A1/4vK1yfEDnx3H6r5mprR3zHnD5V4DBGq2DXKg+YX1axFoacq4+PSc
Vj+yEuYuuncvYDDY42Nrc93eWZlIJVStdDTvRROV1b2qpF728GRS31mxnaczPjPtBT2aqqDfk+cj
w3UAlpZsSNthflbivqzW1uQwExrpgTGOhBPP7BRVMaC2olRHdFj6q+MkIKQA7+kNbCBIGwHAuLt4
wo95A4s2pfGZFPZxSaD23yGAa4tbNOrFhW9bqg+ORJNwGtKpZVUgxJRKAnwNzjFPE4JeOj20IfTK
03xqSx3vfT/PaMY5NvLu3i3hkbkyiN+nCSUviKQqf6HX0LMv9LlX21G1bE6hySJGcz03OFGFCXnM
EdlON2KAdQ9cJSDxDD1z9FbmDWXKSH7JQsnr1Dd5rJ3xVI1uQSLKrDyqPDa+r/AQ6PE4cBr2ph7q
T2qp4dXlwunPmMyem5FhLgB18qG2E9+bE8z97p7sjOIgIHOfSlFj6bVgMbLjKoym78HQ5pVeABOq
qEC88UGdJ8ZHI+d5Rws4OkAtQIO5LdmCh6sgh1K8MW0Qjz+ngu3GptARnLaUt6v7llmDH35LQEqN
J0HTO73JOrc/DoaeK+YtuG2brhqb5I4KIDhVKWaPSz5108V4kf/RI5Fhl2XyBR0x3iNEz8udrEL7
ccEnDOtdxdJsF00L/aaoGiu5Q5OMWT6c7eSkTBXSAiLqs6Uz1iG2uWrjFNx5kdgI72qSIsdahZdw
8BGD64xPLR2HDEt+l8xEVLP8r/NQx2/WUgCecQpQNPe1IjF7Myn72lrA53ibTIv31veuPa0Iu/Yx
1LXpa11VelNMgbhQqxdHjWjna2gzwIEvbKOOJxsiCc/+guAwJmMQ8kdOqh+UTqUiD+1RUsZ0lGwc
0eMQiog6o5nRYpGxF7DYYKZhDNjTnMzS8kOZkFK3MKh2JjS2LsURerZPPHn9O7j6OWRQkGX9BIt/
LMZNE4oGTl1Sy6A6IoG2swS00jIN+I9FeUqgiGbbNg37jxmj3GM+pYAERyXVRIdNLfbyTfb6qh/A
jt3ukqlMIDU2UYxtAgC5l+ybUTi3Ders5aLYFD6kpDa5zEL8QFssMAAm6F5X9UNETLFivIJPGhOX
hdmqKMhN2Q4DWtUzurKuO7dW1ztHI0PXu2NYjqJKyNj+Us4zgVRBbmq5h/bsAU6Yx+kLW0vrhU5N
QR8/QW9lNg0bP1CdjawWcgya1h5D68QsS+LfNJAxXewXIU4+EZRXkpAsvgDpmlrmjNFQ3LORrZ/T
mi8oYSydT8JFQ8omoJCsv8+auUQ4rQeDr3iduyIf7+QMoqrclLTd9ckDnLErg6vpBbFCO97EoG0G
ZOzMbo4VU8720NtzRDcn715UEyN5r9icrao0IKvHhTyysciMWc94B91P4+TIbYY+qPehSIsH37bN
fK6kt3SXzuQq2XS0uBqa0ItdrVwX89VdjyqR9I0YLg0GRdx9yLan3FblRuWDf3QxyNTHQcpm4rMw
VtUuqfzoJ6YE6d1RYJj8Dmadk2wStJT12nelzaVEB6LdaE3wC18dRKqd3KlSG5fozxBxLRgzMFqL
JuHCat10voHAKKwHwfyTSSsdt7Obj+XrSGwjYrrCat8yQVoHCdGVfEctlx9jkg7jq1nFFFuQw037
UllxEu2GQhG42QiSreww6NfCRN4xoUH43WUX9UktU53BVAQnCDnjDeMsgstSfoFzK6JWNWcV0X6N
k77nmXPg8azboKDcavmf5N5RUbYGgzFMNklGUMqtsW+Jyox0TNyCjbyGV8DpkjXJ3US+s1EszwV8
zqvJoOsX72wcm4CVEekW7SCRO7cJfZxs3wY13eKwcMWLVyAqWVNNYrmxmSZv0zRhDfTrOT14KLox
n2asKpQitZthEKaQjxo9vLIT8+85TRqPPuM2ogynObp30aUS+AbrMNqzn2yv3apG6fsG1c6RiUBI
jIeanPFck6LKBau1OLVGza9KOubVjgb5mBIQQDynQ1bsrdfAH7wV2EsK8mCrKPjM6VWwctgu6+nG
ohGGwT22cAkDkcUYh/81s+IN0/0MIl9U8PwerDFWfHJcrFYhMR43rtvBZ1rhF7KyW+g9TAXIjtVb
2KUAzmhqWO67sWxpPY4wf6DlJg4dPmHP075B5vvaE5A+flYpEq4TH3QVvbsd+5M9RVE1XqgtInw3
kzsWR0M87aYhB/MKVXEdYi7c8pGuOnto+j8MaA3WJW4egzz7vOTJ4G8rM+XRW2+ht+5MWl14MoLh
JkSt+oxyEegTYbr+MYal5O4TOirvDGHIEsy9xucF48YHZ6LuMKQ2Vb21jIQ3WTBvXat2KgCks8pH
5k4T/EvScd/lGti9283ihOwppoPZqCyNX9wrmFAJ5ZvVTGzmWyKi/LuRHn+sPSJlpmk16zWnLhgG
zbZP3BP5KlvNy7IVc1+HZzURZr9OqwARcFIz/zh0fsXmNyNb5SpqRAxwh0bJEs+la1rrGX2Mxh+O
zZngWRc5CZsaCpFtl8Rm+vDjTN+hOZ5ce5MOYnztwdyo4mo5bN9L9ODbsiYSbaW6yWnPIWibE3ll
UbKOupiUodY41/SYxGnmj0ZCsvZWV+ZtjDqMKc2xSGI3JaGA78bKNTH8r8g149YhP+5m8rrlPYTz
hkFhrs2BpsbMkKBf8BCSeDmupZ6dm2IZiWXTQHpBUQNsAPy/BK31Sh8+QGzWuCyJoB3UpbSLenqk
mSSwUGSGE2WPSi6B3slOVs1jHs1jeqzodtBM1pXKeAjq4eekEa25Qg03hdfbUGrmdqstrW/AeKIM
Z3YDcRVJfCs/6nY2ZtM3bJvXydKQb0nEKNKaNdlZxQiD3yKyrYxsaJKbMspJDlwJeDdzv0lGnkkm
rKB+MsBHvBSimnY2O5FNSPTxN3Ar4a3HU3qAheR21yDYcrog3EZ2VRNX5K061fnbOAHReWv6BqGg
Uf7UbPScj0TP1dmGAqoZv4HliqJPeokE5MK+J7VyYpZS7exmImISMQPhsI+RAyaVG+oV2R6BotQX
2qNjvB2Rgu/RJFkoxACvb+MK73A19ASEGCEc3uIywWJTYF4cauGCdwTgs2FAk6D11sh7SfGAhNy3
IZd5aW4hwLCZDjUjzG1DDOWO/vwY3JuiNfXGXZI+f+4mL01vUuGNlPPzIr7jipTfAxvn1YbMUmIM
Qo167oNht683sDD1FqikWLxVbPLkfmGS/mKshISu8IovbgrrLABAsbWbXcJvACt5sthhi8+YtqHS
hTODGyr4SpgPqd9Y7xDr0v8EpiEww9gnBIrQ/keenkuf2/YLCbWV+SraqLllZrZ8LnNV7lVAlNYR
IH6itmKce5x81QQIEerxDisucCeuR2L36KpUQ1lTAVzWgBrQMo/eeGEfl5QvRYeVeMO3lmzBENBT
sa0ALJIlOnjGg85wNW2Uk7vL66tRo8S5kBxQKM3pI8SexdsPPRu2Y9s5gT54BLRiHRgj1ogpqd32
K8KpySpIrOZHPgysldVpgZ5ZnmpXIIvQOQGGj6FvN85jE4ZMZVcOZBqDKdUCBIawtxrHE9LAqMEW
XbD5eUaERSHF7JBUrXXpW3qrDZ4ACEJ8I1uKG2xCD16HNhdpqxpAkYV9irRkJQqHGdEAC6CFGT12
P5ysahXFezKdGtcbdyU1KX5Du6tfShiP+1hLhe6DqMCrzkQ7z4Qx+k9dn3YAD/3oB80ZLT500PYB
mF1PfmfcMs5rYA/DA1t3yFphNKkjJsd65HMetd/Ghj+l9cuITUYX4kth5PYFq8988cPEQXwHgKBP
7ypMrMtNEAT+I3ko1Q/0ZEAtWQvM89hh//6WXXFN95mdxLeV33HyXpopUBcOXoStU9WgZbhYjOt6
E5XNNpeViNaOzOazlTQTyRK1HJ6nqIm+IkVs5a5UY5Q/eJUwDBd8TxRbg7fgSNOX3URIk/vZiltL
nxi/oImi/2fqe+XRDMbMACdoQ4gvxM4As6qPviasKogadUe/DDlFcc7bqaKL28E32MxBhCy3L930
bFc0jhHNMdKyDjg5KCAI35ge5qT23xe5ZC+0ksdh29B1Prq5adZ1U1eXxZ7S6URhaiCLRl7xLRLN
8OqJwWPOz3NJDwM1EJ9yv936oRy7D3AC9Vidl5qmULniSSdmJx7C6Yppgd/6hbEXw4mUBwrTQell
ARQUX8hzHNMsXFP3Ie9ZAo9Jh1Na9XkCW1Kuaagj7op64jnzFd5AOCraM02/96M2nO4GlKX3Q925
d3Zc5k8mTvPg3iJsNllBOmYAQ8wm4SibguxNdn8BCNmt3VHirxFWxQe6kPqVRA9yE2iuu+1zyx6G
UDiSC+XGzxn+U1BX1yj5hlX5nAI3D9YST/chaJz4m6bf/qIZxdGEGcQnqgr/FNhJ/bOLRXeTYIk8
V1kYZnsbiD9g7pxpKOt7Hn/H78U7UCvUQJtSWQa3Ggk/d21Ep50KkY3xedaisW+8rGwBOg+csZCR
ExOYWSADLycvJghA2kZ94C6zjown2vG1IrZJkOhFWdqtsgYHyI/S4+N/n5PkfnVfJEvpf9dO6yS3
GUIYWkx2VcrgkwEMgbYceeL7Ivn2bwq4Lag3MeAf4KPFwy3FByEIbVBSKOAlRXwCQaJaUMYv7DeP
xiCcWo1zBYUSMWp4aYDE9dt+lmm3G5ZIqfvcYCVdhyEb/xMY64RjzMlIXpfyxruBz8Mjdr/5Hm6L
qR6QpWZfiiJMz/3ohwaBX0xoNBpW7h0K65rua8iNbcc6sy4O/iOkSCji3QUO/Nz41SOZS0j/LQCN
c7vC7int8spjAZHLvs3Hf+QGGjFI7Y7UCqulA4kEn63SaLdSfu8pSDy+YStd9fnwZjlYlRXjEhIo
CKHL4omY0I64xJ2tlixCPgJd4kbAVGeF1HTk6CPN0Ws4BIAqdFbihxSlxD9GQ2VyX5yO1l+3YeST
3GD6QhRElsuEJ5RZZu43Nxoe1RsQwzb66CR6QvolZUipn5Px+h32fmhvmHWX6X1RByn1pdZpywij
iSL5BjStQ2s4D9CnbikmwZK6WZ4xCF8UPLcvDRJGle4nD0/JWogEq7sxdIiO7HeBlzCLNAewac1m
CpvJwons6aMybtqea5tdSbnpuikzTzEk/uoHsXX5Phw1vOWawvsHyWw8JH2whEfXtyfsjlWcf04J
UyRKfLlsBnytKPrimKdx7Gs6rVGPz/bbMmaiOWQlRchdbLlVeY+/GqVoU/p2uJYD4chHqyXn50IX
HolzGqbxZwvRadfYU1gcJp5/CAVqNOKH005eBpQf43GeUOCfzYgBl9Umq+/RpfMpD1K4sGWHs8xf
NV1Ym+csoOP6RDhoDg7dNpO1RVLRkNXRs+tv8GC9XdUG4DV9gfGXvhEuM6uy7NuMrfeLZA+SPy5J
ET8ZWrZUcDSOPy0soGgmnbB5lG2TMLD1e+9c8F4TO4oQYlXNjrWlLKNlRNCVnNKVpvSY9v5c5uYc
lyH/AI0IvszZczwyQFui0u7ceY71FeUH5v3VSHc+qArHqQsE6P7a0kNT4yaSVlBaH1tVpdZ9Sw0U
AoNSerovWU9zSI46h7dK6hTQvDL21XOc1UqtUI4X2SmeoIH7Bop+tWF0aDe3UMvj/EsRmST6cIwZ
etzj2KRIOmq7cZ3GwgoeIqs3CFeRGTkk4gLXxKJa5tCGkDIo234r7MgLoH8ueElyGVe39uRAyGPY
oL/60CqD3RKCnBkZPDSwPWDI5kNOlUP3/hbLTBr8YHxZopSKWJTzIv+ouKPmwGvVwCpEpi7rW4XH
ankdMPc2O4S8lWSaDfZn29STh0mtG5ctLHegL64QY7AJOrKfbrx5rvvXqFvc24KxF8AuPdMA8bcZ
XR2zRZRdPtP1isoN0UaaTYi3AJNbd4oiqmROCjL3RLA3sHwWtMVc4CiR1lQQYNWyZ67AqmRoD9Q9
Jq9iXQUSuhAbxqjwXlp6VdTrFYGY3+mfo5Cn8pwPZFu7ZDLRjCTVaxp+KJ8zXEsHa+bKn3o4uFkE
1DSnJ/Q+sxaXq4DQCyQj/Tw9t2yuH7JlsHizoho43+gc6kr2y02tB8pSosTnnZkyO3xxpECESGs+
Nd+pMbAcoB3IbIz4tfe2kN8bhtgQl4jFl9Uf8IErUwapcx+/ENxR1He9BXEw7hh7sjtdnnpyQZwr
HGcI+xdnyrBiM4dr8erIBR/oI5+dhFzTPC/KN7sOeT1TNrFfWGK89xZtCW2XbIEBAgDKeZCWBnXo
u/Uw0FcDA/5Ez8V5nKkPxLFD6PJREuYQv+HrCbv9pJsUdI8XqAtaLhs5BgkOt0k0Ou82hLATQs0E
RRfBA+FzJ0vfe4QKcTW5FI7/dcZ4sPeV9G7mqcrPjdQDpVwtsjc2sDNOSBAsYHNNt4WSA8AJl1tX
rGB1pfNtTkDbm8ndeHpKvewKAi4Hm3/z2iel9cjW9rOrQKys+tH0GyMtDLNWX9U3DJUbXABUzGo9
hNSC66VDn/4j8HJ9M5Ei154kM0szrPE34zFmMtyync2qfRT3CVMZnBFHabNpNSvJ2AuAymSIBx1b
7w4uD1vugQkAqWFl7n1ZErQwvWNDKpp1zjhzy+W3xA3guLH5Il3dWS8jWBRrvbhAAeFDRO5psjNq
yKJ0rWHTp2qIvrvsT/GjD+DXbceb3Rta2gPS4NFPSKJhcpofZh+D373ne6MTk0O/WPonXSiCkEgd
CEx1gUEvyq0EKguGQjuo0GBIjgTXaCsLH5RF6rAA+Bc6W9I3au8SJmjI1uxhgnWLPAz7IdeXOKgw
gMknG5Ieb6tRlAcbu39NFysdum0ZUNaTu6m9z4WZEowc3oKXEJBqsndSyRbharsmmEFWdrZul3xE
s0M2jvrmF7VhWC8p35EDpWJmM4z5lWGTB/Q3Ei0RV1vNjOxJdVZmbWrGoFu7McwpRzLVdEWFyVDJ
pQ6w0KelKztq/A5HapdhwcnbcDcqr90MoWWptWIch0QjFukuYXdS70YpZu9rAbt5vMPyVhc7iGOE
qJO7EZ8mQq5e8q5pGHskuAZPgqZGRIM1IMYJzfKIUAGNQW7fplGYYax3o+neSyGcnWXSx127E3Pl
Wm+4Imr3S9X7qDHRzyPBa2ZaM5ta8ve08miiPi+GLtFrxOb53p56wfzfUYgbfggIo1w3FhZffYLy
h7tUFDUINMi42n/nqZHL2xS2CD/XZBBG/VOJUPSJ4e0Ubog4DX/iR+7Tx7oGWxcwyIhIbuAasit2
M9xyDX/KBwZYiYlOxfPXuQMsE2UhY9bJQgEHj4ocCVeElBCMKdC+yDBMbsmRKaG+ej4NAKn5azbG
Zme8gV4Tlo1xPg211s1bE08oQFy2xF9HPhRilWkoLVsEAk3zXASRco+KHuAl0DWtARIMMA7W5Gt+
TS2Qx99yNnbZKgUGlexp5Hd73UuV3JpJjIdsEdWZeIige/brflLIX1iS9p3dEfq9qfp6dtd2H7CO
OJGbD0/QyfLoiUGTzTFFCi5cWbNX7ud8Mj+sAfnAKvE6mBlIZXe177n3tTOkR9tNa7yyifjmIlVM
38fcbSeizpDy35jFRjBFW2zw2OqN/q6J8R8Ax4xh95dofnCkd1tvUhbtHQeddUzDaRPkQi+POCgw
LTiA396LMJ98dHHw71YzweJwW7Cq9EyrfQ80smLx2OnJUlQ60/JOTkfaswAVSzL/JBjMT9dMpgyE
n5wdxmqANVE9M6bzlmOItSil6Jk9gjZZFwGc6aFhgDRXtwwlC1Kte12ozz4y1YtnYXIY1ghW9XKK
Bov/kCCQ4QGiYH+Tk2eGjEVY4T4kTJ7gldGM59l3/Wvjn2gktGjD8qa6CluiI6bxTeSscXSY/Ggr
hpxHOOa6Ogc2S+FD2BT+E2MmrnFueYnFQubrstkVMKjQQeWJLJ9Cv8qtI67oNN6MJJxXoKv46jt8
TCPGA3TKt2y3FhBMvlPhHXDYC+5L9HSk/cEpwmuHMf+QQ2BMee+HRn9pgRqBsbZ0UtMXWBbkROrg
QELiCND2Iu8Ru3ZMOFuewZXOvMF6GBZvzB6W2jfifqplJ06sZQH8FSZfH8iU24cURXzw6la9hbdX
0e45RoFt76D+5KdcmPnOcWYms1ZMbBGlVfuOv3rq1nTi7O90Wcr4xSNc56W2XHZt1IKYxD0uK3EJ
Q/zSMstZE5Nb6e9MIJYKQr/rn/NeT3KtSRdiGpXE7A/8tHSXM77H9IHvQk0IHBNBaxu7tc8MO4Ep
mu5aQBBgKceYV3Q61VXXqzdiFcNhPOcezXtqS7NMOyxc/kiWODYqRr51PkTCQacujJtsyKtgReAx
692nZKSy3LT9go6sU7P1UHmzhS0rvza0bxaPltp+TBzjEYHm6+FDlrDkn+cWG/qwRWFAW0KPPkLJ
hq13whM8cXBrIPNBrFW3NLlF8HjFNAbrYoW3dK7sYB4uiPjCpf7piqYf8PgN1TyGSGutbqJvWWrw
SPOGrKyiE08VHHjASwSCUn0/x0oI/7XzymG6dfDVVeF3n812AsgGEi8WZRyKiwr3Xt/FwBSS3MlG
AikCIkbXDkkPYYbWHxn8AYdG5T4A/fW7O3r6BFP3pV1+xI0sh33iWDVjJFkrp98nfMj6FriOnKcC
Cb3N6R0YGkXRl2gAXqoOc6DIcQBrAGhbdz///a//+X/+9+f0v8If5UOZzfj6/1X0+QMqkK79r39L
+e9/saxf/+/j9//6N2UIDiCN9stm1+Zr4bj888+vF9Iqrv/2/1Ap5mqM39VXFEw1nn6q/D1UXvlm
bOoJAAQRBGLggAMoB3+memk85vdTynQrltHqz7/merC//BhEVlIrLXzH940Pzfu3H8MMbzYQ1vMv
qUTvsZFga9+lBeJ9aw/5nO/zQCKmrtOILcV/eGSD/1FzRGWUdnBJ/XoZbIcZkBVZ4xt7xXTf5Phd
GS/XO9c1IYFi1qcMimr/52NK/9fTVYBplScdeuY2EnXP/+2g6KZoJaFPucxX5/Otp3rjrGiD6XzF
VDab0Lvw2rA0V62WD9oeNSL9AUYhX2fl0haqmKluyMlA8Gdo0yY0sRpcZ4yClYvX3GqLTTol1fA0
yh4ma5hT2Nz8+SR+u2WMvxQ53MDPMOMjtXKv5/iX58fmAi3wrMRlduWAPqmaPpolHbYtAYWsVWxq
3mfbDo9/Pqr325WTtpC2R8/s+qBo+fvtKq+ZEppspKcMDKIA5+ah0U4rn7QKtF6kEymXKbMdlMcI
XpTzD4/p9b785TFV16Mrx3V4Wm3H5Y/69Zz7KfOblhi9p6Acu0tK5uZT2KKc9wNR/MOhzH93KE/b
8LCU4RqLXw/V2spiIOCUT21HZVkg/1g3E0V0nxJL04A+fvnzhf39dkrb4YEUGtIvzyXcml+Pp11A
u9OYORcZR80pj/zrmIU+xppku+JAw5+5EajA5z8f9e8XlKNqGviOtNmEq9+OSo+DE2X4BgiRLToO
UfMtaulgMzWzls//+FgOGSbG9bQUPEH2r2eIW5PdpW2CiyEzjf1OAo87y1CbZoWqxX+2rPCkOI5y
pOvZ0mHQqn87GLH1DihNEVycuAhIQPStrzMxLP0mCG1054AAsG5niN23fz7J//cC/PqIXg/sGe4i
ehSc57+epbbsUNpwAy9osE6VpZCZo6ce6PLSFVjhE0yudqzmKyF7b47BJr1OWwh4KBs72bDaQiiV
I/VcbermRxFU7duff+Dfn2u+6j6LnzGuL/nw/Pr7auh2Ywtw6qpxRuAV5YSJrwbCMM7gg5lAZGX9
D0f8fbHlVgB7cq7PGHefj92vR0RvrxYvIlKCWwZWt8CRl6Ccg10DBOgkoUOcHWMxuU/CudvF+A7X
fz7l/+YhZ62U/A46W5Q711fvLytlOkCHFn3oXkw/2cfMaekiVVmAEnfo/+FQv3/Vr8/dVRTEGouk
DXPxby8UqA789XllLiiN/U0FqnHXEjC8RsDm7IukOsNHw7nidWojZdBvyLNBGAA77fDnc/77Oq2v
d5cfIzhzYf/2OzqMuQKFpb5Yo2/PeJg9eayy7N0CnXbwS8+9GTIxb6IKB8mfj/z3280nibvsC54v
QTbEr1fbX8bG15XjXJB7MP209ORuJnpPO29JNTS19D5DbQQT1FyFIV51/vPh/36zgRQZPot8mxw+
8tfn/683G+6rZboWyX3CLlYmYzmtQEgtG0gHw7c/H+vv75JxXWEc4di88qyivx4LLlKJE8ELLgJB
407g+aeYi4AoNy7kUzEl+z8fT16f1F8WF1cqxdrCQQWSGPt68n85OQBu5FCInAlfaMnqHJg5UYeB
aSdt4TjQzc50oyDswRIxyoiQUGV3Meo4F1m9PLS1kN/gB1AThkUZnZQlsSdFcYN5qaqi5M6PtH//
51/82xUyBjE774JrBH/l5fjtMSQsL9KgWUDcq9SsB5C8B5wLcsMgLrtMyHX+4Qr9/XhK2FwbVn7H
5zvq/HqBBHKjBRZkzWTSx2RVjHBBA/hCa29kWLHEi7f78wnK63r+l1vCGaJVEkCdNNYITvC39XRA
K1EiXqrPzJC7F9+x8r1DvA3GWzEdY7Wod2t0YLR0E1KQKu9SXK2DvwFLvmy1bU//8EH/fQH6/78H
C6PhgfRx+P+22spsCdFljZTISVbkkKvcRn0fE5LBfwZE2gfHJpqu7kg4DDDzaH/P5ZxaT06DUuSk
Mr28/MMFut7i3y8Q8iNPKXyX7B1/u0CM6SSCyY5bEubZsM6Eh0DBIZSDh5OYpfvRjpAR05RVeqXC
ZlY73VviZ1bZcbQZcgCa/7BG//YSXa+QJGGAwAqBEgw0zK/PiA+uhQ3/1J0lvf3dBPmdmEDmZhrp
PLqjRf0QBM+v/nwZfluPrwfloyB9YxA8szD/ti1IYf3FPX2OM5z0ivAyrbr5durn+P9ydl47chtd
u74iAsxFnnZujmYUPJIsnRD6ZJs5Z179fmr2iZpsNDE/LMAHhlzNYnHVCm9goGiAysfwtbbHl5rW
9itSAoiZP15fl2F38RpIZLn6eQmaQQ15+9RNlyYIjYTNUzjiYoE6FETETB2/uVH9QrZvelxYH6VG
G6QmhjXUvwaXE4LxOztL58uAw/gOcGs37gQgKOQ3NOe/oBcuimQDyOO6C0HbtMG3xkELy59xogM5
++vxQyy/bhRN5FuDEm9aLpYVy2dAENOgbE+vJT/9Cr/Y+pshe/SRO1DsNd0wvjxeb3GX2BiZmy71
qaFrbJytLqJXiMyaSFJMcXELxOxvp9N9Hhk0osWIoHiKRTKY3MdLLg+n47xlZabBc/Kg7mJJG4oC
zX6n9cxWLS+ClvdxDqbsCM6p2dtWNR4TSHYbh2NxZfOcDuI4mqnZuqVSaSyiZu+IKQPvifSuA53c
ROUpbqyPdsq85FKpJZLo2ZgqCjxGDbffAiFTex93jH42Hn71fiksXcvgitOFSr9m8X51sGYRiSG2
YU3OZC/xBxtD4SJAj24u/6Eh4GwsKB/sz4+C98Y0iOyIP+BoDPnR/HGfJohsIUDkZmhQjO1npDbK
v/CFDDZWWcXk/78MNSHnCDCOuYjJZZWZMZDpzANoMEBetcxrbRrBCz4eSGp2pX5VMnSO0joNIe3A
yE1LLJ1FOCUbydEyCvFDqIcssB0IhPDSF1EIFVR9bgwDAJNrDl9N1HawR0tnL59nVPEQPKxgHRel
l/RVtbEJ6zNGOSSYkXM1U44t61sNTj5qTFrOGAFetp3n0ccMFvZxMEf/MEJLuIJVEXu1z9UX3BHb
T4+/qztvmjUNzhU9Hzom8rv7402HWaPPUwYKMEA8kAZqnmX/KMiYXh8vY9x7TDpKFtkAJ5ma+nad
HNUNq1b0xnN0JJY+MCoO2y8ZvIiMBNTumr/NTrMRf8E+Sj0YQTPaGRIJ7Ti9ij6ymg+IdkP1ZDhh
0ePrEcOLfgzkTiSxOlTG8CUGp5p8qdqo8g8qo2H3d2NOgNU0uCfcn2FXq1/KxglCmjAVaE+41Ihh
gO9vQwqNErPAivqz1NRrM4VS0j6T++9PcaHINkqkRt7QZV3fHUxk/JhIwp0MXo1Bi82vMSSR9BMV
YqjCoB7HDo1RNPGyjT28EwV0PkZV6KrNLi4r6H6AqYnYLF/LDDdxj9uZ/YxH7oQdYTwE3wH0Ixfz
+LXdWZKvQrjEHarjVRMSZfaxDLMw9BpTxeShb56gDwKp70CWWbpID4+XuxcQTNIAcniXP6axyIlq
NZlaxmGhN9gp1+iY1JwOn60fx+TkVuw+ZIH2FE9x+SHAgfs0Oa32Ua2r349/yCorICDQHqfnhF8x
F4C5CAg9un9uUQeZ54NqQbQQLWjHg64zJn+bOEDMu0pDD/InHjABoP0IavdhGHOge4ZK1vgb0JqG
Gn0CfQFgsVsjKbJjtGHhx6y5AXrBBQll7MXRPJQvM5Ck/mOFpycVqBowF99n+DMYOIeYNQgcILUI
jjx+wNUNThGM8BtlE3ggS7cXuZ7TpEXm6nRiHNDq/zaRWp3bvu8E89la2Wqiv9WWi+vEFGwo9ZnO
5HfZHAXVkDsRn5iH7LmB7NfM5wnJ0wFz4Ez2hZJFUJK28FlPOriBat8hhfRaNomefuCvos8AGMZH
F6iJnk047OUp5Mj+jklktY0jeOfEU5iR2ghX1uiOjJd/xEOIXCqsXux3SzRJsCZpsLs3A9F8tWbE
dLAEivL/Hr+KO3ePza6osstIKSgWZ360YxR4GYt7A0YqOD2AfFJMEXkxV8GpNPTmQ2MEMZqOQbxR
gqwOAbmboalskunosvV/+6xNqsE4ryLOoZ0bhLREDzAbAQLwlAHzfn78mHcuGlvoFhUYRD/k4RYX
gGHBBtDKKvESwxlRmMQnT5uS/8NFbsMioZdl6sSt5QBjsCNEU6A8ewgK0M4E4Qx4VNWUg0BTYmdA
7DnZEAYvBkz54+MHvPceaW7RgSBeOmKZQ8wAc9zWLGIvHWEHzzaWwG1mtofQYfmsgbsKS8rcBzoK
/I9Xllu3+LzoxBOnbep73uniYwbEjvQ3Lh9e65iF+JiYfCjQsECr7QfgXn9lyNnmx8FNA2vja7mz
MgmpLpMman3TXKxcAueHH+ZzgpIsRUptxEx0jG38SNwKNb4ACx6KSeBIjx94dXBd8Mp05smFpYvV
8poANx5ETjfrHgKN/R7VYDjAui8NHNRso7RaPaFLWiZblipNA/IjGS/+iAcWgA7cL1XdS8JBh4SH
HJUAb74L7GY8TkjeMO9Vs41tXQUh9lOuyg0EuJ8zdbtonYLVn1RDeGnZa0+UWPh4Iey7yzGmPbcM
PjZy0PW9y3VAkcMVz60HlWARCXSRtbIZY3HdwRuAHImCTxz/V9lDcU5wGtzlUcbTYz/6gk4Shhqh
qWOK2Dob39Cd3ZYhkF4VAxE52r59cNOOE9MPfNNr2so9Ny2wTm2I84NZC2MHTFd9Rcd56+lXH668
C6n1aMOruMo7i9Iy8tFCwpHC8NIGVUaQux2yiin2SUj7Ufp4plOrCGpambggPdK+N6tjdeaUZBkc
LqKjPOt/HDBT1Woie2x5ImEK/70WCT0WpDiLFwBZCQoZQQPR4PH3c2+bGf7YGjeOyRhoccnNCv62
WdCTyCGECBulio/YbrofHT0EKBPMiLNXqMNtnOo7X61LFkm+AXCVUcAip5o1JhxD0JrehKOOegzh
9uL6Gvh0Y7UQEO3jZ7zzDcmpPbrl8iK37MW+Iv6Jf5GSm55ZEhnaUOR7Jvaa9Cv7ZVTZ5D1e7t7D
UUdRwfHBcpsvPtkOGhtGHqaBXMSU7Vs9yp8Qd1YwlAj0T4+XundeZXPV4IbTNEhftyem0qphNpkB
e2nnqHsVUaKLEuQYeovcuLbg3b+2kaYd6F8W6sbBWU7x6PbQo0Pph8EVohSGtdjVGvWDQEeNAbEa
B7go0Oa5RC7ZikZEc1kwgwWD0NEJBUS1dXcdSKeR7qU7uUczaw2bG8mHtL/j78YIW42wKdTTnCM7
8RVoha9vYAHuHQKBlALRTTZZxWKrsKvxgxrDAG92QCD2ID8RyxDZJY8pZ6YwUTb2R344Nzcx20Of
ihkiyGNBR+P21cwg8Ess0SwPS/v2n6lw6zNs1Ozl8QG4d9Ycum4OmTRYg2XeZrboAatqbXptUbV/
KXafPSHtAw+gwRTjvUvpzMkMQ8j0nf7A4lgrpWUpCFMIklOEjfywRdusMhEzjXpjIxDK2H67dyxl
qFCOGU6tOxFJYDU1VEABbt8BaxUo4C31qP0GOrw/0Th1jsDofXTMS8gx6FxtPOk6JrK8PCKMfmmD
qIvoZMQDEMskd70pdOYPaWk+J+Wky+aEv6NowXM0RETg8e6uv2TWpJAnWeTag9Zye1wCxGeCfpKS
FTQ5vqjzOO8tMaDVroj8xSqyZNcMPezrQvn9eOH1OZW5E9cs8UOiDhbfReMMZVUBBfLsOLPN59JE
5g+DZWxevz1eaH1UaVYQMmRBxd22HPv2itVXk0G8wMRq8HRQhx8iO/xaq2zt45XuHR+2EUNEEAb0
kBYpTBKiLj7pgeOVYa0AX7Pb6ZhHdfykDQPGDwlqip8TLKd+DJ0a/2txN35+/APu7alMImjO2DoG
VzIW/XGRU7eWCgaPtodu1IxpmahaxJ6Ay7w7xjAyJD2kl8ZXSRy4XaePhakIZBM8BNHj/qQ7beWg
p+eKd0cZ1uH+BIsnZbHVRain8TU7cylsj5zX+SkwYX+CR1RTv6n/PN65O58Bya5j66D+QMAs4xk2
Dkhi81163B3K0Ve17ER3cNz3faU/DQDPyLEN/2Dpc77xzu6tTOpHyLEFCsrLopQZj8SGE3Pgi2c/
UE2KDy7OwGeX+zRCdE5k57iAmw+gbGvwdOfLoLfL6Iv0i2H5ch5ZRD1k0rATXujmcLAUJlsYmWAZ
MDjR+fH+rm9BlPxdGJ4EG/CE1uJrD2OlfyNdehCHGWH5UzRcMpOGCn125FYU1IcfL3gnlvJYji4L
Q5K95afgKuhSoSRMeMFec8x769pZLvImiDDu1QH9XkxiNkLpvWcUBBmNo0pAWyZF1A1DhSqb4bk9
wpgB6NknzJx8VO8LE5mZxN0IN/deH6/NYvSmcdO7iz1NOTjqZFSGZ5g68AJAF0iQzckVT+L3x2rG
shS7NE0Yfr1hNv+MK7jPVqXaG95cWO53rQ/7g2ONxcbXfu9LADdh0RByeWFi8bXrjdYgYoHQQYlt
ya5yM+UbUrD5IegLkO1Wozd7Gpw/I+G/E69JSkkpYAisT1REmp3lXTQ78AdguJueBug338GBtb81
hftd1wBYY18Aq1KWZY9P6J3jolPV27ohiwTC9W0QRTlCYOWBpDFx3Di3+BLhqVj4rx2KJAe8DLto
I2rfW5CmvWrrLi+SDON2QaQJYG8PFJl924Dzwu8LzX7dv6LBmZ5cq/n6+PlW8Au5qzTZwPkZnBng
ZbfrqXE9WfizGB66Plj0BDH6NmhzHKJhgJMwkhvs+shAbaM3BaVCXz8XkuGDQreFrkPYDBsbfud6
1mkwMGTj8tLM5URxxAppwuLP8FoL/jluSAMelYBS4KfabYQ50OCWpwYSw6UCivXFseP09HhL7nyx
9KiAolAOMGs3FwmC6ePCEnW17s2Qb84Rk3RvrOrmGFZFsPGwd+KfoYFaZWQLkAIY9+3mIx5oINzZ
6V6cOeoTDJNqp3Sd/a2I5+jfScTTc2v06kaUv7PDIMZpr1Mb0q4SixOGiq3oxWiZXq4qSnMIFbfD
p4KO2LBLK4R5dz2qgi9Bi+bNHvVd8STMIew2nlwuskjiuU+Zl1jMEwH/LDJahCdjdPsogCZE8H9E
zeBjnxbq8/u/JoAzFq1WRvRgHxbPWmAzAf9CMzzNF9pu7hT9XJTYMKkJdDwDE5Z3V/cECqIvKBVy
zFWMctpkiKaGyVetaNk/GPfanm/WyksB72Dj7rxzTNk9Pluqe6KFLs/WH+EeAb9AQZnc9FRjZhCk
6CN+Am0kbajCYtpY7E5UksmH9laCUA4s9tFN4rk3Sm7NDJT6q9tT1SGKUNb70fDteheTf/obS955
Prqp1Fh8hDqYtMXzQYeJuc4c3YO4pX6oC6uk2dcg4Gcjbvr4i7/zRTDhsujpybEDb/B2K5tIo7sU
+/FTq0l8joXsxrALcNs7QJuD32304w/FGOzTgKABJeZkfXn8A+7EAQhyDoM2vgYL+sjtD5iiVOSR
X8KrBNmtwI03JPYNxRs0N/RRQ5wI1E6yh5WFn9Tjpe+0dIm28JtARVIUQZO9XRsCc9VURZiSBlli
giPoozWn2gEWV8ow6LtOcZDoQ5z8ZdA1PJydWD86c+j8a7aYXz7+MXeiAmNUSlw4IJRmS5BBMioq
VbWaPM1Kov3Lycj2ZRpb70/mb1ZZ3Ok9MkQd2tbJE055/kF3RxO/wMBH3zorvgnL/TJHZe11Ub4F
5L73mrlYhEzjgdYu0acmLlEkVXH8NMAHM5+mGg2HVzewtL8YWKY/21FFCRBbNzFuJG13viU5+JHt
Elk3iUW0jVtFt9GmjDHSwJ7RyRv9HMea/2UKoq37+w2vuYjsjkNzk5SCEgLo1+15agf+m2FM0ZPA
8lEr9sBaa3SIs6zN9l3ZteUV16DOx5Y2Ao+xw0QIHmNVwTaedzWu1sPGdb4OXQAnmf7Inj1naokx
JulJZn/KsqeYvL/a61o9YaVNzvd5Kq3hY9fmWxSf9W4bVFEEy7e9XnFCoEQFlqrE2dMcjvgqY3p0
rKwM4XTd3MpV1ifKAMjHtwJOlcC1bAzZYdpiDQCnLbar5leoRTlinnyiyPngko1Jrp4d1MlFOPHx
h3rnESWIkBscPBQY5UXE7O2yixuU7D1ssdFIpe2VPXdRmBf7MkkY1z9ebV1zyE6NJYt+DVzyskw0
IKxa9Qy8Fm1b5yVFB+3ol6jI7+YIGVJl6rp2r5cSqE672//9ePH1+QEGL9kIPK+gAye34o97toDa
IYbC7TwryujwpR1GUlbZQ7C3XaxFo2ojhVjHwLfqhstW8KE4SwwE4DK06zq/9Vq/oolqpfp5AMFy
fPxU6xfI1WrTGJZ5IDP9xYU+CB0VXzyevImk+lPROPOLAoEcvX8k+jde3721uNZU2jZC0imM2x0U
kUhL8GKTh8CQBHVkKFGj/Q1JOdlqzt5ZisKJPhQSo+DX3cVjxUOu4BNi9N6Eb8MvDDLSTzlmBvj2
zPH7n4qlmKqQV4Lq1Ba3SB3HpYrSVQ8Hoxg/ISeSX/TCZHyeo8f7+GXdOYJwJCTc5A0vsPzKcRie
utjNBkQHhuzs1AhoZ9EA3qNAHXAe2m5jPU2+kdsYbr0hBMj5mNdDl7h9Y9CI1XCw/d7DJQa77Nqx
ousUjv5fhVlZP9Ta184Bxmvxrs5ondgB99ihzPThoqeqeSSUl5ciFPPh8Tasg51FwKFycQAHMoFe
BJ2sHu1Ij5UBNmiIpIY+BUfR+QmGT8OACgcGN/ZgXh+veWfryQjpqsBGo/3tLjKzLjOHPEWV0zPQ
8P1bAc38baxCZDORgjhpjb1F/rlzgEkNQLRxfxByllSr1h3R1cmizmtAGHkDkecCRjK9CtFo58eP
dncpOKAAF6i17SVMMNK6sQ9TrfUQ6cJK3Qr8q4F13ymkMNsYr91bijBjyjYKee7yAM9IWqJ6Fbfe
2EfNJ0fR3DMJr/ZKo8O5PH6qO4eEGE2aIztUgBEXRzdCYaNUK9F6ajUiOq/U7mUQZnwRYTw819WE
UNVcvL+kZtaJlxs5NAAXSBG330vgNrUjMrX2imEGbnJA68QHhpZW4JB3mESit4wL7IidjakghFW4
Rur/gypL2Xx6/PR3jiu5F/eyBiCRhG/xQ7ouNVCHLEDPou47fW4xO8A+sq5QoqPIURBA7Uw/fXel
Zjk0xeEocZaotRffiGgmGg2z2XjCyEbAPXlzilCAuZgKqknvf763LWaiQXa5pEPVQTEmqTmRnUu1
HV91/8nnyD+CuZvQL1D60+Pl1omHBegRHD1DKTkBW8R4vespG0Or9ly+fAT5obdPuGVcyrz4PJZB
dGnMVAIS6/fSsBhigCLiUNFLcNQV8AKlwhz71bT2xsaKXpH1SP8ebCs4IL0gNRXL+vj4Qe9UgXSo
5VdD5isZ24uDE5NmlFVb9p4FDQvwWZyke2grMwYbQ4vGTFPjTxJMkYOuJL4uFExZ8L+kVpKfo5Y0
G0F3HS74luAWgbaB0U18uv2cwglNc7RoZvpu1RAcwqCfX9w+qXC8bzCb3zhT65csv1zUG0i5eNfL
HlGPOetkYobraRX+lLs4QQr+0ALz/zohIP7q2uht7+YxTg51l5QbaMd1uGIs8DbNlgNeasLbRwVq
pEllONVjRlLtRROXP7Whjv4tcgVJGbfrwE+3sfPr8eu+s8FA+Umoaa1w0Sx5InFcUS0OyuwFGopy
Ztw6H/NMb/CnbLLz+5eC3ykPs+ziLFucTmNVoWnRnBqKxPiZi3G6opiC8qCK8t7jpeT9f5u1IAoi
+VkmqGzoszI4/pGpB9yRUlZ/8gLQ0ifGqha6zbl1SUH/XaYuABjQKGBg4nJEYqLMN76hO5sqABny
OrkLJH32dnkHLd5Msko9Uqbi3FCK7AasSXZIym0laHeWAj3ENASAFKPX5Wi3URWD3DOpvBIg/FFz
p/SvDHMkTJvraCME3jmgaOMxF6Q5BRt6OR+oaf8UZTfyVMiiAu0flcYD75415wCJ6O9ZyYf8VPO5
FO++ypi3gnLWNBvOC/Cs2+0EGxtNYYgfmoFDCPClQEyC5FrM86FFKO936da4yz0+Qevrk5KIubxJ
Ss9McjkcbI0UEOk45l7mDmV2nivVZcSc9L37ITSnZDoUdH03gt29DQafJYeujszDFrcnfUHMHB06
0XOSaXBtrV8RWtE7pxMoodvlPxg2b0Eg7j4mHBv6uBB6wJPfbq02Su8h18+8ujKaZ3tuylM76hn0
lSo7D0qzpR+wXA/NZdnVk6w0GD0rJILWoaVrj4551eJMiT84s2sPP+ciDLoXnCULdIsHANDDxgFa
hgO5qoRXUMRQeK6wqmpR5CF8aeOKyVXTX0pcLpN9ZsAS3asdkrF5oMEgyiznEDK/Pw7OOGxEhNWt
ytlH45H+E1ATuqurj6eqAnfOAvzDMYagl1uN+fBaW8CXTlkcCvf74GatdfAV1/dPJZIh+GalZRI8
DyUt9mOIMH20kYqv+nP8JpvxlkTPQiUju7h9+WFgB2BYy+malpW1K4KgfhoZrO4tGDMgKUKsbiC3
7h1MpWjhJcG5xF/tvRWt/BEkyjSvoDTQhFieQC54JYJIch24j4/CYUGjykdPiPa3GgPBfPxdL694
uRx9dXqAVCG0+uUB/eNm4NvF4SjT+2toD2P9KcncFGISDoq6jd1vzvvfIVybGEg3tlE0MfHEEWHj
OC5jNr8B1BidCZ5W3oeLfUetPsJAw+yvc67r/9nzlH5L6zB9qZuw33hc2eX48yJkKfqPnDyycabl
y9HQrKG83QxWh0AeLuvxXDVHm/rr9HhT1181nRaNPJU0gjR42ahyMytnED/0174vp+c6hdGLVAW+
NOmo7hyU7XaP17vzEuVEmDtWNlbphty+RDeG3ppjh301eHvDa58UpONdZkCd2vv4yqYe7DbdP/pa
Nre7IG1NdWNwsAzVTORJj8lkXBigzNzkvv9xjOwyESiOB82VQxbjTxCb+ZSeYNbBI0kqgepVrkSd
6+9wS57xU3n8/G//+9vXSh+SJgQQK8QJCG+3y3e524u8HucrVlyB7l76mvsEy0scoNITUtq18+Qw
+lO/5iYyeXTTnbZ00VKeOCUHmidd5wEAwKl2mGmvnFNbj5QfChJ75cnoEUA/KioiBucGhhme6MEI
vvJ36Ndx+knrYoE7RwGA2vzpuAB3vzQp8Md9GIXocD5+zvV7BlrCXQG4hMGfu8TGmpEbAfoNGIBF
1St2k1ikttjaNEoKpaLv86dO6O3J0CJlI1VdfzYGoFyJySNOONBkbvc3MYwKquTkX1UVOGlMAbYP
7Sn79u7HYxXGw2Spqs2s63aVuk+SQjc7/4p3HU64QdNJtSizH2gddlbpnB0bhPhRjIluAijNgr/e
uz7QQ0gcgJ9AVxCKbtcPRYG3OLqV11n4kEOJVyCyewZPc5j4v7AJDA5JkHYual12+16COt0fTVKn
3/p3cshyuziafCX6NrN7HXsNhyDVyj7ElZN96jUkHyuHVR8/7DpGMWcD1AJUCVCNsVzPRea2D+NR
XJukSoJjYRg9LrI17LKmVKgCmqDaSCHv3K8sSdpBLQK9C9Gk20e0bZ8svMrFNZhbyQfBBXguqEHU
iUG5qHwD/coqLJhmgKiJIjLoKYKuOmhh9pw0bppvfE73tsClj4twlEykl8V0nUKnZlLPFmBC4SnB
+IpeeHX0ezV5zkol2sh57izHmMSm/JEaGXSRbx9/yGPR4v9kXYMxznZhCzukCCb7qAXauJtURgyP
3/A6ywPtRueCGp7qcs2KNNlLfGkCryswM9jNpY4jqZQQ+WUXfv6h6i0bl6/J7L+iAY8vkYthSX55
/BvW9wJ3AuvDWISvQn5x+8yZzTTZNxpAWqNWXLomw7crClNsGuiU5AEahynh7p0zXT4lZroU1Pwb
aY4lgzFj0kWnYAg89PTcQ8bg9OwWIj+hjrAlb7FOXVhK1iiySAHju3g+Q6X5jGtM4NlhpOjwRyAc
na2i7/BdTBv3vYhXnozmJVU8bXda4UupF61MStyMdOWqCKW54nmp7PLMTn7MBOONkH/va6WtxxQM
HgxuBUswVOkb+IhqHaZtljWfjAQjz9zGrKzUEBCvh8HcxyPaqIPeJ5cEOhImvG54enx87mwvNw7C
IZQJnIMl/MRPlUAte9e9tl1XnIbB+uxMc4whdbzFm7/zcRIFSWGkRAgQX/lL/khgotS1Zgsdm2vP
fpwx0Ma0pDZwR9jnfVrv0yCL3qk4SdRBxYFLlRYwlTz15mLJ2USdf1AQTxs1/RnYgwU1X6su0Mra
DXGOOy9TdvHIrQ2gmjBDFhmiHgyZFuCkcJ3LhmZBVTXqv35ZaX/bfYI5SgVx2jOndsTmeerU59lU
4u94AZobIWm9y9B6uN8FajCMz5bdtbKYWwPecnUdS8WhW9uinlUnybNT1PVVo8zfOMRvoly3iSHr
kbJQTqGPRDC83eM4Y2g7IKOM4UoEm402UIaVParkwn6dMaTggQ0/Q6JcitOcW9eslC8jlijVB2tQ
k+o/v1Imy7OjSbG/DJik4l5TN5nxS8SdHeDNMxhhtDf9Lsquoz6V3cnVhhyJ5qjGyWgX6zp+nvrQ
Y/C7G5npqtFuCgLX+B66mB2UZ62usFO3zKQHtE900X+oeMb9RmkLk0UHoXBxTIc4SD45eZHh34eO
yTvVLDmFaBhzKrgqYF2QgdzuUG4UOhvB74+a0j+74/yFsel4YTqSnZoJUK86+uNG7rH+rKkXKLAl
Zx7SzpKwqSgmXtd2gpArVo6HqPb7s5pbNgZXdCIfR5D1BUQeSVoFmww8C2rAi8eLpywPlSy9jtWk
fzPxrwgObeI0494Xejeey34EqDzXxNONldfJOoN9WDt0keWAfznbz9wgq2tsM642AiojpPVABYKi
BJQdtESSk2NGOEdWPR6uMzFuI3LeeW7QcugeM8Fkm5eAKqhfVc21NV6tPjPQ5nbEkX7CeOzp7zzn
qTN/ziUb+/Fm33mvFCWwn1GXI8YsmwkdeGkG7/hRC30Mq0ufwx28qHoRIo/dvP8upJMtkOqSWBvy
nMWbjQL8Hyat6a9qpVpHu8EynATH3c2xsdWtWm0mtyBwHsQBBPglKt3bQySQbZ7GImyvJYBLvDTT
6ojT3/AyBqrm5XGa4KeabAFLV5spAShS6YMBIrD+ZUktqCvNoYiaa+sHCN/PUWW9iGpySwTUyuDr
4ze3yhWRqQKoAWQJVCkqs4soEE0xpptYs1y7ZnCPuMcmL9lQursAjbLjBH3xMCVkj06XS7PuytzI
xNf3kyy8gFqin4fe9KoPmkRgo0I7rq6FAWsdTXz3bOZDiuT0XIcfQemk+4nhk8kvwFj8gCdxpWMs
8m6EO8k5r1oqYdIXI3NcvOnELXBSdrT6ms0GMhRtZ+F9gCH4LkXT9vXxnq8uQ7mWlA8xGA/L+cjt
qeosHZHNoq2v1mQAZ82xzYzRuUPK9EREsU5mWPnaxhd6b02A5WQ6TNYYHSzec2AisVHbfnWtGqsM
L2WmheNXu1Ywti5oDn0RcOffO/2Re2oyryQSMU8DfnT7nL5IRyXprIr2Xlf8a0Ok2ttzYH+dOkQ+
Hm/puq3MWqzBQZYKWSvZhzKOfNvKuvqq8IbjjhFtmafBPq3bhsat4k/axQh1Nzs6Zel+tdSitI5h
EunNFwULUz/eNUZVtBux+M6mk1jy4EDfmV4v5xjIirQt7tbZNcbZ7Tu4xP4n9X2o7MDu9We6U0Hz
/tdMK5tCk+GtBJUstrzMZ0sohZFduzSrGkbUoxYdQuzZ5p++mZjfjBbfyI0c8y2Xusm1WI/6hNYq
3w+s6sWiajIYkUWb7DqD7sjEbubDicq9hWXhhJKJbJPpYVpOyMMamBV9tu08Hk4VFm3Wy1TpqNm0
1jQUvzVsdox9aWlt8Ga1GGPv09l0QdwoUN3uOISui3AfJmCDtQtLPMteVTGO9aWa7bLdyCDvvDsE
PaiAGM7QfFvivcLCaEQ+VinQ3CK65IqlXxKlHo96aX0tnTDemEHIFtNiD2kam9A/eG90JOTP+aMM
KbOs0Moobq4qQz4vGdvmKRfTVh/x7VUsloHjB4KCK41Z6Wr6ErqWEszVcMV3pRdXKtwcPRYVf5FT
5Qgm3b4CoN8+jAo2Ca8VqqmaF5CroSdtpHnyI5nxGvmETfTgf6M944YfYxMDuOlgubmhH3ETDDD7
S8iUpWnrWOLKhnOmfbWGkZgOKdRBFn6qUuNoRYnfnoHaR8oF3igdt7zOK+iA4A70S1SavYYTdCms
XTKnk/iMuK2q4O6duvPPtsCmFhtMfL3+lyuaGh4zXzfLl9DVouiYIqs77KMGW6BD6lTz+C01TXRf
Il3v/8OAIpte5lxru6d0ChUDsVojnDXy8zDPFa92K/SGdpqOtkayA9xhuS/oRvoO/cgJH6LHYWt9
1TP+IFfkpUsu5LISBNDCb6AIuLZI6o6XptRHbLqDMEr38Gaafx+vtkpMJVKY1gjzcYIRaf/tGYNG
Hkwuk+vraKeiCg+IipvVJyzrhTjn0xgl/7ZVEHfawcG1TByjEXeVL49/wp0HJo1CeQi6Mr9gOSBR
hjoFkzxV9BbG/LsBr+J7jesMvqd4q/wflqI1A0GHK50lb5/WzTMx2VFeX1vEobXvM6yJ4YeSkKH+
NyLUZX5+vNw6VZSS3Uh/MiunwF+2VYeuikvQAPYVP7jmOauxg4Pmek21unvGdTXdASG0NiLvnTVl
45gemwF9DV+J20c0Y4Cq2FLhC1tPeXfQu1av97ZiZl/7oFH2KNR0f4UuvjePH3X1EiV/jGYCaZJs
MC7xK6Q1NuNjYYNmy81ngeO1F7WqdLRst+71VRR+WwohQdi1aJwuy/g6Dv0GFQ370oRK9cts3Lk+
YrSZfNJRRLlmxtxvfJF3FyToS6V3Fdii3PI/4rBRhA2DIMW+2Ob8Px/N6+cBv66D5sz/ZLoafX28
k+v0F5U8Aj60EN4hDg/yWvhjOaxpZgwmhXkpVCX5rHWW+sPsSCaOcZLbIfrJeYFTcjy0/lVXRKvt
VB/lqAPms/rx8U9ZFQJSA17WizQ0iRJLnIfq+E3gNEK/DD1Wu/8qUzg14pg5zhC3H8rRigMpSpaq
L3MM0mVvVyD/TnFiZMP3xz9kfbrgFDNwYthE6kSefLslbtcwxowwXB3mJtgFRqiedavJzz2Amuu7
lwIzKW17OM6yHXK7FOa3GNmXeIFieesU7Q5n5zJ+nSdNb37pyFTXnx6vtwrAshEFplCSgFx474u3
HTM5nkZV6c52bA/HJrPD/00tdlK0fupzaJZwtp02eDLNMjo8XnkFX+cm54pRIbNROhN5F+eaW83O
hzIGomSaYXmaEOtnImz4XYpw4jxXevDXiGZm59XCT4KPHbjxlCtPS4sPDoYT6qs7ho5yxiKSntFO
QRrI3CpRVsKh/EZimAnOCMkTUtjF9qT57NRo8bTnUDS4y6F+8iXCk/hJMfzyyGssD5BxkSLSRAsi
WxPoOhbzB7x7oqvdFdjdmYicAqHIDgjpoTqWlcU1RX6a4tFFhj3qO+uzVQ7BVR2wYkz9Wn8xtVhs
BOVVBJFPgf8WPh0ADVY6bBHAmsDElfHMu7SfwqqqrmmhxvsYr4oTvmtb8sBvF9lNTod4IeEDPQXK
LBrYi1erILRstWNXnxtMGjytmfRdXYf1rqkirN3J1X7lNIGP6jwYz2PhU2Qi9nBoqxhz2zKOz1qn
OgfNDLCjCsP4Mx7c5qmxrOrQzEVyRdM/+YABIT6gCE5/ddtSPyWVlRxog2qXMmzsnYWz6gngiHLB
MXjaOLmruCSfDhkcTq7EkzuLbxS1P1SECqU+Z4HID3Cs0g9vluFFWesHP+na5xHhqIPadu0HkC7h
e0OEXJ52EyRYGSeWWURSa2g7j2FzzooJ3GkVOeewruZ9bxtbddQ6OjDYYSrASBYQibFMzzSIfmNp
G/G1ylS37g9aEgv/NFj1GJ+MufCLF0e3Y+OnH4T5/Guuaf+9uycsNABBUj1Q2pkBDroNiJGVDGpa
5/yEJB2fwqBo9liHNs/WkFVeY/MRKe08Xx7HJnk+b86vXJTaB56vDPjLNzyg4Fo7dpBc3Vpv+2hf
t8i1I89uF+KiYjIy/050PYuTfZ6YdbMl1766blAD4nTJ8QjQX/65feRpqEu90FT/ogwIgnWWAOTd
i+RInynZOMrrpegkMsOjiWMzTFqyS0KKGTvKJvdSNHZ6oYWof0ZGQ+xnvHg3bvNVEOKSofFNoSf7
+wAab58qmLBAVoXvXsYkCk5qhlKc0+v2E6SAb3WiJ+8d77AEag3M0EiOVJLD2+WSscBtKYRXktJM
PapI0u9TFNUuSohPllKiUPz4yLxJXvxxZqTdBMWMvEfh7loUzLcLwnVTfdMYlA/wy9zka4bhTHIK
u96paBxmAi3e/0fZeS3HjWXp+lU66h498GZiui+AtEwmRVFeNwhVSYL3Hk8/36bqTCuRjMRhXVSE
gqIWNrDN2mv9hkJaULu1JZf5Z6x+B3mfYA5pnuxBlxGWRWkajVkIi/KODLqbv5RcR39ymcShNZ4N
IMv5mJnTewM4wNxscJtK7schkc2dMpZJ6DqIpVee347jhNXV7I/SgwNt+dExGr07xBNERQ/1bboc
ug+a4WDFpTFu5rLyg33U+lbGtTtTZm0N3bHYRIQZCrsIZTBQu/SNltO5N/Cap9oT3Mup5u/ruv7Y
t4b5XvNHy7P0ztzEvQWGZ+rXal2LVUxgwc+gI44q03OKcflFFG6uz7VkNMoCFDRk5RvkGmlbJa16
VEJ9OAgVj93tafBCTJQ42ZfZLGlZLweLQ3JUGrNd3Y+BbR6CCKGCvCvtUx3rE8riQbIBeLfGL756
w6J3i4KYaBajDrPk+c5BQc2p6rVTVejTFzqJ5V3fa7hLy1oKXAmC6qTm36S4LlcutCL9uZjzqFYi
OMqtCzqKIDRdvuE8acxsyPX5RM+8Pw04iZ6H1qxW3unzRXUZRph8CV8ZcelaLK2gJ9EzamM+UZPS
5W3f27OK31CbFrQFlSn8XtT+8LlKJA2T6KJJdc9GY/0pwLIZYYoY/QCvwoSpcSd0UB/0qsrrnZ+F
lnUOysD+aMy1GnwqQD2nLYcLKEUky9NQw3Y9C6fqsWjBopWuE2AX/QALqI03/dRa9nu5Uux8U8lF
W77V7HJWPtZD0Wf3FlZoCVUif0oKL0/BhiMbPzsdC02I4AfIHtb4GGD4MQCnfaJYiQ6JJ1dmCerI
Kp2x2ihBk9ebDiOlU9PAydvJspp86kvk91ygAMMRaf1Z3kZkAm9GKILfE65yPxyIl7bbYPG9snkv
zgmOQxo/1IWAM6Kff8X1MVD/jAJSs4cqNKY96mbx/QwmfA/0eN7fXkFXoWgFsmhxFuR2DZd2kXLP
iV/lMHT9+4r77ju5Hic3McP2SzqOa6yJ5ybg7xMLOAm1HyQ9nlV26LNczt8ksyuFq11zIgkquAPV
M/a5ZTna7zQp1oXadQAafYg15wl809B5Eoo4Dvat1vDBTtUggUKHmcuhtakkQ0NCeaOaOuVTO7XK
Gjr6maq8fFgBWEDfjvswl5HLh23Ja2W0KcqTrFetAxYk99O9H47KU6e3pfyEtoz1GTC6LwMx8qt5
X8qBqnuIimbFJpr0MnEZn609xOFg7UoZ3h8izL0j75xC96NDOEnyTpuKKllZv4t8WZi5cRcAZibc
IgW0+/LBi67ECTIph1M7Z/Umsat+W6QSLpF+OHtVmWYHpTTax6CLop0+jNZK+KsJJcKTC0BrR1AJ
GPtl+HjC0daZ1f4kyVX3cQjH6GDExqdsQGJkJQl4aaSwzQXAjdycZPcy1DjlcyHl5KlYxeNcrtoD
iBoNffHCQSEzqFK5ccesnd7IAU4p/eSsveoXxsr6FOkymzKzerF4JCXACxffy1NjzP1GSkzT5SLz
s52dNUHmF4aKagggMMT5uVcuCxUtjMckT7v2FEpBha0DbRJZl4bN1EOESUBz7hS5rx/y0frijOba
xfxZE/73xcCcYl6xQ3A1f4Y2XL7pplB8Flncniqnzj9WwShVWwDuof9O05DGd8GM6H9aylzHbt/q
feG2Tqc7CKSqvuaKw1t5H9CP6g9V1/bVRu+MBPMMVfrE3u0UW/ge3d3stNiHmUoUIG5WCwsQC/ty
OkfU5eOtlfXdn3puyomHHE7xFjFSNdnJ+jSVqBJ3dbY3x1Axva4d/Vf24xk5BHsuCMg/grGncHM5
ellWRkOpavlk4KS2z5D2dHvL7x9oJAwrU9rkn7p80exslKtR1EFFgcP+MlTd9IoxUYo/FVb/M6+4
eftDoAP6y9FqMEq5+Ov29n+VQHGzhkYGr0sowYDfuIzng7EbcM5F5TFV9Z8jbkrbzh6cYGdE2tnq
gvyDWs7RSolVuU5kiAr8GBoQqra4EVxGtSbNj+rC0U8GIsybMteDo5Nk3yfdBBJVBJZntFV2VkpF
GjxLyAfP82S54MPLr7k92G9rNZ33WhmuyYw8b06Xrx+EMv1h9n12LwRrLh8so4dcTPjrnvTAHu9i
LgZuoU71cTCT6P2gVMMnruiPtlkbb0LSy3s/MowPt7/I9Z5CbgljE6wn6oPcRy8fgfcQp1izmye/
6uZtiJnNMegGexuM0byyVb/w8QW7WQCFkSCBzX0ZKjB6Ww8UrkSan1AeQvfz0Okjh2qJdIWMmc1X
W8JS9vb4rmc4UBqw/sIbnsxjeVMsnHBwZna5U+YoNdqwyrdp8qMHHUb1YYpibaUY98IYOYhE7QZu
ynXLq4a24I/wUBD5NuJT4/e6G4FNQoEurXZzZ3zPHdbXq4cIepYZDk8RL4blBcEBvtOM6KOcyq6e
noxyLj63alefTA14nSMEll8XT+RVkNcwRAVnwRGx2DTUDIkDc4KzFjGY+G3eJbayaSCo/VmGYVk+
DsFgvLIvwycE5SU4hFz4wbYvJSkjw26GSh6qUzxT3NxJdVuenTjump2VOsPez6xwZWEsJ46ICEwX
ERA2R/bkxWlvQbJNp9FvTnVfFWe1meUDTZz6UxzIHQqR2po+x/KaRzwgJahkocULS2DZqSSN69Ui
w9EzAEMfcNNXonYT2FrmH4samy3XRIL0gzmXkjeo3fzp9jd9MTpiicgdgItiK7pcm7aRU/lixzml
sTQaIDgQ0LHnGO0BA2zmtBuiFj0+HsyB/4M2wOF2+BdetqBTga6jIwRueBFemGtnvmVgWTalxcdx
YB5HWm9+jSLVl93Ilpqn2wGX2x45AA6mXG65z5PKLT3DGt3k2Fel6STot4eUJv+udkBsdmmzduW5
Hhv3HVQ5EHjClZKt/vLVlr6jNuiSjCcc67RtpeuFV0yOvA/y4K+Z4ufKDvTSyMjZiEZTGAjQInsQ
MJJBgwd/yhHYDL0a+n23GUK9/WqU0WvFPakpinRK4L1FI++qENc7U6Tb4Lv36TgPW0vNPg0Q2DY9
8n33Sd/pK0f5Mi8lHKsE7yJSOCBHy62OZA7X1L6q90Mn1Q9BE4fgh+VqB9gvp+GB+c1oUlpVcj3d
W44/raRLz6zN3w9sEd+hqeWwE4G2XS5SmzxsAFhb7QtlwCuWhriTPbSd7bQuGLMUspgalfuxxHYQ
f+pcA5ktoVx0yKA7vYOJ5oQoW5Z54lZlZsPFadThra0k9qdKqhvV9VF5fSc3jpR7eSaNtadRf7l3
koDuEgbZKXjJbihcVeltm8JanYfeFCAi6IVWma3sf5evmnIPSpRIPSO7DD6RJbI4rXMlbVVb7LXT
aCYHX83Uu0ka4q1GFaTdDJJUovoW5QA5jPJLkMhruuQLhN2vB0ArEGYIOzHTebEnWEblBAngwp3W
YN6aq/CjY2WWn0LgxRucl+fzqNrGm1bN+mOtNMG2AlK6iU2pXEkhLvfGXw+CiBGSLIKvx+y7XMA4
KneSM9syxuQ+gANKSYhVBkj1dlXT3flwsx+rzgp2UEj0/e1tSvzT/5lvbBiiqkqyRFlY5QxaSlHN
GH6D6gjVfWKZwfvEn/37hlvKyrS+3KGeo9Cq5bSjIEO7YFnWTKNiljt91va2TpkRFHC7D4rawPNN
rTdO7K9VZl6MR0LGzYOKOqfN5Qv1gW4VVqhr+8jq1DeR1HKk1cr4xQ9GezfP/loOeLklMj56BNym
KGyBfhLZ4GU8W+pbp0avaR/lPZQbGYINtrHSbqD+uYKHXOwQz7FIA2ju0ymgQWEuUnoj4GzHk1Dd
10bbPs5d528UybZdOK3KXm7j70kWlljldvVHv1BMNzBC+yzbUfLezPF3MkLV39V2bO6q3Aj3+Joa
xyFpgl2Vxfm2k0LLi8JMeprNBMDUgIJ0Dalx3wd2BvW6Q18ZDYVtbnbV29szcSFS/vfAhCoHCwDJ
gKU9j0IeQJm7U/cVGq3vOK1j9AksWi5qV560TFEf1L6WvDCdrUOam/WOkeGJOJUOrnpoud5+nBc+
KddkvFgUNqnra4uKrGlfpzpS0shcbdupmQ5V3SOZTqt/JTdZLn9mDzkCWYIgUwpvhsvZU5jzCFNa
0/bzpMs/sZKNDkne5V4nN/K+nHXFreCofYlLNsfbg3whMm0uckLE75i1mrhs/AbWSUL4JtBXtP2I
qs0mRgBsIxm+6VpWOb2TtUg6hc2sHn2pWet3LTd/gPHk9cCRWDfoHy0R45rh15SEp+CQcs3ZKG3X
77S4lFzUpgzXLPuvWSHnu8a0qkPSaWta0Ff7A2g9XMMpQNFRFJWuy3H3pZHXYOmSw+zgoF0WVrEt
DC08Jza5Glpg0sp7XsSjeSfsGkQOw+0CP1Ex2X57z+moI3ITlHCRtBK+/m5IJPKzjMuo7aCzPM6o
q1JM7lcm1nVYDhO4cmQyTKyrymltRYg5m7VyyHxNwnASgzB82r/r1TDuojlYQ5otvimjFMV98WHR
pIPdvxgltIou0FGyPuB+Vm8ax+q2SdFrn7Q8Cr8aktMektE2N7xp2c344sdXTebn8MxQwbdH7+rq
JZt4UnUT4hCHlFP9rgMX6baRNOyrMn4TZa28TaPkC3RUbXc77uWNnByRwgZyH2SpHAFk4IthB7kc
OU2gK4e08qNPNm6Unp4MwSNSa+p+1kiyaDRnK3nqi0EhHgLzok8I6+JyRqkRAny2k6mHsTa0nZSZ
todL+3zQmxC+P9eoTdUqa6amL3xgpG5AeXFthYu2tOYJQBebc6arhxAg2x43RN+NFaXaazE6GCZX
LM/xu+bgF4WxgQuk/rz9oq+ns7Bt07gxw0JDeXnxogckZtVotowD+/K4TTsj81RriPd2aMTuLIev
sygUH5aHBGcrNkaLouhiX57Y6pOhSsxDbI+259eDfjCCRJldUMdtsHKuvzQ4ACoc6+BFMAJbfFCU
NnJp7jvzkDCHD1hI1w/qIHCagz58zFg4+9svc8Fx+DU6yITQOWhzUwtepN9VMY906iLrMFP3dqtY
m+/LYcjeqYVfu2qtaPs6NPM9ByGGcsAz9xOmB27M/XXfZ+18H/tq/9TETuVyKyoetTLPHlsLVkqp
KKEH+igD+MJNB2HjYMhWEkrxqX9LW8WnoWkgoH/sqmD/Fg9PCbnXCj/GLVoZskejywxPU9ABrupu
TWdncUY+h2K2wTDizGLqL2bd3PtK3li9eagKOz44KhwcBeDL49CYAB8g4XpFGtm7qEIk8vYnemmQ
0OY4ori3QXBYzD+z4ZQMbTBDGLYYn2eHB3ArrULsJ1eU97djvTD9UJj7T6xFxlwiEovDeWsdrEDB
ndyCGD9ZnXlnwlrwar23Vo6mZbbHzVrIUALZQXaTXtcS6R3NZWf6dMYPHE3dk1T2j7nSJRu1Cdv3
Q+2E3ysnPpH5GccenRIXRThaQqKA0iZStXL/unrRQNyBnUNs5bQEfbF40VaPCbUMjfswWpLpISht
3NFZOIdOo727/ZqvI5HgIj+JoAOdF8xRLrdtwG66JZHZHicHRQUpnqXtUFrqMUpU85UbCs5ehIDN
oemizbXcUDq7nYsqd5SjalbZKW/Db5Jdfo/SMXtSMnnavm5gRAO08sx7pIhKwMuBdZ3lS3mk6UdT
CEbUjRPfOzkmkdJcK7vboZZHH6G4IADjELgzMvPFTtnXU91bIxMjkpvJLafWFHNi9rLWV7bhpP1Z
Z7q1cjlZLo/nmNSjkeLAaRN0++XwjCmmMas3xjFE93+n0j/c4GWae5FZR9t2puJ2e4yLxg1JKSMT
7ClKIwCQrpKKJsVbIKdAdQTCXm06paQ/OoJX3EidKXvwFaSHXkILX40LZ+c0YEjctO5ZtbefY1Ee
+PsxeApQzJwGy6qt7OdW14+GAYKzkr9oZSlvOr/GmOt2mJder1DTpAIC+1lZzp4iK43OsQfjiFec
tMv7Wt32raIeZaesvCqwqpXD78V4FpB81CootD1Xhn7Lx02Ed8s2icxjrNnBCe36/m1sOolHY9zf
hczkj7fHt1z24muCvfi/eIsNRs9L1UwoKx2Lsfgg10N/Pynp9KOPLHsN5/FSKG4bBEPNhQuW+KK/
DY0CExS/eoBBU1G2Stsie7A4rzaCBvLKzUyMCpI8aDVwklTzFqFiech9O2GO2n6fxK5vBrYX0Jux
3N7M85WE96VxcdojL07B6jo/yoJG11I5NI+0T+t9kGrSuVOpXSSAYV8dirEwDxHPZLXTvL58hdOk
dUZch9ZRibLvaapND3KMaVfpl+Or3yAFHJFZULQnn3UWaUzXD3ZTWJ11pJcQvoGbr2GSMghNSBSg
b0/B612TUJSgxLmLdcvyvE26uJj8QLOOmtrdmanwabaHFgiZDZzMQgtAC835w+2Y19+Mhg+8TOrY
z6IDyxfZzdgh2rN/bINadU04tHf6GEQ7O+1QW74d63qngn8CUZoaqlBGfG7R/zbvwe3ZYReHAY4a
eraZ8jp4bCR1jQqxYJ2IfZkwlKeQ+iAt49J3OTc0JUiNiUHgT+hkeytNG6+Z0/4pkqbJHeKsfygr
qvdW7IdPlR7FHgnqEHpopkdbpFO6r02l9tbK2J/l5H5Ph5+fikyV1iVoJTjxl0+l9yMCYKkiHWOz
D9wG6MN3rKb6+7obPqYF+kpSamo7uNvapkX9dqep9PoNI282kx+qd/0wtod8TPRDN1U5GKMqDRDw
tzWP9mT92cAR0cOoT9qZKRp9kmQGW9OIze9JPJhntLiSbanrw1nSB+sIyHg89GXjbIwajPYQW2s3
pRdmFWACUDuigkSmsUg1CjNrSMo76Qhqc7xLQxQZpzg37lpuhCsv9uVQ7HJCY4CPvfjaRVI3ulFM
0tHgLH6A3o6kNaClu6DP65VQV+vTFDANFiY9AMq6yxJyio5cgsRKdGf1TbiJYkk9OmEju1bYSEfN
hiWo68hT3V40V+MjKLk3TTbqNkKc43LeQDtkw9DG+A5hs2YfdUaz1+yo3+d6/Oojl1CiEUrSTzYD
nm8RKu2NyRjtGCUzu3PrUMm3U6iFG17Kn0FAN/H1I/s93GJFWBLsndD04zupLfDWGc3xPKhj641N
lq8Q3RcwUPYEMTTIbwhBGWLzWQzNmWDjWhVyg31XGF4uFcUmSMJyq44zNkJWHtwPBigUI7es3SRp
HZwCaQbDizqDGiv5Gwcpn/dT0JfIzHAJKco0eG36yhOiAM09EpaycOi4fPm+lZdKrCHuwkafvYk7
49OoKsGXlJg7R0+L18kj/nojIK4BdtNNZd0szjVMZIIBuf0EE5c+38X5XD/EeYcESm5JLvIIleQO
alh5M/lZ7o56E59M3Ob2t+fAssEnPgwQYFQ+YcIAMlxW5sYyoxNk5cnd3Bhjt3W0OdhqdhFPSH7a
A+XBJh7l3awmESZPae18M5s+aj2zyOa/oNENkXf7gV5YbhxRJC8IGT1rRl1+BgBWSMqWdnLXycAr
5wANLRQCsp3BGl8JtSzViaFzC4DEQG9PpE2Xoeq26OMCw7+7MknVhyBLLdcACL4NFWs4j35leja+
C4+hGconP8BR7PZIrxJswnN94aDkQi0AnpfhR1QLi3ao0rtc6ced3cjhXRHLzbaciumdQTNzJd71
fUkEFI0EuKDUY03xQL8d/+Mw+3OZ9eldb44a0zwZALHMbeUOjhmm/D80vBlUfuDNaad6xYg2D0tz
zWjxpdcO2Ft0NgRwaQkW9sva6RE8TO+s0RrfjUDVdgH+bHd62n3kJ8MnTXJSz5yayDOBM7/OhOt5
3cHkoAEooJakKIvzqp2rYPLLOb3Tu9SnTNTYD41ZRndAJ9YsAK/PK6YwlTdqozTv2VouX3jZow7Q
j052J1Uhuxzchg99gdeEZCP7hziep3ZRsqYOfVU1oqoPUwT0m8DyIL26mNbQ2gAIK05zNxaW7ckx
co4NjA8oUmHhSnmOVEsG31DunHTba1q3RwTHfku2aHyyen2tF3s168hCKEMy71hpfG1jcX5WeWum
kzSOh8RKW8etgGkcUjrqHvOtRIVkzh7sXtPPBTyRJ3r81T6KpL9et9SotojyJOoT4EVEonL5Iew6
NoqhgJrWac74oOAz4BpWEZ4Q/RhPo1WtVcWXH56KOOcI1QA6D9zFllVxfJPJu3JDuXP03NjoUHg2
mlqTg6my9Jiho4CycG6ubOWLIixdUSEuCaeD8YkzZXGA6ZXfFpORSPf2VGgQ2azwUWrl3tWNDopC
2xsH8GTTXZbna7YGi+H+iiwUN0j2wfcuZ9w4BlSFJnh5SmLId0Xg2HsMCVEs5Yt/yI0a6Xxel3v7
my4uM89NYKBVlH05u2CziIf6bTeLES0JKYBk5wZU1CbpFX8XD/Uru5IiCusJQCDXT4Asy7Kn0VhN
6+Rzdh5HpTuEcqu5QTuG57qRZ48+h3S8ParF8fccj7NA4zooYLpLSFwGzmcIjCk7p7YVb0ze3aEe
WwzHZ3WtwftCKNwkqZ1BHgSTsZRcyIsybuPQzs5FQM+KDq9vWW42IIrqy3O+AhVYbPpiXBfBFl8L
uPcswUrPznQ+NMsL2yJ/wLf8TxJ57ZHyU/W+1GvnjF6Z5uIWraykutczlPBsxEIjjONvCRmzfNSj
lNYnfKkOPwXH5wAXVHtXa/pJ1yb2g67K14iKy4vwr0EL0AaHPFITSyWwqWXE1sQbNoJ5OiXGdIb7
oz/Fhv9XPVjy1w6vPpBnZLtl7HxqHcuXvcCgtoHebr7JknKNrrkgOLETic/AxZxLISIFNGsuF00X
Nk2DvXJ+Rg6ii7wGWOLbtE5Nr68aHa53AnavjdM9HobBXh2szJP8tA1cBWrrGYhxAzZGjzeoLIUn
G0To+65A0NJCiEDb+NmkbG+vhuXh8fy86JmJiie3y2sXwEGhXy7J+bnvccxMoO7iNRCYnuXr8n0k
kbC0wOO+Vnajf2iKWNsGdm/3KzvN9cYKcJ37JgrwPAoV/MuXJnzMpbS38zO1E6wIM0P1FOBLJ6Pq
E9ePW8lFBxqNuUxdM3p8aYlyZuE4BNZSMMgvIw9+NaLD0eTndBilcziH8wY2oHkXqeWX22/6pfX5
e6TFGH0ps3o7Y2IEiWY9gJX9nI9qAZ5mmrc9s8Qr9PBHUcn2h7nu55XNYZEJ//rKgnfH3V7AShcd
H3/uzEjLp/w8maX/FTJ5srWSbjj0Lce1W6AFv7s92pe+KIp5wpkYuQ6QpJfvtTbjsqMClJ/rqCrf
1CHean5kdvthah/RRY+2OiiXA1bsa9I/L+1DAvyG3A63Lf53GdjpQ0qpkZOfzcws95FcRRtjgMGq
AJ0/yRbK/IAz1jztXgwKEhmpG3RWroXvk4SuxxQU5zDq5nexVGb3dRsWnlVnxs7Xg/ptVJprWszL
i+XzRyX/5FZJc5YNcDHUsTND9FOL/FzOxph4HGDTtqni5qlRjJ/YuJoPdiN9qqDOn5VZmT8qStNu
EBpY65u8NHp0RCAtkB5RO1qsIX9UYiRZqvycpY6ywwCn+y6HDm3pIY2+jo7h32ObPBxvT7AF2+l5
oxU1KtCcVI2gWi2mNIgEO5kmKvxqjVw8Ju7Su6oz0BQoh+gRrHbSekElz98yPTV2oI7CvRU5E5+k
KI6+X5Q7Or3hPR9urRLzwutAG5vqr6BTgBVfvI4s8wvVQOzprIS0jDP8cTyzs6eNZdTa1h8q060d
Zy2ruVpv4rQhKRVmCKAalsQRXyqDLMH359z0YYC7Vl+VrtwVmEKQGGQPUxDqmzGRlLckPObKp7ga
MLFRZeZ/1J/4b5H7A4QKGm6U4TmyrOxdinf1MY/0ZFtkA/6kABQe5iR9XbpBlwLGs3BOEa5XiFYs
9pdybBJtSKv8TYmfTLSvfQhsqQuwtjAKjy6e1T7KftulO0dtJ/Pt7bm32E0JLhqwQtZEA9cGlO5y
j4nnMKOMZXVvimouTlzpPlL3ijfV2Cgugirjyum4DAcPV8iNiGRCMNiWW1pX9qZR6EYLfbvd190U
fhmMBI15XHUOIBi1x9ujE6/utzI+MGzg/8AxBUFHNO4XC6suLD13tEF/kjFq80aVy0wWQ9Pvldna
F0No7wa5xus9TPP7pBikd7fDL2by3+GZUtzsSUmWxgGU2jW91SL9qdHmeOv0Yw+MuJYBRE7OJh7V
98Zgm95ILXpzO/AiFbgKLD7Db9cdSPRlPMal/jRpAwTJxujdBkGrt76ljx9uh1qsmL9DQZPhsoyA
73LFBNhL6FXZkKg6ifS57qFrStw8d5NtBYeiSp1TVmv9yviupxHfFcUlJiyyS1QvLsdXO00SyMGs
P81tMeywqzM3ZqvVJyzYDDdz/DXox0vz6FlQXCxP+UoaGX+AKDdnU3+q+rLzcsWs6PPV7SbJ8uxU
O1p7LhDQ9dRQrt9WcEK92+/4hc/J6c92SFJJDXjZI0sae1KSKDaeQjPIt0ZXRXdqA4t9Loo1cZgX
3iwa5qRVsJ8EkXzxZs0grUCCDcbT2HePldUrd1pgGF/TPgElZY3VGp35helDI4iCqqCZUvpZ1CHq
WC6VGW3Zp26Kg2Oedc5PNQviTT5Miefrk+OZ0GtXdqEX1qWG+g2MSGEsB8L0cvrglKfFidqZT3j2
ASZ14vbojB0y20Wrn2cfRkVSFE+6PCIScPtLLlsbYrkAzQKjLXQxUZld7LczNb4hTxTjSc4ppqVm
hVy8joS7jwb7bvLlYVMkQbQ1LNyNaJJ3uyHMes/CyxdZ6gjl1wmvK7+NzW2YlzLaTZq58oiXX0RA
UnDwNKgFgtBER2WpmaDESRhSujG/C76Ec6IAmqonP5Lrytn4mgbst8/buP+YdUXA5eb2+7mc6c/B
CSuov9ycqKSIh/tt4woHjYortmnfx9KKdgn2D3e8znCTgFtfuUdcrulfoWAYo7yNpSOU/cXZoMfT
lNraaH+fAKvtU0upd4OaTgfHBBDkSlbQnpxElj/YWI+5Ma6przp5qZAS/Nl65Fnt9irVMFJl7Ch5
xz+KUSvsg4Oso/zYVGFvfkqqUBl8V0InYe2SuCj4irACj0eCw76JlaS5mIBqVOVTq1fqj7nJJKRg
ndBMtuhgmdXRSuuybzZgh+TunQYB0X4EDCrHD1OThY2rqz7Ad9Q0/G3rc50+3v70lzsPIn3CVRlR
O0rg5F5XOwFCOQD3zEj+AVYymV09SZRd7OdtvzGarPps52UvrewDy9kGOJg3gIoRdV6APcvZZkvI
BvaWEf6kANLg0z0OHzBDHF0ly8Lvt0e3XFXPoUQyAuBBvHnxKL9P7LZjwVVT9JM5EWn3sdOBeIPl
ZKfvFTW2Hqc+xAGRtWYZK+t5+V6Z6TQMoUqASBayffplZErdmFw5Yxy4VdDbj4Bg7eOEnYDmRpYp
HfK6yNck5q/eK40qIlEEwXmSSbY4RHofG6rMCYuAZUQDXgpawyuDNID5WQT72y/2ci+nNYHUltjE
KXrQCaT7fjk8CfC3JbVVHbixYfqHIs/o+KfF4E6lEr0ZZkt/g2Jb4obWnB1uh756swBtRbGOSfus
+rE8u+aeCqJiKvic6/b0UHB79HAVK6k6weVXK7qDtwNevVeB1MdMmiyEfQtSyOVYm0jqwLrkPmPt
/PgrYoul6YIY6+6zuXGa164OUSenoUY3ijT6ytkkUWKq6XMyhPSTgRkCN0oyt4lTx3EHzqyVaFff
kWsQmvZ4XtELIe9YfEd51oM5UFMzdOVAlweioVXq1kbo6/REUiMRuF4ICo4xFVRGdfvz7Xe7qB4y
kXizyCRQWaJ+SKF7sUIHHScgrdf80KUzospIGWvxxA08s9O7YnRwFauLIMY3XK7t76GNxYCbtI78
uW2b9nWOYzwLJHDuvrDYgKqSiy2eJSRjni1nsEK3s7Ro36lpe2oLSFxmZeX4Ic1rYg1X2xOJO+hm
jBngcJFriq/z2/ak9l0w4pYAbyEf2uapz8Jxi+9ZCDMkjSo3MLVhY5CPrKygF8IKSyCWL0PmrS8m
9BiZo5z5A2H1YvYfp6x8wvxZ+6Dhq/ppbLrcLQZ1zfD+uVX/n1shnSfSLxI/IWAKiZbt+HKwvR9x
ChWaTFScz5p3cjU046Yesyn3+LP+XjNRUziM6ah+Mdsseqtlapd/M1Olv2/Qgxxco0imD4acR4o7
WqRk91Gc659B7hlnxWrGx7oLIZJHgTFI+wR1PPOuw7W03rcyBGSvJX2rHy3kyrpf6dN//TX+d/Cj
ePw1iObf/8Of/yqw3o6CsF388d9vyh/5u7b+8aM9fyv/R/zq//3Vy1/89zn6qy6a4me7/FsXv8S/
/3f8zbf228UftnkbtdPb7gfiDj+aLm2fA/Ck4m/+//7wHz+e/5X3U/njX3/8VXR5K/61ICryP/7+
0fH7v/4Q6dl//f7P//2zh28Zv7b/AZci+rb8hR/fmvZff+jmP/GX53TnGARv/iyYM/x4/on8T+RQ
kEaBYmfB1nA4G/OCcia/pP3zF/iIQiD+gqiN//GPpuief6T8k+xdMKHFbQwWovXH/3uwiy/0ny/2
j7zLHosob5t//YFCFNPtP9ORfZzKAJs5NDsBCyf3uZyOWRU7ECa6ejvbbZXs0ciU+91glebHyGh0
dKw7n7obh7dm7ky9Hj+ofWp/44nHow/2RkVb1AxDNwk7HSyQSe/vjm5OnJ6oKzmfDQzoUrdtM9DY
duQkxj4PkqF2jbnv34yq1bC6AxUAOoBg+2sLrLFDsFCejB38GP+c204jLB3bcOYILaTCyxKrxNBR
Hsb7tlU0jJ8U8B8BynXJm6H340PUy869Vbf+PSi0gEVmxNXPosxh+kuh/A2lJi1w68hOvhROnmqu
NaVD7lppKD9EUTJ+aave+oA3wxDtQz+MC7ePQwQb0a+BWuoPutW4Q5ohvDQGWfPNTCrle5hniu5K
c5R9Ulu+tStPxHZ9ECGgoZS+8jd2SBLrKoACPxsAc095hBjbUVJh20VK+kbVaxuVycGp79RQz5J9
1uTSAzawiDc4RRx/D+MErQqwx9NdbZaO7Mp9a3ELG6Ym9XitCs5+aosiul5LPTmr5jSR2/q5Frk6
DubI9aeahs026qP5zsy1EgxDFPQuZW/1q97kSuwWZlq/RYYpkLYaBITPMXL2eOwlVH3dSm3tNzW3
PQm/SVvo9GXNWHMyZ7IKgFSvP2mF4fyZjn0iw2miPOLOiKvdKbmdPU0hHBIvCDOgyUk4tHd9iJzy
wZenQXa1Ms5CD2OdFierSq9sVNG7mTxRpZbCNXwoD3asx40b/C97Z9IdNbKt7f9y56qlvplKmek+
bWMDxhMtMKA+pAiF2l//PaLq3lNOuHgx+wb3DGpwCkopKRSx97vfJqiEezAmYZ+PM/vyzjenOiQb
ag3f44Qq2Dxz2zHiefA0+drawkIcshiB08NMjbZzXYMmTvbdwoU8sypijCVlk3Rt1A8JBNTOPtcS
0yVkdAgxwIhDiNtRzn9MFSoECi6V/QDHOngnZp1fkGoeviOAMA/jwhbOkmCMLb9nGSM4IK9+fI+1
50rvHJScL1Y0NP7lilHckJTIQz7X2WIWBP35wRUJyqnaL/j7o38k5AC+Bz5Rzd5rOqdI8tUIb4K1
9SswnyBcYrtLLSsmf9QP4yroMbsuJUzw2C2U5523ofKzZBGOCOO8qfJiv7jW/Cz0HH3qDNsAOaLo
5/n0MD3iNFoYC4b1tBzMRUVfFJG4FOoDaHtO/PDN6gjLSwqrNM9xUakpgsqWj9fxZ9h2ELGCfB8Z
8/K9IsTpUzCssoiDEVZyXJbKWy5yPyq8JDLZJ9BzSvXdysKa3J3WcKud5VVWthtbBpkkZhttnQxF
6n0MmlYg3MDmq8Skz+W8AvxTH3pR1N/rcTKem15LJ55Isfymu85vcSnup6M32mu5qzv4RsnQt42V
VKqU1EiRqoeYIzf/GFaRDYvMkdgPBnNuZpyE+TAkVUH+aBwR3JphKO+WXlITpmEmiyVaMoG3xZMI
r+yDS+Fqaceuzl0Y4BUkbfIYJj5WD/7nXTgvEAyllzcguiA7ZsyHOpAeHRoi3Ym8D8wLvyes4kwX
Cgva2mKgcTDzKXRgkWbsT365+s45LpCQ6dtFsyk6mavqvVqVcJPC7ZouWRHUqEO+lsF4YOJaRwcT
h+6n1lMSm9twLj54w+R4cTqUJSYZOCE0V0VdDCzr3KWNLaT5RSPDEYcho7GN1zQ3hj0D9ig4SFhl
xl4sVtax/5hO+cLvmYcLzM6L+WD6vcsMyh2mmDsfcFWpMmKNOmOczlU7YAaS1asFtM6IUsUG4aT+
nYO9tjrYAT8xFpCeqsM09VO3C5q+/mqUfg+oJ6ND2UA66rrsPiodYk8DOZRWkrcB+UZj1Z0LeDWx
l5oekuiCF0uvwAv0ohwvjDKNSVU7IwnIvV4Z4JWT7caSuYnHyw8LcRW2yx3txR5fhFgW1kR3PRyr
zAGxDd413XjrSvOl74p7gi/H2Cmty0oNZw7Gzbs0neLcb/T5WE07JxRXUO/YBZoydqL1tu9kuCfq
8apX3hPJO1+XXjwAiPGZdgdas89WdjdqedNUSx0Xy7nT5xe9Li+6LNovI0+ezE3UB7dzsexxjAG7
Do2d9qQ8D9T0OIiUxKeymM8dvwbzFRTFRpZE0ovrNLwRuWMntfT2pmSLGV4IbRAJvIPdFHG12szO
gIyYmKXhZeSUHz0SpA66hmBFLuHOTpsDiTXxVGGQzEBp1zvLJQLO6tJl+nQZNsMjinsMyl1GgHDR
zqfqHKcxvlWcBitMHuJchOcqaw51ODIiHS5GP7qMrI7dp8TFeP6yjqZOxBQsF/z9j6nKPval28ep
cB/qqrgEYrkKKwe/p2WMzXCN2G2Xs1HOAF+EjR+6zL3P6/nFQzO3b8a8j5LJs5BZeKr/IMyMZGk+
VaX3hmsfchzzqnm9KjvzshbW1WQZVtIIK+4893bIJ1YNe45ZiYsshTwZh6F8Uka7Y7z0rfWjvTTr
86G0z80l/ND1Afnya66SpQmrDyseRabf3aLe3luF48SYjt2wGzmxPzfFPp/Ldp+vU5XkwvoQtFrE
2toKmlq/FK39TuFwh98nIPmwmrvAqA+ylY+jXT6xoSawzPILQ9j3I0MgKqSWXaDwOK4lpKADJdCD
DNorKevPdp1/nNHWUk6jEw5sI4FGNsRwxBmK5hbmcuF800/msCujPBm8dr4fGQXEHR/Qvh3khMO9
YbtXzaBeQuKTE7w7rZvJspZYz09uVwtWtf+Ny2EZUh1zvAiCHRw8AsoZisVeY92Ulrt38lQShxb4
O7szvq6GtxPdtF/rNb20O9U99G5AhWKTPDEbTJHv3JLeXTjvwNiRsERk2bY2qZJULu6nAWLG9UqE
byWnJKzlEFdiubfd6dCU+c4SNmFrIe+QvuauER028UeVjdmF7zpHsVZJZ+gLVYuIJ198WYscMpZm
L+PgmLOj4XsXjCrvAl2SssgxOyNzFI3zYHsCqjjUWRvFS+7iZ5F3a1dSBGXxQspnbEpt79w2hUpe
Ned6MGPbqG4WlV1VlX9nW807EaRxD+fD68ezzIzubE4aL1JxBSUgGdLqPJIsNoih2YKLTRU79XNe
2dgP9u8pM54KQR2Rv4guvHbr+2I5GgPQkWgfhsW59FNevzd+phbE3QNAxamLcydbp7sh+0AjjPYI
o3KlD0P01Wj19eKX+0Gn6U2tvCucgg5G3TRJuKTxYH+bLBIOhGvtZV7JuM/nLuaU6c7wf1kJshvO
aTX3JZLe3bhdqi/Ecxq1d26XmdZZCrM+xrAS3YMfHcapuvVGTunIP9Q93mHkMr9UoIlJV3nrDoEC
bFHskmJz1V8FqdHt1I1kFAxUysIF0W6OE059YlZiV9VsJ33x1Ey52nFrLS12FcWVJz9TYY/nUft5
to1OJr65REVM/5s/B5oXdJGtZvDVqfUt2LTMaQ+0Dve5Ydrom/oQcxmyxNRyrvymeo5MVClJ6ddh
ecDHFTCh12a+y1ufeaRGa3RoqpKzoIdYdnTHqW8SZt+AStJv3Bfllc1ny22WcQ/6R7KPH6S+ilPs
5slm9ryaYksILFHq0m6oHGaf01BvGJXbYf/YhY0FeXnuHSyD5fCNx0p+nu2nQbHzi3QqWY+hf19m
TfO9JmlljZvRdB8CI6y33VBOWZyOg/VJeVXxoUEUqs9A5P32XWZP4XUALyff9/XoPnR2ZoVx26H4
wH8RH4+4XObuK5+WucazqpV5IChkbZJBDECQWEaN3c4m/Q3HA46G+2my+z6xNAbUNYJ9vW8sFXm7
WTfzdM7RQ+jOgn8cnHu33H6loES6NDvf5VgM7a20jGrbv2yrwvg44XR9pDRZ5FWFEc++Icv9q6WZ
WsZdN+gGomS5fvnRZP8R3PC/ggivgIffghL/H8IN2Hj8Dm+4+TyoQn8WryGHH3/pb8zBcP9iuogd
0gahbrlEm2Lnb9DBsIK/aPXB9bC4he/OGPt/UAc7+AvfQyLX4QFtcL3Pv/oHdbBcUAyT/3vjN/Lv
EUX9Aeqwgf7/wRygNzFMhvIPJ8JnAALy9hpzsH0dteNQPBfhJOM6mNmx5tn8G43ixf4a2ngNV/9z
EcYaKOKYN4GivL6I25CyYs7Z8xRW+TlTp4hNzjBYwJP/Bnj8y9sBGEclwiSPEKbXV8q8NaqjJfpk
LXVFSsAUje80+WVvpfP8fJkfiA/Sc3Aa3tzJZdZIzKUvvSdHjk24F2SiPrb01ukbz+31ZHJ7blwG
b4RtDIoXy48Z8r/B2AKybCidJ7g5JVON1PmYhZTZ6WBbuyg39KENFoknUV1fOEv9Z96Jf1+dOQOR
o8h/oeicYM+4PJmDcs0npynTnWM1uojNnpiwtZLDnhGAves4947USvItldv2/F6vSjAFDL+ZOvPd
8NG8fo1t0Rr45KxPRM3p8j0b6pQm5thb/QH8GNq1qaws42Cuqs/aES4IxEyC9KEFeAn2bdhN3Rvr
6ucVjPM1gXOQ82Cbgh++/kH+UnT12tlPcHndvS+zR8lBmFRVY/3xhZhiEXAO74zFhaXJ6wvhzZkv
Qe48GbqSh3TwMM+vsBSO5ix7Y8yKuuf0KeOXwnSBeBomrf5PGlXhG8Zkyvy44XBEp7tFrum0Zj6c
sO2ah0JNlYWetIrcxF7G9DKgc9Ox6TdhEfeLvwIu+KOdx70mu2EncA36kgYpndmgfOdzM+lSxBlA
m0hWIem8/XWuWsRDcsToCWZniBkSobkJnUaNs7gUZkD0xMjcTK0NhhtT2lsvwJtYUpXjmkexm5aO
HTtWlWlm4hmtm5BOYJwZvuP0V6ljrTehtw7XBdDifGi8KiwOkxy6z4TXohXqjSgV92Fk5B8dv8If
uXZmsz23ywyrJbcsR6ofyxlvO4kH48FV2DGCnQECUNZb7oM/CqoOKOe6Q22XpjppprWKErNu2q8w
SUtvX5tlPV6kaPMfF5qJKPY7ZdAFVo0RnIPy9RdYHeRmshp+OydSeYztvJXM6CzLACunIV3m/ejN
y/gYmNXqXK3CX8q4qYrxOTdE/lWZwgvjVBU26B5pF3762VKhmX0ZfD99t46eoY9YXaVDMs8ge8B5
PgEMwjzD9AQPfIpqMjIf3LDMHRPYznKM+3bwe59AxHQWRKbGaUBkXXVHAVwpCiSid+oIiaOTgvEa
+6Xr1NhRXU2iN47G6hlKfeq6Fjf2e3t1KbjOzclreloNZVF1UqcYqf8wtVGr57NISbUk2hkqXVxR
4lTSPJAUCGCUUXfmnQcJ3zGy1h2xqw5WHT42dSYZfWB2Y6aWeciCgpefGJaXz2pnWFVb0zj7Nj4m
H9MR7BzLdpqJLgPAbDM3vRg7YHaGZ8Du+rGelxUio2M26vuqHMqp0jZ9GdEmaUCs69HJKM/uPLso
cYKpnM5RJfGbi4fJlteYiODe97kqIbZ5KaNZL25lR9Ck63CpIm5AIORFJHtoy4OWZkPEtFmZV+OY
+iZquUJ9n5Z2WmPPUeENbIusu2itJvzoqDHrEu369beybu3sezerwT32S73msZJpF9za2WjcghYW
6dk82Eb+YQlzWyaEHJk2UT9zs96lrTfec0542e3cZcYaW1KUn+ZWl8HZiFuYN8XaXS0ehj3N7cfc
trrhLF/90LnWfpr75wWQ9xijp3ZXmr3MKq8skcsnv7JNGTNWFnTeq28ZibYiYZ8Z0xx0X7Kc+PGD
nznzusOB0OKPurM5zyRyZkP2NKU4HR+QQqXG+2XSo/NoYTCQ3hZ6sOpDuCBMeyqXynMeF78x869R
o6X/0hfSGcO4Rhli9bE3NHb7UbZWZJTxzOce3ZSm9CswU03C6M0Yaea1CTgHGEssezWW7yuEZGA1
BVYj0+PitMKr4rbNVnKCTEb110afrbzLPHPh8JX+3RLSeu9D3xhCkO6xvu89vwKgKuB8x6NnyyW2
jJGEK1LXAS4WEOrrqe7WPOksVd9bjAnvBlVi9TyTHxVhBdEV8871UrzfS6+wvg+SB3roC5RTiehH
t04cOC7LDrKf34MOjflNw87SA3UOVXHW0SUVcdHMQJr27Kf3GVk1H/pZLmYyC4/PpTBa3NVrnKWz
pM+KMIiFO46PaRZ471tjlWLnZo2b7aJ2VdNhLP3CP9hG6hGSIgYQqtRT+Q3xZMWnfiHlim2+nO8s
Nwe0jVqjKpKqJ949oUsezTgUXnM7OUTNIukpvA9isrPnUA+qi1EOpp9MvJJeBkCtx5kxCUlZuV1+
y911Ajvsi/7ZJ2DwppNeDdasiyqLh4EmcD+Z4cLoB+rdTnrlFjXn9HiUBlYbPZMRX1Q74eKxvi6Z
9hNg2f5jP/X5pyX0mi+5PXUT54eQX7DfN+bEL6b2optFy7DItyfybaATXlSGaw6HcG5C2mBnLb4A
53v3o1zq9xZBAJ+JFpuRMYULSDcQYfFgVXX/THST+34wjYne2ixLkJsiCpEvTVYBTKpsUI8x9A/T
Yq5APmsefJ9haa/xymUGPD4mJ911mBGxAutIkEQPfvFutV0xcxGl8EWleDSTwls3/H9KLePATUM4
aNaI2Jiaj6MBM9JkxpSiwSCnGezF3YnSkRZIdDUdzbWfrlaK0+VuQQ74HUWwvu4BgB+2QRUANger
iEUFYeCGTyc9tuVqyx0z0XRNRLTOIKeGDBqkEyofcB6WDBpa3BhfHNEFDDjGmRnbDC70ssCSBIWJ
cuZoATbiDaNFktYStXjtERAioFVep+6LAlkw4twaeS9MdpvPfqiktWsx1DIOziKgHtuQFvr9amZV
B+LQTekZf1rVSR72Y7Wvmna4zitv9JOm6EV5kEZaPfHJiM3pUNh5Yqd948Wq1gB9gd1575y+mP+J
Ovm/Xva/oFb8rpc947v/9tmIi77/PPx7gv7j7/3TzlrOXzSKeFIFJoNvKGNUyv/dzjJexyQI4Rmm
qQR+BDB3/hmiW/ZfUElJOoGEtdGX/zVEt8y//qeTJc3G+5NmdqvCX7UNdNMo7VCE2Uh8Ydq/Lp5n
mS4IesvbzDR8poC93jY2m+on5S/tu9lQ74msxYXxX4/p7u8L/Hty/5r+RaPEZXFg+TtHE+/Mk0Zp
NEs7YN+5NZyx3gkrlExjh4twql7m/yZ2/K+t9IlA6sfFNkGSD4sB+grJba/vcUkDWU9S3Y4FNPem
7MhsK5EaH4KCTsnw7Z4Sikzy4nKxpv4C3yuVUrJvaBt/wc4Ov7/1E7Hqj59DZwhnyIbE6vCjXv+c
CfN+313yWw6K3I5pomyGGBgh5fG0ZgDiYb+S3VP7wvoytaoP4rLZwlCtiP48yZwwvyIZUeuN5dW9
ZRlxwuT6+8fRQbNMYWdArD0hVOTtJK3RNo5mJ8m4Hol9/J6XA2ijW4eEOLqjat4vs54XRm0buTgi
sskh2WFI3zCy+amR/9s1Agrd5vpDivDrp+QtDP9gQd6abm1/ab2h/TK3kb9L7bm4ZPpofRwbL7jD
xaD9YPoMbn7/krYlcfJZ4LoG3ZcnAJnsJ/GW6fa+10fHMlP5B5hW+ovt2Pkh06h1f3+ln3CR7T43
E0e+hS3N6LRNDnOLUC7jKFuv/pjmeX5vT9EbUp5f3Q0uYZsBDgbrgASvn+XYelmbpc4xS11C3t1s
fj9nprnXUuv3f3435KRvOn5kQ3ifvL5SPdqeLpzqdrD84VH2vrwNolK+0Yb/6nYQQLFpoX3A7OLk
kQ2VVyHhKG6FFS0y3obWF8RIoqJp9Vuh4b96O9CV4Byzd8CGPflWCTZOrbSobl21DrhA5plKmmwY
5jeW2y8vA12CzRyXf4Znrx+bjqYlwAKSh1Wtj2XTZdeMNN5iif5qH4RSCxTDx70ZJZ4AJaUOQdeb
4tYa4NhSDtctM4NAYorkhk3+KJxGP+BT4zFvmrVt7/syZAZIgLdFPzSacDv+eLHA3+LzomUMTbIW
Xt/1Wvut19S4wmixjWaJnBqN6s+iun9saOy1+ISHWH3BVDvBHTsaHZVK62jbNOFQf4cYqezHvK6+
zPCV/viGfJszFJuhTZFzGkYUaK+BJjofp7TKLgKQiZ2JAuiN8+OHjvZkb/LBN5FuAXdhX3Gy/EuR
w9HERwn6i33Z9HhWNarLd6yuNpGQ8ROZ2u7eBl0tYzstvSfPx9lXkd5zvQ5GemEXdfpYetV6xKW/
v3QnY7wE0BnpnE01J6TFlu9wQBVvbHTbzzr92XD1wJghySIGPXkR7mB3EsO5o28r43Ztx+6Ln3ng
VovLIHjJTFAQ03v3+xfyi0METvJ/rnmyHfkCOUSpAQbQMZpJpw3MloRYmHKBp+VO56exqHUwJpZX
L9d50WRv/IBffNibRGaLTwI3pLl4vcSHro8K9pdjQJQ58n7V38x5Xryx7KztNk4f7aauJ90LQztg
0NdXwQBYWkJDu95w2P0wt1iYYCbmvbcWq2xis9OUCw2hDmMCKQrEiHmn2LulaWQ7JKy+EQ9GY1Tx
7x/+rwod9DIYM2EBtVWxJ0f4ijiji6R7ZDWHu1S1+Tta2fpLm5f2fq1U8UES+ASkNuinSAdoxNdh
tfDvwbOZWEHre93o6Y2N9kdhefqoENGSasUHhAbyZEWMhCNOUDSPQwFZJmAYXCZ1NY6X/di75603
Fw+D6ttPvpjbK6Wm4qPT6wDsQPYLM2Rq+b2PfejFTKrVJaFV3ePvn9mv1suPtEGWCnXBqQsOnKse
JxnzaChPnPWC2XxZhcMblrLbojt5BtD0sWdhGMPrOT0/MzhSIArjsengne6kdvP3KJX8uFhT7R5E
OTdvHNi/OnmwfQN2RkFFEmq4nej/msp06zhBY++PM+/6ytKVnfRV6T4rf7LvJiXmiHAtd37GBqWl
NS4X4wzXuvEhXRFzvLEqf/GE+RJtvhZIw0hBTmT5VVu2Th6qY50Z/n4thu+mPb+lSv/VymdESXsT
IUmiFzy5Xy1sQj/z/tgo20umsKRfV706S1O8j2u5BhdkgldoItCq29PStXGTpS1DgCUiHGpddL7H
V9h84y38PLvYkk9pvYg0wYnw9CRUWgWqIEduyukjGtv61K3Dtyk0v6SQfPx1Peuh7vx+OZ+4M/w4
fVFg2AwxmcmiVTjZ9Cu4Ar3Xdkf23zI2OiWxcXG9hJGUjlvX4jkAfQyLfT3X60dj2yid4d5b9F5b
7TMpT+Eb3/+v3j4d4Pb1b35xW1P974W4OuTaRFocozVTFyx0sYsW762Q7p8vglRws9j+UQwwp359
EUNkalKtPDaznb8vzKJ/tCBv/PGdYNnPsBPBKe2De5oq1jKubaQ3HZvBVS8OEbqXq1d1b7y/nytt
LrLFTNjYWCDEPyk1hAGw6fnTUZuT/dDpVV+k6yqypBy95q0UjR+j2dfbEg0KsrAt/W6br52slcU3
y8nN1TGoC7HESBGy+3z2ig9OP8/rfppDJkld6bw302a4mOliPi+WnUMRtG8yRE7dzgjGCGqqnqGx
TXqpqn3v9N1bXoM/tcg8btRdcA9ATNirf9pBPC8lYtkGH5zJ39bTYK07MxqLK8/zgYlD0sSbBKVw
A9Nu6g3+qZflPOtp8P5wDWy/hJ6BLwyp8eal/XqhVc6Mn4lcjqSjrQkVabVbzeItr+7TNbA1p1tU
K0Gp7Gjc9+uLLGGYGTobjpNQVcJ8a7rxzTl2F1Ee39gsXos5KJi3K20tMCXMFv9xciVgKCbVkTz6
jSLQMvUH61sB/o8gwQ/O1JTfKzHmdwJh0DcdyegSuYL56Y3f4HA3/16EJ78hOjkeiiDLfLvVx8Lt
e4LqLHEn7Wm4M83pRhquv0fSnb+v/SKph2W97LJ2PNB5jOfGqIYqaWHcvZWPvt31737RyWfBAK4o
cbQ8rpPBqIgt9mta9zX8J6YgaRVANEfgua/QJsRWJ/90L9uexybS3LgzW/jQSb00iAIbaK8/Bo0F
15FhaFL0XvPGNnPaGvy4CBsMGt8trcPcCpZ/lQfpaEhVV4qCRNvvWmZrjKAXDH3mMxa12i2TmN9A
l36qSLZLIhFkkw42GOFUqV8booSEJ4897DtGUJNtX8P6Wh/CiKEXT1kTeWejuKU8CIt35awKa1dg
/uABFTJXe6Mo+alg2H4Olp18yPTC+AWdbLROKbRn1f2xtLPoaiXSCAXc6PpdkpbGE7uaFTN5Di4i
QRszw0ncDUVoHsK0fNdixnBNZoX8/MaX8KuXQu2yWefiAsP/Xr8UDU2n9R191ONiGDubyIZPVtFj
dOpgkTzGHNgVHiVLL/czgBCjNyjE1s6VDFSYeOVVYnRFBPXFDUcvNtJhOCuLxZljozat8dJtZPXt
97/4tL7ZniH7MjsieyFVzsn2waFhkmjRHFH5Zuveqci7T0JzJa27mGBaQSnQBqFgfTrpM5uybTz7
/fVPj/0f16cN21wyUUeeHpZMT+fMH7ujZcgVdulgTme+VQ9vmeT9culG2M3iGYPwjr3y9YvBeEGU
drHdpyPaOJSN+lK13WztMzkbF0K2DlwRHz1LsuaV1exq3MeOfh20dmI61R9Dpdw2TCf6PBudwNZ9
vv45oVaZvYbRDUYr0XVGFPH9aOX5M5T86eGPH/APAxC8cvDZ4Lx7faUAOXOFdOimXYL5Aoacvyd7
3nhjZ9h+7sl2C7SIRweOCoxd3O2A+NdeFFB9QxYLbzoIBedQe4adACK+r6pO5YzoRX3++5v6eXuH
l0j8I+QtECosDl5fD4PMsVHTeNMXdv9kqk67UH8m0cVTOMDpdcxMQX6HyDqx80zLVzGm+i0rcPaY
07um6mLGtHHHYJAxJnn9K+iUSC4YuhuHEXSeVNMoMSdnyvA0qxUdpKOn937kMYvIK+qrFxfaMXFK
Uur+bganwqs1YxB+UzZpymw+2rysEedEw0UTZSsDeatdjY+m0Qfr5SJr85JBMpPPaNA81EF5wxrX
a5ONCeRKbINRczzI0pMvgP+uTjDhQjzUr6FCkLTiY7ZzZyMf0ZgFxhfowdX9WECMYZDayRfdm9mx
neblxfMJQtxjo4Qd11TUwfm8ICW5wCBt7m+0P87TAae45mXRTg1FA+Sz3LVOM7zrXUulSVTTQ8To
M9PhgK5wWJLVtquvTHZlFk+jZbyTK16ZyWj3gqaVQuWiQmD2qUNOV5HMaqwkn1dVLXcoVJ1ny0Ep
Go+Gh6I0W9fwtiicViZcnNl4a5piuJxxthhgZGNTqgUDKyvOyzyI4mUjdrdoMYlWOos6tCr7Cevh
tthpZtbFi65MxuRQGrA7zpXL2UFTuYiDUxGGl7SRCpuzZmxhqpfjyLR4E5AG8MAFHbKRBIQAIIhx
0fLepPCf1niJZiRTEM2j+Y7crPDMQdcH9d9VejjvndT6LsoCtx3tTHOGgrYSK2rNDDasue3AMWTC
Bhp4qNZj48iKgxRbwAprAMsOd8on9GvnQqVH52Xxab7X5VSDV7lu9WiPnhp20dgXftymrah3aFZN
KCqrD63P0RnMLjiNKt2tEW6KRuNwRNp+bd/7U21bR7efiYse09FvksbrrXq/9sOgzi1e7qeq7MkE
wlC1pxXNG4Enua2RvZBYjkNLEBXWt94AuE1XY35uoQGsl8Ikb+MMVpR6QcPYr0dZLKJJcEDTdQKl
rn3QddYSXAI9zI01AiwLVoXl3S3art5lq2QFmUste1xvO9gFaTQHUdKqqCUSc9wkcVHa9URoIa1r
IRI55XxoF4Erxmb8Zcd4VNgKrtVSAw5M1hLtsyht1J5MZNe5tuuhHBA5ldlnZH0arpcjgofWX+ZH
Z7H95kDkSz4emG7N+FCUc/VoIjYA0Uc/mif0pePdmE7jvdUyhYPw1ebNvpgj+6tfzZ11UGNk75u1
GK+IpuzOnBpBYT2N/XmbOblzkW4y1ERiGBZPU1e+94PFaiDaqvwRnxzrGoMs40r6GcHxQW/By2rC
bvAviC7Tj3qIittZp72Ii7xga5MAQx+0GQonseccv/RhnVz2kEyi4u2gVgx/V1z/R1n4L2sjwP7v
cv/rb32L5+grssL2N/4mK9jRX0RYgo9An2dguDHl/+EqQK+HWeUySyHs5h8/wH+oCoYd/gXVmtgW
Wndq6R8RZv9Q7w3H/IvJA0YBP5wLYYr9CVuBP741HP85n0Ht4FdvLqfMziH7Eijx+qTqsXmW5oyQ
KSz7KiHG6bJqBdm+6WQ8WS7BNHhMX9emDYTUIuZ35PMWPZb647ns+yz2zHw4Qyx5sBUDd8dtVv4b
tWZXmR+kM6BC6aprZYfvYB0JFLJwQ83icYEqcGv08hDwjSdR8BWK+cvY2Mhkp/qQNvpOFfXFqMvn
zI1WUuns8WLFPeBCaBHF2EeqxHGIQJ/8XR5w5BVsBLEYp1tH5FdSQ8jM3fZa1MWZb/R3tPNT4kML
SoRcL5hhxNLu8ivhTheEqJdxPvTfPGd9XsZ5X5Uov/qCo8wYv8vZnw51DbqXrV/Kqr7lQ244WQ2g
7lYX18aw0ULLNjE2haScDGcXmX3c6ellWG9cL7uI/E/OWHbPSzdiyYfiOi4djGIFn2ASeEDgFmEd
EHnDKmmc0b3tyvK+Gqrv4+A+jWUKB27qHyxlolCEtRa3qk18i7SpcCmRFhrQGyFHx0NQYNYfdS+k
JFdIDh5Iy0I0tuTQtpoaPRdCs2zynldf2ZgfuZf5Kq5SQvJqdoQ8OzOr+t4LPLWPnJSB7NJ9UEP5
LltUnhiZ0R58XSV40gQvxpzeGYF/OQchm7SEtoWEGwm4XuSZQZbsbqT/EZDQeuOKVR0PtELwl9vz
vqmPdTknltMNd0I5D0ZYGA+Vijg108zcZBKk0Q7rBzjVV27VPki1csRJ+YVMS+SRs2N9N9LOBtv0
sVem/UjQqaYfihDZuHDy7NBy/l/Yy3SJ1nnd13OeJk0ti2RRvZeU3ixJLnDP4HjcKZV+l5Zz4w/d
R1FBwlAtIqbZqyghpH3tuPnBHknziYiFP8BXnJNSRjcExZ8vRdTsPB1c5o3yYr0MxyWg29XdaB5a
olXv/x9759Ebt7Lt+6/y8OY8YA7TJjsqUZIt2Z4QjmQxp2L69PdHbdwLq6Wnxr7jhzM5gLddzQqr
Vq31D+UyPJiiX3ZNjheOxk2yq2DzZhVzpLuQjjNh8mJLrGvoaV/a3PusKvkNchPzLmnU1s+FPt2a
ZXHMF0sGaA1/pRqW0esBYqMa9RNbg32mV7cgDx1fMaNiG+fih5HKGy4dpJgcWIDCUA9eepObA9Vh
wSbv01jxC5QaN7AYNDjr9GIU+PB+19nz3kxg8woNVQtngnOWuPlPQIbg2kVbbfIeZmefyiutFWSs
8RD0Y3EompyDmiSBE9v8tXT66ZXZ9dCDtk64xnY1jjd6W+CT0kA2ncDaCP1HOeh7QEGZ38gcjXhh
FIxlHTwBjDqTsE/jfJvkd0LPm21NQSjp78Hs7jzvW6o1E1sh/RmP14M0vAAgc5iYvfTh3GETAULz
Wg5zYW5Q64sfDTrTByPTmmtbgVRueXWxbZex2+lqnBy1JMdbbBi+5XY97mYt0r6AOn605Hw9468C
YRlQtlnG1m3de5Y/T1b5s5Ix+UIp7WBcDUhMZVpQVcg2k4fkvVt4JdoS1Z2xTDfZEp8azYWo7Vry
mk1Qh6OnXHH8r2C9/lqc4VOaYtuGpXELHCcoJuW3sAdvKwo12qpxdBeTgZmLfjKH+aqrOPO2NUti
KkTd2TUYpFIOHRnqBkz4uO9IsG/02SDrdIF64k5eVOOhUoYwceVtWpEsalAbDnIUEOTj8Upa7qnL
FIgzXmkfFk+9loXypbF7kFPNoP5OYTTBiqbDUutu+iMr9eKklnSRtGkKEIedrtW8LPeygP/QOauO
SjdZO4M62TyUj5aTf83ah2o2DuWo6Js4lewhM9/2QzxuYJfPn6L8uFTtqialDf3TDFrsRon1Uzku
20WWp2QeO3zRDLfbKNa0kMNBA5ZCt4jxheOPvGV+qllKop/Z2U1mJ3dKPcX+kPfdRpWQIWveU+v7
4m4svutZqQZWJTHqy+bbfDbt74PEJjfuu32rJbDze/zGPe2QVMpu7NWAHHnZ1B3o0cQ+jfECyVbc
KkI8LZZAX2UoTpmSHQWO5IXV1sGgdKwPoFl37n/PjjsFTZxf2Vinw/DkyTbFS+qXQ+1nQwlFSwZ2
I29E736mUbcyLa5AeP9SNQoLsednVu+jt5zcQLr93Xagg51o2VZma+2SFkM1yt3FDpS3RopXykAM
Ubbjbb3zSjDRXWdom2ZqcPpIPLEzWpyyezk+mIP6dRILLK0yAVXdfs9UBTK+xuEfjczedUqe3Xhe
3gfDMn4VUGfqNbvU9s36ZFB7SMsTnjC7uV2sXapIYGqdrR507My/TMvy7Noy3xgjRgtWXcBRVvQJ
LSarPkxWNcDHxn0upz/9Q4CH2OGkwUVkOYkVwPJDWiRCQD6xhfyhJkZxXGakBTow9MdFg+AgTH1+
sua5+jojwHOvZtYWhIYTtNadFe9my2o2ljcBg1YfDcV8Lsqs+4Ra0egvznNZW/2xihpzl/QwOeIx
L30MswjnmdNvrbzPN92IYD/lt41T1yZuPiOPKJjEnVedJp5d0Hp+j51tXEeaOwbw25tgmK3vaert
hxKv10JT1Mcm7p/12eYycx4iR+77cTCezbgSvtUqNzxQIR/pTXkatb70AU4PQd1xXYI77I8G9cZZ
QTUnS/wIXF5fpifYGkc56ZtVsQQplGxjlc0BHZSgdbrAqfFtcarrIgWSjSgISjxPjmiuIx4MpZ77
ReOhSNR5KLdCUssBZ/qdW+MWon0qPJ67EpY1D794U0fTeMczeZ/066G0eRAUziaDxgenYZumDpdm
da1KZTvFiY/W8Kb2ojtSisdYN77Nlbbx5onLtT2OQt0J0/zc5cBcNKgNS6rQAEw3MFaQKkKjQfL0
yBPtVsskF/3oW7kSIDjmw0/+DeZsX+nXJcxiFORhNAxA+eODaYVxKX7men21dHZQ2xI+9kQBkCIk
KiBIJ8T7IpKHSNSnqtH3udv59RjvoB+dgHG6e20lkcSlku3EHDtBZC4PWWnfGtVQbbIC/854Wj5X
NNb5JQhCGMi+HBq8NMGDwPeHBcLNbt9JHuGIj/6IHftKU7nQqGb/GYbxRjRVurMg0URld8i1+GgI
/Y6dPcIapzy7KBv4PLuxsrd5YR6GLroRsv3Rdg+KOj7Wph1Aawhq47Gq8q9DHT+Xlbave3c3eO1x
UfLrIlaOTqPeNlYRwJNugyrN9WAaaerXqtjRjDN4zc5/qsz9YuXcVQSIzG6+Vk7721SjK2sEkhVV
IN7y/ajLvSLMPaoDG0vU+8wafw0jr1J7PA3m8HVpDh7yIFUTk5a3O6Pwro2MZu74baCH3MXXqvkQ
28s9moNXMqfPbHY7FxhUm7TXNt2TBm9gykREs2pqr1qT5GaOJX4r4rvNKzSbssJvPZekqS5/6I1+
sDslqLObfqlhU8aNFXgI8aClzz8zq/afclW7cXrXRM4A1YnFu2ma6q4y2nsKPTuCyA0PlI2TuaE1
FdulBX2voM5UTFS68rtcwA1UGv1GFTOlHN0IRoUbpVErH4hZcvTmrxOZWmTnz0LkNyaZKjWNK1oa
TwLMBor+gnxYxNtZ61Hk4eYSMsSV7CvieTmCJ4bkXpCHWRp3zvxzWP0t0SVapm4OSheY9+QdZek9
9TbZS9PL0wznftKNdi/huA2G9rmpvziTfT3Z3k92kiCnzx70GNTgYCfRps5zXDSS8UeZLB4Ky9lO
z03zBjdrY1/WxWGZ9Ns0VcPRXlZGPfCyDrxVJMdsUzi/7VUupJXzk1A832qoOrrcZVBWUILxvk4k
Syn3mVoq13np+Mv0GYG6fa1kCVFUYKVgDg+lGIJZ7e4atENjXV5lXISJMrkbc+AekJNFKSfa0AT6
ilybl9fYH7Q3huI+ehItr9b4Ykb9RiPscXG0rQ9A7bNcfmT299RSfsMkFIoVqvbKXaX4liX382wd
ukXeVI007tsq/TVV4qZSrSeU0y3fMudtRrVy5Nfh2n1rjWKbuf1JN4ctXNg/nlbdT/GwreoviNb+
hrhzKNLyKhbqdBtr1iYZI2iUTrbpBuPEza2snE+9Fwg4oyqSTdFOIFajCQecjv2LMj/KLV11VCrE
dMbc0X1l7G7yWtkLfaEVgPxk236jAvjc1rafzVSWLLXPtm6rCx99o+95MR6VMb61WnLSRSHYGHIY
oDpAQUqTzPWjctwqagtnd4RaBtfwjwJbq9ZRVYlL9SFTXHfraERzgWxW4PSjcdRGF2CpU/lG7n6C
tvm1LjIyrkFex5qOGXHzNCw5ZgJGOZ7qwo78aLaeeIPPvsyGJTCM9Edfm4+VYlT7ss++JzoJJSaZ
zX7Qys/DMDsgGhuMAGYqakr7ZYiar3jpIGXVraQudCR8Z0x/YkHlILc0qaeoqpzdIl25Ea79Ix6r
B7XDKE6Tbgj3jHZqBHV3rro7iNs3S2zfZqZaojOk2ZulbThR3WJto8iwN+kqEps18VcFIlKgdGZx
cNxk3ANnsYOqm5Y91Kx8J4YK4ZC6oBrtTaPv2Wl5yjs1ZcpF9Kxp8acERg+PlXFa/zV5lxGJ0Twj
S9bbZMfigM5TLAgIegSpWML8Mkx5lUek8Eob3+cptrGj/lC6NfJO3jYSXY0i3LjFx/Q3MPowb5dd
lFeaPztRDo8W4tCuhQt04wid10STGoHjNkowDTPyiPYK/amE80jtONkypdB3p+Osw9qF4jv5UzWF
fQSdN7aH6FpUBapbBlJsV6Ysyx0FTAoE3lj6wqm1o05zaWMh+vMtgj52tBVBWXX6GStrHy7dzSZ7
I3O+VIp7DWl753X6CfmrP2jwboy5+JZEKn6zc0Ulv0lHZzPpw7dCjE9RWh5pvfN2jxEl6bjaFs9E
JooC6MA2n0r9ivw039jEqqAtqEHUqzSgeW1bRDhYYp+kVqvoVuUWe3xEfJurBXYxzw8NAa7G0smH
K3fnlJr4ruU00qZsyPcej+t9DC3RnxI5+lrdzt5xpPJZbNVlyH28xGF2c/qIHtFVGkc3c4fKElRg
mHc58uCLoz/JKPkhPTh8k3ZFX/LWZCe6XfIdlMEt9rOfhNs5gVZn2yit/bwtdwle4fBANOy/kI6M
kMOZeq7ltKgQioqy1qeqtC3RrNFlfLC18SpuJYqQ3ryrNWUKZCVav7LKK00zblGjB+dVnoAx/ja9
bCvM4eQJ44BC7ZXZ/Mjt6DP14HAYB9/UrZ109ZODd+Igc7+T4LXE0CGrg3lZXvxoYdA1eXKVz19j
B5MqBI8ME97snH1Ryvq6zpqDRdIGotsvPHFCsfMefU3fEPOma5UkKJXx2qzS0ChgAnYyjIdntUKO
p4LGnnbwAHmEBkNHrqhDHGc6x2iL4D+8R02DJ+ou6BNBXohSdU2TltOC0RJ6iips7Xkrkz7dlLwy
2CKLsstr/A+Aav7oCi1oUg3/OxO1L/tmUI3vbl8ACzJ/9QgeyKbxFZ16hyjKnZYvGxB5vNHJ+Raj
dv3JTXhmyPJWjFzzeubAcI847AhMzXkrKelx/paUNpZ33aTNfVKnGKPACrSMbBuzwcZZfPKa+WrR
UfqDWkX9X1WhzWuHWpVX7uAdYKD2QTLE2DiKnWgNsbVz4NBatsO56KSa0X07i9/LXDxq05gEWPX+
8UT04Cbiu1e2XzLnlBnITXnOslO50nXFedBBVN8TLtQ7qziJDp38TakZv4AIRX5ZlI8evNansWzy
CN2jNb5g2clD5IQBojU9z+O10hdz0EhcOTgtLspnUi2sPbqe0X1XV9AC9AbpvDwzd0DDxHXi4EC5
0eeMvGGoTdKNLlb9JHPiYxeXnM+l7veI8yX+S9n6/1fw/69BTfv/XcB/rPIKGcn/c+zy7+Wv7u9C
/voX/6nja476n9UnlOQG8AWtu/8u45OJ/Ae/LIOerA0TiD/7H8ahYv0H2ALQUP6GSXxYccH/XcWH
jWhgF7P+EayoF3OJf6GgcwZYx1WILjPoY0r5ABhN4BKvi/h63iMN6RQirKa5OcDeKA92q0GXQMjy
sVKbelt4uYb0U5lh0TiZ/lgvVVhOZfplSaMLuJEXk6i/Wgovv4bGAgh1DKJhJZ79GqeIp970hjTM
+tr5EpkVeriFNeWfjCqPfo9z3o3BkGIuubadN6jOxPcFDb5ftoyQ9u6iLKWV6Ur1c1vTPt5M0ygn
1KzyEhU7U9Atnif8DP0yL8eff618+M9v/JtGqa/ogPOfviIzdVR1DAtQ4euJNNCVQW1gFmGuoqce
VMNYf1p9hDpo1I4SunNS0z2daw8rrmJ4oANexb4R2z+sbNBv1UnTPw+1O32iYL1YOJPm7e88qaI9
FO/ofta97I8eDeKnZSbL57nL6sdMnx7UZFCePv6Q19iZfzYEJkHrTgWh/Ea0XUv6VgX7KUJbH9Oj
G5uUwCxL2308ygpZOputFYWso7GJNj+Aw9eztYqai6afRFi0ShYMJpC2emqaqzal2vjxUByjt0Mh
3oRDBih+BIleDzXg4g72mQ9SgJjnA2+dPtKRU9G41T3r88eDvfdd9Oao0aJwDLx+3SV/YVbIEgGX
tKYIB7c3r+IKrAKXcRVOBup1Hw/1zkJB3XFMe1XRwoLr7KzQAxTFsrRpCA0JpRjTQERxbi5hbN8d
BdyZvjKcWK2zD5oLSxUTeOAwj4t0x3/RbicXJO2//RaCGe5JdCdxxIIe/HraYN6O3JNaGhKgVuHg
Ru4iN71oW7ROyetdR7bjANTmn1Hpq64dzb9Wp59MIcokYyss1HAoUCcHHlLdBo26jRMXTCC8KHQC
3Gm7TNWMcGI1XWB8vIbGrcfLwhpx5V+sCK03tMzUKum0DFkajgnCBzVq+jQd+j1qHmNgQoLgzd2C
JqmcSyfu7TEA0s0s065dGaHG2YnTssIyIwrzxCf1CZU0xEMy5/PSD9+1iHrMx+v53mCWBo3ehBUH
veds11SA7YTTizSkI/isNp7hZySJlqb8VjH79D8e7L0p5frEO5omtQFA9vWqDvRd586s07Bvc23b
Dr21XUpVwXYdLp4xec31AkpqlRupgo9HfiH4nW0oPH6ILA7h8q31zpBIt0ToKQ/d6VvWDTfmbGzX
DNVNKccWyqeU6rEeR8ieRAGAbjAcj8mcfm+BZ0wzWW/m0MD69fGPehuCgK2ivEdqAXLfOz+xNi8x
3aqWJPRyRTzNlRyCNormHRJs7QWc5RkAct3NcH65qiHLgkTA5+n11EdGr7uVTNL1ekPwBJnHoLRp
GoweYiNI1DgHh0LkV3WkgGsURXcHfrrb1Sb6UR9/9Ns9ALQBhg+tYQIv8N3XPwROU4v4VpqGSaJl
h7o2+m3WqxOFVJUiuYriuyUW8aDT8r8w8tutzsgWx/rFggEWwuuRC0NTinpi9wGWmbfVLMxA2NWw
9QrPuitFql6a87dBzIbtwF2GejvB5HzA2K3KqFcjEbZRov3CZNN+qDwe8vZspUheodqtbEwdZCql
pqY4KrnYATOi9PrxjL+39uSouMQjPwUjYUWu/B1M61ngX9MXaUjBwbsy+s7b2mQxG4hzOlEMoWT0
6PvHdHIEvTh72k603YMyy5YLM/JCxXt9CjF94dIl71ojqnWGy5e1NgONBvohRM/1kVSoz6AHo1dy
K1HQbrcppjjSH8F6XSlKu7XnAZmLph2rGo9nKlh+U9D3NKO8jLZVVGTdppSpam4qGAj4BnSTPSCs
YAgk1vrIxUm41L9WJV1sRKw9d1NMZf8F09HpoUgpcPmTRVuZUqjy4Exa+1DwvEcPTnazzau4bv/U
cpaXtCPfbsOVRsdx5H8c/nPgvvD6GJWGrAvp4MLpy0lBOy1CZBdRSWCLwnj8ePnXk30256CMIbHh
8/sC0H29+hj9ERerqQsbs8kOi4qC/Bzlly6tt7GMxIMYhpCBirfPeSzTZN3MvarxVVL7YyNGDYi0
b7aZCj7n4+8543KvoWzNcSDXaAxE5nsWymYMiSnVgvkhhz9MTra3px+zRjuI9wKKJkFa6l+ygSpH
lB8092uvjFuT/YP7wM42Nep35b2lNnuvkL86gEAZj6aPf+G7cwEhByt7uKLk569nPGmGxB6Mqg/t
AtFw2fKy4WxTOvAWEXw81DuLC+oafJm7XuA4xLweigWhCye7PsyQygMRUyIvVrX/PrUEEQCym+zf
MAwukNej0PlOehTzZVig4HaTVdRv4PJeig5vbwZG8VYw9UozBFD3epSehAFK8yxDU9rAbgvEIlXe
wqclHRF7t+N4uyxG4S+jfelOem8W1yc8rEDWy1tf/n8HSNtpLMOZDRm2pUPTnJq/jwvXpTj8zrZA
IwuMFScRdtD5EUGhvqWZ3bYhMoszwv70USEKqqCSrPLCtjjjkL6cEbCDgK15TK02RGe3rFF07gBW
pQ1TwLg+wnjxVsFKc7+wM7cZdVk/0nvvWjeTyVdAjfuV0Bvs3RvjEUnDdGsPDr4/Y29coN2/Mwew
1OAtk/Lg9u6d7SQwuXbPTu3JAK1pSz8ZKa86BzOFWt2la++dsXiqoAZlcPPpEJderypNkThXW4uz
AUbrSZnbrN2AbqdbhuTkPqnAf0cqvIEtAAoNoME4zoUfxSm17XgY8YS1h67vdrNbPgupgE5pvKoo
t//6AJMaGGjQrmsFG+f1j1xFHNBhrDhaDg0ML3PrI4R6eWHaz7hSL/vh1TBn+8Fxar2gSCFDrcWE
Gkh/fGcm+IrYFhXSSNH7YzzSCKkxNrlzVHAbZoyVGGhRxU+1ePId1OcufPmLeMXZxYSdIVcGZ+Il
qL/+9LKfk2jWrDGsK6W+TgsYqEZbOzIYo2H8aWsC9Acgxo4+UKOgg+eZZRtSc6pVv8Nzpt9krgo/
Z6wKUxxQztOHfZQDyNz0dl5h82DLbpdYij4Cscg1On8DSC27IiG7EO9fTHTPv4S00kYaweGJcc6Q
dssF3dzKkyGKkt02Q7xzN8yGhiGGvbob0UIp7PQ3AndoynfdcIr605jtwe4Anc1trIDKPKbjBgCk
rV0qyNgBBlWe65+qQh9+jWUBBQBxSXqXNlxCy/qT9NIMXXNYIZEp8ApEVY+wTL39quQcjEnX4TTl
qdsJLyLwmkgzfrxr3x4twiVaT6ZOVYgiwFkqXavYbCKpMobQUxRQfF77bNtACTM8ZO4/HuptbEaY
nDn1HJOnG9nF613STBJO3+KMIVLzxj7p8t9NNmiH/8UgzuqB+OKDeH4KFaOBVINlUkgND0dkJXF8
aof6hYj0NvOjkgbZi3hENZh68etPmXtuTnKGKUzs9AsuQTu7nk89kokbhCeGC5vyvSVC1JthIDqv
7qivB4MDYqF0GE1kSW0OJmiYsUBYPUKUJr9wks9Y6Gt0gUetrhXVdTTjnGTmiTmlKZ3NYYs6je/F
rjg2AhMMvQHVMpRKc/LmrPuuCVvvfZbPvnIRPV6RGVVH52YsvN6HsAvq01ziQt/3Tjb+SUFPtRcm
5Z3NtPp+I+BBHrPKJ72elLFDc0blEg4NbMZ8VeKeYmNrc2GUd6IttQae2+hFrJWj85ppU9BToh81
h027gi6jESm9jZaBYcXPtO1/Om2aPHdi7c+i9jJcGXnd3fVWWf5oMlSVkUPVVyFTc7hUvXtnB1L4
oxlITYsL+LwSacWxQb+sXsIRX6Xvbmo7G7ry9V3ptF1A9nipuvTO0xOF4r8GPNvyiRuniGk2S0hJ
XD3OyObvWxMwRZ5DQpgxdd7oQpYHxemsB766xrMoN3a2WtoXItZ7Kw8JYnVdJpZQ73q98gkQry4t
piVEFq8/ONpsgDiVl+b3TOfg5SSQb8HGXnsj67v/9TC5QEYFwNlCmck19gNlZwRygbtnWese4N+h
MeWM6r6tMu0EYqb+FLVaemH7rXf569uIOYdQgv4fnSIKta9/A4ohbjlnWOphBIdp21jMNxX6upsZ
msaBRtGMwGmPr6xh/GzbQbmQarw30aZm2jg9wH1/k3WhK2z1aaKy4kuOcUEFsyAzjQsR5yVXPv/G
v0c5m+cZdexSHxUtLOw5v4nU1NN2yFHWaeBpfX+3wGNO8c3KJaoWRqeFAwJE1BjAz+zR+wZmZ1Bj
+wRSwXQBpVmgebyh7QMK9V61w6MJ3yQxqPLg5I2mXi8K3eiNprrp9UoV9vymTuIm+PgOehtFIZIy
6TwOVN4JUIZerxvotQnzPcUIW3cV5RfAkjxMJEHBQzsI3LGePagnmLRujEmv7r2uVp/nrFIBbjQu
QGFTWsveEZ7zB8yDgtNcP0K/UAbt6eMfer7CSHjgY4sc0GohAO91vXn+qs0LUEEzhJgujDQF2oVm
LPtxNZ/8t6M4PPGh+eqMh2DbWeQYcfUx+r6VIeroD0OzgqT6OdcuCfydR0SqYjz5aAMhtEO8PrfY
KNq+cJu2HUMd95DrmAfmpp4y77MiSueIvKt8vPBZ64v8751rAKJYExoSAIfOxrl1SJ1rvUEWo4YR
ngLQUPMs2jQaHpyAd4chBkrhNDWS7wrCY/wbeo+7mAEYHe2t+FdnZLQD0P5GbRVaqnh2GtkhIJCW
HvBMDfLmBlIJbNmCbAZcFxD3O60QOdd+Y4tvHX8b1LOhAP2wS9n9aDG4uOlk7VwloItwBE0sFZ8x
3Nxi3y5R1oQ00nbgcqvWMoFziZ6Gpw6pk0zdGsJC1u0UJKM5g3WjEir83kqsKkgso74RittmwMKm
+ufHU/iiafJ6CmmDIyUPh14z1/fd6w0ogWdkZQkgBvppgskY4L2DN7rqrdn8VBJD+YxO3/wVY0f7
6Ja4SasA2KuAvgQsrgJno5NaLfWvEt15scmQ9yuwhhMGdJesUp6Bn2vdZh4d9ZS0c1dfa46xHEWk
JbCcerP/kSRu3ewdp/cOLO9KExi9JFRbu/2U5C5thBjYDAZwLfyNVPa1cSNTw5qQkS/6UyExEsFO
EyAsAKpMsKk9JW62EmLYk5QxJKK4S5V9kVmxu6m9vGy22KqON8nSGADpq7l7qpdUWyDEUrXwKbEj
o92VUr6Q3617On61t7Xgpp9mq4cOqkcwDJaxB+oMAnvp4UM47XKljCCOT/pg9p9hUFBqGWQnXT9u
mxSrPruIYGwsw31VuQsqELH6jR0mkcVLpIZTWx6p2GU6TZJj0ouhJS4GWQVHUB95OtZgP4+lPlSf
RJbBzgLWvFLfvBqdyiIuLTysTfwmy2JODjSfoPa1ZdQ+YSomSoQmk9lCoNz4EkGCg1etWq17oYJ4
HsBI/xBx86jM8X6x1VVb+u8A1s2F0JHWl6Eq7X6rlUa7relC/suMg1EoY9GIdcBH0HZZf8VfYbKG
/6Ovwolha4KsLfmYowfh7cJ1+ybj+GcYXFyo8pC6vsBG/homqvpCRpA2wrzr6oNq98s2UxqMHhKh
76POCbWcI42qyLxzu3bZdF7WXXg9rZft2XlcRbfXViW6DJQiX39p1DRaHg88fxdoWL5Q6+eqov6a
EnkDHCUkjLzq28cx4E0/b/1sogCJPIksid3ZmFWPkoeCMFnoCNlZGwBweBfBg+yo3yue96eEsPfH
i21OR+os9i1WMfMWdmH03FUgyaO5vtUji2ajBMELGHxueyTykQPY9L1+SdtuLeK8mSBMhghavMhA
U7yeILQO1CWV5hBOw6BuYgwO9kgDQQeiquJjilsHU424G1oRtf/xPK1b+c3IlOPXK5um3wuM56/d
IWOKrRNE3jD3uEkmpVsCBX4KRvQX623vfCSFPZR4EPjCMey8rwFUD4PcippA62FW6nfeMEw4gC+D
uUF0pQFgr4CQLWGU/umFFM2//1JO2Yq0MlSTqHd2KRjD3FUqsJywS9TmGM+6uLfKAfCpTZD9eFLf
iR9Yf6Hshi+nifzSWTGtivAVnbGbxmYWtCg30QjvJRMX4sebVyRbnGHok6tUJdaC6etd0zdtTyiN
8VxBO/yIE4t5ZRJtfCJuf0Imj4aCOoOC7XUQAhYw72aG9wXlrNsWpa75IG0u5d3v/SZej2ykNdrw
sDv7dHwnhVYhOxziQDFtnCr54yoUNJpUVAcYT39wugGRWvvG2OLiM8TZd9NV+2OBstAu8dJLQsXv
RB42NziNdSUI0WdThLJT7Y5Gyc+ht7JRp1Le5dk0bqmb0fIzqilY5KwGHy//y796dqjWVJEkmBo7
bjNnkd228rQ26pknDrievVDl7wz9iMCus24/LqgFt3Qjb0w8QTZtmnfbmWJ8YCa9e8+DydmD0NNo
uWfNNdbT80aBqngFOkjZtRKVyyGz+584YY5H7Ff1zTS4+PcOmnkaVPNpXoxkm5BdBp5eaxvuWOVK
72nZw+wbt8hfF9QSW4636mwLF+ZCM3U57qqzcWOKobwg+/POiafztDZsmAzrzYOlaFSZsShLGLfW
stWpegTugOqGV7dFkBRA4TN0Xw4ZegcXluA8a+dooJ9EGwEtZ5fG1/rnf4W1pi+sOJPREtZ9M95o
4CBhJEbkWDostzRpq/3HS/7OiSfXpMKrYlNHifcsuDjJsiy6Ci8njpUhULuo2oIvuCS0+06w9qgh
0xLWAYvZ5llegpCcKRZ9YJTCcdi+rgVERQeTkqruhWj5pjCzziCmSy9YV0M1Xv78rxksF4PMvEu0
EN5DP/hIjmBja8TNeIqnaXjGa5sgE41L8lDFk1b4TW4B5UYDQW38vGohNf77Gab8ShOEZgh9kLMz
NVSJMheKq4btQkwdl4EMt9EvteDevLGBxdLnI0uhBIae63kZqLLc1BDIEYX42KbbiVWot9VimTdq
R+lxY1QU5iiYzjLQMysVyPKYyVclc5vYj2RDPwEsXxfYLjq1CEk6cDXsUfPgzCmxeyH+v91z/FSP
xtD6RMXu4Cy2pQPG42BPqV2o0DarvuWAR9K4sBHenqR/fD811EEw6DzPhXnBu4stKz3E4230pZEk
t1VceFdC75OjmWfWJQH7dwekBLve0gBAzo8SN168zHgSh1CoIdcJtK9GJIC2EdvdH6I8unB038AF
1iWnc/0/A57tLN7+Wgn5TA/RmNrEjkgD11hO+LddpzUEAm2s3IMsDLF3YEzzXrVdmHfwKSnHZIGU
VfNAtaMM0NbQTlS2v06Zm24bugNHaLPKbrIurMjbKMDvdangrThv2EfnyaJud4Zc+L1axzsbZ2gT
2jpmb1ON6PvHh+7dtfhrqLOwhnCcu0wU5UPPLPqA4gKELFQpAnuck51S4Fn+8XjvbWlON5LrtPhV
atCvw/bcoQiWmIUe1oZdHXtF4Sk4yfnCwVkPxuvr+eVkswKozaq2fRZGo3qupjHT2WEWwit11Dhh
aWcp/68s4fa0pg8QzHv++NPe3oW0QDhCKhI7dPjP1bpLVRs8HOSNsF8M2x/7/I+Kz+AnyQH/pBno
SNC4XL5HQrkkNvreGjpoTWGV9NIlO6saGrY+c8xSI5ysWqAM0M8Bjd7l1iwgq3izLv8Xs4viKA0U
kFz0UM5m10rIeb1pMOikuo965lYB9P3xWBW0Ok01llvhWP2FHuA7R4Itw5sCsb9VC/2sFtgsOTeD
kS+hmBsVL/fW3Ja0VyDYueOF9/Q7WxRcIrBjEEYMeF4PjAQSd8JqlzA1GnVfJs4NYNb66uPN8s73
gOxFHtZjEDpEZ2tWogbq4vW5hFLmzYE8LQkW7BY3UYXx/L8fytMBUPOOoB34gsj7655HUVlrlVpZ
QqV39Tu30ySCAnpx3adZ/O9X6UW7nScuCYxz/lXZmGcxcghqWIzdbZREw5e6M58xCzfCj7/pnZoH
0pm0UcFyIin9poAD91SrEetQQ7tWkWBH2+XeSAoVE49I3XFOMR1yGw2ytTvsLDSpTt2YKcePf8Q7
a8hvQAjXWDMW6EGvY1mp9f/F3nnsyI1E6fpVLmbPBr25wGzIdOWTJVvaECoZkkHvzdPfj9WDgZJZ
kwnd9WjRTq0KmuCJY37TTRkn+NGmU79QWDt3MIW21+ie/n3YJF3Di5vqAEn4tVVFXGJMaAKXPfZk
g3dAdwV9ulq+EsHOMEMclMt4jLLQYaBLInZ6R0VV2Bn6F8oRlZPyhyZ1sDgR+9gaeaDeNjJERhkx
iVvVmnWvG0RzwApMfsxEqKLPoikHRPnzXZ4AKLn8pM+4Rm8XRiTXSIxhZ63zYrsW9tTImXycnE4c
QmuI7o1B9AeErl9G2Fh70FYYXKXZFzXM83trKo09LmzZJi+F8UWagHq3nKMAQAB2V4ORbCWsAjZt
ntAsunKkvrcteFm6ajLJYQC4KpDtvEom2vby0cI5aC+VXfbcW3pNgR5c4/+8c+Qso0ZabwAimbqv
lsIHF5UDI4S+3KJuajBKeBjrNH9sTYEiEv3PhYAlcySo7c/Lb+S9m+QIwJ/PsBZ48ypvoChpIqyS
FdgZbeBG8fytMQbjkAql315e6Z06hRKTX7T7VSDj8uozs4N2Tnj76nG2y8eCxv5eCbP2FSXS/EOq
paab1oifGYxVvil4uHwymnQ6aNY1u5h3cgqNiaZFzqosgXR1x2MUxzic9uoxVGukWWb9MR9sc9PR
K9nMgtlUECofLt/6W7xc5TEMqzkeMDozOPeWa/ojdJfW4uwUGNqxVOJ6IUlE6b0+wo9ymUbi6ElQ
u81iE7KaXcBMc+24xpahQAcnZhozJce8Mn4zLqwjlKhjFWUd2fliOpL5KkldLO0iKyzwBY1Lejad
leS/Ua2Cfp/ZTZl4Qd9kCax6SxNbG+GpGdFkR/2qdNn0OBnjsEfzVzLRv2uiW+ywMOVgm1deYmfZ
XZAMADi1WVQocjtG2WziAoUWr5SG/g5eUc/0acYP1ivlKM02WKvMOLwiAT1BG1fMJy1gEvagoI2J
vR/lUeEK+O9MpIyuGb10Ckbp0LJV9nhK5XeLYfIPmF6m6TbkV08N+QH88qos9vPoINdStXbxRZMG
Wd3kwbywoqOy/1LO6J9hxSN+4lFblDdtFxqti9+zU+IsUjJhaZ1C7K0gCK8hwN/b1CBycKhcOiem
s/a8mpkrAdxttCPwlydrLhWEXKz505yP3W99kofbFvbhxmKE95LLAeon2Vg2SPwW14SU38l2KH+A
cXFe44ux/roGPZEkNRg0+Ox5eMNYEAqhZf+dXR84CKad/ELoHRiSoq79MnOrwVJLCrQjWn32zpZ7
sdWj8PXy53J2KyqtGQXEjYzONY72q0ChtoOwCq01j1jzyNuoiOZNDdXkylF8FvlYxdIwEoMDp2pQ
d06/SdT6StptinVEX/63xdH3mJSWgrQQTYDL93MW3RlN8eEv7GLSbJLF05WGAdQEcpDSsbAEQrNp
+ZzISN+Uoyrf9rkw4P1GqLXpxTX00jsLL4AuCgoiL9TSVXKaMl1VkkGTjkhDKogZts3BqsvBS6uM
5H7Ofkp2YUOAV5JPl++Y/c89nUQ8MOYLZAXOH15LhNvTe66Adc6SFic+Cg8UpXRxol0VtNExLuJm
vAG6Jd8x0xMHozHKbRnPQHkzKKL6Iu3lmpnkPOmt4/zI8DyhtOzVvt84QVMUH+mhxGg9JVMe7JRw
MJsdqU6xrfI5CygMo6rZ1ouotNU0Y3FbmapaIRpWZN2GmGo9JYrVojLdmahPS2kDSLxOov5Qz2VY
Iv81j9AhnTDe9Eka+6bk9H6a8dUhUdLnR9oKzmMd5ul3Ad2OaI0qCs7xWdwdE8lMvojojb2QDcMv
s8bOyzXbRv2FMtzoGtNAT6IdnLuo0PXmgdAplH2jVNOX1hhCTLQBLIS7pjGAvXLsjz/HztB+ZnUo
/y4g7Jr3jWjU0l1gms4Wt0RYyhEl3M1kxImxgR/a/Eqy9EYiHBHzwwC2jdYaYj5ISTLcT8LRP7TG
LHGTcWoeqmGmUeiakzVvUegIt1YG0MBtImOKNnWrdT973GdqLx76cBv2qtbv5MTBi5kJVHxQpFQN
N3OByBCuGMzeLXTZd0Gh5js5lL51Wpp8QTMsy3g38KTe7krc0sPTj0k9iS+6XTWIlQaRIbyuj5qv
rd5U1dYhyTra3Sx2qKOGN5WTJC8oTWiy25ed9hgZEFPcqE0rZEGAmf+d6ynBbdmz9BoYA/GOqf5P
9yz0+hzLPC32eQnxBreHYiPiKttPiXrVHG6JYaffBwxNeIIEU9wDnDX5VpYqPTc7O/GBYCBWmTrh
d0h9k1dJUnlonCHemUFv3CQFI/RIzOoBzaAf85ygf9WY8ZXK8qzxAG+ZooQmC0NYGNtLqPwjPelw
bLA7mh6+ZvaDS4EeuKoeaJjoDborN212reo7jw4Ao2RojPRC4RmvB4xCGajErKbwi57GkWZJ814k
8MITFHae5t6e7uTElLdy2yUbSQo+xVk6PWdmK35djlPnJ83i+UzVzrvgBF/bu6AZEtk2dhK+hQHZ
HQJG/Z2pZpP716ssWhQkBwvZmunD6eMNo76uzCbSjzFtVDIdFJNARCVXTpl37oUuhL1Qe2xO6DUj
t0QkhnRv0o91xpweXA0KomNgby/fy/mRgvfmQrsF7vT29k7vxYjGfpbrRD/ODayKiFnhlE9in8sM
KIe+sGin0tguA9P5Sw43YEs2pklHZ+FyU0WcLpxP2FOiLcbtqU7tmcBMv4cjipHO4Ey3CW7VMGGZ
5Vgo+u0v3/Jb/X/6rdLKXkDidHOx6FwbmjXqZNhZlRnHIJs+T0lrfrQ6U2x6zYhulSTat/jA3BBS
MCHVC+dxVARC0um+laIridH5d8qF0JLhQIcJdDalM0u0up3OMI5N0HdPxkyN7JZ9raKPBNnFK2FM
XDnIl9Rkfeu0JBcuIA0aEDCnT52TUJRo/xpHgPuzhxdSdh9bY3iTTenwVNT2nShTCL8iQrGaguPK
gz8PE7RC4ZQwR2N6DrbvdHWEmqwxi0kE4T2URzmPy0MfTs1TX+YY2SILhP2C1XyJ9Aa5Jq6t8gHV
pNsRO1f/8qW893H9eSWrCEnxLcV2IhnYb5E3MH+Fp4qn383lVd6i/unjRmPGhJkHv5t5yhrjMQK6
Hzr0SY61jCGp14g0+aqZIvtucAY8GyVoUg+bgDT02rLVvpIgKM0maJMa0L06Ra1XRgFyaqEl5emu
G5osd02gpF/JEACyxelktm4FuBQr4LhJDmShRgeX0XSgFbSx9BVIuyrBrEo6pDKVofESgKc/xpok
5vKdvpMfkgwz8YUdyNJAKE9fbVWM5Fa1bR6nkSF30UjSjdPUziM7udsB5VXdYcK2QVf7H2HRfprK
ZvYaRUWd7vKFnH9SXAep+dJTlSGxr7ZYoxZDPxSVeQS8Vvt57vziYx4OVpTZd4OKfPzl5ZZ9sn7B
wMkZLTAQBOqknd524QgxRf1gHqushDQhW819IrW9C7os215e6s1fdr0WNc4ifMEsFrL46VrGgpwm
WllHvZKMVyDqlOdT5CPu7TypBY4mGNtJX7VJaj726TQ+aKO4a4Uj/YRYRYqsZqGxDVW07jeymgVH
J3DCjZxquF7kSj9dASC892BUEBgLY5Rws86HrFSOy86ezONghfhs0H3eNqAIodE16u7ygzlrAJHn
sOeoK99QP+uPLEFI3IxLzTomQzHvQ8yJ9hK91LuqVaKtWqFplIp+uJJinZ+buIQs5th4DMEoWQ9n
81RrZ2FFoW9EVXwASsLKIRZOqSOhHB/h+BjKAuHzCeO1y7d73mJH+IQjE4gdQiwAkVbpB6qjCXHU
jPyhiXwVMbNt1lfVLcVbuUHkT3fHeZgRFA4cH/ODFw1NhStb8fwjW67AALm3ZLv02U93YoFutyoX
RuT36ULuhi3vlXXcucqsZLsOMO+Vh/3ueqTWIEsILyhUnK6XyJkVTnhD+oJB/x5x8uwQVpnu9bWN
KtDM+P3yIz7fUQtsBh6SyZmMadxqPQydh5QSO/ZlCx3DIkNOPxQ35Yhi7QSc0k0j0VwJJOeoScoU
OpiQjxeMCeS903vswB03UqfEvhqM4wdkKBDerKIs1R/CSYo65EvT8iN0Q4C3iYqHsxf2RYqlThVM
mAWEoWDGp/YDtlp6PPrtbGq/smgI5Y05NdmT0GpkRS8/pXdONy6Z9AVgHxoWTEBOL9lWJiZYWin8
aLKkTR5jAxEmmfp1TiNpj9QtytatjTigguhqaAflTaJVCJk2mvSBOtneojSmHUw7sQ+x0lnbCa+F
gxKUnW81eXzbatO0het8lMMGkeJYaM2t1dgNMpFheQuaSEFOwIjcnOL27/cbUyM0IAgswHDWkVYN
FKtGaV74mvYKXr115yizPGcc490cGVc22zubmyEIGF3U40iD3zbGH8WaihQpTYFY+IVAHF2Tx9aL
JufVoU+8n7Lo0+WXtmzd00OEogWdAGWxw2GDr7YZpkd1psx27ANGszFsKMR9IUeZFyZNc+UpnudY
LMXzWxwwOQTWrdQIB8NEjWvhh1owAZTrzf0Yy8rm8g29+/j+WGXVjGuHDuK+2gi/E0584IyO3XxW
rEOeAruM0L3+/1iOjv+Sw2Lpuv5M5XHoLbuXhW9Nhv6h6lCF76fJ8qxIcm67IbrWBn4nFNEqN3Fc
AGTDlG0VatPBGHNKB+FnBNwtTMx2U5RmhLQ42aExIgYDwfMa3+m9TbJMiUGuv9HlVotaJOL4xAXC
r6EI3tm18hX5CXNr2eIa0/y9t7cYqNOiQXsG1s1pCKEDhS8JDVXfDiachZrsm1opr3ba3sSK+vXy
q3tnPzKpoVxXIUiDIVhVnFHTd5iSEtUNpSxxJqjNbZlN/ZX9+E6axpG8yE1ST5MgqOsNmQdNEMk6
gdwQUCxA2rdfcqgtsjskxCoXxIRxI5OSbZgd08vsBvyI3aCPSpBdSEYDe9LlX90Iu2yeh8LDhqIx
tvYg5l3bOzN1Uj4k45VY/s57gHbBNwplfFHSXIXyMQmMOZBo7/b49bhZrHe7WY1QYHW6cTdBm7yy
3nvvAn4QJA+GlBqA7dP3HiHuU1d2khBhzfKGhEa4yFuJ3V+/cZDg8LYX4A+p6HLXf4TWJOA1VbWR
+WgQ6QzAyMUmCq2/D+AYPTMKhK1Gm2btLGtmk6IXnZ75jiya21gq+ERN9IkLea7QJ7evKvC9ExOW
xUgT4Kyzf1YPLxvrCepGmPuDwhQltsol6cK6UOpHeW+DCdjXUTH42ag7B71AHk2kjvG9VOd8Q9lv
wG6iTdtM6bgTyOLf151dPepz4OwvP/13oggOtnSX6LBw1qxxo0NnZ+hCT7kv0i65w7rWuZvqKt+0
bXZt+76znXjLdPwYNNF9XMMwcCzIxNyyVFYLLEown3AbswwPl2/ojNpKwg/nEfQAsf8tQTjdTyIK
Fn5bUviyXGqAvTXjNmB7fZ0rZI/5mudNmhXNbW+YOFhDsN2VoKwfkAKlz2EY1a6cW2uHKdGvuizi
HSCnfFsHvAY8J+Mbs09fVGG0SCqW848QxpunS3N0pS5770mBL2CyidQbaceqeDC6EBFDoGH+PONW
qCfTvGmYQFz5vM8ERJYnRQpNubqwakBtnT6pEDYeiDyn9PNWT9iOoo/3yKujqiYB6Ew3nVbGr1EC
bXdTqa32eZ7C0nIHXQ++M2FQ/H5Ux0+BGpYf8tk0X4N8apqdAznfLww1+AG7Tc1pGnYw3mrRKiWC
I5hxXX7d7z2qpa299JLftAlP72F2Kq2Ki6T0Nb1IPQXVssidm8x5+ftlmOotCsbwFSk8TpfBm0aL
UnTJKdbq0tU75Lrxm75WNS4/ZZX30UtmZMkkhKanvNzsH6FQS6eMt5UL3yxK9IcxWL4RhtZ7mnCa
PY4jv6fc2nVBW3/Sxjy9gtw756Ys6LO3vh8qX4j7ro55JalkAfUt92utt+BqKuNnLUKqCiKPuRea
wjym1HAVMOQiehjQ99yWJkatkEMFzoG1gUS8VlyRfn3noCY2oQWmQ00Cq+OszrwubMMI+fvKt7Qx
/F43fAuuBqrqZTJ7KVucTBimypMdov2mx3eiqrWDrkFcc/mIsAuL+b9eUwsHvHKMBbyPthp/YyEL
UVTkAXaMpCDytdnDmzLh6YsEC06ng9Ez4wE0S05fpAiyMYXFSYnX6PWzVkXmpzRcGoMhowSkklBt
LDa22jmBZ8FXvgGzWe7RfI4lrDyg5HgVkvvJrso7/bUIZOWh5eZ2aj6y+ZJR6kHOmJ2AdxdIBa47
YMUjV5idCpJ+UpNjL+nQZqxSal5wqeP3oOTZWM0UfYBdyCie7Cme7E2pVUO5VeAfJ5vWEdOD0UWh
sckjc4R0E9rdJmjI/UCVl5KJf9mkQqiwmzj0uhrJjc0sVxbuJ8CIbqSwi3BYnqNmT99DxQAS2Sff
VHAG9vR6rn/acHMxbZsQ7aKU81phPSLnAwFlAD0xG7P5A6deEzM+Xao/dq3aJZ4qR8N3ubb0xAOC
qaGZ1iT5jyDoi5c2nc1hi4ZEfmhtZEg8/IIMFaZsqKUE5D4A4zOOknwbDwkiIQ1r155C8EYGN7AA
hFRZbvhtYlQqfdtw+plADMIvzWmYcgr0g0xk7SIQMV3T2L8nvWRwejmgvLUnTrbI8qnR3V4kek16
U6uNjR2XEYvCmH1sisH2EA8QXayKUk5dJbZTmL6zhe1lN2P6KDnpIH8ShpzuejVHBA8Ih5LcMcEb
S7cpau2XOo7BR6PHRpwJCXbr9Vzg0SRNrYzjXZ+q38p+DloPghv2dnEq517KK3jGdQmvEViO6kts
t1HmTnMNI1vXamQAJ2W8U8d2HhlQ1xVLp6rmTiDqvqM0Mn8u5JQPp+qrUtsEqZweFUSlGA21U4KV
bhCnGC0UcV5uMfbNXnVES9VNodqtuhn44g0A3dMAYyK1qc6svtTwYMubmxboBMr+BTipvSH6CWcS
XafvMKbt4kpMF35nNRMAq0LrHWNnd2WvuBIEhhaC+IQmjhXl8jYvpmwjVOGknlaheVCFRvQzKHEd
A8kYRhiBpYoZ3UK7k8jqhRb9luc2/IJCpvigRN1IX7I264NU0ub3dE2aZJdxi7MdshngGEDdCd6Z
ls13CeTkfMvpp78gDhsQLLsw/B5UIWT3ASqSWw+Qn9xJGgw+bXXuP7fMJEFaDWVobcM2UYdbgR1k
v7dx+hl3c10UHy7vtCXRXG00cwGEEEMW8I28TiYyE1fSqW3Ir1PMxcrSutXV2g+auMBtzkB/ep5+
yEWpXJkdnp3M8AcgezFrZqSyCDGfxkAEmKsa87Dax9673xWGXG6UAqTf5bt7bxXo4UtzGU1QeB+n
q1gIBAl0cJgiBIuFUakxjSzna4iz81VwIliAmsB5aCesM6VmzvhG5Kz3MfiavFhTf6SFVm4u38pZ
Kr5oKlHN01a0QYaumQFBi/YLllKdXyAptKEkgL3ItGCXVHV2peZazp/TPUHPFHgSb4fuP12006c2
KE2ZkZ2Nfr5Y2vFRzth7O/adNaUWRBlA4Zdv7bwdTj/4zwVX1ZDQCpA93Tj6s47XjQNzznOmsPW0
REXlgeNorwDl/GwYnItlJGqXxnpxJVV85/kaiF1Q7gA9cBD3Ob1p3QpFU9vO6Dta/rtwjATbsFnh
GMbs/crtLrtu/XxVSmcyUvYLRfvpUmYtkgp7w9EfVaXYS5nZ39Xw87a1Pkx34AlsrwoH8ZwXQX0I
uWgP3Fa3kSrj2pW8s3EXTjdKrwt7AcTd6YVEjoIHFIKmfh/M1NUiUQ5Lm/TKzn1vlQVnJwO4A/O2
xg7mvZh6o89HX54lvLEl9SuzaetKUfTO6+NhguljaEinYJ2CIzYV2zN9RN8xx3RvzkWWum3TBnh3
yPbz5Rf43lp8FVSQDugk+qKnjw3ht85C9m3yF16hG0uq9pSF0Y+IcvwKKue8P0/zxGRSiG0DdCsQ
HqdLmUmQSVGoK/4AVJVCSbZyeaeTx+B45zhdvIkHUSJBOmakj9kij/dJlhTpHkBfW3iCJ6a6s2UU
x4pDaMAhMsCNgdxULFKcYPjbINMwrFTM1zkIDPz/OMi8ehx+j3OR/CB2d9NdNkjzDYRWjjlrnPX4
YQ6G/Fo3aYkpq28CbQPasTaNPQ6E5Zn/UdxgqNxr4WROfhem9U6K8NQcaMO5QWl9QK28eJAxjbvS
DHjvPTKG/RdpRL9vtf2lvuulKZEmH1fUaWP1UFQZ95vbwO6v0Q7Pj1k6vOBzYLZTOgGYOb09RorG
SDo5+U0KwhzVKJmsI0S6Upr5RzTEX1IZF0Myp+wahO6daG6BlWHqDKMMjtIqmjNWmo2oS2ffIFNH
moKhW22imJfg31VOGBX+9cfBZBNKLbznRUB4VdxUZlr3ljXJvgORBDJU9UnLtPZmHKA5X17pHLCw
kIMWNg2ZBAWVtjrduwwKJ5aPhj+DWvgUOMzPhWOzgasK8pDbo8Z6U0gM/t3cTNECcWZnVDdhmQCb
qRrr8+XLOQ9zNPepzjmjwSzwDE5fsV6FPUHB6v2kyBOIq7XjOQP+tZdXOX+bMFIAPdGaWVoN1iog
5ComcJVaGX6tR8lu6PFmEyqoF6W10QPvW+VKif3OXdmU+8aS3CA7t57M22qYVl1c6z4jxOlQ2PLn
NEX97K9viuMHEBUcfAYJznIRf3z8XdnUciEa089rI79NoF0culCL9haeQHsLCZCnv12PnJCuK/jr
5UWtdZKDpkrnSZ9Mn/6/4mWKDeBWHoTXh6lzaCu82i6vd/71QzMBRUSvGg1u/n56f2McopnbR5Zv
dahfiYS58GC30k2lqK9oBI6bpnPifZQWvy6ve87tIubw+oDJoR2qA249XdiMWvQqah4sXkrDb12v
LD+U0nprdNInnnDzXDKY3sSNrT5EU0AfUaPkZfKob+HgT49KZKSeI7TXhoQLgbgo922EaXdBa+mY
ahr5lYB83mTiekHeIp5AwGJ6uwqTTYIZ1Nhpll+lUr414aV4VteIl6BA7kseGDE4Aa6v2Fw5j8aU
2BurCeOt0pYSfLNa3SQDUJjLz/CtRjg9mWAcEySQ4OAj0NfjVjBKgyF0PXqWaH/5TlVJlHtjB5BA
KdvhezEGum9V1KjeTGfe3uG7yPw3jhXsbzW07xKXZL14StXZhIcTxfYrTkKdemvjdXPI8bTcR0KA
+cIkHGvCsYzDgfZKU82byXBaf6oMTKHMHDCmKxui1rH7MrLPyDfPd6aZ1xkia5EDLL4CHbBMreat
FYnkAI8iDQ6Dngp9OzlRVu1Ty0y3dAaKL04Hdbuvo+SZBnD20wpjvT3I0pB/qmrdEVv80NXnYLas
HVl79l2uiqjGAjIYs43JzfxiLi3jjKsV84uqJbguNe2kvcnS1Ldj2dXBdlAq5Qbog/gZl4qQOWyg
r3p2ptcVemRmedd0tfhdkauhH62G85eqUM0nUXW4sxZzoj1mKipy+6kMMC+cq3E6NEqrT26HkNqI
yXsZpft0yHsvjVK8ZIeKlh7YobHdqmlp3EthEIFWKvWhA7FnJsqVKHzWiqVyJZ9lS4AeolWjnX5X
SCV2lZW28XOkGvVWkmzjQcus9mujS8h4aH17W1uStsWWN7mbC2W80ox9d/m3DhGDEkZjqyMdxRsL
LQ05fjYn9VME7pZ9lZieNcTmcuYohwhouqcPYbZxmvaaK8JZqoZ+JhkMkGPg6ejcrm7ejLEY6Rg7
PzMiqB/GwsJYJzJRXKULszMCLKZhBUtXPsOzWzZIXjla+QaZaVOfnT5xKeUD5cNSn7M6Cj+aNo84
xjZqG9apvDOKJNiVuEm5eVIWP2FsVldOjLdc4iQKsD41jMaobiHJr2t8vLCVgSvQn9H4B5o1drYh
bYVqDE+jPeHOLiJ6iwEaWZpr6mEH4qU3XrRGtxv4g1WPWnldNHd9mE3Drs9z/bF2BsR88myWh01J
7oKAIFL1NLGcIN8NImxAlcbR6Cr50IVbYzR1sdEL3blJSPnJFGekzTeKkpcQA+jA5p6oAWQDua1Q
YA+ttm6uvIGzzINHTyTkL3g8UdmssmU6KfVQk3k8o7NnAF1yQJxAS0BIRoYmQrNscyXw8kZPnzg9
m7fODZM6JNaW6/kjKQglhJ6xMtKeG7OmGAf8umi3D+1H3Mg/JrWsvlTFYLzgZtf8bW9q6RahJbeM
PDk116OO1AprKCeT9mygb7VRG9nw0mD4ffn2zrNXVgGDh/Yqz5I27+p5Zk6Ga3JZac/xFBa3stMO
nyW8gHdRiI5gOqc2TrSGdq/wbr9x1n21Wz2+QXz4WvJ1VgUt1wFqiRqT9IRR3+lzTku9E3HYac/9
rCpfsX+Nd07JRClqpfDz5Xs+SyZXS63yILKtTNdFqz1nNqaPYyllHknLNejfeaiggCU5pnOFLCro
hNMbii1FRmmnM5+jSVN2iRxnN6CnteOUzwwu8rbah6oGd7YM+qciL9vd5Zs872YBhaGlyiQb3Pg5
DDDWBw59M9CfS320t8LO9nEkUldvqztQnS99Lj82c39T6PVTb13z73lvWyEaxsAeWrPJgHb1jPvB
kuQ2j4zneR7nhy5RNB+t1OihT9p5gwjBcJekZf6YaHL2rU7TT3kRL/KktfjrXA581QKDBOQAIoWp
/ulraJzOmi2IL89yTWrvKtYwtC6SHO1Tze/h3oOcoFvlY6l5dqNbv4ewO+DYbvzIiqGZvLktY7yS
Z0e8Xnk/yxP4M7DoHNq07RjtmyqIpTX+q0lCkMggjHy1m8L9KBv3djhpB0svtAJvkmy6RaC1ORoJ
KIxKZNJWk5L8exNq8bXPYf3pQZ6BckVZTtOKHHONMwKiGEcmnVU/L3Ew3jSThO+2GpFXO0mV5F5O
Rk/sRwhjvndKKYLTnVX15IW60361+bPBZkR1ewIE1SkaFtF2ukxbBj3e1jOiPK6sNybJAa1lDM/z
Ob8PrBQfcwTSpUONm8ePCkT6PU36oYYlGDcvNqdo57baUA4uUtT9q97N+hdHLuP7qiBGuRoaJA5m
27DCvKxeekoiTMbPtja14FtFdofnm7FheJWrLk5zpbqpqS6kfWGW80gjM80FnQ9mi64Cj+SvFciW
Goc8YVEsZO/Ryj3ddHLY5spQVsmHUE9q9WacQW+4bRSi9Rf3dqO6hPvkV5+o6Ud8WRo6WnPSflDb
TjuQfaevsSJ00LkxRjZuJpww8mQT+xBXweTk2gGwjoZcK34OjK2hPIN8WRcWSEEVTSa41m6kPQr8
IW29vq+UvZbHz1k8xp4mZfNWaxWxZYKZboOwdu6nRcuQkX+/UYYk8WgQXhPZOKvC8M5g1ACcYeEp
cA6uci20VGNQPpL6QcK8AU3sA/OArWJ+w28AlWpzt8h7FOb3TBGPxswjLPqDPl6jYy6L/PmVchGg
8zHNRC8FBsL6TZIpSZLDWOXDwLDcGws8DXvS7tuswaWzaGrzQ2KPIx7oypVO8hnwhcyWnqCzcKw4
mgmjp3uo7VojsMzM+jCrxzh9aJSngjmgrXUbPZA2Mn1VHdVVIZ7N1sE06+uU6CC2Sy80HjLrpqrt
rZ4rrqN+EbnYy1m9fYtf/+sy/h9LI/1/dhl/LOo2+lXn/+fhex1/z7+/Zze+/IT/shvXzX84fuF1
wO6nN7WYzgy/mvY//wNtwn/4TwA8F0AbPQbzv/3GVfkfuAmoSjOsgBQCAuq//cYV/Z83JjKcgqUO
QVriP/7CbnxVQvHzSWkZ5NF0Xtiu62mFwoFC38AYoajX2oaO/TcrqXRP5DI6s3k+e1HdXGuXrsIN
a4LzXyonAPFgCtZTi5KiMdeIjse57/pdLOfzJqqy7OaPd3L89wP90/97lXwtqyxdWRRl3oRc1uQt
pRTpkKlKf6yVKL+PRMZESYwbo26tm2Eso23a4PBb1cFHMy2vSWGsGRjMsd+6o8y0AMYtpeLpp1ug
mzvN81QfbWQ3D3qZOLuhNAzaGD09lMZA0iVDqCSIwtjLql69gYhPl6Zw0kOi1AbCLvV010Va8qC0
SngX9mX4CgE7uvKQ3g72P4Ib17nEfnVh1/MuoACdXqc8R8jnK3qODloe7cxcCFy0QmmPGZVxmAEC
NK4zN7rnaNVjLI3RRp7LFyWK8DXV559tzLQpB3P3KOQa1lCrtLt6sd2IAuEcUtXqdiRS2r4MbbEj
wJcHXe6OgzkNXxWtQSLBcCY3apQeLqGcfzPF+OHyJlinwNzfUtdob3kWac3abBDxeWnqNT09Gk6i
31bIs+NxZsT3uB43nkPJ7nV6PTzqHF5biFbyLnfScXP5IlYHyHINUHOpApCTwJVmXa8WDZBnDASS
I4Z46h1jgi8IiuRbbTC73WQ9OXOoeJpZR/vLy57fOw1sogdahbzBJf89fbet7DS9mWchtLkp8mZb
+ZKCGfGihe0XiMZB2Cv6YAWLtQGMjY1EA/hKd0ol6v15diKju+iYEWPg1KEXvhbHzxWnyIWZo34D
BWmP+4W+qarZeg7zGFwUOeBemT7ooUDNZ2IoiHlBE9dId3TqvCniqrgD+RrtUBue/ARnHWjeezWX
8k3aKl/bVPVa3a2t2fm7UcNy1Yw6SYNxVaRmWCsyJa1eDiPGak81LivQp4Z+205V8O/x+WP8v+Gv
4p0AtS6QljY80rw8H3rWiH+vGczqWBRhYdnzUyyymzHspP2IedStnTX4UBtg99t6/K6V+mvcWRuQ
ZJObdbZ1pZmyTjKWq2BpsJG8H0qQM0+0BEe0vpjVp1wL5MegCx4sLQ2+9q1jH9ug1Gu30kht1EyA
BxJy/wr42Iw2XQmDw82qpHgxjIcIVYrCm+shlDb0SqxHY8i+yWoeqYeorZajRK+/zR0IsCt7/Oz8
+lef3YHCyDkGtOZ0j4cFo6I6ceSnKDPuazS2X3AFHraCnHLyagVpcrfvHPEgqqZ4sGLdQh1k7IMb
q4fRvmNyRSI+Rco3A62YB5ox+AL32hQ+gLm8Ci45v1YkPRaNAjr4JJNr+IHqjEmGR0D7pImseoa/
1e6HKrAa+FLKTpJCxJa7KvIX7MKnSsl+VD1KWEu1QLStRA/hWkfpzgUQkH9EIZjHajmpKdwIZvJ/
uWr+b273H4vD0P+c223ruK1/fSd5y9u4nW5+/ufbH/g3ldO1fwB3vn0ssML/DWf/pnKa+Q/UE1Io
kigYO2/5Wr6kiWR59j8MSTla5QVgRnOYRAWxwrffUv/B1RcnWsTNZX0xCvyLTO40q0LxkxwO4ggl
JzUT/7rsvj+6lLEhpf+PvfPqjRtJ9/53OfdcMIdbsrPUkhzkoBtCtsfMoVjMn/79UbvAseh+1dBe
H2Aw2N1ZTzXJqqee8A9FrLim37qKvhsizQbRqLRXLpXlPP1vvsC/FpwGf7EOMgTQdVd5TSyzSm8H
TILcLBffWi7Lg1NW/Skuurj3nXYorlyeS42zWhAdLnreS2+S5uTy2H881jg7oqA0tvxRyNr3RgcJ
t2RoT1mJysYfX/pCQP7rDXJJM/3l8XDRAH+1Wmqa2jQvlcriFGblkywnKimljj+/vcpKMeTlFeJn
RL7PEBaRn/W1rNlTFGvoN/lG5tUPpRNWiY/HWfNJVxQRMHut/sFDqEffoNON3aiRROWaLL9JiEk7
U5vzKx4rF94wexeMhMELXhoWr9/wEi/xNOX3pCSKva87oRJUskVCpdOvedZdXAspbsBeUFS9tZ1L
VGbAg9LB8iXiHve1GLrPtYNCVeLkaP1cedEX9qoJwhhIJzkQJj2ru2FImkWyuLbJMFPjpDUeqT52
S9umUqqz1ffVQzZb4hSr7RgMjQYjQ6gaA9OSTk2vpHZQqD1SIpWe9jdpm087E5ztu3itL5sB/zw2
m47OMuO7JXf8Y3tPfOgZEo0N0ps5c4gyv1+DKn7/zoZ5TANlYWHSU1hqpT9WQRylc2I3s32HQWdE
q8n8nDk2reC33/jrRPffD0Olu+gnwDunxf56mcQrmqHIGIDa+tzu7LmLjimOJz+rKW2OBqm468fg
/7YofujXEv3XmebL2gC23JdZ/cJGWnbeH4+ok7KlcDCQpIKvhoRJazsHL4Lsv+udULu30khjUNzr
VtAh64+igtfIQ0m9TrJlD9U/vYWi19uvY4kXq9C1WENBaOfdk02u+s4RIrEMqenJuIUVfsjwxdpQ
+xZX4smFXQ5SBbUKpu1w/tcpNkZoQ8monLiP3PkB5LeGKiY4GQczYmveURiEP9//XIBVkPDj4YBs
Ls/9x6sORc4cPoksH3XilCIKrbUeXsx/8fbwjXZfFMEZbq+ql0FPNGeOPBOVD9S+6hlzuwkYxu79
zwLOA7YqeApixepkzEWv0/4Vlp/Iun/QqjzZumK+NrS9EPZAkywzY8DZC5j59RtT9FnL64KbBWSl
uYfJYuFMpVQbzPiu6cRf2HQgvxdF/JfBwjroOaVW2wq+KX7hwOd2IeMuaqjVlZO+vJbV1qasJHVh
wyF+vQ5b6tgURau2rCLtjjg5OEGiZVsjtDdVo3+KpwTvV8N96GPvSsC88CoXiRSG/XSrF8rv61fp
Wk0ulDqBlzGksV9bEr7q3NuBDlHzSmn0Ol9/CSmEZOojlClQ/1nbfTtF5rQjV7nfp9Uu72xEJo0y
iBG/97EOPQnZXSNkXfp43AU04sl4uBVWAdTyKrdtc4paY8LEAq0NCRAqfR8w8t/PBWZikTXiwmf0
+/oV6jZGvfoAcArjLOOAZG+869qiuRu6zrhyiC/tE2Qo8CGmEYCy0eoQR2Yx9PagICOj2tERx2j9
WKjdsIdGpN2mxiKGomT552aOkJCsEVl++3Rf2ixM7AHGGPDDMd15/aRV1SKk2OrEkMLm2oNudra9
pj3nqH78F5uFISecd2DfJPOrZKMc1BntF9rxRgMSIyw/TknYbLJm/m2HKXM9iGJvP9vy218fwcW/
gNuFLifkv7VwYFcSId0e6OwAcnqXZqF+kyTimqDIpVVQ3oAAhgvYIh3x+g2OmSm7METRLNHqApBb
q++qPHwfZn7ZkdRTNIngc2IXQ8f29SqIS5dzFNU0c1Db+pSqsfezq4b2Vx7O16rwl4Jh/d4W+w7Q
lktDbm3aja1Fw6NSwZAbOqofJm7dbYzEmA1MUHvr3huwPAtiF8FCv7B6Q27p/1S4a4kBmQUFVMLT
HPJv8W2vyko/UbPpGMFMY0TMOOpLnQiUosZBUNenyGjr0ECL4jty+VHiq3bewjHymuQ8Ic2bbfS2
HwzkaBTxy4vRgQqSWO1rn2aNOfptpVufwwnSs5+VHe3hMsHtY9cmifUD18z2t8HNeG9ZZfqVaboN
iLpe3Nrwo7SHG0srzc9xaZHXtznarLuIX/09Vuau2OplYt16jhLxnLaITqHjxtmGve3kPha/CnPH
CLnAoDOsMUHWqzDdK7ixC9sKOWqHwSjiJ6SKq2wtH1MHhR/V8Htp6Wf8ZZ/ALoXHt0/I36ef9MQm
9CzwMGL46qrI6riSDrM9P+2z6SY19PLg1ljBC/wjr5TFl5ZCpB+QB9qwnMdVoEGbQ20qKzGhcxb5
PrOzhSI6WdEG+eH8GkPhQgUJVMegu0sZTtWwHi6UuY4kA2oufunUzs8BJRIMbvPae2jGGoFkEjSa
RY6H5LHWMHCAuKRPv3AjTvbRiBCRAM155VW/pNerU8WbRFocKQOGLuvuQ1cbZouvBLbBcHhPbW1L
GYRGYh2U1CsdXy1z9ywsdpuPybHjBoOMxjva0x76fvXc6ggPW87oj0ZJMZY7cfhBjK46XYmZf9/o
fO+F1EFdCFR/LeJbuXoly5G0JQTS9UMKbdxktYJ6fpvq/wyTZt9Fcdr98/5tSAVASQJqDaX/1aXu
xHmiYujLq6lAURUMtTeFmkBwajPlSuP60vMxFqTn7ngIJqxhHJkGN0ZxocRYMdWsiuWX7znjhyap
/kGm485B0+7KG7208dEBWMb0VCH2Opoi4W/hDLL0TLpBMJ639C85/2MwQ6JLriSdl9ai58Q8lIwC
DczViyzLriITQ1KGu6g7aoNiB9Zg1LcoFHf/zVJsZew26NBx1l5fSC5X3ozpIue51RB8LFR2B3Oh
ekH+vn93vNBGkPblHlxjWIcZLi9davLZiYZ0xeXa+prGuKyiQr0GZbgUdj2whCwIhJQHe/1YMfgP
FF0ISINTZ+dpNGcAnq394+1HurAKgAWKKmZPJOnragfjDq3XJOEppot9nyE+cpjVxWbiv1iG54CX
DkjiL8kFD56EVAa2w0hv48iowbi1k1E9vH8VUhMyE3AYSOKvSjcCGW0w1eBItbL/MHr6tIlwyLhy
cP8u4qnYlvn7Qq2jgbsc7D9KamtQK6tFy8mnnOdSNIvfodY9aIlzC+LjGkv4wjkiChnLzYsEDRyw
14ulYElDHH/Q7oGk9U1jBLXz0DBAWUV/f3uLfioV/DION5eJ+OulRlNx7XSwLd9RI/dWziO+EGhn
XSniL7w9A8gmVRoJHXp067cntahKZwoaN1edg6s03XFEsOiTaF2gwcagX+mYriarL/kqbTQs59h5
PN8agz16EtplTF2hIjaMLFeZ6V/hqrQnha70B4w+5l9JNmuftCmrbL+Puv4w8Pv2b2/NS4+9AGVf
LJ+Bxq22JgZ0YxiS4vkiqeeDSPV666SK/qVtGRhNYTtcOQqX1iNyQNDnOABrWO2bgjMS5jNPHTVq
CQBYtxHYjuPHdg5nn4CtfHj7+S7sU8YiTK8XizbQm6sg3PQjHfGXZrEiOyQUcDrSeliR9Nu+/Rcr
0UJDdBfKLp3p19s0SU2VWfRIqqzGejAAW4Fs1Jc3eXdV6/XSQ+mgLQB+QnMmDr9eKvIqRYtMzrRQ
zQdplM4XJRLz2XbHa6Oa5fOvUjIuLhRqGTCRZq+DPfYPXqovrjaN3mcP3AqfMPjBNdBsmNTE4Mo2
vdrYh6EnP3v7dV64AOhz0eiCpbSAmFanvmnxZWTCYvnYRLiPvAOYAXk8X9keF7ajuUy6FjkwCtO1
cSp9Dc9VECjwXWfMfVeZvzmC7DfS4n9kOLw/QNPEIFjSRcBJc93IEMZMYaYTM21Ez7kLPDWA6RJB
VVeHbU1L5Uqb69IrZNyyjBOZe1E9vt4mOUr1S0ln+Vkjxo95BFJi6OJrJ/rSKjDKONIeMENzfbmR
bOU1aj0WKP/4MQvtbjukV2uDi4ugRQH8jRkeygavH6UIwwq5GurQKo+ns1131l2j4gT79p67dK6A
0NFi5WngRK32XFkhoKII1/Inqtm9mdjmCQeAdFNp6TVUy8UHIgiis/FCplxFi9hsbXIzEvq5Rkkl
i0bvNu0U6wrRZ/nB6+NLFk+Dh5EcjdZVtG0a9Nznjh0w4opzwHo72mKXU+16Y56Pg6isDeJvtw1A
Juxn7Kttkgurk72RHnBvET9Wzxgl2hR1as8RLjKYtrWMnpPOAyTiGeG7Swhs9ICevIR6oK6rL6em
XZRM0iJdxNsjkErSf4qrLt+PRn8Nlvd3SGQpZvAgLjGK4Nleb8VB6PGcWKgWFkovsJ82rDLohLCe
gbY5ID+Wjrlb+svccPf29ryw8iLuzTnjIuSdrs5zI+bZVlxp+Eich/uMIvhThkv1IzWoG/txZUAe
TZxkM086o5y31/77aFAQkoAxq2GUzqDo9VN7ZZ5OBdWF3yZ6EiyF2aHN0ug4Vc58Zam/jwYseMZw
4MhBp/K310uFodtYlUlLy1E6NNTLoT2Gbf/++4XiYsEt0tXlzK/DFp3WGoofD2ROkRdYE5pF/JZr
yIMLz4LECfNSkgLO+ksX5o+c3K3iicBMOq7nSnuwRYGiW1uo23d/HLY+meuijLBcY6/fmGVXhaHV
ruGHEPCA2Pcebr5oXEuMyo9vL7WkFq8jigfACzISnbelIbGKKFOsD8VAs9zPIRE8511JFzJuu2cz
TKb7IauRzop17d0XGYsupK5FbwX+3GrRMAKjFDUjTc4ojJ7GaYZq2Cvvc4VbEnJWWXApNs0dsHSr
cKVNipk4+mz4aj7Whyx0jY01VnLz9gu8sCNYhZBM+UTNt16lruxMSTF+hjichls+GziGIp+vrHLh
uBKgltJsGa8yoHm9I0CIKXHWomHG7GTe0racAxzq5gB7pqsmKpfWWgpBILI071DXfr3WwOgMPS/2
uHAqQTO7Usut4mQdqF8Sy+PIDfA9GZBrlprSbIZBL35RqnoowI1ms8+VGB53Yw0fU1mil2ZN5rv7
xEu0RiUORACRcy2b1djVhBBTxFRl6Ar0ZzF2lRoOb29/178zyUVRkvcA14oXsVZhiJowTLyMM4jG
nv0VrDTSDxKJsyBf1My5IK8xSi9sJKD2dEqXRbkWVp94clsvqvGW9+vIVs9Dbsw73M6u2WZcWoVk
aGkoULUh+v364+pK23ZzYht+5hTGIz/jWxd2107ehWb0EojRr2DATQ9rLTk/smUmq12mGIiBnovU
tY/2XNafZIPxru8kUfm1yLI6aIqyOmdqlP+asxjrrqFP5dnCS+VKlLuwpek0LHAxek+0eFc37dS4
VmZyE/pQdsyPZgGxsbJF+8ls52tmIReW4vJB8mUJB8iUrT6jCT9XbXQAHmnRxvdFKvNbG3XMHQIF
zZWDcGkp2lALfwRKEDfG629pVE757zkcxEnxw7VLuX/Rau/7/Cp37cJxgK3JiMxbyKO0OV6vhYb4
FIKGobuhofsl5jG9g9rvbZLexq1vSq5NaS/sUwanNFqJeUtZuPpinkkF4mqFSVc+tLZplSQHW52a
d6aZvDPMkJmZok9BGmSsnmpoLdHCAmXu1zEIEm1sb1Q3Sj6nufJeICGerzj4LJAc2H+qvt6C9sTY
T2Y5U2+mdoGSqel2lG19JWq9MFj+vM+XZWgFY17PbAEU9yp4ly3k3axnGTeLfKuw9lmX+kaSb+bR
CLrG2c4eWqMZkGEr1XaeGT7OauTPUbNB0+Ldb5ffwhVPV97iXK07KHo+Yf3mMMGFnlgFBvNQrvnW
3Vee0V65H9fbZQHK8X4X6QcA9ITP19tzsMsWYR5gGW5RpyfPjuWNRGvjygNdWoVZA4PWlzH7Gqxt
5PigJhx9X0h7fNKsSX7FlfHb2xfPhUXYkrC4sLricK/f2iSwKO6kavqF55QbwOgSzZtkeu8LW/YH
20Oj+qbx9Jd0Wz20JapXpp8ZSDPZ5LU3Vull11Yx13GDliB2jVw0eDQxnlkzrnTZFwNDbXQnQDyj
k5sVT33h5E+zXTkFZtZO/butvfExQ2Xi2UCY5dlIqpS52JBi5hSDYev9UCtKGAeVMz0Q8CxxUIfc
OfWV2jifBxxGMgRoaqfZJ8jRHaO5QpfdSer2odNwdwkSyTzoSA5c3pZQgJnRj73xc8ozZd4mWN8c
YDoY2kaZJ6MLSo6KpDmm6nI7Fo2DB6w+iNvYGkTtQ3FovxtNSJ5XoLETHeqhR5uXO8Q95I1UnhFK
QmK176FFBKNuJ9auVFGWif0chdTo4IaKagcVSWl0P3pddoeDyPSlN7WqC1qrsu5jDq7c5RkGk7u8
aOba11RUbY+q+eJgWhXF16rt4k9oTtZT4Nlzci4aYXxW3VZ7rgfdlL6Ti3HwZa4VxX4kdQm3rjW2
ZxKC7AlVJzHuong0tV3jjZp3FmlI3IsTvUqPaYaqZtCQ2UX70E3NemfA2lL8zNTn2Ve0ukSQb7RL
tJdTK+73Opir6DEWA3pCjV0XDvDJPr9BPXpMNwDpi4rY3VVIHytKUwe2LYbnWq21L8hkCMhdcegJ
rCZK77NpjbY8xrKaf8aGDe5OekgQBYS3BverPHswES7Pcfgei2+kLQkqtmlThcHUIIjkt7gwi8BK
mkFFojoXZ10xzC96VcrKHy07+6Lyn9nnbW8fpJLpDYBxV2A/0aZ9s0HQhPCfAm3ON22BTP6+Qioe
059qGCRAjlooPp5XKMTDGf+COHNTHaKu5P/RO9WIhrBjiV9l1MThGXjVnAWFoRifIzVTxy30mPCr
I6Y+PDhaHX90+s59qMPMOKZT5x2T2GxO6tQ3gQF2Dm16w3ialND+QgsfSQJwqBkyyEY7NEE4GxhB
94kYBILqvVL5YNOKcS/pbPxSRydLNnUxjGx2100UgmCj/OBuy75laujVQdqJvAtcIB9j4Hnx8LGx
+rneiJqM05eOEMWJ7lk0+ba2tMeofhG0mqLe+dLLCjflmT//s+/HvNjPoTvelp7bYB6F7vYhV+s8
9Nl6KZ87bTTPL10x/mrH3PkxtMB7tumINuQOF6f460izodyEg109YOhjuhtkBRueq2oLGqgVruyO
P6V1F28ZV8y3jZsUI7JLif0cN4mVbwavxOSgzey23VatDcLBFKVr36YI9g73lmwM47OVa3Mc2C4i
VSCb8zYK8EYpjE1ue0Pj47nsYGuRD/I7bvOuuoc/kejgcZAf/I4BlFqckzke+qBXmuxbAwEb++NR
WHNQimT6mstJVDk6PlXqPolZmXeal4zVbWkX2XCogR+WTOtk/72J57hic0w58aEtUdjJrDqWvhz7
5lunjv3HSLOq0fd4F8fSSN0EZJ90k1NtLTQ36J2O7Rd1joKBapI+g9fJR5IvGB/DxsXNyfX1Etaq
r8592N9asVpohzTpytsKxd3G71HI/tLPuflUFLb6ifgvn+q2YFriGsI6APKrFwxTXX+vewzpd4Zi
C29rxIuerDE0WRNE3tDep1NqWcGoyjLywY/yDy3YHV/iJIvgu9tJ60+tPnc4tOVhTt/bnVpfGRrr
d+5Vu8h08mctMaOHLBQWEgc4DE37cMx5J3jXlajeUx7kiwW3OaKlsaiuFN4Ip66NEuO+LYSub1BL
h0TmTTqKDXMyecOmBfEbHQpH5lO0Hdu604/0RXPsTJEbHz5PTdh/iJAjhnkSN675RZj9tHiWt9pT
qJnaU9MRCk6dZo3GMxJlsCCOfWgw6qxdLzxPnN8hGJBr+65ofV8S/xPdCYB9ZtZWTlb2QD+NvSkQ
rkt2maXYvGzNLUJfeLn8kKBuJgFZZJ271xHNZw/kHlYtg5ZOiCrN/byxetLRoNJUMW7FiNaSkoT1
52R21MwHDedYJzvu+n+AcM0iUBNj+JRheZlUX7syF/FRtI35WBSbum7sU6caxe8pauoJcTVrPmVZ
j/xT6YVwNpZBk44IlCu7oKOex/lVU6hnvVB1k6A3tOxkxJY3BqLU3aPVIkS+KVWhPg0zUWCTKpP7
Q4mB7/N8Y/5PbYZ660cWvhkIqtnRTJQxgfcmVT89K14VP+YW59gfkPkwtxEHil54nidNMM91ygYu
8gSHJzrxH+eEqTlig0aENFcVngwFz5NAqC6/Hd7n5G0t265/JENXdXsXLE65sU1B7YGUdXJMWneI
UfQvJM1ZM0abgveqxf6ooFnkD2OY7QVCex9aLRnmLVdYg2QIjjSH3hPeJ1fNiogPaY8KfaF4tjZa
RMjYmoS8D9gsaFUQZx0OFiQFi/W558x9gFeCcoMUPFzYehZdfrAQVP8wh/1oBmomxF2Xj81d1zpm
HJjxHG5VwPBeICppP7DRkRYpSy74n5oRx2Fg0sXv76YRlN9ZjlkV3s+hNmC713ah89vMLUXZdWPt
qvca2Nh0K+GZmE9jbrf5nm3ttPcqGhjEDo1detZt3ASBwtux/TExJbEvse1u2sVJaNrfpJ6N09bs
lE7s9QYdejDts5WesWOftI+eN1j6XsmQoztS8lTdMZ6dvN5pcTJYO+jA0RAs+v3PDVqC3f2UosNU
I8UbogRYxKZ7qPKx17YhDlLcSzS5y+9d0hu/306I12UuKSQlGliBRYVmwZO9zu2NLJOE8wkywzRU
21gvLEiPUXbv2EP08PZSS3X0qnpalkLtZBHOo5lnrwaxiqGBGzFm03eAmvpgv+yN3RjsdbP1xl1j
h90piaR+lPU0b6Xsyu3b6198VEALNPgWIOQaQzAghZTFhaSMSWZvJ1rLeBShMW7cvBFXgAJ/lRk8
KtN4SvqFvEhC+/qtxmg86JMLNrkKGQArmjntRd1e0wK88ECLjhh8ZixuFvWK16sotlqGzsDNpcsq
g4FL9tV1ZgtoCp2Ut9/dhW8HnnPpFwBjYtqw6obMuBzP7QyGN89MFTNaA3CslSBa6ca2cUcgS3bp
XMfnLnXq02CF7s+317/0Ql+GOUAeUIhery9SxcFEhuLQc0Oxn6aw3uKtdw3neeGF8tkYF9HYXiBI
q/q+7oqZSmowfaWp6q05KnJrOiQW03DVXuvvB6I5zzCDCQRQqr9KxKY1u6wpXaAdCaqbM1OBsy0t
95/3vrZlFcgNi+PCIjX0eocg1EAGQ8fJ1xPA1XrvjpthTNsrm+PvvghqB8jZmxp/wYNdCL9/gqlQ
iwJ9ELGMIjEip/52tkYeFTuuA8SKGlm7d6McOzKNfryzC03ZVlOWKb4F2OToyh69jipKGK965ZVh
yHoCgxLJ0mUHFMEwjhOyOiLFJKRZkUD75myrz1FvKTuVCxivJFJ0F6JaiyV3fA0IcunjIrlCaw0U
NJCM1Ygp9Kau4kpdIp1WBrKoSOLH2Ni+/+MygsDagljG2Gy1yph1Q0vkNP0OY9mdLIavKgaXV7oy
f7cYIKiizQyRGuoRj7P6tHJO3MjmfgDEj8pIq3XfygrxLE1mzoeq0MZ/P9T/0eD/ZwFI/P9p8H7V
ygFpoz958Muf+DcPXvf+BawHYMqCPafNvkA6/iNp5P2LwdCin8Gxg2i6cB7/w4NXNOdfDjwS/B24
I2jGLo27/xDhFd3+1zI4ppUJ2AGxEMt7DxVeA/PHRvjf250+OcAnQPILSAP4E6DA1xuF9get+bYA
qtPMI4eeFD4jxSW1981cG9SAJkkkN6ifGO49vjmYLPqeJd3uYajTJNlYQpk0wCNRmm8iXoJ6Tgql
y3wvGqIQDAY3IFYket7dRl2UeSeVpgJ6NmMv20dnBI91NOYm+pp02igPNra/4dkbovxZHWZRBGUf
Uz0DQnCfF3YIEg7oEIajaz47mPxss1Bm3xKnsnb2YMNKzuLsu9mX5MZWWPwgk0uCeUzcjevk6Z0S
ecm3cAw1nynzb3o62sHsYrR8wHX9TmRebk3S2IcmT8qAeWO7NdURLK6JRDxcpTR+cGlaJHhKeSqF
qa0oAV8uq+k6TAoXuGJ+1sda3KOfGBabXFTRh26M3JvCS6w9OtMj/lhVH8iZzNVPO+lg1NUbd9oA
XBZx+9H+pQr5HfVALXDUEvcjmNYPJJtO5TtDWO0qcy7xB0urCr67GPeg4os+aEWonVSra3u/tiv3
Xjph8kMrVc0Hp/fZqssYwO8YfaapQbcI3E90MOzB3U5T4j4mvcqfawqZbi03/N249feioerApGrw
+bzdSTJ2DQbSct+IPeuo2Fq+L5Djf7SNYacM1SYGxCB9A2WeXaVgohfbpbWrwk7cIAZZ7PloCiKH
Uj5mrdDu41A7Y+73mBhWRubqNt5GR2r9C/pP4U2BOLFO5tUXv5o+TpDZyeeDZhTA47mf4jP0uLHz
dZtxIx5rOQxp2ywC0Nv1vZT9eJLwEP0RQBjpG+yVYxc2io+4iPLJQw8q8KRmbjQzzbZ1aVd7L47n
nYg7QR2o4iiZU8ilbj/tcLDZ5n3isZ68syNKEKRJEx8+yD5yau0ojcnhCjLOuJ3hfZZ5060n7DtL
lMaNGoeQSPJJCWLZ6HuEd6JzqA9YiKdOcRdWbfpr5kajQyC74ogadQ94Z0q2MAvFF1QL1Y9zKepA
eG78U8pCbCQ9rn1ZgmFqSzW9E7R38PzSbxpe20NiuPIoCypx2ErihPFzsoNuejtnRX0oI3zpTLdD
yTsaatzkdEB4ItNrPkLhCJ80GF17a+qYS08l5yqW9Bxd7aNQBn2fphG1UTI9YmIW+Yw1oaqn9MM3
uVueusLSbmYlrjHN1J4GAy+DtjCij0hZDfDFKdYC3JIZXOb1eO+WY0wPxUjRTMOjI/fU/TyrxX1L
BbvrRWqcQ03x7mVUznelIvAsNyx5MycIbvl14Zm/qsg0gkmVw1GKMbkRSezsNEd+0xotQq47c30a
xuU51XAfQmLyS0SKON5EEWiKYPDS1t2BQtZOkaoYie+JqT5Okfm5DAWkAS9unB2j3vFbO3PZ00vZ
knrwySkU8yd31BGITvljLca57B2autUccbaQH9qEqnXvxmPhJ1k8bKg6IwxaSrS6FMjex7CxxcYO
o/zrYHfGSTBVoFhWsoAL2DhVGuWw0/wCb4p+Ze08iKmLd4ViJQFVlBX5ksv6y4i96rRvPAKkF/BR
D8i9R1FJc1cZuh9Sy2g4c8AWi6WmcrBNtJIyNjcysrSD16vlcwbsB184k6obTaJzyAxUxZZWNQBS
wb776EjPqf2at9ZkOFE42u1sRcQb3ZB0zaOCT/dhhH/k+lqEoiaTiGpT9vnOqLrz2McHiXj2QW/q
Y55n9xDmULNnwx30aNL2Gu3FLJm+1FF/EppOq7vJbtWk33qh88M061MKm7Z2zF3aqnogzOlA5+Eu
0uFiQSL81BotJKdwRlFZbFSRL32JvdTUXTGE/PfqkNsjeNbpp5l8UkMim2t9F7MWjJG605p+X/X6
2dWbXZniHJIXW6NIfPqTNzWdqMLMb/rCuAnHar+YDoVzs59jcaTLuo9leec2uo/paVD3Hq59xg5a
+D004y2y3kunmIDR6wEUWV9raafXY10HqpQnBb0nX8Ni1c+U8KORjoQD/ZBx/XRleDvkFZzI6aFF
vGhsVfMzIc3D6U7rSTLtmHY7NNV4QciPFg4K2OoYBViBEMIYPfP4gxjKctu75b0wjNsqAhVXZLsm
b/aNkjYbgUbeATtB8w7VtPiXopvzfEqyQfugNVyxsYJsWemG9qPQUSTdZlr2iN1GzIRmIOw5BpZ6
yGYhZkr43DVDUuzoaSpbxgh4NUaOtQXI+1svRbHvkbYN5lK7Lc3oZ20TROyKFlUfh7SHprk7euPw
I6RYOeNsIIMRKatjJuLw3h6rciMco2GeVJ1G1yuDkfJpixSxtWOkdSIQMocCeojOsxw2uAfhLxcf
otq7rxwkdDumPJtMcauNMKJ6W4WOwL1yObtt/wvm/llLxqNDl/HHXBqcCO++MGYdVwWvoe1afbLU
8JOlIIJLyvLcpvCci6bHuzO3M8ZGRkDU3MW5gOij3GmjOp9zx5kCxBE/9NyE9HGMYETq5piP0de0
76PN2DunbpKnKJQf1Mi4FYNOWOzzg9sZoe82avF1KKpkQ94wHFqkcs6inJzngZ7QKfdEuQ/bUDJ5
8caE1l3e+UPbad/RGeQqJ2yjNxN1W6cARFT0tftbarV+axdFsbVEkn2LO1X5PjjzmbsDWfrOpXcc
Vp75DxjRk12q+rEV9GKIekNQWhqsbtt8wrPR3UZqp9HnVjFy6Jy83A+x+10bIytQnPDTkHs6SqnE
u0XWP/Onvse7DukKZjFV8WDrHXOWrt3hH5sE0Cm+hl4xLAKB9xkTsZpK7amdJVHPoKvRGLf0XtNT
LptjPyiYlyY7VxUdrGG5i0eRB6k0Plhzod8VKZS/DmIoUpTKXklnIoWu/Jb1YJ6jefg4q9nHzvJq
8hKN/VvftLm9U7pqM8Ze9jtl0h4os2JvQqPNKM7nfdp71SHre2cTk5z6Hq150rjW81uhTo8SzTyo
oKRe+KkMfqsZ30FW/MYLQd8JsDmHqa5vbKf2gqEQX+00WfTzkUvB6br3u7BodnadGcmmN1XBM8VN
fa7p4p/mfNQ2zjx81nWSJrswn0NXG5mWyfmY9eq4cXoRYCb1MZbuPSYiRiBCoU23TezIB+k4zS5r
Y21LHpxvRKjY+8zNql+RPjeYIavx9KiprYcwZhNGz5ZkAoyDpoERQVRIPJOU6bYaxxZnSBI4LzGF
Giij+kUPUZq03MHYpChVHicsyz2/G5jVHLTMYyapoL18CCVyh21XOfUWgRoGh7noJ/WU22KCCVzE
kT/F6LRgs1sZH0pp5E+mErGgPrv3YZo159YymQfTbL6L7HF+aOt8Ng5FKWZEsHO7PMtJF0+UunHs
k+UeM0ftuI3G/ihi2vzT/2PvPJYcR7I2+ypjs8cYtFgOQc0QDC02sMyMTGit8fRzkNV/VyQqQFpx
PWZdvYiycjhdXHe/9xOyA92UbPwVWh8a5eaBtW0IobKJzSxfc9U29p0RvAIhatCBkgZpU1ImPsBp
Ul8pQXHFiSJ94VPiW3d+XOKH4x8HD0sXreu+d20tbcOg65KjW1VYV2rUQZpnqTOFYJNVjkHQFvR2
PxRF2W1E6JM3RY+TWi1JgoYUeteLDVjTNDHKTdClg/TRaUO5FSwMH0blUVFfxql576h+3G4tH+Pn
pVp3xZNnimwYDY3rb6TavZHzSe5cgEJzlRmegLK32lTtJjZct/hAtVzXF20oMPm9JIMZTHoVRSax
xl/pOk3TJDkQqwthQxj3haXgJ2G1oAzCi6I31SqyhwaxEejzvehUG7S+A3EtGyXV49SnlvWSdLlZ
3kdewZR4XdEJ910ZFIiNYl4Vlosukf2azU5ZetW5pWDshxo98Fey/JK6zXTKqHaB0rK2rL2kfO/I
x1NPjGMf/YYmcL2dwbEjHxsV79VFPPRlUvN84lW2yAc9qLFVlcyMDet6ou2EmvYdNlH8mMsIau50
nUjzkDexI9/wvOSYRoIpbK+Svs5dyLl9SH1cLIvmG+zWRPA4GVX/DpPLOKNkI2jpbigUs9g2fkRt
tm/8bh82YVYfWocLtlLE/C6yTouh6PN4oWBDvUQIhacLMKqffdK4O1S7w++Rl1hLb5CbO0eotJ3Z
J/rRi03RTkEIrpkfwQ6M0rSdRsfpQwDhiXSM4B07uYkefZfqreHZLMsdZiPDMvQGpCCFUlyGhvCU
RMKtEjdrBLD1naOUxjYPjaUSlOktxwaabQlv2NgrXgM8dFd6neerNGb1hFa9Nkopv699f5SyTq2b
sG3i1zQ1vzkUSLeq3jwnnZLbsWAUy1pNpaPs5N6DI+oPaN11iyKLn4baS1cxnsEUHvdWDB48qNtj
5atLKp7SWomEgxQWuCVTqi9lyQbsEJMuip5bPcvWvd+FwKRyyRZT9a5Plbcitva8CxwbfK64ELJ0
I4fVzyrVV13aP7etddP2wYtT9+TT8rqryBoEz0z1W5V7Rw8NgCUqbt8iBEKrcKcl1Y9ATLex3l8N
A4q6YB7f9IAJ6Cw7xgZBxQwOgRRpARx0F+QZYcgTnuVEvM9Lce010m1tFRIFtWTvWO1P0ULNLIND
diML5YMaDckiEuOjq7b34ZBfS7nc2SXlbHvImmuQBQfHkI9Vh2h4Kla/LJl0SB7uQ6frrxDi5xba
cH1PuxXOkVyM8+ZuSKPX3jLfeY+3WyV0dnqu9Lah8yZiG+pithkPwcTfxvkv3MMXuu4cI5OjTFFW
UVWvCb6N3Yr6e1QNB7z+8FUg5eqgILwWnGCD1NnSjczvVc94aP0OfOwbllBAxVr/rfcwVMJUa9cP
zltkBj/UNJEPErrAZD126MAvXILkMu7dYSWn8XPnyuKqVptNLRrfBMeLwPVglF7oPsY2ImnzXkm3
Badg5lY3QNOazm7k4Vulshz9JKDfTUz1t1Z3dSeP2m860mCogKQlXcbUmzpG8kZNJUWXluKuaUYf
hS+s08oTFwoB3Zal4AANAdcCYRlgLoWFYgZ7JIakSPX+vjWCpyTU7sqg2eSaVtz5DbA7w2SUwcga
lr+jUrPFK9Qe+HuYqcbGrKIH3NC3lV/yfkk2biA/UJC/ETv3JsDcoMtb5ylCwSPynSV49xvFCp8U
saHGYu69RtylmbDxh2JrDPq2wAybbHcNPzpauW2ZbES5PeC9vS2cfm/WFa/58CmSRRAU0UpS3V1i
JQ+ymeF12Ubo5fnQLVX/Cg9ABB2kjeirO6UUnpy0Tuys9n92aqmuICkpGxHqq9MnK1e27pXeKbce
KecF53xOYV5d5RL6jWx8OxoFsWG23TZ6fkvmZEeS5jUo/Q+Hi+HAEb00q9C58RW1RqEZx2xOcfAV
vXKw4Klt0b2iikzEgJspLQOvb5dBIVjHtk0yRJoALmRiqa94Rz13naTgiE2q3W+7cKk4VXwXea5M
giA7+AXHb4Gi3yIUo9soFh/0Ml+ZEMWCUQXWx6I81NZDa1n3NYIQm0QAYdBnot1JOZkNaxM3im2Q
19kPmbqXDNfWmnClhpWwJaUjQnSTV0AlH6qBdYseP2ebu8wFXFdyU12H/ahi3Pl3jlIjvUJc78hL
bgeBbIwjrPygAbMRJ5tcNNYwNhx0YLTvg+q9loK1N8IMLWKTjeIbkq2GyQ1oIRuVj93o5c17iLq9
buyNiHI4zpNBkiHBZ60AS+GMIArXQnGDxs5V3OYgq3redBXYUYiBy9CyQM84H4mfw2oGGZJ1JreJ
ahk4ffNcuNnSyt2XMlVYseWm5MhOeTOCgD0SrxdJDjtAC5ZGxT0+NhThGlzRveNY6yjRV311H2XG
rsjNJxHESzPE9zIDrlrFrpZ5rSXc0SWupHK41o26Bugikh1MyfA3jqbyNh/aNU/wlDtE/s30hpXb
u49IDaLYEwX6WnKFmuINGPNSzLdNKv9MYmE7SMMvs0CGrA79RVDoEXvaGT+QghHomkffaK5dia6X
OTfoSL/3sh4/58BclYlGFlCscpwF848mT/Zt2L6HgXcdtc66QjREj4YXYGpvkhXampNxWcl0UjFJ
atdCezRdZZVo1aFP8uuWO4dRx2h/qM8d1vaLUPJfgji8baTCVuvykOTqDfo/xrUWEzs00CmLItTx
h3fcld5rb32h3oZacZP0MhZc0KKI+NhzFJW04yLxnKXmWsTXbVGnb2TQdp0eb5zajxah4yo7x2mv
UAEX7VwnuSuDiOLlKj+5TgoAzo15zFXSQg+7azQBjIWZ+GAm4jczVAF7d+K6xP5mIflibENY21da
Iq0l2VU2QR5/A3UI6LhBPbGra3MneQHJVEl9UzsulHnmtutIJbGd+DwFe6CT+yxWGRYv8WwSet9r
pmDpW62xaXV0GHv1LSwF0Za8YqUDgFxyJc3sprTu4gBnILz32leLZxRXWV/tLdQlwZu0UU6rforo
XAeyjcncmjGukuJDXOL4J60EM+v6WrANH7SYXTcedqiDGcvZUs5Q5lq3guTcl57ZK2vfTP30oAZw
EzaRE6hPQ6xTEtAcOA8rtdWlRxBakEGgDeYeT7g0eyu4q0drnwhb8uRqnY/UcNpmHYaV9stPKuM+
HZr2HqhLGJKHFDr2ObcnY1GaGTHCjdSanGYmYAWlu0X21iquFNpZgS4gLykz4aSL2/BmCFrhPm+1
7BXeotHaRZTmWKH3Xv9qOWXDO7tEbW8duuTi7cAjTti+avpPcufoITjKUskWuOgYuu12yeBsgbAw
jVaHw4O/yFQNsEECEqTcBVaqSwumXelWdVjWpPATE0nyPo3f4SRWd61ZDLdSB8bVTiTuvH+V9v5/
qe1/U4c+VWvbpon7vw7j/z383/s/Cm7jf/cfExFcP1QVoDg5aWS41FFo/z8VN0n5P4AuQEGgVUhZ
WaYS9p+KmyxjIkIdnGqTDr3pt995+ZfyNP8KSPioEmTJ1Mr47/5Nve3PYpsw8gnVUYqKTn0utIuu
F7de0YgHV0OcfNjDNEXPb/lpMI5/1ew++3jMNT6p4gNV5I0tt+IB2CSXhxJlNXfXWPLqdPNjIfDv
QuHffZ9ASIBW9QZoI/FgGdz9hIXDdjjd8ljw/mfL1CH/HBVTzAK5Jo11yLmoRkTtpqMkMaSbvuNU
FGy/+Xn6Q1//BCg0f34oUbjvOwMfKsxrqbgy1HMwm6+H/h/KOimwVJCQqnioZWHRySqTitOWOZzh
NM31ewIDob7TCG0+DhAnafZkZJSh/1uq/mLFjJvhy5Eff88nxq4Q+E4v8uo7SAgbqYq7t9wUAruw
ptq41cLmtg67MW1iK527FeT8aBS5DRePN1x21VnarUsBQ4jMg5lX14GXLGRxryPhu+jabHu6j38i
Qf5n2cGa+7OLaaYB80hF8dBpwWvv4LgeeMsh/GWp8V7Sms3pr8yNMFX4zwMhRY1UcU0XD1LyTo13
0QVnds3cypjseDcRipLsongwxGcwM/Ar1rF5xvRybt9MNrzbYZqri3Q6rpUV5QFjSFFQ/GF4t5Ds
tk565if8Zut+tT8nO99FVtFIo0E8aMpPvSsPpJltofRXPWc4B34MrdXcQ7gjTR/tU1FbgzB+ikOq
1KGF0Wi5antx6QrtEtropk6ytWAMt6MlRuGHS09z19xBVr5K7c4Bvz1ys6h5bzvR4vkZrZpMWMtm
tBhUYVOQrVCaaOkVz13/kpF+9jrt4GTXSe8uBJm7ZePd9GJyW8MCQJZ4nVK5C+vuhicNPUFBXtun
KfyRPFxRJ1wZYbEh8Cx9Wd+VYmqXYXsj1O8N71m9+EjJZzSUAtVCp4r+0Q1c1x2Q1HBzTPU+GNAH
UIq70wtwZp1MZZWTFtqIOQQid+CHvHhXgyspPSfD8Vs/+4sJnDqWBHA54jpiD+k8YuIhBrFJpSBG
g3gog23X7/qqXLnq0ecuxPtinSXaSunNZet7hwx7OE0BKBgJj0oBT6eq96GV7OGBxEsBYHlfN2cW
2hjvv+rmBOyVlG5eZwXrmVLDqiXdSHav6N8lv7fT4nUYTOg255QRfnMlv/rYJKayLbtBEirxoJjO
Sw/drzSPegmbBJWEwRJ2ffRTCgy2lnZb6UC3KxDgPBQPil8tHReTFMgTUS2+uBEVUS/1Fi4LvpC0
Q8Yb3qTogb7k1kDYDwk7u/FJHcmmHUC/U3jiq2/Ilyy8WriSSrg82S+JRgqMrqBdYDKfL8IQulVM
Kq0b7Eo3oQQ8tNJzml6Pzx3deTTDn6lEBbM6hxebCYBTnJgjmDWEccZe5l0TiJBlzqmWyHNNTyO4
FKHxKUhMK6Ulz4vsGroCDCCPBFUorToANFLBuZ+A4UDVlFQMyBMwGnh82oVnLfThpTOAO0iogYuI
IPt3iY7UKnYdGGl5Z+4gc52cHAB6Gig5Wgn9AY+Tratymgk/Tu/smQPMnJwAlh/UTpbIHC3eFVqo
K0G1feUjzrdSLJ25H8wFj8lBkLVuwMuQQ6YSOLGfm/abIvw83fu5cZnE/jCLm7DsWRejhEGz7bUz
B+7MqEypuBlGtmQAaVcnjDikMKSS1GexMytvqxYPpzs/My5TXUU9Skp0FflI6xxT/SbIf+jBGdGh
mXGZAlNTcGZD6vbiwSuWibKtzor5j3P2RVwyJnEpt3KcEZpOPGSSZ8dBsUmcirxGBP2E13Vg7gz/
DUTuQi6e/GBXSo4dpOojSNKlkbm2L5TgUyIb2swCptK2GS2hS40cQLzUgEG4jrJuhnwjUKvNQwlU
qL7z62Ppd3d4UMmatyjjb6VKubjfVZqdVdnOd1eWuM7cF9gnZ+50c4M3ztfnayfM0xiuC5eiAkPU
HL6lcGHL4xc/taxnfVn4cKl4pNwjD6HARzu9lObW6yQ+ZJ6DqLOkD4eRWdO24VpsvJWn33WOCa30
3xH8/3vZneql5BUqZrITEiq9DbmpQj2zEeZ6PwkQlA0DdhwXgNCHKeZeDcHL0MONqhdhfM5FZm5S
J5FCVdMK72BnOETuj1o6OHlinx76mYb1yfMwozCJjAondeGtKBTANT7d7kx0mLK8QXRj1+HIw0Ev
s7Uutcs+8W4F90xMnuv1OBWfViKGPgXADYYjrvwlGuY4VZ4Zj7l+TyKEC201FUNrOKTOQ1kKC9Xh
Ft6eM6yYWSr6ZG8iI+CqRV9w2beihRE+duLRU338TeWF3H5cNvLjmH0aG79X4troxm8U20p9Mig5
+9U50da5gZ/sVD+NirqnLkUCaUnm0Tv3xp9rd3KOe0MTo45Ku/W3KLDVc9ejuWYnW5M6lODnljYc
WpEi0MoZlqfHeK7dyXaE2ed2RUR3K9VbtNJDqZ85+WaWH8DzPyZPkDNouGPDrnvbiHcYmHrKGe3I
mT5r40P307qI6t5vm5axoAgjNGCK7y8aC22yF2WrDIRgnDow6MqwhbV7WbvTnRgPlltlY3+9Ddnr
enVZs5MtiOtOWeTQqonW175iN+ekCueGd/z7p+ENcy6JRUm7sXvXKe95+/Oy/k52HOBA30Epi8hv
fOvCay84p0Qz1+HJlgMilKtRSgyF96S6yH1sLuvwZM9FLjTUCHTKQdUf5OGhOveAnYmdU3kjiKF9
YlQMRJDd6WF1V5cxmTAXCKO565JzRqQzozJ1oHYrz/GDlK94lNx7YZ9iUHbRuEx5T1lT5s1QZuJh
QGSg33XnCI9zPZ7svxhKPP9TWNDRNtXswLpso/zWV/m0oGsBakKu0m7PowGZEPeyW+RvrsyndhU4
3gJWIcTkeJ+ocH3PhM65cRj//qndtoqlesit7hC3Sy3ZQg84PW8ziZOpJL7pJWhcpYzDYH1ri18q
WqB9XdqKUy6t4lF187VfHU9/au4nTLYkVtuS0+AgzDuZVFL9KCXfTzc8Brcv3j3qZE/GeZsZVcae
FDMKr6K4kXuOAW19uvW5bk9OwzB2rEgEPXnoZN2WItX23i9qWJmchgEmkVliMPQNdVhj69SXdXhK
DqwSPU/gN3E5NUyUgG79Szs82Ys9Yl8SFxliX3ZU4l1dn2FszozwVC2sUOo4ALoynoWogEMs6P+d
FeZ/H0VTDdpCdUtQOwyxhbWywcO2lo+Jey6a/tZA/WLhTYlvSGO2LupMw0EK3sseSJoV2R4+42gn
oA+L9eJTCoMmD3EdFhI4Jj6C2feRtOlVhEEyW+rFre+7Z3byRDD/7x87OUv92k8FpaA3ZWPYzkg7
y8AjSfu6gjvNzqgCBGmN+64xL4v5U0WtJvX5Qhz1ByfyjuDpbv+dEN/fv2SyodFy0bws4pcY9SaQ
Qghdt95Z6vJMtJjyyauS0lU9rrZKkew8CkGTP4DJOzMLv9UTvlgTUyJ5ZIBah7jVHZCFAFsAWCR3
1wnGfV767pQgFq1k4crCXu7rgy7JixgkTwYKHHmoRZUZC8Q516nk3wBQXQK4WQBx3ld9c6Z7M1vt
HzYGulTq6NKOFwBoC8EOxMFli0GeBIfROzjiskLU6W0J7Z1zXosz0yVPLsoqpKqyDmnXl/ZdCh8N
a3ZA7GfG43f3vpqu8bOfztU8gLmmjzGtLSO8wSIQY7YIfWZU8gP0t+kC5ZcVvIjweILme2I8qvJG
A3KtJfoyyT+iVj006rrPXtQhRrkiXKJYtMlkHZg8vgaRssvKZ024P31ijL/5q86Os/qps4UYlFbZ
xv0hQ1sQKZayzUBAVjbU/AtncRJDKPfUeamI/SFVgcdGmDVdFuN/l5E/dT3SkGnyUS89IHrb8zC5
8Gk9FTEZpDR0+4ysXUudRAAE1evF5vRoz+2VycHvQz2UuoDR7tODFsIjPjOLM+1O1fPRD4QhUEsE
oBEoZLaQyy5MpE3FuvMoxpoxT/uDTtET8szLRSMhTfa21ahCqUdafxjKpXx0i9VlzU62tkDNt0eC
tT+0kK1vLm52sqWtAB2qMHe6Q/M4+M33LCp/nO7vTCiaai5mGuDmoqLQ2hTbQHjrTFi3SnTZw2Gq
5l4H+Kx6bdcfhMimZlhcdsmcCqs3PVfjNKFZKNAkcPMLezs9oZ3KZfpoVrnS7oPusugzNR1rRcHP
CpUFkXhHzTDeIyE5V6T7/ZD+Inb+wydFhwL7e9c5ZWpLzZvF0axVaEk5mGfvUKlcuKV7JwZo2RUY
UKGK1VfWyjPxN0nsCk2Y0HkQhAzXsINl3rFwbXh8vvwYFi86xKEeFnwZ4CObouw95Lsu6FZJ8KMt
hJ0m9UhUbrX6vmr3urnNrJ0TmBC4a30VSXA2CtXuc+TU9VVclQuozYtYBGvoSbbgPRXi6+nVOxN2
RPPPw6PSjBi6UtsfVMMudRvD1NPt/l6hX43sJDoArvfz3hUhTIOr0Y0H13Pt8DfN9tUR7kT/I4p+
CvFD3r5ozbvL9ef0d+d+zyR6eJ1YOZh+k+ERVkmyVf+dovd/L5/iJHyEfivi8S2QcfjWpNv+wtNk
hBt+PrsNCzCnA6HnEP7S0n3972y5/u7t5MDmxJP6aJxVJ3jRucxFw72u/3DaC4v7U9ihEg+ubip0
O3WeYfD76pl8xrg4vlo0kwCiqygoyMiFUNpOFo3o8A8WE8E9UmdNfO4yPrdEJie4FVUKN3CSgFKz
cdG7zc4s+a8PAsTY/5zL3BABA6vjXMYb1FdA/lu2iuTnJQsbIf4/Ww97s471kF5jIFmluzbbnW5X
GdfEP8ccbZg/G3aiDExZBSMxda4kV7mT+73bqkunfxS9JyQdNoMKZ7rR1lEaHH1pZJbfSJaw9mFb
BmW+he+41dR+n1C4VNxwlWPmK6bGHfRGiFi8UtAaTX7W2bbwH0XJWyZSabcUgEYV7Cjs7NM/A7Hr
md8x2flqIzWQmXjVY4i+HNx2ha4gZBbNbvOPwJFs2GALF9K9gvqLJ5qrGFL90EH87nYNwjFabew6
bvtlcdNkLZC0ZGmq9VrQo23IwV7oK1kcAPO4oNTUpQJ0Cz7MlZ5cdZpqpxB4rTBaWdJTp34ocgDm
5tXIhAdVataaHN+m4XexejZqeVV26cJzIeMI+lpJilUC57RXf2T+lecJIFr0dZUePe8lCtamCqEM
DcsOLQhT2yUie2K4ayI6WaWL1AoWhSbBinpSMIYuum8RsrON+BYlMjSMilI8GHe5sIUeGXS8kE1T
QHrhadCORipDkzQ2Wgg9wHTQ01gN4pPTm3bswicStRvdfDaVqzBFNbS3lhYikUa7ERzT9gLxaAa6
3enCqpClRRr/wnJk5QXv0KOPJaLOSl5enZ7TuRmdxNzBQ5QkH5+lZnkVFPsu2ArdGaTj1wlOdQoC
BVyba31MoGnwDnDDjxyNjwQmRuIF64b13uv5vjXPmU58/UJTrUk4dhDHQzGu7w6hc9TKxyK8VpE3
qJozP2auefnPHWxKsOWblB3soFNZCP4q699Ly7f1NjgTfL6Oy6gL/vmFsm7EsB7jvZgc1CRGdG/n
lHvAZ3p45jd8HZSxc/jzC3JSCXVUEd646Cr1OmpXp9fQTLtTGKQU+ZGC2jlBWVt3KKFUZ+LNXLuT
cNwqcg1HlXyRHuLRYrva9nR/Z+bSnETjBKFZhEZdzLIhTBtFAvg0tkv1WJOFODOZM2t/FAH7fOco
hLpRkaIkuZE/Rzlc+5sibBeKWJIlhzbZj3DNc2F5bpgmWxi7nlpIAh74XZXYMjK9wHTuTo/UXNPj
3z/lDmq0oRPVK/sDlmWufwjO1Wpm1vrUs0UKIwU5AmoqflVeS22/S1PfzmuJ0Yn2oqAuT3f/dz70
i3N3CuPTU79qIpnoZihXiQDKX8EQPrcH8Tikld1H6SazoOkeBZDIpr9VsKMXy1utQUArH1CUQq6n
XzuFBFcvX7aCvyl8y+6y4THLnxK12gy4kpjJzzC+FsxwIfjFOi9s/GjXp/s/kyNTp8ZAnd4l0OLZ
WUn1GvUIlHcNxG9eKHEDyew7DDsOCWS3SNHm2V3m3Eb6nWF+L9Dwz5PcDmIwm0O4lENImWQlBAjv
TbCuXChT3p0UPsf9EueYM6M9c5SYk/DSdQKSYIhnH1TUo6ol8kbBRSksdYo7HFTHTXNthAIoNjCO
5pythzTG1i/WxxRrCPLJjIyWhFCWPabmlfmRXhXjSrD9YZ1JWzfcOemZO+DM6Eyxh77mesDeWYpO
tG9qhwnY6FAyTy8UdWZDTQGIjYSYCr5SHB4CVMfim8FbuP8VKVdZ9BilO6tGsuCuQlTLMn6U7kOa
tci6PAjhOtbaRf6bnl8grZMjuXZNZm+L68CDWNdbTyI/jiiCmWXIQ90XbvrsFesogiVf6utYlmwZ
2o+A1FIWoju2b8GAowrE2pMRNlflvRc8+8Zd4m4qYyNk58DxM3Fp6vVXqUbn9ILIgkB7xEH4pLks
4E2N3p2owHVBYBxjy/b7Y9E8npmgmYU2uZ2YHv6c9XjNcovvUEkhdJ/zcp8bisnFxKngxXn5GOLM
H0l6FNq30z1GmnKmz5MLyYBLcD0gCncoKJbIRYoh8j0M4Vi6LRLyZL37jkbpIsre7xB8qTHqVPdR
9iy57wqaM7Uc2HjK2MYgblT8GN3+F0qECzF4jXB8gDUATO1NQoMwilZlvglQRlOFAMf2xpYrbdUY
Kh60cEldiCVd/9MRrqLi4AVXYnwvZbCID1lyPao8aYeq/1kVOBWsJeFNDx/84SiUCNlH1WMpgj4X
hf4aJ4h7ozCJ1YX0Eqoh77t9ob/17a0bBkvNfK+Kq0Jfus0LgvS+7XjWasBNIB5+GdW9WhWLyrse
9HYByR/lXxDvmp0riH+oiLMq5bVXiUDhHo3+0c+OcvuYI3hU18vaPYrJw5Bc5c5OFG7CZOvGV1l+
2+cPgXrQlT0qr6iVuEvDOwQ5IkftbSjjXFQ8heohUz5KRMp0ae/3zga2/NIsP6KqXSGzfWvm5UsP
6cnTX0Znh1K4o+tq/XF65ufmfRLHG6zE81RkD0AsCaobX7gsik8hoWqso3PQ0W4rQ0a5Hs5dJn6X
0L6I4lNMaA4ZBFWajoZFZ01ZdCHUyMA4d24sLDztKZKWSvgavLw5a224Eow3QfvhhMNiMHeW+aL7
P7Uuvs+K6E4TtigcbD3jQQqKtcbrNHUh2F0GjFKnUuyOWLWZL4HCcNBm0YyD6J7ZquN9+KvfP7ls
5oOvBAHMmMMQYUHvL71803RPSrdvxGV31jdtZllMMaZ+roR1UVaExpz6+ZLQf9Fy08fvfbpjYvKW
qEY2IgXCq8BYRs3ydLszeWdVn8TcENWqvwA2DezUIkhWlvHNQ8CHSxFSF8tauu/cH4rxI+/3GVIC
Q1kv23QfJ/26QFqkgy+Lz4ShUJxE5U8avhf9DSmNyOxGETJYTUs1uRHKG0WHQbSq0FZBynDly78w
JN8m8U9o+bs6SW4yZHkiaY9+pO2Yw9r1GxyVn8riNsIWpL423FtNudFQ0cMb+PQvn5upyZFg6Yj6
xg7XpTy/D6UrgwTGZQ1PToSgQTpTdVnBkrzSf9T+mWvuXH8nAQeza0WIx+udiLyip7+iw3XZ2prC
XnszyoRacCiW/BBc6aYzijOg15nb3BT0miAOLCIbAeLDTBcJlxBPf2zQjDs9zr/Le1/s6Cn2FfkI
RfQ0lWSGkC9QlzuoLWSqSJTJSlVrV/lpUsB0kg45RNyG4hAjoUpEzDQPbqpM5mgW3o3E/2kJ4mWx
W5uEGPT7rBiSQ3+I9epDefEU9eP0T52Ze23yeHVbJ8Rtrx1AriMGspTPPUbm2h3//imqYDPiZ0pB
uzUPMm/p/bysu5OY4guUq4IQfIysvxTi/kJQMi7Cf3Y3VWI9F5DiZHzRz1jXZ2sf4x76aiVNtmwj
BnXm1XS4wsTdMIaFpT+ZMZasyVWIGKLb/Ep6nsYI4OQCTi93JDIRD4M52t0n5g8P3zqn7eH7yrdp
AAsles365qGFRllFzpJTxolh9EmbzpQWYpVuS0Bvzesg3wzpERHiKNrW0mZoyDdVt235qrjimefU
3PxOYkYgI4SbZwyY+q5kKPReFoqmMN2y74LBHxguIbx1m41Yntk/M++zKUgXrfAAnUGFOr56i4Fw
uAhTMnxeQFkHY/TK+7hoef5+Hn5e9a3S15DxCEu4kjVGtS6Nx8tangSAFI8dMTPG/dRtaxTlL6ty
YYjz58IXUgd7Q2ySUEC7ql/bc3yHufGebP9OUWp3MBrQ7cWjDrc3SamRPtVoTpcPlw3IJBIoqZzp
oluT3a7iawThN0J95jo3c7aok1ig5T2y+zJ915W3PBkQdL4qTOvM0TKzb6aIXUVLVLMcGx+0FZ5K
mEqcHo65Tk/2o5ypbpX73EG14E23fkWUUwrDW51ufKbTU7yu76Ra18oskhw2NnZT5zo91+4kwWyI
3JuNFNRDtVa7bZJtLuvuuCg/7cLO6iNRr+mu4XxzpSvVPVOrmevuZA8OaJNbuVwT8/A0QBTw3xko
/U8lW51idc0Bz7ZKDAl60hKFRC26iE2nTkG6vQGxUzECaiYb59g8XTa4k33n11ohokfaH5qrYnVO
8GNuZCdbrsX2G2fBv3pK4vJ0T825Vidnr1MmvAGkrjuga2UHIXKryG19b6XaTtVyHyFmnTgHTB/X
QYSANSI0fkz1M3GpIh4zxJAWJVYHKS+M4E4ArJaMEtTPcfYaqe4WMfmlrw1L321/AJZb5YhEGBHS
C05ta1gm25Ei70skDzT/yfSPAYyTYqc1N4pMCuU2ldGTzJAqL16iJt/hLAVs5g2EiJ2IA5Lfngb8
VY/QC4Uag1uigchwtnPCeNek5d7zUJfo+uy6rG5aOdmb1aZy7ruOhMrBc7dlJG/kUS5M6mSgrpq7
JPW+zBwEfdv04AurXm+3MifKouzbhRoPOyttd5aVbFRX2pjwlpPWerR8Hc9cz9W3qRLZp2dkbkIm
QUqqS1T5W6ZZWbtP/feLGp3CjlNcU7DX8Cm/rN3r/rIS1RQtrJaZlaPk1h+MwVqq5N6Gikq+oINR
OrM6x2D0xcVwihrWKkfJ2xwIueLo6wS5FlHrlhG3Er98jPrXy8ZmErF84G9qFzDg0S6/vrAaMEqB
fQ6voeToajhi1SCkP+X84152pP9OhH6K2yj9arpKvvCADtwqVu5Hk8fT4zBzOv7WePnUcl63RSfC
lDxUaEF2SOqSTo+Dc1DqmWU9RfiCQ5I7qabfGFjY3oMIW+aybk8CmGwMved2LtQ44z0XhjsTmXvE
eeIzozLX78l2/H+cncdy40jUZt9l1oMIeCAXsyEAgp6Ur9IGoVKV4L3H089hLyb657RKEVq0UZca
gkBk5jXf/U4e1C0mu7wd9XJu51P1VVtH/PerfSvzleZyAuJA1zKwA6dCTUPxGlpt4uZB6kiyfCWg
es1Xc6qfqPBwEf2f72PYl4s5tPRftchfKuF25etERcCQJ3/MWl8H9IPlnVc1NcUjqsc99Fj37x/Q
J0/wVh6sQW8YW4iA+/Se0vIXO8M/0z//sTUoN6u2wWg9FxWbT2GH2BsDkighFBjngspfkMVuPTeb
Qjc8oO6rOS89WZaoqG0rHX1HUfizbaON/8kV8B3GAv85l89LuUtx4pyG58TutzBtoB0kl0AZfo3D
W9o+pO1GXrZ9Pawny3Ya8VuyvrLAuwHm/b/wRrnZL0Alz4VmNMteU8hJdzrK1rLKvRGrJrkv9uhd
9HQ7p2dU1nmrOK1yF6v3f/98Ptlkb3XLSQSVuk2IinMojWEMrGTbqi+Z2I/2N/s/t+rlGYxVx3uA
+OJ5uU/Xf7/vz94r9X++0jBw2iwDlr7PIPTkljfM31zz/3Ri/7UTwjaI8Q/ldm0gPPBX9C/2kk92
2FsBcy0TaE4WBbm4O7TqD0jjmD99Uxd4q2AWIUb6hUaAXBm/e/Vhzh///pg/uelbYXBbpTI8sYUB
x3k92ApU2x8Ncd3fL/7JZyhf38l/Pek2b8bZUNm8YTGNiRvrX4Qmn9307e6Qz001KDxpAEYUw1Z5
vr4WMv5+0//sMf+x99xqgJs4azo8DEn1wBkvmgI6S5DsPINVXi3F4DT9tAIagWus6vb2h2T+qBg9
SdvA14fhTv/Sauyzp3f97/96eokdKlBmyLVk+4dUPuffLBvIt+mLHCsiRHC4V6tnICJa/8Wnrar/
BBP/9ehuFq0+ohrLyoKlZQyQlx21/GWOh1D+YbfvI+rCXNuEwzmFilJYb0OEW36yQwWFJ2jj9Km1
gggahQfMhPEqexmtF9vcjcoPToKVnEu+DT6qxby7w25NyBelPVjaVuN/6S9FgKLecHoNEhN8axjy
VWlu8HeFMeXj9rUT/IX19KQHu0pUe6V5t8QAKCh1TA3W3YTXiv6nNNqtaj1KjX0qO1SU+okSu2cb
tj9hyK/GuECA4xnK+X6ZVDetdl1wGZWC0iPcmAKulBQ4jbQJLFIrs2L+24b9VhxLUbvYwnu0nHFa
rt0muc8pTORL5Uy4lw3hiCW2vDak56L6U1kKDW2+Ev4oLCfDMV4NHorwSpjbY9q/nrTLshyuaKsC
QhjnnyWB9tgNuuJEo+Z0w8csHdQohoa+0ZNw3ejQA4JxBf7Dq4M/8vg2AuRC4QKKOfmAoLUxh94J
+9GT5JPIN/KYeA2ArPRKvZmbaVXhEQ7IZTthRz7LWBpKf8Z8usxEM3XxUcu7tGs3mv06/gPOgS8R
rQ16aYn6kld7WAqxvG3jZ7VMHBlMZBdF7iydJnvw28R4boP7FA1/0+T3Rs7wLwejoJWNqzV+CO6Y
mq7Rf4zlFYsAUyFRfdm4iKRfxdqpzpaVxHGPvTrO5Bigh7JrWI2jccpLQeN0Apb5/J4mRx1TfdXW
HJz/HWXC+z4GCGE9UDWjYrRqJ9sPYFdh5u0I+nQqeDzYbkP6x6rjk75gn8U056idAEus7BY4nUAC
Ld4yGIrh6I6NCf1LgfmaewSo6JnAddTC071EfzDUSysew+lxSA5DdgEPOPFld/13kLQR0vc4W8/9
qSyfqvT694K/D4/CB3ZSA1dwgW05aYQ3PLscqC3L8ltwzyqp9jCcBsRUES0885Q3+1r90c010jBi
nOLDVn+26bvWvtq2PwQ/5+Cn0n9k/Jml+BCCMFzPnSyTjlniJdkxWF4DdZMYSIVzJxwuU3auspOa
bclUoTo1jiICxpfRurjBeMzzYxN7o3wvYnllMsxSS6cAOUUSVZ48nynlrEOp3sCKdNv8B7gAQjeG
pQjcm9c82RZ9cwyuSIB0Wstqse7gs0zMvUSS2ED72+T6GbmV00knY8DWvXO6zhtzpqrzN9t4LObS
tVr4Nk3/OOFeplKWwCgPft/sdco5D7nhdgda0cnTl6XcGt20HsJ9X6quGWI0b+yaYljpMd7fqVhN
bDx4k6/EtTdbryHPrSzG/RLMw/UUVTaPfEzSVd8KqiNoTKDO22rr1ravBekqZllFWX8U8cXQz5Z8
yW2k2S6adNpiCkS+uHuzmjtFnQ6hrt6DsPApUQEPeE4orS7I9Qrau8QJdvGQdvFGNBL0As3DI7WQ
aBGjccr6+7z63UzpxbSNXZIBe4DoqGn3gZ0D5W5WpYRPCD2SCX6TCYMDkjvnYe+K8VGIeVVBjrDq
n8DzrjgE2Aqh24XTU0Y9pS8bN1EesOZdGfq4asRT3yLkY/nZoe6KaAKhASgG8Er+Fhtob2rLSap8
Q5vfkTD76Jln1oyDidi/bJ50BXFpG2+mbGswem4BI8mgOYGEaLRnYT4E6nMfNycV98mQkUeBskPV
qjXqeq9qX8OB0kvR/mjkCfooP1lIx6nlHCgWsLCm5ZRmvgqafpPIGYTHbttQjBhSxhDk6ifIlVU2
1aBAOEUyw63sq31Tutbbx7kuVqIP1rjTu80Cahq6aDJv26zbV9k6CtedRJXY9IvpYQE1MSRe0e+z
9seon/v62VSZ4b+TiheqqFK1M8gl+I5JwP+RXovobuQNqgNBZeTqGpuvElT1qXZWeGPU/iEEZQPV
ET6sj9m+XZ6TkVrVcxI/6CyWCESrHOwCVezpjzmFSGCBvk5ltWO/FoydSVpEkU5G3aZ4lXw/KFA1
OfwG7Umz7pcWxXDmZiPDZ/VLGTDuKUAuDNsxPJZF6em1TmUt8ix1eoy116LZKRIVW5CbOYwagwkz
hFqY0Erja1v9NlR4I+RT1bY07qrwXVlaVsQBH51NUm+67JfS7RJuqQx36KW25tCRbO0HQ10FyeM4
+9LQu3PwjIhIKRVXQGGF+CNbyK/i94k5OzHeGa0btg+i/tHY63w6S8OuV+Nt190TbHKKZvP4vujK
amgST5UkP1t4i36axVtLmSJSGup01g6W7yqp8FRItmrCYPWxKBSMFUrymmYTlvMqL9fZfCr7ZFUX
7F6R2yoXJS3BilyVFMs6sBJIlKEXGxfmAbdZeFooYmftZpT+mNgYotuRS1a/Qu2zcagUUnQwMOkL
mfEritmpAH1c95ulbJ2g7R57zvn2Do7iHJ51zZ3SQ8SkpRX7suZzHiMfc9K4Yot3ZeVNljeTujcA
HvRnRX9WsouW9XTI7moJDRczzL2+CtTzYNtrYNsjVhgJJ+IYvfxDmtrQTcLX4T4eniSOv8bGTL2r
sEBeGuq3/AymP0QRnsOQgYBE2jcd1HOJhamvxqHZqn3gJmjLStkbBDHZsIHOcbSzdgW72dFtQoOl
PqsNJMw6OGU5rQgClzxNXRyGnbDbsj2D9tn37E4lvMo4DJ1ItL40Go5qjURbOKsWg6cyHd9XD0IK
1+lwTMbWF4WESV4PTW7NKNklIniOWiq0dH7j6EOej6m6z8s/uEVKyiWLdl3/EORQRuqf3RJ4YXuJ
a/bg6VjFz0uMK+7SuLbmdVSu9fhnm7/A20tHHOf6dc+IjZ2yg4FQASO6trBrKcHQjclHk2yYVXLi
IuYlstyW8sDCDjC9CPGYQYTpTrUBFhLQctaDW8lPSjWeID0cJLyBJik+1NiKdQyNSDHnizlZFB3+
MLzsT2V7X4GJqILAjZfMj4bqvZvqzQR4kV86EI1TBlcKzIg57h3xIVuBvUZwY2ZvKuC8GAL23ElQ
ONq1oj4iAFoVYeos9mEwfqnKNg+uz1W7tIG6GlhDbZfuOx6BSfIeS74JC8TW/UKu1kX6vnC+5QQw
C+myZlPe4yXWCLJrLVqPqeGq8y+Aewj6nsu+Oc3hW0k8LWNSAchz4SkXdetExnLuDdkrdLjNTLtG
/SZsxbFj1kkzfltNu04tCJASg2FBse1mCE3AZWvem6QCqqq8TkUFtaUjEHAUwHYQSA3Va7p4rcSm
N7RXWJI7ZcwTSlc7jF3aH1Ozf0jMD1O/BOZ9ml+IQbu29Zty9JZ0L0IUJkrtlMkGnxjH7CEfLD37
O1rf/JgphqsnUM9M46iXqQuq7iJKdZNX86pdcr+EUQmdyW9rJsIMhaVROirbc6fz1HqVySrdH4zf
o8Dub6b3MFjVi2adtOmpmn8QM2zgW73Cg+DHa/srNgTVL5vbiITrfa58OTQ8wMHuYp6AeUKNIaKH
YmsRmVf1cInzzGnVu2JsXduoWBidIxFQ9ebEpMFITjD5ivUS5dp66YsD3HEIiRMOT/Vdg2Fl1CgX
3eDIGftVW6d7VStIBywvTPZx7QaU+UQmoJDZTp3jE2bqZKTlSixEN43ttLEFB3xbN0SLKRfIeShN
6xqAWSz4XMhE5/5cV8W6SttjbBVObkcbZiEAPhqOzUUtJBoJiCr87+jz2RutSg8Dnt8aj3mRloMo
kJDpxs+MDbXBYUchKFrUj45ZPxMcoijzLcxlY8qcGn32JAjy8aJRjQyW7gRFbfQLFqcN0vyKLgUc
CyIbRroyHZcO/w3NkJ2u+A1F6KzG+6Z8a7XAM22Vw2t0zbndWC2jJtGpLVGQw+VNYajnvYeZHmUj
Rt1KH3fjVfABct0NuufeFBu5LtY4mO81seP3yJSXyIj8aIbR4mmwWAKchwbNn3P7TzLgliMKL7Um
Nwrd6jo0fejHbl3O6846Wxo3zmBfMTJt0fenurI8c7xX1dnvKK+Wsr3CjA+KpHoHOe9Qd2giG1Ss
NrkjSBwzoj/21JElhuCmo9KpmfAgckzCwLPD0osXi4nVcTvY9YeFPfhqvBIrrb49VtUDBi4rU73r
y/hXrkeXmZ2GQciihkYWQ/g85DnWyNOhUAaCOxzBFXbtuJ2KbY63TKeVJ2HvDVT4eOzADS5QxMNj
lexNUN23zXEMTXbHH7H4hTcfaGe8PFOoulZMEhR3zKGwi2MLrPXKabQpoS5N6Cj1tFbk0k0b7Thi
M2Apmsva8qvlqWBgMuTgNcYHnBS9ysatPCgfR2N6lLHw7rPUoejEbCNoZj+D/lkt0ioFmiek0RtG
aw0uAq2A04+BB2sdhvgjJGmAbMKZZ/IJcskRQPPIEpyCwuuXZziH7M26A1RoIxKFA11IfoEOMmer
TDvs95vpIjROV0Xp3NoInpcmdXIjOi2wmFR5K6fpRdQfdq2vdGY4W21yF9K0Bbn5NOlOR7Iw2+1J
nx8X7VyMwX7pYJBVrEdjL4K7hbw8ijo/ECTCYe2qne6AmgH9Y0GgGA7gqT50jOkx6q/LS6etreIU
KjtsoVdC+anGz0N0NwDqE93hSpWz9CY+1gmVjbpHDL02cdc35flRihInCFQnLbMLZTbihwqEdeWb
s7jTkmgTzGILcOyo5+PaCNXfKRGqOUSH0Xqeh5pqGRGDyKnCgH5ttLXIY6dgOrYAv6abkq+JaCej
xmqHmZycGgPWbfhDqytNw4QHHlVFLkGfd20G0j4woeOx3Vr0k8fH3lpA1JD5W+DqQu04mMzgXu3s
y2mVmY2nCnCmduWk7HaqrpxjKTqOdI1H2dWZZ5SKjZYDcTdUV1JhDczm62R/iCza120KIutXV8RP
NDzPFEbwb1B2RcQJl/XWydabx7YLfBR3ZAsXuyzPVXSXTPfXxNTJCYbjTnOS8ZgV9Jgt9WiOswP0
lPBsIS/ah2ZzqgKOgeUNZ0RA2tpKLSRvsV8TyvUjq4jSEZLcLKJLPizQwdZF8VpmTK5fiznRfde8
JVRsTF0nMoO+G34AwKC0BfaVtdbiVT9rbxPaSJWqsyneAyt6sAfe4Nk3entj9qQqtXaIUs2tTJg2
1ymgxotyw8+F13Bn1vhRWuZKAvxpVCeK+Y7CR4+buB/am6iwVmY2OEKK1ybVN33QSfBZE5ABOpsx
7em68Wy1sAVN/GJ0L4HZsMl+LGycHQM1SRCecmnYhAStmUY+oYAHB2KuxtnHVLXwsjjX9LtrZUTh
HBv17iFRN3Z9op/NJBHuZsWfuH4TbbCP5c5Xas4dZb7UUe5Z2Ye0+EZurNVgm9maD3LZiYCmy7y1
iUb8ORkbg+iB3FjRFi+awW2OsratLZu8tnSTPNzk2XApxGuhUCyhIGUY2qofiNVD+QTbeNWZjdNC
Y4itH/myk62XAZVOKP0p5wtljdl+MNzUG+PfjWofBIWh1DrNrVinxFTFCLZweVWNtzzYjTSxms3Y
FT4kzZZJLyk9pkRyA/jEYltSxNB7z5CPQdytOpSxY/SrwEs5icCFspiaWF8vywf4QmchuwRy72vt
IVVGr6b3kuCrZDCzR4kN5fZ4zkfppcHbsocumLBP1xn8hDzbRjVDLWJZKQmKtOquGCY3jbVVSV66
TG5Opo38+xAO9sGKICQTwuUmjNvpNe/6vRycqxhYfXEuwclKde924g2AJMZZ8TGhKyhzv6Fs8vSH
baenZ8moiYw/cntwumDwhpror2wh8g7uEMagfQIqlk8BSDNhA85stiZgn9jK9nnzXBWBIxZiq9LY
9zZTNTLF3O6aRxrHOpp3onUYDXAaC3m6mcMtRl3S5s6MVF2k+qGa2MRFszKj1ivLiVKTwvzD6ORE
BVOtU7RDiwpzpR54AWuF0RfmwIicmvJP2xfPVnh1p0/O4Wx5ssGuYQrXgGmXVyPf2rtRUjuROh5G
mxclTw/hfJrU7D6pp0szFQzbs4kl0lpXYn8oA+oAV4buuAHUinLs1QLrViOB0XldVJkwRIq5GvuG
+dIxXKhIyl2ti2cDYxeqE0+MmjvYvR/rRTylxbjVW+XY6cNxDia/RU0rU9xWpW2e4bxPDfL67Yku
EY0XnjUlq2yQthyH6tzAQ7UJx8Lh2M2/pnu70/Zd1/1UR9QoKlloH4zrUA2o6pYGQ+3SQ9RTYmuQ
pCkUR4xIvciNTfTbLBzw2DJYQ7wZ5+ZdFpWfQ4WsZeZOc32XK5IH8VLyx/x1CfS9QbtjNqCXpJ4a
pyFDUMz/y6E7lz+nFl10PZ/UQAESeSjx6Zh+atYE/PDRCH+Ejdj1VbrH3u4n7GPi+tFvltkxEhaI
+WIPEG+Uj3p4qUF0QOL1FgmOThd4EZDNXB3PbQPA1jKje5ISuhPuUJCoix8RsNUxKt6mEfWuWR7n
2tjCGMZUQpbSVWJ1dHtp8ZIIjWxEaYIUfuT9mr1Rh0VYHyRlPGgNz3h+ADRuS+cp4SPbtFEeOXL4
lFheaRLmiw5SgY1dhVqaLqA+eC4LJMcGsDwHr5SEBFGGswSn+zpePirdr5oKmopE9a0lzxBNtx7J
+yPxJDf3VlLeSZCXRaruinamhF2vW5x9Qg1B1PQgCFfbWuyaSiU34w2zB4FnULUy49exfcgpXARC
3cmdRWUTxHzXGMRMS+lKOmDabWjr+BPpvABNuVHVO305Rcjx7XF0SzgNnpbVGYrqeyNkkmUo3uzr
eG7aryOh0l/u19ev4cWsoYhva/7Z0Se4fn0deA7KxVsIBkdYnRWTal0MLrQkYVK4cA7+POAY0yv9
Ksneyji2aPWhI2Bol+jOUvuVZETUUo2PKSgxGMKNps1txwQtvpgXZnLdlM5Ouh9zijANofSkNQ9t
afnT2KxGBB0BHMywp/4kzmGsuTJNt16unW7uH6C5vFWCEYSmcPr8NUDNMH0YzaMVvC89x6RkrTuj
8mudcjB2H0P126oea2uXi4Ezt/Wa8ThFxbrtAXn3Z9OW1hbfXi1/yI69wah2fdv7rdBd/F4ZoxAr
AoB914OSOtZN4ofzazFvI2Ofq/kqLw7CfK7l1qtGaNKL7EpUDRLZs2UGjhXViU0Lf4m3lne/osSr
0L5WBXF4ScF4ZpwCMnOgRH4sNT/gFD9Xo5GxHEef0td9bu+kapNaoTd229lY3mTCzmbq8JpiBjLc
BuMmqOtND4Z1KsBWx1Sp+n4dKMZaZiHMPOw++j2lxVvc5qwwSM0mpPbltz1PTjnZzwB/rzD09MFO
FEdJ0dNL9L+XRD3iCbMOU4XYejeMe46NLS+43zXytlHYB9Lhw2SXKtsK3utjCL3E5P5rnv4c95QY
A8uFIP/WdQNiufhOhKBeB85oo8BQq6SAtCzFphjs3LVk3Z2WO1hBiiMo903T7BVafMC45Q5szGFs
04NtLpsoVreBJG/kwiar0w9RXNwpNJK7rvUDcoIh19d1Omz0AfgIbQslA479lM4vZfIukvdkfAs5
AhTsTdJDp72VI6X27hwap9G8G8jZCuyCQyqRFEwkKfPS5T1pX8T8kvYfExNXxXzShw01fJSCsr2m
gqpFhmemTCocr8qQRgmZwrzQU1SagitcQvXOpioj5K3U7abxLm2OYXXSs6MSHWPlKM/vk3q19H7g
NXSHKl33knSHL2jB1rTIiZMFTNen4/wjYraztU6Dcc6uJ+BjHaX3s0lCWoOjBmLPw/hdlu+Nsa40
FI6QY4PJmwLhTbHDTgSEmMDSJN41KMIXETafMJG1yllQfeERuLN0EjDGZbWdlp2u6eUsLql0bnqq
R8VRCrT7RWsOBkdaqNMN3OBMTvfNbw0mh4n+l4sxboP8A59SlEyHXn5XpHCjaSyo8ZgkXis9T/FT
M0Ht3lEqKDCOSserVU27Vw2/0oSbl/OO9D+zr5/3vre0kxSf2u5s6AyG0/ClnxZSvdyP6a7obe1n
sqg+A0b7rHxVJ3HQ+nu9nbBjLmQMacRbX/ZnA9igK4Y3Q37uImVNprUORQz0EOJV5xXdL/b8uyUU
G13SjleHnKy/s6OXvEfb3j9J8XNOv6h7sCv44vZOj3Y2oflGt35L44Pxs0i2UtN67az7rXxS8jN+
FLQ1nNa3BxSnoRcGePa02uOcK07GfjwGNe/tScuGuzg9WW3k4ZHuZ2rw04zuInYE2cDjhxiRhgGJ
nx2vCstvtqQzuak7vf3QS9lW0sh/ZH5QBZzpEaWGJ/dUJaWHKvwNU/hd1KW3DOIga+HeVJeDWtF9
blvNqS3kvXiwZsThIrY9g+07rtcm/UdgKDFVgIeUlFQvkvXYQdHp7N5rIiSBkeaqwxNoQKyCW9rO
e7l7V5txjSRxpVL6yChkGLnsdor0MFW/mcCqW2oZFX9SJE/9WD7Y/YMiS97flRifCSButH96FLZN
PyJUyFpXKmjhf2E/9tl1b0R/yZSXnH9c127XtThW1rfE8dqtM5gcx3JpzFw3oZHZb+TvCTa0W0+w
AoqZWtmIK8Fm11hpfOUH/MmMn3brCRbmtTZ1ucShpJnbJH4dpMFT4A33ZPjQSP0prZ0wU9e5+GMH
00MWtauK+msoGjdk6r34ZabpFzrP//5MNHEj6WHQ38iS6+9YG7Sm3PRbH7Umrgqi97f7uAjb//O/
lP89pKNppyUfiZyfZlpZNMC/825qt85S9mKKIc5zhoYUt0+8+Cst3fX3/f8VNJq4FedojZ0GKiPO
HDaFkfuafSJtXwXZ8oWu7hOPak3caHRiOeykIZZGjEwp19VOv3R+WBFj0xwflK2VyKtJAkOoaVsy
xn1sGJ6uvgRzRhh6LgS9lYF9mMqIEpQnuRnOXf7FsMant3az4LMhXeQoRPGUU/WGGMu4+gb7gbCq
Dmn/mx70tu43RfeE4Ec3jxUu6iZGFlJt4eSQrjJyCDIhwICHIH9Uje9N8Gq3nlV8HCXFBIFTbe5S
cwaW+q1X6Nazqrbzvm1lROQdrdlZ/dN/z5pdu8V2jmVTWs3ChXVf6lZgfL53vzdqPmtMFV0SJq6N
qiNDef+egli7NaqyGj2tx7jhdmfVDRH2GpRBvnfLN8sfKJ5aLD3DiEW3l0HIT9/b6f8Zt/nXthJB
FCjCYZ73yvvyUv7++81q/y3V1f4/S6pYlSxjttiOdQRayDwG42pIS/lkWmIa19k5zjVCwOBOSNee
Nd4gDf3FMTtU+k9aEJJ00JNdTDRRJZCxVH1LJ2KdAsutl9/FgLPsOJ2u3flYFv6g/JCDt6G+F6rs
m9JjFA5oonbKYuJAzGLKlfu//1pXDfp/7Gj2zX5jqUmkqFT899n4MGNXMjYDOIZ2/KlV9Vtc8StG
wfTNV/RmA5lTIzezmlfJSs5Ls7bs57//Dp+cTre+Ulqh94Wix+z24aFMrrnC36/7yW5/6ypl6n2F
3SbPZpBKNmJAjFJAYckGAv6VR+w/7k7/8fxvDaaGRNbk2mANJGrkLMVdUR5k/bEcXrtMUGUMaCBv
B+3Qlgcrey3aM8d6WbzUkoTWLV1RxaR0nTll/Z4Pr0J6CKyXWP0JYd2cKdgC1QCG3l67lhJOOyGl
nTJbl/UfjT4pMGxTrTjOn+L02YhdxgRWNi2bRPgKDmJWHTmddVR73xovMnVE+Vec3BnKu1h+Un12
huisTJfFvOLYLnkjTlKzn5JTXCI7KGuajK8V9R2zbi5hoSGNRMET3mMWZTcLmN3yYdJlt8qfh2BX
M/ogdmH/xeD3J+MW2q2RlslcWJf02BJd7TlIBhE+0arBXnOeKPSb6B+FY4QK0I3SrciEdYrvIoy+
5aGo3RpttZMopRGh+X6qj2GwGb+aUvjkJbduNku1DPVIQj+w7z/sx+qLM/2zTe3WzmqOpdIeaiZh
iuHFgDCKGpTymIN1nB4y/NtSjuub9RQqrjKbK1legEzTkQgtt2q3Ubol2x8738hmioY8bLoalqEe
w3L5IcftWegFagPzzi4iF3tMX6G4PMXmNlw2eag5UR4fZurJqXbIwbPE2lfD3Z89q5swrdOzsVhS
hZhghwnB+D0jGs262SuHlm52E3HZ+EQ3Lv7KNOX6Cf7XFnCzLV6dz9M8540JDNpyv5lJ2pjNN89C
6yabituxb2oMFPfxgg2DlydfBKqf3PStV5Mi5QxdV1w3CnNHDFQ6EJOM38MnareGTTLEjlzu8S1X
3umOfi/buLVXaiW1aLOJMSzrR/Bo/vr7GfHJq2Zez45/xRqpGbbSgEznak/SJm77zYzr1kzJHNsy
GK9PYPmxnL4y+/jkQLt1Usp7Wwg9yInlRO03Akk6GiRLRiZhd+73nsfN0tMTNpQx06Z9+dq7xZ/v
XfRm4SUYMsuxzcvW/KgtjyrO9y57s/DyJraEXBInomKkzSW+sGf47CnfLDnVCBtpVFVSOK3fWAiA
87ByrFbztewre8NPfsStbVGqYhBro8TFWp6mxJ/BvEtg1Yv0C/OiT0LdW/OiXk4iTVI69s95PEzh
sBLZuLcpZ87qhTm574Xpxk3GkmT6aE4p9s9qjsx8I7pw/a3P9daLSK31oZ9bhbH65/BR+t6Lbdyc
v6Ze0rCVaREYSrClqM9Y+9/v9pOd1LjuLP/aQcwgDBrlmq3E6SZF5ER8VUaF9/eLf7I9GTfLURVQ
hXMGia/V2nHYzto3n8bNiqzmxKAyziNu2/V81Yuv/n6/n715N0sSF4NaxUJshgqHKLjDuz5FM3dX
z4kX6MsXP+Sz1XO7QM3UDruEH0JZ9KrroL+go/rS2u8dNLceQZoBMiRssXUw6zZembrilsgN//6A
PvlAb32CQsNW0t7mAzUCDOEwf/giav7sujeL0catNZ9n7lk13PFdSvy/3+4/Ye9/BDe3ME+9Gw2R
inHay4yFzdgCJmjSpvCQYDEsTb+XcEDxyGhRy6zGXLvSJDPFtTXRXMrqyqSdlZWouc6maiMAZsyj
jvyk0mh65v64POnFfO307yNbdRBLXg1CtSp6Ernu2bPplwtVWc1XzMGlYObouGgExa/rdISUykgV
XheSLIAOBxPPvmnJ9rrcIdV8aJF2xyb9cyyRc+uNFr2nkGWFlPpMWi5RVvhLNm3VrvE6LP7swpUW
85CF81Yk/HH/x6CZ2j0tSriOGE4a8kuLpX+g39sqyoRcZdT7CQ871AW//v6YDeu6QP7rOd9sT0zh
Kwqx6Yj9fMcY+3MwPRnojSQElKX9UM48n+B1TCRfFdp2Ft26S5vd3Jr0MHZWN9OXHze5dSwC7PfR
p+rY70+CVnm1Guzf16pEWu4ai2EitfSvLiST5qXIAEJ5h1TQD3UGdvjTeTnX6e9E/b/snVlv5MiV
hf+K0e+s4RIMkoOxH5LMXanSrpJeCEml4r7v/PXzpbpsq7JrcQ8wwBgYwH7oVku5kIy4ce8533nC
+oDD4SZncJiLzczseexWo0DHMgcQDr2hyrwInXc0vBRYv6AYuaJpFiliYWsc8QFthBavEqYbM6Kk
lEG9+ZngaDnsje6hT511Zg9rM6RJgkJ7ei7055iwknHYxugytI9tulIcdDfMbCvNrcvtqH+hTe8O
srtNmvxjqbT7KWGo1DOpxP/fGIVbIynz0ZgkBhjY4W5qUEr3FxOS+SDjm4jPLWZyeNTQSAFCi4Aa
K91VE1ZowMQmDYU7TspV0aL5fNK0adFx2CzDYpXMyd1IBHga3RXzuCzqvSFXhcqsHqRjp9WexQ+H
7G4mDXkwh0sFOEMl+GU96lHIKqpnIBjvJn3BY1DKc1BYi7HcyLJd1M0lGRpuHnVLQ7yk1Zk5mV4s
c9cYtPu8qXAqoknnXfWR8SzJIiBtahM5RAcMfbdSZ8Kt8aRkYXM1VuVR/WWYzdXUt56Nk6LTFQ/d
xnqMLtBNW1m+TKHsW4rmDlG/7VHhB1bqkiw5lyRPhPNWwWAlzsnY81Lk6I6ZkJVhuxpvweSlK5Qs
fYAU6zhgXOrC94RfbzW/WfWDBHbq7DTcno4/4qnKlqHVbjpmbW0ULlPECkk9riv5pe39VRQ5mxy8
ph4aL3mAdBqDVsCA1s7UpYx0L0+vp9o4UmJcqUD3rdPzVP8cWRcTVgaapC7tEKSpDhF6mWtb3bYN
TXc6Wg9nHzHRp9QpL+0ZLBMTFHOh4EdQlIMTt4eSwW81LjPxyZgyLzSO7ty823AQuqBf9tGehzPN
udLC1zHAsKkhSShRtpuFO4obdRh2TrKmo8Rc1F+b6C146cUYrJjSWY50HTToyIKcBkD2YdBU5GI5
IsxqOaTzTWdjCKqQjapikXPFRH5fj/cqdyLSqJEhgd/7buYXSKWyRRMobj3hgSb5ZXashTHcgz5u
otBNRiwmGcrUOVsNxk5F5iDbEDkbU8sStW+KCeCpSAxshdsqNhahZRCVCOkvw9lYn0XTuAIEBX1w
GSfXSWYjHHjtDXtBSI3W7JQc7gN9orHngvfSNUAGGeqVCdAA4w4MfB2CVmM+NkW2Cplm2PFNNl01
KgLzwHG5GGis9jqmYSdHb+9wH9OMbJN7JauBExl4MfRNOtiXgelc99Ye+VaG7LmMdgNY/nJcyVoe
OhZoq/mkpHgCE+yiUeOpJbzmmNIK6BZjE9SzaZgs0/bTaPJ8dsh04Ln3xivQRldXMWBNwivNpwp1
azvetWO+ViOL2etlYkPOtDeIg7Q2cYOi29bThJ832RXzR40tTIvumw5VfPzkSLEpS4ncsN44lkp3
rl8UWDlTs18oKg8dhp+PMrssEm7j0VzY6PpVZzM5B98isa2xgEYXbt/e2hrqTTT2XpGEr2qc7oLw
OmO+zrN03BAHEwGUdS+GnCUyX85tcO8z7WqRBWdOdpDBox0gheeGa9HPDUTELCZEQyWPqGrfxSg9
clJ0imS+kJV6m6GJnzIcxmPOuhw7j5nCihiOSb1OR+nJdnRrk96zWRcPdS+3vXqGKDXErQ4+Bfcw
EFKZr4xo3/bPWn2I0oOuPtjDuIoLduWRoWRzpOYOe12w7X+e2mrblMY6ia/QGi4nPz9wAnAF1w3W
fp1cmyVYZmyArYO+tmV45GcbzXIOtX7o6+eKiXwwuC0JDLIFZRiUy8nemvW4qKzb1n6kt+TFUe9V
8s7Mvhjyuo8fiA7zBFaSgKKjy58tfAwz4Tt6Y13W8UXZAKMPruP6LotWPFHrweevmWl0CJLpYiAW
LFJ2yWChpWMFRoMLXtVl4oIRz6wWSdzgCbZ3Ta66Q4Z4IGviZRdf+UW773N8GmhxJDLvCu2mpDLh
MCUd58GfrtQkR4eLgCUIb4L5mrfhqYiOVLt/Nnr/rFYvFXE7ROuWnjBWqjEatqmys3x6ws4hYYRU
ImI/koiyyXrpCnac/rXAmxdN6SrrxrPWwurm8PxWn3xH244hU9YGZafCzZqqKn4Zf2EypDum2irR
SCk8UKhdmd0vIXpvp43vFSfHovPdEadowy4pw56eaI+yL8UiDkGpugz1btMolRexbOHJ3QzGuirn
M1t7qO3PqEUXeio9q+gX4YxLEctSiR5ijE28yx8JlFnMGAiGGaulsqxEt0eAF42XcZkuS/jsMrno
cuydsb5vjqq7klKOoVgrsJBbpZvmN4l22UIJmNvBswtjqfqTx6nuc4Zd00nmVRTAj6C9Pl2SLr4q
sDxG2wFHVdRemOh9jIksBPW2h2NoYbuI/UMaviA6Nct+N8irmBU9HvJlwKnL7qxDnKDdou/tU4Ng
9aIjXyRkCg6YjJsduCptkVUR5utVjT99YI5bI5/hwZnrx7naA56iZsDYaxX3qgInmqbbkdnaKWdm
FVy1POITmvmxWTnVwTHP69pro0u9mDdqvJ2Kzm3wPfkB+lul2Bh64CLjYgfd+eXaT7f60LhSht7M
g29aKB+xJdgCGbNWLgWbHMuXWnULvS1Y7xBHYrkxnkR3NWRXIU4t+pXFsakbXZZIysBLOLWzihJK
NXutSBxdhnoWpeez8sjiinZx8AxqjLK/mmImisFK9Q8z20xdXduz7QX6WhkXw5XVHKpxXvjHqYS6
D+ZLPb+xtAszqZckAy8E4+SoO3TWpwYHY7odWQAkhaWpOYs3BTnO+4TrPkePNmSGBIN8c+0Pd6p6
GQbPfb2P4nsfF3LEvZBx/xnmeRk8OzWuI/5wfFPU0TEeml2ZpcnG5M7whzACP7AvQvwqo4XCl9Sw
ZYdlr87UmzG9LJhAW2D6kaQu7UzfOrq2sqV/RYL1MnH25J7YSb0qS4Tqun7WFuE255zgI6YuUonG
iMvjTDTWq7uiecz86ya61TJnh50Gep5x44/dJ0Ut96kJmMN6meV42ROUSUwBmWheTkpYQ6emK25E
S7aHiuQ/LHY+Okkj4gvAVxwpwTVSKLfBUNmrLJfTZZH5RKaMi94/n4i6LNGEVU++dtXrxaLGsuBY
OP3FrQnNNYvwlarJmShv+3TdjZ/iZPKKbgcz75iqSYGHXkmwhGjGIedRNMpLInoXPGS4xXH8knPA
w/6kxVcdG7HK1XducUIRM9MOT7W/N5if6hc0FiiMlzqS23Y+mOIs6se1bTseuIxW3U+stJl4jPEE
jM6dsF818u9kVCyDvriyRHCbY2uOYHIADGlhpnudj4g8ZK1OOKkFgLDX/EstBX8whetMe/HbaWmP
bJjop91abES4noYKz/deY9yXSk6JzX0SF1iHExRmHfZvgAV9c2srzV4tyAiqwpbTpfQ3M4Vo0TWf
QmjS0ulwK4Vr4WD5Z54icev1LYrIrF0G6PMbUd3IztkCoD8f8L9bE/rP1MskDD8Ni5rmuAOJSvHx
0DpQNOCT7+SFiU0+9M+PfhNII769akeHKVbr1gG+Xiz42RyusP5UVMvDsewhg85RxlWIMDYPRs/G
XmA1u0g904u7kVaTkU5YKmY38aldcT1o0r4qZ0I1jtfTmdZ5v2n6bUQprafVl0ikm9g3XMzZrl1j
HRDXE4ftjL6MgnlpTgMPawRwh23UIRiWm3HcNbH90RIZFtToYBgQZVPkd1W7DIN1DKHEbrIrXxPr
Fs9IUHfnvjB2wPvWwj8ajOyrWdhbq1P3Tcq9yGpkQywezAcFc4yfszg1VwEy+Lp+7Gt/ZWWogG+I
Zyon/2zKres0GTaajT4PYszPz9k/6pKctNPw9/BF4CzeT9jvcA+H9evP//Abeu57W+RJQ23QejkI
vRr3dtfespCd+/BsRkm1ZoBPIA5sokq2M6SR9itQA3Zq6WLB2s+K9jEZ7a3azHeh/SV2gnPH//Lz
N/WDzqQ4acbVs1OhMpdw61KxSCgVjkLeoSy8n//5N77a9z7zSR9OJHbfVymDr1I1vHZWb4dgl+uk
Ug1fIuU66DTG11ttQI/b7gb2w26Kz1PrvPplTu0bge877+CUGwzJu5Dcf3xCug0zPnR9ynBNVEv0
Vjt/cPAmEMdYfBwJHIjwAzfsU5nODpOfteUeQegIe8DW1f9ZR9w4AQWG2KWihPHxPlTW2nA7R7/o
wuk/yDkz3ua/7yowS+a4HNir9ljUFxVhtPSscO9tEBBcc8TEQpHvKX7IvEjdPKAHFL1UKUR3zVPn
5rpgN5lD4VVYudgHlgJD8Yi6P805JF725YMRiJUpu5WYxS4s+2WoPAh01IVhf3SKT0PZu1MQLbPs
rpotd0jwjJXbpjnzp7u8rTwwQA6+Ua39WMexm4HeqGnHVv6FYe9sVlLWM7eUZ/jjquo+UTuaUBBg
SN0ZsV2xssd5A4AOgUP5AFAj9fF87doedLXqoZXoMovCETO50t6HLJIjvpyxyI7nbddXmsXRi191
JRXFUxJSKCbIWcFMpC3+ydA+tHLcKgLd+5FnsbTTM0ddYvUUM6a+6jwsts3kuyaNNJ3T+mhkmxhi
VULxXLRYzrWtKJMFREGcnMV0G7eFV3fh1nJskFQPlkGM0F7vyRnleF7tStpRJBNFwdM8fsmLYF9i
iqlCtMY4/qCZ6MbaHM4c6M4FMQCMk87mOTqvo4j9GPcT++qgxTwxmReMuKUHrH/B2l8FpgacyeKC
YxMdH2KhH/Lii1FUm9SevLQ7OuF3ZXgT1fNDMlD+SDx2UltyPHPLiD0HS1uT3/TJQU8OiCoBIfnx
ypmejUxbTmp8ZbWvTvgi9NArBxiGmUWTIOZckixqXXXHfKOUV61VerNRfhmafNMqM+ebB0vsEV1j
DW3PMsNYwv7g0CtcCESLXmYXM8brAW9O3Y+rofCv8i49wxz2FsgdhOmDzRA+TAsiZj8lNFO7oxUR
nqc1x7RcrH2mnYfzoaV+rKfg1lTup7jeO/mrFeJANTNvNKrlhAa/G5xzERq7NjCeI4PTOiIHR31V
egOfLilUjQliriSX/D7G4wSMqytXDiyKPBMXsaX+YmbwI3WlcRxWvHtCVUlOt1+ONPbx88iQJp4s
zob0OgkfhvJTMLYwjYKHGQCOwGLvJBA0LAWAULtQBjQUJUaqBum/Xag0cJ9y5YUc818sHz/Y9YyT
3nLjxxosJ5uTOyofbsOJ0/jPt4C3T/e9BfjkZBjGGNlhJQx7ZzpvG8071hpNDTes+iKGeJ2zHLV4
IKI6JyIY2BnW8tbQloFU3CEEixJ9mfXsKvHpe/rXdZZ5GdWxUepeQecm5uCj2Nu26/HjgEOLqJRC
ZVN3BYZhFnH/2kl5bPJiJVv8NnhGf/6pjjOT732okyqhSuKeRcAfqCF7uqXXYxB6io10JsQVOP9K
2fGD3fltqX93wwCAznXgScO+TW4zEpbN5szBzvvzj/CjS36y9TtzzpGTunhfqJs4IO1ynH7x5fzo
L59s+lagRYKO9rAfm0PXX7On/+IP/2Cqd4rZlo5RDLnFhKADi9H7M0Q0+HnkPOeq9/Mv5Y1B+p0L
ewrdNq08bZLZ5MLiYCmTlgBQSZtwF4NqieLbUF1Puc3OEbmOsH8hUvjBZT7FcOezplrT8WPV4RNa
N+p8vIygD37+kX70pZ2sOnYShtnccZ0DUyWEfT/qLcZb+HvD55+/gP6jVzhZPGK/RUFsGtQ0cjru
vduojs6TUjxrAcMJAh8j9spWe7H6kWZFep75n+yaA+YxBBCjIXQprysBpgXTJinpT6jFsyOzbYvP
lKHlqu61ZRyn+5yz0c/f8Y+6VaeU74rzvdYJvpM2jy8yc1pXWbB02mGry2ldYExTtHLRFKkHvR7O
DzyOvLhzsAhptLWDfGPHgxvLRy1GS1kYO+ZNCz9ElRq7hfUcxOxHyXV1RJXQ2NQ0SiiibVU8wgM0
qKABqKUCdfOTTWO3SyN8SPynxCyXOOQ25ZTcFdO4SRAcp9GFwTg/Jy24cx59X7iNs84j4A/z+CxG
cUUqJ90P4394o5ysaVPihEEFl3+vpQXNndQdoXGT+MYs96uC/T9exv8MXouL3x+k5m//xT+/FOVU
R0HYnvzj3w7RS100xZf2v46/9o//7Ntf+tv5U4/1vTj9b775Ff7y11f2ntqnb/4BZ1nUTpfdaz1d
4UhP27c/z3s8/pf/6g//8vr2V26m8vWvv70UXd4e/1oQFflvX3+0/YyZRbLO/cf7v//1h+dPGb93
eOrqqI265g+/8/rUtH/9TRofTFW1LcuwVcPS1KOhZXg9/sSUH0zb1HXVMKSjCVXqv/0lL+o2/Otv
iqZ+oNK3LMdx+FVHPzqImqJ7+5mufjB109QdW2rCVAmM+e3v7+6bK/TPK/aXvMsuiihvj96cb8fO
tq47pmpatqYLnRfSTgVJc1yleQKPx80TS9vh+RhvJW26ENTMmLm0WDvEpJX04qrFM9sWc/w0qIP1
pQJD8AsFw7dK9re3opn4oISpGdA8Tun/uTM1im0BcUEy22xMXc6epUQoscrUClyoPC2znMB/qcY/
KSixdWFIw7JpyHEhLE2Kk4dEVoEyNAZ2cEcJ7+xWo32Zj68xeV11UP3qSeSSv6su3l7MdGhnmsLh
hf+QZ8+DJU0lwROZKmLyprB7Mko8we9uw68X+v2F/f6L2LYu+VjqH0wPYU8MemoqYJGySNsqBTGj
s2UY1z9/lbdN7J8bKp/F4gW4VMSo6MKhn/dt8SsxwDO/7VpgGB+D8jofsEEzH4DWEdxVEgIwFlWn
02iad+vZNClJABnNOMI5yzWWvi0RlnSwoGe0BHbn7PlaFqnojzjZpT8/F2qya+eP/i9zw99aICdv
3FYdQ7cdoWrSOU1WKBisKLSgOi81C8XBBByRDpkwN7/37USAZNJngumjQn3C0zgfRqVwbkLhJ8ai
YhaQYU7LaLspkEuRMSikVwMxHO8jo2fGJOLc/iQKckqdLKdmzSq9h/wpGYbYzWjckNpm0k+FH+bW
iUz8baiRt9JrXB8GjHOqw8ptaOQWtcJ5ue8C29k6TQ0HxahFZ7pghWAax8ZdPQYVHuG6A3igtR00
EDM2UekbZYPNf0JO/6t6/w+3Fe9B0xlwUbzopva2nLyrXQuzLJSkDzovy5vkoKg+FteIYfXPb6tv
S47jXWXwhNg6jUUNv+fp49hGY5MRqtZ6g0qXwWlr8ulUFAZi7NVVPwN3/vnrfVvvv72e5Hk0NNNi
rTb/YDxQstLswhqJj0VmmwIZEL5GJbygxLVXca8ioq/sP/8hpSEMFn7Txi5ontTTjhNawpJ+61lJ
d9HUZbJpQw6Fg+Fc5BPM5J9/xO9cOFs1VUtoCM3YdU7qRbWc5iIo7M6jU6u6QCH6ZQAfaPXzV9HY
tL5d28ikdrh2LN+C/U6eLKQMnvRoYM3zItKh7mQ8ZzB37fIIdC0i+8buy7M674FkRw4zTa9QVMjv
ugUdXE4486MG293vn/x/oSr5WL7m1239+toensp/g9rkeMv8uDRxiwxHYvO+MDn+wu91iRAfTAOe
HoUJt95x//97XSKMDxQFjm5xY7Kg6zYVwz/qEu2DISXLJSWJqYo33+/f6xJN/yB01UGI7qg69zU+
lz9Rl7zJId+tz1QAhqQy0Syh8/7kqTu0rhqdlqokzjLoagwsijltWs2er7o5Uq+MNjBXyOxNkhW0
qn9Rj0GtPtiDa6wCZruMSRLbFnn+gLyCOa8IaopdR3Sh16s5ZMBwliGR5H1WXPhNDbbGMUM0dJoP
Y2UmdgP5QBN0N+g0/LuURnaI0qRNH8s6z9DF1QUKeRhDSpfVsxdYYmR0S84YzVGI2Wmizp8mHu5r
OHykFgS0t6IsvK0CtbhXBqOoXTVlvWE0C5JB9WOoaMVgLxN78O8x4+Yvo1PTJnl37b9TD+jH5eTb
L9Q0dOoAKW3KUOP0OBo6mTal2WQi0Uu1G2j+9c4UNiSuil3vskB2/bmF+LqUs4A0N7QD21/lN9WV
o0H85hgxfJlBw29mOFTMvEkHJdd9jq5rPRuh5OSi38VhahqbZJiDX7z5k/2Am8EUJkk6pm5pGprF
k6NoqsxBWqGAWRg5dcHgmP46ZxS/lAoYhiqOftknONkQ/vCCJ6ul4athiPEM5Le0GQurHzMINlpT
LIxOXE4ChBukm4UY7Z3aGSslzM/SGblaqu9qf7rXwX01dg3dZfhFMsfJKv72vqRq2jbPHq1mw/i2
3NLrZhy44c1FPPrAE/2s2CnJ6P8pB5z9+6toukU6M1/7H7bDUmmqxrJKbhXFhJdYg9irjO5XeIQT
69rby0hpEaJGYLpQTeNkA0RnNkciduTCglCAbrcQSr8oNT/Y6+ng34VdqOGpZb57r8qanBBTKsdp
qho/1cZcfQlV019GvIJBNEGBmClu59Bzsix51fQUbLuYfW05d6MMl12IWkUVYdFvVCddDr5x6Mh+
udAMMHuQ+ild+7TJP1VlKHeTCdHVNYn8DiK9gA2RdwMBf3qTE+unoVhQez0FIjfOWwMMy//eKfrf
bb/Sjqm1P96wzrrxNXtm4Qne71lvv/T1MM3J1xZSVY87FiXisZ/99TD9weJWFew9jm6wcx3DZb5u
Wqb6QbOFQ/CGxMH4zVlaOB8Ei4pl8yxxftFw9P+JLYvw8m+WWEvVBO/BZOfSbepITT25oafSDAN4
4tB4m7ZlqYDA1GYB+MkirV+qkniWsRyyTRhn2uXk+KVrHlMJYjVGlYpg0IXTkC0bHwFLVNv6mpLV
vnP09NlsYEnMGjAyowyMhRO0T1Emn0rLvwNE/jBzUA8rw1oB3vti6PJGnfJhIRG7L7SwBLJXQylq
GXyGJqKUKbiyFPuzELA1GlFW5I+gIStZ7zzE9NLV9VTZcxbnvg/952p0hodWqyd3nEMa4gPH8zKA
lD4HqoVg2ycdQU65lwdqtugzvaM7wwwOsmWJZBFELWk7qhcWhE+oPlJJXw7jmVOjWwrCo+sOIKRl
TLdIHR+DjGlxoieXoW+kwULlXbIt9wCpSVXedQpPeBIRjg4y7ZFWxqUexuO6z6sXKxxTKDYpUR5N
sRw1f2+HIzqDwIAvVWTPJhXpOmphJnImrlaxjjl7aOSMkNpAnlakoO9LSIgUyAB+Mvqp7KFPQyuR
fQ2I8mMZQp4as4AZrP1YNkcfhFXrHE5B3ng+W8FG6CSFhDF8/1QFThoM1m2upv0iV7LpkEIid0sd
qXNs6InLobFeTJD4M1s5G6JGW2Gtr86HYiISyY4DN5om5kR6jkYLjWkzI0grc+afeqQfUrOJeaO1
hkYVNiYI6Mw1y/rOmDgp+tWEqLdq6W061a0RwxbBDDyRS2feya64UXsEUbY5zl4a9ndlCVEJr+3B
HBq04TAj4RBGhNK3jM75pjmIhziEImXaRD7UVPyHwLOZprVDYXtIHq4brYLa2yDcF12LDJGABLXO
uHshF5GqtTKP7yC20ycfpWLra0jeQFXHGlRc2kfnc++nHgT2Z3UKJCxs4AppWazIR33opDEvEl0h
nCTMPFaCfdomDAaCCZy6oz3XPf3SNJ8/KkF+S8G2SgrWYX1EVNmY92ml+KvWl+NqMu0KWa3euEU5
1m6t5zphSV19M5TqxjaAB9e++BwMyDaLfLiXDXj2uFCVbYgLCMUG2lCn7h5qI7gpw9G/NpWq30RB
bNDfDdcc66Q3CX2nN/ZGM1C0Kn4pt0VlAT/jU4JNLVoCUFKm7oRuNFs1R+QGffahAaK/GGwYzVNt
+Zu4mwK3bvud2hPC3bfGVo1te+NggSnNHGAF99e92tbPrVQTT8upP4vjRQhCA4qUwrg16u1HtQte
8ITf9kamL0YZTJ6dqqjGeE/IiucjHaCQbmjxPtM+PS+dEXCB4IsuGmufdJqz7XVUnGMYlKhhUbrn
DuDP2ESgZowhSmgtemRNCN3Q5rqGo66iO0rua7r+qwghpIea/togJTqKhmU7l0jldcDfzMBTzw+Z
ppMthmaxafW1gFDILNee6WVUYe9x5rBXtoLyq57Rt+kYCGYknHZeGhsz6qJVVaIzD4h15ltLxNXE
cPfGynMb+uGQevRMtJ4d2tE9HBz7jCCTJtaJ11FkxO7ODF+nmb8kyeCSs8tezwdWFSXS3PxJgH69
qoJ06zN8BKRq1Z6P1QXvGlEug96eM794rv0hgfkyS5uywP8cAlJkyeD/kXXrEJvkBtXA7Rf4UI+7
+bbLrefez84A7/CIFoEkjwtQvu9X9+ngHLMfwk2eOMEyq9TnOeAqp5asXLC4PuFWPJ1H1XShECoa
W5gBhgGWZevzfrR2DDZ+ZL0mNbMXNU1Q4xv9YdTHz8WE+DKOCCPBgAyOOLKWpPF97Vn8qbP0TZHx
v9Pj8TfN/n9tCLB+LY5N9Ob0T/0fnAI4HIJ/XLis69f86fPT+6rl+Au/Fy2K5NBs2bZtaZY8drat
fxy1jz+yVV0I+9jhOHZnaIl/LVs4TnPaEZyzbVVS7x97Ul+P2pr2gbGApOdq0j6mZWX8mbLleHb6
57nQNB2dk7ZzbH/T/bad047exL/MS9SvnhEraHhic1gGoZoQF5UI79238r0z6Lcd/t9fi7dLr0tn
aRR/IPEUWaiNKft+ZRJElHa9smD+JT2nmR71JGxcPUnJGBr1FfS/EpgwiIoh1opFPqIYF2YQu0lb
rYduDvd6koulzGZsrIHSAdstVllfxF6Z1LQ+dTrfuZ1Qts8s6UZaHguikmwup5gPedoalz//aN/5
ZEJKTth8iQal5knpZ+Wo3hOCT4lw0HA+QLuihU01opuwHQ0FdnnacdKZO2jdP3/lb4+Eb98pr0zX
8niLyT9gtOQ49y25RjSjtTxYmn2WA9YXvxr6n0yB316GqyYpajWOVFTS3548i8HRos45sh/DMn6J
zABBnVSsjqTVeU5R65TIjDWN8Uzrx8HDVM73FSlnuLMSRV5bykzlmRBekGXIv8y0ML6Egx1djs6M
6FkTQ915UV8EuLu6Lt6PthY/xvUIrdeyOYJlhTT2RpW02w7k0f3bN/inFrV/bcX6dztwsai8u5mO
w9Fvh5dF3r7mrzCN3y9db7/0+9rFrNHgzGSoLEHs9SxSfz9wafYHweDSer88fV25aCCax442gKtj
i5AD0T9WLsF6Z6oOXXTGfFKnD/VnVi66i9+sXRYnNo5a3I1MLzXOXadPnWIqutkZ4L1To0fp2BQ1
DO4OKVqzCMOR6LKxLcdHwTBZZ/OfcDcGcZ/CPmcFCEjV0WMIRtOICDGjPl/mgS3PGvSW8zKOpjby
5nRSb4QOkYZGUG19Tgx7IBomA3pzZurYT2gRIV2q0Ba7ohX1K61AfVyDc7NW2dSaeAV9eHudH6LU
rHCUfBS5iMvFOPkE72GUnW7TkfMGZTcexq6qZorKTtgr0IoNxtqhNG4z0gMqZJ0d+TE8ajHhkWP9
OGmmPAgjYFxB9dbcGqLCq0lZhQTL8gVmYMGkBvptNpPVYWoZtiHNBJdRBrB/Y0MxLgtDiFdZpYXi
auTQ70SlRHD5ETVkjOMi+6Ed24LDq9EWLYFkNIQoXBSBB9UkPoQucLKz1bLszjnf6PbaqoqQURQZ
V9ROpq5uwM4FN+lsBOjWuxlfY5paBP0kRnaeyJlcgZCv+0EBfnoPXRX5ytRNBRydo6gff18xkjRJ
LBmIqWKpDXo5uVU8la1bqhneFDHo/YVql/TCClH1t5UimZuFHHeCRWD6REk5fgNivGP9yAkjnpIv
SWeKw2iOycegF8azmXdGt84y20Q5U7A6Y4rInPowBZm2w8Orx1xe8Nw0TqFQ2c54WYgepGvOeXur
J5i2OR6GEh0MENuLvBiBnnaOxnUOIS0rIrqvtNIh7K5Vkc/7qrGzuk6yEUSOwmdJWwVJsulcWYmS
3nGDE9bR9RLmsM2ELV0qfs6Jt/HNY+54ndT1eTLm9cXcEndNmY7p2IkKAuLEUdi+VaxSu8v0FMho
b2rBMh0GCT/XrKoYim4TlG6gBE+qxGboKc2g3RJH0j8BrBOz14ztEHMIDRAnJb1Alz+ZgWUSRuJg
yw9Lq35Q1ZkDy9x2I546BTgtaDA4+EmRtFdJ0PoHlnqV13BERAiIHWYDQ/wo3Wa5TGtCDY6e0LA7
Bn0qdpdcNIhuSjy8I/467qFCuPYcwi9v9VqM7hAUgDJDpeEVTIWlBOW2xD+dK1a81KCRfxRxXyjL
ciSCzatGNXoN9RlB76yW/QGGX7A7Tjw2lq7EKTT/Ns/wSk51tiuEgXy5sLJqZWZanLtEu5H+pKl9
bLI3G4QKkJcSONV4aQ12Yy6coeJIOUUiM13s1uplFqlqvp2r/C08tE5mV68QFdy0mcW+xgLay8X/
707t9Cat0X66O21fXtOn/PP7rUk7/sbXslozaN6x6LMrqcK0nSMs8vdmoKIz3LJpjqE9oEWuvi+r
pfwgWRpVG6mLYSCMoE7/WlYj1dGF1C1pm6b4b/bOZDlyI4uy/9Lr8jLAHeM25mBwjmBOGxiTSmEe
HDPw9X2Q1VadZGaTpu5tayWZlAICcPjw3r3nLhuqf7I2vbGD0P80TWX4yyqHtsTlkq/3S04edrGT
WdG2ZT/1JNwo3uXuKG/FKNJvdpQNfASJmEm+Hss7VMx0qeasz08RFKadG5vDrWv0EQLaEGZ+3/kE
303N+D30+uQpLkzgEFX4IbXrTZNouWt36dx6nC0sn0b4m/6C7YzNyLFa4OxM9W2sRNBhcE6yYzYl
wdPQucNT6ll6yTcJb5sgqPd8sNR0Yp355G6YHnSOsJXifs4T6ykMg+rJoKV7n5iueC6bPv/GV20/
Q9Kftr/sXP5wtngDW15u3afuS1iSJakFmz87078oE8y5HOKcRsKmmZR3Ksk6A0QPKfDEVtK++J2a
H8m/wTtY2HIfGE58x8mfLtwQp/UnZql0Hytt38ym0x3Ssar3YTSKOyPMEdG+f6v+cnb79czFIzYd
m906T9ngTt+SZA3ZNK7RGc4mVEM17A3kFuWzGVZR/pfr1EF179Z9qUE4NpLAzYam+k72wuA1VIud
po2TqNuOlMr9+zbIsl6tRLwYtecOXMA3olAWCb0rZPpUCL/JN70d2tdSqI5Mu2DGDqtGtywPST9g
Z6OTJA14yz1S7XyKHY9UOQd9J0lLqIiu7JTF5jgl+HDXU9XjxK0KL7GvVWOW1ANj2nKfM6K5Rwre
NZ1Xd2znp6nzGmKQxqg8y6g0HnOiFJ+SgWDmLS6Z+ThwTLLOnDWYpk2LetJ2tMJkPlTYAZ+sOfHP
1jxhbxwTnA1xIcof6Cv7M4EKzLKm107X6Rx1O7qCh3yUwYalPugoCBZQN/w80hekvO7VbEb+vRJh
vXfoaT0PYlLAMibnIrogeLLRKdy3VdA95/CCj1ngGT/KKC3VKgeNx3kRBGZz6pqsvrEoM38hTWQ4
EGFPfOay7j+lrRdex4v569C6xfSQQTp7HFtXPNptmX9B8F9/cbTdnrIYS10xquilD2U5rF0aX1/m
CubGpLA84hm0vhn+iO49iurwSoyucT0YibPLoiw6R2RfPsyzY88sZakkkKps76o2Ca7YHs+nuKqj
Oyq4Ei1umMqNmwDeWdt4om+z5SjakUZ+46omvzFiZd7ms0WyN+mBQbrp3Jx84YGANTeU421CctXG
YI+yggJRYO0S/nUSxJa9iYRsrlwvgW9VVPLR8acOXW/R2ae4c4kQzSfZrg3i2PfewMYZm1Le7SFv
WHun7x0MKlEHPlIU1aegTstk7wc5eBrP0BUBC8oW9Y3QZek8xHbkfHZj/BuVxEvV2Y67Eq1BLZ7Q
yru+NL17d2Ko7cY5maJT0FrG9JjVTXzG6OLB5mk9slH97jy4jfGlTfpZbLAYRcfcLAhCRvAlD1Tu
q6PbLFEfAVrQTzOTwqfSiWt6IKMnf8x9sqR/x+jVgKl17HTStkEqMHgGp4eF929EXvA8llpelVRM
0k0Jx/XU04zZl62pd9WkBpqmVkAGrxWQDdHWQ7ijwpEeYqcorlO/0cG6Gtx82IJf9PxDgzLTOhaV
MPG2FBiVtGvXn5niJjZ+dXlEWJo80j0xTzXap60XpDhyec74R1vl5c4mUIPjbWovRzhsZ4XvP+rK
j/4moKJT26ptAoMKqV2LO2jbQD7acNA35ajCx7Kz+9M0j9LcIHcjKjYguh5+ABvPoAzzmykHKkVo
qHzoa3f6FsVd9b3kPewTch9etGjktnALkDXzOE0rlabBvq/GhV4rxvqlJRDlOyj88MGM/dHaTTzC
q3w01K1RuTGlH2QQh7yNg7s28cqbRldwciYKwVpbxTVZKMk3027pSEx+RU9sdMP2yvGIfe4cs/pu
eT6fhB0NU7Kzh3GGkeCrg6Wz7KIIcYEuQWAlcHXkEITtUVh68LStLrZrw3eKs2pn1XMWb3uA06d6
SCrc9UNwKbWZDWuvDwQJeE5LRmbTPADh8G4nO2ifm9jwKOvazV9+YFYH5r7gEBJQ+43GlDi1Uc/G
VTlh/k33VadXXSh7lwpW4fecNpWyNpbZRhpFa1JthddEtHc6uiaRU8Fg8tQc3ztNFPjrzO0IA4mp
DXJWs4en2CeVY52afc4DLmkPYZ0mNo+Y1mfHBAEyDC1dH6kN+1r3MdiQ1tZXqPfj0xBxsurRbHDk
IAFVrh2zVmh6haJibtH0PhrOqM+8IQ/TZBz08Ivmtsl2E+2Zx2wOmtNgsIFGJizu2y4qL6bACdPL
UDwQbUgyukrICQ1EQEGf88j3uFhg9qMdR1ejO7sr2Yf+lqnfbNkZwAoOw0wQRI+t8cR5IEs2YzSG
X8NawrpJBH71tIytK0H9b1fQueSzDFP7mOCNF9vGN8zbiqzXXTeEwye/hc0oOSZwlghI6DZo75HZ
OXj9XWKlxZWo46Tey3ECfNBYRXoe7ZxK3OxU9r5TwKHWJU2+Y25k1J0cTmufhFUqd63oiox3Jsso
0JYI8sNsW81Tmcb5A4Ev7dUc9QjW6ql0WR5LsuhMNRm3pcwDgtE1y1JVQ8iaDDu9broovZ11STRg
hIGGqv5QPMWAA+O1baJGcNtBPPRT2hw73jH7JrdtPjtWOzImzPDo9R2hTxl9ImnW4UM8Obm36VJy
RccYsJPWNlyQglZhO0kCZ4wuu21pAJyz3lc/pHS7rWdnaUWgjJh++BwpE5Qjfdzw6G20zZYYDl1Q
RPcRDZRd4YUwclyYVycDjKRNEF9rbLLZDW9Cs8KyKFRzotbYPGaiYbdhSr6+TeOk3XVrdqRHoRYi
da2JjIRIcJ/4HmowwtmmlR3fJuin9jQsuptakOcubMwkui6LUyk9da1Sad7YSktIX2JsLyoynfmU
OhmECZ2ZV6lDIaYLiwDqTVyHF1fNA1l+xEg/knjdbAdF0cAFffFXG4q5vK7swYFqxBEaGKFBOH2e
zfU9yVImpA52TxudBmrbIHDNj1WiLIx7w9gFV82YF8Vu7IcGPJTwCTQOqhJnYeAxDc2Fn15qqEI7
14mt0+SN8lNdEhusMlkeAqutPwtX9MYx7glhnskEa9ecCBdAsk7zi2E14jgmRh/uenNOPvG33U3F
grjzWprka2iP3Wflzf0pJq32aHYGVZxEdSzII5JjVgtRZjdjibBM5nZ8FaikOqEYKOgmB0Zqr6M2
j09OT06by27pOOWEMBOFRqPZL7BBQ4ufXwY2BZe0MqpvBGhiIfD47ikepMM2YmttrCvPKq9YMcZD
lS1hsbWO5qtIMgFvyUNUj302BifgcvZ20KRjwZkP70s5qwOPFfWO37Ia6Nqx7ivubtsGVPU3U+c4
wSptQhcoROLfN8Us9nTfxBGhqL8n/wmUSJP3t9x6dq46axyJHgbD7yvqEr4y4YuAP9mJrrRIb03j
m7QPum9p2KjrNs+KO4sV+rbs2ScTu9X0XCAv7L2kQvRXXJvYvbHAEJ81AZWmA51vgYoE95rq5Emj
vsMTii2BbLyUhqAVWwXC845IjjYOv5tFC9WIhusON7C4MVNyn/LJ0zUTuUe2eJO6sY1n14u/uJ4o
7wn4E7tAuZJ47CA2nseAGuPKDlzOUZAq09vCTN0D0dD6hPYAT25Abl5hlRWsBlWfpkmmL8IhdhGM
EdIux6JMKIpeXpoA7QEthSw3zi6Lwa1RsmRSC3K+2fkwfy2wajuwefBEH2QJmG4Uffh3HXXNncQo
hsmty26iVsVocoE4Ki+qnji5GVdWY0yHfnaA1RvMwXtY8/XRbcPmZLU56Jy+MQoOH0H+kMalp/nc
RX+jSxFs67GEHDUnWVzzEY/TvqsMYhU9mp9Jk7jJLjEGtCtRDMdhEua2ZGvwrWF+eRkp7O+VXYJE
QQBcruayDLZE3sU1m6U4euZUFFMSStz+ayqS+rpL6Z72iHimdeh1+qsRNOnJMJboeZ376XEsLetk
CPLnsqi17rI61xomTkZp0qI47Nghss50sHI0Byrz742oT/vNlEcAAx1U0YdAuu0NMvuq3k3K15+i
yUsP9mx1t14yGsYWNlSirju7zo9a+ePZSbzks7RnZpeKqtB38jXTox3pH7ni17dzYDzGYeffDikl
yK3pyvgqbqz2qjDz5iEAbLaJCz2fs7kS3xudz/0WNRCpoqSwj3A0/MH4qr3SLw5lqXV8NqeEHOAp
ir+RIaWvZZca6Rb4ff7gYlcdLl7VGXdWH+C5xUlbExfYeMmLmHRT3cxl7r+UgxjYcKeKrL/MJaya
AAt9nbCVM4D62d7JQOK67yx8CKtiMOtnuPBjsEUc2B8JC2z/Dhq3e06yoTk18dh/Lfh4za3oXcc4
RBMu77YtjCNH0fFcugzdlXC8/DtpXsMVXp763kTedCkts/jbif32lA91/thXJqXiTGjzITKj9uQN
vIqtsIRHQLDwWpBNpGnuq85WzAbSOY/uZNB+8qzxmzZKmPT2ROoiCvrwOHBELW8JYsDzHgYuodmM
gag4OWx7aQsgQwDyWPgc7BvwMeuwC6qrodQzaWG1zK6nus7HQyJF/61wguIFb0MEesvMvG+pN1Z7
yrjlD7eaiy+IYcrbTiqiHUNflnexJ4edz5/+FDgsPCujcggKy1sju2p9z4h4mgWBgamnH6STJ+5+
7uLgAOM4A13YuMV3FdXlvVVjnFfRlD+QMDv+pTC/XKDJySdC3wG6BKHRk5Sup45gtMQ3/45DFVFw
TtnZhRSNXkThWu0+m4R6lm5oMWqQW25drybVxG3kY4Y+skRpHKNJlc1gk3KZs8qUnbidnUDum84m
HVHqFv1OM3vPnbbQcNmzToYVwigadAnJtTcB6N1HnWmCkIVV3YuoyZf+KmcETmlsnld0uqtiHU45
LI64tOcdx3txZ+kaYAP6C/vsFb6C7BY5HTKusOUclE+Zxxm7lxRnlIVYg4Jxda77LFE7h+I1q647
BkRf1B3h6gifOr11WiWynYrG6AYQH70eRWko2sihnqJNKJLuikWr+cRS7t9YXgR0gYKR2Okw1adO
avNZ0+p4HqWaPsluwnkQV7BX5kpf9W1S3Q12OF2JYCJ61C/A+SdNlu/zqvA5xPnTsKIzZELLMgfr
MRii7ASKUxB2lo73qGHSeKuHrhxWhdHaqI4m2zkZU+99iTJ0TxsppH8zzvb8SXO4P6S6rO8xGLov
PQyIJ91gRdr6fjhjg5cmXiqF3+3Q+8lnr7bTzxhx59MQEs5Ij8q8alTsfKllJRHKWEFwVrJMv3it
rg5VW3QQFOu8fDAMWxwrqvpHO888C8lJQwWpiHqmyMRtgtuu0vpTmlnmskhYBUmE2HNglvkJ3Vmk
CyBfbSSzZavzL44YBpJm1TwePKjOD47b1TdsC+EG5j7QiKTonIeQ1ZOlZiyOanL5VjkAfLGLOf9M
793YTa1PTGgY17uCfsaZcLvORY42c1yJyEHcRRQC7M2EqvlU0c5qOUOFztdkkuWzVnm9E2427m2q
S3CwhEYPVEbUca6ChO0FPuiJaGsz9Nt8V4ZmUm9TSw9i0zKHfXfbbriJZR/fmaLh3BbTeME2Zetc
bWLRanEbdW0KgaM001NIhwHeipul97L2RtrOA/sqs8+kItqyYLh6zeCDe+Fg9VgFmUg2nWD0/Ai1
P8ePbe+E4MhStjYl+FXqFEdZ57M85bRz4NsNqZrupgRiHVweywRC5Qj+05csCXFZOgTpFqRq5KRv
GVoUE/aHoPa+/KuUVem7jlVtZ23Wwd4fq+qzDiy72Pwrc5BHRR0KzKl2xht6HC7xkwI+6kDW2OO/
8toGxDizHjWmLbageMP7uklYLjmunAGcNudGEUFVBKL+T232/zfY/4fp0nX4PwuDPj0X3XPbvWph
LH/iPy0M0zX+jVp5sSAiGGa7+d8OBi2Bf9vU4l3PxgiLLw21xX89OOrfWO9cXMW+iQ2Yqeu/HQxB
vx5THkZMRTGBkrgv/x96GIiOaKLghUXMjALJsN9GhSSDdLHUePW5t0fnM188NQRhkH42RaBgvBbH
e6wUHfNUAgdAtlEXqXx2c0cSFlOWBGc1+gZ+zXwXWtQEFFnNd4vlZ99wytjOydx+/+Xp/qEJ8FqA
/Z8bXmx8Bm0f1AnWGxUOqcEcSKIUXuAUIKMb53nblxUwIUkmPQ3WZPP+9eTSD/nf4qn/dUEeDY0e
yZq6vMFf2S9JY3fenBnNuYd/8okePHRYhDFjztGpG73PzKscp4osASfL3iTtgPTglMm2SctEVbGV
TtlqA9GllYPYorvuh5Bc5RY9gcEMsyr9xN1ZQI73iWX7RxXJ6QNHyWvh0vILkGn4Lt0TTFs2XbHX
v2A2aUmnExmtiZ1jkcq7YUWtHw4G2UvbKXPPRlI3R9F05/cf3U9d2etHJyVOb8MxGd4uK/TrC4sx
6XOaX+25DKDzTSDR9jKs4lPetR1qbiSzgyu6YxkSzlxNQmzy2YO17NX++p/fCddfBHjScGkcvnmJ
yEAUM7juznZhN4cEbdK1F839ddzp9jBR+rnvPG3u2sbgZGQn7c5qoFLi7+0+upM/vIzF3wA020ZK
5r3V4lXWmJpGUc3ndEF/TkE2rf2hG540I2jvTtl4qRfIcDwufO6pqG75moCRxra1CnpNuoXRew8D
Lq7PbMUQizdd/8kTWXZrhL7af/DYfv/YFNMTowYBIT7dty8QFIyZocqWZ4+YwRs30tULCrtwbRdx
c4MweV7TknL2XTAV56Ry6iunLxhi1NvNnVGm406VaPD51/G+8Dz7TsTC+OCBLoP39Rgj1ZXvkhmR
LrCzIBZ+/TxFF2orxCh9hvqu9klFkXqWsVonfio/aOqZf3gcPt8RMzJzpUVL+vW1Mj+JfGO05LnX
Fpw7L4+LpWMTQcGjSAHCPhEiv/RFi97HDA3jUdqkje1iODrZlvoKOsHIjGWztXyzG9kiabaOgqLg
515p9df7L++1cGr56pc7tFldpPnT5vX6Zhu7tuc2MtUZfVC8r4Hu7CKrr/ZGOwGQ7EHvYvWbjvGS
kJCjJvrgvfwMx3v1YjB9ISc0aYMq22Z5eX39zsqqLsOyc6YKbX/NJmcMrvo8bCQuAss4twGiaMhl
Ixsglp0UNnSG0ozmVqY4jBjQyJFgYTvBiujDoq9Ago9iDJBBZe4LhwG2/CPB2mluuhBy06mPyJ/3
ILNzJnNfYgpUHYnuocdmKPe6Gy6vOtoMQ9Ic69BZEJGdLjWM4tSEPUo9cN60nZzndVMWeb6W9HUu
va/xAIZobMDeZV36l6aT95crwyaArJ6H6drz0ubiUiRF5u6b849UOUhswsGReoMiiUDJ0GpT2EPJ
MJcr1FlZv/Pbypfbdsirfdh7FM29fuZQlckc18ScKXdcdqHEW0y6JoFy6syo2YUQEE+GO4hqZQQ1
XY+ctnN6A787rZfMaZVu4iDO7U3RcLJ0KIvzA8OUIlatzN1US0njpq2TkbronHBesCHJDxgOyp2W
eXQHTsBr14McbGNdNENmfrCOLjKO1x+qb2I2ZtKz/Z+TCqqMXz/UsLCaIUk69+zko7/F7kmoJryk
XS8q61tpy/zeqPnNc2nbZylV9NcYZdYHg/K3DxjlLvAPC8Wjx7lm2Vf9eg9mWbLthv13FrlO94Bs
YaIIF/xrWJSHnJLeBz/6t8mJ67HpA6Ls+4uA983kRA9oRjgXeWch4oEciizd2GWIi8vHfvD+5/6H
n4ZEBusXUBm52OBe/zTm2ETYw+yfa0p2VBoouKaCthg1hnCXSz/bvX+9P/w0ljE2juyL2Db+hMb9
osUo8BKFwej5Z5hbnNq15fDRpj+wRMl//tLY7eJk51FaKMvfTCSakhW+JCM4D5VJp3TwQ6ANYjkz
w5Ac6mA8vf/L/jRScb6jOEW3b5AAtEg7fvlpeZUaLkkc4mwtRf+0ocbSx1l6BleL8s1hRYvbjtyB
sZi31EqsA8C/6oOR81PL8nr6NPFmc3SXi4LEXVS+v94E5IS+qUthnyccutlKC0T3x1RrAwpxTAzh
xh5zi6mMM3qzwk3nw9tnEOIxKlz1NLd2XK2g6gDf++DpLN/pmxuDc8SXvOwl7f9QTH95OkrlXppA
uT1j2nHWox8cq8AvjiYomLOCMHQq+xhlpgr6jQESnd35NNz2TuR8MAB/35izn/MBGCzKMGW6P7mx
v9wIs592AE6kCEFy8RKETfwFH5N1pyPV/tXxMIgfQuEL3SPJxmdJNz/HJhcTl4nSU5hfKPWkn6I2
gxSn7PATZiE9rSaXBvlN2lTGk5L8wE0cuWCrOaoF7sqYch5zlSHKXcdVNRX/+BtmjEMLsQ1cH5CK
lm/8l1/U1VU7Vk0XnEWkKDs76FS62TF3TQR7fkR4+8EjXP5/r18ln5XJ6QBWiI9Z+81+Blm1Y+SU
B8++rA9Z2QSbOE0f5zi/Q2bxEbLtD+9LAaJgNmTcOMi634xoil2NjBpPnAvPys6lauM7GYTRegic
Cq7oFJJ20hCda8h6E9UorwnCHQ6qky8NM/NN2IqIwlzQ7zNpZwc/ccCYRj6hjnkQ2qjBpwYedY2w
O6v0fJocMhXUzIfy/vj/0zNjuDHuLQw7bDlfv6OcrYPRiThkm4ftNyZKt0/mv6hufs8sY/v+tX6f
Y3liarF+sIdjD6VeXytRAJeHxhZnNYTtusjVt2ioyG6y1df3L/T7SY0JFp0/Okv4EZQq3qweQ9e0
cCP88FJGuv0Gg3h+JimN6mRpjYOA6moncD+ToIEbLPt+4Te2zreBkuC8yk0qZB8wvP8wB3ND2Ac4
fZgcIt9GqVlFa8YUZFGXI8o/uKIc7ttpttdD7SYHI2nabauN7LqzII17fuDdcSyp/hHpmR00z566
MipJ9uOS09rrxz9ESeI1WRRdACAPRwhlw9ZGkvPB8mb9/hECYPA5VFAhwt/w5qMvmpr2uh7jy5y2
0SZiA7aJu/T/YtjanFw4yHGSY9J8M5Rycu0BZJGdgPMBq4Fozvakji3pNxuzm368P5zeaEyXJ8fZ
kyWUqpeJePdtbOJUOLR36iq5sGIvvvEivKb3TviVE0+1ua+j1r61MhQWmwAFRvIwS3Tc67oyp/tB
L/LH2W/xTcjKv+/puX6XRWUdnWCtXb1X+dJ/yWQh0Fe0bn14/95f6zZ/3rqNbphB54Pf8xbx8K9z
sGP2wseHn1wao7lKHNyWGu9FmdF9tLMXaTb5B5P+7x85JRIbqgEPzWHX8WZ7YycROsdGJZfBox2h
RxHugqwztlXQ+x/MXX+6FDVH+EoGA4Fj/evflhFpgTPaTLFGT4j1R88hf7kmeMjMqg9G9Z8uhTJ6
oS44ziKEfX2pGtuNbTcszux/cczhkN07dYrpWqJJ+uCN/b4joUvJosnLYj6GmvL6WmNkJqmy2vJC
J6B78Jxafglnz/3uFIb5tTMn9ZfqO3ET8lutdWoUzVNUCyslcCJFrmOjanjCa8B+OalR1w01Rfo0
nS2CpESSQzd3k1puOuIt2AfOCP8C/Ic4pyuaJNuhiTGGpHZp8R0tvh9sR/VXR1TO97oOoKoOauyL
dV+3c3iFeNomgsQwhzuaEe4xoR+YXYdOP14bTUgw1hw6pAjlVPfVxl18NahjI+I95pngOQR2EtlO
iEdwzeLpPdTwe+Z1L4Oi3dUgJqDSOZX+KnKrQpMVRNE3oxrVEtxX1tkWxzppPe0IwJ+2k2LZQsaU
CCqmJN/4DpF5XUX/jaDJ8rZGY4EJ3al9tvZh3+POc9IlDIjknGulQYQvnOnxNjX1UyuCgPgsl5DU
rK2Mb++/3J+4m9d7FMtlzFJ79Uz2DT/9Yb/siSTxBhojTnXJwzyKVyZjdViDOkxQDtu2G2xMY4bg
FkyoBlf16KXf0bhOJuabun4o+xobuFLa/TyzZ283EEKNnfQ0UYZ9gFsfe746FlNYfcrCHvOVVcC/
raOyWjudgtdHoy/btp7qH2In8V+aYaSUK/OB3A8w5ukPbRswzMs8kx7M69ZE09U70488kaA/3n8S
P885b54Ex0meBeZMSpgL/+TXmQnNatJaqqgvVir9F7toWYbrBkjhyuyrCu9+HkcMoagLM2RiVWXs
6eUtkBKK/P7aMnHP+qUCJu8jemYECfV9CN0IQQ2GLW9T1lo6KyDrmMIyRWYfCs0bfheYbKtiI79K
ZiyhKxpqFLLbLDSh7+R2cdvyFlZkqTrO8f0f/PtMbNM8tgHkSQccwNsTJv6wBE2NX12MUYqd6RfB
FWiKF+672iInd09uCq3i/Wv+Pm1RH1dL2cqj3klX5PUzBoJZtyh2UUBSut7oiuQSmVvu1qiH6fz+
pX5f9znaLaVE9dOq8harCRvZUKWZ6EtoptHWMZtui0B8/mDULKvH60HDVZaapbk8RO8n0f6Xz4cq
st2iWtGX0UKm1RjeXdQJjV+sTxCTTY+F5qRh9+m4ff/X/eH8SnOK0wUvbil2v52UJ9Oq4tx1m0vD
3uPZcGfjxi2N6GZyLYYq3oB7GN2gyJgBSeghwI+Cqf8jgVFziOs8+GBV/+PtLJwoDq0/n/mbZb3t
W7aQmdNexsrEvRnnF4kiZBXY3fCdoBzGuEHkkleaxa7GM7Mf56l/yIPUuJJVXHywu/3Dq7fpJiHO
VMh7cSS9HmVOYtWFNRrNZdCESuSAJTYwEv0PxvJbcCu7MFxQcE9NBjLqmbcHLh16Zkce6HCJ48S8
MUKiPNq0ZOcMrQQXR+kAAGLd01ujtJqrnHul/a38KF5ro+siODcZqxE4kpKiqiCo56jDpXcdBfH8
0mVN023gdalh7YToPTbzJJvTiAqV+I6Af9hIbA3poaYr/ULwrbmWrUCPO0918mFKzdthTiWCocbD
VJS9Pe8tk7Izvd4KCcG8EIYe7GXfsHSmjdJHZCK7lmLOvlBNc80beZoL7FV5Iat9KQ17FdEa2+Uh
oc1lr8urMSj6XRkhvRhQlG3SwfgoEuBnr+nXT3K5V6pZJjUzw8Rv/2YX5k+mE7eVPV5Cw50+ZZrc
vSkj4XMFuZv0KBTSmxRROKo7QEKMlUfE2OLYeFV5pd3QR+znt18Tu2t373+yb+e+5b6Wb4NPVirH
M95sRKu+ixrbKaaLLqJwhYKtR0qDVtzrSDj655diPIKicH5uRtXrDwASs3KKVk6XLtb+ujJsvR5U
kO87tFIfTIBvV5HlVy0MVkx/TIGM4deXMlp0FXbuTPBOiFnt3ai5TAOMpDDRPZSI1Lsxoets3v99
ywf89hV7QMooC+Gqx6P4+qKmr3EGuj0X1UiTcN6oVW2NKDJCilKGRlL9/vV+m974lYx61M9MKga4
cfn6gpYpMyKEWuOSo1/aKXYo49oO4+i66mtrI0lN2htLRwE7HEWR3nzq67J7qlTu3wxFWH9wcP7D
M+fVUuantsRjX+QQv+5UugoZM8dD40LNMl33+NofSwoPOGxyc6drOW7tcZg+egZ/mAOQWfCqUQXw
19vvyqstJOaVN1/sQIjT7NvFKrViTdpI2NJ+1P42LQOOpHWRgQVLjUtD/21DQak6dUN7I+h5nOza
Mh46EqhJTIaTxHa/3Gh0Ox9MzX/41OiO0YpAdEFo49tN7QzXBFlxOV/qKM4/EYUil92VT2BCU33w
qf3hqbDLYAOtGBrISd6MjNIcmYAtcKCW281HWhUTRs9Q7uysVqtw6g0OGiUerQDwxvuDcnnLrz8C
PjdpmDBvIMn+tnNHT2JQgPbni9NPxhWA5+k+SMTz+xf5/ec5CrwfJWAXSyvsktdDbUItzTk3My5F
ha6r5x8/FwYAAx95405B5LqqNbJzlIj9Bzucn/ljb37fzwP7sltU9m/49akPdZDHSl6qGcZ7Cw7g
MbcDkKmR38mKKERcp5t5no3nognZObdlB0UVx5TZrQOD3HAamcYix++Vz4cZVU8St9AB5XRTr8tw
XuCriX+rXJAXSJ2n+e9R2nm/roirOXtO3J2HUny17Tm792rkCzuGQYi8Hazi39ZslycfQcl8hUsy
RL3bJN6XPh69PZi5gHRBzLufnQqc6wKvFbeZ75ZipdCt6A/G+s+KyavnBDIeTAi7Tyig7OffbL28
rF/acU76lDSGPqWFNLqFODZeuyCww23kZ1rekdUbEoToWvlD7hbJ4sfIIR2omFxHuIQomFeWVmSU
B60o2nVv6WeRd8Af8IZ6KFQzzGZjURSYAfvRXxSDeXkSbYt2YhrDRK7yXPePs+u7GPVka18BZwzb
FTI5AmEo+jQH2ilef4s6MvmguPrbwY3BiQKGcjHAZEqJb33ipciHclCtfnIhyp2qKu8Opp0QLJKE
ThEyA5VlvMqjjsQyb0oO0M7aYaU7p5zWqFgFUbad279Y/RQGK4UY+BCOqb/Neo02HZu3aW/wWEw3
nvZoN7t+WlYbTFvRd4veVLv1auKoUP/T1w0Kt75LB/xppFn+T/bOqzly7MrWf2Vi3tEBbx4HSEey
aCqZLPeCKAvvPX79/Q5L1WIiS0RUv92JUYQUUqurTwI4bu+99rdmCPgKzdYrAbuzXPWsRJUyL3oM
zj2W//mCpIZR9klgF099X9W7gMMFhhr2ydd+5GBHq9rFNkPbeZCDUG/dOUuqlW3nIpdtOODJkTxA
tSKEQ9t2/gv0Lumazo76J2zuh0NSZNW2sFrQ6zK0ljkwuisJ0f6+sFXO4hQz76Ew47ehlU371/cm
RVxjzmY+Qs2fRSpkGEKCdf5LenmMNIiJ49OUDe1HiwZWVHMgOhMvSew49YLSoIY0qqX6YZZn4qLA
SoL73FLVfpdOafs201CFy8mU/vxI/6fW/G8i9Bcf6QKH9Pg5Kzhhvj/bwghAxfPf/ws3YSl/Ue0V
gFkyLOIi/Ddugv4NMG6iDqsQYLCOz8SaFGiFPpCilklBlHPwb2C6/hcXQAEBMJ6DMeOPgBPPngj/
nk/8IkPEDSKc5keQw1/M7KDqJFg2s3JS82jCvy+vmUSWP5ffcGoDqkYqxpUCJRhx6SxpEbeVGUvh
KVIT6yrv5WoAVlnmkpdZToP5Ne6yEHtM80E3Qqwfc1mjmIafOmn5WJ2KxxhXaG4kNEXn6lB8kbU5
mdwcd/SB9ilNOjoWSBfX18MecGnaT+W2k43wW2aWtuEOeU7ZOg7r2d5lbVo+RJqe7ap26Lnrq/3Y
bcuoqqSPUmg49xFXNHKMrd9fJSktJzg1JdixT+P88OJrP/x8V//ZMkW8QeoS5InJsyMCIYl2viJr
vmwkug1PdPL7XqN2tZdler9yFT2//v8cRRE2M4CvmUXL23ha409ZlZFyyrjnIcQvaqq3TbeT1DDc
an0mrdzxnoVn5xODRyGNxOWXc5bS8fljdWqWz1ptTCdTLrELy4v+46jZkrYbfKcyQS0lmIOifI9u
uzrQIKsr1oDRvFZWXk9n1VYrIboJQyrh9efDDp0a7c6uUh2laGVbB4NDxfJaayD6D6ZCR2wn9i8V
hdNTZ9E27Y2aNhXbqMw5xKehbrZwlkwa4gwDQ9F5ViYT380BdxRYQ7lJ5lCP7xulcaoNvJ5JRdPk
31F4wUYG6Tu2m75VHc3QHz+FgUBKIU7VPhuRWf/QM9QHXkyKG+Y/PYJr5ZiLb2caJvRCm5CJSIL3
ef4qh7FRQCCZ46kN8h/+XNwEEm8J7uhBSvzo54f7v334vzmjSJ2jd38WCIGBE/nN/6yi/58v0/fo
5b782z//L2Id/6SfFCDV+gvFEzUmytZC2ytSFr/YmiDBKTwha2CKiWQ5O/a/dmXnLz4rqV24PTAx
iZr/TEF/HsuJjCLBFbhyWDo2G/0yZTxCIkOU136a8C0wt1ygzar2AEizXbpjwoHi6YWZl1dDLtkn
rVJ0bC2TjPbxY5MYQcqVjlaosv6E41pdQK0marA2NaHBFGwqOdStr88v9o/m3P9vkEORz/vPk2dD
6gbP47NzXfyJfx3rEFjRcTEBqZygoQAh9Gv+CDgrRWpSXTZ1Q0ujYv3vCWT8JSJLyv8gpMisWFxk
f8FZjb8I2dncFUwNRFDzR4jD51P7xebNPVUj36YRJ5OkEqrw8x1HkYc4bCOl2qhtJu/m2MaVN9UB
Y/tSinNwRiFqRsqFvsXVEcRSuA3SZmMovomUM7NKd4Cf8j3J42tCBKmCf1o+KPmo7rvGpCbmZGr+
Q6UJt3OdpBxLN1G0DDqJ3Sv7PG7l+zgiu+Tib03ntT10b2K7n947rZXYABXT3jUwUObcRzF83RXJ
fO1U0XjjYzFY4caNw7CXmRYWiHn2UCotNcU/n67/O8md9O+8Nqtv8Nr88rk92xWf/8iv26pwPYA7
JW4Yv0x8fm6LlN0BCzPZyfgwRaF6/j2r9b+ErxdpSS5C/7JD+DWrJZjDImvGXyYKJnQiTv0Dq4RF
SlJkPmUwuSQjyQKSTdYXdxIjShBzknZ5mOA4boMC/7Kkn771aTR8qypupEpFPMbWKGNfrzebGGmF
N9CqcqNWnbKSrHn2enuxyPg1bPU6CSmRg9D4r4tFNkZpFvpz8jCkuLfVknatyFn6bjRC1ZWkvD7A
D8JhPVKyXQmvdlsi1IeQxqk/55+ooGIl29hUBDO7OY1aWu/Jq1ZXcwH/IRwn/abS0mFLDefDCCpy
5Tq55J49/3hHM6DWEZQQ3Ioj6GURD59WMgBS/CCXzVWay/s8b+F+Ko284QRO3hZ1D0dkttvrVu2x
FrMVNCTgcPYDKm9ab4P6a5f1zTvkoHfGeJ0pyvcXM/M31+pnd57F6zU4YznyaU4j7l9GuuhjaGzh
FwLSlI96VvY/Ij/XvRAfxC1bqXEj23OJw1tFTaNrpA1e88nOVKg92k66CZumuudOOLzNg6K5s/K5
2CdORMYYSIxbyxnAjqhPD4UdyPdV2wVvnFGeAHqgYDGQoK4ogJ+Toi8fR8hJEZKYZPZUkooOC+jl
C4+62EKsUpIs0UwuymATNB12qaHvbDvzNyTWx8EjaDoizvOVm76VvwCRNPE2U6CXRoRCEaiudG+l
ZUy7Ms5/RpvQPOsXBBwVSICvWSxhh56ZDnM+BZUxGjlgmLD7nk8NOIkQvvypNB41qoJT0dhvYATg
DzLrGXLWtqZngAiMazFR3s04aTKQ+FJL35tWhSiSPiHu0pP0wY+T8jGtGoRXhSbFDg4FYf7JL2ic
U9T2O9+rUty0lTWDTgnbuYPGq+Z48UXlB/A0RHkBF+zrNFLqlfkiVtuL94vMTZS9ATEKQTcSx8Xe
AMmkatDrFo8EBoqLjbK5a+1SXymzLregi2EWJytW1q1hFwDq2jkq91IMepciCFmzhpYz2Lz2bamE
n5iBIYqSIHuX+3J+crTulPHyXl8hCyckalAWWjh0jGzIJj1oyyyobg1jrE1meZyzWdl2tIncFbMh
DFkK+00HpEY0B9b7YQwlz+gH5cfkFNKbjH3rBrXRTGrU1q/1yjE9wxLvLB76TTRZ7X0at5gWSfQP
jdx396o+HOAZslZqs7nB10s5wBrSPZxSyKHm9XxI55Y+c7mH8zpO5T0co9G1wrg4GGUjP1BAVY78
m5Ce1vx38NPsw+uvYpGg41XQTYn8VyTo6ArEDvZ8dY2TqfktVhvHUqMZaJpvY95DQzw5y44XDea1
ieYkaONdNBSPVWZ6K+NfzL7n3g9VowCpc/1fSnhLNWpN6Jb09s96dU21yOLtDtdmigFL5U/pYYCj
8BgBZdkOsBJdmpN019DaeMNfr71BSdI3STIN96//rt/+LMISlQgUi8pluT5qDbXTGgA8hTK9N1tV
uQOwpV+9Pog4Ks5Wnnh2TmOiFhIFpFvP3/0UwsWJtFk7BpGt7U0gNqNZ1FdgHVcWn/iI5wMRR9Ow
RSOz6HJcyhqxwrEbCnLFcY5pGJTovGncqhYalHwa32XQZFZOSfHLzwdkoyYOFOV/QGbLFs86rPoO
AFt7DMi5yP10TyTvtZn5raeHqgZ4jdwzWxnzN1MZbSMhLvclxALWskEyLuUERl1fHkcnpZWsfgQr
4801zOmx+WLFmN461rartA2gwR+qmq1kmC+fmSozjeICZku+YmmiGpm0gIT6MB4HKQzAG5kTCJ8u
96y+He6bVv3CT1Kvdbvr19bwYrKiWgFJKFNQRJ3HZF2WFXXgE2SVtPpeH/IZ2B9xiqQU1wNi4Bg9
GnSQtIlmRKxFsZuTzH8P+qHf4fJUHarOxg5ZiouH2K/UlTeyhPKytVB1EJVAYfZFUXlRf4AwxMrm
WnxvtvP0trN74xqBDSqbrPEfZ0zeTMCYML8SbZeWzo3VgJBPxuGbjeUtUt88OuASa8KoMLCJlK1h
k8nMIxo1OR7Kcv4Z3Zy5qb/MRz4nHF/MWuJO8rhckUWPGBSAJSZWUmGGSMks3ZOz8xo6H6W+e6MY
t442bVSYVJB2d4NELIgt4+s7wWLuEPSizqaFAemsTLVEhL4v7zh+kOdxPbQwKnK4hO1kHqDQ8tmA
s7mCOrgDnkNPezWubL+LHeh5XM0kPUrAzSXAEb/rxWVWSWN688JwvocAFW2apmi2kkXimTh9TdEi
HuHlyyVK54IhINGk8sjRLM7/bqLUZUVm8jClsnRH7+QbsGTSlokNFhCYbDjp48fX3+pzM/2/x7SJ
M/BNNgzKBBwvFD4X8w8gm06TSj0fqYpj5pxh4aQljaCiazW88hT7t6APsiut6qyrqTG/+iANdwWI
zWt5xvOLdot+hybe3ktyRhPn6z9vWYsUP0/gI8Du0lsBCFqs6xdv3xjDGD5ZOoHrbZ+goMxbvFej
vW1PzpuOQq2nBlPkAi4OP4AfHd4AUG3uoq6rN0mUDjdWGkF1GPV4Ew1ku2xzSj2zUWxY7gCVPup9
k1ypM3KxOLI8PzLLu0yN59saZTbSY/0DKAVll2Cbd601/RqqYamsen44KsyyON/4j2UXS9SgN0Hm
Nh/TODXBG0TdjQbNZlvO49y5VQghKM0UZP32ly7DbCak/9Nxuuwtk+hJnXz6CgCpdV9ff+fnC40Z
IYJgsk5MQ4pDbNjnr1wzqj6hPVM5xm2ifTPsLgfwWwmuGX5VYSSNH21cfncKwOqVpXa+Sf8cGVoq
1yzH0ig/L+aibI16YeSFcox8K93VoYSr3eQoKyf9+YIWo9BwJIpcSD24yi+fz28RrSuVXR/Z4vp9
rRnvq6ayNhq6qpXZe76ef44kXqbocbWxpV9MXs2sdbaVooa+HAMcKpRua+TOjapEgUvi3o1QXqz1
5F1OKs52LoqkTGiuhXa2iAVtCMY9p0F3jIklwGKF6oNZYWpASg2iBpvPNsTM712nOvJWbnq6uUOq
Yo2pY2qn4+UV5UO8SeAwre00YuCzneb5h4k1LPj3VLrP59U8jGgaYVsfkVpxAYlU5VOk6t2N72sY
I0+lf+MnKVU0K4f3KpewUvsuJnUAQTr3xzcYQBm7FMOlvQFz+zpt2i9FYH/Xcynx2nzqV066ZzDL
8ufC+aRf0xbexMtiuJpTtEe6XR9rWpx2czWAwy9MOcBVpN/RLFRds0izvW7V+s6xkYz1PY2m7oDt
wyczxCiSf2ZzpShz+MbXmuCOKKv9YlRttjecyL+h/av4Tl00uw7qXvOSKohunJIkAVws1YNP6rwJ
VTvf6l1U3tWF/ElOkuodG0OtY5uiWHcanRAHZx7qu5Cq2bFvS3v3bPfYKUZzXQIU24RaThtGl4VX
r+8Qi0uLmNikyBzRiCl02iSWzz9lMEqAoMBrHC05PjlT4R/8qdLh19n1QSrK9j5IQ+nQD92DUczz
ez+znY/+1H9I7DrbsfG22wQCoqsamHhOTjLdTZIeXsOhcI62SPm+/nPPr/Y/fy0mq/xSlfIF997z
Xxt3eYY7l1Qe00lvcTCkeUiLUDwVYwpKGvLZ9vXxLpc9N3qwAbwgbvfI+xbjtakBassvj4Qa8odu
kmHmkPyo8Zff4BZpXjlGvcb6uNzUqBCxV4OwQLtOg/H5mJllk7CBNXwsRsxJanw5N3AnJ48lveZE
/ZvXCRlK9MU6YhJcZPckAOo6WsSjndmFK8VxcAfUYfDo5siv0w6K++uv83I8QXzCvAd9DCAxAFJn
VwDYTYjs07k42o0jnYYSu6PAD2l9xlplq0hxuWI1fXH+cSdHVEF7G6ESOvTFdGmaFuJnH5H5GGrz
MNPLgz9m2O/MqKE0bWJyHZdZcVXL/RpsZ9k8xJlLpoH6nPkcFhKxnD/qCISwjE0eFT+e4eNI4eJL
qZTzuzY37tTK0PYDW+suiWT1TqoiY5cYpXGVhvWwLRXo8VKugpkkR/UeutNcRFg0JhFIbQnEkxPt
IQEUm3H8JGED5/p2U4N51SSv0rv6fZf2wXtK4xgWOLHHko529E3lGKf2EySIoe1uCiDGr3/Zi0kr
HtcSVS4uHHifLB6XbhWERsgSj0GY4rpTUa/O2EW556ZrTKmLNbkYanGL97spx3qbPcCGCIunZvOh
zOeI6MF5D/38gwpAcWXaPuc/zg4QgiVIE+RkCR4stqHzj1kYKPzb0UiPQ5aKDpZQvh51+hK8FOrg
B7OolM3QQf7RrDDf1oP6UNVzv2GrKO7krAg9+j1wCc9szsQsrPWtHDIxHHS3uxI5+rFogNyCsoex
DczXnaX2u4gstqAfC9kdIZALiu0c31T2vKlGu7iOYGxugDP/IfBCzFoBftBQ0lHZprHh/EF9U4uN
EuL8UQp4kiLXiMo4+6AnFuqO5lR19/q0WQShvEnarMSpww5L7v4ydWLIUyM7fcI9kYaPWZOVndO1
jZeVzbDLMwkfqlF/DHtswtykzq/9cQ3QdbEniV9AIVV0rAi63WK7TYeeokBSJ8dR8mlIDMEif9di
LYHTrSsI9rNkv/LM4iWezyaFrYFQk1BUs4jBz18yNr1VS7dRetSiyrzGDWCnEWIbBdcBgcc9BFKh
3+U9WPlSn+mLq3ThRDCu5eMur5c8+bNKSBgJkQxY7I5d7VjkaIL0WMdQsjrHCfeJbhUxUCR/drvm
u+r74UGFPw0wWhAayOI2Zd8D3k6Mtz3MyM+YZL97/e1cbiTUEImdKZWR2sFh6fzldHjSAGow8qOC
P8F7C775Zoa2vjVAyrx9fajnDrTFh6AMQERKoE7iZpkBoTpPEo1A5Vg2auIWdpgEYJpGGYu3JhDk
lSy47jQ932GFAli2kNQdxXlwckNoQ1sugXPokkYKI4+TPe6UsGJTdBQ8A+k/6NlXlrhlel1iGAff
d4pw5TYkrtmL30+voEgBwitAMbDYCXUFQ2gdT5mjjk8HLqZ5tCPBaq/sfkstqVijNukhtj/wPkST
C+Uae5Bhq0NfHHsp+B711mGI7PdFpU2eQVvmoUPIjOo58t9qcEwwqe6UPeqG6Yl+zdlLYWqsPPYi
9fm8aeAAaViWTmkDVbd4Ly8yCT7mzTKNVcVRyon1M9G7hHQwvo5K84TaAQvW6b6JG+nGquYTDSnd
oV+LgMQzv3j1ZI+Ypqg0uDoxRy90doGkdKrUFsNbhYTFtmtnrPIS+UdmYCKXWQ3+TviG7WZa0gB0
43AdFSuh7yIE4wcIyZ3J9AWPRyVr8Q60OEgoI8r1sYQG65XzAES3id+hX/8Mnl/ymjjUN7FZkRPW
lN57feUsJt7PwQEtiIOCNrJlpknGVTE2zbI5BmP0TZUm/Q1Z+Oz0+iDGxTsWF27xjnlINNX2Yt6Z
BoY05WB2R3K69l7TMbqZqYm7fA5MWydNxcAAUs2NogYFnXZh6OrRMGylMPRPZjknx6Sw589mXADG
h7S+15TE/4DbC34gjRztoRWEOzUcu12uTR02Ca2xg3ALYimDtCAyRYd2IArK8uDe98HxWl1Pl2Fo
JXtLCT/0JuBmbbScrTyF9R0YuIbgdpC24NQdHDDG4jYcK1BxgRWf+tHSXLlR012oNo7rV72Oh2jx
qap2xXTTT1Gz7y29ehOsnK8XjZjIDWSmPFI0JgzJCzGNXiyVrFfoRRy1+YiB51dtsnFOdCT5Os2c
CGtLmMEimYBlexypwx4uXvkpCJuPSUeiuk6T6EtZZO1tX9blWztsfbyb4cFJZVi4fWybN2Xe2Rsj
K4Z7I5wcz+lBBRsIKAe3Kyb1Vut9dYMeLT3M1SyvPNrFHEQnSQKZDAQoKOpJi9mhZRIeR3YoHwlY
WreJRxxjotB/eH0S/u4FUtuBkoKmj6SuuniBZiQPzujXyhF4Pv1c0TbAP0EiQ2+G9Q6C3mNomwdp
1PcR214y5G6f5w9Kts+Dd0Fzn+dZ5Go0SAyK2zn5NmgP2K+fkmhw7SHyJqtzWWxuqQ3vDE78lY3y
Nz+edDASQc2BheggIT//+gMYndl0WvvYWUW2sYoERheGpXT3qGN6hUdExFeemoCySWFgMU990q2D
uLjVq0Z3TZ2UUj/ZoVeCEATcOOBNY3/FKqHcG53hXNN6X7ztZSobNvZx3xKnDnecQr0bQeXe4ApH
fVVVh0MRO+nK2f1cxDvbgCm0PKM3weLSWy5k8S8nthLrA3wcRTqOwK4xxShaatLBQzr348M89yVG
MKHzDvlYu9EGkGkDWuE7mp5nqOmUpCM92lWyPFVuNasBngBagSq4HU0aYKN08/okWtxpODzpN+Og
FuUhMpbPOZgXi9BCwQzOu1OPhSQpZLgL56ouZ7SYkiod/sFQJCoptEK6Ym2cv5ZgGuY0QFxyVLPY
J+Kr0r2DCmObML2Orw+1vD/+fCyeC7d1/sUhdD7WaLTKMLeldtTiGfMDOsBw+At6clXyDUG3i/lA
dJXaSbCfFOdd60zqwZH9aoP1ybwBZ3OP70Wxcn00GfN8WlDANrnMAcqiG2hZd9GhsFnGXGvHKAQ2
Uh/KXN1je/s21QZr5av+digOYT4o2agLrlFiAPs0ED8cRyV7khx5cpM8MjemJAeuVQT99crrXiQz
xOvG7pNMt8gNAaBebHgowuY803PnKJWq+smUHMdTAjvZ5BHKX4iwifJhhKndwI3LD7NvS99so7dn
N8rHGdh8bwz3RWXslbCS3uEJRXvinPVXSM5yZSPTkb+yQhdhurgxkrTmZi2Qa/RFLfeefsxIZM7x
46yF+Uaa1eGrppTaAXGSRpVP7a7qPDJWhAzLq6EYFZd65GDU3xjzeUd8sdT6sp/BF2bVY9Op5lVc
UPPCJbjcTZk0gZZDfpJ3o/aZbbncJIVT388ZjRE6urufn+uPtM7/S8WjQmf+nyXRd9+H//I+p9+/
FXn0+aWuHiD9L2G06GkSRWDEbhBWBFP9ly6a2Q21XtA9aZahtmDz//zNprf/IifGYUYCWEg7RTb2
V7uTqv5lccckFmLPA2tBreQPFKTLDZsGQgJD7p4GOVHQdOLu8WIWFTYWRXpQ+ses/EIJxZTfh2sJ
s+XyeB6C5+QXk3WAhH8+hITjyBTqKJG0SN7G5YfWiZiG2LSeWu6GLz7Aw8/t72Wpf7lTibGAYVGO
o/hKBmuxcxgc37aGmeCxjG23t+hcDWr6Y+LdHEQrQ/3msRD3UPYB+UJGZalK8eGb0X5g+sdWzj1J
fyrTD2ZZuuSQsP9TVgZbXgF5Lq5m1PGpyCnUvhfxr4VHFFLwNuIO1m/N+l6ri5VAZzkRhJaYCISm
DRFtoaA7/0pDm4Q5jnXBY+nLb2wV0rmxkbph+/r3WT6HGIXuXFt0cpDzX3bpKg2WQbYThI9kV2oa
NHeVoSYrT7KcA89jkMYEKQgTW12CEdSSdtBWLcLHPn2a9OoxHIoDRfivQ1X+k6d5MdLinTV1b1hZ
VIWPCv5OdTgLy+aVD7+cZTwMwl0AjRQREJI8qy9frE/Z7JTOSevw0eGstSfjBrnaNrYzr1UUKtzW
ynCXs0C8M6GoAMVIOXsRAzSNQaOYpgaPY6huE2ePn9fG0VauE78bhAlGrUlIm6hInk+1jj5Iwnkm
My7BPyT1MBtYcQ/DyjS4nGpkBZ75giQgEXQvRontnCR3qIaPKODjk66EiRdaPnjTP53RDKMj0kLt
R3ZxubvJmGJqtGKGj4DqYfKThVCs4s/kPOAruFQ7BjJeEF2MskxWN04aU78KWP5DvcWbMkyjhz6M
93/8KHRZEfqhklI4WBabZ1bN5mwYQ/SI/5nSJ4qHr+X051+Fpj/RKkQiDwrD4qskNST/UMJpGMwA
tIakuAvy9o+XJcrfF2Oo5/MrbFKKljJ+b1hWHexppE6xckP9zdw6G0E7H4G8h9SGbRk9Dq1db0Oj
22AwvKa0+f0g3IEF+JtdZrG7DE1fDHbWRY95UmNT7M1cdv/BB6cN89cIYvN5sbmAKSyyceoZgc2l
IX8b5v/kRdFxRZQmNLFLXQfIfnD48hw9wgu4CuYEnX7x5wuQ/NXfQyy7jYOIbDXu6dGjcw+aYd/k
q42/vIWXgRaLTyheaGWkHEdjz+I7hBmWWBEQS3AgjygyOd3XcN+//dKYcBM7085D9HP+HeYWLPY4
GNFjYFb7oauyz5Ja+d9f/9jiH3LxGBYdeCbqOAr94ke8/NhlF3KxMNFcF3dYnnqpdDN1mge45598
kBcDie3/xUBKLjlD0Vu8rynyNBtIyz8agisEqXE+BxTcxRBdHrHjzln8qNPIgm/y3agUK5vIsyLg
/H2R7YbERh4DSiFnyPljmEUXzbGFB1KQ99b3Zpb6RyUe6aAvNJrzqYcM48e+MuYf5TikH8Am42qd
aOlTqffxramNKtaVSXRda1NAdw2egrkLUdP/ao9VlXk2fpK6m8Vtddv5sfxjDJTpa29mcuSaZRre
DrKBdnKaFW0mkWWR4QjrXhI1ykY/wXLBVC1NpfytmRvyrWr6/G+jnjXHazIs1d0kLW0iYRntJeK7
htI55qz5nV/D7nFbfJmPc5WFt3ZD96Y7j/aobceWLnLXTmsctKmB+FgPIiKKSPaH5HadbjRQ9Oo+
Ikv0NcWHyZbx4KCxx5LdmJCTWtrY2D9en7MXtx8SekROqESYtGTfFwuDzv4yh6vXP6qGfzeVx0I3
fswQRXL9kQ1hpc5wsQoVVI1kEUX2SkCjFrvhHEVJCHpUZjDZtZTWlVY7csTJczan0EQza5lX3HsA
WizWoFzqapAVenSyU43vM4Fs+Gjag/atmHxKwbaey0ckrBgAGyNKVqzXDeu6jsP4RxYlwUPnVBya
Kl5BNXTpKa2fuqBvYi8Ck/rOb/2wcmXYL998G6MPaRzLH21nyt/UZu4+YUE/kI73e42uKWNsRnpe
7RIs4dzlAHVjIzmalWNUrlJoCi6pyhjcBBiGvLUTZ3yyQ1uDiR5XUU6BVstTLO6xy3brpMxvgxp3
XxfRZ2Lsx6jEm6jjCJZXtpVFoxGXIIRHJLzwNqGaLALg8wVpSRUaLFzZT5JdTrcyrUyurNDqBYq1
KNwIoM8n02qka9vHaRrnG9ov8uBrAOsa/JFZrFyWntPh59+Sm5LglHCDRVp08XNwEOyqqkhOmMiW
uypTgs3o+/ZBQuKDy6MS3ECmpBGPHrhHeD2W201a8aTJoh1sxCVw21SgkGrDH6/9ppTx5EylR0o2
IcK8JN+O1WA9+jh2SsNU3Gq+2u3kEfesdDKma3akYtMM+EP2qeVswgGsjR632toeKG58588I1k/l
hkCOkRzTkvZGz3NQO60inxwrFZtAobc/ersPErcsFBXnU0n/SBvifKUpNQ72RdrqbwdtivtDLbf5
PeZD6im3p/pzZ87TA0S28B1VPuXUTFDx3ClQTKR0xVA+tBkd2N6EC7QGe6svkCPEQ/WW/lbuC1bW
JbemXMORnivfl73OQUNJVX38ENZNjRFLnkff+yIMIArbYSd7oVRV6b1kJnBQIlka0WY2c/CdRgnn
vZRgnR02Ha2yctxj/dpnVvIBO8vq64QwYnCVspTfoVuSHwcpbm/VpOt0tzcdCY56YulreYSLbUcA
EkQfMYcv6mFjse1IlOloA+mTk45p5RXbskFhKQrevr6TXqSwDfqXoaCqpJWIJC9uk3KgYHGC1/3J
90vFBblsvgEU12/KQD4knZx6mbMlp23ufTq3OJ7a8X7IANvABvMjNxyMh4YZv3v9V/3m2SkrWxTu
aHARocf5ki7aIDQybchP+WDbu7otjC0+uPPKzrHU49t8K5mua/YNAjQ2+UXQkSWNEppKWZzSrG5u
QlP272wpMA+2CD/KKXkE0Z+9UQJL39InCqNFirRtFhiZ19Fwu526FuMsDcX9mKqYWcGVOyiypCFL
StD30UnaobM9YM5uHLomDw+9BO6wNaoKiX7SeDMtn1tO1Mhr8JBZCajEVedsiYpn43yEfUYy8SL5
jPWWUVlNVZwGuLGbxrQoiOty7VqJEa5seWKDXQ7FyyMxwCwSBfHzr0XlXwcJNxcn22zjG8ePza1V
yg74dM3c9WmOQKFPk5Oj+OBGy6m++sPJwpMKFQ/dTWh4SaWeD2+aKE4msy1PXMAkD3qMfydjVL0i
71MvzmiGIZsn7gHCdEld3DnKMpKb0mkriIMdvilt6ERuMrfzNqnMcK9mEb6FBOzHIPNNzlPlttZi
xesVXTqoaTpdZx19WSUGhNdpO6runETWj0hCn5jMFaaV3BaB/goTMluGEDmW+VqPntgwFp+JGqjo
VMP4lGbi5YYiZTlqkb46OWM3ewq0TexeYMwbjfHYlqL4KbUrL21ZsGGBMSQdiGJYOMiLTxNqfsgp
OVenRDKoMEaKf7DbWdsOysg7kihK+mVkulMCbfD1SfG7h4UPAtKDthMSCouv1apOrwbVXJ8cPOqQ
c7W27zaQCrfQn6l7yHr3CINuDRN/sW/xvAiySMWiy+E+t4g/MITWaVjT6lOMs7KHw7Xv6VP4xwBT
xKWonejJQmZKX8Ri21K6QKfmGCunYIzjjTWGX9oWP2NMj9eMSy7fIr0lPBPlZdYXfWrnS6sLmr40
Q0M7BTlLCwa+v+VknfeTRGMwfebqxpC0YGXSLNVWPJWg+hCLaqJyj/LlfFQ1sDvZBK95iqOx2OqS
cdX0GY56frMx2+Ea4/cbJexOtVrtWt+u3LE3jq2vl64Py/31aXT5QYkiBZXjeR5Dozn/KbXW6BHd
4tIpbKkzKrH1Y4y6NYC2mIvnC1MoqJgzEBPRsS0T06kmZ00LAuaptuDkmmrRuYUaRButsLNtH/vB
/vWHurwxE+Y/V4qIoujVWiqn7Anlrmy01gnjgE/I2PaBX2MurodvR//RGBK3SXKEmB2F00RxQ0Pd
0a6xskAvHxrbHRYoxWNK1aBPzt8sSQ8CPM20Thq9KV6uTvP1xPWE3GIx7ePCkldOiYu6KPEBMBYk
95z4qFiWyZQs5/jitLRPYSRPyibE9uZjTontoVHnGPcKEsNHfZqdzk210Zg9SS2GcOdHqf6t5dxf
S0/99vdQnQV0wEVap659/gImC48svx+cU9c4gbNpUWk1t43DhggXsOtP3ZRM0aYKm5KLR0cVxuuq
xtb3CPkTGLaT371bmRYXt3reEClr8nFU5Vh9i90LgWtajmPsnBI0I7umqpptxQ1Qc6XKkYDXWfo9
6SfpJqMz5xZNVeGWTea8f/1XXK44AWbnLsEuIHQFi8WfVenYW0bpnMwRyb8cSBKunMqP1wdZMEaI
GWljQ8wkkl7UnLizLF5+LdcY+enZU+SXPT4xeKNGGztuD2U9K7NnpH17hahN0fet3ukDHU0WzEd6
BguqR1FMU0pm91/kEtWRRz/tGGxsfXBSr4xUKgkE0PdyWhg7Yvbkw4wTA+6jXTnIONAaYHSxMbMf
CBHz9yXtDtjY15i9bAZ1bDaTMSYPMaHRPZ2coIfbdOoIw6Wov1K7mDb+NPGldwTyau7FUeN8zJS6
hyPQVVQbC8Mss42UVNJRr2f1qXBmTDpqJ5cltwn9nF/ml12wQXViNLsmjrTJLRPHuZ/ATYwee5Nk
wggsjqlcyd9ef+W/me8C68kiA+2CXmkp1Q213mz6qi2fAsfodpUjl54DyDJ1RfOfB2w58ww/LQ5W
HF8bPS1wQVwmT5XfrhVNLmcY5AuK6KIKRJ+wqMm/zEMWVQm3C+nyk2ylAVZ1AaauulmvbbKXq0kA
NgiquGuJ5imxAb5Id8pGIyt14sdP+LzEhyqS7ZvAAnJhYZhEltBPDr4dNduok8IjVhGWy0RrNn/4
0kXdm1Z8khH0mAuThvMfAfZ34B2gERsmN/SmO6cigbD/f+ydx3Lc2pamX6Wj57gBb6YA0tBm0qRE
aYIQJRHeezx9f2BV9WUiWUScGtdAIZ2jEDewsc0yvzEl20AzQN1nO3mtUzjvz4+X2fuIFGN4cUJx
TpLzEcWokQo1V4XH9i3/mZ9gLlCZWhvkIq5cNKUXh4Raysik+ZP/5HUbT7B15bt3INWACW1kK/fU
exn/4wu9t41nOS0SGyp8S4/roVeUDI5U8FQhU+COgzMW2yq7Gl7zK/mVylqQI0Jly98J30UMrNZS
4SU/hJSBLPhDM3nxCesmjBAvpplsdfgL2cajuE0P5Va+He7SFeml9zV5/q7cRx86fYvIsinTYrCA
ZT65d4dnZS+rtvW9OygucMH96+NxchBtdnO3uFZvqsHOn+Sb0V4pSCzUrN57mvTQ/t18WhzNhtFa
UR8O4VO1lXfDVt9Nbmg/Uxl3w78YRxuP4en429j17j2suVfOVO/RdNbUiy5LA4vmzmLW1RLjMa9X
mInXxEVRZF9sUa2+i++0e+/Z2Pz+cb03XLpj+mNyF2/lfb6tdsFmtFdOzSVBY+7wnjWZFis9gXLb
4+saPo2Ot/Oux791vCl1Z2psf2M4pE5utkk2xS5pXWK21LTzg79dc0n8dDbQsyM04BeZxyKPG4IM
PzQay093r+l1spVupO/+YHd7Y1O62NA7qYuDtoNk4Y3vJg7W3/ZDvw+uxZv9yuq4jBpnyVCOFaBJ
EsfqfLZ/OFRzL9HVKdfDk2hV1h3Yh+HUD5V4n+bWszIO1Rp++JPxaL3BfwVqTRa7rC0U4FnjfBrC
E9hCwUXnpdtPOJjZgyYOW80P1hrIl6fNLI6KnAwVDcAD1MDOX5DKqTDUIZfTAOx8P9ZN57S16m8I
aHSnzsqS3k9PNGHlOuJBGEvnnqm4gtfJtoraljMYYfbUD019Ffh+4EZUh1Zatxdn7/sTErBTMqNA
t5ySTEUojYZDdDIlPoGGopeDjYeMMtOg7pt4Gpyha8tThqz0Sr3uk4sbYACoxrkqCnJueaOWWhlB
7olOdAICKDiSt+XcXMOHfJIdQeOc2WmUekiw30VGPqwxPRAHtTN1sCcG3QFdbHBwj8ZxqxGi73xI
jtuiMxQ7jvXqdtTa+FrzI8PNAlFxcYqVV67w5X3KHUqWANaHfiYXkLE4DktpKCsB3YBTmFqHIR7f
0Cx71j3/h2dE93XevX4dMczn2tkNwHAEC+T6XHaI0yyub5PQ3wjzPD71k1bc6IKvPeJ48UJnSFp5
scuqIfDH2ZoCSDjl16UYSuPjDJTCdTtpk/Uz9sXmaPVGch/1EL0rCZlzyVP6q7SRgPOaob75x+9J
aYii7+yVg3bwYi2ZrZmHMRCBkzEZ4nVa0VkpRL3cGGjIrCxb5R0Gfj6pcIQwDwR1NMNPlgrheiHn
0WR51algixZ7sQvRpMLizwZyX6ebQhXiwoFq2v+cMIYVd55Ap8cu2yj/leVJ1N4YXgLVBjsxOXWL
qUhjWy5y7UkyS/84SsLkb3RlkreKnsOvlcO+eu5lAfdvsQ2UjaBmyT0sDtV05UoXf0ldr75FmJPv
O6mo1Gvdb4NfQ+w1hR2KBsVLSOpjgypbmyEt3pHiuH5lhj+svB3bHUI+6qmn/PlqynhuYlAVqseh
HdXXzEc10hnZoJtUV6oKn0Kjv1WKzOrnzGl89GAajXZHLffRyiLlOaGehC5u4pWn2gc8nrEdUaME
CniNYgaUOjQr8FcvVa1rbUUrGt3p+sR4qnOtvDPgX8waEXWAG2Qre8odwiCpYGPSkuzHgs+ApDqf
2A7IWa+MtpWvfRpImEIJ3huVzpnjP7SiYZMtdS+ThLq/PWlxsmnzFmPPODaG1AmznP8jgrDq7UKc
0TAi4gviLpaKvnD8vAlaRxx7MrSpGQMqCXlv7CyB7jlfgdgwkuJxOlR+LPwozUbERlqVINoHRonr
DJ3z0XT7PJJpYGsKdkgACFBEJQVW8ZwRwnijZ17xfcLXRt6MHZVEZ+C76UehzGlDFzXUEjuzxLaz
TauIM7dWAt1z40BPBnQoq+w7J3WTuy1UF8M2O6yiNzlNB9Nu+nK88TLfeg3pk716nZrejaMfiPyg
Ktc3muBnpS3iUaAC6Ze90G1VLbwKrVYAPou5zolbTEabMzEhy1pGp9xbZMuZjZ0RRUgWRvYjmdpo
2+Q0AcVhqDccARrqIAJWyxYKmr4WDq48oYDiDEjDorfVD/dsPrE46HWMbQkEADWDcGvElTOlVfho
gVF4ksUgatxMx881gAtwBzJu/BVNsao78jSk5j7S2km0a8FQIttvR+zbpSz9a2rY7tgDbcvnyvIs
PqPpBw8NG+8Hbs/GjwIHn6PQjMnfFi+420rFKhmlZxV9T7GULVfQa/+1bGr/OxgMQXfNIhOPcMGl
3K7r8KT2KuzXpMwTt1JAfjoU2NJvRo4eTKmPwQ4Zm6C1VRnSLEVoMUydsi7Gb/lI2ZYpiifdqQJM
qTAry3TMcUZa5QNxzfeoLhDBiGXxZ1lXFoy/Kawey6oyaruqqTrYk9dpd2iGVo0T4QexLVRdyDZR
o26qsYlPo6x294UU9gJyCn5THEJpkiJbA4nICHof/kQXXT/4U+a/wtxo2fuCjkspvLf5Q1uHLjP1
F4/oryLkESSqzfjh/QQWQnF2MhE36XVfiVBMT3SLnoWUl64nxB0eEkM+/ilNq7nphkjem3XPNIxl
4MR17Lt9F4q3cS/qf4LKhIwV5K3yXVSm/sDnYOX5dFe0zSB0dWDnfq58g9Tb164l5pbphInePk+4
8FCo6nGLdurGmv4MUiwdWvRs//gy4p12ohfFE97hxrPo1dOroQ0qQAZ0udDX6ZLd6Bv+xsfRlV5c
WUxvnabbdSrcd5F1ZYnpCJnHq//otINdTA9IYYl+v/tqrCPxPbVybiuNqdwJPqUaEmmvvE5jtRGp
VyEsbTemNOb24MPZd2RzFN/krvSORGv9k+8J47dUKsdrK6P8YAu9pxNO0oihXxCU49/ItGC8+2Wr
ekw5p36BWqPgGEDd+GReEqq2n5elaBO/RL6rTqw9zrhQ9m3OyeghM+PwFlXzXHL5dplph2ajfq8k
zRtX6vSX2SIVlNkeFg0qiUB42aFW1TiSrVaqTrJcwPmORv2hb9RfqaVU95pVihs09TNHKbNwFyl9
41Yphs59aiQb7kO+g240KMHJ3q1Xe92djukOPDmQJoBJAtyYvWFPkS7fFaDSd6gnyZtencyrUeiG
x7RS9Cv8gtfMQy7Dn7kyDHAXWD3Kjkvt4YijFpEurTp1E+bj8ZijiRqgctGmurZSWLiMZj8OdRFp
WXKOQrdgVKexDfyNEmI9b03Tmg/pJy8EARY6gkx3gebl/BQfgtlBVIMxE7Xs5AnFr76z2gMW1qWj
CIL29nVE9cn7ALuDIgCiADXPJdupAF7f+qGen6pmMOyBZpKtxWqy+8ejEEbNUTkR1axkfP4+oReZ
pd75xSkYOGebBLGQWJfWij6XOQ5kPqJgi9bhO9nmfJQmagSpjMfy5Ok1mla1Jju5aSKVbQF2ixLB
ctu+G/etr60lnO8dpUWsCNubvgOYJl1Sl7DVatCV2MeS9BRTCI8cj4hyH6iZv4lbWeuhqRkmzrle
g2H5MI5Ea0Ufjb2DhlXhJFldH2pPjO9kNZLRRNVol4mxMf0ijKuvRqM2ui0CG75q0x+u8l2Sas3B
IgIxXCakBQLYV+Ep8ZEgczD94GiVDPYBjfsk2AXmoAsc3TXWqPJAJxwhT8l/aJHu/afseuiZoDLQ
WaAvgirFkug3YhsKEqgrv8VcF07eqqFTNIDbvl5LS7lIipMkkixZ2gDgB+gSn3/mKW+0ZpS97ltu
/3RLu7YnO3cMp7Dfgk3mrALVlntxOdxi7SIXEHqDznCio9myQ7zmhBthw4HOWNHmWrT/0+Lmv1U4
XZYv5hFp3wJIQ4CfFb2o5xENUNFU/f6bXliHRiE8V4roNYnbv0KdrzTYlvt/OZZ8PpkeDOdaVoXu
W5feqtrvMHr++mu9N8Q+7ozlAIsilCz19EYGpu/GsrHlszGU33Tu1avqwP20JecxcHbcL668DezY
Fe2V4uiyLkAKh9AfueKsugbpaokDpQyLX4KsDKe4zETJ8eJ8pHkx4mLvFLFcX0txAVC2mG09MDtF
kw2I7Gggsj+ICYJH7aQdErGespVMdskDf38uzncCYmApyLouUlmxgvMv5OV4whBzeGmlprVjjXzW
EILpqi1Vz8E2zHs0cuSZoJI1V00uezbC+D3qs4W+ba2qOpRl99BLdXLbjFXjjqXou2j5xo9ff8PF
Gnl/VAUCL3gCaZaSWm44kkxCO304WZMhuO1YgtwbyC+/HmWx6tnKsDy4xMns6X0gUHK+Emu1U4S0
a43TrFLzEKaCiARh3ToxtY+9p/f/Kcn3v0TX/zuLuP73PNdt9Tf7HfyfI5s0+1ufU13nf/lfXimK
+i/wsJBc5zYUcBxOof/wShEkTf3XTNVHSwbiF9VE/tV/cV2xl6K+CycQm5W52DuLRP1/rqvxr7kM
iOrPTEpC+sD8J1zXd0DJv08WjDPw2FGpY4Akpy0Ihux8wTTRINFl6ce7Pmy9bVnE9U3TR+3B7NAF
iau+u2uHhoKU1Jg2rIDpus3ybCOLceL2FdVgFMMGV0lqj0ZiIG7RzwrtdkrS61IXCe4Boz2HKXdn
lE3fqqE9lWP4q4+G9tmLW3WHATfKg0IWrASYi84RrwV6cvZQQh6W2WNxn78WwD8rx/BtuMN1Bft4
qxN/Fh04xWoSdu8POhdPcYIIjnO+e12Uq/y0RTTDI/AE4DihZIDEAtmyOLP1ULcipZDEuwnNwRez
HLNjVkIv2nexsMnMathKgycGrg8A/kXyoqBwOsBa38VJyh+iPssRttTxsMG/15r2aQxwwYYWkL20
uRb9BrKUHhAqa697pTbwZRC16GpQelxlgim60rUaV6WqBAWe5FYt200bwXgo6wSVdDmxNFtqhMhw
YiQCPuyDeb37efaRbrxA1b6/N2kREHDEkFkRS5JhVQbUHsqKFh0yDY8EVCUuUpKFrGGu1uWbFAay
TvUk6bezeuKc7Xvq9aBJB6pVlo2oRE0wMqbRDzRJlW7t6eZZP1vvLAhuMhq0SCdhtLIIC6I45LLu
JRnvB8X6lSVBgkhPHXs7rRzVH0rca+OGGox/iHw8nJPOwtgKT6zB1utiyB2BUBhpW+BmK2KV59fD
PGsI6s4XGchVIEHvckgfkpUaPIMeV3V/V4XRz4YEn8UwrNGAF1q476MQSgAUpcEy20Vy5nxMiTpP
8ytUK6Y7CnqDUyHDzvIT2LuQNeOybK5JEKe/UESFTTCJmHiliVBt06JJn9Mk93EszptEZy46gDki
vQ+Xyi/2Mqki7HAL654bqgq+rVgU6HVAFq4ijc0GXUTzIZWEKnPQpPs1ajllKIjVGHzWUqg+qYOZ
/jTS6meoddRzsSaPG9urA1dtssrtk1CL7dBrIuSEjJ6BqUT8YeER6Khyspb/fLJ+OTY4eokPuUbJ
h8/nqJp6UvRgEO+UNm9e5JiClo1dLukO8EYBR4mw3np6t1Vr9KccY2qNJz0o09ipKX8BZXkm78cf
9c/KtpoX5vnCpWjP6oBaPzu5LPOCuq6p2xbYLWdFh+2KN8l38YixhCcr7VXaU7cVhL7HGarrv01T
XtK40Yz9mMTpyz9/klk1kTQFiy8AtXOs/3GpdjWlOLhOd8MQV/cjs2U5fWbJv0UcBbaRn0PMlHJx
/Em5ocJopWbq4kHLi0069EW6ctSfRzxAmFjPoGskuO2gCC/6s42SoCmCgeuDEWe/Cpm5gQcXOzSV
EGMe5JVIf5E3vQ+HbxDjsYP4GUv6ldCalY/ebPeQyuULR7+4q6q7IEL/WMq62I1Q2nKDuP0jtmqx
V8SX0no1M1QCNUxsEfNE/isVTH9lDpaHB3PwjnUhYddR11hqOWLiNFRqr4sP9aCUP9QhCbZpVK1R
Yy8uVZIA0IPAUoFsIie1bFsJgqzFbelLD6NYKzbJsABhJw1uJk803bGLaltMlZ+F4YGitKzwZ5T2
2UoN5JP5n7USYEggIkxbaYlemywuqDprcdgYrGFn1Fmx7QEebwyZDREY5j0CVXD49GhveLQINKvz
7gwzvk8BG9i5ZxmlDbNkcjwVQMU/3BhwscBdkyXNJSAKQYskd4pqrZUTL3mwMkqzMQBdJzSHzo7V
OrT7gByk8QxcAYJGe4yBMjug+rXbmuBpLS86B2DNq5QnYS3MdRT0cJbYJ9XPhiEVleRBwhdtp/li
YivY0rime99pEY7HqILcaClMSE3xxLVvtDyqlqMvsjJVzlpFjsTkYejTylaKWtwMIk2JMs0oK5Xg
scIMwk2YRxIQph4+kpJtzcjy9ysf5OJsmJXhDFbqHDDL+lIBGsKBOmSDEDwYRTUbRmP3VAxZs/da
JX/Ioix3/YAiSwZxz8naH7nW/KgzbTtUenPq68k4RrS873TE2rd9kKza6118JR5PmlczGFgu43fY
4IeDtBUshQURhQ8KbUiYckYFUwwt2EH3b6So58KpxPY+ihrrRu9abSv5he9+PUXzkvx4q8zaefpM
k2GWaAcvkXpmmEWBkvfhg6h69+UIh0PFZ3kDetS7qhtJsvPWC3BkNorj1wN/9mlQJDT5SXMdalnr
A2ij+enkMXAJHlNpWR5BGoeOJRjBVk9QDfx6vAWHhS3xDp3BFJuTciacLjKCMYnSRq2i6EGjWON0
XtRflbCTaDek+lXYlMBB60reAC7GS2KCNd+L2WTLtHO3EPsUp4yidjtWZbbRuj5zVMkvMVfKVbcv
vPFnHaSzI2DzTa8Kaevrir/CxP10vghbyRcx1yR6Pb90u5D2VRW24UNqRcMmxlzmDtZet4vglttS
qqorV8o8HRcLg0IPdyslC2B45+OZg+i1wpRED2VgPHt13O2K1Ay24hS8ct/fom49rB2f5zXC+Qux
T4E/wzDnI4GxOR9Si5GeDkQrfIg0EHaJJ7+IVe1d9WEAHoAO4RQazbZC8BY5MW7bSHH8SNThlba7
iqLIRqb3yeR/vW4u531m4s3IG3lO0pdaJplvdIGAmsKDVA9g7XLjmyx3D1MTYLHlIUT69WgLDNR/
zAGmTCBniTypEy0wKEgXxk07NuFDJkxa4lR9pCqOoPmyaFdYRvxRM+lowAucW+RU4+Uqs2nSmLUj
1sG060JBhKkOusEftZPpackvJlxbEyx5f4rzxQFMEWImeS1CjNZSZ48cIC3DfooeZCL/QzdI06np
+uAqsJK2dLJCgRGvJjnw+dZMiPIDz0s37aDLWJsmXvrTitrhVrKS5LdJty+ze6mDUFbrrerKdabc
YSCBGqoujA9ZoskvX8/xuwHs4ulpnyAkDPAGdtRScMmADE3akfkPSTZOqLGa5SaR0eDOLNYVQp6K
S1aBcVeL94Ifxztv7JWbsR7HF93DmHXswYZiSLyvyqG0Z2S6K0oNMpni4OqBYdCdjPtreb7XBqFx
6hpQfchxipCo56qVbtl5p6kOWfhfP+uFa616pFkZP3maRdkUzz+3hPWMS1ZzN1YgAJR4KPY9BrDb
MtMTZ2ws+Qr3rmZntiRDK3NzsesxaKCOCtaMLoi4JD0JYyz6xjAJx7HwWw6/unAzbQpXYHSL7un7
Kp9LlBinz2Lf/Ol8p1t+LeXSkPoPtVGOrqoVxhWeY4kbcxW5VSv5QPPLZlML0vQUUbZy6jJsD3nR
P4Pkn+4w/suvEyuZbEktfslGempja27jqM/6OPzwevT2Jz/FFafsd6XcgB6VqTOpHZ+krNJy5Q69
iL5hSc2EU9JGjC0Qxjh/G1Nsx4oVJRyVOhbsqZKTozUF0e+vP81l9E3eJ0E9hzNEggEy83wYmpgU
vEQ9PYYhG8vrDIJaDFw2SA8c1Lo5RF5gbHsPip+ZioATtXTlCnovUZ9vHJ6AF0R3FyQqEe75E4gN
UkzDqKXHsjOeMTY1tHuaVbbxCn1qUzbGpjbiG2naWP24rcbhVimtXT+0d0Xw5sshAB5rpWiyqP/P
C4knml23wKhS0llmY1OZeIIvDulx8htlr3gUwqQxlDEzVxOnj7P0Bqyb+NwhL/LUa3W2yxp9ckSv
ywGhNeOm76vabQSt+DO1bX/M4lzEgcOPCLXiNSX1y2Uy3yMz5wnhACqtyvnsGUavllKspscOvNxm
7BFMCa147Qa5vET5NICV6TcoFJaXEi2JGIjNqCnp0Qy6ehe3ve9gTlm73tiaK4fF5dU4a/XP+eas
xoQa3/kLBV2oi3lvRccJqXxXxhDH9r0UjRRDhtmriGsf+5NX+/d4lM4XdyN93ajq9BCOUGJehWbH
9leamzq2aBJLm0IJ7jKzuE6UwoGiaYfCvuwyjFZG4F/ltT+sBAbz251vBsr58wVCUd+kXiefv72f
Nk2F0FlyLGIvsAuN2pYaBTtkfnBN0GMiRNAnQGU8zYmEYTXD+2x4EOnw9+eaIYnw+fCoo2dJqQ3R
MVTVaacbVfWEdZNxZyj9dSBEaOYIsnLXq0ILOlpqrb0y9vewoP3bDK+8yRbCbLweY6wBfZGiRObJ
w14oRh9EVRTeNpL3/PXxdZloGOh5zmRams4UfhcfL8dvR1Eo5R3raVSIXJDr07tIQ7ZGFx0/yaZt
bQiH3MzXap6fnJtULajZWLCGKRssGZ9GkvWsDy84UkYct30aPnamOp26Tv4DFG763khWYSuVqDgR
fl4YXqJx8PW7Xy5cnmBeKdIc1YEtPv9WcjnQsuum4GjV9WNWVPKxqrGt6rMsW5nlBX94PhAZihlm
R3KNo6xzPtQYRX1ZtDlDDfk+MgrQEWas3LVCXt8YaX0PIlW/D7rWLQT6NAU+VhXUPdoG9+2YGyvv
/ck3hztN4Ew8Qdb1npJ9yG/l3tCnVhnDozJZOIk2cX1v6rH2IIOqDqt6X+lZ+iSmSfTz6/m+PGmJ
X6h8zDHe7O6ymG/YtWVpyHV0lDxN24Hq0xxL7iz361Eujz++5lxYoCAGBeG9UvXh7fIa4adYyYJj
VA3dlRX5szN7XGwmXX2qpTXE2SdriLtOpeJI1ZXa0vz3H0ZTSz3umyyPAMBaz0lWxdtxqgubEkJ/
9fV7XWZ+JMgmRFhQE0CNlp0IqOVYGsZJdOx66U/ejApodLn65pvJ72RsxD8ocxqbr4f87OUYVGI2
zblrtoig8jJEiSkSwqMUKcKtrtTffPiY+0QX/3490CffjLo+bVVEu8ldljSKIB+6qeZuPpSh3G2L
pNH3ejj8beW+uAF5s3b2fJIozSVy1gbRyWz5vdiOUpF4VJlk6YBQoXGH3g2uAUE43dPjotShwXE2
EQYKgCnd0qszr7FZF1+stsA3ujSQT/XkfYWQPh2VyvB/t00z7NpieFOCIX6MygKnJLQ0VlS0P/n+
HFXzIiOEAOW4+BhyUJqerubKAayt6hZdET1gSXTbGMSZWSXU7mDl9cpJ8elEgUSiVU61ksrpYsui
p1NkTVvKB9Abu1H0r5v6OW7fFEH+S0C1b0C6J6Nnq2nqiJ3V2BHaxUZ+rXqIG2LXoXUncxLQ8gIn
r3rSPurblTPlclY4TCiHQIxhG6Keer7/UqhGSsT1eQS7eIQE9Fj3onJfyuYtyjLpY5+V/0xFdT7K
5xSV7TDnFbOM6vmIRYG+Xll6/pESWoTzYGZukkRqd1/viAU3+WKYZcUhI9jvc93wjzrESvAvsZVc
w1PA3ciUXvRkepnMZpf6Asjw4RVxFX3lGF19gMXMamPoK2Fn+UdWB8peGGJooSXa5IPbtpC3nUWl
K7FeUu/a0/1Nak1rbn2XhwJhCat99j7jfF1+2t4rY2AzOadPqfR2HzHW2L6BFMzdtP7+9XS/lxnP
w0Y+LNUd6ngoiF208ZJGicJQFv2jUkaPokQQlhQ4aI5ZKncOPhRbXGzGnzlxzP1chv4hiaV506h6
tldrjuJYwuiGMMe6rUdffIuaQk/sLBH0yC7M8m9Re1TX26n8Rmmhr21h9HeCAczfVtUhvRGsIIiR
7DIK16DwvAl9WXfSIRnvIjOwtjI26fdIKuZbqZT0V0UoE6cpRu+lGSXv1uQjrRw1n317dtSsYDf3
+qnLnq9xDzNqKy7C8NgCrL3W0wm6glBee7KwVTq5vdaMjtL7FFLUMvx8Q/taOhVKsVIbvoxT6KmS
UZNdwzLTlg3NRgRbHVZScNRYhk4fxW/WVIa7rurjW7Kc0gVX9idNGvHt68XwybgEEAoCVaB6SQzn
M+fDnS5rw+Rndecf/UIf7YhA/yFvTf/RG+UjPiHB1ZDq9R5QnbGG57u8cOngqYjwo27+3sk9HzkX
WnT66CYcRZmuHd5obw3W326qyHiq4mCLNWHSe9dWIXwTh8Z6GOVR3kkcRoeowTFBq0PQQIV6iEzj
4es5+SSCpaTI+UoVVMU6ehk0hkJWzeUh6xBZ8q+CMohTfJcBA7zo1Ojp6MZPehPftjrZZi+n160R
wwuWyrsx9vWVBPcyjqSZN0NFdCxmZhjpYpaq2q90LbIOYRUPv6ycDq5oTPHKKvjkW0DCo1PMAgTc
vewC5UlIvRfHjkOat4cuCYbbOrKqXd9V+pqu3ieXGCLzZKtUbznolvxVOZuUUJd775BSaUPLvIu2
fulDtzN0HO6UvHOSQl7T6f+kbMQGZ/aU90hZXX7RrJRDHcFO6yCmMaAmtVI1p87RGkT180c8Voad
dsiIJe3I8RtBuXL7CTu5yQz2llqWsd1UBiKuTSFcoznZOmZhim91q35bWXnzRbM4mgHqUZthJ86G
AovDaOoFDILE1Dz4vZ7ucxmuORS2yGkquf3OAfIrk5TidmhG8ZqnMq/MUqycqA1+rzzHPM75c8zs
YpVOCLEjXYD5vvpwLFgxPkFN6RXHdsqK77qWJFckkBGhWNW7I61dVydZ26NwexLUsd90xPFuhzpD
IQyZmxbjRh4i7bafBWibKQkhJwW5naHkeJNA4VoJ3eanOXtaqg9Ei/IsKELze1nLlTQK5jmHyVEs
BxiBQ0XRv4lAuU6WM0wIxX09OxdLmOEwhpvZwHPGsMylY1IFr/cUnxS6jQAtTul2EMzSNass2epB
VrtcusnKeXlxEMyDopzEIQBx11hGCBVLGOY6gyJBrDqUpRO7aiBKff1q7135xVTOu3IuFADKRwHq
/MOTt+q5iLDOIa6jHWUSKtoIJONF3rZXVmi4pq+4qY8a9t+ku8mFqyEWD113knOIiENxIwxoidvl
7yHsd3kZbbXi5Fkxtngdv6srD3sBkyJ0YU/PQm+ADGad7vOHrTJDRJgzFw4NPQO4w92jMVXRbs6D
nkHNxfsEeRd3rKxHY6y16w6jRgIVj7aVOIgZVX7R2IeQaa6+nsTL02ZW9ZqROaQus0HE4rnIyOMe
dgjKwPTRt37lhXtE1sOrqqsQKdHjvVrQByZl8O9NMYp2lsSuUvug3TWgptDfN02IuRhHn5ox/AvL
ZXgA/DXtvn7Mi12jcr9x5M8wyblgM6+4D3sc/mlXyIIoP/ZNaG217jilgOgpRCG2kK5F2Mpyi5JT
EWiwQel7IYy5ONjUeIqJFsnjipnxWOXqwUBb3S6jjrDRL4zrQK/lmzneVXMzutEDCTJsKr4qbZja
Aq3G7dcvf5nt4afBRSeTF8PN4qg9f3tzaqEpEvIdW7W2dkNbT4FL0keREtjQYzv14V3VWT/g3ck7
VFCrjZGXsuBKXfIW8JO/d7EHjjWFg70PoZu+auFEPU30mqrcKK3v2aNlvoFRhin89ZNffDYenNCb
9gtRPIp1ix2qxsU0SaKnHqeg36CNYcxSaQ/05rgu6P3888EAalLLIgiZBzyfJZBYvppUmnpM43i8
1bUsc7yMRmODZv6+tgJ5ZbyLU46Xo/iiahrYIZhBi5drspq+bd/yclkAxVrGfNfoxLVT7tNRWIWI
kLESAeydv1Wa6kVpVrp6xP53cLqiBHpjKWsSe+9VqrOzlBOACiDXKMw/Ao/FEgMdHSEGPxjHVJK7
W1Fo2hMGiL3b1r32iB8S6r5KSoYRGRMCYTWU+AaEpbHpBTAxm1ZqJcv2Vb075gQnkI2D0XszmtF4
Mcfae+rbqg1tPxN1JNEJWJ0koHxDFifOHpBDZW5kTODujTiNT5bXA+LWjda8yTI1Su3IK+pt5mXo
3opjHnc2UUl6FVXmADOF/3YAbha/rKDboyQL5hj1BBkiuC8HhQ0BUBKcqEtklwaJxwWoon5ToDqb
zxT3Ih6kracmQN0Lf1Yh6YzEcwWurTVv0YudwE0FawwsIGk52maL2JisZQrawhKPapiFmxrYr90U
tcpTJbGr0GhYWZzKRVQEjB6p+Bl4SbAMs+h83TSpFndNMkwHqROvTeOH1Ck/m9a8DYMEVHJl+9F1
af7Mg/Gxhx8oAesuo2SvDKGN9C4F042sNHu5bx0B54L2LVH/0g+mTSzTEg7toky2DQ3l0BPcRH5Q
6FHEUXBTzM7KFO1S4YTqVuPQjnloK2ubS9lGTAQXjuHXe/4iGZjfkv4f/DxIISC1z9+yJXjvxb6Y
Du3YkenLVX07+GXyJwRb/T8YaRb2em+M0NU9H6n3laAzA3U6dJExfqe/fcPKzq6mpkk2X490idnk
pSgok+TCNQF/vzjIwAJKnm6V0yHXhsewVn/XSfJg6kAA867eh12u2OrYvIWVtws0ZP6i5NhzKWM9
4BYmBXyxXFlMlzCb+Ym4FIkjIVmSEp2/fCzLCGGKwXQIaojY0EvVqxyau23g5oCnlCUVm0oe9F2a
SP+Ps/PYbRzZwvATEWAOW2XJsinb3e6wIToNWcw5Pf396FWLMkT0BSYsGjMlklWnTviDfQ7bhFmN
eaoSSApaL6UbHICdXWvm9pOl5eom6+JyYdZ+EyWx8ARZjbkzXdFp5H/9AzOZ4s/KLMWVRic8GnZB
BhhVl4UPMz3mVZBkFfLa6cu8a+zMPkzbOTWcC1V28cZQd4raoX86OLFx7MhFV3Xg2d+azLlomaMe
zFj0a29EB6SDj7I3RRAGHPnGemwD73cXTGAoIQI+ZaREq1bSk4Vt9A4+mf1aJocQnrgSQSLPtbaj
UM8VHUa6a5ncgq0Tij3S88YuUUa1oPKo4pNjSMOj8ONqleuVvM9Qirj0aRm8YX1QXmJEefaJVppE
KZB0Sp+iblBO4hJK2QyoP1bOETWUZN0yYF9lwvLh3lsSYvp+yiNlOm0zOZZXjZ4le0cbd06aVL/g
P+rsGbnxjoXhoTBZD/U+dWJ8dpUO9g+iQjvaCOqRfY7tQh2Wm35QxYnh459kEM2+zbX6VQydvZNE
8GwPisNGRLnie9fLUFfzLNsx0O+36F08cWufKy109mi2dAunYsYypRU8GRLRioMXS71Dhna96fKo
FHKkoXJvZirXm2PU/rNfR6vO98ZN7RXypq+Gt0oJ0YpvR8sVuj48gB0UlxKTLxd+rXFuEkvsi6Cv
9qPmZA91E8DgqPz+KQda8jB4kfVHVxJtQ8NfXhVSXh0cuq8LG/v2rmCQQPLPX4B+aHdcP0hr9pEx
BEHnlkanbIOOQoTtC64zVeQ/7K5fRS0wc6mHtt5FfaksIRWmczPbqZP0pYKWM7o91PDX6yc4+DmV
nLSuGobWmyJVIJ6t3j71HRkpCciwV0JRfG4Mv/qOYM7Ob/pyUykYLfiNLTb3T/n7aH32a+BhgbZC
PW6C3M6C3eBratvkteVC2guPslmgvWGPhnVG7+FltBsZy2arFhvgpMh6xGH1I0EI6JeCR+ULA4fq
E07e5iohOXwMS9l5LqIiexi01HqSqiRxkTmPdhDCkpWdy8mG2TTaN8gKb80eMfcERReu1wpTA8RC
SuOIlYL5fbAQdUzzPF/SfLhJSyagJvhzsnN6aTej30zzaXmWduPiNlvuwqQKXTA34R7sL95tRVcu
dAZuy2BnmjHThgRHDe5mYmr+Xch1QOtzRU1tV/Gkamfl6fidAsJ/FE5eoeiCjG1YKs2O3d/u9X4s
1mWst7+bwMp+AMArt0RUda0OcOTuf/WbC4QGAgNw5tLggG4rlaHVQpQT6F3mBUPONsrMY652S7J0
0zV0tbWYmkzFNrNiyhTkEa+fXgOFK6tidFxHxSg+U6W3Wu1OUBeVn/cf5+OFqBQRcwVJMR+khkmA
LnFgOi7k5vTRtArECryg2udYTSyU5rfVKQ8Fjm+atr83yadX+1dtbkIKG2w1tl2pHZLfKUDjZ2pQ
+ZtZJpXrhGNwjgfxFfneYtMXaBGmSuK8+vJgrNAcrr5LEnYZIsjNw5Bge6CUUvjVzKT20FGEtyuN
liIcIMP5c/8N3dzl73xgRtvIdihMDGe/emhiO8za2nblNE9XvaxMrmzvwjld250je3AeJSMdPo/F
olL8TU9uMngGr81GoJ/BUbh+YZN7PIVehNlcM4ZbuXuxekvedNgOlLWJIMHgLXWfPnpYDDHpadB3
RVJ5FtJKwxdaFEm2y+mMNmOLLlWbp/4Tn7WhBZZEwdlmtlSvzKBf6jDdlpY8Lj10CNOgbCan6evH
7cvQCaKsst1aDMqrnJbdSguaejOWNiqpbaPsROU5u8EukZXzbXvcGLGSrVOt8neiL0gb/KI9d0bJ
qK4Y5O/whiDICHOcBC4bdEzRiuLVjRAgm6iWz6MhlSsjDNqNAngaMPUglRsjMMztCG/zgAECyr/w
EXxcWeIaotEQ79qqHFwJ/WifZk61rkKpbldZXqbbNpH0VS4cZ1wBkBSHUhYCQbExXxsjZGHd9o7I
UOXH0G/rx9CJvHVWdLqGLD/sjMTuh7XZyNqn+5v3FsjJ0QbuDrnRhrnM8bt+p2EZKCJuIs3NJM1Y
ofYHdbFIqkeRjOhNGjWOuDWv9oGc/nNRY5kR1qbY5AbIG3LFV1Gr4RYRthbaagNOwEu66tHydLFF
IWQJrHAbi/itYBTAPtJYU+Y6pUprNrh1xky/4kr54dnpFgFC/6s/ipf7b+X2MmMIgXE2cjhMJNh0
1y+lH0UO7qfWXGW8kKwigdtZ1qFW80+DqSykTLf3BQtMwFHuTMBq8wCLKloWaLGhuaDl2ielqg2c
a3pp889PxOXMR6KVDgRnDvQxe6xSNF3S3GJAQq9uG3kbJ8HPQG9RN0ZpZ6Ga/uChgLEz2ieUg8CZ
q2EUStIUts6ccpQ65pxW4zFS87pm4TvdQgxhTvFcDgMQLif9Xcn4rxtjyMquMakPXNn3vxtoWmFT
6GHNVcl1uJLN/EEMPX7bfVxuEb3Un9Uger3/Yt/zjOubmJneBBMhgwfXJM8OUNzXY6cUo+bWYxRt
tSTuDiOWkJfa8J6BUwzf4OJxJRhlFr8pOVJuJl373oHojXiZ9liqwRdhDN0j5AWU+4au30m1bO+x
5Mt2Tu5VF1/J/FUw6u3Rizsad231MMT6qvZLaNkVdjJ2mzyEkZE9xWC1s60FjmZVQljelL4ITmGq
ZEu51xRoZ8+s6SZzCO5pquV5kVwGQ1E6TqO7IkG+b7Ss/hxnpFhaFKuub9nFl1JyLnSkiHhMCvKd
p1jtt/sv/qbUIBuAuUeqRRE9idRen1Ej8A2tTDTNtWEmHRvDwJ8CYuVDltjNJknrH+gspTvQyq5Z
DNr+/uIfRCLNUKe5G3U8wJVZgMBvLhSdlWtuHBhnta3RvcpS5bHRSyDJ95f64ChReTuI5NB8A/Ot
Xj8nWljDIIWZ7WbdIH76Tvq9aAN5YRd/dJD4jOSRXLA0JubWRZKZy5KE94urDUgDqvEk3uhw+zER
nUZIVXi2pDZrV1Vq7dG1/FNEUHbuP+htaoF0DqAUDjO8DseY1W5RKGl2oyE4jHfBWdWHJ3VIkmeT
rvV6KLLk7IRciRj8be8v+8H7hb8w9XvIp6FDzkrWsa6ETrfRcTMmQLvc8ZWtn+Ns+X+sgrMIsZ7N
Ckb4+ismStIGZeM5LtZFzQVDyrOm9PHz/UU+qIlghnG+J2L+NC+ZvUKj8Z0Ktpft5rF2YUrorxS4
OyctyPNzburFi5bpw6NutW+h38vPRpAYO6+yql2sp90xsvz61Bj1wgV3e1AxMmJSCVKfAYc1h+sW
ymAI+CG2i5jsd9Q164ewgDnoORlSc6FcR2vN7CCGh4Sgk+Tp9sJddLuvuF0dltcgzvP+Z9OVEmsz
ZDqpKnSvHk5d2uFWWSMCpUXPRbWZdK43NC2XoE3TB70OkXAESKymeQvyCPObKcbwB+lRxXKtMfsa
Ry1wM+Qrsi58YXT7Q5PadiEkzaTCaCLRpZ9E6hEKg9TMLrveYlEbKX5VSqNLbtbsh9IQ+9wZxQTf
LB8V099Zdqk86KHINnAVkq3dGMqmA8ewZnDfLHViPnh+6CnUCcQt2GbzqkiW8o4ClfDc5KmxlUMu
qZUtwuQ7Dq7ZA8rMuVuntvIbMzgJ5YIGDedo4/Q9UCOo49qbLqOoo+Lwuy10ObjkmkYrSeNe/+eD
qUJT5/eRqBD45vTeUCSlXKjklIouzIvppI9x0wQLR+AWbofsJlt8YnprBvjn2bcBdNyEKJMprp8l
Y7wKgirASafud8lQPwRRkm6Mehy2aSOrO0drXqsxb+ikes5/CxHig8/CdSkDt2N2RDo4qxgRgm1I
YyXF7QYlOvrhmB1z3aAAooWEIZUj5fp3LxjajZk20T6urOEitOKIyWn1rfJz+xFTWF2i5ispa4a0
SI6+miQnp1mqqm+jBqmFPMmIEponW6br3Wwy8K2kUDHdUZXGP36FXFLWIi/r6atBsw5BH36OlWr8
jqjwEtLlvXlyfXZZm/4hR2oaOM+RNVIzamHn9KaL+RxC09a5LrR8hdD4D1ij4/irTH4Xbf8rCxG6
LaNjajYnjLRB+ozkedBZHPvYh49WXa1a+yE0kROog1VltH8kxzje/6A3Ylc0HSArUxTzSyfsypSp
/JUBS4SZbNBq9JRxoLSwksLvdwh+BfpXKVE2Ar2fNjIf2jQ9Z0aMTYKRrSL1Z22Mz6ZfPVTSwbSR
2vkkQXyV8n7lyE+l+ijsZ7MF+hkg54lsfOkwpEV9qAcO2leHOtu3krX01j9IQXgS0jlc4VXurvcm
+V9PQpU5orGd8tbD4C0ojWgjjXhr1GGTP/seNjgVchFfG1Op1ggi5fsqlxbEhW8PBykt8kx0rt+L
llmqhfiU6vihqbqIVCvnPJaeE83ZNp3+qLQFsDPRfb7/9d6T1PlOI4kGgUvjH4777G7yldoskdSm
LDOSk26U25aOeWBkm6iqEF99sYGd65gZd7LYjQNubAEYPTM7JkX25svmuhhfejtfy8Yp8M4Z6s2h
lLtDv62jYG3X6iHW1n1Uw9mvX+7/8g8iGu8KAg/7GccpKr3rfVegCZsGkaa61Hf9U5Bk0YuP6rZr
5ZWyJqhy01gtFiK6JO+rSje2noCEXo0gou//Ev2DSEGngWMASosibB5be1WkdhskOjJmIwNw/SG0
pXWeqJdIdFsnelHC56QJN7YUHIqhPnKIGFkPW8kotjQvLk6wUwPp0uZvvXQCwmeUb6G0L5Hmbu1f
Qn4ykHPLL1qEAYZfHAonPXSW+ibSo4nBWWv7rhVW28578lokvWrhr3w0+Os6+uWpxr5Qx2d43a9x
WtBJqmnIj5L1ljbO48ReJ4de4pFPuoazvEOjIHuXFaHUh/V6/V1MFDMMJW9lt0QfSJeIP6O3MqMv
Ut+tG+5gYV2G8BOdp4qpVyqvNOG2yjno/xu1L72mrP3Wpa2DL+wu92Fuw+bNUvnY2Np3pOGQak/j
505E7oiGfP05Q95GNg73P+gHWSwCB0D0qXUIbZo121pIlyBmVjajqwfGeA4kFdo9Zcslyb1kB+Ao
3uN02j02mRfuZan0QEVHCb5MXdVsJEOOH6w2brCiae0l1PxtrcAknZSGSIsKlfmu8vZXiOraSBvy
yV2hr8UpxCVrJczOOCh2bK9GzZLoMiYYvzv2AJvAbH/V6Sh2xhjKK8fBBcJL+q9tWS0EkY8CJ9NH
SJ6M0+mgvx+Qv39Vr3p6GMOt4lJWTpWufiPPCo4h4+LnNgnE3jRLaauVKmApWp4nK9CW1P2mW2YW
xxhbImUDJZZXY87SihZLYSPTABr4WnRQoKozrIY69DAGwdKN917E3KxFd4nk2galPqcuGJ6ROW3t
DW5lDy2K9sp51Iv4ZMCfevQjhNmKDr5GmcrBNx9UZw0cJWHDtsH4ULYFrlFhzK2Ya6J5xK9X+eFI
vnVQS998lofRetSEJy/cK7fzXWpatjQgGsI88vWz19MokbCLwundRsbKqvN6V9RMYFeBrNKYEsYq
JkKvzN7SnyscIB9kwQTXc0R/qtsI1wlB4FDtYHiqyqR3lSS0nzrD2ja5VZ/LKCi2pPJ7368SkFFF
dGlq6advIg6yEGpvvzKJMo8AX2cyUZ2j2IMgg4jgB/pTYOv/pa3In5LYzzeO3gYLac1tA3ZqVSK2
M/VW0HeY3cSyH1ZSkncaPhKDviu0RNt1sZVtK9Cd22lKsNB7uEXKsBaqmVwhtLTwL5yFTUOuQV/U
sfZUdp4NpiDR9xJmnaB/Y/OXilvsCacXnPam5qIR2fzDC7bMX/RPsRlI3307tHbsLrHOQnOpQ/HR
y0DoArkm8AE2gJHrkJ40oy76qtGewhInHsX3NsB43HbUmrWTLxkH3YY4XgR1MnMsIE9YMl0vBnTP
DoyigAQlNcq6kDRrgw3In/sh/nYjwfphXEwop+ohj7heJAqHMAeKGrueHqRuYVcvg3CMxzHK/7n2
nxZiREpfyyBXmfXpYL5jM6NWsWv5UnpwivZ3GTunsBPhulOic0ruvyqj5J81nICrYySNRCMmnIA6
ZzdYm3mRE8pJ5grL8d+00fimDsEnPY8Aszh2c4iCzNvdf6W3321aEh6ABmuGIzrbwB6sbCsZ68yV
fNs8W36hnmtjCRx1myBPCEDqVwIAfFFrfiw7DU9sPSbFBPqB48tg03PNwq1lJuqqV9V+JcVttBA9
b/M7ky4r4jjQ1SgG54BHy059T4xW7qaD0e3JfKSXKtebJ8yTfzilfmY8rtCD1oZz5tHiWIh5t9wA
vuXfy08/76/bVVihNIZRlbujXGJD9OzFjxKoLGwttlrXbGgqfvKS9qADd8+an5nd0kxDNqhMXwtc
g3Ljc0HJFNX7sTi3lrSirf7dzsuL44ts3SgvgbOk1PjRTiAEouPG0B4C1fTnf/1gR07T3B5EQcMY
wegaM4et7WTRwnv5aCswcaHsJPPgTpudLFmGIm0Eco4CTuQfYxHwcqL0bbCTdDWETXmxRn0p/fpg
TVSLYI9zi9o83OxTqMVgVqNpJO403jdBv+pG9WJIyUZowzYsPAyNcpLcn4hLPIX5a+LYL1mLhbxs
n9QuuehasE+7pTNxG53BJUxoI7YmFsPzzm4/ZpglR0rqhln3pTatjI6IbB5HPUFVo8gXb6rblwAC
j+hMFsoMhsB2/XlztSwEz9y4caunX6I49ndlYY9vYlCBXKkCbnqsh91TVKnesdadl5QDjTNiQRJq
oTBYemDMVg4WSi9JnYpjmGPVkThG8Ol+QPqgQpwA9ARe0lJ0kyaZ9b/3YSYMgGBljqI5N+6hsvDc
qTvNrNa6GX3FyuPipdWuzGjxrRTJTD8Xo1GsM8q8hTvg9gPRT+DmpJAAk0Yv8vp3hLbid3EFelEu
0SXVpE7aNZVT7LPcYFqoZEsibbf9ZtYj15tCJTPq+WAKxGERZlCyXNH6eOYlRb41ajt8TEp9V9u9
cs46dAUa0YebhTc+pZHXmTEYFAaiYPCmCYo+O5OqhbW13VqNGwnZ2Iq0UvftYEgnr4LhkdSd9Bz4
PZShvEYdDUrvN8GfgpEQhjsCjd90ibMkl/PBbiWnAggFKIpN8F6u/hWMIq3s5YShjZvUqnmggPBO
hlGkG6Z02TfAts62jftv99/DbQDkrgATMzWeDdSyZrdvPfhdkYm+pRFOJ8BWIms9Ksid3V/lNocB
qfROEkHolPnjLFEKC0MKy7gsXMQyKvCDSbW3lVx+HgNHLMxbP3qgiT8EOxeAAN/4egfndVzg+OHl
bi/IGzwwLbTiynHhnn2fJF5vn4n6C7yC4Mp7mytYwQelikxl7ymsmEKbQ5weSaDOaWJgdFeJYov9
40+pitLnyHfql7SXj2VTQjqwaG7Ek5tlwyRhK8VJtTYN/H/IjnYdRn4raPQaegIx8tS5mWxx09J/
/evXYG9REUIaBv9JKn/9ikqztgZAFN5TGzS0yCK4exinVPuupIV7f6kP6m0SkSmplPn+hP3Z56gS
BH2BxBQudI8fNQX2iyhbb9tFvr9LhO2sYqL3QZOh8zv2OEkx1kse69MSf38qDbNq0i8sixiXgrCY
PW7dN1aZGnX9RBki7Tpb+FvhDPZba8fi0GEEc2gNbJnaQDtnbewvCZDdcP001JymKIPEMedLnyOx
xCAskdud9dSg+PzQ2WpxFIW/671J6U0Ot2nIyQ40faQtEn0TjekdpRYKYE3N8ZJLOPdGcRHshkD9
2ntpd8iE0mzvf6Z55EHNFEQco7epkcTFPB2qvyKP4/vwRgZdXFqn+B10nUG7yy6PshFlrlYCmtVE
2ny9v+bNDG5alB42eSpJJ/+aLeqniLDDKw8viab7r52PfTo8dlRkYsaedg//Gj3V4CBpar3uKyk9
I6CerCNzzI1VYORLRcH86nv/OeoEl5syFCqu63fQACcAlmeLSyc5P0O1/ppoxj62OZFpkS3Z2M2j
1Hyx2Z6kXSGooi1x0RthP3iocIMW0MbN/Vd8+0iQF6dxLgkuifnN7aq0vjr0rbiotZN8smOPOoSv
vC773jwoVJULp30e5ukwKYAXSWU4aajzzMK8SitNeClP1fnGz9HQo6MR1fk6GKSlq/LDlaa2CmUq
t9c8yme6RA3X9OKCX4htrFL0u1bYsWnjigJy0V193id+fy4yX+B/07Uiz56ri4o+IczDIMAYNdfC
nWZPEyyBjGDX9+N69JoXrKV81GEr2DjW1vCHg5yMO4yAH4dxgGPBPAKrxDXJzQpplZ2v+WcUZU7C
jxYS/3lGNf3WiXSuT6A87vTZb0VKz/JC0xGXIB9USCCp/TLWKubJLVoUmSy6TTYY3lbP+6Xa86Nv
Qv/JQM6RipZZ4PUBSiO7LNOOlcVk0aw0ofaAji5GVrKe/iPxaHpIpsPTc4JG4Zq/XkoazcEoBVJc
gbCSdTf05lpyuiWj8dtDOkUoYHlsMzLF+WjTCyKpDls/vORwG5nTYOCbwSbc/fsh5WqgRGNrIWIy
HeK/Yq+J0CE0xU5cPMd7in2vdUva4adCwm8Xe+Pw+P8sN3F1UbvAy2V2IQPeweck54xC9UCH1PyP
NLPYOpL9U43Vfnt/sdt7hTfIaIIRJYYDZGPXz4baqpqHvUyY61tj1YfBn0IukOtqwg5rQ/sSqtU/
5jYkTcgt8CLfm/sgX69XbEcVJ1+9YxSum2CL477cIf/ZrFqt6Bai6023Y1oL8g4NDwLsBLW+Xitq
DUhVqWoA29B2auXtehrQm96uoCR39UnqamljB/ZPI3tVffXQi8dYv2T95yC5VCWwQ/2kgGNWAzrR
8bgTUq+uSyv9jOeCh8NQvbNjDTWpbOFn39Sa/Gx6fPQrJ6k+QD7Ttv9rw3W5MHuHEtON8MZZhYnW
bRwjI38NQnsTFUb+JUQ1cGXWtfmkyG17ahWUXkLLqRd2/m3A4Icwg7QpP3CznzMujbIuzTBCm7sW
tfIwdcwPvSTgtQLgXnjo6ZmuckCEwOH0AFUgOFGKzDp+iPgbhZNIvZsGPqpNKAfuehn/7fvb/fa+
vV5ltvkyP8/N0vMHWpk2+HRNxb4Ba9xIY57o+fn+/mrvw9r5Q03Oa9DTLQQT3nPvvz6kIiG+Y5fV
4PqpspMq71Nuqx7+zRALA2wBTkX3TQr9c6Oc0/BidqeweBHh2xC6hndW+1++7RrhRcXIPhnWTdGu
c/MCVM6N8x9V9LMqT0n326/99YhbIrJb6m97/Dk256z+XoTOlrbLqvG+daiLD87JsdF0qdH+/lrn
F78/C+dn52iYT5ewrg+hFK4d5VUznqXxkyxvqW6l7rl20AwL90bxn9MeO+UN3fyWliTWGysr+E9y
1pmBgXl4MCetIczrv3RStErDX0AZogAaS/XDEn/S9L8Elrzt6aQZpwGTR/VL7jzZDSgodZMiJyyB
4bbiI64nC9nOTW1DsgxybFIypjdPC2F2/hFEEH1ALQWCsGE63DjKGyr8xq/a6f2HQg181OET5Qhl
Qj9nQPtWaO9aS34u72nybBdQVkyIQTJ3BL5nF34S9TaELq9z6xKXeyGfwvwwGPUPDCRoFgXxH+av
8WaMjV+KHa5l5Uc40O1LVw1gnAL3PO3UivEcV1/t/veo/HGUQ2zD6ZCeGv2HBKglG/PHCJ/1ehdm
1hc9U5+N5IfVM7hHHWNN624hKtwmMMCEqU0ZeHDlUoxchydDDgKrM2PNVQUcbC34JNE9XQuIOjs9
NdIHJPtXmlMYC8veTNK19wkpmNDJDw58ySwlV4oUmTOjH9xG5yOFVlXs+xEBzNjw6r0egspDf7hV
vgrN29dJGr9GjWY8iizOL1HW6o9103hrE3jsP1/YtGZwCERzFFzzDTgyiyIjiENfditEaTMErHc6
pu84feDwNoHR7geV20CJxQuxhNaf5kwo0Ou3L9uJLw8iYzVkb3dD3qSQYLGLvr/KzVyal80tTeif
ZDTh9s+OjgVFV1VyFWp7Ih09InJ9BM68iuPXNknYg23AOM1Y+4rkr0MfhOao/Ay99JeZ5doqLatX
9Eb3ZRSv2x7evTZa5ULmchvKJ3Ydtzp9CwqneTUoQv64HpA4yHOjQ+ZLkz4ZjiTWHnZGr4xZtP/u
v5Hbu5D/Ia8eOVPQyEC7r9871jqFSXtcdlUJdnbtBNWu9bN+q5lLufMH5wumPheVwTBxorhcrzQm
+hhIPogRC8mzjS+ANkL9bVZeMJ79YE9jzfvVGc3n+8932wXhi5NzMDIGcA32bnrhf11WWpIB6wri
0e1giL8lABUfGH9l6O0rg5vS1HaDtOiwvKHG1yXpV1ZL6FeJIV/Xmg+KhTpv38JKPZqw4FdyXLY4
RnXR9/s/8zZhtblPiQT0QiZs/yxPEJh7hENlot+heRnkrkp5TovKfMr1Uaw7YYRbrW2WJqAffHua
IKCQwV5TzcxBGilybqXXKXwRKmbsdm063thBgMJoF3bZzeiecwfbHGAC9BvKp7mY4yANIORsB7iQ
GppIFcnmJS7Hz3EejaAunVr/M1TodDl5/MwUYGXikPktd4x+r6Ot+K3so0+a35a7tta0f87Q4KaY
1HL8vMnue1Y9qnFSBlWfly7jDR99JENa5X2eLAWeDz7wNO17v1um7zzbhnGRg1kyitIV1QigKw6G
BxsRv5UCffCx1iR9F/bFVlZrsSMRMTfC6pADT0sXvQhtCx4u3WWN/A3q2biOJwOWIer7pR85XTXX
VzoqWNTuTAx5E/Tlrs+KXTfgsM0mc+vmq0D066R6ZXnSY6P7mqaglVLfgQjpDcZ5xIvnUmO+spWT
PPjayN2pS/7ZbFKbZPPAN9BVYIpGdX/9e6xaRS7cKHM3gJr2WTe6/Gm0w69JL5yvUhVar+0Adl8S
9lkqg9i1zcD8oaIZiv1g9yUUJXOTQo7//aqaRH1AgzIzoT6fX1VNjfdNUzFVjf0g/ySqLNi1aTRu
70eE2wuR0QjXL5h0tB+A2l4/ewOOuy6A2ruWnQTnZhQo/5qDvbD7p203/+JYvgIWoAOAfMgs7sQx
SAe5yArI+NRDECqLbWEb48aUAoD2ffiPQ5Lpg7IWvWgSRw0M8fVDdYadj32uZi7eYvWD3MgkgJ21
MEu8DWvEGQa95C2TE8v8qKm17FN5mzlCHb4Pubx6znol/uWgwnj/E92osfI4tJ2mMRZX9iR9dv04
qjIGViw5lctFhpBHo3gH1Qr3ZlgN+wxdiN95qR5EXQ/f234QaxDGzbpRtQi1aO1TaKVLGmU3UOXp
B03NqSm9QQzKnqU3eQ0OI8RK1q2C7tDoxsoOc6S6sBf2IDQnkbzOkk57DTjIm8yRt3LdOZtRbpov
2C5O7E/dyRjYZ93KCdCucVDgPfPf2qsoqdtt2CGKy91otN/tJGxWyEsOn9rakY9VJsq1HNfluAo0
AXIxTrSf91/2lB5c7VSmOaQnE5KeuSkf9/pd500/ovg5yK5cAWHRg1Gkk3nzqVHQCkkSWxxbgLCf
MiUXRyFL4/r+8rffmhEpkmkMy/WJ/DZvytlxUDpjGCtu3CfRJ892Dnk49gcv1naAXAGhtZW3R/Lr
e5qH0drIWnNjYemgjn0NbaZLFwaBN5ucnzOxlhi1Y0dw42TjK2bNcClRXAb48SlW/eA8QAH8USTe
Ur15E4mmpZg5QrxjfyGBc/3mvSaoB8PJFLoL2XiRDKta9ypz8vsv+CY9ZBVwhJwlzEAIR7OzBOIv
DpC4l92JILyO1To5aJnSoTk29C5Hq3wtDKPdFoiuL1x7N/QMBkE0dalgpx4eS88eEJx+0dpOXbmY
OOMql0TVVwmnkE2fdOpDUSvDwQqML6kMBjTMfGCreP25QxPYr4OFoywD5Rb7EN97jREcP+StZu6y
svgOXeBClS6vkK6sT4PTJ64UVNzjtGX+0+OJc4JIonrIkc7aaT2mrF0u7XJQEps4NaRvjE3U3YBj
68JWvklFeFy6sBBW+ZthySwRjzPhtPhcM3ksSqRR6V9trBG3z3BQMAvQnAZtKytaahpNof36/LLq
NKIBTogz0I2XpjXaUdLqlVtV5R5kh1W9GXQApbwFnb5tyK0LPVqr2T4pP6GNs+q6Uw0PRkq/+iGw
/OTZr6rNFGZzXafX+ex1iEao+aSBdpBCrKycH3mn7qI63MTZUx1IuCDskHAOGqYfSnLIPQ0jS8R2
RL229Wjrq7z+AO3DR3jnfmSspTrbBG23C61wBxvvYMXdFi7uBkW8BIhCUCL7mQaHXk+3VRhvpkQx
Rhgx5j/zjG3UH2rdB/QJZAVot73VjHKX2lhg82+/kzcOWH49FhtPOgKc38eWso78nzK/ptf3jaru
K2/YJ/RIEJEq2yDkYoQef/+M3Za/NDiYj1nUlVPfeD6STs1KZlZVyq7XjKtcGnHfxWMQ/TbnLGmD
7w68rX1PLrZRzbiEdlSNiFBGxWkwrf8krciOsZFaG48RxboZgKlIkD02VWlrj5RvS8LCN7oXAPmR
/qLVxZ4h9M/NNpzI9hQpVmkxGXV2SHNRnFFqVWgadtKDPvrKUyDHYhWAplc6W9/KZe1tq1hTHjC+
/gbEwU0tRuSToEyxHqOw23mak160ZFy6eW9jJBgDRvy0eZk6MIe8jpHmqNdaNYCXyukWbIak93eD
ahXP97/fR6tMfBGGNSSejK6vV3Fy2WghBzbQ/WzsxLIu2ZgyKm33V/ngqiObAbWGPNLUEpsnhWWT
Bp6sVc0FKyTrxCTsm4ofwqpM1D+9DKdP0xNsH3FXxRMpKitEbKxwxLrbj8QD71dZyFFvBwcUpyAE
GClTPsHPnmU1WVIapS9F+aV0Um2tZVHn2inK3anwjZ0ogh84FLfbDpDfOs1IvSTkl9ciql/vv5fb
tz/BOHgfCF1DQZ+/FkP4fYj3S3oZHeuHo2PPnPtytnAN3iyiw0LAAQMpJ2bMN0OS1Kl8DD9CyR0R
3jzDSfwfZ1+2HLeOZfsrHeed1ZyHjq56AMEh55RSStl6YciyzHkmOH39XcxTfayklOI99VAV4XI5
QYLAxsbea0D1r+7zhWj8IZmaRoG0IRY/uGG4AFwvpCjEMpWEgTtwcj5aTdIWFlPz1jUK4CB0PYhs
Fnbqiht0zQFGkFvI0D+gmACKBPoZQWiqeYBvPlvIkjhmUqR0yl7pQgiyw52VCD0ca8o88ClunjLI
cagTEiNEBV8foKAWpj8Ho5VIGCdHqYZcWS3GgwlRnKeobQEk8rkW7oqVJh57I9JcHW3nTVy3HRng
9259vRA+HKC4/YFOB3Ev+M5MWsDXs5f3ado0jRIf4rQUKKpPGahsEQpGXeNUQrhSQ8Yv7ckPxydE
Z3BWT3qy+GT4ctdjVnJfYRrR4knhpGQ2sDQ5dhHkQ7Q+l1+1UApXfY7atDCOyg6eGLC59NRiVY+h
7gyQeDS/noEP2Sdqk9gEeBhkhegfz6oZBnT2vSIcC9BcdDiuKKH0VEJU+Bc3cPLC7v+4IdA4A20e
bGicJR9uqEGvyF7MAa5Qcllsa+0EV4KU4sIoH7JPzBoWJQhA01dFW+V6ehk4DgNqBdHB01hmRwFs
UGNImNmQOvfPZdqFT3HuBXaFttfCyB+jG0TB4BsK5y1QTKdb5PXQcd95MlOb4sC6RqF9wLMdXBgi
eBBGdi73se2DUkuqJMhXGnwOWgg2mlEmtz++/qQfQ8IkcIQDFwAaFOHnaDFP62T0aur0oCjAiUBW
pHEaRTOFaOjuimgYIIWOBk8ud5BZ9mpxYRY+bilcqiCTDwDlRehjlpN2IpwiRr5LD6DXBCQDV82R
mdJS7MD7qI11KxOiJV+1j6VhgB8Qf3QetxrUWOYVaUiijhD60sU9Di7ZQoJaWMj0ipQ2sex/9zk+
dQN+BMk/h+wpQdknIHnPIMnuq/EuK2LRzJuxQPNR4p+VgmHTx0UsbaSEN/7ufpsIT5DFAOkJDVdA
y6/XSDRmrV70Pb+XOfERXfIWFScZ+j1eu3D8fPgOwGfgEgR4C8q0oFpNu/FdtZxLgZcocgw0cgct
Tb9rsJ7McshPVFV89lJvqZc8/d7VrWAaD52HqQA1KfDPFv9YyVmFVj+/B+u3IYHWh6bqJ8nCW30I
V9MokI3GXQflZ1Rfr98qixMPgnEdv+e4FFrY8IdbiYjYBGX2caHC9TF5wlgy6CwXGiECySw0Fn0o
pOlY8/tAFU/SBKyFwUtsykBEvcmsb5225ndeIZ5CtSYisPYliSvfcPwU3dKs139+va0vStXzGZaB
c0BKgeYCUsfrd5eYXoW9UfJ73S8GmqmBZ0EOJFoLucRIwnuGE/FB7I4eH/0qVLhjEtDBg2dDHCWo
tzepYcFUq3YqX2sInMcz20OrwlH1pHShNvmzV5PABXySc/hYefPiuKBlJQ4IU5y0Ubo43YdjHryU
qjd8q6Df7ia5qGxYKKuHMmsEE/EcFqxyW25xkBkPQsYWHXam2H09A2hiApyDfAMsNtjHX8+ApuVR
xMQCxE6BqVTtwNrvWuEujkTTyDuFYkyV1l0F7T5J982y4sqFhOFjrxxlBfg1IesCMmgqt14/gqdq
kehn4IOIGbeWFG7LJL+2ykrrNyn0+tZ1kLx0YxttMh46gjCZLMA9iCT4bcRpuE0STKjkj4IDd9r2
l9okMvXqypL6BMoHUeG7FZIcJ8KRbZXIfqxO6PltrafFugylxuQ5yO+b4wAy6zhI6i7zQpnoecpt
BUko4bmYIdZr0G0Ks+PXq++TEAtxENTJJ00fCLfP40nZc0XEyhgsm0HibBlq9J4q1RDbCIUS4TJs
2DbljIpW8egm3XhqyoQmEuxv+bZWVmmEHiySwMY7of9pUBQ1DkzvpIXo+jHo4SHBA8G1CjkGDoLr
r6P7wFFVes0BKy6X63oIIJuYgL0U6cCohFXUk7qV+IUT72PkQ6UWTSeUvAwcfHP1vQh2RMXEyTiU
vj+eoBtW7fggWmrxTWv7au1PBCQJmMyJpgsRtNm5Cg3nEi8B7Qoe618c5M7K+y62mi4qAShd9CH4
GP1QVIBIF9Io1PcBaZje+t35oauItEoyCIcoLqDxXdQqaiKsr7/lncxZpVfBnUAK90MtiKtIChQz
zqEdL3J9TcUo6U+AvS2ldh++7vRIEPRCboHAhobK9SNlNeRXtAFqOpCg+4b/pGaSFulrmgOm4st8
+Dh4S2LsH77tZUgg2iHgg3vORUP33SzAJLpXh9wTDkOo+GYD6VMa9Xn3d0vAUEJCz3ISekWTCEXx
6xfjeUhXx2iIHuRK8G19TPRvDPLtbsrl0unrffwhOURmhmHQicIEgi022yFR0UWQHoaUHl/FbB/G
G2ZUMAM0DC4xITAk8SZa7JYIxfc1iMILg39EyMDo6yIgiWoQ2i1zTMQYw9MsVJv00EECz4H8oufG
ilahICEIIG/C4oq3upJ/4PWgsNo6EeBUkLdWiqI4KTrFM31fHRZC+se0fXoowI4xLxOtcC4XoMct
h4M9SA+hJNcrFLV5mue54cR+pZAYTaNVy4v3gdKbMR9BuSmMXU9MlsqqH7FgeAxURyZlIVwjcJG4
XgQSIJV6nXXJISuF3cCH/g56m5KFLBtAJqHMaQJOBzUYH9M+g8F3EmcLydXH/YWsAlcHXB5QTfhg
lZGOfoyjpQVPnMknWeb8VRNBOYsLioZCz8tKpHJpS3/y1sBpASANjg4Poxx5SvjebbAEkp1NnebJ
YSiyClKshfFcBRwc6ZoYpctO5wHvQOUgQsUMi7Qurbo3UCT4elN83OXXDzHLK1LUiOKqYsmBi0PO
LlUuspI88h//9igg+KPHgwYtiPhzeFjaGAIXp1FwELsAGDte4GiXgcT09SgXRur1QYEyDFqGoG5D
CBA11+sZDQdeLpshCw6+0VEc5rDaOidSSMFVsnvlmyEeI2XdSGe5y0wtkglAtMRIGB042A2zveYN
0GQO4VXIkyZ8Ecd4L2VrRX5jvgzT+JMYPHo9nCViQC9ZZ+o1oCZl4iIzt/WsewQRaqv77bmonnP4
pFlV8QOKx3//e4EEiDMQ2AYcBHNmMkg/zGeh6B/gq7LRU06EX0S9mPFMN5b5ROoAEUJOcCIJzPNt
6Mz2yFDK4BBDvN4tlEEzPbD03MHI7YDTfAs2HZXZ6ZFhasDSuVkiCgS4i3rhi36yOifWF/DNwM7i
Mjc7HWroqRgM0i6Hro0kNDdgOMhPFdKv183HzQ9uGdbNFAEgWTuPggUzWj/UMv+QjdVDx4/Gqay1
5oFDoIITSqjhioMFfP+3B0U6DZQK8nqAt+YJfVADRBXoUHUa+TpZjTCL2ABYDg8Wr7eTmGspMtEl
t9OPL4orMSYSV1VYaoPgfr0/arkP0BVuMgjaAB+oqJFy5vWxoXrWCxTLyN+EZZo4X7/oxYrjejFh
VICTADQBYg5KFdejGin6aOVQZYfGOIy5ZwoBPA6VBGJvKcnBMBg7m4GnnT30wODy3UPC4TYnW163
Kjy3QK1KjfcNW0Ezh2j6XRs+y6VhqsPgxoMrSHCoAf0L3Kw0t6UuIJF0EtKdFOw1A2VgX6nv1FGw
Bx6Y9TqBzmNNQhyrRpjaXpM6NeQyW6GhDSQztTp+SQF8toYEmFm9AmAxaOAY1FWd+/WUTDel9zOC
kgQqdHCc1SbkDQCS1zOijdjbfBd29xkOB7fk4Y1WwhDS5XJeQm8OOgqN1moW3O+WQuQla7saGnq3
ACMhaZ88HVBKuB5aN9JgxKGU3EMsUyQNRGhPLFGOldj4K3i4oIXmY649PfUsKcL2Vlknu1EDJHmq
DlAqa1MRzrxquM4BGjCzODXsEiFTg4HraUxhvdV7568n60O/D/ISuPnrkxoQVtEHu8e+9+NArlTu
DldvF0IqxToHXOpQBEltcYVSuRyraaLwBeU6JDBDz+uWJ3PCMdJDw+0buBwzlNTVQYTleCtIp0Fv
K9rkfnxMxUhcWO4fEr0JsQNSPgxKEEHR/JhtspwzSqa1lXSnsYJfj/FQ2yAS5N+AMH/mPAYBOAgZ
mLzo5Tt/1BVSqgYzoUDs2SWsqkzYKrUmHMSjv3kEA7aHzt50jZ0YHKgUX3/4OB+53Mh78c7L/cCK
VK6mzA+8hcrRPGBfRgFFBhZn4OGjS3s9Sl8kQdaNk53GEBY2LPiw7cqyWX29JC7kgPerGEU2AK8A
7ZYuN4f5udCmQiI0CafcBZqAG5munhMYJGRBnZq9pqGfrfMvUAlYd7EUW7GePKiTXsdQMytro8Ia
eggAG3pTWXnax66RGcIawitPFRx9CAtOQRAGkE3WHyOF72krZfka9XYVUQI3IaislKboC4GVyRp6
uRM7CVULtP0zBTVnIDRMmU81qHg2EN6DZ7WZlbL8oMdqYsqxVloRrycLJ9iHbY0JwWygs4Agi3z0
sijf5ZJh0Y1GA8vAO+Q8lmJD+90czHYVWij3b3oz3wUUVL9D8dy8hSdv4Sibls7sa0woewB4prIk
bovXHx2iy40YVI14B+CnCzanXGlUlR0B14avv/sH0tjlNYG+gDgVCOlAfF+PBBtGPUUUEO+Kre6o
Trzv7WIl2GBcE98SCG+npuQU59bS7hRHW/M0c3waEM7++jnm5+j8McTrx+hVxsKWL8U7KAYTBWp8
ifIsFU4lqkCXLq11/NbV5E40XW3KwZChQFZk9sqyNFVVAgje9UKm7DTdP9eZYSzcwufbFok5BgGG
GuU9HNBzDVwkVmXlJSlA1CGcFfMwCi2gWcOFV5kO+utXAapvyihBMYRFhDoLDkoXQGltLLKDynw4
OYNzDWno3J8Y+h6FcMYzWgTpsQR2zuTicWnxfHzHCVP4Z1UH5e05cw9F4gF8VIxe8rEKFuWQTzet
JRPL2SgAfU1oA3jxTm12lPKk66WRJqgApRCgOKCSmzIyAu7rJrhY3329Ai8SGe/m8s9xUAuHHghq
Ytjz1+NoFWQygPFLoY8JHFLS6Mzp8uIOMegnPyoChEHVcCDBAOEocOo8OnRqu1OKsLBgrKS6kIus
aSkEHeFbIUSIbChUHAHs7KTAlvnEwSXQTqOQ8vBaNg1fexC0eBfxsUGNsrEHCSX33OCUhdvNLDH6
863QI0I/awJpz6UUBjDIvSbDW5WGfzfIKP1W+FYKSKEEqj4hkX1IhRYCr/+9DX0ZV0a3CFEc2RVa
tdezaeh+z0qjSg8+SnmPRtFla4+lb2qSeqTjevTNQrawGT5ZKECnAK2M4hped45eiGUcJl0ZJodG
kwPXG0bdTCTQpC7r5L9f+//x3/Ljnyui/tf/4s+veTGgkRs0sz/+61C8Zaementrdi/F/07/9K//
67+u/4h/+e9fpi/Ny9UfrAw80uGOvVXD/VsNk6HLmHiG6f/5//uX//V2+ZWHoXj75x+vOcua6deg
P5b98e+/Wv385x8XZav/fv/7//7L/UuKf/fwEnYvH//B20vd/PMPMM3/gRLfpJmCkjTyHITL7u3y
N4LyD3zaCeqAAeD6heiT5VUTYED1H+gTTqBcrC9QqqbNVufs8lf8P8D3QTaO+AvULDbqH//3YFeT
//tj/FfG0mMeZk2Np5mC9e9dy6Ewj9Yn7prTYnh3PLe+oHN8z0PqeSsc+q1+TF2oBotE3TSPf+9w
+j3GLPLIfsX3QewLW/WO7YMz6Wzu+9dBZ1ax+v3Ts+2hGagNcUCqbaWtdu9t26d8m9v8D/+XvCBN
gHbejRmaHXNQTdGaUaz5bRW08YQ49SwNmEkrYlWF2xCgczQ1qh6appw7iHW9YkPowW+Nx21ZZDDK
jkrZSRnIdvABAioxKUow/GpoSnpxSMVa0qmRpgpYSZVqKgEgL3pbwBA40nWrk8WaQiEZ+KFOqEwf
ioqOwcOaFoV8zVILQMdZVZeUBUHgCKANP+lCothio/uvAt/kvzojBkayUGQ3K1lKOdgymy3UqKgx
qLBbjbIyIHpSVI6qpbssyHhT8O+bOnMbA6Al3JpVM0pYgMtNDJR6y5WrqWpu+X2aHOFG+tro0Lwl
UcCikxgCIKMzQz/5lSQ74FMB6Vp2zU8+Z7XlRUC1TQ0nE72a/FsZ6dKmrqrCEfMms5RYj/deDVPj
XEtzp47FFwA3OKdp4EjZNrUAn1c1exiqQbY4P+w2iVEV27jNQwJenWT6Q21giKYHjCDVX7WY5VSR
Ex61S5DPOhDjVjGvZU4oKeVGDLzOFD0YoBmS55tp5AsklyAaD0SwhLZJ+T0VwnYXidyEi0hL5+u1
en2S/F6qs1wUvq0aYwOWqrwLXdTqYNzmiDRegjLNEu6/fn9ON9MGCF4O01aoYCQBbcBdxKwegtE+
4djaaGl0H4BlS8BCyEjZEp8KFQnCNZpUY3v/9SvONIB+P8PsDh9xrPWqvhS2mrDl8J7aphrdoCwh
ma8D6btRVShnr3RjhUrhn+fJ1XHyPoLdmNZ56mZ4mRLkXCJtIXjQwXEOukrNEEdmxfDmqliKjgdY
gMUFQm19/ZaX6tsnMXMu3Qo8bQnSqDFu9TK04Arx0GmpNdYGDcpoh+TUylJjn0HGj/BRTGNN+47k
GRZx1Zivq1E2x9QJFRTwhKdA8Eg5ObhzUWCOWv6944oNIsrC3Fynt78/xzwVg9QDXG1qsIDg8pK2
d52CRIVqaUDCeqP8ZKK7MCM3ThF1doqoui+pgeiPsKt2quoBuEAPFa2RkW9aR2rVnlSwgDLKg422
7hIz5IBEJ+Wjxh0b5lbpqYgXOuO3VsPsqKmbOudG0CG3spPrlHU0k7Zq8cMQcsvolvKkW287O3QA
QECvKImHrUQaGm8Orc1tBzOiyj7etSvFRiHPTFeM5mZn8ZZPZFz/enNfUsMx7kr7lJJsNVinytT3
a7T1CNssnbQzQujvLz47rHSeZSyq8WiC7kCRwTAgBbNLWWZ2Nc1/STkZVTODZARJSCiQ8sfX3/9W
FjGHEPdDnrUQaALTODSB5Sprgo4QShhwT6z3+SPkUMeNqkcLmki3wsycYlEzLm1qVmADOr4bmALp
SWwaiKbS2reX5vJWQFVmwaz1lSRATW/cqo7nsHO2qraw3TAL1zsZj5nbrnW7MD0r2HkWt1oSp5q5
xP/1BedmlGgsCmD3NeMW1zlc0l7C6BCBEwMVQeQEwb7rInAeHgLDlMKKTH1HBhpaS2RxYXUbU3D4
JLrNpbZVDUmx1+bjNtMCs2HJGcVPtHJkW1fQaOXR9tNWrbGp8mdIatK8TEgWy6gzaHDeVlUa+YkF
VKyvdCs+al6SStIJkI5WGm/i7LshVVQ3Bpvvx20xPI86aHu8SkVDs4OqtaW2scp6pbMVF23r/F7P
HkStJWWygbugyfI1V5xr/p5F2ELSXag8RWC4++O5gy4xr9+JeEKQmixof1qe6N+Dgi51gHrCpnUI
X6GOCMnPlTd+Y7qTxOJGSPIjGEfroYk2AefZndZYUuk0o051VO+l4OjLzaqvOxpmmg3ksV/vmkx1
e6UlfXePdKfrd53KzMLjV0oe4kPJA5oXJ+jOPzUGe4YJFXwYu9GSGrind7CkEdiuLJb04MQbgehi
FvsueTf0MGnYiLCrOyHcSQm/SzaCC/hAaGZHwW2s8UV/5bf9o/rU7LqTuK0XAv6tODNv9oVsaFka
YGSfO4ojoNkkk0NSwZ7RUs+56Ju1b43pepqpodzx0jPKu1/Hmsv2+2R9zhVeBQ0CM00K6c8+YbtR
MiBkI1sGnDxRH+2cSm+PY6SsjA7OHe05K6CCxI0EihWmogP0+uDX5bfauB/7DfQmnoN4gHDbaPXa
gwI6FIs8mwdmKwLrY+QHUjOnnFxC4ZVQYUG2Hu3l1ilK0HMqdGK71tL9YHI02yHmQognJhVXmEIS
Wlq8H/2t4K19+Pd4MTj2W15FD98qwA/tEpJChkAuLTVgWyYiYRXJpIz+9RTd+jpzxh2vc73eNogh
rM7NEubfaKIFQozONk/qdCek35vYxUxBAnmto7WlKR32TUK4dKF6dyuGzPIBr0vDqk6wx2sVVq49
zToUrZcKWhdO2ycrYM5ljHH+FlAvFrdhVfLPkB8b3SqH/GfTZhC+qowWOHZPsXOBB9gv6sXJ7UNY
J+AJ4m07kBzkcAqYaWrqYxzaAvCDbu2xlhSyUZmFD12xwJcCGmgeVrGhMqtrhPpelPQeS6hNmte4
7VCg+vprXdeqfwf8WTYxppyqNz7mCgnL0Lo6Ds1gRJG+f/3692+eKLOcoNchYyRX2DBw/tsbNvh6
FmdyZoX4IFi/uJ+hHaz/prbAX28zr9eityLIXZ0M28B3QNh+hoIqNAzucPfyKoSJe9hIELgEtQaR
q00eHSrpP5vGeQc5DDqhSAZkPiXkVwuSQOYi5w5Vv5RLXypun6y6eV3T6No88TN92MKO75m39O+v
9aqjK4GoZztda5vITkhBekt3M3LkSWWK9FUwG0ej7Ef8A6f2z6+/50UM87MHmW0utS3ACfe0YRsL
O7l7HXJbyN2SaOFzeq7RhbZVR9vAJ5jopHK4ddra4UO0gwdVhToED0ooEX6l31vfrUUSrNlCn+1S
Cf3ssWapd+uDRNZCZmUbCT4xoudYPzeo1I6tM/6KY2Ay/N40yldpX3aOUqxHRsPAEcF88Axc4ld1
T5V6PQbWoO1CkaTKUrI43a8/e67Z/ip9sD1YhO822ogH3AuzgV2j4pOKrG3hi0wz/9kQsx0GYPA4
pq2KRb+trWbb3de70kHikW0iCsuNnfqtPEYuxDpNRkQnPStUIr4tLNx5ZvIEv/fcrLKAAiKfJQMi
yJA8GYHTgMCfxyD1ymbY4wrsjBmHM4lKAbyrdBoUr4kbeeexp31C5JUOkEJ5J4ffDU2hlUrqHzqa
dMOWLeQKM5T2X483V+tX1DFIe10Ztp7HWwq3aya+6X4cNlVttu0jfKNyyZIqzQxau2nXvgN1OQUd
gsLhw71UkT6w9djus3OWu4q0rlXKZRJJYMmVtLsardQ0NsPmWGf7oJKJnMfm15/11o6fu25kWmbA
jxcPXtk91a3IROiiCtGoRkaKGEZrAoFS4tGGpCYMIIi6UqkTr0JzNIs17gakMZcwK7c+8txjoRVq
ZYBFEtKeMNhUau9o+vd0XHHaXci7Q8ebMMepcoNkXWQVqUKGalvWIYkakSQBxPYh9OZHzyPD6TJk
rpLBgdMroHmCG0VLR+mu4zSgwmF3/PXkzSDqv7/6dNy9y01jTsu1rpq2HXIPEym/gGuyT8cf5T6i
oEHwEkVJMYNh46MPqohBhX6BBnn5Pp9sxwtn493QaZGUPBs5uAyklMHWCl9pXIspzTPoblB9laMQ
SAzTO9dP8R4YEgenESNZinrNARpFgwuJ3+ibsPEbqz8NlnpK79Jf3l7lQD9+koDoWTS0uJEnzfHc
qdRCKlTHk8LsnI7UdzU7xFVWWuOZDzHN1oG1BO68VbWa0yplVGajjGGscN+s5LVCkwf0qtcpUgHO
TB8AxXdkoq39IzxRHwqT2xhUo18vhht1qMsGe/dBWq5IQLHC0Ooa2kYblfZW5I47bSHbvFV+mNOc
wtIL2rbE78PKqHkAzN1tn7g3FcWPXQz3g6VWwK2vNYuz4aS/FkoYBlUONSWpRrvqXBNu17tstMSV
ptFmg1xUheO79fXMXb7OJ2t5roittmIPY0df3ColLQrSfRu4VQUFP4f9gu29JFi4ilo9sDonvTWN
7y+4beiH6hGbPjJhSNSeIzLuC1gUIrENSb+VNbPWTT9++Pr5Zl3fv7b53DAhHVkAlBTmpGcOxOwH
ZqbAiEPlgSpTSlTIEPwj6mnUH2MH86L0T6jWFGb3BhUS0e1WuYQwdZerB4hOqvtsqYoxwzz9fq5Z
R1/o8r4ORTxX0Dq8QeUeDWhXOSlSQhjkQORDuO3LjcZbdYg2/4+vZ2OmrPB71FnQS5nHc5LsCdtu
PZSoRYg2zHooZJI6ZkkC/gfplbXHUMlWubpJoGJaSke2ghxal9r5QiJ2ORE+WzLT8n232wIpzrhe
xavnvauWTlYCEWcKho3WEfQ8GpLjtgv/iV/ikbeV2ASgM/QpI7riyIJV7aLWNtpfvHjsYmBl4Klw
p/ekTNdFYUuARQqkA28qcP2G6CkZvy/M3I0sbd5fbzgv6cQpOkkH77Gg7EVwh++5iAMiWthKN4LQ
JS6+mxax4xl6rBhBvxPoAzSODh5JFkP5rWqhOEsztYrr/WqKcdFKTrDR8k3i9Ha7kmi9Ax8MxTuC
oh3i62o4ArXfm+nCoptREX8vuln26VVaB5AXRh4S4u/Ds2SX9wWt15kzuAWtVqOdviRHYaOS5szt
1GPuhI+92Z6NtUeCPVY/7Wx/h/LdKj8tnmw3UuLLNL2b7SYzBmNM8FDGicuJhtLKHvwB08DB9g1U
jhWOmcNShnmrC3zBab4bDO4POZ9P8R9oDK6iqmncF2cppcDe7sKFM+xWpLvs+XeDwOeIU9Meg7Q0
tmD3bYtW7iQ2sIRUdyDpRlUS3A+rZiPTctuYwa5x+I1yHJznxCoe/7NtMuejiH6ltlWHh5Ds2OWt
N80BYtjhVktZwq207VJEePeWncizpJ7iOVSfyfRetaNS/SE0AYCmggktEsrZP5ckH24FzEsF691w
ftIDuDN9ucD7Uej2WIM9ie4J6GqNiVwfRZhk3XCnwEmwhSBFs+NGx1j4orcKI3NoYsDFWVdMeaJ/
zl+6+3HV/eq3mque+Nf8gXNqezyzU/L29ae7VbW6cPvev6pXD3oF8O8WCG5HXT/cj2aGxsW9jP8a
qWAfYhMO5qZORJrS2jr71DP1hdg3nXqfHAlztcPIEPXRqDB2TGQrNREJrKWs6KL799lvz8JPM9SR
rk5LsoGTGZGd0dZR+uBJaVWr1ErvE1qbvl1bADe4kg2vSSvCljmqpHoRaW57SLqVXb9BiwzXVrrE
A50xb/6KipdY8W66ZSkcwRPEY7WUtzK737JzS9o1bBK3xSp0QT+1IAyVkNiqzwJBFvUr33oHZqdb
WIc7LioQK5FqDiTCcEp0brDybW2pXjCdCZ9M2dyObUziKpanTQbtKrfdMos5o1tYsQPJQMujxq7a
w1vhW2UmuwBgUt0MF1BllybOZyPPeloFTAr1qEI6yRt7FqPebXo6LeEEOpCeg/UJro67IicNs0Wc
/gej2nH5sVNJiTLNWexOPvjqFdF8kp1ZYYt3vWCiglOUwO7ZHcfROrbBX5Cj7zBS8WsKap6kHEd0
qAB3r92+A6YcxiHoi78xMBm0GLgW6JTRlB39BqCQg3+fl5YumVA6/HrbzbD6f62DOe5bSgEQaBXM
NTMVOzmUjmCjQWSxR996QpXOgQauzdvgiG+WdvqtusEcZz9BDbSYx5BwsFnlJHDOAr4zs8CcMQMc
goENuAB5E9ANrmlh6QSsS6uhj71VOFDeWQXktPDy02f97HMr16lgUYbRxAwXgO0at52lOrJZHEpT
oD0RVzX1zW6l3ZXHYhftFka8Uc2eY1ljrudSbxqx8EfCa4eIW4/kCG31oAYEh/r1i4CVl5qtGVu6
DJTOUjC/kXDws/IjLxVe20/fOSedle7jdW6ulDtLpIl1Wtq4t0pZc6pswMJRFQoMIjocGki7sSbK
a8I2TWCN+MICNtKR27erHlrLIwVTdXTb+9aUUzPkiXgWVnHyXcpBG6L80UMvxs4ypNN7vYNfNcmb
pTV/67PPQrLW+kkInhxcwV+5b+MDGluoAlU/cR17aQFHOECDBZJQw0o6dSv5R/m08O1vDTu7H4O1
XjTV9O0rmt4Pv0ZaIKgFU6iHizJlONYiFEB9Wi0ttmkZf1zegFVeL+8obVDxA5VpO+LUfvOkEyvv
YvQBE3KnMIq9hXYDaSoqB9R4WHjJW2POIqjYJpAnhBH8drgzDriUp7Ud/GwhMwiWIYpsRHquEBFj
7X5Qd2G4UMS+NejsNttxUuX1tQLsWP8sKGcjLHG/H5aWy7QsPpvG2a214aJYq1pMoyKQVCXizr8v
7Hgnn/hvFYLF+euZ+3x1wMrn+mP1fVflaqJigw6Jhgs5XD/KgP9WNHxtAuYMYUeQXIs+WhjuRr4F
18jr8TxNQUUvwnjlWYOY7p7tvXO5iw4x8lrKHiq33o7rcFWR8FftQiZ0LdpoWdHmMUDe/vUr38gw
oYR+/QxQmhtHjmGxdL8U6u1wMZS+RccoI6PTV6T4Ja2L+2of3Kn3/+GA4vWARq8kagiVnq2/N14N
74F1BAOpsGwxiPImPkEXh9EgMtWfvldQYeH2fqO2CEO162GDTEsghYYVdGhP+X0zzXH9mBw6mq7G
X8baP2VOi4W1ya14JCpupuWheMzdr1/61uaYhZ3GE2TmJTJAh3xgdu19UJ5ZvYT/v3Gvh7fF9auV
HVgFfY5lpDriugFvKTeBbppKyij6By8vL7w7WqM15YjFwlk2I5P9X84Cy53rMZNM9Ye2xxthLrfQ
KpUBovQItH7O/kY8ps+lTFCkBWuKf/KetHWjm1lxDlfKfde5bUaAuIH0KMp9qhnu+l/SGc5BxVr/
USi0e1IbfIfgLl1Y4jcmfy5dkUej3w+g7mwBQLHih3DhLJlm95OQNOcEcuz/cXZdy5EqW/aLiMCb
V3xRvlQqmRdCUncDiYfEJF8/qzQ3ZlocIWbO6zGFSDJ3brNMZxgddAh3qvIcVm6mvY70Er3woa2n
lsC8n3fOwihV12cxKdKKnBs+I99HchEPwgaGX1Ah3hCgZJ3iKommelX2+lE2o0fVzkxcKWjjHOp7
05XuS5fDfJWsjC0WSm/YW3/96pPBxTJMKXCzOAAIY3/FFm9lruLBtMv+LVntMXYSt145NQvgIdi1
fH0cx5JWh0YOjo2ZOAkKj8mNXRXgfNU+VaZkQZDcNGw16G0sxT5a2dsLKRQoDV8fm7FW5jSGL9sF
90JDNEXeTxIrPcS9mWyNS7/tPGErvohXbp+cOFs+Nx/tNn6tzijI0AFQXUVx+Wca5PvmODrhVl4T
aL1fpt/tuVkQk9tehRk4xTVInzMIwFLAfkTA7QgP/RWwrX/ec+rSY2bhCtIuSkQgRbHLVEDk4rS3
Jp3bQ0bHSbWPUAWVnOh7ftwoQK5TaGVB8dbUKXoj5UvTP1CRc0RALPV7Ftn5fILNCgAxTd+1vDLj
PgOcn1oCPSSgjpNHWKWbid6eOYCZpBQqVfG7DC4iyKIFyr9wLDq7ZtC1VAaf6KCIvvSpMxRwOePF
twxD2KwHCcAn0c3QTBUgXkAPR/bakGsjwMOOvxWD4MWpak5dX5mGGKRC6JHsKa2PaRxZEvRbQ7Wx
78RhrlcS6+clnMkh/U98nPP2KzXmhW5oUdZ8yLJZVTb3HuVm80ADsfPyDz60JigxrYSipXOpzaJx
3mXQkeUmpLXc+9hA8WV0AHMxGWal4HmPBYwc/HafqSaHnnW96e4GN/hXwFkQ0f35je+Z2Ddbcy6h
xYPDrsAlHocGjpVw+ISCLEzXfVqvqc0slMlgdH49luNQ5lkL3Si0JHqbOalPkAFSv3/nHHnzQS73
qjTzxC13Bdbv55dagKlBPvDrM+V8iJsigo+d7DGnPYxbYUseoiC2hUB1qQeuCNsWa6F+IcmdE52y
GPpnlQZqwiCyq8LCjRSNVzYl7sAU2yD3BgQ51DHIwXplQcfNGcHqE6RfTIf5LJX8CrqgUBq0afMq
AxyaqGiXg77y81IszGzAdv26FKpIlawqEBWJvpmMjSL+EQsrKRwoqZeKxZcT8A4KJD/gRQtzt1oO
xMnn000FycwB4qUBh3ZabqcNHPoA/Egl7MWgHGJLmsyQQEZatGsAorqaOTG3A9aD0BdZesux7BhT
1dXzz68xY0P/78Gc3Sl5IddyxyT0GZEj7aUXzZce+iPBDNCW8le13GkYDlphvMNfDVX37gHIYsHN
OWt6vMtfAJA4mPnKub0v3XdnZnbRQP6QpF2I3aWzt0a/dsZa+FnITeZC1YlelmQMKxQWzAqFoMHk
UihuvbJpjUclKZ18zbTsHmC+e4PZTZET9Alhc46xRgKqTsybg8Q5RNtSBhZsvG/HPz9/tqV4OqcO
TXe94xBWhvdhzbF8q4PhMTprTvamP0+3/jVd+SKfs7BvXmiu0wggeVvnClZO9tpDs8s2sZXZuj1Z
BrINiESaqIzgFm7y2+ox89EkeVpLO5Zizedt/Fc7uMdENBdiPLo5SbLVAyuNpnD0ql0KfwzED+lN
p7BnWYfxL3y7OUdIgCooUe6vOljcEZWuM9mjH7sZOm/MrbzEftGsyBqdtfHU0vNmsdToEui2MTwP
Pnobw7xSs96tUcsW5muwGvsanWSd65SMx49TgFTYIQJ7hPgjmCtroxjt+50+V96Py14AXQsbMMte
peGXcq438HSI+5X2yVKuOxcpTOSSDtH9pundMhj95gghvYDYxEWzbttvqVPaEL33wdEKZAzjt2TN
1OrT+fC7LT9LKpW+hc8EhHl3+CrPmQv9LuD0p9BLFVNQ/KnyOcG6j4d9jjMV9Ksyp61MqCMPZtQ5
bCshQNs1xSSXZTavWZqdHKXTyrFfyCrmrB0NKpVVOGDVa2DWXdVC2vcrSU3uAvba1jiLdr/vvdxu
6Eruv5RJzXk7dVM1eg1dt115m3bpqwTZEgzGtf3khQ/AqBgbjPjUA/WSl9xdecd7rPxm/eckHoZ6
A2qBeGTthOfUv3/tBPgq8Db+ZVCbE3bqVBzTEHI7CGdoPA5nuskD6QmQIBtGVA71YdtqN5YSZG8F
egS8p13X2tFL53JO1dHgYjfU97RQkRyjvJZelJhIE6rtSIJ4G68UpgsX6T/YBCkLoRyE5k4KJ2tW
SVa2pjq11OhQZoGFTJxISYK0p8xs8hJNVnqRBKs5htJLzrymgyGQ3fVOOFkKRSP3IZIvhnBGpaI9
9sNV9MNtkR06qKHanWSRs0C9SXaiP+3vOEFOZyfw7q6sgKBl4ysjMFAP/3JXzfIcOYJyBbtHW/i5
oRkUecSF4KpZePrlXz5hlr3kRKqqGmYfaGp9hLktS5WZD7UJH6GemSC/AUxyW6UmLx7MWZTKaghX
6uWA7wAeq9M/a0eUche6KVw4V57jW/hADwCTVm9rfhwL19WcucSUPmUqT+69jjoQClNxFIBmfq/2
QRey/Tk/Seb6SWC4VSA5gC31FGPMXO3hEnQWzV8rX2jhzprzkAhUnguZQ2TvoZKKo06ctofVreoV
qJsrdAqNnfig12ghBLidXfnUsBRjUr9ZOZZLz7//878yGr5PZb4WIsyiUBj8gcNuEMI3d220snA3
zOkUAuyC46rm+B3kfY7hG5y8Sys7qY/DJQqGwRS8MTXB4SWTpb7/vKALafWcXxGqEeTRUjyx7yAc
blKkgkG5oYlVntY4CgvNyrmkL0zbs5irsGQo29+zbSybP//pS4s1Cwc6U5o8bPC74TCZtG/NnjvA
SNtI1y7OpQfMokHFG5VRjTo0KKABeiiu+jlC92ZnnHsr3AkB5xUO3M+u4RrSdSHk37VK/t5bbReJ
CUsNfpcppd2O51qq7UF1qHpIYkgn2BPG+QI4n4fyGivXojv/vI5LW3pW8Aji1CfwIvpENz3iwOzr
1fp/ASMMTsTXV+J0RczHEEsYHdiNnMqbhPGkxKzpLT2ulfFLcXTOGMgaQyCA1gPOtJEd8Nu32vO4
SQOxguUu2scyMeNtfcT9qUcmGmY/r9pCLJ0zAyBGMnVQq0Z2vsHcpXwUvMzv3rW1n1/4KHO/Txb2
ZOQH5DeagRYbr1jg68jvnbby1y8Vn5+wxr/iWMv17aim7D5QZY0pdFY/WNBtBP7cnKYLtAcztxPs
jq4MLBaQwVCF+7oRSpir1ymUWHYatxfelf0AAj4MjjbxOcwxkUcXdAdo4srTFiLOHHTPaKH1fIt7
6F7+AVLm//zJl77JLB7o/Ng2AhciOqutSdkNNgCmclMUqDGvYOo/sfPfJM5zTH2Z940xpBqul6AC
XkUBxy0J6LU4aVtgaALlXNjVEaqGKmSvLB5sF9VN7BgAMyD7b/q2dTpT26zh15aGuXNjeUyZ9MEg
96kBcGSFyweil6IxGV6rbbfDSMZCY8ulQXxQ/cHvfM5G/mfLQE4pLz+v+EIEnuPwk1DRqTCggmzY
SQXZBrbhPXM4nImff3/hEM9x9FCAh2waV6IFY0o77gCRFJM7rckhLggmQMHs657vyp7iAsGvT9lr
sovpdgw97bWvb6Fox+jyA6oD9521sdpSs+XzK/51pBmnco3BjSiJwPOZHP1MSGU2wmaKLcwgE6SX
qW7z4FBZ2S1em9QuBZLPpuRfT+UozPra+9S0Ht7fpMaFXWWvuvWGVLYIvq/fNU/hK8r7nz/YAt9R
n+PJKaeFUqnhJcluAvZxNMzyormQIbKb7eCOZnXFUBSdLfU0/olexrfk2EKV5tauVe8L+dIccD5G
owb7jgHMC5e/dbfuEAXSAaNKW3HKHQnQcf1QASgrLryd/cus8LO/8tcSq61hqNq9j3IHtCnbMtDc
9FxtE4woqcW98Ft6pl7orKzwPX36JgTNMeQweDRgNIfgKbi33kUuv6fX2iOXZK+8j7twU+5iv9wA
bojZjxdZ5PB/YGYt9A0+5yR/vanRDtIkJ7jJwdDyhR69881UbLTMnEorZk4O+aSa/btMfo4sF8JC
NASI7u9iyRoTp38Is5fRuIlPP6/jwmXxmaz89SpV3YVa22KjhIONMRkzoOpxAeeOrQ1Ol6LzJ/zl
rydAYwoKaY2CD2XLj9NGfORTEx6WJ+npnp2igwSEOgN6HFw7nIuA3D+W91qgdPj/mSn/z+DhMxL9
9Rdwilr3hJbyTpRJb4pFtC/bfuUqXOpSzHHieajAnkPB6+klVLyrTXHlRRc1kbyRDJsabq8/hvVJ
rW9DYU9g01VOfdFhllk/lfVNn6BVkj/rZDNqQRfCKHVQLEw6iino0e9ANaXsegWaBJvRGwwYLfoi
Zohavq0aNwZhse5XdtnCDfMZNv9aolItEtQ/yLOmI40eJXph0CZJ3LsV3pp1w1KSPceZqxU3SEKS
CDv+Fl8ln6IJNqIsNrM98gLr5+28lGR/PvzvF2nVTms7iiS7086dJH8I8aOIcb3i54Y1sj8yFI/T
IXYw0Hhpk/zSKRCf4k6tCFqzUh4rY+1a/WzxfROg5hjzrtCVmN5bf3y6VRioVLzbl9e6u9TsqIai
ycWjpT3JR7ihmQmB1JrXsMktD7BZkQBgiCGDNbV2kd2FaihOJiCkvE/gQfm7IpCnxikh+E0ApkfX
0J285M0YoDXuqTNMInuJAKgjheqpBf3mSHZU8TcPDquQEFPO9kRD32xITEkOimTf1CNEtW2wHRx4
gEc63fHy68/fY+EemoPZs3YylKrC5Ji3mgc1+N0HRQDzWu/nX1+oRPn7bv7rYzOZQWwrbBCHlQ+e
voTRyqFeyOfmsHAoCUZ1HuHTTfkRjfgy9o0SJoyrElUL98ccAz6pRFSgoc/vBrJRQjt/7AMpEBxk
7CMSu5/XZinj4WdDn27MCKf1aBLCsNCFZIgJyWk/3xA3dNGtM05rYt4LVcwc1K2WMgzi5RSLJYGk
kr1oTWz2a7KzS1PBOXLbKKOWxy7CBkL5dxSgGgmVOqRRud9sgEraon3uYMc3fnEDbjmgt8ZLr6uo
q4WwOId0izqEWOUyRuvTzKDRjtr2Vmz1XQIe/30wYViJNzmxA1ix8aKtFBNLuFB+1l8pUxIjdmBX
Z5veDb3W63fkmmxzR7cVT3chxaN/sJ32b/fJfZP+fYgYj65KgSM6BONRD9I9IEXyibtkpmDxT8aJ
XX7ekN8fVlhpf31O3JQ9yeGzs5OzyJQAmSLK9edfXgj62twdYqQthXsggr7QdftUatFJjYF/CY+a
BDUxZXQkOBSU4ePIw6Rvwgg5lGyFA7Mkb1Gi0l0lS47c/1n5a77PTCGb+/VFQ2iuKhNBPUXtwWkv
3T7f/6ZYTNHW/X4fr6Tb329NeGF9fUoa11XZivhsjZDueLG34FTt9PW0hTWA3cj5BtbVm5U3uncO
/nmVQc7967NgTyHex/N3JQI5AEklAO7H3HFeCYqWsvKQBXgI1Ny/PkQsRRig3RF2xUZ0Wu/+kMhJ
9+KLbANx6IEt1GxBo/eih8wjj9qJ28SGyVBSGCt/wcLETJsDsoEAAtDh/prAbICXVlsJAAdgo1pr
Mfm+1b9bx/v6/n3UdNLzjYDuUtq4NRzweL9N7dYVQPOhQRev3IoLTSxtDrhuJijmaiNWkvNbM/z8
ZODUBKCzQXuE2elxDTe19D6z0DFxU2bATxw7vXWA26igJpBsklNzXoPpfF+daHN8tRKGMLbX8AA1
aE1kx+dxvwYMX/rpWe5A+7RTSImflrRHSb71oSulYJTDn2WlX71wQOfg51rSOo0b8QAmeN0lhKaK
AURWDQabpYZr6e7CF5hDocepIHC+wUPk3IGwXle+weZTR480kAozZQcBBUYLuSFYChXQnaj/iIYN
NeTEgCyU+3N0WOh1wN7k664WYdEH5y38DSkmsbIFr0At2wH2qEHvLjUH/qbbJXcrkwFGjJ7cPufM
V6EokO91t8e4HbVPted2EJ/69fMftNDQggXP1z+IhUl0d2xARvLQ29y2PIhOcvYET1FM8Cmclacs
Lf09/P91mJtYhbnlgJKJsiel3DRsy5eQmIae4KS+1joz5c5P4hL1nU0wv4zFoNR9xm218cq/FYOZ
pGtYyQUagjaHTXOFpkWigR6BMoinLmrc5CUpmAXbFb9X3EQa9kTaJ9KZEVNFUkFuUPfLhQ1PUUrs
cx4MzG1YxCt7culgzdKXripjI6zxx3CssDoKupMImXMNvE5IccYroJ3vM3Q4y31dfFSrea/FCHGV
5k8Txl3KpYYDRL75+eN+n9P+w528m+BaLVR4h6IDG0moTQ7quLGyNkFbyBDmoOGi7jlq3C8aEJ+9
ajeZ/VY69BZYzg5gLmh//PwWCzt0DgzmYHtPcx2P6d3uDcrS5p2ewO/WBloLuTmML75+BGBHe1m4
F3ciBLlO0QOzsmMaqLb2nL/1T+KzBrkZyDtFe8HKDAvU4NSOoLCyNhxa2ANzhHAiwOW26++vB1hI
Om4gy27EuV2RlfHMQgD/ByiYSNwQJ/fXAyO/PiAdsHSMnleOyVLSOrdcaaeIUymHNF9PERzM4Va4
+gOk3x19MDt7CqilXRlamMo583/eDwuCCpo2yz9gSTiV5b1eFgdbR2DwBb/kYERuisQcMaMR/YbY
aoSGaXqCSUpzYCtPXsDYgXX5dauIBeWTUsSTxw/w7bLGFgDmwrTYiTz5mLmcRW5QxcCbGvv0mkLm
CqmXs5amLDB5YF3y9elGEhkshXIFxlXRa4mvObkynCEt4yHy4THzknps3+0BLrVB3iku3HlqTKhg
78lWdUu/s4D4i3+vfIP7G3+TA87htFFsyLEoIXINVmEXbr+dzq0rWZXXBmuiL0vfeQ6lbQQ51WMF
2L38YDwXPVbT6nc4irfQri3IJe9CV3FkFyRjBeinleOyEDPnIFqxmFqejJO00xPxDwfb8ApmauCe
FR8/r9zCcZ+DZhk6/nGpYuGMYwwyZrtbgzouJTDq/Y3+usnTATqwREbBVuzENzTBcTKe6Ifkol9W
7fpTvU8esUWdxIOzzU5s/CyxskB5EXdsZemWMpY5hhbeRsN/A4IbaBy8QS0YthVgH7ScCVcZa/yt
Q3N2rSG/0F+A9drX12XtVMeNgslJDxCtSXqrAur+F3+CYegUTOhzfUApu30agiFQV/uy99zru20/
Cz2jxvEhu29J+pzfatA4kI5+qLZkhxvq8NvUXaXV3g/1d0+ahZq+koSpHoF46C4cRFJMzRtxsxb7
GmFupfZeeplZPOl01gtTQjGL1fPO18Vhstq0blau7aU6dI6E1WGtqBMB+zF6g0YU5/QWNNwi61FY
Q20sheM58BVuLyzuuprfaQ/RBeNXch3+yDdAeWBTkCSgXoNLKJxYUOwHO8tMZhf7Vc+chWbCHBKb
yuQ/eKgJRUDQuJN2zD3DKSBEkLoa/IfteuVYLUSMOQK2FUaSTXIHoBKa4fCrNZl60DvB5Io1MYWF
DGuOftWI1kRMvI/OQxei3Q1nsxj6tjmgPFxhNZCFJOefo9/ippgXNTATmqiG8KcND2Nih81bp8mW
BgH8LnrhnrnxOVnTNl1IfOYS2nJoKJkcAcBaJDY4QnG1ofmvznBH7W5Ga//8QksfZxYQ5Bw+iXxY
S7tQiIU3lVS5lY0EWkDNEHdmlRu9+fODluKdMg8IsRhGQtVNu9giA/C4MCNP2ucstDtgCXMb0t+2
BCHPsjbLYiNPdt+/FE1sS2unbek6nuNZNR1GcBrpp10fBkO57RgMXaHrUjg8iIIQ/Q0bUCS9OkjG
TR5u2AfCfhf9zrNdlfMr2+cTnPdNVJxjXkOq5QZ0+SFX21zBEzSFitjD9MJrTiztyOhMIRTY9OnQ
VYeUvrI6RNIgW0L5nCduWJdWn9WPw1jAIxTMzbqwKqZdSOZLUGY2xshputrJ4Qechz46HRBvzVCS
eSrEhoV8K1aVk5O3AZOoQoREIO+IybXVfrHO/XefeA63TXgpqccUK8xtw0D8U1yBrgg0i7nZofGF
c3ktUvNhzZr2c8z/3VreK9+/8oXEGAqh6OH90VmRz0MMdXAw93Wju3gW1OviN/R6IfENVWtz5bAs
qAZpc8RtKYS6AAMqyCSD/S1e2xadpKI4ihFkCrPHVgVHIzrJCoS1pmtBFC9WwU4vUidLip2qTce6
vkKWBEYFOAIQJFZVJ5KAVojNnMBmVT12zK7k0uyFAo4Io6nFjtwdGF1z8v68ur5bslmKpWspnTRp
gAdQSCE3gXHKJLuT4qdEQyfiqoP60rY4l2jRdCLzxPhXyh2qsvkFcXAzyj6m9K0rBY9Fv/XsqRDQ
0NoMMmc2sk/JE0eOHdTBoRltPISpl6Krn0DJQiHDNscpV6Ht3QI5FWawjnyCOaLFK8VRLr2q4kyO
P0vxb6icWFUMYbmYM/PieWyyfc95meG0MMpg+Dko4hhSscfowdIaRwWFdyhXRqQLgzptDjzmEq1O
qQIxZB69AMHmLoJfwPa2v9WbGIA1bmWouRDV5VnaR+CD3dWKzHY6kOgyhKjNCDYYUQlqNrsa/cvP
R3GBrKrJs7ieYENlgwJd7N4e9vBNMdz0T+MBvKn4ooe7tzUxH5wE3eo8stOee8GBo5WimaJVDpUp
7uDbObkX7m591Pp9bHUtmpnQ0egPFIoh/zGaXDQGW7oU5iDmDl7E8IbAgUJATot3SLFv5ePk8Hcp
ovRZsygFER4kE0sg9lqhscD3gpf518ChhCrlo5HwaAlXAMq3Z3nCcAFcP/WYPFW6HVXHSbgO1UfX
uvy5Di2mm6P+LAuj2dLySQQ3EdSvjy6cbAlTKz5x+2HPmBVndo6mn7InsbpSsS+VJHNINBHBh+Yk
pIhCG9TR5BoEawJ1QsgsCE4bvRhg7QMp3bzw9VpLZGGHzgHSU0WrMeXxSOjxXTI32qh+e1orT5eq
vDkSmrCiTYs7vr8HM8FD9S0elAorvOnf5Sva5BDBh4Lklm2Vq3Eu/vSXJrOmkwDpca/crk25lu6O
fwCmVckos/Z+2M9qQF7gNeSRvbAR7DTot9kx36PzwUH7Lf8l40/5+Uwq4mcs+Sb+/gNHrcuAdVAR
JgQ5ucq8cebZc8Wl70XfnUtJpRpQIbFgCilQRRM0CoTuWRIu8A0PGjjuNm2xL+vIFhEFizMLT3ri
ls25Lx+IAh+9IrVqjB1gnWhKcH2KxvEUQts5ydmvOOwCGrFDo+S+XmI6Tyq4/xAIL4sQ4IZ5OaTo
UWwaoZXXsKFMmu0UUnRhBifKImeAwmcWO1IIjixPL5xgMLMxVMiPlK4hCnY9yjb8A0xd3BT5Luvq
/WA81GBJSvwGmDaHFnoMzttRCB066hYnvuHKs2k4uJ1evnXJhld6S8DrKvoLITIgOfCc4M2we8/L
KbWy7IUZlVVof6LW8PWxtdJJrG1cNyl1q/GJz12Ooqde6g2xsgiyCGmfmCI7xXKWm5JQHaI8hpgm
G4BzSobKnWjq0G4MkCzpzQZ2WYGsqK9hlG3h2/nUk8w20uJRiUevkuWX2Missc3f43E40jHeCIbX
VdA9pQXvU2qYYAqILdlVSQMhJRmnkImkgIKSnBSd2ZYKApekOsUEPwdIXIkvaerlYkCiX2Xb2TIU
gOCNbsbw7lW0wtR6cFzlHlSOruLpuR7U11aXDkZjEK/ROjV3tFwlH30u1u9dWeeQZanhEFEYI1YQ
alowdeLGwo7grrjhIjh65HWrmVhFZvaNhv+yF1WHyb2pSAheYMg7hQGJa655jtUmelbK4onkrzSj
/U5JFU8YFbvsU93PZPYqtCzzS0lpn+MYmtSGXPyZytqbhhb6kg6hD2F8HLrHRj3GcWtxsNKoXEYh
J9n78BJARq8V8SlurDQ0HCnyUsEiYcCKHBYRMEqudaPDhGbTxDBsPac1A0frVyibYnKSwMONtyTa
5MSnVTA2xxapcJyGltRVdgi5p9GEZl4MO2pqQ5sWWzdGHFbtnPNG6FTTZCd3O55ZnXyGsHgm+yhE
IQCnc5d+3MUtIC2qpzQWGtiaAydfyQrTGz/t4bGRD0BJNrzdCGbIsW3G1/sQoiE55iiQQjvpU3wx
YNjIwOQoq8OQPlTYt9oz42ExVsPF80HRu13Z/M7r3yPOnNzAVER8q0ZsEqm/tDT29FR+wrgO1CoN
JQk32olMAPfjY8h8dhaqdCvGGReqayGfpvBaDmK50Qr+CLGRY9YI+0ZsnBouXxtGo6dO0N1IRT9x
uqTCIQcjbBxep7Tc4jXYgNkkB+Ge9hbWk9UbdMv4CFoTRjDAkHtDC/FBYvIFnrbSVQ+H1s9hhcvF
NieN2VYhaErg8FZ5AcOmAkJW2BoyBlgNtJ6IWZW8JWdPUh3bIyNXiJQODN88hjVtrbllfeinqbZ0
jd9okpP3uTOmMFpp3HycnvoazG5YvfUGh1zUHKND95IxFYuaH/sBHroc9KTiHq3yBFIasIbhIgyy
qMNhqyhZ4qI8A9sSRjrDdRSI22iTXSqSVWotPhJfb4TaLkSHv5OkoPpS7gquiKBfuuc0u0dXhYdk
tAPXKPv+OzJcIcddocAlQDQ8kiiGW/Nt6Usx1DsMtXqpK/lUiSzc5dHDMBy7+jcljQnnYcq8tL7q
+Opqgm4RtQHYx+nI1dLSOt5qpa3K+YlehHbRHSZIuOpJvePibJOj2R/xaW41iXENYS5s97gNJU59
EGkLvwAuDbDAg1dne3SejMjpqNnsNES2I4/WtXbqKTRMQfmJszPfm1z2CnqxbjzAcYXv31UjVEwO
cI3XzPB45sN5BDRdolo0s4R3/J/1tCHUqmBIopvCYAmAMmIgIJk9FPnV5DDAv6jc8ZMZ5ZdSOCXQ
vCocigImql1d2NLwzE1/4hzctuJDyKF7Ac8QDWK1aRc99k3scyTbqHH2SEkNQdq0FL02D2IMOuo2
9/Q+1lwJ9DXFgAPwqHot7qtOEiF2n1pt14xWCgVeSJQquNIURMG7lOM2kq6I5AmDnRKDZNGrglFC
pGwN1FdyMUC7QassRfFjfqJWUVZ4QkTpvi605F14aBJ3VJwwA0lOtcT7eBZ4y9yTNM0DiwoC2qNm
CWpiYvM4UStbXAkESgICT3QaFNGeNGpyOqwUtX0LgyI9QhCdNvmfbIIoCvgSlwpeFincEzZUTS1a
wqOOFMOL3HbHkcIaAo4UaH0wp8h2sJJLRciVwcmudzohqCSHi51awswYqjYUz9UNKx4SCjkZrNpb
kh5ayNGmKIsGkBf3xbSRUtSS8m+JB0Vftll5IPxjPnFmiU4ADTTVEVqMWJpHSEd5SruLZDuKQair
u7NSHqreaSHZJaMRAGPUHLZY9GE69wD4EHoBh7EIGzjnFQ5MWXTN6RK4C8iPjCEeFaOrgrPdip1F
2QjDarvjX3XyS4OzB0UZ4ya/Ox1BAhTUEnEKgBeAZuGGIWxKQ7JE0RUEx2iuTfSolIF0DxWm2u/L
YotpVJQfVOY0ENtGh1o2S82qKsS5F258yKdriaJF7uw+3Iggg3VeQX0Dzp/o8T1P0RbzRxmHY4rf
4L7l6qKxM9R6jywPvr0DOvmaQJ2uzhGHCLtUTNlE+KJVxB9lVKFZldAdgd1R0TQYR2E8Z8n15BjT
GBCodjgR3+KKYelR1dE3EmKHqOqb/ho3TlJM2LTEklTRj9psCymqoL8vPjq6+pC6HRxC6wlWGqXb
I9BX+Bbo3NBxDCB4YQl1ZxfskGFK39faqaGWQYMsprY41h7r+sKqm3qnoA+gwklblupjTXci9xBK
2bYV32AgXbAQtHban6SEO4FyYtUQCIXK5LXT0FPiApWD/WkNiclxEEx5tIhO9sNYSwhPhQqPzrLZ
dqJWWsbEkFkJvhg9dxpaRp2sIaniWyR7SMpiUXNZPubvU48Ln2iSTXIX4GWIIRulJ0eqy+QOKkyt
3U2S2aH7j6Ylv9cqnN90g0tAk8G+LqdAZrorFigrRdWL6+E4Ds+YF5u13Fo8tAObfLBFeDCyUrZi
ZWdkCnDZBdsaUw17Ymhx4GJL1IdqaF0wEuEfCTdZ9AIMLod9Mh8/F6HmceEbj5YBum3mZASGdobL
qWdEIoxP75sZRKCwkE393DSekodBZeh/mBRJdk+4U15swop/Ewj8qxJ8aqWvPbEasGLozD9SjJ0m
T38AkFxRdNPQtgB818hCpuaVsdEzGugj9bfceBX5G51uMkNa51TZeYLfikBdBuMO6LuHmxialUgF
LFEll0GUfvcgRlk8jFCg+9YBlZYf66Tal70hmlLBbdQKO5ZrfK13xdLjc/Iha7UTGxQSuvexYjnB
PB7mrM1/kXQey60jSxD9IkTANNyWMAQ9JcpvENSVBO89vv4dzlvNxMw1IojuqsrMyiwNb8qNdMPa
+UzOVHRoymI6TkZHmGDZx7t4mfcjhtsbtmCfx0o5Gf0SB5o8flbU8IClRXtbtXdlTb0ytX/nmYzV
KnVG4y01aN+R7IOzJ1ei3QnlVIrvLGUwGQtCAyesUsbG7XLkW8uwp5vdNaF0KJU0iOtwO+vjG/Z9
ByGk7TLR4oxl8qfZWCpHZPTphNqb1pe8mDRpvHYGKezclqgkqvJMcT5oqIu79rimX4n9KetcFWcz
s+NNxoEvR0I9iSjIvBqQqdM7T2q4SsYZfxro7kO3zsQ7s4q1SewhPs69FbShdqnN9qhDukV1cVhn
G7suhoE29PModSul5PHVciD6CqJ8XY5zVPjJmjj68i4L46ueGdOU8lAoHCgQ11T/TbvPmA6pL2ri
1NkE8Bpd99ahu6hJ78iaH6vfHVyvpZU3SXmucR1pp1cyUY+FyK9zH7FpYPEnEZR0Hvgb1G7B7T1f
aNq0966tPhfNDqoueyvj6U0Fn5nVazMc5zL+JfeCzFAS48gWG5eQugh/U0j40mzC+iUiUVThDbz1
ZIlwFjIvq8/csFXlqd0hg4RW/MXeFvnNZhyg13icXVHve1sNlJLMN6p/M/GWWFRec2h2TcK12+ju
IqEMVe6T/GIs7pCyOSSUXzUfPvTph5fQZR7j/nDCovDaOHXDbHbD5p9hEjeu/Vajt5rNcaGR66bk
qGjyRup/DUvaKKRSl6+a9VQkbmHiSA7UXeHfMIOlauWnpqdXO1TIdJKy3cI6SWMs3HFQqFPlqsbH
Guf7xapemwT1QFcEquwUMobWLNHkumvae5M+UfuXRi53a599CZOH5CSsYaQ8uSGoE08kLyFrqeVH
rLkWzheydLTkoPiGYGx1J8IyvPyctA/d2tElrPM260AylH0yEZ7UxXvT9vWGSs2YctDn4bpO1inC
aYJ9I7krXQm6t+9paTFMHQ1nxAaqz/BMpSfqf+aVTCzSzbSPcNmmhDW07FknReSp6Vk0d4P1JWtM
CZRktBt92ThlILeYYJLT1md+Y+6N6szt2VJhxvSo4UsnP6kYS86cn7p3LZmkJzIeheXa1leEF01L
Mra60+Egw/vyGiNMaB7+w4Xqm+vbzEpflzs9oBMpI8qu5kA151Dz9fBk2QQUOUw6NR1fL7mDee61
grvokPe43a722aILFlnjKRgpAQgPbeYq2UByEVc2XXZXRLuIiUuzMy9iWlAzjrUMp/a8lIC+vVsv
0QmHuG3XM1HM/V7qY99W8MxMHkBCQkhU40X9b0gaa5IvfjNW3HHVJmm3Y7Rt9RwnyNdWYE6zLRTP
zEM+RHtI88itUo3eOHENeb5MlbnTI/h2of3IES5ORRtQ2q/SJHwp90McFuePkP2Ntsx3i+xpxr4q
/kyunrlk7PAU4NIw3akoKzcW+84wObuh+TLFbkRcXy33rr4Ktj7KDfxST9IPN0C+ofvORi9fNuUv
SQ+bpjLeim6nxude+iDdeytN5L1ZbNfjwsbTt3qX/FvLPik5nVF4sCm1Y8WSWlpX4GSVnvw8rCGZ
lk1zeIqrafrUG3n+FGHTAVVag9hLUuVr07xNy94Dn2icOM58g3TosGfyVdmVTqs/i7MWlS2G7JPY
5+28n6Jkq9pERxjrdVVUNqYyv1/GXam0P6thJCda4BdbjsoAqYmD1dFLr9XPTTH9RRGDGxzmJgxj
c9vH5XNtsT8VWvazvNjGZjZippclJP1XeqrUxemIo+ZzufIyfFv5GG+jUPmTLMWrhvBnmZ6z5rx2
Tv2lNf/gCAdWP5h5BlfLnfyfgTNXOrbeMjwaOLM/VO+SSg4ONm54u1nbB9liMZGJU52w4OeZEmlZ
rjJtltJTZr+v7lXCT78RyovoNnntxOKxnrDjxIrKS/K9pfh6Fzlh6xMqB8SwFB/4U9IIlkh+3V4+
KCB2dUMY/I68Adu+FhXWkH/Gt3IRb9qntPiEeytbZXAVw607P09uQ3oa9M6BOdavPcVaj1zACjZZ
Ox0jwW1WnVv+a87Hm0HbNl1+GtJdifXm6JTptsHx0r5o6dYgPBtRcWl6DTluTMHRXqLRqV4xke7D
57FRvaHYjNm/xPBDVOfKTpw0lIjVik3ht5lmmzyE8nxr2FrrglQ7FEW9S40tIfCsuk79dzy4arIL
018pvofrS9T/G7N1Vyt+i41T7TL6lcCEUYtJ8IYk367x7PpSmSvXKXK2CAws29PIrXXlp9bdHtNz
ruMpbPDLOB46QQc1OcOidOaUVyPbZTetjphAn5vUo5YsqauWeEel8Qk18bbp4qOwjsZFr484Zlo4
0CCbqV37nzQ2TNleZL4VIBPlpRt3ykoifAZVj99WYzCHH9p0T5sgse8uk3PAUqX9Wti7Wv+IFRYQ
8+nZEP9MDHpTACZC6icus/JDtGRiSoYnmmNRurH806nY/ZbfNvq54q8erzrsv8ZueeXhkKnoABwn
tfgEZ+rjS1jvGv1WZqdWP1Y4hSIBL3AKRdwkSx5Fb2l3irqjIVirnzL0cnLL88I1Ae16DzvUjQpW
lc79Yw0RR/h4NNz4j5IUEtE4i9eyE1yz/iABtJDdPJxoR2q2zP7R47lNHSh4mb0X1cb6pqh0b9Wv
3vhR85IbO4H/KDn3xOr0bHZgadxr9ngJi+qJ5NeNVvMwCaqXn+1wS/BnbL3yWczqqbyJ+C2aL3gN
S+trq9HZxImTJuW57pnjGaqNuEDKNGwNmQ+3nsL3UlpZmSYxSd8JTNayGuTmkNv51ixTTjzeerar
xFdpL/CQLnEOPxZN9WZQJXOaMDVmmM3f9OoaLZuqeAp7XvmTwThTCr4BJIGywP6ZvNLFiazrkt3s
daXtO8Gsj+0FudrGNI9LdS211yY86zS0FSxY7muhO6pBkR8S9qwHDfAw88Gt0nLXPVfcg5gzdyqv
LHPNrS590/ga1n0hgfFum68uCyYWf827RkSOTNFkbXD+4nOZ8XaSyXRU/pUiANzc5NVeT3zcS4gg
sU1/+OWUSbbXiwAGdKIDWa+J+VqXv0N+N5ruCbwdFYLWHeveERnf3Qc/a5l+zlq7aVooQ/MZsajN
19fZchCDRdTV01x8Lsl5xVoj+ujKaFNoT2m4LZnHo41pv4rZBXazz2kLDqZttXKHOssxualGBjFA
oJz8E/NdaQ4GsqMsPoy0stwjhtN2vO/HlLo/GIzzCnfKKrlAQ7QUbbmjA2JYTjiPhA/xLoQzG9Ub
nNlBvWwW2Ww/pNZFd1H9m/KPrnUEO0W4t9iXsiodLHoNsBLl0FXgKMYFEcNYEmq0NdMrs1OpUjaN
fGNqbxZtRehUqyOjiO2eGkwYC4rHX6Zftepa5I4RbSPtR7dzVzdessjJ013cbgcRQHJQhkfTmYhz
qF/xDU5z/L6k01LeOjLI6/OQXuPuXS8BcA+dNHkjOwNp/jXbO03+o6NrpMgx6FJU+pj4kK2ssGWu
NKPBcZqGVIxNyTtP9yLTj2zi1tpNobj1VQR/wufD4YQ4W33T/UxVwEmpYzdtt1YatC3Ny0tH8mYX
/YbGwQj3KyLY2DXz7fjTpLRqWB+xpq978dtMfvHsqt2FvWF6wY4BT32xQdyPGvHRFiMK4JLMWU4o
gVsDlERKd02Uu3n7lhmkyBcQHod0oGk0d1J3Xy3TMZJ9gVFgVzmyGZRInEnaUCmnW/OczZ5Q39Zf
LXlXiaKXGH7fQ9bkuZeN0pELvn3yo9yodE1urOKElETSfzrg1pdFWGDbmwLT+JZ7NCdQuPclFiZJ
cYIRmH9m4fUH3MgXBQkQ8OILFcgMsX5TA9X4l80f7bWisMRBguEJbVr4a+TvE0pgoKycq1Y4Wh+6
aHRGg/Yc2BH8YzN1uwW1pG5+RtqpE1jNZP4U85DmV3U68CbkDRiho7GO17h2d5Z7pJ2Ava4q3hPA
B/M6zi62SRpzpPImwXcLkGSpMdxxBhJDjGFuzOa3Cs8TttL2Tnwa4DkxbXOwWJeKXK1hY1j4DrxN
UuWie9ysy88DD/xE9mvKR3l+mpEUMfrX1XbpvDr15cmpJDfsvK7fYVstJ1/WuMvS0p0nmDB5eNLG
cLOa1jaK8JnvnsqZE8b4qZNsgErvktbP0ei1ddBM+/a1IQQUh/k/Zs8QKaR4j1ArWl54GxCUf5p/
Q+bGilPJONQHqr1hy8eagnHfwx8MnkqN/tXSvfJbCJz7ceGLQuEN0ZfVf8zKk3jRsCFQx6fuQ1u2
FT+R5q3LClT5XEZKQA9CYpnDFB8mX6smOxqSLcwT9NLcUZLBZZgWeA7b7AHZcfVeIv2uJNyUXl8c
AOtt9TeO3Lz7TvItSCvJ4tb8qkiHrnWzOQjlLQOf8Scy02k/U/FTD3dAXqK2N+mXSkt9y0qLl6x+
aBq0aluAvOfncG52rXGCx97ky1FQdaUBFNavNfDBmYjZ+4ADgPUk/1XVM6NEbgQiqjbNfNAryvTM
3Lozs3+N8qPpzw/8Hwclbja1uP4HLD1eObFJj0kcYB1jO3oVwA+g4pIBhuL120h3MgnW8mvOVz7x
m1cWpLMbePMGrtUMb/IN3qQj09qYt838que3lHcqrnHhxuN1eha7vj7X2tZc3HD2QUsQhBEGgHt1
gbqRWYbThTHQtpV3jeLzvpnz10BZiI697pmhM0TbsC5dImGr6bbGWB4c7OYGVDz9G6LGqT6EuPG1
y52bY/FtbMfWB6qeWHn4Xo1DGhJrQDQzLn8NTY3U8K0tbzr0TPLWSb9r66i8OOYC73F4BBGIh47N
saPC0WrPVip3KH5wezAjL72u7bsmwFcUKiHW+x+YrElZQBddL96IXkqi/G9bgQSAzOv2m/haWz/k
+jbNglxxbHpXInIsbLn6rWVxR/s5oy+3EHHzUhFkw5ajaRQ+CLdEPh9wUu7L9lt8X3om9QJuSnXG
ONDNs4LMTz31TWCr/yb+47obzV2dbUrpPaxf63uphvswfYU5eQw99oBIv8Ufq/voTgJIv501R8uf
WuOgjBRzhbXlVzt8n2NEIZXDl0CvptBor7qbQolxE3d0zgYM+biRx4fZe+JmFdpu/mmvdFT1i5iL
w2wwtAkf21A1Yw11I70YLDsUv0JTPiuF3dscLG+GyGC7qlU1KsdhKd3eqE/m/8s7iQ0VCVDLNDkx
KU1VdRfkH7C5YjyZjfohAUBsJH14cNhV4XQtrD1lyAJ51osMlIi0mqh7abVm3y3xTi0rxxjqoK3D
Pzmtv+zR+pbUZNtALW8yI3FEFxhZ5heT8EzLU42RwrIpI18wzV4RMiEg3ViKW8U/avytokZQD6G1
ZQQnbLDVdkp9eMBwsSsbf1D2xY8taUGi4VbNzl51aW5DE3nD8jeMmosCpaNwgTkHgj9Z1jxl1Ybt
3Dexg++ZP+peq/ir5ZdQLfqQ/M3GXoU6ma3hsxQew3jTOcKaTlmDeXE/HpaeQ1yAiams1wBSq8m5
era7z0iX/XTCD63J/MjMnoAA/Gx4xHepz+P4GOwBamcicuv20SfL+OJTguZ29qKG67VeT2Bq4Tp+
KtYt0dKnKtyl/Gpdl56FdMOUs80oEzjEX+P4RN2cFn+16bGO+l80/U4orSMQgA0NPhYUpquIw4R0
USMZICI9wOGqfTS9MMP9A31YAL776xQF5bhfQGIhq6AStOjJLuEv4Hl2unJYDSB31aszbsF1Xy3A
RLt1hY07UYWTwbEMX8y3EqPqdhMaXsWCZkiKyXaUu121nKsfE81VZo5XwGVQinG8SsNeel77I3EW
7FCO5qduRTxdN1e3hRnYdYS24dfAKqW6qLdZ2xUZpnc7Qu42GbGN3Hrj4DNwi/ZF2M+oXfBhRk4g
qTeVV58+me9oEu4cHVK6DJkGAb8WCw8yCKMIIyky+EZ+IeB1952bn8MUmOpuwamIuK75Z0QTWEDg
XUbucjHQrRVeBk0czhh1a3HQjZcifbON0zKdM1hWgF59L3r0doC7zSMEcG78fEhA+z+wxoE9udHk
0aIoGBu+jsulUW79n/2TJ8ZmSDwj/FfPAFhJcpuN4VOhMiz85iF+r+p7jhLMng7jf8HqU+JDimq9
K7He1Y+OdWxGhVbiM6N7pI3MffA7bd7YgU1SVXjJs21e3uzx2I6elF9kuOUhO5Bcb2nW+/LRgHr+
ysza4J7b+qcKf3XLyWyGfrTKmezw3GX9vM6uzvOeHSxnDWcRNK5O+ZZMpCUphRcnn3Vzkr8tfs2Q
eXPxE1ZvA1aoIrsyAkJCwh4JcVqr1O0F9ZONwU7ZR1V3EC0cII5EUIyFvFtHJgmQY6A+n7Pc0zud
jPwtW6HTkbMMiAPyzhc83vwd65tZLIeGPk41XLs/rsolb5x5wi15i9GGLw6h+Yg4Fd7SfM4yPL8j
tN/lIadAUWN7TB8aspWGZuMx32QqjQUqktypQPxoGVD62Cz6pp/di8JoUju9Fsyrpz3b17F9a95T
2+F9AAQFrFAiyC3pLy+/cCWrC9/+LGk0lY8WmCVKA7m03aXcRChkC1czN3Usu+o1KaHD3Ufv9rks
fhgGbALJ1ndD3uoF9JwVa5iii005qBQe+rQV/b4emGhsQjPUQzN8s5J7NDHLFqsvQWOu3+GIWqJ8
mT6lhxNMf5RQabQ1Kba9n3BpyLuZUalaccg7RRqq2EedgVVQay8cTmt0zpbPJvmIYs+Wv2QoukS8
G5m91Y+z7M0G3OMhB4G3oX9IvJAT49VW5O+hkA5RQ6UJcUh8s8D2pfrDSLlm3ZhEd9zDxzte83Hm
MmuUqAyt46JjcWXw5SDUF79zuC9SaSvDX8fhTp54QOltGBvfLrJtY8LhQNytlxotXQQBihB7PNYh
90TkGhztuvqXxucEZDqKnBYRSdQGVls4C+lsDAxx+61LL1oxIQ6a0OSz7skJiUyad6SPZeyna0kP
Aa5tUKUawzOzyVt09Dh5BPCgZZc+nza1Yp4GGH2MkSVHU5+G6EbEJFx3ZCOQ2tBvj2bLeJ89xzWO
AGOut2igQEzUOsgMwm0spvAi92NmRZhnEJP+3arvlrLlvWQYB1KUplNb3XObdyIBcKE7teLqrFiq
U1pPUuc+HvX4JPpLwV8Y5Xf+NDNFxmg95eInrLGZfk9l5PkKA7j6IhGzG+v+vPbYHDHs0ieHqMK5
KopA+VMB7e3YBxlplhU5ZKgKtzTepZqHcqi5Ctd7ZX93UfT4LQfe/xRVjBExJpyESd+dOKp4nuYY
5VfxScm2FOBE09iMSLQLM/vqDCDUfMbT5h0chDUdBGQQAx9ydyzjvw4efmHaHf9W0bn/CVUuq34e
oNYjZrSGO1G2rI+KlihpP8Y822sWmqw43av84JFlHojFPBSzchvwJJj2pXgJs6tAyxiFb3I3de5q
K5ehH0OvVR/dZvUZ5+m2OEjzp62AXyN0cwY+yvCW2M+qOvpzvu9WeKrwqYxAlLSnPtpXKszhsyIF
uuWtduga429beTHsimHuCHel29XLXSK9JupIp/3PqL4FEFPS73QB3bJJWxInS5D3DCvV4rmf+nNa
qM+5AKsmviwu9jo2isU/0SKX6BcZ1rmA6VzvU0chje0b/s+cubn9NubkVbLh2utV90tlhH9C+ai1
1a4ZOOH9oHOvmf+GHqSECqxMkhUMmXUP42VPTt9LNOxn9dVEVlyxQpA077oUPXWA2i0DRmJK4ymB
3QdOs2SnTCB2M5oWX9fk2K9V/dk0ouSmCQRCTURPX67VTtjRrTJJvREIR6t/apR5qq7tpAY1Y7G+
r/IDAuLKiWQb3f85j2FyEUKJ8KEMZG4Udvte2ETpSda4F9PILgC+ahtRqsFgx6HTpGbmDHIzbuNe
fEetGfkwoagWlvhkhQhIhDaSHarQ3ZeXUPL7PBCKzX6by97BpE1vEvU91K/L+ML42aYH22J3oknc
EkVS+a0bwjVJEFg3ess4leFCb7EJ47TRXyI9a6T7MISyKmNr0xPZRpBwCsKGTGHHbO41YgKb6jm3
pEOjSJNjSZqn48uhclBt1+pvg564Shks2l234L/Ubd7zNqj3dmbEL1BT1CVcCZyl9SDosO+tNMfE
yGitm3Mb1++GoRC5PcJEqR5idrFPFf0yYrwJTLDQxVpAWIQe0wYHiQFXoH2KGI/KOB53bVccx2kQ
sFohbBfOvLG1bRqZL5OFOacqsuw7jnjKpg05Mqjp4kLrnLqyvRaq7VjcHdJcn7Xuy06tfYG9SDMO
FYFHujvbqE91rf7RpaNZFbskGtiIGxJQ/WIrhxd99FNCQ2yWsTTS3xfpoln4v+IPUJ5TjXbZoXc0
lYDMBo0aMUcntpMSes2leF2MvdT6qr2v9G0030brIIaH/GnDGevr/omXOfJ78i0gscQKQp9KoJAa
yi8FQZbipbMG2q+Yr+QCU9xLrJmS9aub2z2oCjNo1TtF+1ITMhEx01wgtSXzIOJnQ/c6DCY6105A
l6B3E+rJwDyRrwF9v81aFIusluUN7DFoHqIHvyKia1hMV4v4uPUuaqzdsMT+gO5gUBknm7d48pph
CJpc2zWiFzBuNEopSkOkzty6b81zBYg6WP9Mbmta3n68572NTY32Wbc/wGVhW577KDkrVZCr03G1
f4UFxF0wl7TqftE7fzF4DrW0s+JvTZBxIrksneERtc+VrnbsUr7L9pagR7etEb3YbXhvy4a8mTRE
OoIGb1aEK1XGPTGVlX6HOMBueO8VOVDT+LaEmRM2Fhl3wtHDBP1DJaG+Hbtl27UmJp9zNdg/Y1vL
3iAvlispUeIpevirVKhQOcra0BEjWfeIhVOZeIJC1yr+B6RBXFO/10JGyNkRoGVG9gHhtebC+3Em
uqHwszQNhsY+xPMMf0dWDNqlCRq+miMQsVqfnbirfAC2qhIIzUZAG2ss00M6N6BR8bVhla0BFBmy
8iRBwWmjEqzoD+eh+pwU20+s7IIo95wl6VP4WEvUQJsGmvqVbZUCrY1hGLInD+XgG/VDF3ae9YMs
Uut5RdBZTYbtlw+pLup2Z4pxlQ/jnTFuVqsIbAT+Om2UYCZJ2Uiq0CZot56D3kAqhUVLo9bLnjHe
x/VLNIHKtKkhImvR18Q0JWzmSW5kPHfqeTZtOpzaJc86VPWN2vMj/nU1hn+hcczQHbS0x6VJb27c
M6lhbpEMdy7eyzp7VazFuCyQ2yAIOQP5Q7OtZJqbjxezvhrxm9SCTe/lsnocuDLBbbIwvmuDF037
QMniDxlLaDK64Vhr/moE/JkzWh9JFG21BIqiAXvLZGE7S2/tSNkhqOivwwmmm+ls7BvCjXa8jOVP
Fn7HIyAnR9hafpEWTPTVRcoWfg82sciK1xr+OvgdOxHydRRbM3wKlbMW9vE1Y19TQ3t40+f1J6nH
aZ92b1a+7XPjVy8SUknGrY5IjAQ/H318pV2MCZv9MYdOcfvayfqXxFAdA1dYc3JyNLiZ1gf9Q2+H
PTSKkNlG6Wt5SZ8DLFyr5rTEyJzQrFpqAbdfuEbcBkaM/trD1M5cCD7g7dpMWEo9WtkSVkKGz5MC
O5dYmfyg5CI2QbjVov2QmbXrrwQ/v0LhehVeW07nddol4UG1Lp2eOhFXTDa+je0zVBOE8lRAn/p2
Cd6G1NRmGdeRFN0fZYoZvEw8Zl+jFF8yenDRHmbpa5hsn0v7KRGNL02vQhMYrk5sJGhumUn6k06H
V+SIGMaOmzZ/igxLD/p2xfmDpt+rwgG2VHnizx/V2EG6RFvMoa2y/pgwfxXFeooUsghBJzSgn35M
IVOXi5UbD+2Ssi3kIK/u64LPxyycdlUdRfnsw2pvzzmfg93X7G6aKKb4jd0DBIR9VP6KAdmr2m1M
kPieDY1KyxMXCHxdDBZNwTfydW+TWq2ublHH0CJEFRZWNKEmYNhNpd/CMtCNomlEXp+k2zjya1xh
KmDrLAnGerGY6naNNV5neWGnZeySGitVaOwyh64WPUNngw2K0S0gDZo/jn9xY1rP6AGazRiXw3WI
wfG59mfYrChWFleW2e6wgafSozykjTPW4s1EfMJaR2Xo17rUtgnbLfuWXWTWVaQysArSDyXa7WGx
OLAr0slZDWP34eP0Ude4/S7re7aOEpKNQOnlkgIIJtIm/VaNTjPBR7UprE2jppdS8nJkIUOFrZym
MSSaEnyCbLHrmLeBOkoIWWeQP9qvp0GKbtGYu8usWcd+Xu6zBFqo6XLrWiqa4cq0nxuFpDF7fgZn
zdr39jEfd2r0V9mYsifKVaP9FPWUOZVtXtUOLjm/qOEL2vTcy9KvRvOz+X1oKZp1cwutJw3balSE
g4zxvvU2Z/9CRq62eY+nT4XLLbZeeuN91sFylVcZqDB96IDeUwFFrPH3uLw2Z3tiYyCMm+ZoLlBL
oZ4rgZnE6j1kR7WALo1WmLgqDF2blkoefe0x0g3Q5eHa2OCn5m5qM3Hv18ab1IY15vBlTsZAC023
yGblRbZ+wkFyKAt6kyRvCKOIMTCQYbRabaIDnqTvVo7YO0nvXVf8RmsMNvZer92uScM3CVBBHl6S
GSA2NpDZdHqeBbE5qxwftLyV7Ba8fhvuIUs3FeT/0VEYQS7/W2Iy+SwNNbH2r0isE5DFsFoyJDK9
Ccs4CN64x/WKC9PcluWfVhrQij1GRLMyHOQ5VrAI/ldN78bAdhBIvBA29S7bdksRGGB30XCv8EYf
4hf2rxC5oz0cedxcD9PrMCEIFXLJjJK6OjiKusIJmSIJeppncHMQqenxadLWL5snyNic+d22PjtT
fo5K+6uoC9pmUEtjKSQUBQ9LB6SO26Jo33qD9g6YLTXGEzbEqeSjFo/6eWuyBoVuWUCDWG7bMuO0
6UOcTqLEJpYgNaCxCw2ti24g+q5TPfwA7uUCa34Ntf4e+WZRbygxglEs9rIr9sWAI9KzNJwtUlyc
jqnCXZp33BzRsGiRU0xgm3gkDyxzKQP3JCNcUelPBf9UstXrx343yEg/VutAKOiGZeJZQcrSWk7e
J9skXEgvBpSR3peIb6xRTrV5BHg8tSNwt2VclagKEE0X0dR+zKTHlkPF1hAaNXydzZ5/L+E8GJGX
dStMtHstB0vH0LD+m0Lgu2q2P4ashXCOmbUl9poLQ4DGiNpnJWHG2fSMmL3ZdbltBavdALrG4lim
YHz0QrIbVXZz0gb0ZZbSIjGW96FKM5x2bprqzHIRb2Enj/Sl7J90Oor02IYjFOGTMRnARqZ+lkzr
ZmaNo4TnammPBh29ZsV+ZwERWw7X2CGz6VegvaLuvcmQpExzUAntQoYehN0r7OPCZsV2mn7VxjwU
qe0Ji28Y1ou/7wVMty2mIBqbXcKPpXQo98fXSpl8Pf3i4g+WqjgkthmE3ZaROB5O+muIUqeuSfRG
q9JVihOC6K7m6CC+3sfhZ9hyO/KiIKmJk/VYR7rfw2mLeQaAtV5rjOGqiRAX42og8GbJGsJZdpr1
V6DP6sNh15RfNtFFmD48OqcJRVz5Yw/vkrgN5g/qrzi5RzL0Ceq1wU2k+4Q7tzBsPur/qDuv5ciR
LE2/SltdL2qg4RibbrMNLRiCDJKZzBsYySShtcbT7wdWzzYrKoOx03drVjdZJCEcftyPn/ML6hgF
5rhhP2uzBupYAGacThuF/VA/asGT0x5JT9OKylVGFAO1kKyFXEknNS1WtqctCkTjp/3YgdE6d83Z
fKkJcO99umqkb20eLk30a21/q3aPGRQktcEGTZenwi/H5oapRMU0aiRKkGPQtyzsATIt9atttN5K
V511aFg/POxgmzxadpaOmTg0twS6TQwMTw1NsGXAEUxl65MH6VA2ndLdlc2pbf1l1kP4M7ONBnEA
KuAcGcWR/V7rjJTU0OIEbGXpE07GDaT5lBoZxyTX6DYhGA+D2lzsnQrzRfJPsjmDVQRo7alXX9Ts
1aIbr+RoudZPaTLA/Aza175LYdRnyZOSBsfMR7q21Kqj0lkP3iCjWhAP08zut1K0zWyE5UrM4MRa
oRYWcKocx8H1eEwL4mHBd4LGIrveT6BI7MdbKsbEFqtnaoVLNwV0HtLA3NXZ0XNOHGa8lFbwNnZH
suQir4N5ZQSvBuXS9tRLD+T7fu4cG4OGVQftX3ZbINZOxXmDQjyn/k0Vgv422vZWBog6gK+1+2ZV
cTgRwo8mqkj2at7PBiPe9J6h3mEvBRJWq2BK+lU3FzW4W0VxWbsjZZkZ/asqrJdEfbai4yDqaVRI
wFrUEiBWbLt7YXTP4NbT0J43DtBxp5OpJadjdpQ68YNSUMPnCDxzg4rzu5mM/e9R04HMpst6zrqI
bWgJDayeM3HmWitZLJQCT0IfTGmyx15mUanF1CKaUcTXhbYNY1rKlXA2Xaid9MBbhIY2c+0O+sUy
C5aKBJ4UQHutz9RimQR7STh3UCAq/7VtrVu3/264PyH40sDnFGoa0kz17hTjNpC0Y0l1vbCyvdTJ
U1MXi9SUzTurC8E/eZa24BCHbFPcLiAg/vBbuFYtumyxCPRnywnRmG1yvDOj9o90XYqAkiohxxOR
S7TLcgjAdc13MrrF4IE0gibZJd+EeAbvN2ivGS0CDaBDM+skchgWlOxRmMM9Z6a1ya6TKHREbFfe
N1CfpOqlG8K9FW37nP6Gm878JIJQYQEV6ldh1y894e4lEAZ5F+yMINuorgEzpjMWdaaqM1g/88jI
qTXJm9yhauBn3mMRynMdHBu8WsziwQmn5aKK271bOlOXpko69KDxh2CmCWsWpS3IuTJXnrPBNj1K
Kwi7St9Kq5jWNivqCt8GytVrFUhbiweACUdtFrmUZg9a+8TCWyvfRL/WHT7aFHIlyf7d4CHaAlb9
jgQ7c0/MD92+BcUtyrXNkdkR91li0oM5DeaiS28qMgklp2igV8tWOCfiK5ER0ZPeUqDxWhdOC70m
SqIMOKKdAZAKMmmmaKKa+m7JACtJvInKFgU6SrtBMCs4ubv+LKdLk7ftxsrMO7yqsllppLdleeq9
pabNdF/bZtSFFe2hylNSaJeDwDyNHG2S5xDR0oVMr1UT3TQaNZc4rWjJIehq6OLfILKtbTlZukqo
LgdleO3Mu5bcLBuOtvQz7r7RBOeIPvJAscJBjtcQw9RJgwVN2qg3QGuKTQ7eQZQr2VNemjIDWhxv
OgoxarIRzU9XGwCd+6+WGlEBl9j7bNTAHqvU33VIf+PfJl68gcOaow1bnb79QC5RdwdYLlRR+nnP
Rt4fJAK7kQ0ICMrEr7vvEIUq+6evvSvmaijLY2wc6F/SHO5hGUv53iuSmQYPPzCKXTQcCz1aYpE6
L+gYafFtkTxZwWNfsA/CMBfbqAXBXgAS1/YFilRhIShNjl2KRWpBmPJn0Yg9pCtrkLSCPSsHa1dI
7xpCuRFsYbOA/DJCk2o/g5Ev5vCGPNToymqFu9A09r05jd0eg0EVnu0CyLNqiqnbNLN02Otmwi/T
h3Nog/jsrVI+dZDGjSAiJtGqz25i9UYlv5GX1bBBKZZy/mRA/cjqoLEOj2O7y52n2Rperu9MHWNN
wUjXl1VzyOtpTJnLPenuPE9IssFk62/5aCVFYUSEDxKYDtAR4JO8GyDkk1B7EZyf6SGAqpIa2q0F
vFxpX3sAUHCLDYHg2RzKVY1vRE/AP9DHlAy2V/AUuRNP/TJZtH17k5W0NHZ+vS37p16fBaYxVcNt
FdyW3c4EJqr6h0yWmJpe+JTF+toSgtF7tbNjISUb06K3W9hgMSFESi+kHWuO5ZT7oGdTR5qXkTcb
KrFJbRsXPehaHHHTim52ZzzK+rsRJ6C5zI3vDg9B/mwrdQxbBYJD3iozOKmzXq0APYRLKQAWK7bu
+Eb1C8d0vjwoKWrSEP5q3ZknVfYgN/WNTxOmtpCLLrZS40IOk+Ze4d67wTgr/FvD9jc5I606yoJe
y1Qr6nWl7YTcG+igksIGbok5XriSq3IPxZjk7l646XfoGbT9aQMscC2bB+raCZFHbgygJP2QzPrm
xTA0ykU15QE3W6KGRT214OTf1uiTW1PV7teK3PezvNUR4kxu0iBCj8UjC0uaiuqK2bjdwhEV1mQ5
x968q5dDSgEiLOB0Unmqu/LBL1KivXRlDOEMlFX0SlWPrqSYD6NanzwzOd/P3Mao17ZC4cC1qSXo
NmhN0QEOhfgEEUXqv+XDAUBnqHwPi3Q6lOgTgILP6Tg/WWztnXvKaf0Y0CXsYuEExbNeHQsTikQP
C6zt4rekhOLclw45ag2eX8kfLRx6i7gm/WqrV09Tb4pc2YhRASKLjxmKRWYq/FXa3BYUjumkDUo4
cSmCCdrFlsK2CFGmM4xFbv7E0gh1o6BbO+2bCzHZ9jjAec6t3ZAmJaLPDkkBNA1WfcPJE7tWA0Zf
qxyc8fSY0QDR5KdIMb4jeCSl9TqOgifNhYWbxP2dhYPAiarpitSz0ql5Ncc2Au6kwGWYl8RaUd8J
RHoA6/vea1+tVV+ay+pcWPWansoyQ94pi+KTh0oWedMAQA1FQVJ0/BjA9PX6Dzc8xPHMBZQNFtTv
wTT0Rx8t8wl5NqoBAH49yTrGwzDVWmcalHOvLF/VKlsSS7Om9LY1JyctlKYGPUcromGdO0uVypDX
nfSexMw8Caqus9Lph6kVR6TYaGJJcfMejxPOX2BWttTMG2A6uXNqdTwMRb7MxvSCqlue/YDoW7cL
4cNhw5XKpEbOu0I4yNUF0CGR0ptGxSi1DjLIvYDzhRIi4WzCOnaKriOVgOgGa9Hzo9mQJOzjQ7m3
WmlkQt5S3UmD+zxfQLeFgX/0aYH2nN4eQImiGiDz1p2rwhajyLBw43tRz53+TkGJRVoTlhBZM3tR
SD/aCjhNsKiNaVf8AO3tYocr35XOxmvve2XdOKvQlWadf3SCmwjEqT3r1FOUL/r2ZxLP7eTZpxdv
/vANWlKPFb1T/8ljrWgf5WhuYT3V7lQKnFKCKE3CeXYoOd/Hxy6mYi6UEdrp37gWic0hZNGwm1vT
mCXdXm0eE/0kGvMgucaPjL0zEnty4Jnc7GlIlnL9kHub2v6mkSxn1MGjxknnpW06B1G3U7Xko/kw
O2oV6heHlRxDkra2DnaOxGEJtj6NLH2rjVTaPBcIfdIMnxYom8dKSSZa7m0DQM8QsEQNMTXGWDtU
BRgsLe1XtSToRKXlxrFSloW6V5cNsKtpDtlKib/l8msU9MscBkmfYWpbDAOyN43PLxnbXnPWSlCs
iyxfRRIcqUhaKkD/BTow8Y03usB0c2/46YmpcIKDnFY2JWZzkykyJw8FzDRVzbVNq7+krJe1T16I
73uiksCY9DaUpWZbpyYliwcEvC0MEqIeEl4e/0Bt7saTOUSnMIED77axEpbffilQxuniZWUeNPWg
amtBSYi+o2zdRBzVy34nDGVi5Hmx0S3PmQWe8Z3eBDIjNLcLD+Eo2okeX7xR9FdXFasAZlc40McO
wd3T5fAajRDXJqYKEwtZLDl4iQVYV4/WTK/qS8q3mU5SK4ZNoYW7WCtPvg7QV4oeJNffOiAyDMnd
G6WvTUQG9awKVrbwVuoADQJdtS7tZwhsNDQAk1sUfyZa8ZgFsBjaeSrdODVC0X1sTLORdBTSG76t
maoNi6s28pPNkIUuz00w3aam8Z7VHdVtGvLpxOG06KkdFAG/jCd1Ln+XcudJCmgG05kyTTQOPOOn
yWZdRHMFOL5drjt/YfqkK17/7gbBNrHBrUNPIIMyUop0/YjnTJa1Xc8twGuekswd89Zz/V0FIseQ
qVKM+XkE7zYx7Y1SIOV0r1qIx1kggEIKu3TWqnwWwITH8tuAU1hKj65azGw6A1XkAdO4dXkiwNyB
kc+GgY5u0v/MbcAfEi0ZpF6aHhqUiG8sqoYFsNLaB0gEFnCi0Q+Mo2Re6vmdkyYHM/KOuCWvu1gc
s3oXtEgp1fUb8JlAWgnp4IbGDKGN74rjbZ3YlKehByWBLJ82pD2hhrULHZBNQQeM+GsRKmXUmfuV
BNWZgGnoJkNs2S0km4k8fRm+QXOejEKJt+0EpuAVocQLItTamchdFgaNIasGuD194Un3WXVXOY9X
XmDUC/3VC5wp2+W6J/eRpipbWW6zERaqFrte9QIAiAbdIaXP8qc6bCHEGoVBRu/Rc32rXUFbSR88
MAdXnuOCcqp2pmcaVmpSNDaYnKHbj6K5ESx2WoCLYQaqC3aSOs+jKfbi9DwdaRdQb5Cv3Nq6NARn
AnZFpZmDabEzdDpyuih2ma4jQ8Pr5tTywEifQkw56d1Aqo3raNto61ZZm/VzVyFvUDLBpHxZ2TAU
4YD41fc8UueBZP9kFyu9FfFLYS5hNM1JTu1BL29Vo5+qPZmazUvld17/LWEZLp+1XFn5oD5kG2p5
4JrPXvvAHgrlCSLmVMArc7IOw4l6FRjSJtJLQPXovQ81GS10eSa2BgM/npjuPT4kVoGuWU5kP8sN
ZMpkldfFSgmrTeJJIJB0rFnJCn9GnA/UfKPy/7oIvp1GF/frT3rBI9NSzz5p68Vl43q5tvXaUgL/
HVWOho5lIj35qQyP3Kfy8LNVwYjojcUx01Rlaq0G4jt6FUErtPTutQijsXgfZWsTrUeUeZIy2VYt
YNw8VIvbziJjUVOnvG9tM6AD3yrU8GzgWBCQfBqC0QCrtBalcyXgtQtGIOoomvxJJrXJwiiNE3nA
U9K7OczijXNMl/7kZfZYrsJqIi9ByciTb9IUliCw38mmnZzqmZhQcZ+6y3d3+gqdaicD655fG+YL
oXNupOwJSS0ly9VuXLVZIbclA1yR8u+o5X8vLHWS2Ro1V3dOPXLs7AHQBQDrBy1kK43DBkqUtGSi
ipRzU9ODa8inVzna/S9B+c3nwBEjzmocc+9oK9HKArReuwjI97TOWrRYZUPdg9g9tq9y9hAZ2+7d
6McbWGiPDas4uQu0RwnBx2wOMMc9yB4CXCPmYa+2Aq7WtwaoYWJuoO7q9Rzk5i2u03PrRKl98B56
YyGj9BGifLqTyNLqmUVeS1udONm4T5UCuB1kEzzL+aBDH18kLXX8JVqLdyMzlOLze2sB4IFFOcWk
Rt5pr6jpZce2ftbYbNiQmfFxuI3oYg3ZgUZylyFZIG3Alhaim7TosTUTB1mrhKIOpbL20fpGT9rQ
bjT2ZpLgulnRj4G7V7ZrEwmkOtyPgmOxdt+hCwwiTv1ZZkQ2B3sHjAQWagMgkPbF0IFWe/XCj4c9
bEu2Tc9TJ7JsEr3uMSpc6E36Y6TqRz/YuSlAH/sQg6REWyGg7lXOq35dqjqQ1JNQ97Xzhi9P1R20
Lp8b+cuQbGFH0X5/LKCTmXiUZKw6aEJB8FEoz6mnkHVCyU+F7teIiIuTmjXHok5e1NCa2RzkFPKY
OOHgiuQeMhf9NjTsKccjv5h3iB5wgiYtnYjgRXVwRe+yhUfjGL/rzF3FznMp7xNOB9QiMl0gw4uK
l4owCwitVRixlGp7NuaBloMGijjhqcJ2CVAWhOEQIMmSkflq+L1p33p4DZDPgvKh6Dd1slWBTRTA
toED5gEMdj9gUzDqd4H+nCPD3NTbqaG+mwMlDjz/oGNY3bHWd3F8i6CN4q5tE7Uff07+2+LqXkKp
CyH5uU+l6n8XnvcYJqtEntrZQ1jdZok6Uxr3TiKZjZsG9jauZomYejUkmVLzll0aTsBxZ6A56zg9
fR3P2gWpf/VsO6oVNQhkVNV2Zm2iNGSRV6aLFMEoIOBTjI0pMlKKkrMfEggeQ6S73kefoD+4mj/W
nOhNlf5bUsenLOqXOrCrmAa/h4+WwA3JBTtTFPWqLShJwbFpi4wCBLJUlo/Ds3nFePfXCvKmcZYV
VVKRuJbvs86963Npb0LNyHbAwK94CYyX+WvOYhpn+ZAO8s1VKFnz5iqIjJeovJYN/TqdM42zbMix
y9SMyjTaGeok3XPo4OyH9kBNKv/e3+scNoyZ88294vd0aZjONkgpRU/Q73mPkGPNY3Ev3dEdGpVS
03/zBmdTqRNFm+gobexAHw1g9fbmk3oPEn54Nq4oI19IgM1zCfYwlxShBdzCfe5ek9fwXX8vb6U7
TjSVshSv1U65dqfxG/ziq5/LocdKYKka+PJd+44nG/scrURQy3eqjiD4tNh4b/UVmeAL+bZ6JoVe
o+Ua4QOl3jghRW5fYhNl3QYZlCIR+HWUi1/PYesjafqURyTymKREUndDmwiOEvJ/BbJwAGIRqTXc
YCJKHW5ytADtskvAcGThjeS/OmiiS84AnKybxc1+AJ8svYU5dXA/XLslzadCWohk44WssgrV6Qzk
e0nVMW5mRmzPNCC7/sgxyJOlQwuScyDqfmEp7rzoVVFOXtDMqNtN2VMLZVciUqaVFGtD/6lO9inA
cVQ87IgtQ/lR4M5Zdwtbesy8VyWUb4uB1mMQzxoPjKCCBrQd0DKQahz0HnP9tsHnu4r3AD66DPuF
7kfmI5iOE0NN+6a3N5IN1oiM+6ZNXrvhQS1oG3nxvuigznASpVMb0DTzo8yafv0JPiy1/jqhrA/P
zk+fgL24EXafQQNAwQtqI2q/UvPsl1RJQLg3kB9M8CIex/0hUm4l/cAUXOaoDYOiar1iAkSy02Cr
h1TMI2fX5ta7pMOJiauRwPecMXdkipJUgRosOrxbyCqI6mw9SDDw8cIa0LtZTMH+5xZnYfKQcK2U
Jc3+XSttqmgniU0Tb2xTAZx3H4HXiIBWRuVt1q/6oDw2tBMim0ZvVlfLiLbfxPC8W8O3X1PHmKbi
Z+lsHcCiMpSwuDrRUZxnVXcbdu2L5jQrveunGporXYTEvOru9eFHl6y1amcNw5VkWblwslLP9gG5
ouRimCVNpGrpSQgXwrX+Lunug+5CUNo4MTrCiBw0V04cv15PWQ3+nJuTcrQ94Bl5W7mZebKKsDzQ
iYQmEqepjbp+kiANE1kz4HUhsnjCMo5fT6VLwuvq2b4hS4PM0tRrW6ks6OIOTrIIe/Mk1SSGCajA
xOpcCJIHQ66ogb7FuTxvpBI8b0vZpKbKnVI8tWVfXFteLiQRH0rdn+Z2p9uOrIZ2iq5USy8M4M5U
fnaeEbMO6DWgsCI0iIViZWhUp2ZgLzMA4W/GKbv1m+f2QeIsQNPwpd3z9dACWg5bCUwUEQ+AnYwC
RxM0eF7MAkWPlRU8UxRFu1ad2N+q9zC6AcXO675F+L5TvWFH+1bgEEIq8EruKAHr6CfmG7glqZyH
mxJ9AojTWN0tgapXCfprk/wHfOlCnsRHJDCFPg/LWzRQBs8FiLilZp9csSn4MCj7xRrw4W7yaZzU
XsnTAc2oG7TgF9oq3NAHuQG6OfEwqZYm9wKHMX1qbrBqnXoLG9TlRMLiLFuYuD2ZnOvCmTMhs1xR
yBv/ahZP4VbOUGGZ6pSCnrU53LllNIXEeIAtsY+WJLs3iCqDxl3SfVxHy3pVb725WMDYuhJ3l1JI
5WwDM4XrFGbKW2HWPIXZv1SX8i2MV2SlMRVvZ6gzzc01wzzpJvoMSdTp29ODOwsX5CFbyOT5lY30
44a/Gt7xyPppeP2hDjuWbxVfONqcM0gq03GIzAnw3Cn6ARN/4T1cicFf5weWMu7mn+5VUAEIw/Fe
zk46JWvcD479Kzre02T+bxbilLP1zK5AnhRqb904Nqj0PNwLFfhf0oXqlS934Sj/kWV9eodKbnLR
ha11o0gjw7LGUCcPUmTYpYUd5VedZS6tDmfLVaLZBaruA0UM2qtZW8/0/oHtB5yDtWhNzBHKrSCt
tq9lOxcW5o/94dNr1Wnb5E4Eyr6pUapHAFPKNzGVXrTr0GhpZ5mKsUlyZSJcyN4+vKY+3UyjlatH
ES06akPLQX7WoJOb14buQtomj2/46eKubmZ9qGt48rjWbZPD/EOD8esJfKm0JI8OEp+ubVmxSE2v
pgRapAgjhQUt/NCzzWoKYQM17c4cjLlswcrNgPMclI7Wsm+gZYVHgDePDY/kEdtYtLQ1pAnqvKJy
kdrupBvkGkCyivZID/oSSxwU2GXJ35qlKq8j4cnbGmGKWVfBl2kgjKNplYgnXUUKEkNfB1SbP9jW
jYgVZEQdB6WtSLZ/1mjZTqOsgysQ6SnyCCjefT0SF/IG89yDNTFbx6h1Jd71twFoSOT/3+JsodJF
GGH9U6BXdK6/vtevZ4v5kRx+HnTHy+pE4lZp4ClrkRQLsLvarBuhrF/f4UJMy2eLMc3jYgCeiTlG
iW4QguSsiFOkFyaqcWUXu3AIs+TzZbYwTHhJ3MLTQn9ZADBEwtwz5o0FXs9QLHnedla5U5vMOfhe
UW+iGDoearQBjLBsmAUs01eO/r8eT0se//+n8fT6mG69ZXbMwpw01d8IcGC9n1/5XJcG82wFlkzN
DOTO7W+kfIf1g9othI3MzTVPER7yF9uVfJZAlo2jp52Gi4EfFRTaEa4td40qz/+9iXC26sqVH0c5
UN4bUyB3o8v2jxItV7VsX6ImuBY6F5Z2+aymAC/WG9RB5iY9eX8dAHSP02YTxDoFIm8r7OEwaL01
QZ59pupgaL5+t0vr4vg4nz57jgxOnjtqB2HvoY6f0uBKBePX7jmmfbbeCouGcZFzXVfZhMmo9weQ
XIEO6s3NYfbvPDs2lH9+dtOv6jxJx2eXaKeLhR8mV0L/16Ni2mehXyCaYRUxVx4F3arw1MpXbK9+
HQamfRbwNUansSMpXDiaoYXcKzPA0Mj7fT0gv45h0z6L4aJsXVdSubpheRN8ORwVBfvl19e+9EHP
AhgcUecG45Pb0FJlyE0jfT65E/oUnOfXt7g0OGdR7MWOOzQR6BtdhZGu0ek20YR45aD99fV/nc2Y
9lkc+0k7uGjzpjsTNLsrD85EwZV6rTfo/mHaJ5iorL12BAAgVREo/fqu45z569pk2meB7UVgwwY9
SXe1X7+koWZQp9fiZRih+5CGNbQMxH6/vtUFW07TPotms65TyEFDsIMqFO7lhyGeFGCvb7sHbXKt
iHvhK4mzyM58X2TYowa7Sks5ciS5j7htLl4CC7hqBq3/mjXwhRknzsI76nxb0ZwSfVhw91CBIv/R
6rZSD2+u/N542ZXiw4VYF2exnsdSpOtAUneNLPyHnA+/dezUWX39SS6EpDgLeM8NXNvNimCnu4vG
vw+ag3zN8f7Spc+inWZ3JTl6FOwkxENjq0PId54XV3bUC7HyUf78tC+0Fvmp0jAq8SPy7QmkLyTY
FLQOpwMKstfW2Ut3OYt4QwsaEKTj2NN0a5bFTzoyATYSzqRD/ePt609wKSrEWdz3QqmaPuIuAeJb
xSxo8GpA1mECWa+WNg7shvzKCnbpfc5iPfSrEL9k7gT2GPA+dVQIvqKcI0Zf4B1x5YUuffizKLex
w3XCFMHJ3v7WRE9RVKLL8fr1YF24tnUW3VVs2E7nxzHqCscGQi6C3V7lXxmeCxFtnUU0HLFSU0G+
7/Qd6vE1HDgK4Ec5n+vplRXwQjBbZ8GsV3XTNAl3qKtHBNKgEF559EvjMt7wUzz0SSYyr5VgVQwd
kr+vJaTS6soKdGHWWGdRkEhFGwDJCXeBOkMaQ0a2ApW5kcswy5Heu+b8e2lszsJAj7I+EdYQ7lKk
3CT1oEXrr+fMhR3hA5/zaWzAnumF6dchRMSY6ULh0dJpCoAwNRL18et7XDgqmdbZpNcUKjgi8MNd
6wYojJtJ0x8UKakBB7McKR7VycEd1Z3tNJgD1Wvn9pBoKzKWl7AS0kpxm/bK2nhhID9qkp/e1zYc
r07MLNqV3UHSb7A+ujLJLp2fzbMAKb0+EnkUR7sMnQmbvgHUAdj1k/rV+V5CssWv7Br85NJLnEVK
Nii1J+I82gWg0nPrsSqvrCAXZoN5tuPVSjIMnmmHOzFISx3lmIJauY/2v3VtT72QUZljjH4a/zrS
CylLuEMtYSRQIc5ydKT3qkCEVQtmX8+3S28xDtune/SuDyTJoBMewM+u9VPoAGAAe5EO19zaL32A
s6gPzbQ3lc6jXaTGj1FZATGWnr5++EsDdBbpXqBJdjGE0W54be6Vl+zd+Q5f9utrX3rssy2u0qom
ggQe7areNJCGU78VunSlBnHpuc9ivEJD5g/4QQ38AKfIR3Ph3X792BcubZzta50MTjEPXCILpwva
liAiVR0pmyEwcYJDFNmJ7H9vhIyzILay2KzdihGCnoOPV42ixNfvcGH7NMZ3+zQnkxyLNsTxmDEV
8J5tspCPdrLNnq/tQ5eufxa5dl0aiXCZ81h9Kvf06Efv7QJK8oR259ev8FFx/8VpyDiL3SZLfU8e
ESa1MYn35XN2lO7YMLQf2tR9EqupMwdD/PW9LsxU/Wy4Akk2ZeHI4U5KAKlZc1uTrlz50lvoZyPl
tY7aR+NW6kko4KQu/mylwakOPTlQkKUMd9vHkSKJKfy2cOdmUmVlc2GW9b4qU32ZRlW6YaF05l+/
6oUvp5+Nqm6WaaVlSrjLcY8Fn/bdfTBG8NgEnsHXd7iUROtnC2IptzDXsTDcJa9wvUEbRmISfVNf
rVvnO0eCr+9y6ZOdrYl2nloyRgrRzvIos1LFToviygtcurT65+DxMrkF887zyxTZYwsj08C58tTj
KP9iTutnS6Ica30B/4e4GZhmiQSzX2uyDn3INp99PTCXbnG2MqayhTzE0IS7BjUvePJIephU9K+d
wy5c/txeO66THhdd8o44pj227f1l610pulxYeM9ttGNZqzCS5NLtLULd2OgUs+45Pn09LJcSpo+W
zKclsct9QxItUBucGrv75gjmZfSAPlQ/ykPzo3y5cptxmH/xhbWzeI9yH/mLkJfA1Q3HmH50jJgg
Y6YsfZphWDVrV2bphUA+d8bufMd2fHCrO7AHaHAZFRKDy9aZ+K/ZtQ38UiRrZ5E8WlbrqN2RHXiY
2mKzAuOHpX5uFQvg1ij7i2vtwwsxd85/yOu4xGyZYcsrFKakVc2i//UXuTRhz6I5kJVucHIK/o2E
lBtmytJTilDW1xe/9Nhn8ay1Uj3YMKBvqgw7CXZAR7n7uPJ/vHb/6b6lxz+mTPmP/+Lfrymyar7r
VWf//Md9GvPff41/839/589/8Y+d/1qkZfpenf/Wn/6IC//zxrPn6vlP/4A961f9bf1W9HdvZR1V
HzfgEcff/H/94d/ePq5y32dvf//tNa0T6Gl3b66fJr/980frn3//TRnRdv/x+fr//OH+OebvNqmX
lFWa/O1/V2kU/eUP357L6u+/wXi1fjd0uCrCtmwd03TStPbtjx9Z8u/C0IQAlmjY2tjvS9Ki8riz
9bstC02xdUtTR6U7JkOZ1h8/Mn5XhGIbtmKoKpU78dt/P+CfvtG/vtnfwNceUz+pyr//9ue5hgQC
cs+GzV1MRReW9ZfDmaYmUi/52j1yWP6726MVXci5eO4suPyfxuaft/58q49V8V8LjdBNXbMUAtE2
wbKipjKuD5/WtVQBF+ZhrngPFV5uMjxoEHTRI8i3Wl45L74ahzXijxpaDx6IPwMz6EOvt5qavaUS
VsrwKZG7TGq83f+XUIxcheWh3CuKhaKvUxlev4gzS0YEKXeY32WshjEGNQKil+3Z9buK4jRoEnsY
S0uFkysz0BO9jwy7lhurNqzRLxoLm8bMTHSkmfU4rnAXkbtaAxuQc9gLdQWucBp6xrPvq2Z9Oza8
R6cr9pqJFxlBexNAbMZyAr2Udt4NifPzfx5jh+wtQdL47a3aPWfnQfSnwPv/KdTUESJzOdROfuI+
Z7ipf46yj7/5I8oUWf9dtlX4/vSfiLSx6/xHkCmy9vsYKzKtIyHLlmDl++8g+x0tKH4Z1CI2mgKJ
gn8F2e+KaRJ+zFVNMVUVCtj/IMq0s72cx7I0e7y5LSxmv64Qzp/nPrpyiJ7Bq15C7u1DC8HBFEKk
1y+zRpqjnhNNNSmQbmo4BHO9txMU19wHVY6niKt5P93CXJlp9J4g54KcPQrZHjYXemcuAgttg8aM
blJLXw1KNM98WlcuDkyJwODJ/lCXAIBhoCjgAhhOLTiH7YBTENTy1ihh8foQHDwJU+04OVrC3PeS
gPEg3K0bys00NFDeTlwI3gWmfELTb9EKWKgWipzc1QziIwIU88Godg0+b6UwprkB77mw2cLMY6GV
oNOi9JQQduDMAPeE2sSpEQjqrIUEq9oqox+m0Fch7kWyxYu7TrMz+5cKWRctSI84ci9d7a7Cb9IP
smOn8mtmjASksep0iDUlrBbPuZdDLVnmBUItUqNH66Iz17aN2GcmJcfEpySLgi7y6XKqLwIP/GVJ
20p+CXkVSYlu5LBBY/NORpbGjM0p94MyvlMsaaVL+srgMdxI3qNwvzR1dk9+u6qiZQRyYnCXsqVs
FKU/DREsK4tjpu2U39uUlA3VrFMoxejdVTsP1LsUIFkZM6CD7KCjjzq4JP4PeWe2GzmWbNlfqQ9o
JjgPj9dJ+iyXXINreCE0hDjPM7/+LiqjqkKeqhCygW7cRgPxEJmKCDqdh3bsmG3bC4mtcC/yMPhE
Wi+dNMaxQ/E6aa+z/FrkgQZmfyqloyf62/nCVqgBgdJ2slZcc+ByjOmtDLqnJMDUC2AZAkptHZtc
U9SXjVU/VBkosrG6EXDLlbrEHQyMB1kVJLCHsaFYoDeCm8baOg0CiNFRd1G22VMcEZdzOd1GubzJ
WWtjiWCus5baqNtx6S/znmdgDKcSFEdbRy/GaN0GjXj6WDfQ8VIcIbGlDnDcErYktMdM05ethL/d
ECZMB8XaSsMZfr7bKAOnXFm3SQ5tFX1yCQoFGAM4QIHhoO4iM/qdmd/LYbGyvGrbDZhuMaJsGhsM
UlYMHQP3YLAOX91VNGrAFWe/jcntLdTOZnbTMT2qAdZiuOQi0BNcocI3NfOxB8CNo5eit0LWQYJc
KyNOc3mwY7pdtitYXxE6eA/J7i7UDWxvR71nog+DxnaWuKeR8ZQG6nitYkO40a10n7alcTNlpYFt
nPFkVT421WOOUZsODHMSQw1/gpaB5A6j+yowZNsac2wWZHyNkUd5y1IPHgufP1ZICZSG+YeVygxx
mMVXgRoHTGJWARTYogZzhCshj2LM8GlpH/zB+tF0+Kx1hnqV8eLAdMCvL0KZct2APafTZTyNou5t
cn1eBSmInb6DYJlR2eYso+8Ei3dXMSEgGhLcukjT8MVW9WRnNk1GvdMKN02a5Wvdy5kNU2QBq00B
QE+DE7kAwMzMOjhKUahd+apk3IRmVrqKhiIVSlxRqk5sTisRcX9ShUsxztHT1rtUwYsk8x4KqHhG
bmyTwXIxkbD9qtsJ37Y4vg7AMsP4qi5aGhH9cwAWQs1SfVgzKw+nOMG8nqfbA/2FhMI2rYGvIb6G
047b7nQSLOmb1Ec6K6r8Gf8VTbUYXqYEp82b0K/xX0n1zkjaOF+R8a1Sq9gWXo+AuTAZtZtV+bD0
AqRDijtH16E2lgEwoXU1NRjrFczGj0O5VUTFsIemlTFzj9/jGEdJwxJvu9bVhPLW0GMcvCbjELbq
av5XIjmC53YreMlW8/sj1vUPhciIki5g242R6IRH6LwNiZmMV1eR3Rhivsz8cTuH5SYxN83sLgRo
TlX1jca+JHQ6qIN6b3S4k/Lyzi/O1BgAY/1d0SGi70ZXtAInDPV1XQJEaYPX3rhjUIz6G2TcfBP7
YG2Ha9bYotOzYFG1L76iriSMxHNyWKZqbXxtMXTLMCeTF6FEr1HXVm2NS1+f31hm/K5F6kFWtIM/
6AfFxyTS67bUhbEIn4C5ASzAlY0RT7B1k6WsG9p8EaQ4wtYGNSuj9lMTeO+Fbm4GwrUQpq6vEYsh
vPbJy5gWN/MNaWyshrqtBqYuUUXtmxrfpzxba4yEINyQa1gpyvGXdOaL7Hg+bf87Of5zgegSLmy6
xJvBSvm8QOqEJmWrjRBTWqbhOqK2FZgVPnPWUsyll99f7CPdOL+aIZKMayqZsqGdlV5EbJtbfzLz
lZ4bhxbJWhbFEgMAwbEWmbjxixaven0pqIyeD75dqnhefnfHH7f01w+BOY6hypasnssI8L1XMzPU
81Xfkpdn4ZqSEyZVHlnFih8QhphR4YHO21k5nDp4uUakuImQA57U+xfcQ5aFxmYBFNcz8M6E+RqS
+Vf8P8XTV31Ru7qKIGYkXunCJhDEg2dOICH79Zwg4Pgf4UqdP8vKQ4erqaUqqDlNzEiyHqnOrSfj
hY+MdbiAFL+OgjcVKmkoXokAyYwE91LB/6ZZeqaR/3MVWJpskK8aJKDnkutMkuWgE/N81VLLzyVx
g12QDYeInY02WVK5E273WBnVwX2NESmUMSxVrwwFn8yB3TKEOeaRjGULYAVro0z3tRSILO1slQNM
M/u3RuivFXDPwU4dxEMxdddj0zm/X11nM/b/vIs5ddYkS1HOh+N6rP1itSXWtgMmKmW+H0aMTOCT
wB9y66RbZ0r3IkHlSrTbXhsPIt5WYkUO28jP4PeIAtGQrPJAXhe1cSNXzWHoyDmlboPz6cWce2bI
xOvA/6b3+TFgcb4iOaCKHIgtvOc/Jgd+OaEqhYCeShtyUDDKyygEO00wcPqaSb3YteYdwx6zBXMz
quvAYlKubzDQLNxsBKPQZxhVJ9NHcCtmFx+SjG+2kbMT9M8vlvMDOwnNYtGcT/O/fr6kVPTKr/PV
wLjanBJLKsHcAuYWYKtcGPFewTNFtIxDpqqAyqSVzwYikXq3IfF8UnB5Vu70WlwW7VWk0mKur9s4
dVUZu0/shwXkY14VnKRUXcUYFLGZbXTG0Ue9WgVG52SYduW5clQlWMiR5/T1TCPGVyL485zL6fTr
ssSXAcoyFFU0VHZs5OCf7zTRJy9W0iQHEKkc52xMFru17O27RFymIubakb7uQvhv7CjjKEMWqL4r
v34VkS0qIqpCgUaTzqVaWlFQM5L4CMWg24VoboimUI2YV5MXUhjspDpxOYq81YLmKHilygM8X9yA
WzV9n7Ns3U/c379YXyQxqsgp0tAZKMEYUDz7Via5zzpvYn1q4n4y8KGJ1CuDKXS1yK+MPHwrWx51
jJdxYrix+o3q9YtnwtV5GgosKdGQ1bMUqi9lTxgrjdVH4mnMxck7LSODNPAli9Qj51RTrtbAwK/0
0t8Jvf5NtV2ZL/D59fz8Ac46KSW0uLSU2DBiMJUT3noqLJmCswtPRZUx4yWbybAgY3IBfEW9ibsa
7NBjqnP8mjCm0gbQSpcT7zOvzKqqXueoz3zCYl7XJkLbEv/BssGeoTYOXoX7H/mSGXHUxbSJJNj6
s7fy/3PFVJ4LL78p4zxThvzHVfijqn784zl7+8dFWLaM3n2qun78Gz+Lp5r+h2iqqmIqMtZcc+7+
z7qOwI9UUTd1kV2GhJ5Y+LOsoxp/SCp/WlRNi3fEmkfyf9ZOVf0Pkh2DcqdJpsVfl/9OWUf+mLD5
94rUFFm2NE7SXESc64zn6ltVaJUgzLpgFUxKvTb68J5rLkvYP0YIA4rZHGgJ0+i7icSyMoLrJh52
nHrMpdlBTUj4SVuNBNAoxTJbUp60HuQWuCWX1IhuYZju1HTaelgVirl4gxL2qa+Sd7VQbcBou1YX
tv6QiU4nAqsOh+itxQ2yx6wDYFm3kLyhgQCcP1jBdLKkwiKnnE6Rr+FcFAGkVQf/Ja0xQwyNCQ9Z
lXS3U4yXSap/pLElYL5FB6WE0uHGZIVsNgwet8pBUbOnUJTXuYaHWeR5Pj5IwH0DpeLQiAoxgUvl
MPA5XYASRvGQxBfVoKL5UXo+QRi9mwPTyGqM65mvlQ9JkT5ZeepmEobPrYKfRuRtRzZ89E+Dmzbx
i6hV1ir1FN/tMBL782OFNaeWqtRWSZcV+Ij6d5ZwORTkNhMlic7Mn/pRPwQ+BbO6Cd8CHHd9lU/C
0TknClBoCilXpEFXXKnlDMNS5w5wTz1mzi8gD715aMNx336Bo0pztcREry/ag5pL92DfHIZ2nzp9
PIEqABsdY/I+psHLXFmbTEpynlwV7pjgDV17+qGGmxgFVQPSOrkSLLBcPd+TrPGM2HoWWtse26a4
ikUMcCJkeXYMRtbuaR2sZNqvOAHuQVY128SkEINZcWqYD/Ab7TxpMVvtdIGV0tKMmkgW1UdDnGEr
cAilhDOWkocvXj2MO8wkCxfHP8G1RjXeBnlZIsOCSDGN6lFndBCMQGuHkgB1qx4SIClBc01TrVlm
gyLbhqYMWwa/L5o6puxUVxzrA31wxynFEWvgI+D8CFGD6kmcWThKW23jamJb33oj305WKgTjBlgP
LzPgUZFjb6Z626jC1g10yWpAFQ3mUFkJCUhdPW2YzmfeVgtYmknPwG8wsdh1bRYPMoSOeZASWRuJ
h6VK2dMEmsaZa0wBZp+SymE+qq4MkacflDhjSYfRj5ZyGX8z5PQ5R+D9Ny1dFDm+qHQ0dKpVn9MU
HfaM6reGvzIT9HvzjN+cmGghRU5BTb6Zrzhrbv68GiaamipzVU5vn6/WtZIkCIHnrwxAE3jzAFc2
gCTn2QPW1CRMh14D7tx0OQuyfvglTn9xPj3LPX5enKCqU7zQZO7388WzVFLyXJNBgEAug2aSO7ow
W4cNBLieWPPxINiTLS/Zm1m6FyZj+fuP8Lnb/ucnIPMgpBNpRaZZP38Claw4LTXJX8Vdd6HK6d4P
OMSV8CXVBJBO/M3X/SFR/RTcadjJMvuFJIuGxj1/vl6miHXVeTxcjybaoql0OxhxFscEnle+6hv4
m7V1q8bQTwKtP0UqEJDiRS6rdaL5GDEOC9ObXQiznaaqJwskfNruyqg7mTlsJ5jQSlEeUmzRpjeh
SaBlJY1jjAUoZOJR1irHbASLPfWgrPPwGZ3xRvDrnTePV4IyEs3gh16CwqJF+jQk1DwKRdqPJQht
PjjC7K7BQ18CmoY7BJC751KxblOfqBmLSoV50STYXa++GWX1ENWUylW2sFXRSsdAVetFYjFlk/gF
3v7jdJJLwqcpn+LRvAUbcBpLDiBhZR5kjamM3AzAV7XLvBDWhU5x+eO5/19Lkz71xFY/8rl5W583
zv4ndp818vv/nEtdPL8+5/+4+a/rX1ti0vx3frbEJOUPkiNOs7SwgELOotWfLTF+oikKxwgOkXN+
xN/5mTvJ8h9za3Z+weh+mR9J/s/ciR9J5FuqKCkKHWmLZOdvtMS+1jxL/GOf3yo/HsyitMpuZ3Sq
61mHOFfuBgUFdIgx8ZWnuXLv3bOt9bsm28eW8vjLd/RFHDs7RDApppL+cd2z+CWSmuANm3e7DkQ3
Q6fSjdjnh8y/kwJzLZayfak11bOXFI7u6w4aj7WRbwXIeup12awT/oDI9qtPP0QMnFuMQHFroTx3
2eMh1qsYT0BBM2PsKdn+fPwlJmq2L7//7LL5pVaHD3928DOslrEVP+h2cbgZxB+R9pKET5JCqzDh
4P4Ih6EsXjPp3RgO3SvW9oHvTP2ViD+vNRys8aq3AE8kB8wOX/ivlEJ3Pq0neS/J+4uGBk0KmuYu
trDNSJeysu2QzPh2Bphy2OZP5Xusjk6EBG+Tr+t1dpE9waUjg1tScF1Wq3HtubQtnNpt3cGZHGGh
7acFJCLXd03sHQQ7cmI3uxQWL8aC5oSLpW6wj/YysFWVwH1Pad425KWc3Mr9YQjWUbnxpEe9OCTJ
XYbkTMQO9g7S+1zV7ZN7C7e6eK6wgPcdaau0OBYzgbSETImVzZhsgd4u8m1cIhu8LLAvv0YRZNRr
pHegBZt8qVEA8bxDM1pOTMrLn1CO8XhZgqDzbANoVHXLBVFDIb92pJrTvwdicquW+z49qM2pzLbx
uFa0tVSApltL6nrorsr20vS3UrkSu43SvaGEdmTI3d06zZcxv0ZG/8ZrVJYcPkkrF+kauELxgmns
Xa2sNHDF04V2kWhLrJYwkbIc7brGNh0fcXwA7eYkqBc6zc5mdNTqEjN0fkkIVDCzxr8Y4l/42GPT
y1h696y+iq+IFhqgyowR6HMVGyQJw3/8aywY6Rq4gOc12DnYOv48lya43OQxW9V8sbW+EYZ1fxM+
DHKzxBn3vsdhSPQPtbca69s6Le1JwgoAFaCnBnbMYxcw7HekfJfGHoN/zxzAJcYAVwlO1ds4oOOI
1T/J5UIxnCBZK8YONz7lhFG9YrkyQAhnxKd/PLW4livxQde3jXWqu2W5hBDo1hsqvtvkzlrLWw1b
FEwYXYsBU1ukRPWShd/UGD4ytn9v+v8OD2fJxaBLadCYVrsTbpIrbwsOaB1cKgftQtlmh+GQbbML
6Sr9ewXHf13t41z5SyEvGipKXzFXy/btCdbsFeCCp+DGX2ludKgO6eN4k7nVhXnI/3eveCa+wSck
mfoA92rpEnjVVj9Nm3IFyPACf/ZLbZscxL2+lu/Ng3L7+6AliR/Tk198p+dmA13St9Igae1OoUxq
04pBGlNTOby3DuEW//ZtcjuAIqVtdRq30qZc6+60jNe8Attq2W75f8vKUTb1Nttbr0AC99VVc1ks
w112FYa2liyTeh14Fw12yhK9HGcqcDku6Rn1Szm2YXL5sS3AThTpxNrgaJEUBDKElAUNBPnCwtz5
BbRifwzBuWAX1OKJi9u/HbmSqwPCssE77w/58mjUqyFetuMGwoL2UOzllQ9gEilddxQrWyyXRbPS
9LVUb30KrDuv3gPSMmY/Uzw/x8wRuG1SJ/6Dej0AN0b29Hc9xxd8AePyKF5gmE3N3nwur8uDtbut
V9SkaElpmDfndnzRrJmTgcnWPlT+YrwahYUHVQUXXxuOmr/hApdTvpAWFgmfbTqFtsKbS4DtTChJ
HINhEn9pyqsS18byh0X0zYt36yGuX5PisVFOcvbui5vKWJvReniVL/qd8Pjh+s+J3wHWjb26v27p
sP8QX6ILZRO+43usJk716r9Mjxi4dRGgn0X6MlyJxxPuCn6+G+Bktraf4ptpC/qa37Qc16kuJ2tR
n39TNC4Lon6HkzK9hofRDdf+ujwp5dFS531E4XC7sNb1DrdPmnP3+rV4LR6TTXCrPLRuPHv18Eom
F/kaz3ZeosZ5q2xGzZax419atEQWEj7luCQ1tg8skrUiY1m8wPa02eDEu4xX9PMuaKgscFRbykfo
ZFgiuZBv3Pgwe8vZ+MousZS7FN+Dqx1EmEVlhw4PatFz+cg2NslD6VqX7UlHdBIuJCdSFqrbX7Dp
bQzXW4YLc8stFhtrMVcUZxwMO3ewKO4Z8jr4T3WMUfPRV4jJp5r3wL/NMHTKaUsyvDRmL+IPa1de
F4/VI4ug5FfsqoDDJgfjUtOyVZflCbgWjKvtv4vLDMzMXbLTBTz3OrxDVs2tNkOWLyXG/fM7DRgS
AI5oRfMforN0LY43JhbxR/HK7NlKYWwskb1shGP1HB20Y/kgHcdLcy+4RGhX2eNxbMf2iD9T5EyL
W0Qy6/xaeDCW2n7+MgUbeOn2qdlY/OloWWJLlS0BWl0YdrF4xPN22d4iSFnBqV+Xy8fBfoXPtRz3
8VsEL+mxeQ6vkoN30z50lT1wS+idr/C/8hfzvwa3cjtt2bOcwO4RzDzHChAsJ0KkUDoyuLDelV6k
ZpE5ohsDZtV3HZ3eYsTjCwNiUJSol/CyH69ZdwN7cOgCVEb6gsvZMlt2O9429S1iKORBtBZGtjOR
epApwsuGjYZCZlnfFBe653TjCgJB6uCJuedNnFaoPnCVDQZctDSsRf1jKJzyJ2PZ7Duk21B0Uqd/
70sAa5uRhS9fCN2qVpYis2PKEm2EbLp4DcdPmI6t1a2yjMiWsMK6l+6Vteo2G1VbmKuk3kjL9jDh
mFke9G16EnbTVX/sXmVtgd9NHdhVSQVuUY+USKhx4Bu4iF6jwkmPsr7AOF+g0hKsStPxKeqIGOcu
ws4Jrb0ZY7UDE8aph6OmrKt6NzVXsoK6xC5hwzbawkgc2oveeBhGd1oNlF2GbXGf3cQ7f9fs63ib
FydZeiyMFyt+0oV748Gf4sdaNNaz30+IvzIUg/rWH99pzWaRG90lx2RobusseTGy3IXUloMWx3WZ
z7GOADstSFADzIVMFxPdpKN1uQjehIcOGfw8F1ygOirLp1xGhWDBhZYdIYZBH1o8+HhR/kh/mI/G
tXwlXo2XKUOtoGwbdGevzTMGzdfd0X8o+6ukb1ai3rnyAOilcAKJnFB22xLkBDy48MlPVloGlpM0
H+PKwM7DO7XaBPEmyZyQFKq6zgRg4Tfmj+ZNRaqDrwNi7W7PHMyl+qjfkOS044Mq6BujCaAxyxsJ
JT8qW7B+ixHp6GXXrfwOTMU6wZzxOn+LvF2XrfVoUdyYJ7F7ies32CLCQ3pqHtSjyIrroBDlWFMm
W6awrRcsqjBupHzY84ojYSkCu+hOU7vE6w/1vsSU8ED2WXiOgZ68IBX2df/Cqt8UC4dNRy2concp
1pTKJrgrks7NSyoc9yqW1hozpzgtEbYJsqj5wpVuXafSMvN2SnMFyrpQLlthxcmo2pE9QyvV98j3
LgHRLr1gEZy0wAb/lJTwh+ARwWR2OnS4UI6AOPZQcehnO77vqt1OjJdoenuMrjtcHVhhoS0+srtx
a94e5/Sj9+q/wZdj7Cc4FdnVmD7q+InjVJ1QXxw3nYoIihyXQqTbI8RTbBWgLQFCWaRUsJnaXWnS
9WQdtWYHJYI4xzON3jvYoFfY0R1H1l6xDqpnRdkl3j6lva8ugH3r2qaGEqVfShWYIxqrabOwehzV
7QSlUOHg7e7ljibtlGg3JC9SEGEpzfY8O0dQJIpP6VAv9OEt9G7ZNg0SmGYpXI4nYuPRaBY1b72w
U9qD1h7io+qG1/Gzdlk8KPlT8jD7dNyHN/mlcudNABibU8SA5qZ2kM08XRGTXEzS7oA1l7B/OWnh
ExoAY8zX2J8X86CIrcMxrkEtrc1+BnIvvKx3Rum+jbKdL0lQ+WDobGYf0dXkgnal1IOF54ufH+Ub
BC5pF2OKHtPOvm1vAv41LA/vpQvxtryS2cwwrRhdTh1DQKF6MRz7V2UkTCxYdGXodslmwv3Wbpcs
yPg1d7V91NrqvXFrLuurBPEPAGHH45iAzd9N82QyBILxqLyyip2h3lbFLlRtq0L847ZOXK+jdeqU
LwzPJXfQw0HH3mTH5IeQ28MFKxyEYU4eFizyl/A92g/AXigpL/S7YB/fQ1nN5hGWAQGHv7bAw72V
9/C+cCgZizmxkeV1aeD5StltQa28WorXPGZTtIEB/K9wNHEQw3F3F3pRvxAIRmKrrHUzOgoP8HLu
AnPBDhD/0COcT2xJPET1hQCbxNtWHJfq+iQPjkaWs4Rlagd4Wgswh8R+VVQAVIVHqXxuEwS4bXqR
qIBOaY5IDz1uncNP27K/VTz7jzrwT5Wxw3MXZu/5/wOFMUo3/7ks9l8MdkBc/uguLp6rl/bt+dcC
GX/3Z2tRl/7QDcVQdI0qr/5nB/HP+pjAj9DAKho/ZAjDogH5rwIZgxkGVX905tSRaEfOGo1/Dmbo
f6ApVmQLwbiGckDT/06B7KOc/e9Tk6YxFcJohojUg5q3TN//c6GsxabCLKJqdJIuRVM5kOs3oznm
tpFP4otSWHK70LrYW/ai1F5kk5lS3+hHAnmM6/EGE5LiOowh/wamUb6BnfepU6OBA83ViNNLLHvJ
ypsERheMITO/OUd/TI99/vQMX2iUCfnk6LvOB1UFnIjEMWczCVC1Pfd0kG5iXRuRr1ucVQLLqk5S
FzB5lnhhTO+M1J0K8shAI7Yslqgi4abjvoCaLOV2j0gEbw0hVu5gwbvwB8wLITG1u0oawtu0VWL0
7hGyRRwnJNKhtLd1IyHRiVIhe8BfPxMv/SSrgoUIte2oR1Gw9+Qs3lhjhV13n84AhGaMy1Udiqgb
f1l/X5QcZ1XOX74KnYqjYTG3g5jk84OUWrVLEz0faFRpnl00Ad4HcAsw9ifR//2lzlokrBkkOaxb
VKTiPFB0VlyFkKFKAA0HRzfGyk2yQtxCOxFs2eoA29XAY/02O35c8/9AhPnt5Mr/xAL87MLwnyPN
xXPyFnY/6l/DC03AfwYYg/K7ZuDbLOrMoMwahX/W3w35D8rnvNayRIdpDj3/Ci8GUywo5iBPKjrF
9w+3yZ/hRRD/oFyvIU6bB0iILxa8l79RgZ+X3b+XJUVwZr+4igUUGWUZHczPyzIchzHU60Z0wu7a
0q9z8FG22LAbSgm7olFV4U6yvumpzS2zT9c0JUWSiZGSac03eBbTPGtgDgJ5oNOUWexICXvnmMmN
+8tj+OKFM768jIoyQzJ0+rLnPQbAJKmS9oHoaCYlUQPCmreuqwWi+HZcqOFjHt/HyRoRRZ1sy8ml
gUejHoIcwOURzvAdtRPB2OrJAciul9NSZVwCeQZlUMhH4J/sCV7rjKl2+hwjfjuBZCO5lGTMvXSg
uGrk4Bx3xbgAqaqTkoK6SO3oOX5TnukSaJMtzChHp56WWNSPr+Nr2RO6HRAaKtUwXXbCaWdY+8y/
mWCSDL07J+yxa3TreHK+m/D+yzrgmcgGymNGkwz6umdd5b4KS1HqWAelPMEljSFpouDcRVF3HWtJ
ZGuTP9jjpP8ZNv6jxO+rZ0QjxpIsLs5o4NlliU2onUGoOigBhiUgKZz3LKABv18KH1Pe5ytu7uKq
Gk0rlh6v2q+Sya6mQ12qHuQutsTKKQ1HzVZBfTGPh+TdK+e3gh1Hr57T7FQnB0m7THO4ptHSZPnD
s+K4gs3VRrqlAmMOV5V1H5OKsp8Y8lYydmF1GXaweSZvM/SPI+JKDOOM7tFvD0P80mXfvD9f3o4p
knzw1TH8eW5Uh1bIGFIjEh3ftCUdTCOeOkm0xIu8H9GDhJQLo7kYiVS6G5wBcLzWX0WQdg1WsrjO
zVVbXKYiMoldAngjfIeW2TGhkRh42tR3ur9PGBgp+k1cugGEo+hgqQ6ZEoTbwenjI97FoSUsYJD+
/jl93rgIRixCE00rsZBFKH00vn4piPv15A19jItm0gFcU8ppGaK+Z3AETKTXdrwtpfrNXnmmaPjz
mgBENeYCDbr755ZHijalQSZrk+OrVIPD5wR74UOgqftg8FOSKMmzw7hd5xbhsC1A7JiT4fz+tudF
frY65zQSSa+GIad6HqhyxSuMKtMHBEeUpGjIKXXlpkP22o+NuPr71zINxnlEfX7dz91LVcFoxawm
gJihB1m3hQdhGEuTkR6et9gtf3+1eV7h/M4sxjDZqJBPMJ75+b0bCyWfZI0LyY0CX7ikuhap4yKV
NYriSXWKDZTVcc0Y3Hep5xeBhf0TNy72YjZZ7WxfG4ahjJH2c4vRPNahNhE4Jzi/v7+/L67Cxm5x
CpAkUWKy9PP9qa0oZyr36ASNXy3arGQGWUWH//urnEl+PtYoekVrVhkiSCeT/nyZOFRyxKnixPAd
o2tjzGkdkJXSShQquwa3kugyE2B+CAPHUaHpvwnSX+wNmsRVVQKnSrpylrpOVp80qt5NDmgwHpX4
XDbW4IgjQ3hmPY5bXwsdVvA3V/0iGCClkgkDqshVzzMTK6lVQ0t86L642a8CWZowN4zgGz/rXkct
OfK+s4/78orzkU6UZZEpYensa5bKGL7zbD6dt7ghSz1BHOfohTelkl0IwHmnyPrOuP+Ll/9DhYGU
m4UEDPnzRQsvzeumG0YnlS41gDXU6Ghnd1b+PprKN8v1y2upBu+DhXqbiPP5Wp7a4+oTcy2voCYx
gpLOcVhf6BE9s1GQvtl1v7oaV2LQjhyXaHP2dXpNyNwYCwSuzF030pNWJ3jG8thRNKf08vt35Ks3
kZEIMj2dXwTSz7emiP5AdxO4sxz2oI0HqEJaEqjfHOL+eksy43XMZhGv8XKwzk5WTEv1vggS1KEo
pLpa8tR18cuo0VyQlfCbnekvsRPFDpIwC/k6pgnsTp/vSJoXOG8l4loxvKuqyFu1rU/rI0Z4VVuL
3usQ8Eo94Aqt++bJnYv85yWioPQVZaYM5sB9Fj2DcSxapZfnBCN8hQ1/V0cMZYKyS5w6720kqk46
Ui0P+nQZqEGwFD2ovUUUfrNg//JG8jkofgBC4tQ8D81//g4Q3+pZ3Vei00/NG2K13C3o+I9evIqR
cS5CYWq/+da/vHXSURIBndOQpp494qg0p3ToWtFRYsxazZb5ltI6RhGkOrnVLoKh38oy8yZWGVvQ
KdT3rLPcZuao/n5Bf+z6n/ZOthW+eQ5/OBNAMTvbW0TBRGxuhJzM4ql1w7TBMUcWtiKE+VNpapcj
BcWFoXs13UA7FaJu0zYC04nBQVC74JuU8y9bAMdNjoiyRphSicZnWwAaojacpGhyRqtA1QjKmlhs
lxkcr76CCy0H27QI3n//FXw4b33+CpDvz0OBBkeDuZb2+fHLvj7ISWiOjijlizZ97zge+P5DXvzg
jaEYrzHsTrPDFQK31pfWdEr1g4o7dP2UdKe23cjCU4DKoCwWDOwfYR1tk37t95aTxjj9rtpuEWs/
ZNwPeIFp1yY3cOxHyS2YdvdP0fjYBe+peezji6H+bozmI/qd39scRnTGB0id5/GEX48kE+XHaCj4
RqNqrYpbgbOnob2N5lXa+8uqfiwzpAf6pTfe5snOw1B2vKVV1xfLNOAAox2q/iT5AJ3Lo0r/Dsgv
84GN8WAW64xDbb5iqnu0lmW50jYpZerOAQuOC0Eh2L5b6ld+jw57AwhB65detEmUfSgfs/Yo+G9y
AmFgpxTPeXaBiOJxQKOK+Ep3Wv2oSBT9HeVheEzkZdvcd8FNkhzkZq21e8rrukYZXgsemDLuJsYo
3/3gZlI3Ct3b0EZakdI399zxemRKblqI/ToDBjlqVw1SVNTD5V1urTWa3Nlt/xpFdhpeZ54bovVN
bC9y5DsMBzPxKpgOJONJwH0s68m1Coc2IIdsTdkV/hHziTqjEU7bpL8zvJuytU2DceUVyYvA/BuJ
KI240tiZFYX+dfdYl+7AmD7V9wZtlIN0bk+FTm8vRXmZxjRJFgWOfsI2sg7R+KpLV4EXL8NmM3Uv
iP2HzIVdkBUX4rRWq6WR0rqhwSRBizKVZ1G/KDeQqmWTo5jrDTtUhBLARhUKOuYcfztccnYyTM5Q
JN0MZ50dc/H2sNLMIGUCaGsuJOD2JISR6wvpfRclsm0S1b/ZEf+y785icLJfDQsVZjzPqV6xJ2Fk
N8wZPr+xYZKqzHjjWPL7SID4lNfh/HUhL5sF3+xLkngWCspw0MpRMBhx7S7RWoqIMOWjAmFARTmC
0s8Un4rqdmyvB/VNUX/UuDN0KCRQLgOUCcBhZbS/FzqM187Bnlko1k3oaiDYpJUhB7ZUO7r5ELXy
8r/ZO4/luLFtTb9KR89xAt5MAaQjk16kzARBOXjv8fT3A0vVxUSqEq3bkzvoOCeqVCGJG9uvvdZv
snbTdZ+CByW2vUfhOsVNG6jQBhs7mDwyFEp7ourtXxk3cNMDqAbXzU2juc2Mp7Gn0kFf5Ka6LZ9k
oBb4wlCZDN0UJOIDCYXcckrYmLddcizafapsrdQ+zMyzzE6+dc0HM0QiBZr/z2nrw7kG1tC6Qu6y
6Qve8COaDn2YOKL2sZi+QUbWEL2gsNW55ngbgguvt5b/qapui2AvS4hCukP3RD7ANDB62DTDrp3g
sN0gJDuh0YJWUblVzau6/gx5snnwpo958kwO3FbZZZ30xZx1xNP+qpGwEQNeqAuvAFxVPIlrkmE6
whTlPWaAebs3ZuDk98szfhZp8WKEU0GGYy6w8O/T47HJm8QoSxCnvR6VrhZ23zB753GjqdeTN3ru
n7eGXANFHigFvDgWq0tG66mr1X6EUqw4kUoOD55jYpMrl9zMXFPePX/PkfAlEwVTDBonKfpFZFzF
taAo/ji6k2lSiUy7zPUVROpidDdV6hi2HhvYyJSx49XSk1Wp2sr185tdS5BMJAujlfFdIokjo8iD
Nqa/w2RxnSdh5GayVa/s2t/MoQx9F5qKQa4antLpHMqJ1Slq7fO0MbRtMlWG03YZbnaS59uGOckr
k3geo8xtkcVRNRHK+VJHG4q5lbYd6L0q18t9JFxZIvktniGAWDLXyzRuWDMoVs7cZSdNpDzmch/R
GmlMfnXaSbNAm0kbus5Vsv5zkfdAAc0befpa1qGw0sHli4CmaEYmIKa4YylLE5SoGzJf73PyzZLV
3nDzFbEJSaq0npWADLd31YWVayjhuL28O5ZR+Jyun8XpSNorhH5vIfO7tJwkTIo8FF7twiuvCfPB
+TZkHUzZgGLW9bdZZ66pByznEnYRRRNF4cBXyEYvb7JuGo00pfLpVj45y7rvbiLQlqEHFiXSiisz
HNJ95Jn3lzt6PpdUbGGFkmYh3OTddTqX4tRPFbVGiG2A4wDvY02YwvMu5XL4v5Ak/V1rFAIV9OIo
vpyJ0VDBQ3RWAKIl5H67ESHim6UEpB5F1E3f6GvS62ezyA9kZxgKEyhTQFp0rtC7ZiKoBB5nDhXY
LmB1hjeLawigm6qi/RmnebiyYt+SNO+vbVNWCEN4/hOQo2WhLXZHqNWClLde6ubm/RRurdjaiN7R
rJ6NEgARMAixIHpDVqHKsM0CJ1QcxPTIf3TC/dR/iePtJIDNAY32JeieI6nYCvk2BP6jFcc2v+Gf
I6L4vfVcIlNjUOvlz1rFfSs98zOAvfMDNIGLt94m8fxXhRSTee845c9/uHLop2HO8o4KObIzAx6z
y1VthDzujkX15PWV4JSF2jrFADpL0wtl5WQ9OwnIprBo5oIGKhUIOJ4u1KEvYFMGaehyObtjmwKH
Ki1bSAt5kyTJz0kJcrSaw/suU1e2yG9bpohNBGYoc+LqtGX0iHSpycsQ7YX4RzBgzGL0yMqVXSDs
YBNtrXpyTHEjT9ZKw2e7Ze4yqTly11zU6lILopVhMyplFFIvFHej6MPVDw0ePmNjAc1aS+yelQU4
vOZxldQ5C0L2c7FbEg1Gj9ZMg5uDvOwQ0asqXd+n9XDQen28zethm1lddkvJyndng3ZMqtdSg29J
6tPdQ+6XyiR5X76FssjpYCuFoQ1pNQwcvGBgk0OJV63fPUsdkSHAvlYNN2L/DIdE8j90AnVMap3h
QQXxliUHFvyUgwUU42vE3cb4Nc2PAnpXmt8BdYKbwSPpCS00x2y2on5vlQce2bwJU0DuFD2KvHSb
aOuVr0VqAwRlM/FPNqHU5U6FzELhH6bkpQ+3jdURnya2UtDY0eNHBw1x4R9XapgSbZ59zhHKhWT1
T0ejiyTTTz2tIyF8G0qDb5ta2lxPUTQBJTccH+KLl0rqRrHy604YFbuiRLay8c7upblsTUGflKZC
3LREcYieBqN/IixHRU+wp1DcDCYIy+7FGAzfCSsQshij/unZwtWrmXCL5wot5+hpvxMzKaOmKlHE
atCdwwiLNHToO75KikJdcyg7uyUUck4yeUVLJNigqLFoLCvKvKkmXHphHtuR0mL3I/HSSRUg52Pn
dO2krfTvbEwJKnhAauwzeMXM8WmTZhgYjVErjRuplb+vR++GvN+2GDVq5mPyirEZcPOx7FZermcn
2VuzIBBMtjiSjPNnvYtq+iaQvV7lzd8iVGRH4ahtAys1bswwkXBa1Cjbc71kpAPdoR6qlbDxLM9o
zs1DjOVo4S1wVsP1B5TX9F5v3DoNjV08RBoqCpRYRhILPQ/WPta++ZMRXUlBLW+bEGECL2w8J9Gy
YeWWPp8ATlame455VBEUyOlITJRDOsGCy9UJ5XWltXtqBE44+8m3Na6TQ59/7NfcE+fNenK0KZRc
ZxUZWTJkYudFm53XWLy5QFDwUkLSQPiaoKFr9q1wC3jtw+UNdN6/OXVMcXleX4h0LBZYmOddbYRV
7gpsmF0p8nw3BjKpiFtEENaRgbSuuLuzlXV9vpVYVbNUDoADhMeXj0orbCy9z1BwZHhLu5bqDdV5
cZfgsIASiPgpjlA8u9zT82sLYNkbK57KGZUKc/HkyrRa0soAaQZpQD+BnDEYXvLytj613iGThZCX
e9JfxQUqDWgIltvM7AOnk+KV2/p8c1mAnQhQiKWtWRnhdEm1Razocalg+RTL9tBoHCBWAssmRMu2
7A27ZEENOghibXq4PATnC+u05cVTPuqn1mjMuWXDNQbT23SzZI9ea8bGj1aGe62X87e8O0IKElYG
51Tq1qXwZTQnxPNaBdSUbyvN7dTg9hiVW0lD9eRyH+fRO9089JHzko1JHQqA2Gm7aZhpVtGiKOr7
UuG0Y41wl5D5K3fd70aS2IM4yAS7Ji0N0/xJi3whkDNXSyHIhaLujkpv15UfOqYWrNUmf7N0gSvO
QC1CabQPl6/MaKw1QKGwK5B9+xbq8c9cqJ0R/MVNz5WQe+Um5+IPEgNpRlP0SaPqh8vDugDbGrzj
50/QNPC7qqUBhDodV7+iulH5DQLJ3ZcimPNvmRFQ5ouyo1fA1xOrLrzOBegojSq9qqMAB4/MYRKg
mBY3Un+seH05iSLnGyntfgB+jbdmkBYoK+MzWAfZyiVyfrDxvWhwsc4IDxm10+9tFXTRJEB0bhAJ
d0VXAnLHTVuvYjfRx60SiPgshLCXLw/T2bpQKUfxYgW6Nwtx6IsQwRS8lJp1FLuNHnbIPURfBHyw
UJf/qKSx+d9pDE1TsM+8NnhHnnYx90y16eogRvK48neShZp7H0uf26LY1dR5/rRnoKlmTX2dxJh8
BkwE5SD2VUCCdPCrr1VZZ/sCL+c2NdxMKvWVyTsfxnn3EmKRypkzgYueeXUbNMCXA9fTyr2p6zvN
U5GxHiE6DKH+83LPzu4ilcbIOhJncd2eKY+PwgAERiIVXZJs3BoRJJXSMl8RrbKl1OgOaUAh+XKT
bzqJJ6fUos3FXSSkJHe7kBebiYkqUq/xLi8gksRZK35qaygs00DZCy5RLOmDIwXV3g9k6yomMnWy
5OM0DZmrD4J6bXhYRmeKseLFdbZ7+D6Ki7wlSTCDzJ5//93pPYytx/Gnhq5VmALMVCW5k5uvZe6h
h9qOrhUH92bSFyuHzG9a5XAhGUKzHP1LQH8a6qpcGzHVLI3CRKiNd9jhAS0p6kKBSYeIMyIuKzMx
33n/zITJ+1WB5DBzHObcD22f9lRMCquxSjN0Pd2Db5hcN/UU7RGhwTrKUJ6t2Jf2ozBGbmtJ3+u4
/TSq03UQoDYq9FNxkIPgFXEvb2UkTm/Pv77KZEdDlUALGVzm6Ve1uVr1nhBE5Ez0G8VKb5sS25+2
9qNDMSGro3wOQv8Y6qO6MvELHWZaRgKazAnBCaqO53m+IPPVluw0uyFs9tGgw6cexn1VJsl2zCt5
J4KerDWQh57kh5txCDbheJ3mh0yrqi9+P72szI+4nB8CRBx/3+5zMFZnFm6R0BtixZoIVfSylRIK
m+nORt0bqyYX6CMFOzXWJ2r0op2iwrayPk4Ph7fhAHc45xiorMGqWIRModdCB4tovqupf47j8EEY
akDH4n1Zw8OsO9zSLvf4dBP83SIPL43yjnL29iqGVh9JeEYgwGXfwfFwuINrOOVm6uLgoezLzjgo
nqH9deT+f5LC/+bWejcDswfOiUfN/Wvy2p4wFOY//0shSFEhM1H2YuJV4rx/GAqk/f8D+kdmcaDr
BoxT/j8MBROGAugUQDnEShxjnO1/CwRBf7IobZkShB8TLsr/Cz2B1yGnFVkPjUuL3bo8ozu5BB+X
G+PRAgDjSpFBCko14RxKSE91BQzCQhk3aqikfy2VfwWmMxzvjkyDhhGJB4tLLMg7hurH6eFUyYVW
mGBbjlpekQqYRckV3BP2pTStxdnzRf/P6fyrKW4E4jcUh7Xl87tLymBs+6w65h6+EXHT6dsBdbyV
Di0r6HOPKN9AxkLEjILqMt4I/dpvxaRsj6Yu1ISyZrCtRQ1O5ah3SBSI/VaLE0neNCiebxpeLjEM
bCRhiOys/jUcoFz1+OTp7oS42U6YZK9xdCkvclueDPmuBKCKrF+O/GShKNtSDsjOZs04kjAc649x
V/bfuzAQPhuCgpXfVFrarFXZ3XYV9Q8UioLxMUpl+RnN6PJz4wOr94Phq1ZH4kOVwV6VuwF93dET
y8z2lHT4Yk0SpPZ32+L+r1F/b0/0m7ngnpxrJHARcClYvABkCcMgqSdDUIY4HUxCOG28Fr2Oy60s
Qr95KlB2YYOA4JrRVIvQT49E1a9RmTxqU/BCMhcWcFD2xU4BzeVebmrJgvmrLQJnUixzmLnMQtSt
P4QaxbujN4bbEjiAjAxH6SEzMDpJ+w1BxAIJASuunSIOnVFDc6Xj9oOjZzbk2Kt7uX2NxegQlvkP
X1ChhZhYFwACgO8g32ooWMbwsINe4Zn4QkbWbWeYAnKNvXKUqvsuvBLhKtePHoJZgfhFDT9G3RUI
AqTuBLZSYIgItMibCN1QRHa3AqKg0bSTgoLV97H27qJ8fIghXVveMZomJM0fRv2H17yMU3Tdh4+4
ZW0T6crrgDZJt6kxOujB4z+ykbueX74aRHVmIe+xU66iamVwf7enKE9S9UErDczgLLv2PoRswwzP
CzI7xzwIpR3/udXNTNxGcfYjjPPRGWMpPOr+9JqWubAzJqtyrbLWXY166lUIMW+L4zKKgIGnX+dV
2tupJ8L2bj8Rxm079Ucn4QCXROrkErZXD9Fc0/GivED1croehBAV8oCEg4RmE8R26ftcszjEhtZd
W3ln3OhqzR4UZpOrMsmelFgvDvEQ9kxVNu7krAhWQrq3uuziLCO6hVMGWxZwwzL/FEeyWESt3hy1
2lRcwwvDLQfSeDUVk+aoKL7/tHpo8YGBqkPUpconv87kQ6YMyH/2lu50nk5NR4okV6taz8H3BwkX
sbOcTIND7nHa7JEI5Se/CZajHrsyo0toxtt2od4M0ZbcLNfYvHXfPQqENtCCxpCaYzr2qhM1yMbU
vqXvmgIhkdrss10CAP+6N4fBLqT2oxHJ4+7ylv3N1UNljbOaW4dXyTJa78mLkjWL26NgopzvWUJ0
LcSTtjM1b40p+tumuFtnWD/h5/JOyNSgLOupbY88CH0SF0AL0dZGbaPtgrWR/V1bc66ChyiJWOK+
05EVpcastbZAFqkQm9vUTE1XiVLloe+a/prBUIDgTcDk+io+BpJYbIq2UgHgl0BdW7S8k6jHJKRW
keBJUnkF37pQ/JovYZIoXI3A5mb0+FJW1IdO3demVB79ypOh4uukTnQxSOyoLkyeQWiDG76J6kaj
fPLKUHEVBIr3Wtb320ya9B1Z1WmPnVZvJ1iQ3PraKK9cGqcx819fyBwh4UjlCZeyRUSiegidyqNS
HGfM/mOaVYDS4gEpEPDZO2NEmSSqJ/0oKU220vI8MyebmrcSJRJqocQNqGkTBr7fE6UvSq0RZNk1
zBNzY4zIvfktqg2Xl/15K0R5RJX8T8J9YfkIKjqLDBaOFdepWEEFTHGLiYzsD4tprHRjLnOQuCK8
48xenNi6L+pTMnbTdTpKO6Woqn07iZJNNFu6Qv+rtPVHD46LfOcT7YV/VWj4n8iKnrlO/86Kvn1t
q/bkwTH/+V8PDh2JBApfMENIKs+Arb8p0ZidILnAXiS1zRHxhjT6JUkK73kmP2HTBwwdsxhQM/+8
Oebf5IFCwdLkgWzhm8Mj5g9I0W9ggn9WPPx5dE15d3Ayco/xNJ9TF+9uAbwFk4CAx7snZ4xISBB1
qHl8HctqJCMo75WY6nujxTCSoj6F+yQeQ7P/rDa+YatQCeEKatxnVfBRQ0RnwuNKL4RkCxTvYyuk
+Cw1zfjX7vmjlfav6+dklV1cj/8TV9p8AV5YaWH742ShzX/8l7gHIOv/8Kwiz0BZDJTyXK7/Je4x
/xYnDZRPYjcdTAFT/PdSk0zWJ+k3wmUKlNgxceD9Tb+XrP9Qqia2ISetkMDEG/a/v9BA8Yl8mcwW
oD5JJmR56E1aYviJJRTPolCgVYTJXIU+puBJG08LtK8U7PybJvQy6mfyiARey0vUziqZs8vSIWqP
PKFKB14e1N/KAtkh92n2aEZT04P2b+4DkTesU5lFfVPUYvB1mtL4L7uiP1p5F9fUyer71zX6P3Dl
aSyXf194Tp7H/+tQJxhY1O8X4Py3/l5/mvEfVA6o1IEphMV1sv60/5gk3Dj+eAJSfifQ/Hv9sfzg
XKH+QOV0Bs+q79afjCiNxm+D+gIPwqL+I/3l0xQs6WARTB5pHlg9PA0BCJ6ec8CLtFavPOWxFuQB
vXi/ctQgN3aovnkVBnOGZ4/9YEvT9PRuqFbf2W8NG4SBLHkqmQC7FsFMOsJ4q/1KfVQyRLRyI7Ds
yZjWniPzT/nnGJ+z3Rg4AR4leBRRuVgCkLWso8TeNuLDJCg3glH+8CQhcEJhuIr7774aZVfg3DaX
e3b6tj9vcxHm5iAmiiESxYcaiVEMMA1i1nTcFqJ/bxZrKJLTzO1fjc1Zivm+VCGQLoYRQ2Sva6CC
PARZL1KxaNVNmcQjYh729JSKfbC93LlFkfatQdBBICnk+fAjJDxdMF1bK5XXGPJD5cePsqfWRzyU
D1kcH3yh/1BREj2EcntVqnsPZbNmWqt8vzEPF1OKCv9ss8LhSfCweJ/lCp7kFkp9DzSlHFtVvg2t
vNiVZND3QKMLu9BJSYhdjpRQkDVP8baTETcqiiz6GIbZQTg0ddesOLadzTmAWhiaMwEc9CfCRKej
4suoOBVJaNxPKimqEE40goNwNI3CmPbmUK6tsfNRoEFSq2BjgOvI2nLeq06vdbOc9HuAABAI4I1U
knAtpQUqtNHI0d/I04ck440alIKj9QiV9j0a3MVINYcqhium+ZPfwr6/vD7OzhO+i7I50HQuxvnm
PR0IUR7iPrUm4z7HvKZLtIPaeF/SCK9ugjppF+jisa0oPY2JVK1pGs9n1cnKoG0QRTj6kMCTSQyc
tl0lvlG3HW0bfn1EHeOnNXbKs+Sj3qoZw0fU0+8C1EF3k1apG6qC/sGSul1uIL2qdCMZ5sFbYyT8
bl1QQOPo56gjcF18kiBzvvqlzDQVVXxPvIH+sd/+iAX1c1ab8soqXA6+NR90RDqcdSTtGf7TAehD
D4I3p+AjAtavVikfqkIAR11+GAb5SzA1zwOKn002eSsn3qKcRs+43oBlgpcFujEH4cuGg6Lwmkl6
VK2n0Mjt2PRdFSdiH2WA2044ls2mazFxSd3EU0Haha7Sfb688N4ujPez//YNFHOpcHOtsvROvyH3
K0Wdell67JCEvzEUJ1C+qlAU9VutclgLPw2y6uFeh/6IlCOqywdvsqM1fvjZxlx+xuJ4wtp2THwU
vx/9n7q6rb5J7V4K3Kp7UxLKHA8xstJJXnV4GtKVukYQWZTcf83Eu1FYLIEGf0cE12geonYo7X0Z
ezwXW9TMuOuFvf+sSgDknWp6nkVMP2FDhOZg8GNlKk6rmecfsVgObQRxg1SC9IgUJq7Xnzs5tlvI
lt3wLRMfChZIBdK/RnzycsOE3qcnwNvg47rOpT8jRZYZpk6sQn8ME/lRTTdx4GCNBC6nRb1y2HXT
o+ePNgK3XA3o1t9E5K+r/suE+YN6NfbbPvlg+DGioftOeULzJiU/q4KFBlZ8g0jk5S99i6vOViv7
ReHm5hpTl8tEE9oqjxXpMa5QAN5NnX2H/Is5OJB74HnjNI0krYddwlOHPOu37md90KA57wbismRb
YHKODLBky5aNU2bvkkZ+AYHeornKA1SCabuX1+gjizfxX9NKfZBDhmiRLNDiMCsC00sFpZMf42zX
x/vxtZKPM5QcV1ycClInhE+yD8nYYd4dbXTJnfyHqX/GkRR623ATrJx2i9z7+fcsQpFBylERE1q+
Z3Qi7H98x7g1uxs/3kA00Y0NAPEovqn9g1K7wbBNy+dI2UtjDKf/zv8CuTFKHlLxWhP3uF4J2jYW
P4a9TVZNLq8MY9NV6nWp7gqUbzM3+RSbD4m317GmfUwn9/JymDfEcjW8H9nF2WWRDmiFhpENpy+N
tbeMbZLuPPO1HV8U5f5yW2cRHOAfE+UPxEbYJsirLIZNFQIoJZkqPaKJDp97m+5xw95bN9YX46pc
oRm+EaZOerZobNGzPi9UIzBY523vFgr/t5tqE0KNTg3svq+01LZmd4idGl8jSKuQ8Cd+GqbHsN/n
45US3XXIKUsbsUBbe3Y8ym3tAdPLeDMARDQdgHgIyktP4VPcIY5u15/UbS7ZsX4TBSBqckSE+w+1
sp+6mwDdaRXRiqPiu/zl8Jue885+lLM1bMncpfMuo3lCGMiTb3nnE22qgpqN0uO4Q1xMRABZ20rf
lE+97oDj9sJdnTqd4YbBEXpnVa4kUbWzw3ce8TeIF+BjgNWLwxdsooqtJSNu+btIsSMKZ7B+OYGx
FkAHWtqM0W2m7fIeRfVB21PeHWb56t6ESmRn+Q2+cgFioiG86ehFKBwB4WwE+9OHrHNV9lpynGqs
q2z1Sd6HsaPEm+pHWbhy+snKH32BAjCqYjY+e5N0LRZ7wYVNl/VrJ/2cpT0bZCIqXsAzOmHpuFYX
tWVMPoOcBDsIR0hdyq/oqecvQHkCELHSTelv5eEqg8dyi8xDg+/I5Az1NtJdsd41a/f+G7f00gct
Ll6v6SS4QYP0iBEW3geCjBHYsY/d4E6I8B24KZu7DsVv/aqNriX9KoPIgVfek4am9YRWgB1jpMP5
iYmi52KMMiOjmZTM9u/MACVmp/1avxjfChfd+gcNASTbeGJ1edNhq6PrnNgIqFeP5tb7hO+K8iLF
qAjZ6k+uFowF+5f0drZGxxAhmuwy3eI5LwsOVXgeScWV8P3yCfPGRzkbC/Bcb+AeNOrIXrxPnsqz
U6Yo9NKj8GTdad+i75biaF9T+bpRD6K01YVty3F9rK60H9VkA8ou7+h7+kogbn1CRTt/FSQXNNij
sile0g/lQftZ3bLkRIjyn+CjNFw631CGOHrX2WQLD/WxPqw6pCxD97djEvQ+dSFSvOScF50wkrwZ
LDrB4FYdjpiOV9nprQAjtdqhByHFe6bN+AHAHjxCtoPXfHkYkfE8X+PzIw+wJoloylOnX4A3pJDq
QSA/Bt9n8PBzIDjhLm5dS915aJgPdtJvE2vLoalFjvgJj9rr+kP2yIS2B+TJEUZIVF42N81zH9jm
5BrC7vIXLigs3MAzqRtQIQmkWQ15SdyBLFMVOmXnR2SzkcZO7OED97/2sIlCp75vnq2Ve3K1wcXh
Rt2vFfR5ZWVIy3u2/iNDERO1zgpqkj3dgLPPiOrWyl+rzS7WQhZj1ZrOa8F7RndBtvvb9of5QXqI
XrtX6yVZiZ9/O+//jKq+mHdBT3+15r94GuLljvkqf0dOH0EV7D0vT+HvF9m7xhblMH9q9KDWeLqB
9RSHg4Jby3iX4zGQjaWNlXVggEZWcb8wNnkC8XarCk5hbkNuYGTtjX0u31vTvvBuRcQZtOpFnSVj
Arvj5aXdeeVTPsQrn/zbAObdqptBae+PF6Du2M+GHLWoeCro9TwD1Mkrt8dYiGLLN232mFhbeL+7
1N+3uYh9s75JdNBIrICZLGOP40bANKR+IsYUvI3yLIAQf4x8m65r916xttF+d92RV4EwNud9Afuf
dlnwwQS0Uyo/ej/FV3+88j5b6F9/La4lFbm/uzBdia3PX/Tzzv6nQWWxBmW/y2orL+VHHXMu0x1i
R8O2YPyAIQZqZ3bHdg+bXSZfG8RZMWbHcr4y5GdvucUXLBZmV1k1wFG63H2o8KlrXVQcidPH+MPl
HXAWe8/hA0fZjFUho/kWT72r9AV+1Q+j54lP/cCbsbITHKfKbZei2o8ueWh9vtzceZ5i0d6yX3Gb
GVVIezEkMHPfppum2yWlO+oOjitJ6japK5cPCXYWPJ6fuweEWvRN+Kto86/wxrVuLzZRTx3V6zs+
w5SuQDV4vZPWV5L/OcycFMvpy50+P2UWnV5sHy3KJ9MLaA1ouxk6JazqeovGsUiVFAMeTIz0u/TG
7B10rvzhIH7G00/xb3Rw0IEbw63xbF/cjiFKCQ4GrKi7Y3EbchLJ28tf+pYkPIldFl+qnu40LfY6
s8j5UiR18YHxiyNEp6nbRWQKb4P6gKlV4e9GQEGTrVS7jA0xIBWvId6s3qoFMbYX8gJOXQUbDrW6
6c2rqbyNKxJg7ijIzoBHbXIMsP9K/V2LNQ4F4kl3BtidOkJV0A4SYZ8jdi/yUC2Np7T7frmHC1k5
VvrcQ8SwcVOfyyJLgJMG4L4NZXrYZXdfCqt3UOYadIy/EPj9rCCGz9N+uk8GiIIrUfsCW3Xe9CJI
tkwcegKRpgN1Y1i7CLib77SNa6Emx1aQHXlN1fr8slj0dhExZFnY/5rP5JiLB5yxu6vOgu/+3QjY
cNAONvi6XR7iN+LCchEB3xKRdoP+CDvrdBEFghjqKOZJT2ThmvKgijvMtwLkg/HJQmWsnR+t4wtO
QLGFXOVVFG+NAMSjHeBYp9pdw615SLFlaOcsEF5hkeB4Bs45Lu7j2mP/2boRzYOnfoNz+NlnLfr8
6AZXRZv3MRJV3WOlbFVvhwqXBZsZpxF0IglY50A1RPbJPEIetBv1o1nuGv/KrLA+4AGxspX0eVOf
j4JOfQ9oGQDzxUmXWKhp+Y0gPoWTTXtV7fjH7qfuZNPW8O4svLcydNt2qtMFX1sIDmjIZnb1cbga
nFk77YPwGOd2YjIANwR4arARzb1Sb1tzH372P8Q3WAV1GLtsQhO56F0wXrf1djBniS+/xQ0HJ3hc
W3+2wlUiOgruEe0WUkmIFNuOVNHEYH4MdNLxP7zsYPJGIyv8Z/TQv9a7jLb+3yOwOGQbjKHrNmK9
1/JDU/CM2IXCXj+8lgjyScLh8qqTz2IUlvr71haHbCCYo5DpjDdJlkP1zWCqTcgjeAG+5qgFFI4Z
2MKPJEHOxm6ynUzQfMUbk3fVt+pLFNtcNN7XeC0D9LtFMB81gC9EsBSLIUBERES+MpKeKhBztd3h
J7v29j4PVuaOQ+02+PE0tMy4ZCWwdVQypCcjsCvZFjB0w/Dre/LVl+3Ic5DUn9CdLuzM3/sfVwZ9
/v6zRf6u7cV9oQyKFagpbYcYTr0YH8UfZjEvQe1jB2feTiMMRWyD5/hnsj01qocfPXIqe5AcaGCJ
K7Ktv7vU3w/EvELexTK+JeZ9OPTSU4PBJB5pD6nmiCiX+M5aqen8SbQY80UCO7OmUUirSXqqx2xv
YkqQsxtdEalF6Whwqws8XLaCeDO2K8fKasuLSyROx0AcPTqJ3x0JLpSZkLJE8rfmhSLbWCTANdSw
UF99Bc5TeWmqF1dJGkcoe2s0rH9pX6rPrDH9dTLtCIOpF+FHgF1e6eIMRmRyeY399sZ+P62L6F+r
08g0YsZaUx7R31Q718df+JYAUrkbX9Uf7bArFGZ6WllOb6Ku5z2ey+1wiynqLk5wKzEapcNXiHqI
A3YeoLkwbitvpyGaMX7Rzc5ugw9V/ikzYPZH30L/aXyeiqtK+VxKkp1K931MBYZaLKVADzUCGc3G
EQdMvOnlmgrL5vJA/X75//O5i7MmQC65a2j5ySMJoDoF90yNhfQL5ce2XEvzzn0/G5s5uYWMx4xF
XKyGJgHqW6iF9JQ1mxJ3j76AwqpSKwBqcAwKiOEh9mdXq6nPN4GlSw0vVkMp5Kh4ajm9JGxPkLO0
KRuVML7ljak7ogpEDLKAO32kEBIjHCKgZOrGsYtym4XkqrJpJbduN4gHgBgeh2uZYniDVexW0Y+6
8dCpT364RUy466+09mYadl5tX56n+Qsv9OCtsPPumDKzUBJwkGZZqU5DZhrSvE02dIw+N8N+wg4X
avnlFs9TkvNxhQII5Cp+caalnEiTmvcNERn+HwrSLlV0rCW8D9AFVJMDcj61vzVapEGcSt2Pdbod
eANKiqOn26TaJtmLhkVbckPSTW6QWLobphsTwWvBVWS7Kg5lf2PwajLyj5X4OUSar9tMyacE+6rs
IJv7xCzteDoWID+LpNxkSL7JqEvq0mPgHcP6aaWzZ/uAAgB6QaCBoP0q4MVPr4Ex1MIA3rT4ZBU3
OaGdarZu25BmhrjzUln4UT5ExR27NU2v/fRgRNspoSz7oCF1ioRS7GSF08OK/oGylvJTGjdB6sYy
3ODdHIQRPNxiXIPRAHIGnX7d7BAWLvFi3AzVtjYO/Sf5GjIH6UhizMQ1fxlN/evLdUFoIqpadG9x
AQjaNKIIQPfUYYNzEPbjdenkr4D0r6xDF29hbGTBJqgeyCIbMgO/8Y1rVSMhtUWfl5RaQd9UJCxc
yG6e71j9z0hwK9TMGSZll+tOJDm1sENhgL6nqTPs1eypEjE7xnd23xi2ZTpi4GqwjRwpchiaynSx
XEynrY7KVgt57oYUex26rYzACRqCdouoK7wWLGIZvi/4tBdfeL5W8jYpJhsbc9XcVqi6rhktnYdG
81jB/IJmDr+TNPLpUqikUAJp4xMaqZtR3op4I+Lumvk4mgIJUneIdNXtvV/CzyH2Hq705sflxThP
xsleX3zAIiitOhklw5L4D1dps3wumltDdwz5ul9TcD2/JRctLSOxQlPARBFsi96m4Wk5jp8k/UE2
Dqh/t/mV5e3j6trAMjNHwn5/uZdvePBL3VxEXmKqlNCSWJPl6FCO1hPXYjEMV6Kw67Nj3R20YKsN
G8+7CqudFN361U6vHCuzB67FtdTZ+Tt7MRSLA2Cq1EzyokB6SrPrBkNvqhPtRn3Kv4PbK4EP1Gsx
2TyLl7q/2JIgetRqkuk+AMds/F6iJ2Hi3ax8FNPHWSK+fmjTT4w6oYs31H/88AH3AR4b8DRS+ZgM
LtdYLSdDNqnxU6oV+GYVZmarTRpuGmv67Bl54k7JpPK4bL/4pRVcx/Pzq9aU3q0NXkOZpmm7sfJu
+yrNHHUcf5pyPiKeLfyoGv0LMd+IEfv4LfC33dQbN9xYH6b/Yu+8liO30i39Koq5hxreXJwb2EQ6
kkWjEm8QZFGE9x5PPx9YUktVPS0dRcxE9EScKBlWMjOxsbH37/a/1uphWf7zJfQv0SU3AeZrp5T7
ygz87U7dj+phbpXy+67amyr0dvEW3Fbw51f513oIySjsLUDudw5ZGm+/vcxgLIqQxUZy35r6z0sN
JbqSDjT41gNHTJB5e7Qqny2sGu1pnJyOHKor01/d67+apY9R0D4K3goxkh0a8sdEZenMOo6jNbnX
F44y8z52zVbPnGrs9VDt4AqlbQrZutkjQy9rYFXnPpPvjVZ6HOd0+4vVu++GPyxedF5osoZW/IOB
Ye/H/3YwLUpBQxJF8f3CRWCEKO6TpTfAaMTvc9cJfxH8yN/tlf1y4FMowHGih97U9y2SuVlp4mbV
3PuknHU5lXwQW4nTDvJjVMR20ajpYZCVzmuq8gVBGnoYxFo49eL2uYbBFa5BA/FYvWm9uCi/cAAa
j6MGYYJCtrmoipNiWCRtzsNE14q/iHq/7wHaB7+fQpisHcJeWJa/nat1rcE00/nwSV44+thayoed
VKm+FeVhNBQXTTCksIqXwW6FMoESsxT8uOMMqUGNCbGK+mmtd90OUQ7lxowDxTzpySq4mbEgMTdC
va4pf/V85X99wB9tVnSHcp4Lv+B3ETPsUWMkG7F4v+jSNSlFuL3VzJ3NFKnzLHoQ0ly4k0FQcOq+
GIciaSqv6mUxyMz5qmXNcFoWioW0l57XtFzDUUEMKNIuKX3dNoRuyW3EfTrjuBEF6GixJOI4X1MB
NHxdZpvz5zv4+zIPjwA1K8Ad9BSDGeGfbx/BoI+ZlWpifz9lVhsgbqX6sdCnBBeV4WkdBGtp9hnE
y+jLPbFRFNNIY5Q5XXA1MVtXjZDuCDPVKE6Wq7yPrllKCS7edD/lkLvuhvZukI2aIGgt/WFqkFcW
usiVF7LrP7+V789CaJWmWXSnldh7OPZu5m9vRZwXa7LKxvqUNV19EtL5USbULHXjqrGQnFpveqdI
x4MGDt9WFm2+lgkNLaDE8mMh5d44C9lRKTKbRLV2aXeCVEfB3X8M83/wLf8L2Mcfnti/kIZcXtZ6
2AO+XxBTHtbw7b++fuIruEXVfuTp7YpL4KStrwCWr9gqfgNsGfNA3Y/SLxiW36EtEqKn8BDt+Dpo
0/FB/O6f0Cp5V06GWowVjhs30Xj4G9Cqb3f9fuG9D10GY8iu506/2yeA3idZySkI15ToggwUzHnU
E+igc+VLNJjlX4SA3/rv/XLmTqgPnxD9p+Re30WASAfPWjQ2lj30SCHlKzVAuGK7v9j934V2v14G
rAHAyV079XuqHvjCt1YoBgutFEtHCrSNj3lE55PCbZ3WLM5J1/uqt4UOnfZuNqdrvah/1db+0Z76
u8v8OopdfhZmS53b/T6D70A0jEsz08bHxn3NCpFOzzzAmGbvdV1rb/ThczANc/Kx1OUKta9k8iEo
RNm86vLmVjdy+VlLOZRopQZdYiNNx8+VJOXvuSE3n9qp1D4NU55BCDTkJMgCVOViXUgnSQDP5Bg9
PZyJFZn+uCDKGU/TosBIXKNHxOlS7mUigVw5FOKb2UW5iqS0wSBmvffrWB6fATLT99utt6pF34Le
INsK2rP2LbOcHww4XhxJ6DJqKGa5ORJw9OTrQ/xbBuXfwuC+Acv9KazuPxEwt+u3/nvEnJ12Pzy8
IFHyR5NCtPsbXg4iIsjwTHpTd2QLjMd46q8mRVF+BBuMs4PD5DuTIss/Qtaw81aBCYZnda9i/mpR
wMrtBwNQNQNU2itAfwur+V3sbICO2wVCKUCIIMkAhH9nUTBnuWxu8Eqja9FLrxHvmXt7y63uPWqU
pO3tLLE6aKClLB/g5dRidYmJkqYMgXQqClMeo/Tbadqn/8sO6j9wpYCt/rOVcnypfsD9/FL9caV8
fOZXZKUBRBJGbMA19NDDQrU/9V+RvRaLiBPuvTkNhO6udfhP92PAZ0X8ujMP73yZ4Mn/uVYM8Uf4
xXfoEIwbf8vxfMir/24dd0q/naBBAqOG9DQ44e/WSarGDXywApwt+lbR9VujJp1Nkur3GD46biPD
hMU9rSevEzr6+GNtTE/iJrol52NZXJDvpOm6l8wN9KZbTaHUNswlrY5q0tH5aVjpT5MmwNxep8b8
XEhJavjJEC07O44IbcIiiWQSmQzfk61o00D9YxPtRm6UW11Ml3fp1G4w3klFbyvQN1ljb6TBJks6
ZDH0MLyAHt4MR4yy8X5AQXUwVniD87QXH2dVi8tgSq3yNAvixplAwpFAv7VyCxAgnxWv7PrkOOta
9kWet5D2QdqdM3mJj82iLpODXxyfdjh26SYx4mR9Oi8+tBBSEVTW8GBVaVn4hRE5SWxuF6OXm9lu
KXHu+tebGGyJIL3InWShITuaOUW1Xn5BRW14rsypOdSz2nL4U/7q3P/HYhPQwdLzZzvxph+6evoh
HOBzaH74xw/eUHf1MP4KfP5me379qq8bVFLNH4HP01r1L6Ryqv7jvgE/eMgw2Xu+/SvwmcCRYotB
mZ4dtFNDsHN/NeWq+iN8mSr2H2whuE829d+JDc1vj2/4mo/AlSyWwqhJhPpdTtisO3+KUOiPnSa9
VTuXvy7SodBlSX6pN0v2ZD17T9oqQrzNuG4Std0oKc+DWCvQE02XMVnVN1ZbTEvFBmvbMsh3c0Tj
Vt8X7bVczSU0lm74FGVyFahKod2IWandFFNsIYNaUhJEb84olt7dxjX2YCCnf2GLvhSicmc0WeKW
Vfu5TKTcl41BdQ0xflslSP8XITKpPzf3JUalz8yfpUm5a/aagaz3jTdX8GCVBseSGsw6cZHRWVE8
RyUnYoBEaROeTQ7sjH4vb1W2Vgy06hfYhlrc6MNas2cr355QhtkTsec6thbbaMxQLoWXRDJCdSze
x6hukahRr+lGh72gdKGCXoDNgd5Pa9ckttw10ueyzV9TyXwA43VoBJTCRZmLL71+jVR410dD8JQK
MAiimqdkBLkkQCXoRi1Cn1KGfl8qbVUgknz6Y8LoMslY7GURn6KYYRYlnad6odNCkerQwjJZbVW8
R3IjumChn8SyW9F67ntHWqXBM2L+M6vZmyH0rV2I3LfYps1NhLokbTUAHzqtuu03GKhQ24abo6yT
t5juHlh4q5GSZR89z40WfY4zI/Fhyhxvi6lIbicqNcgFCm4jIZBRL8XsWiMJK/zY6tEati60Wlqr
+jZvPLwVukUp1zc2sXnVOb77DEV6YqeI9TnqVjR+u6ExgnV+Ewr1zjKEozRz07RXlo5QJ++VkLyn
SvyeNjPnTkp1rtfFdPOGKYoNtSfygt9dXFbhkMLW6bFMYHq3YhG1y+aTAbe93TeSRmdXx1lbl1ms
WrU9rgu3z15I0DmnUbzA6xAdq269E9bH8vo0mYkaTLUAfa80dWE2rPkRgrOc3tdU+alY5d6OExZY
jArpJs5PkQAXnNFDHkUGc9ernLbEkaYEsO5chX7Srmmjtl8qgW75xuwyO27Uu2SsGo/+kbu8zt7m
bHnKIBw65E29XZpZWB7LES2/YWAVxePK0fFWPej6xHFNIaQHQ+dbmrS+rTpE6NIWbrFl5imqytBz
yjNR342jh6jNXoWtua9Gnn6dMQc5CBLnY86rpqcRUdI4LqomuzUphGZtcprJU0Rkpya9OHOKUrvb
xrFYlLGTjNrQnBzyNLsfWJ1gfANVrjm2rFm6msR6pMASn63SDK1KZHHX1W2rGOndlulXmadpd2vz
WUDa1BYmfbGVWjvUQ30vVjy+ZaufoeR6ig2AB6soP0UD62SdqxF5H3Nw06E6Fx1FnzQeU9BpECNa
aqbbTZ+zI1Kzf+jF3PCQgI8emgH7krUgcYldvUIAeqVy7504XmITIE/DeI3VesDL3tYT6wnS72u7
cU/izNWTnbm8n9G1lGKaaAx5mJxay96FZry0RY0cGFSCTrvIk5OJEYQ4HWFCqbcgvnf7V/fIHqpV
YXhrnOpOh6CtXUTbk6BDjSUOUe1pPCTaHgHsSBLPuC0WC9AmW0Uv0tdeVu9EQePE1dTrm6qsOLLb
DGTHU5BMqakIniiIBDBt0aB+yxOpO2lhRU25jJBExJTUEr+PERIMt4EzAXDpKPq1HZlm91koe9E2
Rkz+CjGyu6zVPWCGliqT2tN3xsSUmu5r4iJ7QgpTGTb1KddZPeC2H6IJLyAyGERxus9jgqdoohdV
Ry1Wm7uQvDfDbk6D9/HdlSLnrrhp4TQaD1G+xV43irmL1t/rOqHY09dlz/kzQlFz0TZ+MqNTOcxK
UCXrU5Rm73KfGrRRiNLRQr2xhfPSmWO2bFFpqVMnxRnt4XNb8nnc3tXqUXiMosXbOtySqWbPldp9
7sZSPg5mItmisD01vZ46zcRChANvdZR5bBOnIknp0DQSkCzIDKECoZtt3cUac9aaCB3kPMl0ik7m
VWmUu2lm34lxc4/g6HMrZI9ZC7YZ/u7JyVs00o2RR6tGLex9M6ZI28jD80K/SjHxbbFBzKDkDT2N
Q9aAReJZEpzay9h/Lto5P84SJKJSQXfPOMh07gk7q6OsHFG6TgE17we/MC48gErRnGmm92XY1LtZ
ydHeLAQOuE3L2zvYOa5teLaRjoQu4KGl4HhoFlgv/ZC8b1OFNG19u2j588KwAJDy5kxLX+OVj8Zy
dc5aujQH/TrVRKqZPAFvNeEthFAc7vu4+1xuhUW1lZkYTOEXK+ZlqsRhZRXPrIPP1cKiRuDpwSqt
LxBdv6FCs3iyvGG905nQfN2iT9FS3cLY8RQXzeeoR2AH8pDuolTI3Wg9EC1Lp2evwcLndfouiMLg
t2VFClqWz5IQHaHO5lQ6id+EeJ/6WscCNUlNn6eMhuXSf0YqjK7HmDFKTPO0RlaIiurTUs/RMUe2
DAX4MrsTcvBilRSfoLwTHuZ1BdanAnvStPytWOL3FUGeYYjf8hErs2tHHoSmqA8rdXBHSRidOePr
5hQal0o1l0AVN9lrNU4qqMcqNg4rYbXMADBrQHGI3r1bKbutE3h20owPTHX2jDSmr5MiHEsScccq
hYdRw5SPo2Xam7ZPiI5xBl4OZ30D9jCGLzOesQbVapq2qAOmnHeJoiaZUPEdYp31Ldao0tLrvl46
MrAnaEUxEQNGV5ubZHXVOn3VFDwvTPy3TaWoLpUGp1O4dSvjeFYRlqc8HUkqcq7fVJDkyHn0kKji
3ZDSL2FtXeORp6bO1hpK0BVbc40HqYeiMEluCqtajruldMZ+eUorM3qBuYObKfrPe3zXp2XvpDmc
ktlGOVsktnLojmGGZUyOnLaWb6S1SLM8djYSIUcXCAQ9uSjOfSm91GuOZtBUP6PbN/rEzcEwD7I3
VfFbmvcsP8xVnmP9RcFA8zkmclQiwDLaqncXEeILH0Iz2UtUqw8EBQuZTfyHjAvLqC6w76nYbmHq
puvcNoM9aeKdmBm+EsvSOTXYNQOTqVfR6oxzczvNjG8VC9qY9Zo2g3TCGfTYyL0Zhb6j9LUrMTtF
ieNFEEaw65VPmgPmLJb0nhp+cj8J8uivHQs135NFdNZLR1fit7rJoV2HNGDaQ+ykKPXLoCCYjckC
YllZqRMt5ewmwE7NRCGc1qsaGLEUxl3TOdoUbK9RJ8M4qqzCayzizNSmRJJHYKNDSbGEH8YwVRPg
B5F8LBPtfagmILK1CrZ8IA6C3+IwL3IfWBGQ13TKcbsa6LtpYAXLqrSe4gr/thuWeOb5twtsA9Zq
cFRMvLxsYGJbmP/dlHMUt+3wRFm2MI25rhzFJBmCv18S+u+VGP/tu/4Ti0a7Wvp/I1k9jdVLn1Bs
/McPv/2Y/p8S1q9f91vCqv8IYhvCV8qPKpy+ZIxfC0oSaanCMZXCAaJskLFS+v8tYVV/JI5FBBEO
B3RYIFn+PWFVfuQ8ADISicaEnRnlb/F0kRZzFvZ7UWmHcnPmJ1rQRkMYBg7su5PXtjZ1WZCy7lGb
sk/5IKhEArrgUWh5JV1v2MUpSePYNq9DNlh+XsEhgevWL7rcNBA496uHUMzm48G06ypgcj+icJh3
9YtKgmrr7fakKsQ7HQId/tgN2PiExqayjNeACnt62BSCLk2M1NNqzfVZWpc0KCqc7ibXpEK9erdC
QOrPUv6iGNUaln3KVTa+rZxw86XeJG49qC1I1Kw4lAZpxNbPKJ11+OWcfAp+orxx4JJZqfwnJ2Ji
00WFzjfWPTuNCTR6ohxrS9OrmWsdfr54lVblzqzKc9plb+WWvqYGEe7+ghWJT9Db0ktBO59Zbz/3
BQa7z9v70SrOgmgSO2Yb7A4L8e4k1M+JSSI+1aCLN61p/JkkzNtUPXeNhiAkMvN32YyOarVER2MQ
tkOq5a8Qt1PZTeBSMqbLQtnPNtAHtNOJzJkCw274s1dj96QJzCSBmTD+phOzh5bwJkzLNLkxh22o
7KHe1lOkDWugrxPhMYHJR2Yby7AW5Iuxc27zkDo1ks5Lo1/HvCXJ1Zfbpn0WB67WF9VzMZGiqPPu
DGdmYX+p1ovnee3uqzU+RdvQeDJaC7j1Co7uNsN5T8KXj/QGxtQJpb/hkqzYtq5MDK+MAX6aif4w
VqSlOq6474rnlojCN4p1OcJ0tpcNF1Bc6yDlbj0uEP10BGt91GL0UhE3w+ORLWKlRUzwax1Mzuhc
vO9lgHzdxzgWzxZKK64VQztcivXtR/6RZslI22XfPDeZRXYE14fdbop0Vir6QWbUPa7rvnQWpb9w
SCnQ8T+N5yWCyZhaIUVAYSOasfsdQFgQWr2iptrepdv4uZm1QE5H090s5YCO6Wsj4ZG1pUYKc1iu
zVI99xESriqUIkpW3feMNmvxpmJ5K/UD5fx5gTi/EzhnkstXeKjf1mysXVUtEuQ7FME2lB7igbpQ
fXWvcVgJTqxMhGPSES2vLAU54X6HKn+Ta40YVrojPKkCraxzv04Jg/L8gx4nT6+1SGpQyxrgsDLX
nsYUIaosMkbUiHP8ZrYWt3KnHYZFiF0lpklxZZ+tVvKurdLdVJhQtI8Fyy6t3rVGF+wiAWemymi/
NbpYgUZRVx9SF6oU2YLCUgktTpo8bzqVFCEmUigypnZpDMAxCT3QB2uYazcS1visb9rgT5Gme0O8
XWaNNbNoPE8xJaygfhszF4N0bpYUZQ+5h3Wr70nI86hwGoj/vNrqZCeLcZ4zSFRHzPkCTWlnuvez
zd/QRrSrpP08LBiEcdVjYN6UGNo6Tt6G2vqipFQvIiF9Rx4q+Ah4JYT8SpXYKZ5a7dbALMKlrIR6
Vapu0VNOsmImYDSL3pVjrtjCgeLuyRAzqXt0DF8KqlqH2sxFd6ILzE40mXbpPkG0YL4sZf5uLsX0
VGTEPLJK3Ka2xFNpytDQSCmdOQNTM8Yydb8CyJYid1DGxK+dLL6Y4lS4gtKmQaXvAWE05vT88CY1
p/SQq7XsmCsxjKlNWNqK0kadIiqamYR+qMu1R4QV0GSkYnYD/ddOKBe1n0cyP880m+q8M8O/NrU+
2lNKvhVN4+Vj3WgDiTWbDVC8iYmz6NBzhBwGW1FikRGfpAcgQ7S1pil5kzp+xRD/P6iZ//8UgkAY
uwvy/lkQcv9Llb/kv1XI+3+4KZH4OLykP9yN1dtL/cea+T+/7tcgRCag2FXVAMxRQf+ojf8ahMjK
jxw9ok2hwrBnfhyF/RqEyBpnYYQf0M3wGxrLGN1vB6DajxDb0o4gKzvTKI1/f6dqTtTyTRACbRmc
WsCkd67SP/bradusGumUKRdkIE7tsb8KN8JBsSFfyCBbk4/7X9WreaUjobEnv3eMw3rcMV+2dBPd
pdfJj7zqsv60HiIPJiYvu5mD9Cg7ndsfs3P+UoTE64plgw5pQjUYT5kHS4+vO5IfObkLlaOnH6cw
96aD6oz8DN9L0Lj5p+hImhksp8RZnfbQnnpPdchyT4qbhMKBMMKVDumhCwl+fDFQj22QB+hNeYJf
H/Rjcx8fFVdy82sfpIs9XiS3CRu/8TW/vMak/bbkK+5wUF3hAk6uTW3znF+MQ3uVj8aNHrTX9ZK4
tCy627G4puF0aKBT6oPCVz3hMB7NY30X3QrX4j4/Wtf6Uh7a43CgCudI3GfixJ5w0QLDiUJz5ljP
Li/kjKYNuwckv/ljdDsC+Fxey+MQqh7+hq9V/N7+JfR6N/IfoHRxpEB3U48+doCVzKvfgC/ch6F6
0oFvcNtAcbeDatdh73vibXRejmlQB7mHWjR3NgbAQPzZb0MaQYPuhK5x0B30n7sT+Bwf/IOrHPOz
4c0+ErWhFMy31WHiU/On8i7xt8C6G1O7D00/uaNA6ORBeRxVOw8mR3OqYHUnh9TMzo7JMTuaPmCC
Y36L3/tiPQ/QTtUB4DR7fHBiZ3ZhPXMmTzv259nXb+pQ9SN78vKgOYg+h4UHPPtddLOeaSeG70x0
FaeyW1e/yT6J5/JtewLVSHAV71mj3U5OdxXdztOuVMQufZjfN4+V14bLu+gPjhYaLvqgfnqbnKZA
PmSBFmbe4Ele7mcX9aK5gG+VEBa4RrXTexglw46rUesJFIegNb+tjqlL7h2krvgTRxxHGtp/EsLS
XV2ZwSKf8wWBdP6IB/VTeVJC2lkze6XR5Kp+km5ZiUHkpX7htewTkdfexlPxKN2mr+wf3pndGeEa
ACnUj2og+OlNfp9dsrN8LM76pT6Zn7KLwQ7ozlkIxOionvq/INMkg/k3W/27PiYoVOVar1vpQsnN
o46/+IMLFZ3TH8C32A1j6Nz39yFIfYNdWYRNuLmqJ3qrM7jCgxIS0nnlS3I7O4Uj2oI7+LNHPOvk
9lPqpv5ozw44b+p3dnpAliRkh/lQ6RwMNJ6/pB60YE7ucKLjSK7iG37umTxvhVU+nNT4WAa5s/Bn
sHGXbhksh/pOO0kHEiE3DuIgDdJfSOwL46hxEvPL9lo+TofhlAf5o4nPO6TBetMcLFZ/XjvT6RO9
R47wpLodrw2H6OfE18PipIa5E7n1o/lzfJFD6RqnZ5O1dNFvWJBhHMoP2yftk+H1/nQ0LqVxiMPp
GJ+L03aN/N5Xb7RAqW9N3g1vgUNd67IE1LlY3sgqO5E/OeB/ef19tAvn5efC/lJhFYi6bRgK3d4T
j4Or2G/vGZ+fXfYk740c08kcjr1dvsmDDvA4n7MDxAQYVvPaHgZ/cTV/CovGltzZA7DnpD5Y2/Vg
sR6FE8BTD4S186LbYki5ygHpw+DesOFnNeChXIRTdd78yR292am98WTdFo7G3/Lr5g++6ZmfVMMu
AovlIAdyoLmQmLkU87zCqxzNhlr3Zj3u1y0u62t8w5E9h6MEbk7mwQnmsQXC9lB7ahAfUE13c5vK
r9tdByd1iW89GFwc1ZFO1MEczlj93IfkyO78NRhxNb0n2MBo7PcYjzC5WH17catQcy03BlIfZryr
PYif2gO4lgfj59jtWH7p545v11wlFPBAAsuYnlwPjRE3+mSEo60ABhcODV+SHJvH2B2dPzj+26/p
+R/VpOiC/LYv8HeXub/+B5DbbKS5TLOgeGk9/QIWxKkdqmz24LaHkjoez6RzN79zURRxKZdzaeOc
8CQqfNXCVFiu4N7nOKDR0/gxZTaeKEP6IJLst8qpnNGubdp7g4mZNNwmKI7rYTyNbEMCc3/fsuCv
3MV9NgM9mHxcs01M6cdej1fsPVBtdFawbHYnyS9cYnKHfNWb+LQeSH4XmscIQ9X5KMBjrlAms8Xn
8ViE+xf2B501JjrldfFbfkowmq3X82f0uuVkBqNHGu7sL7GCXvb13B80t+bvYOzC/JPKF6Hoe7BY
EjKXycLZWbjZ/ctbTwozFsvgfr2RjEBhYnXnHi3lLngOVmUW8qkLFIAOYtJPI3cns3wgUeGW8yuT
hhNXfKwXd87e8OuX7IHvZ15B7DmRp3tiMPgb8wnXmJfyBxYOVz7yfUw3a0q4LR4jz/RahrS+81gc
uBic9ZWD4fge8Hby2J9a1o4abC5NPg4hvqOHoK4dGBewnYtf8TgtlqnlJ+xZV8XwmcHAs133he6K
3uSubJzVASzN6L/O2WizwYLYj/Edhbc7RrIjNgI63uxGNl1Y4YL2pVx7Fp+T3JqLVNxDWdraWbIL
N3KjcL+dPVQa/PG0HrAEPL2V1cIE8Q7B3pceiTSTV4XbZ/MyH1emo2fUJs+eeCKIAnCsYX9s94Xq
6oFwsz9pw10P5FIsWEqlfhcUXufcl4we/CYLrnLecwaFoKmdYBVy9uw+F5oNTM7noOJjkgcGn/Mv
UmQ4DgX9MYbT7MM5wBEX6Af9MOCVUSv1rINwwgadhNv50B/Ijvz9WiBWeVazE7uZl3wsTAlXMTPQ
zGkCCGKEkKMvriZ7BjtvXxLVGdt0KPaVjHWBkMNLMB6R1wUDU0zc4TQ4rN7bPm+fk7D29NVNAszV
oadnHleXBQbrWw2G1AYvGoh45fbVCrWw82X2rBwkwQzZ4fixUilPBfJx8oVD5x8iZz5ZYX9Ign07
DLyFZNpG7BJ3sBKGJIS6mGhIAZJw+KJihq3zbquKYGRKgUx/3Opopy6wBMYO4sI1WFUyc7l6zGjA
lrozH+c79YpN41mXrnQBscl8N2wb1YHQZb8uziV3oVzB6kUOMZLfMQ7krPb5cFLeQ92GDYmpD2ae
y3yV+PRu+IGoEa6O7IQIWwSS0ZlwFOwLwmgxMC/aF53tK96tgYmL6ZzVbV6EoMaswQTL9q+fWAFE
/bDfYHhmbDD4STbhfmU40n1O+AgkiF8dwrYD/Idu41vcZ8y1pdD0LLd2CeacgkkefCbWFY9wXPBU
xY8VvviQCga759l364oa2oeVoYMEBwdvn91w66XdnXuNRSJgNaEQciboMGHQ9SR/SJhGwp3d6zGU
6ZwQW0AtYsMkCvlefd2nuj1qDLRgGrCe/L7xLEJyM8geIkLs5qYMWgKVxFWwT22wnTb9Ut2Ud+sv
y2EPFOhD8VLCle6A5WCrR4HE26yrRc/fiazEK9jH+SU+FhzD+NKBvx4rvzzmx/hYB8V6FvjczXJq
L/2l/4Xykb36VgBvpEMQhCjsY+GTUh0Yi8/JiqPaos8CsxN3DlqHM5gLWZHNWRpRUh00PsVcIiiC
W+KcjJQitUunIyrawy6B/KR1YJ10En+wxTcYs8kZLKfx9ril8XhA/noZr8sZpKwPb6i3eVYwEKgt
iOPYPV8vewpZSYSEq2Ndm4MSbF5LyJ47YtictGv0AFncwA/ivfHY6o9r5+lnAjEv8cvFLgOTVEIL
dNAoIUNkWkzX8vSHCWMSDqcorB+ZXxYKyjw3sLoE1Um+nQXbbOz0UQ1lIjjlWX0zH9TbNGB6eG92
HzMc/ef0F+vanfTbMoi9wt8FV6Dm8Dj8je8ED1DzoQxwkYSZexwqbbbmxYHgtdxnSaQY83JEvlQ6
hT05oxvZX4YD2j62FvCCDSmUfUts+sLpBAQkq0fv+jmuyWs4nQtmv/EI8w4IiqjtoersNLSeNQ2C
fqf/LN9HoquxTvihfuDNxHz74xX2pI8wrCNehAiQOazDPQ+zPp6bxRdCafqiLifhmfCUBSig83jo
XRpMH2gblcO0C7cg8WuncrOfIf92vyw8xOjL7M7+4r3QWYJR6GxoudiJjNFwDE+1dVtndfVuw9od
+Nvq7mHoRNitfkSNHJZziWSDKyy3yblIL1GfCGRfguN/c1ZhsIf3HrM6tM5a21DzxQ/ylzJMw85L
rpvmL+8QSXgRl9ujWyizFtKvlivANmvLbFuTKzEK2wpi8wA8y9f91t+HQS+Xm9HW8VZ8Kq5rHED4
i3PbwzqCIMxaxJpuDiSiF8NjtWPWabr2SldnP4zkfBLvaXAD+BweHGvXeRkcBUfL4J1900AfxL/7
A+Dc3N+D7X1xb8fNeXzPgj2e3adrT0EGmxSai6y46MYRfwJEzldOR85S7A6XvQ8Kg2LToMQ9rXaG
QSI6JxGAl4b/c4SI94H8Cfu/2jWR9B7VCafMwamRjFYYOxc2Q9youd8Hk04aGlTewGBHd2MgdCRh
5Pdw0CKITvGHpt8+1Bh/KyyCJQAKyO4Ugv2duF9nudG4AfVgHVlHMKsyXzil2eufNh+Sdoyyie/N
vCkwD1SSbRxpsNdfhiDZzbC3zzIpAEaZsOA8pXb93hMxCj4tPF7mzfgWAhebDzBgAik/CcVjekXQ
e/dxBhMq22QgqrtwMzIxQvMLqTYeZk8XBaKKP4+/1e/Qlr+H3/tx2h/Cb1NYgOrVjXQhSCXSBMlR
UVjCr3tvxCmeTsEIH1IpDgkADwDyM+KJiVoQlSNsWo4FVB0LV6fZe5i7ufGhuN3jrSWESosKB8V+
vIJELYnI1N5uosfoEl26s3XThZzB/2/uzrTHcSxLz3+lMJ9swCxwXwDPAE2R2hWSYo/4QkTGwn3f
afi/+2FkVmZkVmfNpO0BXEZXd1eVMiSFdHl57jnv+7ybfiXR4bCoWOsFPSaKanga9Izq2+R6dP11
s/GokfuFzo4tsvvTqFmn2/qQLLtdtc74r+6wCbnhodnpm3lHbJfmVTcf23iH3d1wN9gn4tvddFXf
THZ2rA/RVf063wak6/n+xuTciV1tLdk5t4D6bOwG+7nj4gZo8L5VWbbGf8R5n+dup7KcUe3B37Bh
BHPrQLTDroZ42wkWwKu4L3BfQSy5E9gNJcfc6m8ShS/9IwdxwLxvZnx4NJZo0s23lImDZU+Jyusv
6JwsxmXCS0QO3iRONfNNaeB6w4TNi0v8acLWz8Nyrm40Gg1UzbZ8OzlzbTC372S3WNZsZPMHwb10
Jaz0JZq8918noPiUFyXbFN9IzW0Es7ebb6Ztppxrncvdzmlldezojd1TSbOTD4uIbj0NonqpX/Gr
sw149uR2t8J54kJT3MFVtiFHffBiq27NjXk1sl8qLhcH5ywAKdRK5mqg/qmWcx1pOWQwchJD0bAa
+R1Q6Cy0BuJycRDvonNarEORUi869Fze8yYCp8pfLFKKsGIBqStkCVbOvCZhkzsVR60dkoLlTUSl
2G6gRLNNj3ZyHvRFsK3mDWQ9H205XHPNQoXjCMgG4/bHuURsqX/mEk9xS4CtgV1sE1fkDc2F4cAH
1264tbKXFOwac0lXUJbRyaGoK5T9fCgxuB6j952LfWyPKvnCPzHgYU+aWw4p20xGNWb+e6dlbb4q
vw25v12tmAI/Xq1pXBA9HZjGwXuVjqhnifamTqbeuxEvpys9tuVDt5ycuZA12Rrn0lJaZifh2NNl
bh60TXilnfIdXbXz9Mxw99i/xRcoVdbc411za1KSBEek3O5cPXgnf0uuwg566krZTm85/U2fmmdy
Zbqc4zLc6BSGzZ4DNGUMR+NNR0nMIW5ZrcdjQq2hnyBJ3Exb+ntOveGm6cbbnCUS7hF2c8Q8PHBz
ZOt3gDSx4U2ui+Z4I5/kh2ab7rkLUdDK3Mu8ZUuTs6Q1oa/rjXUmNqV/7ka73JRLwgd21jHZsL+z
i9M+p/OmHOWLemdsOHq78wE/WlmfXYy/NLS5zlP++u/f6T/etfbPOdlKoR80//Z3mtjMPvu/dKVd
PYVZg9uoasLst/+yrJ6y59f/+nFI8+UZPo9oBB2XqqEgIZTJdTP5/69CEUHHpaYpCpYkDA5frGhf
hjRECkpwhxjSEDmq42/4Zm3gIVHFRGuaxNa8x17+ypBm7s9+u4QwzQFzxg5FqhuxUHNE1/eXUjzE
dTPgUHLGSZIZcKcqSTgTx+yMCcdf313lGdPw42tZvBLmOjxV7x/zx8tW0SYLya2lUJBN/dqg8VvV
VAsxXCclHxZ+b4x2hqUJZqvFoY4bzDiQglnxTvBmcZh+C0Wf8XU8URyA7GB6HDhqle2NWPySxPpT
bJA6z6h+eLNocYg4lmh2q9qPKBzZbNCl8+WhtzVufdS3gFsRQZtmcMgtxixFJ9plYd7oiUYhQi9R
ZCgfDV5gp7WJypvok0XRxnhWFfMTSvNrML7GomgE/BYlZgGtVRzZjIDSTYITE+5C3FDXrIYS0a3i
AQczZn9+n6ExvZCbmprNL1zfrMpFP/FEjP/DpSQzJhGjXaVHjhKGL0MRXFtjJm+tsMILwDEdjZBt
lt5W83LNff86f+na/7sZTiG+8FVyLf3cdOrk8UuOEuz6KX5FFJY+fby0v/78l/mrIv1uEkcyJ/IA
tIdM8FUENj+ig+Ind5kLnPyiryIwxfgd5gxYCYlF9cXQ9GX+Oj+EQR4ruwT1Q+EJf+XSlubb4Lcl
PAOqNRVoAmiv2Yz6J2wKXvcpF7QkP/vpW6TeDGJlV3HtkAQGVzhz4TugB6fuTqgX6GBmJBZ8+ORO
n1/qu3729zfoP7+DH1RoAWYExap4B2XhEXSN7Cijy2NC0ziMG62K4bicw/Yx1RvwwZJtfcmW+KU1
+tObz3fW6f/P7mKsnw9f1Z9QDaun6em3q6YKi4+r+/2HPq9srNVEzBIbjsQR3cu7fuCzsoBHALqQ
xDynAuG5mzNKv9y0WPOzU3a+L+n4/D9aq3lIxpWJ7oA9VZ/jIH9lZSs/rGz4H9ipkcmCP5o1jrPx
7+OdJKsb3fAKuL01nrRl1wpGdtHRwLDyyMEGC7LEU7IEiC2dVLz83FmGLWCKal3lbTc4UlAq/qJm
4gJ6T453WmlhS5V6hE6INKfabochOtbKmC+rIPMrNxkDAX0kSmoAzWiqT3lvRhutFKV4YdXmGK2m
GH9PYXUiRzW59ZlOZyQLJSN63uX/5X33u3X909X/Xb1W/9t7/ea/5vNS+e4faBsA8zi3r9V4+Yq8
rvnDRzn/yf/og1+QINdj8fqv//Kct1kzP5sf5t8ZtmXtL03ed69185v9lMUf1+z7z3xZs9hB50rL
0Cm2UOaa7Llf16wJCEfD9k3dQRAu6+WPNSvjIZ1LM3iPgGDeE5X/2I2l37FmEKHAZYA3GxXNr6xZ
ro3vt2PIAmzIeFEpf4yZdfLDqFyPO6UIQrNbSFa87Tz1tlH09lSEg+pg7vPXKGp7u+sxcWt5Mu3M
aTjJSUW7KhXZsDG70kjqfOIKRX3fipW6wiHFko+V6ZTr6rAeQoxotjrISNzUwVEacdx1Yotugf0V
dWfpoTcfUH/UJcKVOKbblKGvwzFi2KTF7qoxYe4mlzmTsKARLvrJuBUwU6DpDwXQPjhcvTGXjnIj
ZXexMEqnvFXotU16dYKzJXKF9eke/3iMvzEjTHNhdUSad3Jp7CoSre1YoCWrjaR0RQBQR9PRB5hC
WGXHqucq1nuOtkp1r6f8MdzdgJCb4ChFhMMFDDsR8MrknGljvVGDTfzkSTL8qOGk5dmTp5eP2VR+
qqpsm8utmxgWyMBinxvDMsRsYPj6SfKzU5rRauQKX/eedD2MviPoxUr33N44ZWZ0NUsuiVtgZpQZ
F5gJXD+kfhslF5PmLk6GU2/eRyExIqG3qCpOtIO11+th3/Wlg+MOknMuPJYgl+xaTs9N7c8CTiox
LXpshvISp/mdbk77IDZ2Y+c9xPl019ec2aRmNeY1Um3Z9YG+K0V2Hn3GSDrxIZnvG1gIH2rY3IPC
2hC8Y9dBnEuFyO7FByXZ++XrME5OXqKNKvNLOY9yu0j9nZFbyyFtkD748k6T6AoboXkIpPStVHQ6
DrgxBPrtVbUua/Mol7wi6VuTMUZrn+1tQu+rdViXoqMV2qIpHVtfc8vKe0rj7AWIryM0Z0GOjpig
3XHaxeB7fWmtyac2qx2hQpb50AFLD4bbQAKi2iiMZUfhKhXlpyKXUSgeMUJwkFarlWUlK3iIs2Ol
uRcSYVkJ0xKT243mXefKCrXsZSV5OL6GVStHK4GmUhCeQsHfCBYzZzlyrV6+UBrtosFxJme0NfPb
qb7zshZCXPU4GZ5TpNpaLWI3J6Jx7CYoV+pjWPmnwIuZiSTHUZAAQue8UqlXTtlg6lKSjRA/1p20
9YpurRX0gsRxMYxjakvYhTpzVcrywVJN/8IcpG1aBI+a/MQK2mHPXUqd+BDLD5F5KQV8T3TxPa+0
065/C4XkLMb9VdYpgMWClQ/tTByUjZHdZwLKpEzXdqopuGbR7JXe2kZGcRO2aD2aYjEYhxodrBm3
y4rYtra7k3DZqP3BVA6ttuPeSTvaIE1uHPZtEHM4uDXhXol+slRiBG8juWGZgqi5cevaf7SShLlF
5p3HpL8y5ksvMK1rqVuX7aVavqaj6ijRskolJ9OIgGuQauFQ6c0N/qmlKdZ7JY+WemEdch2leMwd
NkPcOth5CKRugBKaMxNIYuiO6VETqvvEwFYsezdGJrg17GMhnrE5gnXuCm0n6OfOL/kY5FVuIZzp
fbdnXpNW7ph161qrXS14HFXtVDfIg/06WfWzzbvsLiim70xRfZbMiH582LsTenqyEdyhPGh6HvI7
+6umBg9hFGuUQZCd1E64rRsAyPiGiBUbTOTy1g0V0YmadZEIpC4ASssWVdigrJKS5SB9Gs1xNei0
dwldnCpyGkKMqmgl4u5WFpkLVZX3FnjTwhInSPJ5vLOiGAJchBTK93ZFlr0UosKRrPPShdlqa1FW
t9WEgiLor/TE7J3ElDpXlHDHxUVi3ZnYjdnwi0fLC6q9GkTFoWoS+rOGuAN8cFSECT/nDAmAbbYb
hc48th5XK76UYKWG0UvQdkdPQgdmEX5oEi+w81Ii4fRQw+8qsTiMdcqPIvA2mFBI8kOcTVA8kqc2
7y7qJAl2ZVAJbtNk4lqLpW7fFJgo9VFNL2BYRZdaWjNMGxXpQhbvvcjVai9xSP11+khc+OFN4Ou0
HWs/Ye2WEtJyY1lbh94Kn5KkYu5fpNNWlnrGavXaM8Zzk9bFKhrzGwHWZJygU4nTZpethNjUjlEW
b5B445L0fXSElac5sse4PBFJwRzEJRFEjJD9kGBOIMPpeCV78BJ0bCdivpMj874MuptcxXscVMZN
FZae0/NlxQYR6G3Z7tPsFKZaYsuhR0tCk4DypsO2k/OXvuuep1a5Dqpul0WEJHh+DChVPKoCkbi4
Be4LHU9vURloW6DPNSFXB7J+Zs8x0ZN+kC3yRJ4WQVv4DjwgLKAZF0jfVndVq5QLIASI7yVUJmJ0
J+pDsxGUyN+Y0nCIpidDDu57gjtE2R6qaJWmzN/SeHKySHgRY9lNOwz6AvLKrOyd2FfG5dhMvi1p
yUVWMOC2AGLRp1h03XQvtsqbgJEPypZVg/WNQ26IPuFoQ0XQyKDuURvv48S7libvMe69s1UEF11m
3fdq/9Rb8glV8VJRm5dg2BD45OcEyQeWsG+4KV1DSqQJIoqArrVO3PaETNhyLoarPod0HhR6uhci
QYLYjQVCGHqEVlZypSQ+rva+DEk+rC+qbipXaq3R55w/sQQl80K2Em8J0as9NIHJNT02t1mpKijv
E3jxUaDMvll/H0LjgGfJjNz0i3sNPiakiLJ7VYXGWJoZq2FoK91JCs0kSyVsMOYQlqf3HlXUBM1c
8xb6xIg3ktJuk3lavA9qPb5I9VFchaqEuKFqabXXjQl9nMFfW63ltIIXLPEpmwZF0mRxhACwDmK5
XvU6cgmFRDYRH8nwUIbq3tcKGkCWd1KMHsOIL24pLzT2KfJLGuuIRWYDA2qhiP26qhswEQ2sDFW8
8ONPVm7pdh34rStr44XZl8CDGaf2cNNsESQlqXO+qxTptRhn2xG2oRl41aIru4A2fXZVDsF+ykBV
J0IDxjaqiq2uteYua6JqWjSCYlwUZj0cGnwLJ7Oad88StyF2RmsOSR2zc0owS2wp20LUaD2P5qYP
ivtGEPwlZq9ajITLyVSsG7haI2FHVhHBBRh6hqqqj4w74RvvywbdQ5owmSmVu6wwiM2thbf/lubA
GIVOQe6oGFdC12xGkcm+KTQaYNB2UwrMpmZ30VCMB7mSP4U1qVed/NJSX6oFs4sw+09zRP7demAS
529gOX/ZH/jHp/a3Q1t/1/v69nOfj1sa2EZ6BJA4aTMByv923JofgaNIe4Bjk4zZALHwN/MB7YE5
4wbmtI53gUPQl+MWvoSZt0/QNy0r3iGHtD+Oml9aTZxSf9q/lb4XJHMOpME8I54BmvO0fwr3Ftop
59IIFAo5VPujZJFkyyjUUybgCrJEIRHFbq8FVxZGMmHS+zVnd84/GoWBNnMfJ2lcD76+ySaxoc9g
5p/HV/8Jvam/2wqbIXo4YqE9zmm79D5nY8jPO67/49K9ci9vXed//jYf8V+r7LcrBkffLb5/+pRf
j/3sDiJYN0hts0mLJuOXYz92Fs72ANZYUPh0JXr8fxz7scfQ/yTegZ/CPWt8W4eK/LuBg5WmLvDf
d1vNr6xDeX75j13Yf/ZZfOxVYYxVqiStyPJJwdtUmrbGvx64YV7gCW0IQA37LljlWncARnGO1O7W
a3Wn9aVNranU7UpA5EXLnaTSiCZGvKvEZCvUF3FZJ48m5i5yJVRgziNobCpZGfOtfgejILDDJMq5
E3CGNatRPYrc8ohand4SzX8g1xtZ1mT2eyHBQJIN40JM0su+wFGQxoF3bmH3LIwuVzdYT5n84tic
sTJOb1mBZ1dW2HL+yavyspJxapJ1iQSgDYfV2INZSAyJCUYWLfPBcGEIH+rUhPrc0TeIguKkhgpK
CRNx5BRW17mqPAVVeJGl+qUYGHAbRLA9JUHG/OGLnBvTlIe3jRWeKR32jGwOQYiZQRsnN43rlo6D
yX1uBrSbUTEtNDliUj8nhYmtDJmZ0LYifYNOx5nd5/5Hg2SfttN+nESaJCoEftCd+AxEkXlA8lR7
+gXRnUiGTIEyRhXihTlUSJCavl5EtYliXmtdycDUmBUw+qVuXAR1vFMKHxdAZl3hWdzkFnW47E+r
tMmH16ou3wCQ1ItA8zUbesemkaiHYSwz3nkqvGHjzQFPMtbNRVRGKC5Vy+0945iFALTGarKjoiV9
HS+rLYOdOepTvvTbRCSTPiL5UQlEionab+qNPBK1mVSCegE5FYGkGFUrlY/QbmsVAZWIAaKWjKte
+oTjOlq0QR1uxzC4Cnx5ymcfNFFUTdU5A98xFMDoLgynG8y9gPeYPS1aeiVlNuSnMVDzfVP1/WnS
QHx0Qi9sp6x+qOvAWqUFK85InrtMKZcN0ZhNIHuuqnXG1tRIUqs4F+5qadwbnPhXQjfccK6lTI0b
E9FzgdZDRq1O+VDICen26TGO6mtPmlw6lU4kthQvb1kbLjmXLSKlWZUwH3EGo3wgyKMrQqYZxSb3
OZqNj5RXdtyWTi6g9aCIaTIcS5yQu7TYlb68yMSHjvhaKxpcrUpdgYCPQeHLyJBnRhoXh3UazGRl
VCcxGFZ9s42scGldxC1wIpi9unKrhtoho63mmSLproJ0xBNHagdHV9FAf9V1q+rm1zvAf6e+LhOC
n+/+/8he8qr6brPnz3/e2uGxkgLHJi0yCqc2kL5u7RLbN/s3g7d31AGQ169buwoyWjMNiSDFudL4
OIXgIXUehPFE83Rinmr8UFL8VYkxl0zf7ezM+wyKFSZ2NHU5qf/g2ZAtuokqjllCPHPxE4ZH46QO
Oeg8rk/CItuUI2qSA7o3zJvOSDAMtaVw45XFvlREf2UlgkuXk1lcvonSsWPh9OgYuyG8hVOMFY7p
nutPpblk6IJmceieU5FWlp90TieMZ68gx9BQ0sQdWiIxoSrEm0Sf0J/V2CM7X60eKynEgG8+FD2X
XZaDfB68G1EPlGXWjMEKgt5OMlN0vEN2U8CAv5j66NWzyPzLJ5q4PpbnpE/vyrHr3Locja0s581K
kRGrSqlkuJFQm3QNBoTognjJW0kPXUz/J+8rGnJsohlNArsqRvnoTyZSc2lEoFhPnLktYu/HXifh
Q8ip7vtm11SSsBz9NnMnU8dD1Fe+W+TKS65OnkMuJx5HLV21ZtBdR0lxqfjFC2bsOxXIC590qL0J
tODMIQygZhHLFBv92srZQYTYKhdFWqDJBFjz2fn2S1Xc/8nskIL2m05m9ZpfPKWv9Y9imv8HZzWS
QsX086t6wQ27btKn+p9xVOYf/XKBi5RoxBPQ/ScV3tQNLrHPtRupEL9rzEvgJ3GhU8pz6X+p3QRJ
/J3JukJBZ5FLO09vvh4i5sfm55JofpkKkQc84y9c4vL3pwgSE5gvgZ0n2hooC9Ugr/SxeLOUyY/R
p0jrsqiVrZzEFS4oITUQMRbYk0ILMq5YZONFVsK1Wlj5beKr5s5s6+4y7ZR+n1aEl9hSLX6KjAgT
r+6fBho0i7iXr0LJiKmxsi64gAkz3pRg9J67ciCuuKAxzsUzokL16kPe9fHn/JhfWrf/aIG1PiUh
8GQgjq9P7W/5G1Php4avLnz+O6xCC4nRzxfhCkbUU9I8VR8HhvOPfF58ApweVh7nUZW8QlRbM1r2
8+qbH9KZB6JW0mlWzuvv6/JTdFRbGlHICsoOUZzHgn8cYeeH4MPqLNrPIQe/NDEE0jPfQb4pOFjI
HE14Rt4h+Pw5SuX75edNfhBpRf4mIcXfTJviOr2U7hsQzA1FKX565MnxNt2y+e+ldVsi3e1X8drY
WbvxVdt3L82mONUX2TVjjGPyEr1IKHaT6ylwjef+tkFL+DT762azWol3Sl4UG3+tutZu2nQvAa1y
bD+4OVAbn8utjktXfQvX+UHby09W4LTJmqJfvq2um329FXCDWcfGSdD1kn6yiW/l86zo9c7RRlky
lcK9lZxGtzxXwZzPbl5jo6MTv7CW2TE/9zf9sOCR+jztEcru29tmU14KR+VZ3iJJQ6bc7PVVfKEt
y5WHEx3b5xaK9UJ/i075lnd5oeyMtXebXs55rs/mm5BTwTtBt/DXLQpybmm6DczD3AIC4UUbuzpa
SxrwN/5wLLeFdfrUHsJtytP6F8Fp3FrH8ZaPcM/v8MYxYultsMBsSUx0tV12ZCRnF8vkyruWNzmZ
xITKLa7xfLipW+yxG+3RSCNXDi6gP2LMYei0UDHhpKv+NfOWFXmK92BqttLSWtJcX7cH71wxtRN2
3qOBG0G9mhJngFxm0wHzliGDCKRjUO+cWGQmv24DiJq2/4mMA4Xb7U7btJiUsuWwoxIuhv1IPvvC
fGiuRkTWOOqwnNxP+3Qdnql6V8xnZ7ukhhw74vdqcPiZW6zhGwMcQb7yd/I2u64fhQsy1k+8wp21
ZPYmYoHjcGHysccYp5GbXyoMDu3oxbcWwl2866A0mG+Q82C/3VmXvj3cKbvmqjqakEaD1YRoXFyT
wKdrtrAWL5CvuQBLMGJhWn0yt+O2yRYOKRXpTjoKV6xPSqAgO4bp2lhKdn7g551wgdtjqe8SxH9L
YkRp7TvFA3xiuzx3p7CEfG4rF3xoRDroGIwCPApAgq8Hb8l5V0iXInaPPeL6BdVZ+klDRl6izSfd
zj+c0gXuw/ySfEM7WZLs87JsrgHy67dy5vhIsU0+pkcwpIFtopdGfILMXFh02BRW5WN6mHbZsjnm
zJJSUgRtrjeWEQnim8GwVemo04SPsz2GdCyC7VLS71sm+lbzJsiGPVpvibfTUvQnnD/Wg3Jo7NNz
jeFlGHDtlHiXPNwjWJ1vuvN4pd2QFAx8r0h3/DstRmjCfGFRP7dOYA83kF6kBZM4d8I3gSWQpZjs
09LJutYmaynT7BqypUXSNbajtfgMxHQRsnRFfJwqrvInAv7uMkDK1hYQ4Gxtibbec37dngaMmpmr
d/wW23KTubHxlGzDo3ZdvoWyvh6NK+9iNvrjE97OftZmqYiv2k2J6MCpj+0V5hOMUlApjt1htOlm
TAftVsVKA+kPOYAdsxvRbV5mTKOiyk5UPFrgNFR68oatBBsfVwpAhvigT9dqYTjdSrmutlzBtn4j
ygsJqE1+7jrHAMtFl9s07OiQnzB3ybaOWbWuF/K2DJfMLozkkDyFV8JGX1nyksEzXJA3ATG7WLp3
OR4E26PgxObFNb0hZJTZY6M88fmK93XlyOqd7ljeIn0tqrsZP+hAnhjpxkc2+Azdlc2Dgj/nEzaz
UF8zwUhCmia7gUL1ASCBzTD/kqRtx8cTEewUaW1NrsjYrrIbPj4oP9LdSBpzDGYMUzeWHiaD3rMX
MsNdKlfttE6D04DqvANoEt+ieJce1J0hH7KbMt2kd+1dyMC98G1sOf0C3V+/Eg8Vea+Phr4yGJ3d
xqAL9NsG4494h2cVM21AhNlCDN06cUhan+5by9GmFfGWxL5aT3zWIwxWnrC/Yk58y5ri7LwYLppL
QGB1QQSdXW2bc+xcGRtJw5g0MfIyl2P/QoC8b519wenv6juYkIw7liI8ZmHJFGzVCou10jrZjXAy
L+v1iwWdG7CXAz2sOAjqk3EQhXbR3pfHlnz3eql5/UHyL7OlghxhQVxm9mi0Ny1Np7A0VmDYF3kn
LIZnvNcrjkGpbWxmYAAk5Etcm64OLM44RA6pYsE1z3OfLIJzQAR13i+5OLCt4Jdw2+IgWwf9E9Qz
7BX4mzgSBej6AYg2kG/vENvayqrUO1fClE7HBdTLoQcdxfYGT8LoHOEW4nj6YGFLa2w5PYT3YnYv
HavmUfJJVF20/r5+U4jSK4tnrbqxjlq8a7eptVfFFc5h/LtHDQvdsLjpXLd/TmtXpyEym8xIA1Xv
/OmlO0hJQ3qwjGstxBl16DAMw7tg2Q+zwZ+cUf/cLpsIL1lHjyYMxRM3rMzWnzm0TWZG50IlgTTF
iBb0h4zU3ysvgqlnW51LWwYj2rbd9HhGyk/mpXlh4G9zmsOcSw718xP/0xyACOy9I/Bjp/yEqwR/
2MiXCmjTRSlNRHzFTl9sdG4u6mOwaT8VKAd27ScFe7a601QYwfaALuiU7036Lfe9dpLwMbVQUfhd
e5K7lsaw4m8CDKprXC5ewEJDERWsWatFuAiBjPRrzWQAvyqLTRRuPcz+mJK1O7jn/ku78SpnmBaG
4Gbplg5bjLPfWMGXYZGxmruDiiIJSCzu8SdzHeDhzZe6uez1rdecxHyb9MBHnRcakqL6vzFh+g+c
HP9OZ8K5C/PzcnxLo/N1/FiLc4j7WowTy0OBS0FNpopM6138qt4T5N8RQ5sqYCqFs54yq0G/HAVV
6/f3RCmYffPEaE5i+aMW5yGJNGMmQAREfB4L/MpB8IdKnPmRRUSLYam8BZTUymwX+GAQjICwhSNd
GcoJ3qA9CXkt24mQF+6o9iI3mzyLH4ixClYdKpND0zVkFzaSSbKhFBFH1ffDSx335QMD/AC9tRBf
e32bYrRso+yuErl7R3liPaixZZxC/CBX9BtpMPal8KQGhvf8/sn/0vHvpy3E73oSf7fhk8U38/M1
uGqfXl6TvC1eP67D+We+nAl1idklOmWd4O/3tsPXjoTAQ0gr5wwhkTA64KqskS/rUAIGS2Kygtof
3vznbsWXsabEWBM8G4PNeeGQb/JLyud5mX04EGIaoN9IjON7Uh1jzdli82EZ6gVa6FHpWmdIpTsY
xZOdq03o0Gob7ED+98JHVY6yf3o5lSYLOlj0s6SgfP9yBAN7eRrLjVN5qm4TEov4AttS/+inY7ud
+rrk/mhGEohQ3wB90I5Fti4qRdqI8dSALDfKca8HeXGlmcmtYJrpbZKKKILKSHQnScuphJv+pYwi
igWrUheRniWwQ2I12WijUq0MXxOXIOYF2iy5tppM5FxF41mXgZYWaOGIHA+tTm7sIRU34zgNBARo
XoPJWjPKpa+PgW+n01hgzfW6+NwHAbclBf3N+cMqOv3Z6fD+wf/4xczHdXi7ZM68b2wfvxgBhL6U
TfMnZSVoUau0uNGJNZJcXRBxDZcIuZDYdEZuj5nwyN+p/lJGvdKQg9QgxGHUJVINRwoF8oAO0oj1
KHOsOvdvoiKF+hOHYb0gcqMaqawmiYNCGUOOjToOMt3USa6U69JL3XVRtASBrm/htY6bhCFGidZI
Xw9iw/FCkVXx1S/JuWhqRt5q4CXuZEzzMyl1/kpE03WnZxQ5nYBCyAPJ6vz1B/VjiOe8ghn80x6Z
U5tmyOD3S2qaqqQg36R2xIHYmUgtuP8DF90QqyHtBN80O8BnUbHXSjLVJU6ujdRqnFoUNzcTjgdN
L2orYUTF2NWMIMVYvEVC6K/Sekjcv36vtH9+XP2IVeaGDr0/2Mxzc/DDxQabvy9iGVF0lnEW4O16
oGQzhobAaR1NaMyVaVSAkeKq+wzDZGNFYv9PltMP1h0sSmxB88dEaCIeIkJyv3/pKCpLftuoQfbi
Uwlr1eAwhZTIC+Co1ksIj5BqRkueCEj75MPmryMZZaZOmlxCVMZffxA/3Pw+vxviznAyIa5XzVnZ
/uGDaBINVZSGOmJq+B5QIAPTk+p/z33/g2Rj/qXZQN+ZlbNwxPwxZElLvcyQc4JCEnUs93Ke0I5S
cpnyT8OH7QV9ehYVT4MCJAjmEzpgeF+NKl55gJbdohaK1ymOu0tImRAhyf4LqC8z74DIruwWf/2J
/Hkf5kph/MOWiBeFRNrvP5E4bcWAYTJmKh/2s+8fktKoN301rWFoq/b7i/3SzfrvdhumAfrhE529
Il88IPOA41//5YAo//k7tOn7D3y+CRtM6bC+oizSMEvgGOLC+9yX5RH0t1R7eFZ/MHKoCmIPjEkW
wiGZ1McPbdn5IZmFBfRU/RLj9wulIMGAfLnf9vp5R6AehasqK/iZ5jnk918+xkqNu8kIwUU+17Qe
AU6dNToHE/3IyOnWhxE+G3u4fwW4aNu70LZomBnHaVxOEZfvaO9u/U4mqnyxUoCFdLRc7ofK3rZL
8oyjZX8/rrUtNJRt7681nQAsB3FyfXELqMhO1/TDwHZM1X4kwaJQ3FRHhXgrjmsEhZhmgWwsJo7Q
h067ZBY++/OZMQLqMyU6IGg9/EcQWYtzy7s4t1jFQYGsAkziAXjK2M53wVmBMzHu210Y2K1929rB
XryQz8lG5NeZT+/ytqAZK4NU1R52oKd4EsGZyZYV5ADUeTjU2/VtvxCuFBt6FK/g2apxjGnh7D3U
gm5IXvpl9yCD22jtM7RIl/5YDJbgdnu+vbXsw27+B8AI+2RTu4905ei3Vvtqz+1zG8Mlsne07+z7
5fW1b38aQEcArHLTy/m8H9+WYGaNDI20vRNXpCbxdUCWtyy7vQ2WGeiEmX9gP4Y2SNScVigIPP7d
4BjPM7GDwFjT/lQ9AKe4bJzchphs+xejBSDxRpKzS7KJwlXUkJLowzAlqEQ5l8/TClQR5EiCwmPo
qcpS4kX4ub12Dk8I0gHgtbZ0bGiC+rUbALc6hvzu9Za/dPOI/6S6n5b0YR0QQBvWwe3gznBH/TF5
P6oWy1kxgnVzkfWn0kmSEx0ImsLxufikQqJCxf5aHHGjqa90yM/tqqUx2jzrxcyG2GUhX5uibf4X
e+exHDe2bulX6eg5KoC9YQc96ET6TCaTntQEQSPCe4+n7w8sVRWlU+bqRtzBOdFloqiiqMwENrb5
/7W+9QU9vqG4WrmEFkpxYTF9RXW0UOIN2Wr1Jl44iDJL0ETqneTTcOEuOtcD8f/F3w3JMg526PqD
3TkLdk/VsAveIYtH7YIJbwYFNgd1J5fyWD2NX3pytQSeI+T/C6fcBgiUOp8QnKUGYEpdWscanF33
MPkuGmXnKoJwWGzsh+IiOIoLeVMd+017Z1pn5cV5IYxyqdqIgx3oI5Iv1H18CpbKZc6vI1C74McA
Vx9JEcEGDqRJtV2+rgQB9wv8Pf0RCN6wnGDzBJC7l2O2EtqFrHf0BQCAt+9ZuBAQk2CIGevitn0O
Ish4zWXNn5HvekBw7TIPtnLp7YNztIuOBkLpd+gjcO5eJq7W+Xzc8/7RZ99AVGIKQAPQkGvySA+i
uCUlTEqXbnf9bn4xL9JDABCHMGJU/MTa7YHzMcAqAtkJS3hF0MIY0DawP8iQJ8UFoc9VPlHoW5j9
UqFC9cioK41F+KCd49o1npbKuPBu1NdoDS4lW3QbMuguOvglS9N2jVc+GLg/YBTt+jxuhbNw/fgA
mp+rQ6W3W9I3gUWjrGMohuqDKu/GhyBe1uqifuF9QZPIXJTUzBvQdh/p5Zz9w/BmwvP5qryghSaB
RhCMItflsDU2mf9QQkYabwUIm+14ka11F2IizBsU8YBfL0ElH16URX3BYxMeorf4ZO5Ry5vPGQiN
+KuXcUnUns5F8pIqC9TVT2f/wnmWSHkWWXQW1/IcOncSxIZ4mpBRudqVvBBP9rGg6QA6q28Xr+pO
my7sSxAt1sZ+9BbKRXrsYJcVL+K8k9cb6s+n4F2e7HMHuIWi5v5U7qJtvtZKMocIv9sRxa3f6xUf
qDoV9SLYxnD3otXzc7CNKtfZqYubYJuf99FKug+rAtjKaVyujCsRrF4FpA6spW/iyFcLdak/Zs9P
ksk8x9VDdWwGQPXrgEJyBhYqW2juADwm2RrwRPrjaaZKnTDN3NeQDS7xKG0A33ZuusvhgMBMA3Q8
M6lILANTA92H/QfMKyIeN5QbkxOU1yVviH8ejii9qUps6Yk4cqdTQr4wn2LayfvmHYwYXybvT9bm
412cmntgw/Uh2RSL5B4QFvNih1FpUR9L8MqtYJDTi+reI7Gvl1my0DgcQOgxCdziPw0Vcr48OhvO
FRJtfd3sFfpWl0lKGbfRNu0If4qf+SCfGWsFJKftDgxP9UJ/9SlPF1gOV/7Z2DwpFxqfwdHpY7DF
DzaMyqW10WC4PMtn8DbR/sbdvis7ypXiYB7s9d0pw78EmI5Uhmcq5iDD0PVfaKcYcOY55BK16xm1
R7mWf5uVQl6mq3xhjeXtW5uUftJt9oxWroZgduRN2Y8ZV7I/qriwSG9YBBdO+WX0XOWtI1izWQKq
DfVLb3VFfZw2EojbMbzs6JuC+GM9THjL1FBltKjtdQH2vIOoq9Gl0fO9SSjhz28N/7OKiOh1/27j
ePOR9FyF2Xebx48f+iYpwdBLig71Fso0cobY/7Z51FB/oQRW+cuijEPA1e/1G3aISMkcDRIK+3r8
7Wxev9Vv+BYneqTFf8T5/MTmUf/+TEkSD6cnh20tHAp2pCjUvt87NpGRCZNYZBxauCQyk0wcxx6p
nxAUuMxHBqEI5MrTou5S6YyNVoY7PWoKGibxbRLRNcn6GyNkTTGGoDxWuXEvU7xcknrMSrHrZBVg
9llWHUGr5izsTXT8WHXZgVSOI0jGivc1Eb2+EJ0EfmpqxWJQrXeLjSIhNOnWdrIHy08AgQ4IDMxW
u+lMdUseWIHshbWkIyvZNuonvPe7rPzS5n6/0BozpUXn3aaduPwfGd7/tUrmv1ElHe25jov97x6E
Q0540XcPwe8/9OuDMKfZM9aAj1CuRg45lyt/PUUJ9RekJlT0ELiID9nV5wdhPubDaCDm+MOg8ceD
QPnTmCuPVLcQyGsci37iQaB68n1VgUeBaroBwIhHgSQsBFvfPwpJ5EXpZCIXVLOabmYtx32uJTRb
aewuvAk0UJ6Q1tYixR5zdd2JmrXJKN58Ioq7ETUWIRqRmjkrY8QrWIycfay8k4vcILllmCx5NXQ0
y1rHoR9MCLAVlqgQ+lfMTCPVFAe1btlf+lEzrWXm3fd07XwqUcinvXNmKemWhCfF7UvhjgUSB9XH
+t4O51TF9InZDXihol1AJxI3Vb/PbW1PEqO/r5TgbgibryJiJ62EfXvKZj+UknVwllvOJNAxYB4T
wLswA+9Fc/ptYJanbDCOgxU/ojjd6x3mbVKJ5LJJ2x1xwT4NyPjoCYMjg1lcC1WkmyxKWmIzh2Tb
T8lpqkuxI033MI3Wo5B5fgpD46od9ZtsYmVURzMn6CfP12UM2IKYnZVZmBDK8vqcKkQoEsLotmS9
RJ1COq0mYTZHoNDieoNVsHW7CJhF4RO5KWgaszskLdStZI0Um9U0cgaASFLe+P5wKovOdfT8WnXQ
+rRw7MphVZFuHA6DS77RDpX0sVPlyg7bY18AFyzhi6a176YkKBlRcZvE0I+y0rpzakQcoSfvR8vJ
sQiza6UZtHHS6k4MYs0ZXNk2kyAoBHv4KlIhstYVOmzJm+n917ga3MCaaMvTUo+zQOwCeE0ze2qX
Bd4NjoxFlhoTqTqTdH02vVktW0AI1SoKopWVWqk7tgmG3HintP5WZASGGOZFmNjrMI42mVXCldPj
cOnH9aEo/UNfUBdTIskhkjwsJvj8UdMK8gkyDotKV7qVZq5FbX0Nba9eYFtbTV2M0L2UkOpDa+NF
7Wuna8fIifFu1ihlYwExKkUOVNr8PjLvVdFgAJnYh5Yd6dxyfE7U8YvTgxu0y3o9tiD5k/ReqeNz
araXRL4t47q79VI4rDoHuCFbaaKZFqLB/B1pm7CI0NBEBXRs3X4pwSsMNvmtZiYUV9UyRMc950zy
qva9pW7hFFwPndjRHcP1PexMBW9rN2oKCnuVeBcdozjj554y3omA8HJpt+a1Zmd8EPLflLD0V1lV
buNBwiFVM5gBWCBCQXSs0TrLtGEPTEbWqtD9myKL134BPnT0HvoRLytNiJeSvOliCl51odyPWVbu
JQLlsdNfJ8t6xi558EXwapHB5CqDcSsqK3nF/HtjVB4SHJwjxnhksVzEY7kVcBbccQTbYHCYN2nM
Z8XGiocrRzGaBfFKxzwZ7oIyuvJLgVdH3pTCvyo05ToEAuo71UIQows7I7sVkdTI19LWdjJuTHWK
XB3jtszLZRvIk157z1PJ8J5keYUUdEky5EVTFNuJsMiFGjmuoahblvsO5IWx9Yr8zSKBOLLfROKT
vVDnmDWUfe3FaHVwUi6rqoUvmDFBxHhCjMZstklfoXZK9VfK0d2OGli6LoZ7JOYHz8+XdZpygSvG
lMjELb+I3bglZBnyYD+JJ4ao5yaxOKWWTiJMWRqchONjqRApbsIblCK5LCMtw+9vrM28vS2n+k70
6WWn+bBtB8oGuVa6jdqkSw9V76Z3APFMRXBnK/3SDIFDx85DSGPDFmi4kFMubVJ5UxKzEXvdO9ld
YN+lNk36UebrQiNlVenlVTeb7v2pu1A9TiKDuI8r2OuOt4S285qT693oPraNsSRtuHaiLWQT2NyJ
6Ta+wt4oPKkRFTVPz1pXhuaBntpFmhPm3YaE2PHoLqIeWqgt7gwrI/6Lh62dIp4SAcZn9BpzIWq5
M9r2KbSMaz2BByvSrSbNs9Dbh9aooTlLA9CiXzmLtGJaS/VTMM57qql7q3NZbKRPlCpwhKt26Ihc
9c1NX5N0jB74ruozbNU9ZT+wbDSs0uc+CEndTqurHARnOnGAEAYaLWvsHvqWX9U6p1s1y8Ntozgv
hNhSAxvkvlezM1PBbJXtH8xYm266Ibiv9ezF9M0jdvDXURdnP00emc53lafuks5BmsbJPdLae7Vq
t6KtVddrq52VZzzNIZc7GsU6KUbw/BM7SMNECVbKLndVQvxMIvAUUwlYvDowrBb6kKS5GIX9mnRD
tuz6FvJvJe8zM7WWgZk0Ky8qLodeP9pjAl7Yd95JcDPXo0gh25cItoYs9FeRZXbHvPS/kMb+aEfJ
ftLTTYW+esHCBhzAsV6noTvQ2L0MaSLQAlMIXuoGxCrMDPAAsodMI4na9KGCyPE+VZWvnRaIhdMT
hjRq181oYkSAduA51lVvxRd63pzTpHzOJxbUiXIdnaeTjnKpkSFH7Xo42DYgaju2tjnG/HkpB1g4
ONvGolTaFuQAhOyeIynerEicuZ13TFzVMY7BSUslIHvWnsMp22u6SB03SKWFGTFljCb1unb4Ovja
TeNFOd7r7tA4xYmlAyFfMZvLPXVVRZGb0qSjyJyvQ+weSQVVo69tWJ95fNZsHdyIfRXmMcjhqQWe
1qH8mXRc9GHvv9S4lhadg4BWj19rYe8DhxCKMZuiC3YzMZONxj10rAfOIhF52HW6KPtxlaPrXxRh
fh0W6aMmS9ROhUBJKHxXceJiBesHbWF3SucdV9MeIWLdEVj8rszpiBOa1CCT72k+rJTKPnR2MO3S
Aqli25NhpKPLk76WA9xotYuweDKB1LdTgKyVgmTc7RoDAGrjbIIGno7TTGAftYnpoV73KTjgkepn
4DQ7w5cxZrHpS2jaL6OWNq7lY8dqDfVytGCcFtNT7nGfTI2SrUktrugjbkn8XAsdrd1I/FfEGiGc
7lqKgtpalG5kYcPIJSNySarzEXu57urKnMbYtnSZ87TbZGUQEjJtPEuJNrch5C/BGbzqTAO1nqw3
qW0S8tf1PsGT0Z1hp7uxzF7LziQf2gkvSh9Zv5b2jQtXdGvKrF9rTaATIB7fKqF6FIYXbZjI2pXX
6eDYh7Bc+XkeuoGKHa/wExgsOio0AgmZbA2dBPeUiIaaWSPS9mNXeW7g+Q/9UEK4H0u5kUYjlqWA
NJE2qk+kSMK86PekXkGQjzHA8rltpFz5iabbs1bQn65YC9b12JyY5w6d7I7M5BQXRXhh2dmzlXC7
iIBUF71dK244st9qIhodwCOUplGovAImjqMBRlCdXJqj1FeJYd81Yrw22/Cpn/Dup+GxrqNnq0Xf
WVkN78aIu5UIkOMZTQ2FdLYFmWXBVsBD06pmVrTSfOtrIVuEwZOCGC8eL3tWXL2Mtq1eXkAWpFjZ
9ZeKkHAFS3nVkCyJ+VQ99TA1Gl02B3toKGopoId6DKpDc0gJh/dzUPNeK98K2q8Ha+hvJnCeNZ6r
SrHf+0l3XHMwDDcp1k2OfNgsYmrIKXXCOVm1U6xVkrKESzuX+Djjwe1yi6O2SqHPGfunsfHdVre8
ReD0dGpUeNEeM35TdMvQHL1dlHjX/diR6dVGKOer6Dke2qNGZugCTlm/nER/MlElkbUZ6YSm19M6
9bNtrOqs32V7xehD6uuJt6bM7zwv20Vju4xSuSo62bj6ON1CkCVLLSlvsxp0aDzKQy3GR8UCGqZI
XGvVQKHWq45DJG9Tz7y04+m6ztoDYzjltva3mi1KN9KMl9rpLho1ImJDGfaSMN7R6A96IHc+8YPA
KyJ2XJaBwZ4NlZ63545w7kWVKl9FXl6kGZvhqUiQ+0bOpQ8Ea9Ek3aHP8tgVEwNynBWn7URsUWLA
t4+9raE4ZwG7D4LWuyeDdmNYcpWwqmAAxptZ58a+TPsHAjOjTeKnX1rSVY2KpHo9s4+qDWQibeJ2
HwfmSXeiZMXVI5h2WvtxdFGUiP4jB1JG8AgejFlHLdod3mdy+2wLEo+iEg1VOJT51MDYBQbTtUNg
+pbMRnbjTKv7MWjUVeMl/V7CG5uMAU8fIcey1sn8c567lo1rnTRscJE5WJaxL1oFollSE83WKqD6
2bRTsky6ReMwVOvG2Q+SdGPkPgTE9eNjnRTYJVTjHOi0GsY6WqlQFkg9rR9kk9IZD+/tMjuEnk2p
CHfvqjDJUC54GvXcosjT++uhcmiLOBXbwA7XucyqdQTsbKlgL+ZIl5y7CT1JGFBy1yCvYMqIXjQR
TAe9NfYpRBjIIUyJg1TwD/vVhkhRzx2yqFrkKTBaGaTnIDCeG6MifMuKTo0yWyyg1SnoTfL5JXvj
yrJKlPCE2LGNXUQNfwp08UopV6qdPyL1Czn5UVlKA6qlkeFkbJ/HLybNizQN73heX4VtXQbhfMCo
KNTaY/XmFOS4K1NwY2avo0weTFkBRZfpWmdzzREWP9Y4xP2qUZJ0HceT9iXQIFLZQRGsTE0gnikA
sozAlY6oEJ+1oGATp/FTaWiq1FyCG8g5AZN0MC2mBERdnKhLc1Q4QTgrpHyaS2rssjCPo608RsFV
yk6wwYZhZBqq+jC7nZrU5RxCU6Oi3Qm7TWPtrMPuzUaOj+Xa69iDyJ2nN+cC/XvawMr3fH0bdPG1
KS+dLCrdktrN7PRepsDuimLc6zn+G3XAIGIb69CryZQJzIOjItLVSI7NfOzalAeYFVsTjbMiQpZ0
/apRH4e+9Hai0NcZp9wpnRNuW2I57PJh6OaqOSnepWXOSfcXHtO314+nvJYV/R7o4SjQc8cCK5Tu
hry/ymKP8PomxI+fH0KM9Tj7Lhr2YIGZ3dV5dZsWxo0T5/dar23rIAC1p9H3nPRVEIy3OayFReHU
Z4qNGlsTdB1oO4iDE09e3mg41CcQ82n7GEWntC7vqtRQCdaq460wx7dqIo2z5myqswXzsGKwhNPr
LdqWpl9AJshkon8pBjepejqEMtt3DvqQqXbow/Mgw1QO943oF4r3KsVDz4wIZ+gq7LDBdn7yeEhN
EGYFXXNgb+qQcLruvEtwTwjRiPHOeJ0qHaVrmMHX2iqPBU1GU003SsFxWjXKo9Wmrm4Ra2WGj1P6
XLZno3jG1oxGLc6WltKtm4JNiQoWq8VMvwg1b5c2p7pq6RR7+fXQttSDw5TAviG4GaWlHNS+pTVt
jPG67Do2+5Z6Gi39No/tOzljTVN+wwLAINGd07ynXCUyfzMmaGZWNp1m3PQkWhqpFZmYpkYri/xP
r9uaVX0bBnm1zsZnIzKerdKydvHwHiXDLqKUkIK1Kot2OhkT3IBcedN4Rw+6Gi1UleZIOeXbtgGi
7PEpbGQQp3Ekn0fXTVeAMVtaJR2gJqRWnTjqzET1UHHH6dIfAyp1kY1TwMSSlLfIu6jxySHjvec8
KE4Wivcq6FH1N+x0dNF4G6HnEUIGW9kbtRUdzEYiYtCoA/QijpeQvCa3bo2bn686/9dKyv9+qhx6
Hn+tjkWV09RfceM3n9WxuB3/kMeKXzSdeq2Fj56mCILH34rKM+heANxBLYd8T5cfJNU/5LG2ALOC
slYzHNP8o7uCcBY1K0Ze/qdhObjof6qoPHdP/lDmoCpE/WMiyZn/NrB0zrKtT0K1zu5rcxDxsGxN
Wd9FHUeBIB42rZ6orAGVFp8da3Qu2jHSTl6rZ1+hpkFpk5GyL/y+fTL9WBziMG4PItH93RiK5NrU
HEiZ/3+ENePu7f/8b2H97Qi7mbMTVviOMRm39edR9vGDv3YuPjITUO6rluEISIX6J2MumQmkEcDj
/bjBc1vj996FZv1icNcFUQoajQUs4L/3LvgWDlqL8ac7M5hI/pQIW/yo/kO8ShsP1BAyNMlrzp2N
T8NMC1TNDnqhLUNYiB47H4S0c7cseko8/S6RneNmTostyoiW8FVkFT6AUeAooZg3wvCXBMKryyga
Urfs9UcNtMHam6wXn73spkrqs9ZT7GPmXTZBgqgrqMplIZ3rnx+D/27zlwTGzDP/1zPYx/i6eH6u
mq/foaW//eBv44tBhBLfwM+PWYM2mPhjFiOTYwZ6zDJlDfWvyb3/bRYjeMMEJqbqdIO/gaZ+E/nz
LZXBquqYuD+oZj/TGvvX4cVUOKNNZqk/KsMfGmOlV0R6nBtyacRwPxKU93mHhxhvYahgio08gqfz
7guVzlmAk9222UjdIvKJbkzCZO5a1JtJsRh/MWK0T5fzT5TJs/by+ykWuAoNJmZseuU2pPfvx36f
lMjTDbi1RYwot6m7bGtU6qFNxhf6K8h3Eu8L5QAM68l0LorqHGdWi/8aO8ykjtguN9acmFFx1ta0
imJCAR8zQeXjT8mR1jOmgRZOVpba52nC82r1VrKiSED7pKK/QLeFgDvHngok8joRtEOwEfUIdBFX
s1JM4wqJ/oEuQbL8z39c5pvz18/KuvqavQb/a9MCgHj+PBXPP/btSTG0X5hMEc2ScIGRCn/D70+K
of9iYtki0mbWQH+33gP1AL8nWdRnGS/YXQbRtyeF/QP6WY05HImGaiOe/pkF/9ep9tOKj4mAhxgS
0Iz7sTHX8CR/nopLkLVxmfVwIn0MHrtWwYPhjrpdRID5445Aa1GpuH4TY8A6HJb9k6w4VUNyivOl
7XXgX/Nh7HE2TmWuukU+gyd96fsbwx41fQ1BIl6HyD3TVWOQWpM3otThgY8EIIaxqfRu0fqgEUYN
o25TBf5lVStEs+Bn88uFT94LEluaCgxrbZq0ZTtOyg48Tg0RrE7vuyINORp7RUOUmuXpVJGqNC8J
5209SqYjovZNFbUTpksv8IabdtBwdtRdPbhc/OoJIlaACi6yzasyH+QVG5gOhfCYo62D8nodq078
5Gh+h+y3C8pHXzQ8jfXQRcrJyvph26uyrBZRUI5fU0itYpnZufXa5hBnm3ayrw2ZpOMyza1JHHVP
4+wcYj8hTRg43V0JyRbJaaywq3d6JX3ThGciRfYb076vkwmhKasjsDtKxvK2y9LBcH3LUogJnYyW
02baJZrbIIKZyxyKCeAeqUB4VlOfEnXsxLh6x1S23MWgGwiIjlqlvIg5+VFDqmIAzG1W0SNwAr/c
I3go3yia4PBXacSQV2uNNgW3KIHnFeOVGlcFgSintO0RpWpRXbd7qcoBIW+RTOmeAxnFW/hJJdNa
atIH9xwjvsyKruZ2CjMtlmWaUeqaggz6rTOI6tjGvsLxOoVaP0Ljf86Q1ryZQUY1nW3veK9Hiv+Q
qH1Exz+dunIFqa+fOcsG4lK7mlpzPwFbLu+Kvq7pFqiquNCtUv/qZ2UG96ysdW0dhIrmqEhvhuiO
GmkNSGLIDPIPU0mJXLRcYIREYXyhBXiGFqHDurKmhETz1bIK8LSqYqo7AFuYzbPBGqKlSTETaZ5V
+sFtlUd2BLtPG/vZjMzDBkuvLR6rTKVr7Ff+8CLygEriCJiqXnq4IB9TGDXLoaywL1epaV/lQZgr
a9nRe77SmsKvEF1A39zpid6/V9i1wn1SR0HwTCwE7Q2pedI6pLVaYc4atcZbgmmpcc4nmekRd5Aq
5aKqO2jr6TQgwjOaBJWxlgSNs+iszGvcsi5hEsaRTwFw8vPZXM25vMwsK8aebRUE9UL0wV0mZZ9y
w2S+HQwf+ttU6cMaFHvBkIoZ9MvQ0qdmWeQ6dd9iyGyCaKO+Q13cOfq7EuPuYKg08GedyBb10ewC
KuFaTdBCr8vqJu6lDk1aVoKYTCWx6RO2DlXpNsibYSXSwsNRTv0Bjxa5BHsq0jn1rtT015oo1HA7
KBk9dxgv1TJI1O5qykvvsQj8SnGrpLFPlNRLHMyUOe7oSdAtVqixPTWlR6vF0UJrQFgSyxfbK/MN
5OPwS9IbQ7wy+4anaByHcTnJyrbdsAvGjRbUSnMgHsC70+OuCfe1mCa6TXnrIcw2c1pHva10FMp6
wRPpA7o+j7i1CHTWWojYtI7hFKoVhy93UgzHY0z2cz9XxC3o3iiztj6CnpHcLqUe9olH53Np9/zp
C9nZDdnfYUfE18+vy/+hh/W/hRv93/RrFb6ihrx5TvPvlm/tD8KRZpIjx6KIeXPm8H6E9XwjHOG+
+2UOSeEgxSbTAob3+0ZX0fgWyymbbSo6H4yj39dvRSMZCO+U4cwGqI88k59ZwH/Y6n4c7uYNuMEr
WZLwq++X76pxyk4HDHlDCxbh9Eij1ejHBvJ7pu68CKLlpx3On21fZ2/Op/2CxdENUh8beylNHZev
/P4F1TqdsfFoYuDx6+GGyDXYDZUW2PvJoZRr97rAehj7a7XUaWk6ur+pweqjT9f9YB95HVZTNATk
bNqdvpP0mr9mRfuU2vTWaFdq+nWlj8kXnw7Lxme9vFQiq0PnX6fhboy66HnQY1/FjBJRdzAyCaBE
t9FQRJ6zmcRo/MPn5cj7Lx8XxauhI7Uz2CX94CNkPU69Me2aW6REuhvaAmzTKB+nSjN+3R//pWXx
h3MBF3YmuHGk4lilqhgmv7+wTqPSoEEJeptZYXMKE/i1Fll2S89qIEfoiHkObe+L9d/fz3ls//AB
2f/peLJwZEHk+gjd+XQUl0GQD1kwpLdVCS2CaYvA4caplrocYbYYAhGhTy6J2QRHjLWvo1kPt3//
Fj68ft8PKYpOeH5JZZxDHD8wkZ/egqr6gAFEmt7KMhMnv6wIbrdZqiojPeUWH5l+db8qCOtZB+p0
pQZ1u3N66S3VOI5XcY2hsYmVfmMmVfzEmQZoRiGUTRhpzV507zpeYki9VXWRVKPY/v2b/3F8UF8B
rIBrXdLkdHgQv79r/tRKmTihchOpDyaNilzZi/ifhsaPD/n8IsTL8AI41jHn/TA0Or8uldCPlRsz
SDdm+LVJ2dTS5x+i+49P81NGyf/MtWD2GP71SW7xtUrbt+8WgfkHfqt2cFBDa/4dc/3bImDqv9is
AIjk0ctTLwWI+lu1Q4pfJKcq1gagBrOdkvXh2xmOb2GnZIHQua0qC8hPFW3nAs7nR5g6skU9Dz+4
TWXOND6er0/PT9mmNCYJOlgPWky/FZASasfe81wdl5AgR9i4xlK+7OLx5Nvxltlsw5ta4KVznUC7
iGC/5Aqt1/G+45zE3szNBscNYmfWz2w9dPWQnKnvJktHvunNF8eCkFO2WzvwH4q4umtb6G6luYa1
t6UigcPOtaJ8PRTTsjFDVyEuBJEwqpTgwdfr5UA4ENu0RUAnFSAT7QxJ7ieZGTukn9vK7NOFPfeM
Q/wrRkpOiciiW6kajx6CkykINj1Or9ghptvYyBgZRgrPmz9H6//Ja//Dc/cvF/aHtQ6YRWemXl2t
kQjsP+hU5llvoRmV/5iW+g+3kCrB51N4URZxMBTcQkecFfGEk//TcD7/Opl+DpLU//WjEHc7BxdQ
+KXAb//wAqWlZDV+72pt+xehijLKvpnidawR2KEDDbv1BcQuKkl2GZ8KRD45zV9hUmO9bOBuV5ze
ZYGdLwn2tYKrsntoJQQC7X5g4AT5HIzmcVgHedTkdG/RZMGtcOhqmQ3NNHmljCqdsIgwDA6tY74a
5w5/RE6g7q/orYODibfoGRYyw0CLOCFX3L+/ALMJ5oeHhAsAFIBnBJq1+ChJf3pIVG0OPOy7al0h
TAhylpjXaN5HIEbMCRwHEYauQuc8UCUep0F9kQhv7fH2/v59/Ol9+PQ2fpjKYXdIc/S5DxG7f6qo
ixG5s2ZhRzH+aWn/YWli9H7/iWcnzadPnBd6x7l+YFogsgG2ysJj19Wp//SJ5onxT64sWa2Uq+DQ
qvP3P72OQ+hb0sRc2VrcBoWxi5DqJNRaFVYpJXioiHjTCEghp0ltryfllOfdqp4ehDMnl3GtC3WR
eyvPe/G6+tezzV/uqeZC76edxbdL8Mdb+2F11msOUHXUVms6JW4A1StGyILWepEhpWZV3XQmIqzO
v/7v3OQ/XpaZ/7srogwjcWfc5NJMlkaeL3JBfn3RrROv/odx/efD+o+X+mGKyowwxErES41Yk+uK
Xn365e8/zD+9wg8zR9BW5B5UvEI/fqms27r9h6npz58IxzaIz9bwlM3f/zR8TDalRWQxybbYu8fX
1mJ0+MbC+UZs+sux8KePw1xlnRtYrLk/PA6h1ThDWvM6ZRKg9dwUyHenm3+4VnMwx7+OuJmtYGiY
6GDifv9pasPHPZcy4tIqZobr18XIShfaO4EJu4lVyoPewp6mBcC9Nbrq2sAL4keQC+X9APfSL6x3
YYSX+F6ob+HDb5Xhrmvw8JhhBaYz5LfaYe/G6BCQex3T4S6K1a2eYFHGvZ4FwaUCpTVt4xU5CxsV
t0/Tr1Wi2FpnOjXWq1q+KRjeY6vYK4W618imQuhq52z2mx7l/aKfVop8q/U7DQxChaYUQqkeL8vJ
2XUZ7x9FXlLy1CiOm4fZ2p881KWUzaZi52FRCVSLGhcYH3QxiraXXbRNEIQ1/aYo1FVeJ4QLflUp
FuYvYWW9G3p3bxrTje0N1421acSpD4erNrHeIywNAeXhTiN3IVJvgo4LFwWHhgtXB9ZhyjmkwJUM
W8LbUpWoP8CP/blKUOf1XypUvYouN0ZvbAgKWeACcWP/JEqEa4ZzRt52imtB3ONbyxZi2lpXTfka
TxuPtXH+CH1mrElMWIzKdZs/Z+arP31p9Ycqdlicno0wPXtDsjCRDKKngb4+LSdKUHkfrRqHpJzB
XPd1dDEN9qEdxKYP7vqyxDs0W1g3IsVQ1OJ2R0scjf1aNDmY63ilhG9lmK4HNdpYenDN7VnarJkt
K8X/o+5MmttIkiz8i3Is9+WKleACkKJEsXhJK0lU7vuev36+YFW3gAQK2Zo+TZt1Xaqbjsjw8PBw
f/5eMhgrLzPuB1/9YTf9Rrfd566HzDOQLWD+SnSvqeoDRThw1l6319ruOS+6m8aqEER/dpk9dgZA
mxVD9sG6ATmkyuZdApAReQ6yrRs5MRaduB4CdhvcvwWsXlMBRgv6Pxnga/1NSsLV4BPHga4WP3r+
R0HCoHXKKNi32pHWptetA0fZFbW+s7y7jFNmWP4uDAH8hiRn8oZvnnrkofWDLv+VETBuEErNjSUk
66McFSrqmYKQI0tWdeswD3mojG5FHuIM0J+S9tXNN4bES1B0jrrPmk0nPwpI3FjAGlD5n8AZ03DQ
qfcxUKm1r7T0uP3gk+g5ZUBosgbqWC/dqBRs3cYhHiM+6berImYcKov3paX/GcnhW6CPh9TM9tnY
fao6+x7u+5XQRnS9W8tg9JQktG6+NzqjCykIQeaxXetLCwY38/Oll32rh/dO95cyo1x6H96UFqSR
9bCUyoo6TbrmFbuMeWP7jw068xW00i44WHRGR0VZQ9faw29J4rTVO5PvkG8VBBORb9n3yHYqkHiq
AzJrwypUpHXsj/d5jGqkCii3yJa+mj/0XvqW89fQZVzb2SFTJX4B8wow3nrw66JgnjXd2oYu2TRb
oPH+aghfYoO3Q5HcgLTEIY1NlL+5Q/4IvnftmwiYdcOqZF6lrsMH237u1AwxFGMpyRZyOdS2eYNX
MF6JZFKFQsyLn4Cf7bquAees7SKvXwdluolNiZl190WDHMAMzZWN94/OsEB2JBmCtV70985gHWIJ
1G8mL4w8yRlYwi2Tivo7Q4BDcjPCqFoyTyJWGNn1MwWJbau+Abpdh+kz4oMRm5N3+yoTYoTBzk+T
N7uUnoIantvKvVeZ1A+9bttL9+AolkUIZ/b4FlLo0NgFg3BdD+W6ZTSdM1bnwJUxpEBSpCcd0//x
pqz0G81tdn0AohTpSb1x1i0UsFHmrG35kURzpYGH7EwmwyRmHxPUYKXV6HX3ml2sUXvauujX+qX3
FRQQVG31faL+lHsmNeRH32lQtgUNbBaM798bgfdkqYhzFsiiep/Kpt+17QMycyttcNYSRC6Dmm5K
5hYgAEvVfJHFUJEQ7hAQZRwifCmBp4aKj0xle1AsKJaj6KahQ+EayBhL8S6onkuvnamJnFGUUcqx
aHmCSzLoVDKNcnoJSoh2+0EDQM4IstsQOJ0JEY5BhT+j6Ser8QYZ4YWnhqt+0BdSE63gClzrtn8X
tfJDT65U2u2j5L9EnTXz086u58kvm1zPVmSnMQlZuTETe6WV7kF2h4XKDJ9RvcTsJSOTm7r+u/X9
n6ceE6uT1ENrgO4OVV5upJ75Ff2lbsKtDq/O9eTjo/R6ku0KM8w9E5hV0RgWiz/KpHyrQu1djVic
BVdeYwIDJ9tu6sdGLteZZEGr4qyVDqQ/CUDoV+tB1RfOCGC9sF89tiIG/A5ivRXCVSC40Mo14OoW
b3SfBrGOX+mN/oW5Wh6NjB8Yw0rjrxbyDwN8KANCu47h1k918Lmm5cF88DKqFJpV6/ZG40kIuGyJ
oCLacAs5i9aK/soEp6aTncDo09BQyu1uM/jGtjKHPaXQR90aN7b2HkRIDEvVozhzptK+GF7yyoAm
5MreY1w5oCSTBxd8h+N1L76prG2ne6py9Y2Zl6UFztlDiaUv+00yjM9IJENp39ykg/sydOZrXHuf
Rp4mslpuJVVdxrzGciv82dMeahropROGRTL4XIDgB1wkGiRxg6/NJPGKyNKv7NzHE+to5wiBbjlQ
/8Ut9zIx0S+fdWkjyjj2aN+3fOPxpYHqKNsSe13n+3XHOasfKSr1LVGMgk9R5x+nflMVNgMfOtaz
DJmqZoPKxj5IYPBJm79c9Lfqi/8B28Z/VoL8f0RHYPJo+ufq4+2fJXnVBaEX8X/7uwYJ7PN/wOXx
qlA1UScXKMF/NaJMQUegikMPLwdtKc7934grSUaGg1YCbw4DMUfwowIL9XcVUvxL+lqCzwMMnm3A
32H9TitqElsJ9+gUwuUHNgXSRZoJp25kdCXyp50xHsJKfY8SRnz9tkg2o6ceXK8yKA1pxmJk/gCx
sErZfnyx3/Ks/8xt/r9B9uyrlevN+4934MbvPz50Z94roUDz8R3S9+pUAVL8nb+ciWbL/7DlSLDQ
wIOU9pcvgdxDFwxUJlhj0YqxKZj8C7yHk9Fo1BwkXcCvfUD+/gXeE8zTyDSy77BbQpVh/o4bnUYj
m0IcdSR4Zj44gm3+7qkbBVqYJQ7j6w9yRd4FXy6ND8pW0EoIqiHn89FJe7xQGD2JvH9boxQPCBlo
DLQdp9bGgOl72orRQya1NyXJri7f/6YFiDpETw+8Cg1EqmSnFvq2YBYgTfQHzUVgwU/AUzhB7M5c
IWdfDYFPhz1VjA+ObQH4Pb77E8STQfkzSZwbcU6Jy9DXBT2Pbdcwt8PEQb60C0X/SwPpH/Oaj+7n
r3uLrwe+k38Iokksw9J8arUO0iAnp6seKquR7hU3/ZlbAzQJyDfuylQ8Gej67gzY61bDmA/wVPk2
3BSt+ffF8o+/5KN6c/ZLUCQFcGQy5uVMvjJNs05yaq18QBbc3mQjdBuuViqvUmR5jLvU3tqJVYZf
AtqGoyNZiwwczBocWLss5FbZ9T2txCHWojtErC3ewaq2Tociv/H69jVL9QxW/A7qrqKxt0piwMcW
mHp7Zyql+8mVfB4ROoiVZZz0ylNMbXfGiT685Hx9ho6oEu2is+7w2EiOmtZq9WBnaOy6ZccgjUpG
59XeJuxz7SmR+2qbNWG3NnAGhm8K9+CGmrFS1GBYIyn92W0YGisLfXh0kwgart70l0WGVnTc2eZf
4fgf9+O0qCccAwZSSOhxe0ihQPaeOkaSDkOTUIR/gKeWuX3GVWlOORqUJx10M6VWzOS+5/YQEoSN
h9BE0dywJo44FrCNjJIWPEjhWxFqUCox+Kuv0iGfMfRRwDvdiFNLk4PWyYPV9yaW9FshTL5GQWnJ
s3vDG3AJEQudLmQ8YKlY/rgeRi6t0OG0gb2gB0zP8fSL5mDQvH40goegRrfHvw9Sxp7s4W6AhfC6
pQ/I53SJDsKPtOJlYpaYNjmOJWrtR2U0MLVcb8xt8Cn87BzSe/MWn1deQ7gW5W163x/UrbVh2vmL
9+48OE/7fJ/tVAq4PBGWxk90KdxDsLr+w04TDOFU5DZHv2viVFGhp0ERjcGD1t0NSrTOU5Mx+Xrr
duMmhBHVh+Y79GeYpMV3PfkYtG5Ng7o0kUU2wICcfgx9lArVRZf3oS7Sn3o0bJk182e++NnefthA
Ps3hChX8UKc2lKbK5VSL+wezoFKGTKzBTFurIxb0fv0LngfsiSX11FIIM49rllii5rnKbo2bcPXd
WDJCe8hnLqSzzcKSRcZgmNzmKnChU0vekMix6WIp1Iul5nabDqFgZfizHb8GVbuOOaSF9Rfb2T9G
HeGY071CDRGIBGMGTLZMUgdYRjQegnn/4MTpgorOwrXsteU/2M5zBU6WIcPrn3POntjX42ebVMOE
r2DPd5H3imFnGSmIKz/N2t2hLfpQJs/XDYoFnC2QjB72O1IuyDRODXY5+tR+jcEYXbYxyreO1tw5
xtfrVi65PHCHf1uZLEtWW6sv4H14UDp0nmAbUZcWyMwZpz9zEAcqNBzekXl0orowCdkeIhNgLati
b7V0SPxqVQT2yiGmZoA9PaSJ6EnsaN/N+OXZnn2YJccU9OMUTCYnAIisRkm2KPaSEzzJUrSpXequ
VrWGJuTNiaFKgVTh+ve8sFJeXjy9ELigPWpOTNJ7V3Qgc8W+SOHhTNwdUKxNZVibEVkctFefGiO9
rZzddatnQYVJH2gaobCzbI6fM4niSVA6dZdTSgl0dzXow9ottxbj12Gefr9u6WMq8NgtGWcBxwLz
I+gCOl/T29fO4hIyg1F70B+kg37b7aNbk0Hnz2glKf5S2ebrdK0zCgv7sDGzncJLzk0Lo2IyjSfs
6YnoM21QnYox6rE3lyYZpxHSUw/0BWjfRYnF60u9aI40QwasBuxrmvA6bRdoPdjEB8+GOrl7hPRy
G3fDXaCtI7UAYPTvKsDjX6s4AW1cWtuRsckOmgHQo4Bpe4zd2dKb4n763b+vk0iK/3DW4WaYnEDV
yqHqkU3pwVKjgWqyZy6GQbJnvH8as5jpAhnFdCIdKIGgneyQrqChrELfhMKr027SonqjSB3fhEOg
bX57PVgh1eeZSlyxJlc13S85Gf0x2NdVGDz4cFmsWh8q9utWpueKu0WQn2pgJgUUdtrh9ZRhDAxp
SA++pJnb2Le1z2ObK98Cv3e2hRzPtN+n8QpzPKgdRnTwbkEceergetmG/kiz6BDSZ1Ro73awYsmD
shoq9bkDqN+0M8f5wgJ5EH9sl4l6q6mdWswLfyzCoq0OIBszRi06CINGeZF41l3RWjM+eOYdLI9s
FqIwmvIqQMpTY1WWpV7vltWB/taTrnUDzWYLGTdjBmUwvdP4jORVDFrxQLCBmIpFH13VbpSncaBV
1aGJoV5o7hLZ2V73izkLk9M01FEY9S4WChhERvlgp9GM5134VoDGOU54HbJc6uQk5VlLL8irq4NF
iijJt2q1k4J8dX0Zk1o0DQLxpX5Z0SanKFGq0XUirOhf8oNF3/RrlC0lqOKegu+M4cTvnbuiK33d
6llcnRidZMBWHw9ZkmGUfmgNMb8CC+XKL0FFzRi6cJw4u8AbAWfwj+mtWDlSUdnC37Ie9d8eaUtX
CPVFjKOkJXxMCgJ77Y/rixP7cnJHsTiA+kz2cx9Djiw858j3fA9FmcoZ0XEdlmqxsPYadHvQPULe
hextMxMFJ3isvzaQkUHAbsx6OYY+STfM0R0ixzBKNtC4yR+9ceFstLvxLnrwtuM22mm3zm23S2+l
Hx0k6O/Z1+urvXQOjs1Pwgdoa1RcWszLibrUsscIGpbrFi7tITOTIPlgmNGds1qXm3Vtm2CBG2Xl
G4ioIhypebDhhPq4d4f0LUuDmTB84VhQI2dgF5VrkL5nbzSKh7baalJ36BVUhMb20XTU+woBGyXT
l60KYQ6FrxBOVDOT114Lux0tM1ilri/9I8M/9SUMCXZhR9SBsHHqS7nft3FQ8zNQD0Og2VvUh+4L
ne9V9+g+O1vjXb+rDs4fM1bFX71mdbKnUm6ojY1w6KF1vvF+fFCD98p5GL13Q96lJhIjzbBMgnfg
kgs462Yc+jzsoR8vs1wGMqEjF7qGx8dHKtN2sMpgPCiANK0S8ep+Zzg/ZpYoljBZIhctUz42bQyK
35MPW5R2H+Bvw0FRF66YDVvC8KZ+t1/7PYr139qX8gtN6+tGz29aVnZkc/JZK4XJW2YmWVnqLYFH
JIxlJoKa3Hi8bkhgzc9Wh/6UQrrC8/hjCvn4GxZjoAGzU8ZDQnxFCqNY0P9Wf1hvCA6kyaq6176M
1vq60fNAgOjkkU2xr0dhz2Xc34vkYTz4mrKS+6851LvXLXwUEaabdmxicqtrCmN5sS6PB+Y1l9pd
8cA4H3U4HuN30k5aBcitBNsBib1sEezKbfIT6ZDPdjoTj+YWOrn5GTz1eBv148Hxg1u1v7HMfKbQ
8PGuOFuoqD9ZpEpgKyb346haUaP11XhAEBvY2TZ78X+05c7PAAmiTRw/2897BWkG+bvbLKQn6Snc
ly/RZ1gg1+bCvZvDbJ7VkVRKYhB46DLkHUIddLK3UGKb0BQl8iF6oaSjoJsEKduiedakhfXH3Ev2
Uuw9sTbZ5ihP1NqShbWf7Q8DWtlii+IflGjEG1ISA9KoG0bG3Zn316Vge2J3srGab+sN86/yIfkZ
fDLQgEGlemc+At55Du79u7FYyF/7maN6frmJLytoW8j4YXefJHlyYvmDJ2FT/qlb91F7k+xi7Zkc
RZsxdFbJFnuIJqvFJsI2wIVyej6bwsi4qs3h0L/Wm+BP6/P43bnLPsFzHNzJX4YS0ANAK4AkKHo0
N9dP7qUjQ8ONqRUaR7r2Ma5wFBtQwHOY73CHw6iai15aqgyeXLdw1jH5a3m/TEw2z9Lj3JJBVhyQ
3Fq1q34z/Mzv03t1W93C9bjTt9ENRATaPg13Qb5oZszPLVBs89ECh85P1KT0x0M8whua99KmaEA7
Xl/jRSOOINKhgCYYI06N2LFtK2nZjAB6OA5M6VXF1+sWLt29EFD828JkGVLSFlIeE3eq8gUJwzs4
ZG+KRJ7xhgv3IAUyRyWz4XFm65PoFgTNWA8ijDfO3kHqpvtawrM+17oRv3USQ3W6y8ATGJcFZz6J
WXCSw2klZyA7oU30aMc+xI82ctbSbazdXv9s4sNPTAExl7maeHBCqjE5WqNdhFk4uOPe8/T94G2a
8Evq10/DeO9I+vq6rfPXhchGGTYWFCOoUkyCoz2GyH06qbFXmW5XWsQTEFgK7hzmv3yoOMoaLfp2
rqhzISQzagZVGfkSbWcAKaeuB3d7XYZF0+yLRrnJxxGJe2vj2tLPRtoNFoJGNRLmabppy2+taq90
W+Ut2W6uL/3cb2iHWoKwCrgy1ZHJjpo+rMNlJPd7iDyHO3WwNvRwCuDJ1efKhur2urXzJAq9VY2G
GP/Eg6g4nq4596NK6nrVO7g89hd9rQOq83Z1nO7s2N36VAQHN3yTVX9ne5/asoEuw5vJeM7OIx0w
eF8Y8uPmFTiN05/goiMxZp7u7IPC5rgj/rqGL9TbMBMdzDT3L5pCuAf1E9AdipCjPI5gWlr0XcBj
aO8ao7GOY8gg5QopjDCrot91YWoZ1OwQLQUgwaDk5LjEfS0HjSfDS8xghExHr/ffg/7LaIT3ctIu
S+Xg1zOtorNTI0yKSgrbKTqdk9AJhhF5A1MZDlUBf4mR3vQObGS69kiNajmo9W6oRrROmhkfOotB
oq+iCxQXtUOLJsTpR82C3Ip7pysPrSpkUaS2vct7VV7rKlzZ6tDsg6rRbqQy07a/7bxYprCD1irv
V30KdKFzWXh2XFRYZtwzsG6MlAkJhcKHZ/jfaNCtvRCNGG+F422hXuch25oz3nth9XxTbiokwHm5
TxFicQVjsm8V5SEaJRnJ90RnSqVyIAhXnOoHaGLQ+XWuPDLyMVf3UcXhPAnJFqxkFBkNwhavSGvi
Y0bry00UN+WhNCTQyI4pxdvMipyDAW//g9Kow53lQN87lEOy7MwOrRTNZFbCY2KhyNMepQL3a1sO
7aoNI5dRBcEYanUIk2Yh4hQCmh2VJozreVLM7N3ZNS9+ughxH9JaeO2p07jwBflMJZYMBTnNmmGb
YNVLpjNzIiZMAJxyzFAaFYhtDqKOzvrJgdeLHLIYhxpcGDpkZLWSr02jeY2iULkDuxus9HF88lJE
CLpQs9ehXRa/2Wv/+AWMSwNlok92dpWNQer6iStXB7OFUhqh63TTd3Y88znPjz4lZ3EIGAYTpeDp
OlFXKGxXqw5VZeowKUM227kpZOXD0D1HcdSAGm6CG7uNu31W6PGn6yfx0iHgHDKbSdgRbZfTz1zq
XVE3iVkdupBRADNFpShEdWmb0+5UYNrfmC2KjpIuDcvrhsUfnpwAwjm8WSqm2e2JG9mS2/tu1JlI
BNAjaxytgPiNAQ0Xv0d2R9ZumG76ft3mmetCjECSADANwCBdpslrJsoUJom7SDvk1DxL69DBn3Pd
wtk1dWphCp2GP4eeax9rBwf4ufKqmje283TdxGR2mJPxYUPQq4IFER2z0y1T08x3vL7QDpWLpNMC
od3wj+Ypz1CCtN7QjZRfu133rZsxe7ZfwioOCukJs5F8xFOrCT1Xxbc8jYj1TZIegs5dktuulPil
gyrl+hIvfsUjWxPf6Ls0kZrcVQ9OkDBVo985Y3WXQUJ/3czlJYk+uMJ9rwluyOOcIhs9W2kiXT2g
32e+w+8Gm5Hy0Hy9buXyYn5ZmWyX6bQ1NNFknC2iqllmQd5063vjjOOdnWO2x+E2ASMF7w4F/tO1
8ISNXHmM1AOjseZ4g55aXxI110r2WPe/e3QpqNNyplSoiB6CIA0+/m6E5qLszVo9aOnBuC+q20Rf
R38o2ur6hzvLpz/MQEwMnwVzJPJkSRIlbDm2ej7ca2IiLLzuXzxtd93GWfQVNpg2AJUARScI5NOl
KFHnVDX7c/B1Br/cKvoSQQBuA98a9Qomeca+qkHdpaU3s7jz9P3U8hTJRamwUUankHktMwbYIAVE
KgsV/vcyCT5lDLJVY8WsIUOG45vTyAzF/fazUPwCpiwAsUHieJZ0koDZTMLlygEGjY0leWhNfh0Y
GW2SpxptuOsf+vyJJqyJi1SQtAqy1tMvXfJ+sPygUA4xZHOdZW5zlBwqX111dfii969urL762bPR
5auOKdARCaMhi3/3icaPIMc2Wa4BxtqZnPg0UbIo9FXlYIzSqqrehH6YVf2QEUC5vtxLfsUNQ5JL
XIRgSz1d7Rg5dliWPBW057DdNOVbEdxlP9AIKfQDaLrrxs5zJbEsk0c3KHWOizn5tl5XZVboYM1/
LeuFir6CutElGIhgYr/Nyud+DnVwIdqcGBT//qie1Idm65KbKQfXuGPktgXjXDDWuFW628ie2TMR
TU4SBRbHzAhEMiJRxnNObTE3qLV5bmqHrk4OidtsEJ6b2a0LIRoTxE+wlQaNgMlynDCFOGx0tYNN
aUJ2frR+t2hUbSafnLMyiTVSHyexC0zjYOZ/SsZTon11o2h73RUuf6x/r2TaLh8RDlM9h5UMCfJW
TFaG2UzguhSVIZgSXT9iBk//0+1QGs1AlBILPqw+VvhV9e8p7H6SdtcXcl7TZ9tR/jUBAHCAzgB5
JYQGUpthZzzYW6PeO8EmQ/olRFFmI4V3jFUzmXnd5qWlMeGBFCpZvy4GR068OpCVAYplRTukrf3J
GuW7ro8e6jJ5LSNrZnmXfOHY1OTE9mHAvG6vajT+1U+eqW6aur/r+25ms8SfmZ4dUZ9htoZHG7Ho
dEVFUjboSY0kUpAmLL3QeXVb1MBrvXmBxOymMIM5HOV5oZsyHOdU5vNxVik4nprMk7QJIqWoD3KQ
2K/xoNQLOHDHW031h6WXJOWO7OU9liNrLRif113arFu/vTdyCD5dmczSDRIYmYLiYYhH/yGPKiRe
Y7j9jKr9en3Dz1sqiCaBFJTJzj5w9JMdNyJY3906rklqkanR7fSPwqnzdVa3MNuWZFB6PfLcVBH6
9mVUgmIrb9dDMcKm2ab+svE7yDQhvGLS2ZkjzDnfOzR7KUQ58PzxQDInyJeSbK7Lk5iHYWs7a7UO
70Oojlet0Y9rzZTubJT41te/xwer36m/0AYBGMKQBNh2KkKnm+f4at0FYlajcwfrzbMb/0cX1fHz
gGohIqZB2731iYZ86zgmyR+oL2omjLxi8ruhK/6M+Guwt5FtqqBNAiUGz68bfoniUHrLC1mB0Vux
GGeRkAV70wIF0u8OJ3EWnquqTyEyTKD5fXW87cLaeNJhzYPryYsr2IjV2EfCxYnczzb8xPzhHuYC
hk6Mao90oBBYVYLoD3qSQmbVlqw3PVS7p0iB4nRR5033bahMYEItqrSfIUkrmDWJTbg+dCX5Bi1A
iVxnkXgIG9Iknrmdz6IKvNh0uU3oriB6gpfv9JvqtqTUiBm2hzgJ956f7NrACRcohJnLJKIsPrOF
/LWTHYQUknkjPBq1BUYUJic+TEH3AvZuD4FPSXaQ82pZ2QxdXbdylt7QgqEySmHE4tKE7vN0Ta1p
9q0iBeDX/HZdVp2/aGvrU110m8zSoBYegSzY6XII5u438fNPlycMi5uHUR5g59qpYbsz+zorEqpC
gkYfgiGrCAB5zCzvohUuHuqSfE4ug1MrFGLA92op1UmpXanNwVaCRQa48fpHPLurxUc8siJ+xVES
FQZuDUFqRn0pjNN14rhf6U92m+tGzqsFwoqo7WCJ9/u0+dPAci77dkiBB2LmOLQORYZGYg27sruM
xnwdmvpN7nScRAToXJTMNA3enAhu9Fyayx3O3YaMmGcjLXqgLbSUT1c8JHGT9bqLOrgUI6lh3kZZ
vhoj0KOwvLuGvinqpwpltOuf4CyQQlwhpM4t+iR09eRJxqIPjj7QXg4eqZQYzibob41x6em7ZOY2
Od9PAjVVSzGWIzozk/1E7rVS1FQKHmMF+UR5NIHPgFSaudLPkn2e9yBHYWzkAfMBxz79iJ4ZW9Cx
qtwLmtMjd41uSRZ2w6ZVECDuLFlIcOvUZas/q4F3bJDlc9n/dKH8go/mKKmSTOl6mpGn8O43aarU
h5bZl2U2JAhz1Uk2kyLNWZnEGEWKGP3I5PoAdcPBSJiwYtRtri9/yQhMph/flGbPlKyy75I47mm+
HDTP5BKI5DT/Io2KPHMKxW89DlviizHhzNQ7DMwmKcfpnllc4XYWfBxCK90UXYAWnC+VK7W3gw3s
58VMADtbFgkDL0EucI1ARTv21J6W6yFkxEpx8MyW0PyzML5cP1PCl08W9GGAQQ4cgXg8PclkmgAL
W6M4xJa3cAJuZXq7/st/Z2Ryc/Zw1qutgpEADs+w+NqNz4VVzkSHy5/q10omW5NGRunJgVkclOyt
A2EejH9Tmv/jHNg06gHwZTN+WZjcWUnhw4fqa8UhK5b9LkErXiiFg2RZuPW6m+tCz+2MWO/RrZK5
SFqCPi0OifZZieDg6e4oa818tGlInS5J/IgjI0quDWkotj//znrGXaEvoDPs5qooc3szCQF20jY1
M6HFYWi/aWCxg7mEd+5jiXUerUMLkO2Rer042DThpOTRMj4r9s//zosnZzGOpSQIY2x4A6MS9p9a
8mI0v1lamO6HcMGjdQSZOVpji4uFCcymCvDN+Gs8C1mZ2Y5pcaEb4UjNkUM4tHaw1CE6K/RgxrHO
AuXpWZnOnsYVi8gLtThYSnhTWOhhMmKi5tC9fru+Kxc9mMkpwaXPkP4UBS/Xrg8qnGOPXPfapslq
dG/WoK0t55NrzPQyL3rZka3JabGDxLXSDFtN6Swb615pv5iJv7q+oDkjk7NSSnIQd6qIY20OddKN
bMPO9tuPmQ9HO1rK5MDUHeSb1YcV1V/mRrGsJHWB6WWT/r5LA7KmL0l5GpSLNlkPoqelAz8Swd9E
iyNHF9RB5ryfsXIhNlMaAXEIOabOc2mSkRZNhVhPWRUHmJZkIecMNeNCVRYdorLS0u4Xv71JmCMj
BzfLE/usd15oLkCaDvcu/hgpxCBjvoCM4LqRs1I7m3RiZepvvRHDn4eVIlmLl8s+f4yewmEh54uq
XRTfxwf/SZ17eF7wPzJBsE9kp7TTpoIBUR2okuo37JcD/6DbvZtNu4IIdAbLdtEMiGNsCHXAaWHd
sumb0AYj8UB7ATxoLO2j5sf1D3ghCPH7f9mYXNiqrkS1AefdIYRfT9afSuVLVQfbMZnjSJszJALu
UdiWc69itAJDdEdWkBIOkNNpQgCq215f0dxXm3hEJ8ldpRUYamx4XyW4IeKD485594X74eS7TY5s
qskQeKRYMWQYIQofftW5F+Rl3z7am0kA0iCxbeuKC6KDj0cFubAY7f6h7NTXLPZWWmYDWGi2dC0/
GVYOrWV421oajIxzLYO5rZvc6lYWUVbtxBcN61VhqyuthnRFVrd2ns7ciWdP+I/zfLTmye2u2AAX
mHcsDpW/NMpV6i7qz9Un6yb64sZLLVnRts6SZbZxk5lwNbOhziQ6RooUR50wrIQxstgIBA0zqILz
16yIVb/Whn7cyRHom5QikzgCcPQ4r2gmK98iVMaRjFFXjreBCPb6SZjZt+nEkqco2eCA+jpovbGK
BmaHgE9E6aaW5k7DzJmbAtoDI+K+CbAUqMVaD26LqN0o0cv15cwZmUQQdOW8svrYobS/MZo7za92
cri5buRCrnSyR5Po4UoVus0aeyQn3VZpy8Voemu1QXw72peKNxOrLl7JRx4hdvAoKCp5GUiG+G6t
wnspgsw/2+ZjtnL0LxY8OirkFo0x9wqcc4tJWGnHfxllOoiwcvC7L3b/daxm5vZEVJg8m/mS9J7h
IhGkIJO1OUyBo9fOg6ZOs00E2Tal6IXJ6Ijl5Bsqm/tm/Hp97y5bhHKPygP/nfp7Rr+7SOKRjCN3
Vm4Y3ufpsExTCIQN+1PkOMuinsNVnrXu/opXv2xO7s/aC5zO9Kk+pLAzd9prX1orW4MipKOHl8EV
pO4UiK+rW+23GRE0qAMAYZsQCArut6l+ZBhmmZNrkrHvLH3RVQ3qoy/aoK9s+YeMetH1b3vmqRNj
k3W2nqdA4OqZe7n+ZqnuDYw/C1ClCwqne89ljq20V1Zd7q5bPQ+ZE7PTMx/okqK5mG1+2sMi1pem
vYyGFXojvffqvPu/ex6FORIt5hAVGPH1ySUgS7bWjSrmHG+L8JGVrQY4nzMQGiv0A+CSvr68ix/1
yNzkQhhVI6GMirm4XLWf6ff6zqb/M+0XWbro36/bOvdUsTYxOgC2jcR7iiqPtESzK8c39z3GWoQn
VwNc8dI6qNduvTBW6oO5vm5SBJKTCDCxKJZ/FN3keBi0KMNiMThPavpZGYN177Wr0n0ZoaK9buzs
djg1Nm0hyk7qF37FtywZErbLtSn6h2V6899ZmexYLI2pW0YsKas2HlzoUHcsMuX7dSNncWyyFPX0
u5ndWNu9KbwwS7dQ1C9b2b1R825dJpDHoXlaavnMs/3sTvgwCZcgTRNGu6cXuF2MJQmta+xjRBKS
uF8a0UqKb/25cdjLu/TLzuQ8B3Gstgg3GvvAY0BU2+fyVi1mnk1zaxG/4cjtugz11ipzjH2dfY6T
BoVOaQHd+QJdgev7dJ6sTr7a5IobXVnLKrqG+6hcyE/O9/o5lRfBvbqLvzXfu1fYlewEuYn/k6f/
+oaT+xuVzF4u6W3v02rtl90iQk1Klb5cX9vcRgkfPfqIWqF4YW5wuegS3OpBsAmT9ypU19et/ENQ
+rWWSYiQZCBqjorfVem61Q9SvnT+tH/wmjG/whfdBBsznwnx171DnWrmZBUDKKT3xh7ZUc25i9FV
YV4qmsOGzJmZBIpxyHU/9tgkw0NdwfKW3fCa9ivVKWc+4cU7hFG3v07uWcdPZmA11AY2Kg9WiDgQ
jwRzyBZSK1la+tnM+2xuWZM0oJYlCMRtvl6tf3dN/TYvvlEDWXblHCD2wrIMVDxVpgUZsDxj7khQ
nuyyqicgNcuwXSafehgzF8EPp10x/nHdC0XQmdxTqPuB8GWQjUb/dCRWH5h/AYNl7B0NeSyJwvX/
4chiQfRJuXvh/Z24ucOQiyZJWJD9AhEXLa42QwYzrBUZc5fuhYN7bGqawkiJ2eo+05H7xAyXabEO
1XKpBT+vf7E5IxPvtu1YDgoQKXuZ5CiqypWJBHRizfn2nJnJRaiiL5pqLWuxLARyaLzIwZ9ZOzfZ
d15nAQQHKEpgj8Qw9rScZzpjktaFbOyV52TvvhQ9JEK8zfWVMdCGWZTFQq0RKPv9MH5idRJhs3GQ
M63HaiaARp9r49Wsd9e36bJj/1rYxO0QQsz9PBsZUE1ekuDPfO42n/n7U1x3l9ZpkucDbhAmKwfM
BTM/M2fzsgv8ewnGxNPGos8g5WUJpvpH7Hw2EcwZgpmdmC4DVSpQgwC2QY6A8pmOJ0eF7NaBVzSP
VTjGK8al36Venpu0VkVoPI4y4ugLjCBUo0AGz4A2NuA+Ja6U9jGSUrlf2b0rvdl22b5Gw9j8gci4
ZSzazs/g4YoTqr1RaIBRd80+WlR6qn4t3Valy9G2hMFOYYJjiNXuTTFzo18CNvFi3mKu81XLgyJc
MtlIpSyBZTFdJFJVS3CPFPX36+41ze/FigQam+kckkbIxE5zBKfR8trT4/rRV+Pxc5sW7f+ydybL
jSPZmn4VWW6626ypIjiBNLtVZkFqVkipkBQRlbmhQRKDBCeQIMBpdTf9EL3u1V30rpe9yzfpJ+nv
YJDgIEOKkMMq/ZYVqiyrFIp0wKcz/uc/7aE/nxCBtAedqTU5F9boN/YqbxtH74Q9CqUAdnmn5V11
HE68eatKi4pNY9mzVsNVB+Sq256u4Diuz6rb30bl5ed19ee6EcOjTINeSdBYROIFWSNnKGMP8cq6
NS+XVzdeyxpdDiZDgP0hmRM4LN9yQvcsq6woJxGyIby13JHfjMFArrZ1aIVoutUedJe9Eg25atXy
fVDdXnXD8fKNO5ZX6jK37AtzYnZYh+99XrVXN2SIBsercem+NWmsKIqlUnSx6P6kq8HbmJRQKFEd
Qfc/uSeZlbSaswbtH9erm0Wt27pcBLXZ+aiybEo1rnXR9ZqDn58dCCWb0gReKCUD6vvQIZXGuD9d
3dRteOGqmzA46kMD2pl4o+5RyZs33zAwd2xaSnxBCwItBbhHbiqPqOvX64vZgEjCDa3U3Gr/tg5P
9GhWOxuVMcy6FZrCNi8rq8nVcD77WBu+FUHfuSAABcntQaYEDIceAyJQM8vb8pv10pAq4JvqZvj7
urbon2/KfTixpsEXokXzNqz0dKSavcXBt1Pjw6yV98ohy7x31aVwd7OuMuuh9ZXuQieDevVyVapQ
Lz9rb72gvQA/6y+658MV7bBG6yrFbm/FU3YEudBHQcYB6E54uvNQIH/cLJfcrd24qY/KzSOvWp8S
F9u8lf3b+xYODTHGGsZptBKZmVrsri81Kjc0y5qfTifVMXYcxUuvC9cdalchcCd9SqV6BV51+gup
C2o3vWrohSX3E6Tn4efKpNkcdrqrbvnX8bQZ+u1qUB/chdWxPQIxTGO69ngcNK3OzJ7O7vswMX8q
++76dLgJzvsLb0QvkPL8YjssDWMd8K/uH78ILfIzZ+yREzgHvWngBptrZ9L76y+noTOhq0f0J+dP
f43+dtLjo1Y7xGuB/o9/QondwOqK+8WQAz+kVbSwk0gXD25m2uGjekgBARA2WpABAKgLJ0La4aN6
iMyCOYDeCpxuSAx/psNHrkkm+A+KJuVg8XG0xmBk9VD1ARyXK6v+5NdVfRbcNydheNb1q8MHMh1+
s92vLqdfRy2bdlNle+Qe1ynYnrWhbfYvXavcPbK9dZV2DsNhPWiv6NV25lau3A1t7I/nwah/O2m1
SrdV7DOgOa3K18265N5b9UX39763qh6DzWzPQpocU2i4WZ7QKq9T34xqn/uldXhJnrZ0W6pQke2u
u+vPjRp4qHYVyP3FfBA4FRKNR/Z6tDjf9jcPXnM8duabwXFztAw+ubSPwED3a0v7uFJbeoMOjXCa
F5PKbL048QKg/O5qNf9Y55o1Y1vkX2f/FwAHrx3+s57jPyVdkw6c6dPB1eORN3XG6Z8tsjcjGiu+
Gnb1UGCa1EbS6ga6IRGd8dWwK4cSB5f+MxRbAXZHfaSdlOqVQyqxqdsnmYSVxU49345SvXqI107V
AYe5DKcoKJO//ZuCVlzkfs7SPos/lDHR69wwiB2lOM6mnId6X/V2UAYbLLrUY59Xy93mybS13V7A
4HwGOYV/OrUoArO6Ixfwsf+b1xrcZ1bwJn5L9t0RyYPycpK/FnYRnFw4CCR11Je3gm1z5rW6JPFx
qG9m5UXLw6rtel+RNRNnPB2Ubj2L5t1LuxsE50FtvaGJPAH/UWfZGB0Ppt7SO67NrMth2Kj3O2VC
HZfuYDq2aFJY9v4Oc2W5BSnosu/RabHbfBwvx5uLfquxvd0OV1uSD4vK43LaGnzebAfzb6VheAqp
/xqOAivcHA+tUXhlbScrpzay79fjSn/RmVCA12xvgcL8fVOaggRvuadk/OgW1KhOwjbEnAFphfJ8
uG4PSqgte+wOP0dr9lMX8NWmUpyER4/uNi7c/H/7bpMqed/zX+O8JO8Xma/8cBxJ+09hz9/c9hbh
OEiPlvzNH/1lojPuNzO0yKMXTmlAeNvru95UvTSvap8zbzWWe3e+kP/Z+RfTzmV2A31Tof5YOMCp
ln++btQe8Sspaef2iFKR0rbkvpUPm5QiUiFOdSiWrOTDnu9bWe4vfZy5aFJ+T/19/f33jZZl8OLU
sVUxVKkbhqpCPfKTwTRsUl7fvC1X+uewIKzadlCrdma0EKrVb4ZraNGrnvto0zrg7F8nJ9iIIRIB
7b5vt9w448nGdw4+BN54rBwcAeilB4e+dnWaohAUgf4CYZw5OHQw47TQshD/Qsqins9N45DKeqr3
+Ntg4mAf5VeJEVM7pDwSwBwmOdBD6F+snzk1qrtKszM6K+CCU5gEHxhmTM6hmwybIQ76ZPBpvQrn
57jq7VX5G6xArct5nXbZr4vlfEseLg9vgfgTXgYbGtw8eHayqgb+qDZo3GwJSc+av44Wc/mx3Wqt
B9sbOGwaNkyuVsjn3gidH96VVfNKg3N3jJdyMZ2u6EQNKrPf6GzmCxJFQb++boKIX9a6x5WtB6e8
Z80JobY2fa/RrkxKm/nHtT+xmsf16qrRPfcWvud27NbCWh+HXcLIxyHRVjAibm0wO6r1/b7XaZV4
8wnFfqsaOS9UR/PEHlYqRMpCvzmn9/mA0FZAhcy/blFyi6Rz7iu3yA0eHdomJwJYtXfkX00vUqV2
CJ0o3VZalN5i4XMn0t6RVYQpUUBbUOAwfrS4fqnFU6ketqALk3yEcE7jLTxfpVKlfgh9GeTbURcV
AYWmWigxMl4zeHJXSThIcTeIM4mOIMOR8zEbrWA+W4bT7XV97ZWO8QYABsNsPV27o6N+qfRW0Xku
SABiFs1CmQ69DJtcJwDpqsD3a5O1a1F5S4dk4pyl0uBbpe7TM6hFUqfye9kaeydeNxielro3E1rN
9udVou+VzWlmr/aYWhHF3IupxWfAeEdFOnLKsmBD2eGC204aATwSgIWrAPu3lS104e68bU3Wg8s5
tWSTafe06kKM4NUG9pnv17/1F6u7KXS8R7V1SOLVXnwKvdb0dFJd3dvewm2vJzXrtlLrngXDsnfS
9ybzo7lfpZl1UK4eBf2le779rdLAr5q6K+8NOhw4Alg2ZT7CNiJMshYUSdD45WArYNMHk/p6Xrma
DDp9SrX9dkht42O9MWy7i5Na5SIsn9XGF7XReT848YOz8eITqUL/pjU7H4Ztu0a74k6j511MRm3f
P13MnEXzeFs59gdtitCY75zK4sWVd7XxPg7dE4pdx4RzSm36oPVJkhz3zxtzsuzUGeIC0uW9TS+t
Bq3en+qj9qh00qBL/PVq2J5NzwZfrd/Hm87GPnUXF9bmqlbprObn3riz+bU1/dIoTdD3j1PrgjB/
aJ/b6+P69Kh75sELRkPk8RHJv1aZJoCntAKs+ifUFYQhHYSO7BVBNVqc036mPamBoum47tHsNrzx
+ycNcEqfZp/t36q/tQZ09m4jpoVPEYaAk8ni64iC6+GR1z0iKFX6uKTt2gMebr9Nn0Lrq/ep9LUl
LBmdcuNkPTnplo43i8d1cLysHHmDqy3h30dKdebdzrJ2NLmcHXV/n5fP6q22tAevt0eT0w2NFKx2
5Wp4ZZ/Xj+y7ebNTpRaqt7BPoLMCc+9d9h/YtfrdglkNzzZ2Zz5p2/dVmKa7p7XTwemQFk1X7tdt
/6i7OdvOz+kd3/p19eWke9X6GF52rzc0o7v3LoOT8cf131sYTlfTaSfoH8En2H/YrtrNzuaCduDn
3dsxhUtE3gad9eyKpunr9Wn1ZllqW6t264j6zRHk9ePT0sftb5OH6VWzfjqZHQ3Xnf4JlHunq2/D
brv7afxx1Wl9bJ0PjstHwOv7ndnvm/PmCWRFdDLrdhrHzPEcYsP5oD0+Hg3pCydo3dm34TfKN4ff
puQ2yufLZqd+4bf7J97lqt/m8m1vhle0eWRBf5ue1jvu+Tw4mg074YnVGT2Nzr2/b4anrdvmx+1p
62p5vDpv9ZbX4+vWJwhtoGobX28drq1/DI8PGYg6pVM31vH00/QTNBCt8Ghda7ujzpAO0qtOo9yZ
JfyGP+WEfNe1yHoWf3vVVTHQCamI5f99JfjVGfX2eCDRvxXrP6uBl0HOCxMK0s3Yc09CYfIbrEWb
EKfYgxk70modVlET+CY2KLzY+EyDYa3DClBLTMAa5d2R9fkTym+HvqOKASaeNkoAlpedvO+sFnb7
07Bevp9bo8rZpta/HU6ao0uaApbb5W5pfIIeW7aDunflzbxzd+uGV6O6h/8/uRwQ5rhq1KZOrbad
HvUDSACgl3qcDWeLe/LgwzcgTbnABIg9+VJamJD0whrNg9OnzbLrjdHj96Hl/iZWe2dSpi+vW7Uv
pwv3t3BUb0MiMqU7xjgBkf/U8X714CpH/LsXwcTjjWuMY/P9A37lPq2cza6rBL+A/IupjWfbh9Q8
A3GmA7dyyPGy+RUB/Drh1qp0DsT+Smy8ShM3SrAgwlYNV4YQ8iWnnF+RhuaIw1iLWSa/+plTjh2Z
MQ6I8xJWsok3N8o0e8J7z6UTK+Figv3R6P82X86m8NMM6rfWYng9W2wvS/N5bz4JTuegNNvr/jg4
sdb9o2Ftchzgl7fdoQXmcFp9yiziHvNLjMoXayX5oKacY2lRQURaNQJXfgDD5mbZ/20yms1PShT5
t6N/jKyBe0TX4CY0M+Wv0TuLO8UGnk8I9Mn6YKwScLEiE52V/P5p7Yzd2aznB17qlWS9+71jpQe4
3OLAcUrqZMyS+GrqpPAr/BZCtrgwkTB+PsBWGTFNpzfoF6UNRZSmTsV0+ZBgbQVieZwXuj3RWuxn
DnDE7v1yYHY+Pc/b2uov3NCF3Ok8RPDWhm3b6k2Wk3YNc6I0oNHh5npkH1VWR5t5Z7P9DCd3eXrc
8o+G9WOSyfXuBZXutOuo2R3hDR+d2Y+jRrtWPm81bufzm0b3ets6nXXbtfGZvf3aDD8O7Sd36XWm
G6uNGzivfbJqH7v9+2X3fIBNZXeIuFp1xx3cNUfXpfDanl3MK5eLxo3XJJ17s1xcjvjnZal7uXV/
XaxPm2Ivdy8tC45K99ovUQCx2Xa2wbVdO+2XBu3y6MGennW7t6vWl7r7q1fqjeB6CWvXPtX5C4iF
psuT2fhqMrypLc8b1smye1n3jhvT+zUWZpW2Vkel4VmFjiQrpwLi1OcqW4DVh+HtZHM3oEVe+bw0
+mptf1+OzunI2l2cTYLzxuayvzr1GWcFxPJsOD6ttz42rG57O/7SAgs+6gTYpqNf15vThntSq/86
aH1EGAzHl4vZ2XpwUV1dbZY3Gxgju0eDwcV2+VvJOxkvpm2Y5qvDGxC33eqZTV/37d+P6v2z0vpC
/uudbGtfB+tP4eh+tiq3oTabTK7gz/drd/PFXXd8NRycleqdIeHs5rE7hacIcOsR/uCmceGXzuxZ
uzK6mlknldnpfBDDEn5KQtx7E/4bxX+f48FxBPj5x58LDydv3xsffvbT5bc3njsN7r2dIPIP/aX0
cu0f6AcDzlKNpgiX6JOiYPdrI4wdcqLhE7Fs0jTSHA8zCvtMHlTkmB6Cya8x65AEwD6kOEee+H2Z
FfreGrw+vd1I/O44r02g95zChY1ecwmq9UNI1ohIotOjhwGzS1A7FN57gpbxiwyaOyaN5txrxH/R
IuTNkg3emTvcWTAPVyW1IE/0PoOWIAoka92AWvVQ6rRhREq2nyOe3f7KIUYYD2n46DHvBgi9sdYS
VBuHEFCRSpdmL/LkTkHFPsRYoD25tBvlTUbtv64ELJUjO4r88cujngCrdgh8FKik+LtmTZ/cjebe
W/XDFpBisgz46PLkj791SKKRHIp5op+CP83JV1uHEHfgggs/YObSl1qtQ2lbUwMGEZ+K2Ig36OBH
yV+tW8+xBsrOI7CRzOQrrUPcPeBGEeO4TN+0Uw+BpObGN0B7kQ2ntwMbm5l7ycKNZ8/BcqAWo8e0
yVMEqjn5apPJtyA7T7U6Uj2zBthDdOAC6oPEM3MJpBmN3tHH17VEqEm1eXbqTSKf/EYY8FJhaJbA
F/4franXmyQwobKnVXk8RXUFSFQKCSXBLWMtPok0aC1BCa+G0gDYpiUuLY+q80qgZA6xhYifEOo2
Ughoy4BahUg+Ng/FEcoNYP9rMBMQtEYjmnX0pTZHa99J0OPjUTIErCrd1szlbyEUgCmi9aTTBo95
xq6wf2otAZY+oC1pxgc8PXqU3Se1A2oT0WCepYu01py74DNo7EE/wGT7VbVXAkONNShcPsIqbtbZ
JwunOXsYNw7pTwGlcSNx9VWhV5XVgVO9BqV7ejLMWgNpGqJ1+CsN9hfYDhDhfWIfuxfxgPJPPf34
splk8+te/wjYRH6qJriljOgr2U1cXHK04vFEj3H+jnA4a+0+og9sLE0zQZ6nBzyzBKAfMYyqNFiK
1YxB264d5RP4GRlzwjeYdvvmXiXGKT4P0492P7awTFoCAblpbb/VOKxi7VGKsN/mIw4ONBqvJz7/
USDcLPkn1at6S2AT6ZKghiyEPKoGKDVxDYB1Nyhmig+JcUJA9xDUQG+i3Zlicg8YMCMDpNKL9D0p
f46CPMaJApHbWmegbh3CmECdJdjV6FFXQPLDtE4qUzUdr4B5kkDqe/SWgKteqwOEt9S516mtACpO
qieeuoEBT20RgAHA5ASRlFxx1fujMItDARY1VRPGuUCEojW3v3lIXbn8J/WA1OhnjdiAyEjwxvEF
MS76WZHadK0bULIOKeIRTLc6d8DtIFZgm5YuiPKYd/ulO4zW3K1D8FswUVB/97y/GRUAnY99CLaL
jixJlNEkK0jAkFqzx70nrIv+Tw+/KgJL9UNwnyxOegDM04CChNNaAiQgG0+Ij5OU3XiKWalIjYBP
8eE3Lwggreq05i6RT6lcodBrb7IbP4AilRonxDjBT0xac/L49xL4odQC/jh5VPO30aSEEgeQE/D8
axbboOsvEDq97adKlBWASCDV70KXkLkElnUInTv4wPLLEpm1BkDLNReh3jgE6QEXAWWs8aMsgYRI
6EsE4tY45QdcWXPuJVK7BLio40qs/9z+g31uYRrgCVNHny6OYQdAOwwIbQcWMDGw+Jrn5QAMG7jB
UHpAEmDoEgjXnZYgwMhldkLdkNwBNRTeQEVS/kihXbJE5l0FbTOAcDh0FtSxJJIupw2sMlB/yYPR
LSRabIP0ACTXmvtfqRzSoI8244Q6okdVhQgBKiO4AK0kCmCcKaQN+gT2hCSkrj2376WGxdxJDks/
2+gxLgZEpFpz+yNUL7KNNKCi+0rYwIKGahEDikVfHHQ36ewLRbiW7CtVyPPSehYP8MXLzdhA+H8s
AZyiUeMtjoB597+i6waC6atRYQSoU9l/gEH0YqT2ifhQ9MR6xqDtp6xFc/vJc8LpC0eKuPeZbccy
YqvBe8S3vlw2b+6CVdM6+gg9RB4AhzTEqYp99H2EepRyxWgVzDv5Dd3trzBFnheos7oEXH6i/hB4
No2buzbYtUSAA64BUE2p46NafQKPqVC4KCnS+ImOm0G3v6m7+5Q7gGwShnJV8VUOa3AJ2wQ+kpkb
F/SlaE/z8kfIPhCfcGA+b29G/pEYgrKSMhB640SPcXZPJb6SVC73e95z1dTP1DqVDyW1B5vzi3rL
rADJP3i3IEdOU8DGrYCoay0FAMYJeKc8uTovoeSLHaEUG2Me+EXX6GGKcGeWseyT9LdqAFDkAuQd
MnlgUNFj3AroRn9qie4T3HP8KBYQXoH8qXCdxr81LgYcX8j3CwBsP6IeAnNKVkDVArBbgP+QlvFJ
dsQ876degAZscgmE9iA+5QyYkYGCgpLtt4FKmab9E0zq+7cfeAckG5S6Sl28PKr9Y+H4cfqphI0X
2SDDJ4IqaEl+kC9wSUJIkNp26txLFEHCZYwCNDbkZwkNm9YatAj8CgIMZpv4UbPf5EZ5bOqAk18b
dwwSTP77b0CpaiEBYXKDW1Qmy6Nc/5JN9Es4fKwk1WDQHaBeR3P/q9Q8cLuxcuOp5yZfpx4OIuN6
RIcpR8A4F5CYvOYSlADBgv6BwCWNc6jyn9ovm5YZxMaSAKB5NoDuEjRA+UvhCyzv8T1XY2CllnBc
wcZHu8Xn3yN2DLoJdIHRPAaoOgsyLspeX/K8GSugJGvUpOe8gIajxzhbOGLX1NIGlIA2oMOl50Zy
1FVjsGUfQidOq5OWqccgSVDraAPgHsLmzGmPJaK6BCWpkgUnh0lsbC6kqpsOwCkSPJjQt8droBpG
NslgOJGk/0L8awN9Al2JiFEghHoEfffWxZWgQ6OXBcUDqdqMxY9JElFXIBIWhvaNHhvlxPhTw8Lo
BO4A2PmoSTUS0biEaGqwvV8aAI+i8xFdFPZXR9aARRIereFAP8sKs9RibK5rLEBcA0VxQHrOFduY
6DlP1EEo1onGmYdUNmnaBeA/G/R8fyEDyWXHwQaCnZdeeFXzZIA0hdWyCGpQoWD10ZQkif+o6hBk
GB1bIal/9qGj95kkBmu6IXKAQZRHCr323hA5mgL2R6rIqJONHvPcA90rQBgYykTYDxHxGZOY4nBS
4+UXoizzNEC8F++XfyCi2Nfn/E8eF1eqQ5YjoUNM73jzY7vDoPPPvumKAErgwAUBAFW9QmLjNUj9
AUUlfrNxwn+XFfenqQAp/oEGDOaXZHtVS5j0MSRpREhSv1lSSGZZANISQEsDgH8mQy5R4MTvVc1A
SDMIjdDqKrNCZq2AdoFICRSAhQ0Ap+xedBRKEBVInbw0oTNs7vr4eKDhGH8Y+gksUiqtMkqgZNPG
A6RAvZJWyMbaxiARSA9TzTsgRBGwoMCOIyDL7OxxEg9rRIzqQMRM2/ym7rQx/sn7Qn2c3u3c1pM7
RSaQOk6Eo4GsaGVdCwADGOwrnHDPtZHKAQA+BrU5BrKB7DBl3f3Hv7UQe6A/9lq+GAACHaDxwUvi
xCzxR5RK8+YTCQMZgv+fSP6c80f6RIggaZKcBM6N0wBkNTSXoASNPwoAGzdnAIKegokf1zDxsU0S
+dqJcVBBNuXAsL4lO6uaPYKJj9hxIYUzTe5rs0JRC43Ip0mcnRP4URFERBH4kiMx7cbrhj0JfmPu
08yMrnzRo248XQNbeD3Uwxvn50uPZHbj/d4uwRz0GMosjfap3k7kDFMEQCjMtCOvHeQRPQ65oUWp
675dR9VJQxTYgF4OhVkHH+9Ec/elkQvanFifuu1NYUGjLoSmxbGdZ5zAw/zWnXuNnp8NGijlJB6x
Xfq5WgDDjN13fQAMWY4G8Sv8G1XUcSAwfaTsOZUHpl37NOSuIfKE2xhso3S3jx41vg38kaYwIuxj
qZAcNIMsHUSS5tkH+MDVFh9W8WyodwT5CTVo+nA4zBJ5FCzrTr1CC1IBNEiPcsWtJ61BIzVyO6ZN
2tKG/IP4BfBPi83chiPrEH+Yfdz56DFuw5P4wvtvu2h5kG5S46vuN6kMKfIkkvGCeDDrsNMnV/Ow
C487vXYJ5IpLmDntVABR+khwK61zMG7jqdDTnDxYX6uGcdt8juQrS2CR4iLE27Dp5BbrAePuvTbL
eQlAh7DZgtthNTP7bzWE4BotV6EhY/SYNnn9o08SI8KyAFdJZVt2BYC5Q3NHviiFgpu2Agm24P2i
T9hM8XAkWhc/ai5XGD7gOGnadelCb5boa2irebw3OI7KlZ3afsQ+8W2i3C+cD2bNnR5b0Xa8f+Px
2qW6BQ7rF7WeOfqlRhl6c1LYWf5Pw9ZAW/UJigkIP4UcyeFXrfwSZr78Tur848e4O6Bd5EQhG3X8
4BlTX061AUpNrD84sCrIh1hCxpfOJE+nrpvKJp9BmlZ4/JKroAIa8HelDgauT9MkoBW7Ie8XAswc
9irsW6FJytx+pD50L60mrVmf9aJhlz+ONr1/6vB30dkE266VArRyJ18Q3eh+wj+mbftOU+efha+w
69KxWVBa8aNmr5vkOAihAG8xL6Snq/YEmCUtPJ+5rFR7h7ydJHVJaZkq8aXbte4ikMsgZi1nO6W3
UG4/DoGN11NtptgO4xw/uDc0zR/oO4Fn0b0K0zd6VAFIt7syF8SS3m7xY5oQAFqquQSlqJ6Dbp3E
eGMxoOo9wbBA78wimCcCtRtbEfJB8IPQlFZJGc0nXX146OuTRPaNk/5JglFD8wm5A9zVOPzJ2VY1
H3H/VpUgqoHYFVgINQ89hGZEr+HGUmMdFK20JMj3zHRpnMiTJAwm2Pu3vc6Jp2AD4t69t13AHIjD
lnk9XbT7OYHTpAqDNG5i7eTAOiXsnahn73Ntn3FmD3aa5u4LbkVsWRwdRd4JzY2NCsANSKVB9CaD
HDx9sFYFe8aqE+jJKbiycHjbUskeRxINmjRd5DV3vITbii1LwioNXqpiHgdIMKqA+NIiaYOmj+Gl
OX0aNDQlcpstz8/q+RrNDSjRSxO45rH3t3QFvkU7dvCJOHKpM6PefKBq4Ni4FSl1rXGmTsIs+H6d
R3F+hR611KLuTeNTrgt6Bzcg7fOXtAsx6SJom3uk9/BkpGZ77zGImrnR4YGm9cYJQW0aGyHvRriX
8WH2BTpwAqSJAUw/LwUchoW5NKWgBLlssldUI8ULoJq9Alcl9UmxHhwf0WOc3UtoWncNyHGRyWiU
BRKVUQElopxUqhH3pYwlfqI3GXT7k7667xeA0r8cpkoK0dW5E+IhqUcICCUYPcbFtivScEnL4SGt
XadFOcI/2V3V/on426Cuoc+leTmNhDXh/RvP2YahVvBbqs1baoqrK9TNaUInNrQMOvTgTTR33o5q
0whvpx6fugYCbATEzhoYJ+10z3zEXUdDAvLaz/c6I/LI91CuTto3jQEYtwCY7Jqbj71D9xdRZi8O
bWYJSjYcLVKVSnA7XiLjsHxRNaGW6BPVBmKD9FWOth48E04hib2kSaxB195KIk/vl3kE7WnUAiPD
Dp4DbiZQTPYzyMU8macP16bmjBgOJWnS8iR74OniBFibQn0yGtFjnq7XBq9CuEBVUgvRljg5zDGz
BnIdKuh6c4NccIVoyj3B6UpT8iiIG+2zsgS08qjXYX3ACzTU0k9E0vvvP+4cbL0EOQUVl9l9KdSX
No1kPV5cYLP8PEuQ5noin0lWgWyCVnqpSckuQp2SBvx8avKNC29rN2usI/toQ0c7thdC8uzcSepF
rTpTJLN5hh8oZM0DQH4n6lbRTAsUVTXA8TDPz4EfSnPW0qteSFpTYy5HVI3BixUEF09KZG9cjJOM
jOYS4ONHJWrw0TxL9szhtyUQjiP8DPE1T/1rt6qRGgb4pmotWpMooh9Xj3LtptBURatskr3bjM+i
hr4Tjh1YmGk/Fxt2aoCj1BR9KOjNBL4vMSCz1F7knmipPUiohGsEOEN89iWPkzn8VOOT/aJFafJb
8wR/BEDRWgLqdJrUKkac9dE01SUQd5gIZy3l4Um64xh0E2zdXB/F95WoCSlF6NGTi/cI8gF0R0rT
ZOAhSLDFGrKAJaBcFVyjcv4lwA/cgyZ+NLGLHuNcXwqsdRUgjLTE88jyqF5ftQFLG+C1lKrDvBwv
OTnNuZPkJ+BBBUuiAXL2j2Bb6NQuDSuSq2FcrLuu6/mQ4qIkWRy85FGLOKNePUAB8IvMU3/ath/l
2FTmSpu2ePKq7CcsgsMPS1/aqMM8K0i7TwN1yxDNRhUsiuijP0OT1JfwljxbR4ZZP9rNibH8sXuq
6L5kiurRLwlJI3+hQpmDaWdfSKO0zB4K2OwqYTPoV5R9LzWbBAOg58YkMG3SEKdrzpob3aIpDZ5e
Is/VyQuaj4ZV0DIaN3VtE6eCnQtwF1rFF2h21tQnvkXihxYEpgY4oUTT3X282XzfpcwSlKQZuXBu
ppQ8JjIv6kZ8SGzXCHEKbCN+uFLZNSDO2cDqo09FYg4Yp/Oaulpf6neoy2/QaUKZOykAypbtppUW
7JsnBbR5h6UlOVBeUI1I9+y+05OBrC650zQSEF82g/xcvlvz/ksmgxoIAl3Wi1GTWQTgXpjCgN0y
jrBZNg8xes01iIinMerq0tQnM/cS6R8EnxDPG6f3tZmGKVejn4bgWPfa+djAcHGDczUWyKgPZ6fj
KBGOGrTDyrZb4uNgFDQw9GN9YJrlo83AJ6XK1CxJLZ6q6zAnBcZHfiNWqgbJOgiCNe+5lKBzoqnH
TfR8Tt4LrAEEo2Wn3EzGwZcRRZprUKFCA/w6Oe29qR1hZyHyhSGUBFEMOgB1XdhuifqFCsIcJrsX
bHJG3mPscCWQCKnza1x4J3G6tYK6kswFw7l3BUTjibNDaN84mYcsRltpHn9KmGw67ongS2z5nPyD
ahpaDpJgSYtm48QgG6e7Bri9oHhrhPhUxUeDIexd6hqTmIJBdx8HXXPWtA+h7SiBa+nfmbn0wi1P
wxFhJjHtyIMv05x0CU4CMjh0lEpiO9I2JjN5EB41XB/IiI1zbSKCXK1wnggziWPTUxlplpk1Cu6w
2YSrqmVegZJ2lSKX2wKWR6jypQ4jM/c6oD0xbq20RM+8U69NwSg+rdTglSnMTyw9Zf+xfoWgEiJK
Oq6baeFrIznEwodoE5Dubo2StNOiNjtCthjmywthpNalx75FmlF9nuhvycxnjj+VmzSgpogViItp
4r4Ruxsaxp0wy1ODnaPbJYKPyVsmxvMS4Dds27WJFwnhEcYArZhYdfn+eTZRLgK4pO8SqRj7UQZZ
ONggmke/xD4DS6xSpZKuwq7eEx6WmjRclsc447aubfBIGaI4+JAwxpKdETP3H5uAAEcF6ApdJs1c
g0rS2k9DDgDQwsdtNijLSueYXQPMH6J+FSEwef79jwqEH7gxi5RTpjNwx0/H08AN3N7iU9jzN7e9
RTgO3vwL3x/goCfDbc6f/vqL9A75Rfmb95tZLx47/lvy898evXAayJv7rjf9N/n8zC+F/Cbzo/J3
Fzt/OZl7NK3kXdk/Os7OVPmw9DfpH565Pd/xHweb6BebZFLXzqT3118+TAN+FbiPzi+ZyVJsnP4o
b/7rL8qnZjWZsuh/i+bQ73nKn2a2Iv2in/995uPACeKeKUN9ZytYoSnrvbOy6jZ4jz3nP8VWffNz
2xSB5ZggRzTdpmTKGdn+87sfHfVkwd857sJVzhNt5LA2dL70OPS9WS8dI7qQZSCB6R+87zOvPT8Y
HHyY9PILSxpGwr86H/whXAS+M86tA0xFmgtx54X7v1lIfndu7c8dh1/lJqhfDDSrWaP0EL+djCVm
rKBvddblxgmcvpd/S0PA76w6FU6kA+yylFKpbwlfxOriB083Z8bJHUQhhSQRISpZwtJEpbFZtF/U
dsZI0IO7wAl6fFw8npxRzGAuE+YBVUt1cB1RmFv7dVe9hTfzAmeibhUgSvGyhDCIkBqV87tH+B2L
eOX0B37vQZlVlTZi/KcJt6TdonZFLDvtWXUc33144AAeXPeCQc8fO9MnZTHp2dIiXo45ibkB4zPY
uDdfu09h/mO0VCxCfkRLZTblDU2laOE/yWDoOFPnSRHuAoD87u7/4FU99Xu9qex4OpTcHokX6w58
1Vu7j146TmzI7UjJzA784PfeOe40OLjBsPJ7B3z2wZU7D3tYvdk3Vd62omKr+zUV/XnqBr2nPbIF
xyp9War9fn4eHdYXLbVXB6KrCNN+dwO4m8+hk9cm8Hyv07Fi5Q19B1Hi9M/2zCAe/8+7wGBQsC/+
+S7wh/HDjpJ/ZRt+cJc/TJ8831fkAq7wdw/Pj44qRpSq5YQyXnfYdm/cd8NJOpAcSAEgaA/rLbBr
InFw1vO3vb63dKfKkkj3Vu239MaOH3I74oGijy9AArfDcR8NrHxutYDPPepNJ44/yn6u4J11V+Hc
ZxlUdSFF2LrDHi+CvG0qqUDdYTvb3uNAXVupZdYd9sTd0ZmSS9Ue1vG93sH5YtcCK2DjTnxn+thL
P1JOb7OAG33qPqDGCGVkB24VsHOnxJGmi95GGfc1tfiDku2050+cqTpsEeuAHaWurgDpdQ9Ex/ec
QD2+liSLdcc9C6fIHGURoh5uuuOeP+4IByCl+t97Hjhj9WulYE/3ay96fu6AUQZQwLB4UlfOpqeY
pBEluu4Hf3SCZe40CMWx9rBuMAjzpklEK6E78t3YWzqj/CcXsMYfXeR60Jsugp6rrrO08NT97I/h
ujd58EK/n44Vmc6CodQd+sobP7Em6UDRuNKGSH/cqZNztyTJoj2syPZ0mOhjGwXs3nfiDLTMSF+1
xy35QflOaHHlqLKiCNV84+WtHno463/tDYHQsO+M05GiJS7C/b710HLqxSNxmr7m/csrN7qXH9gq
4ADfRVLTd6dKzIDe4QV884ygQTqMrDBhrPRHjZVYOjh0/lM6UjRwpYglXvWeVOVBDi99i8b3rtxg
G0f30sHiTy7gQn8e+SyxYlwS6E1f8/5vTmIwl+60/+SpbqNUxOlKty8YV4+cuw55nHS0aE1eDXD+
oCC68qYoqF7fVw90EV7NXc9/yN1tIYHTXQ4cj96B9w3jRbkt1MsI0YLu6HHO58p57D3lPb2kM5Xu
Gy69hbdUVhuUKxw+Lf2P/+N/iPjf55rBEg7MGFJQ4Ei0tq/W3n7dnxdak7zlP2NgrU8i0Ul3WW5w
AVrjw7SPzs8OWsA5anvBYkUgPzusVcS46GTl0go3mO59aod+OH1y04FkXaWngO6wnYGjKM0iFMVt
bxY+jEkFIr7IYR10PHYv/dToQBSg5Y56E+/RF51x8Pb7CjiBHYAivqemNqRzrfYGeBPP9xbpQLI8
UnOjPSwDRCmNCC4xfV6jdOToPQV4Zx1n1jv40vOfFHvj1cT1D6rso6GL1xcoJ17KjnVX5ri/mQXp
MLIMjQLsz+N56AQecm98cBpifCkyRTCm2l/tu4GvDluElXEcDFxvpopru4Dbec+1P3UmOcNIKql0
F+LUeVAvoXTC0h50kFMDb9sNb+csdw9C1P9L91s7f/yfoHfw9F/Ol57rK7cOXL3+Ulz2phvl9O4B
LYUvKJQfvMwf3Ye8VRDRaOguxkdAIMFAUS4YmfqrwPfmVkF4T3S/9grMQN9ZPKoBeqsINUKM0wsC
9TgU4jg5Y2elyGCYeopYiXFu0AJu8RWK9DEfdyvgSlw5IdLXVbONlOgXsQwycj42FDVq1T5r3lbk
L3iM9DNF10Gokv74/kDAtYuJnw4TjVqEyohGVTURTf3S17z/a2MxXGq7i4UTpsNFX70LFPx5wXb7
x3+EU0DO6sAFLPItnomKMKKKOn3L+1fjrrd5HPTG455icUZFj7onLsFk7uBz4ews4ruJ3qih2ail
lPZHC3jJOfjY83IRMyF10x6cuG8e+2oVID3vwic1KgQMUP9r7z3VS4tYfbWX4I//5R3ce5M//iNC
hNz4f/zv6aOrYpijdsC6L7rnGuZgrsR/ClgVZ7rNC2gYivQH/tzfueBF5A+JE4zA2xycOAvFLII+
Uv+bqZZwczZ9xIaku3nHxGGoUnDTLxTxHNXc6w78+44PEnXl0R7WnTw4DytFtUJenX6+hniOcO27
97uIZFzb9Q/uMeaU/FZUkqm7HB8eNj1l7+hRTAi2DKmD3WqAMd+D9w9zPsSfF4fdB+7/J4zLxvUd
04M7Z+KpDl4BhmwbIA9KKb0A0f0tYNg7b0x4bLov1C9MVLrntuM9eouD/3rZ641Jav23fa8pwu2L
ki0AqMjlECFCNu8BlRUBO+h43mjv2AWYoxeOv3QXyejpyss2FyH1TtyhKj4K+OAT8raEh59B41Eu
zX30sfNyZsKr+OsfjG+c+L3p4+AAYMJmd/wCgpZtZ9Tz96y+8Kfo3oLk2yPzXU6p5NaeCyIPPvKj
4isIr4fuK09DR0kg75ZT5dXD2+G2sx75/2SJ4mKExyNv6ozTP1MmAaxdfxZn3iqTiEzHi1xL4bvR
XaQLbwCkCun3IfDGitK2KgUML3l8YClkBnrf0o+Nvl16Dep++6VLGRMmXTpSPHABh7Uz8N1FMHH2
iSKrCKT2jTOebPAIdxe9iEqT697qoOOM92Tdi4AiXLu5aE8RKYIvzpTcRqjspF2AqXtNVE0dtQhB
LAv8e4+gpYqKBxWQTuD9xvmNGzw6LhJyj/6mirKAFziz0KHwb7UniQR5QhEvGOdjYAXIQcyaxcAZ
j/eui3BX60qTuM7srDfuTZ3/fvBh8QjWlJhbJOXvRR4gxp6cg044HagmqHDL6r783huBo1ZOKnQf
RYwL7DsdRuQjjL/pj+8/o/chSLjcxxZwMr+yvZh/YhqchEGoYiaotdX/8K9YOHsMHGhF9MfecXlg
IdMf9cp9Aty6qygo8y8CD9cZu7NZzxcDIJY36RfLWRFuIRtSRWGIt8rUjb8Nq/3zHGx4BKmh1HWp
s98v9wPSkewfHQsBREp5orwr/U36h6+VaVIT52572ZUWbnZdEdLxEFEHtzneCqER1x35eIw/P146
lB2mg8nxkK4cukNjowc94teKjCpCmp950yfhJEg/MbINiygSvmaBfacfKl8M6276ovdL1Ru89ok6
rLR8en2J953OV85sTNOTHlItbpiIaEQZKbkwKuWLUkj/n6Do/sO3PjiNSN2nay9npwDL7gNY7AfH
HapZlQJMow/+BDCgcnIKcN3azrQ/dp56i0F2HYool7raOFKoqgxbxAcPQmy07KhFpGbaICLVuLN0
jH79Ur4dRwDo9+A9qXtWRGLmznclmDJSDkMhhsIgV19dRKYHId0/uJR/3H24TRc1ltQFqK1z6uR3
4mRWEdY6I6tbB/lk+vnvl/8Xzkw9vlblTfH/9km73Pj9zVa8l/QLowUuwrmI8f2XXg4yCPtc+qr3
L0ac598zdgEH49LZOqPB7pIUcK8/OirKlhIB/bWggsLxdq6IEKrqiiEqVoC8585yESbjFSFRd6ni
P2g4X8AXYytucrF1qwhw7XVvpiI/oBLW/9wbbEUqpPcGLaS1k+4G3lBru3OQiyjGv4HhEdcQlLFi
Qr/OP/WDeYw7gsLODLGRzl8kEk160h/fLzXuB46bj8pViohj3ztDd3elo37sult477igsNK5R0tR
hIVxD0RDzML86YA5O33X+9f58/aht2c5iiiX/uL2Avyg9Buj9ShC1P0KvY23PDgPCAjPDv5ycAyS
3gvCPWEPWuQUkVlJXnhJHGsxABXxl4P0/7r7Xkrr+QJsiLsZ6cjxZp+8gR6vCNuHgNQTRYPHziLI
7lHNfn10pMgPUVglq3Y3cEfQ7k1Ztef/uxuggicW9r0iomyiVRw2yHfH/+/f/+diJD+d+hug1HzB
GdUAEyfdNUUeEnSiiVwBkcl7lwqdEkhzFV5tp71RdKXMXQ+nYJQe98VfjlzH2+AvuQefqPhyFBRX
y67blSLQtkfe6MljAe8Ju3IH1OBGyxYmyjc3788LcOxjlNSNd2RnI+L39fhi9m8fZ0OPRYZxIp5U
3Xm9EvP5k8gT95LCFkFbgNfzzRunGJisDGxQNg3TXqvRoAhZOhW8XTW0b4f/MeG7mMP2n3Df/b7I
SjV5VITia+Mo5bh4iiiSb/vOVkVLFgGN6GC+K+Z1ETqqI0C5HDK3CNPs+DHM5xYaBajUBHJEaUau
7q4InOuJMx5lcDmqUfCmUns7bHMaEiRVonjWq9S/P2he3WHhYF0rRyNqv6hrX4ijS1Jkk5WHUXcm
7YF7eQBHAWGaz36Y/9ioA7zux36B/mMLOa2ycdAop6vyPY/rz1MDjT104LpKITsbM4ycfVzk/9hZ
xjdexPJz34z0A15LFZ/2PL+vxueKCBvdhotcDK0iDRh1j//9H/+XupCNIl0g535r4Ox5OU7M3H+M
EbSPxz3dlmivkuP7inm7k9LMzsaM02/vIZH/55vlPs76f75ZUt0fs3n/Y6f2TvH1wQ8fFF1YQM4C
1LiL8o5gYm3Hf8hXhLwlbd62veABCt2xqsSLiE7L12LoKrZiEaymwoPRdgaAR5Shi8geXjtLh5Lm
PQHLIpJ8HWcj4PA9SNciIsmd3NkrAkB45E2oIFQ7OBURt03H3c+hU0TijLYP+W4SRdBZnuK60Ywh
VIttiyh6P3OA2qWXOcpZF2GiXHBLcvsHkjJ9zffs87dlBvBkqS3NMyEUwbIktIILKSBXAu60gtX/
6hsotwNPQINKADhqVKdrDMZ46ks3CGJI73WP2q70k6O0ThFZlvgtH8NH1UiuFCJX8ZXdJ+cpUjX3
3gPNlJTvL6LFgKTp4vXpcC4pFNwjDCu7Hb3CXGHr2wc0XqgvLozwtFMRjLWwpsVSYSfLW0RBYlvo
TBaDgy8uHsxeIU8Tw3Q933/xPt/9f+quaKVhGIr+St7UN1sq+iTMGcbUKa6o+Njawgqbm+2CDPGD
/A5/zJNkgd44DLQXYR/Q9Ca5ae7tPfecP9/AgKC5QIOXR4IUc2Bfh8CnAtjhlsAcCY6qS5rRmCvm
aKRBzX4tJDRC0G+l6DHm4E+x3okAaT37/pqXC/If6YSDUN5MYJLhDZRpFw3kHPAROwF7C4hDq7xw
1N5ayPeG4cft3PF/M2Fbv92LpAKhruYebi8uB7vzcLPytF7CxcnwZ3cErBkUpepqRezVSrB9L9gx
5D3cKCY+4mB9GTd1VtI+UI7Fha1vxFYOfuurZV14S8BRkblW7wg9ibVaUrzvdt2UEIPyOJw4sAt3
SKGcdcYNOJrl7yEdWZNRObqn00wVlRjUmVdEMrrmfdc33YD3oG1yzJEAP1hNOG2zkItKN/vT248j
eXgC7AMZ/CuRboLEpJtN9+jouQQGzA1jIgwORajbpYDTHTTCx9qBDtu9rLvNIy28IFKVFwCvQS6W
HMUEvhIsp4Q/yyByyneF2mhzi6JTjsR4kCsxUQ3xyO3oDGv0MZWpnD7Ky0+hnUczKvzyf/zcPk5A
vRPFZzGUUROow4c2p2P8seuxlhT1FuTyMgd5wvkPAAAA//8=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1</xdr:col>
      <xdr:colOff>1836420</xdr:colOff>
      <xdr:row>33</xdr:row>
      <xdr:rowOff>68580</xdr:rowOff>
    </xdr:to>
    <mc:AlternateContent xmlns:mc="http://schemas.openxmlformats.org/markup-compatibility/2006" xmlns:a14="http://schemas.microsoft.com/office/drawing/2010/main">
      <mc:Choice Requires="a14">
        <xdr:graphicFrame macro="">
          <xdr:nvGraphicFramePr>
            <xdr:cNvPr id="2" name="Exporter_Country">
              <a:extLst>
                <a:ext uri="{FF2B5EF4-FFF2-40B4-BE49-F238E27FC236}">
                  <a16:creationId xmlns:a16="http://schemas.microsoft.com/office/drawing/2014/main" id="{8C8126A7-4CB2-271A-D7D8-24DAE3523C15}"/>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7620" y="0"/>
              <a:ext cx="1828800" cy="5852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144780</xdr:colOff>
      <xdr:row>0</xdr:row>
      <xdr:rowOff>72390</xdr:rowOff>
    </xdr:from>
    <xdr:to>
      <xdr:col>18</xdr:col>
      <xdr:colOff>579120</xdr:colOff>
      <xdr:row>30</xdr:row>
      <xdr:rowOff>7620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FDFD2D3-9956-2E2C-B4F7-69BC6C093EB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732520" y="72390"/>
              <a:ext cx="9151620" cy="519303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32</xdr:row>
      <xdr:rowOff>22860</xdr:rowOff>
    </xdr:to>
    <mc:AlternateContent xmlns:mc="http://schemas.openxmlformats.org/markup-compatibility/2006" xmlns:a14="http://schemas.microsoft.com/office/drawing/2010/main">
      <mc:Choice Requires="a14">
        <xdr:graphicFrame macro="">
          <xdr:nvGraphicFramePr>
            <xdr:cNvPr id="2" name="Importer_Country">
              <a:extLst>
                <a:ext uri="{FF2B5EF4-FFF2-40B4-BE49-F238E27FC236}">
                  <a16:creationId xmlns:a16="http://schemas.microsoft.com/office/drawing/2014/main" id="{564C62D5-6A42-F8F2-0474-A7FC2A498063}"/>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mlns="">
        <xdr:sp macro="" textlink="">
          <xdr:nvSpPr>
            <xdr:cNvPr id="0" name=""/>
            <xdr:cNvSpPr>
              <a:spLocks noTextEdit="1"/>
            </xdr:cNvSpPr>
          </xdr:nvSpPr>
          <xdr:spPr>
            <a:xfrm>
              <a:off x="0" y="0"/>
              <a:ext cx="1828800" cy="55778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262890</xdr:colOff>
      <xdr:row>0</xdr:row>
      <xdr:rowOff>121920</xdr:rowOff>
    </xdr:from>
    <xdr:to>
      <xdr:col>21</xdr:col>
      <xdr:colOff>556260</xdr:colOff>
      <xdr:row>27</xdr:row>
      <xdr:rowOff>15240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410D6AE-B5D9-E178-5B32-8BF9D51E8A5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903970" y="121920"/>
              <a:ext cx="11403330" cy="4572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049979629628" createdVersion="5" refreshedVersion="8" minRefreshableVersion="3" recordCount="0" supportSubquery="1" supportAdvancedDrill="1" xr:uid="{EC65A3E4-C776-4179-A86C-53C33351CCCE}">
  <cacheSource type="external" connectionId="3"/>
  <cacheFields count="5">
    <cacheField name="[Measures].[Sum of Vit_B6]" caption="Sum of Vit_B6" numFmtId="0" hierarchy="11" level="32767"/>
    <cacheField name="[overall_Vit_B6].[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B6].[Item_List].[Item_List]" caption="Item_List" numFmtId="0" hierarchy="3" level="1">
      <sharedItems count="164">
        <s v="Almonds, in shell"/>
        <s v="Anise, badian, coriander, cumin, caraway, fennel and juniper berries, raw"/>
        <s v="Apples"/>
        <s v="Apricots"/>
        <s v="Barley"/>
        <s v="Cantaloupes and other melons"/>
        <s v="Edible offal of cattle, fresh, chilled or frozen"/>
        <s v="Edible offal of goat, fresh, chilled or frozen"/>
        <s v="Edible offal of sheep, fresh, chilled or frozen"/>
        <s v="Edible offals of camels and other camelids, fresh, chilled or frozen"/>
        <s v="Figs"/>
        <s v="Game meat, fresh, chilled or frozen"/>
        <s v="Grapes"/>
        <s v="Hen eggs in shell, fresh"/>
        <s v="Linseed"/>
        <s v="Maize (corn)"/>
        <s v="Meat of camels, fresh or chilled"/>
        <s v="Meat of cattle with the bone, fresh or chilled"/>
        <s v="Meat of chickens, fresh or chilled"/>
        <s v="Meat of sheep, fresh or chilled"/>
        <s v="Millet"/>
        <s v="Mustard seed"/>
        <s v="Natural honey"/>
        <s v="Olives"/>
        <s v="Onions and shallots, dry (excluding dehydrated)"/>
        <s v="Oranges"/>
        <s v="Other berries and fruits of the genus vaccinium n.e.c."/>
        <s v="Other citrus fruit, n.e.c."/>
        <s v="Other fruits, n.e.c."/>
        <s v="Other nuts (excluding wild edible nuts and groundnuts), in shell, n.e.c."/>
        <s v="Other pulses n.e.c."/>
        <s v="Other stimulant, spice and aromatic crops, n.e.c."/>
        <s v="Other stone fruits"/>
        <s v="Other vegetables, fresh n.e.c."/>
        <s v="Peaches and nectarines"/>
        <s v="Pears"/>
        <s v="Pistachios, in shell"/>
        <s v="Plums and sloes"/>
        <s v="Potatoes"/>
        <s v="Raw milk of camel"/>
        <s v="Raw milk of cattle"/>
        <s v="Raw milk of goats"/>
        <s v="Raw milk of sheep"/>
        <s v="Rice"/>
        <s v="Seed cotton, unginned"/>
        <s v="Sesame seed"/>
        <s v="Sugar aggregate"/>
        <s v="Sunflower seed"/>
        <s v="Walnuts, in shell"/>
        <s v="Watermelons"/>
        <s v="Wheat"/>
        <s v="Beans, dry"/>
        <s v="Broad beans and horse beans, dry"/>
        <s v="Broad beans and horse beans, green"/>
        <s v="Cabbages"/>
        <s v="Carrots and turnips"/>
        <s v="Cauliflowers and broccoli"/>
        <s v="Cherries"/>
        <s v="Chestnuts, in shell"/>
        <s v="Chillies and peppers, green (Capsicum spp. and Pimenta spp.)"/>
        <s v="Cucumbers and gherkins"/>
        <s v="Dates"/>
        <s v="Edible offal of pigs, fresh, chilled or frozen"/>
        <s v="Eggplants (aubergines)"/>
        <s v="Eggs from other birds in shell, fresh, n.e.c."/>
        <s v="Fat of pigs"/>
        <s v="Green garlic"/>
        <s v="Leeks and other alliaceous vegetables"/>
        <s v="Lemons and limes"/>
        <s v="Lettuce and chicory"/>
        <s v="Meat of pig with the bone, fresh or chilled"/>
        <s v="Meat of turkeys, fresh or chilled"/>
        <s v="Mushrooms and truffles"/>
        <s v="Oats"/>
        <s v="Onions and shallots, green"/>
        <s v="Other beans, green"/>
        <s v="Other meat n.e.c. (excluding mammals), fresh, chilled or frozen"/>
        <s v="Peas, green"/>
        <s v="Pumpkins, squash and gourds"/>
        <s v="Quinces"/>
        <s v="Raw milk of buffalo"/>
        <s v="Rye"/>
        <s v="Sour cherries"/>
        <s v="Soya beans"/>
        <s v="Spinach"/>
        <s v="Strawberries"/>
        <s v="Tangerines, mandarins, clementines"/>
        <s v="Tomatoes"/>
        <s v="Artichokes"/>
        <s v="Bananas"/>
        <s v="Chick peas, dry"/>
        <s v="Chillies and peppers, dry (Capsicum spp., Pimenta spp.), raw"/>
        <s v="Edible offals of horses and other equines,  fresh, chilled or frozen"/>
        <s v="Groundnuts, excluding shelled"/>
        <s v="Horse meat, fresh or chilled"/>
        <s v="Lentils, dry"/>
        <s v="Meat of rabbits and hares, fresh or chilled"/>
        <s v="Peas, dry"/>
        <s v="Pomelos and grapefruits"/>
        <s v="Sorghum"/>
        <s v="Triticale"/>
        <s v="Avocados"/>
        <s v="Cashew nuts, in shell"/>
        <s v="Cassava, fresh"/>
        <s v="Cocoa beans"/>
        <s v="Coffee, green"/>
        <s v="Mangoes, guavas and mangosteens"/>
        <s v="Pineapples"/>
        <s v="Sweet potatoes"/>
        <s v="Okra"/>
        <s v="Other tropical fruits, n.e.c."/>
        <s v="Taro"/>
        <s v="Yams"/>
        <s v="Asparagus"/>
        <s v="Cereals n.e.c."/>
        <s v="Lupins"/>
        <s v="Meat of asses, fresh or chilled"/>
        <s v="Meat of ducks, fresh or chilled"/>
        <s v="Meat of geese, fresh or chilled"/>
        <s v="Meat of mules, fresh or chilled"/>
        <s v="Papayas"/>
        <s v="Safflower seed"/>
        <s v="String beans"/>
        <s v="Tea leaves"/>
        <s v="Hazelnuts, in shell"/>
        <s v="Blueberries"/>
        <s v="Currants"/>
        <s v="Green corn (maize)"/>
        <s v="Kiwi fruit"/>
        <s v="Persimmons"/>
        <s v="Raspberries"/>
        <s v="Gooseberries"/>
        <s v="Mixed grain"/>
        <s v="Other oil seeds, n.e.c."/>
        <s v="Poppy seed"/>
        <s v="Cranberries"/>
        <s v="Coconuts, in shell"/>
        <s v="Pigeon peas, dry"/>
        <s v="Plantains and cooking bananas"/>
        <s v="Areca nuts"/>
        <s v="Edible offal of buffalo, fresh, chilled or frozen"/>
        <s v="Ginger, raw"/>
        <s v="Meat of buffalo, fresh or chilled"/>
        <s v="Buckwheat"/>
        <s v="Chicory roots"/>
        <s v="Edible roots and tubers with high starch or inulin content, n.e.c., fresh"/>
        <s v="Yautia"/>
        <s v="Fonio"/>
        <s v="Karite nuts (sheanuts)"/>
        <s v="Pepper (Piper spp.), raw"/>
        <s v="Nutmeg, mace, cardamoms, raw"/>
        <s v="Quinoa"/>
        <s v="Brazil nuts, in shell"/>
        <s v="Meat of other domestic rodents, fresh or chilled"/>
        <s v="Cashewapple"/>
        <s v="Meat of pigeons and other birds n.e.c., fresh, chilled or frozen"/>
        <s v="Other pome fruits"/>
        <s v="Bambara beans, dry"/>
        <s v="Cow peas, dry"/>
        <s v="Cheese from milk of buffalo, fresh or processed"/>
        <s v="Cinnamon and cinnamon-tree flowers, raw"/>
        <s v="Cloves (whole stems), raw"/>
        <s v="Vanilla, raw"/>
        <s v="Snails, fresh, chilled, frozen, dried, salted or in brine, except sea snails"/>
      </sharedItems>
    </cacheField>
    <cacheField name="[overall_Vit_B6].[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Dummy0" numFmtId="0" hierarchy="12" level="32767">
      <extLst>
        <ext xmlns:x14="http://schemas.microsoft.com/office/spreadsheetml/2009/9/main" uri="{63CAB8AC-B538-458d-9737-405883B0398D}">
          <x14:cacheField ignore="1"/>
        </ext>
      </extLst>
    </cacheField>
  </cacheFields>
  <cacheHierarchies count="13">
    <cacheHierarchy uniqueName="[overall_Vit_B6].[Vit_B6]" caption="Vit_B6" attribute="1" defaultMemberUniqueName="[overall_Vit_B6].[Vit_B6].[All]" allUniqueName="[overall_Vit_B6].[Vit_B6].[All]" dimensionUniqueName="[overall_Vit_B6]" displayFolder="" count="2" memberValueDatatype="5" unbalanced="0"/>
    <cacheHierarchy uniqueName="[overall_Vit_B6].[Importer_Country]" caption="Importer_Country" attribute="1" defaultMemberUniqueName="[overall_Vit_B6].[Importer_Country].[All]" allUniqueName="[overall_Vit_B6].[Importer_Country].[All]" dimensionUniqueName="[overall_Vit_B6]" displayFolder="" count="2" memberValueDatatype="130" unbalanced="0">
      <fieldsUsage count="2">
        <fieldUsage x="-1"/>
        <fieldUsage x="1"/>
      </fieldsUsage>
    </cacheHierarchy>
    <cacheHierarchy uniqueName="[overall_Vit_B6].[Exporter_Country]" caption="Exporter_Country" attribute="1" defaultMemberUniqueName="[overall_Vit_B6].[Exporter_Country].[All]" allUniqueName="[overall_Vit_B6].[Exporter_Country].[All]" dimensionUniqueName="[overall_Vit_B6]" displayFolder="" count="2" memberValueDatatype="130" unbalanced="0">
      <fieldsUsage count="2">
        <fieldUsage x="-1"/>
        <fieldUsage x="3"/>
      </fieldsUsage>
    </cacheHierarchy>
    <cacheHierarchy uniqueName="[overall_Vit_B6].[Item_List]" caption="Item_List" attribute="1" defaultMemberUniqueName="[overall_Vit_B6].[Item_List].[All]" allUniqueName="[overall_Vit_B6].[Item_List].[All]" dimensionUniqueName="[overall_Vit_B6]" displayFolder="" count="2" memberValueDatatype="130" unbalanced="0">
      <fieldsUsage count="2">
        <fieldUsage x="-1"/>
        <fieldUsage x="2"/>
      </fieldsUsage>
    </cacheHierarchy>
    <cacheHierarchy uniqueName="[overall_Vit_B6  2].[Vit_B6]" caption="Vit_B6" attribute="1" defaultMemberUniqueName="[overall_Vit_B6  2].[Vit_B6].[All]" allUniqueName="[overall_Vit_B6  2].[Vit_B6].[All]" dimensionUniqueName="[overall_Vit_B6  2]" displayFolder="" count="2" memberValueDatatype="5" unbalanced="0"/>
    <cacheHierarchy uniqueName="[overall_Vit_B6  2].[Importer_Country]" caption="Importer_Country" attribute="1" defaultMemberUniqueName="[overall_Vit_B6  2].[Importer_Country].[All]" allUniqueName="[overall_Vit_B6  2].[Importer_Country].[All]" dimensionUniqueName="[overall_Vit_B6  2]" displayFolder="" count="2" memberValueDatatype="130" unbalanced="0"/>
    <cacheHierarchy uniqueName="[overall_Vit_B6  2].[Exporter_Country]" caption="Exporter_Country" attribute="1" defaultMemberUniqueName="[overall_Vit_B6  2].[Exporter_Country].[All]" allUniqueName="[overall_Vit_B6  2].[Exporter_Country].[All]" dimensionUniqueName="[overall_Vit_B6  2]" displayFolder="" count="2" memberValueDatatype="130" unbalanced="0"/>
    <cacheHierarchy uniqueName="[overall_Vit_B6  2].[Item_List]" caption="Item_List" attribute="1" defaultMemberUniqueName="[overall_Vit_B6  2].[Item_List].[All]" allUniqueName="[overall_Vit_B6  2].[Item_List].[All]" dimensionUniqueName="[overall_Vit_B6  2]" displayFolder="" count="2" memberValueDatatype="130" unbalanced="0"/>
    <cacheHierarchy uniqueName="[Measures].[__XL_Count overall_Vit_B6]" caption="__XL_Count overall_Vit_B6" measure="1" displayFolder="" measureGroup="overall_Vit_B6" count="0" hidden="1"/>
    <cacheHierarchy uniqueName="[Measures].[__XL_Count overall_Vit_B6  2]" caption="__XL_Count overall_Vit_B6  2" measure="1" displayFolder="" measureGroup="overall_Vit_B6  2" count="0" hidden="1"/>
    <cacheHierarchy uniqueName="[Measures].[__No measures defined]" caption="__No measures defined" measure="1" displayFolder="" count="0" hidden="1"/>
    <cacheHierarchy uniqueName="[Measures].[Sum of Vit_B6]" caption="Sum of Vit_B6" measure="1" displayFolder="" measureGroup="overall_Vit_B6"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B6"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overall_Vit_B6" uniqueName="[overall_Vit_B6]" caption="overall_Vit_B6"/>
    <dimension name="overall_Vit_B6  2" uniqueName="[overall_Vit_B6  2]" caption="overall_Vit_B6  2"/>
  </dimensions>
  <measureGroups count="2">
    <measureGroup name="overall_Vit_B6" caption="overall_Vit_B6"/>
    <measureGroup name="overall_Vit_B6  2" caption="overall_Vit_B6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050018055554" createdVersion="5" refreshedVersion="8" minRefreshableVersion="3" recordCount="0" supportSubquery="1" supportAdvancedDrill="1" xr:uid="{06F4AA12-174B-4EDD-B0F3-D39B047222E3}">
  <cacheSource type="external" connectionId="3"/>
  <cacheFields count="1">
    <cacheField name="[overall_Vit_B6].[Importer_Country].[Importer_Country]" caption="Importer_Country" numFmtId="0" hierarchy="1" level="1">
      <sharedItems containsSemiMixedTypes="0" containsNonDate="0" containsString="0"/>
    </cacheField>
  </cacheFields>
  <cacheHierarchies count="12">
    <cacheHierarchy uniqueName="[overall_Vit_B6].[Vit_B6]" caption="Vit_B6" attribute="1" defaultMemberUniqueName="[overall_Vit_B6].[Vit_B6].[All]" allUniqueName="[overall_Vit_B6].[Vit_B6].[All]" dimensionUniqueName="[overall_Vit_B6]" displayFolder="" count="2" memberValueDatatype="5" unbalanced="0"/>
    <cacheHierarchy uniqueName="[overall_Vit_B6].[Importer_Country]" caption="Importer_Country" attribute="1" defaultMemberUniqueName="[overall_Vit_B6].[Importer_Country].[All]" allUniqueName="[overall_Vit_B6].[Importer_Country].[All]" dimensionUniqueName="[overall_Vit_B6]" displayFolder="" count="2" memberValueDatatype="130" unbalanced="0">
      <fieldsUsage count="2">
        <fieldUsage x="-1"/>
        <fieldUsage x="0"/>
      </fieldsUsage>
    </cacheHierarchy>
    <cacheHierarchy uniqueName="[overall_Vit_B6].[Exporter_Country]" caption="Exporter_Country" attribute="1" defaultMemberUniqueName="[overall_Vit_B6].[Exporter_Country].[All]" allUniqueName="[overall_Vit_B6].[Exporter_Country].[All]" dimensionUniqueName="[overall_Vit_B6]" displayFolder="" count="2" memberValueDatatype="130" unbalanced="0"/>
    <cacheHierarchy uniqueName="[overall_Vit_B6].[Item_List]" caption="Item_List" attribute="1" defaultMemberUniqueName="[overall_Vit_B6].[Item_List].[All]" allUniqueName="[overall_Vit_B6].[Item_List].[All]" dimensionUniqueName="[overall_Vit_B6]" displayFolder="" count="2" memberValueDatatype="130" unbalanced="0"/>
    <cacheHierarchy uniqueName="[overall_Vit_B6  2].[Vit_B6]" caption="Vit_B6" attribute="1" defaultMemberUniqueName="[overall_Vit_B6  2].[Vit_B6].[All]" allUniqueName="[overall_Vit_B6  2].[Vit_B6].[All]" dimensionUniqueName="[overall_Vit_B6  2]" displayFolder="" count="2" memberValueDatatype="5" unbalanced="0"/>
    <cacheHierarchy uniqueName="[overall_Vit_B6  2].[Importer_Country]" caption="Importer_Country" attribute="1" defaultMemberUniqueName="[overall_Vit_B6  2].[Importer_Country].[All]" allUniqueName="[overall_Vit_B6  2].[Importer_Country].[All]" dimensionUniqueName="[overall_Vit_B6  2]" displayFolder="" count="2" memberValueDatatype="130" unbalanced="0"/>
    <cacheHierarchy uniqueName="[overall_Vit_B6  2].[Exporter_Country]" caption="Exporter_Country" attribute="1" defaultMemberUniqueName="[overall_Vit_B6  2].[Exporter_Country].[All]" allUniqueName="[overall_Vit_B6  2].[Exporter_Country].[All]" dimensionUniqueName="[overall_Vit_B6  2]" displayFolder="" count="2" memberValueDatatype="130" unbalanced="0"/>
    <cacheHierarchy uniqueName="[overall_Vit_B6  2].[Item_List]" caption="Item_List" attribute="1" defaultMemberUniqueName="[overall_Vit_B6  2].[Item_List].[All]" allUniqueName="[overall_Vit_B6  2].[Item_List].[All]" dimensionUniqueName="[overall_Vit_B6  2]" displayFolder="" count="2" memberValueDatatype="130" unbalanced="0"/>
    <cacheHierarchy uniqueName="[Measures].[__XL_Count overall_Vit_B6]" caption="__XL_Count overall_Vit_B6" measure="1" displayFolder="" measureGroup="overall_Vit_B6" count="0" hidden="1"/>
    <cacheHierarchy uniqueName="[Measures].[__XL_Count overall_Vit_B6  2]" caption="__XL_Count overall_Vit_B6  2" measure="1" displayFolder="" measureGroup="overall_Vit_B6  2" count="0" hidden="1"/>
    <cacheHierarchy uniqueName="[Measures].[__No measures defined]" caption="__No measures defined" measure="1" displayFolder="" count="0" hidden="1"/>
    <cacheHierarchy uniqueName="[Measures].[Sum of Vit_B6]" caption="Sum of Vit_B6" measure="1" displayFolder="" measureGroup="overall_Vit_B6"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overall_Vit_B6" uniqueName="[overall_Vit_B6]" caption="overall_Vit_B6"/>
    <dimension name="overall_Vit_B6  2" uniqueName="[overall_Vit_B6  2]" caption="overall_Vit_B6  2"/>
  </dimensions>
  <measureGroups count="2">
    <measureGroup name="overall_Vit_B6" caption="overall_Vit_B6"/>
    <measureGroup name="overall_Vit_B6  2" caption="overall_Vit_B6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503089004633" createdVersion="5" refreshedVersion="8" minRefreshableVersion="3" recordCount="0" supportSubquery="1" supportAdvancedDrill="1" xr:uid="{8AFF8A4F-676E-4E30-8AA0-961971C5C5DC}">
  <cacheSource type="external" connectionId="3"/>
  <cacheFields count="5">
    <cacheField name="[Measures].[Sum of Vit_B6]" caption="Sum of Vit_B6" numFmtId="0" hierarchy="11" level="32767"/>
    <cacheField name="[overall_Vit_B6].[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B6].[Item_List].[Item_List]" caption="Item_List" numFmtId="0" hierarchy="3" level="1">
      <sharedItems count="74">
        <s v="Anise, badian, coriander, cumin, caraway, fennel and juniper berries, raw"/>
        <s v="Apples"/>
        <s v="Apricots"/>
        <s v="Areca nuts"/>
        <s v="Bananas"/>
        <s v="Barley"/>
        <s v="Beans, dry"/>
        <s v="Cabbages"/>
        <s v="Cantaloupes and other melons"/>
        <s v="Carrots and turnips"/>
        <s v="Cashew nuts, in shell"/>
        <s v="Cassava, fresh"/>
        <s v="Cauliflowers and broccoli"/>
        <s v="Cherries"/>
        <s v="Chick peas, dry"/>
        <s v="Chillies and peppers, dry (Capsicum spp., Pimenta spp.), raw"/>
        <s v="Chillies and peppers, green (Capsicum spp. and Pimenta spp.)"/>
        <s v="Cocoa beans"/>
        <s v="Coconuts, in shell"/>
        <s v="Coffee, green"/>
        <s v="Cucumbers and gherkins"/>
        <s v="Edible offal of sheep, fresh, chilled or frozen"/>
        <s v="Figs"/>
        <s v="Ginger, raw"/>
        <s v="Grapes"/>
        <s v="Green garlic"/>
        <s v="Groundnuts, excluding shelled"/>
        <s v="Hen eggs in shell, fresh"/>
        <s v="Lemons and limes"/>
        <s v="Lentils, dry"/>
        <s v="Lettuce and chicory"/>
        <s v="Maize (corn)"/>
        <s v="Mangoes, guavas and mangosteens"/>
        <s v="Meat of buffalo, fresh or chilled"/>
        <s v="Meat of chickens, fresh or chilled"/>
        <s v="Meat of ducks, fresh or chilled"/>
        <s v="Meat of pig with the bone, fresh or chilled"/>
        <s v="Meat of sheep, fresh or chilled"/>
        <s v="Millet"/>
        <s v="Mushrooms and truffles"/>
        <s v="Natural honey"/>
        <s v="Nutmeg, mace, cardamoms, raw"/>
        <s v="Onions and shallots, dry (excluding dehydrated)"/>
        <s v="Oranges"/>
        <s v="Other beans, green"/>
        <s v="Other berries and fruits of the genus vaccinium n.e.c."/>
        <s v="Other citrus fruit, n.e.c."/>
        <s v="Other fruits, n.e.c."/>
        <s v="Other oil seeds, n.e.c."/>
        <s v="Other pulses n.e.c."/>
        <s v="Other stimulant, spice and aromatic crops, n.e.c."/>
        <s v="Other vegetables, fresh n.e.c."/>
        <s v="Papayas"/>
        <s v="Pears"/>
        <s v="Peas, dry"/>
        <s v="Peas, green"/>
        <s v="Pepper (Piper spp.), raw"/>
        <s v="Pigeon peas, dry"/>
        <s v="Pineapples"/>
        <s v="Potatoes"/>
        <s v="Pumpkins, squash and gourds"/>
        <s v="Raw milk of cattle"/>
        <s v="Rice"/>
        <s v="Safflower seed"/>
        <s v="Seed cotton, unginned"/>
        <s v="Sesame seed"/>
        <s v="Soya beans"/>
        <s v="Sugar aggregate"/>
        <s v="Sunflower seed"/>
        <s v="Sweet potatoes"/>
        <s v="Tea leaves"/>
        <s v="Tomatoes"/>
        <s v="Watermelons"/>
        <s v="Wheat"/>
      </sharedItems>
    </cacheField>
    <cacheField name="[overall_Vit_B6].[Exporter_Country].[Exporter_Country]" caption="Exporter_Country" numFmtId="0" hierarchy="2" level="1">
      <sharedItems containsSemiMixedTypes="0" containsNonDate="0" containsString="0"/>
    </cacheField>
    <cacheField name="Dummy0" numFmtId="0" hierarchy="12" level="32767">
      <extLst>
        <ext xmlns:x14="http://schemas.microsoft.com/office/spreadsheetml/2009/9/main" uri="{63CAB8AC-B538-458d-9737-405883B0398D}">
          <x14:cacheField ignore="1"/>
        </ext>
      </extLst>
    </cacheField>
  </cacheFields>
  <cacheHierarchies count="13">
    <cacheHierarchy uniqueName="[overall_Vit_B6].[Vit_B6]" caption="Vit_B6" attribute="1" defaultMemberUniqueName="[overall_Vit_B6].[Vit_B6].[All]" allUniqueName="[overall_Vit_B6].[Vit_B6].[All]" dimensionUniqueName="[overall_Vit_B6]" displayFolder="" count="0" memberValueDatatype="5" unbalanced="0"/>
    <cacheHierarchy uniqueName="[overall_Vit_B6].[Importer_Country]" caption="Importer_Country" attribute="1" defaultMemberUniqueName="[overall_Vit_B6].[Importer_Country].[All]" allUniqueName="[overall_Vit_B6].[Importer_Country].[All]" dimensionUniqueName="[overall_Vit_B6]" displayFolder="" count="2" memberValueDatatype="130" unbalanced="0">
      <fieldsUsage count="2">
        <fieldUsage x="-1"/>
        <fieldUsage x="1"/>
      </fieldsUsage>
    </cacheHierarchy>
    <cacheHierarchy uniqueName="[overall_Vit_B6].[Exporter_Country]" caption="Exporter_Country" attribute="1" defaultMemberUniqueName="[overall_Vit_B6].[Exporter_Country].[All]" allUniqueName="[overall_Vit_B6].[Exporter_Country].[All]" dimensionUniqueName="[overall_Vit_B6]" displayFolder="" count="2" memberValueDatatype="130" unbalanced="0">
      <fieldsUsage count="2">
        <fieldUsage x="-1"/>
        <fieldUsage x="3"/>
      </fieldsUsage>
    </cacheHierarchy>
    <cacheHierarchy uniqueName="[overall_Vit_B6].[Item_List]" caption="Item_List" attribute="1" defaultMemberUniqueName="[overall_Vit_B6].[Item_List].[All]" allUniqueName="[overall_Vit_B6].[Item_List].[All]" dimensionUniqueName="[overall_Vit_B6]" displayFolder="" count="2" memberValueDatatype="130" unbalanced="0">
      <fieldsUsage count="2">
        <fieldUsage x="-1"/>
        <fieldUsage x="2"/>
      </fieldsUsage>
    </cacheHierarchy>
    <cacheHierarchy uniqueName="[overall_Vit_B6  2].[Vit_B6]" caption="Vit_B6" attribute="1" defaultMemberUniqueName="[overall_Vit_B6  2].[Vit_B6].[All]" allUniqueName="[overall_Vit_B6  2].[Vit_B6].[All]" dimensionUniqueName="[overall_Vit_B6  2]" displayFolder="" count="0" memberValueDatatype="5" unbalanced="0"/>
    <cacheHierarchy uniqueName="[overall_Vit_B6  2].[Importer_Country]" caption="Importer_Country" attribute="1" defaultMemberUniqueName="[overall_Vit_B6  2].[Importer_Country].[All]" allUniqueName="[overall_Vit_B6  2].[Importer_Country].[All]" dimensionUniqueName="[overall_Vit_B6  2]" displayFolder="" count="0" memberValueDatatype="130" unbalanced="0"/>
    <cacheHierarchy uniqueName="[overall_Vit_B6  2].[Exporter_Country]" caption="Exporter_Country" attribute="1" defaultMemberUniqueName="[overall_Vit_B6  2].[Exporter_Country].[All]" allUniqueName="[overall_Vit_B6  2].[Exporter_Country].[All]" dimensionUniqueName="[overall_Vit_B6  2]" displayFolder="" count="0" memberValueDatatype="130" unbalanced="0"/>
    <cacheHierarchy uniqueName="[overall_Vit_B6  2].[Item_List]" caption="Item_List" attribute="1" defaultMemberUniqueName="[overall_Vit_B6  2].[Item_List].[All]" allUniqueName="[overall_Vit_B6  2].[Item_List].[All]" dimensionUniqueName="[overall_Vit_B6  2]" displayFolder="" count="0" memberValueDatatype="130" unbalanced="0"/>
    <cacheHierarchy uniqueName="[Measures].[__XL_Count overall_Vit_B6]" caption="__XL_Count overall_Vit_B6" measure="1" displayFolder="" measureGroup="overall_Vit_B6" count="0" hidden="1"/>
    <cacheHierarchy uniqueName="[Measures].[__XL_Count overall_Vit_B6  2]" caption="__XL_Count overall_Vit_B6  2" measure="1" displayFolder="" measureGroup="overall_Vit_B6  2" count="0" hidden="1"/>
    <cacheHierarchy uniqueName="[Measures].[__No measures defined]" caption="__No measures defined" measure="1" displayFolder="" count="0" hidden="1"/>
    <cacheHierarchy uniqueName="[Measures].[Sum of Vit_B6]" caption="Sum of Vit_B6" measure="1" displayFolder="" measureGroup="overall_Vit_B6"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B6"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overall_Vit_B6" uniqueName="[overall_Vit_B6]" caption="overall_Vit_B6"/>
    <dimension name="overall_Vit_B6  2" uniqueName="[overall_Vit_B6  2]" caption="overall_Vit_B6  2"/>
  </dimensions>
  <measureGroups count="2">
    <measureGroup name="overall_Vit_B6" caption="overall_Vit_B6"/>
    <measureGroup name="overall_Vit_B6  2" caption="overall_Vit_B6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50309027778" createdVersion="5" refreshedVersion="8" minRefreshableVersion="3" recordCount="0" supportSubquery="1" supportAdvancedDrill="1" xr:uid="{B31EB768-31BB-4945-8BB1-0A30E22BA02D}">
  <cacheSource type="external" connectionId="3"/>
  <cacheFields count="1">
    <cacheField name="[overall_Vit_B6].[Exporter_Country].[Exporter_Country]" caption="Exporter_Country" numFmtId="0" hierarchy="2" level="1">
      <sharedItems containsSemiMixedTypes="0" containsNonDate="0" containsString="0"/>
    </cacheField>
  </cacheFields>
  <cacheHierarchies count="12">
    <cacheHierarchy uniqueName="[overall_Vit_B6].[Vit_B6]" caption="Vit_B6" attribute="1" defaultMemberUniqueName="[overall_Vit_B6].[Vit_B6].[All]" allUniqueName="[overall_Vit_B6].[Vit_B6].[All]" dimensionUniqueName="[overall_Vit_B6]" displayFolder="" count="0" memberValueDatatype="5" unbalanced="0"/>
    <cacheHierarchy uniqueName="[overall_Vit_B6].[Importer_Country]" caption="Importer_Country" attribute="1" defaultMemberUniqueName="[overall_Vit_B6].[Importer_Country].[All]" allUniqueName="[overall_Vit_B6].[Importer_Country].[All]" dimensionUniqueName="[overall_Vit_B6]" displayFolder="" count="0" memberValueDatatype="130" unbalanced="0"/>
    <cacheHierarchy uniqueName="[overall_Vit_B6].[Exporter_Country]" caption="Exporter_Country" attribute="1" defaultMemberUniqueName="[overall_Vit_B6].[Exporter_Country].[All]" allUniqueName="[overall_Vit_B6].[Exporter_Country].[All]" dimensionUniqueName="[overall_Vit_B6]" displayFolder="" count="2" memberValueDatatype="130" unbalanced="0">
      <fieldsUsage count="2">
        <fieldUsage x="-1"/>
        <fieldUsage x="0"/>
      </fieldsUsage>
    </cacheHierarchy>
    <cacheHierarchy uniqueName="[overall_Vit_B6].[Item_List]" caption="Item_List" attribute="1" defaultMemberUniqueName="[overall_Vit_B6].[Item_List].[All]" allUniqueName="[overall_Vit_B6].[Item_List].[All]" dimensionUniqueName="[overall_Vit_B6]" displayFolder="" count="0" memberValueDatatype="130" unbalanced="0"/>
    <cacheHierarchy uniqueName="[overall_Vit_B6  2].[Vit_B6]" caption="Vit_B6" attribute="1" defaultMemberUniqueName="[overall_Vit_B6  2].[Vit_B6].[All]" allUniqueName="[overall_Vit_B6  2].[Vit_B6].[All]" dimensionUniqueName="[overall_Vit_B6  2]" displayFolder="" count="0" memberValueDatatype="5" unbalanced="0"/>
    <cacheHierarchy uniqueName="[overall_Vit_B6  2].[Importer_Country]" caption="Importer_Country" attribute="1" defaultMemberUniqueName="[overall_Vit_B6  2].[Importer_Country].[All]" allUniqueName="[overall_Vit_B6  2].[Importer_Country].[All]" dimensionUniqueName="[overall_Vit_B6  2]" displayFolder="" count="0" memberValueDatatype="130" unbalanced="0"/>
    <cacheHierarchy uniqueName="[overall_Vit_B6  2].[Exporter_Country]" caption="Exporter_Country" attribute="1" defaultMemberUniqueName="[overall_Vit_B6  2].[Exporter_Country].[All]" allUniqueName="[overall_Vit_B6  2].[Exporter_Country].[All]" dimensionUniqueName="[overall_Vit_B6  2]" displayFolder="" count="0" memberValueDatatype="130" unbalanced="0"/>
    <cacheHierarchy uniqueName="[overall_Vit_B6  2].[Item_List]" caption="Item_List" attribute="1" defaultMemberUniqueName="[overall_Vit_B6  2].[Item_List].[All]" allUniqueName="[overall_Vit_B6  2].[Item_List].[All]" dimensionUniqueName="[overall_Vit_B6  2]" displayFolder="" count="0" memberValueDatatype="130" unbalanced="0"/>
    <cacheHierarchy uniqueName="[Measures].[__XL_Count overall_Vit_B6]" caption="__XL_Count overall_Vit_B6" measure="1" displayFolder="" measureGroup="overall_Vit_B6" count="0" hidden="1"/>
    <cacheHierarchy uniqueName="[Measures].[__XL_Count overall_Vit_B6  2]" caption="__XL_Count overall_Vit_B6  2" measure="1" displayFolder="" measureGroup="overall_Vit_B6  2" count="0" hidden="1"/>
    <cacheHierarchy uniqueName="[Measures].[__No measures defined]" caption="__No measures defined" measure="1" displayFolder="" count="0" hidden="1"/>
    <cacheHierarchy uniqueName="[Measures].[Sum of Vit_B6]" caption="Sum of Vit_B6" measure="1" displayFolder="" measureGroup="overall_Vit_B6"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overall_Vit_B6" uniqueName="[overall_Vit_B6]" caption="overall_Vit_B6"/>
    <dimension name="overall_Vit_B6  2" uniqueName="[overall_Vit_B6  2]" caption="overall_Vit_B6  2"/>
  </dimensions>
  <measureGroups count="2">
    <measureGroup name="overall_Vit_B6" caption="overall_Vit_B6"/>
    <measureGroup name="overall_Vit_B6  2" caption="overall_Vit_B6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036431365741" createdVersion="3" refreshedVersion="8" minRefreshableVersion="3" recordCount="0" supportSubquery="1" supportAdvancedDrill="1" xr:uid="{D9C691D6-33AF-4847-A023-9EDE52869C57}">
  <cacheSource type="external" connectionId="3">
    <extLst>
      <ext xmlns:x14="http://schemas.microsoft.com/office/spreadsheetml/2009/9/main" uri="{F057638F-6D5F-4e77-A914-E7F072B9BCA8}">
        <x14:sourceConnection name="ThisWorkbookDataModel"/>
      </ext>
    </extLst>
  </cacheSource>
  <cacheFields count="0"/>
  <cacheHierarchies count="12">
    <cacheHierarchy uniqueName="[overall_Vit_B6].[Vit_B6]" caption="Vit_B6" attribute="1" defaultMemberUniqueName="[overall_Vit_B6].[Vit_B6].[All]" allUniqueName="[overall_Vit_B6].[Vit_B6].[All]" dimensionUniqueName="[overall_Vit_B6]" displayFolder="" count="0" memberValueDatatype="5" unbalanced="0"/>
    <cacheHierarchy uniqueName="[overall_Vit_B6].[Importer_Country]" caption="Importer_Country" attribute="1" defaultMemberUniqueName="[overall_Vit_B6].[Importer_Country].[All]" allUniqueName="[overall_Vit_B6].[Importer_Country].[All]" dimensionUniqueName="[overall_Vit_B6]" displayFolder="" count="2" memberValueDatatype="130" unbalanced="0"/>
    <cacheHierarchy uniqueName="[overall_Vit_B6].[Exporter_Country]" caption="Exporter_Country" attribute="1" defaultMemberUniqueName="[overall_Vit_B6].[Exporter_Country].[All]" allUniqueName="[overall_Vit_B6].[Exporter_Country].[All]" dimensionUniqueName="[overall_Vit_B6]" displayFolder="" count="0" memberValueDatatype="130" unbalanced="0"/>
    <cacheHierarchy uniqueName="[overall_Vit_B6].[Item_List]" caption="Item_List" attribute="1" defaultMemberUniqueName="[overall_Vit_B6].[Item_List].[All]" allUniqueName="[overall_Vit_B6].[Item_List].[All]" dimensionUniqueName="[overall_Vit_B6]" displayFolder="" count="0" memberValueDatatype="130" unbalanced="0"/>
    <cacheHierarchy uniqueName="[overall_Vit_B6  2].[Vit_B6]" caption="Vit_B6" attribute="1" defaultMemberUniqueName="[overall_Vit_B6  2].[Vit_B6].[All]" allUniqueName="[overall_Vit_B6  2].[Vit_B6].[All]" dimensionUniqueName="[overall_Vit_B6  2]" displayFolder="" count="0" memberValueDatatype="5" unbalanced="0"/>
    <cacheHierarchy uniqueName="[overall_Vit_B6  2].[Importer_Country]" caption="Importer_Country" attribute="1" defaultMemberUniqueName="[overall_Vit_B6  2].[Importer_Country].[All]" allUniqueName="[overall_Vit_B6  2].[Importer_Country].[All]" dimensionUniqueName="[overall_Vit_B6  2]" displayFolder="" count="0" memberValueDatatype="130" unbalanced="0"/>
    <cacheHierarchy uniqueName="[overall_Vit_B6  2].[Exporter_Country]" caption="Exporter_Country" attribute="1" defaultMemberUniqueName="[overall_Vit_B6  2].[Exporter_Country].[All]" allUniqueName="[overall_Vit_B6  2].[Exporter_Country].[All]" dimensionUniqueName="[overall_Vit_B6  2]" displayFolder="" count="0" memberValueDatatype="130" unbalanced="0"/>
    <cacheHierarchy uniqueName="[overall_Vit_B6  2].[Item_List]" caption="Item_List" attribute="1" defaultMemberUniqueName="[overall_Vit_B6  2].[Item_List].[All]" allUniqueName="[overall_Vit_B6  2].[Item_List].[All]" dimensionUniqueName="[overall_Vit_B6  2]" displayFolder="" count="0" memberValueDatatype="130" unbalanced="0"/>
    <cacheHierarchy uniqueName="[Measures].[__XL_Count overall_Vit_B6]" caption="__XL_Count overall_Vit_B6" measure="1" displayFolder="" measureGroup="overall_Vit_B6" count="0" hidden="1"/>
    <cacheHierarchy uniqueName="[Measures].[__XL_Count overall_Vit_B6  2]" caption="__XL_Count overall_Vit_B6  2" measure="1" displayFolder="" measureGroup="overall_Vit_B6  2" count="0" hidden="1"/>
    <cacheHierarchy uniqueName="[Measures].[__No measures defined]" caption="__No measures defined" measure="1" displayFolder="" count="0" hidden="1"/>
    <cacheHierarchy uniqueName="[Measures].[Sum of Vit_B6]" caption="Sum of Vit_B6" measure="1" displayFolder="" measureGroup="overall_Vit_B6"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overall_Vit_B6" uniqueName="[overall_Vit_B6]" caption="overall_Vit_B6"/>
    <dimension name="overall_Vit_B6  2" uniqueName="[overall_Vit_B6  2]" caption="overall_Vit_B6  2"/>
  </dimensions>
  <measureGroups count="2">
    <measureGroup name="overall_Vit_B6" caption="overall_Vit_B6"/>
    <measureGroup name="overall_Vit_B6  2" caption="overall_Vit_B6  2"/>
  </measureGroups>
  <maps count="2">
    <map measureGroup="0" dimension="1"/>
    <map measureGroup="1" dimension="2"/>
  </maps>
  <extLst>
    <ext xmlns:x14="http://schemas.microsoft.com/office/spreadsheetml/2009/9/main" uri="{725AE2AE-9491-48be-B2B4-4EB974FC3084}">
      <x14:pivotCacheDefinition slicerData="1" pivotCacheId="22513883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5756762-946C-418A-9553-0875C8BCB3E0}" name="PivotTable2" cacheId="28" applyNumberFormats="0" applyBorderFormats="0" applyFontFormats="0" applyPatternFormats="0" applyAlignmentFormats="0" applyWidthHeightFormats="1" dataCaption="Values" tag="c917f297-549d-4c66-88ee-49b5825d8050" updatedVersion="8" minRefreshableVersion="3"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Vit_B6].[Exporter_Country].[All]" cap="All"/>
  </pageFields>
  <formats count="3">
    <format dxfId="85">
      <pivotArea type="all" dataOnly="0" outline="0" fieldPosition="0"/>
    </format>
    <format dxfId="84">
      <pivotArea outline="0" collapsedLevelsAreSubtotals="1" fieldPosition="0"/>
    </format>
    <format dxfId="83">
      <pivotArea dataOnly="0" labelOnly="1" grandRow="1" outline="0" fieldPosition="0"/>
    </format>
  </formats>
  <pivotHierarchies count="12">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B6]"/>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B313C55-D5D6-44DC-9C41-7617391394F9}" name="PivotTable1" cacheId="25" applyNumberFormats="0" applyBorderFormats="0" applyFontFormats="0" applyPatternFormats="0" applyAlignmentFormats="0" applyWidthHeightFormats="1" dataCaption="Values" tag="5bdbbdf6-2653-4646-b0ed-4c773e086d9e"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78"/>
    </i>
    <i>
      <x v="22"/>
    </i>
    <i>
      <x v="123"/>
    </i>
    <i>
      <x v="139"/>
    </i>
    <i>
      <x v="108"/>
    </i>
    <i>
      <x v="12"/>
    </i>
    <i>
      <x v="127"/>
    </i>
    <i>
      <x v="53"/>
    </i>
    <i>
      <x v="181"/>
    </i>
    <i>
      <x v="169"/>
    </i>
    <i>
      <x v="85"/>
    </i>
    <i>
      <x v="132"/>
    </i>
    <i>
      <x v="65"/>
    </i>
    <i>
      <x v="57"/>
    </i>
    <i>
      <x v="174"/>
    </i>
    <i>
      <x v="79"/>
    </i>
    <i>
      <x v="60"/>
    </i>
    <i>
      <x v="47"/>
    </i>
    <i>
      <x v="83"/>
    </i>
    <i>
      <x v="164"/>
    </i>
    <i>
      <x v="172"/>
    </i>
    <i>
      <x v="37"/>
    </i>
    <i>
      <x v="136"/>
    </i>
    <i>
      <x v="66"/>
    </i>
    <i>
      <x v="5"/>
    </i>
    <i>
      <x v="156"/>
    </i>
    <i>
      <x v="114"/>
    </i>
    <i>
      <x v="131"/>
    </i>
    <i>
      <x v="29"/>
    </i>
    <i>
      <x v="133"/>
    </i>
    <i>
      <x v="175"/>
    </i>
    <i>
      <x v="154"/>
    </i>
    <i>
      <x v="171"/>
    </i>
    <i>
      <x v="2"/>
    </i>
    <i>
      <x v="88"/>
    </i>
    <i>
      <x v="41"/>
    </i>
    <i>
      <x v="178"/>
    </i>
    <i>
      <x v="158"/>
    </i>
    <i>
      <x v="117"/>
    </i>
    <i>
      <x v="28"/>
    </i>
    <i>
      <x v="102"/>
    </i>
    <i>
      <x v="146"/>
    </i>
    <i>
      <x v="112"/>
    </i>
    <i>
      <x v="7"/>
    </i>
    <i>
      <x v="122"/>
    </i>
    <i>
      <x v="36"/>
    </i>
    <i>
      <x v="3"/>
    </i>
    <i>
      <x v="87"/>
    </i>
    <i>
      <x v="104"/>
    </i>
    <i>
      <x v="100"/>
    </i>
    <i>
      <x v="138"/>
    </i>
    <i>
      <x v="118"/>
    </i>
    <i>
      <x v="80"/>
    </i>
    <i>
      <x v="46"/>
    </i>
    <i>
      <x v="32"/>
    </i>
    <i>
      <x v="140"/>
    </i>
    <i>
      <x v="180"/>
    </i>
    <i>
      <x v="101"/>
    </i>
    <i>
      <x v="24"/>
    </i>
    <i>
      <x v="157"/>
    </i>
    <i>
      <x v="113"/>
    </i>
    <i>
      <x v="51"/>
    </i>
    <i>
      <x v="162"/>
    </i>
    <i>
      <x v="17"/>
    </i>
    <i>
      <x v="14"/>
    </i>
    <i>
      <x v="69"/>
    </i>
    <i>
      <x v="43"/>
    </i>
    <i>
      <x/>
    </i>
    <i>
      <x v="19"/>
    </i>
    <i>
      <x v="129"/>
    </i>
    <i>
      <x v="31"/>
    </i>
    <i>
      <x v="15"/>
    </i>
    <i>
      <x v="134"/>
    </i>
    <i>
      <x v="82"/>
    </i>
    <i>
      <x v="182"/>
    </i>
    <i>
      <x v="25"/>
    </i>
    <i>
      <x v="67"/>
    </i>
    <i>
      <x v="168"/>
    </i>
    <i>
      <x v="70"/>
    </i>
    <i>
      <x v="52"/>
    </i>
    <i>
      <x v="147"/>
    </i>
    <i>
      <x v="45"/>
    </i>
    <i>
      <x v="160"/>
    </i>
    <i>
      <x v="33"/>
    </i>
    <i>
      <x v="9"/>
    </i>
    <i>
      <x v="155"/>
    </i>
    <i>
      <x v="92"/>
    </i>
    <i>
      <x v="8"/>
    </i>
    <i>
      <x v="173"/>
    </i>
    <i>
      <x v="27"/>
    </i>
    <i>
      <x v="183"/>
    </i>
    <i>
      <x v="75"/>
    </i>
    <i>
      <x v="161"/>
    </i>
    <i>
      <x v="73"/>
    </i>
    <i>
      <x v="148"/>
    </i>
    <i>
      <x v="163"/>
    </i>
    <i>
      <x v="184"/>
    </i>
    <i>
      <x v="86"/>
    </i>
    <i>
      <x v="81"/>
    </i>
    <i>
      <x v="91"/>
    </i>
    <i>
      <x v="59"/>
    </i>
    <i>
      <x v="166"/>
    </i>
    <i>
      <x v="48"/>
    </i>
    <i>
      <x v="97"/>
    </i>
    <i>
      <x v="74"/>
    </i>
    <i>
      <x v="23"/>
    </i>
    <i>
      <x v="125"/>
    </i>
    <i>
      <x v="54"/>
    </i>
    <i>
      <x v="126"/>
    </i>
    <i>
      <x v="90"/>
    </i>
    <i>
      <x v="130"/>
    </i>
    <i>
      <x v="94"/>
    </i>
    <i>
      <x v="120"/>
    </i>
    <i>
      <x v="128"/>
    </i>
    <i>
      <x v="121"/>
    </i>
    <i>
      <x v="20"/>
    </i>
    <i>
      <x v="170"/>
    </i>
    <i>
      <x v="30"/>
    </i>
    <i>
      <x v="151"/>
    </i>
    <i>
      <x v="40"/>
    </i>
    <i>
      <x v="150"/>
    </i>
    <i>
      <x v="42"/>
    </i>
    <i>
      <x v="96"/>
    </i>
    <i>
      <x v="1"/>
    </i>
    <i>
      <x v="135"/>
    </i>
    <i>
      <x v="39"/>
    </i>
    <i>
      <x v="84"/>
    </i>
    <i>
      <x v="62"/>
    </i>
    <i>
      <x v="98"/>
    </i>
    <i>
      <x v="137"/>
    </i>
    <i>
      <x v="6"/>
    </i>
    <i>
      <x v="177"/>
    </i>
    <i>
      <x v="64"/>
    </i>
    <i>
      <x v="124"/>
    </i>
    <i>
      <x v="110"/>
    </i>
    <i>
      <x v="106"/>
    </i>
    <i>
      <x v="93"/>
    </i>
    <i>
      <x v="152"/>
    </i>
    <i>
      <x v="11"/>
    </i>
    <i>
      <x v="115"/>
    </i>
    <i>
      <x v="167"/>
    </i>
    <i>
      <x v="21"/>
    </i>
    <i>
      <x v="72"/>
    </i>
    <i>
      <x v="95"/>
    </i>
    <i>
      <x v="55"/>
    </i>
    <i>
      <x v="44"/>
    </i>
    <i>
      <x v="71"/>
    </i>
    <i>
      <x v="63"/>
    </i>
    <i>
      <x v="107"/>
    </i>
    <i>
      <x v="58"/>
    </i>
    <i>
      <x v="18"/>
    </i>
    <i>
      <x v="56"/>
    </i>
    <i>
      <x v="153"/>
    </i>
    <i>
      <x v="38"/>
    </i>
    <i>
      <x v="34"/>
    </i>
    <i>
      <x v="99"/>
    </i>
    <i>
      <x v="111"/>
    </i>
    <i>
      <x v="165"/>
    </i>
    <i>
      <x v="49"/>
    </i>
    <i>
      <x v="159"/>
    </i>
    <i>
      <x v="105"/>
    </i>
    <i>
      <x v="26"/>
    </i>
    <i>
      <x v="76"/>
    </i>
    <i>
      <x v="10"/>
    </i>
    <i>
      <x v="103"/>
    </i>
    <i>
      <x v="144"/>
    </i>
    <i>
      <x v="13"/>
    </i>
    <i>
      <x v="16"/>
    </i>
    <i>
      <x v="179"/>
    </i>
    <i>
      <x v="61"/>
    </i>
    <i>
      <x v="119"/>
    </i>
    <i>
      <x v="145"/>
    </i>
    <i>
      <x v="142"/>
    </i>
    <i>
      <x v="143"/>
    </i>
    <i>
      <x v="68"/>
    </i>
    <i>
      <x v="50"/>
    </i>
    <i>
      <x v="149"/>
    </i>
    <i>
      <x v="4"/>
    </i>
    <i>
      <x v="89"/>
    </i>
    <i>
      <x v="109"/>
    </i>
    <i>
      <x v="141"/>
    </i>
    <i>
      <x v="116"/>
    </i>
    <i t="grand">
      <x/>
    </i>
  </rowItems>
  <colFields count="1">
    <field x="-2"/>
  </colFields>
  <colItems count="2">
    <i>
      <x/>
    </i>
    <i i="1">
      <x v="1"/>
    </i>
  </colItems>
  <dataFields count="2">
    <dataField name="Absolute Vit_B6 Exports" fld="0" baseField="0" baseItem="0" numFmtId="11"/>
    <dataField name="% Vit_B6 Exports" fld="4" showDataAs="percentOfTotal" baseField="0" baseItem="1" numFmtId="10">
      <extLst>
        <ext xmlns:x14="http://schemas.microsoft.com/office/spreadsheetml/2009/9/main" uri="{E15A36E0-9728-4e99-A89B-3F7291B0FE68}">
          <x14:dataField sourceField="0" uniqueName="[__Xl2].[Measures].[Sum of Vit_B6]"/>
        </ext>
      </extLst>
    </dataField>
  </dataFields>
  <formats count="11">
    <format dxfId="96">
      <pivotArea outline="0" collapsedLevelsAreSubtotals="1" fieldPosition="0">
        <references count="1">
          <reference field="4294967294" count="1" selected="0">
            <x v="0"/>
          </reference>
        </references>
      </pivotArea>
    </format>
    <format dxfId="95">
      <pivotArea dataOnly="0" labelOnly="1" outline="0" fieldPosition="0">
        <references count="1">
          <reference field="4294967294" count="1">
            <x v="0"/>
          </reference>
        </references>
      </pivotArea>
    </format>
    <format dxfId="94">
      <pivotArea type="all" dataOnly="0" outline="0" fieldPosition="0"/>
    </format>
    <format dxfId="93">
      <pivotArea outline="0" collapsedLevelsAreSubtotals="1" fieldPosition="0"/>
    </format>
    <format dxfId="92">
      <pivotArea field="1" type="button" dataOnly="0" labelOnly="1" outline="0" axis="axisRow" fieldPosition="0"/>
    </format>
    <format dxfId="91">
      <pivotArea dataOnly="0" labelOnly="1" fieldPosition="0">
        <references count="1">
          <reference field="1" count="50">
            <x v="2"/>
            <x v="3"/>
            <x v="5"/>
            <x v="7"/>
            <x v="12"/>
            <x v="22"/>
            <x v="28"/>
            <x v="29"/>
            <x v="35"/>
            <x v="36"/>
            <x v="37"/>
            <x v="41"/>
            <x v="47"/>
            <x v="53"/>
            <x v="57"/>
            <x v="60"/>
            <x v="65"/>
            <x v="66"/>
            <x v="77"/>
            <x v="78"/>
            <x v="79"/>
            <x v="83"/>
            <x v="85"/>
            <x v="88"/>
            <x v="102"/>
            <x v="108"/>
            <x v="112"/>
            <x v="114"/>
            <x v="117"/>
            <x v="122"/>
            <x v="123"/>
            <x v="127"/>
            <x v="131"/>
            <x v="132"/>
            <x v="133"/>
            <x v="136"/>
            <x v="139"/>
            <x v="146"/>
            <x v="154"/>
            <x v="156"/>
            <x v="158"/>
            <x v="164"/>
            <x v="169"/>
            <x v="171"/>
            <x v="172"/>
            <x v="174"/>
            <x v="175"/>
            <x v="176"/>
            <x v="178"/>
            <x v="181"/>
          </reference>
        </references>
      </pivotArea>
    </format>
    <format dxfId="90">
      <pivotArea dataOnly="0" labelOnly="1" fieldPosition="0">
        <references count="1">
          <reference field="1" count="50">
            <x v="0"/>
            <x v="8"/>
            <x v="9"/>
            <x v="14"/>
            <x v="15"/>
            <x v="17"/>
            <x v="19"/>
            <x v="24"/>
            <x v="25"/>
            <x v="27"/>
            <x v="31"/>
            <x v="32"/>
            <x v="33"/>
            <x v="43"/>
            <x v="45"/>
            <x v="46"/>
            <x v="51"/>
            <x v="52"/>
            <x v="67"/>
            <x v="69"/>
            <x v="70"/>
            <x v="73"/>
            <x v="75"/>
            <x v="80"/>
            <x v="82"/>
            <x v="87"/>
            <x v="92"/>
            <x v="100"/>
            <x v="101"/>
            <x v="104"/>
            <x v="113"/>
            <x v="118"/>
            <x v="129"/>
            <x v="134"/>
            <x v="138"/>
            <x v="140"/>
            <x v="147"/>
            <x v="148"/>
            <x v="155"/>
            <x v="157"/>
            <x v="160"/>
            <x v="161"/>
            <x v="162"/>
            <x v="163"/>
            <x v="168"/>
            <x v="173"/>
            <x v="180"/>
            <x v="182"/>
            <x v="183"/>
            <x v="184"/>
          </reference>
        </references>
      </pivotArea>
    </format>
    <format dxfId="89">
      <pivotArea dataOnly="0" labelOnly="1" fieldPosition="0">
        <references count="1">
          <reference field="1" count="50">
            <x v="1"/>
            <x v="6"/>
            <x v="11"/>
            <x v="20"/>
            <x v="21"/>
            <x v="23"/>
            <x v="30"/>
            <x v="39"/>
            <x v="40"/>
            <x v="42"/>
            <x v="44"/>
            <x v="48"/>
            <x v="54"/>
            <x v="55"/>
            <x v="59"/>
            <x v="62"/>
            <x v="64"/>
            <x v="71"/>
            <x v="72"/>
            <x v="74"/>
            <x v="81"/>
            <x v="84"/>
            <x v="86"/>
            <x v="90"/>
            <x v="91"/>
            <x v="93"/>
            <x v="94"/>
            <x v="95"/>
            <x v="96"/>
            <x v="97"/>
            <x v="98"/>
            <x v="106"/>
            <x v="110"/>
            <x v="115"/>
            <x v="120"/>
            <x v="121"/>
            <x v="124"/>
            <x v="125"/>
            <x v="126"/>
            <x v="128"/>
            <x v="130"/>
            <x v="135"/>
            <x v="137"/>
            <x v="150"/>
            <x v="151"/>
            <x v="152"/>
            <x v="166"/>
            <x v="167"/>
            <x v="170"/>
            <x v="177"/>
          </reference>
        </references>
      </pivotArea>
    </format>
    <format dxfId="88">
      <pivotArea dataOnly="0" labelOnly="1" fieldPosition="0">
        <references count="1">
          <reference field="1" count="35">
            <x v="4"/>
            <x v="10"/>
            <x v="13"/>
            <x v="16"/>
            <x v="18"/>
            <x v="26"/>
            <x v="34"/>
            <x v="38"/>
            <x v="49"/>
            <x v="50"/>
            <x v="56"/>
            <x v="58"/>
            <x v="61"/>
            <x v="63"/>
            <x v="68"/>
            <x v="76"/>
            <x v="89"/>
            <x v="99"/>
            <x v="103"/>
            <x v="105"/>
            <x v="107"/>
            <x v="109"/>
            <x v="111"/>
            <x v="116"/>
            <x v="119"/>
            <x v="141"/>
            <x v="142"/>
            <x v="143"/>
            <x v="144"/>
            <x v="145"/>
            <x v="149"/>
            <x v="153"/>
            <x v="159"/>
            <x v="165"/>
            <x v="179"/>
          </reference>
        </references>
      </pivotArea>
    </format>
    <format dxfId="87">
      <pivotArea dataOnly="0" labelOnly="1" grandRow="1" outline="0" fieldPosition="0"/>
    </format>
    <format dxfId="86">
      <pivotArea dataOnly="0" labelOnly="1" outline="0" fieldPosition="0">
        <references count="1">
          <reference field="4294967294" count="2">
            <x v="0"/>
            <x v="1"/>
          </reference>
        </references>
      </pivotArea>
    </format>
  </formats>
  <pivotHierarchies count="13">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Absolute Vit_B6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B6]"/>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B7064CD-283A-4C9B-8B05-D0916F2777A7}" name="PivotTable1" cacheId="2" applyNumberFormats="0" applyBorderFormats="0" applyFontFormats="0" applyPatternFormats="0" applyAlignmentFormats="0" applyWidthHeightFormats="1" dataCaption="Values" tag="7fe77b90-eb43-47bc-b779-97d105f880e5"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n="Netherlands "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3"/>
    <field x="2"/>
  </rowFields>
  <rowItems count="199">
    <i>
      <x v="36"/>
    </i>
    <i>
      <x v="82"/>
    </i>
    <i>
      <x v="189"/>
    </i>
    <i>
      <x v="22"/>
    </i>
    <i>
      <x v="83"/>
    </i>
    <i>
      <x v="128"/>
    </i>
    <i>
      <x v="147"/>
    </i>
    <i>
      <x v="113"/>
    </i>
    <i>
      <x v="12"/>
    </i>
    <i>
      <x v="133"/>
    </i>
    <i>
      <x v="181"/>
    </i>
    <i>
      <x v="194"/>
    </i>
    <i>
      <x v="55"/>
    </i>
    <i>
      <x v="5"/>
    </i>
    <i>
      <x v="65"/>
    </i>
    <i>
      <x v="139"/>
    </i>
    <i>
      <x v="30"/>
    </i>
    <i>
      <x v="61"/>
    </i>
    <i>
      <x v="70"/>
    </i>
    <i>
      <x v="185"/>
    </i>
    <i>
      <x v="7"/>
    </i>
    <i>
      <x v="84"/>
    </i>
    <i>
      <x v="174"/>
    </i>
    <i>
      <x v="49"/>
    </i>
    <i>
      <x v="166"/>
    </i>
    <i>
      <x v="119"/>
    </i>
    <i>
      <x v="90"/>
    </i>
    <i>
      <x v="38"/>
    </i>
    <i>
      <x v="140"/>
    </i>
    <i>
      <x v="187"/>
    </i>
    <i>
      <x v="88"/>
    </i>
    <i>
      <x v="71"/>
    </i>
    <i>
      <x v="188"/>
    </i>
    <i>
      <x v="138"/>
    </i>
    <i>
      <x v="184"/>
    </i>
    <i>
      <x v="164"/>
    </i>
    <i>
      <x v="144"/>
    </i>
    <i>
      <x v="43"/>
    </i>
    <i>
      <x v="93"/>
    </i>
    <i>
      <x v="168"/>
    </i>
    <i>
      <x v="191"/>
    </i>
    <i>
      <x v="54"/>
    </i>
    <i>
      <x v="2"/>
    </i>
    <i>
      <x v="123"/>
    </i>
    <i>
      <x v="29"/>
    </i>
    <i>
      <x v="122"/>
    </i>
    <i>
      <x v="117"/>
    </i>
    <i>
      <x v="92"/>
    </i>
    <i>
      <x v="127"/>
    </i>
    <i>
      <x v="109"/>
    </i>
    <i>
      <x v="74"/>
    </i>
    <i>
      <x v="146"/>
    </i>
    <i>
      <x v="105"/>
    </i>
    <i>
      <x v="48"/>
    </i>
    <i>
      <x v="3"/>
    </i>
    <i>
      <x v="33"/>
    </i>
    <i>
      <x v="148"/>
    </i>
    <i>
      <x v="106"/>
    </i>
    <i>
      <x v="107"/>
    </i>
    <i>
      <x v="25"/>
    </i>
    <i>
      <x v="37"/>
    </i>
    <i>
      <x v="14"/>
    </i>
    <i>
      <x v="15"/>
    </i>
    <i>
      <x v="193"/>
    </i>
    <i>
      <x v="53"/>
    </i>
    <i>
      <x v="118"/>
    </i>
    <i>
      <x v="42"/>
    </i>
    <i>
      <x v="154"/>
    </i>
    <i>
      <x v="19"/>
    </i>
    <i>
      <x v="167"/>
    </i>
    <i>
      <x v="17"/>
    </i>
    <i>
      <x v="136"/>
    </i>
    <i>
      <x v="172"/>
    </i>
    <i>
      <x v="125"/>
    </i>
    <i>
      <x v="32"/>
    </i>
    <i>
      <x v="26"/>
    </i>
    <i>
      <x/>
    </i>
    <i>
      <x v="50"/>
    </i>
    <i>
      <x v="45"/>
    </i>
    <i>
      <x v="80"/>
    </i>
    <i>
      <x v="85"/>
    </i>
    <i>
      <x v="75"/>
    </i>
    <i>
      <x v="180"/>
    </i>
    <i>
      <x v="28"/>
    </i>
    <i>
      <x v="87"/>
    </i>
    <i>
      <x v="97"/>
    </i>
    <i>
      <x v="155"/>
    </i>
    <i>
      <x v="72"/>
    </i>
    <i>
      <x v="165"/>
    </i>
    <i>
      <x v="47"/>
    </i>
    <i>
      <x v="9"/>
    </i>
    <i>
      <x v="196"/>
    </i>
    <i>
      <x v="141"/>
    </i>
    <i>
      <x v="8"/>
    </i>
    <i>
      <x v="190"/>
    </i>
    <i>
      <x v="170"/>
    </i>
    <i>
      <x v="79"/>
    </i>
    <i>
      <x v="156"/>
    </i>
    <i>
      <x v="137"/>
    </i>
    <i>
      <x v="86"/>
    </i>
    <i>
      <x v="195"/>
    </i>
    <i>
      <x v="96"/>
    </i>
    <i>
      <x v="173"/>
    </i>
    <i>
      <x v="197"/>
    </i>
    <i>
      <x v="24"/>
    </i>
    <i>
      <x v="126"/>
    </i>
    <i>
      <x v="176"/>
    </i>
    <i>
      <x v="171"/>
    </i>
    <i>
      <x v="64"/>
    </i>
    <i>
      <x v="103"/>
    </i>
    <i>
      <x v="78"/>
    </i>
    <i>
      <x v="91"/>
    </i>
    <i>
      <x v="135"/>
    </i>
    <i>
      <x v="31"/>
    </i>
    <i>
      <x v="182"/>
    </i>
    <i>
      <x v="99"/>
    </i>
    <i>
      <x v="158"/>
    </i>
    <i>
      <x v="145"/>
    </i>
    <i>
      <x v="131"/>
    </i>
    <i>
      <x v="20"/>
    </i>
    <i>
      <x v="160"/>
    </i>
    <i>
      <x v="1"/>
    </i>
    <i>
      <x v="44"/>
    </i>
    <i>
      <x v="56"/>
    </i>
    <i>
      <x v="102"/>
    </i>
    <i>
      <x v="98"/>
    </i>
    <i>
      <x v="89"/>
    </i>
    <i>
      <x v="101"/>
    </i>
    <i>
      <x v="130"/>
    </i>
    <i>
      <x v="6"/>
    </i>
    <i>
      <x v="115"/>
    </i>
    <i>
      <x v="132"/>
    </i>
    <i>
      <x v="77"/>
    </i>
    <i>
      <x v="67"/>
    </i>
    <i>
      <x v="40"/>
    </i>
    <i>
      <x v="69"/>
    </i>
    <i>
      <x v="59"/>
    </i>
    <i>
      <x v="161"/>
    </i>
    <i>
      <x v="95"/>
    </i>
    <i>
      <x v="186"/>
    </i>
    <i>
      <x v="111"/>
    </i>
    <i>
      <x v="120"/>
    </i>
    <i>
      <x v="76"/>
    </i>
    <i>
      <x v="100"/>
    </i>
    <i>
      <x v="46"/>
    </i>
    <i>
      <x v="18"/>
    </i>
    <i>
      <x v="162"/>
    </i>
    <i>
      <x v="63"/>
    </i>
    <i>
      <x v="21"/>
    </i>
    <i>
      <x v="16"/>
    </i>
    <i>
      <x v="34"/>
    </i>
    <i>
      <x v="112"/>
    </i>
    <i>
      <x v="39"/>
    </i>
    <i>
      <x v="179"/>
    </i>
    <i>
      <x v="169"/>
    </i>
    <i>
      <x v="68"/>
    </i>
    <i>
      <x v="175"/>
    </i>
    <i>
      <x v="143"/>
    </i>
    <i>
      <x v="60"/>
    </i>
    <i>
      <x v="104"/>
    </i>
    <i>
      <x v="73"/>
    </i>
    <i>
      <x v="116"/>
    </i>
    <i>
      <x v="81"/>
    </i>
    <i>
      <x v="192"/>
    </i>
    <i>
      <x v="152"/>
    </i>
    <i>
      <x v="153"/>
    </i>
    <i>
      <x v="11"/>
    </i>
    <i>
      <x v="110"/>
    </i>
    <i>
      <x v="27"/>
    </i>
    <i>
      <x v="10"/>
    </i>
    <i>
      <x v="51"/>
    </i>
    <i>
      <x v="13"/>
    </i>
    <i>
      <x v="52"/>
    </i>
    <i>
      <x v="150"/>
    </i>
    <i>
      <x v="94"/>
    </i>
    <i>
      <x v="124"/>
    </i>
    <i>
      <x v="151"/>
    </i>
    <i>
      <x v="163"/>
    </i>
    <i>
      <x v="114"/>
    </i>
    <i>
      <x v="178"/>
    </i>
    <i>
      <x v="134"/>
    </i>
    <i>
      <x v="66"/>
    </i>
    <i>
      <x v="157"/>
    </i>
    <i>
      <x v="159"/>
    </i>
    <i>
      <x v="35"/>
    </i>
    <i>
      <x v="57"/>
    </i>
    <i>
      <x v="4"/>
    </i>
    <i>
      <x v="108"/>
    </i>
    <i>
      <x v="149"/>
    </i>
    <i>
      <x v="121"/>
    </i>
    <i>
      <x v="58"/>
    </i>
    <i>
      <x v="23"/>
    </i>
    <i>
      <x v="129"/>
    </i>
    <i>
      <x v="41"/>
    </i>
    <i>
      <x v="142"/>
    </i>
    <i>
      <x v="62"/>
    </i>
    <i>
      <x v="177"/>
    </i>
    <i>
      <x v="183"/>
    </i>
    <i t="grand">
      <x/>
    </i>
  </rowItems>
  <colFields count="1">
    <field x="-2"/>
  </colFields>
  <colItems count="2">
    <i>
      <x/>
    </i>
    <i i="1">
      <x v="1"/>
    </i>
  </colItems>
  <dataFields count="2">
    <dataField name="Absolute Vit_B6 Imports" fld="0" baseField="0" baseItem="0" numFmtId="11"/>
    <dataField name="% Vit_B6_2 Imports" fld="4" showDataAs="percentOfTotal" baseField="0" baseItem="1" numFmtId="10">
      <extLst>
        <ext xmlns:x14="http://schemas.microsoft.com/office/spreadsheetml/2009/9/main" uri="{E15A36E0-9728-4e99-A89B-3F7291B0FE68}">
          <x14:dataField sourceField="0" uniqueName="[__Xl2].[Measures].[Sum of Vit_B6]"/>
        </ext>
      </extLst>
    </dataField>
  </dataFields>
  <formats count="7">
    <format dxfId="78">
      <pivotArea outline="0" collapsedLevelsAreSubtotals="1" fieldPosition="0">
        <references count="1">
          <reference field="4294967294" count="1" selected="0">
            <x v="0"/>
          </reference>
        </references>
      </pivotArea>
    </format>
    <format dxfId="77">
      <pivotArea dataOnly="0" labelOnly="1" outline="0" fieldPosition="0">
        <references count="1">
          <reference field="4294967294" count="1">
            <x v="0"/>
          </reference>
        </references>
      </pivotArea>
    </format>
    <format dxfId="76">
      <pivotArea type="all" dataOnly="0" outline="0" fieldPosition="0"/>
    </format>
    <format dxfId="75">
      <pivotArea outline="0" collapsedLevelsAreSubtotals="1" fieldPosition="0"/>
    </format>
    <format dxfId="74">
      <pivotArea field="1" type="button" dataOnly="0" labelOnly="1" outline="0"/>
    </format>
    <format dxfId="73">
      <pivotArea dataOnly="0" labelOnly="1" grandRow="1" outline="0" fieldPosition="0"/>
    </format>
    <format dxfId="72">
      <pivotArea dataOnly="0" labelOnly="1" outline="0" fieldPosition="0">
        <references count="1">
          <reference field="4294967294" count="2">
            <x v="0"/>
            <x v="1"/>
          </reference>
        </references>
      </pivotArea>
    </format>
  </formats>
  <pivotHierarchies count="13">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Absolute Vit_B6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B6]"/>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1E6BE5F-C4B0-4B05-BE2A-B54B8DEF9E20}" name="PivotTable2" cacheId="3" applyNumberFormats="0" applyBorderFormats="0" applyFontFormats="0" applyPatternFormats="0" applyAlignmentFormats="0" applyWidthHeightFormats="1" dataCaption="Values" tag="5ec78b34-07b5-418d-a0d0-4db544814247" updatedVersion="8" minRefreshableVersion="3" useAutoFormatting="1" itemPrintTitles="1" createdVersion="5" indent="0" outline="1" outlineData="1" multipleFieldFilters="0">
  <location ref="A3" firstHeaderRow="0" firstDataRow="0" firstDataCol="0" rowPageCount="1" colPageCount="1"/>
  <pivotFields count="1">
    <pivotField axis="axisPage" allDrilled="1" subtotalTop="0" showAll="0" defaultSubtotal="0" defaultAttributeDrillState="1"/>
  </pivotFields>
  <pageFields count="1">
    <pageField fld="0" hier="1" name="[overall_Vit_B6].[Importer_Country].[All]" cap="All"/>
  </pageFields>
  <formats count="4">
    <format dxfId="82">
      <pivotArea type="all" dataOnly="0" outline="0" fieldPosition="0"/>
    </format>
    <format dxfId="81">
      <pivotArea outline="0" collapsedLevelsAreSubtotals="1" fieldPosition="0"/>
    </format>
    <format dxfId="80">
      <pivotArea field="0" type="button" dataOnly="0" labelOnly="1" outline="0" axis="axisPage" fieldPosition="0"/>
    </format>
    <format dxfId="79">
      <pivotArea dataOnly="0" labelOnly="1" grandRow="1" outline="0" fieldPosition="0"/>
    </format>
  </formats>
  <pivotHierarchies count="12">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B6]"/>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2768BCEB-29BE-48CD-A476-F76231E9B2E2}" sourceName="[overall_Vit_B6].[Exporter_Country]">
  <pivotTables>
    <pivotTable tabId="1" name="PivotTable1"/>
    <pivotTable tabId="1" name="PivotTable2"/>
  </pivotTables>
  <data>
    <olap pivotCacheId="225138836">
      <levels count="2">
        <level uniqueName="[overall_Vit_B6].[Exporter_Country].[(All)]" sourceCaption="(All)" count="0"/>
        <level uniqueName="[overall_Vit_B6].[Exporter_Country].[Exporter_Country]" sourceCaption="Exporter_Country" count="198">
          <ranges>
            <range startItem="0">
              <i n="[overall_Vit_B6].[Exporter_Country].&amp;[Afghanistan]" c="Afghanistan"/>
              <i n="[overall_Vit_B6].[Exporter_Country].&amp;[Albania]" c="Albania"/>
              <i n="[overall_Vit_B6].[Exporter_Country].&amp;[Algeria]" c="Algeria"/>
              <i n="[overall_Vit_B6].[Exporter_Country].&amp;[Angola]" c="Angola"/>
              <i n="[overall_Vit_B6].[Exporter_Country].&amp;[Antigua and Barbuda]" c="Antigua and Barbuda"/>
              <i n="[overall_Vit_B6].[Exporter_Country].&amp;[Argentina]" c="Argentina"/>
              <i n="[overall_Vit_B6].[Exporter_Country].&amp;[Armenia]" c="Armenia"/>
              <i n="[overall_Vit_B6].[Exporter_Country].&amp;[Australia]" c="Australia"/>
              <i n="[overall_Vit_B6].[Exporter_Country].&amp;[Austria]" c="Austria"/>
              <i n="[overall_Vit_B6].[Exporter_Country].&amp;[Azerbaijan]" c="Azerbaijan"/>
              <i n="[overall_Vit_B6].[Exporter_Country].&amp;[Bahamas]" c="Bahamas"/>
              <i n="[overall_Vit_B6].[Exporter_Country].&amp;[Bahrain]" c="Bahrain"/>
              <i n="[overall_Vit_B6].[Exporter_Country].&amp;[Bangladesh]" c="Bangladesh"/>
              <i n="[overall_Vit_B6].[Exporter_Country].&amp;[Barbados]" c="Barbados"/>
              <i n="[overall_Vit_B6].[Exporter_Country].&amp;[Belarus]" c="Belarus"/>
              <i n="[overall_Vit_B6].[Exporter_Country].&amp;[Belgium]" c="Belgium"/>
              <i n="[overall_Vit_B6].[Exporter_Country].&amp;[Belize]" c="Belize"/>
              <i n="[overall_Vit_B6].[Exporter_Country].&amp;[Benin]" c="Benin"/>
              <i n="[overall_Vit_B6].[Exporter_Country].&amp;[Bhutan]" c="Bhutan"/>
              <i n="[overall_Vit_B6].[Exporter_Country].&amp;[Bolivia (Plurinational State of)]" c="Bolivia (Plurinational State of)"/>
              <i n="[overall_Vit_B6].[Exporter_Country].&amp;[Bosnia and Herzegovina]" c="Bosnia and Herzegovina"/>
              <i n="[overall_Vit_B6].[Exporter_Country].&amp;[Botswana]" c="Botswana"/>
              <i n="[overall_Vit_B6].[Exporter_Country].&amp;[Brazil]" c="Brazil"/>
              <i n="[overall_Vit_B6].[Exporter_Country].&amp;[Brunei Darussalam]" c="Brunei Darussalam"/>
              <i n="[overall_Vit_B6].[Exporter_Country].&amp;[Bulgaria]" c="Bulgaria"/>
              <i n="[overall_Vit_B6].[Exporter_Country].&amp;[Burkina Faso]" c="Burkina Faso"/>
              <i n="[overall_Vit_B6].[Exporter_Country].&amp;[Burundi]" c="Burundi"/>
              <i n="[overall_Vit_B6].[Exporter_Country].&amp;[Cabo Verde]" c="Cabo Verde"/>
              <i n="[overall_Vit_B6].[Exporter_Country].&amp;[Cambodia]" c="Cambodia"/>
              <i n="[overall_Vit_B6].[Exporter_Country].&amp;[Cameroon]" c="Cameroon"/>
              <i n="[overall_Vit_B6].[Exporter_Country].&amp;[Canada]" c="Canada"/>
              <i n="[overall_Vit_B6].[Exporter_Country].&amp;[Central African Republic]" c="Central African Republic"/>
              <i n="[overall_Vit_B6].[Exporter_Country].&amp;[Chad]" c="Chad"/>
              <i n="[overall_Vit_B6].[Exporter_Country].&amp;[Chile]" c="Chile"/>
              <i n="[overall_Vit_B6].[Exporter_Country].&amp;[China, Hong Kong SAR]" c="China, Hong Kong SAR"/>
              <i n="[overall_Vit_B6].[Exporter_Country].&amp;[China, Macao SAR]" c="China, Macao SAR"/>
              <i n="[overall_Vit_B6].[Exporter_Country].&amp;[China, mainland]" c="China, mainland"/>
              <i n="[overall_Vit_B6].[Exporter_Country].&amp;[China, Taiwan Province of]" c="China, Taiwan Province of"/>
              <i n="[overall_Vit_B6].[Exporter_Country].&amp;[Colombia]" c="Colombia"/>
              <i n="[overall_Vit_B6].[Exporter_Country].&amp;[Comoros]" c="Comoros"/>
              <i n="[overall_Vit_B6].[Exporter_Country].&amp;[Congo]" c="Congo"/>
              <i n="[overall_Vit_B6].[Exporter_Country].&amp;[Cook Islands]" c="Cook Islands"/>
              <i n="[overall_Vit_B6].[Exporter_Country].&amp;[Costa Rica]" c="Costa Rica"/>
              <i n="[overall_Vit_B6].[Exporter_Country].&amp;[Côte d'Ivoire]" c="Côte d'Ivoire"/>
              <i n="[overall_Vit_B6].[Exporter_Country].&amp;[Croatia]" c="Croatia"/>
              <i n="[overall_Vit_B6].[Exporter_Country].&amp;[Cuba]" c="Cuba"/>
              <i n="[overall_Vit_B6].[Exporter_Country].&amp;[Cyprus]" c="Cyprus"/>
              <i n="[overall_Vit_B6].[Exporter_Country].&amp;[Czechia]" c="Czechia"/>
              <i n="[overall_Vit_B6].[Exporter_Country].&amp;[Democratic People's Republic of Korea]" c="Democratic People's Republic of Korea"/>
              <i n="[overall_Vit_B6].[Exporter_Country].&amp;[Democratic Republic of the Congo]" c="Democratic Republic of the Congo"/>
              <i n="[overall_Vit_B6].[Exporter_Country].&amp;[Denmark]" c="Denmark"/>
              <i n="[overall_Vit_B6].[Exporter_Country].&amp;[Djibouti]" c="Djibouti"/>
              <i n="[overall_Vit_B6].[Exporter_Country].&amp;[Dominica]" c="Dominica"/>
              <i n="[overall_Vit_B6].[Exporter_Country].&amp;[Dominican Republic]" c="Dominican Republic"/>
              <i n="[overall_Vit_B6].[Exporter_Country].&amp;[Ecuador]" c="Ecuador"/>
              <i n="[overall_Vit_B6].[Exporter_Country].&amp;[Egypt]" c="Egypt"/>
              <i n="[overall_Vit_B6].[Exporter_Country].&amp;[El Salvador]" c="El Salvador"/>
              <i n="[overall_Vit_B6].[Exporter_Country].&amp;[Equatorial Guinea]" c="Equatorial Guinea"/>
              <i n="[overall_Vit_B6].[Exporter_Country].&amp;[Eritrea]" c="Eritrea"/>
              <i n="[overall_Vit_B6].[Exporter_Country].&amp;[Estonia]" c="Estonia"/>
              <i n="[overall_Vit_B6].[Exporter_Country].&amp;[Eswatini]" c="Eswatini"/>
              <i n="[overall_Vit_B6].[Exporter_Country].&amp;[Ethiopia]" c="Ethiopia"/>
              <i n="[overall_Vit_B6].[Exporter_Country].&amp;[Faroe Islands]" c="Faroe Islands"/>
              <i n="[overall_Vit_B6].[Exporter_Country].&amp;[Fiji]" c="Fiji"/>
              <i n="[overall_Vit_B6].[Exporter_Country].&amp;[Finland]" c="Finland"/>
              <i n="[overall_Vit_B6].[Exporter_Country].&amp;[France]" c="France"/>
              <i n="[overall_Vit_B6].[Exporter_Country].&amp;[French Polynesia]" c="French Polynesia"/>
              <i n="[overall_Vit_B6].[Exporter_Country].&amp;[Gabon]" c="Gabon"/>
              <i n="[overall_Vit_B6].[Exporter_Country].&amp;[Gambia]" c="Gambia"/>
              <i n="[overall_Vit_B6].[Exporter_Country].&amp;[Georgia]" c="Georgia"/>
              <i n="[overall_Vit_B6].[Exporter_Country].&amp;[Germany]" c="Germany"/>
              <i n="[overall_Vit_B6].[Exporter_Country].&amp;[Ghana]" c="Ghana"/>
              <i n="[overall_Vit_B6].[Exporter_Country].&amp;[Greece]" c="Greece"/>
              <i n="[overall_Vit_B6].[Exporter_Country].&amp;[Grenada]" c="Grenada"/>
              <i n="[overall_Vit_B6].[Exporter_Country].&amp;[Guatemala]" c="Guatemala"/>
              <i n="[overall_Vit_B6].[Exporter_Country].&amp;[Guinea]" c="Guinea"/>
              <i n="[overall_Vit_B6].[Exporter_Country].&amp;[Guinea-Bissau]" c="Guinea-Bissau"/>
              <i n="[overall_Vit_B6].[Exporter_Country].&amp;[Guyana]" c="Guyana"/>
              <i n="[overall_Vit_B6].[Exporter_Country].&amp;[Haiti]" c="Haiti"/>
              <i n="[overall_Vit_B6].[Exporter_Country].&amp;[Honduras]" c="Honduras"/>
              <i n="[overall_Vit_B6].[Exporter_Country].&amp;[Hungary]" c="Hungary"/>
              <i n="[overall_Vit_B6].[Exporter_Country].&amp;[Iceland]" c="Iceland"/>
              <i n="[overall_Vit_B6].[Exporter_Country].&amp;[India]" c="India"/>
              <i n="[overall_Vit_B6].[Exporter_Country].&amp;[Indonesia]" c="Indonesia"/>
              <i n="[overall_Vit_B6].[Exporter_Country].&amp;[Iran (Islamic Republic of)]" c="Iran (Islamic Republic of)"/>
              <i n="[overall_Vit_B6].[Exporter_Country].&amp;[Iraq]" c="Iraq"/>
              <i n="[overall_Vit_B6].[Exporter_Country].&amp;[Ireland]" c="Ireland"/>
              <i n="[overall_Vit_B6].[Exporter_Country].&amp;[Israel]" c="Israel"/>
              <i n="[overall_Vit_B6].[Exporter_Country].&amp;[Italy]" c="Italy"/>
              <i n="[overall_Vit_B6].[Exporter_Country].&amp;[Jamaica]" c="Jamaica"/>
              <i n="[overall_Vit_B6].[Exporter_Country].&amp;[Japan]" c="Japan"/>
              <i n="[overall_Vit_B6].[Exporter_Country].&amp;[Jordan]" c="Jordan"/>
              <i n="[overall_Vit_B6].[Exporter_Country].&amp;[Kazakhstan]" c="Kazakhstan"/>
              <i n="[overall_Vit_B6].[Exporter_Country].&amp;[Kenya]" c="Kenya"/>
              <i n="[overall_Vit_B6].[Exporter_Country].&amp;[Kiribati]" c="Kiribati"/>
              <i n="[overall_Vit_B6].[Exporter_Country].&amp;[Kuwait]" c="Kuwait"/>
              <i n="[overall_Vit_B6].[Exporter_Country].&amp;[Kyrgyzstan]" c="Kyrgyzstan"/>
              <i n="[overall_Vit_B6].[Exporter_Country].&amp;[Lao People's Democratic Republic]" c="Lao People's Democratic Republic"/>
              <i n="[overall_Vit_B6].[Exporter_Country].&amp;[Latvia]" c="Latvia"/>
              <i n="[overall_Vit_B6].[Exporter_Country].&amp;[Lebanon]" c="Lebanon"/>
              <i n="[overall_Vit_B6].[Exporter_Country].&amp;[Lesotho]" c="Lesotho"/>
              <i n="[overall_Vit_B6].[Exporter_Country].&amp;[Liberia]" c="Liberia"/>
              <i n="[overall_Vit_B6].[Exporter_Country].&amp;[Libya]" c="Libya"/>
              <i n="[overall_Vit_B6].[Exporter_Country].&amp;[Lithuania]" c="Lithuania"/>
              <i n="[overall_Vit_B6].[Exporter_Country].&amp;[Luxembourg]" c="Luxembourg"/>
              <i n="[overall_Vit_B6].[Exporter_Country].&amp;[Madagascar]" c="Madagascar"/>
              <i n="[overall_Vit_B6].[Exporter_Country].&amp;[Malawi]" c="Malawi"/>
              <i n="[overall_Vit_B6].[Exporter_Country].&amp;[Malaysia]" c="Malaysia"/>
              <i n="[overall_Vit_B6].[Exporter_Country].&amp;[Maldives]" c="Maldives"/>
              <i n="[overall_Vit_B6].[Exporter_Country].&amp;[Mali]" c="Mali"/>
              <i n="[overall_Vit_B6].[Exporter_Country].&amp;[Malta]" c="Malta"/>
              <i n="[overall_Vit_B6].[Exporter_Country].&amp;[Mauritania]" c="Mauritania"/>
              <i n="[overall_Vit_B6].[Exporter_Country].&amp;[Mauritius]" c="Mauritius"/>
              <i n="[overall_Vit_B6].[Exporter_Country].&amp;[Mexico]" c="Mexico"/>
              <i n="[overall_Vit_B6].[Exporter_Country].&amp;[Micronesia (Federated States of)]" c="Micronesia (Federated States of)"/>
              <i n="[overall_Vit_B6].[Exporter_Country].&amp;[Mongolia]" c="Mongolia"/>
              <i n="[overall_Vit_B6].[Exporter_Country].&amp;[Montenegro]" c="Montenegro"/>
              <i n="[overall_Vit_B6].[Exporter_Country].&amp;[Morocco]" c="Morocco"/>
              <i n="[overall_Vit_B6].[Exporter_Country].&amp;[Mozambique]" c="Mozambique"/>
              <i n="[overall_Vit_B6].[Exporter_Country].&amp;[Myanmar]" c="Myanmar"/>
              <i n="[overall_Vit_B6].[Exporter_Country].&amp;[Namibia]" c="Namibia"/>
              <i n="[overall_Vit_B6].[Exporter_Country].&amp;[Nauru]" c="Nauru"/>
              <i n="[overall_Vit_B6].[Exporter_Country].&amp;[Nepal]" c="Nepal"/>
              <i n="[overall_Vit_B6].[Exporter_Country].&amp;[Netherlands (Kingdom of the)]" c="Netherlands (Kingdom of the)"/>
              <i n="[overall_Vit_B6].[Exporter_Country].&amp;[New Caledonia]" c="New Caledonia"/>
              <i n="[overall_Vit_B6].[Exporter_Country].&amp;[New Zealand]" c="New Zealand"/>
              <i n="[overall_Vit_B6].[Exporter_Country].&amp;[Nicaragua]" c="Nicaragua"/>
              <i n="[overall_Vit_B6].[Exporter_Country].&amp;[Niger]" c="Niger"/>
              <i n="[overall_Vit_B6].[Exporter_Country].&amp;[Nigeria]" c="Nigeria"/>
              <i n="[overall_Vit_B6].[Exporter_Country].&amp;[Niue]" c="Niue"/>
              <i n="[overall_Vit_B6].[Exporter_Country].&amp;[North Macedonia]" c="North Macedonia"/>
              <i n="[overall_Vit_B6].[Exporter_Country].&amp;[Norway]" c="Norway"/>
              <i n="[overall_Vit_B6].[Exporter_Country].&amp;[Oman]" c="Oman"/>
              <i n="[overall_Vit_B6].[Exporter_Country].&amp;[Pakistan]" c="Pakistan"/>
              <i n="[overall_Vit_B6].[Exporter_Country].&amp;[Palestine]" c="Palestine"/>
              <i n="[overall_Vit_B6].[Exporter_Country].&amp;[Panama]" c="Panama"/>
              <i n="[overall_Vit_B6].[Exporter_Country].&amp;[Papua New Guinea]" c="Papua New Guinea"/>
              <i n="[overall_Vit_B6].[Exporter_Country].&amp;[Paraguay]" c="Paraguay"/>
              <i n="[overall_Vit_B6].[Exporter_Country].&amp;[Peru]" c="Peru"/>
              <i n="[overall_Vit_B6].[Exporter_Country].&amp;[Philippines]" c="Philippines"/>
              <i n="[overall_Vit_B6].[Exporter_Country].&amp;[Poland]" c="Poland"/>
              <i n="[overall_Vit_B6].[Exporter_Country].&amp;[Portugal]" c="Portugal"/>
              <i n="[overall_Vit_B6].[Exporter_Country].&amp;[Puerto Rico]" c="Puerto Rico"/>
              <i n="[overall_Vit_B6].[Exporter_Country].&amp;[Qatar]" c="Qatar"/>
              <i n="[overall_Vit_B6].[Exporter_Country].&amp;[Republic of Korea]" c="Republic of Korea"/>
              <i n="[overall_Vit_B6].[Exporter_Country].&amp;[Republic of Moldova]" c="Republic of Moldova"/>
              <i n="[overall_Vit_B6].[Exporter_Country].&amp;[Romania]" c="Romania"/>
              <i n="[overall_Vit_B6].[Exporter_Country].&amp;[Russian Federation]" c="Russian Federation"/>
              <i n="[overall_Vit_B6].[Exporter_Country].&amp;[Rwanda]" c="Rwanda"/>
              <i n="[overall_Vit_B6].[Exporter_Country].&amp;[Saint Kitts and Nevis]" c="Saint Kitts and Nevis"/>
              <i n="[overall_Vit_B6].[Exporter_Country].&amp;[Saint Lucia]" c="Saint Lucia"/>
              <i n="[overall_Vit_B6].[Exporter_Country].&amp;[Saint Vincent and the Grenadines]" c="Saint Vincent and the Grenadines"/>
              <i n="[overall_Vit_B6].[Exporter_Country].&amp;[Samoa]" c="Samoa"/>
              <i n="[overall_Vit_B6].[Exporter_Country].&amp;[Sao Tome and Principe]" c="Sao Tome and Principe"/>
              <i n="[overall_Vit_B6].[Exporter_Country].&amp;[Saudi Arabia]" c="Saudi Arabia"/>
              <i n="[overall_Vit_B6].[Exporter_Country].&amp;[Senegal]" c="Senegal"/>
              <i n="[overall_Vit_B6].[Exporter_Country].&amp;[Serbia]" c="Serbia"/>
              <i n="[overall_Vit_B6].[Exporter_Country].&amp;[Seychelles]" c="Seychelles"/>
              <i n="[overall_Vit_B6].[Exporter_Country].&amp;[Sierra Leone]" c="Sierra Leone"/>
              <i n="[overall_Vit_B6].[Exporter_Country].&amp;[Singapore]" c="Singapore"/>
              <i n="[overall_Vit_B6].[Exporter_Country].&amp;[Slovakia]" c="Slovakia"/>
              <i n="[overall_Vit_B6].[Exporter_Country].&amp;[Slovenia]" c="Slovenia"/>
              <i n="[overall_Vit_B6].[Exporter_Country].&amp;[Solomon Islands]" c="Solomon Islands"/>
              <i n="[overall_Vit_B6].[Exporter_Country].&amp;[Somalia]" c="Somalia"/>
              <i n="[overall_Vit_B6].[Exporter_Country].&amp;[South Africa]" c="South Africa"/>
              <i n="[overall_Vit_B6].[Exporter_Country].&amp;[South Sudan]" c="South Sudan"/>
              <i n="[overall_Vit_B6].[Exporter_Country].&amp;[Spain]" c="Spain"/>
              <i n="[overall_Vit_B6].[Exporter_Country].&amp;[Sri Lanka]" c="Sri Lanka"/>
              <i n="[overall_Vit_B6].[Exporter_Country].&amp;[Sudan]" c="Sudan"/>
              <i n="[overall_Vit_B6].[Exporter_Country].&amp;[Suriname]" c="Suriname"/>
              <i n="[overall_Vit_B6].[Exporter_Country].&amp;[Sweden]" c="Sweden"/>
              <i n="[overall_Vit_B6].[Exporter_Country].&amp;[Switzerland]" c="Switzerland"/>
              <i n="[overall_Vit_B6].[Exporter_Country].&amp;[Syrian Arab Republic]" c="Syrian Arab Republic"/>
              <i n="[overall_Vit_B6].[Exporter_Country].&amp;[Tajikistan]" c="Tajikistan"/>
              <i n="[overall_Vit_B6].[Exporter_Country].&amp;[Thailand]" c="Thailand"/>
              <i n="[overall_Vit_B6].[Exporter_Country].&amp;[Timor-Leste]" c="Timor-Leste"/>
              <i n="[overall_Vit_B6].[Exporter_Country].&amp;[Togo]" c="Togo"/>
              <i n="[overall_Vit_B6].[Exporter_Country].&amp;[Tokelau]" c="Tokelau"/>
              <i n="[overall_Vit_B6].[Exporter_Country].&amp;[Tonga]" c="Tonga"/>
              <i n="[overall_Vit_B6].[Exporter_Country].&amp;[Trinidad and Tobago]" c="Trinidad and Tobago"/>
              <i n="[overall_Vit_B6].[Exporter_Country].&amp;[Tunisia]" c="Tunisia"/>
              <i n="[overall_Vit_B6].[Exporter_Country].&amp;[Türkiye]" c="Türkiye"/>
              <i n="[overall_Vit_B6].[Exporter_Country].&amp;[Turkmenistan]" c="Turkmenistan"/>
              <i n="[overall_Vit_B6].[Exporter_Country].&amp;[Tuvalu]" c="Tuvalu"/>
              <i n="[overall_Vit_B6].[Exporter_Country].&amp;[Uganda]" c="Uganda"/>
              <i n="[overall_Vit_B6].[Exporter_Country].&amp;[Ukraine]" c="Ukraine"/>
              <i n="[overall_Vit_B6].[Exporter_Country].&amp;[United Arab Emirates]" c="United Arab Emirates"/>
              <i n="[overall_Vit_B6].[Exporter_Country].&amp;[United Kingdom of Great Britain and Northern Ireland]" c="United Kingdom of Great Britain and Northern Ireland"/>
              <i n="[overall_Vit_B6].[Exporter_Country].&amp;[United Republic of Tanzania]" c="United Republic of Tanzania"/>
              <i n="[overall_Vit_B6].[Exporter_Country].&amp;[United States of America]" c="United States of America"/>
              <i n="[overall_Vit_B6].[Exporter_Country].&amp;[Uruguay]" c="Uruguay"/>
              <i n="[overall_Vit_B6].[Exporter_Country].&amp;[Uzbekistan]" c="Uzbekistan"/>
              <i n="[overall_Vit_B6].[Exporter_Country].&amp;[Vanuatu]" c="Vanuatu"/>
              <i n="[overall_Vit_B6].[Exporter_Country].&amp;[Venezuela (Bolivarian Republic of)]" c="Venezuela (Bolivarian Republic of)"/>
              <i n="[overall_Vit_B6].[Exporter_Country].&amp;[Viet Nam]" c="Viet Nam"/>
              <i n="[overall_Vit_B6].[Exporter_Country].&amp;[Yemen]" c="Yemen"/>
              <i n="[overall_Vit_B6].[Exporter_Country].&amp;[Zambia]" c="Zambia"/>
              <i n="[overall_Vit_B6].[Exporter_Country].&amp;[Zimbabwe]" c="Zimbabwe"/>
            </range>
          </ranges>
        </level>
      </levels>
      <selections count="1">
        <selection n="[overall_Vit_B6].[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F859E022-9C71-4695-B637-4FB7C6E3A92B}" sourceName="[overall_Vit_B6].[Importer_Country]">
  <pivotTables>
    <pivotTable tabId="2" name="PivotTable1"/>
    <pivotTable tabId="2" name="PivotTable2"/>
  </pivotTables>
  <data>
    <olap pivotCacheId="225138836">
      <levels count="2">
        <level uniqueName="[overall_Vit_B6].[Importer_Country].[(All)]" sourceCaption="(All)" count="0"/>
        <level uniqueName="[overall_Vit_B6].[Importer_Country].[Importer_Country]" sourceCaption="Importer_Country" count="185">
          <ranges>
            <range startItem="0">
              <i n="[overall_Vit_B6].[Importer_Country].&amp;[Afghanistan]" c="Afghanistan"/>
              <i n="[overall_Vit_B6].[Importer_Country].&amp;[Albania]" c="Albania"/>
              <i n="[overall_Vit_B6].[Importer_Country].&amp;[Algeria]" c="Algeria"/>
              <i n="[overall_Vit_B6].[Importer_Country].&amp;[Angola]" c="Angola"/>
              <i n="[overall_Vit_B6].[Importer_Country].&amp;[Antigua and Barbuda]" c="Antigua and Barbuda"/>
              <i n="[overall_Vit_B6].[Importer_Country].&amp;[Argentina]" c="Argentina"/>
              <i n="[overall_Vit_B6].[Importer_Country].&amp;[Armenia]" c="Armenia"/>
              <i n="[overall_Vit_B6].[Importer_Country].&amp;[Australia]" c="Australia"/>
              <i n="[overall_Vit_B6].[Importer_Country].&amp;[Austria]" c="Austria"/>
              <i n="[overall_Vit_B6].[Importer_Country].&amp;[Azerbaijan]" c="Azerbaijan"/>
              <i n="[overall_Vit_B6].[Importer_Country].&amp;[Bahamas]" c="Bahamas"/>
              <i n="[overall_Vit_B6].[Importer_Country].&amp;[Bahrain]" c="Bahrain"/>
              <i n="[overall_Vit_B6].[Importer_Country].&amp;[Bangladesh]" c="Bangladesh"/>
              <i n="[overall_Vit_B6].[Importer_Country].&amp;[Barbados]" c="Barbados"/>
              <i n="[overall_Vit_B6].[Importer_Country].&amp;[Belarus]" c="Belarus"/>
              <i n="[overall_Vit_B6].[Importer_Country].&amp;[Belgium]" c="Belgium"/>
              <i n="[overall_Vit_B6].[Importer_Country].&amp;[Belize]" c="Belize"/>
              <i n="[overall_Vit_B6].[Importer_Country].&amp;[Benin]" c="Benin"/>
              <i n="[overall_Vit_B6].[Importer_Country].&amp;[Bhutan]" c="Bhutan"/>
              <i n="[overall_Vit_B6].[Importer_Country].&amp;[Bolivia (Plurinational State of)]" c="Bolivia (Plurinational State of)"/>
              <i n="[overall_Vit_B6].[Importer_Country].&amp;[Bosnia and Herzegovina]" c="Bosnia and Herzegovina"/>
              <i n="[overall_Vit_B6].[Importer_Country].&amp;[Botswana]" c="Botswana"/>
              <i n="[overall_Vit_B6].[Importer_Country].&amp;[Brazil]" c="Brazil"/>
              <i n="[overall_Vit_B6].[Importer_Country].&amp;[Bulgaria]" c="Bulgaria"/>
              <i n="[overall_Vit_B6].[Importer_Country].&amp;[Burkina Faso]" c="Burkina Faso"/>
              <i n="[overall_Vit_B6].[Importer_Country].&amp;[Burundi]" c="Burundi"/>
              <i n="[overall_Vit_B6].[Importer_Country].&amp;[Cabo Verde]" c="Cabo Verde"/>
              <i n="[overall_Vit_B6].[Importer_Country].&amp;[Cambodia]" c="Cambodia"/>
              <i n="[overall_Vit_B6].[Importer_Country].&amp;[Cameroon]" c="Cameroon"/>
              <i n="[overall_Vit_B6].[Importer_Country].&amp;[Canada]" c="Canada"/>
              <i n="[overall_Vit_B6].[Importer_Country].&amp;[Central African Republic]" c="Central African Republic"/>
              <i n="[overall_Vit_B6].[Importer_Country].&amp;[Chad]" c="Chad"/>
              <i n="[overall_Vit_B6].[Importer_Country].&amp;[Chile]" c="Chile"/>
              <i n="[overall_Vit_B6].[Importer_Country].&amp;[China, Hong Kong SAR]" c="China, Hong Kong SAR"/>
              <i n="[overall_Vit_B6].[Importer_Country].&amp;[China, Macao SAR]" c="China, Macao SAR"/>
              <i n="[overall_Vit_B6].[Importer_Country].&amp;[China, mainland]" c="China, mainland"/>
              <i n="[overall_Vit_B6].[Importer_Country].&amp;[China, Taiwan Province of]" c="China, Taiwan Province of"/>
              <i n="[overall_Vit_B6].[Importer_Country].&amp;[Colombia]" c="Colombia"/>
              <i n="[overall_Vit_B6].[Importer_Country].&amp;[Comoros]" c="Comoros"/>
              <i n="[overall_Vit_B6].[Importer_Country].&amp;[Congo]" c="Congo"/>
              <i n="[overall_Vit_B6].[Importer_Country].&amp;[Costa Rica]" c="Costa Rica"/>
              <i n="[overall_Vit_B6].[Importer_Country].&amp;[Côte d'Ivoire]" c="Côte d'Ivoire"/>
              <i n="[overall_Vit_B6].[Importer_Country].&amp;[Croatia]" c="Croatia"/>
              <i n="[overall_Vit_B6].[Importer_Country].&amp;[Cuba]" c="Cuba"/>
              <i n="[overall_Vit_B6].[Importer_Country].&amp;[Cyprus]" c="Cyprus"/>
              <i n="[overall_Vit_B6].[Importer_Country].&amp;[Czechia]" c="Czechia"/>
              <i n="[overall_Vit_B6].[Importer_Country].&amp;[Democratic People's Republic of Korea]" c="Democratic People's Republic of Korea"/>
              <i n="[overall_Vit_B6].[Importer_Country].&amp;[Democratic Republic of the Congo]" c="Democratic Republic of the Congo"/>
              <i n="[overall_Vit_B6].[Importer_Country].&amp;[Denmark]" c="Denmark"/>
              <i n="[overall_Vit_B6].[Importer_Country].&amp;[Djibouti]" c="Djibouti"/>
              <i n="[overall_Vit_B6].[Importer_Country].&amp;[Dominica]" c="Dominica"/>
              <i n="[overall_Vit_B6].[Importer_Country].&amp;[Dominican Republic]" c="Dominican Republic"/>
              <i n="[overall_Vit_B6].[Importer_Country].&amp;[Ecuador]" c="Ecuador"/>
              <i n="[overall_Vit_B6].[Importer_Country].&amp;[Egypt]" c="Egypt"/>
              <i n="[overall_Vit_B6].[Importer_Country].&amp;[El Salvador]" c="El Salvador"/>
              <i n="[overall_Vit_B6].[Importer_Country].&amp;[Estonia]" c="Estonia"/>
              <i n="[overall_Vit_B6].[Importer_Country].&amp;[Eswatini]" c="Eswatini"/>
              <i n="[overall_Vit_B6].[Importer_Country].&amp;[Ethiopia]" c="Ethiopia"/>
              <i n="[overall_Vit_B6].[Importer_Country].&amp;[Fiji]" c="Fiji"/>
              <i n="[overall_Vit_B6].[Importer_Country].&amp;[Finland]" c="Finland"/>
              <i n="[overall_Vit_B6].[Importer_Country].&amp;[France]" c="France"/>
              <i n="[overall_Vit_B6].[Importer_Country].&amp;[French Polynesia]" c="French Polynesia"/>
              <i n="[overall_Vit_B6].[Importer_Country].&amp;[Gabon]" c="Gabon"/>
              <i n="[overall_Vit_B6].[Importer_Country].&amp;[Gambia]" c="Gambia"/>
              <i n="[overall_Vit_B6].[Importer_Country].&amp;[Georgia]" c="Georgia"/>
              <i n="[overall_Vit_B6].[Importer_Country].&amp;[Germany]" c="Germany"/>
              <i n="[overall_Vit_B6].[Importer_Country].&amp;[Ghana]" c="Ghana"/>
              <i n="[overall_Vit_B6].[Importer_Country].&amp;[Greece]" c="Greece"/>
              <i n="[overall_Vit_B6].[Importer_Country].&amp;[Grenada]" c="Grenada"/>
              <i n="[overall_Vit_B6].[Importer_Country].&amp;[Guatemala]" c="Guatemala"/>
              <i n="[overall_Vit_B6].[Importer_Country].&amp;[Guinea]" c="Guinea"/>
              <i n="[overall_Vit_B6].[Importer_Country].&amp;[Guinea-Bissau]" c="Guinea-Bissau"/>
              <i n="[overall_Vit_B6].[Importer_Country].&amp;[Guyana]" c="Guyana"/>
              <i n="[overall_Vit_B6].[Importer_Country].&amp;[Haiti]" c="Haiti"/>
              <i n="[overall_Vit_B6].[Importer_Country].&amp;[Honduras]" c="Honduras"/>
              <i n="[overall_Vit_B6].[Importer_Country].&amp;[Hungary]" c="Hungary"/>
              <i n="[overall_Vit_B6].[Importer_Country].&amp;[Iceland]" c="Iceland"/>
              <i n="[overall_Vit_B6].[Importer_Country].&amp;[India]" c="India"/>
              <i n="[overall_Vit_B6].[Importer_Country].&amp;[Indonesia]" c="Indonesia"/>
              <i n="[overall_Vit_B6].[Importer_Country].&amp;[Iran (Islamic Republic of)]" c="Iran (Islamic Republic of)"/>
              <i n="[overall_Vit_B6].[Importer_Country].&amp;[Iraq]" c="Iraq"/>
              <i n="[overall_Vit_B6].[Importer_Country].&amp;[Ireland]" c="Ireland"/>
              <i n="[overall_Vit_B6].[Importer_Country].&amp;[Israel]" c="Israel"/>
              <i n="[overall_Vit_B6].[Importer_Country].&amp;[Italy]" c="Italy"/>
              <i n="[overall_Vit_B6].[Importer_Country].&amp;[Jamaica]" c="Jamaica"/>
              <i n="[overall_Vit_B6].[Importer_Country].&amp;[Japan]" c="Japan"/>
              <i n="[overall_Vit_B6].[Importer_Country].&amp;[Jordan]" c="Jordan"/>
              <i n="[overall_Vit_B6].[Importer_Country].&amp;[Kazakhstan]" c="Kazakhstan"/>
              <i n="[overall_Vit_B6].[Importer_Country].&amp;[Kenya]" c="Kenya"/>
              <i n="[overall_Vit_B6].[Importer_Country].&amp;[Kiribati]" c="Kiribati"/>
              <i n="[overall_Vit_B6].[Importer_Country].&amp;[Kuwait]" c="Kuwait"/>
              <i n="[overall_Vit_B6].[Importer_Country].&amp;[Kyrgyzstan]" c="Kyrgyzstan"/>
              <i n="[overall_Vit_B6].[Importer_Country].&amp;[Lao People's Democratic Republic]" c="Lao People's Democratic Republic"/>
              <i n="[overall_Vit_B6].[Importer_Country].&amp;[Latvia]" c="Latvia"/>
              <i n="[overall_Vit_B6].[Importer_Country].&amp;[Lebanon]" c="Lebanon"/>
              <i n="[overall_Vit_B6].[Importer_Country].&amp;[Lesotho]" c="Lesotho"/>
              <i n="[overall_Vit_B6].[Importer_Country].&amp;[Liberia]" c="Liberia"/>
              <i n="[overall_Vit_B6].[Importer_Country].&amp;[Libya]" c="Libya"/>
              <i n="[overall_Vit_B6].[Importer_Country].&amp;[Lithuania]" c="Lithuania"/>
              <i n="[overall_Vit_B6].[Importer_Country].&amp;[Luxembourg]" c="Luxembourg"/>
              <i n="[overall_Vit_B6].[Importer_Country].&amp;[Madagascar]" c="Madagascar"/>
              <i n="[overall_Vit_B6].[Importer_Country].&amp;[Malawi]" c="Malawi"/>
              <i n="[overall_Vit_B6].[Importer_Country].&amp;[Malaysia]" c="Malaysia"/>
              <i n="[overall_Vit_B6].[Importer_Country].&amp;[Maldives]" c="Maldives"/>
              <i n="[overall_Vit_B6].[Importer_Country].&amp;[Mali]" c="Mali"/>
              <i n="[overall_Vit_B6].[Importer_Country].&amp;[Malta]" c="Malta"/>
              <i n="[overall_Vit_B6].[Importer_Country].&amp;[Mauritania]" c="Mauritania"/>
              <i n="[overall_Vit_B6].[Importer_Country].&amp;[Mauritius]" c="Mauritius"/>
              <i n="[overall_Vit_B6].[Importer_Country].&amp;[Mexico]" c="Mexico"/>
              <i n="[overall_Vit_B6].[Importer_Country].&amp;[Micronesia (Federated States of)]" c="Micronesia (Federated States of)"/>
              <i n="[overall_Vit_B6].[Importer_Country].&amp;[Mongolia]" c="Mongolia"/>
              <i n="[overall_Vit_B6].[Importer_Country].&amp;[Montenegro]" c="Montenegro"/>
              <i n="[overall_Vit_B6].[Importer_Country].&amp;[Morocco]" c="Morocco"/>
              <i n="[overall_Vit_B6].[Importer_Country].&amp;[Mozambique]" c="Mozambique"/>
              <i n="[overall_Vit_B6].[Importer_Country].&amp;[Myanmar]" c="Myanmar"/>
              <i n="[overall_Vit_B6].[Importer_Country].&amp;[Namibia]" c="Namibia"/>
              <i n="[overall_Vit_B6].[Importer_Country].&amp;[Nauru]" c="Nauru"/>
              <i n="[overall_Vit_B6].[Importer_Country].&amp;[Nepal]" c="Nepal"/>
              <i n="[overall_Vit_B6].[Importer_Country].&amp;[Netherlands (Kingdom of the)]" c="Netherlands (Kingdom of the)"/>
              <i n="[overall_Vit_B6].[Importer_Country].&amp;[New Caledonia]" c="New Caledonia"/>
              <i n="[overall_Vit_B6].[Importer_Country].&amp;[New Zealand]" c="New Zealand"/>
              <i n="[overall_Vit_B6].[Importer_Country].&amp;[Nicaragua]" c="Nicaragua"/>
              <i n="[overall_Vit_B6].[Importer_Country].&amp;[Niger]" c="Niger"/>
              <i n="[overall_Vit_B6].[Importer_Country].&amp;[Nigeria]" c="Nigeria"/>
              <i n="[overall_Vit_B6].[Importer_Country].&amp;[North Macedonia]" c="North Macedonia"/>
              <i n="[overall_Vit_B6].[Importer_Country].&amp;[Norway]" c="Norway"/>
              <i n="[overall_Vit_B6].[Importer_Country].&amp;[Oman]" c="Oman"/>
              <i n="[overall_Vit_B6].[Importer_Country].&amp;[Pakistan]" c="Pakistan"/>
              <i n="[overall_Vit_B6].[Importer_Country].&amp;[Panama]" c="Panama"/>
              <i n="[overall_Vit_B6].[Importer_Country].&amp;[Papua New Guinea]" c="Papua New Guinea"/>
              <i n="[overall_Vit_B6].[Importer_Country].&amp;[Paraguay]" c="Paraguay"/>
              <i n="[overall_Vit_B6].[Importer_Country].&amp;[Peru]" c="Peru"/>
              <i n="[overall_Vit_B6].[Importer_Country].&amp;[Philippines]" c="Philippines"/>
              <i n="[overall_Vit_B6].[Importer_Country].&amp;[Poland]" c="Poland"/>
              <i n="[overall_Vit_B6].[Importer_Country].&amp;[Portugal]" c="Portugal"/>
              <i n="[overall_Vit_B6].[Importer_Country].&amp;[Qatar]" c="Qatar"/>
              <i n="[overall_Vit_B6].[Importer_Country].&amp;[Republic of Korea]" c="Republic of Korea"/>
              <i n="[overall_Vit_B6].[Importer_Country].&amp;[Republic of Moldova]" c="Republic of Moldova"/>
              <i n="[overall_Vit_B6].[Importer_Country].&amp;[Romania]" c="Romania"/>
              <i n="[overall_Vit_B6].[Importer_Country].&amp;[Russian Federation]" c="Russian Federation"/>
              <i n="[overall_Vit_B6].[Importer_Country].&amp;[Rwanda]" c="Rwanda"/>
              <i n="[overall_Vit_B6].[Importer_Country].&amp;[Saint Kitts and Nevis]" c="Saint Kitts and Nevis"/>
              <i n="[overall_Vit_B6].[Importer_Country].&amp;[Saint Lucia]" c="Saint Lucia"/>
              <i n="[overall_Vit_B6].[Importer_Country].&amp;[Saint Vincent and the Grenadines]" c="Saint Vincent and the Grenadines"/>
              <i n="[overall_Vit_B6].[Importer_Country].&amp;[Samoa]" c="Samoa"/>
              <i n="[overall_Vit_B6].[Importer_Country].&amp;[Sao Tome and Principe]" c="Sao Tome and Principe"/>
              <i n="[overall_Vit_B6].[Importer_Country].&amp;[Saudi Arabia]" c="Saudi Arabia"/>
              <i n="[overall_Vit_B6].[Importer_Country].&amp;[Senegal]" c="Senegal"/>
              <i n="[overall_Vit_B6].[Importer_Country].&amp;[Serbia]" c="Serbia"/>
              <i n="[overall_Vit_B6].[Importer_Country].&amp;[Seychelles]" c="Seychelles"/>
              <i n="[overall_Vit_B6].[Importer_Country].&amp;[Sierra Leone]" c="Sierra Leone"/>
              <i n="[overall_Vit_B6].[Importer_Country].&amp;[Slovakia]" c="Slovakia"/>
              <i n="[overall_Vit_B6].[Importer_Country].&amp;[Slovenia]" c="Slovenia"/>
              <i n="[overall_Vit_B6].[Importer_Country].&amp;[Solomon Islands]" c="Solomon Islands"/>
              <i n="[overall_Vit_B6].[Importer_Country].&amp;[South Africa]" c="South Africa"/>
              <i n="[overall_Vit_B6].[Importer_Country].&amp;[South Sudan]" c="South Sudan"/>
              <i n="[overall_Vit_B6].[Importer_Country].&amp;[Spain]" c="Spain"/>
              <i n="[overall_Vit_B6].[Importer_Country].&amp;[Sri Lanka]" c="Sri Lanka"/>
              <i n="[overall_Vit_B6].[Importer_Country].&amp;[Sudan]" c="Sudan"/>
              <i n="[overall_Vit_B6].[Importer_Country].&amp;[Suriname]" c="Suriname"/>
              <i n="[overall_Vit_B6].[Importer_Country].&amp;[Sweden]" c="Sweden"/>
              <i n="[overall_Vit_B6].[Importer_Country].&amp;[Switzerland]" c="Switzerland"/>
              <i n="[overall_Vit_B6].[Importer_Country].&amp;[Syrian Arab Republic]" c="Syrian Arab Republic"/>
              <i n="[overall_Vit_B6].[Importer_Country].&amp;[Tajikistan]" c="Tajikistan"/>
              <i n="[overall_Vit_B6].[Importer_Country].&amp;[Thailand]" c="Thailand"/>
              <i n="[overall_Vit_B6].[Importer_Country].&amp;[Timor-Leste]" c="Timor-Leste"/>
              <i n="[overall_Vit_B6].[Importer_Country].&amp;[Togo]" c="Togo"/>
              <i n="[overall_Vit_B6].[Importer_Country].&amp;[Trinidad and Tobago]" c="Trinidad and Tobago"/>
              <i n="[overall_Vit_B6].[Importer_Country].&amp;[Tunisia]" c="Tunisia"/>
              <i n="[overall_Vit_B6].[Importer_Country].&amp;[Türkiye]" c="Türkiye"/>
              <i n="[overall_Vit_B6].[Importer_Country].&amp;[Turkmenistan]" c="Turkmenistan"/>
              <i n="[overall_Vit_B6].[Importer_Country].&amp;[Uganda]" c="Uganda"/>
              <i n="[overall_Vit_B6].[Importer_Country].&amp;[Ukraine]" c="Ukraine"/>
              <i n="[overall_Vit_B6].[Importer_Country].&amp;[United Arab Emirates]" c="United Arab Emirates"/>
              <i n="[overall_Vit_B6].[Importer_Country].&amp;[United Kingdom of Great Britain and Northern Ireland]" c="United Kingdom of Great Britain and Northern Ireland"/>
              <i n="[overall_Vit_B6].[Importer_Country].&amp;[United Republic of Tanzania]" c="United Republic of Tanzania"/>
              <i n="[overall_Vit_B6].[Importer_Country].&amp;[United States of America]" c="United States of America"/>
              <i n="[overall_Vit_B6].[Importer_Country].&amp;[Uruguay]" c="Uruguay"/>
              <i n="[overall_Vit_B6].[Importer_Country].&amp;[Uzbekistan]" c="Uzbekistan"/>
              <i n="[overall_Vit_B6].[Importer_Country].&amp;[Vanuatu]" c="Vanuatu"/>
              <i n="[overall_Vit_B6].[Importer_Country].&amp;[Venezuela (Bolivarian Republic of)]" c="Venezuela (Bolivarian Republic of)"/>
              <i n="[overall_Vit_B6].[Importer_Country].&amp;[Viet Nam]" c="Viet Nam"/>
              <i n="[overall_Vit_B6].[Importer_Country].&amp;[Yemen]" c="Yemen"/>
              <i n="[overall_Vit_B6].[Importer_Country].&amp;[Zambia]" c="Zambia"/>
              <i n="[overall_Vit_B6].[Importer_Country].&amp;[Zimbabwe]" c="Zimbabwe"/>
            </range>
          </ranges>
        </level>
      </levels>
      <selections count="1">
        <selection n="[overall_Vit_B6].[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E87F39F1-F591-448D-A166-B07DB0489D41}"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82EE8DAC-B441-44CE-B4EF-47134AF0FD65}"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5436DE-5EBB-4D8A-B7AE-85B8D1D305D2}">
  <dimension ref="A1:E22249"/>
  <sheetViews>
    <sheetView showGridLines="0" tabSelected="1" topLeftCell="B1" workbookViewId="0">
      <selection activeCell="C3" sqref="C3"/>
    </sheetView>
  </sheetViews>
  <sheetFormatPr defaultRowHeight="13.8" x14ac:dyDescent="0.25"/>
  <cols>
    <col min="1" max="1" width="46.796875" style="3" hidden="1" customWidth="1"/>
    <col min="2" max="2" width="28.59765625" style="2" customWidth="1"/>
    <col min="3" max="3" width="45.09765625" style="3" bestFit="1" customWidth="1"/>
    <col min="4" max="4" width="19.796875" style="3" bestFit="1" customWidth="1"/>
    <col min="5" max="5" width="14.5" style="3" bestFit="1" customWidth="1"/>
    <col min="6" max="16384" width="8.796875" style="3"/>
  </cols>
  <sheetData>
    <row r="1" spans="1:5" x14ac:dyDescent="0.25">
      <c r="A1" s="1" t="s">
        <v>180</v>
      </c>
      <c r="B1" s="3" t="s" vm="1">
        <v>181</v>
      </c>
      <c r="C1" s="1" t="s">
        <v>188</v>
      </c>
      <c r="D1" s="2" t="s">
        <v>189</v>
      </c>
      <c r="E1" s="3" t="s">
        <v>190</v>
      </c>
    </row>
    <row r="2" spans="1:5" x14ac:dyDescent="0.25">
      <c r="B2" s="3"/>
      <c r="C2" s="3" t="s">
        <v>182</v>
      </c>
      <c r="D2" s="2">
        <v>2365.6167899000011</v>
      </c>
      <c r="E2" s="4">
        <v>0.31889573192412635</v>
      </c>
    </row>
    <row r="3" spans="1:5" x14ac:dyDescent="0.25">
      <c r="B3" s="3"/>
      <c r="C3" s="3" t="s">
        <v>74</v>
      </c>
      <c r="D3" s="2">
        <v>910.0571685000009</v>
      </c>
      <c r="E3" s="4">
        <v>0.12267977978541217</v>
      </c>
    </row>
    <row r="4" spans="1:5" x14ac:dyDescent="0.25">
      <c r="B4" s="3"/>
      <c r="C4" s="3" t="s">
        <v>171</v>
      </c>
      <c r="D4" s="2">
        <v>361.89802059999931</v>
      </c>
      <c r="E4" s="4">
        <v>4.8785473054580343E-2</v>
      </c>
    </row>
    <row r="5" spans="1:5" x14ac:dyDescent="0.25">
      <c r="B5" s="3"/>
      <c r="C5" s="3" t="s">
        <v>75</v>
      </c>
      <c r="D5" s="2">
        <v>213.81935100000015</v>
      </c>
      <c r="E5" s="4">
        <v>2.8823805583307972E-2</v>
      </c>
    </row>
    <row r="6" spans="1:5" x14ac:dyDescent="0.25">
      <c r="B6" s="3"/>
      <c r="C6" s="3" t="s">
        <v>21</v>
      </c>
      <c r="D6" s="2">
        <v>207.1493384000002</v>
      </c>
      <c r="E6" s="4">
        <v>2.7924658029443154E-2</v>
      </c>
    </row>
    <row r="7" spans="1:5" x14ac:dyDescent="0.25">
      <c r="B7" s="3"/>
      <c r="C7" s="3" t="s">
        <v>118</v>
      </c>
      <c r="D7" s="2">
        <v>189.09617040000023</v>
      </c>
      <c r="E7" s="4">
        <v>2.5491010175957732E-2</v>
      </c>
    </row>
    <row r="8" spans="1:5" x14ac:dyDescent="0.25">
      <c r="B8" s="3"/>
      <c r="C8" s="3" t="s">
        <v>134</v>
      </c>
      <c r="D8" s="2">
        <v>144.81342399999988</v>
      </c>
      <c r="E8" s="4">
        <v>1.9521497748953218E-2</v>
      </c>
    </row>
    <row r="9" spans="1:5" x14ac:dyDescent="0.25">
      <c r="B9" s="3"/>
      <c r="C9" s="3" t="s">
        <v>104</v>
      </c>
      <c r="D9" s="2">
        <v>112.29798720000004</v>
      </c>
      <c r="E9" s="4">
        <v>1.5138271327227094E-2</v>
      </c>
    </row>
    <row r="10" spans="1:5" x14ac:dyDescent="0.25">
      <c r="B10" s="3"/>
      <c r="C10" s="3" t="s">
        <v>12</v>
      </c>
      <c r="D10" s="2">
        <v>110.69564380000008</v>
      </c>
      <c r="E10" s="4">
        <v>1.4922268264719925E-2</v>
      </c>
    </row>
    <row r="11" spans="1:5" x14ac:dyDescent="0.25">
      <c r="B11" s="3"/>
      <c r="C11" s="3" t="s">
        <v>122</v>
      </c>
      <c r="D11" s="2">
        <v>94.901870499999887</v>
      </c>
      <c r="E11" s="4">
        <v>1.2793196929983501E-2</v>
      </c>
    </row>
    <row r="12" spans="1:5" x14ac:dyDescent="0.25">
      <c r="B12" s="3"/>
      <c r="C12" s="3" t="s">
        <v>50</v>
      </c>
      <c r="D12" s="2">
        <v>89.97633839999979</v>
      </c>
      <c r="E12" s="4">
        <v>1.2129213155920202E-2</v>
      </c>
    </row>
    <row r="13" spans="1:5" x14ac:dyDescent="0.25">
      <c r="B13" s="3"/>
      <c r="C13" s="3" t="s">
        <v>175</v>
      </c>
      <c r="D13" s="2">
        <v>87.306931900000009</v>
      </c>
      <c r="E13" s="4">
        <v>1.1769365211293282E-2</v>
      </c>
    </row>
    <row r="14" spans="1:5" x14ac:dyDescent="0.25">
      <c r="B14" s="3"/>
      <c r="C14" s="3" t="s">
        <v>164</v>
      </c>
      <c r="D14" s="2">
        <v>83.931566300000028</v>
      </c>
      <c r="E14" s="4">
        <v>1.1314350820070174E-2</v>
      </c>
    </row>
    <row r="15" spans="1:5" x14ac:dyDescent="0.25">
      <c r="B15" s="3"/>
      <c r="C15" s="3" t="s">
        <v>81</v>
      </c>
      <c r="D15" s="2">
        <v>83.344930100000198</v>
      </c>
      <c r="E15" s="4">
        <v>1.1235269634490643E-2</v>
      </c>
    </row>
    <row r="16" spans="1:5" x14ac:dyDescent="0.25">
      <c r="B16" s="3"/>
      <c r="C16" s="3" t="s">
        <v>127</v>
      </c>
      <c r="D16" s="2">
        <v>82.445902900000206</v>
      </c>
      <c r="E16" s="4">
        <v>1.1114076743829847E-2</v>
      </c>
    </row>
    <row r="17" spans="2:5" x14ac:dyDescent="0.25">
      <c r="B17" s="3"/>
      <c r="C17" s="3" t="s">
        <v>62</v>
      </c>
      <c r="D17" s="2">
        <v>75.598592500000152</v>
      </c>
      <c r="E17" s="4">
        <v>1.0191028652929205E-2</v>
      </c>
    </row>
    <row r="18" spans="2:5" x14ac:dyDescent="0.25">
      <c r="B18" s="3"/>
      <c r="C18" s="3" t="s">
        <v>54</v>
      </c>
      <c r="D18" s="2">
        <v>73.668762700000087</v>
      </c>
      <c r="E18" s="4">
        <v>9.9308789578528411E-3</v>
      </c>
    </row>
    <row r="19" spans="2:5" x14ac:dyDescent="0.25">
      <c r="B19" s="3"/>
      <c r="C19" s="3" t="s">
        <v>169</v>
      </c>
      <c r="D19" s="2">
        <v>63.603310099999881</v>
      </c>
      <c r="E19" s="4">
        <v>8.5740108937906352E-3</v>
      </c>
    </row>
    <row r="20" spans="2:5" x14ac:dyDescent="0.25">
      <c r="B20" s="3"/>
      <c r="C20" s="3" t="s">
        <v>183</v>
      </c>
      <c r="D20" s="2">
        <v>60.826048500000105</v>
      </c>
      <c r="E20" s="4">
        <v>8.1996235989176824E-3</v>
      </c>
    </row>
    <row r="21" spans="2:5" x14ac:dyDescent="0.25">
      <c r="B21" s="3"/>
      <c r="C21" s="3" t="s">
        <v>57</v>
      </c>
      <c r="D21" s="2">
        <v>60.461311099999911</v>
      </c>
      <c r="E21" s="4">
        <v>8.1504553648107207E-3</v>
      </c>
    </row>
    <row r="22" spans="2:5" x14ac:dyDescent="0.25">
      <c r="B22" s="3"/>
      <c r="C22" s="3" t="s">
        <v>44</v>
      </c>
      <c r="D22" s="2">
        <v>59.20528420000015</v>
      </c>
      <c r="E22" s="4">
        <v>7.9811373166374378E-3</v>
      </c>
    </row>
    <row r="23" spans="2:5" x14ac:dyDescent="0.25">
      <c r="B23" s="3"/>
      <c r="C23" s="3" t="s">
        <v>79</v>
      </c>
      <c r="D23" s="2">
        <v>51.641464000000049</v>
      </c>
      <c r="E23" s="4">
        <v>6.9615004975550499E-3</v>
      </c>
    </row>
    <row r="24" spans="2:5" x14ac:dyDescent="0.25">
      <c r="B24" s="3"/>
      <c r="C24" s="3" t="s">
        <v>159</v>
      </c>
      <c r="D24" s="2">
        <v>51.600649100000133</v>
      </c>
      <c r="E24" s="4">
        <v>6.9559984663450699E-3</v>
      </c>
    </row>
    <row r="25" spans="2:5" x14ac:dyDescent="0.25">
      <c r="B25" s="3"/>
      <c r="C25" s="3" t="s">
        <v>167</v>
      </c>
      <c r="D25" s="2">
        <v>50.34808310000011</v>
      </c>
      <c r="E25" s="4">
        <v>6.787146962982952E-3</v>
      </c>
    </row>
    <row r="26" spans="2:5" x14ac:dyDescent="0.25">
      <c r="B26" s="3"/>
      <c r="C26" s="3" t="s">
        <v>35</v>
      </c>
      <c r="D26" s="2">
        <v>49.16784530000011</v>
      </c>
      <c r="E26" s="4">
        <v>6.6280456247262889E-3</v>
      </c>
    </row>
    <row r="27" spans="2:5" x14ac:dyDescent="0.25">
      <c r="B27" s="3"/>
      <c r="C27" s="3" t="s">
        <v>131</v>
      </c>
      <c r="D27" s="2">
        <v>48.042249000000183</v>
      </c>
      <c r="E27" s="4">
        <v>6.4763102052483364E-3</v>
      </c>
    </row>
    <row r="28" spans="2:5" x14ac:dyDescent="0.25">
      <c r="B28" s="3"/>
      <c r="C28" s="3" t="s">
        <v>63</v>
      </c>
      <c r="D28" s="2">
        <v>46.822026100000258</v>
      </c>
      <c r="E28" s="4">
        <v>6.3118186965359273E-3</v>
      </c>
    </row>
    <row r="29" spans="2:5" x14ac:dyDescent="0.25">
      <c r="B29" s="3"/>
      <c r="C29" s="3" t="s">
        <v>5</v>
      </c>
      <c r="D29" s="2">
        <v>46.768898599999993</v>
      </c>
      <c r="E29" s="4">
        <v>6.3046568717339485E-3</v>
      </c>
    </row>
    <row r="30" spans="2:5" x14ac:dyDescent="0.25">
      <c r="B30" s="3"/>
      <c r="C30" s="3" t="s">
        <v>151</v>
      </c>
      <c r="D30" s="2">
        <v>45.589663500000157</v>
      </c>
      <c r="E30" s="4">
        <v>6.1456907019254549E-3</v>
      </c>
    </row>
    <row r="31" spans="2:5" x14ac:dyDescent="0.25">
      <c r="B31" s="3"/>
      <c r="C31" s="3" t="s">
        <v>110</v>
      </c>
      <c r="D31" s="2">
        <v>44.601010100000039</v>
      </c>
      <c r="E31" s="4">
        <v>6.0124157983322823E-3</v>
      </c>
    </row>
    <row r="32" spans="2:5" x14ac:dyDescent="0.25">
      <c r="B32" s="3"/>
      <c r="C32" s="3" t="s">
        <v>126</v>
      </c>
      <c r="D32" s="2">
        <v>43.117253500000125</v>
      </c>
      <c r="E32" s="4">
        <v>5.8123987672668966E-3</v>
      </c>
    </row>
    <row r="33" spans="2:5" x14ac:dyDescent="0.25">
      <c r="B33" s="3"/>
      <c r="C33" s="3" t="s">
        <v>28</v>
      </c>
      <c r="D33" s="2">
        <v>42.239684200000021</v>
      </c>
      <c r="E33" s="4">
        <v>5.6940984975729593E-3</v>
      </c>
    </row>
    <row r="34" spans="2:5" x14ac:dyDescent="0.25">
      <c r="B34" s="3"/>
      <c r="C34" s="3" t="s">
        <v>128</v>
      </c>
      <c r="D34" s="2">
        <v>41.905355899999982</v>
      </c>
      <c r="E34" s="4">
        <v>5.649029546259011E-3</v>
      </c>
    </row>
    <row r="35" spans="2:5" x14ac:dyDescent="0.25">
      <c r="B35" s="3"/>
      <c r="C35" s="3" t="s">
        <v>170</v>
      </c>
      <c r="D35" s="2">
        <v>41.462197700000004</v>
      </c>
      <c r="E35" s="4">
        <v>5.5892898372957751E-3</v>
      </c>
    </row>
    <row r="36" spans="2:5" x14ac:dyDescent="0.25">
      <c r="B36" s="3"/>
      <c r="C36" s="3" t="s">
        <v>149</v>
      </c>
      <c r="D36" s="2">
        <v>41.384622100000023</v>
      </c>
      <c r="E36" s="4">
        <v>5.5788322991826419E-3</v>
      </c>
    </row>
    <row r="37" spans="2:5" x14ac:dyDescent="0.25">
      <c r="B37" s="3"/>
      <c r="C37" s="3" t="s">
        <v>166</v>
      </c>
      <c r="D37" s="2">
        <v>39.698266000000089</v>
      </c>
      <c r="E37" s="4">
        <v>5.3515039486694855E-3</v>
      </c>
    </row>
    <row r="38" spans="2:5" x14ac:dyDescent="0.25">
      <c r="B38" s="3"/>
      <c r="C38" s="3" t="s">
        <v>2</v>
      </c>
      <c r="D38" s="2">
        <v>35.87934400000006</v>
      </c>
      <c r="E38" s="4">
        <v>4.8366961693407642E-3</v>
      </c>
    </row>
    <row r="39" spans="2:5" x14ac:dyDescent="0.25">
      <c r="B39" s="3"/>
      <c r="C39" s="3" t="s">
        <v>84</v>
      </c>
      <c r="D39" s="2">
        <v>34.025060899999971</v>
      </c>
      <c r="E39" s="4">
        <v>4.586730507576053E-3</v>
      </c>
    </row>
    <row r="40" spans="2:5" x14ac:dyDescent="0.25">
      <c r="B40" s="3"/>
      <c r="C40" s="3" t="s">
        <v>184</v>
      </c>
      <c r="D40" s="2">
        <v>33.24527980000012</v>
      </c>
      <c r="E40" s="4">
        <v>4.4816125249481208E-3</v>
      </c>
    </row>
    <row r="41" spans="2:5" x14ac:dyDescent="0.25">
      <c r="B41" s="3"/>
      <c r="C41" s="3" t="s">
        <v>173</v>
      </c>
      <c r="D41" s="2">
        <v>31.995222799999976</v>
      </c>
      <c r="E41" s="4">
        <v>4.3130992460164242E-3</v>
      </c>
    </row>
    <row r="42" spans="2:5" x14ac:dyDescent="0.25">
      <c r="B42" s="3"/>
      <c r="C42" s="3" t="s">
        <v>153</v>
      </c>
      <c r="D42" s="2">
        <v>31.36669059999997</v>
      </c>
      <c r="E42" s="4">
        <v>4.2283702921078088E-3</v>
      </c>
    </row>
    <row r="43" spans="2:5" x14ac:dyDescent="0.25">
      <c r="B43" s="3"/>
      <c r="C43" s="3" t="s">
        <v>113</v>
      </c>
      <c r="D43" s="2">
        <v>28.620726299999923</v>
      </c>
      <c r="E43" s="4">
        <v>3.8582020133634512E-3</v>
      </c>
    </row>
    <row r="44" spans="2:5" x14ac:dyDescent="0.25">
      <c r="B44" s="3"/>
      <c r="C44" s="3" t="s">
        <v>27</v>
      </c>
      <c r="D44" s="2">
        <v>28.573913599999941</v>
      </c>
      <c r="E44" s="4">
        <v>3.8518914518669419E-3</v>
      </c>
    </row>
    <row r="45" spans="2:5" x14ac:dyDescent="0.25">
      <c r="B45" s="3"/>
      <c r="C45" s="3" t="s">
        <v>98</v>
      </c>
      <c r="D45" s="2">
        <v>27.737727599999992</v>
      </c>
      <c r="E45" s="4">
        <v>3.7391698362472105E-3</v>
      </c>
    </row>
    <row r="46" spans="2:5" x14ac:dyDescent="0.25">
      <c r="B46" s="3"/>
      <c r="C46" s="3" t="s">
        <v>141</v>
      </c>
      <c r="D46" s="2">
        <v>27.18726639999997</v>
      </c>
      <c r="E46" s="4">
        <v>3.6649652025891695E-3</v>
      </c>
    </row>
    <row r="47" spans="2:5" x14ac:dyDescent="0.25">
      <c r="B47" s="3"/>
      <c r="C47" s="3" t="s">
        <v>108</v>
      </c>
      <c r="D47" s="2">
        <v>27.108679999999961</v>
      </c>
      <c r="E47" s="4">
        <v>3.65437140411163E-3</v>
      </c>
    </row>
    <row r="48" spans="2:5" x14ac:dyDescent="0.25">
      <c r="B48" s="3"/>
      <c r="C48" s="3" t="s">
        <v>7</v>
      </c>
      <c r="D48" s="2">
        <v>25.966870699999976</v>
      </c>
      <c r="E48" s="4">
        <v>3.5004503996632886E-3</v>
      </c>
    </row>
    <row r="49" spans="2:5" x14ac:dyDescent="0.25">
      <c r="B49" s="3"/>
      <c r="C49" s="3" t="s">
        <v>117</v>
      </c>
      <c r="D49" s="2">
        <v>22.924231499999888</v>
      </c>
      <c r="E49" s="4">
        <v>3.0902890164639062E-3</v>
      </c>
    </row>
    <row r="50" spans="2:5" x14ac:dyDescent="0.25">
      <c r="B50" s="3"/>
      <c r="C50" s="3" t="s">
        <v>34</v>
      </c>
      <c r="D50" s="2">
        <v>21.739645300000028</v>
      </c>
      <c r="E50" s="4">
        <v>2.9306014944235578E-3</v>
      </c>
    </row>
    <row r="51" spans="2:5" x14ac:dyDescent="0.25">
      <c r="B51" s="3"/>
      <c r="C51" s="3" t="s">
        <v>3</v>
      </c>
      <c r="D51" s="2">
        <v>21.725928699999962</v>
      </c>
      <c r="E51" s="4">
        <v>2.9287524353472072E-3</v>
      </c>
    </row>
    <row r="52" spans="2:5" x14ac:dyDescent="0.25">
      <c r="B52" s="3"/>
      <c r="C52" s="3" t="s">
        <v>83</v>
      </c>
      <c r="D52" s="2">
        <v>21.641871099999953</v>
      </c>
      <c r="E52" s="4">
        <v>2.9174210946202417E-3</v>
      </c>
    </row>
    <row r="53" spans="2:5" x14ac:dyDescent="0.25">
      <c r="B53" s="3"/>
      <c r="C53" s="3" t="s">
        <v>100</v>
      </c>
      <c r="D53" s="2">
        <v>21.166849699999961</v>
      </c>
      <c r="E53" s="4">
        <v>2.853386083675369E-3</v>
      </c>
    </row>
    <row r="54" spans="2:5" x14ac:dyDescent="0.25">
      <c r="B54" s="3"/>
      <c r="C54" s="3" t="s">
        <v>96</v>
      </c>
      <c r="D54" s="2">
        <v>20.901896099999959</v>
      </c>
      <c r="E54" s="4">
        <v>2.8176691524468313E-3</v>
      </c>
    </row>
    <row r="55" spans="2:5" x14ac:dyDescent="0.25">
      <c r="B55" s="3"/>
      <c r="C55" s="3" t="s">
        <v>133</v>
      </c>
      <c r="D55" s="2">
        <v>20.800268999999926</v>
      </c>
      <c r="E55" s="4">
        <v>2.803969364477704E-3</v>
      </c>
    </row>
    <row r="56" spans="2:5" x14ac:dyDescent="0.25">
      <c r="B56" s="3"/>
      <c r="C56" s="3" t="s">
        <v>185</v>
      </c>
      <c r="D56" s="2">
        <v>20.630042599999971</v>
      </c>
      <c r="E56" s="4">
        <v>2.7810220838139204E-3</v>
      </c>
    </row>
    <row r="57" spans="2:5" x14ac:dyDescent="0.25">
      <c r="B57" s="3"/>
      <c r="C57" s="3" t="s">
        <v>76</v>
      </c>
      <c r="D57" s="2">
        <v>20.491778300000004</v>
      </c>
      <c r="E57" s="4">
        <v>2.7623834372944513E-3</v>
      </c>
    </row>
    <row r="58" spans="2:5" x14ac:dyDescent="0.25">
      <c r="B58" s="3"/>
      <c r="C58" s="3" t="s">
        <v>43</v>
      </c>
      <c r="D58" s="2">
        <v>19.059996599999973</v>
      </c>
      <c r="E58" s="4">
        <v>2.5693728553918853E-3</v>
      </c>
    </row>
    <row r="59" spans="2:5" x14ac:dyDescent="0.25">
      <c r="B59" s="3"/>
      <c r="C59" s="3" t="s">
        <v>31</v>
      </c>
      <c r="D59" s="2">
        <v>18.768972799999961</v>
      </c>
      <c r="E59" s="4">
        <v>2.5301415445115345E-3</v>
      </c>
    </row>
    <row r="60" spans="2:5" x14ac:dyDescent="0.25">
      <c r="B60" s="3"/>
      <c r="C60" s="3" t="s">
        <v>135</v>
      </c>
      <c r="D60" s="2">
        <v>17.587376599999995</v>
      </c>
      <c r="E60" s="4">
        <v>2.3708570878545948E-3</v>
      </c>
    </row>
    <row r="61" spans="2:5" x14ac:dyDescent="0.25">
      <c r="B61" s="3"/>
      <c r="C61" s="3" t="s">
        <v>186</v>
      </c>
      <c r="D61" s="2">
        <v>17.396242799999975</v>
      </c>
      <c r="E61" s="4">
        <v>2.3450913960879997E-3</v>
      </c>
    </row>
    <row r="62" spans="2:5" x14ac:dyDescent="0.25">
      <c r="B62" s="3"/>
      <c r="C62" s="3" t="s">
        <v>97</v>
      </c>
      <c r="D62" s="2">
        <v>16.192885199999953</v>
      </c>
      <c r="E62" s="4">
        <v>2.1828734053056932E-3</v>
      </c>
    </row>
    <row r="63" spans="2:5" x14ac:dyDescent="0.25">
      <c r="B63" s="3"/>
      <c r="C63" s="3" t="s">
        <v>23</v>
      </c>
      <c r="D63" s="2">
        <v>15.815248099999987</v>
      </c>
      <c r="E63" s="4">
        <v>2.1319662338989145E-3</v>
      </c>
    </row>
    <row r="64" spans="2:5" x14ac:dyDescent="0.25">
      <c r="B64" s="3"/>
      <c r="C64" s="3" t="s">
        <v>152</v>
      </c>
      <c r="D64" s="2">
        <v>15.530354099999975</v>
      </c>
      <c r="E64" s="4">
        <v>2.0935612474959238E-3</v>
      </c>
    </row>
    <row r="65" spans="2:5" x14ac:dyDescent="0.25">
      <c r="B65" s="3"/>
      <c r="C65" s="3" t="s">
        <v>109</v>
      </c>
      <c r="D65" s="2">
        <v>15.0689884</v>
      </c>
      <c r="E65" s="4">
        <v>2.031367086034803E-3</v>
      </c>
    </row>
    <row r="66" spans="2:5" x14ac:dyDescent="0.25">
      <c r="B66" s="3"/>
      <c r="C66" s="3" t="s">
        <v>48</v>
      </c>
      <c r="D66" s="2">
        <v>13.865143300000009</v>
      </c>
      <c r="E66" s="4">
        <v>1.869083378070421E-3</v>
      </c>
    </row>
    <row r="67" spans="2:5" x14ac:dyDescent="0.25">
      <c r="B67" s="3"/>
      <c r="C67" s="3" t="s">
        <v>157</v>
      </c>
      <c r="D67" s="2">
        <v>13.397142599999999</v>
      </c>
      <c r="E67" s="4">
        <v>1.8059947889106293E-3</v>
      </c>
    </row>
    <row r="68" spans="2:5" x14ac:dyDescent="0.25">
      <c r="B68" s="3"/>
      <c r="C68" s="3" t="s">
        <v>17</v>
      </c>
      <c r="D68" s="2">
        <v>13.307881699999966</v>
      </c>
      <c r="E68" s="4">
        <v>1.7939620200533707E-3</v>
      </c>
    </row>
    <row r="69" spans="2:5" x14ac:dyDescent="0.25">
      <c r="B69" s="3"/>
      <c r="C69" s="3" t="s">
        <v>14</v>
      </c>
      <c r="D69" s="2">
        <v>13.027650299999978</v>
      </c>
      <c r="E69" s="4">
        <v>1.7561855730004665E-3</v>
      </c>
    </row>
    <row r="70" spans="2:5" x14ac:dyDescent="0.25">
      <c r="B70" s="3"/>
      <c r="C70" s="3" t="s">
        <v>66</v>
      </c>
      <c r="D70" s="2">
        <v>12.886239499999981</v>
      </c>
      <c r="E70" s="4">
        <v>1.737122764197067E-3</v>
      </c>
    </row>
    <row r="71" spans="2:5" x14ac:dyDescent="0.25">
      <c r="B71" s="3"/>
      <c r="C71" s="3" t="s">
        <v>40</v>
      </c>
      <c r="D71" s="2">
        <v>12.646882800000002</v>
      </c>
      <c r="E71" s="4">
        <v>1.704856409661824E-3</v>
      </c>
    </row>
    <row r="72" spans="2:5" x14ac:dyDescent="0.25">
      <c r="B72" s="3"/>
      <c r="C72" s="3" t="s">
        <v>0</v>
      </c>
      <c r="D72" s="2">
        <v>12.365204899999988</v>
      </c>
      <c r="E72" s="4">
        <v>1.6668849679342937E-3</v>
      </c>
    </row>
    <row r="73" spans="2:5" x14ac:dyDescent="0.25">
      <c r="B73" s="3"/>
      <c r="C73" s="3" t="s">
        <v>187</v>
      </c>
      <c r="D73" s="2">
        <v>12.257678200000015</v>
      </c>
      <c r="E73" s="4">
        <v>1.652389887478204E-3</v>
      </c>
    </row>
    <row r="74" spans="2:5" x14ac:dyDescent="0.25">
      <c r="B74" s="3"/>
      <c r="C74" s="3" t="s">
        <v>124</v>
      </c>
      <c r="D74" s="2">
        <v>12.181927999999999</v>
      </c>
      <c r="E74" s="4">
        <v>1.6421784214556681E-3</v>
      </c>
    </row>
    <row r="75" spans="2:5" x14ac:dyDescent="0.25">
      <c r="B75" s="3"/>
      <c r="C75" s="3" t="s">
        <v>30</v>
      </c>
      <c r="D75" s="2">
        <v>11.71352169999998</v>
      </c>
      <c r="E75" s="4">
        <v>1.5790351556003847E-3</v>
      </c>
    </row>
    <row r="76" spans="2:5" x14ac:dyDescent="0.25">
      <c r="B76" s="3"/>
      <c r="C76" s="3" t="s">
        <v>15</v>
      </c>
      <c r="D76" s="2">
        <v>11.472850199999995</v>
      </c>
      <c r="E76" s="4">
        <v>1.5465915601400155E-3</v>
      </c>
    </row>
    <row r="77" spans="2:5" x14ac:dyDescent="0.25">
      <c r="B77" s="3"/>
      <c r="C77" s="3" t="s">
        <v>129</v>
      </c>
      <c r="D77" s="2">
        <v>10.745848799999958</v>
      </c>
      <c r="E77" s="4">
        <v>1.4485885173172275E-3</v>
      </c>
    </row>
    <row r="78" spans="2:5" x14ac:dyDescent="0.25">
      <c r="B78" s="3"/>
      <c r="C78" s="3" t="s">
        <v>78</v>
      </c>
      <c r="D78" s="2">
        <v>10.587713700000002</v>
      </c>
      <c r="E78" s="4">
        <v>1.4272711980148425E-3</v>
      </c>
    </row>
    <row r="79" spans="2:5" x14ac:dyDescent="0.25">
      <c r="B79" s="3"/>
      <c r="C79" s="3" t="s">
        <v>176</v>
      </c>
      <c r="D79" s="2">
        <v>10.554281599999992</v>
      </c>
      <c r="E79" s="4">
        <v>1.4227644012907146E-3</v>
      </c>
    </row>
    <row r="80" spans="2:5" x14ac:dyDescent="0.25">
      <c r="B80" s="3"/>
      <c r="C80" s="3" t="s">
        <v>24</v>
      </c>
      <c r="D80" s="2">
        <v>10.507920099999996</v>
      </c>
      <c r="E80" s="4">
        <v>1.4165146635738023E-3</v>
      </c>
    </row>
    <row r="81" spans="2:5" x14ac:dyDescent="0.25">
      <c r="B81" s="3"/>
      <c r="C81" s="3" t="s">
        <v>64</v>
      </c>
      <c r="D81" s="2">
        <v>10.493370499999992</v>
      </c>
      <c r="E81" s="4">
        <v>1.4145533123689012E-3</v>
      </c>
    </row>
    <row r="82" spans="2:5" x14ac:dyDescent="0.25">
      <c r="B82" s="3"/>
      <c r="C82" s="3" t="s">
        <v>163</v>
      </c>
      <c r="D82" s="2">
        <v>10.264833800000003</v>
      </c>
      <c r="E82" s="4">
        <v>1.3837455422646395E-3</v>
      </c>
    </row>
    <row r="83" spans="2:5" x14ac:dyDescent="0.25">
      <c r="B83" s="3"/>
      <c r="C83" s="3" t="s">
        <v>67</v>
      </c>
      <c r="D83" s="2">
        <v>10.192246799999987</v>
      </c>
      <c r="E83" s="4">
        <v>1.3739604897607804E-3</v>
      </c>
    </row>
    <row r="84" spans="2:5" x14ac:dyDescent="0.25">
      <c r="B84" s="3"/>
      <c r="C84" s="3" t="s">
        <v>49</v>
      </c>
      <c r="D84" s="2">
        <v>10.099270599999992</v>
      </c>
      <c r="E84" s="4">
        <v>1.3614268818336165E-3</v>
      </c>
    </row>
    <row r="85" spans="2:5" x14ac:dyDescent="0.25">
      <c r="B85" s="3"/>
      <c r="C85" s="3" t="s">
        <v>142</v>
      </c>
      <c r="D85" s="2">
        <v>9.9722057000000159</v>
      </c>
      <c r="E85" s="4">
        <v>1.3442979645633469E-3</v>
      </c>
    </row>
    <row r="86" spans="2:5" x14ac:dyDescent="0.25">
      <c r="B86" s="3"/>
      <c r="C86" s="3" t="s">
        <v>42</v>
      </c>
      <c r="D86" s="2">
        <v>8.9094833999999832</v>
      </c>
      <c r="E86" s="4">
        <v>1.2010382417132536E-3</v>
      </c>
    </row>
    <row r="87" spans="2:5" x14ac:dyDescent="0.25">
      <c r="B87" s="3"/>
      <c r="C87" s="3" t="s">
        <v>155</v>
      </c>
      <c r="D87" s="2">
        <v>8.9003661000000118</v>
      </c>
      <c r="E87" s="4">
        <v>1.1998091888636643E-3</v>
      </c>
    </row>
    <row r="88" spans="2:5" x14ac:dyDescent="0.25">
      <c r="B88" s="3"/>
      <c r="C88" s="3" t="s">
        <v>32</v>
      </c>
      <c r="D88" s="2">
        <v>8.8967592999999727</v>
      </c>
      <c r="E88" s="4">
        <v>1.1993229760794014E-3</v>
      </c>
    </row>
    <row r="89" spans="2:5" x14ac:dyDescent="0.25">
      <c r="B89" s="3"/>
      <c r="C89" s="3" t="s">
        <v>9</v>
      </c>
      <c r="D89" s="2">
        <v>8.5166843999999937</v>
      </c>
      <c r="E89" s="4">
        <v>1.1480871783208786E-3</v>
      </c>
    </row>
    <row r="90" spans="2:5" x14ac:dyDescent="0.25">
      <c r="B90" s="3"/>
      <c r="C90" s="3" t="s">
        <v>150</v>
      </c>
      <c r="D90" s="2">
        <v>8.4077482000000163</v>
      </c>
      <c r="E90" s="4">
        <v>1.13340209095578E-3</v>
      </c>
    </row>
    <row r="91" spans="2:5" x14ac:dyDescent="0.25">
      <c r="B91" s="3"/>
      <c r="C91" s="3" t="s">
        <v>88</v>
      </c>
      <c r="D91" s="2">
        <v>8.3203428999999964</v>
      </c>
      <c r="E91" s="4">
        <v>1.1216194652843023E-3</v>
      </c>
    </row>
    <row r="92" spans="2:5" x14ac:dyDescent="0.25">
      <c r="B92" s="3"/>
      <c r="C92" s="3" t="s">
        <v>8</v>
      </c>
      <c r="D92" s="2">
        <v>8.1583496000000171</v>
      </c>
      <c r="E92" s="4">
        <v>1.099782043352375E-3</v>
      </c>
    </row>
    <row r="93" spans="2:5" x14ac:dyDescent="0.25">
      <c r="B93" s="3"/>
      <c r="C93" s="3" t="s">
        <v>168</v>
      </c>
      <c r="D93" s="2">
        <v>7.8901915999999934</v>
      </c>
      <c r="E93" s="4">
        <v>1.0636331446607435E-3</v>
      </c>
    </row>
    <row r="94" spans="2:5" x14ac:dyDescent="0.25">
      <c r="B94" s="3"/>
      <c r="C94" s="3" t="s">
        <v>26</v>
      </c>
      <c r="D94" s="2">
        <v>7.8244887000000025</v>
      </c>
      <c r="E94" s="4">
        <v>1.0547760996505412E-3</v>
      </c>
    </row>
    <row r="95" spans="2:5" x14ac:dyDescent="0.25">
      <c r="B95" s="3"/>
      <c r="C95" s="3" t="s">
        <v>177</v>
      </c>
      <c r="D95" s="2">
        <v>7.7326609000000142</v>
      </c>
      <c r="E95" s="4">
        <v>1.042397301183687E-3</v>
      </c>
    </row>
    <row r="96" spans="2:5" x14ac:dyDescent="0.25">
      <c r="B96" s="3"/>
      <c r="C96" s="3" t="s">
        <v>72</v>
      </c>
      <c r="D96" s="2">
        <v>7.2126005999999983</v>
      </c>
      <c r="E96" s="4">
        <v>9.72290844921937E-4</v>
      </c>
    </row>
    <row r="97" spans="2:5" x14ac:dyDescent="0.25">
      <c r="B97" s="3"/>
      <c r="C97" s="3" t="s">
        <v>156</v>
      </c>
      <c r="D97" s="2">
        <v>7.1383263000000303</v>
      </c>
      <c r="E97" s="4">
        <v>9.6227833682562653E-4</v>
      </c>
    </row>
    <row r="98" spans="2:5" x14ac:dyDescent="0.25">
      <c r="B98" s="3"/>
      <c r="C98" s="3" t="s">
        <v>70</v>
      </c>
      <c r="D98" s="2">
        <v>6.8150942999999975</v>
      </c>
      <c r="E98" s="4">
        <v>9.1870521641939751E-4</v>
      </c>
    </row>
    <row r="99" spans="2:5" x14ac:dyDescent="0.25">
      <c r="B99" s="3"/>
      <c r="C99" s="3" t="s">
        <v>143</v>
      </c>
      <c r="D99" s="2">
        <v>6.6773565999999933</v>
      </c>
      <c r="E99" s="4">
        <v>9.0013755793701762E-4</v>
      </c>
    </row>
    <row r="100" spans="2:5" x14ac:dyDescent="0.25">
      <c r="B100" s="3"/>
      <c r="C100" s="3" t="s">
        <v>158</v>
      </c>
      <c r="D100" s="2">
        <v>6.4886760999999957</v>
      </c>
      <c r="E100" s="4">
        <v>8.7470258199154642E-4</v>
      </c>
    </row>
    <row r="101" spans="2:5" x14ac:dyDescent="0.25">
      <c r="B101" s="3"/>
      <c r="C101" s="3" t="s">
        <v>178</v>
      </c>
      <c r="D101" s="2">
        <v>6.3882856999999991</v>
      </c>
      <c r="E101" s="4">
        <v>8.6116950671796919E-4</v>
      </c>
    </row>
    <row r="102" spans="2:5" x14ac:dyDescent="0.25">
      <c r="B102" s="3"/>
      <c r="C102" s="3" t="s">
        <v>82</v>
      </c>
      <c r="D102" s="2">
        <v>6.1832211000000035</v>
      </c>
      <c r="E102" s="4">
        <v>8.3352588075626339E-4</v>
      </c>
    </row>
    <row r="103" spans="2:5" x14ac:dyDescent="0.25">
      <c r="B103" s="3"/>
      <c r="C103" s="3" t="s">
        <v>77</v>
      </c>
      <c r="D103" s="2">
        <v>6.1532717000000261</v>
      </c>
      <c r="E103" s="4">
        <v>8.2948856758091811E-4</v>
      </c>
    </row>
    <row r="104" spans="2:5" x14ac:dyDescent="0.25">
      <c r="B104" s="3"/>
      <c r="C104" s="3" t="s">
        <v>87</v>
      </c>
      <c r="D104" s="2">
        <v>6.0947205000000002</v>
      </c>
      <c r="E104" s="4">
        <v>8.2159560374215821E-4</v>
      </c>
    </row>
    <row r="105" spans="2:5" x14ac:dyDescent="0.25">
      <c r="B105" s="3"/>
      <c r="C105" s="3" t="s">
        <v>56</v>
      </c>
      <c r="D105" s="2">
        <v>5.916632200000004</v>
      </c>
      <c r="E105" s="4">
        <v>7.9758850376802296E-4</v>
      </c>
    </row>
    <row r="106" spans="2:5" x14ac:dyDescent="0.25">
      <c r="B106" s="3"/>
      <c r="C106" s="3" t="s">
        <v>161</v>
      </c>
      <c r="D106" s="2">
        <v>5.6745432000000084</v>
      </c>
      <c r="E106" s="4">
        <v>7.6495382296283565E-4</v>
      </c>
    </row>
    <row r="107" spans="2:5" x14ac:dyDescent="0.25">
      <c r="B107" s="3"/>
      <c r="C107" s="3" t="s">
        <v>45</v>
      </c>
      <c r="D107" s="2">
        <v>5.4082382000000102</v>
      </c>
      <c r="E107" s="4">
        <v>7.290547169653491E-4</v>
      </c>
    </row>
    <row r="108" spans="2:5" x14ac:dyDescent="0.25">
      <c r="B108" s="3"/>
      <c r="C108" s="3" t="s">
        <v>93</v>
      </c>
      <c r="D108" s="2">
        <v>5.2547713999999965</v>
      </c>
      <c r="E108" s="4">
        <v>7.0836670539855314E-4</v>
      </c>
    </row>
    <row r="109" spans="2:5" x14ac:dyDescent="0.25">
      <c r="B109" s="3"/>
      <c r="C109" s="3" t="s">
        <v>71</v>
      </c>
      <c r="D109" s="2">
        <v>5.2251723999999991</v>
      </c>
      <c r="E109" s="4">
        <v>7.0437662771161711E-4</v>
      </c>
    </row>
    <row r="110" spans="2:5" x14ac:dyDescent="0.25">
      <c r="B110" s="3"/>
      <c r="C110" s="3" t="s">
        <v>22</v>
      </c>
      <c r="D110" s="2">
        <v>4.7967641000000087</v>
      </c>
      <c r="E110" s="4">
        <v>6.4662527128983474E-4</v>
      </c>
    </row>
    <row r="111" spans="2:5" x14ac:dyDescent="0.25">
      <c r="B111" s="3"/>
      <c r="C111" s="3" t="s">
        <v>120</v>
      </c>
      <c r="D111" s="2">
        <v>4.7876405000000224</v>
      </c>
      <c r="E111" s="4">
        <v>6.4539536917204428E-4</v>
      </c>
    </row>
    <row r="112" spans="2:5" x14ac:dyDescent="0.25">
      <c r="B112" s="3"/>
      <c r="C112" s="3" t="s">
        <v>51</v>
      </c>
      <c r="D112" s="2">
        <v>4.7240814999999952</v>
      </c>
      <c r="E112" s="4">
        <v>6.3682733147806469E-4</v>
      </c>
    </row>
    <row r="113" spans="2:5" x14ac:dyDescent="0.25">
      <c r="B113" s="3"/>
      <c r="C113" s="3" t="s">
        <v>121</v>
      </c>
      <c r="D113" s="2">
        <v>4.6304644999999844</v>
      </c>
      <c r="E113" s="4">
        <v>6.2420734084263872E-4</v>
      </c>
    </row>
    <row r="114" spans="2:5" x14ac:dyDescent="0.25">
      <c r="B114" s="3"/>
      <c r="C114" s="3" t="s">
        <v>86</v>
      </c>
      <c r="D114" s="2">
        <v>4.6057170000000065</v>
      </c>
      <c r="E114" s="4">
        <v>6.2087126707131629E-4</v>
      </c>
    </row>
    <row r="115" spans="2:5" x14ac:dyDescent="0.25">
      <c r="B115" s="3"/>
      <c r="C115" s="3" t="s">
        <v>125</v>
      </c>
      <c r="D115" s="2">
        <v>4.5206373000000069</v>
      </c>
      <c r="E115" s="4">
        <v>6.0940214268936943E-4</v>
      </c>
    </row>
    <row r="116" spans="2:5" x14ac:dyDescent="0.25">
      <c r="B116" s="3"/>
      <c r="C116" s="3" t="s">
        <v>90</v>
      </c>
      <c r="D116" s="2">
        <v>4.487441299999996</v>
      </c>
      <c r="E116" s="4">
        <v>6.0492717330203928E-4</v>
      </c>
    </row>
    <row r="117" spans="2:5" x14ac:dyDescent="0.25">
      <c r="B117" s="3"/>
      <c r="C117" s="3" t="s">
        <v>115</v>
      </c>
      <c r="D117" s="2">
        <v>4.3258458000000219</v>
      </c>
      <c r="E117" s="4">
        <v>5.8314337659068978E-4</v>
      </c>
    </row>
    <row r="118" spans="2:5" x14ac:dyDescent="0.25">
      <c r="B118" s="3"/>
      <c r="C118" s="3" t="s">
        <v>123</v>
      </c>
      <c r="D118" s="2">
        <v>4.065201399999995</v>
      </c>
      <c r="E118" s="4">
        <v>5.480073448103916E-4</v>
      </c>
    </row>
    <row r="119" spans="2:5" x14ac:dyDescent="0.25">
      <c r="B119" s="3"/>
      <c r="C119" s="3" t="s">
        <v>116</v>
      </c>
      <c r="D119" s="2">
        <v>4.0643557000000046</v>
      </c>
      <c r="E119" s="4">
        <v>5.478933406649879E-4</v>
      </c>
    </row>
    <row r="120" spans="2:5" x14ac:dyDescent="0.25">
      <c r="B120" s="3"/>
      <c r="C120" s="3" t="s">
        <v>19</v>
      </c>
      <c r="D120" s="2">
        <v>4.0522407000000005</v>
      </c>
      <c r="E120" s="4">
        <v>5.4626018443750554E-4</v>
      </c>
    </row>
    <row r="121" spans="2:5" x14ac:dyDescent="0.25">
      <c r="B121" s="3"/>
      <c r="C121" s="3" t="s">
        <v>165</v>
      </c>
      <c r="D121" s="2">
        <v>3.9955335999999928</v>
      </c>
      <c r="E121" s="4">
        <v>5.3861581353305255E-4</v>
      </c>
    </row>
    <row r="122" spans="2:5" x14ac:dyDescent="0.25">
      <c r="B122" s="3"/>
      <c r="C122" s="3" t="s">
        <v>29</v>
      </c>
      <c r="D122" s="2">
        <v>3.8894190999999987</v>
      </c>
      <c r="E122" s="4">
        <v>5.2431110395805361E-4</v>
      </c>
    </row>
    <row r="123" spans="2:5" x14ac:dyDescent="0.25">
      <c r="B123" s="3"/>
      <c r="C123" s="3" t="s">
        <v>146</v>
      </c>
      <c r="D123" s="2">
        <v>3.8847739999999948</v>
      </c>
      <c r="E123" s="4">
        <v>5.2368492368630101E-4</v>
      </c>
    </row>
    <row r="124" spans="2:5" x14ac:dyDescent="0.25">
      <c r="B124" s="3"/>
      <c r="C124" s="3" t="s">
        <v>38</v>
      </c>
      <c r="D124" s="2">
        <v>3.8732110000000048</v>
      </c>
      <c r="E124" s="4">
        <v>5.2212617952960628E-4</v>
      </c>
    </row>
    <row r="125" spans="2:5" x14ac:dyDescent="0.25">
      <c r="B125" s="3"/>
      <c r="C125" s="3" t="s">
        <v>145</v>
      </c>
      <c r="D125" s="2">
        <v>3.868328499999997</v>
      </c>
      <c r="E125" s="4">
        <v>5.2146799667523633E-4</v>
      </c>
    </row>
    <row r="126" spans="2:5" x14ac:dyDescent="0.25">
      <c r="B126" s="3"/>
      <c r="C126" s="3" t="s">
        <v>39</v>
      </c>
      <c r="D126" s="2">
        <v>3.7676323000000052</v>
      </c>
      <c r="E126" s="4">
        <v>5.0789369819288018E-4</v>
      </c>
    </row>
    <row r="127" spans="2:5" x14ac:dyDescent="0.25">
      <c r="B127" s="3"/>
      <c r="C127" s="3" t="s">
        <v>92</v>
      </c>
      <c r="D127" s="2">
        <v>3.4700396999999965</v>
      </c>
      <c r="E127" s="4">
        <v>4.6777688367017885E-4</v>
      </c>
    </row>
    <row r="128" spans="2:5" x14ac:dyDescent="0.25">
      <c r="B128" s="3"/>
      <c r="C128" s="3" t="s">
        <v>1</v>
      </c>
      <c r="D128" s="2">
        <v>3.2151090999999963</v>
      </c>
      <c r="E128" s="4">
        <v>4.3341109770520301E-4</v>
      </c>
    </row>
    <row r="129" spans="2:5" x14ac:dyDescent="0.25">
      <c r="B129" s="3"/>
      <c r="C129" s="3" t="s">
        <v>130</v>
      </c>
      <c r="D129" s="2">
        <v>3.1417472999999947</v>
      </c>
      <c r="E129" s="4">
        <v>4.2352159869329378E-4</v>
      </c>
    </row>
    <row r="130" spans="2:5" x14ac:dyDescent="0.25">
      <c r="B130" s="3"/>
      <c r="C130" s="3" t="s">
        <v>37</v>
      </c>
      <c r="D130" s="2">
        <v>3.0988263999999957</v>
      </c>
      <c r="E130" s="4">
        <v>4.1773566925671734E-4</v>
      </c>
    </row>
    <row r="131" spans="2:5" x14ac:dyDescent="0.25">
      <c r="B131" s="3"/>
      <c r="C131" s="3" t="s">
        <v>80</v>
      </c>
      <c r="D131" s="2">
        <v>3.0799858999999969</v>
      </c>
      <c r="E131" s="4">
        <v>4.1519588552548582E-4</v>
      </c>
    </row>
    <row r="132" spans="2:5" x14ac:dyDescent="0.25">
      <c r="B132" s="3"/>
      <c r="C132" s="3" t="s">
        <v>59</v>
      </c>
      <c r="D132" s="2">
        <v>2.8120979000000039</v>
      </c>
      <c r="E132" s="4">
        <v>3.7908338404239511E-4</v>
      </c>
    </row>
    <row r="133" spans="2:5" x14ac:dyDescent="0.25">
      <c r="B133" s="3"/>
      <c r="C133" s="3" t="s">
        <v>94</v>
      </c>
      <c r="D133" s="2">
        <v>2.7757790999999972</v>
      </c>
      <c r="E133" s="4">
        <v>3.7418744723722143E-4</v>
      </c>
    </row>
    <row r="134" spans="2:5" x14ac:dyDescent="0.25">
      <c r="B134" s="3"/>
      <c r="C134" s="3" t="s">
        <v>132</v>
      </c>
      <c r="D134" s="2">
        <v>2.7751378000000018</v>
      </c>
      <c r="E134" s="4">
        <v>3.74100997126724E-4</v>
      </c>
    </row>
    <row r="135" spans="2:5" x14ac:dyDescent="0.25">
      <c r="B135" s="3"/>
      <c r="C135" s="3" t="s">
        <v>6</v>
      </c>
      <c r="D135" s="2">
        <v>2.7525881000000032</v>
      </c>
      <c r="E135" s="4">
        <v>3.7106119663288619E-4</v>
      </c>
    </row>
    <row r="136" spans="2:5" x14ac:dyDescent="0.25">
      <c r="B136" s="3"/>
      <c r="C136" s="3" t="s">
        <v>172</v>
      </c>
      <c r="D136" s="2">
        <v>2.6097834000000049</v>
      </c>
      <c r="E136" s="4">
        <v>3.5181048387030481E-4</v>
      </c>
    </row>
    <row r="137" spans="2:5" x14ac:dyDescent="0.25">
      <c r="B137" s="3"/>
      <c r="C137" s="3" t="s">
        <v>61</v>
      </c>
      <c r="D137" s="2">
        <v>2.4981924000000029</v>
      </c>
      <c r="E137" s="4">
        <v>3.3676751758215549E-4</v>
      </c>
    </row>
    <row r="138" spans="2:5" x14ac:dyDescent="0.25">
      <c r="B138" s="3"/>
      <c r="C138" s="3" t="s">
        <v>119</v>
      </c>
      <c r="D138" s="2">
        <v>2.4536082999999977</v>
      </c>
      <c r="E138" s="4">
        <v>3.3075738134099312E-4</v>
      </c>
    </row>
    <row r="139" spans="2:5" x14ac:dyDescent="0.25">
      <c r="B139" s="3"/>
      <c r="C139" s="3" t="s">
        <v>106</v>
      </c>
      <c r="D139" s="2">
        <v>2.3794633000000003</v>
      </c>
      <c r="E139" s="4">
        <v>3.2076230346343335E-4</v>
      </c>
    </row>
    <row r="140" spans="2:5" x14ac:dyDescent="0.25">
      <c r="B140" s="3"/>
      <c r="C140" s="3" t="s">
        <v>102</v>
      </c>
      <c r="D140" s="2">
        <v>2.1525886000000063</v>
      </c>
      <c r="E140" s="4">
        <v>2.9017857839838467E-4</v>
      </c>
    </row>
    <row r="141" spans="2:5" x14ac:dyDescent="0.25">
      <c r="B141" s="3"/>
      <c r="C141" s="3" t="s">
        <v>89</v>
      </c>
      <c r="D141" s="2">
        <v>2.0579772999999997</v>
      </c>
      <c r="E141" s="4">
        <v>2.774245516724116E-4</v>
      </c>
    </row>
    <row r="142" spans="2:5" x14ac:dyDescent="0.25">
      <c r="B142" s="3"/>
      <c r="C142" s="3" t="s">
        <v>147</v>
      </c>
      <c r="D142" s="2">
        <v>1.8851902999999992</v>
      </c>
      <c r="E142" s="4">
        <v>2.5413209066721919E-4</v>
      </c>
    </row>
    <row r="143" spans="2:5" x14ac:dyDescent="0.25">
      <c r="B143" s="3"/>
      <c r="C143" s="3" t="s">
        <v>11</v>
      </c>
      <c r="D143" s="2">
        <v>1.5112604000000029</v>
      </c>
      <c r="E143" s="4">
        <v>2.0372466641409032E-4</v>
      </c>
    </row>
    <row r="144" spans="2:5" x14ac:dyDescent="0.25">
      <c r="B144" s="3"/>
      <c r="C144" s="3" t="s">
        <v>111</v>
      </c>
      <c r="D144" s="2">
        <v>1.5071728000000011</v>
      </c>
      <c r="E144" s="4">
        <v>2.0317363963774217E-4</v>
      </c>
    </row>
    <row r="145" spans="2:5" x14ac:dyDescent="0.25">
      <c r="B145" s="3"/>
      <c r="C145" s="3" t="s">
        <v>162</v>
      </c>
      <c r="D145" s="2">
        <v>1.4708420999999969</v>
      </c>
      <c r="E145" s="4">
        <v>1.9827609865930376E-4</v>
      </c>
    </row>
    <row r="146" spans="2:5" x14ac:dyDescent="0.25">
      <c r="B146" s="3"/>
      <c r="C146" s="3" t="s">
        <v>20</v>
      </c>
      <c r="D146" s="2">
        <v>1.3879743000000033</v>
      </c>
      <c r="E146" s="4">
        <v>1.8710514829795756E-4</v>
      </c>
    </row>
    <row r="147" spans="2:5" x14ac:dyDescent="0.25">
      <c r="B147" s="3"/>
      <c r="C147" s="3" t="s">
        <v>69</v>
      </c>
      <c r="D147" s="2">
        <v>1.3234652000000018</v>
      </c>
      <c r="E147" s="4">
        <v>1.7840903287127564E-4</v>
      </c>
    </row>
    <row r="148" spans="2:5" x14ac:dyDescent="0.25">
      <c r="B148" s="3"/>
      <c r="C148" s="3" t="s">
        <v>91</v>
      </c>
      <c r="D148" s="2">
        <v>1.2843762999999995</v>
      </c>
      <c r="E148" s="4">
        <v>1.7313967418696539E-4</v>
      </c>
    </row>
    <row r="149" spans="2:5" x14ac:dyDescent="0.25">
      <c r="B149" s="3"/>
      <c r="C149" s="3" t="s">
        <v>52</v>
      </c>
      <c r="D149" s="2">
        <v>1.2577668000000004</v>
      </c>
      <c r="E149" s="4">
        <v>1.6955259448121413E-4</v>
      </c>
    </row>
    <row r="150" spans="2:5" x14ac:dyDescent="0.25">
      <c r="B150" s="3"/>
      <c r="C150" s="3" t="s">
        <v>41</v>
      </c>
      <c r="D150" s="2">
        <v>1.0154449000000028</v>
      </c>
      <c r="E150" s="4">
        <v>1.3688651771355187E-4</v>
      </c>
    </row>
    <row r="151" spans="2:5" x14ac:dyDescent="0.25">
      <c r="B151" s="3"/>
      <c r="C151" s="3" t="s">
        <v>68</v>
      </c>
      <c r="D151" s="2">
        <v>1.0006755000000003</v>
      </c>
      <c r="E151" s="4">
        <v>1.3489553648481274E-4</v>
      </c>
    </row>
    <row r="152" spans="2:5" x14ac:dyDescent="0.25">
      <c r="B152" s="3"/>
      <c r="C152" s="3" t="s">
        <v>60</v>
      </c>
      <c r="D152" s="2">
        <v>0.97466970000000086</v>
      </c>
      <c r="E152" s="4">
        <v>1.3138983824125959E-4</v>
      </c>
    </row>
    <row r="153" spans="2:5" x14ac:dyDescent="0.25">
      <c r="B153" s="3"/>
      <c r="C153" s="3" t="s">
        <v>103</v>
      </c>
      <c r="D153" s="2">
        <v>0.94122189999999939</v>
      </c>
      <c r="E153" s="4">
        <v>1.2688092508685849E-4</v>
      </c>
    </row>
    <row r="154" spans="2:5" x14ac:dyDescent="0.25">
      <c r="B154" s="3"/>
      <c r="C154" s="3" t="s">
        <v>55</v>
      </c>
      <c r="D154" s="2">
        <v>0.9034399000000003</v>
      </c>
      <c r="E154" s="4">
        <v>1.2178774237231308E-4</v>
      </c>
    </row>
    <row r="155" spans="2:5" x14ac:dyDescent="0.25">
      <c r="B155" s="3"/>
      <c r="C155" s="3" t="s">
        <v>18</v>
      </c>
      <c r="D155" s="2">
        <v>0.86294420000000038</v>
      </c>
      <c r="E155" s="4">
        <v>1.1632874075108021E-4</v>
      </c>
    </row>
    <row r="156" spans="2:5" x14ac:dyDescent="0.25">
      <c r="B156" s="3"/>
      <c r="C156" s="3" t="s">
        <v>53</v>
      </c>
      <c r="D156" s="2">
        <v>0.69403929999999847</v>
      </c>
      <c r="E156" s="4">
        <v>9.3559604202404949E-5</v>
      </c>
    </row>
    <row r="157" spans="2:5" x14ac:dyDescent="0.25">
      <c r="B157" s="3"/>
      <c r="C157" s="3" t="s">
        <v>148</v>
      </c>
      <c r="D157" s="2">
        <v>0.68824260000000037</v>
      </c>
      <c r="E157" s="4">
        <v>9.277818309602105E-5</v>
      </c>
    </row>
    <row r="158" spans="2:5" x14ac:dyDescent="0.25">
      <c r="B158" s="3"/>
      <c r="C158" s="3" t="s">
        <v>36</v>
      </c>
      <c r="D158" s="2">
        <v>0.6520452000000011</v>
      </c>
      <c r="E158" s="4">
        <v>8.7898611554242256E-5</v>
      </c>
    </row>
    <row r="159" spans="2:5" x14ac:dyDescent="0.25">
      <c r="B159" s="3"/>
      <c r="C159" s="3" t="s">
        <v>33</v>
      </c>
      <c r="D159" s="2">
        <v>0.64406660000000027</v>
      </c>
      <c r="E159" s="4">
        <v>8.6823060561539987E-5</v>
      </c>
    </row>
    <row r="160" spans="2:5" x14ac:dyDescent="0.25">
      <c r="B160" s="3"/>
      <c r="C160" s="3" t="s">
        <v>95</v>
      </c>
      <c r="D160" s="2">
        <v>0.63070770000000009</v>
      </c>
      <c r="E160" s="4">
        <v>8.5022221046285551E-5</v>
      </c>
    </row>
    <row r="161" spans="2:5" x14ac:dyDescent="0.25">
      <c r="B161" s="3"/>
      <c r="C161" s="3" t="s">
        <v>107</v>
      </c>
      <c r="D161" s="2">
        <v>0.59874659999999902</v>
      </c>
      <c r="E161" s="4">
        <v>8.0713721706444726E-5</v>
      </c>
    </row>
    <row r="162" spans="2:5" x14ac:dyDescent="0.25">
      <c r="B162" s="3"/>
      <c r="C162" s="3" t="s">
        <v>160</v>
      </c>
      <c r="D162" s="2">
        <v>0.57563159999999969</v>
      </c>
      <c r="E162" s="4">
        <v>7.7597716242289405E-5</v>
      </c>
    </row>
    <row r="163" spans="2:5" x14ac:dyDescent="0.25">
      <c r="B163" s="3"/>
      <c r="C163" s="3" t="s">
        <v>46</v>
      </c>
      <c r="D163" s="2">
        <v>0.51426170000000049</v>
      </c>
      <c r="E163" s="4">
        <v>6.9324779026859232E-5</v>
      </c>
    </row>
    <row r="164" spans="2:5" x14ac:dyDescent="0.25">
      <c r="B164" s="3"/>
      <c r="C164" s="3" t="s">
        <v>154</v>
      </c>
      <c r="D164" s="2">
        <v>0.46726419999999708</v>
      </c>
      <c r="E164" s="4">
        <v>6.2989305663170952E-5</v>
      </c>
    </row>
    <row r="165" spans="2:5" x14ac:dyDescent="0.25">
      <c r="B165" s="3"/>
      <c r="C165" s="3" t="s">
        <v>101</v>
      </c>
      <c r="D165" s="2">
        <v>0.44766599999999884</v>
      </c>
      <c r="E165" s="4">
        <v>6.0347380580427934E-5</v>
      </c>
    </row>
    <row r="166" spans="2:5" x14ac:dyDescent="0.25">
      <c r="B166" s="3"/>
      <c r="C166" s="3" t="s">
        <v>25</v>
      </c>
      <c r="D166" s="2">
        <v>0.42045029999999683</v>
      </c>
      <c r="E166" s="4">
        <v>5.6678582401287951E-5</v>
      </c>
    </row>
    <row r="167" spans="2:5" x14ac:dyDescent="0.25">
      <c r="B167" s="3"/>
      <c r="C167" s="3" t="s">
        <v>73</v>
      </c>
      <c r="D167" s="2">
        <v>0.39418659999999811</v>
      </c>
      <c r="E167" s="4">
        <v>5.3138118083358709E-5</v>
      </c>
    </row>
    <row r="168" spans="2:5" x14ac:dyDescent="0.25">
      <c r="B168" s="3"/>
      <c r="C168" s="3" t="s">
        <v>10</v>
      </c>
      <c r="D168" s="2">
        <v>0.39237329999999815</v>
      </c>
      <c r="E168" s="4">
        <v>5.2893677126916878E-5</v>
      </c>
    </row>
    <row r="169" spans="2:5" x14ac:dyDescent="0.25">
      <c r="B169" s="3"/>
      <c r="C169" s="3" t="s">
        <v>99</v>
      </c>
      <c r="D169" s="2">
        <v>0.33971699999999871</v>
      </c>
      <c r="E169" s="4">
        <v>4.5795372194093834E-5</v>
      </c>
    </row>
    <row r="170" spans="2:5" x14ac:dyDescent="0.25">
      <c r="B170" s="3"/>
      <c r="C170" s="3" t="s">
        <v>139</v>
      </c>
      <c r="D170" s="2">
        <v>0.28781019999999974</v>
      </c>
      <c r="E170" s="4">
        <v>3.8798103216078747E-5</v>
      </c>
    </row>
    <row r="171" spans="2:5" x14ac:dyDescent="0.25">
      <c r="B171" s="3"/>
      <c r="C171" s="3" t="s">
        <v>13</v>
      </c>
      <c r="D171" s="2">
        <v>0.28479100000000002</v>
      </c>
      <c r="E171" s="4">
        <v>3.8391101541954707E-5</v>
      </c>
    </row>
    <row r="172" spans="2:5" x14ac:dyDescent="0.25">
      <c r="B172" s="3"/>
      <c r="C172" s="3" t="s">
        <v>16</v>
      </c>
      <c r="D172" s="2">
        <v>0.28093859999999965</v>
      </c>
      <c r="E172" s="4">
        <v>3.7871780778376364E-5</v>
      </c>
    </row>
    <row r="173" spans="2:5" x14ac:dyDescent="0.25">
      <c r="B173" s="3"/>
      <c r="C173" s="3" t="s">
        <v>174</v>
      </c>
      <c r="D173" s="2">
        <v>0.25631239999999933</v>
      </c>
      <c r="E173" s="4">
        <v>3.4552058789997173E-5</v>
      </c>
    </row>
    <row r="174" spans="2:5" x14ac:dyDescent="0.25">
      <c r="B174" s="3"/>
      <c r="C174" s="3" t="s">
        <v>58</v>
      </c>
      <c r="D174" s="2">
        <v>0.24924610000000069</v>
      </c>
      <c r="E174" s="4">
        <v>3.3599489920805864E-5</v>
      </c>
    </row>
    <row r="175" spans="2:5" x14ac:dyDescent="0.25">
      <c r="B175" s="3"/>
      <c r="C175" s="3" t="s">
        <v>114</v>
      </c>
      <c r="D175" s="2">
        <v>0.22703860000000053</v>
      </c>
      <c r="E175" s="4">
        <v>3.0605819518676007E-5</v>
      </c>
    </row>
    <row r="176" spans="2:5" x14ac:dyDescent="0.25">
      <c r="B176" s="3"/>
      <c r="C176" s="3" t="s">
        <v>140</v>
      </c>
      <c r="D176" s="2">
        <v>0.22639430000000021</v>
      </c>
      <c r="E176" s="4">
        <v>3.0518964994749712E-5</v>
      </c>
    </row>
    <row r="177" spans="1:5" x14ac:dyDescent="0.25">
      <c r="B177" s="3"/>
      <c r="C177" s="3" t="s">
        <v>137</v>
      </c>
      <c r="D177" s="2">
        <v>0.15239460000000024</v>
      </c>
      <c r="E177" s="4">
        <v>2.0543474207561263E-5</v>
      </c>
    </row>
    <row r="178" spans="1:5" x14ac:dyDescent="0.25">
      <c r="B178" s="3"/>
      <c r="C178" s="3" t="s">
        <v>138</v>
      </c>
      <c r="D178" s="2">
        <v>0.13165620000000028</v>
      </c>
      <c r="E178" s="4">
        <v>1.7747845061212987E-5</v>
      </c>
    </row>
    <row r="179" spans="1:5" x14ac:dyDescent="0.25">
      <c r="B179" s="3"/>
      <c r="C179" s="3" t="s">
        <v>65</v>
      </c>
      <c r="D179" s="2">
        <v>0.12522609999999995</v>
      </c>
      <c r="E179" s="4">
        <v>1.6881038799691605E-5</v>
      </c>
    </row>
    <row r="180" spans="1:5" x14ac:dyDescent="0.25">
      <c r="B180" s="3"/>
      <c r="C180" s="3" t="s">
        <v>47</v>
      </c>
      <c r="D180" s="2">
        <v>0.10756480000000015</v>
      </c>
      <c r="E180" s="4">
        <v>1.4500216506631374E-5</v>
      </c>
    </row>
    <row r="181" spans="1:5" x14ac:dyDescent="0.25">
      <c r="B181" s="3"/>
      <c r="C181" s="3" t="s">
        <v>144</v>
      </c>
      <c r="D181" s="2">
        <v>0.10329669999999987</v>
      </c>
      <c r="E181" s="4">
        <v>1.3924857522354385E-5</v>
      </c>
    </row>
    <row r="182" spans="1:5" x14ac:dyDescent="0.25">
      <c r="B182" s="3"/>
      <c r="C182" s="3" t="s">
        <v>4</v>
      </c>
      <c r="D182" s="2">
        <v>9.6341899999999897E-2</v>
      </c>
      <c r="E182" s="4">
        <v>1.2987319352243724E-5</v>
      </c>
    </row>
    <row r="183" spans="1:5" x14ac:dyDescent="0.25">
      <c r="B183" s="3"/>
      <c r="C183" s="3" t="s">
        <v>85</v>
      </c>
      <c r="D183" s="2">
        <v>9.5745499999999928E-2</v>
      </c>
      <c r="E183" s="4">
        <v>1.2906921962720808E-5</v>
      </c>
    </row>
    <row r="184" spans="1:5" x14ac:dyDescent="0.25">
      <c r="B184" s="3"/>
      <c r="C184" s="3" t="s">
        <v>105</v>
      </c>
      <c r="D184" s="2">
        <v>9.3544900000000042E-2</v>
      </c>
      <c r="E184" s="4">
        <v>1.2610271232700473E-5</v>
      </c>
    </row>
    <row r="185" spans="1:5" x14ac:dyDescent="0.25">
      <c r="B185" s="3"/>
      <c r="C185" s="3" t="s">
        <v>136</v>
      </c>
      <c r="D185" s="2">
        <v>4.3226299999999995E-2</v>
      </c>
      <c r="E185" s="4">
        <v>5.8270987235656903E-6</v>
      </c>
    </row>
    <row r="186" spans="1:5" x14ac:dyDescent="0.25">
      <c r="B186" s="3"/>
      <c r="C186" s="3" t="s">
        <v>112</v>
      </c>
      <c r="D186" s="2">
        <v>1.0549799999999996E-2</v>
      </c>
      <c r="E186" s="4">
        <v>1.4221602615507991E-6</v>
      </c>
    </row>
    <row r="187" spans="1:5" x14ac:dyDescent="0.25">
      <c r="B187" s="3"/>
      <c r="C187" s="3" t="s">
        <v>179</v>
      </c>
      <c r="D187" s="2">
        <v>7418.1513049000077</v>
      </c>
      <c r="E187" s="4">
        <v>1</v>
      </c>
    </row>
    <row r="188" spans="1:5" x14ac:dyDescent="0.25">
      <c r="A188"/>
      <c r="B188"/>
      <c r="C188"/>
      <c r="D188"/>
      <c r="E188"/>
    </row>
    <row r="189" spans="1:5" x14ac:dyDescent="0.25">
      <c r="A189"/>
      <c r="B189"/>
      <c r="C189"/>
      <c r="D189"/>
      <c r="E189"/>
    </row>
    <row r="190" spans="1:5" x14ac:dyDescent="0.25">
      <c r="A190"/>
      <c r="B190"/>
      <c r="C190"/>
      <c r="D190"/>
      <c r="E190"/>
    </row>
    <row r="191" spans="1:5" x14ac:dyDescent="0.25">
      <c r="A191"/>
      <c r="B191"/>
      <c r="C191"/>
      <c r="D191"/>
      <c r="E191"/>
    </row>
    <row r="192" spans="1:5"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row>
    <row r="263" spans="1:5" x14ac:dyDescent="0.25">
      <c r="A263"/>
      <c r="B263"/>
      <c r="C263"/>
    </row>
    <row r="264" spans="1:5" x14ac:dyDescent="0.25">
      <c r="A264"/>
      <c r="B264"/>
      <c r="C264"/>
    </row>
    <row r="265" spans="1:5" x14ac:dyDescent="0.25">
      <c r="A265"/>
      <c r="B265"/>
      <c r="C265"/>
    </row>
    <row r="266" spans="1:5" x14ac:dyDescent="0.25">
      <c r="A266"/>
      <c r="B266"/>
      <c r="C266"/>
    </row>
    <row r="267" spans="1:5" x14ac:dyDescent="0.25">
      <c r="A267"/>
      <c r="B267"/>
      <c r="C267"/>
    </row>
    <row r="268" spans="1:5" x14ac:dyDescent="0.25">
      <c r="A268"/>
      <c r="B268"/>
      <c r="C268"/>
    </row>
    <row r="269" spans="1:5" x14ac:dyDescent="0.25">
      <c r="A269"/>
      <c r="B269"/>
      <c r="C269"/>
    </row>
    <row r="270" spans="1:5" x14ac:dyDescent="0.25">
      <c r="A270"/>
      <c r="B270"/>
      <c r="C270"/>
    </row>
    <row r="271" spans="1:5" x14ac:dyDescent="0.25">
      <c r="A271"/>
      <c r="B271"/>
      <c r="C271"/>
    </row>
    <row r="272" spans="1:5"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5CFA5A-BAFE-4E56-B7AD-BA3CE8022D77}">
  <dimension ref="A1:H22249"/>
  <sheetViews>
    <sheetView showGridLines="0" topLeftCell="B1" workbookViewId="0">
      <selection activeCell="D24" sqref="D24"/>
    </sheetView>
  </sheetViews>
  <sheetFormatPr defaultRowHeight="13.8" x14ac:dyDescent="0.25"/>
  <cols>
    <col min="1" max="1" width="45.09765625" style="3" hidden="1" customWidth="1"/>
    <col min="2" max="2" width="27.19921875" style="2" customWidth="1"/>
    <col min="3" max="3" width="34.69921875" style="3" customWidth="1"/>
    <col min="4" max="4" width="24.19921875" style="3" customWidth="1"/>
    <col min="5" max="5" width="27.296875" style="3" customWidth="1"/>
    <col min="6" max="7" width="8.796875" style="3"/>
    <col min="8" max="8" width="13.796875" style="3" bestFit="1" customWidth="1"/>
    <col min="9" max="16384" width="8.796875" style="3"/>
  </cols>
  <sheetData>
    <row r="1" spans="1:8" x14ac:dyDescent="0.25">
      <c r="A1" s="1" t="s">
        <v>205</v>
      </c>
      <c r="B1" s="3" t="s" vm="2">
        <v>181</v>
      </c>
      <c r="C1" s="1" t="s">
        <v>188</v>
      </c>
      <c r="D1" s="2" t="s">
        <v>207</v>
      </c>
      <c r="E1" s="3" t="s">
        <v>208</v>
      </c>
      <c r="H1"/>
    </row>
    <row r="2" spans="1:8" ht="9.6" customHeight="1" x14ac:dyDescent="0.25">
      <c r="B2" s="3"/>
      <c r="C2" s="3" t="s">
        <v>182</v>
      </c>
      <c r="D2" s="2">
        <v>2305.258311099999</v>
      </c>
      <c r="E2" s="4">
        <v>0.31075913881363904</v>
      </c>
      <c r="H2"/>
    </row>
    <row r="3" spans="1:8" x14ac:dyDescent="0.25">
      <c r="B3" s="3"/>
      <c r="C3" s="3" t="s">
        <v>74</v>
      </c>
      <c r="D3" s="2">
        <v>936.42067409999959</v>
      </c>
      <c r="E3" s="4">
        <v>0.12623369834495737</v>
      </c>
      <c r="H3"/>
    </row>
    <row r="4" spans="1:8" x14ac:dyDescent="0.25">
      <c r="B4" s="3"/>
      <c r="C4" s="3" t="s">
        <v>171</v>
      </c>
      <c r="D4" s="2">
        <v>404.08202739999973</v>
      </c>
      <c r="E4" s="4">
        <v>5.4472065989417902E-2</v>
      </c>
      <c r="H4"/>
    </row>
    <row r="5" spans="1:8" x14ac:dyDescent="0.25">
      <c r="B5" s="3"/>
      <c r="C5" s="3" t="s">
        <v>21</v>
      </c>
      <c r="D5" s="2">
        <v>254.67439470000056</v>
      </c>
      <c r="E5" s="4">
        <v>3.4331248343745319E-2</v>
      </c>
      <c r="H5"/>
    </row>
    <row r="6" spans="1:8" x14ac:dyDescent="0.25">
      <c r="B6" s="3"/>
      <c r="C6" s="3" t="s">
        <v>75</v>
      </c>
      <c r="D6" s="2">
        <v>193.78164300000034</v>
      </c>
      <c r="E6" s="4">
        <v>2.6122632854900012E-2</v>
      </c>
      <c r="H6"/>
    </row>
    <row r="7" spans="1:8" x14ac:dyDescent="0.25">
      <c r="B7" s="3"/>
      <c r="C7" s="3" t="s">
        <v>118</v>
      </c>
      <c r="D7" s="2">
        <v>184.63242810000057</v>
      </c>
      <c r="E7" s="4">
        <v>2.4889277733933915E-2</v>
      </c>
      <c r="H7"/>
    </row>
    <row r="8" spans="1:8" x14ac:dyDescent="0.25">
      <c r="B8" s="3"/>
      <c r="C8" s="3" t="s">
        <v>134</v>
      </c>
      <c r="D8" s="2">
        <v>147.17353890000018</v>
      </c>
      <c r="E8" s="4">
        <v>1.983965180149207E-2</v>
      </c>
      <c r="H8"/>
    </row>
    <row r="9" spans="1:8" x14ac:dyDescent="0.25">
      <c r="B9" s="3"/>
      <c r="C9" s="3" t="s">
        <v>104</v>
      </c>
      <c r="D9" s="2">
        <v>107.27573580000033</v>
      </c>
      <c r="E9" s="4">
        <v>1.4461249358602338E-2</v>
      </c>
      <c r="H9"/>
    </row>
    <row r="10" spans="1:8" x14ac:dyDescent="0.25">
      <c r="B10" s="3"/>
      <c r="C10" s="3" t="s">
        <v>12</v>
      </c>
      <c r="D10" s="2">
        <v>101.36776480000006</v>
      </c>
      <c r="E10" s="4">
        <v>1.366482842336234E-2</v>
      </c>
      <c r="H10"/>
    </row>
    <row r="11" spans="1:8" x14ac:dyDescent="0.25">
      <c r="B11" s="3"/>
      <c r="C11" s="3" t="s">
        <v>122</v>
      </c>
      <c r="D11" s="2">
        <v>95.169406599999974</v>
      </c>
      <c r="E11" s="4">
        <v>1.282926199377148E-2</v>
      </c>
      <c r="H11"/>
    </row>
    <row r="12" spans="1:8" x14ac:dyDescent="0.25">
      <c r="B12" s="3"/>
      <c r="C12" s="3" t="s">
        <v>164</v>
      </c>
      <c r="D12" s="2">
        <v>90.409142199999977</v>
      </c>
      <c r="E12" s="4">
        <v>1.2187557045416538E-2</v>
      </c>
      <c r="H12"/>
    </row>
    <row r="13" spans="1:8" x14ac:dyDescent="0.25">
      <c r="B13" s="3"/>
      <c r="C13" s="3" t="s">
        <v>175</v>
      </c>
      <c r="D13" s="2">
        <v>89.25693400000003</v>
      </c>
      <c r="E13" s="4">
        <v>1.2032234222702089E-2</v>
      </c>
      <c r="H13"/>
    </row>
    <row r="14" spans="1:8" x14ac:dyDescent="0.25">
      <c r="B14" s="3"/>
      <c r="C14" s="3" t="s">
        <v>50</v>
      </c>
      <c r="D14" s="2">
        <v>79.988229399999938</v>
      </c>
      <c r="E14" s="4">
        <v>1.0782771355332734E-2</v>
      </c>
      <c r="H14"/>
    </row>
    <row r="15" spans="1:8" x14ac:dyDescent="0.25">
      <c r="B15" s="3"/>
      <c r="C15" s="3" t="s">
        <v>5</v>
      </c>
      <c r="D15" s="2">
        <v>79.364098599999934</v>
      </c>
      <c r="E15" s="4">
        <v>1.0698635729845054E-2</v>
      </c>
      <c r="H15"/>
    </row>
    <row r="16" spans="1:8" x14ac:dyDescent="0.25">
      <c r="B16" s="3"/>
      <c r="C16" s="3" t="s">
        <v>57</v>
      </c>
      <c r="D16" s="2">
        <v>77.822666299999952</v>
      </c>
      <c r="E16" s="4">
        <v>1.0490843756259695E-2</v>
      </c>
      <c r="H16"/>
    </row>
    <row r="17" spans="2:8" x14ac:dyDescent="0.25">
      <c r="B17" s="3"/>
      <c r="C17" s="3" t="s">
        <v>127</v>
      </c>
      <c r="D17" s="2">
        <v>77.465530000000044</v>
      </c>
      <c r="E17" s="4">
        <v>1.0442700184455759E-2</v>
      </c>
      <c r="H17"/>
    </row>
    <row r="18" spans="2:8" x14ac:dyDescent="0.25">
      <c r="B18" s="3"/>
      <c r="C18" s="3" t="s">
        <v>28</v>
      </c>
      <c r="D18" s="2">
        <v>76.023222500000017</v>
      </c>
      <c r="E18" s="4">
        <v>1.0248270677599069E-2</v>
      </c>
      <c r="H18"/>
    </row>
    <row r="19" spans="2:8" x14ac:dyDescent="0.25">
      <c r="B19" s="3"/>
      <c r="C19" s="3" t="s">
        <v>54</v>
      </c>
      <c r="D19" s="2">
        <v>70.707804400000086</v>
      </c>
      <c r="E19" s="4">
        <v>9.5317285255821817E-3</v>
      </c>
      <c r="H19"/>
    </row>
    <row r="20" spans="2:8" x14ac:dyDescent="0.25">
      <c r="B20" s="3"/>
      <c r="C20" s="3" t="s">
        <v>62</v>
      </c>
      <c r="D20" s="2">
        <v>69.25749710000008</v>
      </c>
      <c r="E20" s="4">
        <v>9.3362206098778992E-3</v>
      </c>
      <c r="H20"/>
    </row>
    <row r="21" spans="2:8" x14ac:dyDescent="0.25">
      <c r="B21" s="3"/>
      <c r="C21" s="3" t="s">
        <v>167</v>
      </c>
      <c r="D21" s="2">
        <v>64.354619800000023</v>
      </c>
      <c r="E21" s="4">
        <v>8.6752908042588769E-3</v>
      </c>
      <c r="H21"/>
    </row>
    <row r="22" spans="2:8" x14ac:dyDescent="0.25">
      <c r="B22" s="3"/>
      <c r="C22" s="3" t="s">
        <v>7</v>
      </c>
      <c r="D22" s="2">
        <v>61.668427299999983</v>
      </c>
      <c r="E22" s="4">
        <v>8.3131800316967562E-3</v>
      </c>
      <c r="H22"/>
    </row>
    <row r="23" spans="2:8" x14ac:dyDescent="0.25">
      <c r="B23" s="3"/>
      <c r="C23" s="3" t="s">
        <v>183</v>
      </c>
      <c r="D23" s="2">
        <v>60.833234100000091</v>
      </c>
      <c r="E23" s="4">
        <v>8.2005922499608658E-3</v>
      </c>
      <c r="H23"/>
    </row>
    <row r="24" spans="2:8" x14ac:dyDescent="0.25">
      <c r="B24" s="3"/>
      <c r="C24" s="3" t="s">
        <v>159</v>
      </c>
      <c r="D24" s="2">
        <v>60.520784699999993</v>
      </c>
      <c r="E24" s="4">
        <v>8.1584726722982066E-3</v>
      </c>
      <c r="H24"/>
    </row>
    <row r="25" spans="2:8" x14ac:dyDescent="0.25">
      <c r="B25" s="3"/>
      <c r="C25" s="3" t="s">
        <v>44</v>
      </c>
      <c r="D25" s="2">
        <v>57.563926400000099</v>
      </c>
      <c r="E25" s="4">
        <v>7.7598749383794114E-3</v>
      </c>
      <c r="H25"/>
    </row>
    <row r="26" spans="2:8" x14ac:dyDescent="0.25">
      <c r="B26" s="3"/>
      <c r="C26" s="3" t="s">
        <v>151</v>
      </c>
      <c r="D26" s="2">
        <v>57.455326900000138</v>
      </c>
      <c r="E26" s="4">
        <v>7.7452352396814046E-3</v>
      </c>
      <c r="H26"/>
    </row>
    <row r="27" spans="2:8" x14ac:dyDescent="0.25">
      <c r="B27" s="3"/>
      <c r="C27" s="3" t="s">
        <v>110</v>
      </c>
      <c r="D27" s="2">
        <v>52.882707999999973</v>
      </c>
      <c r="E27" s="4">
        <v>7.1288257446391898E-3</v>
      </c>
      <c r="H27"/>
    </row>
    <row r="28" spans="2:8" x14ac:dyDescent="0.25">
      <c r="B28" s="3"/>
      <c r="C28" s="3" t="s">
        <v>81</v>
      </c>
      <c r="D28" s="2">
        <v>52.043501499999998</v>
      </c>
      <c r="E28" s="4">
        <v>7.0156969520995113E-3</v>
      </c>
      <c r="H28"/>
    </row>
    <row r="29" spans="2:8" x14ac:dyDescent="0.25">
      <c r="B29" s="3"/>
      <c r="C29" s="3" t="s">
        <v>35</v>
      </c>
      <c r="D29" s="2">
        <v>51.76764320000003</v>
      </c>
      <c r="E29" s="4">
        <v>6.978510018500873E-3</v>
      </c>
      <c r="H29"/>
    </row>
    <row r="30" spans="2:8" x14ac:dyDescent="0.25">
      <c r="B30" s="3"/>
      <c r="C30" s="3" t="s">
        <v>128</v>
      </c>
      <c r="D30" s="2">
        <v>49.542481600000016</v>
      </c>
      <c r="E30" s="4">
        <v>6.6785482748612955E-3</v>
      </c>
      <c r="H30"/>
    </row>
    <row r="31" spans="2:8" x14ac:dyDescent="0.25">
      <c r="B31" s="3"/>
      <c r="C31" s="3" t="s">
        <v>169</v>
      </c>
      <c r="D31" s="2">
        <v>45.245114500000057</v>
      </c>
      <c r="E31" s="4">
        <v>6.099243954503019E-3</v>
      </c>
      <c r="H31"/>
    </row>
    <row r="32" spans="2:8" x14ac:dyDescent="0.25">
      <c r="B32" s="3"/>
      <c r="C32" s="3" t="s">
        <v>79</v>
      </c>
      <c r="D32" s="2">
        <v>44.842020599999998</v>
      </c>
      <c r="E32" s="4">
        <v>6.0449050925100323E-3</v>
      </c>
      <c r="H32"/>
    </row>
    <row r="33" spans="2:8" x14ac:dyDescent="0.25">
      <c r="B33" s="3"/>
      <c r="C33" s="3" t="s">
        <v>63</v>
      </c>
      <c r="D33" s="2">
        <v>44.45049200000004</v>
      </c>
      <c r="E33" s="4">
        <v>5.9921252847240499E-3</v>
      </c>
      <c r="H33"/>
    </row>
    <row r="34" spans="2:8" x14ac:dyDescent="0.25">
      <c r="B34" s="3"/>
      <c r="C34" s="3" t="s">
        <v>170</v>
      </c>
      <c r="D34" s="2">
        <v>43.447417200000139</v>
      </c>
      <c r="E34" s="4">
        <v>5.8569063118598368E-3</v>
      </c>
      <c r="H34"/>
    </row>
    <row r="35" spans="2:8" x14ac:dyDescent="0.25">
      <c r="B35" s="3"/>
      <c r="C35" s="3" t="s">
        <v>126</v>
      </c>
      <c r="D35" s="2">
        <v>42.008056000000117</v>
      </c>
      <c r="E35" s="4">
        <v>5.6628739794309657E-3</v>
      </c>
      <c r="H35"/>
    </row>
    <row r="36" spans="2:8" x14ac:dyDescent="0.25">
      <c r="B36" s="3"/>
      <c r="C36" s="3" t="s">
        <v>166</v>
      </c>
      <c r="D36" s="2">
        <v>39.757333600000131</v>
      </c>
      <c r="E36" s="4">
        <v>5.3594665255396858E-3</v>
      </c>
      <c r="H36"/>
    </row>
    <row r="37" spans="2:8" x14ac:dyDescent="0.25">
      <c r="B37" s="3"/>
      <c r="C37" s="3" t="s">
        <v>149</v>
      </c>
      <c r="D37" s="2">
        <v>38.834919899999981</v>
      </c>
      <c r="E37" s="4">
        <v>5.2351210299994618E-3</v>
      </c>
      <c r="H37"/>
    </row>
    <row r="38" spans="2:8" x14ac:dyDescent="0.25">
      <c r="B38" s="3"/>
      <c r="C38" s="3" t="s">
        <v>131</v>
      </c>
      <c r="D38" s="2">
        <v>34.560262099999996</v>
      </c>
      <c r="E38" s="4">
        <v>4.6588780249293997E-3</v>
      </c>
      <c r="H38"/>
    </row>
    <row r="39" spans="2:8" x14ac:dyDescent="0.25">
      <c r="B39" s="3"/>
      <c r="C39" s="3" t="s">
        <v>191</v>
      </c>
      <c r="D39" s="2">
        <v>32.777175099999958</v>
      </c>
      <c r="E39" s="4">
        <v>4.4185099161227984E-3</v>
      </c>
      <c r="H39"/>
    </row>
    <row r="40" spans="2:8" x14ac:dyDescent="0.25">
      <c r="B40" s="3"/>
      <c r="C40" s="3" t="s">
        <v>84</v>
      </c>
      <c r="D40" s="2">
        <v>31.862300199999979</v>
      </c>
      <c r="E40" s="4">
        <v>4.295180684566728E-3</v>
      </c>
      <c r="H40"/>
    </row>
    <row r="41" spans="2:8" x14ac:dyDescent="0.25">
      <c r="B41" s="3"/>
      <c r="C41" s="3" t="s">
        <v>153</v>
      </c>
      <c r="D41" s="2">
        <v>31.296713499999992</v>
      </c>
      <c r="E41" s="4">
        <v>4.2189370658060272E-3</v>
      </c>
      <c r="H41"/>
    </row>
    <row r="42" spans="2:8" x14ac:dyDescent="0.25">
      <c r="B42" s="3"/>
      <c r="C42" s="3" t="s">
        <v>173</v>
      </c>
      <c r="D42" s="2">
        <v>30.844448799999949</v>
      </c>
      <c r="E42" s="4">
        <v>4.157969759881531E-3</v>
      </c>
      <c r="H42"/>
    </row>
    <row r="43" spans="2:8" x14ac:dyDescent="0.25">
      <c r="B43" s="3"/>
      <c r="C43" s="3" t="s">
        <v>49</v>
      </c>
      <c r="D43" s="2">
        <v>30.349431900000003</v>
      </c>
      <c r="E43" s="4">
        <v>4.0912392660355816E-3</v>
      </c>
      <c r="H43"/>
    </row>
    <row r="44" spans="2:8" x14ac:dyDescent="0.25">
      <c r="B44" s="3"/>
      <c r="C44" s="3" t="s">
        <v>2</v>
      </c>
      <c r="D44" s="2">
        <v>29.14490949999999</v>
      </c>
      <c r="E44" s="4">
        <v>3.9288642549995612E-3</v>
      </c>
      <c r="H44"/>
    </row>
    <row r="45" spans="2:8" x14ac:dyDescent="0.25">
      <c r="B45" s="3"/>
      <c r="C45" s="3" t="s">
        <v>206</v>
      </c>
      <c r="D45" s="2">
        <v>27.513817100000001</v>
      </c>
      <c r="E45" s="4">
        <v>3.7089856986101026E-3</v>
      </c>
      <c r="H45"/>
    </row>
    <row r="46" spans="2:8" x14ac:dyDescent="0.25">
      <c r="B46" s="3"/>
      <c r="C46" s="3" t="s">
        <v>27</v>
      </c>
      <c r="D46" s="2">
        <v>27.084069999999976</v>
      </c>
      <c r="E46" s="4">
        <v>3.651053865955765E-3</v>
      </c>
      <c r="H46"/>
    </row>
    <row r="47" spans="2:8" x14ac:dyDescent="0.25">
      <c r="B47" s="3"/>
      <c r="C47" s="3" t="s">
        <v>113</v>
      </c>
      <c r="D47" s="2">
        <v>25.068818299999986</v>
      </c>
      <c r="E47" s="4">
        <v>3.3793889164057565E-3</v>
      </c>
      <c r="H47"/>
    </row>
    <row r="48" spans="2:8" x14ac:dyDescent="0.25">
      <c r="B48" s="3"/>
      <c r="C48" s="3" t="s">
        <v>108</v>
      </c>
      <c r="D48" s="2">
        <v>24.539781899999991</v>
      </c>
      <c r="E48" s="4">
        <v>3.3080724416864361E-3</v>
      </c>
      <c r="H48"/>
    </row>
    <row r="49" spans="2:8" x14ac:dyDescent="0.25">
      <c r="B49" s="3"/>
      <c r="C49" s="3" t="s">
        <v>83</v>
      </c>
      <c r="D49" s="2">
        <v>23.804316099999951</v>
      </c>
      <c r="E49" s="4">
        <v>3.2089283598564751E-3</v>
      </c>
      <c r="H49"/>
    </row>
    <row r="50" spans="2:8" x14ac:dyDescent="0.25">
      <c r="B50" s="3"/>
      <c r="C50" s="3" t="s">
        <v>117</v>
      </c>
      <c r="D50" s="2">
        <v>21.81720349999998</v>
      </c>
      <c r="E50" s="4">
        <v>2.9410566869388036E-3</v>
      </c>
      <c r="H50"/>
    </row>
    <row r="51" spans="2:8" x14ac:dyDescent="0.25">
      <c r="B51" s="3"/>
      <c r="C51" s="3" t="s">
        <v>100</v>
      </c>
      <c r="D51" s="2">
        <v>20.476804799999996</v>
      </c>
      <c r="E51" s="4">
        <v>2.7603649424721476E-3</v>
      </c>
      <c r="H51"/>
    </row>
    <row r="52" spans="2:8" x14ac:dyDescent="0.25">
      <c r="B52" s="3"/>
      <c r="C52" s="3" t="s">
        <v>66</v>
      </c>
      <c r="D52" s="2">
        <v>19.938902900000031</v>
      </c>
      <c r="E52" s="4">
        <v>2.6878533586703101E-3</v>
      </c>
      <c r="H52"/>
    </row>
    <row r="53" spans="2:8" x14ac:dyDescent="0.25">
      <c r="B53" s="3"/>
      <c r="C53" s="3" t="s">
        <v>133</v>
      </c>
      <c r="D53" s="2">
        <v>19.626352000000026</v>
      </c>
      <c r="E53" s="4">
        <v>2.6457200983533427E-3</v>
      </c>
      <c r="H53"/>
    </row>
    <row r="54" spans="2:8" x14ac:dyDescent="0.25">
      <c r="B54" s="3"/>
      <c r="C54" s="3" t="s">
        <v>96</v>
      </c>
      <c r="D54" s="2">
        <v>19.244898500000012</v>
      </c>
      <c r="E54" s="4">
        <v>2.5942984591441173E-3</v>
      </c>
      <c r="H54"/>
    </row>
    <row r="55" spans="2:8" x14ac:dyDescent="0.25">
      <c r="B55" s="3"/>
      <c r="C55" s="3" t="s">
        <v>43</v>
      </c>
      <c r="D55" s="2">
        <v>18.722845400000011</v>
      </c>
      <c r="E55" s="4">
        <v>2.5239233645224742E-3</v>
      </c>
      <c r="H55"/>
    </row>
    <row r="56" spans="2:8" x14ac:dyDescent="0.25">
      <c r="B56" s="3"/>
      <c r="C56" s="3" t="s">
        <v>3</v>
      </c>
      <c r="D56" s="2">
        <v>17.649165699999998</v>
      </c>
      <c r="E56" s="4">
        <v>2.3791865351063903E-3</v>
      </c>
      <c r="H56"/>
    </row>
    <row r="57" spans="2:8" x14ac:dyDescent="0.25">
      <c r="B57" s="3"/>
      <c r="C57" s="3" t="s">
        <v>31</v>
      </c>
      <c r="D57" s="2">
        <v>17.459595899999993</v>
      </c>
      <c r="E57" s="4">
        <v>2.3536316775403568E-3</v>
      </c>
      <c r="H57"/>
    </row>
    <row r="58" spans="2:8" x14ac:dyDescent="0.25">
      <c r="B58" s="3"/>
      <c r="C58" s="3" t="s">
        <v>135</v>
      </c>
      <c r="D58" s="2">
        <v>17.128208700000012</v>
      </c>
      <c r="E58" s="4">
        <v>2.3089591996709605E-3</v>
      </c>
      <c r="H58"/>
    </row>
    <row r="59" spans="2:8" x14ac:dyDescent="0.25">
      <c r="B59" s="3"/>
      <c r="C59" s="3" t="s">
        <v>97</v>
      </c>
      <c r="D59" s="2">
        <v>16.529655699999992</v>
      </c>
      <c r="E59" s="4">
        <v>2.2282715761110781E-3</v>
      </c>
      <c r="H59"/>
    </row>
    <row r="60" spans="2:8" x14ac:dyDescent="0.25">
      <c r="B60" s="3"/>
      <c r="C60" s="3" t="s">
        <v>98</v>
      </c>
      <c r="D60" s="2">
        <v>16.071505000000005</v>
      </c>
      <c r="E60" s="4">
        <v>2.166510811040493E-3</v>
      </c>
      <c r="H60"/>
    </row>
    <row r="61" spans="2:8" x14ac:dyDescent="0.25">
      <c r="B61" s="3"/>
      <c r="C61" s="3" t="s">
        <v>23</v>
      </c>
      <c r="D61" s="2">
        <v>15.121685799999989</v>
      </c>
      <c r="E61" s="4">
        <v>2.0384709314315908E-3</v>
      </c>
      <c r="H61"/>
    </row>
    <row r="62" spans="2:8" x14ac:dyDescent="0.25">
      <c r="B62" s="3"/>
      <c r="C62" s="3" t="s">
        <v>34</v>
      </c>
      <c r="D62" s="2">
        <v>14.70379380000001</v>
      </c>
      <c r="E62" s="4">
        <v>1.9821372193214127E-3</v>
      </c>
      <c r="H62"/>
    </row>
    <row r="63" spans="2:8" x14ac:dyDescent="0.25">
      <c r="B63" s="3"/>
      <c r="C63" s="3" t="s">
        <v>14</v>
      </c>
      <c r="D63" s="2">
        <v>14.552209599999989</v>
      </c>
      <c r="E63" s="4">
        <v>1.9617029906612484E-3</v>
      </c>
      <c r="H63"/>
    </row>
    <row r="64" spans="2:8" x14ac:dyDescent="0.25">
      <c r="B64" s="3"/>
      <c r="C64" s="3" t="s">
        <v>15</v>
      </c>
      <c r="D64" s="2">
        <v>14.389683500000004</v>
      </c>
      <c r="E64" s="4">
        <v>1.9397937449044749E-3</v>
      </c>
      <c r="H64"/>
    </row>
    <row r="65" spans="2:8" x14ac:dyDescent="0.25">
      <c r="B65" s="3"/>
      <c r="C65" s="3" t="s">
        <v>186</v>
      </c>
      <c r="D65" s="2">
        <v>14.383323599999995</v>
      </c>
      <c r="E65" s="4">
        <v>1.9389364019171719E-3</v>
      </c>
      <c r="H65"/>
    </row>
    <row r="66" spans="2:8" x14ac:dyDescent="0.25">
      <c r="B66" s="3"/>
      <c r="C66" s="3" t="s">
        <v>48</v>
      </c>
      <c r="D66" s="2">
        <v>13.646565499999983</v>
      </c>
      <c r="E66" s="4">
        <v>1.8396181122628007E-3</v>
      </c>
      <c r="H66"/>
    </row>
    <row r="67" spans="2:8" x14ac:dyDescent="0.25">
      <c r="B67" s="3"/>
      <c r="C67" s="3" t="s">
        <v>109</v>
      </c>
      <c r="D67" s="2">
        <v>13.460576800000007</v>
      </c>
      <c r="E67" s="4">
        <v>1.8145460030059939E-3</v>
      </c>
      <c r="H67"/>
    </row>
    <row r="68" spans="2:8" x14ac:dyDescent="0.25">
      <c r="B68" s="3"/>
      <c r="C68" s="3" t="s">
        <v>38</v>
      </c>
      <c r="D68" s="2">
        <v>13.037513999999998</v>
      </c>
      <c r="E68" s="4">
        <v>1.7575152439109943E-3</v>
      </c>
      <c r="H68"/>
    </row>
    <row r="69" spans="2:8" x14ac:dyDescent="0.25">
      <c r="B69" s="3"/>
      <c r="C69" s="3" t="s">
        <v>141</v>
      </c>
      <c r="D69" s="2">
        <v>12.721207700000015</v>
      </c>
      <c r="E69" s="4">
        <v>1.7148757388646292E-3</v>
      </c>
      <c r="H69"/>
    </row>
    <row r="70" spans="2:8" x14ac:dyDescent="0.25">
      <c r="B70" s="3"/>
      <c r="C70" s="3" t="s">
        <v>187</v>
      </c>
      <c r="D70" s="2">
        <v>12.59358089999999</v>
      </c>
      <c r="E70" s="4">
        <v>1.6976710749592543E-3</v>
      </c>
      <c r="H70"/>
    </row>
    <row r="71" spans="2:8" x14ac:dyDescent="0.25">
      <c r="B71" s="3"/>
      <c r="C71" s="3" t="s">
        <v>152</v>
      </c>
      <c r="D71" s="2">
        <v>12.582783499999989</v>
      </c>
      <c r="E71" s="4">
        <v>1.6962155371094305E-3</v>
      </c>
      <c r="H71"/>
    </row>
    <row r="72" spans="2:8" x14ac:dyDescent="0.25">
      <c r="B72" s="3"/>
      <c r="C72" s="3" t="s">
        <v>17</v>
      </c>
      <c r="D72" s="2">
        <v>11.629673699999998</v>
      </c>
      <c r="E72" s="4">
        <v>1.5677320698916047E-3</v>
      </c>
      <c r="H72"/>
    </row>
    <row r="73" spans="2:8" x14ac:dyDescent="0.25">
      <c r="B73" s="3"/>
      <c r="C73" s="3" t="s">
        <v>124</v>
      </c>
      <c r="D73" s="2">
        <v>11.5993908</v>
      </c>
      <c r="E73" s="4">
        <v>1.5636497994234904E-3</v>
      </c>
      <c r="H73"/>
    </row>
    <row r="74" spans="2:8" x14ac:dyDescent="0.25">
      <c r="B74" s="3"/>
      <c r="C74" s="3" t="s">
        <v>157</v>
      </c>
      <c r="D74" s="2">
        <v>11.545688500000022</v>
      </c>
      <c r="E74" s="4">
        <v>1.5564104890087101E-3</v>
      </c>
      <c r="H74"/>
    </row>
    <row r="75" spans="2:8" x14ac:dyDescent="0.25">
      <c r="B75" s="3"/>
      <c r="C75" s="3" t="s">
        <v>115</v>
      </c>
      <c r="D75" s="2">
        <v>11.3628295</v>
      </c>
      <c r="E75" s="4">
        <v>1.5317602773206262E-3</v>
      </c>
      <c r="H75"/>
    </row>
    <row r="76" spans="2:8" x14ac:dyDescent="0.25">
      <c r="B76" s="3"/>
      <c r="C76" s="3" t="s">
        <v>30</v>
      </c>
      <c r="D76" s="2">
        <v>10.8448332</v>
      </c>
      <c r="E76" s="4">
        <v>1.4619320574974686E-3</v>
      </c>
      <c r="H76"/>
    </row>
    <row r="77" spans="2:8" x14ac:dyDescent="0.25">
      <c r="B77" s="3"/>
      <c r="C77" s="3" t="s">
        <v>24</v>
      </c>
      <c r="D77" s="2">
        <v>10.255390100000001</v>
      </c>
      <c r="E77" s="4">
        <v>1.3824724892340596E-3</v>
      </c>
      <c r="H77"/>
    </row>
    <row r="78" spans="2:8" x14ac:dyDescent="0.25">
      <c r="B78" s="3"/>
      <c r="C78" s="3" t="s">
        <v>0</v>
      </c>
      <c r="D78" s="2">
        <v>9.6288152999999976</v>
      </c>
      <c r="E78" s="4">
        <v>1.298007401606887E-3</v>
      </c>
      <c r="H78"/>
    </row>
    <row r="79" spans="2:8" x14ac:dyDescent="0.25">
      <c r="B79" s="3"/>
      <c r="C79" s="3" t="s">
        <v>45</v>
      </c>
      <c r="D79" s="2">
        <v>9.410906200000003</v>
      </c>
      <c r="E79" s="4">
        <v>1.2686322795524129E-3</v>
      </c>
      <c r="H79"/>
    </row>
    <row r="80" spans="2:8" x14ac:dyDescent="0.25">
      <c r="B80" s="3"/>
      <c r="C80" s="3" t="s">
        <v>40</v>
      </c>
      <c r="D80" s="2">
        <v>9.3902738999999933</v>
      </c>
      <c r="E80" s="4">
        <v>1.2658509531609733E-3</v>
      </c>
      <c r="H80"/>
    </row>
    <row r="81" spans="2:8" x14ac:dyDescent="0.25">
      <c r="B81" s="3"/>
      <c r="C81" s="3" t="s">
        <v>72</v>
      </c>
      <c r="D81" s="2">
        <v>9.2591640999999889</v>
      </c>
      <c r="E81" s="4">
        <v>1.2481767652654796E-3</v>
      </c>
      <c r="H81"/>
    </row>
    <row r="82" spans="2:8" x14ac:dyDescent="0.25">
      <c r="B82" s="3"/>
      <c r="C82" s="3" t="s">
        <v>76</v>
      </c>
      <c r="D82" s="2">
        <v>9.2292447999999982</v>
      </c>
      <c r="E82" s="4">
        <v>1.2441435097048622E-3</v>
      </c>
      <c r="H82"/>
    </row>
    <row r="83" spans="2:8" x14ac:dyDescent="0.25">
      <c r="B83" s="3"/>
      <c r="C83" s="3" t="s">
        <v>67</v>
      </c>
      <c r="D83" s="2">
        <v>9.1691381999999848</v>
      </c>
      <c r="E83" s="4">
        <v>1.2360408709840382E-3</v>
      </c>
      <c r="H83"/>
    </row>
    <row r="84" spans="2:8" x14ac:dyDescent="0.25">
      <c r="B84" s="3"/>
      <c r="C84" s="3" t="s">
        <v>163</v>
      </c>
      <c r="D84" s="2">
        <v>9.0443428000000043</v>
      </c>
      <c r="E84" s="4">
        <v>1.2192178924721887E-3</v>
      </c>
      <c r="H84"/>
    </row>
    <row r="85" spans="2:8" x14ac:dyDescent="0.25">
      <c r="B85" s="3"/>
      <c r="C85" s="3" t="s">
        <v>26</v>
      </c>
      <c r="D85" s="2">
        <v>8.6678077999999985</v>
      </c>
      <c r="E85" s="4">
        <v>1.1684592890784714E-3</v>
      </c>
      <c r="H85"/>
    </row>
    <row r="86" spans="2:8" x14ac:dyDescent="0.25">
      <c r="B86" s="3"/>
      <c r="C86" s="3" t="s">
        <v>78</v>
      </c>
      <c r="D86" s="2">
        <v>8.6072670000000144</v>
      </c>
      <c r="E86" s="4">
        <v>1.1602981182541458E-3</v>
      </c>
      <c r="H86"/>
    </row>
    <row r="87" spans="2:8" x14ac:dyDescent="0.25">
      <c r="B87" s="3"/>
      <c r="C87" s="3" t="s">
        <v>88</v>
      </c>
      <c r="D87" s="2">
        <v>8.5157361000000016</v>
      </c>
      <c r="E87" s="4">
        <v>1.1479593432362309E-3</v>
      </c>
      <c r="H87"/>
    </row>
    <row r="88" spans="2:8" x14ac:dyDescent="0.25">
      <c r="B88" s="3"/>
      <c r="C88" s="3" t="s">
        <v>142</v>
      </c>
      <c r="D88" s="2">
        <v>8.1294661000000037</v>
      </c>
      <c r="E88" s="4">
        <v>1.0958884182680586E-3</v>
      </c>
      <c r="H88"/>
    </row>
    <row r="89" spans="2:8" x14ac:dyDescent="0.25">
      <c r="B89" s="3"/>
      <c r="C89" s="3" t="s">
        <v>64</v>
      </c>
      <c r="D89" s="2">
        <v>7.8844152000000136</v>
      </c>
      <c r="E89" s="4">
        <v>1.0628544600852262E-3</v>
      </c>
      <c r="H89"/>
    </row>
    <row r="90" spans="2:8" x14ac:dyDescent="0.25">
      <c r="B90" s="3"/>
      <c r="C90" s="3" t="s">
        <v>150</v>
      </c>
      <c r="D90" s="2">
        <v>7.7617208</v>
      </c>
      <c r="E90" s="4">
        <v>1.046314705777577E-3</v>
      </c>
      <c r="H90"/>
    </row>
    <row r="91" spans="2:8" x14ac:dyDescent="0.25">
      <c r="B91" s="3"/>
      <c r="C91" s="3" t="s">
        <v>42</v>
      </c>
      <c r="D91" s="2">
        <v>7.7152922000000101</v>
      </c>
      <c r="E91" s="4">
        <v>1.0400559226803217E-3</v>
      </c>
      <c r="H91"/>
    </row>
    <row r="92" spans="2:8" x14ac:dyDescent="0.25">
      <c r="B92" s="3"/>
      <c r="C92" s="3" t="s">
        <v>9</v>
      </c>
      <c r="D92" s="2">
        <v>7.6522567999999991</v>
      </c>
      <c r="E92" s="4">
        <v>1.0315584686100099E-3</v>
      </c>
      <c r="H92"/>
    </row>
    <row r="93" spans="2:8" x14ac:dyDescent="0.25">
      <c r="B93" s="3"/>
      <c r="C93" s="3" t="s">
        <v>177</v>
      </c>
      <c r="D93" s="2">
        <v>7.6512844000000042</v>
      </c>
      <c r="E93" s="4">
        <v>1.0314273847374887E-3</v>
      </c>
      <c r="H93"/>
    </row>
    <row r="94" spans="2:8" x14ac:dyDescent="0.25">
      <c r="B94" s="3"/>
      <c r="C94" s="3" t="s">
        <v>129</v>
      </c>
      <c r="D94" s="2">
        <v>7.4480628000000086</v>
      </c>
      <c r="E94" s="4">
        <v>1.0040322034251638E-3</v>
      </c>
      <c r="H94"/>
    </row>
    <row r="95" spans="2:8" x14ac:dyDescent="0.25">
      <c r="B95" s="3"/>
      <c r="C95" s="3" t="s">
        <v>8</v>
      </c>
      <c r="D95" s="2">
        <v>7.1641875000000041</v>
      </c>
      <c r="E95" s="4">
        <v>9.6576454234193778E-4</v>
      </c>
      <c r="H95"/>
    </row>
    <row r="96" spans="2:8" x14ac:dyDescent="0.25">
      <c r="B96" s="3"/>
      <c r="C96" s="3" t="s">
        <v>172</v>
      </c>
      <c r="D96" s="2">
        <v>7.1475939999999989</v>
      </c>
      <c r="E96" s="4">
        <v>9.6352766426841495E-4</v>
      </c>
      <c r="H96"/>
    </row>
    <row r="97" spans="2:8" x14ac:dyDescent="0.25">
      <c r="B97" s="3"/>
      <c r="C97" s="3" t="s">
        <v>155</v>
      </c>
      <c r="D97" s="2">
        <v>6.8281787999999937</v>
      </c>
      <c r="E97" s="4">
        <v>9.2046906558642023E-4</v>
      </c>
      <c r="H97"/>
    </row>
    <row r="98" spans="2:8" x14ac:dyDescent="0.25">
      <c r="B98" s="3"/>
      <c r="C98" s="3" t="s">
        <v>71</v>
      </c>
      <c r="D98" s="2">
        <v>6.8192603999999948</v>
      </c>
      <c r="E98" s="4">
        <v>9.1926682534711581E-4</v>
      </c>
      <c r="H98"/>
    </row>
    <row r="99" spans="2:8" x14ac:dyDescent="0.25">
      <c r="B99" s="3"/>
      <c r="C99" s="3" t="s">
        <v>143</v>
      </c>
      <c r="D99" s="2">
        <v>6.7724511000000041</v>
      </c>
      <c r="E99" s="4">
        <v>9.1295672218582398E-4</v>
      </c>
      <c r="H99"/>
    </row>
    <row r="100" spans="2:8" x14ac:dyDescent="0.25">
      <c r="B100" s="3"/>
      <c r="C100" s="3" t="s">
        <v>125</v>
      </c>
      <c r="D100" s="2">
        <v>6.6771188000000024</v>
      </c>
      <c r="E100" s="4">
        <v>9.0010550143261147E-4</v>
      </c>
      <c r="H100"/>
    </row>
    <row r="101" spans="2:8" x14ac:dyDescent="0.25">
      <c r="B101" s="3"/>
      <c r="C101" s="3" t="s">
        <v>77</v>
      </c>
      <c r="D101" s="2">
        <v>6.2577006999999902</v>
      </c>
      <c r="E101" s="4">
        <v>8.4356606421151189E-4</v>
      </c>
      <c r="H101"/>
    </row>
    <row r="102" spans="2:8" x14ac:dyDescent="0.25">
      <c r="B102" s="3"/>
      <c r="C102" s="3" t="s">
        <v>176</v>
      </c>
      <c r="D102" s="2">
        <v>6.2057849999999979</v>
      </c>
      <c r="E102" s="4">
        <v>8.365675954736607E-4</v>
      </c>
      <c r="H102"/>
    </row>
    <row r="103" spans="2:8" x14ac:dyDescent="0.25">
      <c r="B103" s="3"/>
      <c r="C103" s="3" t="s">
        <v>87</v>
      </c>
      <c r="D103" s="2">
        <v>6.1918609999999976</v>
      </c>
      <c r="E103" s="4">
        <v>8.3469057794898405E-4</v>
      </c>
      <c r="H103"/>
    </row>
    <row r="104" spans="2:8" x14ac:dyDescent="0.25">
      <c r="B104" s="3"/>
      <c r="C104" s="3" t="s">
        <v>158</v>
      </c>
      <c r="D104" s="2">
        <v>5.9373827999999982</v>
      </c>
      <c r="E104" s="4">
        <v>8.003857775289784E-4</v>
      </c>
      <c r="H104"/>
    </row>
    <row r="105" spans="2:8" x14ac:dyDescent="0.25">
      <c r="B105" s="3"/>
      <c r="C105" s="3" t="s">
        <v>178</v>
      </c>
      <c r="D105" s="2">
        <v>5.8452660000000032</v>
      </c>
      <c r="E105" s="4">
        <v>7.8796802056854166E-4</v>
      </c>
      <c r="H105"/>
    </row>
    <row r="106" spans="2:8" x14ac:dyDescent="0.25">
      <c r="B106" s="3"/>
      <c r="C106" s="3" t="s">
        <v>22</v>
      </c>
      <c r="D106" s="2">
        <v>5.4202384000000015</v>
      </c>
      <c r="E106" s="4">
        <v>7.3067239763897798E-4</v>
      </c>
      <c r="H106"/>
    </row>
    <row r="107" spans="2:8" x14ac:dyDescent="0.25">
      <c r="B107" s="3"/>
      <c r="C107" s="3" t="s">
        <v>116</v>
      </c>
      <c r="D107" s="2">
        <v>5.312356000000003</v>
      </c>
      <c r="E107" s="4">
        <v>7.1612936723074974E-4</v>
      </c>
      <c r="H107"/>
    </row>
    <row r="108" spans="2:8" x14ac:dyDescent="0.25">
      <c r="B108" s="3"/>
      <c r="C108" s="3" t="s">
        <v>161</v>
      </c>
      <c r="D108" s="2">
        <v>5.0614618000000045</v>
      </c>
      <c r="E108" s="4">
        <v>6.8230770605294761E-4</v>
      </c>
      <c r="H108"/>
    </row>
    <row r="109" spans="2:8" x14ac:dyDescent="0.25">
      <c r="B109" s="3"/>
      <c r="C109" s="3" t="s">
        <v>156</v>
      </c>
      <c r="D109" s="2">
        <v>4.9982363000000039</v>
      </c>
      <c r="E109" s="4">
        <v>6.7378462565173807E-4</v>
      </c>
      <c r="H109"/>
    </row>
    <row r="110" spans="2:8" x14ac:dyDescent="0.25">
      <c r="B110" s="3"/>
      <c r="C110" s="3" t="s">
        <v>56</v>
      </c>
      <c r="D110" s="2">
        <v>4.9001302000000004</v>
      </c>
      <c r="E110" s="4">
        <v>6.6055948424282663E-4</v>
      </c>
      <c r="H110"/>
    </row>
    <row r="111" spans="2:8" x14ac:dyDescent="0.25">
      <c r="B111" s="3"/>
      <c r="C111" s="3" t="s">
        <v>94</v>
      </c>
      <c r="D111" s="2">
        <v>4.8098351000000008</v>
      </c>
      <c r="E111" s="4">
        <v>6.4838730059642996E-4</v>
      </c>
      <c r="H111"/>
    </row>
    <row r="112" spans="2:8" x14ac:dyDescent="0.25">
      <c r="B112" s="3"/>
      <c r="C112" s="3" t="s">
        <v>70</v>
      </c>
      <c r="D112" s="2">
        <v>4.6424103999999975</v>
      </c>
      <c r="E112" s="4">
        <v>6.2581770163322036E-4</v>
      </c>
      <c r="H112"/>
    </row>
    <row r="113" spans="2:8" x14ac:dyDescent="0.25">
      <c r="B113" s="3"/>
      <c r="C113" s="3" t="s">
        <v>82</v>
      </c>
      <c r="D113" s="2">
        <v>3.9243939999999995</v>
      </c>
      <c r="E113" s="4">
        <v>5.2902587702784772E-4</v>
      </c>
      <c r="H113"/>
    </row>
    <row r="114" spans="2:8" x14ac:dyDescent="0.25">
      <c r="B114" s="3"/>
      <c r="C114" s="3" t="s">
        <v>123</v>
      </c>
      <c r="D114" s="2">
        <v>3.9054437999999956</v>
      </c>
      <c r="E114" s="4">
        <v>5.2647130524559164E-4</v>
      </c>
      <c r="H114"/>
    </row>
    <row r="115" spans="2:8" x14ac:dyDescent="0.25">
      <c r="B115" s="3"/>
      <c r="C115" s="3" t="s">
        <v>29</v>
      </c>
      <c r="D115" s="2">
        <v>3.7501735000000016</v>
      </c>
      <c r="E115" s="4">
        <v>5.0554017380622187E-4</v>
      </c>
      <c r="H115"/>
    </row>
    <row r="116" spans="2:8" x14ac:dyDescent="0.25">
      <c r="B116" s="3"/>
      <c r="C116" s="3" t="s">
        <v>165</v>
      </c>
      <c r="D116" s="2">
        <v>3.5929654999999983</v>
      </c>
      <c r="E116" s="4">
        <v>4.8434783173358705E-4</v>
      </c>
      <c r="H116"/>
    </row>
    <row r="117" spans="2:8" x14ac:dyDescent="0.25">
      <c r="B117" s="3"/>
      <c r="C117" s="3" t="s">
        <v>90</v>
      </c>
      <c r="D117" s="2">
        <v>3.3584990000000032</v>
      </c>
      <c r="E117" s="4">
        <v>4.5274069804717657E-4</v>
      </c>
      <c r="H117"/>
    </row>
    <row r="118" spans="2:8" x14ac:dyDescent="0.25">
      <c r="B118" s="3"/>
      <c r="C118" s="3" t="s">
        <v>145</v>
      </c>
      <c r="D118" s="2">
        <v>3.1878586999999983</v>
      </c>
      <c r="E118" s="4">
        <v>4.2973762181074425E-4</v>
      </c>
      <c r="H118"/>
    </row>
    <row r="119" spans="2:8" x14ac:dyDescent="0.25">
      <c r="B119" s="3"/>
      <c r="C119" s="3" t="s">
        <v>132</v>
      </c>
      <c r="D119" s="2">
        <v>3.1110529999999996</v>
      </c>
      <c r="E119" s="4">
        <v>4.1938386966372814E-4</v>
      </c>
      <c r="H119"/>
    </row>
    <row r="120" spans="2:8" x14ac:dyDescent="0.25">
      <c r="B120" s="3"/>
      <c r="C120" s="3" t="s">
        <v>120</v>
      </c>
      <c r="D120" s="2">
        <v>3.0651236999999996</v>
      </c>
      <c r="E120" s="4">
        <v>4.1319239444136894E-4</v>
      </c>
      <c r="H120"/>
    </row>
    <row r="121" spans="2:8" x14ac:dyDescent="0.25">
      <c r="B121" s="3"/>
      <c r="C121" s="3" t="s">
        <v>19</v>
      </c>
      <c r="D121" s="2">
        <v>3.0215648999999991</v>
      </c>
      <c r="E121" s="4">
        <v>4.0732047322951278E-4</v>
      </c>
      <c r="H121"/>
    </row>
    <row r="122" spans="2:8" x14ac:dyDescent="0.25">
      <c r="B122" s="3"/>
      <c r="C122" s="3" t="s">
        <v>146</v>
      </c>
      <c r="D122" s="2">
        <v>2.891840000000002</v>
      </c>
      <c r="E122" s="4">
        <v>3.8983297605291731E-4</v>
      </c>
      <c r="H122"/>
    </row>
    <row r="123" spans="2:8" x14ac:dyDescent="0.25">
      <c r="B123" s="3"/>
      <c r="C123" s="3" t="s">
        <v>1</v>
      </c>
      <c r="D123" s="2">
        <v>2.8234386999999987</v>
      </c>
      <c r="E123" s="4">
        <v>3.8061217464450964E-4</v>
      </c>
      <c r="H123"/>
    </row>
    <row r="124" spans="2:8" x14ac:dyDescent="0.25">
      <c r="B124" s="3"/>
      <c r="C124" s="3" t="s">
        <v>39</v>
      </c>
      <c r="D124" s="2">
        <v>2.7972061000000004</v>
      </c>
      <c r="E124" s="4">
        <v>3.7707590274578594E-4</v>
      </c>
      <c r="H124"/>
    </row>
    <row r="125" spans="2:8" x14ac:dyDescent="0.25">
      <c r="B125" s="3"/>
      <c r="C125" s="3" t="s">
        <v>51</v>
      </c>
      <c r="D125" s="2">
        <v>2.7172352999999974</v>
      </c>
      <c r="E125" s="4">
        <v>3.6629548095158784E-4</v>
      </c>
      <c r="H125"/>
    </row>
    <row r="126" spans="2:8" x14ac:dyDescent="0.25">
      <c r="B126" s="3"/>
      <c r="C126" s="3" t="s">
        <v>93</v>
      </c>
      <c r="D126" s="2">
        <v>2.7131716000000003</v>
      </c>
      <c r="E126" s="4">
        <v>3.6574767600221821E-4</v>
      </c>
      <c r="H126"/>
    </row>
    <row r="127" spans="2:8" x14ac:dyDescent="0.25">
      <c r="B127" s="3"/>
      <c r="C127" s="3" t="s">
        <v>89</v>
      </c>
      <c r="D127" s="2">
        <v>2.7003045000000006</v>
      </c>
      <c r="E127" s="4">
        <v>3.6401313332829074E-4</v>
      </c>
      <c r="H127"/>
    </row>
    <row r="128" spans="2:8" x14ac:dyDescent="0.25">
      <c r="B128" s="3"/>
      <c r="C128" s="3" t="s">
        <v>80</v>
      </c>
      <c r="D128" s="2">
        <v>2.3442121000000009</v>
      </c>
      <c r="E128" s="4">
        <v>3.1601028391690369E-4</v>
      </c>
      <c r="H128"/>
    </row>
    <row r="129" spans="2:8" x14ac:dyDescent="0.25">
      <c r="B129" s="3"/>
      <c r="C129" s="3" t="s">
        <v>92</v>
      </c>
      <c r="D129" s="2">
        <v>2.2269108999999996</v>
      </c>
      <c r="E129" s="4">
        <v>3.0019755710954956E-4</v>
      </c>
      <c r="H129"/>
    </row>
    <row r="130" spans="2:8" x14ac:dyDescent="0.25">
      <c r="B130" s="3"/>
      <c r="C130" s="3" t="s">
        <v>119</v>
      </c>
      <c r="D130" s="2">
        <v>2.2059435999999986</v>
      </c>
      <c r="E130" s="4">
        <v>2.9737107121863071E-4</v>
      </c>
      <c r="H130"/>
    </row>
    <row r="131" spans="2:8" x14ac:dyDescent="0.25">
      <c r="B131" s="3"/>
      <c r="C131" s="3" t="s">
        <v>6</v>
      </c>
      <c r="D131" s="2">
        <v>2.1045132999999994</v>
      </c>
      <c r="E131" s="4">
        <v>2.8369781277039712E-4</v>
      </c>
      <c r="H131"/>
    </row>
    <row r="132" spans="2:8" x14ac:dyDescent="0.25">
      <c r="B132" s="3"/>
      <c r="C132" s="3" t="s">
        <v>106</v>
      </c>
      <c r="D132" s="2">
        <v>1.9893262</v>
      </c>
      <c r="E132" s="4">
        <v>2.6817007610588432E-4</v>
      </c>
      <c r="H132"/>
    </row>
    <row r="133" spans="2:8" x14ac:dyDescent="0.25">
      <c r="B133" s="3"/>
      <c r="C133" s="3" t="s">
        <v>121</v>
      </c>
      <c r="D133" s="2">
        <v>1.9298098000000001</v>
      </c>
      <c r="E133" s="4">
        <v>2.6014699898683352E-4</v>
      </c>
      <c r="H133"/>
    </row>
    <row r="134" spans="2:8" x14ac:dyDescent="0.25">
      <c r="B134" s="3"/>
      <c r="C134" s="3" t="s">
        <v>69</v>
      </c>
      <c r="D134" s="2">
        <v>1.9023155999999997</v>
      </c>
      <c r="E134" s="4">
        <v>2.5644065776111069E-4</v>
      </c>
      <c r="H134"/>
    </row>
    <row r="135" spans="2:8" x14ac:dyDescent="0.25">
      <c r="B135" s="3"/>
      <c r="C135" s="3" t="s">
        <v>59</v>
      </c>
      <c r="D135" s="2">
        <v>1.8790505</v>
      </c>
      <c r="E135" s="4">
        <v>2.5330441814509856E-4</v>
      </c>
      <c r="H135"/>
    </row>
    <row r="136" spans="2:8" x14ac:dyDescent="0.25">
      <c r="B136" s="3"/>
      <c r="C136" s="3" t="s">
        <v>37</v>
      </c>
      <c r="D136" s="2">
        <v>1.8725476999999995</v>
      </c>
      <c r="E136" s="4">
        <v>2.5242781159816747E-4</v>
      </c>
      <c r="H136"/>
    </row>
    <row r="137" spans="2:8" x14ac:dyDescent="0.25">
      <c r="B137" s="3"/>
      <c r="C137" s="3" t="s">
        <v>61</v>
      </c>
      <c r="D137" s="2">
        <v>1.7170739999999995</v>
      </c>
      <c r="E137" s="4">
        <v>2.3146926092836612E-4</v>
      </c>
      <c r="H137"/>
    </row>
    <row r="138" spans="2:8" x14ac:dyDescent="0.25">
      <c r="B138" s="3"/>
      <c r="C138" s="3" t="s">
        <v>52</v>
      </c>
      <c r="D138" s="2">
        <v>1.3849840000000015</v>
      </c>
      <c r="E138" s="4">
        <v>1.867020424731914E-4</v>
      </c>
      <c r="H138"/>
    </row>
    <row r="139" spans="2:8" x14ac:dyDescent="0.25">
      <c r="B139" s="3"/>
      <c r="C139" s="3" t="s">
        <v>147</v>
      </c>
      <c r="D139" s="2">
        <v>1.2637015000000009</v>
      </c>
      <c r="E139" s="4">
        <v>1.7035261860529481E-4</v>
      </c>
      <c r="H139"/>
    </row>
    <row r="140" spans="2:8" x14ac:dyDescent="0.25">
      <c r="B140" s="3"/>
      <c r="C140" s="3" t="s">
        <v>86</v>
      </c>
      <c r="D140" s="2">
        <v>1.2177196000000003</v>
      </c>
      <c r="E140" s="4">
        <v>1.641540526674947E-4</v>
      </c>
      <c r="H140"/>
    </row>
    <row r="141" spans="2:8" x14ac:dyDescent="0.25">
      <c r="B141" s="3"/>
      <c r="C141" s="3" t="s">
        <v>168</v>
      </c>
      <c r="D141" s="2">
        <v>1.1663047000000006</v>
      </c>
      <c r="E141" s="4">
        <v>1.5722309401125403E-4</v>
      </c>
      <c r="H141"/>
    </row>
    <row r="142" spans="2:8" x14ac:dyDescent="0.25">
      <c r="B142" s="3"/>
      <c r="C142" s="3" t="s">
        <v>102</v>
      </c>
      <c r="D142" s="2">
        <v>1.1207642999999998</v>
      </c>
      <c r="E142" s="4">
        <v>1.5108404424963491E-4</v>
      </c>
      <c r="H142"/>
    </row>
    <row r="143" spans="2:8" x14ac:dyDescent="0.25">
      <c r="B143" s="3"/>
      <c r="C143" s="3" t="s">
        <v>111</v>
      </c>
      <c r="D143" s="2">
        <v>1.0383125000000004</v>
      </c>
      <c r="E143" s="4">
        <v>1.399691725503294E-4</v>
      </c>
      <c r="H143"/>
    </row>
    <row r="144" spans="2:8" x14ac:dyDescent="0.25">
      <c r="B144" s="3"/>
      <c r="C144" s="3" t="s">
        <v>68</v>
      </c>
      <c r="D144" s="2">
        <v>0.91242110000000021</v>
      </c>
      <c r="E144" s="4">
        <v>1.2299844833271422E-4</v>
      </c>
      <c r="H144"/>
    </row>
    <row r="145" spans="2:8" x14ac:dyDescent="0.25">
      <c r="B145" s="3"/>
      <c r="C145" s="3" t="s">
        <v>91</v>
      </c>
      <c r="D145" s="2">
        <v>0.67122420000000049</v>
      </c>
      <c r="E145" s="4">
        <v>9.0484026600620574E-5</v>
      </c>
      <c r="H145"/>
    </row>
    <row r="146" spans="2:8" x14ac:dyDescent="0.25">
      <c r="B146" s="3"/>
      <c r="C146" s="3" t="s">
        <v>41</v>
      </c>
      <c r="D146" s="2">
        <v>0.65646039999999939</v>
      </c>
      <c r="E146" s="4">
        <v>8.8493800276947583E-5</v>
      </c>
      <c r="H146"/>
    </row>
    <row r="147" spans="2:8" x14ac:dyDescent="0.25">
      <c r="B147" s="3"/>
      <c r="C147" s="3" t="s">
        <v>18</v>
      </c>
      <c r="D147" s="2">
        <v>0.63078500000000048</v>
      </c>
      <c r="E147" s="4">
        <v>8.5032641432285144E-5</v>
      </c>
      <c r="H147"/>
    </row>
    <row r="148" spans="2:8" x14ac:dyDescent="0.25">
      <c r="B148" s="3"/>
      <c r="C148" s="3" t="s">
        <v>148</v>
      </c>
      <c r="D148" s="2">
        <v>0.57004770000000038</v>
      </c>
      <c r="E148" s="4">
        <v>7.6844981528411186E-5</v>
      </c>
      <c r="H148"/>
    </row>
    <row r="149" spans="2:8" x14ac:dyDescent="0.25">
      <c r="B149" s="3"/>
      <c r="C149" s="3" t="s">
        <v>55</v>
      </c>
      <c r="D149" s="2">
        <v>0.56585250000000031</v>
      </c>
      <c r="E149" s="4">
        <v>7.6279449790439086E-5</v>
      </c>
      <c r="H149"/>
    </row>
    <row r="150" spans="2:8" x14ac:dyDescent="0.25">
      <c r="B150" s="3"/>
      <c r="C150" s="3" t="s">
        <v>20</v>
      </c>
      <c r="D150" s="2">
        <v>0.52822429999999987</v>
      </c>
      <c r="E150" s="4">
        <v>7.1207000004311721E-5</v>
      </c>
      <c r="H150"/>
    </row>
    <row r="151" spans="2:8" x14ac:dyDescent="0.25">
      <c r="B151" s="3"/>
      <c r="C151" s="3" t="s">
        <v>16</v>
      </c>
      <c r="D151" s="2">
        <v>0.51659060000000012</v>
      </c>
      <c r="E151" s="4">
        <v>6.9638725171158189E-5</v>
      </c>
      <c r="H151"/>
    </row>
    <row r="152" spans="2:8" x14ac:dyDescent="0.25">
      <c r="B152" s="3"/>
      <c r="C152" s="3" t="s">
        <v>32</v>
      </c>
      <c r="D152" s="2">
        <v>0.48713579999999962</v>
      </c>
      <c r="E152" s="4">
        <v>6.56680862896697E-5</v>
      </c>
      <c r="H152"/>
    </row>
    <row r="153" spans="2:8" x14ac:dyDescent="0.25">
      <c r="B153" s="3"/>
      <c r="C153" s="3" t="s">
        <v>103</v>
      </c>
      <c r="D153" s="2">
        <v>0.46115419999999985</v>
      </c>
      <c r="E153" s="4">
        <v>6.21656503144372E-5</v>
      </c>
      <c r="H153"/>
    </row>
    <row r="154" spans="2:8" x14ac:dyDescent="0.25">
      <c r="B154" s="3"/>
      <c r="C154" s="3" t="s">
        <v>36</v>
      </c>
      <c r="D154" s="2">
        <v>0.44352459999999977</v>
      </c>
      <c r="E154" s="4">
        <v>5.9789101323268067E-5</v>
      </c>
      <c r="H154"/>
    </row>
    <row r="155" spans="2:8" x14ac:dyDescent="0.25">
      <c r="B155" s="3"/>
      <c r="C155" s="3" t="s">
        <v>162</v>
      </c>
      <c r="D155" s="2">
        <v>0.43387999999999982</v>
      </c>
      <c r="E155" s="4">
        <v>5.8488966073447903E-5</v>
      </c>
      <c r="H155"/>
    </row>
    <row r="156" spans="2:8" x14ac:dyDescent="0.25">
      <c r="B156" s="3"/>
      <c r="C156" s="3" t="s">
        <v>154</v>
      </c>
      <c r="D156" s="2">
        <v>0.42800279999999979</v>
      </c>
      <c r="E156" s="4">
        <v>5.7696693206740814E-5</v>
      </c>
      <c r="H156"/>
    </row>
    <row r="157" spans="2:8" x14ac:dyDescent="0.25">
      <c r="B157" s="3"/>
      <c r="C157" s="3" t="s">
        <v>60</v>
      </c>
      <c r="D157" s="2">
        <v>0.4157537999999999</v>
      </c>
      <c r="E157" s="4">
        <v>5.6045473179466783E-5</v>
      </c>
      <c r="H157"/>
    </row>
    <row r="158" spans="2:8" x14ac:dyDescent="0.25">
      <c r="B158" s="3"/>
      <c r="C158" s="3" t="s">
        <v>160</v>
      </c>
      <c r="D158" s="2">
        <v>0.38984479999999988</v>
      </c>
      <c r="E158" s="4">
        <v>5.2552824009196286E-5</v>
      </c>
      <c r="H158"/>
    </row>
    <row r="159" spans="2:8" x14ac:dyDescent="0.25">
      <c r="B159" s="3"/>
      <c r="C159" s="3" t="s">
        <v>130</v>
      </c>
      <c r="D159" s="2">
        <v>0.37325849999999983</v>
      </c>
      <c r="E159" s="4">
        <v>5.0316916527901842E-5</v>
      </c>
      <c r="H159"/>
    </row>
    <row r="160" spans="2:8" x14ac:dyDescent="0.25">
      <c r="B160" s="3"/>
      <c r="C160" s="3" t="s">
        <v>53</v>
      </c>
      <c r="D160" s="2">
        <v>0.35147949999999956</v>
      </c>
      <c r="E160" s="4">
        <v>4.7381009843764204E-5</v>
      </c>
      <c r="H160"/>
    </row>
    <row r="161" spans="2:8" x14ac:dyDescent="0.25">
      <c r="B161" s="3"/>
      <c r="C161" s="3" t="s">
        <v>95</v>
      </c>
      <c r="D161" s="2">
        <v>0.33730720000000014</v>
      </c>
      <c r="E161" s="4">
        <v>4.5470520367681667E-5</v>
      </c>
      <c r="H161"/>
    </row>
    <row r="162" spans="2:8" x14ac:dyDescent="0.25">
      <c r="B162" s="3"/>
      <c r="C162" s="3" t="s">
        <v>65</v>
      </c>
      <c r="D162" s="2">
        <v>0.25781179999999992</v>
      </c>
      <c r="E162" s="4">
        <v>3.4754184621403472E-5</v>
      </c>
      <c r="H162"/>
    </row>
    <row r="163" spans="2:8" x14ac:dyDescent="0.25">
      <c r="B163" s="3"/>
      <c r="C163" s="3" t="s">
        <v>107</v>
      </c>
      <c r="D163" s="2">
        <v>0.21238490000000021</v>
      </c>
      <c r="E163" s="4">
        <v>2.8630435167817466E-5</v>
      </c>
      <c r="H163"/>
    </row>
    <row r="164" spans="2:8" x14ac:dyDescent="0.25">
      <c r="B164" s="3"/>
      <c r="C164" s="3" t="s">
        <v>73</v>
      </c>
      <c r="D164" s="2">
        <v>0.17746430000000013</v>
      </c>
      <c r="E164" s="4">
        <v>2.3922981981073549E-5</v>
      </c>
      <c r="H164"/>
    </row>
    <row r="165" spans="2:8" x14ac:dyDescent="0.25">
      <c r="B165" s="3"/>
      <c r="C165" s="3" t="s">
        <v>174</v>
      </c>
      <c r="D165" s="2">
        <v>0.17654179999999997</v>
      </c>
      <c r="E165" s="4">
        <v>2.3798624851907041E-5</v>
      </c>
      <c r="H165"/>
    </row>
    <row r="166" spans="2:8" x14ac:dyDescent="0.25">
      <c r="B166" s="3"/>
      <c r="C166" s="3" t="s">
        <v>139</v>
      </c>
      <c r="D166" s="2">
        <v>0.17069609999999988</v>
      </c>
      <c r="E166" s="4">
        <v>2.3010598326195879E-5</v>
      </c>
      <c r="H166"/>
    </row>
    <row r="167" spans="2:8" x14ac:dyDescent="0.25">
      <c r="B167" s="3"/>
      <c r="C167" s="3" t="s">
        <v>140</v>
      </c>
      <c r="D167" s="2">
        <v>0.16239459999999992</v>
      </c>
      <c r="E167" s="4">
        <v>2.1891518968173554E-5</v>
      </c>
      <c r="H167"/>
    </row>
    <row r="168" spans="2:8" x14ac:dyDescent="0.25">
      <c r="B168" s="3"/>
      <c r="C168" s="3" t="s">
        <v>11</v>
      </c>
      <c r="D168" s="2">
        <v>0.16212789999999991</v>
      </c>
      <c r="E168" s="4">
        <v>2.1855566614408022E-5</v>
      </c>
      <c r="H168"/>
    </row>
    <row r="169" spans="2:8" x14ac:dyDescent="0.25">
      <c r="B169" s="3"/>
      <c r="C169" s="3" t="s">
        <v>101</v>
      </c>
      <c r="D169" s="2">
        <v>0.15474929999999998</v>
      </c>
      <c r="E169" s="4">
        <v>2.0860898307342615E-5</v>
      </c>
      <c r="H169"/>
    </row>
    <row r="170" spans="2:8" x14ac:dyDescent="0.25">
      <c r="B170" s="3"/>
      <c r="C170" s="3" t="s">
        <v>25</v>
      </c>
      <c r="D170" s="2">
        <v>0.11794080000000003</v>
      </c>
      <c r="E170" s="4">
        <v>1.5898947750242712E-5</v>
      </c>
      <c r="H170"/>
    </row>
    <row r="171" spans="2:8" x14ac:dyDescent="0.25">
      <c r="B171" s="3"/>
      <c r="C171" s="3" t="s">
        <v>10</v>
      </c>
      <c r="D171" s="2">
        <v>0.11123399999999999</v>
      </c>
      <c r="E171" s="4">
        <v>1.4994841090195227E-5</v>
      </c>
      <c r="H171"/>
    </row>
    <row r="172" spans="2:8" x14ac:dyDescent="0.25">
      <c r="B172" s="3"/>
      <c r="C172" s="3" t="s">
        <v>46</v>
      </c>
      <c r="D172" s="2">
        <v>0.10588850000000001</v>
      </c>
      <c r="E172" s="4">
        <v>1.4274243763409908E-5</v>
      </c>
      <c r="H172"/>
    </row>
    <row r="173" spans="2:8" x14ac:dyDescent="0.25">
      <c r="B173" s="3"/>
      <c r="C173" s="3" t="s">
        <v>13</v>
      </c>
      <c r="D173" s="2">
        <v>9.8157700000000001E-2</v>
      </c>
      <c r="E173" s="4">
        <v>1.3232097319875725E-5</v>
      </c>
      <c r="H173"/>
    </row>
    <row r="174" spans="2:8" x14ac:dyDescent="0.25">
      <c r="B174" s="3"/>
      <c r="C174" s="3" t="s">
        <v>47</v>
      </c>
      <c r="D174" s="2">
        <v>8.0960099999999979E-2</v>
      </c>
      <c r="E174" s="4">
        <v>1.0913783862365056E-5</v>
      </c>
      <c r="H174"/>
    </row>
    <row r="175" spans="2:8" x14ac:dyDescent="0.25">
      <c r="B175" s="3"/>
      <c r="C175" s="3" t="s">
        <v>137</v>
      </c>
      <c r="D175" s="2">
        <v>6.7372399999999999E-2</v>
      </c>
      <c r="E175" s="4">
        <v>9.0821010829878379E-6</v>
      </c>
      <c r="H175"/>
    </row>
    <row r="176" spans="2:8" x14ac:dyDescent="0.25">
      <c r="B176" s="3"/>
      <c r="C176" s="3" t="s">
        <v>85</v>
      </c>
      <c r="D176" s="2">
        <v>6.3263100000000003E-2</v>
      </c>
      <c r="E176" s="4">
        <v>8.5281490495094125E-6</v>
      </c>
      <c r="H176"/>
    </row>
    <row r="177" spans="2:8" x14ac:dyDescent="0.25">
      <c r="B177" s="3"/>
      <c r="C177" s="3" t="s">
        <v>114</v>
      </c>
      <c r="D177" s="2">
        <v>6.1880000000000011E-2</v>
      </c>
      <c r="E177" s="4">
        <v>8.3417009786691214E-6</v>
      </c>
      <c r="H177"/>
    </row>
    <row r="178" spans="2:8" x14ac:dyDescent="0.25">
      <c r="B178" s="3"/>
      <c r="C178" s="3" t="s">
        <v>138</v>
      </c>
      <c r="D178" s="2">
        <v>6.1584499999999993E-2</v>
      </c>
      <c r="E178" s="4">
        <v>8.3018662559930243E-6</v>
      </c>
      <c r="H178"/>
    </row>
    <row r="179" spans="2:8" x14ac:dyDescent="0.25">
      <c r="B179" s="3"/>
      <c r="C179" s="3" t="s">
        <v>201</v>
      </c>
      <c r="D179" s="2">
        <v>4.5874999999999999E-2</v>
      </c>
      <c r="E179" s="4">
        <v>6.1841553393090797E-6</v>
      </c>
      <c r="H179"/>
    </row>
    <row r="180" spans="2:8" x14ac:dyDescent="0.25">
      <c r="B180" s="3"/>
      <c r="C180" s="3" t="s">
        <v>105</v>
      </c>
      <c r="D180" s="2">
        <v>4.281540000000001E-2</v>
      </c>
      <c r="E180" s="4">
        <v>5.771707564352132E-6</v>
      </c>
      <c r="H180"/>
    </row>
    <row r="181" spans="2:8" x14ac:dyDescent="0.25">
      <c r="B181" s="3"/>
      <c r="C181" s="3" t="s">
        <v>203</v>
      </c>
      <c r="D181" s="2">
        <v>4.0815599999999994E-2</v>
      </c>
      <c r="E181" s="4">
        <v>5.5021255731248752E-6</v>
      </c>
      <c r="H181"/>
    </row>
    <row r="182" spans="2:8" x14ac:dyDescent="0.25">
      <c r="B182" s="3"/>
      <c r="C182" s="3" t="s">
        <v>198</v>
      </c>
      <c r="D182" s="2">
        <v>3.9747899999999989E-2</v>
      </c>
      <c r="E182" s="4">
        <v>5.358194834034295E-6</v>
      </c>
      <c r="H182"/>
    </row>
    <row r="183" spans="2:8" x14ac:dyDescent="0.25">
      <c r="B183" s="3"/>
      <c r="C183" s="3" t="s">
        <v>58</v>
      </c>
      <c r="D183" s="2">
        <v>3.9514000000000014E-2</v>
      </c>
      <c r="E183" s="4">
        <v>5.3266640670835763E-6</v>
      </c>
      <c r="H183"/>
    </row>
    <row r="184" spans="2:8" x14ac:dyDescent="0.25">
      <c r="B184" s="3"/>
      <c r="C184" s="3" t="s">
        <v>144</v>
      </c>
      <c r="D184" s="2">
        <v>3.5631499999999983E-2</v>
      </c>
      <c r="E184" s="4">
        <v>4.8032856887758339E-6</v>
      </c>
      <c r="H184"/>
    </row>
    <row r="185" spans="2:8" x14ac:dyDescent="0.25">
      <c r="B185" s="3"/>
      <c r="C185" s="3" t="s">
        <v>200</v>
      </c>
      <c r="D185" s="2">
        <v>3.2880900000000005E-2</v>
      </c>
      <c r="E185" s="4">
        <v>4.4324924969218084E-6</v>
      </c>
      <c r="H185"/>
    </row>
    <row r="186" spans="2:8" x14ac:dyDescent="0.25">
      <c r="B186" s="3"/>
      <c r="C186" s="3" t="s">
        <v>33</v>
      </c>
      <c r="D186" s="2">
        <v>3.0637600000000008E-2</v>
      </c>
      <c r="E186" s="4">
        <v>4.130085615773644E-6</v>
      </c>
      <c r="H186"/>
    </row>
    <row r="187" spans="2:8" x14ac:dyDescent="0.25">
      <c r="B187" s="3"/>
      <c r="C187" s="3" t="s">
        <v>194</v>
      </c>
      <c r="D187" s="2">
        <v>2.5846400000000005E-2</v>
      </c>
      <c r="E187" s="4">
        <v>3.4842104100690623E-6</v>
      </c>
      <c r="H187"/>
    </row>
    <row r="188" spans="2:8" x14ac:dyDescent="0.25">
      <c r="C188" s="3" t="s">
        <v>4</v>
      </c>
      <c r="D188" s="2">
        <v>1.2030499999999998E-2</v>
      </c>
      <c r="E188" s="4">
        <v>1.6217652492546676E-6</v>
      </c>
      <c r="H188"/>
    </row>
    <row r="189" spans="2:8" x14ac:dyDescent="0.25">
      <c r="C189" s="3" t="s">
        <v>99</v>
      </c>
      <c r="D189" s="2">
        <v>1.1282E-2</v>
      </c>
      <c r="E189" s="4">
        <v>1.5208640989228347E-6</v>
      </c>
      <c r="H189"/>
    </row>
    <row r="190" spans="2:8" x14ac:dyDescent="0.25">
      <c r="C190" s="3" t="s">
        <v>136</v>
      </c>
      <c r="D190" s="2">
        <v>4.4397999999999981E-3</v>
      </c>
      <c r="E190" s="4">
        <v>5.9850491281666353E-7</v>
      </c>
      <c r="H190"/>
    </row>
    <row r="191" spans="2:8" x14ac:dyDescent="0.25">
      <c r="C191" s="3" t="s">
        <v>112</v>
      </c>
      <c r="D191" s="2">
        <v>1.6717000000000001E-3</v>
      </c>
      <c r="E191" s="4">
        <v>2.253526426315638E-7</v>
      </c>
      <c r="H191"/>
    </row>
    <row r="192" spans="2:8" x14ac:dyDescent="0.25">
      <c r="C192" s="3" t="s">
        <v>195</v>
      </c>
      <c r="D192" s="2">
        <v>1.0858999999999999E-3</v>
      </c>
      <c r="E192" s="4">
        <v>1.4638418055489328E-7</v>
      </c>
      <c r="H192"/>
    </row>
    <row r="193" spans="1:8" x14ac:dyDescent="0.25">
      <c r="C193" s="3" t="s">
        <v>192</v>
      </c>
      <c r="D193" s="2">
        <v>1.2639999999999998E-4</v>
      </c>
      <c r="E193" s="4">
        <v>1.7039285774139892E-8</v>
      </c>
      <c r="H193"/>
    </row>
    <row r="194" spans="1:8" x14ac:dyDescent="0.25">
      <c r="C194" s="3" t="s">
        <v>197</v>
      </c>
      <c r="D194" s="2">
        <v>8.599999999999999E-5</v>
      </c>
      <c r="E194" s="4">
        <v>1.1593184941266066E-8</v>
      </c>
      <c r="H194"/>
    </row>
    <row r="195" spans="1:8" x14ac:dyDescent="0.25">
      <c r="C195" s="3" t="s">
        <v>193</v>
      </c>
      <c r="D195" s="2">
        <v>3.4300000000000007E-5</v>
      </c>
      <c r="E195" s="4">
        <v>4.6237935289003043E-9</v>
      </c>
      <c r="H195"/>
    </row>
    <row r="196" spans="1:8" x14ac:dyDescent="0.25">
      <c r="C196" s="3" t="s">
        <v>199</v>
      </c>
      <c r="D196" s="2">
        <v>1.9E-6</v>
      </c>
      <c r="E196" s="4">
        <v>2.5612850451634334E-10</v>
      </c>
      <c r="H196"/>
    </row>
    <row r="197" spans="1:8" x14ac:dyDescent="0.25">
      <c r="C197" s="3" t="s">
        <v>196</v>
      </c>
      <c r="D197" s="2">
        <v>1.1999999999999999E-6</v>
      </c>
      <c r="E197" s="4">
        <v>1.6176537127348E-10</v>
      </c>
      <c r="H197"/>
    </row>
    <row r="198" spans="1:8" x14ac:dyDescent="0.25">
      <c r="C198" s="3" t="s">
        <v>202</v>
      </c>
      <c r="D198" s="2">
        <v>7.9999999999999996E-7</v>
      </c>
      <c r="E198" s="4">
        <v>1.0784358084898667E-10</v>
      </c>
      <c r="H198"/>
    </row>
    <row r="199" spans="1:8" x14ac:dyDescent="0.25">
      <c r="C199" s="3" t="s">
        <v>204</v>
      </c>
      <c r="D199" s="2">
        <v>4.9999999999999998E-7</v>
      </c>
      <c r="E199" s="4">
        <v>6.7402238030616676E-11</v>
      </c>
      <c r="H199"/>
    </row>
    <row r="200" spans="1:8" x14ac:dyDescent="0.25">
      <c r="C200" s="3" t="s">
        <v>179</v>
      </c>
      <c r="D200" s="2">
        <v>7418.1513049000077</v>
      </c>
      <c r="E200" s="4">
        <v>1</v>
      </c>
      <c r="H200"/>
    </row>
    <row r="201" spans="1:8" x14ac:dyDescent="0.25">
      <c r="A201"/>
      <c r="B201"/>
      <c r="C201"/>
      <c r="H201"/>
    </row>
    <row r="202" spans="1:8" x14ac:dyDescent="0.25">
      <c r="A202"/>
      <c r="B202"/>
      <c r="C202"/>
      <c r="H202"/>
    </row>
    <row r="203" spans="1:8" x14ac:dyDescent="0.25">
      <c r="A203"/>
      <c r="B203"/>
      <c r="C203"/>
    </row>
    <row r="204" spans="1:8" x14ac:dyDescent="0.25">
      <c r="A204"/>
      <c r="B204"/>
      <c r="C204"/>
    </row>
    <row r="205" spans="1:8" x14ac:dyDescent="0.25">
      <c r="A205"/>
      <c r="B205"/>
      <c r="C205"/>
    </row>
    <row r="206" spans="1:8" x14ac:dyDescent="0.25">
      <c r="A206"/>
      <c r="B206"/>
      <c r="C206"/>
    </row>
    <row r="207" spans="1:8" x14ac:dyDescent="0.25">
      <c r="A207"/>
      <c r="B207"/>
      <c r="C207"/>
    </row>
    <row r="208" spans="1:8"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o v e r a l l _ V i t _ B 6 _ 9 0 7 1 7 3 9 c - 3 d 9 5 - 4 c c b - b 7 9 d - b 3 a 9 d f b e 7 2 c d ] ] > < / 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 2 0 2 4 - 0 6 - 2 1 T 0 1 : 1 8 : 2 3 . 9 4 3 9 0 7 5 + 0 5 : 3 0 < / L a s t P r o c e s s e d T i m e > < / D a t a M o d e l i n g S a n d b o x . S e r i a l i z e d S a n d b o x E r r o r C a c h e > ] ] > < / 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 o v e r a l l _ V i t _ B 6 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 o v e r a l l _ V i t _ B 6 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 V i t _ B 6 < / K e y > < / D i a g r a m O b j e c t K e y > < D i a g r a m O b j e c t K e y > < K e y > M e a s u r e s \ S u m   o f   V i t _ B 6 \ T a g I n f o \ F o r m u l a < / K e y > < / D i a g r a m O b j e c t K e y > < D i a g r a m O b j e c t K e y > < K e y > M e a s u r e s \ S u m   o f   V i t _ B 6 \ T a g I n f o \ V a l u e < / K e y > < / D i a g r a m O b j e c t K e y > < D i a g r a m O b j e c t K e y > < K e y > C o l u m n s \ V i t _ B 6 < / K e y > < / D i a g r a m O b j e c t K e y > < D i a g r a m O b j e c t K e y > < K e y > C o l u m n s \ I m p o r t e r _ C o u n t r y < / K e y > < / D i a g r a m O b j e c t K e y > < D i a g r a m O b j e c t K e y > < K e y > C o l u m n s \ E x p o r t e r _ C o u n t r y < / K e y > < / D i a g r a m O b j e c t K e y > < D i a g r a m O b j e c t K e y > < K e y > C o l u m n s \ I t e m _ L i s t < / K e y > < / D i a g r a m O b j e c t K e y > < D i a g r a m O b j e c t K e y > < K e y > L i n k s \ & l t ; C o l u m n s \ S u m   o f   V i t _ B 6 & g t ; - & l t ; M e a s u r e s \ V i t _ B 6 & g t ; < / K e y > < / D i a g r a m O b j e c t K e y > < D i a g r a m O b j e c t K e y > < K e y > L i n k s \ & l t ; C o l u m n s \ S u m   o f   V i t _ B 6 & g t ; - & l t ; M e a s u r e s \ V i t _ B 6 & g t ; \ C O L U M N < / K e y > < / D i a g r a m O b j e c t K e y > < D i a g r a m O b j e c t K e y > < K e y > L i n k s \ & l t ; C o l u m n s \ S u m   o f   V i t _ B 6 & g t ; - & l t ; M e a s u r e s \ V i t _ B 6 & g t ; \ M E A S U R E 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 V i t _ B 6 < / K e y > < / a : K e y > < a : V a l u e   i : t y p e = " M e a s u r e G r i d N o d e V i e w S t a t e " > < L a y e d O u t > t r u e < / L a y e d O u t > < W a s U I I n v i s i b l e > t r u e < / W a s U I I n v i s i b l e > < / a : V a l u e > < / a : K e y V a l u e O f D i a g r a m O b j e c t K e y a n y T y p e z b w N T n L X > < a : K e y V a l u e O f D i a g r a m O b j e c t K e y a n y T y p e z b w N T n L X > < a : K e y > < K e y > M e a s u r e s \ S u m   o f   V i t _ B 6 \ T a g I n f o \ F o r m u l a < / K e y > < / a : K e y > < a : V a l u e   i : t y p e = " M e a s u r e G r i d V i e w S t a t e I D i a g r a m T a g A d d i t i o n a l I n f o " / > < / a : K e y V a l u e O f D i a g r a m O b j e c t K e y a n y T y p e z b w N T n L X > < a : K e y V a l u e O f D i a g r a m O b j e c t K e y a n y T y p e z b w N T n L X > < a : K e y > < K e y > M e a s u r e s \ S u m   o f   V i t _ B 6 \ T a g I n f o \ V a l u e < / K e y > < / a : K e y > < a : V a l u e   i : t y p e = " M e a s u r e G r i d V i e w S t a t e I D i a g r a m T a g A d d i t i o n a l I n f o " / > < / a : K e y V a l u e O f D i a g r a m O b j e c t K e y a n y T y p e z b w N T n L X > < a : K e y V a l u e O f D i a g r a m O b j e c t K e y a n y T y p e z b w N T n L X > < a : K e y > < K e y > C o l u m n s \ V i t _ B 6 < / 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 L i n k s \ & l t ; C o l u m n s \ S u m   o f   V i t _ B 6 & g t ; - & l t ; M e a s u r e s \ V i t _ B 6 & g t ; < / K e y > < / a : K e y > < a : V a l u e   i : t y p e = " M e a s u r e G r i d V i e w S t a t e I D i a g r a m L i n k " / > < / a : K e y V a l u e O f D i a g r a m O b j e c t K e y a n y T y p e z b w N T n L X > < a : K e y V a l u e O f D i a g r a m O b j e c t K e y a n y T y p e z b w N T n L X > < a : K e y > < K e y > L i n k s \ & l t ; C o l u m n s \ S u m   o f   V i t _ B 6 & g t ; - & l t ; M e a s u r e s \ V i t _ B 6 & g t ; \ C O L U M N < / K e y > < / a : K e y > < a : V a l u e   i : t y p e = " M e a s u r e G r i d V i e w S t a t e I D i a g r a m L i n k E n d p o i n t " / > < / a : K e y V a l u e O f D i a g r a m O b j e c t K e y a n y T y p e z b w N T n L X > < a : K e y V a l u e O f D i a g r a m O b j e c t K e y a n y T y p e z b w N T n L X > < a : K e y > < K e y > L i n k s \ & l t ; C o l u m n s \ S u m   o f   V i t _ B 6 & g t ; - & l t ; M e a s u r e s \ V i t _ B 6 & g t ; \ M E A S U R E < / K e y > < / a : K e y > < a : V a l u e   i : t y p e = " M e a s u r e G r i d V i e w S t a t e I D i a g r a m L i n k E n d p o i n t " / > < / a : K e y V a l u e O f D i a g r a m O b j e c t K e y a n y T y p e z b w N T n L X > < / V i e w S t a t e s > < / D i a g r a m M a n a g e r . S e r i a l i z a b l e D i a g r a m > < / A r r a y O f D i a g r a m M a n a g e r . S e r i a l i z a b l e D i a g r a m > ] ] > < / C u s t o m C o n t e n t > < / G e m i n i > 
</file>

<file path=customXml/item12.xml>��< ? x m l   v e r s i o n = " 1 . 0 "   e n c o d i n g = " U T F - 1 6 " ? > < G e m i n i   x m l n s = " h t t p : / / g e m i n i / p i v o t c u s t o m i z a t i o n / S a n d b o x N o n E m p t y " > < C u s t o m C o n t e n t > < ! [ C D A T A [ 1 ] ] > < / C u s t o m C o n t e n t > < / G e m i n i > 
</file>

<file path=customXml/item13.xml>��< ? x m l   v e r s i o n = " 1 . 0 "   e n c o d i n g = " U T F - 1 6 " ? > < G e m i n i   x m l n s = " h t t p : / / g e m i n i / p i v o t c u s t o m i z a t i o n / M a n u a l C a l c M o d e " > < C u s t o m C o n t e n t > < ! [ C D A T A [ F a l s e ] ] > < / 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O r d e r " > < C u s t o m C o n t e n t > < ! [ C D A T A [ o v e r a l l _ V i t _ B 6 _ 9 0 7 1 7 3 9 c - 3 d 9 5 - 4 c c b - b 7 9 d - b 3 a 9 d f b e 7 2 c d , o v e r a l l _ V i t _ B 6     2 _ 9 e b 4 3 8 0 a - a 9 b 5 - 4 8 6 0 - 8 9 9 e - 8 8 d 0 0 3 2 5 9 7 1 9 ] ] > < / 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P o w e r P i v o t V e r s i o n " > < C u s t o m C o n t e n t > < ! [ C D A T A [ 2 0 1 5 . 1 3 0 . 1 6 0 5 . 1 5 6 7 ] ] > < / 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3.xml>��< ? x m l   v e r s i o n = " 1 . 0 "   e n c o d i n g = " U T F - 1 6 " ? > < G e m i n i   x m l n s = " h t t p : / / g e m i n i / p i v o t c u s t o m i z a t i o n / S h o w I m p l i c i t M e a s u r e s " > < C u s t o m C o n t e n t > < ! [ C D A T A [ F a l s e ] ] > < / C u s t o m C o n t e n t > < / G e m i n i > 
</file>

<file path=customXml/item4.xml>��< ? x m l   v e r s i o n = " 1 . 0 "   e n c o d i n g = " u t f - 1 6 " ? > < D a t a M a s h u p   x m l n s = " h t t p : / / s c h e m a s . m i c r o s o f t . c o m / D a t a M a s h u p " > A A A A A F g E A A B Q S w M E F A A C A A g A O A r V 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O A r V 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g K 1 V j J B K X o U g E A A C Y E A A A T A B w A R m 9 y b X V s Y X M v U 2 V j d G l v b j E u b S C i G A A o o B Q A A A A A A A A A A A A A A A A A A A A A A A A A A A D t U t F q w j A U f S / 0 H 0 J 8 a S E U H Z s P G 3 1 w r W P C 2 N y q e 7 G j x P Z O w 9 K k J G l R x H 9 f X B 3 q E P Y B W 1 6 S 3 H M 4 5 x 4 4 G n L D p E B J e / d u X M d 1 9 J I q K J B s Q F H O s 1 d m s t s + C h E H 4 z r I n k T W K g c 7 i X Q T x D K v S x D G u 2 M c g k g K Y z / a w 9 F 1 O t W g d D p I p k n 6 J C B W r I E 0 B v 1 h Z J W + g A a q 8 m U 2 p t W O 1 b q k p 6 Z B r h v s k 1 k M n J X M g A o x w Q R F k t e l 0 O E l Q U O R y 4 K J R d i / 6 n Z 7 B D 3 X 0 k B i 1 h z C w z N 4 l A L e f N J u 3 8 F j J U u L F e g e a G H N s Y 0 y o X N L 3 C P 7 u d c G J W i 2 n w 8 4 T 3 L K q d K h U f W x Z L S k Y m E V J + s K D n I T R Y V + l 6 p s N 9 6 B 2 j v j T z Y b 3 C a 2 6 Y x l I V G X c 1 B b g j Z 4 V F Z S 2 e x Z J G t h 1 P q b Y m B l v g j D 1 S + E k Y E y e 2 D a n C B b 3 3 W Y O B v g u A Y d / K M I 3 o W P / 9 v w l 9 r w C V B L A Q I t A B Q A A g A I A D g K 1 V j x a t + y p A A A A P Y A A A A S A A A A A A A A A A A A A A A A A A A A A A B D b 2 5 m a W c v U G F j a 2 F n Z S 5 4 b W x Q S w E C L Q A U A A I A C A A 4 C t V Y D 8 r p q 6 Q A A A D p A A A A E w A A A A A A A A A A A A A A A A D w A A A A W 0 N v b n R l b n R f V H l w Z X N d L n h t b F B L A Q I t A B Q A A g A I A D g K 1 V j J B K X o U g E A A C Y E A A A T A A A A A A A A A A A A A A A A A O E B A A B G b 3 J t d W x h c y 9 T Z W N 0 a W 9 u M S 5 t U E s F B g A A A A A D A A M A w g A A A I A 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o T A A A A A A A A 2 B 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v d m V y Y W x s X 1 Z p d F 9 C N j 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Z j Y x Z j M x N j E t M G M 0 O C 0 0 M z Z k L T g 1 O D k t O W Q 4 Z D Y y N 2 V m Y W E w I i A v P j x F b n R y e S B U e X B l P S J C d W Z m Z X J O Z X h 0 U m V m c m V z a C I g V m F s d W U 9 I m w x I i A v P j x F b n R y e S B U e X B l P S J S Z X N 1 b H R U e X B l I i B W Y W x 1 Z T 0 i c 1 R h Y m x l I i A v P j x F b n R y e S B U e X B l P S J O Y W 1 l V X B k Y X R l Z E F m d G V y R m l s b C I g V m F s d W U 9 I m w w I i A v P j x F b n R y e S B U e X B l P S J Q a X Z v d E 9 i a m V j d E 5 h b W U i I F Z h b H V l P S J z R G F z a G J v Y X J k X z E h U G l 2 b 3 R U Y W J s Z T I i I C 8 + P E V u d H J 5 I F R 5 c G U 9 I k Z p b G x l Z E N v b X B s Z X R l U m V z d W x 0 V G 9 X b 3 J r c 2 h l Z X Q i I F Z h b H V l P S J s M C I g L z 4 8 R W 5 0 c n k g V H l w Z T 0 i Q W R k Z W R U b 0 R h d G F N b 2 R l b C I g V m F s d W U 9 I m w x I i A v P j x F b n R y e S B U e X B l P S J G a W x s Q 2 9 1 b n Q i I F Z h b H V l P S J s M z g 2 N T Q 5 M S I g L z 4 8 R W 5 0 c n k g V H l w Z T 0 i R m l s b E V y c m 9 y Q 2 9 k Z S I g V m F s d W U 9 I n N V b m t u b 3 d u I i A v P j x F b n R y e S B U e X B l P S J G a W x s R X J y b 3 J D b 3 V u d C I g V m F s d W U 9 I m w w I i A v P j x F b n R y e S B U e X B l P S J G a W x s T G F z d F V w Z G F 0 Z W Q i I F Z h b H V l P S J k M j A y N C 0 w N i 0 y M F Q x O T o y M T o z M i 4 1 N j c 0 O D U 4 W i I g L z 4 8 R W 5 0 c n k g V H l w Z T 0 i R m l s b E N v b H V t b l R 5 c G V z I i B W Y W x 1 Z T 0 i c 0 J R W U d C Z z 0 9 I i A v P j x F b n R y e S B U e X B l P S J G a W x s Q 2 9 s d W 1 u T m F t Z X M i I F Z h b H V l P S J z W y Z x d W 9 0 O 1 Z p d F 9 C N i Z x d W 9 0 O y w m c X V v d D t J b X B v c n R l c l 9 D b 3 V u d H J 5 J n F 1 b 3 Q 7 L C Z x d W 9 0 O 0 V 4 c G 9 y d G V y X 0 N v d W 5 0 c n k m c X V v d D s s J n F 1 b 3 Q 7 S X R l b V 9 M a X N 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b 3 Z l c m F s b F 9 W a X R f Q j Y v Q 2 h h b m d l Z C B U e X B l L n t W a X R f Q j Y s M H 0 m c X V v d D s s J n F 1 b 3 Q 7 U 2 V j d G l v b j E v b 3 Z l c m F s b F 9 W a X R f Q j Y v Q 2 h h b m d l Z C B U e X B l L n t J b X B v c n R l c l 9 D b 3 V u d H J 5 L D F 9 J n F 1 b 3 Q 7 L C Z x d W 9 0 O 1 N l Y 3 R p b 2 4 x L 2 9 2 Z X J h b G x f V m l 0 X 0 I 2 L 0 N o Y W 5 n Z W Q g V H l w Z S 5 7 R X h w b 3 J 0 Z X J f Q 2 9 1 b n R y e S w y f S Z x d W 9 0 O y w m c X V v d D t T Z W N 0 a W 9 u M S 9 v d m V y Y W x s X 1 Z p d F 9 C N i 9 D a G F u Z 2 V k I F R 5 c G U u e 0 l 0 Z W 1 f T G l z d C w z f S Z x d W 9 0 O 1 0 s J n F 1 b 3 Q 7 Q 2 9 s d W 1 u Q 2 9 1 b n Q m c X V v d D s 6 N C w m c X V v d D t L Z X l D b 2 x 1 b W 5 O Y W 1 l c y Z x d W 9 0 O z p b X S w m c X V v d D t D b 2 x 1 b W 5 J Z G V u d G l 0 a W V z J n F 1 b 3 Q 7 O l s m c X V v d D t T Z W N 0 a W 9 u M S 9 v d m V y Y W x s X 1 Z p d F 9 C N i 9 D a G F u Z 2 V k I F R 5 c G U u e 1 Z p d F 9 C N i w w f S Z x d W 9 0 O y w m c X V v d D t T Z W N 0 a W 9 u M S 9 v d m V y Y W x s X 1 Z p d F 9 C N i 9 D a G F u Z 2 V k I F R 5 c G U u e 0 l t c G 9 y d G V y X 0 N v d W 5 0 c n k s M X 0 m c X V v d D s s J n F 1 b 3 Q 7 U 2 V j d G l v b j E v b 3 Z l c m F s b F 9 W a X R f Q j Y v Q 2 h h b m d l Z C B U e X B l L n t F e H B v c n R l c l 9 D b 3 V u d H J 5 L D J 9 J n F 1 b 3 Q 7 L C Z x d W 9 0 O 1 N l Y 3 R p b 2 4 x L 2 9 2 Z X J h b G x f V m l 0 X 0 I 2 L 0 N o Y W 5 n Z W Q g V H l w Z S 5 7 S X R l b V 9 M a X N 0 L D N 9 J n F 1 b 3 Q 7 X S w m c X V v d D t S Z W x h d G l v b n N o a X B J b m Z v J n F 1 b 3 Q 7 O l t d f S I g L z 4 8 L 1 N 0 Y W J s Z U V u d H J p Z X M + P C 9 J d G V t P j x J d G V t P j x J d G V t T G 9 j Y X R p b 2 4 + P E l 0 Z W 1 U e X B l P k Z v c m 1 1 b G E 8 L 0 l 0 Z W 1 U e X B l P j x J d G V t U G F 0 a D 5 T Z W N 0 a W 9 u M S 9 v d m V y Y W x s X 1 Z p d F 9 C N i 9 T b 3 V y Y 2 U 8 L 0 l 0 Z W 1 Q Y X R o P j w v S X R l b U x v Y 2 F 0 a W 9 u P j x T d G F i b G V F b n R y a W V z I C 8 + P C 9 J d G V t P j x J d G V t P j x J d G V t T G 9 j Y X R p b 2 4 + P E l 0 Z W 1 U e X B l P k Z v c m 1 1 b G E 8 L 0 l 0 Z W 1 U e X B l P j x J d G V t U G F 0 a D 5 T Z W N 0 a W 9 u M S 9 v d m V y Y W x s X 1 Z p d F 9 C N i 9 Q c m 9 t b 3 R l Z C U y M E h l Y W R l c n M 8 L 0 l 0 Z W 1 Q Y X R o P j w v S X R l b U x v Y 2 F 0 a W 9 u P j x T d G F i b G V F b n R y a W V z I C 8 + P C 9 J d G V t P j x J d G V t P j x J d G V t T G 9 j Y X R p b 2 4 + P E l 0 Z W 1 U e X B l P k Z v c m 1 1 b G E 8 L 0 l 0 Z W 1 U e X B l P j x J d G V t U G F 0 a D 5 T Z W N 0 a W 9 u M S 9 v d m V y Y W x s X 1 Z p d F 9 C N i 9 D a G F u Z 2 V k J T I w V H l w Z T w v S X R l b V B h d G g + P C 9 J d G V t T G 9 j Y X R p b 2 4 + P F N 0 Y W J s Z U V u d H J p Z X M g L z 4 8 L 0 l 0 Z W 0 + P E l 0 Z W 0 + P E l 0 Z W 1 M b 2 N h d G l v b j 4 8 S X R l b V R 5 c G U + R m 9 y b X V s Y T w v S X R l b V R 5 c G U + P E l 0 Z W 1 Q Y X R o P l N l Y 3 R p b 2 4 x L 2 9 2 Z X J h b G x f V m l 0 X 0 I 2 J T I w K D I 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z M 2 Z m J h Y m Y t Y z A w N y 0 0 Z T k 0 L T h h N j g t N j M 1 Z m U x O D g 4 M D Q 2 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4 N j U 0 O T E i I C 8 + P E V u d H J 5 I F R 5 c G U 9 I k Z p b G x F c n J v c k N v Z G U i I F Z h b H V l P S J z V W 5 r b m 9 3 b i I g L z 4 8 R W 5 0 c n k g V H l w Z T 0 i R m l s b E V y c m 9 y Q 2 9 1 b n Q i I F Z h b H V l P S J s M C I g L z 4 8 R W 5 0 c n k g V H l w Z T 0 i R m l s b E x h c 3 R V c G R h d G V k I i B W Y W x 1 Z T 0 i Z D I w M j Q t M D Y t M j B U M T k 6 M z k 6 M j E u M j U 3 M j c 4 M l o i I C 8 + P E V u d H J 5 I F R 5 c G U 9 I k Z p b G x D b 2 x 1 b W 5 U e X B l c y I g V m F s d W U 9 I n N C U V l H Q m c 9 P S I g L z 4 8 R W 5 0 c n k g V H l w Z T 0 i R m l s b E N v b H V t b k 5 h b W V z I i B W Y W x 1 Z T 0 i c 1 s m c X V v d D t W a X R f Q j Y 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V m l 0 X 0 I 2 I C g y K S 9 D a G F u Z 2 V k I F R 5 c G U u e 1 Z p d F 9 C N i w w f S Z x d W 9 0 O y w m c X V v d D t T Z W N 0 a W 9 u M S 9 v d m V y Y W x s X 1 Z p d F 9 C N i A o M i k v Q 2 h h b m d l Z C B U e X B l L n t J b X B v c n R l c l 9 D b 3 V u d H J 5 L D F 9 J n F 1 b 3 Q 7 L C Z x d W 9 0 O 1 N l Y 3 R p b 2 4 x L 2 9 2 Z X J h b G x f V m l 0 X 0 I 2 I C g y K S 9 D a G F u Z 2 V k I F R 5 c G U u e 0 V 4 c G 9 y d G V y X 0 N v d W 5 0 c n k s M n 0 m c X V v d D s s J n F 1 b 3 Q 7 U 2 V j d G l v b j E v b 3 Z l c m F s b F 9 W a X R f Q j Y g K D I p L 0 N o Y W 5 n Z W Q g V H l w Z S 5 7 S X R l b V 9 M a X N 0 L D N 9 J n F 1 b 3 Q 7 X S w m c X V v d D t D b 2 x 1 b W 5 D b 3 V u d C Z x d W 9 0 O z o 0 L C Z x d W 9 0 O 0 t l e U N v b H V t b k 5 h b W V z J n F 1 b 3 Q 7 O l t d L C Z x d W 9 0 O 0 N v b H V t b k l k Z W 5 0 a X R p Z X M m c X V v d D s 6 W y Z x d W 9 0 O 1 N l Y 3 R p b 2 4 x L 2 9 2 Z X J h b G x f V m l 0 X 0 I 2 I C g y K S 9 D a G F u Z 2 V k I F R 5 c G U u e 1 Z p d F 9 C N i w w f S Z x d W 9 0 O y w m c X V v d D t T Z W N 0 a W 9 u M S 9 v d m V y Y W x s X 1 Z p d F 9 C N i A o M i k v Q 2 h h b m d l Z C B U e X B l L n t J b X B v c n R l c l 9 D b 3 V u d H J 5 L D F 9 J n F 1 b 3 Q 7 L C Z x d W 9 0 O 1 N l Y 3 R p b 2 4 x L 2 9 2 Z X J h b G x f V m l 0 X 0 I 2 I C g y K S 9 D a G F u Z 2 V k I F R 5 c G U u e 0 V 4 c G 9 y d G V y X 0 N v d W 5 0 c n k s M n 0 m c X V v d D s s J n F 1 b 3 Q 7 U 2 V j d G l v b j E v b 3 Z l c m F s b F 9 W a X R f Q j Y g K D I p L 0 N o Y W 5 n Z W Q g V H l w Z S 5 7 S X R l b V 9 M a X N 0 L D N 9 J n F 1 b 3 Q 7 X S w m c X V v d D t S Z W x h d G l v b n N o a X B J b m Z v J n F 1 b 3 Q 7 O l t d f S I g L z 4 8 L 1 N 0 Y W J s Z U V u d H J p Z X M + P C 9 J d G V t P j x J d G V t P j x J d G V t T G 9 j Y X R p b 2 4 + P E l 0 Z W 1 U e X B l P k Z v c m 1 1 b G E 8 L 0 l 0 Z W 1 U e X B l P j x J d G V t U G F 0 a D 5 T Z W N 0 a W 9 u M S 9 v d m V y Y W x s X 1 Z p d F 9 C N i U y M C g y K S 9 T b 3 V y Y 2 U 8 L 0 l 0 Z W 1 Q Y X R o P j w v S X R l b U x v Y 2 F 0 a W 9 u P j x T d G F i b G V F b n R y a W V z I C 8 + P C 9 J d G V t P j x J d G V t P j x J d G V t T G 9 j Y X R p b 2 4 + P E l 0 Z W 1 U e X B l P k Z v c m 1 1 b G E 8 L 0 l 0 Z W 1 U e X B l P j x J d G V t U G F 0 a D 5 T Z W N 0 a W 9 u M S 9 v d m V y Y W x s X 1 Z p d F 9 C N i U y M C g y K S 9 Q c m 9 t b 3 R l Z C U y M E h l Y W R l c n M 8 L 0 l 0 Z W 1 Q Y X R o P j w v S X R l b U x v Y 2 F 0 a W 9 u P j x T d G F i b G V F b n R y a W V z I C 8 + P C 9 J d G V t P j x J d G V t P j x J d G V t T G 9 j Y X R p b 2 4 + P E l 0 Z W 1 U e X B l P k Z v c m 1 1 b G E 8 L 0 l 0 Z W 1 U e X B l P j x J d G V t U G F 0 a D 5 T Z W N 0 a W 9 u M S 9 v d m V y Y W x s X 1 Z p d F 9 C N i U y M C g y K S 9 D a G F u Z 2 V k J T I w V H l w Z T w v S X R l b V B h d G g + P C 9 J d G V t T G 9 j Y X R p b 2 4 + P F N 0 Y W J s Z U V u d H J p Z X M g L z 4 8 L 0 l 0 Z W 0 + P C 9 J d G V t c z 4 8 L 0 x v Y 2 F s U G F j a 2 F n Z U 1 l d G F k Y X R h R m l s Z T 4 W A A A A U E s F B g A A A A A A A A A A A A A A A A A A A A A A A C Y B A A A B A A A A 0 I y d 3 w E V 0 R G M e g D A T 8 K X 6 w E A A A B j 1 4 M W p Z 8 E Q b w z H g 2 Z F 0 A a A A A A A A I A A A A A A B B m A A A A A Q A A I A A A A A l L W y N p q j w a H q 3 m O y E w U U Q L e 0 z s t T s E R 9 C 8 4 G b v a a l M A A A A A A 6 A A A A A A g A A I A A A A D M 9 x Z F O 9 1 k K b k B u v S n V V 2 d q a h d M W O I u h f d 7 u i p U j K O E U A A A A B w J r 1 e 8 / v m k 7 K H Z p X b f J 4 n Q l 7 u 3 3 4 B 7 E L 1 b P w T E 6 A E f O g 7 s O D i z s G z / 3 Y T 4 4 O 5 + i g S p R d i h 3 s D I R / u I k P m C i M k y p c m X G 5 S 4 Q i 7 0 5 G Z + k c y q Q A A A A N v z F m H R 3 1 l d B P H w A f R Z 9 Z Y J y I K 0 K i b O + u i W Z 2 s U H O Q Z i g g S W U 9 U x + a W Z e T w O r o i E S u 7 1 S M U T W h w 6 W + 1 C T B 6 m d M = < / D a t a M a s h u p > 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 o v e r a l l _ V i t _ B 6 _ 9 0 7 1 7 3 9 c - 3 d 9 5 - 4 c c b - b 7 9 d - b 3 a 9 d f b e 7 2 c d < / 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6.xml>��< ? x m l   v e r s i o n = " 1 . 0 "   e n c o d i n g = " U T F - 1 6 " ? > < G e m i n i   x m l n s = " h t t p : / / g e m i n i / p i v o t c u s t o m i z a t i o n / T a b l e X M L _ o v e r a l l _ V i t _ B 6 _ 9 0 7 1 7 3 9 c - 3 d 9 5 - 4 c c b - b 7 9 d - b 3 a 9 d f b e 7 2 c d " > < C u s t o m C o n t e n t > < ! [ C D A T A [ < T a b l e W i d g e t G r i d S e r i a l i z a t i o n   x m l n s : x s d = " h t t p : / / w w w . w 3 . o r g / 2 0 0 1 / X M L S c h e m a "   x m l n s : x s i = " h t t p : / / w w w . w 3 . o r g / 2 0 0 1 / X M L S c h e m a - i n s t a n c e " > < C o l u m n S u g g e s t e d T y p e   / > < C o l u m n F o r m a t   / > < C o l u m n A c c u r a c y   / > < C o l u m n C u r r e n c y S y m b o l   / > < C o l u m n P o s i t i v e P a t t e r n   / > < C o l u m n N e g a t i v e P a t t e r n   / > < C o l u m n W i d t h s > < i t e m > < k e y > < s t r i n g > V i t _ B 6 < / s t r i n g > < / k e y > < v a l u e > < i n t > 9 4 < / i n t > < / v a l u e > < / i t e m > < i t e m > < k e y > < s t r i n g > I m p o r t e r _ C o u n t r y < / s t r i n g > < / k e y > < v a l u e > < i n t > 1 8 5 < / i n t > < / v a l u e > < / i t e m > < i t e m > < k e y > < s t r i n g > E x p o r t e r _ C o u n t r y < / s t r i n g > < / k e y > < v a l u e > < i n t > 1 8 8 < / i n t > < / v a l u e > < / i t e m > < i t e m > < k e y > < s t r i n g > I t e m _ L i s t < / s t r i n g > < / k e y > < v a l u e > < i n t > 1 1 3 < / i n t > < / v a l u e > < / i t e m > < / C o l u m n W i d t h s > < C o l u m n D i s p l a y I n d e x > < i t e m > < k e y > < s t r i n g > V i t _ B 6 < / 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H i d d e n " > < C u s t o m C o n t e n t > < ! [ C D A T A [ T r u e ] ] > < / C u s t o m C o n t e n t > < / G e m i n i > 
</file>

<file path=customXml/item8.xml>��< ? x m l   v e r s i o n = " 1 . 0 "   e n c o d i n g = " U T F - 1 6 " ? > < G e m i n i   x m l n s = " h t t p : / / g e m i n i / p i v o t c u s t o m i z a t i o n / I s S a n d b o x E m b e d d e d " > < C u s t o m C o n t e n t > < ! [ C D A T A [ y e s ] ] > < / 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 o v e r a l l _ V i t _ B 6 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 o v e r a l l _ V i t _ B 6 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 C o l u m n s \ V i t _ B 6 < / 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3AACE607-E634-4849-9694-1C1A0DD9C541}">
  <ds:schemaRefs/>
</ds:datastoreItem>
</file>

<file path=customXml/itemProps10.xml><?xml version="1.0" encoding="utf-8"?>
<ds:datastoreItem xmlns:ds="http://schemas.openxmlformats.org/officeDocument/2006/customXml" ds:itemID="{34A0EF51-DFA4-4B5F-AB71-EBC8FAC41550}">
  <ds:schemaRefs/>
</ds:datastoreItem>
</file>

<file path=customXml/itemProps11.xml><?xml version="1.0" encoding="utf-8"?>
<ds:datastoreItem xmlns:ds="http://schemas.openxmlformats.org/officeDocument/2006/customXml" ds:itemID="{6C8FEC2E-C393-4844-A4EF-CF77F3925A8B}">
  <ds:schemaRefs/>
</ds:datastoreItem>
</file>

<file path=customXml/itemProps12.xml><?xml version="1.0" encoding="utf-8"?>
<ds:datastoreItem xmlns:ds="http://schemas.openxmlformats.org/officeDocument/2006/customXml" ds:itemID="{FC173D2D-22B9-429B-A197-4AD272DA8FFC}">
  <ds:schemaRefs/>
</ds:datastoreItem>
</file>

<file path=customXml/itemProps13.xml><?xml version="1.0" encoding="utf-8"?>
<ds:datastoreItem xmlns:ds="http://schemas.openxmlformats.org/officeDocument/2006/customXml" ds:itemID="{0ED95779-DC6D-4830-83D5-695996AA1AF2}">
  <ds:schemaRefs/>
</ds:datastoreItem>
</file>

<file path=customXml/itemProps14.xml><?xml version="1.0" encoding="utf-8"?>
<ds:datastoreItem xmlns:ds="http://schemas.openxmlformats.org/officeDocument/2006/customXml" ds:itemID="{AED8FE6D-9D14-4453-A6CA-2C4B7C392E22}">
  <ds:schemaRefs/>
</ds:datastoreItem>
</file>

<file path=customXml/itemProps15.xml><?xml version="1.0" encoding="utf-8"?>
<ds:datastoreItem xmlns:ds="http://schemas.openxmlformats.org/officeDocument/2006/customXml" ds:itemID="{3C8FAB40-4439-454F-8D3E-FD9F2396A182}">
  <ds:schemaRefs/>
</ds:datastoreItem>
</file>

<file path=customXml/itemProps16.xml><?xml version="1.0" encoding="utf-8"?>
<ds:datastoreItem xmlns:ds="http://schemas.openxmlformats.org/officeDocument/2006/customXml" ds:itemID="{CE9CDF6B-0237-4745-B5CD-956B21602A1D}">
  <ds:schemaRefs/>
</ds:datastoreItem>
</file>

<file path=customXml/itemProps17.xml><?xml version="1.0" encoding="utf-8"?>
<ds:datastoreItem xmlns:ds="http://schemas.openxmlformats.org/officeDocument/2006/customXml" ds:itemID="{7A02A149-642B-4618-8BCC-5BCBD667769D}">
  <ds:schemaRefs/>
</ds:datastoreItem>
</file>

<file path=customXml/itemProps2.xml><?xml version="1.0" encoding="utf-8"?>
<ds:datastoreItem xmlns:ds="http://schemas.openxmlformats.org/officeDocument/2006/customXml" ds:itemID="{2E8582E1-289A-4653-B3A1-BC89E1B9C9BD}">
  <ds:schemaRefs/>
</ds:datastoreItem>
</file>

<file path=customXml/itemProps3.xml><?xml version="1.0" encoding="utf-8"?>
<ds:datastoreItem xmlns:ds="http://schemas.openxmlformats.org/officeDocument/2006/customXml" ds:itemID="{8870F9BE-E5CF-4360-8115-21EA034C0B26}">
  <ds:schemaRefs/>
</ds:datastoreItem>
</file>

<file path=customXml/itemProps4.xml><?xml version="1.0" encoding="utf-8"?>
<ds:datastoreItem xmlns:ds="http://schemas.openxmlformats.org/officeDocument/2006/customXml" ds:itemID="{D9DFDF3A-5418-4ED7-95A9-4992DE307B8D}">
  <ds:schemaRefs>
    <ds:schemaRef ds:uri="http://schemas.microsoft.com/DataMashup"/>
  </ds:schemaRefs>
</ds:datastoreItem>
</file>

<file path=customXml/itemProps5.xml><?xml version="1.0" encoding="utf-8"?>
<ds:datastoreItem xmlns:ds="http://schemas.openxmlformats.org/officeDocument/2006/customXml" ds:itemID="{D4C199FF-23EA-4426-85DD-FD9A7442B44A}">
  <ds:schemaRefs/>
</ds:datastoreItem>
</file>

<file path=customXml/itemProps6.xml><?xml version="1.0" encoding="utf-8"?>
<ds:datastoreItem xmlns:ds="http://schemas.openxmlformats.org/officeDocument/2006/customXml" ds:itemID="{94416C9D-8A1B-4C4E-A451-68C9AB75316B}">
  <ds:schemaRefs/>
</ds:datastoreItem>
</file>

<file path=customXml/itemProps7.xml><?xml version="1.0" encoding="utf-8"?>
<ds:datastoreItem xmlns:ds="http://schemas.openxmlformats.org/officeDocument/2006/customXml" ds:itemID="{B0398857-476D-42C1-808D-F85482910990}">
  <ds:schemaRefs/>
</ds:datastoreItem>
</file>

<file path=customXml/itemProps8.xml><?xml version="1.0" encoding="utf-8"?>
<ds:datastoreItem xmlns:ds="http://schemas.openxmlformats.org/officeDocument/2006/customXml" ds:itemID="{AFB7ABDB-F088-40ED-957A-6330C1A09271}">
  <ds:schemaRefs/>
</ds:datastoreItem>
</file>

<file path=customXml/itemProps9.xml><?xml version="1.0" encoding="utf-8"?>
<ds:datastoreItem xmlns:ds="http://schemas.openxmlformats.org/officeDocument/2006/customXml" ds:itemID="{A9217F9F-6652-4517-B6F7-08C073BBB24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2024-06-20T19:21:01Z</dcterms:created>
  <dcterms:modified xsi:type="dcterms:W3CDTF">2024-06-21T06:34:41Z</dcterms:modified>
</cp:coreProperties>
</file>